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MATLAB\SET3815-PR\2023-2024\Battery Assignment\"/>
    </mc:Choice>
  </mc:AlternateContent>
  <xr:revisionPtr revIDLastSave="0" documentId="13_ncr:1_{04DA0E4B-F547-4E45-B665-E9943CA50FD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7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C31257" i="1"/>
  <c r="C31258" i="1"/>
  <c r="C31259" i="1"/>
  <c r="C31260" i="1"/>
  <c r="C31261" i="1"/>
  <c r="C31262" i="1"/>
  <c r="C31263" i="1"/>
  <c r="C31264" i="1"/>
  <c r="C31265" i="1"/>
  <c r="C31266" i="1"/>
  <c r="C31267" i="1"/>
  <c r="C31268" i="1"/>
  <c r="C31269" i="1"/>
  <c r="C31270" i="1"/>
  <c r="C31271" i="1"/>
  <c r="C31272" i="1"/>
  <c r="C31273" i="1"/>
  <c r="C31274" i="1"/>
  <c r="C31275" i="1"/>
  <c r="C31276" i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0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09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5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C31399" i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6" i="1"/>
  <c r="C31427" i="1"/>
  <c r="C31428" i="1"/>
  <c r="C31429" i="1"/>
  <c r="C31430" i="1"/>
  <c r="C31431" i="1"/>
  <c r="C31432" i="1"/>
  <c r="C31433" i="1"/>
  <c r="C31434" i="1"/>
  <c r="C31435" i="1"/>
  <c r="C31436" i="1"/>
  <c r="C31437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8" i="1"/>
  <c r="C31479" i="1"/>
  <c r="C31480" i="1"/>
  <c r="C31481" i="1"/>
  <c r="C31482" i="1"/>
  <c r="C31483" i="1"/>
  <c r="C31484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0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58" i="1"/>
  <c r="C31559" i="1"/>
  <c r="C31560" i="1"/>
  <c r="C31561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8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7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2" i="1"/>
  <c r="C31693" i="1"/>
  <c r="C31694" i="1"/>
  <c r="C31695" i="1"/>
  <c r="C31696" i="1"/>
  <c r="C31697" i="1"/>
  <c r="C31698" i="1"/>
  <c r="C31699" i="1"/>
  <c r="C31700" i="1"/>
  <c r="C31701" i="1"/>
  <c r="C31702" i="1"/>
  <c r="C31703" i="1"/>
  <c r="C31704" i="1"/>
  <c r="C31705" i="1"/>
  <c r="C31706" i="1"/>
  <c r="C31707" i="1"/>
  <c r="C31708" i="1"/>
  <c r="C31709" i="1"/>
  <c r="C31710" i="1"/>
  <c r="C31711" i="1"/>
  <c r="C31712" i="1"/>
  <c r="C31713" i="1"/>
  <c r="C31714" i="1"/>
  <c r="C31715" i="1"/>
  <c r="C31716" i="1"/>
  <c r="C31717" i="1"/>
  <c r="C31718" i="1"/>
  <c r="C31719" i="1"/>
  <c r="C31720" i="1"/>
  <c r="C31721" i="1"/>
  <c r="C31722" i="1"/>
  <c r="C31723" i="1"/>
  <c r="C31724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1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7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C31854" i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C31925" i="1"/>
  <c r="C31926" i="1"/>
  <c r="C31927" i="1"/>
  <c r="C31928" i="1"/>
  <c r="C31929" i="1"/>
  <c r="C31930" i="1"/>
  <c r="C31931" i="1"/>
  <c r="C31932" i="1"/>
  <c r="C31933" i="1"/>
  <c r="C31934" i="1"/>
  <c r="C31935" i="1"/>
  <c r="C31936" i="1"/>
  <c r="C31937" i="1"/>
  <c r="C31938" i="1"/>
  <c r="C31939" i="1"/>
  <c r="C31940" i="1"/>
  <c r="C31941" i="1"/>
  <c r="C31942" i="1"/>
  <c r="C31943" i="1"/>
  <c r="C31944" i="1"/>
  <c r="C31945" i="1"/>
  <c r="C31946" i="1"/>
  <c r="C31947" i="1"/>
  <c r="C31948" i="1"/>
  <c r="C31949" i="1"/>
  <c r="C31950" i="1"/>
  <c r="C31951" i="1"/>
  <c r="C31952" i="1"/>
  <c r="C31953" i="1"/>
  <c r="C31954" i="1"/>
  <c r="C31955" i="1"/>
  <c r="C31956" i="1"/>
  <c r="C31957" i="1"/>
  <c r="C31958" i="1"/>
  <c r="C31959" i="1"/>
  <c r="C31960" i="1"/>
  <c r="C31961" i="1"/>
  <c r="C31962" i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3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1999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5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32066" i="1"/>
  <c r="C32067" i="1"/>
  <c r="C32068" i="1"/>
  <c r="C32069" i="1"/>
  <c r="C32070" i="1"/>
  <c r="C32071" i="1"/>
  <c r="C32072" i="1"/>
  <c r="C32073" i="1"/>
  <c r="C32074" i="1"/>
  <c r="C32075" i="1"/>
  <c r="C32076" i="1"/>
  <c r="C32077" i="1"/>
  <c r="C32078" i="1"/>
  <c r="C32079" i="1"/>
  <c r="C32080" i="1"/>
  <c r="C32081" i="1"/>
  <c r="C32082" i="1"/>
  <c r="C32083" i="1"/>
  <c r="C32084" i="1"/>
  <c r="C32085" i="1"/>
  <c r="C32086" i="1"/>
  <c r="C32087" i="1"/>
  <c r="C32088" i="1"/>
  <c r="C32089" i="1"/>
  <c r="C32090" i="1"/>
  <c r="C32091" i="1"/>
  <c r="C32092" i="1"/>
  <c r="C32093" i="1"/>
  <c r="C32094" i="1"/>
  <c r="C32095" i="1"/>
  <c r="C32096" i="1"/>
  <c r="C32097" i="1"/>
  <c r="C32098" i="1"/>
  <c r="C32099" i="1"/>
  <c r="C32100" i="1"/>
  <c r="C32101" i="1"/>
  <c r="C32102" i="1"/>
  <c r="C32103" i="1"/>
  <c r="C32104" i="1"/>
  <c r="C32105" i="1"/>
  <c r="C32106" i="1"/>
  <c r="C32107" i="1"/>
  <c r="C32108" i="1"/>
  <c r="C32109" i="1"/>
  <c r="C32110" i="1"/>
  <c r="C32111" i="1"/>
  <c r="C32112" i="1"/>
  <c r="C32113" i="1"/>
  <c r="C32114" i="1"/>
  <c r="C32115" i="1"/>
  <c r="C32116" i="1"/>
  <c r="C32117" i="1"/>
  <c r="C32118" i="1"/>
  <c r="C32119" i="1"/>
  <c r="C32120" i="1"/>
  <c r="C32121" i="1"/>
  <c r="C32122" i="1"/>
  <c r="C32123" i="1"/>
  <c r="C32124" i="1"/>
  <c r="C32125" i="1"/>
  <c r="C32126" i="1"/>
  <c r="C32127" i="1"/>
  <c r="C32128" i="1"/>
  <c r="C32129" i="1"/>
  <c r="C32130" i="1"/>
  <c r="C32131" i="1"/>
  <c r="C32132" i="1"/>
  <c r="C32133" i="1"/>
  <c r="C32134" i="1"/>
  <c r="C32135" i="1"/>
  <c r="C32136" i="1"/>
  <c r="C32137" i="1"/>
  <c r="C32138" i="1"/>
  <c r="C32139" i="1"/>
  <c r="C32140" i="1"/>
  <c r="C32141" i="1"/>
  <c r="C32142" i="1"/>
  <c r="C32143" i="1"/>
  <c r="C32144" i="1"/>
  <c r="C32145" i="1"/>
  <c r="C32146" i="1"/>
  <c r="C32147" i="1"/>
  <c r="C32148" i="1"/>
  <c r="C32149" i="1"/>
  <c r="C32150" i="1"/>
  <c r="C32151" i="1"/>
  <c r="C32152" i="1"/>
  <c r="C32153" i="1"/>
  <c r="C32154" i="1"/>
  <c r="C32155" i="1"/>
  <c r="C32156" i="1"/>
  <c r="C32157" i="1"/>
  <c r="C32158" i="1"/>
  <c r="C32159" i="1"/>
  <c r="C32160" i="1"/>
  <c r="C32161" i="1"/>
  <c r="C32162" i="1"/>
  <c r="C32163" i="1"/>
  <c r="C32164" i="1"/>
  <c r="C32165" i="1"/>
  <c r="C32166" i="1"/>
  <c r="C32167" i="1"/>
  <c r="C32168" i="1"/>
  <c r="C32169" i="1"/>
  <c r="C32170" i="1"/>
  <c r="C32171" i="1"/>
  <c r="C32172" i="1"/>
  <c r="C32173" i="1"/>
  <c r="C32174" i="1"/>
  <c r="C32175" i="1"/>
  <c r="C32176" i="1"/>
  <c r="C32177" i="1"/>
  <c r="C32178" i="1"/>
  <c r="C32179" i="1"/>
  <c r="C32180" i="1"/>
  <c r="C32181" i="1"/>
  <c r="C32182" i="1"/>
  <c r="C32183" i="1"/>
  <c r="C32184" i="1"/>
  <c r="C32185" i="1"/>
  <c r="C32186" i="1"/>
  <c r="C32187" i="1"/>
  <c r="C32188" i="1"/>
  <c r="C32189" i="1"/>
  <c r="C32190" i="1"/>
  <c r="C32191" i="1"/>
  <c r="C32192" i="1"/>
  <c r="C32193" i="1"/>
  <c r="C32194" i="1"/>
  <c r="C32195" i="1"/>
  <c r="C32196" i="1"/>
  <c r="C32197" i="1"/>
  <c r="C32198" i="1"/>
  <c r="C32199" i="1"/>
  <c r="C32200" i="1"/>
  <c r="C32201" i="1"/>
  <c r="C32202" i="1"/>
  <c r="C32203" i="1"/>
  <c r="C32204" i="1"/>
  <c r="C32205" i="1"/>
  <c r="C32206" i="1"/>
  <c r="C32207" i="1"/>
  <c r="C32208" i="1"/>
  <c r="C32209" i="1"/>
  <c r="C32210" i="1"/>
  <c r="C32211" i="1"/>
  <c r="C32212" i="1"/>
  <c r="C32213" i="1"/>
  <c r="C32214" i="1"/>
  <c r="C32215" i="1"/>
  <c r="C32216" i="1"/>
  <c r="C32217" i="1"/>
  <c r="C32218" i="1"/>
  <c r="C32219" i="1"/>
  <c r="C32220" i="1"/>
  <c r="C32221" i="1"/>
  <c r="C32222" i="1"/>
  <c r="C32223" i="1"/>
  <c r="C32224" i="1"/>
  <c r="C32225" i="1"/>
  <c r="C32226" i="1"/>
  <c r="C32227" i="1"/>
  <c r="C32228" i="1"/>
  <c r="C32229" i="1"/>
  <c r="C32230" i="1"/>
  <c r="C32231" i="1"/>
  <c r="C32232" i="1"/>
  <c r="C32233" i="1"/>
  <c r="C32234" i="1"/>
  <c r="C32235" i="1"/>
  <c r="C32236" i="1"/>
  <c r="C32237" i="1"/>
  <c r="C32238" i="1"/>
  <c r="C32239" i="1"/>
  <c r="C32240" i="1"/>
  <c r="C32241" i="1"/>
  <c r="C32242" i="1"/>
  <c r="C32243" i="1"/>
  <c r="C32244" i="1"/>
  <c r="C32245" i="1"/>
  <c r="C32246" i="1"/>
  <c r="C32247" i="1"/>
  <c r="C32248" i="1"/>
  <c r="C32249" i="1"/>
  <c r="C32250" i="1"/>
  <c r="C32251" i="1"/>
  <c r="C32252" i="1"/>
  <c r="C32253" i="1"/>
  <c r="C32254" i="1"/>
  <c r="C32255" i="1"/>
  <c r="C32256" i="1"/>
  <c r="C32257" i="1"/>
  <c r="C32258" i="1"/>
  <c r="C32259" i="1"/>
  <c r="C32260" i="1"/>
  <c r="C32261" i="1"/>
  <c r="C32262" i="1"/>
  <c r="C32263" i="1"/>
  <c r="C32264" i="1"/>
  <c r="C32265" i="1"/>
  <c r="C32266" i="1"/>
  <c r="C32267" i="1"/>
  <c r="C32268" i="1"/>
  <c r="C32269" i="1"/>
  <c r="C32270" i="1"/>
  <c r="C32271" i="1"/>
  <c r="C32272" i="1"/>
  <c r="C32273" i="1"/>
  <c r="C32274" i="1"/>
  <c r="C32275" i="1"/>
  <c r="C32276" i="1"/>
  <c r="C32277" i="1"/>
  <c r="C32278" i="1"/>
  <c r="C32279" i="1"/>
  <c r="C32280" i="1"/>
  <c r="C32281" i="1"/>
  <c r="C32282" i="1"/>
  <c r="C32283" i="1"/>
  <c r="C32284" i="1"/>
  <c r="C32285" i="1"/>
  <c r="C32286" i="1"/>
  <c r="C32287" i="1"/>
  <c r="C32288" i="1"/>
  <c r="C32289" i="1"/>
  <c r="C32290" i="1"/>
  <c r="C32291" i="1"/>
  <c r="C32292" i="1"/>
  <c r="C32293" i="1"/>
  <c r="C32294" i="1"/>
  <c r="C32295" i="1"/>
  <c r="C32296" i="1"/>
  <c r="C32297" i="1"/>
  <c r="C32298" i="1"/>
  <c r="C32299" i="1"/>
  <c r="C32300" i="1"/>
  <c r="C32301" i="1"/>
  <c r="C32302" i="1"/>
  <c r="C32303" i="1"/>
  <c r="C32304" i="1"/>
  <c r="C32305" i="1"/>
  <c r="C32306" i="1"/>
  <c r="C32307" i="1"/>
  <c r="C32308" i="1"/>
  <c r="C32309" i="1"/>
  <c r="C32310" i="1"/>
  <c r="C32311" i="1"/>
  <c r="C32312" i="1"/>
  <c r="C32313" i="1"/>
  <c r="C32314" i="1"/>
  <c r="C32315" i="1"/>
  <c r="C32316" i="1"/>
  <c r="C32317" i="1"/>
  <c r="C32318" i="1"/>
  <c r="C32319" i="1"/>
  <c r="C32320" i="1"/>
  <c r="C32321" i="1"/>
  <c r="C32322" i="1"/>
  <c r="C32323" i="1"/>
  <c r="C32324" i="1"/>
  <c r="C32325" i="1"/>
  <c r="C32326" i="1"/>
  <c r="C32327" i="1"/>
  <c r="C32328" i="1"/>
  <c r="C32329" i="1"/>
  <c r="C32330" i="1"/>
  <c r="C32331" i="1"/>
  <c r="C32332" i="1"/>
  <c r="C32333" i="1"/>
  <c r="C32334" i="1"/>
  <c r="C32335" i="1"/>
  <c r="C32336" i="1"/>
  <c r="C32337" i="1"/>
  <c r="C32338" i="1"/>
  <c r="C32339" i="1"/>
  <c r="C32340" i="1"/>
  <c r="C32341" i="1"/>
  <c r="C32342" i="1"/>
  <c r="C32343" i="1"/>
  <c r="C32344" i="1"/>
  <c r="C32345" i="1"/>
  <c r="C32346" i="1"/>
  <c r="C32347" i="1"/>
  <c r="C32348" i="1"/>
  <c r="C32349" i="1"/>
  <c r="C32350" i="1"/>
  <c r="C32351" i="1"/>
  <c r="C32352" i="1"/>
  <c r="C32353" i="1"/>
  <c r="C32354" i="1"/>
  <c r="C32355" i="1"/>
  <c r="C32356" i="1"/>
  <c r="C32357" i="1"/>
  <c r="C32358" i="1"/>
  <c r="C32359" i="1"/>
  <c r="C32360" i="1"/>
  <c r="C32361" i="1"/>
  <c r="C32362" i="1"/>
  <c r="C32363" i="1"/>
  <c r="C32364" i="1"/>
  <c r="C32365" i="1"/>
  <c r="C32366" i="1"/>
  <c r="C32367" i="1"/>
  <c r="C32368" i="1"/>
  <c r="C32369" i="1"/>
  <c r="C32370" i="1"/>
  <c r="C32371" i="1"/>
  <c r="C32372" i="1"/>
  <c r="C32373" i="1"/>
  <c r="C32374" i="1"/>
  <c r="C32375" i="1"/>
  <c r="C32376" i="1"/>
  <c r="C32377" i="1"/>
  <c r="C32378" i="1"/>
  <c r="C32379" i="1"/>
  <c r="C32380" i="1"/>
  <c r="C32381" i="1"/>
  <c r="C32382" i="1"/>
  <c r="C32383" i="1"/>
  <c r="C32384" i="1"/>
  <c r="C32385" i="1"/>
  <c r="C32386" i="1"/>
  <c r="C32387" i="1"/>
  <c r="C32388" i="1"/>
  <c r="C32389" i="1"/>
  <c r="C32390" i="1"/>
  <c r="C32391" i="1"/>
  <c r="C32392" i="1"/>
  <c r="C32393" i="1"/>
  <c r="C32394" i="1"/>
  <c r="C32395" i="1"/>
  <c r="C32396" i="1"/>
  <c r="C32397" i="1"/>
  <c r="C32398" i="1"/>
  <c r="C32399" i="1"/>
  <c r="C32400" i="1"/>
  <c r="C32401" i="1"/>
  <c r="C32402" i="1"/>
  <c r="C32403" i="1"/>
  <c r="C32404" i="1"/>
  <c r="C32405" i="1"/>
  <c r="C32406" i="1"/>
  <c r="C32407" i="1"/>
  <c r="C32408" i="1"/>
  <c r="C32409" i="1"/>
  <c r="C32410" i="1"/>
  <c r="C32411" i="1"/>
  <c r="C32412" i="1"/>
  <c r="C32413" i="1"/>
  <c r="C32414" i="1"/>
  <c r="C32415" i="1"/>
  <c r="C32416" i="1"/>
  <c r="C32417" i="1"/>
  <c r="C32418" i="1"/>
  <c r="C32419" i="1"/>
  <c r="C32420" i="1"/>
  <c r="C32421" i="1"/>
  <c r="C32422" i="1"/>
  <c r="C32423" i="1"/>
  <c r="C32424" i="1"/>
  <c r="C32425" i="1"/>
  <c r="C32426" i="1"/>
  <c r="C32427" i="1"/>
  <c r="C32428" i="1"/>
  <c r="C32429" i="1"/>
  <c r="C32430" i="1"/>
  <c r="C32431" i="1"/>
  <c r="C32432" i="1"/>
  <c r="C32433" i="1"/>
  <c r="C32434" i="1"/>
  <c r="C32435" i="1"/>
  <c r="C32436" i="1"/>
  <c r="C32437" i="1"/>
  <c r="C32438" i="1"/>
  <c r="C32439" i="1"/>
  <c r="C32440" i="1"/>
  <c r="C32441" i="1"/>
  <c r="C32442" i="1"/>
  <c r="C32443" i="1"/>
  <c r="C32444" i="1"/>
  <c r="C32445" i="1"/>
  <c r="C32446" i="1"/>
  <c r="C32447" i="1"/>
  <c r="C32448" i="1"/>
  <c r="C32449" i="1"/>
  <c r="C32450" i="1"/>
  <c r="C32451" i="1"/>
  <c r="C32452" i="1"/>
  <c r="C32453" i="1"/>
  <c r="C32454" i="1"/>
  <c r="C32455" i="1"/>
  <c r="C32456" i="1"/>
  <c r="C32457" i="1"/>
  <c r="C32458" i="1"/>
  <c r="C32459" i="1"/>
  <c r="C32460" i="1"/>
  <c r="C32461" i="1"/>
  <c r="C32462" i="1"/>
  <c r="C32463" i="1"/>
  <c r="C32464" i="1"/>
  <c r="C32465" i="1"/>
  <c r="C32466" i="1"/>
  <c r="C32467" i="1"/>
  <c r="C32468" i="1"/>
  <c r="C32469" i="1"/>
  <c r="C32470" i="1"/>
  <c r="C32471" i="1"/>
  <c r="C32472" i="1"/>
  <c r="C32473" i="1"/>
  <c r="C32474" i="1"/>
  <c r="C32475" i="1"/>
  <c r="C32476" i="1"/>
  <c r="C32477" i="1"/>
  <c r="C32478" i="1"/>
  <c r="C32479" i="1"/>
  <c r="C32480" i="1"/>
  <c r="C32481" i="1"/>
  <c r="C32482" i="1"/>
  <c r="C32483" i="1"/>
  <c r="C32484" i="1"/>
  <c r="C32485" i="1"/>
  <c r="C32486" i="1"/>
  <c r="C32487" i="1"/>
  <c r="C32488" i="1"/>
  <c r="C32489" i="1"/>
  <c r="C32490" i="1"/>
  <c r="C32491" i="1"/>
  <c r="C32492" i="1"/>
  <c r="C32493" i="1"/>
  <c r="C32494" i="1"/>
  <c r="C32495" i="1"/>
  <c r="C32496" i="1"/>
  <c r="C32497" i="1"/>
  <c r="C32498" i="1"/>
  <c r="C32499" i="1"/>
  <c r="C32500" i="1"/>
  <c r="C32501" i="1"/>
  <c r="C32502" i="1"/>
  <c r="C32503" i="1"/>
  <c r="C32504" i="1"/>
  <c r="C32505" i="1"/>
  <c r="C32506" i="1"/>
  <c r="C32507" i="1"/>
  <c r="C32508" i="1"/>
  <c r="C32509" i="1"/>
  <c r="C32510" i="1"/>
  <c r="C32511" i="1"/>
  <c r="C32512" i="1"/>
  <c r="C32513" i="1"/>
  <c r="C32514" i="1"/>
  <c r="C32515" i="1"/>
  <c r="C32516" i="1"/>
  <c r="C32517" i="1"/>
  <c r="C32518" i="1"/>
  <c r="C32519" i="1"/>
  <c r="C32520" i="1"/>
  <c r="C32521" i="1"/>
  <c r="C32522" i="1"/>
  <c r="C32523" i="1"/>
  <c r="C32524" i="1"/>
  <c r="C32525" i="1"/>
  <c r="C32526" i="1"/>
  <c r="C32527" i="1"/>
  <c r="C32528" i="1"/>
  <c r="C32529" i="1"/>
  <c r="C32530" i="1"/>
  <c r="C32531" i="1"/>
  <c r="C32532" i="1"/>
  <c r="C32533" i="1"/>
  <c r="C32534" i="1"/>
  <c r="C32535" i="1"/>
  <c r="C32536" i="1"/>
  <c r="C32537" i="1"/>
  <c r="C32538" i="1"/>
  <c r="C32539" i="1"/>
  <c r="C32540" i="1"/>
  <c r="C32541" i="1"/>
  <c r="C32542" i="1"/>
  <c r="C32543" i="1"/>
  <c r="C32544" i="1"/>
  <c r="C32545" i="1"/>
  <c r="C32546" i="1"/>
  <c r="C32547" i="1"/>
  <c r="C32548" i="1"/>
  <c r="C32549" i="1"/>
  <c r="C32550" i="1"/>
  <c r="C32551" i="1"/>
  <c r="C32552" i="1"/>
  <c r="C32553" i="1"/>
  <c r="C32554" i="1"/>
  <c r="C32555" i="1"/>
  <c r="C32556" i="1"/>
  <c r="C32557" i="1"/>
  <c r="C32558" i="1"/>
  <c r="C32559" i="1"/>
  <c r="C32560" i="1"/>
  <c r="C32561" i="1"/>
  <c r="C32562" i="1"/>
  <c r="C32563" i="1"/>
  <c r="C32564" i="1"/>
  <c r="C32565" i="1"/>
  <c r="C32566" i="1"/>
  <c r="C32567" i="1"/>
  <c r="C32568" i="1"/>
  <c r="C32569" i="1"/>
  <c r="C32570" i="1"/>
  <c r="C32571" i="1"/>
  <c r="C32572" i="1"/>
  <c r="C32573" i="1"/>
  <c r="C32574" i="1"/>
  <c r="C32575" i="1"/>
  <c r="C32576" i="1"/>
  <c r="C32577" i="1"/>
  <c r="C32578" i="1"/>
  <c r="C32579" i="1"/>
  <c r="C32580" i="1"/>
  <c r="C32581" i="1"/>
  <c r="C32582" i="1"/>
  <c r="C32583" i="1"/>
  <c r="C32584" i="1"/>
  <c r="C32585" i="1"/>
  <c r="C32586" i="1"/>
  <c r="C32587" i="1"/>
  <c r="C32588" i="1"/>
  <c r="C32589" i="1"/>
  <c r="C32590" i="1"/>
  <c r="C32591" i="1"/>
  <c r="C32592" i="1"/>
  <c r="C32593" i="1"/>
  <c r="C32594" i="1"/>
  <c r="C32595" i="1"/>
  <c r="C32596" i="1"/>
  <c r="C32597" i="1"/>
  <c r="C32598" i="1"/>
  <c r="C32599" i="1"/>
  <c r="C32600" i="1"/>
  <c r="C32601" i="1"/>
  <c r="C32602" i="1"/>
  <c r="C32603" i="1"/>
  <c r="C32604" i="1"/>
  <c r="C32605" i="1"/>
  <c r="C32606" i="1"/>
  <c r="C32607" i="1"/>
  <c r="C32608" i="1"/>
  <c r="C32609" i="1"/>
  <c r="C32610" i="1"/>
  <c r="C32611" i="1"/>
  <c r="C32612" i="1"/>
  <c r="C32613" i="1"/>
  <c r="C32614" i="1"/>
  <c r="C32615" i="1"/>
  <c r="C32616" i="1"/>
  <c r="C32617" i="1"/>
  <c r="C32618" i="1"/>
  <c r="C32619" i="1"/>
  <c r="C32620" i="1"/>
  <c r="C32621" i="1"/>
  <c r="C32622" i="1"/>
  <c r="C32623" i="1"/>
  <c r="C32624" i="1"/>
  <c r="C32625" i="1"/>
  <c r="C32626" i="1"/>
  <c r="C32627" i="1"/>
  <c r="C32628" i="1"/>
  <c r="C32629" i="1"/>
  <c r="C32630" i="1"/>
  <c r="C32631" i="1"/>
  <c r="C32632" i="1"/>
  <c r="C32633" i="1"/>
  <c r="C32634" i="1"/>
  <c r="C32635" i="1"/>
  <c r="C32636" i="1"/>
  <c r="C32637" i="1"/>
  <c r="C32638" i="1"/>
  <c r="C32639" i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/>
  <c r="C32653" i="1"/>
  <c r="C32654" i="1"/>
  <c r="C32655" i="1"/>
  <c r="C32656" i="1"/>
  <c r="C32657" i="1"/>
  <c r="C32658" i="1"/>
  <c r="C32659" i="1"/>
  <c r="C32660" i="1"/>
  <c r="C32661" i="1"/>
  <c r="C32662" i="1"/>
  <c r="C32663" i="1"/>
  <c r="C32664" i="1"/>
  <c r="C32665" i="1"/>
  <c r="C32666" i="1"/>
  <c r="C32667" i="1"/>
  <c r="C32668" i="1"/>
  <c r="C32669" i="1"/>
  <c r="C32670" i="1"/>
  <c r="C32671" i="1"/>
  <c r="C32672" i="1"/>
  <c r="C32673" i="1"/>
  <c r="C32674" i="1"/>
  <c r="C32675" i="1"/>
  <c r="C32676" i="1"/>
  <c r="C32677" i="1"/>
  <c r="C32678" i="1"/>
  <c r="C32679" i="1"/>
  <c r="C32680" i="1"/>
  <c r="C32681" i="1"/>
  <c r="C32682" i="1"/>
  <c r="C32683" i="1"/>
  <c r="C32684" i="1"/>
  <c r="C32685" i="1"/>
  <c r="C32686" i="1"/>
  <c r="C32687" i="1"/>
  <c r="C32688" i="1"/>
  <c r="C32689" i="1"/>
  <c r="C32690" i="1"/>
  <c r="C32691" i="1"/>
  <c r="C32692" i="1"/>
  <c r="C32693" i="1"/>
  <c r="C32694" i="1"/>
  <c r="C32695" i="1"/>
  <c r="C32696" i="1"/>
  <c r="C32697" i="1"/>
  <c r="C32698" i="1"/>
  <c r="C32699" i="1"/>
  <c r="C32700" i="1"/>
  <c r="C32701" i="1"/>
  <c r="C32702" i="1"/>
  <c r="C32703" i="1"/>
  <c r="C32704" i="1"/>
  <c r="C32705" i="1"/>
  <c r="C32706" i="1"/>
  <c r="C32707" i="1"/>
  <c r="C32708" i="1"/>
  <c r="C32709" i="1"/>
  <c r="C32710" i="1"/>
  <c r="C32711" i="1"/>
  <c r="C32712" i="1"/>
  <c r="C32713" i="1"/>
  <c r="C32714" i="1"/>
  <c r="C32715" i="1"/>
  <c r="C32716" i="1"/>
  <c r="C32717" i="1"/>
  <c r="C32718" i="1"/>
  <c r="C32719" i="1"/>
  <c r="C32720" i="1"/>
  <c r="C32721" i="1"/>
  <c r="C32722" i="1"/>
  <c r="C32723" i="1"/>
  <c r="C32724" i="1"/>
  <c r="C32725" i="1"/>
  <c r="C32726" i="1"/>
  <c r="C32727" i="1"/>
  <c r="C32728" i="1"/>
  <c r="C32729" i="1"/>
  <c r="C32730" i="1"/>
  <c r="C32731" i="1"/>
  <c r="C32732" i="1"/>
  <c r="C32733" i="1"/>
  <c r="C32734" i="1"/>
  <c r="C32735" i="1"/>
  <c r="C32736" i="1"/>
  <c r="C32737" i="1"/>
  <c r="C32738" i="1"/>
  <c r="C32739" i="1"/>
  <c r="C32740" i="1"/>
  <c r="C32741" i="1"/>
  <c r="C32742" i="1"/>
  <c r="C32743" i="1"/>
  <c r="C32744" i="1"/>
  <c r="C32745" i="1"/>
  <c r="C32746" i="1"/>
  <c r="C32747" i="1"/>
  <c r="C32748" i="1"/>
  <c r="C32749" i="1"/>
  <c r="C32750" i="1"/>
  <c r="C32751" i="1"/>
  <c r="C32752" i="1"/>
  <c r="C32753" i="1"/>
  <c r="C32754" i="1"/>
  <c r="C32755" i="1"/>
  <c r="C32756" i="1"/>
  <c r="C32757" i="1"/>
  <c r="C32758" i="1"/>
  <c r="C32759" i="1"/>
  <c r="C32760" i="1"/>
  <c r="C32761" i="1"/>
  <c r="C32762" i="1"/>
  <c r="C32763" i="1"/>
  <c r="C32764" i="1"/>
  <c r="C32765" i="1"/>
  <c r="C32766" i="1"/>
  <c r="C32767" i="1"/>
  <c r="C32768" i="1"/>
  <c r="C32769" i="1"/>
  <c r="C32770" i="1"/>
  <c r="C32771" i="1"/>
  <c r="C32772" i="1"/>
  <c r="C32773" i="1"/>
  <c r="C32774" i="1"/>
  <c r="C32775" i="1"/>
  <c r="C32776" i="1"/>
  <c r="C32777" i="1"/>
  <c r="C32778" i="1"/>
  <c r="C32779" i="1"/>
  <c r="C32780" i="1"/>
  <c r="C32781" i="1"/>
  <c r="C32782" i="1"/>
  <c r="C32783" i="1"/>
  <c r="C32784" i="1"/>
  <c r="C32785" i="1"/>
  <c r="C32786" i="1"/>
  <c r="C32787" i="1"/>
  <c r="C32788" i="1"/>
  <c r="C32789" i="1"/>
  <c r="C32790" i="1"/>
  <c r="C32791" i="1"/>
  <c r="C32792" i="1"/>
  <c r="C32793" i="1"/>
  <c r="C32794" i="1"/>
  <c r="C32795" i="1"/>
  <c r="C32796" i="1"/>
  <c r="C32797" i="1"/>
  <c r="C32798" i="1"/>
  <c r="C32799" i="1"/>
  <c r="C32800" i="1"/>
  <c r="C32801" i="1"/>
  <c r="C32802" i="1"/>
  <c r="C32803" i="1"/>
  <c r="C32804" i="1"/>
  <c r="C32805" i="1"/>
  <c r="C32806" i="1"/>
  <c r="C32807" i="1"/>
  <c r="C32808" i="1"/>
  <c r="C32809" i="1"/>
  <c r="C32810" i="1"/>
  <c r="C32811" i="1"/>
  <c r="C32812" i="1"/>
  <c r="C32813" i="1"/>
  <c r="C32814" i="1"/>
  <c r="C32815" i="1"/>
  <c r="C32816" i="1"/>
  <c r="C32817" i="1"/>
  <c r="C32818" i="1"/>
  <c r="C32819" i="1"/>
  <c r="C32820" i="1"/>
  <c r="C32821" i="1"/>
  <c r="C32822" i="1"/>
  <c r="C32823" i="1"/>
  <c r="C32824" i="1"/>
  <c r="C32825" i="1"/>
  <c r="C32826" i="1"/>
  <c r="C32827" i="1"/>
  <c r="C32828" i="1"/>
  <c r="C32829" i="1"/>
  <c r="C32830" i="1"/>
  <c r="C32831" i="1"/>
  <c r="C32832" i="1"/>
  <c r="C32833" i="1"/>
  <c r="C32834" i="1"/>
  <c r="C32835" i="1"/>
  <c r="C32836" i="1"/>
  <c r="C32837" i="1"/>
  <c r="C32838" i="1"/>
  <c r="C32839" i="1"/>
  <c r="C32840" i="1"/>
  <c r="C32841" i="1"/>
  <c r="C32842" i="1"/>
  <c r="C32843" i="1"/>
  <c r="C32844" i="1"/>
  <c r="C32845" i="1"/>
  <c r="C32846" i="1"/>
  <c r="C32847" i="1"/>
  <c r="C32848" i="1"/>
  <c r="C32849" i="1"/>
  <c r="C32850" i="1"/>
  <c r="C32851" i="1"/>
  <c r="C32852" i="1"/>
  <c r="C32853" i="1"/>
  <c r="C32854" i="1"/>
  <c r="C32855" i="1"/>
  <c r="C32856" i="1"/>
  <c r="C32857" i="1"/>
  <c r="C32858" i="1"/>
  <c r="C32859" i="1"/>
  <c r="C32860" i="1"/>
  <c r="C32861" i="1"/>
  <c r="C32862" i="1"/>
  <c r="C32863" i="1"/>
  <c r="C32864" i="1"/>
  <c r="C32865" i="1"/>
  <c r="C32866" i="1"/>
  <c r="C32867" i="1"/>
  <c r="C32868" i="1"/>
  <c r="C32869" i="1"/>
  <c r="C32870" i="1"/>
  <c r="C32871" i="1"/>
  <c r="C32872" i="1"/>
  <c r="C32873" i="1"/>
  <c r="C32874" i="1"/>
  <c r="C32875" i="1"/>
  <c r="C32876" i="1"/>
  <c r="C32877" i="1"/>
  <c r="C32878" i="1"/>
  <c r="C32879" i="1"/>
  <c r="C32880" i="1"/>
  <c r="C32881" i="1"/>
  <c r="C32882" i="1"/>
  <c r="C32883" i="1"/>
  <c r="C32884" i="1"/>
  <c r="C32885" i="1"/>
  <c r="C32886" i="1"/>
  <c r="C32887" i="1"/>
  <c r="C32888" i="1"/>
  <c r="C32889" i="1"/>
  <c r="C32890" i="1"/>
  <c r="C32891" i="1"/>
  <c r="C32892" i="1"/>
  <c r="C32893" i="1"/>
  <c r="C32894" i="1"/>
  <c r="C32895" i="1"/>
  <c r="C32896" i="1"/>
  <c r="C32897" i="1"/>
  <c r="C32898" i="1"/>
  <c r="C32899" i="1"/>
  <c r="C32900" i="1"/>
  <c r="C32901" i="1"/>
  <c r="C32902" i="1"/>
  <c r="C32903" i="1"/>
  <c r="C32904" i="1"/>
  <c r="C32905" i="1"/>
  <c r="C32906" i="1"/>
  <c r="C32907" i="1"/>
  <c r="C32908" i="1"/>
  <c r="C32909" i="1"/>
  <c r="C32910" i="1"/>
  <c r="C32911" i="1"/>
  <c r="C32912" i="1"/>
  <c r="C32913" i="1"/>
  <c r="C32914" i="1"/>
  <c r="C32915" i="1"/>
  <c r="C32916" i="1"/>
  <c r="C32917" i="1"/>
  <c r="C32918" i="1"/>
  <c r="C32919" i="1"/>
  <c r="C32920" i="1"/>
  <c r="C32921" i="1"/>
  <c r="C32922" i="1"/>
  <c r="C32923" i="1"/>
  <c r="C32924" i="1"/>
  <c r="C32925" i="1"/>
  <c r="C32926" i="1"/>
  <c r="C32927" i="1"/>
  <c r="C32928" i="1"/>
  <c r="C32929" i="1"/>
  <c r="C32930" i="1"/>
  <c r="C32931" i="1"/>
  <c r="C32932" i="1"/>
  <c r="C32933" i="1"/>
  <c r="C32934" i="1"/>
  <c r="C32935" i="1"/>
  <c r="C32936" i="1"/>
  <c r="C32937" i="1"/>
  <c r="C32938" i="1"/>
  <c r="C32939" i="1"/>
  <c r="C32940" i="1"/>
  <c r="C32941" i="1"/>
  <c r="C32942" i="1"/>
  <c r="C32943" i="1"/>
  <c r="C32944" i="1"/>
  <c r="C32945" i="1"/>
  <c r="C32946" i="1"/>
  <c r="C32947" i="1"/>
  <c r="C32948" i="1"/>
  <c r="C32949" i="1"/>
  <c r="C32950" i="1"/>
  <c r="C32951" i="1"/>
  <c r="C32952" i="1"/>
  <c r="C32953" i="1"/>
  <c r="C32954" i="1"/>
  <c r="C32955" i="1"/>
  <c r="C32956" i="1"/>
  <c r="C32957" i="1"/>
  <c r="C32958" i="1"/>
  <c r="C32959" i="1"/>
  <c r="C32960" i="1"/>
  <c r="C32961" i="1"/>
  <c r="C32962" i="1"/>
  <c r="C32963" i="1"/>
  <c r="C32964" i="1"/>
  <c r="C32965" i="1"/>
  <c r="C32966" i="1"/>
  <c r="C32967" i="1"/>
  <c r="C32968" i="1"/>
  <c r="C32969" i="1"/>
  <c r="C32970" i="1"/>
  <c r="C32971" i="1"/>
  <c r="C32972" i="1"/>
  <c r="C32973" i="1"/>
  <c r="C32974" i="1"/>
  <c r="C32975" i="1"/>
  <c r="C32976" i="1"/>
  <c r="C32977" i="1"/>
  <c r="C32978" i="1"/>
  <c r="C32979" i="1"/>
  <c r="C32980" i="1"/>
  <c r="C32981" i="1"/>
  <c r="C32982" i="1"/>
  <c r="C32983" i="1"/>
  <c r="C32984" i="1"/>
  <c r="C32985" i="1"/>
  <c r="C32986" i="1"/>
  <c r="C32987" i="1"/>
  <c r="C32988" i="1"/>
  <c r="C32989" i="1"/>
  <c r="C32990" i="1"/>
  <c r="C32991" i="1"/>
  <c r="C32992" i="1"/>
  <c r="C32993" i="1"/>
  <c r="C32994" i="1"/>
  <c r="C32995" i="1"/>
  <c r="C32996" i="1"/>
  <c r="C32997" i="1"/>
  <c r="C32998" i="1"/>
  <c r="C32999" i="1"/>
  <c r="C33000" i="1"/>
  <c r="C33001" i="1"/>
  <c r="C33002" i="1"/>
  <c r="C33003" i="1"/>
  <c r="C33004" i="1"/>
  <c r="C33005" i="1"/>
  <c r="C33006" i="1"/>
  <c r="C33007" i="1"/>
  <c r="C33008" i="1"/>
  <c r="C33009" i="1"/>
  <c r="C33010" i="1"/>
  <c r="C33011" i="1"/>
  <c r="C33012" i="1"/>
  <c r="C33013" i="1"/>
  <c r="C33014" i="1"/>
  <c r="C33015" i="1"/>
  <c r="C33016" i="1"/>
  <c r="C33017" i="1"/>
  <c r="C33018" i="1"/>
  <c r="C33019" i="1"/>
  <c r="C33020" i="1"/>
  <c r="C33021" i="1"/>
  <c r="C33022" i="1"/>
  <c r="C33023" i="1"/>
  <c r="C33024" i="1"/>
  <c r="C33025" i="1"/>
  <c r="C33026" i="1"/>
  <c r="C33027" i="1"/>
  <c r="C33028" i="1"/>
  <c r="C33029" i="1"/>
  <c r="C33030" i="1"/>
  <c r="C33031" i="1"/>
  <c r="C33032" i="1"/>
  <c r="C33033" i="1"/>
  <c r="C33034" i="1"/>
  <c r="C33035" i="1"/>
  <c r="C33036" i="1"/>
  <c r="C33037" i="1"/>
  <c r="C33038" i="1"/>
  <c r="C33039" i="1"/>
  <c r="C33040" i="1"/>
  <c r="C33041" i="1"/>
  <c r="C33042" i="1"/>
  <c r="C33043" i="1"/>
  <c r="C33044" i="1"/>
  <c r="C33045" i="1"/>
  <c r="C33046" i="1"/>
  <c r="C33047" i="1"/>
  <c r="C33048" i="1"/>
  <c r="C33049" i="1"/>
  <c r="C33050" i="1"/>
  <c r="C33051" i="1"/>
  <c r="C33052" i="1"/>
  <c r="C33053" i="1"/>
  <c r="C33054" i="1"/>
  <c r="C33055" i="1"/>
  <c r="C33056" i="1"/>
  <c r="C33057" i="1"/>
  <c r="C33058" i="1"/>
  <c r="C33059" i="1"/>
  <c r="C33060" i="1"/>
  <c r="C33061" i="1"/>
  <c r="C33062" i="1"/>
  <c r="C33063" i="1"/>
  <c r="C33064" i="1"/>
  <c r="C33065" i="1"/>
  <c r="C33066" i="1"/>
  <c r="C33067" i="1"/>
  <c r="C33068" i="1"/>
  <c r="C33069" i="1"/>
  <c r="C33070" i="1"/>
  <c r="C33071" i="1"/>
  <c r="C33072" i="1"/>
  <c r="C33073" i="1"/>
  <c r="C33074" i="1"/>
  <c r="C33075" i="1"/>
  <c r="C33076" i="1"/>
  <c r="C33077" i="1"/>
  <c r="C33078" i="1"/>
  <c r="C33079" i="1"/>
  <c r="C33080" i="1"/>
  <c r="C33081" i="1"/>
  <c r="C33082" i="1"/>
  <c r="C33083" i="1"/>
  <c r="C33084" i="1"/>
  <c r="C33085" i="1"/>
  <c r="C33086" i="1"/>
  <c r="C33087" i="1"/>
  <c r="C33088" i="1"/>
  <c r="C33089" i="1"/>
  <c r="C33090" i="1"/>
  <c r="C33091" i="1"/>
  <c r="C33092" i="1"/>
  <c r="C33093" i="1"/>
  <c r="C33094" i="1"/>
  <c r="C33095" i="1"/>
  <c r="C33096" i="1"/>
  <c r="C33097" i="1"/>
  <c r="C33098" i="1"/>
  <c r="C33099" i="1"/>
  <c r="C33100" i="1"/>
  <c r="C33101" i="1"/>
  <c r="C33102" i="1"/>
  <c r="C33103" i="1"/>
  <c r="C33104" i="1"/>
  <c r="C33105" i="1"/>
  <c r="C33106" i="1"/>
  <c r="C33107" i="1"/>
  <c r="C33108" i="1"/>
  <c r="C33109" i="1"/>
  <c r="C33110" i="1"/>
  <c r="C33111" i="1"/>
  <c r="C33112" i="1"/>
  <c r="C33113" i="1"/>
  <c r="C33114" i="1"/>
  <c r="C33115" i="1"/>
  <c r="C33116" i="1"/>
  <c r="C33117" i="1"/>
  <c r="C33118" i="1"/>
  <c r="C33119" i="1"/>
  <c r="C33120" i="1"/>
  <c r="C33121" i="1"/>
  <c r="C33122" i="1"/>
  <c r="C33123" i="1"/>
  <c r="C33124" i="1"/>
  <c r="C33125" i="1"/>
  <c r="C33126" i="1"/>
  <c r="C33127" i="1"/>
  <c r="C33128" i="1"/>
  <c r="C33129" i="1"/>
  <c r="C33130" i="1"/>
  <c r="C33131" i="1"/>
  <c r="C33132" i="1"/>
  <c r="C33133" i="1"/>
  <c r="C33134" i="1"/>
  <c r="C33135" i="1"/>
  <c r="C33136" i="1"/>
  <c r="C33137" i="1"/>
  <c r="C33138" i="1"/>
  <c r="C33139" i="1"/>
  <c r="C33140" i="1"/>
  <c r="C33141" i="1"/>
  <c r="C33142" i="1"/>
  <c r="C33143" i="1"/>
  <c r="C33144" i="1"/>
  <c r="C33145" i="1"/>
  <c r="C33146" i="1"/>
  <c r="C33147" i="1"/>
  <c r="C33148" i="1"/>
  <c r="C33149" i="1"/>
  <c r="C33150" i="1"/>
  <c r="C33151" i="1"/>
  <c r="C33152" i="1"/>
  <c r="C33153" i="1"/>
  <c r="C33154" i="1"/>
  <c r="C33155" i="1"/>
  <c r="C33156" i="1"/>
  <c r="C33157" i="1"/>
  <c r="C33158" i="1"/>
  <c r="C33159" i="1"/>
  <c r="C33160" i="1"/>
  <c r="C33161" i="1"/>
  <c r="C33162" i="1"/>
  <c r="C33163" i="1"/>
  <c r="C33164" i="1"/>
  <c r="C33165" i="1"/>
  <c r="C33166" i="1"/>
  <c r="C33167" i="1"/>
  <c r="C33168" i="1"/>
  <c r="C33169" i="1"/>
  <c r="C33170" i="1"/>
  <c r="C33171" i="1"/>
  <c r="C33172" i="1"/>
  <c r="C33173" i="1"/>
  <c r="C33174" i="1"/>
  <c r="C33175" i="1"/>
  <c r="C33176" i="1"/>
  <c r="C33177" i="1"/>
  <c r="C33178" i="1"/>
  <c r="C33179" i="1"/>
  <c r="C33180" i="1"/>
  <c r="C33181" i="1"/>
  <c r="C33182" i="1"/>
  <c r="C33183" i="1"/>
  <c r="C33184" i="1"/>
  <c r="C33185" i="1"/>
  <c r="C33186" i="1"/>
  <c r="C33187" i="1"/>
  <c r="C33188" i="1"/>
  <c r="C33189" i="1"/>
  <c r="C33190" i="1"/>
  <c r="C33191" i="1"/>
  <c r="C33192" i="1"/>
  <c r="C33193" i="1"/>
  <c r="C33194" i="1"/>
  <c r="C33195" i="1"/>
  <c r="C33196" i="1"/>
  <c r="C33197" i="1"/>
  <c r="C33198" i="1"/>
  <c r="C33199" i="1"/>
  <c r="C33200" i="1"/>
  <c r="C33201" i="1"/>
  <c r="C33202" i="1"/>
  <c r="C33203" i="1"/>
  <c r="C33204" i="1"/>
  <c r="C33205" i="1"/>
  <c r="C33206" i="1"/>
  <c r="C33207" i="1"/>
  <c r="C33208" i="1"/>
  <c r="C33209" i="1"/>
  <c r="C33210" i="1"/>
  <c r="C33211" i="1"/>
  <c r="C33212" i="1"/>
  <c r="C33213" i="1"/>
  <c r="C33214" i="1"/>
  <c r="C33215" i="1"/>
  <c r="C33216" i="1"/>
  <c r="C33217" i="1"/>
  <c r="C33218" i="1"/>
  <c r="C33219" i="1"/>
  <c r="C33220" i="1"/>
  <c r="C33221" i="1"/>
  <c r="C33222" i="1"/>
  <c r="C33223" i="1"/>
  <c r="C33224" i="1"/>
  <c r="C33225" i="1"/>
  <c r="C33226" i="1"/>
  <c r="C33227" i="1"/>
  <c r="C33228" i="1"/>
  <c r="C33229" i="1"/>
  <c r="C33230" i="1"/>
  <c r="C33231" i="1"/>
  <c r="C33232" i="1"/>
  <c r="C33233" i="1"/>
  <c r="C33234" i="1"/>
  <c r="C33235" i="1"/>
  <c r="C33236" i="1"/>
  <c r="C33237" i="1"/>
  <c r="C33238" i="1"/>
  <c r="C33239" i="1"/>
  <c r="C33240" i="1"/>
  <c r="C33241" i="1"/>
  <c r="C33242" i="1"/>
  <c r="C33243" i="1"/>
  <c r="C33244" i="1"/>
  <c r="C33245" i="1"/>
  <c r="C33246" i="1"/>
  <c r="C33247" i="1"/>
  <c r="C33248" i="1"/>
  <c r="C33249" i="1"/>
  <c r="C33250" i="1"/>
  <c r="C33251" i="1"/>
  <c r="C33252" i="1"/>
  <c r="C33253" i="1"/>
  <c r="C33254" i="1"/>
  <c r="C33255" i="1"/>
  <c r="C33256" i="1"/>
  <c r="C33257" i="1"/>
  <c r="C33258" i="1"/>
  <c r="C33259" i="1"/>
  <c r="C33260" i="1"/>
  <c r="C33261" i="1"/>
  <c r="C33262" i="1"/>
  <c r="C33263" i="1"/>
  <c r="C33264" i="1"/>
  <c r="C33265" i="1"/>
  <c r="C33266" i="1"/>
  <c r="C33267" i="1"/>
  <c r="C33268" i="1"/>
  <c r="C33269" i="1"/>
  <c r="C33270" i="1"/>
  <c r="C33271" i="1"/>
  <c r="C33272" i="1"/>
  <c r="C33273" i="1"/>
  <c r="C33274" i="1"/>
  <c r="C33275" i="1"/>
  <c r="C33276" i="1"/>
  <c r="C33277" i="1"/>
  <c r="C33278" i="1"/>
  <c r="C33279" i="1"/>
  <c r="C33280" i="1"/>
  <c r="C33281" i="1"/>
  <c r="C33282" i="1"/>
  <c r="C33283" i="1"/>
  <c r="C33284" i="1"/>
  <c r="C33285" i="1"/>
  <c r="C33286" i="1"/>
  <c r="C33287" i="1"/>
  <c r="C33288" i="1"/>
  <c r="C33289" i="1"/>
  <c r="C33290" i="1"/>
  <c r="C33291" i="1"/>
  <c r="C33292" i="1"/>
  <c r="C33293" i="1"/>
  <c r="C33294" i="1"/>
  <c r="C33295" i="1"/>
  <c r="C33296" i="1"/>
  <c r="C33297" i="1"/>
  <c r="C33298" i="1"/>
  <c r="C33299" i="1"/>
  <c r="C33300" i="1"/>
  <c r="C33301" i="1"/>
  <c r="C33302" i="1"/>
  <c r="C33303" i="1"/>
  <c r="C33304" i="1"/>
  <c r="C33305" i="1"/>
  <c r="C33306" i="1"/>
  <c r="C33307" i="1"/>
  <c r="C33308" i="1"/>
  <c r="C33309" i="1"/>
  <c r="C33310" i="1"/>
  <c r="C33311" i="1"/>
  <c r="C33312" i="1"/>
  <c r="C33313" i="1"/>
  <c r="C33314" i="1"/>
  <c r="C33315" i="1"/>
  <c r="C33316" i="1"/>
  <c r="C33317" i="1"/>
  <c r="C33318" i="1"/>
  <c r="C33319" i="1"/>
  <c r="C33320" i="1"/>
  <c r="C33321" i="1"/>
  <c r="C33322" i="1"/>
  <c r="C33323" i="1"/>
  <c r="C33324" i="1"/>
  <c r="C33325" i="1"/>
  <c r="C33326" i="1"/>
  <c r="C33327" i="1"/>
  <c r="C33328" i="1"/>
  <c r="C33329" i="1"/>
  <c r="C33330" i="1"/>
  <c r="C33331" i="1"/>
  <c r="C33332" i="1"/>
  <c r="C33333" i="1"/>
  <c r="C33334" i="1"/>
  <c r="C33335" i="1"/>
  <c r="C33336" i="1"/>
  <c r="C33337" i="1"/>
  <c r="C33338" i="1"/>
  <c r="C33339" i="1"/>
  <c r="C33340" i="1"/>
  <c r="C33341" i="1"/>
  <c r="C33342" i="1"/>
  <c r="C33343" i="1"/>
  <c r="C33344" i="1"/>
  <c r="C33345" i="1"/>
  <c r="C33346" i="1"/>
  <c r="C33347" i="1"/>
  <c r="C33348" i="1"/>
  <c r="C33349" i="1"/>
  <c r="C33350" i="1"/>
  <c r="C33351" i="1"/>
  <c r="C33352" i="1"/>
  <c r="C33353" i="1"/>
  <c r="C33354" i="1"/>
  <c r="C33355" i="1"/>
  <c r="C33356" i="1"/>
  <c r="C33357" i="1"/>
  <c r="C33358" i="1"/>
  <c r="C33359" i="1"/>
  <c r="C33360" i="1"/>
  <c r="C33361" i="1"/>
  <c r="C33362" i="1"/>
  <c r="C33363" i="1"/>
  <c r="C33364" i="1"/>
  <c r="C33365" i="1"/>
  <c r="C33366" i="1"/>
  <c r="C33367" i="1"/>
  <c r="C33368" i="1"/>
  <c r="C33369" i="1"/>
  <c r="C33370" i="1"/>
  <c r="C33371" i="1"/>
  <c r="C33372" i="1"/>
  <c r="C33373" i="1"/>
  <c r="C33374" i="1"/>
  <c r="C33375" i="1"/>
  <c r="C33376" i="1"/>
  <c r="C33377" i="1"/>
  <c r="C33378" i="1"/>
  <c r="C33379" i="1"/>
  <c r="C33380" i="1"/>
  <c r="C33381" i="1"/>
  <c r="C33382" i="1"/>
  <c r="C33383" i="1"/>
  <c r="C33384" i="1"/>
  <c r="C33385" i="1"/>
  <c r="C33386" i="1"/>
  <c r="C33387" i="1"/>
  <c r="C33388" i="1"/>
  <c r="C33389" i="1"/>
  <c r="C33390" i="1"/>
  <c r="C33391" i="1"/>
  <c r="C33392" i="1"/>
  <c r="C33393" i="1"/>
  <c r="C33394" i="1"/>
  <c r="C33395" i="1"/>
  <c r="C33396" i="1"/>
  <c r="C33397" i="1"/>
  <c r="C33398" i="1"/>
  <c r="C33399" i="1"/>
  <c r="C33400" i="1"/>
  <c r="C33401" i="1"/>
  <c r="C33402" i="1"/>
  <c r="C33403" i="1"/>
  <c r="C33404" i="1"/>
  <c r="C33405" i="1"/>
  <c r="C33406" i="1"/>
  <c r="C33407" i="1"/>
  <c r="C33408" i="1"/>
  <c r="C33409" i="1"/>
  <c r="C33410" i="1"/>
  <c r="C33411" i="1"/>
  <c r="C33412" i="1"/>
  <c r="C33413" i="1"/>
  <c r="C33414" i="1"/>
  <c r="C33415" i="1"/>
  <c r="C33416" i="1"/>
  <c r="C33417" i="1"/>
  <c r="C33418" i="1"/>
  <c r="C33419" i="1"/>
  <c r="C33420" i="1"/>
  <c r="C33421" i="1"/>
  <c r="C33422" i="1"/>
  <c r="C33423" i="1"/>
  <c r="C33424" i="1"/>
  <c r="C33425" i="1"/>
  <c r="C33426" i="1"/>
  <c r="C33427" i="1"/>
  <c r="C33428" i="1"/>
  <c r="C33429" i="1"/>
  <c r="C33430" i="1"/>
  <c r="C33431" i="1"/>
  <c r="C33432" i="1"/>
  <c r="C33433" i="1"/>
  <c r="C33434" i="1"/>
  <c r="C33435" i="1"/>
  <c r="C33436" i="1"/>
  <c r="C33437" i="1"/>
  <c r="C33438" i="1"/>
  <c r="C33439" i="1"/>
  <c r="C33440" i="1"/>
  <c r="C33441" i="1"/>
  <c r="C33442" i="1"/>
  <c r="C33443" i="1"/>
  <c r="C33444" i="1"/>
  <c r="C33445" i="1"/>
  <c r="C33446" i="1"/>
  <c r="C33447" i="1"/>
  <c r="C33448" i="1"/>
  <c r="C33449" i="1"/>
  <c r="C33450" i="1"/>
  <c r="C33451" i="1"/>
  <c r="C33452" i="1"/>
  <c r="C33453" i="1"/>
  <c r="C33454" i="1"/>
  <c r="C33455" i="1"/>
  <c r="C33456" i="1"/>
  <c r="C33457" i="1"/>
  <c r="C33458" i="1"/>
  <c r="C33459" i="1"/>
  <c r="C33460" i="1"/>
  <c r="C33461" i="1"/>
  <c r="C33462" i="1"/>
  <c r="C33463" i="1"/>
  <c r="C33464" i="1"/>
  <c r="C33465" i="1"/>
  <c r="C33466" i="1"/>
  <c r="C33467" i="1"/>
  <c r="C33468" i="1"/>
  <c r="C33469" i="1"/>
  <c r="C33470" i="1"/>
  <c r="C33471" i="1"/>
  <c r="C33472" i="1"/>
  <c r="C33473" i="1"/>
  <c r="C33474" i="1"/>
  <c r="C33475" i="1"/>
  <c r="C33476" i="1"/>
  <c r="C33477" i="1"/>
  <c r="C33478" i="1"/>
  <c r="C33479" i="1"/>
  <c r="C33480" i="1"/>
  <c r="C33481" i="1"/>
  <c r="C33482" i="1"/>
  <c r="C33483" i="1"/>
  <c r="C33484" i="1"/>
  <c r="C33485" i="1"/>
  <c r="C33486" i="1"/>
  <c r="C33487" i="1"/>
  <c r="C33488" i="1"/>
  <c r="C33489" i="1"/>
  <c r="C33490" i="1"/>
  <c r="C33491" i="1"/>
  <c r="C33492" i="1"/>
  <c r="C33493" i="1"/>
  <c r="C33494" i="1"/>
  <c r="C33495" i="1"/>
  <c r="C33496" i="1"/>
  <c r="C33497" i="1"/>
  <c r="C33498" i="1"/>
  <c r="C33499" i="1"/>
  <c r="C33500" i="1"/>
  <c r="C33501" i="1"/>
  <c r="C33502" i="1"/>
  <c r="C33503" i="1"/>
  <c r="C33504" i="1"/>
  <c r="C33505" i="1"/>
  <c r="C33506" i="1"/>
  <c r="C33507" i="1"/>
  <c r="C33508" i="1"/>
  <c r="C33509" i="1"/>
  <c r="C33510" i="1"/>
  <c r="C33511" i="1"/>
  <c r="C33512" i="1"/>
  <c r="C33513" i="1"/>
  <c r="C33514" i="1"/>
  <c r="C33515" i="1"/>
  <c r="C33516" i="1"/>
  <c r="C33517" i="1"/>
  <c r="C33518" i="1"/>
  <c r="C33519" i="1"/>
  <c r="C33520" i="1"/>
  <c r="C33521" i="1"/>
  <c r="C33522" i="1"/>
  <c r="C33523" i="1"/>
  <c r="C33524" i="1"/>
  <c r="C33525" i="1"/>
  <c r="C33526" i="1"/>
  <c r="C33527" i="1"/>
  <c r="C33528" i="1"/>
  <c r="C33529" i="1"/>
  <c r="C33530" i="1"/>
  <c r="C33531" i="1"/>
  <c r="C33532" i="1"/>
  <c r="C33533" i="1"/>
  <c r="C33534" i="1"/>
  <c r="C33535" i="1"/>
  <c r="C33536" i="1"/>
  <c r="C33537" i="1"/>
  <c r="C33538" i="1"/>
  <c r="C33539" i="1"/>
  <c r="C33540" i="1"/>
  <c r="C33541" i="1"/>
  <c r="C33542" i="1"/>
  <c r="C33543" i="1"/>
  <c r="C33544" i="1"/>
  <c r="C33545" i="1"/>
  <c r="C33546" i="1"/>
  <c r="C33547" i="1"/>
  <c r="C33548" i="1"/>
  <c r="C33549" i="1"/>
  <c r="C33550" i="1"/>
  <c r="C33551" i="1"/>
  <c r="C33552" i="1"/>
  <c r="C33553" i="1"/>
  <c r="C33554" i="1"/>
  <c r="C33555" i="1"/>
  <c r="C33556" i="1"/>
  <c r="C33557" i="1"/>
  <c r="C33558" i="1"/>
  <c r="C33559" i="1"/>
  <c r="C33560" i="1"/>
  <c r="C33561" i="1"/>
  <c r="C33562" i="1"/>
  <c r="C33563" i="1"/>
  <c r="C33564" i="1"/>
  <c r="C33565" i="1"/>
  <c r="C33566" i="1"/>
  <c r="C33567" i="1"/>
  <c r="C33568" i="1"/>
  <c r="C33569" i="1"/>
  <c r="C33570" i="1"/>
  <c r="C33571" i="1"/>
  <c r="C33572" i="1"/>
  <c r="C33573" i="1"/>
  <c r="C33574" i="1"/>
  <c r="C33575" i="1"/>
  <c r="C33576" i="1"/>
  <c r="C33577" i="1"/>
  <c r="C33578" i="1"/>
  <c r="C33579" i="1"/>
  <c r="C33580" i="1"/>
  <c r="C33581" i="1"/>
  <c r="C33582" i="1"/>
  <c r="C33583" i="1"/>
  <c r="C33584" i="1"/>
  <c r="C33585" i="1"/>
  <c r="C33586" i="1"/>
  <c r="C33587" i="1"/>
  <c r="C33588" i="1"/>
  <c r="C33589" i="1"/>
  <c r="C33590" i="1"/>
  <c r="C33591" i="1"/>
  <c r="C33592" i="1"/>
  <c r="C33593" i="1"/>
  <c r="C33594" i="1"/>
  <c r="C33595" i="1"/>
  <c r="C33596" i="1"/>
  <c r="C33597" i="1"/>
  <c r="C33598" i="1"/>
  <c r="C33599" i="1"/>
  <c r="C33600" i="1"/>
  <c r="C33601" i="1"/>
  <c r="C33602" i="1"/>
  <c r="C33603" i="1"/>
  <c r="C33604" i="1"/>
  <c r="C33605" i="1"/>
  <c r="C33606" i="1"/>
  <c r="C33607" i="1"/>
  <c r="C33608" i="1"/>
  <c r="C33609" i="1"/>
  <c r="C33610" i="1"/>
  <c r="C33611" i="1"/>
  <c r="C33612" i="1"/>
  <c r="C33613" i="1"/>
  <c r="C33614" i="1"/>
  <c r="C33615" i="1"/>
  <c r="C33616" i="1"/>
  <c r="C33617" i="1"/>
  <c r="C33618" i="1"/>
  <c r="C33619" i="1"/>
  <c r="C33620" i="1"/>
  <c r="C33621" i="1"/>
  <c r="C33622" i="1"/>
  <c r="C33623" i="1"/>
  <c r="C33624" i="1"/>
  <c r="C33625" i="1"/>
  <c r="C33626" i="1"/>
  <c r="C33627" i="1"/>
  <c r="C33628" i="1"/>
  <c r="C33629" i="1"/>
  <c r="C33630" i="1"/>
  <c r="C33631" i="1"/>
  <c r="C33632" i="1"/>
  <c r="C33633" i="1"/>
  <c r="C33634" i="1"/>
  <c r="C33635" i="1"/>
  <c r="C33636" i="1"/>
  <c r="C33637" i="1"/>
  <c r="C33638" i="1"/>
  <c r="C33639" i="1"/>
  <c r="C33640" i="1"/>
  <c r="C33641" i="1"/>
  <c r="C33642" i="1"/>
  <c r="C33643" i="1"/>
  <c r="C33644" i="1"/>
  <c r="C33645" i="1"/>
  <c r="C33646" i="1"/>
  <c r="C33647" i="1"/>
  <c r="C33648" i="1"/>
  <c r="C33649" i="1"/>
  <c r="C33650" i="1"/>
  <c r="C33651" i="1"/>
  <c r="C33652" i="1"/>
  <c r="C33653" i="1"/>
  <c r="C33654" i="1"/>
  <c r="C33655" i="1"/>
  <c r="C33656" i="1"/>
  <c r="C33657" i="1"/>
  <c r="C33658" i="1"/>
  <c r="C33659" i="1"/>
  <c r="C33660" i="1"/>
  <c r="C33661" i="1"/>
  <c r="C33662" i="1"/>
  <c r="C33663" i="1"/>
  <c r="C33664" i="1"/>
  <c r="C33665" i="1"/>
  <c r="C33666" i="1"/>
  <c r="C33667" i="1"/>
  <c r="C33668" i="1"/>
  <c r="C33669" i="1"/>
  <c r="C33670" i="1"/>
  <c r="C33671" i="1"/>
  <c r="C33672" i="1"/>
  <c r="C33673" i="1"/>
  <c r="C33674" i="1"/>
  <c r="C33675" i="1"/>
  <c r="C33676" i="1"/>
  <c r="C33677" i="1"/>
  <c r="C33678" i="1"/>
  <c r="C33679" i="1"/>
  <c r="C33680" i="1"/>
  <c r="C33681" i="1"/>
  <c r="C33682" i="1"/>
  <c r="C33683" i="1"/>
  <c r="C33684" i="1"/>
  <c r="C33685" i="1"/>
  <c r="C33686" i="1"/>
  <c r="C33687" i="1"/>
  <c r="C33688" i="1"/>
  <c r="C33689" i="1"/>
  <c r="C33690" i="1"/>
  <c r="C33691" i="1"/>
  <c r="C33692" i="1"/>
  <c r="C33693" i="1"/>
  <c r="C33694" i="1"/>
  <c r="C33695" i="1"/>
  <c r="C33696" i="1"/>
  <c r="C33697" i="1"/>
  <c r="C33698" i="1"/>
  <c r="C33699" i="1"/>
  <c r="C33700" i="1"/>
  <c r="C33701" i="1"/>
  <c r="C33702" i="1"/>
  <c r="C33703" i="1"/>
  <c r="C33704" i="1"/>
  <c r="C33705" i="1"/>
  <c r="C33706" i="1"/>
  <c r="C33707" i="1"/>
  <c r="C33708" i="1"/>
  <c r="C33709" i="1"/>
  <c r="C33710" i="1"/>
  <c r="C33711" i="1"/>
  <c r="C33712" i="1"/>
  <c r="C33713" i="1"/>
  <c r="C33714" i="1"/>
  <c r="C33715" i="1"/>
  <c r="C33716" i="1"/>
  <c r="C33717" i="1"/>
  <c r="C33718" i="1"/>
  <c r="C33719" i="1"/>
  <c r="C33720" i="1"/>
  <c r="C33721" i="1"/>
  <c r="C33722" i="1"/>
  <c r="C33723" i="1"/>
  <c r="C33724" i="1"/>
  <c r="C33725" i="1"/>
  <c r="C33726" i="1"/>
  <c r="C33727" i="1"/>
  <c r="C33728" i="1"/>
  <c r="C33729" i="1"/>
  <c r="C33730" i="1"/>
  <c r="C33731" i="1"/>
  <c r="C33732" i="1"/>
  <c r="C33733" i="1"/>
  <c r="C33734" i="1"/>
  <c r="C33735" i="1"/>
  <c r="C33736" i="1"/>
  <c r="C33737" i="1"/>
  <c r="C33738" i="1"/>
  <c r="C33739" i="1"/>
  <c r="C33740" i="1"/>
  <c r="C33741" i="1"/>
  <c r="C33742" i="1"/>
  <c r="C33743" i="1"/>
  <c r="C33744" i="1"/>
  <c r="C33745" i="1"/>
  <c r="C33746" i="1"/>
  <c r="C33747" i="1"/>
  <c r="C33748" i="1"/>
  <c r="C33749" i="1"/>
  <c r="C33750" i="1"/>
  <c r="C33751" i="1"/>
  <c r="C33752" i="1"/>
  <c r="C33753" i="1"/>
  <c r="C33754" i="1"/>
  <c r="C33755" i="1"/>
  <c r="C33756" i="1"/>
  <c r="C33757" i="1"/>
  <c r="C33758" i="1"/>
  <c r="C33759" i="1"/>
  <c r="C33760" i="1"/>
  <c r="C33761" i="1"/>
  <c r="C33762" i="1"/>
  <c r="C33763" i="1"/>
  <c r="C33764" i="1"/>
  <c r="C33765" i="1"/>
  <c r="C33766" i="1"/>
  <c r="C33767" i="1"/>
  <c r="C33768" i="1"/>
  <c r="C33769" i="1"/>
  <c r="C33770" i="1"/>
  <c r="C33771" i="1"/>
  <c r="C33772" i="1"/>
  <c r="C33773" i="1"/>
  <c r="C33774" i="1"/>
  <c r="C33775" i="1"/>
  <c r="C33776" i="1"/>
  <c r="C33777" i="1"/>
  <c r="C33778" i="1"/>
  <c r="C33779" i="1"/>
  <c r="C33780" i="1"/>
  <c r="C33781" i="1"/>
  <c r="C33782" i="1"/>
  <c r="C33783" i="1"/>
  <c r="C33784" i="1"/>
  <c r="C33785" i="1"/>
  <c r="C33786" i="1"/>
  <c r="C33787" i="1"/>
  <c r="C33788" i="1"/>
  <c r="C33789" i="1"/>
  <c r="C33790" i="1"/>
  <c r="C33791" i="1"/>
  <c r="C33792" i="1"/>
  <c r="C33793" i="1"/>
  <c r="C33794" i="1"/>
  <c r="C33795" i="1"/>
  <c r="C33796" i="1"/>
  <c r="C33797" i="1"/>
  <c r="C33798" i="1"/>
  <c r="C33799" i="1"/>
  <c r="C33800" i="1"/>
  <c r="C33801" i="1"/>
  <c r="C33802" i="1"/>
  <c r="C33803" i="1"/>
  <c r="C33804" i="1"/>
  <c r="C33805" i="1"/>
  <c r="C33806" i="1"/>
  <c r="C33807" i="1"/>
  <c r="C33808" i="1"/>
  <c r="C33809" i="1"/>
  <c r="C33810" i="1"/>
  <c r="C33811" i="1"/>
  <c r="C33812" i="1"/>
  <c r="C33813" i="1"/>
  <c r="C33814" i="1"/>
  <c r="C33815" i="1"/>
  <c r="C33816" i="1"/>
  <c r="C33817" i="1"/>
  <c r="C33818" i="1"/>
  <c r="C33819" i="1"/>
  <c r="C33820" i="1"/>
  <c r="C33821" i="1"/>
  <c r="C33822" i="1"/>
  <c r="C33823" i="1"/>
  <c r="C33824" i="1"/>
  <c r="C33825" i="1"/>
  <c r="C33826" i="1"/>
  <c r="C33827" i="1"/>
  <c r="C33828" i="1"/>
  <c r="C33829" i="1"/>
  <c r="C33830" i="1"/>
  <c r="C33831" i="1"/>
  <c r="C33832" i="1"/>
  <c r="C33833" i="1"/>
  <c r="C33834" i="1"/>
  <c r="C33835" i="1"/>
  <c r="C33836" i="1"/>
  <c r="C33837" i="1"/>
  <c r="C33838" i="1"/>
  <c r="C33839" i="1"/>
  <c r="C33840" i="1"/>
  <c r="C33841" i="1"/>
  <c r="C33842" i="1"/>
  <c r="C33843" i="1"/>
  <c r="C33844" i="1"/>
  <c r="C33845" i="1"/>
  <c r="C33846" i="1"/>
  <c r="C33847" i="1"/>
  <c r="C33848" i="1"/>
  <c r="C33849" i="1"/>
  <c r="C33850" i="1"/>
  <c r="C33851" i="1"/>
  <c r="C33852" i="1"/>
  <c r="C33853" i="1"/>
  <c r="C33854" i="1"/>
  <c r="C33855" i="1"/>
  <c r="C33856" i="1"/>
  <c r="C33857" i="1"/>
  <c r="C33858" i="1"/>
  <c r="C33859" i="1"/>
  <c r="C33860" i="1"/>
  <c r="C33861" i="1"/>
  <c r="C33862" i="1"/>
  <c r="C33863" i="1"/>
  <c r="C33864" i="1"/>
  <c r="C33865" i="1"/>
  <c r="C33866" i="1"/>
  <c r="C33867" i="1"/>
  <c r="C33868" i="1"/>
  <c r="C33869" i="1"/>
  <c r="C33870" i="1"/>
  <c r="C33871" i="1"/>
  <c r="C33872" i="1"/>
  <c r="C33873" i="1"/>
  <c r="C33874" i="1"/>
  <c r="C33875" i="1"/>
  <c r="C33876" i="1"/>
  <c r="C33877" i="1"/>
  <c r="C33878" i="1"/>
  <c r="C33879" i="1"/>
  <c r="C33880" i="1"/>
  <c r="C33881" i="1"/>
  <c r="C33882" i="1"/>
  <c r="C33883" i="1"/>
  <c r="C33884" i="1"/>
  <c r="C33885" i="1"/>
  <c r="C33886" i="1"/>
  <c r="C33887" i="1"/>
  <c r="C33888" i="1"/>
  <c r="C33889" i="1"/>
  <c r="C33890" i="1"/>
  <c r="C33891" i="1"/>
  <c r="C33892" i="1"/>
  <c r="C33893" i="1"/>
  <c r="C33894" i="1"/>
  <c r="C33895" i="1"/>
  <c r="C33896" i="1"/>
  <c r="C33897" i="1"/>
  <c r="C33898" i="1"/>
  <c r="C33899" i="1"/>
  <c r="C33900" i="1"/>
  <c r="C33901" i="1"/>
  <c r="C33902" i="1"/>
  <c r="C33903" i="1"/>
  <c r="C33904" i="1"/>
  <c r="C33905" i="1"/>
  <c r="C33906" i="1"/>
  <c r="C33907" i="1"/>
  <c r="C33908" i="1"/>
  <c r="C33909" i="1"/>
  <c r="C33910" i="1"/>
  <c r="C33911" i="1"/>
  <c r="C33912" i="1"/>
  <c r="C33913" i="1"/>
  <c r="C33914" i="1"/>
  <c r="C33915" i="1"/>
  <c r="C33916" i="1"/>
  <c r="C33917" i="1"/>
  <c r="C33918" i="1"/>
  <c r="C33919" i="1"/>
  <c r="C33920" i="1"/>
  <c r="C33921" i="1"/>
  <c r="C33922" i="1"/>
  <c r="C33923" i="1"/>
  <c r="C33924" i="1"/>
  <c r="C33925" i="1"/>
  <c r="C33926" i="1"/>
  <c r="C33927" i="1"/>
  <c r="C33928" i="1"/>
  <c r="C33929" i="1"/>
  <c r="C33930" i="1"/>
  <c r="C33931" i="1"/>
  <c r="C33932" i="1"/>
  <c r="C33933" i="1"/>
  <c r="C33934" i="1"/>
  <c r="C33935" i="1"/>
  <c r="C33936" i="1"/>
  <c r="C33937" i="1"/>
  <c r="C33938" i="1"/>
  <c r="C33939" i="1"/>
  <c r="C33940" i="1"/>
  <c r="C33941" i="1"/>
  <c r="C33942" i="1"/>
  <c r="C33943" i="1"/>
  <c r="C33944" i="1"/>
  <c r="C33945" i="1"/>
  <c r="C33946" i="1"/>
  <c r="C33947" i="1"/>
  <c r="C33948" i="1"/>
  <c r="C33949" i="1"/>
  <c r="C33950" i="1"/>
  <c r="C33951" i="1"/>
  <c r="C33952" i="1"/>
  <c r="C33953" i="1"/>
  <c r="C33954" i="1"/>
  <c r="C33955" i="1"/>
  <c r="C33956" i="1"/>
  <c r="C33957" i="1"/>
  <c r="C33958" i="1"/>
  <c r="C33959" i="1"/>
  <c r="C33960" i="1"/>
  <c r="C33961" i="1"/>
  <c r="C33962" i="1"/>
  <c r="C33963" i="1"/>
  <c r="C33964" i="1"/>
  <c r="C33965" i="1"/>
  <c r="C33966" i="1"/>
  <c r="C33967" i="1"/>
  <c r="C33968" i="1"/>
  <c r="C33969" i="1"/>
  <c r="C33970" i="1"/>
  <c r="C33971" i="1"/>
  <c r="C33972" i="1"/>
  <c r="C33973" i="1"/>
  <c r="C33974" i="1"/>
  <c r="C33975" i="1"/>
  <c r="C33976" i="1"/>
  <c r="C33977" i="1"/>
  <c r="C33978" i="1"/>
  <c r="C33979" i="1"/>
  <c r="C33980" i="1"/>
  <c r="C33981" i="1"/>
  <c r="C33982" i="1"/>
  <c r="C33983" i="1"/>
  <c r="C33984" i="1"/>
  <c r="C33985" i="1"/>
  <c r="C33986" i="1"/>
  <c r="C33987" i="1"/>
  <c r="C33988" i="1"/>
  <c r="C33989" i="1"/>
  <c r="C33990" i="1"/>
  <c r="C33991" i="1"/>
  <c r="C33992" i="1"/>
  <c r="C33993" i="1"/>
  <c r="C33994" i="1"/>
  <c r="C33995" i="1"/>
  <c r="C33996" i="1"/>
  <c r="C33997" i="1"/>
  <c r="C33998" i="1"/>
  <c r="C33999" i="1"/>
  <c r="C34000" i="1"/>
  <c r="C34001" i="1"/>
  <c r="C34002" i="1"/>
  <c r="C34003" i="1"/>
  <c r="C34004" i="1"/>
  <c r="C34005" i="1"/>
  <c r="C34006" i="1"/>
  <c r="C34007" i="1"/>
  <c r="C34008" i="1"/>
  <c r="C34009" i="1"/>
  <c r="C34010" i="1"/>
  <c r="C34011" i="1"/>
  <c r="C34012" i="1"/>
  <c r="C34013" i="1"/>
  <c r="C34014" i="1"/>
  <c r="C34015" i="1"/>
  <c r="C34016" i="1"/>
  <c r="C34017" i="1"/>
  <c r="C34018" i="1"/>
  <c r="C34019" i="1"/>
  <c r="C34020" i="1"/>
  <c r="C34021" i="1"/>
  <c r="C34022" i="1"/>
  <c r="C34023" i="1"/>
  <c r="C34024" i="1"/>
  <c r="C34025" i="1"/>
  <c r="C34026" i="1"/>
  <c r="C34027" i="1"/>
  <c r="C34028" i="1"/>
  <c r="C34029" i="1"/>
  <c r="C34030" i="1"/>
  <c r="C34031" i="1"/>
  <c r="C34032" i="1"/>
  <c r="C34033" i="1"/>
  <c r="C34034" i="1"/>
  <c r="C34035" i="1"/>
  <c r="C34036" i="1"/>
  <c r="C34037" i="1"/>
  <c r="C34038" i="1"/>
  <c r="C34039" i="1"/>
  <c r="C34040" i="1"/>
  <c r="C34041" i="1"/>
  <c r="C34042" i="1"/>
  <c r="C34043" i="1"/>
  <c r="C34044" i="1"/>
  <c r="C34045" i="1"/>
  <c r="C34046" i="1"/>
  <c r="C34047" i="1"/>
  <c r="C34048" i="1"/>
  <c r="C34049" i="1"/>
  <c r="C34050" i="1"/>
  <c r="C34051" i="1"/>
  <c r="C34052" i="1"/>
  <c r="C34053" i="1"/>
  <c r="C34054" i="1"/>
  <c r="C34055" i="1"/>
  <c r="C34056" i="1"/>
  <c r="C34057" i="1"/>
  <c r="C34058" i="1"/>
  <c r="C34059" i="1"/>
  <c r="C34060" i="1"/>
  <c r="C34061" i="1"/>
  <c r="C34062" i="1"/>
  <c r="C34063" i="1"/>
  <c r="C34064" i="1"/>
  <c r="C34065" i="1"/>
  <c r="C34066" i="1"/>
  <c r="C34067" i="1"/>
  <c r="C34068" i="1"/>
  <c r="C34069" i="1"/>
  <c r="C34070" i="1"/>
  <c r="C34071" i="1"/>
  <c r="C34072" i="1"/>
  <c r="C34073" i="1"/>
  <c r="C34074" i="1"/>
  <c r="C34075" i="1"/>
  <c r="C34076" i="1"/>
  <c r="C34077" i="1"/>
  <c r="C34078" i="1"/>
  <c r="C34079" i="1"/>
  <c r="C34080" i="1"/>
  <c r="C34081" i="1"/>
  <c r="C34082" i="1"/>
  <c r="C34083" i="1"/>
  <c r="C34084" i="1"/>
  <c r="C34085" i="1"/>
  <c r="C34086" i="1"/>
  <c r="C34087" i="1"/>
  <c r="C34088" i="1"/>
  <c r="C34089" i="1"/>
  <c r="C34090" i="1"/>
  <c r="C34091" i="1"/>
  <c r="C34092" i="1"/>
  <c r="C34093" i="1"/>
  <c r="C34094" i="1"/>
  <c r="C34095" i="1"/>
  <c r="C34096" i="1"/>
  <c r="C34097" i="1"/>
  <c r="C34098" i="1"/>
  <c r="C34099" i="1"/>
  <c r="C34100" i="1"/>
  <c r="C34101" i="1"/>
  <c r="C34102" i="1"/>
  <c r="C34103" i="1"/>
  <c r="C34104" i="1"/>
  <c r="C34105" i="1"/>
  <c r="C34106" i="1"/>
  <c r="C34107" i="1"/>
  <c r="C34108" i="1"/>
  <c r="C34109" i="1"/>
  <c r="C34110" i="1"/>
  <c r="C34111" i="1"/>
  <c r="C34112" i="1"/>
  <c r="C34113" i="1"/>
  <c r="C34114" i="1"/>
  <c r="C34115" i="1"/>
  <c r="C34116" i="1"/>
  <c r="C34117" i="1"/>
  <c r="C34118" i="1"/>
  <c r="C34119" i="1"/>
  <c r="C34120" i="1"/>
  <c r="C34121" i="1"/>
  <c r="C34122" i="1"/>
  <c r="C34123" i="1"/>
  <c r="C34124" i="1"/>
  <c r="C34125" i="1"/>
  <c r="C34126" i="1"/>
  <c r="C34127" i="1"/>
  <c r="C34128" i="1"/>
  <c r="C34129" i="1"/>
  <c r="C34130" i="1"/>
  <c r="C34131" i="1"/>
  <c r="C34132" i="1"/>
  <c r="C34133" i="1"/>
  <c r="C34134" i="1"/>
  <c r="C34135" i="1"/>
  <c r="C34136" i="1"/>
  <c r="C34137" i="1"/>
  <c r="C34138" i="1"/>
  <c r="C34139" i="1"/>
  <c r="C34140" i="1"/>
  <c r="C34141" i="1"/>
  <c r="C34142" i="1"/>
  <c r="C34143" i="1"/>
  <c r="C34144" i="1"/>
  <c r="C34145" i="1"/>
  <c r="C34146" i="1"/>
  <c r="C34147" i="1"/>
  <c r="C34148" i="1"/>
  <c r="C34149" i="1"/>
  <c r="C34150" i="1"/>
  <c r="C34151" i="1"/>
  <c r="C34152" i="1"/>
  <c r="C34153" i="1"/>
  <c r="C34154" i="1"/>
  <c r="C34155" i="1"/>
  <c r="C34156" i="1"/>
  <c r="C34157" i="1"/>
  <c r="C34158" i="1"/>
  <c r="C34159" i="1"/>
  <c r="C34160" i="1"/>
  <c r="C34161" i="1"/>
  <c r="C34162" i="1"/>
  <c r="C34163" i="1"/>
  <c r="C34164" i="1"/>
  <c r="C34165" i="1"/>
  <c r="C34166" i="1"/>
  <c r="C34167" i="1"/>
  <c r="C34168" i="1"/>
  <c r="C34169" i="1"/>
  <c r="C34170" i="1"/>
  <c r="C34171" i="1"/>
  <c r="C34172" i="1"/>
  <c r="C34173" i="1"/>
  <c r="C34174" i="1"/>
  <c r="C34175" i="1"/>
  <c r="C34176" i="1"/>
  <c r="C34177" i="1"/>
  <c r="C34178" i="1"/>
  <c r="C34179" i="1"/>
  <c r="C34180" i="1"/>
  <c r="C34181" i="1"/>
  <c r="C34182" i="1"/>
  <c r="C34183" i="1"/>
  <c r="C34184" i="1"/>
  <c r="C34185" i="1"/>
  <c r="C34186" i="1"/>
  <c r="C34187" i="1"/>
  <c r="C34188" i="1"/>
  <c r="C34189" i="1"/>
  <c r="C34190" i="1"/>
  <c r="C34191" i="1"/>
  <c r="C34192" i="1"/>
  <c r="C34193" i="1"/>
  <c r="C34194" i="1"/>
  <c r="C34195" i="1"/>
  <c r="C34196" i="1"/>
  <c r="C34197" i="1"/>
  <c r="C34198" i="1"/>
  <c r="C34199" i="1"/>
  <c r="C34200" i="1"/>
  <c r="C34201" i="1"/>
  <c r="C34202" i="1"/>
  <c r="C34203" i="1"/>
  <c r="C34204" i="1"/>
  <c r="C34205" i="1"/>
  <c r="C34206" i="1"/>
  <c r="C34207" i="1"/>
  <c r="C34208" i="1"/>
  <c r="C34209" i="1"/>
  <c r="C34210" i="1"/>
  <c r="C34211" i="1"/>
  <c r="C34212" i="1"/>
  <c r="C34213" i="1"/>
  <c r="C34214" i="1"/>
  <c r="C34215" i="1"/>
  <c r="C34216" i="1"/>
  <c r="C34217" i="1"/>
  <c r="C34218" i="1"/>
  <c r="C34219" i="1"/>
  <c r="C34220" i="1"/>
  <c r="C34221" i="1"/>
  <c r="C34222" i="1"/>
  <c r="C34223" i="1"/>
  <c r="C34224" i="1"/>
  <c r="C34225" i="1"/>
  <c r="C34226" i="1"/>
  <c r="C34227" i="1"/>
  <c r="C34228" i="1"/>
  <c r="C34229" i="1"/>
  <c r="C34230" i="1"/>
  <c r="C34231" i="1"/>
  <c r="C34232" i="1"/>
  <c r="C34233" i="1"/>
  <c r="C34234" i="1"/>
  <c r="C34235" i="1"/>
  <c r="C34236" i="1"/>
  <c r="C34237" i="1"/>
  <c r="C34238" i="1"/>
  <c r="C34239" i="1"/>
  <c r="C34240" i="1"/>
  <c r="C34241" i="1"/>
  <c r="C34242" i="1"/>
  <c r="C34243" i="1"/>
  <c r="C34244" i="1"/>
  <c r="C34245" i="1"/>
  <c r="C34246" i="1"/>
  <c r="C34247" i="1"/>
  <c r="C34248" i="1"/>
  <c r="C34249" i="1"/>
  <c r="C34250" i="1"/>
  <c r="C34251" i="1"/>
  <c r="C34252" i="1"/>
  <c r="C34253" i="1"/>
  <c r="C34254" i="1"/>
  <c r="C34255" i="1"/>
  <c r="C34256" i="1"/>
  <c r="C34257" i="1"/>
  <c r="C34258" i="1"/>
  <c r="C34259" i="1"/>
  <c r="C34260" i="1"/>
  <c r="C34261" i="1"/>
  <c r="C34262" i="1"/>
  <c r="C34263" i="1"/>
  <c r="C34264" i="1"/>
  <c r="C34265" i="1"/>
  <c r="C34266" i="1"/>
  <c r="C34267" i="1"/>
  <c r="C34268" i="1"/>
  <c r="C34269" i="1"/>
  <c r="C34270" i="1"/>
  <c r="C34271" i="1"/>
  <c r="C34272" i="1"/>
  <c r="C34273" i="1"/>
  <c r="C34274" i="1"/>
  <c r="C34275" i="1"/>
  <c r="C34276" i="1"/>
  <c r="C34277" i="1"/>
  <c r="C34278" i="1"/>
  <c r="C34279" i="1"/>
  <c r="C34280" i="1"/>
  <c r="C34281" i="1"/>
  <c r="C34282" i="1"/>
  <c r="C34283" i="1"/>
  <c r="C34284" i="1"/>
  <c r="C34285" i="1"/>
  <c r="C34286" i="1"/>
  <c r="C34287" i="1"/>
  <c r="C34288" i="1"/>
  <c r="C34289" i="1"/>
  <c r="C34290" i="1"/>
  <c r="C34291" i="1"/>
  <c r="C34292" i="1"/>
  <c r="C34293" i="1"/>
  <c r="C34294" i="1"/>
  <c r="C34295" i="1"/>
  <c r="C34296" i="1"/>
  <c r="C34297" i="1"/>
  <c r="C34298" i="1"/>
  <c r="C34299" i="1"/>
  <c r="C34300" i="1"/>
  <c r="C34301" i="1"/>
  <c r="C34302" i="1"/>
  <c r="C34303" i="1"/>
  <c r="C34304" i="1"/>
  <c r="C34305" i="1"/>
  <c r="C34306" i="1"/>
  <c r="C34307" i="1"/>
  <c r="C34308" i="1"/>
  <c r="C34309" i="1"/>
  <c r="C34310" i="1"/>
  <c r="C34311" i="1"/>
  <c r="C34312" i="1"/>
  <c r="C34313" i="1"/>
  <c r="C34314" i="1"/>
  <c r="C34315" i="1"/>
  <c r="C34316" i="1"/>
  <c r="C34317" i="1"/>
  <c r="C34318" i="1"/>
  <c r="C34319" i="1"/>
  <c r="C34320" i="1"/>
  <c r="C34321" i="1"/>
  <c r="C34322" i="1"/>
  <c r="C34323" i="1"/>
  <c r="C34324" i="1"/>
  <c r="C34325" i="1"/>
  <c r="C34326" i="1"/>
  <c r="C34327" i="1"/>
  <c r="C34328" i="1"/>
  <c r="C34329" i="1"/>
  <c r="C34330" i="1"/>
  <c r="C34331" i="1"/>
  <c r="C34332" i="1"/>
  <c r="C34333" i="1"/>
  <c r="C34334" i="1"/>
  <c r="C34335" i="1"/>
  <c r="C34336" i="1"/>
  <c r="C34337" i="1"/>
  <c r="C34338" i="1"/>
  <c r="C34339" i="1"/>
  <c r="C34340" i="1"/>
  <c r="C34341" i="1"/>
  <c r="C34342" i="1"/>
  <c r="C34343" i="1"/>
  <c r="C34344" i="1"/>
  <c r="C34345" i="1"/>
  <c r="C34346" i="1"/>
  <c r="C34347" i="1"/>
  <c r="C34348" i="1"/>
  <c r="C34349" i="1"/>
  <c r="C34350" i="1"/>
  <c r="C34351" i="1"/>
  <c r="C34352" i="1"/>
  <c r="C34353" i="1"/>
  <c r="C34354" i="1"/>
  <c r="C34355" i="1"/>
  <c r="C34356" i="1"/>
  <c r="C34357" i="1"/>
  <c r="C34358" i="1"/>
  <c r="C34359" i="1"/>
  <c r="C34360" i="1"/>
  <c r="C34361" i="1"/>
  <c r="C34362" i="1"/>
  <c r="C34363" i="1"/>
  <c r="C34364" i="1"/>
  <c r="C34365" i="1"/>
  <c r="C34366" i="1"/>
  <c r="C34367" i="1"/>
  <c r="C34368" i="1"/>
  <c r="C34369" i="1"/>
  <c r="C34370" i="1"/>
  <c r="C34371" i="1"/>
  <c r="C34372" i="1"/>
  <c r="C34373" i="1"/>
  <c r="C34374" i="1"/>
  <c r="C34375" i="1"/>
  <c r="C34376" i="1"/>
  <c r="C34377" i="1"/>
  <c r="C34378" i="1"/>
  <c r="C34379" i="1"/>
  <c r="C34380" i="1"/>
  <c r="C34381" i="1"/>
  <c r="C34382" i="1"/>
  <c r="C34383" i="1"/>
  <c r="C34384" i="1"/>
  <c r="C34385" i="1"/>
  <c r="C34386" i="1"/>
  <c r="C34387" i="1"/>
  <c r="C34388" i="1"/>
  <c r="C34389" i="1"/>
  <c r="C34390" i="1"/>
  <c r="C34391" i="1"/>
  <c r="C34392" i="1"/>
  <c r="C34393" i="1"/>
  <c r="C34394" i="1"/>
  <c r="C34395" i="1"/>
  <c r="C34396" i="1"/>
  <c r="C34397" i="1"/>
  <c r="C34398" i="1"/>
  <c r="C34399" i="1"/>
  <c r="C34400" i="1"/>
  <c r="C34401" i="1"/>
  <c r="C34402" i="1"/>
  <c r="C34403" i="1"/>
  <c r="C34404" i="1"/>
  <c r="C34405" i="1"/>
  <c r="C34406" i="1"/>
  <c r="C34407" i="1"/>
  <c r="C34408" i="1"/>
  <c r="C34409" i="1"/>
  <c r="C34410" i="1"/>
  <c r="C34411" i="1"/>
  <c r="C34412" i="1"/>
  <c r="C34413" i="1"/>
  <c r="C34414" i="1"/>
  <c r="C34415" i="1"/>
  <c r="C34416" i="1"/>
  <c r="C34417" i="1"/>
  <c r="C34418" i="1"/>
  <c r="C34419" i="1"/>
  <c r="C34420" i="1"/>
  <c r="C34421" i="1"/>
  <c r="C34422" i="1"/>
  <c r="C34423" i="1"/>
  <c r="C34424" i="1"/>
  <c r="C34425" i="1"/>
  <c r="C34426" i="1"/>
  <c r="C34427" i="1"/>
  <c r="C34428" i="1"/>
  <c r="C34429" i="1"/>
  <c r="C34430" i="1"/>
  <c r="C34431" i="1"/>
  <c r="C34432" i="1"/>
  <c r="C34433" i="1"/>
  <c r="C34434" i="1"/>
  <c r="C34435" i="1"/>
  <c r="C34436" i="1"/>
  <c r="C34437" i="1"/>
  <c r="C34438" i="1"/>
  <c r="C34439" i="1"/>
  <c r="C34440" i="1"/>
  <c r="C34441" i="1"/>
  <c r="C34442" i="1"/>
  <c r="C34443" i="1"/>
  <c r="C34444" i="1"/>
  <c r="C34445" i="1"/>
  <c r="C34446" i="1"/>
  <c r="C34447" i="1"/>
  <c r="C34448" i="1"/>
  <c r="C34449" i="1"/>
  <c r="C34450" i="1"/>
  <c r="C34451" i="1"/>
  <c r="C34452" i="1"/>
  <c r="C34453" i="1"/>
  <c r="C34454" i="1"/>
  <c r="C34455" i="1"/>
  <c r="C34456" i="1"/>
  <c r="C34457" i="1"/>
  <c r="C34458" i="1"/>
  <c r="C34459" i="1"/>
  <c r="C34460" i="1"/>
  <c r="C34461" i="1"/>
  <c r="C34462" i="1"/>
  <c r="C34463" i="1"/>
  <c r="C34464" i="1"/>
  <c r="C34465" i="1"/>
  <c r="C34466" i="1"/>
  <c r="C34467" i="1"/>
  <c r="C34468" i="1"/>
  <c r="C34469" i="1"/>
  <c r="C34470" i="1"/>
  <c r="C34471" i="1"/>
  <c r="C34472" i="1"/>
  <c r="C34473" i="1"/>
  <c r="C34474" i="1"/>
  <c r="C34475" i="1"/>
  <c r="C34476" i="1"/>
  <c r="C34477" i="1"/>
  <c r="C34478" i="1"/>
  <c r="C34479" i="1"/>
  <c r="C34480" i="1"/>
  <c r="C34481" i="1"/>
  <c r="C34482" i="1"/>
  <c r="C34483" i="1"/>
  <c r="C34484" i="1"/>
  <c r="C34485" i="1"/>
  <c r="C34486" i="1"/>
  <c r="C34487" i="1"/>
  <c r="C34488" i="1"/>
  <c r="C34489" i="1"/>
  <c r="C34490" i="1"/>
  <c r="C34491" i="1"/>
  <c r="C34492" i="1"/>
  <c r="C34493" i="1"/>
  <c r="C34494" i="1"/>
  <c r="C34495" i="1"/>
  <c r="C34496" i="1"/>
  <c r="C34497" i="1"/>
  <c r="C34498" i="1"/>
  <c r="C34499" i="1"/>
  <c r="C34500" i="1"/>
  <c r="C34501" i="1"/>
  <c r="C34502" i="1"/>
  <c r="C34503" i="1"/>
  <c r="C34504" i="1"/>
  <c r="C34505" i="1"/>
  <c r="C34506" i="1"/>
  <c r="C34507" i="1"/>
  <c r="C34508" i="1"/>
  <c r="C34509" i="1"/>
  <c r="C34510" i="1"/>
  <c r="C34511" i="1"/>
  <c r="C34512" i="1"/>
  <c r="C34513" i="1"/>
  <c r="C34514" i="1"/>
  <c r="C34515" i="1"/>
  <c r="C34516" i="1"/>
  <c r="C34517" i="1"/>
  <c r="C34518" i="1"/>
  <c r="C34519" i="1"/>
  <c r="C34520" i="1"/>
  <c r="C34521" i="1"/>
  <c r="C34522" i="1"/>
  <c r="C34523" i="1"/>
  <c r="C34524" i="1"/>
  <c r="C34525" i="1"/>
  <c r="C34526" i="1"/>
  <c r="C34527" i="1"/>
  <c r="C34528" i="1"/>
  <c r="C34529" i="1"/>
  <c r="C34530" i="1"/>
  <c r="C34531" i="1"/>
  <c r="C34532" i="1"/>
  <c r="C34533" i="1"/>
  <c r="C34534" i="1"/>
  <c r="C34535" i="1"/>
  <c r="C34536" i="1"/>
  <c r="C34537" i="1"/>
  <c r="C34538" i="1"/>
  <c r="C34539" i="1"/>
  <c r="C34540" i="1"/>
  <c r="C34541" i="1"/>
  <c r="C34542" i="1"/>
  <c r="C34543" i="1"/>
  <c r="C34544" i="1"/>
  <c r="C34545" i="1"/>
  <c r="C34546" i="1"/>
  <c r="C34547" i="1"/>
  <c r="C34548" i="1"/>
  <c r="C34549" i="1"/>
  <c r="C34550" i="1"/>
  <c r="C34551" i="1"/>
  <c r="C34552" i="1"/>
  <c r="C34553" i="1"/>
  <c r="C34554" i="1"/>
  <c r="C34555" i="1"/>
  <c r="C34556" i="1"/>
  <c r="C34557" i="1"/>
  <c r="C34558" i="1"/>
  <c r="C34559" i="1"/>
  <c r="C34560" i="1"/>
  <c r="C34561" i="1"/>
  <c r="C34562" i="1"/>
  <c r="C34563" i="1"/>
  <c r="C34564" i="1"/>
  <c r="C34565" i="1"/>
  <c r="C34566" i="1"/>
  <c r="C34567" i="1"/>
  <c r="C34568" i="1"/>
  <c r="C34569" i="1"/>
  <c r="C34570" i="1"/>
  <c r="C34571" i="1"/>
  <c r="C34572" i="1"/>
  <c r="C34573" i="1"/>
  <c r="C34574" i="1"/>
  <c r="C34575" i="1"/>
  <c r="C34576" i="1"/>
  <c r="C34577" i="1"/>
  <c r="C34578" i="1"/>
  <c r="C34579" i="1"/>
  <c r="C34580" i="1"/>
  <c r="C34581" i="1"/>
  <c r="C34582" i="1"/>
  <c r="C34583" i="1"/>
  <c r="C34584" i="1"/>
  <c r="C34585" i="1"/>
  <c r="C34586" i="1"/>
  <c r="C34587" i="1"/>
  <c r="C34588" i="1"/>
  <c r="C34589" i="1"/>
  <c r="C34590" i="1"/>
  <c r="C34591" i="1"/>
  <c r="C34592" i="1"/>
  <c r="C34593" i="1"/>
  <c r="C34594" i="1"/>
  <c r="C34595" i="1"/>
  <c r="C34596" i="1"/>
  <c r="C34597" i="1"/>
  <c r="C34598" i="1"/>
  <c r="C34599" i="1"/>
  <c r="C34600" i="1"/>
  <c r="C34601" i="1"/>
  <c r="C34602" i="1"/>
  <c r="C34603" i="1"/>
  <c r="C34604" i="1"/>
  <c r="C34605" i="1"/>
  <c r="C34606" i="1"/>
  <c r="C34607" i="1"/>
  <c r="C34608" i="1"/>
  <c r="C34609" i="1"/>
  <c r="C34610" i="1"/>
  <c r="C34611" i="1"/>
  <c r="C34612" i="1"/>
  <c r="C34613" i="1"/>
  <c r="C34614" i="1"/>
  <c r="C34615" i="1"/>
  <c r="C34616" i="1"/>
  <c r="C34617" i="1"/>
  <c r="C34618" i="1"/>
  <c r="C34619" i="1"/>
  <c r="C34620" i="1"/>
  <c r="C34621" i="1"/>
  <c r="C34622" i="1"/>
  <c r="C34623" i="1"/>
  <c r="C34624" i="1"/>
  <c r="C34625" i="1"/>
  <c r="C34626" i="1"/>
  <c r="C34627" i="1"/>
  <c r="C34628" i="1"/>
  <c r="C34629" i="1"/>
  <c r="C34630" i="1"/>
  <c r="C34631" i="1"/>
  <c r="C34632" i="1"/>
  <c r="C34633" i="1"/>
  <c r="C34634" i="1"/>
  <c r="C34635" i="1"/>
  <c r="C34636" i="1"/>
  <c r="C34637" i="1"/>
  <c r="C34638" i="1"/>
  <c r="C34639" i="1"/>
  <c r="C34640" i="1"/>
  <c r="C34641" i="1"/>
  <c r="C34642" i="1"/>
  <c r="C34643" i="1"/>
  <c r="C34644" i="1"/>
  <c r="C34645" i="1"/>
  <c r="C34646" i="1"/>
  <c r="C34647" i="1"/>
  <c r="C34648" i="1"/>
  <c r="C34649" i="1"/>
  <c r="C34650" i="1"/>
  <c r="C34651" i="1"/>
  <c r="C34652" i="1"/>
  <c r="C34653" i="1"/>
  <c r="C34654" i="1"/>
  <c r="C34655" i="1"/>
  <c r="C34656" i="1"/>
  <c r="C34657" i="1"/>
  <c r="C34658" i="1"/>
  <c r="C34659" i="1"/>
  <c r="C34660" i="1"/>
  <c r="C34661" i="1"/>
  <c r="C34662" i="1"/>
  <c r="C34663" i="1"/>
  <c r="C34664" i="1"/>
  <c r="C34665" i="1"/>
  <c r="C34666" i="1"/>
  <c r="C34667" i="1"/>
  <c r="C34668" i="1"/>
  <c r="C34669" i="1"/>
  <c r="C34670" i="1"/>
  <c r="C34671" i="1"/>
  <c r="C34672" i="1"/>
  <c r="C34673" i="1"/>
  <c r="C34674" i="1"/>
  <c r="C34675" i="1"/>
  <c r="C34676" i="1"/>
  <c r="C34677" i="1"/>
  <c r="C34678" i="1"/>
  <c r="C34679" i="1"/>
  <c r="C34680" i="1"/>
  <c r="C34681" i="1"/>
  <c r="C34682" i="1"/>
  <c r="C34683" i="1"/>
  <c r="C34684" i="1"/>
  <c r="C34685" i="1"/>
  <c r="C34686" i="1"/>
  <c r="C34687" i="1"/>
  <c r="C34688" i="1"/>
  <c r="C34689" i="1"/>
  <c r="C34690" i="1"/>
  <c r="C34691" i="1"/>
  <c r="C34692" i="1"/>
  <c r="C34693" i="1"/>
  <c r="C34694" i="1"/>
  <c r="C34695" i="1"/>
  <c r="C34696" i="1"/>
  <c r="C34697" i="1"/>
  <c r="C34698" i="1"/>
  <c r="C34699" i="1"/>
  <c r="C34700" i="1"/>
  <c r="C34701" i="1"/>
  <c r="C34702" i="1"/>
  <c r="C34703" i="1"/>
  <c r="C34704" i="1"/>
  <c r="C34705" i="1"/>
  <c r="C34706" i="1"/>
  <c r="C34707" i="1"/>
  <c r="C34708" i="1"/>
  <c r="C34709" i="1"/>
  <c r="C34710" i="1"/>
  <c r="C34711" i="1"/>
  <c r="C34712" i="1"/>
  <c r="C34713" i="1"/>
  <c r="C34714" i="1"/>
  <c r="C34715" i="1"/>
  <c r="C34716" i="1"/>
  <c r="C34717" i="1"/>
  <c r="C34718" i="1"/>
  <c r="C34719" i="1"/>
  <c r="C34720" i="1"/>
  <c r="C34721" i="1"/>
  <c r="C34722" i="1"/>
  <c r="C34723" i="1"/>
  <c r="C34724" i="1"/>
  <c r="C34725" i="1"/>
  <c r="C34726" i="1"/>
  <c r="C34727" i="1"/>
  <c r="C34728" i="1"/>
  <c r="C34729" i="1"/>
  <c r="C34730" i="1"/>
  <c r="C34731" i="1"/>
  <c r="C34732" i="1"/>
  <c r="C34733" i="1"/>
  <c r="C34734" i="1"/>
  <c r="C34735" i="1"/>
  <c r="C34736" i="1"/>
  <c r="C34737" i="1"/>
  <c r="C34738" i="1"/>
  <c r="C34739" i="1"/>
  <c r="C34740" i="1"/>
  <c r="C34741" i="1"/>
  <c r="C34742" i="1"/>
  <c r="C34743" i="1"/>
  <c r="C34744" i="1"/>
  <c r="C34745" i="1"/>
  <c r="C34746" i="1"/>
  <c r="C34747" i="1"/>
  <c r="C34748" i="1"/>
  <c r="C34749" i="1"/>
  <c r="C34750" i="1"/>
  <c r="C34751" i="1"/>
  <c r="C34752" i="1"/>
  <c r="C34753" i="1"/>
  <c r="C34754" i="1"/>
  <c r="C34755" i="1"/>
  <c r="C34756" i="1"/>
  <c r="C34757" i="1"/>
  <c r="C34758" i="1"/>
  <c r="C34759" i="1"/>
  <c r="C34760" i="1"/>
  <c r="C34761" i="1"/>
  <c r="C34762" i="1"/>
  <c r="C34763" i="1"/>
  <c r="C34764" i="1"/>
  <c r="C34765" i="1"/>
  <c r="C34766" i="1"/>
  <c r="C34767" i="1"/>
  <c r="C34768" i="1"/>
  <c r="C34769" i="1"/>
  <c r="C34770" i="1"/>
  <c r="C34771" i="1"/>
  <c r="C34772" i="1"/>
  <c r="C34773" i="1"/>
  <c r="C34774" i="1"/>
  <c r="C34775" i="1"/>
  <c r="C34776" i="1"/>
  <c r="C34777" i="1"/>
  <c r="C34778" i="1"/>
  <c r="C34779" i="1"/>
  <c r="C34780" i="1"/>
  <c r="C34781" i="1"/>
  <c r="C34782" i="1"/>
  <c r="C34783" i="1"/>
  <c r="C34784" i="1"/>
  <c r="C34785" i="1"/>
  <c r="C34786" i="1"/>
  <c r="C34787" i="1"/>
  <c r="C34788" i="1"/>
  <c r="C34789" i="1"/>
  <c r="C34790" i="1"/>
  <c r="C34791" i="1"/>
  <c r="C34792" i="1"/>
  <c r="C34793" i="1"/>
  <c r="C34794" i="1"/>
  <c r="C34795" i="1"/>
  <c r="C34796" i="1"/>
  <c r="C34797" i="1"/>
  <c r="C34798" i="1"/>
  <c r="C34799" i="1"/>
  <c r="C34800" i="1"/>
  <c r="C34801" i="1"/>
  <c r="C34802" i="1"/>
  <c r="C34803" i="1"/>
  <c r="C34804" i="1"/>
  <c r="C34805" i="1"/>
  <c r="C34806" i="1"/>
  <c r="C34807" i="1"/>
  <c r="C34808" i="1"/>
  <c r="C34809" i="1"/>
  <c r="C34810" i="1"/>
  <c r="C34811" i="1"/>
  <c r="C34812" i="1"/>
  <c r="C34813" i="1"/>
  <c r="C34814" i="1"/>
  <c r="C34815" i="1"/>
  <c r="C34816" i="1"/>
  <c r="C34817" i="1"/>
  <c r="C34818" i="1"/>
  <c r="C34819" i="1"/>
  <c r="C34820" i="1"/>
  <c r="C34821" i="1"/>
  <c r="C34822" i="1"/>
  <c r="C34823" i="1"/>
  <c r="C34824" i="1"/>
  <c r="C34825" i="1"/>
  <c r="C34826" i="1"/>
  <c r="C34827" i="1"/>
  <c r="C34828" i="1"/>
  <c r="C34829" i="1"/>
  <c r="C34830" i="1"/>
  <c r="C34831" i="1"/>
  <c r="C34832" i="1"/>
  <c r="C34833" i="1"/>
  <c r="C34834" i="1"/>
  <c r="C34835" i="1"/>
  <c r="C34836" i="1"/>
  <c r="C34837" i="1"/>
  <c r="C34838" i="1"/>
  <c r="C34839" i="1"/>
  <c r="C34840" i="1"/>
  <c r="C34841" i="1"/>
  <c r="C34842" i="1"/>
  <c r="C34843" i="1"/>
  <c r="C34844" i="1"/>
  <c r="C34845" i="1"/>
  <c r="C34846" i="1"/>
  <c r="C34847" i="1"/>
  <c r="C34848" i="1"/>
  <c r="C34849" i="1"/>
  <c r="C34850" i="1"/>
  <c r="C34851" i="1"/>
  <c r="C34852" i="1"/>
  <c r="C34853" i="1"/>
  <c r="C34854" i="1"/>
  <c r="C34855" i="1"/>
  <c r="C34856" i="1"/>
  <c r="C34857" i="1"/>
  <c r="C34858" i="1"/>
  <c r="C34859" i="1"/>
  <c r="C34860" i="1"/>
  <c r="C34861" i="1"/>
  <c r="C34862" i="1"/>
  <c r="C34863" i="1"/>
  <c r="C34864" i="1"/>
  <c r="C34865" i="1"/>
  <c r="C34866" i="1"/>
  <c r="C34867" i="1"/>
  <c r="C34868" i="1"/>
  <c r="C34869" i="1"/>
  <c r="C34870" i="1"/>
  <c r="C34871" i="1"/>
  <c r="C34872" i="1"/>
  <c r="C34873" i="1"/>
  <c r="C34874" i="1"/>
  <c r="C34875" i="1"/>
  <c r="C34876" i="1"/>
  <c r="C34877" i="1"/>
  <c r="C34878" i="1"/>
  <c r="C34879" i="1"/>
  <c r="C34880" i="1"/>
  <c r="C34881" i="1"/>
  <c r="C34882" i="1"/>
  <c r="C34883" i="1"/>
  <c r="C34884" i="1"/>
  <c r="C34885" i="1"/>
  <c r="C34886" i="1"/>
  <c r="C34887" i="1"/>
  <c r="C34888" i="1"/>
  <c r="C34889" i="1"/>
  <c r="C34890" i="1"/>
  <c r="C34891" i="1"/>
  <c r="C34892" i="1"/>
  <c r="C34893" i="1"/>
  <c r="C34894" i="1"/>
  <c r="C34895" i="1"/>
  <c r="C34896" i="1"/>
  <c r="C34897" i="1"/>
  <c r="C34898" i="1"/>
  <c r="C34899" i="1"/>
  <c r="C34900" i="1"/>
  <c r="C34901" i="1"/>
  <c r="C34902" i="1"/>
  <c r="C34903" i="1"/>
  <c r="C34904" i="1"/>
  <c r="C34905" i="1"/>
  <c r="C34906" i="1"/>
  <c r="C34907" i="1"/>
  <c r="C34908" i="1"/>
  <c r="C34909" i="1"/>
  <c r="C34910" i="1"/>
  <c r="C34911" i="1"/>
  <c r="C34912" i="1"/>
  <c r="C34913" i="1"/>
  <c r="C34914" i="1"/>
  <c r="C34915" i="1"/>
  <c r="C34916" i="1"/>
  <c r="C34917" i="1"/>
  <c r="C34918" i="1"/>
  <c r="C34919" i="1"/>
  <c r="C34920" i="1"/>
  <c r="C34921" i="1"/>
  <c r="C34922" i="1"/>
  <c r="C34923" i="1"/>
  <c r="C34924" i="1"/>
  <c r="C34925" i="1"/>
  <c r="C34926" i="1"/>
  <c r="C34927" i="1"/>
  <c r="C34928" i="1"/>
  <c r="C34929" i="1"/>
  <c r="C34930" i="1"/>
  <c r="C34931" i="1"/>
  <c r="C34932" i="1"/>
  <c r="C34933" i="1"/>
  <c r="C34934" i="1"/>
  <c r="C34935" i="1"/>
  <c r="C34936" i="1"/>
  <c r="C34937" i="1"/>
  <c r="C34938" i="1"/>
  <c r="C34939" i="1"/>
  <c r="C34940" i="1"/>
  <c r="C34941" i="1"/>
  <c r="C34942" i="1"/>
  <c r="C34943" i="1"/>
  <c r="C34944" i="1"/>
  <c r="C34945" i="1"/>
  <c r="C34946" i="1"/>
  <c r="C34947" i="1"/>
  <c r="C34948" i="1"/>
  <c r="C34949" i="1"/>
  <c r="C34950" i="1"/>
  <c r="C34951" i="1"/>
  <c r="C34952" i="1"/>
  <c r="C34953" i="1"/>
  <c r="C34954" i="1"/>
  <c r="C34955" i="1"/>
  <c r="C34956" i="1"/>
  <c r="C34957" i="1"/>
  <c r="C34958" i="1"/>
  <c r="C34959" i="1"/>
  <c r="C34960" i="1"/>
  <c r="C34961" i="1"/>
  <c r="C34962" i="1"/>
  <c r="C34963" i="1"/>
  <c r="C34964" i="1"/>
  <c r="C34965" i="1"/>
  <c r="C34966" i="1"/>
  <c r="C34967" i="1"/>
  <c r="C34968" i="1"/>
  <c r="C34969" i="1"/>
  <c r="C34970" i="1"/>
  <c r="C34971" i="1"/>
  <c r="C34972" i="1"/>
  <c r="C34973" i="1"/>
  <c r="C34974" i="1"/>
  <c r="C34975" i="1"/>
  <c r="C34976" i="1"/>
  <c r="C34977" i="1"/>
  <c r="C34978" i="1"/>
  <c r="C34979" i="1"/>
  <c r="C34980" i="1"/>
  <c r="C34981" i="1"/>
  <c r="C34982" i="1"/>
  <c r="C34983" i="1"/>
  <c r="C34984" i="1"/>
  <c r="C34985" i="1"/>
  <c r="C34986" i="1"/>
  <c r="C34987" i="1"/>
  <c r="C34988" i="1"/>
  <c r="C34989" i="1"/>
  <c r="C34990" i="1"/>
  <c r="C34991" i="1"/>
  <c r="C34992" i="1"/>
  <c r="C34993" i="1"/>
  <c r="C34994" i="1"/>
  <c r="C34995" i="1"/>
  <c r="C34996" i="1"/>
  <c r="C34997" i="1"/>
  <c r="C34998" i="1"/>
  <c r="C34999" i="1"/>
  <c r="C35000" i="1"/>
  <c r="C35001" i="1"/>
  <c r="C35002" i="1"/>
  <c r="C35003" i="1"/>
  <c r="C35004" i="1"/>
  <c r="C35005" i="1"/>
  <c r="C35006" i="1"/>
  <c r="C35007" i="1"/>
  <c r="C35008" i="1"/>
  <c r="C35009" i="1"/>
  <c r="C35010" i="1"/>
  <c r="C35011" i="1"/>
  <c r="C35012" i="1"/>
  <c r="C35013" i="1"/>
  <c r="C35014" i="1"/>
  <c r="C35015" i="1"/>
  <c r="C35016" i="1"/>
  <c r="C35017" i="1"/>
  <c r="C35018" i="1"/>
  <c r="C35019" i="1"/>
  <c r="C35020" i="1"/>
  <c r="C35021" i="1"/>
  <c r="C35022" i="1"/>
  <c r="C35023" i="1"/>
  <c r="C35024" i="1"/>
  <c r="C35025" i="1"/>
  <c r="C35026" i="1"/>
  <c r="C35027" i="1"/>
  <c r="C35028" i="1"/>
  <c r="C35029" i="1"/>
  <c r="C35030" i="1"/>
  <c r="C35031" i="1"/>
  <c r="C35032" i="1"/>
  <c r="C35033" i="1"/>
  <c r="C35034" i="1"/>
  <c r="C35035" i="1"/>
  <c r="C35036" i="1"/>
  <c r="C35037" i="1"/>
  <c r="C35038" i="1"/>
  <c r="C35039" i="1"/>
  <c r="C35040" i="1"/>
  <c r="C35041" i="1"/>
  <c r="C35042" i="1"/>
  <c r="C35043" i="1"/>
  <c r="C35044" i="1"/>
  <c r="C35045" i="1"/>
  <c r="C35046" i="1"/>
  <c r="C35047" i="1"/>
  <c r="C35048" i="1"/>
  <c r="C35049" i="1"/>
  <c r="C35050" i="1"/>
  <c r="C35051" i="1"/>
  <c r="C35052" i="1"/>
  <c r="C35053" i="1"/>
  <c r="C35054" i="1"/>
  <c r="C35055" i="1"/>
  <c r="C35056" i="1"/>
  <c r="C35057" i="1"/>
  <c r="C35058" i="1"/>
  <c r="C35059" i="1"/>
  <c r="C35060" i="1"/>
  <c r="C35061" i="1"/>
  <c r="C35062" i="1"/>
  <c r="C35063" i="1"/>
  <c r="C35064" i="1"/>
  <c r="C35065" i="1"/>
  <c r="C35066" i="1"/>
  <c r="C35067" i="1"/>
  <c r="C35068" i="1"/>
  <c r="C35069" i="1"/>
  <c r="C35070" i="1"/>
  <c r="C35071" i="1"/>
  <c r="C35072" i="1"/>
  <c r="C35073" i="1"/>
  <c r="C35074" i="1"/>
  <c r="C35075" i="1"/>
  <c r="C35076" i="1"/>
  <c r="C35077" i="1"/>
  <c r="C35078" i="1"/>
  <c r="C35079" i="1"/>
  <c r="C35080" i="1"/>
  <c r="C35081" i="1"/>
  <c r="C35082" i="1"/>
  <c r="C35083" i="1"/>
  <c r="C35084" i="1"/>
  <c r="C35085" i="1"/>
  <c r="C35086" i="1"/>
  <c r="C35087" i="1"/>
  <c r="C35088" i="1"/>
  <c r="C35089" i="1"/>
  <c r="C35090" i="1"/>
  <c r="C35091" i="1"/>
  <c r="C35092" i="1"/>
  <c r="C35093" i="1"/>
  <c r="C35094" i="1"/>
  <c r="C35095" i="1"/>
  <c r="C35096" i="1"/>
  <c r="C35097" i="1"/>
  <c r="C35098" i="1"/>
  <c r="C35099" i="1"/>
  <c r="C35100" i="1"/>
  <c r="C35101" i="1"/>
  <c r="C35102" i="1"/>
  <c r="C35103" i="1"/>
  <c r="C35104" i="1"/>
  <c r="C35105" i="1"/>
  <c r="C35106" i="1"/>
  <c r="C35107" i="1"/>
  <c r="C35108" i="1"/>
  <c r="C35109" i="1"/>
  <c r="C35110" i="1"/>
  <c r="C35111" i="1"/>
  <c r="C35112" i="1"/>
  <c r="C35113" i="1"/>
  <c r="C35114" i="1"/>
  <c r="C35115" i="1"/>
  <c r="C35116" i="1"/>
  <c r="C35117" i="1"/>
  <c r="C35118" i="1"/>
  <c r="C35119" i="1"/>
  <c r="C35120" i="1"/>
  <c r="C35121" i="1"/>
  <c r="C35122" i="1"/>
  <c r="C35123" i="1"/>
  <c r="C35124" i="1"/>
  <c r="C35125" i="1"/>
  <c r="C35126" i="1"/>
  <c r="C35127" i="1"/>
  <c r="C35128" i="1"/>
  <c r="C35129" i="1"/>
  <c r="C35130" i="1"/>
  <c r="C35131" i="1"/>
  <c r="C35132" i="1"/>
  <c r="C35133" i="1"/>
  <c r="C35134" i="1"/>
  <c r="C35135" i="1"/>
  <c r="C35136" i="1"/>
  <c r="C35137" i="1"/>
  <c r="C35138" i="1"/>
  <c r="C35139" i="1"/>
  <c r="C35140" i="1"/>
  <c r="C35141" i="1"/>
  <c r="C35142" i="1"/>
  <c r="C35143" i="1"/>
  <c r="C35144" i="1"/>
  <c r="C35145" i="1"/>
  <c r="C35146" i="1"/>
  <c r="C35147" i="1"/>
  <c r="C35148" i="1"/>
  <c r="C35149" i="1"/>
  <c r="C35150" i="1"/>
  <c r="C35151" i="1"/>
  <c r="C35152" i="1"/>
  <c r="C35153" i="1"/>
  <c r="C35154" i="1"/>
  <c r="C35155" i="1"/>
  <c r="C35156" i="1"/>
  <c r="C35157" i="1"/>
  <c r="C35158" i="1"/>
  <c r="C35159" i="1"/>
  <c r="C35160" i="1"/>
  <c r="C35161" i="1"/>
  <c r="C35162" i="1"/>
  <c r="C35163" i="1"/>
  <c r="C35164" i="1"/>
  <c r="C35165" i="1"/>
  <c r="C35166" i="1"/>
  <c r="C35167" i="1"/>
  <c r="C35168" i="1"/>
  <c r="C35169" i="1"/>
  <c r="C35170" i="1"/>
  <c r="C35171" i="1"/>
  <c r="C35172" i="1"/>
  <c r="C35173" i="1"/>
  <c r="C35174" i="1"/>
  <c r="C35175" i="1"/>
  <c r="C35176" i="1"/>
  <c r="C35177" i="1"/>
  <c r="C35178" i="1"/>
  <c r="C35179" i="1"/>
  <c r="C35180" i="1"/>
  <c r="C35181" i="1"/>
  <c r="C35182" i="1"/>
  <c r="C35183" i="1"/>
  <c r="C35184" i="1"/>
  <c r="C35185" i="1"/>
  <c r="C35186" i="1"/>
  <c r="C35187" i="1"/>
  <c r="C35188" i="1"/>
  <c r="C35189" i="1"/>
  <c r="C35190" i="1"/>
  <c r="C35191" i="1"/>
  <c r="C35192" i="1"/>
  <c r="C35193" i="1"/>
  <c r="C35194" i="1"/>
  <c r="C35195" i="1"/>
  <c r="C35196" i="1"/>
  <c r="C35197" i="1"/>
  <c r="C35198" i="1"/>
  <c r="C35199" i="1"/>
  <c r="C35200" i="1"/>
  <c r="C35201" i="1"/>
  <c r="C35202" i="1"/>
  <c r="C35203" i="1"/>
  <c r="C35204" i="1"/>
  <c r="C35205" i="1"/>
  <c r="C35206" i="1"/>
  <c r="C35207" i="1"/>
  <c r="C35208" i="1"/>
  <c r="C35209" i="1"/>
  <c r="C35210" i="1"/>
  <c r="C35211" i="1"/>
  <c r="C35212" i="1"/>
  <c r="C35213" i="1"/>
  <c r="C35214" i="1"/>
  <c r="C35215" i="1"/>
  <c r="C35216" i="1"/>
  <c r="C35217" i="1"/>
  <c r="C35218" i="1"/>
  <c r="C35219" i="1"/>
  <c r="C35220" i="1"/>
  <c r="C35221" i="1"/>
  <c r="C35222" i="1"/>
  <c r="C35223" i="1"/>
  <c r="C35224" i="1"/>
  <c r="C35225" i="1"/>
  <c r="C35226" i="1"/>
  <c r="C35227" i="1"/>
  <c r="C35228" i="1"/>
  <c r="C35229" i="1"/>
  <c r="C35230" i="1"/>
  <c r="C35231" i="1"/>
  <c r="C35232" i="1"/>
  <c r="C35233" i="1"/>
  <c r="C35234" i="1"/>
  <c r="C35235" i="1"/>
  <c r="C35236" i="1"/>
  <c r="C35237" i="1"/>
  <c r="C35238" i="1"/>
  <c r="C35239" i="1"/>
  <c r="C35240" i="1"/>
  <c r="C35241" i="1"/>
  <c r="C35242" i="1"/>
  <c r="C35243" i="1"/>
  <c r="C35244" i="1"/>
  <c r="C35245" i="1"/>
  <c r="C35246" i="1"/>
  <c r="C35247" i="1"/>
  <c r="C35248" i="1"/>
  <c r="C35249" i="1"/>
  <c r="C35250" i="1"/>
  <c r="C35251" i="1"/>
  <c r="C35252" i="1"/>
  <c r="C35253" i="1"/>
  <c r="C35254" i="1"/>
  <c r="C35255" i="1"/>
  <c r="C35256" i="1"/>
  <c r="C35257" i="1"/>
  <c r="C35258" i="1"/>
  <c r="C35259" i="1"/>
  <c r="C35260" i="1"/>
  <c r="C35261" i="1"/>
  <c r="C35262" i="1"/>
  <c r="C35263" i="1"/>
  <c r="C35264" i="1"/>
  <c r="C35265" i="1"/>
  <c r="C35266" i="1"/>
  <c r="C35267" i="1"/>
  <c r="C35268" i="1"/>
  <c r="C35269" i="1"/>
  <c r="C35270" i="1"/>
  <c r="C35271" i="1"/>
  <c r="C35272" i="1"/>
  <c r="C35273" i="1"/>
  <c r="C35274" i="1"/>
  <c r="C35275" i="1"/>
  <c r="C35276" i="1"/>
  <c r="C35277" i="1"/>
  <c r="C35278" i="1"/>
  <c r="C35279" i="1"/>
  <c r="C35280" i="1"/>
  <c r="C35281" i="1"/>
  <c r="C35282" i="1"/>
  <c r="C35283" i="1"/>
  <c r="C35284" i="1"/>
  <c r="C35285" i="1"/>
  <c r="C35286" i="1"/>
  <c r="C35287" i="1"/>
  <c r="C35288" i="1"/>
  <c r="C35289" i="1"/>
  <c r="C35290" i="1"/>
  <c r="C35291" i="1"/>
  <c r="C35292" i="1"/>
  <c r="C35293" i="1"/>
  <c r="C35294" i="1"/>
  <c r="C35295" i="1"/>
  <c r="C35296" i="1"/>
  <c r="C35297" i="1"/>
  <c r="C35298" i="1"/>
  <c r="C35299" i="1"/>
  <c r="C35300" i="1"/>
  <c r="C35301" i="1"/>
  <c r="C35302" i="1"/>
  <c r="C35303" i="1"/>
  <c r="C35304" i="1"/>
  <c r="C35305" i="1"/>
  <c r="C35306" i="1"/>
  <c r="C35307" i="1"/>
  <c r="C35308" i="1"/>
  <c r="C35309" i="1"/>
  <c r="C35310" i="1"/>
  <c r="C35311" i="1"/>
  <c r="C35312" i="1"/>
  <c r="C35313" i="1"/>
  <c r="C35314" i="1"/>
  <c r="C35315" i="1"/>
  <c r="C35316" i="1"/>
  <c r="C35317" i="1"/>
  <c r="C35318" i="1"/>
  <c r="C35319" i="1"/>
  <c r="C35320" i="1"/>
  <c r="C35321" i="1"/>
  <c r="C35322" i="1"/>
  <c r="C35323" i="1"/>
  <c r="C35324" i="1"/>
  <c r="C35325" i="1"/>
  <c r="C35326" i="1"/>
  <c r="C35327" i="1"/>
  <c r="C35328" i="1"/>
  <c r="C35329" i="1"/>
  <c r="C35330" i="1"/>
  <c r="C35331" i="1"/>
  <c r="C35332" i="1"/>
  <c r="C35333" i="1"/>
  <c r="C35334" i="1"/>
  <c r="C35335" i="1"/>
  <c r="C35336" i="1"/>
  <c r="C35337" i="1"/>
  <c r="C35338" i="1"/>
  <c r="C35339" i="1"/>
  <c r="C35340" i="1"/>
  <c r="C35341" i="1"/>
  <c r="C35342" i="1"/>
  <c r="C35343" i="1"/>
  <c r="C35344" i="1"/>
  <c r="C35345" i="1"/>
  <c r="C35346" i="1"/>
  <c r="C35347" i="1"/>
  <c r="C35348" i="1"/>
  <c r="C35349" i="1"/>
  <c r="C35350" i="1"/>
  <c r="C35351" i="1"/>
  <c r="C35352" i="1"/>
  <c r="C35353" i="1"/>
  <c r="C35354" i="1"/>
  <c r="C35355" i="1"/>
  <c r="C35356" i="1"/>
  <c r="C35357" i="1"/>
  <c r="C35358" i="1"/>
  <c r="C35359" i="1"/>
  <c r="C35360" i="1"/>
  <c r="C35361" i="1"/>
  <c r="C35362" i="1"/>
  <c r="C35363" i="1"/>
  <c r="C35364" i="1"/>
  <c r="C35365" i="1"/>
  <c r="C35366" i="1"/>
  <c r="C35367" i="1"/>
  <c r="C35368" i="1"/>
  <c r="C35369" i="1"/>
  <c r="C35370" i="1"/>
  <c r="C35371" i="1"/>
  <c r="C35372" i="1"/>
  <c r="C35373" i="1"/>
  <c r="C35374" i="1"/>
  <c r="C35375" i="1"/>
  <c r="C35376" i="1"/>
  <c r="C35377" i="1"/>
  <c r="C35378" i="1"/>
  <c r="C35379" i="1"/>
  <c r="C35380" i="1"/>
  <c r="C35381" i="1"/>
  <c r="C35382" i="1"/>
  <c r="C35383" i="1"/>
  <c r="C35384" i="1"/>
  <c r="C35385" i="1"/>
  <c r="C35386" i="1"/>
  <c r="C35387" i="1"/>
  <c r="C35388" i="1"/>
  <c r="C35389" i="1"/>
  <c r="C35390" i="1"/>
  <c r="C35391" i="1"/>
  <c r="C35392" i="1"/>
  <c r="C35393" i="1"/>
  <c r="C35394" i="1"/>
  <c r="C35395" i="1"/>
  <c r="C35396" i="1"/>
  <c r="C35397" i="1"/>
  <c r="C35398" i="1"/>
  <c r="C35399" i="1"/>
  <c r="C35400" i="1"/>
  <c r="C35401" i="1"/>
  <c r="C35402" i="1"/>
  <c r="C35403" i="1"/>
  <c r="C35404" i="1"/>
  <c r="C35405" i="1"/>
  <c r="C35406" i="1"/>
  <c r="C35407" i="1"/>
  <c r="C35408" i="1"/>
  <c r="C35409" i="1"/>
  <c r="C35410" i="1"/>
  <c r="C35411" i="1"/>
  <c r="C35412" i="1"/>
  <c r="C35413" i="1"/>
  <c r="C35414" i="1"/>
  <c r="C35415" i="1"/>
  <c r="C35416" i="1"/>
  <c r="C35417" i="1"/>
  <c r="C35418" i="1"/>
  <c r="C35419" i="1"/>
  <c r="C35420" i="1"/>
  <c r="C35421" i="1"/>
  <c r="C35422" i="1"/>
  <c r="C35423" i="1"/>
  <c r="C35424" i="1"/>
  <c r="C35425" i="1"/>
  <c r="C35426" i="1"/>
  <c r="C35427" i="1"/>
  <c r="C35428" i="1"/>
  <c r="C35429" i="1"/>
  <c r="C35430" i="1"/>
  <c r="C35431" i="1"/>
  <c r="C35432" i="1"/>
  <c r="C35433" i="1"/>
  <c r="C35434" i="1"/>
  <c r="C35435" i="1"/>
  <c r="C35436" i="1"/>
  <c r="C35437" i="1"/>
  <c r="C35438" i="1"/>
  <c r="C35439" i="1"/>
  <c r="C35440" i="1"/>
  <c r="C35441" i="1"/>
  <c r="C35442" i="1"/>
  <c r="C35443" i="1"/>
  <c r="C35444" i="1"/>
  <c r="C35445" i="1"/>
  <c r="C35446" i="1"/>
  <c r="C35447" i="1"/>
  <c r="C35448" i="1"/>
  <c r="C35449" i="1"/>
  <c r="C35450" i="1"/>
  <c r="C35451" i="1"/>
  <c r="C35452" i="1"/>
  <c r="C35453" i="1"/>
  <c r="C35454" i="1"/>
  <c r="C35455" i="1"/>
  <c r="C35456" i="1"/>
  <c r="C35457" i="1"/>
  <c r="C35458" i="1"/>
  <c r="C35459" i="1"/>
  <c r="C35460" i="1"/>
  <c r="C35461" i="1"/>
  <c r="C35462" i="1"/>
  <c r="C35463" i="1"/>
  <c r="C35464" i="1"/>
  <c r="C35465" i="1"/>
  <c r="C35466" i="1"/>
  <c r="C35467" i="1"/>
  <c r="C35468" i="1"/>
  <c r="C35469" i="1"/>
  <c r="C35470" i="1"/>
  <c r="C35471" i="1"/>
  <c r="C35472" i="1"/>
  <c r="C35473" i="1"/>
  <c r="C35474" i="1"/>
  <c r="C35475" i="1"/>
  <c r="C35476" i="1"/>
  <c r="C35477" i="1"/>
  <c r="C35478" i="1"/>
  <c r="C35479" i="1"/>
  <c r="C35480" i="1"/>
  <c r="C35481" i="1"/>
  <c r="C35482" i="1"/>
  <c r="C35483" i="1"/>
  <c r="C35484" i="1"/>
  <c r="C35485" i="1"/>
  <c r="C35486" i="1"/>
  <c r="C35487" i="1"/>
  <c r="C35488" i="1"/>
  <c r="C35489" i="1"/>
  <c r="C35490" i="1"/>
  <c r="C35491" i="1"/>
  <c r="C35492" i="1"/>
  <c r="C35493" i="1"/>
  <c r="C35494" i="1"/>
  <c r="C35495" i="1"/>
  <c r="C35496" i="1"/>
  <c r="C35497" i="1"/>
  <c r="C35498" i="1"/>
  <c r="C35499" i="1"/>
  <c r="C35500" i="1"/>
  <c r="C35501" i="1"/>
  <c r="C35502" i="1"/>
  <c r="C35503" i="1"/>
  <c r="C35504" i="1"/>
  <c r="C35505" i="1"/>
  <c r="C35506" i="1"/>
  <c r="C35507" i="1"/>
  <c r="C35508" i="1"/>
  <c r="C35509" i="1"/>
  <c r="C35510" i="1"/>
  <c r="C35511" i="1"/>
  <c r="C35512" i="1"/>
  <c r="C35513" i="1"/>
  <c r="C35514" i="1"/>
  <c r="C35515" i="1"/>
  <c r="C35516" i="1"/>
  <c r="C35517" i="1"/>
  <c r="C35518" i="1"/>
  <c r="C35519" i="1"/>
  <c r="C35520" i="1"/>
  <c r="C35521" i="1"/>
  <c r="C35522" i="1"/>
  <c r="C35523" i="1"/>
  <c r="C35524" i="1"/>
  <c r="C35525" i="1"/>
  <c r="C35526" i="1"/>
  <c r="C35527" i="1"/>
  <c r="C35528" i="1"/>
  <c r="C35529" i="1"/>
  <c r="C35530" i="1"/>
  <c r="C35531" i="1"/>
  <c r="C35532" i="1"/>
  <c r="C35533" i="1"/>
  <c r="C35534" i="1"/>
  <c r="C35535" i="1"/>
  <c r="C35536" i="1"/>
  <c r="C35537" i="1"/>
  <c r="C35538" i="1"/>
  <c r="C35539" i="1"/>
  <c r="C35540" i="1"/>
  <c r="C35541" i="1"/>
  <c r="C35542" i="1"/>
  <c r="C35543" i="1"/>
  <c r="C35544" i="1"/>
  <c r="C35545" i="1"/>
  <c r="C35546" i="1"/>
  <c r="C35547" i="1"/>
  <c r="C35548" i="1"/>
  <c r="C35549" i="1"/>
  <c r="C35550" i="1"/>
  <c r="C35551" i="1"/>
  <c r="C35552" i="1"/>
  <c r="C35553" i="1"/>
  <c r="C35554" i="1"/>
  <c r="C35555" i="1"/>
  <c r="C35556" i="1"/>
  <c r="C35557" i="1"/>
  <c r="C35558" i="1"/>
  <c r="C35559" i="1"/>
  <c r="C35560" i="1"/>
  <c r="C35561" i="1"/>
  <c r="C35562" i="1"/>
  <c r="C35563" i="1"/>
  <c r="C35564" i="1"/>
  <c r="C35565" i="1"/>
  <c r="C35566" i="1"/>
  <c r="C35567" i="1"/>
  <c r="C35568" i="1"/>
  <c r="C35569" i="1"/>
  <c r="C35570" i="1"/>
  <c r="C35571" i="1"/>
  <c r="C35572" i="1"/>
  <c r="C35573" i="1"/>
  <c r="C35574" i="1"/>
  <c r="C35575" i="1"/>
  <c r="C35576" i="1"/>
  <c r="C35577" i="1"/>
  <c r="C35578" i="1"/>
  <c r="C35579" i="1"/>
  <c r="C35580" i="1"/>
  <c r="C35581" i="1"/>
  <c r="C35582" i="1"/>
  <c r="C35583" i="1"/>
  <c r="C35584" i="1"/>
  <c r="C35585" i="1"/>
  <c r="C35586" i="1"/>
  <c r="C35587" i="1"/>
  <c r="C35588" i="1"/>
  <c r="C35589" i="1"/>
  <c r="C35590" i="1"/>
  <c r="C35591" i="1"/>
  <c r="C35592" i="1"/>
  <c r="C35593" i="1"/>
  <c r="C35594" i="1"/>
  <c r="C35595" i="1"/>
  <c r="C35596" i="1"/>
  <c r="C35597" i="1"/>
  <c r="C35598" i="1"/>
  <c r="C35599" i="1"/>
  <c r="C35600" i="1"/>
  <c r="C35601" i="1"/>
  <c r="C35602" i="1"/>
  <c r="C35603" i="1"/>
  <c r="C35604" i="1"/>
  <c r="C35605" i="1"/>
  <c r="C35606" i="1"/>
  <c r="C35607" i="1"/>
  <c r="C35608" i="1"/>
  <c r="C35609" i="1"/>
  <c r="C35610" i="1"/>
  <c r="C35611" i="1"/>
  <c r="C35612" i="1"/>
  <c r="C35613" i="1"/>
  <c r="C35614" i="1"/>
  <c r="C35615" i="1"/>
  <c r="C35616" i="1"/>
  <c r="C35617" i="1"/>
  <c r="C35618" i="1"/>
  <c r="C35619" i="1"/>
  <c r="C35620" i="1"/>
  <c r="C35621" i="1"/>
  <c r="C35622" i="1"/>
  <c r="C35623" i="1"/>
  <c r="C35624" i="1"/>
  <c r="C35625" i="1"/>
  <c r="C35626" i="1"/>
  <c r="C35627" i="1"/>
  <c r="C35628" i="1"/>
  <c r="C35629" i="1"/>
  <c r="C35630" i="1"/>
  <c r="C35631" i="1"/>
  <c r="C35632" i="1"/>
  <c r="C35633" i="1"/>
  <c r="C35634" i="1"/>
  <c r="C35635" i="1"/>
  <c r="C35636" i="1"/>
  <c r="C35637" i="1"/>
  <c r="C35638" i="1"/>
  <c r="C35639" i="1"/>
  <c r="C35640" i="1"/>
  <c r="C35641" i="1"/>
  <c r="C35642" i="1"/>
  <c r="C35643" i="1"/>
  <c r="C35644" i="1"/>
  <c r="C35645" i="1"/>
  <c r="C35646" i="1"/>
  <c r="C35647" i="1"/>
  <c r="C35648" i="1"/>
  <c r="C35649" i="1"/>
  <c r="C35650" i="1"/>
  <c r="C35651" i="1"/>
  <c r="C35652" i="1"/>
  <c r="C35653" i="1"/>
  <c r="C35654" i="1"/>
  <c r="C35655" i="1"/>
  <c r="C35656" i="1"/>
  <c r="C35657" i="1"/>
  <c r="C35658" i="1"/>
  <c r="C35659" i="1"/>
  <c r="C35660" i="1"/>
  <c r="C35661" i="1"/>
  <c r="C35662" i="1"/>
  <c r="C35663" i="1"/>
  <c r="C35664" i="1"/>
  <c r="C35665" i="1"/>
  <c r="C35666" i="1"/>
  <c r="C35667" i="1"/>
  <c r="C35668" i="1"/>
  <c r="C35669" i="1"/>
  <c r="C35670" i="1"/>
  <c r="C35671" i="1"/>
  <c r="C35672" i="1"/>
  <c r="C35673" i="1"/>
  <c r="C35674" i="1"/>
  <c r="C35675" i="1"/>
  <c r="C35676" i="1"/>
  <c r="C35677" i="1"/>
  <c r="C35678" i="1"/>
  <c r="C35679" i="1"/>
  <c r="C35680" i="1"/>
  <c r="C35681" i="1"/>
  <c r="C35682" i="1"/>
  <c r="C35683" i="1"/>
  <c r="C35684" i="1"/>
  <c r="C35685" i="1"/>
  <c r="C35686" i="1"/>
  <c r="C35687" i="1"/>
  <c r="C35688" i="1"/>
  <c r="C35689" i="1"/>
  <c r="C35690" i="1"/>
  <c r="C35691" i="1"/>
  <c r="C35692" i="1"/>
  <c r="C35693" i="1"/>
  <c r="C35694" i="1"/>
  <c r="C35695" i="1"/>
  <c r="C35696" i="1"/>
  <c r="C35697" i="1"/>
  <c r="C35698" i="1"/>
  <c r="C35699" i="1"/>
  <c r="C35700" i="1"/>
  <c r="C35701" i="1"/>
  <c r="C35702" i="1"/>
  <c r="C35703" i="1"/>
  <c r="C35704" i="1"/>
  <c r="C35705" i="1"/>
  <c r="C35706" i="1"/>
  <c r="C35707" i="1"/>
  <c r="C35708" i="1"/>
  <c r="C35709" i="1"/>
  <c r="C35710" i="1"/>
  <c r="C35711" i="1"/>
  <c r="C35712" i="1"/>
  <c r="C35713" i="1"/>
  <c r="C35714" i="1"/>
  <c r="C35715" i="1"/>
  <c r="C35716" i="1"/>
  <c r="C35717" i="1"/>
  <c r="C35718" i="1"/>
  <c r="C35719" i="1"/>
  <c r="C35720" i="1"/>
  <c r="C35721" i="1"/>
  <c r="C35722" i="1"/>
  <c r="C35723" i="1"/>
  <c r="C35724" i="1"/>
  <c r="C35725" i="1"/>
  <c r="C35726" i="1"/>
  <c r="C35727" i="1"/>
  <c r="C35728" i="1"/>
  <c r="C35729" i="1"/>
  <c r="C35730" i="1"/>
  <c r="C35731" i="1"/>
  <c r="C35732" i="1"/>
  <c r="C35733" i="1"/>
  <c r="C35734" i="1"/>
  <c r="C35735" i="1"/>
  <c r="C35736" i="1"/>
  <c r="C35737" i="1"/>
  <c r="C35738" i="1"/>
  <c r="C35739" i="1"/>
  <c r="C35740" i="1"/>
  <c r="C35741" i="1"/>
  <c r="C35742" i="1"/>
  <c r="C35743" i="1"/>
  <c r="C35744" i="1"/>
  <c r="C35745" i="1"/>
  <c r="C35746" i="1"/>
  <c r="C35747" i="1"/>
  <c r="C35748" i="1"/>
  <c r="C35749" i="1"/>
  <c r="C35750" i="1"/>
  <c r="C35751" i="1"/>
  <c r="C35752" i="1"/>
  <c r="C35753" i="1"/>
  <c r="C35754" i="1"/>
  <c r="C35755" i="1"/>
  <c r="C35756" i="1"/>
  <c r="C35757" i="1"/>
  <c r="C35758" i="1"/>
  <c r="C35759" i="1"/>
  <c r="C35760" i="1"/>
  <c r="C35761" i="1"/>
  <c r="C35762" i="1"/>
  <c r="C35763" i="1"/>
  <c r="C35764" i="1"/>
  <c r="C35765" i="1"/>
  <c r="C35766" i="1"/>
  <c r="C35767" i="1"/>
  <c r="C35768" i="1"/>
  <c r="C35769" i="1"/>
  <c r="C35770" i="1"/>
  <c r="C35771" i="1"/>
  <c r="C35772" i="1"/>
  <c r="C35773" i="1"/>
  <c r="C35774" i="1"/>
  <c r="C35775" i="1"/>
  <c r="C35776" i="1"/>
  <c r="C35777" i="1"/>
  <c r="C35778" i="1"/>
  <c r="C35779" i="1"/>
  <c r="C35780" i="1"/>
  <c r="C35781" i="1"/>
  <c r="C35782" i="1"/>
  <c r="C35783" i="1"/>
  <c r="C35784" i="1"/>
  <c r="C35785" i="1"/>
  <c r="C35786" i="1"/>
  <c r="C35787" i="1"/>
  <c r="C35788" i="1"/>
  <c r="C35789" i="1"/>
  <c r="C35790" i="1"/>
  <c r="C35791" i="1"/>
  <c r="C35792" i="1"/>
  <c r="C35793" i="1"/>
  <c r="C35794" i="1"/>
  <c r="C35795" i="1"/>
  <c r="C35796" i="1"/>
  <c r="C35797" i="1"/>
  <c r="C35798" i="1"/>
  <c r="C35799" i="1"/>
  <c r="C35800" i="1"/>
  <c r="C35801" i="1"/>
  <c r="C35802" i="1"/>
  <c r="C35803" i="1"/>
  <c r="C35804" i="1"/>
  <c r="C35805" i="1"/>
  <c r="C35806" i="1"/>
  <c r="C35807" i="1"/>
  <c r="C35808" i="1"/>
  <c r="C35809" i="1"/>
  <c r="C35810" i="1"/>
  <c r="C35811" i="1"/>
  <c r="C35812" i="1"/>
  <c r="C35813" i="1"/>
  <c r="C35814" i="1"/>
  <c r="C35815" i="1"/>
  <c r="C35816" i="1"/>
  <c r="C35817" i="1"/>
  <c r="C35818" i="1"/>
  <c r="C35819" i="1"/>
  <c r="C35820" i="1"/>
  <c r="C35821" i="1"/>
  <c r="C35822" i="1"/>
  <c r="C35823" i="1"/>
  <c r="C35824" i="1"/>
  <c r="C35825" i="1"/>
  <c r="C35826" i="1"/>
  <c r="C35827" i="1"/>
  <c r="C35828" i="1"/>
  <c r="C35829" i="1"/>
  <c r="C35830" i="1"/>
  <c r="C35831" i="1"/>
  <c r="C35832" i="1"/>
  <c r="C35833" i="1"/>
  <c r="C35834" i="1"/>
  <c r="C35835" i="1"/>
  <c r="C35836" i="1"/>
  <c r="C35837" i="1"/>
  <c r="C35838" i="1"/>
  <c r="C35839" i="1"/>
  <c r="C35840" i="1"/>
  <c r="C35841" i="1"/>
  <c r="C35842" i="1"/>
  <c r="C35843" i="1"/>
  <c r="C35844" i="1"/>
  <c r="C35845" i="1"/>
  <c r="C35846" i="1"/>
  <c r="C35847" i="1"/>
  <c r="C35848" i="1"/>
  <c r="C35849" i="1"/>
  <c r="C35850" i="1"/>
  <c r="C35851" i="1"/>
  <c r="C35852" i="1"/>
  <c r="C35853" i="1"/>
  <c r="C35854" i="1"/>
  <c r="C35855" i="1"/>
  <c r="C35856" i="1"/>
  <c r="C35857" i="1"/>
  <c r="C35858" i="1"/>
  <c r="C35859" i="1"/>
  <c r="C35860" i="1"/>
  <c r="C35861" i="1"/>
  <c r="C35862" i="1"/>
  <c r="C35863" i="1"/>
  <c r="C35864" i="1"/>
  <c r="C35865" i="1"/>
  <c r="C35866" i="1"/>
  <c r="C35867" i="1"/>
  <c r="C35868" i="1"/>
  <c r="C35869" i="1"/>
  <c r="C35870" i="1"/>
  <c r="C35871" i="1"/>
  <c r="C35872" i="1"/>
  <c r="C35873" i="1"/>
  <c r="C35874" i="1"/>
  <c r="C35875" i="1"/>
  <c r="C35876" i="1"/>
  <c r="C35877" i="1"/>
  <c r="C35878" i="1"/>
  <c r="C35879" i="1"/>
  <c r="C35880" i="1"/>
  <c r="C35881" i="1"/>
  <c r="C35882" i="1"/>
  <c r="C35883" i="1"/>
  <c r="C35884" i="1"/>
  <c r="C35885" i="1"/>
  <c r="C35886" i="1"/>
  <c r="C35887" i="1"/>
  <c r="C35888" i="1"/>
  <c r="C35889" i="1"/>
  <c r="C35890" i="1"/>
  <c r="C35891" i="1"/>
  <c r="C35892" i="1"/>
  <c r="C35893" i="1"/>
  <c r="C35894" i="1"/>
  <c r="C35895" i="1"/>
  <c r="C35896" i="1"/>
  <c r="C35897" i="1"/>
  <c r="C35898" i="1"/>
  <c r="C35899" i="1"/>
  <c r="C35900" i="1"/>
  <c r="C35901" i="1"/>
  <c r="C35902" i="1"/>
  <c r="C35903" i="1"/>
  <c r="C35904" i="1"/>
  <c r="C35905" i="1"/>
  <c r="C35906" i="1"/>
  <c r="C35907" i="1"/>
  <c r="C35908" i="1"/>
  <c r="C35909" i="1"/>
  <c r="C35910" i="1"/>
  <c r="C35911" i="1"/>
  <c r="C35912" i="1"/>
  <c r="C35913" i="1"/>
  <c r="C35914" i="1"/>
  <c r="C35915" i="1"/>
  <c r="C35916" i="1"/>
  <c r="C35917" i="1"/>
  <c r="C35918" i="1"/>
  <c r="C35919" i="1"/>
  <c r="C35920" i="1"/>
  <c r="C35921" i="1"/>
  <c r="C35922" i="1"/>
  <c r="C35923" i="1"/>
  <c r="C35924" i="1"/>
  <c r="C35925" i="1"/>
  <c r="C35926" i="1"/>
  <c r="C35927" i="1"/>
  <c r="C35928" i="1"/>
  <c r="C35929" i="1"/>
  <c r="C35930" i="1"/>
  <c r="C35931" i="1"/>
  <c r="C35932" i="1"/>
  <c r="C35933" i="1"/>
  <c r="C35934" i="1"/>
  <c r="C35935" i="1"/>
  <c r="C35936" i="1"/>
  <c r="C35937" i="1"/>
  <c r="C35938" i="1"/>
  <c r="C35939" i="1"/>
  <c r="C35940" i="1"/>
  <c r="C35941" i="1"/>
  <c r="C35942" i="1"/>
  <c r="C35943" i="1"/>
  <c r="C35944" i="1"/>
  <c r="C35945" i="1"/>
  <c r="C35946" i="1"/>
  <c r="C35947" i="1"/>
  <c r="C35948" i="1"/>
  <c r="C35949" i="1"/>
  <c r="C35950" i="1"/>
  <c r="C35951" i="1"/>
  <c r="C35952" i="1"/>
  <c r="C35953" i="1"/>
  <c r="C35954" i="1"/>
  <c r="C35955" i="1"/>
  <c r="C35956" i="1"/>
  <c r="C35957" i="1"/>
  <c r="C35958" i="1"/>
  <c r="C35959" i="1"/>
  <c r="C35960" i="1"/>
  <c r="C35961" i="1"/>
  <c r="C35962" i="1"/>
  <c r="C35963" i="1"/>
  <c r="C35964" i="1"/>
  <c r="C35965" i="1"/>
  <c r="C35966" i="1"/>
  <c r="C35967" i="1"/>
  <c r="C35968" i="1"/>
  <c r="C35969" i="1"/>
  <c r="C35970" i="1"/>
  <c r="C35971" i="1"/>
  <c r="C35972" i="1"/>
  <c r="C35973" i="1"/>
  <c r="C35974" i="1"/>
  <c r="C35975" i="1"/>
  <c r="C35976" i="1"/>
  <c r="C35977" i="1"/>
  <c r="C35978" i="1"/>
  <c r="C35979" i="1"/>
  <c r="C35980" i="1"/>
  <c r="C35981" i="1"/>
  <c r="C35982" i="1"/>
  <c r="C35983" i="1"/>
  <c r="C35984" i="1"/>
  <c r="C35985" i="1"/>
  <c r="C35986" i="1"/>
  <c r="C35987" i="1"/>
  <c r="C35988" i="1"/>
  <c r="C35989" i="1"/>
  <c r="C35990" i="1"/>
  <c r="C35991" i="1"/>
  <c r="C35992" i="1"/>
  <c r="C35993" i="1"/>
  <c r="C35994" i="1"/>
  <c r="C35995" i="1"/>
  <c r="C35996" i="1"/>
  <c r="C35997" i="1"/>
  <c r="C35998" i="1"/>
  <c r="C35999" i="1"/>
  <c r="C36000" i="1"/>
  <c r="C36001" i="1"/>
  <c r="C36002" i="1"/>
  <c r="C36003" i="1"/>
  <c r="C36004" i="1"/>
  <c r="C36005" i="1"/>
  <c r="C36006" i="1"/>
  <c r="C36007" i="1"/>
  <c r="C36008" i="1"/>
  <c r="C36009" i="1"/>
  <c r="C36010" i="1"/>
  <c r="C36011" i="1"/>
  <c r="C36012" i="1"/>
  <c r="C36013" i="1"/>
  <c r="C36014" i="1"/>
  <c r="C36015" i="1"/>
  <c r="C36016" i="1"/>
  <c r="C36017" i="1"/>
  <c r="C36018" i="1"/>
  <c r="C36019" i="1"/>
  <c r="C36020" i="1"/>
  <c r="C36021" i="1"/>
  <c r="C36022" i="1"/>
  <c r="C36023" i="1"/>
  <c r="C36024" i="1"/>
  <c r="C36025" i="1"/>
  <c r="C36026" i="1"/>
  <c r="C36027" i="1"/>
  <c r="C36028" i="1"/>
  <c r="C36029" i="1"/>
  <c r="C36030" i="1"/>
  <c r="C36031" i="1"/>
  <c r="C36032" i="1"/>
  <c r="C36033" i="1"/>
  <c r="C36034" i="1"/>
  <c r="C36035" i="1"/>
  <c r="C36036" i="1"/>
  <c r="C36037" i="1"/>
  <c r="C36038" i="1"/>
  <c r="C36039" i="1"/>
  <c r="C36040" i="1"/>
  <c r="C36041" i="1"/>
  <c r="C36042" i="1"/>
  <c r="C36043" i="1"/>
  <c r="C36044" i="1"/>
  <c r="C36045" i="1"/>
  <c r="C36046" i="1"/>
  <c r="C36047" i="1"/>
  <c r="C36048" i="1"/>
  <c r="C36049" i="1"/>
  <c r="C36050" i="1"/>
  <c r="C36051" i="1"/>
  <c r="C36052" i="1"/>
  <c r="C36053" i="1"/>
  <c r="C36054" i="1"/>
  <c r="C36055" i="1"/>
  <c r="C36056" i="1"/>
  <c r="C36057" i="1"/>
  <c r="C36058" i="1"/>
  <c r="C36059" i="1"/>
  <c r="C36060" i="1"/>
  <c r="C36061" i="1"/>
  <c r="C36062" i="1"/>
  <c r="C36063" i="1"/>
  <c r="C36064" i="1"/>
  <c r="C36065" i="1"/>
  <c r="C36066" i="1"/>
  <c r="C36067" i="1"/>
  <c r="C36068" i="1"/>
  <c r="C36069" i="1"/>
  <c r="C36070" i="1"/>
  <c r="C36071" i="1"/>
  <c r="C36072" i="1"/>
  <c r="C36073" i="1"/>
  <c r="C36074" i="1"/>
  <c r="C36075" i="1"/>
  <c r="C36076" i="1"/>
  <c r="C36077" i="1"/>
  <c r="C36078" i="1"/>
  <c r="C36079" i="1"/>
  <c r="C36080" i="1"/>
  <c r="C36081" i="1"/>
  <c r="C36082" i="1"/>
  <c r="C36083" i="1"/>
  <c r="C36084" i="1"/>
  <c r="C36085" i="1"/>
  <c r="C36086" i="1"/>
  <c r="C36087" i="1"/>
  <c r="C36088" i="1"/>
  <c r="C36089" i="1"/>
  <c r="C36090" i="1"/>
  <c r="C36091" i="1"/>
  <c r="C36092" i="1"/>
  <c r="C36093" i="1"/>
  <c r="C36094" i="1"/>
  <c r="C36095" i="1"/>
  <c r="C36096" i="1"/>
  <c r="C36097" i="1"/>
  <c r="C36098" i="1"/>
  <c r="C36099" i="1"/>
  <c r="C36100" i="1"/>
  <c r="C36101" i="1"/>
  <c r="C36102" i="1"/>
  <c r="C36103" i="1"/>
  <c r="C36104" i="1"/>
  <c r="C36105" i="1"/>
  <c r="C36106" i="1"/>
  <c r="C36107" i="1"/>
  <c r="C36108" i="1"/>
  <c r="C36109" i="1"/>
  <c r="C36110" i="1"/>
  <c r="C36111" i="1"/>
  <c r="C36112" i="1"/>
  <c r="C36113" i="1"/>
  <c r="C36114" i="1"/>
  <c r="C36115" i="1"/>
  <c r="C36116" i="1"/>
  <c r="C36117" i="1"/>
  <c r="C36118" i="1"/>
  <c r="C36119" i="1"/>
  <c r="C36120" i="1"/>
  <c r="C36121" i="1"/>
  <c r="C36122" i="1"/>
  <c r="C36123" i="1"/>
  <c r="C36124" i="1"/>
  <c r="C36125" i="1"/>
  <c r="C36126" i="1"/>
  <c r="C36127" i="1"/>
  <c r="C36128" i="1"/>
  <c r="C36129" i="1"/>
  <c r="C36130" i="1"/>
  <c r="C36131" i="1"/>
  <c r="C36132" i="1"/>
  <c r="C36133" i="1"/>
  <c r="C36134" i="1"/>
  <c r="C36135" i="1"/>
  <c r="C36136" i="1"/>
  <c r="C36137" i="1"/>
  <c r="C36138" i="1"/>
  <c r="C36139" i="1"/>
  <c r="C36140" i="1"/>
  <c r="C36141" i="1"/>
  <c r="C36142" i="1"/>
  <c r="C36143" i="1"/>
  <c r="C36144" i="1"/>
  <c r="C36145" i="1"/>
  <c r="C36146" i="1"/>
  <c r="C36147" i="1"/>
  <c r="C36148" i="1"/>
  <c r="C36149" i="1"/>
  <c r="C36150" i="1"/>
  <c r="C36151" i="1"/>
  <c r="C36152" i="1"/>
  <c r="C36153" i="1"/>
  <c r="C36154" i="1"/>
  <c r="C36155" i="1"/>
  <c r="C36156" i="1"/>
  <c r="C36157" i="1"/>
  <c r="C36158" i="1"/>
  <c r="C36159" i="1"/>
  <c r="C36160" i="1"/>
  <c r="C36161" i="1"/>
  <c r="C36162" i="1"/>
  <c r="C36163" i="1"/>
  <c r="C36164" i="1"/>
  <c r="C36165" i="1"/>
  <c r="C36166" i="1"/>
  <c r="C36167" i="1"/>
  <c r="C36168" i="1"/>
  <c r="C36169" i="1"/>
  <c r="C36170" i="1"/>
  <c r="C36171" i="1"/>
  <c r="C36172" i="1"/>
  <c r="C36173" i="1"/>
  <c r="C36174" i="1"/>
  <c r="C36175" i="1"/>
  <c r="C36176" i="1"/>
  <c r="C36177" i="1"/>
  <c r="C36178" i="1"/>
  <c r="C36179" i="1"/>
  <c r="C36180" i="1"/>
  <c r="C36181" i="1"/>
  <c r="C36182" i="1"/>
  <c r="C36183" i="1"/>
  <c r="C36184" i="1"/>
  <c r="C36185" i="1"/>
  <c r="C36186" i="1"/>
  <c r="C36187" i="1"/>
  <c r="C36188" i="1"/>
  <c r="C36189" i="1"/>
  <c r="C36190" i="1"/>
  <c r="C36191" i="1"/>
  <c r="C36192" i="1"/>
  <c r="C36193" i="1"/>
  <c r="C36194" i="1"/>
  <c r="C36195" i="1"/>
  <c r="C36196" i="1"/>
  <c r="C36197" i="1"/>
  <c r="C36198" i="1"/>
  <c r="C36199" i="1"/>
  <c r="C36200" i="1"/>
  <c r="C36201" i="1"/>
  <c r="C36202" i="1"/>
  <c r="C36203" i="1"/>
  <c r="C36204" i="1"/>
  <c r="C36205" i="1"/>
  <c r="C36206" i="1"/>
  <c r="C36207" i="1"/>
  <c r="C36208" i="1"/>
  <c r="C36209" i="1"/>
  <c r="C36210" i="1"/>
  <c r="C36211" i="1"/>
  <c r="C36212" i="1"/>
  <c r="C36213" i="1"/>
  <c r="C36214" i="1"/>
  <c r="C36215" i="1"/>
  <c r="C36216" i="1"/>
  <c r="C36217" i="1"/>
  <c r="C36218" i="1"/>
  <c r="C36219" i="1"/>
  <c r="C36220" i="1"/>
  <c r="C36221" i="1"/>
  <c r="C36222" i="1"/>
  <c r="C36223" i="1"/>
  <c r="C36224" i="1"/>
  <c r="C36225" i="1"/>
  <c r="C36226" i="1"/>
  <c r="C36227" i="1"/>
  <c r="C36228" i="1"/>
  <c r="C36229" i="1"/>
  <c r="C36230" i="1"/>
  <c r="C36231" i="1"/>
  <c r="C36232" i="1"/>
  <c r="C36233" i="1"/>
  <c r="C36234" i="1"/>
  <c r="C36235" i="1"/>
  <c r="C36236" i="1"/>
  <c r="C36237" i="1"/>
  <c r="C36238" i="1"/>
  <c r="C36239" i="1"/>
  <c r="C36240" i="1"/>
  <c r="C36241" i="1"/>
  <c r="C36242" i="1"/>
  <c r="C36243" i="1"/>
  <c r="C36244" i="1"/>
  <c r="C36245" i="1"/>
  <c r="C36246" i="1"/>
  <c r="C36247" i="1"/>
  <c r="C36248" i="1"/>
  <c r="C36249" i="1"/>
  <c r="C36250" i="1"/>
  <c r="C36251" i="1"/>
  <c r="C36252" i="1"/>
  <c r="C36253" i="1"/>
  <c r="C36254" i="1"/>
  <c r="C36255" i="1"/>
  <c r="C36256" i="1"/>
  <c r="C36257" i="1"/>
  <c r="C36258" i="1"/>
  <c r="C36259" i="1"/>
  <c r="C36260" i="1"/>
  <c r="C36261" i="1"/>
  <c r="C36262" i="1"/>
  <c r="C36263" i="1"/>
  <c r="C36264" i="1"/>
  <c r="C36265" i="1"/>
  <c r="C36266" i="1"/>
  <c r="C36267" i="1"/>
  <c r="C36268" i="1"/>
  <c r="C36269" i="1"/>
  <c r="C36270" i="1"/>
  <c r="C36271" i="1"/>
  <c r="C36272" i="1"/>
  <c r="C36273" i="1"/>
  <c r="C36274" i="1"/>
  <c r="C36275" i="1"/>
  <c r="C36276" i="1"/>
  <c r="C36277" i="1"/>
  <c r="C36278" i="1"/>
  <c r="C36279" i="1"/>
  <c r="C36280" i="1"/>
  <c r="C36281" i="1"/>
  <c r="C36282" i="1"/>
  <c r="C36283" i="1"/>
  <c r="C36284" i="1"/>
  <c r="C36285" i="1"/>
  <c r="C36286" i="1"/>
  <c r="C36287" i="1"/>
  <c r="C36288" i="1"/>
  <c r="C36289" i="1"/>
  <c r="C36290" i="1"/>
  <c r="C36291" i="1"/>
  <c r="C36292" i="1"/>
  <c r="C36293" i="1"/>
  <c r="C36294" i="1"/>
  <c r="C36295" i="1"/>
  <c r="C36296" i="1"/>
  <c r="C36297" i="1"/>
  <c r="C36298" i="1"/>
  <c r="C36299" i="1"/>
  <c r="C36300" i="1"/>
  <c r="C36301" i="1"/>
  <c r="C36302" i="1"/>
  <c r="C36303" i="1"/>
  <c r="C36304" i="1"/>
  <c r="C36305" i="1"/>
  <c r="C36306" i="1"/>
  <c r="C36307" i="1"/>
  <c r="C36308" i="1"/>
  <c r="C36309" i="1"/>
  <c r="C36310" i="1"/>
  <c r="C36311" i="1"/>
  <c r="C36312" i="1"/>
  <c r="C36313" i="1"/>
  <c r="C36314" i="1"/>
  <c r="C36315" i="1"/>
  <c r="C36316" i="1"/>
  <c r="C36317" i="1"/>
  <c r="C36318" i="1"/>
  <c r="C36319" i="1"/>
  <c r="C36320" i="1"/>
  <c r="C36321" i="1"/>
  <c r="C36322" i="1"/>
  <c r="C36323" i="1"/>
  <c r="C36324" i="1"/>
  <c r="C36325" i="1"/>
  <c r="C36326" i="1"/>
  <c r="C36327" i="1"/>
  <c r="C36328" i="1"/>
  <c r="C36329" i="1"/>
  <c r="C36330" i="1"/>
  <c r="C36331" i="1"/>
  <c r="C36332" i="1"/>
  <c r="C36333" i="1"/>
  <c r="C36334" i="1"/>
  <c r="C36335" i="1"/>
  <c r="C36336" i="1"/>
  <c r="C36337" i="1"/>
  <c r="C36338" i="1"/>
  <c r="C36339" i="1"/>
  <c r="C36340" i="1"/>
  <c r="C36341" i="1"/>
  <c r="C36342" i="1"/>
  <c r="C36343" i="1"/>
  <c r="C36344" i="1"/>
  <c r="C36345" i="1"/>
  <c r="C36346" i="1"/>
  <c r="C36347" i="1"/>
  <c r="C36348" i="1"/>
  <c r="C36349" i="1"/>
  <c r="C36350" i="1"/>
  <c r="C36351" i="1"/>
  <c r="C36352" i="1"/>
  <c r="C36353" i="1"/>
  <c r="C36354" i="1"/>
  <c r="C36355" i="1"/>
  <c r="C36356" i="1"/>
  <c r="C36357" i="1"/>
  <c r="C36358" i="1"/>
  <c r="C36359" i="1"/>
  <c r="C36360" i="1"/>
  <c r="C36361" i="1"/>
  <c r="C36362" i="1"/>
  <c r="C36363" i="1"/>
  <c r="C36364" i="1"/>
  <c r="C36365" i="1"/>
  <c r="C36366" i="1"/>
  <c r="C36367" i="1"/>
  <c r="C36368" i="1"/>
  <c r="C36369" i="1"/>
  <c r="C36370" i="1"/>
  <c r="C36371" i="1"/>
  <c r="C36372" i="1"/>
  <c r="C36373" i="1"/>
  <c r="C36374" i="1"/>
  <c r="C36375" i="1"/>
  <c r="C36376" i="1"/>
  <c r="C36377" i="1"/>
  <c r="C36378" i="1"/>
  <c r="C36379" i="1"/>
  <c r="C36380" i="1"/>
  <c r="C36381" i="1"/>
  <c r="C36382" i="1"/>
  <c r="C36383" i="1"/>
  <c r="C36384" i="1"/>
  <c r="C36385" i="1"/>
  <c r="C36386" i="1"/>
  <c r="C36387" i="1"/>
  <c r="C36388" i="1"/>
  <c r="C36389" i="1"/>
  <c r="C36390" i="1"/>
  <c r="C36391" i="1"/>
  <c r="C36392" i="1"/>
  <c r="C36393" i="1"/>
  <c r="C36394" i="1"/>
  <c r="C36395" i="1"/>
  <c r="C36396" i="1"/>
  <c r="C36397" i="1"/>
  <c r="C36398" i="1"/>
  <c r="C36399" i="1"/>
  <c r="C36400" i="1"/>
  <c r="C36401" i="1"/>
  <c r="C36402" i="1"/>
  <c r="C36403" i="1"/>
  <c r="C36404" i="1"/>
  <c r="C36405" i="1"/>
  <c r="C36406" i="1"/>
  <c r="C36407" i="1"/>
  <c r="C36408" i="1"/>
  <c r="C36409" i="1"/>
  <c r="C36410" i="1"/>
  <c r="C36411" i="1"/>
  <c r="C36412" i="1"/>
  <c r="C36413" i="1"/>
  <c r="C36414" i="1"/>
  <c r="C36415" i="1"/>
  <c r="C36416" i="1"/>
  <c r="C36417" i="1"/>
  <c r="C36418" i="1"/>
  <c r="C36419" i="1"/>
  <c r="C36420" i="1"/>
  <c r="C36421" i="1"/>
  <c r="C36422" i="1"/>
  <c r="C36423" i="1"/>
  <c r="C36424" i="1"/>
  <c r="C36425" i="1"/>
  <c r="C36426" i="1"/>
  <c r="C36427" i="1"/>
  <c r="C36428" i="1"/>
  <c r="C36429" i="1"/>
  <c r="C36430" i="1"/>
  <c r="C36431" i="1"/>
  <c r="C36432" i="1"/>
  <c r="C36433" i="1"/>
  <c r="C36434" i="1"/>
  <c r="C36435" i="1"/>
  <c r="C36436" i="1"/>
  <c r="C36437" i="1"/>
  <c r="C36438" i="1"/>
  <c r="C36439" i="1"/>
  <c r="C36440" i="1"/>
  <c r="C36441" i="1"/>
  <c r="C36442" i="1"/>
  <c r="C36443" i="1"/>
  <c r="C36444" i="1"/>
  <c r="C36445" i="1"/>
  <c r="C36446" i="1"/>
  <c r="C36447" i="1"/>
  <c r="C36448" i="1"/>
  <c r="C36449" i="1"/>
  <c r="C36450" i="1"/>
  <c r="C36451" i="1"/>
  <c r="C36452" i="1"/>
  <c r="C36453" i="1"/>
  <c r="C36454" i="1"/>
  <c r="C36455" i="1"/>
  <c r="C36456" i="1"/>
  <c r="C36457" i="1"/>
  <c r="C36458" i="1"/>
  <c r="C36459" i="1"/>
  <c r="C36460" i="1"/>
  <c r="C36461" i="1"/>
  <c r="C36462" i="1"/>
  <c r="C36463" i="1"/>
  <c r="C36464" i="1"/>
  <c r="C36465" i="1"/>
  <c r="C36466" i="1"/>
  <c r="C36467" i="1"/>
  <c r="C36468" i="1"/>
  <c r="C36469" i="1"/>
  <c r="C36470" i="1"/>
  <c r="C36471" i="1"/>
  <c r="C36472" i="1"/>
  <c r="C36473" i="1"/>
  <c r="C36474" i="1"/>
  <c r="C36475" i="1"/>
  <c r="C36476" i="1"/>
  <c r="C36477" i="1"/>
  <c r="C36478" i="1"/>
  <c r="C36479" i="1"/>
  <c r="C36480" i="1"/>
  <c r="C36481" i="1"/>
  <c r="C36482" i="1"/>
  <c r="C36483" i="1"/>
  <c r="C36484" i="1"/>
  <c r="C36485" i="1"/>
  <c r="C36486" i="1"/>
  <c r="C36487" i="1"/>
  <c r="C36488" i="1"/>
  <c r="C36489" i="1"/>
  <c r="C36490" i="1"/>
  <c r="C36491" i="1"/>
  <c r="C36492" i="1"/>
  <c r="C36493" i="1"/>
  <c r="C36494" i="1"/>
  <c r="C36495" i="1"/>
  <c r="C36496" i="1"/>
  <c r="C36497" i="1"/>
  <c r="C36498" i="1"/>
  <c r="C36499" i="1"/>
  <c r="C36500" i="1"/>
  <c r="C36501" i="1"/>
  <c r="C36502" i="1"/>
  <c r="C36503" i="1"/>
  <c r="C36504" i="1"/>
  <c r="C36505" i="1"/>
  <c r="C36506" i="1"/>
  <c r="C36507" i="1"/>
  <c r="C36508" i="1"/>
  <c r="C36509" i="1"/>
  <c r="C36510" i="1"/>
  <c r="C36511" i="1"/>
  <c r="C36512" i="1"/>
  <c r="C36513" i="1"/>
  <c r="C36514" i="1"/>
  <c r="C36515" i="1"/>
  <c r="C36516" i="1"/>
  <c r="C36517" i="1"/>
  <c r="C36518" i="1"/>
  <c r="C36519" i="1"/>
  <c r="C36520" i="1"/>
  <c r="C36521" i="1"/>
  <c r="C36522" i="1"/>
  <c r="C36523" i="1"/>
  <c r="C36524" i="1"/>
  <c r="C36525" i="1"/>
  <c r="C36526" i="1"/>
  <c r="C36527" i="1"/>
  <c r="C36528" i="1"/>
  <c r="C36529" i="1"/>
  <c r="C36530" i="1"/>
  <c r="C36531" i="1"/>
  <c r="C36532" i="1"/>
  <c r="C36533" i="1"/>
  <c r="C36534" i="1"/>
  <c r="C36535" i="1"/>
  <c r="C36536" i="1"/>
  <c r="C36537" i="1"/>
  <c r="C36538" i="1"/>
  <c r="C36539" i="1"/>
  <c r="C36540" i="1"/>
  <c r="C36541" i="1"/>
  <c r="C36542" i="1"/>
  <c r="C36543" i="1"/>
  <c r="C36544" i="1"/>
  <c r="C36545" i="1"/>
  <c r="C36546" i="1"/>
  <c r="C36547" i="1"/>
  <c r="C36548" i="1"/>
  <c r="C36549" i="1"/>
  <c r="C36550" i="1"/>
  <c r="C36551" i="1"/>
  <c r="C36552" i="1"/>
  <c r="C36553" i="1"/>
  <c r="C36554" i="1"/>
  <c r="C36555" i="1"/>
  <c r="C36556" i="1"/>
  <c r="C36557" i="1"/>
  <c r="C36558" i="1"/>
  <c r="C36559" i="1"/>
  <c r="C36560" i="1"/>
  <c r="C36561" i="1"/>
  <c r="C36562" i="1"/>
  <c r="C36563" i="1"/>
  <c r="C36564" i="1"/>
  <c r="C36565" i="1"/>
  <c r="C36566" i="1"/>
  <c r="C36567" i="1"/>
  <c r="C36568" i="1"/>
  <c r="C36569" i="1"/>
  <c r="C36570" i="1"/>
  <c r="C36571" i="1"/>
  <c r="C36572" i="1"/>
  <c r="C36573" i="1"/>
  <c r="C36574" i="1"/>
  <c r="C36575" i="1"/>
  <c r="C36576" i="1"/>
  <c r="C36577" i="1"/>
  <c r="C36578" i="1"/>
  <c r="C36579" i="1"/>
  <c r="C36580" i="1"/>
  <c r="C36581" i="1"/>
  <c r="C36582" i="1"/>
  <c r="C36583" i="1"/>
  <c r="C36584" i="1"/>
  <c r="C36585" i="1"/>
  <c r="C36586" i="1"/>
  <c r="C36587" i="1"/>
  <c r="C36588" i="1"/>
  <c r="C36589" i="1"/>
  <c r="C36590" i="1"/>
  <c r="C36591" i="1"/>
  <c r="C36592" i="1"/>
  <c r="C36593" i="1"/>
  <c r="C36594" i="1"/>
  <c r="C36595" i="1"/>
  <c r="C36596" i="1"/>
  <c r="C36597" i="1"/>
  <c r="C36598" i="1"/>
  <c r="C36599" i="1"/>
  <c r="C36600" i="1"/>
  <c r="C36601" i="1"/>
  <c r="C36602" i="1"/>
  <c r="C36603" i="1"/>
  <c r="C36604" i="1"/>
  <c r="C36605" i="1"/>
  <c r="C36606" i="1"/>
  <c r="C36607" i="1"/>
  <c r="C36608" i="1"/>
  <c r="C36609" i="1"/>
  <c r="C36610" i="1"/>
  <c r="C36611" i="1"/>
  <c r="C36612" i="1"/>
  <c r="C36613" i="1"/>
  <c r="C36614" i="1"/>
  <c r="C36615" i="1"/>
  <c r="C36616" i="1"/>
  <c r="C36617" i="1"/>
  <c r="C36618" i="1"/>
  <c r="C36619" i="1"/>
  <c r="C36620" i="1"/>
  <c r="C36621" i="1"/>
  <c r="C36622" i="1"/>
  <c r="C36623" i="1"/>
  <c r="C36624" i="1"/>
  <c r="C36625" i="1"/>
  <c r="C36626" i="1"/>
  <c r="C36627" i="1"/>
  <c r="C36628" i="1"/>
  <c r="C36629" i="1"/>
  <c r="C36630" i="1"/>
  <c r="C36631" i="1"/>
  <c r="C36632" i="1"/>
  <c r="C36633" i="1"/>
  <c r="C36634" i="1"/>
  <c r="C36635" i="1"/>
  <c r="C36636" i="1"/>
  <c r="C36637" i="1"/>
  <c r="C36638" i="1"/>
  <c r="C36639" i="1"/>
  <c r="C36640" i="1"/>
  <c r="C36641" i="1"/>
  <c r="C36642" i="1"/>
  <c r="C36643" i="1"/>
  <c r="C36644" i="1"/>
  <c r="C36645" i="1"/>
  <c r="C36646" i="1"/>
  <c r="C36647" i="1"/>
  <c r="C36648" i="1"/>
  <c r="C36649" i="1"/>
  <c r="C36650" i="1"/>
  <c r="C36651" i="1"/>
  <c r="C36652" i="1"/>
  <c r="C36653" i="1"/>
  <c r="C36654" i="1"/>
  <c r="C36655" i="1"/>
  <c r="C36656" i="1"/>
  <c r="C36657" i="1"/>
  <c r="C36658" i="1"/>
  <c r="C36659" i="1"/>
  <c r="C36660" i="1"/>
  <c r="C36661" i="1"/>
  <c r="C36662" i="1"/>
  <c r="C36663" i="1"/>
  <c r="C36664" i="1"/>
  <c r="C36665" i="1"/>
  <c r="C36666" i="1"/>
  <c r="C36667" i="1"/>
  <c r="C36668" i="1"/>
  <c r="C36669" i="1"/>
  <c r="C36670" i="1"/>
  <c r="C36671" i="1"/>
  <c r="C36672" i="1"/>
  <c r="C36673" i="1"/>
  <c r="C36674" i="1"/>
  <c r="C36675" i="1"/>
  <c r="C36676" i="1"/>
  <c r="C36677" i="1"/>
  <c r="C36678" i="1"/>
  <c r="C36679" i="1"/>
  <c r="C36680" i="1"/>
  <c r="C36681" i="1"/>
  <c r="C36682" i="1"/>
  <c r="C36683" i="1"/>
  <c r="C36684" i="1"/>
  <c r="C36685" i="1"/>
  <c r="C36686" i="1"/>
  <c r="C36687" i="1"/>
  <c r="C36688" i="1"/>
  <c r="C36689" i="1"/>
  <c r="C36690" i="1"/>
  <c r="C36691" i="1"/>
  <c r="C36692" i="1"/>
  <c r="C36693" i="1"/>
  <c r="C36694" i="1"/>
  <c r="C36695" i="1"/>
  <c r="C36696" i="1"/>
  <c r="C36697" i="1"/>
  <c r="C36698" i="1"/>
  <c r="C36699" i="1"/>
  <c r="C36700" i="1"/>
  <c r="C36701" i="1"/>
  <c r="C36702" i="1"/>
  <c r="C36703" i="1"/>
  <c r="C36704" i="1"/>
  <c r="C36705" i="1"/>
  <c r="C36706" i="1"/>
  <c r="C36707" i="1"/>
  <c r="C36708" i="1"/>
  <c r="C36709" i="1"/>
  <c r="C36710" i="1"/>
  <c r="C36711" i="1"/>
  <c r="C36712" i="1"/>
  <c r="C36713" i="1"/>
  <c r="C36714" i="1"/>
  <c r="C36715" i="1"/>
  <c r="C36716" i="1"/>
  <c r="C36717" i="1"/>
  <c r="C36718" i="1"/>
  <c r="C36719" i="1"/>
  <c r="C36720" i="1"/>
  <c r="C36721" i="1"/>
  <c r="C36722" i="1"/>
  <c r="C36723" i="1"/>
  <c r="C36724" i="1"/>
  <c r="C36725" i="1"/>
  <c r="C36726" i="1"/>
  <c r="C36727" i="1"/>
  <c r="C36728" i="1"/>
  <c r="C36729" i="1"/>
  <c r="C36730" i="1"/>
  <c r="C36731" i="1"/>
  <c r="C36732" i="1"/>
  <c r="C36733" i="1"/>
  <c r="C36734" i="1"/>
  <c r="C36735" i="1"/>
  <c r="C36736" i="1"/>
  <c r="C36737" i="1"/>
  <c r="C36738" i="1"/>
  <c r="C36739" i="1"/>
  <c r="C36740" i="1"/>
  <c r="C36741" i="1"/>
  <c r="C36742" i="1"/>
  <c r="C36743" i="1"/>
  <c r="C36744" i="1"/>
  <c r="C36745" i="1"/>
  <c r="C36746" i="1"/>
  <c r="C36747" i="1"/>
  <c r="C36748" i="1"/>
  <c r="C36749" i="1"/>
  <c r="C36750" i="1"/>
  <c r="C36751" i="1"/>
  <c r="C36752" i="1"/>
  <c r="C36753" i="1"/>
  <c r="C36754" i="1"/>
  <c r="C36755" i="1"/>
  <c r="C36756" i="1"/>
  <c r="C36757" i="1"/>
  <c r="C36758" i="1"/>
  <c r="C36759" i="1"/>
  <c r="C36760" i="1"/>
  <c r="C36761" i="1"/>
  <c r="C36762" i="1"/>
  <c r="C36763" i="1"/>
  <c r="C36764" i="1"/>
  <c r="C36765" i="1"/>
  <c r="C36766" i="1"/>
  <c r="C36767" i="1"/>
  <c r="C36768" i="1"/>
  <c r="C36769" i="1"/>
  <c r="C36770" i="1"/>
  <c r="C36771" i="1"/>
  <c r="C36772" i="1"/>
  <c r="C36773" i="1"/>
  <c r="C36774" i="1"/>
  <c r="C36775" i="1"/>
  <c r="C36776" i="1"/>
  <c r="C36777" i="1"/>
  <c r="C36778" i="1"/>
  <c r="C36779" i="1"/>
  <c r="C36780" i="1"/>
  <c r="C36781" i="1"/>
  <c r="C36782" i="1"/>
  <c r="C36783" i="1"/>
  <c r="C36784" i="1"/>
  <c r="C36785" i="1"/>
  <c r="C36786" i="1"/>
  <c r="C36787" i="1"/>
  <c r="C36788" i="1"/>
  <c r="C36789" i="1"/>
  <c r="C36790" i="1"/>
  <c r="C36791" i="1"/>
  <c r="C36792" i="1"/>
  <c r="C36793" i="1"/>
  <c r="C36794" i="1"/>
  <c r="C36795" i="1"/>
  <c r="C36796" i="1"/>
  <c r="C36797" i="1"/>
  <c r="C36798" i="1"/>
  <c r="C36799" i="1"/>
  <c r="C36800" i="1"/>
  <c r="C36801" i="1"/>
  <c r="C36802" i="1"/>
  <c r="C36803" i="1"/>
  <c r="C36804" i="1"/>
  <c r="C36805" i="1"/>
  <c r="C36806" i="1"/>
  <c r="C36807" i="1"/>
  <c r="C36808" i="1"/>
  <c r="C36809" i="1"/>
  <c r="C36810" i="1"/>
  <c r="C36811" i="1"/>
  <c r="C36812" i="1"/>
  <c r="C36813" i="1"/>
  <c r="C36814" i="1"/>
  <c r="C36815" i="1"/>
  <c r="C36816" i="1"/>
  <c r="C36817" i="1"/>
  <c r="C36818" i="1"/>
  <c r="C36819" i="1"/>
  <c r="C36820" i="1"/>
  <c r="C36821" i="1"/>
  <c r="C36822" i="1"/>
  <c r="C36823" i="1"/>
  <c r="C36824" i="1"/>
  <c r="C36825" i="1"/>
  <c r="C36826" i="1"/>
  <c r="C36827" i="1"/>
  <c r="C36828" i="1"/>
  <c r="C36829" i="1"/>
  <c r="C36830" i="1"/>
  <c r="C36831" i="1"/>
  <c r="C36832" i="1"/>
  <c r="C36833" i="1"/>
  <c r="C36834" i="1"/>
  <c r="C36835" i="1"/>
  <c r="C36836" i="1"/>
  <c r="C36837" i="1"/>
  <c r="C36838" i="1"/>
  <c r="C36839" i="1"/>
  <c r="C36840" i="1"/>
  <c r="C36841" i="1"/>
  <c r="C36842" i="1"/>
  <c r="C36843" i="1"/>
  <c r="C36844" i="1"/>
  <c r="C36845" i="1"/>
  <c r="C36846" i="1"/>
  <c r="C36847" i="1"/>
  <c r="C36848" i="1"/>
  <c r="C36849" i="1"/>
  <c r="C36850" i="1"/>
  <c r="C36851" i="1"/>
  <c r="C36852" i="1"/>
  <c r="C36853" i="1"/>
  <c r="C36854" i="1"/>
  <c r="C36855" i="1"/>
  <c r="C36856" i="1"/>
  <c r="C36857" i="1"/>
  <c r="C36858" i="1"/>
  <c r="C36859" i="1"/>
  <c r="C36860" i="1"/>
  <c r="C36861" i="1"/>
  <c r="C36862" i="1"/>
  <c r="C36863" i="1"/>
  <c r="C36864" i="1"/>
  <c r="C36865" i="1"/>
  <c r="C36866" i="1"/>
  <c r="C36867" i="1"/>
  <c r="C36868" i="1"/>
  <c r="C36869" i="1"/>
  <c r="C36870" i="1"/>
  <c r="C36871" i="1"/>
  <c r="C36872" i="1"/>
  <c r="C36873" i="1"/>
  <c r="C36874" i="1"/>
  <c r="C36875" i="1"/>
  <c r="C36876" i="1"/>
  <c r="C36877" i="1"/>
  <c r="C36878" i="1"/>
  <c r="C36879" i="1"/>
  <c r="C36880" i="1"/>
  <c r="C36881" i="1"/>
  <c r="C36882" i="1"/>
  <c r="C36883" i="1"/>
  <c r="C36884" i="1"/>
  <c r="C36885" i="1"/>
  <c r="C36886" i="1"/>
  <c r="C36887" i="1"/>
  <c r="C36888" i="1"/>
  <c r="C36889" i="1"/>
  <c r="C36890" i="1"/>
  <c r="C36891" i="1"/>
  <c r="C36892" i="1"/>
  <c r="C36893" i="1"/>
  <c r="C36894" i="1"/>
  <c r="C36895" i="1"/>
  <c r="C36896" i="1"/>
  <c r="C36897" i="1"/>
  <c r="C36898" i="1"/>
  <c r="C36899" i="1"/>
  <c r="C36900" i="1"/>
  <c r="C36901" i="1"/>
  <c r="C36902" i="1"/>
  <c r="C36903" i="1"/>
  <c r="C36904" i="1"/>
  <c r="C36905" i="1"/>
  <c r="C36906" i="1"/>
  <c r="C36907" i="1"/>
  <c r="C36908" i="1"/>
  <c r="C36909" i="1"/>
  <c r="C36910" i="1"/>
  <c r="C36911" i="1"/>
  <c r="C36912" i="1"/>
  <c r="C36913" i="1"/>
  <c r="C36914" i="1"/>
  <c r="C36915" i="1"/>
  <c r="C36916" i="1"/>
  <c r="C36917" i="1"/>
  <c r="C36918" i="1"/>
  <c r="C36919" i="1"/>
  <c r="C36920" i="1"/>
  <c r="C36921" i="1"/>
  <c r="C36922" i="1"/>
  <c r="C36923" i="1"/>
  <c r="C36924" i="1"/>
  <c r="C36925" i="1"/>
  <c r="C36926" i="1"/>
  <c r="C36927" i="1"/>
  <c r="C36928" i="1"/>
  <c r="C36929" i="1"/>
  <c r="C36930" i="1"/>
  <c r="C36931" i="1"/>
  <c r="C36932" i="1"/>
  <c r="C36933" i="1"/>
  <c r="C36934" i="1"/>
  <c r="C36935" i="1"/>
  <c r="C36936" i="1"/>
  <c r="C36937" i="1"/>
  <c r="C36938" i="1"/>
  <c r="C36939" i="1"/>
  <c r="C36940" i="1"/>
  <c r="C36941" i="1"/>
  <c r="C36942" i="1"/>
  <c r="C36943" i="1"/>
  <c r="C36944" i="1"/>
  <c r="C36945" i="1"/>
  <c r="C36946" i="1"/>
  <c r="C36947" i="1"/>
  <c r="C36948" i="1"/>
  <c r="C36949" i="1"/>
  <c r="C36950" i="1"/>
  <c r="C36951" i="1"/>
  <c r="C36952" i="1"/>
  <c r="C36953" i="1"/>
  <c r="C36954" i="1"/>
  <c r="C36955" i="1"/>
  <c r="C36956" i="1"/>
  <c r="C36957" i="1"/>
  <c r="C36958" i="1"/>
  <c r="C36959" i="1"/>
  <c r="C36960" i="1"/>
  <c r="C36961" i="1"/>
  <c r="C36962" i="1"/>
  <c r="C36963" i="1"/>
  <c r="C36964" i="1"/>
  <c r="C36965" i="1"/>
  <c r="C36966" i="1"/>
  <c r="C36967" i="1"/>
  <c r="C36968" i="1"/>
  <c r="C36969" i="1"/>
  <c r="C36970" i="1"/>
  <c r="C36971" i="1"/>
  <c r="C36972" i="1"/>
  <c r="C36973" i="1"/>
  <c r="C36974" i="1"/>
  <c r="C36975" i="1"/>
  <c r="C36976" i="1"/>
  <c r="C36977" i="1"/>
  <c r="C36978" i="1"/>
  <c r="C36979" i="1"/>
  <c r="C36980" i="1"/>
  <c r="C36981" i="1"/>
  <c r="C36982" i="1"/>
  <c r="C36983" i="1"/>
  <c r="C36984" i="1"/>
  <c r="C36985" i="1"/>
  <c r="C36986" i="1"/>
  <c r="C36987" i="1"/>
  <c r="C36988" i="1"/>
  <c r="C36989" i="1"/>
  <c r="C36990" i="1"/>
  <c r="C36991" i="1"/>
  <c r="C36992" i="1"/>
  <c r="C36993" i="1"/>
  <c r="C36994" i="1"/>
  <c r="C36995" i="1"/>
  <c r="C36996" i="1"/>
  <c r="C36997" i="1"/>
  <c r="C36998" i="1"/>
  <c r="C36999" i="1"/>
  <c r="C37000" i="1"/>
  <c r="C37001" i="1"/>
  <c r="C37002" i="1"/>
  <c r="C37003" i="1"/>
  <c r="C37004" i="1"/>
  <c r="C37005" i="1"/>
  <c r="C37006" i="1"/>
  <c r="C37007" i="1"/>
  <c r="C37008" i="1"/>
  <c r="C37009" i="1"/>
  <c r="C37010" i="1"/>
  <c r="C37011" i="1"/>
  <c r="C37012" i="1"/>
  <c r="C37013" i="1"/>
  <c r="C37014" i="1"/>
  <c r="C37015" i="1"/>
  <c r="C37016" i="1"/>
  <c r="C37017" i="1"/>
  <c r="C37018" i="1"/>
  <c r="C37019" i="1"/>
  <c r="C37020" i="1"/>
  <c r="C37021" i="1"/>
  <c r="C37022" i="1"/>
  <c r="C37023" i="1"/>
  <c r="C37024" i="1"/>
  <c r="C37025" i="1"/>
  <c r="C37026" i="1"/>
  <c r="C37027" i="1"/>
  <c r="C37028" i="1"/>
  <c r="C37029" i="1"/>
  <c r="C37030" i="1"/>
  <c r="C37031" i="1"/>
  <c r="C37032" i="1"/>
  <c r="C37033" i="1"/>
  <c r="C37034" i="1"/>
  <c r="C37035" i="1"/>
  <c r="C37036" i="1"/>
  <c r="C37037" i="1"/>
  <c r="C37038" i="1"/>
  <c r="C37039" i="1"/>
  <c r="C37040" i="1"/>
  <c r="C37041" i="1"/>
  <c r="C37042" i="1"/>
  <c r="C37043" i="1"/>
  <c r="C37044" i="1"/>
  <c r="C37045" i="1"/>
  <c r="C37046" i="1"/>
  <c r="C37047" i="1"/>
  <c r="C37048" i="1"/>
  <c r="C37049" i="1"/>
  <c r="C37050" i="1"/>
  <c r="C37051" i="1"/>
  <c r="C37052" i="1"/>
  <c r="C37053" i="1"/>
  <c r="C37054" i="1"/>
  <c r="C37055" i="1"/>
  <c r="C37056" i="1"/>
  <c r="C37057" i="1"/>
  <c r="C37058" i="1"/>
  <c r="C37059" i="1"/>
  <c r="C37060" i="1"/>
  <c r="C37061" i="1"/>
  <c r="C37062" i="1"/>
  <c r="C37063" i="1"/>
  <c r="C37064" i="1"/>
  <c r="C37065" i="1"/>
  <c r="C37066" i="1"/>
  <c r="C37067" i="1"/>
  <c r="C37068" i="1"/>
  <c r="C37069" i="1"/>
  <c r="C37070" i="1"/>
  <c r="C37071" i="1"/>
  <c r="C37072" i="1"/>
  <c r="C37073" i="1"/>
  <c r="C37074" i="1"/>
  <c r="C37075" i="1"/>
  <c r="C37076" i="1"/>
  <c r="C37077" i="1"/>
  <c r="C37078" i="1"/>
  <c r="C37079" i="1"/>
  <c r="C37080" i="1"/>
  <c r="C37081" i="1"/>
  <c r="C37082" i="1"/>
  <c r="C37083" i="1"/>
  <c r="C37084" i="1"/>
  <c r="C37085" i="1"/>
  <c r="C37086" i="1"/>
  <c r="C37087" i="1"/>
  <c r="C37088" i="1"/>
  <c r="C37089" i="1"/>
  <c r="C37090" i="1"/>
  <c r="C37091" i="1"/>
  <c r="C37092" i="1"/>
  <c r="C37093" i="1"/>
  <c r="C37094" i="1"/>
  <c r="C37095" i="1"/>
  <c r="C37096" i="1"/>
  <c r="C37097" i="1"/>
  <c r="C37098" i="1"/>
  <c r="C37099" i="1"/>
  <c r="C37100" i="1"/>
  <c r="C37101" i="1"/>
  <c r="C37102" i="1"/>
  <c r="C37103" i="1"/>
  <c r="C37104" i="1"/>
  <c r="C37105" i="1"/>
  <c r="C37106" i="1"/>
  <c r="C37107" i="1"/>
  <c r="C37108" i="1"/>
  <c r="C37109" i="1"/>
  <c r="C37110" i="1"/>
  <c r="C37111" i="1"/>
  <c r="C37112" i="1"/>
  <c r="C37113" i="1"/>
  <c r="C37114" i="1"/>
  <c r="C37115" i="1"/>
  <c r="C37116" i="1"/>
  <c r="C37117" i="1"/>
  <c r="C37118" i="1"/>
  <c r="C37119" i="1"/>
  <c r="C37120" i="1"/>
  <c r="C37121" i="1"/>
  <c r="C37122" i="1"/>
  <c r="C37123" i="1"/>
  <c r="C37124" i="1"/>
  <c r="C37125" i="1"/>
  <c r="C37126" i="1"/>
  <c r="C37127" i="1"/>
  <c r="C37128" i="1"/>
  <c r="C37129" i="1"/>
  <c r="C37130" i="1"/>
  <c r="C37131" i="1"/>
  <c r="C37132" i="1"/>
  <c r="C37133" i="1"/>
  <c r="C37134" i="1"/>
  <c r="C37135" i="1"/>
  <c r="C37136" i="1"/>
  <c r="C37137" i="1"/>
  <c r="C37138" i="1"/>
  <c r="C37139" i="1"/>
  <c r="C37140" i="1"/>
  <c r="C37141" i="1"/>
  <c r="C37142" i="1"/>
  <c r="C37143" i="1"/>
  <c r="C37144" i="1"/>
  <c r="C37145" i="1"/>
  <c r="C37146" i="1"/>
  <c r="C37147" i="1"/>
  <c r="C37148" i="1"/>
  <c r="C37149" i="1"/>
  <c r="C37150" i="1"/>
  <c r="C37151" i="1"/>
  <c r="C37152" i="1"/>
  <c r="C37153" i="1"/>
  <c r="C37154" i="1"/>
  <c r="C37155" i="1"/>
  <c r="C37156" i="1"/>
  <c r="C37157" i="1"/>
  <c r="C37158" i="1"/>
  <c r="C37159" i="1"/>
  <c r="C37160" i="1"/>
  <c r="C37161" i="1"/>
  <c r="C37162" i="1"/>
  <c r="C37163" i="1"/>
  <c r="C37164" i="1"/>
  <c r="C37165" i="1"/>
  <c r="C37166" i="1"/>
  <c r="C37167" i="1"/>
  <c r="C37168" i="1"/>
  <c r="C37169" i="1"/>
  <c r="C37170" i="1"/>
  <c r="C37171" i="1"/>
  <c r="C37172" i="1"/>
  <c r="C37173" i="1"/>
  <c r="C37174" i="1"/>
  <c r="C37175" i="1"/>
  <c r="C37176" i="1"/>
  <c r="C37177" i="1"/>
  <c r="C37178" i="1"/>
  <c r="C37179" i="1"/>
  <c r="C37180" i="1"/>
  <c r="C37181" i="1"/>
  <c r="C37182" i="1"/>
  <c r="C37183" i="1"/>
  <c r="C37184" i="1"/>
  <c r="C37185" i="1"/>
  <c r="C37186" i="1"/>
  <c r="C37187" i="1"/>
  <c r="C37188" i="1"/>
  <c r="C37189" i="1"/>
  <c r="C37190" i="1"/>
  <c r="C37191" i="1"/>
  <c r="C37192" i="1"/>
  <c r="C37193" i="1"/>
  <c r="C37194" i="1"/>
  <c r="C37195" i="1"/>
  <c r="C37196" i="1"/>
  <c r="C37197" i="1"/>
  <c r="C37198" i="1"/>
  <c r="C37199" i="1"/>
  <c r="C37200" i="1"/>
  <c r="C37201" i="1"/>
  <c r="C37202" i="1"/>
  <c r="C37203" i="1"/>
  <c r="C37204" i="1"/>
  <c r="C37205" i="1"/>
  <c r="C37206" i="1"/>
  <c r="C37207" i="1"/>
  <c r="C37208" i="1"/>
  <c r="C37209" i="1"/>
  <c r="C37210" i="1"/>
  <c r="C37211" i="1"/>
  <c r="C37212" i="1"/>
  <c r="C37213" i="1"/>
  <c r="C37214" i="1"/>
  <c r="C37215" i="1"/>
  <c r="C37216" i="1"/>
  <c r="C37217" i="1"/>
  <c r="C37218" i="1"/>
  <c r="C37219" i="1"/>
  <c r="C37220" i="1"/>
  <c r="C37221" i="1"/>
  <c r="C37222" i="1"/>
  <c r="C37223" i="1"/>
  <c r="C37224" i="1"/>
  <c r="C37225" i="1"/>
  <c r="C37226" i="1"/>
  <c r="C37227" i="1"/>
  <c r="C37228" i="1"/>
  <c r="C37229" i="1"/>
  <c r="C37230" i="1"/>
  <c r="C37231" i="1"/>
  <c r="C37232" i="1"/>
  <c r="C37233" i="1"/>
  <c r="C37234" i="1"/>
  <c r="C37235" i="1"/>
  <c r="C37236" i="1"/>
  <c r="C37237" i="1"/>
  <c r="C37238" i="1"/>
  <c r="C37239" i="1"/>
  <c r="C37240" i="1"/>
  <c r="C37241" i="1"/>
  <c r="C37242" i="1"/>
  <c r="C37243" i="1"/>
  <c r="C37244" i="1"/>
  <c r="C37245" i="1"/>
  <c r="C37246" i="1"/>
  <c r="C37247" i="1"/>
  <c r="C37248" i="1"/>
  <c r="C37249" i="1"/>
  <c r="C37250" i="1"/>
  <c r="C37251" i="1"/>
  <c r="C37252" i="1"/>
  <c r="C37253" i="1"/>
  <c r="C37254" i="1"/>
  <c r="C37255" i="1"/>
  <c r="C37256" i="1"/>
  <c r="C37257" i="1"/>
  <c r="C37258" i="1"/>
  <c r="C37259" i="1"/>
  <c r="C37260" i="1"/>
  <c r="C37261" i="1"/>
  <c r="C37262" i="1"/>
  <c r="C37263" i="1"/>
  <c r="C37264" i="1"/>
  <c r="C37265" i="1"/>
  <c r="C37266" i="1"/>
  <c r="C37267" i="1"/>
  <c r="C37268" i="1"/>
  <c r="C37269" i="1"/>
  <c r="C37270" i="1"/>
  <c r="C37271" i="1"/>
  <c r="C37272" i="1"/>
  <c r="C37273" i="1"/>
  <c r="C37274" i="1"/>
  <c r="C37275" i="1"/>
  <c r="C37276" i="1"/>
  <c r="C37277" i="1"/>
  <c r="C37278" i="1"/>
  <c r="C37279" i="1"/>
  <c r="C37280" i="1"/>
  <c r="C37281" i="1"/>
  <c r="C37282" i="1"/>
  <c r="C37283" i="1"/>
  <c r="C37284" i="1"/>
  <c r="C37285" i="1"/>
  <c r="C37286" i="1"/>
  <c r="C37287" i="1"/>
  <c r="C37288" i="1"/>
  <c r="C37289" i="1"/>
  <c r="C37290" i="1"/>
  <c r="C37291" i="1"/>
  <c r="C37292" i="1"/>
  <c r="C37293" i="1"/>
  <c r="C37294" i="1"/>
  <c r="C37295" i="1"/>
  <c r="C37296" i="1"/>
  <c r="C37297" i="1"/>
  <c r="C37298" i="1"/>
  <c r="C37299" i="1"/>
  <c r="C37300" i="1"/>
  <c r="C37301" i="1"/>
  <c r="C37302" i="1"/>
  <c r="C37303" i="1"/>
  <c r="C37304" i="1"/>
  <c r="C37305" i="1"/>
  <c r="C37306" i="1"/>
  <c r="C37307" i="1"/>
  <c r="C37308" i="1"/>
  <c r="C37309" i="1"/>
  <c r="C37310" i="1"/>
  <c r="C37311" i="1"/>
  <c r="C37312" i="1"/>
  <c r="C37313" i="1"/>
  <c r="C37314" i="1"/>
  <c r="C37315" i="1"/>
  <c r="C37316" i="1"/>
  <c r="C37317" i="1"/>
  <c r="C37318" i="1"/>
  <c r="C37319" i="1"/>
  <c r="C37320" i="1"/>
  <c r="C37321" i="1"/>
  <c r="C37322" i="1"/>
  <c r="C37323" i="1"/>
  <c r="C37324" i="1"/>
  <c r="C37325" i="1"/>
  <c r="C37326" i="1"/>
  <c r="C37327" i="1"/>
  <c r="C37328" i="1"/>
  <c r="C37329" i="1"/>
  <c r="C37330" i="1"/>
  <c r="C37331" i="1"/>
  <c r="C37332" i="1"/>
  <c r="C37333" i="1"/>
  <c r="C37334" i="1"/>
  <c r="C37335" i="1"/>
  <c r="C37336" i="1"/>
  <c r="C37337" i="1"/>
  <c r="C37338" i="1"/>
  <c r="C37339" i="1"/>
  <c r="C37340" i="1"/>
  <c r="C37341" i="1"/>
  <c r="C37342" i="1"/>
  <c r="C37343" i="1"/>
  <c r="C37344" i="1"/>
  <c r="C37345" i="1"/>
  <c r="C37346" i="1"/>
  <c r="C37347" i="1"/>
  <c r="C37348" i="1"/>
  <c r="C37349" i="1"/>
  <c r="C37350" i="1"/>
  <c r="C37351" i="1"/>
  <c r="C37352" i="1"/>
  <c r="C37353" i="1"/>
  <c r="C37354" i="1"/>
  <c r="C37355" i="1"/>
  <c r="C37356" i="1"/>
  <c r="C37357" i="1"/>
  <c r="C37358" i="1"/>
  <c r="C37359" i="1"/>
  <c r="C37360" i="1"/>
  <c r="C37361" i="1"/>
  <c r="C37362" i="1"/>
  <c r="C37363" i="1"/>
  <c r="C37364" i="1"/>
  <c r="C37365" i="1"/>
  <c r="C37366" i="1"/>
  <c r="C37367" i="1"/>
  <c r="C37368" i="1"/>
  <c r="C37369" i="1"/>
  <c r="C37370" i="1"/>
  <c r="C37371" i="1"/>
  <c r="C37372" i="1"/>
  <c r="C37373" i="1"/>
  <c r="C37374" i="1"/>
  <c r="C37375" i="1"/>
  <c r="C37376" i="1"/>
  <c r="C37377" i="1"/>
  <c r="C37378" i="1"/>
  <c r="C37379" i="1"/>
  <c r="C37380" i="1"/>
  <c r="C37381" i="1"/>
  <c r="C37382" i="1"/>
  <c r="C37383" i="1"/>
  <c r="C37384" i="1"/>
  <c r="C37385" i="1"/>
  <c r="C37386" i="1"/>
  <c r="C37387" i="1"/>
  <c r="C37388" i="1"/>
  <c r="C37389" i="1"/>
  <c r="C37390" i="1"/>
  <c r="C37391" i="1"/>
  <c r="C37392" i="1"/>
  <c r="C37393" i="1"/>
  <c r="C37394" i="1"/>
  <c r="C37395" i="1"/>
  <c r="C37396" i="1"/>
  <c r="C37397" i="1"/>
  <c r="C37398" i="1"/>
  <c r="C37399" i="1"/>
  <c r="C37400" i="1"/>
  <c r="C37401" i="1"/>
  <c r="C37402" i="1"/>
  <c r="C37403" i="1"/>
  <c r="C37404" i="1"/>
  <c r="C37405" i="1"/>
  <c r="C37406" i="1"/>
  <c r="C37407" i="1"/>
  <c r="C37408" i="1"/>
  <c r="C37409" i="1"/>
  <c r="C37410" i="1"/>
  <c r="C37411" i="1"/>
  <c r="C37412" i="1"/>
  <c r="C37413" i="1"/>
  <c r="C37414" i="1"/>
  <c r="C37415" i="1"/>
  <c r="C37416" i="1"/>
  <c r="C37417" i="1"/>
  <c r="C37418" i="1"/>
  <c r="C37419" i="1"/>
  <c r="C37420" i="1"/>
  <c r="C37421" i="1"/>
  <c r="C37422" i="1"/>
  <c r="C37423" i="1"/>
  <c r="C37424" i="1"/>
  <c r="C37425" i="1"/>
  <c r="C37426" i="1"/>
  <c r="C37427" i="1"/>
  <c r="C37428" i="1"/>
  <c r="C37429" i="1"/>
  <c r="C37430" i="1"/>
  <c r="C37431" i="1"/>
  <c r="C37432" i="1"/>
  <c r="C37433" i="1"/>
  <c r="C37434" i="1"/>
  <c r="C37435" i="1"/>
  <c r="C37436" i="1"/>
  <c r="C37437" i="1"/>
  <c r="C37438" i="1"/>
  <c r="C37439" i="1"/>
  <c r="C37440" i="1"/>
  <c r="C37441" i="1"/>
  <c r="C37442" i="1"/>
  <c r="C37443" i="1"/>
  <c r="C37444" i="1"/>
  <c r="C37445" i="1"/>
  <c r="C37446" i="1"/>
  <c r="C37447" i="1"/>
  <c r="C37448" i="1"/>
  <c r="C37449" i="1"/>
  <c r="C37450" i="1"/>
  <c r="C37451" i="1"/>
  <c r="C37452" i="1"/>
  <c r="C37453" i="1"/>
  <c r="C37454" i="1"/>
  <c r="C37455" i="1"/>
  <c r="C37456" i="1"/>
  <c r="C37457" i="1"/>
  <c r="C37458" i="1"/>
  <c r="C37459" i="1"/>
  <c r="C37460" i="1"/>
  <c r="C37461" i="1"/>
  <c r="C37462" i="1"/>
  <c r="C37463" i="1"/>
  <c r="C37464" i="1"/>
  <c r="C37465" i="1"/>
  <c r="C37466" i="1"/>
  <c r="C37467" i="1"/>
  <c r="C37468" i="1"/>
  <c r="C37469" i="1"/>
  <c r="C37470" i="1"/>
  <c r="C37471" i="1"/>
  <c r="C37472" i="1"/>
  <c r="C37473" i="1"/>
  <c r="C37474" i="1"/>
  <c r="C37475" i="1"/>
  <c r="C37476" i="1"/>
  <c r="C37477" i="1"/>
  <c r="C37478" i="1"/>
  <c r="C37479" i="1"/>
  <c r="C37480" i="1"/>
  <c r="C37481" i="1"/>
  <c r="C37482" i="1"/>
  <c r="C37483" i="1"/>
  <c r="C37484" i="1"/>
  <c r="C37485" i="1"/>
  <c r="C37486" i="1"/>
  <c r="C37487" i="1"/>
  <c r="C37488" i="1"/>
  <c r="C37489" i="1"/>
  <c r="C37490" i="1"/>
  <c r="C37491" i="1"/>
  <c r="C37492" i="1"/>
  <c r="C37493" i="1"/>
  <c r="C37494" i="1"/>
  <c r="C37495" i="1"/>
  <c r="C37496" i="1"/>
  <c r="C37497" i="1"/>
  <c r="C37498" i="1"/>
  <c r="C37499" i="1"/>
  <c r="C37500" i="1"/>
  <c r="C37501" i="1"/>
  <c r="C37502" i="1"/>
  <c r="C37503" i="1"/>
  <c r="C37504" i="1"/>
  <c r="C37505" i="1"/>
  <c r="C37506" i="1"/>
  <c r="C37507" i="1"/>
  <c r="C37508" i="1"/>
  <c r="C37509" i="1"/>
  <c r="C37510" i="1"/>
  <c r="C37511" i="1"/>
  <c r="C37512" i="1"/>
  <c r="C37513" i="1"/>
  <c r="C37514" i="1"/>
  <c r="C37515" i="1"/>
  <c r="C37516" i="1"/>
  <c r="C37517" i="1"/>
  <c r="C37518" i="1"/>
  <c r="C37519" i="1"/>
  <c r="C37520" i="1"/>
  <c r="C37521" i="1"/>
  <c r="C37522" i="1"/>
  <c r="C37523" i="1"/>
  <c r="C37524" i="1"/>
  <c r="C37525" i="1"/>
  <c r="C37526" i="1"/>
  <c r="C37527" i="1"/>
  <c r="C37528" i="1"/>
  <c r="C37529" i="1"/>
  <c r="C37530" i="1"/>
  <c r="C37531" i="1"/>
  <c r="C37532" i="1"/>
  <c r="C37533" i="1"/>
  <c r="C37534" i="1"/>
  <c r="C37535" i="1"/>
  <c r="C37536" i="1"/>
  <c r="C37537" i="1"/>
  <c r="C37538" i="1"/>
  <c r="C37539" i="1"/>
  <c r="C37540" i="1"/>
  <c r="C37541" i="1"/>
  <c r="C37542" i="1"/>
  <c r="C37543" i="1"/>
  <c r="C37544" i="1"/>
  <c r="C37545" i="1"/>
  <c r="C37546" i="1"/>
  <c r="C37547" i="1"/>
  <c r="C37548" i="1"/>
  <c r="C37549" i="1"/>
  <c r="C37550" i="1"/>
  <c r="C37551" i="1"/>
  <c r="C37552" i="1"/>
  <c r="C37553" i="1"/>
  <c r="C37554" i="1"/>
  <c r="C37555" i="1"/>
  <c r="C37556" i="1"/>
  <c r="C37557" i="1"/>
  <c r="C37558" i="1"/>
  <c r="C37559" i="1"/>
  <c r="C37560" i="1"/>
  <c r="C37561" i="1"/>
  <c r="C37562" i="1"/>
  <c r="C37563" i="1"/>
  <c r="C37564" i="1"/>
  <c r="C37565" i="1"/>
  <c r="C37566" i="1"/>
  <c r="C37567" i="1"/>
  <c r="C37568" i="1"/>
  <c r="C37569" i="1"/>
  <c r="C37570" i="1"/>
  <c r="C37571" i="1"/>
  <c r="C37572" i="1"/>
  <c r="C37573" i="1"/>
  <c r="C37574" i="1"/>
  <c r="C37575" i="1"/>
  <c r="C37576" i="1"/>
  <c r="C37577" i="1"/>
  <c r="C37578" i="1"/>
  <c r="C37579" i="1"/>
  <c r="C37580" i="1"/>
  <c r="C37581" i="1"/>
  <c r="C37582" i="1"/>
  <c r="C37583" i="1"/>
  <c r="C37584" i="1"/>
  <c r="C37585" i="1"/>
  <c r="C37586" i="1"/>
  <c r="C37587" i="1"/>
  <c r="C37588" i="1"/>
  <c r="C37589" i="1"/>
  <c r="C37590" i="1"/>
  <c r="C37591" i="1"/>
  <c r="C37592" i="1"/>
  <c r="C37593" i="1"/>
  <c r="C37594" i="1"/>
  <c r="C37595" i="1"/>
  <c r="C37596" i="1"/>
  <c r="C37597" i="1"/>
  <c r="C37598" i="1"/>
  <c r="C37599" i="1"/>
  <c r="C37600" i="1"/>
  <c r="C37601" i="1"/>
  <c r="C37602" i="1"/>
  <c r="C37603" i="1"/>
  <c r="C37604" i="1"/>
  <c r="C37605" i="1"/>
  <c r="C37606" i="1"/>
  <c r="C37607" i="1"/>
  <c r="C37608" i="1"/>
  <c r="C37609" i="1"/>
  <c r="C37610" i="1"/>
  <c r="C37611" i="1"/>
  <c r="C37612" i="1"/>
  <c r="C37613" i="1"/>
  <c r="C37614" i="1"/>
  <c r="C37615" i="1"/>
  <c r="C37616" i="1"/>
  <c r="C37617" i="1"/>
  <c r="C37618" i="1"/>
  <c r="C37619" i="1"/>
  <c r="C37620" i="1"/>
  <c r="C37621" i="1"/>
  <c r="C37622" i="1"/>
  <c r="C37623" i="1"/>
  <c r="C37624" i="1"/>
  <c r="C37625" i="1"/>
  <c r="C37626" i="1"/>
  <c r="C37627" i="1"/>
  <c r="C37628" i="1"/>
  <c r="C37629" i="1"/>
  <c r="C37630" i="1"/>
  <c r="C37631" i="1"/>
  <c r="C37632" i="1"/>
  <c r="C37633" i="1"/>
  <c r="C37634" i="1"/>
  <c r="C37635" i="1"/>
  <c r="C37636" i="1"/>
  <c r="C37637" i="1"/>
  <c r="C37638" i="1"/>
  <c r="C37639" i="1"/>
  <c r="C37640" i="1"/>
  <c r="C37641" i="1"/>
  <c r="C37642" i="1"/>
  <c r="C37643" i="1"/>
  <c r="C37644" i="1"/>
  <c r="C37645" i="1"/>
  <c r="C37646" i="1"/>
  <c r="C37647" i="1"/>
  <c r="C37648" i="1"/>
  <c r="C37649" i="1"/>
  <c r="C37650" i="1"/>
  <c r="C37651" i="1"/>
  <c r="C37652" i="1"/>
  <c r="C37653" i="1"/>
  <c r="C37654" i="1"/>
  <c r="C37655" i="1"/>
  <c r="C37656" i="1"/>
  <c r="C37657" i="1"/>
  <c r="C37658" i="1"/>
  <c r="C37659" i="1"/>
  <c r="C37660" i="1"/>
  <c r="C37661" i="1"/>
  <c r="C37662" i="1"/>
  <c r="C37663" i="1"/>
  <c r="C37664" i="1"/>
  <c r="C37665" i="1"/>
  <c r="C37666" i="1"/>
  <c r="C37667" i="1"/>
  <c r="C37668" i="1"/>
  <c r="C37669" i="1"/>
  <c r="C37670" i="1"/>
  <c r="C37671" i="1"/>
  <c r="C37672" i="1"/>
  <c r="C37673" i="1"/>
  <c r="C37674" i="1"/>
  <c r="C37675" i="1"/>
  <c r="C37676" i="1"/>
  <c r="C37677" i="1"/>
  <c r="C37678" i="1"/>
  <c r="C37679" i="1"/>
  <c r="C37680" i="1"/>
  <c r="C37681" i="1"/>
  <c r="C37682" i="1"/>
  <c r="C37683" i="1"/>
  <c r="C37684" i="1"/>
  <c r="C37685" i="1"/>
  <c r="C37686" i="1"/>
  <c r="C37687" i="1"/>
  <c r="C37688" i="1"/>
  <c r="C37689" i="1"/>
  <c r="C37690" i="1"/>
  <c r="C37691" i="1"/>
  <c r="C37692" i="1"/>
  <c r="C37693" i="1"/>
  <c r="C37694" i="1"/>
  <c r="C37695" i="1"/>
  <c r="C37696" i="1"/>
  <c r="C37697" i="1"/>
  <c r="C37698" i="1"/>
  <c r="C37699" i="1"/>
  <c r="C37700" i="1"/>
  <c r="C37701" i="1"/>
  <c r="C37702" i="1"/>
  <c r="C37703" i="1"/>
  <c r="C37704" i="1"/>
  <c r="C37705" i="1"/>
  <c r="C37706" i="1"/>
  <c r="C37707" i="1"/>
  <c r="C37708" i="1"/>
  <c r="C37709" i="1"/>
  <c r="C37710" i="1"/>
  <c r="C37711" i="1"/>
  <c r="C37712" i="1"/>
  <c r="C37713" i="1"/>
  <c r="C37714" i="1"/>
  <c r="C37715" i="1"/>
  <c r="C37716" i="1"/>
  <c r="C37717" i="1"/>
  <c r="C37718" i="1"/>
  <c r="C37719" i="1"/>
  <c r="C37720" i="1"/>
  <c r="C37721" i="1"/>
  <c r="C37722" i="1"/>
  <c r="C37723" i="1"/>
  <c r="C37724" i="1"/>
  <c r="C37725" i="1"/>
  <c r="C37726" i="1"/>
  <c r="C37727" i="1"/>
  <c r="C37728" i="1"/>
  <c r="C37729" i="1"/>
  <c r="C37730" i="1"/>
  <c r="C37731" i="1"/>
  <c r="C37732" i="1"/>
  <c r="C37733" i="1"/>
  <c r="C37734" i="1"/>
  <c r="C37735" i="1"/>
  <c r="C37736" i="1"/>
  <c r="C37737" i="1"/>
  <c r="C37738" i="1"/>
  <c r="C37739" i="1"/>
  <c r="C37740" i="1"/>
  <c r="C37741" i="1"/>
  <c r="C37742" i="1"/>
  <c r="C37743" i="1"/>
  <c r="C37744" i="1"/>
  <c r="C37745" i="1"/>
  <c r="C37746" i="1"/>
  <c r="C37747" i="1"/>
  <c r="C37748" i="1"/>
  <c r="C37749" i="1"/>
  <c r="C37750" i="1"/>
  <c r="C37751" i="1"/>
  <c r="C37752" i="1"/>
  <c r="C37753" i="1"/>
  <c r="C37754" i="1"/>
  <c r="C37755" i="1"/>
  <c r="C37756" i="1"/>
  <c r="C37757" i="1"/>
  <c r="C37758" i="1"/>
  <c r="C37759" i="1"/>
  <c r="C37760" i="1"/>
  <c r="C37761" i="1"/>
  <c r="C37762" i="1"/>
  <c r="C37763" i="1"/>
  <c r="C37764" i="1"/>
  <c r="C37765" i="1"/>
  <c r="C37766" i="1"/>
  <c r="C37767" i="1"/>
  <c r="C37768" i="1"/>
  <c r="C37769" i="1"/>
  <c r="C37770" i="1"/>
  <c r="C37771" i="1"/>
  <c r="C37772" i="1"/>
  <c r="C37773" i="1"/>
  <c r="C37774" i="1"/>
  <c r="C37775" i="1"/>
  <c r="C37776" i="1"/>
  <c r="C37777" i="1"/>
  <c r="C37778" i="1"/>
  <c r="C37779" i="1"/>
  <c r="C37780" i="1"/>
  <c r="C37781" i="1"/>
  <c r="C37782" i="1"/>
  <c r="C37783" i="1"/>
  <c r="C37784" i="1"/>
  <c r="C37785" i="1"/>
  <c r="C37786" i="1"/>
  <c r="C37787" i="1"/>
  <c r="C37788" i="1"/>
  <c r="C37789" i="1"/>
  <c r="C37790" i="1"/>
  <c r="C37791" i="1"/>
  <c r="C37792" i="1"/>
  <c r="C37793" i="1"/>
  <c r="C37794" i="1"/>
  <c r="C37795" i="1"/>
  <c r="C37796" i="1"/>
  <c r="C37797" i="1"/>
  <c r="C37798" i="1"/>
  <c r="C37799" i="1"/>
  <c r="C37800" i="1"/>
  <c r="C37801" i="1"/>
  <c r="C37802" i="1"/>
  <c r="C37803" i="1"/>
  <c r="C37804" i="1"/>
  <c r="C37805" i="1"/>
  <c r="C37806" i="1"/>
  <c r="C37807" i="1"/>
  <c r="C37808" i="1"/>
  <c r="C37809" i="1"/>
  <c r="C37810" i="1"/>
  <c r="C37811" i="1"/>
  <c r="C37812" i="1"/>
  <c r="C37813" i="1"/>
  <c r="C37814" i="1"/>
  <c r="C37815" i="1"/>
  <c r="C37816" i="1"/>
  <c r="C37817" i="1"/>
  <c r="C37818" i="1"/>
  <c r="C37819" i="1"/>
  <c r="C37820" i="1"/>
  <c r="C37821" i="1"/>
  <c r="C37822" i="1"/>
  <c r="C37823" i="1"/>
  <c r="C37824" i="1"/>
  <c r="C37825" i="1"/>
  <c r="C37826" i="1"/>
  <c r="C37827" i="1"/>
  <c r="C37828" i="1"/>
  <c r="C37829" i="1"/>
  <c r="C37830" i="1"/>
  <c r="C37831" i="1"/>
  <c r="C37832" i="1"/>
  <c r="C37833" i="1"/>
  <c r="C37834" i="1"/>
  <c r="C37835" i="1"/>
  <c r="C37836" i="1"/>
  <c r="C37837" i="1"/>
  <c r="C37838" i="1"/>
  <c r="C37839" i="1"/>
  <c r="C37840" i="1"/>
  <c r="C37841" i="1"/>
  <c r="C37842" i="1"/>
  <c r="C37843" i="1"/>
  <c r="C37844" i="1"/>
  <c r="C37845" i="1"/>
  <c r="C37846" i="1"/>
  <c r="C37847" i="1"/>
  <c r="C37848" i="1"/>
  <c r="C37849" i="1"/>
  <c r="C37850" i="1"/>
  <c r="C37851" i="1"/>
  <c r="C37852" i="1"/>
  <c r="C37853" i="1"/>
  <c r="C37854" i="1"/>
  <c r="C37855" i="1"/>
  <c r="C37856" i="1"/>
  <c r="C37857" i="1"/>
  <c r="C37858" i="1"/>
  <c r="C37859" i="1"/>
  <c r="C37860" i="1"/>
  <c r="C37861" i="1"/>
  <c r="C37862" i="1"/>
  <c r="C37863" i="1"/>
  <c r="C37864" i="1"/>
  <c r="C37865" i="1"/>
  <c r="C37866" i="1"/>
  <c r="C37867" i="1"/>
  <c r="C37868" i="1"/>
  <c r="C37869" i="1"/>
  <c r="C37870" i="1"/>
  <c r="C37871" i="1"/>
  <c r="C37872" i="1"/>
  <c r="C37873" i="1"/>
  <c r="C37874" i="1"/>
  <c r="C37875" i="1"/>
  <c r="C37876" i="1"/>
  <c r="C37877" i="1"/>
  <c r="C37878" i="1"/>
  <c r="C37879" i="1"/>
  <c r="C37880" i="1"/>
  <c r="C37881" i="1"/>
  <c r="C37882" i="1"/>
  <c r="C37883" i="1"/>
  <c r="C37884" i="1"/>
  <c r="C37885" i="1"/>
  <c r="C37886" i="1"/>
  <c r="C37887" i="1"/>
  <c r="C37888" i="1"/>
  <c r="C37889" i="1"/>
  <c r="C37890" i="1"/>
  <c r="C37891" i="1"/>
  <c r="C37892" i="1"/>
  <c r="C37893" i="1"/>
  <c r="C37894" i="1"/>
  <c r="C37895" i="1"/>
  <c r="C37896" i="1"/>
  <c r="C37897" i="1"/>
  <c r="C37898" i="1"/>
  <c r="C37899" i="1"/>
  <c r="C37900" i="1"/>
  <c r="C37901" i="1"/>
  <c r="C37902" i="1"/>
  <c r="C37903" i="1"/>
  <c r="C37904" i="1"/>
  <c r="C37905" i="1"/>
  <c r="C37906" i="1"/>
  <c r="C37907" i="1"/>
  <c r="C37908" i="1"/>
  <c r="C37909" i="1"/>
  <c r="C37910" i="1"/>
  <c r="C37911" i="1"/>
  <c r="C37912" i="1"/>
  <c r="C37913" i="1"/>
  <c r="C37914" i="1"/>
  <c r="C37915" i="1"/>
  <c r="C37916" i="1"/>
  <c r="C37917" i="1"/>
  <c r="C37918" i="1"/>
  <c r="C37919" i="1"/>
  <c r="C37920" i="1"/>
  <c r="C37921" i="1"/>
  <c r="C37922" i="1"/>
  <c r="C37923" i="1"/>
  <c r="C37924" i="1"/>
  <c r="C37925" i="1"/>
  <c r="C37926" i="1"/>
  <c r="C37927" i="1"/>
  <c r="C37928" i="1"/>
  <c r="C37929" i="1"/>
  <c r="C37930" i="1"/>
  <c r="C37931" i="1"/>
  <c r="C37932" i="1"/>
  <c r="C37933" i="1"/>
  <c r="C37934" i="1"/>
  <c r="C37935" i="1"/>
  <c r="C37936" i="1"/>
  <c r="C37937" i="1"/>
  <c r="C37938" i="1"/>
  <c r="C37939" i="1"/>
  <c r="C37940" i="1"/>
  <c r="C37941" i="1"/>
  <c r="C37942" i="1"/>
  <c r="C37943" i="1"/>
  <c r="C37944" i="1"/>
  <c r="C37945" i="1"/>
  <c r="C37946" i="1"/>
  <c r="C37947" i="1"/>
  <c r="C37948" i="1"/>
  <c r="C37949" i="1"/>
  <c r="C37950" i="1"/>
  <c r="C37951" i="1"/>
  <c r="C37952" i="1"/>
  <c r="C37953" i="1"/>
  <c r="C37954" i="1"/>
  <c r="C37955" i="1"/>
  <c r="C37956" i="1"/>
  <c r="C37957" i="1"/>
  <c r="C37958" i="1"/>
  <c r="C37959" i="1"/>
  <c r="C37960" i="1"/>
  <c r="C37961" i="1"/>
  <c r="C37962" i="1"/>
  <c r="C37963" i="1"/>
  <c r="C37964" i="1"/>
  <c r="C37965" i="1"/>
  <c r="C37966" i="1"/>
  <c r="C37967" i="1"/>
  <c r="C37968" i="1"/>
  <c r="C37969" i="1"/>
  <c r="C37970" i="1"/>
  <c r="C37971" i="1"/>
  <c r="C37972" i="1"/>
  <c r="C37973" i="1"/>
  <c r="C37974" i="1"/>
  <c r="C37975" i="1"/>
  <c r="C37976" i="1"/>
  <c r="C37977" i="1"/>
  <c r="C37978" i="1"/>
  <c r="C37979" i="1"/>
  <c r="C37980" i="1"/>
  <c r="C37981" i="1"/>
  <c r="C37982" i="1"/>
  <c r="C37983" i="1"/>
  <c r="C37984" i="1"/>
  <c r="C37985" i="1"/>
  <c r="C37986" i="1"/>
  <c r="C37987" i="1"/>
  <c r="C37988" i="1"/>
  <c r="C37989" i="1"/>
  <c r="C37990" i="1"/>
  <c r="C37991" i="1"/>
  <c r="C37992" i="1"/>
  <c r="C37993" i="1"/>
  <c r="C37994" i="1"/>
  <c r="C37995" i="1"/>
  <c r="C37996" i="1"/>
  <c r="C37997" i="1"/>
  <c r="C37998" i="1"/>
  <c r="C37999" i="1"/>
  <c r="C38000" i="1"/>
  <c r="C38001" i="1"/>
  <c r="C38002" i="1"/>
  <c r="C38003" i="1"/>
  <c r="C38004" i="1"/>
  <c r="C38005" i="1"/>
  <c r="C38006" i="1"/>
  <c r="C38007" i="1"/>
  <c r="C38008" i="1"/>
  <c r="C38009" i="1"/>
  <c r="C38010" i="1"/>
  <c r="C38011" i="1"/>
  <c r="C38012" i="1"/>
  <c r="C38013" i="1"/>
  <c r="C38014" i="1"/>
  <c r="C38015" i="1"/>
  <c r="C38016" i="1"/>
  <c r="C38017" i="1"/>
  <c r="C38018" i="1"/>
  <c r="C38019" i="1"/>
  <c r="C38020" i="1"/>
  <c r="C38021" i="1"/>
  <c r="C38022" i="1"/>
  <c r="C38023" i="1"/>
  <c r="C38024" i="1"/>
  <c r="C38025" i="1"/>
  <c r="C38026" i="1"/>
  <c r="C38027" i="1"/>
  <c r="C38028" i="1"/>
  <c r="C38029" i="1"/>
  <c r="C38030" i="1"/>
  <c r="C38031" i="1"/>
  <c r="C38032" i="1"/>
  <c r="C38033" i="1"/>
  <c r="C38034" i="1"/>
  <c r="C38035" i="1"/>
  <c r="C38036" i="1"/>
  <c r="C38037" i="1"/>
  <c r="C38038" i="1"/>
  <c r="C38039" i="1"/>
  <c r="C38040" i="1"/>
  <c r="C38041" i="1"/>
  <c r="C38042" i="1"/>
  <c r="C38043" i="1"/>
  <c r="C38044" i="1"/>
  <c r="C38045" i="1"/>
  <c r="C38046" i="1"/>
  <c r="C38047" i="1"/>
  <c r="C38048" i="1"/>
  <c r="C38049" i="1"/>
  <c r="C38050" i="1"/>
  <c r="C38051" i="1"/>
  <c r="C38052" i="1"/>
  <c r="C38053" i="1"/>
  <c r="C38054" i="1"/>
  <c r="C38055" i="1"/>
  <c r="C38056" i="1"/>
  <c r="C38057" i="1"/>
  <c r="C38058" i="1"/>
  <c r="C38059" i="1"/>
  <c r="C38060" i="1"/>
  <c r="C38061" i="1"/>
  <c r="C38062" i="1"/>
  <c r="C38063" i="1"/>
  <c r="C38064" i="1"/>
  <c r="C38065" i="1"/>
  <c r="C38066" i="1"/>
  <c r="C38067" i="1"/>
  <c r="C38068" i="1"/>
  <c r="C38069" i="1"/>
  <c r="C38070" i="1"/>
  <c r="C38071" i="1"/>
  <c r="C38072" i="1"/>
  <c r="C38073" i="1"/>
  <c r="C38074" i="1"/>
  <c r="C38075" i="1"/>
  <c r="C38076" i="1"/>
  <c r="C38077" i="1"/>
  <c r="C38078" i="1"/>
  <c r="C38079" i="1"/>
  <c r="C38080" i="1"/>
  <c r="C38081" i="1"/>
  <c r="C38082" i="1"/>
  <c r="C38083" i="1"/>
  <c r="C38084" i="1"/>
  <c r="C38085" i="1"/>
  <c r="C38086" i="1"/>
  <c r="C38087" i="1"/>
  <c r="C38088" i="1"/>
  <c r="C38089" i="1"/>
  <c r="C38090" i="1"/>
  <c r="C38091" i="1"/>
  <c r="C38092" i="1"/>
  <c r="C38093" i="1"/>
  <c r="C38094" i="1"/>
  <c r="C38095" i="1"/>
  <c r="C38096" i="1"/>
  <c r="C38097" i="1"/>
  <c r="C38098" i="1"/>
  <c r="C38099" i="1"/>
  <c r="C38100" i="1"/>
  <c r="C38101" i="1"/>
  <c r="C38102" i="1"/>
  <c r="C38103" i="1"/>
  <c r="C38104" i="1"/>
  <c r="C38105" i="1"/>
  <c r="C38106" i="1"/>
  <c r="C38107" i="1"/>
  <c r="C38108" i="1"/>
  <c r="C38109" i="1"/>
  <c r="C38110" i="1"/>
  <c r="C38111" i="1"/>
  <c r="C38112" i="1"/>
  <c r="C38113" i="1"/>
  <c r="C38114" i="1"/>
  <c r="C38115" i="1"/>
  <c r="C38116" i="1"/>
  <c r="C38117" i="1"/>
  <c r="C38118" i="1"/>
  <c r="C38119" i="1"/>
  <c r="C38120" i="1"/>
  <c r="C38121" i="1"/>
  <c r="C38122" i="1"/>
  <c r="C38123" i="1"/>
  <c r="C38124" i="1"/>
  <c r="C38125" i="1"/>
  <c r="C38126" i="1"/>
  <c r="C38127" i="1"/>
  <c r="C38128" i="1"/>
  <c r="C38129" i="1"/>
  <c r="C38130" i="1"/>
  <c r="C38131" i="1"/>
  <c r="C38132" i="1"/>
  <c r="C38133" i="1"/>
  <c r="C38134" i="1"/>
  <c r="C38135" i="1"/>
  <c r="C38136" i="1"/>
  <c r="C38137" i="1"/>
  <c r="C38138" i="1"/>
  <c r="C38139" i="1"/>
  <c r="C38140" i="1"/>
  <c r="C38141" i="1"/>
  <c r="C38142" i="1"/>
  <c r="C38143" i="1"/>
  <c r="C38144" i="1"/>
  <c r="C38145" i="1"/>
  <c r="C38146" i="1"/>
  <c r="C38147" i="1"/>
  <c r="C38148" i="1"/>
  <c r="C38149" i="1"/>
  <c r="C38150" i="1"/>
  <c r="C38151" i="1"/>
  <c r="C38152" i="1"/>
  <c r="C38153" i="1"/>
  <c r="C38154" i="1"/>
  <c r="C38155" i="1"/>
  <c r="C38156" i="1"/>
  <c r="C38157" i="1"/>
  <c r="C38158" i="1"/>
  <c r="C38159" i="1"/>
  <c r="C38160" i="1"/>
  <c r="C38161" i="1"/>
  <c r="C38162" i="1"/>
  <c r="C38163" i="1"/>
  <c r="C38164" i="1"/>
  <c r="C38165" i="1"/>
  <c r="C38166" i="1"/>
  <c r="C38167" i="1"/>
  <c r="C38168" i="1"/>
  <c r="C38169" i="1"/>
  <c r="C38170" i="1"/>
  <c r="C38171" i="1"/>
  <c r="C38172" i="1"/>
  <c r="C38173" i="1"/>
  <c r="C38174" i="1"/>
  <c r="C38175" i="1"/>
  <c r="C38176" i="1"/>
  <c r="C38177" i="1"/>
  <c r="C38178" i="1"/>
  <c r="C38179" i="1"/>
  <c r="C38180" i="1"/>
  <c r="C38181" i="1"/>
  <c r="C38182" i="1"/>
  <c r="C38183" i="1"/>
  <c r="C38184" i="1"/>
  <c r="C38185" i="1"/>
  <c r="C38186" i="1"/>
  <c r="C38187" i="1"/>
  <c r="C38188" i="1"/>
  <c r="C38189" i="1"/>
  <c r="C38190" i="1"/>
  <c r="C38191" i="1"/>
  <c r="C38192" i="1"/>
  <c r="C38193" i="1"/>
  <c r="C38194" i="1"/>
  <c r="C38195" i="1"/>
  <c r="C38196" i="1"/>
  <c r="C38197" i="1"/>
  <c r="C38198" i="1"/>
  <c r="C38199" i="1"/>
  <c r="C38200" i="1"/>
  <c r="C38201" i="1"/>
  <c r="C38202" i="1"/>
  <c r="C38203" i="1"/>
  <c r="C38204" i="1"/>
  <c r="C38205" i="1"/>
  <c r="C38206" i="1"/>
  <c r="C38207" i="1"/>
  <c r="C38208" i="1"/>
  <c r="C38209" i="1"/>
  <c r="C38210" i="1"/>
  <c r="C38211" i="1"/>
  <c r="C38212" i="1"/>
  <c r="C38213" i="1"/>
  <c r="C38214" i="1"/>
  <c r="C38215" i="1"/>
  <c r="C38216" i="1"/>
  <c r="C38217" i="1"/>
  <c r="C38218" i="1"/>
  <c r="C38219" i="1"/>
  <c r="C38220" i="1"/>
  <c r="C38221" i="1"/>
  <c r="C38222" i="1"/>
  <c r="C38223" i="1"/>
  <c r="C38224" i="1"/>
  <c r="C38225" i="1"/>
  <c r="C38226" i="1"/>
  <c r="C38227" i="1"/>
  <c r="C38228" i="1"/>
  <c r="C38229" i="1"/>
  <c r="C38230" i="1"/>
  <c r="C38231" i="1"/>
  <c r="C38232" i="1"/>
  <c r="C38233" i="1"/>
  <c r="C38234" i="1"/>
  <c r="C38235" i="1"/>
  <c r="C38236" i="1"/>
  <c r="C38237" i="1"/>
  <c r="C38238" i="1"/>
  <c r="C38239" i="1"/>
  <c r="C38240" i="1"/>
  <c r="C38241" i="1"/>
  <c r="C38242" i="1"/>
  <c r="C38243" i="1"/>
  <c r="C38244" i="1"/>
  <c r="C38245" i="1"/>
  <c r="C38246" i="1"/>
  <c r="C38247" i="1"/>
  <c r="C38248" i="1"/>
  <c r="C38249" i="1"/>
  <c r="C38250" i="1"/>
  <c r="C38251" i="1"/>
  <c r="C38252" i="1"/>
  <c r="C38253" i="1"/>
  <c r="C38254" i="1"/>
  <c r="C38255" i="1"/>
  <c r="C38256" i="1"/>
  <c r="C38257" i="1"/>
  <c r="C38258" i="1"/>
  <c r="C38259" i="1"/>
  <c r="C38260" i="1"/>
  <c r="C38261" i="1"/>
  <c r="C38262" i="1"/>
  <c r="C38263" i="1"/>
  <c r="C38264" i="1"/>
  <c r="C38265" i="1"/>
  <c r="C38266" i="1"/>
  <c r="C38267" i="1"/>
  <c r="C38268" i="1"/>
  <c r="C38269" i="1"/>
  <c r="C38270" i="1"/>
  <c r="C38271" i="1"/>
  <c r="C38272" i="1"/>
  <c r="C38273" i="1"/>
  <c r="C38274" i="1"/>
  <c r="C38275" i="1"/>
  <c r="C38276" i="1"/>
  <c r="C38277" i="1"/>
  <c r="C38278" i="1"/>
  <c r="C38279" i="1"/>
  <c r="C38280" i="1"/>
  <c r="C38281" i="1"/>
  <c r="C38282" i="1"/>
  <c r="C38283" i="1"/>
  <c r="C38284" i="1"/>
  <c r="C38285" i="1"/>
  <c r="C38286" i="1"/>
  <c r="C38287" i="1"/>
  <c r="C38288" i="1"/>
  <c r="C38289" i="1"/>
  <c r="C38290" i="1"/>
  <c r="C38291" i="1"/>
  <c r="C38292" i="1"/>
  <c r="C38293" i="1"/>
  <c r="C38294" i="1"/>
  <c r="C38295" i="1"/>
  <c r="C38296" i="1"/>
  <c r="C38297" i="1"/>
  <c r="C38298" i="1"/>
  <c r="C38299" i="1"/>
  <c r="C38300" i="1"/>
  <c r="C38301" i="1"/>
  <c r="C38302" i="1"/>
  <c r="C38303" i="1"/>
  <c r="C38304" i="1"/>
  <c r="C38305" i="1"/>
  <c r="C38306" i="1"/>
  <c r="C38307" i="1"/>
  <c r="C38308" i="1"/>
  <c r="C38309" i="1"/>
  <c r="C38310" i="1"/>
  <c r="C38311" i="1"/>
  <c r="C38312" i="1"/>
  <c r="C38313" i="1"/>
  <c r="C38314" i="1"/>
  <c r="C38315" i="1"/>
  <c r="C38316" i="1"/>
  <c r="C38317" i="1"/>
  <c r="C38318" i="1"/>
  <c r="C38319" i="1"/>
  <c r="C38320" i="1"/>
  <c r="C38321" i="1"/>
  <c r="C38322" i="1"/>
  <c r="C38323" i="1"/>
  <c r="C38324" i="1"/>
  <c r="C38325" i="1"/>
  <c r="C38326" i="1"/>
  <c r="C38327" i="1"/>
  <c r="C38328" i="1"/>
  <c r="C38329" i="1"/>
  <c r="C38330" i="1"/>
  <c r="C38331" i="1"/>
  <c r="C38332" i="1"/>
  <c r="C38333" i="1"/>
  <c r="C38334" i="1"/>
  <c r="C38335" i="1"/>
  <c r="C38336" i="1"/>
  <c r="C38337" i="1"/>
  <c r="C38338" i="1"/>
  <c r="C38339" i="1"/>
  <c r="C38340" i="1"/>
  <c r="C38341" i="1"/>
  <c r="C38342" i="1"/>
  <c r="C38343" i="1"/>
  <c r="C38344" i="1"/>
  <c r="C38345" i="1"/>
  <c r="C38346" i="1"/>
  <c r="C38347" i="1"/>
  <c r="C38348" i="1"/>
  <c r="C38349" i="1"/>
  <c r="C38350" i="1"/>
  <c r="C38351" i="1"/>
  <c r="C38352" i="1"/>
  <c r="C38353" i="1"/>
  <c r="C38354" i="1"/>
  <c r="C38355" i="1"/>
  <c r="C38356" i="1"/>
  <c r="C38357" i="1"/>
  <c r="C38358" i="1"/>
  <c r="C38359" i="1"/>
  <c r="C38360" i="1"/>
  <c r="C38361" i="1"/>
  <c r="C38362" i="1"/>
  <c r="C38363" i="1"/>
  <c r="C38364" i="1"/>
  <c r="C38365" i="1"/>
  <c r="C38366" i="1"/>
  <c r="C38367" i="1"/>
  <c r="C38368" i="1"/>
  <c r="C38369" i="1"/>
  <c r="C38370" i="1"/>
  <c r="C38371" i="1"/>
  <c r="C38372" i="1"/>
  <c r="C38373" i="1"/>
  <c r="C38374" i="1"/>
  <c r="C38375" i="1"/>
  <c r="C38376" i="1"/>
  <c r="C38377" i="1"/>
  <c r="C38378" i="1"/>
  <c r="C38379" i="1"/>
  <c r="C38380" i="1"/>
  <c r="C38381" i="1"/>
  <c r="C38382" i="1"/>
  <c r="C38383" i="1"/>
  <c r="C38384" i="1"/>
  <c r="C38385" i="1"/>
  <c r="C38386" i="1"/>
  <c r="C38387" i="1"/>
  <c r="C38388" i="1"/>
  <c r="C38389" i="1"/>
  <c r="C38390" i="1"/>
  <c r="C38391" i="1"/>
  <c r="C38392" i="1"/>
  <c r="C38393" i="1"/>
  <c r="C38394" i="1"/>
  <c r="C38395" i="1"/>
  <c r="C38396" i="1"/>
  <c r="C38397" i="1"/>
  <c r="C38398" i="1"/>
  <c r="C38399" i="1"/>
  <c r="C38400" i="1"/>
  <c r="C38401" i="1"/>
  <c r="C38402" i="1"/>
  <c r="C38403" i="1"/>
  <c r="C38404" i="1"/>
  <c r="C38405" i="1"/>
  <c r="C38406" i="1"/>
  <c r="C38407" i="1"/>
  <c r="C38408" i="1"/>
  <c r="C38409" i="1"/>
  <c r="C38410" i="1"/>
  <c r="C38411" i="1"/>
  <c r="C38412" i="1"/>
  <c r="C38413" i="1"/>
  <c r="C38414" i="1"/>
  <c r="C38415" i="1"/>
  <c r="C38416" i="1"/>
  <c r="C38417" i="1"/>
  <c r="C38418" i="1"/>
  <c r="C38419" i="1"/>
  <c r="C38420" i="1"/>
  <c r="C38421" i="1"/>
  <c r="C38422" i="1"/>
  <c r="C38423" i="1"/>
  <c r="C38424" i="1"/>
  <c r="C38425" i="1"/>
  <c r="C38426" i="1"/>
  <c r="C38427" i="1"/>
  <c r="C38428" i="1"/>
  <c r="C38429" i="1"/>
  <c r="C38430" i="1"/>
  <c r="C38431" i="1"/>
  <c r="C38432" i="1"/>
  <c r="C38433" i="1"/>
  <c r="C38434" i="1"/>
  <c r="C38435" i="1"/>
  <c r="C38436" i="1"/>
  <c r="C38437" i="1"/>
  <c r="C38438" i="1"/>
  <c r="C38439" i="1"/>
  <c r="C38440" i="1"/>
  <c r="C38441" i="1"/>
  <c r="C38442" i="1"/>
  <c r="C38443" i="1"/>
  <c r="C38444" i="1"/>
  <c r="C38445" i="1"/>
  <c r="C38446" i="1"/>
  <c r="C38447" i="1"/>
  <c r="C38448" i="1"/>
  <c r="C38449" i="1"/>
  <c r="C38450" i="1"/>
  <c r="C38451" i="1"/>
  <c r="C38452" i="1"/>
  <c r="C38453" i="1"/>
  <c r="C38454" i="1"/>
  <c r="C38455" i="1"/>
  <c r="C38456" i="1"/>
  <c r="C38457" i="1"/>
  <c r="C38458" i="1"/>
  <c r="C38459" i="1"/>
  <c r="C38460" i="1"/>
  <c r="C38461" i="1"/>
  <c r="C38462" i="1"/>
  <c r="C38463" i="1"/>
  <c r="C38464" i="1"/>
  <c r="C38465" i="1"/>
  <c r="C38466" i="1"/>
  <c r="C38467" i="1"/>
  <c r="C38468" i="1"/>
  <c r="C38469" i="1"/>
  <c r="C38470" i="1"/>
  <c r="C38471" i="1"/>
  <c r="C38472" i="1"/>
  <c r="C38473" i="1"/>
  <c r="C38474" i="1"/>
  <c r="C38475" i="1"/>
  <c r="C38476" i="1"/>
  <c r="C38477" i="1"/>
  <c r="C38478" i="1"/>
  <c r="C38479" i="1"/>
  <c r="C38480" i="1"/>
  <c r="C38481" i="1"/>
  <c r="C38482" i="1"/>
  <c r="C38483" i="1"/>
  <c r="C38484" i="1"/>
  <c r="C38485" i="1"/>
  <c r="C38486" i="1"/>
  <c r="C38487" i="1"/>
  <c r="C38488" i="1"/>
  <c r="C38489" i="1"/>
  <c r="C38490" i="1"/>
  <c r="C38491" i="1"/>
  <c r="C38492" i="1"/>
  <c r="C38493" i="1"/>
  <c r="C38494" i="1"/>
  <c r="C38495" i="1"/>
  <c r="C38496" i="1"/>
  <c r="C38497" i="1"/>
  <c r="C38498" i="1"/>
  <c r="C38499" i="1"/>
  <c r="C38500" i="1"/>
  <c r="C38501" i="1"/>
  <c r="C38502" i="1"/>
  <c r="C38503" i="1"/>
  <c r="C38504" i="1"/>
  <c r="C38505" i="1"/>
  <c r="C38506" i="1"/>
  <c r="C38507" i="1"/>
  <c r="C38508" i="1"/>
  <c r="C38509" i="1"/>
  <c r="C38510" i="1"/>
  <c r="C38511" i="1"/>
  <c r="C38512" i="1"/>
  <c r="C38513" i="1"/>
  <c r="C38514" i="1"/>
  <c r="C38515" i="1"/>
  <c r="C38516" i="1"/>
  <c r="C38517" i="1"/>
  <c r="C38518" i="1"/>
  <c r="C38519" i="1"/>
  <c r="C38520" i="1"/>
  <c r="C38521" i="1"/>
  <c r="C38522" i="1"/>
  <c r="C38523" i="1"/>
  <c r="C38524" i="1"/>
  <c r="C38525" i="1"/>
  <c r="C38526" i="1"/>
  <c r="C38527" i="1"/>
  <c r="C38528" i="1"/>
  <c r="C38529" i="1"/>
  <c r="C38530" i="1"/>
  <c r="C38531" i="1"/>
  <c r="C38532" i="1"/>
  <c r="C38533" i="1"/>
  <c r="C38534" i="1"/>
  <c r="C38535" i="1"/>
  <c r="C38536" i="1"/>
  <c r="C38537" i="1"/>
  <c r="C38538" i="1"/>
  <c r="C38539" i="1"/>
  <c r="C38540" i="1"/>
  <c r="C38541" i="1"/>
  <c r="C38542" i="1"/>
  <c r="C38543" i="1"/>
  <c r="C38544" i="1"/>
  <c r="C38545" i="1"/>
  <c r="C38546" i="1"/>
  <c r="C38547" i="1"/>
  <c r="C38548" i="1"/>
  <c r="C38549" i="1"/>
  <c r="C38550" i="1"/>
  <c r="C38551" i="1"/>
  <c r="C38552" i="1"/>
  <c r="C38553" i="1"/>
  <c r="C38554" i="1"/>
  <c r="C38555" i="1"/>
  <c r="C38556" i="1"/>
  <c r="C38557" i="1"/>
  <c r="C38558" i="1"/>
  <c r="C38559" i="1"/>
  <c r="C38560" i="1"/>
  <c r="C38561" i="1"/>
  <c r="C38562" i="1"/>
  <c r="C38563" i="1"/>
  <c r="C38564" i="1"/>
  <c r="C38565" i="1"/>
  <c r="C38566" i="1"/>
  <c r="C38567" i="1"/>
  <c r="C38568" i="1"/>
  <c r="C38569" i="1"/>
  <c r="C38570" i="1"/>
  <c r="C38571" i="1"/>
  <c r="C38572" i="1"/>
  <c r="C38573" i="1"/>
  <c r="C38574" i="1"/>
  <c r="C38575" i="1"/>
  <c r="C38576" i="1"/>
  <c r="C38577" i="1"/>
  <c r="C38578" i="1"/>
  <c r="C38579" i="1"/>
  <c r="C38580" i="1"/>
  <c r="C38581" i="1"/>
  <c r="C38582" i="1"/>
  <c r="C38583" i="1"/>
  <c r="C38584" i="1"/>
  <c r="C38585" i="1"/>
  <c r="C38586" i="1"/>
  <c r="C38587" i="1"/>
  <c r="C38588" i="1"/>
  <c r="C38589" i="1"/>
  <c r="C38590" i="1"/>
  <c r="C38591" i="1"/>
  <c r="C38592" i="1"/>
  <c r="C38593" i="1"/>
  <c r="C38594" i="1"/>
  <c r="C38595" i="1"/>
  <c r="C38596" i="1"/>
  <c r="C38597" i="1"/>
  <c r="C38598" i="1"/>
  <c r="C38599" i="1"/>
  <c r="C38600" i="1"/>
  <c r="C38601" i="1"/>
  <c r="C38602" i="1"/>
  <c r="C38603" i="1"/>
  <c r="C38604" i="1"/>
  <c r="C38605" i="1"/>
  <c r="C38606" i="1"/>
  <c r="C38607" i="1"/>
  <c r="C38608" i="1"/>
  <c r="C38609" i="1"/>
  <c r="C38610" i="1"/>
  <c r="C38611" i="1"/>
  <c r="C38612" i="1"/>
  <c r="C38613" i="1"/>
  <c r="C38614" i="1"/>
  <c r="C38615" i="1"/>
  <c r="C38616" i="1"/>
  <c r="C38617" i="1"/>
  <c r="C38618" i="1"/>
  <c r="C38619" i="1"/>
  <c r="C38620" i="1"/>
  <c r="C38621" i="1"/>
  <c r="C38622" i="1"/>
  <c r="C38623" i="1"/>
  <c r="C38624" i="1"/>
  <c r="C38625" i="1"/>
  <c r="C38626" i="1"/>
  <c r="C38627" i="1"/>
  <c r="C38628" i="1"/>
  <c r="C38629" i="1"/>
  <c r="C38630" i="1"/>
  <c r="C38631" i="1"/>
  <c r="C38632" i="1"/>
  <c r="C38633" i="1"/>
  <c r="C38634" i="1"/>
  <c r="C38635" i="1"/>
  <c r="C38636" i="1"/>
  <c r="C38637" i="1"/>
  <c r="C38638" i="1"/>
  <c r="C38639" i="1"/>
  <c r="C38640" i="1"/>
  <c r="C38641" i="1"/>
  <c r="C38642" i="1"/>
  <c r="C38643" i="1"/>
  <c r="C38644" i="1"/>
  <c r="C38645" i="1"/>
  <c r="C38646" i="1"/>
  <c r="C38647" i="1"/>
  <c r="C38648" i="1"/>
  <c r="C38649" i="1"/>
  <c r="C38650" i="1"/>
  <c r="C38651" i="1"/>
  <c r="C38652" i="1"/>
  <c r="C38653" i="1"/>
  <c r="C38654" i="1"/>
  <c r="C38655" i="1"/>
  <c r="C38656" i="1"/>
  <c r="C38657" i="1"/>
  <c r="C38658" i="1"/>
  <c r="C38659" i="1"/>
  <c r="C38660" i="1"/>
  <c r="C38661" i="1"/>
  <c r="C38662" i="1"/>
  <c r="C38663" i="1"/>
  <c r="C38664" i="1"/>
  <c r="C38665" i="1"/>
  <c r="C38666" i="1"/>
  <c r="C38667" i="1"/>
  <c r="C38668" i="1"/>
  <c r="C38669" i="1"/>
  <c r="C38670" i="1"/>
  <c r="C38671" i="1"/>
  <c r="C38672" i="1"/>
  <c r="C38673" i="1"/>
  <c r="C38674" i="1"/>
  <c r="C38675" i="1"/>
  <c r="C38676" i="1"/>
  <c r="C38677" i="1"/>
  <c r="C38678" i="1"/>
  <c r="C38679" i="1"/>
  <c r="C38680" i="1"/>
  <c r="C38681" i="1"/>
  <c r="C38682" i="1"/>
  <c r="C38683" i="1"/>
  <c r="C38684" i="1"/>
  <c r="C38685" i="1"/>
  <c r="C38686" i="1"/>
  <c r="C38687" i="1"/>
  <c r="C38688" i="1"/>
  <c r="C38689" i="1"/>
  <c r="C38690" i="1"/>
  <c r="C38691" i="1"/>
  <c r="C38692" i="1"/>
  <c r="C38693" i="1"/>
  <c r="C38694" i="1"/>
  <c r="C38695" i="1"/>
  <c r="C38696" i="1"/>
  <c r="C38697" i="1"/>
  <c r="C38698" i="1"/>
  <c r="C38699" i="1"/>
  <c r="C38700" i="1"/>
  <c r="C38701" i="1"/>
  <c r="C38702" i="1"/>
  <c r="C38703" i="1"/>
  <c r="C38704" i="1"/>
  <c r="C38705" i="1"/>
  <c r="C38706" i="1"/>
  <c r="C38707" i="1"/>
  <c r="C38708" i="1"/>
  <c r="C38709" i="1"/>
  <c r="C38710" i="1"/>
  <c r="C38711" i="1"/>
  <c r="C38712" i="1"/>
  <c r="C38713" i="1"/>
  <c r="C38714" i="1"/>
  <c r="C38715" i="1"/>
  <c r="C38716" i="1"/>
  <c r="C38717" i="1"/>
  <c r="C38718" i="1"/>
  <c r="C38719" i="1"/>
  <c r="C38720" i="1"/>
  <c r="C38721" i="1"/>
  <c r="C38722" i="1"/>
  <c r="C38723" i="1"/>
  <c r="C38724" i="1"/>
  <c r="C38725" i="1"/>
  <c r="C38726" i="1"/>
  <c r="C38727" i="1"/>
  <c r="C38728" i="1"/>
  <c r="C38729" i="1"/>
  <c r="C38730" i="1"/>
  <c r="C38731" i="1"/>
  <c r="C38732" i="1"/>
  <c r="C38733" i="1"/>
  <c r="C38734" i="1"/>
  <c r="C38735" i="1"/>
  <c r="C38736" i="1"/>
  <c r="C38737" i="1"/>
  <c r="C38738" i="1"/>
  <c r="C38739" i="1"/>
  <c r="C38740" i="1"/>
  <c r="C38741" i="1"/>
  <c r="C38742" i="1"/>
  <c r="C38743" i="1"/>
  <c r="C38744" i="1"/>
  <c r="C38745" i="1"/>
  <c r="C38746" i="1"/>
  <c r="C38747" i="1"/>
  <c r="C38748" i="1"/>
  <c r="C38749" i="1"/>
  <c r="C38750" i="1"/>
  <c r="C38751" i="1"/>
  <c r="C38752" i="1"/>
  <c r="C38753" i="1"/>
  <c r="C38754" i="1"/>
  <c r="C38755" i="1"/>
  <c r="C38756" i="1"/>
  <c r="C38757" i="1"/>
  <c r="C38758" i="1"/>
  <c r="C38759" i="1"/>
  <c r="C38760" i="1"/>
  <c r="C38761" i="1"/>
  <c r="C38762" i="1"/>
  <c r="C38763" i="1"/>
  <c r="C38764" i="1"/>
  <c r="C38765" i="1"/>
  <c r="C38766" i="1"/>
  <c r="C38767" i="1"/>
  <c r="C38768" i="1"/>
  <c r="C38769" i="1"/>
  <c r="C38770" i="1"/>
  <c r="C38771" i="1"/>
  <c r="C38772" i="1"/>
  <c r="C38773" i="1"/>
  <c r="C38774" i="1"/>
  <c r="C38775" i="1"/>
  <c r="C38776" i="1"/>
  <c r="C38777" i="1"/>
  <c r="C38778" i="1"/>
  <c r="C38779" i="1"/>
  <c r="C38780" i="1"/>
  <c r="C38781" i="1"/>
  <c r="C38782" i="1"/>
  <c r="C38783" i="1"/>
  <c r="C38784" i="1"/>
  <c r="C38785" i="1"/>
  <c r="C38786" i="1"/>
  <c r="C38787" i="1"/>
  <c r="C38788" i="1"/>
  <c r="C38789" i="1"/>
  <c r="C38790" i="1"/>
  <c r="C38791" i="1"/>
  <c r="C38792" i="1"/>
  <c r="C38793" i="1"/>
  <c r="C38794" i="1"/>
  <c r="C38795" i="1"/>
  <c r="C38796" i="1"/>
  <c r="C38797" i="1"/>
  <c r="C38798" i="1"/>
  <c r="C38799" i="1"/>
  <c r="C38800" i="1"/>
  <c r="C38801" i="1"/>
  <c r="C38802" i="1"/>
  <c r="C38803" i="1"/>
  <c r="C38804" i="1"/>
  <c r="C38805" i="1"/>
  <c r="C38806" i="1"/>
  <c r="C38807" i="1"/>
  <c r="C38808" i="1"/>
  <c r="C38809" i="1"/>
  <c r="C38810" i="1"/>
  <c r="C38811" i="1"/>
  <c r="C38812" i="1"/>
  <c r="C38813" i="1"/>
  <c r="C38814" i="1"/>
  <c r="C38815" i="1"/>
  <c r="C38816" i="1"/>
  <c r="C38817" i="1"/>
  <c r="C38818" i="1"/>
  <c r="C38819" i="1"/>
  <c r="C38820" i="1"/>
  <c r="C38821" i="1"/>
  <c r="C38822" i="1"/>
  <c r="C38823" i="1"/>
  <c r="C38824" i="1"/>
  <c r="C38825" i="1"/>
  <c r="C38826" i="1"/>
  <c r="C38827" i="1"/>
  <c r="C38828" i="1"/>
  <c r="C38829" i="1"/>
  <c r="C38830" i="1"/>
  <c r="C38831" i="1"/>
  <c r="C38832" i="1"/>
  <c r="C38833" i="1"/>
  <c r="C38834" i="1"/>
  <c r="C38835" i="1"/>
  <c r="C38836" i="1"/>
  <c r="C38837" i="1"/>
  <c r="C38838" i="1"/>
  <c r="C38839" i="1"/>
  <c r="C38840" i="1"/>
  <c r="C38841" i="1"/>
  <c r="C38842" i="1"/>
  <c r="C38843" i="1"/>
  <c r="C38844" i="1"/>
  <c r="C38845" i="1"/>
  <c r="C38846" i="1"/>
  <c r="C38847" i="1"/>
  <c r="C38848" i="1"/>
  <c r="C38849" i="1"/>
  <c r="C38850" i="1"/>
  <c r="C38851" i="1"/>
  <c r="C38852" i="1"/>
  <c r="C38853" i="1"/>
  <c r="C38854" i="1"/>
  <c r="C38855" i="1"/>
  <c r="C38856" i="1"/>
  <c r="C38857" i="1"/>
  <c r="C38858" i="1"/>
  <c r="C38859" i="1"/>
  <c r="C38860" i="1"/>
  <c r="C38861" i="1"/>
  <c r="C38862" i="1"/>
  <c r="C38863" i="1"/>
  <c r="C38864" i="1"/>
  <c r="C38865" i="1"/>
  <c r="C38866" i="1"/>
  <c r="C38867" i="1"/>
  <c r="C38868" i="1"/>
  <c r="C38869" i="1"/>
  <c r="C38870" i="1"/>
  <c r="C38871" i="1"/>
  <c r="C38872" i="1"/>
  <c r="C38873" i="1"/>
  <c r="C38874" i="1"/>
  <c r="C38875" i="1"/>
  <c r="C38876" i="1"/>
  <c r="C38877" i="1"/>
  <c r="C38878" i="1"/>
  <c r="C38879" i="1"/>
  <c r="C38880" i="1"/>
  <c r="C38881" i="1"/>
  <c r="C38882" i="1"/>
  <c r="C38883" i="1"/>
  <c r="C38884" i="1"/>
  <c r="C38885" i="1"/>
  <c r="C38886" i="1"/>
  <c r="C38887" i="1"/>
  <c r="C38888" i="1"/>
  <c r="C38889" i="1"/>
  <c r="C38890" i="1"/>
  <c r="C38891" i="1"/>
  <c r="C38892" i="1"/>
  <c r="C38893" i="1"/>
  <c r="C38894" i="1"/>
  <c r="C38895" i="1"/>
  <c r="C38896" i="1"/>
  <c r="C38897" i="1"/>
  <c r="C38898" i="1"/>
  <c r="C38899" i="1"/>
  <c r="C38900" i="1"/>
  <c r="C38901" i="1"/>
  <c r="C38902" i="1"/>
  <c r="C38903" i="1"/>
  <c r="C38904" i="1"/>
  <c r="C38905" i="1"/>
  <c r="C38906" i="1"/>
  <c r="C38907" i="1"/>
  <c r="C38908" i="1"/>
  <c r="C38909" i="1"/>
  <c r="C38910" i="1"/>
  <c r="C38911" i="1"/>
  <c r="C38912" i="1"/>
  <c r="C38913" i="1"/>
  <c r="C38914" i="1"/>
  <c r="C38915" i="1"/>
  <c r="C38916" i="1"/>
  <c r="C38917" i="1"/>
  <c r="C38918" i="1"/>
  <c r="C38919" i="1"/>
  <c r="C38920" i="1"/>
  <c r="C38921" i="1"/>
  <c r="C38922" i="1"/>
  <c r="C38923" i="1"/>
  <c r="C38924" i="1"/>
  <c r="C38925" i="1"/>
  <c r="C38926" i="1"/>
  <c r="C38927" i="1"/>
  <c r="C38928" i="1"/>
  <c r="C38929" i="1"/>
  <c r="C38930" i="1"/>
  <c r="C38931" i="1"/>
  <c r="C38932" i="1"/>
  <c r="C38933" i="1"/>
  <c r="C38934" i="1"/>
  <c r="C38935" i="1"/>
  <c r="C38936" i="1"/>
  <c r="C38937" i="1"/>
  <c r="C38938" i="1"/>
  <c r="C38939" i="1"/>
  <c r="C38940" i="1"/>
  <c r="C38941" i="1"/>
  <c r="C38942" i="1"/>
  <c r="C38943" i="1"/>
  <c r="C38944" i="1"/>
  <c r="C38945" i="1"/>
  <c r="C38946" i="1"/>
  <c r="C38947" i="1"/>
  <c r="C38948" i="1"/>
  <c r="C38949" i="1"/>
  <c r="C38950" i="1"/>
  <c r="C38951" i="1"/>
  <c r="C38952" i="1"/>
  <c r="C38953" i="1"/>
  <c r="C38954" i="1"/>
  <c r="C38955" i="1"/>
  <c r="C38956" i="1"/>
  <c r="C38957" i="1"/>
  <c r="C38958" i="1"/>
  <c r="C38959" i="1"/>
  <c r="C38960" i="1"/>
  <c r="C38961" i="1"/>
  <c r="C38962" i="1"/>
  <c r="C38963" i="1"/>
  <c r="C38964" i="1"/>
  <c r="C38965" i="1"/>
  <c r="C38966" i="1"/>
  <c r="C38967" i="1"/>
  <c r="C38968" i="1"/>
  <c r="C38969" i="1"/>
  <c r="C38970" i="1"/>
  <c r="C38971" i="1"/>
  <c r="C38972" i="1"/>
  <c r="C38973" i="1"/>
  <c r="C38974" i="1"/>
  <c r="C38975" i="1"/>
  <c r="C38976" i="1"/>
  <c r="C38977" i="1"/>
  <c r="C38978" i="1"/>
  <c r="C38979" i="1"/>
  <c r="C38980" i="1"/>
  <c r="C38981" i="1"/>
  <c r="C38982" i="1"/>
  <c r="C38983" i="1"/>
  <c r="C38984" i="1"/>
  <c r="C38985" i="1"/>
  <c r="C38986" i="1"/>
  <c r="C38987" i="1"/>
  <c r="C38988" i="1"/>
  <c r="C38989" i="1"/>
  <c r="C38990" i="1"/>
  <c r="C38991" i="1"/>
  <c r="C38992" i="1"/>
  <c r="C38993" i="1"/>
  <c r="C38994" i="1"/>
  <c r="C38995" i="1"/>
  <c r="C38996" i="1"/>
  <c r="C38997" i="1"/>
  <c r="C38998" i="1"/>
  <c r="C38999" i="1"/>
  <c r="C39000" i="1"/>
  <c r="C39001" i="1"/>
  <c r="C39002" i="1"/>
  <c r="C39003" i="1"/>
  <c r="C39004" i="1"/>
  <c r="C39005" i="1"/>
  <c r="C39006" i="1"/>
  <c r="C39007" i="1"/>
  <c r="C39008" i="1"/>
  <c r="C39009" i="1"/>
  <c r="C39010" i="1"/>
  <c r="C39011" i="1"/>
  <c r="C39012" i="1"/>
  <c r="C39013" i="1"/>
  <c r="C39014" i="1"/>
  <c r="C39015" i="1"/>
  <c r="C39016" i="1"/>
  <c r="C39017" i="1"/>
  <c r="C39018" i="1"/>
  <c r="C39019" i="1"/>
  <c r="C39020" i="1"/>
  <c r="C39021" i="1"/>
  <c r="C39022" i="1"/>
  <c r="C39023" i="1"/>
  <c r="C39024" i="1"/>
  <c r="C39025" i="1"/>
  <c r="C39026" i="1"/>
  <c r="C39027" i="1"/>
  <c r="C39028" i="1"/>
  <c r="C39029" i="1"/>
  <c r="C39030" i="1"/>
  <c r="C39031" i="1"/>
  <c r="C39032" i="1"/>
  <c r="C39033" i="1"/>
  <c r="C39034" i="1"/>
  <c r="C39035" i="1"/>
  <c r="C39036" i="1"/>
  <c r="C39037" i="1"/>
  <c r="C39038" i="1"/>
  <c r="C39039" i="1"/>
  <c r="C39040" i="1"/>
  <c r="C39041" i="1"/>
  <c r="C39042" i="1"/>
  <c r="C39043" i="1"/>
  <c r="C39044" i="1"/>
  <c r="C39045" i="1"/>
  <c r="C39046" i="1"/>
  <c r="C39047" i="1"/>
  <c r="C39048" i="1"/>
  <c r="C39049" i="1"/>
  <c r="C39050" i="1"/>
  <c r="C39051" i="1"/>
  <c r="C39052" i="1"/>
  <c r="C39053" i="1"/>
  <c r="C39054" i="1"/>
  <c r="C39055" i="1"/>
  <c r="C39056" i="1"/>
  <c r="C39057" i="1"/>
  <c r="C39058" i="1"/>
  <c r="C39059" i="1"/>
  <c r="C39060" i="1"/>
  <c r="C39061" i="1"/>
  <c r="C39062" i="1"/>
  <c r="C39063" i="1"/>
  <c r="C39064" i="1"/>
  <c r="C39065" i="1"/>
  <c r="C39066" i="1"/>
  <c r="C39067" i="1"/>
  <c r="C39068" i="1"/>
  <c r="C39069" i="1"/>
  <c r="C39070" i="1"/>
  <c r="C39071" i="1"/>
  <c r="C39072" i="1"/>
  <c r="C39073" i="1"/>
  <c r="C39074" i="1"/>
  <c r="C39075" i="1"/>
  <c r="C39076" i="1"/>
  <c r="C39077" i="1"/>
  <c r="C39078" i="1"/>
  <c r="C39079" i="1"/>
  <c r="C39080" i="1"/>
  <c r="C39081" i="1"/>
  <c r="C39082" i="1"/>
  <c r="C39083" i="1"/>
  <c r="C39084" i="1"/>
  <c r="C39085" i="1"/>
  <c r="C39086" i="1"/>
  <c r="C39087" i="1"/>
  <c r="C39088" i="1"/>
  <c r="C39089" i="1"/>
  <c r="C39090" i="1"/>
  <c r="C39091" i="1"/>
  <c r="C39092" i="1"/>
  <c r="C39093" i="1"/>
  <c r="C39094" i="1"/>
  <c r="C39095" i="1"/>
  <c r="C39096" i="1"/>
  <c r="C39097" i="1"/>
  <c r="C39098" i="1"/>
  <c r="C39099" i="1"/>
  <c r="C39100" i="1"/>
  <c r="C39101" i="1"/>
  <c r="C39102" i="1"/>
  <c r="C39103" i="1"/>
  <c r="C39104" i="1"/>
  <c r="C39105" i="1"/>
  <c r="C39106" i="1"/>
  <c r="C39107" i="1"/>
  <c r="C39108" i="1"/>
  <c r="C39109" i="1"/>
  <c r="C39110" i="1"/>
  <c r="C39111" i="1"/>
  <c r="C39112" i="1"/>
  <c r="C39113" i="1"/>
  <c r="C39114" i="1"/>
  <c r="C39115" i="1"/>
  <c r="C39116" i="1"/>
  <c r="C39117" i="1"/>
  <c r="C39118" i="1"/>
  <c r="C39119" i="1"/>
  <c r="C39120" i="1"/>
  <c r="C39121" i="1"/>
  <c r="C39122" i="1"/>
  <c r="C39123" i="1"/>
  <c r="C39124" i="1"/>
  <c r="C39125" i="1"/>
  <c r="C39126" i="1"/>
  <c r="C39127" i="1"/>
  <c r="C39128" i="1"/>
  <c r="C39129" i="1"/>
  <c r="C39130" i="1"/>
  <c r="C39131" i="1"/>
  <c r="C39132" i="1"/>
  <c r="C39133" i="1"/>
  <c r="C39134" i="1"/>
  <c r="C39135" i="1"/>
  <c r="C39136" i="1"/>
  <c r="C39137" i="1"/>
  <c r="C39138" i="1"/>
  <c r="C39139" i="1"/>
  <c r="C39140" i="1"/>
  <c r="C39141" i="1"/>
  <c r="C39142" i="1"/>
  <c r="C39143" i="1"/>
  <c r="C39144" i="1"/>
  <c r="C39145" i="1"/>
  <c r="C39146" i="1"/>
  <c r="C39147" i="1"/>
  <c r="C39148" i="1"/>
  <c r="C39149" i="1"/>
  <c r="C39150" i="1"/>
  <c r="C39151" i="1"/>
  <c r="C39152" i="1"/>
  <c r="C39153" i="1"/>
  <c r="C39154" i="1"/>
  <c r="C39155" i="1"/>
  <c r="C39156" i="1"/>
  <c r="C39157" i="1"/>
  <c r="C39158" i="1"/>
  <c r="C39159" i="1"/>
  <c r="C39160" i="1"/>
  <c r="C39161" i="1"/>
  <c r="C39162" i="1"/>
  <c r="C39163" i="1"/>
  <c r="C39164" i="1"/>
  <c r="C39165" i="1"/>
  <c r="C39166" i="1"/>
  <c r="C39167" i="1"/>
  <c r="C39168" i="1"/>
  <c r="C39169" i="1"/>
  <c r="C39170" i="1"/>
  <c r="C39171" i="1"/>
  <c r="C39172" i="1"/>
  <c r="C39173" i="1"/>
  <c r="C39174" i="1"/>
  <c r="C39175" i="1"/>
  <c r="C39176" i="1"/>
  <c r="C39177" i="1"/>
  <c r="C39178" i="1"/>
  <c r="C39179" i="1"/>
  <c r="C39180" i="1"/>
  <c r="C39181" i="1"/>
  <c r="C39182" i="1"/>
  <c r="C39183" i="1"/>
  <c r="C39184" i="1"/>
  <c r="C39185" i="1"/>
  <c r="C39186" i="1"/>
  <c r="C39187" i="1"/>
  <c r="C39188" i="1"/>
  <c r="C39189" i="1"/>
  <c r="C39190" i="1"/>
  <c r="C39191" i="1"/>
  <c r="C39192" i="1"/>
  <c r="C39193" i="1"/>
  <c r="C39194" i="1"/>
  <c r="C39195" i="1"/>
  <c r="C39196" i="1"/>
  <c r="C39197" i="1"/>
  <c r="C39198" i="1"/>
  <c r="C39199" i="1"/>
  <c r="C39200" i="1"/>
  <c r="C39201" i="1"/>
  <c r="C39202" i="1"/>
  <c r="C39203" i="1"/>
  <c r="C39204" i="1"/>
  <c r="C39205" i="1"/>
  <c r="C39206" i="1"/>
  <c r="C39207" i="1"/>
  <c r="C39208" i="1"/>
  <c r="C39209" i="1"/>
  <c r="C39210" i="1"/>
  <c r="C39211" i="1"/>
  <c r="C39212" i="1"/>
  <c r="C39213" i="1"/>
  <c r="C39214" i="1"/>
  <c r="C39215" i="1"/>
  <c r="C39216" i="1"/>
  <c r="C39217" i="1"/>
  <c r="C39218" i="1"/>
  <c r="C39219" i="1"/>
  <c r="C39220" i="1"/>
  <c r="C39221" i="1"/>
  <c r="C39222" i="1"/>
  <c r="C39223" i="1"/>
  <c r="C39224" i="1"/>
  <c r="C39225" i="1"/>
  <c r="C39226" i="1"/>
  <c r="C39227" i="1"/>
  <c r="C39228" i="1"/>
  <c r="C39229" i="1"/>
  <c r="C39230" i="1"/>
  <c r="C39231" i="1"/>
  <c r="C39232" i="1"/>
  <c r="C39233" i="1"/>
  <c r="C39234" i="1"/>
  <c r="C39235" i="1"/>
  <c r="C39236" i="1"/>
  <c r="C39237" i="1"/>
  <c r="C39238" i="1"/>
  <c r="C39239" i="1"/>
  <c r="C39240" i="1"/>
  <c r="C39241" i="1"/>
  <c r="C39242" i="1"/>
  <c r="C39243" i="1"/>
  <c r="C39244" i="1"/>
  <c r="C39245" i="1"/>
  <c r="C39246" i="1"/>
  <c r="C39247" i="1"/>
  <c r="C39248" i="1"/>
  <c r="C39249" i="1"/>
  <c r="C39250" i="1"/>
  <c r="C39251" i="1"/>
  <c r="C39252" i="1"/>
  <c r="C39253" i="1"/>
  <c r="C39254" i="1"/>
  <c r="C39255" i="1"/>
  <c r="C39256" i="1"/>
  <c r="C39257" i="1"/>
  <c r="C39258" i="1"/>
  <c r="C39259" i="1"/>
  <c r="C39260" i="1"/>
  <c r="C39261" i="1"/>
  <c r="C39262" i="1"/>
  <c r="C39263" i="1"/>
  <c r="C39264" i="1"/>
  <c r="C39265" i="1"/>
  <c r="C39266" i="1"/>
  <c r="C39267" i="1"/>
  <c r="C39268" i="1"/>
  <c r="C39269" i="1"/>
  <c r="C39270" i="1"/>
  <c r="C39271" i="1"/>
  <c r="C39272" i="1"/>
  <c r="C39273" i="1"/>
  <c r="C39274" i="1"/>
  <c r="C39275" i="1"/>
  <c r="C39276" i="1"/>
  <c r="C39277" i="1"/>
  <c r="C39278" i="1"/>
  <c r="C39279" i="1"/>
  <c r="C39280" i="1"/>
  <c r="C39281" i="1"/>
  <c r="C39282" i="1"/>
  <c r="C39283" i="1"/>
  <c r="C39284" i="1"/>
  <c r="C39285" i="1"/>
  <c r="C39286" i="1"/>
  <c r="C39287" i="1"/>
  <c r="C39288" i="1"/>
  <c r="C39289" i="1"/>
  <c r="C39290" i="1"/>
  <c r="C39291" i="1"/>
  <c r="C39292" i="1"/>
  <c r="C39293" i="1"/>
  <c r="C39294" i="1"/>
  <c r="C39295" i="1"/>
  <c r="C39296" i="1"/>
  <c r="C39297" i="1"/>
  <c r="C39298" i="1"/>
  <c r="C39299" i="1"/>
  <c r="C39300" i="1"/>
  <c r="C39301" i="1"/>
  <c r="C39302" i="1"/>
  <c r="C39303" i="1"/>
  <c r="C39304" i="1"/>
  <c r="C39305" i="1"/>
  <c r="C39306" i="1"/>
  <c r="C39307" i="1"/>
  <c r="C39308" i="1"/>
  <c r="C39309" i="1"/>
  <c r="C39310" i="1"/>
  <c r="C39311" i="1"/>
  <c r="C39312" i="1"/>
  <c r="C39313" i="1"/>
  <c r="C39314" i="1"/>
  <c r="C39315" i="1"/>
  <c r="C39316" i="1"/>
  <c r="C39317" i="1"/>
  <c r="C39318" i="1"/>
  <c r="C39319" i="1"/>
  <c r="C39320" i="1"/>
  <c r="C39321" i="1"/>
  <c r="C39322" i="1"/>
  <c r="C39323" i="1"/>
  <c r="C39324" i="1"/>
  <c r="C39325" i="1"/>
  <c r="C39326" i="1"/>
  <c r="C39327" i="1"/>
  <c r="C39328" i="1"/>
  <c r="C39329" i="1"/>
  <c r="C39330" i="1"/>
  <c r="C39331" i="1"/>
  <c r="C39332" i="1"/>
  <c r="C39333" i="1"/>
  <c r="C39334" i="1"/>
  <c r="C39335" i="1"/>
  <c r="C39336" i="1"/>
  <c r="C39337" i="1"/>
  <c r="C39338" i="1"/>
  <c r="C39339" i="1"/>
  <c r="C39340" i="1"/>
  <c r="C39341" i="1"/>
  <c r="C39342" i="1"/>
  <c r="C39343" i="1"/>
  <c r="C39344" i="1"/>
  <c r="C39345" i="1"/>
  <c r="C39346" i="1"/>
  <c r="C39347" i="1"/>
  <c r="C39348" i="1"/>
  <c r="C39349" i="1"/>
  <c r="C39350" i="1"/>
  <c r="C39351" i="1"/>
  <c r="C39352" i="1"/>
  <c r="C39353" i="1"/>
  <c r="C39354" i="1"/>
  <c r="C39355" i="1"/>
  <c r="C39356" i="1"/>
  <c r="C39357" i="1"/>
  <c r="C39358" i="1"/>
  <c r="C39359" i="1"/>
  <c r="C39360" i="1"/>
  <c r="C39361" i="1"/>
  <c r="C39362" i="1"/>
  <c r="C39363" i="1"/>
  <c r="C39364" i="1"/>
  <c r="C39365" i="1"/>
  <c r="C39366" i="1"/>
  <c r="C39367" i="1"/>
  <c r="C39368" i="1"/>
  <c r="C39369" i="1"/>
  <c r="C39370" i="1"/>
  <c r="C39371" i="1"/>
  <c r="C39372" i="1"/>
  <c r="C39373" i="1"/>
  <c r="C39374" i="1"/>
  <c r="C39375" i="1"/>
  <c r="C39376" i="1"/>
  <c r="C39377" i="1"/>
  <c r="C39378" i="1"/>
  <c r="C39379" i="1"/>
  <c r="C39380" i="1"/>
  <c r="C39381" i="1"/>
  <c r="C39382" i="1"/>
  <c r="C39383" i="1"/>
  <c r="C39384" i="1"/>
  <c r="C39385" i="1"/>
  <c r="C39386" i="1"/>
  <c r="C39387" i="1"/>
  <c r="C39388" i="1"/>
  <c r="C39389" i="1"/>
  <c r="C39390" i="1"/>
  <c r="C39391" i="1"/>
  <c r="C39392" i="1"/>
  <c r="C39393" i="1"/>
  <c r="C39394" i="1"/>
  <c r="C39395" i="1"/>
  <c r="C39396" i="1"/>
  <c r="C39397" i="1"/>
  <c r="C39398" i="1"/>
  <c r="C39399" i="1"/>
  <c r="C39400" i="1"/>
  <c r="C39401" i="1"/>
  <c r="C39402" i="1"/>
  <c r="C39403" i="1"/>
  <c r="C39404" i="1"/>
  <c r="C39405" i="1"/>
  <c r="C39406" i="1"/>
  <c r="C39407" i="1"/>
  <c r="C39408" i="1"/>
  <c r="C39409" i="1"/>
  <c r="C39410" i="1"/>
  <c r="C39411" i="1"/>
  <c r="C39412" i="1"/>
  <c r="C39413" i="1"/>
  <c r="C39414" i="1"/>
  <c r="C39415" i="1"/>
  <c r="C39416" i="1"/>
  <c r="C39417" i="1"/>
  <c r="C39418" i="1"/>
  <c r="C39419" i="1"/>
  <c r="C39420" i="1"/>
  <c r="C39421" i="1"/>
  <c r="C39422" i="1"/>
  <c r="C39423" i="1"/>
  <c r="C39424" i="1"/>
  <c r="C39425" i="1"/>
  <c r="C39426" i="1"/>
  <c r="C39427" i="1"/>
  <c r="C39428" i="1"/>
  <c r="C39429" i="1"/>
  <c r="C39430" i="1"/>
  <c r="C39431" i="1"/>
  <c r="C39432" i="1"/>
  <c r="C39433" i="1"/>
  <c r="C39434" i="1"/>
  <c r="C39435" i="1"/>
  <c r="C39436" i="1"/>
  <c r="C39437" i="1"/>
  <c r="C39438" i="1"/>
  <c r="C39439" i="1"/>
  <c r="C39440" i="1"/>
  <c r="C39441" i="1"/>
  <c r="C39442" i="1"/>
  <c r="C39443" i="1"/>
  <c r="C39444" i="1"/>
  <c r="C39445" i="1"/>
  <c r="C39446" i="1"/>
  <c r="C39447" i="1"/>
  <c r="C39448" i="1"/>
  <c r="C39449" i="1"/>
  <c r="C39450" i="1"/>
  <c r="C39451" i="1"/>
  <c r="C39452" i="1"/>
  <c r="C39453" i="1"/>
  <c r="C39454" i="1"/>
  <c r="C39455" i="1"/>
  <c r="C39456" i="1"/>
  <c r="C39457" i="1"/>
  <c r="C39458" i="1"/>
  <c r="C39459" i="1"/>
  <c r="C39460" i="1"/>
  <c r="C39461" i="1"/>
  <c r="C39462" i="1"/>
  <c r="C39463" i="1"/>
  <c r="C39464" i="1"/>
  <c r="C39465" i="1"/>
  <c r="C39466" i="1"/>
  <c r="C39467" i="1"/>
  <c r="C39468" i="1"/>
  <c r="C39469" i="1"/>
  <c r="C39470" i="1"/>
  <c r="C39471" i="1"/>
  <c r="C39472" i="1"/>
  <c r="C39473" i="1"/>
  <c r="C39474" i="1"/>
  <c r="C39475" i="1"/>
  <c r="C39476" i="1"/>
  <c r="C39477" i="1"/>
  <c r="C39478" i="1"/>
  <c r="C39479" i="1"/>
  <c r="C39480" i="1"/>
  <c r="C39481" i="1"/>
  <c r="C39482" i="1"/>
  <c r="C39483" i="1"/>
  <c r="C39484" i="1"/>
  <c r="C39485" i="1"/>
  <c r="C39486" i="1"/>
  <c r="C39487" i="1"/>
  <c r="C39488" i="1"/>
  <c r="C39489" i="1"/>
  <c r="C39490" i="1"/>
  <c r="C39491" i="1"/>
  <c r="C39492" i="1"/>
  <c r="C39493" i="1"/>
  <c r="C39494" i="1"/>
  <c r="C39495" i="1"/>
  <c r="C39496" i="1"/>
  <c r="C39497" i="1"/>
  <c r="C39498" i="1"/>
  <c r="C39499" i="1"/>
  <c r="C39500" i="1"/>
  <c r="C39501" i="1"/>
  <c r="C39502" i="1"/>
  <c r="C39503" i="1"/>
  <c r="C39504" i="1"/>
  <c r="C39505" i="1"/>
  <c r="C39506" i="1"/>
  <c r="C39507" i="1"/>
  <c r="C39508" i="1"/>
  <c r="C39509" i="1"/>
  <c r="C39510" i="1"/>
  <c r="C39511" i="1"/>
  <c r="C39512" i="1"/>
  <c r="C39513" i="1"/>
  <c r="C39514" i="1"/>
  <c r="C39515" i="1"/>
  <c r="C39516" i="1"/>
  <c r="C39517" i="1"/>
  <c r="C39518" i="1"/>
  <c r="C39519" i="1"/>
  <c r="C39520" i="1"/>
  <c r="C39521" i="1"/>
  <c r="C39522" i="1"/>
  <c r="C39523" i="1"/>
  <c r="C39524" i="1"/>
  <c r="C39525" i="1"/>
  <c r="C39526" i="1"/>
  <c r="C39527" i="1"/>
  <c r="C39528" i="1"/>
  <c r="C39529" i="1"/>
  <c r="C39530" i="1"/>
  <c r="C39531" i="1"/>
  <c r="C39532" i="1"/>
  <c r="C39533" i="1"/>
  <c r="C39534" i="1"/>
  <c r="C39535" i="1"/>
  <c r="C39536" i="1"/>
  <c r="C39537" i="1"/>
  <c r="C39538" i="1"/>
  <c r="C39539" i="1"/>
  <c r="C39540" i="1"/>
  <c r="C39541" i="1"/>
  <c r="C39542" i="1"/>
  <c r="C39543" i="1"/>
  <c r="C39544" i="1"/>
  <c r="C39545" i="1"/>
  <c r="C39546" i="1"/>
  <c r="C39547" i="1"/>
  <c r="C39548" i="1"/>
  <c r="C39549" i="1"/>
  <c r="C39550" i="1"/>
  <c r="C39551" i="1"/>
  <c r="C39552" i="1"/>
  <c r="C39553" i="1"/>
  <c r="C39554" i="1"/>
  <c r="C39555" i="1"/>
  <c r="C39556" i="1"/>
  <c r="C39557" i="1"/>
  <c r="C39558" i="1"/>
  <c r="C39559" i="1"/>
  <c r="C39560" i="1"/>
  <c r="C39561" i="1"/>
  <c r="C39562" i="1"/>
  <c r="C39563" i="1"/>
  <c r="C39564" i="1"/>
  <c r="C39565" i="1"/>
  <c r="C39566" i="1"/>
  <c r="C39567" i="1"/>
  <c r="C39568" i="1"/>
  <c r="C39569" i="1"/>
  <c r="C39570" i="1"/>
  <c r="C39571" i="1"/>
  <c r="C39572" i="1"/>
  <c r="C39573" i="1"/>
  <c r="C39574" i="1"/>
  <c r="C39575" i="1"/>
  <c r="C39576" i="1"/>
  <c r="C39577" i="1"/>
  <c r="C39578" i="1"/>
  <c r="C39579" i="1"/>
  <c r="C39580" i="1"/>
  <c r="C39581" i="1"/>
  <c r="C39582" i="1"/>
  <c r="C39583" i="1"/>
  <c r="C39584" i="1"/>
  <c r="C39585" i="1"/>
  <c r="C39586" i="1"/>
  <c r="C39587" i="1"/>
  <c r="C39588" i="1"/>
  <c r="C39589" i="1"/>
  <c r="C39590" i="1"/>
  <c r="C39591" i="1"/>
  <c r="C39592" i="1"/>
  <c r="C39593" i="1"/>
  <c r="C39594" i="1"/>
  <c r="C39595" i="1"/>
  <c r="C39596" i="1"/>
  <c r="C39597" i="1"/>
  <c r="C39598" i="1"/>
  <c r="C39599" i="1"/>
  <c r="C39600" i="1"/>
  <c r="C39601" i="1"/>
  <c r="C39602" i="1"/>
  <c r="C39603" i="1"/>
  <c r="C39604" i="1"/>
  <c r="C39605" i="1"/>
  <c r="C39606" i="1"/>
  <c r="C39607" i="1"/>
  <c r="C39608" i="1"/>
  <c r="C39609" i="1"/>
  <c r="C39610" i="1"/>
  <c r="C39611" i="1"/>
  <c r="C39612" i="1"/>
  <c r="C39613" i="1"/>
  <c r="C39614" i="1"/>
  <c r="C39615" i="1"/>
  <c r="C39616" i="1"/>
  <c r="C39617" i="1"/>
  <c r="C39618" i="1"/>
  <c r="C39619" i="1"/>
  <c r="C39620" i="1"/>
  <c r="C39621" i="1"/>
  <c r="C39622" i="1"/>
  <c r="C39623" i="1"/>
  <c r="C39624" i="1"/>
  <c r="C39625" i="1"/>
  <c r="C39626" i="1"/>
  <c r="C39627" i="1"/>
  <c r="C39628" i="1"/>
  <c r="C39629" i="1"/>
  <c r="C39630" i="1"/>
  <c r="C39631" i="1"/>
  <c r="C39632" i="1"/>
  <c r="C39633" i="1"/>
  <c r="C39634" i="1"/>
  <c r="C39635" i="1"/>
  <c r="C39636" i="1"/>
  <c r="C39637" i="1"/>
  <c r="C39638" i="1"/>
  <c r="C39639" i="1"/>
  <c r="C39640" i="1"/>
  <c r="C39641" i="1"/>
  <c r="C39642" i="1"/>
  <c r="C39643" i="1"/>
  <c r="C39644" i="1"/>
  <c r="C39645" i="1"/>
  <c r="C39646" i="1"/>
  <c r="C39647" i="1"/>
  <c r="C39648" i="1"/>
  <c r="C39649" i="1"/>
  <c r="C39650" i="1"/>
  <c r="C39651" i="1"/>
  <c r="C39652" i="1"/>
  <c r="C39653" i="1"/>
  <c r="C39654" i="1"/>
  <c r="C39655" i="1"/>
  <c r="C39656" i="1"/>
  <c r="C39657" i="1"/>
  <c r="C39658" i="1"/>
  <c r="C39659" i="1"/>
  <c r="C39660" i="1"/>
  <c r="C39661" i="1"/>
  <c r="C39662" i="1"/>
  <c r="C39663" i="1"/>
  <c r="C39664" i="1"/>
  <c r="C39665" i="1"/>
  <c r="C39666" i="1"/>
  <c r="C39667" i="1"/>
  <c r="C39668" i="1"/>
  <c r="C39669" i="1"/>
  <c r="C39670" i="1"/>
  <c r="C39671" i="1"/>
  <c r="C39672" i="1"/>
  <c r="C39673" i="1"/>
  <c r="C39674" i="1"/>
  <c r="C39675" i="1"/>
  <c r="C39676" i="1"/>
  <c r="C39677" i="1"/>
  <c r="C39678" i="1"/>
  <c r="C39679" i="1"/>
  <c r="C39680" i="1"/>
  <c r="C39681" i="1"/>
  <c r="C39682" i="1"/>
  <c r="C39683" i="1"/>
  <c r="C39684" i="1"/>
  <c r="C39685" i="1"/>
  <c r="C39686" i="1"/>
  <c r="C39687" i="1"/>
  <c r="C39688" i="1"/>
  <c r="C39689" i="1"/>
  <c r="C39690" i="1"/>
  <c r="C39691" i="1"/>
  <c r="C39692" i="1"/>
  <c r="C39693" i="1"/>
  <c r="C39694" i="1"/>
  <c r="C39695" i="1"/>
  <c r="C39696" i="1"/>
  <c r="C39697" i="1"/>
  <c r="C39698" i="1"/>
  <c r="C39699" i="1"/>
  <c r="C39700" i="1"/>
  <c r="C39701" i="1"/>
  <c r="C39702" i="1"/>
  <c r="C39703" i="1"/>
  <c r="C39704" i="1"/>
  <c r="C39705" i="1"/>
  <c r="C39706" i="1"/>
  <c r="C39707" i="1"/>
  <c r="C39708" i="1"/>
  <c r="C39709" i="1"/>
  <c r="C39710" i="1"/>
  <c r="C39711" i="1"/>
  <c r="C39712" i="1"/>
  <c r="C39713" i="1"/>
  <c r="C39714" i="1"/>
  <c r="C39715" i="1"/>
  <c r="C39716" i="1"/>
  <c r="C39717" i="1"/>
  <c r="C39718" i="1"/>
  <c r="C39719" i="1"/>
  <c r="C39720" i="1"/>
  <c r="C39721" i="1"/>
  <c r="C39722" i="1"/>
  <c r="C39723" i="1"/>
  <c r="C39724" i="1"/>
  <c r="C39725" i="1"/>
  <c r="C39726" i="1"/>
  <c r="C39727" i="1"/>
  <c r="C39728" i="1"/>
  <c r="C39729" i="1"/>
  <c r="C39730" i="1"/>
  <c r="C39731" i="1"/>
  <c r="C39732" i="1"/>
  <c r="C39733" i="1"/>
  <c r="C39734" i="1"/>
  <c r="C39735" i="1"/>
  <c r="C39736" i="1"/>
  <c r="C39737" i="1"/>
  <c r="C39738" i="1"/>
  <c r="C39739" i="1"/>
  <c r="C39740" i="1"/>
  <c r="C39741" i="1"/>
  <c r="C39742" i="1"/>
  <c r="C39743" i="1"/>
  <c r="C39744" i="1"/>
  <c r="C39745" i="1"/>
  <c r="C39746" i="1"/>
  <c r="C39747" i="1"/>
  <c r="C39748" i="1"/>
  <c r="C39749" i="1"/>
  <c r="C39750" i="1"/>
  <c r="C39751" i="1"/>
  <c r="C39752" i="1"/>
  <c r="C39753" i="1"/>
  <c r="C39754" i="1"/>
  <c r="C39755" i="1"/>
  <c r="C39756" i="1"/>
  <c r="C39757" i="1"/>
  <c r="C39758" i="1"/>
  <c r="C39759" i="1"/>
  <c r="C39760" i="1"/>
  <c r="C39761" i="1"/>
  <c r="C39762" i="1"/>
  <c r="C39763" i="1"/>
  <c r="C39764" i="1"/>
  <c r="C39765" i="1"/>
  <c r="C39766" i="1"/>
  <c r="C39767" i="1"/>
  <c r="C39768" i="1"/>
  <c r="C39769" i="1"/>
  <c r="C39770" i="1"/>
  <c r="C39771" i="1"/>
  <c r="C39772" i="1"/>
  <c r="C39773" i="1"/>
  <c r="C39774" i="1"/>
  <c r="C39775" i="1"/>
  <c r="C39776" i="1"/>
  <c r="C39777" i="1"/>
  <c r="C39778" i="1"/>
  <c r="C39779" i="1"/>
  <c r="C39780" i="1"/>
  <c r="C39781" i="1"/>
  <c r="C39782" i="1"/>
  <c r="C39783" i="1"/>
  <c r="C39784" i="1"/>
  <c r="C39785" i="1"/>
  <c r="C39786" i="1"/>
  <c r="C39787" i="1"/>
  <c r="C39788" i="1"/>
  <c r="C39789" i="1"/>
  <c r="C39790" i="1"/>
  <c r="C39791" i="1"/>
  <c r="C39792" i="1"/>
  <c r="C39793" i="1"/>
  <c r="C39794" i="1"/>
  <c r="C39795" i="1"/>
  <c r="C39796" i="1"/>
  <c r="C39797" i="1"/>
  <c r="C39798" i="1"/>
  <c r="C39799" i="1"/>
  <c r="C39800" i="1"/>
  <c r="C39801" i="1"/>
  <c r="C39802" i="1"/>
  <c r="C39803" i="1"/>
  <c r="C39804" i="1"/>
  <c r="C39805" i="1"/>
  <c r="C39806" i="1"/>
  <c r="C39807" i="1"/>
  <c r="C39808" i="1"/>
  <c r="C39809" i="1"/>
  <c r="C39810" i="1"/>
  <c r="C39811" i="1"/>
  <c r="C39812" i="1"/>
  <c r="C39813" i="1"/>
  <c r="C39814" i="1"/>
  <c r="C39815" i="1"/>
  <c r="C39816" i="1"/>
  <c r="C39817" i="1"/>
  <c r="C39818" i="1"/>
  <c r="C39819" i="1"/>
  <c r="C39820" i="1"/>
  <c r="C39821" i="1"/>
  <c r="C39822" i="1"/>
  <c r="C39823" i="1"/>
  <c r="C39824" i="1"/>
  <c r="C39825" i="1"/>
  <c r="C39826" i="1"/>
  <c r="C39827" i="1"/>
  <c r="C39828" i="1"/>
  <c r="C39829" i="1"/>
  <c r="C39830" i="1"/>
  <c r="C39831" i="1"/>
  <c r="C39832" i="1"/>
  <c r="C39833" i="1"/>
  <c r="C39834" i="1"/>
  <c r="C39835" i="1"/>
  <c r="C39836" i="1"/>
  <c r="C39837" i="1"/>
  <c r="C39838" i="1"/>
  <c r="C39839" i="1"/>
  <c r="C39840" i="1"/>
  <c r="C39841" i="1"/>
  <c r="C39842" i="1"/>
  <c r="C39843" i="1"/>
  <c r="C39844" i="1"/>
  <c r="C39845" i="1"/>
  <c r="C39846" i="1"/>
  <c r="C39847" i="1"/>
  <c r="C39848" i="1"/>
  <c r="C39849" i="1"/>
  <c r="C39850" i="1"/>
  <c r="C39851" i="1"/>
  <c r="C39852" i="1"/>
  <c r="C39853" i="1"/>
  <c r="C39854" i="1"/>
  <c r="C39855" i="1"/>
  <c r="C39856" i="1"/>
  <c r="C39857" i="1"/>
  <c r="C39858" i="1"/>
  <c r="C39859" i="1"/>
  <c r="C39860" i="1"/>
  <c r="C39861" i="1"/>
  <c r="C39862" i="1"/>
  <c r="C39863" i="1"/>
  <c r="C39864" i="1"/>
  <c r="C39865" i="1"/>
  <c r="C39866" i="1"/>
  <c r="C39867" i="1"/>
  <c r="C39868" i="1"/>
  <c r="C39869" i="1"/>
  <c r="C39870" i="1"/>
  <c r="C39871" i="1"/>
  <c r="C39872" i="1"/>
  <c r="C39873" i="1"/>
  <c r="C39874" i="1"/>
  <c r="C39875" i="1"/>
  <c r="C39876" i="1"/>
  <c r="C39877" i="1"/>
  <c r="C39878" i="1"/>
  <c r="C39879" i="1"/>
  <c r="C39880" i="1"/>
  <c r="C39881" i="1"/>
  <c r="C39882" i="1"/>
  <c r="C39883" i="1"/>
  <c r="C39884" i="1"/>
  <c r="C39885" i="1"/>
  <c r="C39886" i="1"/>
  <c r="C39887" i="1"/>
  <c r="C39888" i="1"/>
  <c r="C39889" i="1"/>
  <c r="C39890" i="1"/>
  <c r="C39891" i="1"/>
  <c r="C39892" i="1"/>
  <c r="C39893" i="1"/>
  <c r="C39894" i="1"/>
  <c r="C39895" i="1"/>
  <c r="C39896" i="1"/>
  <c r="C39897" i="1"/>
  <c r="C39898" i="1"/>
  <c r="C39899" i="1"/>
  <c r="C39900" i="1"/>
  <c r="C39901" i="1"/>
  <c r="C39902" i="1"/>
  <c r="C39903" i="1"/>
  <c r="C39904" i="1"/>
  <c r="C39905" i="1"/>
  <c r="C39906" i="1"/>
  <c r="C39907" i="1"/>
  <c r="C39908" i="1"/>
  <c r="C39909" i="1"/>
  <c r="C39910" i="1"/>
  <c r="C39911" i="1"/>
  <c r="C39912" i="1"/>
  <c r="C39913" i="1"/>
  <c r="C39914" i="1"/>
  <c r="C39915" i="1"/>
  <c r="C39916" i="1"/>
  <c r="C39917" i="1"/>
  <c r="C39918" i="1"/>
  <c r="C39919" i="1"/>
  <c r="C39920" i="1"/>
  <c r="C39921" i="1"/>
  <c r="C39922" i="1"/>
  <c r="C39923" i="1"/>
  <c r="C39924" i="1"/>
  <c r="C39925" i="1"/>
  <c r="C39926" i="1"/>
  <c r="C39927" i="1"/>
  <c r="C39928" i="1"/>
  <c r="C39929" i="1"/>
  <c r="C39930" i="1"/>
  <c r="C39931" i="1"/>
  <c r="C39932" i="1"/>
  <c r="C39933" i="1"/>
  <c r="C39934" i="1"/>
  <c r="C39935" i="1"/>
  <c r="C39936" i="1"/>
  <c r="C39937" i="1"/>
  <c r="C39938" i="1"/>
  <c r="C39939" i="1"/>
  <c r="C39940" i="1"/>
  <c r="C39941" i="1"/>
  <c r="C39942" i="1"/>
  <c r="C39943" i="1"/>
  <c r="C39944" i="1"/>
  <c r="C39945" i="1"/>
  <c r="C39946" i="1"/>
  <c r="C39947" i="1"/>
  <c r="C39948" i="1"/>
  <c r="C39949" i="1"/>
  <c r="C39950" i="1"/>
  <c r="C39951" i="1"/>
  <c r="C39952" i="1"/>
  <c r="C39953" i="1"/>
  <c r="C39954" i="1"/>
  <c r="C39955" i="1"/>
  <c r="C39956" i="1"/>
  <c r="C39957" i="1"/>
  <c r="C39958" i="1"/>
  <c r="C39959" i="1"/>
  <c r="C39960" i="1"/>
  <c r="C39961" i="1"/>
  <c r="C39962" i="1"/>
  <c r="C39963" i="1"/>
  <c r="C39964" i="1"/>
  <c r="C39965" i="1"/>
  <c r="C39966" i="1"/>
  <c r="C39967" i="1"/>
  <c r="C39968" i="1"/>
  <c r="C39969" i="1"/>
  <c r="C39970" i="1"/>
  <c r="C39971" i="1"/>
  <c r="C39972" i="1"/>
  <c r="C39973" i="1"/>
  <c r="C39974" i="1"/>
  <c r="C39975" i="1"/>
  <c r="C39976" i="1"/>
  <c r="C39977" i="1"/>
  <c r="C39978" i="1"/>
  <c r="C39979" i="1"/>
  <c r="C39980" i="1"/>
  <c r="C39981" i="1"/>
  <c r="C39982" i="1"/>
  <c r="C39983" i="1"/>
  <c r="C39984" i="1"/>
  <c r="C39985" i="1"/>
  <c r="C39986" i="1"/>
  <c r="C39987" i="1"/>
  <c r="C39988" i="1"/>
  <c r="C39989" i="1"/>
  <c r="C39990" i="1"/>
  <c r="C39991" i="1"/>
  <c r="C39992" i="1"/>
  <c r="C39993" i="1"/>
  <c r="C39994" i="1"/>
  <c r="C39995" i="1"/>
  <c r="C39996" i="1"/>
  <c r="C39997" i="1"/>
  <c r="C39998" i="1"/>
  <c r="C39999" i="1"/>
  <c r="C40000" i="1"/>
  <c r="C40001" i="1"/>
  <c r="C40002" i="1"/>
  <c r="C40003" i="1"/>
  <c r="C40004" i="1"/>
  <c r="C40005" i="1"/>
  <c r="C40006" i="1"/>
  <c r="C40007" i="1"/>
  <c r="C40008" i="1"/>
  <c r="C40009" i="1"/>
  <c r="C40010" i="1"/>
  <c r="C40011" i="1"/>
  <c r="C40012" i="1"/>
  <c r="C40013" i="1"/>
  <c r="C40014" i="1"/>
  <c r="C40015" i="1"/>
  <c r="C40016" i="1"/>
  <c r="C40017" i="1"/>
  <c r="C40018" i="1"/>
  <c r="C40019" i="1"/>
  <c r="C40020" i="1"/>
  <c r="C40021" i="1"/>
  <c r="C40022" i="1"/>
  <c r="C40023" i="1"/>
  <c r="C40024" i="1"/>
  <c r="C40025" i="1"/>
  <c r="C40026" i="1"/>
  <c r="C40027" i="1"/>
  <c r="C40028" i="1"/>
  <c r="C40029" i="1"/>
  <c r="C40030" i="1"/>
  <c r="C40031" i="1"/>
  <c r="C40032" i="1"/>
  <c r="C40033" i="1"/>
  <c r="C40034" i="1"/>
  <c r="C40035" i="1"/>
  <c r="C40036" i="1"/>
  <c r="C40037" i="1"/>
  <c r="C40038" i="1"/>
  <c r="C40039" i="1"/>
  <c r="C40040" i="1"/>
  <c r="C40041" i="1"/>
  <c r="C40042" i="1"/>
  <c r="C40043" i="1"/>
  <c r="C40044" i="1"/>
  <c r="C40045" i="1"/>
  <c r="C40046" i="1"/>
  <c r="C40047" i="1"/>
  <c r="C40048" i="1"/>
  <c r="C40049" i="1"/>
  <c r="C40050" i="1"/>
  <c r="C40051" i="1"/>
  <c r="C40052" i="1"/>
  <c r="C40053" i="1"/>
  <c r="C40054" i="1"/>
  <c r="C40055" i="1"/>
  <c r="C40056" i="1"/>
  <c r="C40057" i="1"/>
  <c r="C40058" i="1"/>
  <c r="C40059" i="1"/>
  <c r="C40060" i="1"/>
  <c r="C40061" i="1"/>
  <c r="C40062" i="1"/>
  <c r="C40063" i="1"/>
  <c r="C40064" i="1"/>
  <c r="C40065" i="1"/>
  <c r="C40066" i="1"/>
  <c r="C40067" i="1"/>
  <c r="C40068" i="1"/>
  <c r="C40069" i="1"/>
  <c r="C40070" i="1"/>
  <c r="C40071" i="1"/>
  <c r="C40072" i="1"/>
  <c r="C40073" i="1"/>
  <c r="C40074" i="1"/>
  <c r="C40075" i="1"/>
  <c r="C40076" i="1"/>
  <c r="C40077" i="1"/>
  <c r="C40078" i="1"/>
  <c r="C40079" i="1"/>
  <c r="C40080" i="1"/>
  <c r="C40081" i="1"/>
  <c r="C40082" i="1"/>
  <c r="C40083" i="1"/>
  <c r="C40084" i="1"/>
  <c r="C40085" i="1"/>
  <c r="C40086" i="1"/>
  <c r="C40087" i="1"/>
  <c r="C40088" i="1"/>
  <c r="C40089" i="1"/>
  <c r="C40090" i="1"/>
  <c r="C40091" i="1"/>
  <c r="C40092" i="1"/>
  <c r="C40093" i="1"/>
  <c r="C40094" i="1"/>
  <c r="C40095" i="1"/>
  <c r="C40096" i="1"/>
  <c r="C40097" i="1"/>
  <c r="C40098" i="1"/>
  <c r="C40099" i="1"/>
  <c r="C40100" i="1"/>
  <c r="C40101" i="1"/>
  <c r="C40102" i="1"/>
  <c r="C40103" i="1"/>
  <c r="C40104" i="1"/>
  <c r="C40105" i="1"/>
  <c r="C40106" i="1"/>
  <c r="C40107" i="1"/>
  <c r="C40108" i="1"/>
  <c r="C40109" i="1"/>
  <c r="C40110" i="1"/>
  <c r="C40111" i="1"/>
  <c r="C40112" i="1"/>
  <c r="C40113" i="1"/>
  <c r="C40114" i="1"/>
  <c r="C40115" i="1"/>
  <c r="C40116" i="1"/>
  <c r="C40117" i="1"/>
  <c r="C40118" i="1"/>
  <c r="C40119" i="1"/>
  <c r="C40120" i="1"/>
  <c r="C40121" i="1"/>
  <c r="C40122" i="1"/>
  <c r="C40123" i="1"/>
  <c r="C40124" i="1"/>
  <c r="C40125" i="1"/>
  <c r="C40126" i="1"/>
  <c r="C40127" i="1"/>
  <c r="C40128" i="1"/>
  <c r="C40129" i="1"/>
  <c r="C40130" i="1"/>
  <c r="C40131" i="1"/>
  <c r="C40132" i="1"/>
  <c r="C40133" i="1"/>
  <c r="C40134" i="1"/>
  <c r="C40135" i="1"/>
  <c r="C40136" i="1"/>
  <c r="C40137" i="1"/>
  <c r="C40138" i="1"/>
  <c r="C40139" i="1"/>
  <c r="C40140" i="1"/>
  <c r="C40141" i="1"/>
  <c r="C40142" i="1"/>
  <c r="C40143" i="1"/>
  <c r="C40144" i="1"/>
  <c r="C40145" i="1"/>
  <c r="C40146" i="1"/>
  <c r="C40147" i="1"/>
  <c r="C40148" i="1"/>
  <c r="C40149" i="1"/>
  <c r="C40150" i="1"/>
  <c r="C40151" i="1"/>
  <c r="C40152" i="1"/>
  <c r="C40153" i="1"/>
  <c r="C40154" i="1"/>
  <c r="C40155" i="1"/>
  <c r="C40156" i="1"/>
  <c r="C40157" i="1"/>
  <c r="C40158" i="1"/>
  <c r="C40159" i="1"/>
  <c r="C40160" i="1"/>
  <c r="C40161" i="1"/>
  <c r="C40162" i="1"/>
  <c r="C40163" i="1"/>
  <c r="C40164" i="1"/>
  <c r="C40165" i="1"/>
  <c r="C40166" i="1"/>
  <c r="C40167" i="1"/>
  <c r="C40168" i="1"/>
  <c r="C40169" i="1"/>
  <c r="C40170" i="1"/>
  <c r="C40171" i="1"/>
  <c r="C40172" i="1"/>
  <c r="C40173" i="1"/>
  <c r="C40174" i="1"/>
  <c r="C40175" i="1"/>
  <c r="C40176" i="1"/>
  <c r="C40177" i="1"/>
  <c r="C40178" i="1"/>
  <c r="C40179" i="1"/>
  <c r="C40180" i="1"/>
  <c r="C40181" i="1"/>
  <c r="C40182" i="1"/>
  <c r="C40183" i="1"/>
  <c r="C40184" i="1"/>
  <c r="C40185" i="1"/>
  <c r="C40186" i="1"/>
  <c r="C40187" i="1"/>
  <c r="C40188" i="1"/>
  <c r="C40189" i="1"/>
  <c r="C40190" i="1"/>
  <c r="C40191" i="1"/>
  <c r="C40192" i="1"/>
  <c r="C40193" i="1"/>
  <c r="C40194" i="1"/>
  <c r="C40195" i="1"/>
  <c r="C40196" i="1"/>
  <c r="C40197" i="1"/>
  <c r="C40198" i="1"/>
  <c r="C40199" i="1"/>
  <c r="C40200" i="1"/>
  <c r="C40201" i="1"/>
  <c r="C40202" i="1"/>
  <c r="C40203" i="1"/>
  <c r="C40204" i="1"/>
  <c r="C40205" i="1"/>
  <c r="C40206" i="1"/>
  <c r="C40207" i="1"/>
  <c r="C40208" i="1"/>
  <c r="C40209" i="1"/>
  <c r="C40210" i="1"/>
  <c r="C40211" i="1"/>
  <c r="C40212" i="1"/>
  <c r="C40213" i="1"/>
  <c r="C40214" i="1"/>
  <c r="C40215" i="1"/>
  <c r="C40216" i="1"/>
  <c r="C40217" i="1"/>
  <c r="C40218" i="1"/>
  <c r="C40219" i="1"/>
  <c r="C40220" i="1"/>
  <c r="C40221" i="1"/>
  <c r="C40222" i="1"/>
  <c r="C40223" i="1"/>
  <c r="C40224" i="1"/>
  <c r="C40225" i="1"/>
  <c r="C40226" i="1"/>
  <c r="C40227" i="1"/>
  <c r="C40228" i="1"/>
  <c r="C40229" i="1"/>
  <c r="C40230" i="1"/>
  <c r="C40231" i="1"/>
  <c r="C40232" i="1"/>
  <c r="C40233" i="1"/>
  <c r="C40234" i="1"/>
  <c r="C40235" i="1"/>
  <c r="C40236" i="1"/>
  <c r="C40237" i="1"/>
  <c r="C40238" i="1"/>
  <c r="C40239" i="1"/>
  <c r="C40240" i="1"/>
  <c r="C40241" i="1"/>
  <c r="C40242" i="1"/>
  <c r="C40243" i="1"/>
  <c r="C40244" i="1"/>
  <c r="C40245" i="1"/>
  <c r="C40246" i="1"/>
  <c r="C40247" i="1"/>
  <c r="C40248" i="1"/>
  <c r="C40249" i="1"/>
  <c r="C40250" i="1"/>
  <c r="C40251" i="1"/>
  <c r="C40252" i="1"/>
  <c r="C40253" i="1"/>
  <c r="C40254" i="1"/>
  <c r="C40255" i="1"/>
  <c r="C40256" i="1"/>
  <c r="C40257" i="1"/>
  <c r="C40258" i="1"/>
  <c r="C40259" i="1"/>
  <c r="C40260" i="1"/>
  <c r="C40261" i="1"/>
  <c r="C40262" i="1"/>
  <c r="C40263" i="1"/>
  <c r="C40264" i="1"/>
  <c r="C40265" i="1"/>
  <c r="C40266" i="1"/>
  <c r="C40267" i="1"/>
  <c r="C40268" i="1"/>
  <c r="C40269" i="1"/>
  <c r="C40270" i="1"/>
  <c r="C40271" i="1"/>
  <c r="C40272" i="1"/>
  <c r="C40273" i="1"/>
  <c r="C40274" i="1"/>
  <c r="C40275" i="1"/>
  <c r="C40276" i="1"/>
  <c r="C40277" i="1"/>
  <c r="C40278" i="1"/>
  <c r="C40279" i="1"/>
  <c r="C40280" i="1"/>
  <c r="C40281" i="1"/>
  <c r="C40282" i="1"/>
  <c r="C40283" i="1"/>
  <c r="C40284" i="1"/>
  <c r="C40285" i="1"/>
  <c r="C40286" i="1"/>
  <c r="C40287" i="1"/>
  <c r="C40288" i="1"/>
  <c r="C40289" i="1"/>
  <c r="C40290" i="1"/>
  <c r="C40291" i="1"/>
  <c r="C40292" i="1"/>
  <c r="C40293" i="1"/>
  <c r="C40294" i="1"/>
  <c r="C40295" i="1"/>
  <c r="C40296" i="1"/>
  <c r="C40297" i="1"/>
  <c r="C40298" i="1"/>
  <c r="C40299" i="1"/>
  <c r="C40300" i="1"/>
  <c r="C40301" i="1"/>
  <c r="C40302" i="1"/>
  <c r="C40303" i="1"/>
  <c r="C40304" i="1"/>
  <c r="C40305" i="1"/>
  <c r="C40306" i="1"/>
  <c r="C40307" i="1"/>
  <c r="C40308" i="1"/>
  <c r="C40309" i="1"/>
  <c r="C40310" i="1"/>
  <c r="C40311" i="1"/>
  <c r="C40312" i="1"/>
  <c r="C40313" i="1"/>
  <c r="C40314" i="1"/>
  <c r="C40315" i="1"/>
  <c r="C40316" i="1"/>
  <c r="C40317" i="1"/>
  <c r="C40318" i="1"/>
  <c r="C40319" i="1"/>
  <c r="C40320" i="1"/>
  <c r="C40321" i="1"/>
  <c r="C40322" i="1"/>
  <c r="C40323" i="1"/>
  <c r="C40324" i="1"/>
  <c r="C40325" i="1"/>
  <c r="C40326" i="1"/>
  <c r="C40327" i="1"/>
  <c r="C40328" i="1"/>
  <c r="C40329" i="1"/>
  <c r="C40330" i="1"/>
  <c r="C40331" i="1"/>
  <c r="C40332" i="1"/>
  <c r="C40333" i="1"/>
  <c r="C40334" i="1"/>
  <c r="C40335" i="1"/>
  <c r="C40336" i="1"/>
  <c r="C40337" i="1"/>
  <c r="C40338" i="1"/>
  <c r="C40339" i="1"/>
  <c r="C40340" i="1"/>
  <c r="C40341" i="1"/>
  <c r="C40342" i="1"/>
  <c r="C40343" i="1"/>
  <c r="C40344" i="1"/>
  <c r="C40345" i="1"/>
  <c r="C40346" i="1"/>
  <c r="C40347" i="1"/>
  <c r="C40348" i="1"/>
  <c r="C40349" i="1"/>
  <c r="C40350" i="1"/>
  <c r="C40351" i="1"/>
  <c r="C40352" i="1"/>
  <c r="C40353" i="1"/>
  <c r="C40354" i="1"/>
  <c r="C40355" i="1"/>
  <c r="C40356" i="1"/>
  <c r="C40357" i="1"/>
  <c r="C40358" i="1"/>
  <c r="C40359" i="1"/>
  <c r="C40360" i="1"/>
  <c r="C40361" i="1"/>
  <c r="C40362" i="1"/>
  <c r="C40363" i="1"/>
  <c r="C40364" i="1"/>
  <c r="C40365" i="1"/>
  <c r="C40366" i="1"/>
  <c r="C40367" i="1"/>
  <c r="C40368" i="1"/>
  <c r="C40369" i="1"/>
  <c r="C40370" i="1"/>
  <c r="C40371" i="1"/>
  <c r="C40372" i="1"/>
  <c r="C40373" i="1"/>
  <c r="C40374" i="1"/>
  <c r="C40375" i="1"/>
  <c r="C40376" i="1"/>
  <c r="C40377" i="1"/>
  <c r="C40378" i="1"/>
  <c r="C40379" i="1"/>
  <c r="C40380" i="1"/>
  <c r="C40381" i="1"/>
  <c r="C40382" i="1"/>
  <c r="C40383" i="1"/>
  <c r="C40384" i="1"/>
  <c r="C40385" i="1"/>
  <c r="C40386" i="1"/>
  <c r="C40387" i="1"/>
  <c r="C40388" i="1"/>
  <c r="C40389" i="1"/>
  <c r="C40390" i="1"/>
  <c r="C40391" i="1"/>
  <c r="C40392" i="1"/>
  <c r="C40393" i="1"/>
  <c r="C40394" i="1"/>
  <c r="C40395" i="1"/>
  <c r="C40396" i="1"/>
  <c r="C40397" i="1"/>
  <c r="C40398" i="1"/>
  <c r="C40399" i="1"/>
  <c r="C40400" i="1"/>
  <c r="C40401" i="1"/>
  <c r="C40402" i="1"/>
  <c r="C40403" i="1"/>
  <c r="C40404" i="1"/>
  <c r="C40405" i="1"/>
  <c r="C40406" i="1"/>
  <c r="C40407" i="1"/>
  <c r="C40408" i="1"/>
  <c r="C40409" i="1"/>
  <c r="C40410" i="1"/>
  <c r="C40411" i="1"/>
  <c r="C40412" i="1"/>
  <c r="C40413" i="1"/>
  <c r="C40414" i="1"/>
  <c r="C40415" i="1"/>
  <c r="C40416" i="1"/>
  <c r="C40417" i="1"/>
  <c r="C40418" i="1"/>
  <c r="C40419" i="1"/>
  <c r="C40420" i="1"/>
  <c r="C40421" i="1"/>
  <c r="C40422" i="1"/>
  <c r="C40423" i="1"/>
  <c r="C40424" i="1"/>
  <c r="C40425" i="1"/>
  <c r="C40426" i="1"/>
  <c r="C40427" i="1"/>
  <c r="C40428" i="1"/>
  <c r="C40429" i="1"/>
  <c r="C40430" i="1"/>
  <c r="C40431" i="1"/>
  <c r="C40432" i="1"/>
  <c r="C40433" i="1"/>
  <c r="C40434" i="1"/>
  <c r="C40435" i="1"/>
  <c r="C40436" i="1"/>
  <c r="C40437" i="1"/>
  <c r="C40438" i="1"/>
  <c r="C40439" i="1"/>
  <c r="C40440" i="1"/>
  <c r="C40441" i="1"/>
  <c r="C40442" i="1"/>
  <c r="C40443" i="1"/>
  <c r="C40444" i="1"/>
  <c r="C40445" i="1"/>
  <c r="C40446" i="1"/>
  <c r="C40447" i="1"/>
  <c r="C40448" i="1"/>
  <c r="C40449" i="1"/>
  <c r="C40450" i="1"/>
  <c r="C40451" i="1"/>
  <c r="C40452" i="1"/>
  <c r="C40453" i="1"/>
  <c r="C40454" i="1"/>
  <c r="C40455" i="1"/>
  <c r="C40456" i="1"/>
  <c r="C40457" i="1"/>
  <c r="C40458" i="1"/>
  <c r="C40459" i="1"/>
  <c r="C40460" i="1"/>
  <c r="C40461" i="1"/>
  <c r="C40462" i="1"/>
  <c r="C40463" i="1"/>
  <c r="C40464" i="1"/>
  <c r="C40465" i="1"/>
  <c r="C40466" i="1"/>
  <c r="C40467" i="1"/>
  <c r="C40468" i="1"/>
  <c r="C40469" i="1"/>
  <c r="C40470" i="1"/>
  <c r="C40471" i="1"/>
  <c r="C40472" i="1"/>
  <c r="C40473" i="1"/>
  <c r="C40474" i="1"/>
  <c r="C40475" i="1"/>
  <c r="C40476" i="1"/>
  <c r="C40477" i="1"/>
  <c r="C40478" i="1"/>
  <c r="C40479" i="1"/>
  <c r="C40480" i="1"/>
  <c r="C40481" i="1"/>
  <c r="C40482" i="1"/>
  <c r="C40483" i="1"/>
  <c r="C40484" i="1"/>
  <c r="C40485" i="1"/>
  <c r="C40486" i="1"/>
  <c r="C40487" i="1"/>
  <c r="C40488" i="1"/>
  <c r="C40489" i="1"/>
  <c r="C40490" i="1"/>
  <c r="C40491" i="1"/>
  <c r="C40492" i="1"/>
  <c r="C40493" i="1"/>
  <c r="C40494" i="1"/>
  <c r="C40495" i="1"/>
  <c r="C40496" i="1"/>
  <c r="C40497" i="1"/>
  <c r="C40498" i="1"/>
  <c r="C40499" i="1"/>
  <c r="C40500" i="1"/>
  <c r="C40501" i="1"/>
  <c r="C40502" i="1"/>
  <c r="C40503" i="1"/>
  <c r="C40504" i="1"/>
  <c r="C40505" i="1"/>
  <c r="C40506" i="1"/>
  <c r="C40507" i="1"/>
  <c r="C40508" i="1"/>
  <c r="C40509" i="1"/>
  <c r="C40510" i="1"/>
  <c r="C40511" i="1"/>
  <c r="C40512" i="1"/>
  <c r="C40513" i="1"/>
  <c r="C40514" i="1"/>
  <c r="C40515" i="1"/>
  <c r="C40516" i="1"/>
  <c r="C40517" i="1"/>
  <c r="C40518" i="1"/>
  <c r="C40519" i="1"/>
  <c r="C40520" i="1"/>
  <c r="C40521" i="1"/>
  <c r="C40522" i="1"/>
  <c r="C40523" i="1"/>
  <c r="C40524" i="1"/>
  <c r="C40525" i="1"/>
  <c r="C40526" i="1"/>
  <c r="C40527" i="1"/>
  <c r="C40528" i="1"/>
  <c r="C40529" i="1"/>
  <c r="C40530" i="1"/>
  <c r="C40531" i="1"/>
  <c r="C40532" i="1"/>
  <c r="C40533" i="1"/>
  <c r="C40534" i="1"/>
  <c r="C40535" i="1"/>
  <c r="C40536" i="1"/>
  <c r="C40537" i="1"/>
  <c r="C40538" i="1"/>
  <c r="C40539" i="1"/>
  <c r="C40540" i="1"/>
  <c r="C40541" i="1"/>
  <c r="C40542" i="1"/>
  <c r="C40543" i="1"/>
  <c r="C40544" i="1"/>
  <c r="C40545" i="1"/>
  <c r="C40546" i="1"/>
  <c r="C40547" i="1"/>
  <c r="C40548" i="1"/>
  <c r="C40549" i="1"/>
  <c r="C40550" i="1"/>
  <c r="C40551" i="1"/>
  <c r="C40552" i="1"/>
  <c r="C40553" i="1"/>
  <c r="C40554" i="1"/>
  <c r="C40555" i="1"/>
  <c r="C40556" i="1"/>
  <c r="C40557" i="1"/>
  <c r="C40558" i="1"/>
  <c r="C40559" i="1"/>
  <c r="C40560" i="1"/>
  <c r="C40561" i="1"/>
  <c r="C40562" i="1"/>
  <c r="C40563" i="1"/>
  <c r="C40564" i="1"/>
  <c r="C40565" i="1"/>
  <c r="C40566" i="1"/>
  <c r="C40567" i="1"/>
  <c r="C40568" i="1"/>
  <c r="C40569" i="1"/>
  <c r="C40570" i="1"/>
  <c r="C40571" i="1"/>
  <c r="C40572" i="1"/>
  <c r="C40573" i="1"/>
  <c r="C40574" i="1"/>
  <c r="C40575" i="1"/>
  <c r="C40576" i="1"/>
  <c r="C40577" i="1"/>
  <c r="C40578" i="1"/>
  <c r="C40579" i="1"/>
  <c r="C40580" i="1"/>
  <c r="C40581" i="1"/>
  <c r="C40582" i="1"/>
  <c r="C40583" i="1"/>
  <c r="C40584" i="1"/>
  <c r="C40585" i="1"/>
  <c r="C40586" i="1"/>
  <c r="C40587" i="1"/>
  <c r="C40588" i="1"/>
  <c r="C40589" i="1"/>
  <c r="C40590" i="1"/>
  <c r="C40591" i="1"/>
  <c r="C40592" i="1"/>
  <c r="C40593" i="1"/>
  <c r="C40594" i="1"/>
  <c r="C40595" i="1"/>
  <c r="C40596" i="1"/>
  <c r="C40597" i="1"/>
  <c r="C40598" i="1"/>
  <c r="C40599" i="1"/>
  <c r="C40600" i="1"/>
  <c r="C40601" i="1"/>
  <c r="C40602" i="1"/>
  <c r="C40603" i="1"/>
  <c r="C40604" i="1"/>
  <c r="C40605" i="1"/>
  <c r="C40606" i="1"/>
  <c r="C40607" i="1"/>
  <c r="C40608" i="1"/>
  <c r="C40609" i="1"/>
  <c r="C40610" i="1"/>
  <c r="C40611" i="1"/>
  <c r="C40612" i="1"/>
  <c r="C40613" i="1"/>
  <c r="C40614" i="1"/>
  <c r="C40615" i="1"/>
  <c r="C40616" i="1"/>
  <c r="C40617" i="1"/>
  <c r="C40618" i="1"/>
  <c r="C40619" i="1"/>
  <c r="C40620" i="1"/>
  <c r="C40621" i="1"/>
  <c r="C40622" i="1"/>
  <c r="C40623" i="1"/>
  <c r="C40624" i="1"/>
  <c r="C40625" i="1"/>
  <c r="C40626" i="1"/>
  <c r="C40627" i="1"/>
  <c r="C40628" i="1"/>
  <c r="C40629" i="1"/>
  <c r="C40630" i="1"/>
  <c r="C40631" i="1"/>
  <c r="C40632" i="1"/>
  <c r="C40633" i="1"/>
  <c r="C40634" i="1"/>
  <c r="C40635" i="1"/>
  <c r="C40636" i="1"/>
  <c r="C40637" i="1"/>
  <c r="C40638" i="1"/>
  <c r="C40639" i="1"/>
  <c r="C40640" i="1"/>
  <c r="C40641" i="1"/>
  <c r="C40642" i="1"/>
  <c r="C40643" i="1"/>
  <c r="C40644" i="1"/>
  <c r="C40645" i="1"/>
  <c r="C40646" i="1"/>
  <c r="C40647" i="1"/>
  <c r="C40648" i="1"/>
  <c r="C40649" i="1"/>
  <c r="C40650" i="1"/>
  <c r="C40651" i="1"/>
  <c r="C40652" i="1"/>
  <c r="C40653" i="1"/>
  <c r="C40654" i="1"/>
  <c r="C40655" i="1"/>
  <c r="C40656" i="1"/>
  <c r="C40657" i="1"/>
  <c r="C40658" i="1"/>
  <c r="C40659" i="1"/>
  <c r="C40660" i="1"/>
  <c r="C40661" i="1"/>
  <c r="C40662" i="1"/>
  <c r="C40663" i="1"/>
  <c r="C40664" i="1"/>
  <c r="C40665" i="1"/>
  <c r="C40666" i="1"/>
  <c r="C40667" i="1"/>
  <c r="C40668" i="1"/>
  <c r="C40669" i="1"/>
  <c r="C40670" i="1"/>
  <c r="C40671" i="1"/>
  <c r="C40672" i="1"/>
  <c r="C40673" i="1"/>
  <c r="C40674" i="1"/>
  <c r="C40675" i="1"/>
  <c r="C40676" i="1"/>
  <c r="C40677" i="1"/>
  <c r="C40678" i="1"/>
  <c r="C40679" i="1"/>
  <c r="C40680" i="1"/>
  <c r="C40681" i="1"/>
  <c r="C40682" i="1"/>
  <c r="C40683" i="1"/>
  <c r="C40684" i="1"/>
  <c r="C40685" i="1"/>
  <c r="C40686" i="1"/>
  <c r="C40687" i="1"/>
  <c r="C40688" i="1"/>
  <c r="C40689" i="1"/>
  <c r="C40690" i="1"/>
  <c r="C40691" i="1"/>
  <c r="C40692" i="1"/>
  <c r="C40693" i="1"/>
  <c r="C40694" i="1"/>
  <c r="C40695" i="1"/>
  <c r="C40696" i="1"/>
  <c r="C40697" i="1"/>
  <c r="C40698" i="1"/>
  <c r="C40699" i="1"/>
  <c r="C40700" i="1"/>
  <c r="C40701" i="1"/>
  <c r="C40702" i="1"/>
  <c r="C40703" i="1"/>
  <c r="C40704" i="1"/>
  <c r="C40705" i="1"/>
  <c r="C40706" i="1"/>
  <c r="C40707" i="1"/>
  <c r="C40708" i="1"/>
  <c r="C40709" i="1"/>
  <c r="C40710" i="1"/>
  <c r="C40711" i="1"/>
  <c r="C40712" i="1"/>
  <c r="C40713" i="1"/>
  <c r="C40714" i="1"/>
  <c r="C40715" i="1"/>
  <c r="C40716" i="1"/>
  <c r="C40717" i="1"/>
  <c r="C40718" i="1"/>
  <c r="C40719" i="1"/>
  <c r="C40720" i="1"/>
  <c r="C40721" i="1"/>
  <c r="C40722" i="1"/>
  <c r="C40723" i="1"/>
  <c r="C40724" i="1"/>
  <c r="C40725" i="1"/>
  <c r="C40726" i="1"/>
  <c r="C40727" i="1"/>
  <c r="C40728" i="1"/>
  <c r="C40729" i="1"/>
  <c r="C40730" i="1"/>
  <c r="C40731" i="1"/>
  <c r="C40732" i="1"/>
  <c r="C40733" i="1"/>
  <c r="C40734" i="1"/>
  <c r="C40735" i="1"/>
  <c r="C40736" i="1"/>
  <c r="C40737" i="1"/>
  <c r="C40738" i="1"/>
  <c r="C40739" i="1"/>
  <c r="C40740" i="1"/>
  <c r="C40741" i="1"/>
  <c r="C40742" i="1"/>
  <c r="C40743" i="1"/>
  <c r="C40744" i="1"/>
  <c r="C40745" i="1"/>
  <c r="C40746" i="1"/>
  <c r="C40747" i="1"/>
  <c r="C40748" i="1"/>
  <c r="C40749" i="1"/>
  <c r="C40750" i="1"/>
  <c r="C40751" i="1"/>
  <c r="C40752" i="1"/>
  <c r="C40753" i="1"/>
  <c r="C40754" i="1"/>
  <c r="C40755" i="1"/>
  <c r="C40756" i="1"/>
  <c r="C40757" i="1"/>
  <c r="C40758" i="1"/>
  <c r="C40759" i="1"/>
  <c r="C40760" i="1"/>
  <c r="C40761" i="1"/>
  <c r="C40762" i="1"/>
  <c r="C40763" i="1"/>
  <c r="C40764" i="1"/>
  <c r="C40765" i="1"/>
  <c r="C40766" i="1"/>
  <c r="C40767" i="1"/>
  <c r="C40768" i="1"/>
  <c r="C40769" i="1"/>
  <c r="C40770" i="1"/>
  <c r="C40771" i="1"/>
  <c r="C40772" i="1"/>
  <c r="C40773" i="1"/>
  <c r="C40774" i="1"/>
  <c r="C40775" i="1"/>
  <c r="C40776" i="1"/>
  <c r="C40777" i="1"/>
  <c r="C40778" i="1"/>
  <c r="C40779" i="1"/>
  <c r="C40780" i="1"/>
  <c r="C40781" i="1"/>
  <c r="C40782" i="1"/>
  <c r="C40783" i="1"/>
  <c r="C40784" i="1"/>
  <c r="C40785" i="1"/>
  <c r="C40786" i="1"/>
  <c r="C40787" i="1"/>
  <c r="C40788" i="1"/>
  <c r="C40789" i="1"/>
  <c r="C40790" i="1"/>
  <c r="C40791" i="1"/>
  <c r="C40792" i="1"/>
  <c r="C40793" i="1"/>
  <c r="C40794" i="1"/>
  <c r="C40795" i="1"/>
  <c r="C40796" i="1"/>
  <c r="C40797" i="1"/>
  <c r="C40798" i="1"/>
  <c r="C40799" i="1"/>
  <c r="C40800" i="1"/>
  <c r="C40801" i="1"/>
  <c r="C40802" i="1"/>
  <c r="C40803" i="1"/>
  <c r="C40804" i="1"/>
  <c r="C40805" i="1"/>
  <c r="C40806" i="1"/>
  <c r="C40807" i="1"/>
  <c r="C40808" i="1"/>
  <c r="C40809" i="1"/>
  <c r="C40810" i="1"/>
  <c r="C40811" i="1"/>
  <c r="C40812" i="1"/>
  <c r="C40813" i="1"/>
  <c r="C40814" i="1"/>
  <c r="C40815" i="1"/>
  <c r="C40816" i="1"/>
  <c r="C40817" i="1"/>
  <c r="C40818" i="1"/>
  <c r="C40819" i="1"/>
  <c r="C40820" i="1"/>
  <c r="C40821" i="1"/>
  <c r="C40822" i="1"/>
  <c r="C40823" i="1"/>
  <c r="C40824" i="1"/>
  <c r="C40825" i="1"/>
  <c r="C40826" i="1"/>
  <c r="C40827" i="1"/>
  <c r="C40828" i="1"/>
  <c r="C40829" i="1"/>
  <c r="C40830" i="1"/>
  <c r="C40831" i="1"/>
  <c r="C40832" i="1"/>
  <c r="C40833" i="1"/>
  <c r="C40834" i="1"/>
  <c r="C40835" i="1"/>
  <c r="C40836" i="1"/>
  <c r="C40837" i="1"/>
  <c r="C40838" i="1"/>
  <c r="C40839" i="1"/>
  <c r="C40840" i="1"/>
  <c r="C40841" i="1"/>
  <c r="C40842" i="1"/>
  <c r="C40843" i="1"/>
  <c r="C40844" i="1"/>
  <c r="C40845" i="1"/>
  <c r="C40846" i="1"/>
  <c r="C40847" i="1"/>
  <c r="C40848" i="1"/>
  <c r="C40849" i="1"/>
  <c r="C40850" i="1"/>
  <c r="C40851" i="1"/>
  <c r="C40852" i="1"/>
  <c r="C40853" i="1"/>
  <c r="C40854" i="1"/>
  <c r="C40855" i="1"/>
  <c r="C40856" i="1"/>
  <c r="C40857" i="1"/>
  <c r="C40858" i="1"/>
  <c r="C40859" i="1"/>
  <c r="C40860" i="1"/>
  <c r="C40861" i="1"/>
  <c r="C40862" i="1"/>
  <c r="C40863" i="1"/>
  <c r="C40864" i="1"/>
  <c r="C40865" i="1"/>
  <c r="C40866" i="1"/>
  <c r="C40867" i="1"/>
  <c r="C40868" i="1"/>
  <c r="C40869" i="1"/>
  <c r="C40870" i="1"/>
  <c r="C40871" i="1"/>
  <c r="C40872" i="1"/>
  <c r="C40873" i="1"/>
  <c r="C40874" i="1"/>
  <c r="C40875" i="1"/>
  <c r="C40876" i="1"/>
  <c r="C40877" i="1"/>
  <c r="C40878" i="1"/>
  <c r="C40879" i="1"/>
  <c r="C40880" i="1"/>
  <c r="C40881" i="1"/>
  <c r="C40882" i="1"/>
  <c r="C40883" i="1"/>
  <c r="C40884" i="1"/>
  <c r="C40885" i="1"/>
  <c r="C40886" i="1"/>
  <c r="C40887" i="1"/>
  <c r="C40888" i="1"/>
  <c r="C40889" i="1"/>
  <c r="C40890" i="1"/>
  <c r="C40891" i="1"/>
  <c r="C40892" i="1"/>
  <c r="C40893" i="1"/>
  <c r="C40894" i="1"/>
  <c r="C40895" i="1"/>
  <c r="C40896" i="1"/>
  <c r="C40897" i="1"/>
  <c r="C40898" i="1"/>
  <c r="C40899" i="1"/>
  <c r="C40900" i="1"/>
  <c r="C40901" i="1"/>
  <c r="C40902" i="1"/>
  <c r="C40903" i="1"/>
  <c r="C40904" i="1"/>
  <c r="C40905" i="1"/>
  <c r="C40906" i="1"/>
  <c r="C40907" i="1"/>
  <c r="C40908" i="1"/>
  <c r="C40909" i="1"/>
  <c r="C40910" i="1"/>
  <c r="C40911" i="1"/>
  <c r="C40912" i="1"/>
  <c r="C40913" i="1"/>
  <c r="C40914" i="1"/>
  <c r="C40915" i="1"/>
  <c r="C40916" i="1"/>
  <c r="C40917" i="1"/>
  <c r="C40918" i="1"/>
  <c r="C40919" i="1"/>
  <c r="C40920" i="1"/>
  <c r="C40921" i="1"/>
  <c r="C40922" i="1"/>
  <c r="C40923" i="1"/>
  <c r="C40924" i="1"/>
  <c r="C40925" i="1"/>
  <c r="C40926" i="1"/>
  <c r="C40927" i="1"/>
  <c r="C40928" i="1"/>
  <c r="C40929" i="1"/>
  <c r="C40930" i="1"/>
  <c r="C40931" i="1"/>
  <c r="C40932" i="1"/>
  <c r="C40933" i="1"/>
  <c r="C40934" i="1"/>
  <c r="C40935" i="1"/>
  <c r="C40936" i="1"/>
  <c r="C40937" i="1"/>
  <c r="C40938" i="1"/>
  <c r="C40939" i="1"/>
  <c r="C40940" i="1"/>
  <c r="C40941" i="1"/>
  <c r="C40942" i="1"/>
  <c r="C40943" i="1"/>
  <c r="C40944" i="1"/>
  <c r="C40945" i="1"/>
  <c r="C40946" i="1"/>
  <c r="C40947" i="1"/>
  <c r="C40948" i="1"/>
  <c r="C40949" i="1"/>
  <c r="C40950" i="1"/>
  <c r="C40951" i="1"/>
  <c r="C40952" i="1"/>
  <c r="C40953" i="1"/>
  <c r="C40954" i="1"/>
  <c r="C40955" i="1"/>
  <c r="C40956" i="1"/>
  <c r="C40957" i="1"/>
  <c r="C40958" i="1"/>
  <c r="C40959" i="1"/>
  <c r="C40960" i="1"/>
  <c r="C40961" i="1"/>
  <c r="C40962" i="1"/>
  <c r="C40963" i="1"/>
  <c r="C40964" i="1"/>
  <c r="C40965" i="1"/>
  <c r="C40966" i="1"/>
  <c r="C40967" i="1"/>
  <c r="C40968" i="1"/>
  <c r="C40969" i="1"/>
  <c r="C40970" i="1"/>
  <c r="C40971" i="1"/>
  <c r="C40972" i="1"/>
  <c r="C40973" i="1"/>
  <c r="C40974" i="1"/>
  <c r="C40975" i="1"/>
  <c r="C40976" i="1"/>
  <c r="C40977" i="1"/>
  <c r="C40978" i="1"/>
  <c r="C40979" i="1"/>
  <c r="C40980" i="1"/>
  <c r="C40981" i="1"/>
  <c r="C40982" i="1"/>
  <c r="C40983" i="1"/>
  <c r="C40984" i="1"/>
  <c r="C40985" i="1"/>
  <c r="C40986" i="1"/>
  <c r="C40987" i="1"/>
  <c r="C40988" i="1"/>
  <c r="C40989" i="1"/>
  <c r="C40990" i="1"/>
  <c r="C40991" i="1"/>
  <c r="C40992" i="1"/>
  <c r="C40993" i="1"/>
  <c r="C40994" i="1"/>
  <c r="C40995" i="1"/>
  <c r="C40996" i="1"/>
  <c r="C40997" i="1"/>
  <c r="C40998" i="1"/>
  <c r="C40999" i="1"/>
  <c r="C41000" i="1"/>
  <c r="C41001" i="1"/>
  <c r="C41002" i="1"/>
  <c r="C41003" i="1"/>
  <c r="C41004" i="1"/>
  <c r="C41005" i="1"/>
  <c r="C41006" i="1"/>
  <c r="C41007" i="1"/>
  <c r="C41008" i="1"/>
  <c r="C41009" i="1"/>
  <c r="C41010" i="1"/>
  <c r="C41011" i="1"/>
  <c r="C41012" i="1"/>
  <c r="C41013" i="1"/>
  <c r="C41014" i="1"/>
  <c r="C41015" i="1"/>
  <c r="C41016" i="1"/>
  <c r="C41017" i="1"/>
  <c r="C41018" i="1"/>
  <c r="C41019" i="1"/>
  <c r="C41020" i="1"/>
  <c r="C41021" i="1"/>
  <c r="C41022" i="1"/>
  <c r="C41023" i="1"/>
  <c r="C41024" i="1"/>
  <c r="C41025" i="1"/>
  <c r="C41026" i="1"/>
  <c r="C41027" i="1"/>
  <c r="C41028" i="1"/>
  <c r="C41029" i="1"/>
  <c r="C41030" i="1"/>
  <c r="C41031" i="1"/>
  <c r="C41032" i="1"/>
  <c r="C41033" i="1"/>
  <c r="C41034" i="1"/>
  <c r="C41035" i="1"/>
  <c r="C41036" i="1"/>
  <c r="C41037" i="1"/>
  <c r="C41038" i="1"/>
  <c r="C41039" i="1"/>
  <c r="C41040" i="1"/>
  <c r="C41041" i="1"/>
  <c r="C41042" i="1"/>
  <c r="C41043" i="1"/>
  <c r="C41044" i="1"/>
  <c r="C41045" i="1"/>
  <c r="C41046" i="1"/>
  <c r="C41047" i="1"/>
  <c r="C41048" i="1"/>
  <c r="C41049" i="1"/>
  <c r="C41050" i="1"/>
  <c r="C41051" i="1"/>
  <c r="C41052" i="1"/>
  <c r="C41053" i="1"/>
  <c r="C41054" i="1"/>
  <c r="C41055" i="1"/>
  <c r="C41056" i="1"/>
  <c r="C41057" i="1"/>
  <c r="C41058" i="1"/>
  <c r="C41059" i="1"/>
  <c r="C41060" i="1"/>
  <c r="C41061" i="1"/>
  <c r="C41062" i="1"/>
  <c r="C41063" i="1"/>
  <c r="C41064" i="1"/>
  <c r="C41065" i="1"/>
  <c r="C41066" i="1"/>
  <c r="C41067" i="1"/>
  <c r="C41068" i="1"/>
  <c r="C41069" i="1"/>
  <c r="C41070" i="1"/>
  <c r="C41071" i="1"/>
  <c r="C41072" i="1"/>
  <c r="C41073" i="1"/>
  <c r="C41074" i="1"/>
  <c r="C41075" i="1"/>
  <c r="C41076" i="1"/>
  <c r="C41077" i="1"/>
  <c r="C41078" i="1"/>
  <c r="C41079" i="1"/>
  <c r="C41080" i="1"/>
  <c r="C41081" i="1"/>
  <c r="C41082" i="1"/>
  <c r="C41083" i="1"/>
  <c r="C41084" i="1"/>
  <c r="C41085" i="1"/>
  <c r="C41086" i="1"/>
  <c r="C41087" i="1"/>
  <c r="C41088" i="1"/>
  <c r="C41089" i="1"/>
  <c r="C41090" i="1"/>
  <c r="C41091" i="1"/>
  <c r="C41092" i="1"/>
  <c r="C41093" i="1"/>
  <c r="C41094" i="1"/>
  <c r="C41095" i="1"/>
  <c r="C41096" i="1"/>
  <c r="C41097" i="1"/>
  <c r="C41098" i="1"/>
  <c r="C41099" i="1"/>
  <c r="C41100" i="1"/>
  <c r="C41101" i="1"/>
  <c r="C41102" i="1"/>
  <c r="C41103" i="1"/>
  <c r="C41104" i="1"/>
  <c r="C41105" i="1"/>
  <c r="C41106" i="1"/>
  <c r="C41107" i="1"/>
  <c r="C41108" i="1"/>
  <c r="C41109" i="1"/>
  <c r="C41110" i="1"/>
  <c r="C41111" i="1"/>
  <c r="C41112" i="1"/>
  <c r="C41113" i="1"/>
  <c r="C41114" i="1"/>
  <c r="C41115" i="1"/>
  <c r="C41116" i="1"/>
  <c r="C41117" i="1"/>
  <c r="C41118" i="1"/>
  <c r="C41119" i="1"/>
  <c r="C41120" i="1"/>
  <c r="C41121" i="1"/>
  <c r="C41122" i="1"/>
  <c r="C41123" i="1"/>
  <c r="C41124" i="1"/>
  <c r="C41125" i="1"/>
  <c r="C41126" i="1"/>
  <c r="C41127" i="1"/>
  <c r="C41128" i="1"/>
  <c r="C41129" i="1"/>
  <c r="C41130" i="1"/>
  <c r="C41131" i="1"/>
  <c r="C41132" i="1"/>
  <c r="C41133" i="1"/>
  <c r="C41134" i="1"/>
  <c r="C41135" i="1"/>
  <c r="C41136" i="1"/>
  <c r="C41137" i="1"/>
  <c r="C41138" i="1"/>
  <c r="C41139" i="1"/>
  <c r="C41140" i="1"/>
  <c r="C41141" i="1"/>
  <c r="C41142" i="1"/>
  <c r="C41143" i="1"/>
  <c r="C41144" i="1"/>
  <c r="C41145" i="1"/>
  <c r="C41146" i="1"/>
  <c r="C41147" i="1"/>
  <c r="C41148" i="1"/>
  <c r="C41149" i="1"/>
  <c r="C41150" i="1"/>
  <c r="C41151" i="1"/>
  <c r="C41152" i="1"/>
  <c r="C41153" i="1"/>
  <c r="C41154" i="1"/>
  <c r="C41155" i="1"/>
  <c r="C41156" i="1"/>
  <c r="C41157" i="1"/>
  <c r="C41158" i="1"/>
  <c r="C41159" i="1"/>
  <c r="C41160" i="1"/>
  <c r="C41161" i="1"/>
  <c r="C41162" i="1"/>
  <c r="C41163" i="1"/>
  <c r="C41164" i="1"/>
  <c r="C41165" i="1"/>
  <c r="C41166" i="1"/>
  <c r="C41167" i="1"/>
  <c r="C41168" i="1"/>
  <c r="C41169" i="1"/>
  <c r="C41170" i="1"/>
  <c r="C41171" i="1"/>
  <c r="C41172" i="1"/>
  <c r="C41173" i="1"/>
  <c r="C41174" i="1"/>
  <c r="C41175" i="1"/>
  <c r="C41176" i="1"/>
  <c r="C41177" i="1"/>
  <c r="C41178" i="1"/>
  <c r="C41179" i="1"/>
  <c r="C41180" i="1"/>
  <c r="C41181" i="1"/>
  <c r="C41182" i="1"/>
  <c r="C41183" i="1"/>
  <c r="C41184" i="1"/>
  <c r="C41185" i="1"/>
  <c r="C41186" i="1"/>
  <c r="C41187" i="1"/>
  <c r="C41188" i="1"/>
  <c r="C41189" i="1"/>
  <c r="C41190" i="1"/>
  <c r="C41191" i="1"/>
  <c r="C41192" i="1"/>
  <c r="C41193" i="1"/>
  <c r="C41194" i="1"/>
  <c r="C41195" i="1"/>
  <c r="C41196" i="1"/>
  <c r="C41197" i="1"/>
  <c r="C41198" i="1"/>
  <c r="C41199" i="1"/>
  <c r="C41200" i="1"/>
  <c r="C41201" i="1"/>
  <c r="C41202" i="1"/>
  <c r="C41203" i="1"/>
  <c r="C41204" i="1"/>
  <c r="C41205" i="1"/>
  <c r="C41206" i="1"/>
  <c r="C41207" i="1"/>
  <c r="C41208" i="1"/>
  <c r="C41209" i="1"/>
  <c r="C41210" i="1"/>
  <c r="C41211" i="1"/>
  <c r="C41212" i="1"/>
  <c r="C41213" i="1"/>
  <c r="C41214" i="1"/>
  <c r="C41215" i="1"/>
  <c r="C41216" i="1"/>
  <c r="C41217" i="1"/>
  <c r="C41218" i="1"/>
  <c r="C41219" i="1"/>
  <c r="C41220" i="1"/>
  <c r="C41221" i="1"/>
  <c r="C41222" i="1"/>
  <c r="C41223" i="1"/>
  <c r="C41224" i="1"/>
  <c r="C41225" i="1"/>
  <c r="C41226" i="1"/>
  <c r="C41227" i="1"/>
  <c r="C41228" i="1"/>
  <c r="C41229" i="1"/>
  <c r="C41230" i="1"/>
  <c r="C41231" i="1"/>
  <c r="C41232" i="1"/>
  <c r="C41233" i="1"/>
  <c r="C41234" i="1"/>
  <c r="C41235" i="1"/>
  <c r="C41236" i="1"/>
  <c r="C41237" i="1"/>
  <c r="C41238" i="1"/>
  <c r="C41239" i="1"/>
  <c r="C41240" i="1"/>
  <c r="C41241" i="1"/>
  <c r="C41242" i="1"/>
  <c r="C41243" i="1"/>
  <c r="C41244" i="1"/>
  <c r="C41245" i="1"/>
  <c r="C41246" i="1"/>
  <c r="C41247" i="1"/>
  <c r="C41248" i="1"/>
  <c r="C41249" i="1"/>
  <c r="C41250" i="1"/>
  <c r="C41251" i="1"/>
  <c r="C41252" i="1"/>
  <c r="C41253" i="1"/>
  <c r="C41254" i="1"/>
  <c r="C41255" i="1"/>
  <c r="C41256" i="1"/>
  <c r="C41257" i="1"/>
  <c r="C41258" i="1"/>
  <c r="C41259" i="1"/>
  <c r="C41260" i="1"/>
  <c r="C41261" i="1"/>
  <c r="C41262" i="1"/>
  <c r="C41263" i="1"/>
  <c r="C41264" i="1"/>
  <c r="C41265" i="1"/>
  <c r="C41266" i="1"/>
  <c r="C41267" i="1"/>
  <c r="C41268" i="1"/>
  <c r="C41269" i="1"/>
  <c r="C41270" i="1"/>
  <c r="C41271" i="1"/>
  <c r="C41272" i="1"/>
  <c r="C41273" i="1"/>
  <c r="C41274" i="1"/>
  <c r="C41275" i="1"/>
  <c r="C41276" i="1"/>
  <c r="C41277" i="1"/>
  <c r="C41278" i="1"/>
  <c r="C41279" i="1"/>
  <c r="C41280" i="1"/>
  <c r="C41281" i="1"/>
  <c r="C41282" i="1"/>
  <c r="C41283" i="1"/>
  <c r="C41284" i="1"/>
  <c r="C41285" i="1"/>
  <c r="C41286" i="1"/>
  <c r="C41287" i="1"/>
  <c r="C41288" i="1"/>
  <c r="C41289" i="1"/>
  <c r="C41290" i="1"/>
  <c r="C41291" i="1"/>
  <c r="C41292" i="1"/>
  <c r="C41293" i="1"/>
  <c r="C41294" i="1"/>
  <c r="C41295" i="1"/>
  <c r="C41296" i="1"/>
  <c r="C41297" i="1"/>
  <c r="C41298" i="1"/>
  <c r="C41299" i="1"/>
  <c r="C41300" i="1"/>
  <c r="C41301" i="1"/>
  <c r="C41302" i="1"/>
  <c r="C41303" i="1"/>
  <c r="C41304" i="1"/>
  <c r="C41305" i="1"/>
  <c r="C41306" i="1"/>
  <c r="C41307" i="1"/>
  <c r="C41308" i="1"/>
  <c r="C41309" i="1"/>
  <c r="C41310" i="1"/>
  <c r="C41311" i="1"/>
  <c r="C41312" i="1"/>
  <c r="C41313" i="1"/>
  <c r="C41314" i="1"/>
  <c r="C41315" i="1"/>
  <c r="C41316" i="1"/>
  <c r="C41317" i="1"/>
  <c r="C41318" i="1"/>
  <c r="C41319" i="1"/>
  <c r="C41320" i="1"/>
  <c r="C41321" i="1"/>
  <c r="C41322" i="1"/>
  <c r="C41323" i="1"/>
  <c r="C41324" i="1"/>
  <c r="C41325" i="1"/>
  <c r="C41326" i="1"/>
  <c r="C41327" i="1"/>
  <c r="C41328" i="1"/>
  <c r="C41329" i="1"/>
  <c r="C41330" i="1"/>
  <c r="C41331" i="1"/>
  <c r="C41332" i="1"/>
  <c r="C41333" i="1"/>
  <c r="C41334" i="1"/>
  <c r="C41335" i="1"/>
  <c r="C41336" i="1"/>
  <c r="C41337" i="1"/>
  <c r="C41338" i="1"/>
  <c r="C41339" i="1"/>
  <c r="C41340" i="1"/>
  <c r="C41341" i="1"/>
  <c r="C41342" i="1"/>
  <c r="C41343" i="1"/>
  <c r="C41344" i="1"/>
  <c r="C41345" i="1"/>
  <c r="C41346" i="1"/>
  <c r="C41347" i="1"/>
  <c r="C41348" i="1"/>
  <c r="C41349" i="1"/>
  <c r="C41350" i="1"/>
  <c r="C41351" i="1"/>
  <c r="C41352" i="1"/>
  <c r="C41353" i="1"/>
  <c r="C41354" i="1"/>
  <c r="C41355" i="1"/>
  <c r="C41356" i="1"/>
  <c r="C41357" i="1"/>
  <c r="C41358" i="1"/>
  <c r="C41359" i="1"/>
  <c r="C41360" i="1"/>
  <c r="C41361" i="1"/>
  <c r="C41362" i="1"/>
  <c r="C41363" i="1"/>
  <c r="C41364" i="1"/>
  <c r="C41365" i="1"/>
  <c r="C41366" i="1"/>
  <c r="C41367" i="1"/>
  <c r="C41368" i="1"/>
  <c r="C41369" i="1"/>
  <c r="C41370" i="1"/>
  <c r="C41371" i="1"/>
  <c r="C41372" i="1"/>
  <c r="C41373" i="1"/>
  <c r="C41374" i="1"/>
  <c r="C41375" i="1"/>
  <c r="C41376" i="1"/>
  <c r="C41377" i="1"/>
  <c r="C41378" i="1"/>
  <c r="C41379" i="1"/>
  <c r="C41380" i="1"/>
  <c r="C41381" i="1"/>
  <c r="C41382" i="1"/>
  <c r="C41383" i="1"/>
  <c r="C41384" i="1"/>
  <c r="C41385" i="1"/>
  <c r="C41386" i="1"/>
  <c r="C41387" i="1"/>
  <c r="C41388" i="1"/>
  <c r="C41389" i="1"/>
  <c r="C41390" i="1"/>
  <c r="C41391" i="1"/>
  <c r="C41392" i="1"/>
  <c r="C41393" i="1"/>
  <c r="C41394" i="1"/>
  <c r="C41395" i="1"/>
  <c r="C41396" i="1"/>
  <c r="C41397" i="1"/>
  <c r="C41398" i="1"/>
  <c r="C41399" i="1"/>
  <c r="C41400" i="1"/>
  <c r="C41401" i="1"/>
  <c r="C41402" i="1"/>
  <c r="C41403" i="1"/>
  <c r="C41404" i="1"/>
  <c r="C41405" i="1"/>
  <c r="C41406" i="1"/>
  <c r="C41407" i="1"/>
  <c r="C41408" i="1"/>
  <c r="C41409" i="1"/>
  <c r="C41410" i="1"/>
  <c r="C41411" i="1"/>
  <c r="C41412" i="1"/>
  <c r="C41413" i="1"/>
  <c r="C41414" i="1"/>
  <c r="C41415" i="1"/>
  <c r="C41416" i="1"/>
  <c r="C41417" i="1"/>
  <c r="C41418" i="1"/>
  <c r="C41419" i="1"/>
  <c r="C41420" i="1"/>
  <c r="C41421" i="1"/>
  <c r="C41422" i="1"/>
  <c r="C41423" i="1"/>
  <c r="C41424" i="1"/>
  <c r="C41425" i="1"/>
  <c r="C41426" i="1"/>
  <c r="C41427" i="1"/>
  <c r="C41428" i="1"/>
  <c r="C41429" i="1"/>
  <c r="C41430" i="1"/>
  <c r="C41431" i="1"/>
  <c r="C41432" i="1"/>
  <c r="C41433" i="1"/>
  <c r="C41434" i="1"/>
  <c r="C41435" i="1"/>
  <c r="C41436" i="1"/>
  <c r="C41437" i="1"/>
  <c r="C41438" i="1"/>
  <c r="C41439" i="1"/>
  <c r="C41440" i="1"/>
  <c r="C41441" i="1"/>
  <c r="C41442" i="1"/>
  <c r="C41443" i="1"/>
  <c r="C41444" i="1"/>
  <c r="C41445" i="1"/>
  <c r="C41446" i="1"/>
  <c r="C41447" i="1"/>
  <c r="C41448" i="1"/>
  <c r="C41449" i="1"/>
  <c r="C41450" i="1"/>
  <c r="C41451" i="1"/>
  <c r="C41452" i="1"/>
  <c r="C41453" i="1"/>
  <c r="C41454" i="1"/>
  <c r="C41455" i="1"/>
  <c r="C41456" i="1"/>
  <c r="C41457" i="1"/>
  <c r="C41458" i="1"/>
  <c r="C41459" i="1"/>
  <c r="C41460" i="1"/>
  <c r="C41461" i="1"/>
  <c r="C41462" i="1"/>
  <c r="C41463" i="1"/>
  <c r="C41464" i="1"/>
  <c r="C41465" i="1"/>
  <c r="C41466" i="1"/>
  <c r="C41467" i="1"/>
  <c r="C41468" i="1"/>
  <c r="C41469" i="1"/>
  <c r="C41470" i="1"/>
  <c r="C41471" i="1"/>
  <c r="C41472" i="1"/>
  <c r="C41473" i="1"/>
  <c r="C41474" i="1"/>
  <c r="C41475" i="1"/>
  <c r="C41476" i="1"/>
  <c r="C41477" i="1"/>
  <c r="C41478" i="1"/>
  <c r="C41479" i="1"/>
  <c r="C41480" i="1"/>
  <c r="C41481" i="1"/>
  <c r="C41482" i="1"/>
  <c r="C41483" i="1"/>
  <c r="C41484" i="1"/>
  <c r="C41485" i="1"/>
  <c r="C41486" i="1"/>
  <c r="C41487" i="1"/>
  <c r="C41488" i="1"/>
  <c r="C41489" i="1"/>
  <c r="C41490" i="1"/>
  <c r="C41491" i="1"/>
  <c r="C41492" i="1"/>
  <c r="C41493" i="1"/>
  <c r="C41494" i="1"/>
  <c r="C41495" i="1"/>
  <c r="C41496" i="1"/>
  <c r="C41497" i="1"/>
  <c r="C41498" i="1"/>
  <c r="C41499" i="1"/>
  <c r="C41500" i="1"/>
  <c r="C41501" i="1"/>
  <c r="C41502" i="1"/>
  <c r="C41503" i="1"/>
  <c r="C41504" i="1"/>
  <c r="C41505" i="1"/>
  <c r="C41506" i="1"/>
  <c r="C41507" i="1"/>
  <c r="C41508" i="1"/>
  <c r="C41509" i="1"/>
  <c r="C41510" i="1"/>
  <c r="C41511" i="1"/>
  <c r="C41512" i="1"/>
  <c r="C41513" i="1"/>
  <c r="C41514" i="1"/>
  <c r="C41515" i="1"/>
  <c r="C41516" i="1"/>
  <c r="C41517" i="1"/>
  <c r="C41518" i="1"/>
  <c r="C41519" i="1"/>
  <c r="C41520" i="1"/>
  <c r="C41521" i="1"/>
  <c r="C41522" i="1"/>
  <c r="C41523" i="1"/>
  <c r="C41524" i="1"/>
  <c r="C41525" i="1"/>
  <c r="C41526" i="1"/>
  <c r="C41527" i="1"/>
  <c r="C41528" i="1"/>
  <c r="C41529" i="1"/>
  <c r="C41530" i="1"/>
  <c r="C41531" i="1"/>
  <c r="C41532" i="1"/>
  <c r="C41533" i="1"/>
  <c r="C41534" i="1"/>
  <c r="C41535" i="1"/>
  <c r="C41536" i="1"/>
  <c r="C41537" i="1"/>
  <c r="C41538" i="1"/>
  <c r="C41539" i="1"/>
  <c r="C41540" i="1"/>
  <c r="C41541" i="1"/>
  <c r="C41542" i="1"/>
  <c r="C41543" i="1"/>
  <c r="C41544" i="1"/>
  <c r="C41545" i="1"/>
  <c r="C41546" i="1"/>
  <c r="C41547" i="1"/>
  <c r="C41548" i="1"/>
  <c r="C41549" i="1"/>
  <c r="C41550" i="1"/>
  <c r="C41551" i="1"/>
  <c r="C41552" i="1"/>
  <c r="C41553" i="1"/>
  <c r="C41554" i="1"/>
  <c r="C41555" i="1"/>
  <c r="C41556" i="1"/>
  <c r="C41557" i="1"/>
  <c r="C41558" i="1"/>
  <c r="C41559" i="1"/>
  <c r="C41560" i="1"/>
  <c r="C41561" i="1"/>
  <c r="C41562" i="1"/>
  <c r="C41563" i="1"/>
  <c r="C41564" i="1"/>
  <c r="C41565" i="1"/>
  <c r="C41566" i="1"/>
  <c r="C41567" i="1"/>
  <c r="C41568" i="1"/>
  <c r="C41569" i="1"/>
  <c r="C41570" i="1"/>
  <c r="C41571" i="1"/>
  <c r="C41572" i="1"/>
  <c r="C41573" i="1"/>
  <c r="C41574" i="1"/>
  <c r="C41575" i="1"/>
  <c r="C41576" i="1"/>
  <c r="C41577" i="1"/>
  <c r="C41578" i="1"/>
  <c r="C41579" i="1"/>
  <c r="C41580" i="1"/>
  <c r="C41581" i="1"/>
  <c r="C41582" i="1"/>
  <c r="C41583" i="1"/>
  <c r="C41584" i="1"/>
  <c r="C41585" i="1"/>
  <c r="C41586" i="1"/>
  <c r="C41587" i="1"/>
  <c r="C41588" i="1"/>
  <c r="C41589" i="1"/>
  <c r="C41590" i="1"/>
  <c r="C41591" i="1"/>
  <c r="C41592" i="1"/>
  <c r="C41593" i="1"/>
  <c r="C41594" i="1"/>
  <c r="C41595" i="1"/>
  <c r="C41596" i="1"/>
  <c r="C41597" i="1"/>
  <c r="C41598" i="1"/>
  <c r="C41599" i="1"/>
  <c r="C41600" i="1"/>
  <c r="C41601" i="1"/>
  <c r="C41602" i="1"/>
  <c r="C41603" i="1"/>
  <c r="C41604" i="1"/>
  <c r="C41605" i="1"/>
  <c r="C41606" i="1"/>
  <c r="C41607" i="1"/>
  <c r="C41608" i="1"/>
  <c r="C41609" i="1"/>
  <c r="C41610" i="1"/>
  <c r="C41611" i="1"/>
  <c r="C41612" i="1"/>
  <c r="C41613" i="1"/>
  <c r="C41614" i="1"/>
  <c r="C41615" i="1"/>
  <c r="C41616" i="1"/>
  <c r="C41617" i="1"/>
  <c r="C41618" i="1"/>
  <c r="C41619" i="1"/>
  <c r="C41620" i="1"/>
  <c r="C41621" i="1"/>
  <c r="C41622" i="1"/>
  <c r="C41623" i="1"/>
  <c r="C41624" i="1"/>
  <c r="C41625" i="1"/>
  <c r="C41626" i="1"/>
  <c r="C41627" i="1"/>
  <c r="C41628" i="1"/>
  <c r="C41629" i="1"/>
  <c r="C41630" i="1"/>
  <c r="C41631" i="1"/>
  <c r="C41632" i="1"/>
  <c r="C41633" i="1"/>
  <c r="C41634" i="1"/>
  <c r="C41635" i="1"/>
  <c r="C41636" i="1"/>
  <c r="C41637" i="1"/>
  <c r="C41638" i="1"/>
  <c r="C41639" i="1"/>
  <c r="C41640" i="1"/>
  <c r="C41641" i="1"/>
  <c r="C41642" i="1"/>
  <c r="C41643" i="1"/>
  <c r="C41644" i="1"/>
  <c r="C41645" i="1"/>
  <c r="C41646" i="1"/>
  <c r="C41647" i="1"/>
  <c r="C41648" i="1"/>
  <c r="C41649" i="1"/>
  <c r="C41650" i="1"/>
  <c r="C41651" i="1"/>
  <c r="C41652" i="1"/>
  <c r="C41653" i="1"/>
  <c r="C41654" i="1"/>
  <c r="C41655" i="1"/>
  <c r="C41656" i="1"/>
  <c r="C41657" i="1"/>
  <c r="C41658" i="1"/>
  <c r="C41659" i="1"/>
  <c r="C41660" i="1"/>
  <c r="C41661" i="1"/>
  <c r="C41662" i="1"/>
  <c r="C41663" i="1"/>
  <c r="C41664" i="1"/>
  <c r="C41665" i="1"/>
  <c r="C41666" i="1"/>
  <c r="C41667" i="1"/>
  <c r="C41668" i="1"/>
  <c r="C41669" i="1"/>
  <c r="C41670" i="1"/>
  <c r="C41671" i="1"/>
  <c r="C41672" i="1"/>
  <c r="C41673" i="1"/>
  <c r="C41674" i="1"/>
  <c r="C41675" i="1"/>
  <c r="C41676" i="1"/>
  <c r="C41677" i="1"/>
  <c r="C41678" i="1"/>
  <c r="C41679" i="1"/>
  <c r="C41680" i="1"/>
  <c r="C41681" i="1"/>
  <c r="C41682" i="1"/>
  <c r="C41683" i="1"/>
  <c r="C41684" i="1"/>
  <c r="C41685" i="1"/>
  <c r="C41686" i="1"/>
  <c r="C41687" i="1"/>
  <c r="C41688" i="1"/>
  <c r="C41689" i="1"/>
  <c r="C41690" i="1"/>
  <c r="C41691" i="1"/>
  <c r="C41692" i="1"/>
  <c r="C41693" i="1"/>
  <c r="C41694" i="1"/>
  <c r="C41695" i="1"/>
  <c r="C41696" i="1"/>
  <c r="C41697" i="1"/>
  <c r="C41698" i="1"/>
  <c r="C41699" i="1"/>
  <c r="C41700" i="1"/>
  <c r="C41701" i="1"/>
  <c r="C41702" i="1"/>
  <c r="C41703" i="1"/>
  <c r="C41704" i="1"/>
  <c r="C41705" i="1"/>
  <c r="C41706" i="1"/>
  <c r="C41707" i="1"/>
  <c r="C41708" i="1"/>
  <c r="C41709" i="1"/>
  <c r="C41710" i="1"/>
  <c r="C41711" i="1"/>
  <c r="C41712" i="1"/>
  <c r="C41713" i="1"/>
  <c r="C41714" i="1"/>
  <c r="C41715" i="1"/>
  <c r="C41716" i="1"/>
  <c r="C41717" i="1"/>
  <c r="C41718" i="1"/>
  <c r="C41719" i="1"/>
  <c r="C41720" i="1"/>
  <c r="C41721" i="1"/>
  <c r="C41722" i="1"/>
  <c r="C41723" i="1"/>
  <c r="C41724" i="1"/>
  <c r="C41725" i="1"/>
  <c r="C41726" i="1"/>
  <c r="C41727" i="1"/>
  <c r="C41728" i="1"/>
  <c r="C41729" i="1"/>
  <c r="C41730" i="1"/>
  <c r="C41731" i="1"/>
  <c r="C41732" i="1"/>
  <c r="C41733" i="1"/>
  <c r="C41734" i="1"/>
  <c r="C41735" i="1"/>
  <c r="C41736" i="1"/>
  <c r="C41737" i="1"/>
  <c r="C41738" i="1"/>
  <c r="C41739" i="1"/>
  <c r="C41740" i="1"/>
  <c r="C41741" i="1"/>
  <c r="C41742" i="1"/>
  <c r="C41743" i="1"/>
  <c r="C41744" i="1"/>
  <c r="C41745" i="1"/>
  <c r="C41746" i="1"/>
  <c r="C41747" i="1"/>
  <c r="C41748" i="1"/>
  <c r="C41749" i="1"/>
  <c r="C41750" i="1"/>
  <c r="C41751" i="1"/>
  <c r="C41752" i="1"/>
  <c r="C41753" i="1"/>
  <c r="C41754" i="1"/>
  <c r="C41755" i="1"/>
  <c r="C41756" i="1"/>
  <c r="C41757" i="1"/>
  <c r="C41758" i="1"/>
  <c r="C41759" i="1"/>
  <c r="C41760" i="1"/>
  <c r="C41761" i="1"/>
  <c r="C41762" i="1"/>
  <c r="C41763" i="1"/>
  <c r="C41764" i="1"/>
  <c r="C41765" i="1"/>
  <c r="C41766" i="1"/>
  <c r="C41767" i="1"/>
  <c r="C41768" i="1"/>
  <c r="C41769" i="1"/>
  <c r="C41770" i="1"/>
  <c r="C41771" i="1"/>
  <c r="C41772" i="1"/>
  <c r="C41773" i="1"/>
  <c r="C41774" i="1"/>
  <c r="C41775" i="1"/>
  <c r="C41776" i="1"/>
  <c r="C41777" i="1"/>
  <c r="C41778" i="1"/>
  <c r="C41779" i="1"/>
  <c r="C41780" i="1"/>
  <c r="C41781" i="1"/>
  <c r="C41782" i="1"/>
  <c r="C41783" i="1"/>
  <c r="C41784" i="1"/>
  <c r="C41785" i="1"/>
  <c r="C41786" i="1"/>
  <c r="C41787" i="1"/>
  <c r="C41788" i="1"/>
  <c r="C41789" i="1"/>
  <c r="C41790" i="1"/>
  <c r="C41791" i="1"/>
  <c r="C41792" i="1"/>
  <c r="C41793" i="1"/>
  <c r="C41794" i="1"/>
  <c r="C41795" i="1"/>
  <c r="C41796" i="1"/>
  <c r="C41797" i="1"/>
  <c r="C41798" i="1"/>
  <c r="C41799" i="1"/>
  <c r="C41800" i="1"/>
  <c r="C41801" i="1"/>
  <c r="C41802" i="1"/>
  <c r="C41803" i="1"/>
  <c r="C41804" i="1"/>
  <c r="C41805" i="1"/>
  <c r="C41806" i="1"/>
  <c r="C41807" i="1"/>
  <c r="C41808" i="1"/>
  <c r="C41809" i="1"/>
  <c r="C41810" i="1"/>
  <c r="C41811" i="1"/>
  <c r="C41812" i="1"/>
  <c r="C41813" i="1"/>
  <c r="C41814" i="1"/>
  <c r="C41815" i="1"/>
  <c r="C41816" i="1"/>
  <c r="C41817" i="1"/>
  <c r="C41818" i="1"/>
  <c r="C41819" i="1"/>
  <c r="C41820" i="1"/>
  <c r="C41821" i="1"/>
  <c r="C41822" i="1"/>
  <c r="C41823" i="1"/>
  <c r="C41824" i="1"/>
  <c r="C41825" i="1"/>
  <c r="C41826" i="1"/>
  <c r="C41827" i="1"/>
  <c r="C41828" i="1"/>
  <c r="C41829" i="1"/>
  <c r="C41830" i="1"/>
  <c r="C41831" i="1"/>
  <c r="C41832" i="1"/>
  <c r="C41833" i="1"/>
  <c r="C41834" i="1"/>
  <c r="C41835" i="1"/>
  <c r="C41836" i="1"/>
  <c r="C41837" i="1"/>
  <c r="C41838" i="1"/>
  <c r="C41839" i="1"/>
  <c r="C41840" i="1"/>
  <c r="C41841" i="1"/>
  <c r="C41842" i="1"/>
  <c r="C41843" i="1"/>
  <c r="C41844" i="1"/>
  <c r="C41845" i="1"/>
  <c r="C41846" i="1"/>
  <c r="C41847" i="1"/>
  <c r="C41848" i="1"/>
  <c r="C41849" i="1"/>
  <c r="C41850" i="1"/>
  <c r="C41851" i="1"/>
  <c r="C41852" i="1"/>
  <c r="C41853" i="1"/>
  <c r="C41854" i="1"/>
  <c r="C41855" i="1"/>
  <c r="C41856" i="1"/>
  <c r="C41857" i="1"/>
  <c r="C41858" i="1"/>
  <c r="C41859" i="1"/>
  <c r="C41860" i="1"/>
  <c r="C41861" i="1"/>
  <c r="C41862" i="1"/>
  <c r="C41863" i="1"/>
  <c r="C41864" i="1"/>
  <c r="C41865" i="1"/>
  <c r="C41866" i="1"/>
  <c r="C41867" i="1"/>
  <c r="C41868" i="1"/>
  <c r="C41869" i="1"/>
  <c r="C41870" i="1"/>
  <c r="C41871" i="1"/>
  <c r="C41872" i="1"/>
  <c r="C41873" i="1"/>
  <c r="C41874" i="1"/>
  <c r="C41875" i="1"/>
  <c r="C41876" i="1"/>
  <c r="C41877" i="1"/>
  <c r="C41878" i="1"/>
  <c r="C41879" i="1"/>
  <c r="C41880" i="1"/>
  <c r="C41881" i="1"/>
  <c r="C41882" i="1"/>
  <c r="C41883" i="1"/>
  <c r="C41884" i="1"/>
  <c r="C41885" i="1"/>
  <c r="C41886" i="1"/>
  <c r="C41887" i="1"/>
  <c r="C41888" i="1"/>
  <c r="C41889" i="1"/>
  <c r="C41890" i="1"/>
  <c r="C41891" i="1"/>
  <c r="C41892" i="1"/>
  <c r="C41893" i="1"/>
  <c r="C41894" i="1"/>
  <c r="C41895" i="1"/>
  <c r="C41896" i="1"/>
  <c r="C41897" i="1"/>
  <c r="C41898" i="1"/>
  <c r="C41899" i="1"/>
  <c r="C41900" i="1"/>
  <c r="C41901" i="1"/>
  <c r="C41902" i="1"/>
  <c r="C41903" i="1"/>
  <c r="C41904" i="1"/>
  <c r="C41905" i="1"/>
  <c r="C41906" i="1"/>
  <c r="C41907" i="1"/>
  <c r="C41908" i="1"/>
  <c r="C41909" i="1"/>
  <c r="C41910" i="1"/>
  <c r="C41911" i="1"/>
  <c r="C41912" i="1"/>
  <c r="C41913" i="1"/>
  <c r="C41914" i="1"/>
  <c r="C41915" i="1"/>
  <c r="C41916" i="1"/>
  <c r="C41917" i="1"/>
  <c r="C41918" i="1"/>
  <c r="C41919" i="1"/>
  <c r="C41920" i="1"/>
  <c r="C41921" i="1"/>
  <c r="C41922" i="1"/>
  <c r="C41923" i="1"/>
  <c r="C41924" i="1"/>
  <c r="C41925" i="1"/>
  <c r="C41926" i="1"/>
  <c r="C41927" i="1"/>
  <c r="C41928" i="1"/>
  <c r="C41929" i="1"/>
  <c r="C41930" i="1"/>
  <c r="C41931" i="1"/>
  <c r="C41932" i="1"/>
  <c r="C41933" i="1"/>
  <c r="C41934" i="1"/>
  <c r="C41935" i="1"/>
  <c r="C41936" i="1"/>
  <c r="C41937" i="1"/>
  <c r="C41938" i="1"/>
  <c r="C41939" i="1"/>
  <c r="C41940" i="1"/>
  <c r="C41941" i="1"/>
  <c r="C41942" i="1"/>
  <c r="C41943" i="1"/>
  <c r="C41944" i="1"/>
  <c r="C41945" i="1"/>
  <c r="C41946" i="1"/>
  <c r="C41947" i="1"/>
  <c r="C41948" i="1"/>
  <c r="C41949" i="1"/>
  <c r="C41950" i="1"/>
  <c r="C41951" i="1"/>
  <c r="C41952" i="1"/>
  <c r="C41953" i="1"/>
  <c r="C41954" i="1"/>
  <c r="C41955" i="1"/>
  <c r="C41956" i="1"/>
  <c r="C41957" i="1"/>
  <c r="C41958" i="1"/>
  <c r="C41959" i="1"/>
  <c r="C41960" i="1"/>
  <c r="C41961" i="1"/>
  <c r="C41962" i="1"/>
  <c r="C41963" i="1"/>
  <c r="C41964" i="1"/>
  <c r="C41965" i="1"/>
  <c r="C41966" i="1"/>
  <c r="C41967" i="1"/>
  <c r="C41968" i="1"/>
  <c r="C41969" i="1"/>
  <c r="C41970" i="1"/>
  <c r="C41971" i="1"/>
  <c r="C41972" i="1"/>
  <c r="C41973" i="1"/>
  <c r="C41974" i="1"/>
  <c r="C41975" i="1"/>
  <c r="C41976" i="1"/>
  <c r="C41977" i="1"/>
  <c r="C41978" i="1"/>
  <c r="C41979" i="1"/>
  <c r="C41980" i="1"/>
  <c r="C41981" i="1"/>
  <c r="C41982" i="1"/>
  <c r="C41983" i="1"/>
  <c r="C41984" i="1"/>
  <c r="C41985" i="1"/>
  <c r="C41986" i="1"/>
  <c r="C41987" i="1"/>
  <c r="C41988" i="1"/>
  <c r="C41989" i="1"/>
  <c r="C41990" i="1"/>
  <c r="C41991" i="1"/>
  <c r="C41992" i="1"/>
  <c r="C41993" i="1"/>
  <c r="C41994" i="1"/>
  <c r="C41995" i="1"/>
  <c r="C41996" i="1"/>
  <c r="C41997" i="1"/>
  <c r="C41998" i="1"/>
  <c r="C41999" i="1"/>
  <c r="C42000" i="1"/>
  <c r="C42001" i="1"/>
  <c r="C42002" i="1"/>
  <c r="C42003" i="1"/>
  <c r="C42004" i="1"/>
  <c r="C42005" i="1"/>
  <c r="C42006" i="1"/>
  <c r="C42007" i="1"/>
  <c r="C42008" i="1"/>
  <c r="C42009" i="1"/>
  <c r="C42010" i="1"/>
  <c r="C42011" i="1"/>
  <c r="C42012" i="1"/>
  <c r="C42013" i="1"/>
  <c r="C42014" i="1"/>
  <c r="C42015" i="1"/>
  <c r="C42016" i="1"/>
  <c r="C42017" i="1"/>
  <c r="C42018" i="1"/>
  <c r="C42019" i="1"/>
  <c r="C42020" i="1"/>
  <c r="C42021" i="1"/>
  <c r="C42022" i="1"/>
  <c r="C42023" i="1"/>
  <c r="C42024" i="1"/>
  <c r="C42025" i="1"/>
  <c r="C42026" i="1"/>
  <c r="C42027" i="1"/>
  <c r="C42028" i="1"/>
  <c r="C42029" i="1"/>
  <c r="C42030" i="1"/>
  <c r="C42031" i="1"/>
  <c r="C42032" i="1"/>
  <c r="C42033" i="1"/>
  <c r="C42034" i="1"/>
  <c r="C42035" i="1"/>
  <c r="C42036" i="1"/>
  <c r="C42037" i="1"/>
  <c r="C42038" i="1"/>
  <c r="C42039" i="1"/>
  <c r="C42040" i="1"/>
  <c r="C42041" i="1"/>
  <c r="C42042" i="1"/>
  <c r="C42043" i="1"/>
  <c r="C42044" i="1"/>
  <c r="C42045" i="1"/>
  <c r="C42046" i="1"/>
  <c r="C42047" i="1"/>
  <c r="C42048" i="1"/>
  <c r="C42049" i="1"/>
  <c r="C42050" i="1"/>
  <c r="C42051" i="1"/>
  <c r="C42052" i="1"/>
  <c r="C42053" i="1"/>
  <c r="C42054" i="1"/>
  <c r="C42055" i="1"/>
  <c r="C42056" i="1"/>
  <c r="C42057" i="1"/>
  <c r="C42058" i="1"/>
  <c r="C42059" i="1"/>
  <c r="C42060" i="1"/>
  <c r="C42061" i="1"/>
  <c r="C42062" i="1"/>
  <c r="C42063" i="1"/>
  <c r="C42064" i="1"/>
  <c r="C42065" i="1"/>
  <c r="C42066" i="1"/>
  <c r="C42067" i="1"/>
  <c r="C42068" i="1"/>
  <c r="C42069" i="1"/>
  <c r="C42070" i="1"/>
  <c r="C42071" i="1"/>
  <c r="C42072" i="1"/>
  <c r="C42073" i="1"/>
  <c r="C42074" i="1"/>
  <c r="C42075" i="1"/>
  <c r="C42076" i="1"/>
  <c r="C42077" i="1"/>
  <c r="C42078" i="1"/>
  <c r="C42079" i="1"/>
  <c r="C42080" i="1"/>
  <c r="C42081" i="1"/>
  <c r="C42082" i="1"/>
  <c r="C42083" i="1"/>
  <c r="C42084" i="1"/>
  <c r="C42085" i="1"/>
  <c r="C42086" i="1"/>
  <c r="C42087" i="1"/>
  <c r="C42088" i="1"/>
  <c r="C42089" i="1"/>
  <c r="C42090" i="1"/>
  <c r="C42091" i="1"/>
  <c r="C42092" i="1"/>
  <c r="C42093" i="1"/>
  <c r="C42094" i="1"/>
  <c r="C42095" i="1"/>
  <c r="C42096" i="1"/>
  <c r="C42097" i="1"/>
  <c r="C42098" i="1"/>
  <c r="C42099" i="1"/>
  <c r="C42100" i="1"/>
  <c r="C42101" i="1"/>
  <c r="C42102" i="1"/>
  <c r="C42103" i="1"/>
  <c r="C42104" i="1"/>
  <c r="C42105" i="1"/>
  <c r="C42106" i="1"/>
  <c r="C42107" i="1"/>
  <c r="C42108" i="1"/>
  <c r="C42109" i="1"/>
  <c r="C42110" i="1"/>
  <c r="C42111" i="1"/>
  <c r="C42112" i="1"/>
  <c r="C42113" i="1"/>
  <c r="C42114" i="1"/>
  <c r="C42115" i="1"/>
  <c r="C42116" i="1"/>
  <c r="C42117" i="1"/>
  <c r="C42118" i="1"/>
  <c r="C42119" i="1"/>
  <c r="C42120" i="1"/>
  <c r="C42121" i="1"/>
  <c r="C42122" i="1"/>
  <c r="C42123" i="1"/>
  <c r="C42124" i="1"/>
  <c r="C42125" i="1"/>
  <c r="C42126" i="1"/>
  <c r="C42127" i="1"/>
  <c r="C42128" i="1"/>
  <c r="C42129" i="1"/>
  <c r="C42130" i="1"/>
  <c r="C42131" i="1"/>
  <c r="C42132" i="1"/>
  <c r="C42133" i="1"/>
  <c r="C42134" i="1"/>
  <c r="C42135" i="1"/>
  <c r="C42136" i="1"/>
  <c r="C42137" i="1"/>
  <c r="C42138" i="1"/>
  <c r="C42139" i="1"/>
  <c r="C42140" i="1"/>
  <c r="C42141" i="1"/>
  <c r="C42142" i="1"/>
  <c r="C42143" i="1"/>
  <c r="C42144" i="1"/>
  <c r="C42145" i="1"/>
  <c r="C42146" i="1"/>
  <c r="C42147" i="1"/>
  <c r="C42148" i="1"/>
  <c r="C42149" i="1"/>
  <c r="C42150" i="1"/>
  <c r="C42151" i="1"/>
  <c r="C42152" i="1"/>
  <c r="C42153" i="1"/>
  <c r="C42154" i="1"/>
  <c r="C42155" i="1"/>
  <c r="C42156" i="1"/>
  <c r="C42157" i="1"/>
  <c r="C42158" i="1"/>
  <c r="C42159" i="1"/>
  <c r="C42160" i="1"/>
  <c r="C42161" i="1"/>
  <c r="C42162" i="1"/>
  <c r="C42163" i="1"/>
  <c r="C42164" i="1"/>
  <c r="C42165" i="1"/>
  <c r="C42166" i="1"/>
  <c r="C42167" i="1"/>
  <c r="C42168" i="1"/>
  <c r="C42169" i="1"/>
  <c r="C42170" i="1"/>
  <c r="C42171" i="1"/>
  <c r="C42172" i="1"/>
  <c r="C42173" i="1"/>
  <c r="C42174" i="1"/>
  <c r="C42175" i="1"/>
  <c r="C42176" i="1"/>
  <c r="C42177" i="1"/>
  <c r="C42178" i="1"/>
  <c r="C42179" i="1"/>
  <c r="C42180" i="1"/>
  <c r="C42181" i="1"/>
  <c r="C42182" i="1"/>
  <c r="C42183" i="1"/>
  <c r="C42184" i="1"/>
  <c r="C42185" i="1"/>
  <c r="C42186" i="1"/>
  <c r="C42187" i="1"/>
  <c r="C42188" i="1"/>
  <c r="C42189" i="1"/>
  <c r="C42190" i="1"/>
  <c r="C42191" i="1"/>
  <c r="C42192" i="1"/>
  <c r="C42193" i="1"/>
  <c r="C42194" i="1"/>
  <c r="C42195" i="1"/>
  <c r="C42196" i="1"/>
  <c r="C42197" i="1"/>
  <c r="C42198" i="1"/>
  <c r="C42199" i="1"/>
  <c r="C42200" i="1"/>
  <c r="C42201" i="1"/>
  <c r="C42202" i="1"/>
  <c r="C42203" i="1"/>
  <c r="C42204" i="1"/>
  <c r="C42205" i="1"/>
  <c r="C42206" i="1"/>
  <c r="C42207" i="1"/>
  <c r="C42208" i="1"/>
  <c r="C42209" i="1"/>
  <c r="C42210" i="1"/>
  <c r="C42211" i="1"/>
  <c r="C42212" i="1"/>
  <c r="C42213" i="1"/>
  <c r="C42214" i="1"/>
  <c r="C42215" i="1"/>
  <c r="C42216" i="1"/>
  <c r="C42217" i="1"/>
  <c r="C42218" i="1"/>
  <c r="C42219" i="1"/>
  <c r="C42220" i="1"/>
  <c r="C42221" i="1"/>
  <c r="C42222" i="1"/>
  <c r="C42223" i="1"/>
  <c r="C42224" i="1"/>
  <c r="C42225" i="1"/>
  <c r="C42226" i="1"/>
  <c r="C42227" i="1"/>
  <c r="C42228" i="1"/>
  <c r="C42229" i="1"/>
  <c r="C42230" i="1"/>
  <c r="C42231" i="1"/>
  <c r="C42232" i="1"/>
  <c r="C42233" i="1"/>
  <c r="C42234" i="1"/>
  <c r="C42235" i="1"/>
  <c r="C42236" i="1"/>
  <c r="C42237" i="1"/>
  <c r="C42238" i="1"/>
  <c r="C42239" i="1"/>
  <c r="C42240" i="1"/>
  <c r="C42241" i="1"/>
  <c r="C42242" i="1"/>
  <c r="C42243" i="1"/>
  <c r="C42244" i="1"/>
  <c r="C42245" i="1"/>
  <c r="C42246" i="1"/>
  <c r="C42247" i="1"/>
  <c r="C42248" i="1"/>
  <c r="C42249" i="1"/>
  <c r="C42250" i="1"/>
  <c r="C42251" i="1"/>
  <c r="C42252" i="1"/>
  <c r="C42253" i="1"/>
  <c r="C42254" i="1"/>
  <c r="C42255" i="1"/>
  <c r="C42256" i="1"/>
  <c r="C42257" i="1"/>
  <c r="C42258" i="1"/>
  <c r="C42259" i="1"/>
  <c r="C42260" i="1"/>
  <c r="C42261" i="1"/>
  <c r="C42262" i="1"/>
  <c r="C42263" i="1"/>
  <c r="C42264" i="1"/>
  <c r="C42265" i="1"/>
  <c r="C42266" i="1"/>
  <c r="C42267" i="1"/>
  <c r="C42268" i="1"/>
  <c r="C42269" i="1"/>
  <c r="C42270" i="1"/>
  <c r="C42271" i="1"/>
  <c r="C42272" i="1"/>
  <c r="C42273" i="1"/>
  <c r="C42274" i="1"/>
  <c r="C42275" i="1"/>
  <c r="C42276" i="1"/>
  <c r="C42277" i="1"/>
  <c r="C42278" i="1"/>
  <c r="C42279" i="1"/>
  <c r="C42280" i="1"/>
  <c r="C42281" i="1"/>
  <c r="C42282" i="1"/>
  <c r="C42283" i="1"/>
  <c r="C42284" i="1"/>
  <c r="C42285" i="1"/>
  <c r="C42286" i="1"/>
  <c r="C42287" i="1"/>
  <c r="C42288" i="1"/>
  <c r="C42289" i="1"/>
  <c r="C42290" i="1"/>
  <c r="C42291" i="1"/>
  <c r="C42292" i="1"/>
  <c r="C42293" i="1"/>
  <c r="C42294" i="1"/>
  <c r="C42295" i="1"/>
  <c r="C42296" i="1"/>
  <c r="C42297" i="1"/>
  <c r="C42298" i="1"/>
  <c r="C42299" i="1"/>
  <c r="C42300" i="1"/>
  <c r="C42301" i="1"/>
  <c r="C42302" i="1"/>
  <c r="C42303" i="1"/>
  <c r="C42304" i="1"/>
  <c r="C42305" i="1"/>
  <c r="C42306" i="1"/>
  <c r="C42307" i="1"/>
  <c r="C42308" i="1"/>
  <c r="C42309" i="1"/>
  <c r="C42310" i="1"/>
  <c r="C42311" i="1"/>
  <c r="C42312" i="1"/>
  <c r="C42313" i="1"/>
  <c r="C42314" i="1"/>
  <c r="C42315" i="1"/>
  <c r="C42316" i="1"/>
  <c r="C42317" i="1"/>
  <c r="C42318" i="1"/>
  <c r="C42319" i="1"/>
  <c r="C42320" i="1"/>
  <c r="C42321" i="1"/>
  <c r="C42322" i="1"/>
  <c r="C42323" i="1"/>
  <c r="C42324" i="1"/>
  <c r="C42325" i="1"/>
  <c r="C42326" i="1"/>
  <c r="C42327" i="1"/>
  <c r="C42328" i="1"/>
  <c r="C42329" i="1"/>
  <c r="C42330" i="1"/>
  <c r="C42331" i="1"/>
  <c r="C42332" i="1"/>
  <c r="C42333" i="1"/>
  <c r="C42334" i="1"/>
  <c r="C42335" i="1"/>
  <c r="C42336" i="1"/>
  <c r="C42337" i="1"/>
  <c r="C42338" i="1"/>
  <c r="C42339" i="1"/>
  <c r="C42340" i="1"/>
  <c r="C42341" i="1"/>
  <c r="C42342" i="1"/>
  <c r="C42343" i="1"/>
  <c r="C42344" i="1"/>
  <c r="C42345" i="1"/>
  <c r="C42346" i="1"/>
  <c r="C42347" i="1"/>
  <c r="C42348" i="1"/>
  <c r="C42349" i="1"/>
  <c r="C42350" i="1"/>
  <c r="C42351" i="1"/>
  <c r="C42352" i="1"/>
  <c r="C42353" i="1"/>
  <c r="C42354" i="1"/>
  <c r="C42355" i="1"/>
  <c r="C42356" i="1"/>
  <c r="C42357" i="1"/>
  <c r="C42358" i="1"/>
  <c r="C42359" i="1"/>
  <c r="C42360" i="1"/>
  <c r="C42361" i="1"/>
  <c r="C42362" i="1"/>
  <c r="C42363" i="1"/>
  <c r="C42364" i="1"/>
  <c r="C42365" i="1"/>
  <c r="C42366" i="1"/>
  <c r="C42367" i="1"/>
  <c r="C42368" i="1"/>
  <c r="C42369" i="1"/>
  <c r="C42370" i="1"/>
  <c r="C42371" i="1"/>
  <c r="C42372" i="1"/>
  <c r="C42373" i="1"/>
  <c r="C42374" i="1"/>
  <c r="C42375" i="1"/>
  <c r="C42376" i="1"/>
  <c r="C42377" i="1"/>
  <c r="C42378" i="1"/>
  <c r="C42379" i="1"/>
  <c r="C42380" i="1"/>
  <c r="C42381" i="1"/>
  <c r="C42382" i="1"/>
  <c r="C42383" i="1"/>
  <c r="C42384" i="1"/>
  <c r="C42385" i="1"/>
  <c r="C42386" i="1"/>
  <c r="C42387" i="1"/>
  <c r="C42388" i="1"/>
  <c r="C42389" i="1"/>
  <c r="C42390" i="1"/>
  <c r="C42391" i="1"/>
  <c r="C42392" i="1"/>
  <c r="C42393" i="1"/>
  <c r="C42394" i="1"/>
  <c r="C42395" i="1"/>
  <c r="C42396" i="1"/>
  <c r="C42397" i="1"/>
  <c r="C42398" i="1"/>
  <c r="C42399" i="1"/>
  <c r="C42400" i="1"/>
  <c r="C42401" i="1"/>
  <c r="C42402" i="1"/>
  <c r="C42403" i="1"/>
  <c r="C42404" i="1"/>
  <c r="C42405" i="1"/>
  <c r="C42406" i="1"/>
  <c r="C42407" i="1"/>
  <c r="C42408" i="1"/>
  <c r="C42409" i="1"/>
  <c r="C42410" i="1"/>
  <c r="C42411" i="1"/>
  <c r="C42412" i="1"/>
  <c r="C42413" i="1"/>
  <c r="C42414" i="1"/>
  <c r="C42415" i="1"/>
  <c r="C42416" i="1"/>
  <c r="C42417" i="1"/>
  <c r="C42418" i="1"/>
  <c r="C42419" i="1"/>
  <c r="C42420" i="1"/>
  <c r="C42421" i="1"/>
  <c r="C42422" i="1"/>
  <c r="C42423" i="1"/>
  <c r="C42424" i="1"/>
  <c r="C42425" i="1"/>
  <c r="C42426" i="1"/>
  <c r="C42427" i="1"/>
  <c r="C42428" i="1"/>
  <c r="C42429" i="1"/>
  <c r="C42430" i="1"/>
  <c r="C42431" i="1"/>
  <c r="C42432" i="1"/>
  <c r="C42433" i="1"/>
  <c r="C42434" i="1"/>
  <c r="C42435" i="1"/>
  <c r="C42436" i="1"/>
  <c r="C42437" i="1"/>
  <c r="C42438" i="1"/>
  <c r="C42439" i="1"/>
  <c r="C42440" i="1"/>
  <c r="C42441" i="1"/>
  <c r="C42442" i="1"/>
  <c r="C42443" i="1"/>
  <c r="C42444" i="1"/>
  <c r="C42445" i="1"/>
  <c r="C42446" i="1"/>
  <c r="C42447" i="1"/>
  <c r="C42448" i="1"/>
  <c r="C42449" i="1"/>
  <c r="C42450" i="1"/>
  <c r="C42451" i="1"/>
  <c r="C42452" i="1"/>
  <c r="C42453" i="1"/>
  <c r="C42454" i="1"/>
  <c r="C42455" i="1"/>
  <c r="C42456" i="1"/>
  <c r="C42457" i="1"/>
  <c r="C42458" i="1"/>
  <c r="C42459" i="1"/>
  <c r="C42460" i="1"/>
  <c r="C42461" i="1"/>
  <c r="C42462" i="1"/>
  <c r="C42463" i="1"/>
  <c r="C42464" i="1"/>
  <c r="C42465" i="1"/>
  <c r="C42466" i="1"/>
  <c r="C42467" i="1"/>
  <c r="C42468" i="1"/>
  <c r="C42469" i="1"/>
  <c r="C42470" i="1"/>
  <c r="C42471" i="1"/>
  <c r="C42472" i="1"/>
  <c r="C42473" i="1"/>
  <c r="C42474" i="1"/>
  <c r="C42475" i="1"/>
  <c r="C42476" i="1"/>
  <c r="C42477" i="1"/>
  <c r="C42478" i="1"/>
  <c r="C42479" i="1"/>
  <c r="C42480" i="1"/>
  <c r="C42481" i="1"/>
  <c r="C42482" i="1"/>
  <c r="C42483" i="1"/>
  <c r="C42484" i="1"/>
  <c r="C42485" i="1"/>
  <c r="C42486" i="1"/>
  <c r="C42487" i="1"/>
  <c r="C42488" i="1"/>
  <c r="C42489" i="1"/>
  <c r="C42490" i="1"/>
  <c r="C42491" i="1"/>
  <c r="C42492" i="1"/>
  <c r="C42493" i="1"/>
  <c r="C42494" i="1"/>
  <c r="C42495" i="1"/>
  <c r="C42496" i="1"/>
  <c r="C42497" i="1"/>
  <c r="C42498" i="1"/>
  <c r="C42499" i="1"/>
  <c r="C42500" i="1"/>
  <c r="C42501" i="1"/>
  <c r="C42502" i="1"/>
  <c r="C42503" i="1"/>
  <c r="C42504" i="1"/>
  <c r="C42505" i="1"/>
  <c r="C42506" i="1"/>
  <c r="C42507" i="1"/>
  <c r="C42508" i="1"/>
  <c r="C42509" i="1"/>
  <c r="C42510" i="1"/>
  <c r="C42511" i="1"/>
  <c r="C42512" i="1"/>
  <c r="C42513" i="1"/>
  <c r="C42514" i="1"/>
  <c r="C42515" i="1"/>
  <c r="C42516" i="1"/>
  <c r="C42517" i="1"/>
  <c r="C42518" i="1"/>
  <c r="C42519" i="1"/>
  <c r="C42520" i="1"/>
  <c r="C42521" i="1"/>
  <c r="C42522" i="1"/>
  <c r="C42523" i="1"/>
  <c r="C42524" i="1"/>
  <c r="C42525" i="1"/>
  <c r="C42526" i="1"/>
  <c r="C42527" i="1"/>
  <c r="C42528" i="1"/>
  <c r="C42529" i="1"/>
  <c r="C42530" i="1"/>
  <c r="C42531" i="1"/>
  <c r="C42532" i="1"/>
  <c r="C42533" i="1"/>
  <c r="C42534" i="1"/>
  <c r="C42535" i="1"/>
  <c r="C42536" i="1"/>
  <c r="C42537" i="1"/>
  <c r="C42538" i="1"/>
  <c r="C42539" i="1"/>
  <c r="C42540" i="1"/>
  <c r="C42541" i="1"/>
  <c r="C42542" i="1"/>
  <c r="C42543" i="1"/>
  <c r="C42544" i="1"/>
  <c r="C42545" i="1"/>
  <c r="C42546" i="1"/>
  <c r="C42547" i="1"/>
  <c r="C42548" i="1"/>
  <c r="C42549" i="1"/>
  <c r="C42550" i="1"/>
  <c r="C42551" i="1"/>
  <c r="C42552" i="1"/>
  <c r="C42553" i="1"/>
  <c r="C42554" i="1"/>
  <c r="C42555" i="1"/>
  <c r="C42556" i="1"/>
  <c r="C42557" i="1"/>
  <c r="C42558" i="1"/>
  <c r="C42559" i="1"/>
  <c r="C42560" i="1"/>
  <c r="C42561" i="1"/>
  <c r="C42562" i="1"/>
  <c r="C42563" i="1"/>
  <c r="C42564" i="1"/>
  <c r="C42565" i="1"/>
  <c r="C42566" i="1"/>
  <c r="C42567" i="1"/>
  <c r="C42568" i="1"/>
  <c r="C42569" i="1"/>
  <c r="C42570" i="1"/>
  <c r="C42571" i="1"/>
  <c r="C42572" i="1"/>
  <c r="C42573" i="1"/>
  <c r="C42574" i="1"/>
  <c r="C42575" i="1"/>
  <c r="C42576" i="1"/>
  <c r="C42577" i="1"/>
  <c r="C42578" i="1"/>
  <c r="C42579" i="1"/>
  <c r="C42580" i="1"/>
  <c r="C42581" i="1"/>
  <c r="C42582" i="1"/>
  <c r="C42583" i="1"/>
  <c r="C42584" i="1"/>
  <c r="C42585" i="1"/>
  <c r="C42586" i="1"/>
  <c r="C42587" i="1"/>
  <c r="C42588" i="1"/>
  <c r="C42589" i="1"/>
  <c r="C42590" i="1"/>
  <c r="C42591" i="1"/>
  <c r="C42592" i="1"/>
  <c r="C42593" i="1"/>
  <c r="C42594" i="1"/>
  <c r="C42595" i="1"/>
  <c r="C42596" i="1"/>
  <c r="C42597" i="1"/>
  <c r="C42598" i="1"/>
  <c r="C42599" i="1"/>
  <c r="C42600" i="1"/>
  <c r="C42601" i="1"/>
  <c r="C42602" i="1"/>
  <c r="C42603" i="1"/>
  <c r="C42604" i="1"/>
  <c r="C42605" i="1"/>
  <c r="C42606" i="1"/>
  <c r="C42607" i="1"/>
  <c r="C42608" i="1"/>
  <c r="C42609" i="1"/>
  <c r="C42610" i="1"/>
  <c r="C42611" i="1"/>
  <c r="C42612" i="1"/>
  <c r="C42613" i="1"/>
  <c r="C42614" i="1"/>
  <c r="C42615" i="1"/>
  <c r="C42616" i="1"/>
  <c r="C42617" i="1"/>
  <c r="C42618" i="1"/>
  <c r="C42619" i="1"/>
  <c r="C42620" i="1"/>
  <c r="C42621" i="1"/>
  <c r="C42622" i="1"/>
  <c r="C42623" i="1"/>
  <c r="C42624" i="1"/>
  <c r="C42625" i="1"/>
  <c r="C42626" i="1"/>
  <c r="C42627" i="1"/>
  <c r="C42628" i="1"/>
  <c r="C42629" i="1"/>
  <c r="C42630" i="1"/>
  <c r="C42631" i="1"/>
  <c r="C42632" i="1"/>
  <c r="C42633" i="1"/>
  <c r="C42634" i="1"/>
  <c r="C42635" i="1"/>
  <c r="C42636" i="1"/>
  <c r="C42637" i="1"/>
  <c r="C42638" i="1"/>
  <c r="C42639" i="1"/>
  <c r="C42640" i="1"/>
  <c r="C42641" i="1"/>
  <c r="C42642" i="1"/>
  <c r="C42643" i="1"/>
  <c r="C42644" i="1"/>
  <c r="C42645" i="1"/>
  <c r="C42646" i="1"/>
  <c r="C42647" i="1"/>
  <c r="C42648" i="1"/>
  <c r="C42649" i="1"/>
  <c r="C42650" i="1"/>
  <c r="C42651" i="1"/>
  <c r="C42652" i="1"/>
  <c r="C42653" i="1"/>
  <c r="C42654" i="1"/>
  <c r="C42655" i="1"/>
  <c r="C42656" i="1"/>
  <c r="C42657" i="1"/>
  <c r="C42658" i="1"/>
  <c r="C42659" i="1"/>
  <c r="C42660" i="1"/>
  <c r="C42661" i="1"/>
  <c r="C42662" i="1"/>
  <c r="C42663" i="1"/>
  <c r="C42664" i="1"/>
  <c r="C42665" i="1"/>
  <c r="C42666" i="1"/>
  <c r="C42667" i="1"/>
  <c r="C42668" i="1"/>
  <c r="C42669" i="1"/>
  <c r="C42670" i="1"/>
  <c r="C42671" i="1"/>
  <c r="C42672" i="1"/>
  <c r="C42673" i="1"/>
  <c r="C42674" i="1"/>
  <c r="C42675" i="1"/>
  <c r="C42676" i="1"/>
  <c r="C42677" i="1"/>
  <c r="C42678" i="1"/>
  <c r="C42679" i="1"/>
  <c r="C42680" i="1"/>
  <c r="C42681" i="1"/>
  <c r="C42682" i="1"/>
  <c r="C42683" i="1"/>
  <c r="C42684" i="1"/>
  <c r="C42685" i="1"/>
  <c r="C42686" i="1"/>
  <c r="C42687" i="1"/>
  <c r="C42688" i="1"/>
  <c r="C42689" i="1"/>
  <c r="C42690" i="1"/>
  <c r="C42691" i="1"/>
  <c r="C42692" i="1"/>
  <c r="C42693" i="1"/>
  <c r="C42694" i="1"/>
  <c r="C42695" i="1"/>
  <c r="C42696" i="1"/>
  <c r="C42697" i="1"/>
  <c r="C42698" i="1"/>
  <c r="C42699" i="1"/>
  <c r="C42700" i="1"/>
  <c r="C42701" i="1"/>
  <c r="C42702" i="1"/>
  <c r="C42703" i="1"/>
  <c r="C42704" i="1"/>
  <c r="C42705" i="1"/>
  <c r="C42706" i="1"/>
  <c r="C42707" i="1"/>
  <c r="C42708" i="1"/>
  <c r="C42709" i="1"/>
  <c r="C42710" i="1"/>
  <c r="C42711" i="1"/>
  <c r="C42712" i="1"/>
  <c r="C42713" i="1"/>
  <c r="C42714" i="1"/>
  <c r="C42715" i="1"/>
  <c r="C42716" i="1"/>
  <c r="C42717" i="1"/>
  <c r="C42718" i="1"/>
  <c r="C42719" i="1"/>
  <c r="C42720" i="1"/>
  <c r="C42721" i="1"/>
  <c r="C42722" i="1"/>
  <c r="C42723" i="1"/>
  <c r="C42724" i="1"/>
  <c r="C42725" i="1"/>
  <c r="C42726" i="1"/>
  <c r="C42727" i="1"/>
  <c r="C42728" i="1"/>
  <c r="C42729" i="1"/>
  <c r="C42730" i="1"/>
  <c r="C42731" i="1"/>
  <c r="C42732" i="1"/>
  <c r="C42733" i="1"/>
  <c r="C42734" i="1"/>
  <c r="C42735" i="1"/>
  <c r="C42736" i="1"/>
  <c r="C42737" i="1"/>
  <c r="C42738" i="1"/>
  <c r="C42739" i="1"/>
  <c r="C42740" i="1"/>
  <c r="C42741" i="1"/>
  <c r="C42742" i="1"/>
  <c r="C42743" i="1"/>
  <c r="C42744" i="1"/>
  <c r="C42745" i="1"/>
  <c r="C42746" i="1"/>
  <c r="C42747" i="1"/>
  <c r="C42748" i="1"/>
  <c r="C42749" i="1"/>
  <c r="C42750" i="1"/>
  <c r="C42751" i="1"/>
  <c r="C42752" i="1"/>
  <c r="C42753" i="1"/>
  <c r="C42754" i="1"/>
  <c r="C42755" i="1"/>
  <c r="C42756" i="1"/>
  <c r="C42757" i="1"/>
  <c r="C42758" i="1"/>
  <c r="C42759" i="1"/>
  <c r="C42760" i="1"/>
  <c r="C42761" i="1"/>
  <c r="C42762" i="1"/>
  <c r="C42763" i="1"/>
  <c r="C42764" i="1"/>
  <c r="C42765" i="1"/>
  <c r="C42766" i="1"/>
  <c r="C42767" i="1"/>
  <c r="C42768" i="1"/>
  <c r="C42769" i="1"/>
  <c r="C42770" i="1"/>
  <c r="C42771" i="1"/>
  <c r="C42772" i="1"/>
  <c r="C42773" i="1"/>
  <c r="C42774" i="1"/>
  <c r="C42775" i="1"/>
  <c r="C42776" i="1"/>
  <c r="C42777" i="1"/>
  <c r="C42778" i="1"/>
  <c r="C42779" i="1"/>
  <c r="C42780" i="1"/>
  <c r="C42781" i="1"/>
  <c r="C42782" i="1"/>
  <c r="C42783" i="1"/>
  <c r="C42784" i="1"/>
  <c r="C42785" i="1"/>
  <c r="C42786" i="1"/>
  <c r="C42787" i="1"/>
  <c r="C42788" i="1"/>
  <c r="C42789" i="1"/>
  <c r="C42790" i="1"/>
  <c r="C42791" i="1"/>
  <c r="C42792" i="1"/>
  <c r="C42793" i="1"/>
  <c r="C42794" i="1"/>
  <c r="C42795" i="1"/>
  <c r="C42796" i="1"/>
  <c r="C42797" i="1"/>
  <c r="C42798" i="1"/>
  <c r="C42799" i="1"/>
  <c r="C42800" i="1"/>
  <c r="C42801" i="1"/>
  <c r="C42802" i="1"/>
  <c r="C42803" i="1"/>
  <c r="C42804" i="1"/>
  <c r="C42805" i="1"/>
  <c r="C42806" i="1"/>
  <c r="C42807" i="1"/>
  <c r="C42808" i="1"/>
  <c r="C42809" i="1"/>
  <c r="C42810" i="1"/>
  <c r="C42811" i="1"/>
  <c r="C42812" i="1"/>
  <c r="C42813" i="1"/>
  <c r="C42814" i="1"/>
  <c r="C42815" i="1"/>
  <c r="C42816" i="1"/>
  <c r="C42817" i="1"/>
  <c r="C42818" i="1"/>
  <c r="C42819" i="1"/>
  <c r="C42820" i="1"/>
  <c r="C42821" i="1"/>
  <c r="C42822" i="1"/>
  <c r="C42823" i="1"/>
  <c r="C42824" i="1"/>
  <c r="C42825" i="1"/>
  <c r="C42826" i="1"/>
  <c r="C42827" i="1"/>
  <c r="C42828" i="1"/>
  <c r="C42829" i="1"/>
  <c r="C42830" i="1"/>
  <c r="C42831" i="1"/>
  <c r="C42832" i="1"/>
  <c r="C42833" i="1"/>
  <c r="C42834" i="1"/>
  <c r="C42835" i="1"/>
  <c r="C42836" i="1"/>
  <c r="C42837" i="1"/>
  <c r="C42838" i="1"/>
  <c r="C42839" i="1"/>
  <c r="C42840" i="1"/>
  <c r="C42841" i="1"/>
  <c r="C42842" i="1"/>
  <c r="C42843" i="1"/>
  <c r="C42844" i="1"/>
  <c r="C42845" i="1"/>
  <c r="C42846" i="1"/>
  <c r="C42847" i="1"/>
  <c r="C42848" i="1"/>
  <c r="C42849" i="1"/>
  <c r="C42850" i="1"/>
  <c r="C42851" i="1"/>
  <c r="C42852" i="1"/>
  <c r="C42853" i="1"/>
  <c r="C42854" i="1"/>
  <c r="C42855" i="1"/>
  <c r="C42856" i="1"/>
  <c r="C42857" i="1"/>
  <c r="C42858" i="1"/>
  <c r="C42859" i="1"/>
  <c r="C42860" i="1"/>
  <c r="C42861" i="1"/>
  <c r="C42862" i="1"/>
  <c r="C42863" i="1"/>
  <c r="C42864" i="1"/>
  <c r="C42865" i="1"/>
  <c r="C42866" i="1"/>
  <c r="C42867" i="1"/>
  <c r="C42868" i="1"/>
  <c r="C42869" i="1"/>
  <c r="C42870" i="1"/>
  <c r="C42871" i="1"/>
  <c r="C42872" i="1"/>
  <c r="C42873" i="1"/>
  <c r="C42874" i="1"/>
  <c r="C42875" i="1"/>
  <c r="C42876" i="1"/>
  <c r="C42877" i="1"/>
  <c r="C42878" i="1"/>
  <c r="C42879" i="1"/>
  <c r="C42880" i="1"/>
  <c r="C42881" i="1"/>
  <c r="C42882" i="1"/>
  <c r="C42883" i="1"/>
  <c r="C42884" i="1"/>
  <c r="C42885" i="1"/>
  <c r="C42886" i="1"/>
  <c r="C42887" i="1"/>
  <c r="C42888" i="1"/>
  <c r="C42889" i="1"/>
  <c r="C42890" i="1"/>
  <c r="C42891" i="1"/>
  <c r="C42892" i="1"/>
  <c r="C42893" i="1"/>
  <c r="C42894" i="1"/>
  <c r="C42895" i="1"/>
  <c r="C42896" i="1"/>
  <c r="C42897" i="1"/>
  <c r="C42898" i="1"/>
  <c r="C42899" i="1"/>
  <c r="C42900" i="1"/>
  <c r="C42901" i="1"/>
  <c r="C42902" i="1"/>
  <c r="C42903" i="1"/>
  <c r="C42904" i="1"/>
  <c r="C42905" i="1"/>
  <c r="C42906" i="1"/>
  <c r="C42907" i="1"/>
  <c r="C42908" i="1"/>
  <c r="C42909" i="1"/>
  <c r="C42910" i="1"/>
  <c r="C42911" i="1"/>
  <c r="C42912" i="1"/>
  <c r="C42913" i="1"/>
  <c r="C42914" i="1"/>
  <c r="C42915" i="1"/>
  <c r="C42916" i="1"/>
  <c r="C42917" i="1"/>
  <c r="C42918" i="1"/>
  <c r="C42919" i="1"/>
  <c r="C42920" i="1"/>
  <c r="C42921" i="1"/>
  <c r="C42922" i="1"/>
  <c r="C42923" i="1"/>
  <c r="C42924" i="1"/>
  <c r="C42925" i="1"/>
  <c r="C42926" i="1"/>
  <c r="C42927" i="1"/>
  <c r="C42928" i="1"/>
  <c r="C42929" i="1"/>
  <c r="C42930" i="1"/>
  <c r="C42931" i="1"/>
  <c r="C42932" i="1"/>
  <c r="C42933" i="1"/>
  <c r="C42934" i="1"/>
  <c r="C42935" i="1"/>
  <c r="C42936" i="1"/>
  <c r="C42937" i="1"/>
  <c r="C42938" i="1"/>
  <c r="C42939" i="1"/>
  <c r="C42940" i="1"/>
  <c r="C42941" i="1"/>
  <c r="C42942" i="1"/>
  <c r="C42943" i="1"/>
  <c r="C42944" i="1"/>
  <c r="C42945" i="1"/>
  <c r="C42946" i="1"/>
  <c r="C42947" i="1"/>
  <c r="C42948" i="1"/>
  <c r="C42949" i="1"/>
  <c r="C42950" i="1"/>
  <c r="C42951" i="1"/>
  <c r="C42952" i="1"/>
  <c r="C42953" i="1"/>
  <c r="C42954" i="1"/>
  <c r="C42955" i="1"/>
  <c r="C42956" i="1"/>
  <c r="C42957" i="1"/>
  <c r="C42958" i="1"/>
  <c r="C42959" i="1"/>
  <c r="C42960" i="1"/>
  <c r="C42961" i="1"/>
  <c r="C42962" i="1"/>
  <c r="C42963" i="1"/>
  <c r="C42964" i="1"/>
  <c r="C42965" i="1"/>
  <c r="C42966" i="1"/>
  <c r="C42967" i="1"/>
  <c r="C42968" i="1"/>
  <c r="C42969" i="1"/>
  <c r="C42970" i="1"/>
  <c r="C42971" i="1"/>
  <c r="C42972" i="1"/>
  <c r="C42973" i="1"/>
  <c r="C42974" i="1"/>
  <c r="C42975" i="1"/>
  <c r="C42976" i="1"/>
  <c r="C42977" i="1"/>
  <c r="C42978" i="1"/>
  <c r="C42979" i="1"/>
  <c r="C42980" i="1"/>
  <c r="C42981" i="1"/>
  <c r="C42982" i="1"/>
  <c r="C42983" i="1"/>
  <c r="C42984" i="1"/>
  <c r="C42985" i="1"/>
  <c r="C42986" i="1"/>
  <c r="C42987" i="1"/>
  <c r="C42988" i="1"/>
  <c r="C42989" i="1"/>
  <c r="C42990" i="1"/>
  <c r="C42991" i="1"/>
  <c r="C42992" i="1"/>
  <c r="C42993" i="1"/>
  <c r="C42994" i="1"/>
  <c r="C42995" i="1"/>
  <c r="C42996" i="1"/>
  <c r="C42997" i="1"/>
  <c r="C42998" i="1"/>
  <c r="C42999" i="1"/>
  <c r="C43000" i="1"/>
  <c r="C43001" i="1"/>
  <c r="C43002" i="1"/>
  <c r="C43003" i="1"/>
  <c r="C43004" i="1"/>
  <c r="C43005" i="1"/>
  <c r="C43006" i="1"/>
  <c r="C43007" i="1"/>
  <c r="C43008" i="1"/>
  <c r="C43009" i="1"/>
  <c r="C43010" i="1"/>
  <c r="C43011" i="1"/>
  <c r="C43012" i="1"/>
  <c r="C43013" i="1"/>
  <c r="C43014" i="1"/>
  <c r="C43015" i="1"/>
  <c r="C43016" i="1"/>
  <c r="C43017" i="1"/>
  <c r="C43018" i="1"/>
  <c r="C43019" i="1"/>
  <c r="C43020" i="1"/>
  <c r="C43021" i="1"/>
  <c r="C43022" i="1"/>
  <c r="C43023" i="1"/>
  <c r="C43024" i="1"/>
  <c r="C43025" i="1"/>
  <c r="C43026" i="1"/>
  <c r="C43027" i="1"/>
  <c r="C43028" i="1"/>
  <c r="C43029" i="1"/>
  <c r="C43030" i="1"/>
  <c r="C43031" i="1"/>
  <c r="C43032" i="1"/>
  <c r="C43033" i="1"/>
  <c r="C43034" i="1"/>
  <c r="C43035" i="1"/>
  <c r="C43036" i="1"/>
  <c r="C43037" i="1"/>
  <c r="C43038" i="1"/>
  <c r="C43039" i="1"/>
  <c r="C43040" i="1"/>
  <c r="C43041" i="1"/>
  <c r="C43042" i="1"/>
  <c r="C43043" i="1"/>
  <c r="C43044" i="1"/>
  <c r="C43045" i="1"/>
  <c r="C43046" i="1"/>
  <c r="C43047" i="1"/>
  <c r="C43048" i="1"/>
  <c r="C43049" i="1"/>
  <c r="C43050" i="1"/>
  <c r="C43051" i="1"/>
  <c r="C43052" i="1"/>
  <c r="C43053" i="1"/>
  <c r="C43054" i="1"/>
  <c r="C43055" i="1"/>
  <c r="C43056" i="1"/>
  <c r="C43057" i="1"/>
  <c r="C43058" i="1"/>
  <c r="C43059" i="1"/>
  <c r="C43060" i="1"/>
  <c r="C43061" i="1"/>
  <c r="C43062" i="1"/>
  <c r="C43063" i="1"/>
  <c r="C43064" i="1"/>
  <c r="C43065" i="1"/>
  <c r="C43066" i="1"/>
  <c r="C43067" i="1"/>
  <c r="C43068" i="1"/>
  <c r="C43069" i="1"/>
  <c r="C43070" i="1"/>
  <c r="C43071" i="1"/>
  <c r="C43072" i="1"/>
  <c r="C43073" i="1"/>
  <c r="C43074" i="1"/>
  <c r="C43075" i="1"/>
  <c r="C43076" i="1"/>
  <c r="C43077" i="1"/>
  <c r="C43078" i="1"/>
  <c r="C43079" i="1"/>
  <c r="C43080" i="1"/>
  <c r="C43081" i="1"/>
  <c r="C43082" i="1"/>
  <c r="C43083" i="1"/>
  <c r="C43084" i="1"/>
  <c r="C43085" i="1"/>
  <c r="C43086" i="1"/>
  <c r="C43087" i="1"/>
  <c r="C43088" i="1"/>
  <c r="C43089" i="1"/>
  <c r="C43090" i="1"/>
  <c r="C43091" i="1"/>
  <c r="C43092" i="1"/>
  <c r="C43093" i="1"/>
  <c r="C43094" i="1"/>
  <c r="C43095" i="1"/>
  <c r="C43096" i="1"/>
  <c r="C43097" i="1"/>
  <c r="C43098" i="1"/>
  <c r="C43099" i="1"/>
  <c r="C43100" i="1"/>
  <c r="C43101" i="1"/>
  <c r="C43102" i="1"/>
  <c r="C43103" i="1"/>
  <c r="C43104" i="1"/>
  <c r="C43105" i="1"/>
  <c r="C43106" i="1"/>
  <c r="C43107" i="1"/>
  <c r="C43108" i="1"/>
  <c r="C43109" i="1"/>
  <c r="C43110" i="1"/>
  <c r="C43111" i="1"/>
  <c r="C43112" i="1"/>
  <c r="C43113" i="1"/>
  <c r="C43114" i="1"/>
  <c r="C43115" i="1"/>
  <c r="C43116" i="1"/>
  <c r="C43117" i="1"/>
  <c r="C43118" i="1"/>
  <c r="C43119" i="1"/>
  <c r="C43120" i="1"/>
  <c r="C43121" i="1"/>
  <c r="C43122" i="1"/>
  <c r="C43123" i="1"/>
  <c r="C43124" i="1"/>
  <c r="C43125" i="1"/>
  <c r="C43126" i="1"/>
  <c r="C43127" i="1"/>
  <c r="C43128" i="1"/>
  <c r="C43129" i="1"/>
  <c r="C43130" i="1"/>
  <c r="C43131" i="1"/>
  <c r="C43132" i="1"/>
  <c r="C43133" i="1"/>
  <c r="C43134" i="1"/>
  <c r="C43135" i="1"/>
  <c r="C43136" i="1"/>
  <c r="C43137" i="1"/>
  <c r="C43138" i="1"/>
  <c r="C43139" i="1"/>
  <c r="C43140" i="1"/>
  <c r="C43141" i="1"/>
  <c r="C43142" i="1"/>
  <c r="C43143" i="1"/>
  <c r="C43144" i="1"/>
  <c r="C43145" i="1"/>
  <c r="C43146" i="1"/>
  <c r="C43147" i="1"/>
  <c r="C43148" i="1"/>
  <c r="C43149" i="1"/>
  <c r="C43150" i="1"/>
  <c r="C43151" i="1"/>
  <c r="C43152" i="1"/>
  <c r="C43153" i="1"/>
  <c r="C43154" i="1"/>
  <c r="C43155" i="1"/>
  <c r="C43156" i="1"/>
  <c r="C43157" i="1"/>
  <c r="C43158" i="1"/>
  <c r="C43159" i="1"/>
  <c r="C43160" i="1"/>
  <c r="C43161" i="1"/>
  <c r="C43162" i="1"/>
  <c r="C43163" i="1"/>
  <c r="C43164" i="1"/>
  <c r="C43165" i="1"/>
  <c r="C43166" i="1"/>
  <c r="C43167" i="1"/>
  <c r="C43168" i="1"/>
  <c r="C43169" i="1"/>
  <c r="C43170" i="1"/>
  <c r="C43171" i="1"/>
  <c r="C43172" i="1"/>
  <c r="C43173" i="1"/>
  <c r="C43174" i="1"/>
  <c r="C43175" i="1"/>
  <c r="C43176" i="1"/>
  <c r="C43177" i="1"/>
  <c r="C43178" i="1"/>
  <c r="C43179" i="1"/>
  <c r="C43180" i="1"/>
  <c r="C43181" i="1"/>
  <c r="C43182" i="1"/>
  <c r="C43183" i="1"/>
  <c r="C43184" i="1"/>
  <c r="C43185" i="1"/>
  <c r="C43186" i="1"/>
  <c r="C43187" i="1"/>
  <c r="C43188" i="1"/>
  <c r="C43189" i="1"/>
  <c r="C43190" i="1"/>
  <c r="C43191" i="1"/>
  <c r="C43192" i="1"/>
  <c r="C43193" i="1"/>
  <c r="C43194" i="1"/>
  <c r="C43195" i="1"/>
  <c r="C43196" i="1"/>
  <c r="C43197" i="1"/>
  <c r="C43198" i="1"/>
  <c r="C43199" i="1"/>
  <c r="C43200" i="1"/>
  <c r="C43201" i="1"/>
  <c r="C43202" i="1"/>
  <c r="C43203" i="1"/>
  <c r="C43204" i="1"/>
  <c r="C43205" i="1"/>
  <c r="C43206" i="1"/>
  <c r="C43207" i="1"/>
  <c r="C43208" i="1"/>
  <c r="C43209" i="1"/>
  <c r="C43210" i="1"/>
  <c r="C43211" i="1"/>
  <c r="C43212" i="1"/>
  <c r="C43213" i="1"/>
  <c r="C43214" i="1"/>
  <c r="C43215" i="1"/>
  <c r="C43216" i="1"/>
  <c r="C43217" i="1"/>
  <c r="C43218" i="1"/>
  <c r="C43219" i="1"/>
  <c r="C43220" i="1"/>
  <c r="C43221" i="1"/>
  <c r="C43222" i="1"/>
  <c r="C43223" i="1"/>
  <c r="C43224" i="1"/>
  <c r="C43225" i="1"/>
  <c r="C43226" i="1"/>
  <c r="C43227" i="1"/>
  <c r="C43228" i="1"/>
  <c r="C43229" i="1"/>
  <c r="C43230" i="1"/>
  <c r="C43231" i="1"/>
  <c r="C43232" i="1"/>
  <c r="C43233" i="1"/>
  <c r="C43234" i="1"/>
  <c r="C43235" i="1"/>
  <c r="C43236" i="1"/>
  <c r="C43237" i="1"/>
  <c r="C43238" i="1"/>
  <c r="C43239" i="1"/>
  <c r="C43240" i="1"/>
  <c r="C43241" i="1"/>
  <c r="C43242" i="1"/>
  <c r="C43243" i="1"/>
  <c r="C43244" i="1"/>
  <c r="C43245" i="1"/>
  <c r="C43246" i="1"/>
  <c r="C43247" i="1"/>
  <c r="C43248" i="1"/>
  <c r="C43249" i="1"/>
  <c r="C43250" i="1"/>
  <c r="C43251" i="1"/>
  <c r="C43252" i="1"/>
  <c r="C43253" i="1"/>
  <c r="C43254" i="1"/>
  <c r="C43255" i="1"/>
  <c r="C43256" i="1"/>
  <c r="C43257" i="1"/>
  <c r="C43258" i="1"/>
  <c r="C43259" i="1"/>
  <c r="C43260" i="1"/>
  <c r="C43261" i="1"/>
  <c r="C43262" i="1"/>
  <c r="C43263" i="1"/>
  <c r="C43264" i="1"/>
  <c r="C43265" i="1"/>
  <c r="C43266" i="1"/>
  <c r="C43267" i="1"/>
  <c r="C43268" i="1"/>
  <c r="C43269" i="1"/>
  <c r="C43270" i="1"/>
  <c r="C43271" i="1"/>
  <c r="C43272" i="1"/>
  <c r="C43273" i="1"/>
  <c r="C43274" i="1"/>
  <c r="C43275" i="1"/>
  <c r="C43276" i="1"/>
  <c r="C43277" i="1"/>
  <c r="C43278" i="1"/>
  <c r="C43279" i="1"/>
  <c r="C43280" i="1"/>
  <c r="C43281" i="1"/>
  <c r="C43282" i="1"/>
  <c r="C43283" i="1"/>
  <c r="C43284" i="1"/>
  <c r="C43285" i="1"/>
  <c r="C43286" i="1"/>
  <c r="C43287" i="1"/>
  <c r="C43288" i="1"/>
  <c r="C43289" i="1"/>
  <c r="C43290" i="1"/>
  <c r="C43291" i="1"/>
  <c r="C43292" i="1"/>
  <c r="C43293" i="1"/>
  <c r="C43294" i="1"/>
  <c r="C43295" i="1"/>
  <c r="C43296" i="1"/>
  <c r="C43297" i="1"/>
  <c r="C43298" i="1"/>
  <c r="C43299" i="1"/>
  <c r="C43300" i="1"/>
  <c r="C43301" i="1"/>
  <c r="C43302" i="1"/>
  <c r="C43303" i="1"/>
  <c r="C43304" i="1"/>
  <c r="C43305" i="1"/>
  <c r="C43306" i="1"/>
  <c r="C43307" i="1"/>
  <c r="C43308" i="1"/>
  <c r="C43309" i="1"/>
  <c r="C43310" i="1"/>
  <c r="C43311" i="1"/>
  <c r="C43312" i="1"/>
  <c r="C43313" i="1"/>
  <c r="C43314" i="1"/>
  <c r="C43315" i="1"/>
  <c r="C43316" i="1"/>
  <c r="C43317" i="1"/>
  <c r="C43318" i="1"/>
  <c r="C43319" i="1"/>
  <c r="C43320" i="1"/>
  <c r="C43321" i="1"/>
  <c r="C43322" i="1"/>
  <c r="C43323" i="1"/>
  <c r="C43324" i="1"/>
  <c r="C43325" i="1"/>
  <c r="C43326" i="1"/>
  <c r="C43327" i="1"/>
  <c r="C43328" i="1"/>
  <c r="C43329" i="1"/>
  <c r="C43330" i="1"/>
  <c r="C43331" i="1"/>
  <c r="C43332" i="1"/>
  <c r="C43333" i="1"/>
  <c r="C43334" i="1"/>
  <c r="C43335" i="1"/>
  <c r="C43336" i="1"/>
  <c r="C43337" i="1"/>
  <c r="C43338" i="1"/>
  <c r="C43339" i="1"/>
  <c r="C43340" i="1"/>
  <c r="C43341" i="1"/>
  <c r="C43342" i="1"/>
  <c r="C43343" i="1"/>
  <c r="C43344" i="1"/>
  <c r="C43345" i="1"/>
  <c r="C43346" i="1"/>
  <c r="C43347" i="1"/>
  <c r="C43348" i="1"/>
  <c r="C43349" i="1"/>
  <c r="C43350" i="1"/>
  <c r="C43351" i="1"/>
  <c r="C43352" i="1"/>
  <c r="C43353" i="1"/>
  <c r="C43354" i="1"/>
  <c r="C43355" i="1"/>
  <c r="C43356" i="1"/>
  <c r="C43357" i="1"/>
  <c r="C43358" i="1"/>
  <c r="C43359" i="1"/>
  <c r="C43360" i="1"/>
  <c r="C43361" i="1"/>
  <c r="C43362" i="1"/>
  <c r="C43363" i="1"/>
  <c r="C43364" i="1"/>
  <c r="C43365" i="1"/>
  <c r="C43366" i="1"/>
  <c r="C43367" i="1"/>
  <c r="C43368" i="1"/>
  <c r="C43369" i="1"/>
  <c r="C43370" i="1"/>
  <c r="C43371" i="1"/>
  <c r="C43372" i="1"/>
  <c r="C43373" i="1"/>
  <c r="C43374" i="1"/>
  <c r="C43375" i="1"/>
  <c r="C43376" i="1"/>
  <c r="C43377" i="1"/>
  <c r="C43378" i="1"/>
  <c r="C43379" i="1"/>
  <c r="C43380" i="1"/>
  <c r="C43381" i="1"/>
  <c r="C43382" i="1"/>
  <c r="C43383" i="1"/>
  <c r="C43384" i="1"/>
  <c r="C43385" i="1"/>
  <c r="C43386" i="1"/>
  <c r="C43387" i="1"/>
  <c r="C43388" i="1"/>
  <c r="C43389" i="1"/>
  <c r="C43390" i="1"/>
  <c r="C43391" i="1"/>
  <c r="C43392" i="1"/>
  <c r="C43393" i="1"/>
  <c r="C43394" i="1"/>
  <c r="C43395" i="1"/>
  <c r="C43396" i="1"/>
  <c r="C43397" i="1"/>
  <c r="C43398" i="1"/>
  <c r="C43399" i="1"/>
  <c r="C43400" i="1"/>
  <c r="C43401" i="1"/>
  <c r="C43402" i="1"/>
  <c r="C43403" i="1"/>
  <c r="C43404" i="1"/>
  <c r="C43405" i="1"/>
  <c r="C43406" i="1"/>
  <c r="C43407" i="1"/>
  <c r="C43408" i="1"/>
  <c r="C43409" i="1"/>
  <c r="C43410" i="1"/>
  <c r="C43411" i="1"/>
  <c r="C43412" i="1"/>
  <c r="C43413" i="1"/>
  <c r="C43414" i="1"/>
  <c r="C43415" i="1"/>
  <c r="C43416" i="1"/>
  <c r="C43417" i="1"/>
  <c r="C43418" i="1"/>
  <c r="C43419" i="1"/>
  <c r="C43420" i="1"/>
  <c r="C43421" i="1"/>
  <c r="C43422" i="1"/>
  <c r="C43423" i="1"/>
  <c r="C43424" i="1"/>
  <c r="C43425" i="1"/>
  <c r="C43426" i="1"/>
  <c r="C43427" i="1"/>
  <c r="C43428" i="1"/>
  <c r="C43429" i="1"/>
  <c r="C43430" i="1"/>
  <c r="C43431" i="1"/>
  <c r="C43432" i="1"/>
  <c r="C43433" i="1"/>
  <c r="C43434" i="1"/>
  <c r="C43435" i="1"/>
  <c r="C43436" i="1"/>
  <c r="C43437" i="1"/>
  <c r="C43438" i="1"/>
  <c r="C43439" i="1"/>
  <c r="C43440" i="1"/>
  <c r="C43441" i="1"/>
  <c r="C43442" i="1"/>
  <c r="C43443" i="1"/>
  <c r="C43444" i="1"/>
  <c r="C43445" i="1"/>
  <c r="C43446" i="1"/>
  <c r="C43447" i="1"/>
  <c r="C43448" i="1"/>
  <c r="C43449" i="1"/>
  <c r="C43450" i="1"/>
  <c r="C43451" i="1"/>
  <c r="C43452" i="1"/>
  <c r="C43453" i="1"/>
  <c r="C43454" i="1"/>
  <c r="C43455" i="1"/>
  <c r="C43456" i="1"/>
  <c r="C43457" i="1"/>
  <c r="C43458" i="1"/>
  <c r="C43459" i="1"/>
  <c r="C43460" i="1"/>
  <c r="C43461" i="1"/>
  <c r="C43462" i="1"/>
  <c r="C43463" i="1"/>
  <c r="C43464" i="1"/>
  <c r="C43465" i="1"/>
  <c r="C43466" i="1"/>
  <c r="C43467" i="1"/>
  <c r="C43468" i="1"/>
  <c r="C43469" i="1"/>
  <c r="C43470" i="1"/>
  <c r="C43471" i="1"/>
  <c r="C43472" i="1"/>
  <c r="C43473" i="1"/>
  <c r="C43474" i="1"/>
  <c r="C43475" i="1"/>
  <c r="C43476" i="1"/>
  <c r="C43477" i="1"/>
  <c r="C43478" i="1"/>
  <c r="C43479" i="1"/>
  <c r="C43480" i="1"/>
  <c r="C43481" i="1"/>
  <c r="C43482" i="1"/>
  <c r="C43483" i="1"/>
  <c r="C43484" i="1"/>
  <c r="C43485" i="1"/>
  <c r="C43486" i="1"/>
  <c r="C43487" i="1"/>
  <c r="C43488" i="1"/>
  <c r="C43489" i="1"/>
  <c r="C43490" i="1"/>
  <c r="C43491" i="1"/>
  <c r="C43492" i="1"/>
  <c r="C43493" i="1"/>
  <c r="C43494" i="1"/>
  <c r="C43495" i="1"/>
  <c r="C43496" i="1"/>
  <c r="C43497" i="1"/>
  <c r="C43498" i="1"/>
  <c r="C43499" i="1"/>
  <c r="C43500" i="1"/>
  <c r="C43501" i="1"/>
  <c r="C43502" i="1"/>
  <c r="C43503" i="1"/>
  <c r="C43504" i="1"/>
  <c r="C43505" i="1"/>
  <c r="C43506" i="1"/>
  <c r="C43507" i="1"/>
  <c r="C43508" i="1"/>
  <c r="C43509" i="1"/>
  <c r="C43510" i="1"/>
  <c r="C43511" i="1"/>
  <c r="C43512" i="1"/>
  <c r="C43513" i="1"/>
  <c r="C43514" i="1"/>
  <c r="C43515" i="1"/>
  <c r="C43516" i="1"/>
  <c r="C43517" i="1"/>
  <c r="C43518" i="1"/>
  <c r="C43519" i="1"/>
  <c r="C43520" i="1"/>
  <c r="C43521" i="1"/>
  <c r="C43522" i="1"/>
  <c r="C43523" i="1"/>
  <c r="C43524" i="1"/>
  <c r="C43525" i="1"/>
  <c r="C43526" i="1"/>
  <c r="C43527" i="1"/>
  <c r="C43528" i="1"/>
  <c r="C43529" i="1"/>
  <c r="C43530" i="1"/>
  <c r="C43531" i="1"/>
  <c r="C43532" i="1"/>
  <c r="C43533" i="1"/>
  <c r="C43534" i="1"/>
  <c r="C43535" i="1"/>
  <c r="C43536" i="1"/>
  <c r="C43537" i="1"/>
  <c r="C43538" i="1"/>
  <c r="C43539" i="1"/>
  <c r="C43540" i="1"/>
  <c r="C43541" i="1"/>
  <c r="C43542" i="1"/>
  <c r="C43543" i="1"/>
  <c r="C43544" i="1"/>
  <c r="C43545" i="1"/>
  <c r="C43546" i="1"/>
  <c r="C43547" i="1"/>
  <c r="C43548" i="1"/>
  <c r="C43549" i="1"/>
  <c r="C43550" i="1"/>
  <c r="C43551" i="1"/>
  <c r="C43552" i="1"/>
  <c r="C43553" i="1"/>
  <c r="C43554" i="1"/>
  <c r="C43555" i="1"/>
  <c r="C43556" i="1"/>
  <c r="C43557" i="1"/>
  <c r="C43558" i="1"/>
  <c r="C43559" i="1"/>
  <c r="C43560" i="1"/>
  <c r="C43561" i="1"/>
  <c r="C43562" i="1"/>
  <c r="C43563" i="1"/>
  <c r="C43564" i="1"/>
  <c r="C43565" i="1"/>
  <c r="C43566" i="1"/>
  <c r="C43567" i="1"/>
  <c r="C43568" i="1"/>
  <c r="C43569" i="1"/>
  <c r="C43570" i="1"/>
  <c r="C43571" i="1"/>
  <c r="C43572" i="1"/>
  <c r="C43573" i="1"/>
  <c r="C43574" i="1"/>
  <c r="C43575" i="1"/>
  <c r="C43576" i="1"/>
  <c r="C43577" i="1"/>
  <c r="C43578" i="1"/>
  <c r="C43579" i="1"/>
  <c r="C43580" i="1"/>
  <c r="C43581" i="1"/>
  <c r="C43582" i="1"/>
  <c r="C43583" i="1"/>
  <c r="C43584" i="1"/>
  <c r="C43585" i="1"/>
  <c r="C43586" i="1"/>
  <c r="C43587" i="1"/>
  <c r="C43588" i="1"/>
  <c r="C43589" i="1"/>
  <c r="C43590" i="1"/>
  <c r="C43591" i="1"/>
  <c r="C43592" i="1"/>
  <c r="C43593" i="1"/>
  <c r="C43594" i="1"/>
  <c r="C43595" i="1"/>
  <c r="C43596" i="1"/>
  <c r="C43597" i="1"/>
  <c r="C43598" i="1"/>
  <c r="C43599" i="1"/>
  <c r="C43600" i="1"/>
  <c r="C43601" i="1"/>
  <c r="C43602" i="1"/>
  <c r="C43603" i="1"/>
  <c r="C43604" i="1"/>
  <c r="C43605" i="1"/>
  <c r="C43606" i="1"/>
  <c r="C43607" i="1"/>
  <c r="C43608" i="1"/>
  <c r="C43609" i="1"/>
  <c r="C43610" i="1"/>
  <c r="C43611" i="1"/>
  <c r="C43612" i="1"/>
  <c r="C43613" i="1"/>
  <c r="C43614" i="1"/>
  <c r="C43615" i="1"/>
  <c r="C43616" i="1"/>
  <c r="C43617" i="1"/>
  <c r="C43618" i="1"/>
  <c r="C43619" i="1"/>
  <c r="C43620" i="1"/>
  <c r="C43621" i="1"/>
  <c r="C43622" i="1"/>
  <c r="C43623" i="1"/>
  <c r="C43624" i="1"/>
  <c r="C43625" i="1"/>
  <c r="C43626" i="1"/>
  <c r="C43627" i="1"/>
  <c r="C43628" i="1"/>
  <c r="C43629" i="1"/>
  <c r="C43630" i="1"/>
  <c r="C43631" i="1"/>
  <c r="C43632" i="1"/>
  <c r="C43633" i="1"/>
  <c r="C43634" i="1"/>
  <c r="C43635" i="1"/>
  <c r="C43636" i="1"/>
  <c r="C43637" i="1"/>
  <c r="C43638" i="1"/>
  <c r="C43639" i="1"/>
  <c r="C43640" i="1"/>
  <c r="C43641" i="1"/>
  <c r="C43642" i="1"/>
  <c r="C43643" i="1"/>
  <c r="C43644" i="1"/>
  <c r="C43645" i="1"/>
  <c r="C43646" i="1"/>
  <c r="C43647" i="1"/>
  <c r="C43648" i="1"/>
  <c r="C43649" i="1"/>
  <c r="C43650" i="1"/>
  <c r="C43651" i="1"/>
  <c r="C43652" i="1"/>
  <c r="C43653" i="1"/>
  <c r="C43654" i="1"/>
  <c r="C43655" i="1"/>
  <c r="C43656" i="1"/>
  <c r="C43657" i="1"/>
  <c r="C43658" i="1"/>
  <c r="C43659" i="1"/>
  <c r="C43660" i="1"/>
  <c r="C43661" i="1"/>
  <c r="C43662" i="1"/>
  <c r="C43663" i="1"/>
  <c r="C43664" i="1"/>
  <c r="C43665" i="1"/>
  <c r="C43666" i="1"/>
  <c r="C43667" i="1"/>
  <c r="C43668" i="1"/>
  <c r="C43669" i="1"/>
  <c r="C43670" i="1"/>
  <c r="C43671" i="1"/>
  <c r="C43672" i="1"/>
  <c r="C43673" i="1"/>
  <c r="C43674" i="1"/>
  <c r="C43675" i="1"/>
  <c r="C43676" i="1"/>
  <c r="C43677" i="1"/>
  <c r="C43678" i="1"/>
  <c r="C43679" i="1"/>
  <c r="C43680" i="1"/>
  <c r="C43681" i="1"/>
  <c r="C43682" i="1"/>
  <c r="C43683" i="1"/>
  <c r="C43684" i="1"/>
  <c r="C43685" i="1"/>
  <c r="C43686" i="1"/>
  <c r="C43687" i="1"/>
  <c r="C43688" i="1"/>
  <c r="C43689" i="1"/>
  <c r="C43690" i="1"/>
  <c r="C43691" i="1"/>
  <c r="C43692" i="1"/>
  <c r="C43693" i="1"/>
  <c r="C43694" i="1"/>
  <c r="C43695" i="1"/>
  <c r="C43696" i="1"/>
  <c r="C43697" i="1"/>
  <c r="C43698" i="1"/>
  <c r="C43699" i="1"/>
  <c r="C43700" i="1"/>
  <c r="C43701" i="1"/>
  <c r="C43702" i="1"/>
  <c r="C43703" i="1"/>
  <c r="C43704" i="1"/>
  <c r="C43705" i="1"/>
  <c r="C43706" i="1"/>
  <c r="C43707" i="1"/>
  <c r="C43708" i="1"/>
  <c r="C43709" i="1"/>
  <c r="C43710" i="1"/>
  <c r="C43711" i="1"/>
  <c r="C43712" i="1"/>
  <c r="C43713" i="1"/>
  <c r="C43714" i="1"/>
  <c r="C43715" i="1"/>
  <c r="C43716" i="1"/>
  <c r="C43717" i="1"/>
  <c r="C43718" i="1"/>
  <c r="C43719" i="1"/>
  <c r="C43720" i="1"/>
  <c r="C43721" i="1"/>
  <c r="C43722" i="1"/>
  <c r="C43723" i="1"/>
  <c r="C43724" i="1"/>
  <c r="C43725" i="1"/>
  <c r="C43726" i="1"/>
  <c r="C43727" i="1"/>
  <c r="C43728" i="1"/>
  <c r="C43729" i="1"/>
  <c r="C43730" i="1"/>
  <c r="C43731" i="1"/>
  <c r="C43732" i="1"/>
  <c r="C43733" i="1"/>
  <c r="C43734" i="1"/>
  <c r="C43735" i="1"/>
  <c r="C43736" i="1"/>
  <c r="C43737" i="1"/>
  <c r="C43738" i="1"/>
  <c r="C43739" i="1"/>
  <c r="C43740" i="1"/>
  <c r="C43741" i="1"/>
  <c r="C43742" i="1"/>
  <c r="C43743" i="1"/>
  <c r="C43744" i="1"/>
  <c r="C43745" i="1"/>
  <c r="C43746" i="1"/>
  <c r="C43747" i="1"/>
  <c r="C43748" i="1"/>
  <c r="C43749" i="1"/>
  <c r="C43750" i="1"/>
  <c r="C43751" i="1"/>
  <c r="C43752" i="1"/>
  <c r="C43753" i="1"/>
  <c r="C43754" i="1"/>
  <c r="C43755" i="1"/>
  <c r="C43756" i="1"/>
  <c r="C43757" i="1"/>
  <c r="C43758" i="1"/>
  <c r="C43759" i="1"/>
  <c r="C43760" i="1"/>
  <c r="C43761" i="1"/>
  <c r="C43762" i="1"/>
  <c r="C43763" i="1"/>
  <c r="C43764" i="1"/>
  <c r="C43765" i="1"/>
  <c r="C43766" i="1"/>
  <c r="C43767" i="1"/>
  <c r="C43768" i="1"/>
  <c r="C43769" i="1"/>
  <c r="C43770" i="1"/>
  <c r="C43771" i="1"/>
  <c r="C43772" i="1"/>
  <c r="C43773" i="1"/>
  <c r="C43774" i="1"/>
  <c r="C43775" i="1"/>
  <c r="C43776" i="1"/>
  <c r="C43777" i="1"/>
  <c r="C43778" i="1"/>
  <c r="C43779" i="1"/>
  <c r="C43780" i="1"/>
  <c r="C43781" i="1"/>
  <c r="C43782" i="1"/>
  <c r="C43783" i="1"/>
  <c r="C43784" i="1"/>
  <c r="C43785" i="1"/>
  <c r="C43786" i="1"/>
  <c r="C43787" i="1"/>
  <c r="C43788" i="1"/>
  <c r="C43789" i="1"/>
  <c r="C43790" i="1"/>
  <c r="C43791" i="1"/>
  <c r="C43792" i="1"/>
  <c r="C43793" i="1"/>
  <c r="C43794" i="1"/>
  <c r="C43795" i="1"/>
  <c r="C43796" i="1"/>
  <c r="C43797" i="1"/>
  <c r="C43798" i="1"/>
  <c r="C43799" i="1"/>
  <c r="C43800" i="1"/>
  <c r="C43801" i="1"/>
  <c r="C43802" i="1"/>
  <c r="C43803" i="1"/>
  <c r="C43804" i="1"/>
  <c r="C43805" i="1"/>
  <c r="C43806" i="1"/>
  <c r="C43807" i="1"/>
  <c r="C43808" i="1"/>
  <c r="C43809" i="1"/>
  <c r="C43810" i="1"/>
  <c r="C43811" i="1"/>
  <c r="C43812" i="1"/>
  <c r="C43813" i="1"/>
  <c r="C43814" i="1"/>
  <c r="C43815" i="1"/>
  <c r="C43816" i="1"/>
  <c r="C43817" i="1"/>
  <c r="C43818" i="1"/>
  <c r="C43819" i="1"/>
  <c r="C43820" i="1"/>
  <c r="C43821" i="1"/>
  <c r="C43822" i="1"/>
  <c r="C43823" i="1"/>
  <c r="C43824" i="1"/>
  <c r="C43825" i="1"/>
  <c r="C43826" i="1"/>
  <c r="C43827" i="1"/>
  <c r="C43828" i="1"/>
  <c r="C43829" i="1"/>
  <c r="C43830" i="1"/>
  <c r="C43831" i="1"/>
  <c r="C43832" i="1"/>
  <c r="C43833" i="1"/>
  <c r="C43834" i="1"/>
  <c r="C43835" i="1"/>
  <c r="C43836" i="1"/>
  <c r="C43837" i="1"/>
  <c r="C43838" i="1"/>
  <c r="C43839" i="1"/>
  <c r="C43840" i="1"/>
  <c r="C43841" i="1"/>
  <c r="C43842" i="1"/>
  <c r="C43843" i="1"/>
  <c r="C43844" i="1"/>
  <c r="C43845" i="1"/>
  <c r="C43846" i="1"/>
  <c r="C43847" i="1"/>
  <c r="C43848" i="1"/>
  <c r="C43849" i="1"/>
  <c r="C43850" i="1"/>
  <c r="C43851" i="1"/>
  <c r="C43852" i="1"/>
  <c r="C43853" i="1"/>
  <c r="C43854" i="1"/>
  <c r="C43855" i="1"/>
  <c r="C43856" i="1"/>
  <c r="C43857" i="1"/>
  <c r="C43858" i="1"/>
  <c r="C43859" i="1"/>
  <c r="C43860" i="1"/>
  <c r="C43861" i="1"/>
  <c r="C43862" i="1"/>
  <c r="C43863" i="1"/>
  <c r="C43864" i="1"/>
  <c r="C43865" i="1"/>
  <c r="C43866" i="1"/>
  <c r="C43867" i="1"/>
  <c r="C43868" i="1"/>
  <c r="C43869" i="1"/>
  <c r="C43870" i="1"/>
  <c r="C43871" i="1"/>
  <c r="C43872" i="1"/>
  <c r="C43873" i="1"/>
  <c r="C43874" i="1"/>
  <c r="C43875" i="1"/>
  <c r="C43876" i="1"/>
  <c r="C43877" i="1"/>
  <c r="C43878" i="1"/>
  <c r="C43879" i="1"/>
  <c r="C43880" i="1"/>
  <c r="C43881" i="1"/>
  <c r="C43882" i="1"/>
  <c r="C43883" i="1"/>
  <c r="C43884" i="1"/>
  <c r="C43885" i="1"/>
  <c r="C43886" i="1"/>
  <c r="C43887" i="1"/>
  <c r="C43888" i="1"/>
  <c r="C43889" i="1"/>
  <c r="C43890" i="1"/>
  <c r="C43891" i="1"/>
  <c r="C43892" i="1"/>
  <c r="C43893" i="1"/>
  <c r="C43894" i="1"/>
  <c r="C43895" i="1"/>
  <c r="C43896" i="1"/>
  <c r="C43897" i="1"/>
  <c r="C43898" i="1"/>
  <c r="C43899" i="1"/>
  <c r="C43900" i="1"/>
  <c r="C43901" i="1"/>
  <c r="C43902" i="1"/>
  <c r="C43903" i="1"/>
  <c r="C43904" i="1"/>
  <c r="C43905" i="1"/>
  <c r="C43906" i="1"/>
  <c r="C43907" i="1"/>
  <c r="C43908" i="1"/>
  <c r="C43909" i="1"/>
  <c r="C43910" i="1"/>
  <c r="C43911" i="1"/>
  <c r="C43912" i="1"/>
  <c r="C43913" i="1"/>
  <c r="C43914" i="1"/>
  <c r="C43915" i="1"/>
  <c r="C43916" i="1"/>
  <c r="C43917" i="1"/>
  <c r="C43918" i="1"/>
  <c r="C43919" i="1"/>
  <c r="C43920" i="1"/>
  <c r="C43921" i="1"/>
  <c r="C43922" i="1"/>
  <c r="C43923" i="1"/>
  <c r="C43924" i="1"/>
  <c r="C43925" i="1"/>
  <c r="C43926" i="1"/>
  <c r="C43927" i="1"/>
  <c r="C43928" i="1"/>
  <c r="C43929" i="1"/>
  <c r="C43930" i="1"/>
  <c r="C43931" i="1"/>
  <c r="C43932" i="1"/>
  <c r="C43933" i="1"/>
  <c r="C43934" i="1"/>
  <c r="C43935" i="1"/>
  <c r="C43936" i="1"/>
  <c r="C43937" i="1"/>
  <c r="C43938" i="1"/>
  <c r="C43939" i="1"/>
  <c r="C43940" i="1"/>
  <c r="C43941" i="1"/>
  <c r="C43942" i="1"/>
  <c r="C43943" i="1"/>
  <c r="C43944" i="1"/>
  <c r="C43945" i="1"/>
  <c r="C43946" i="1"/>
  <c r="C43947" i="1"/>
  <c r="C43948" i="1"/>
  <c r="C43949" i="1"/>
  <c r="C43950" i="1"/>
  <c r="C43951" i="1"/>
  <c r="C43952" i="1"/>
  <c r="C43953" i="1"/>
  <c r="C43954" i="1"/>
  <c r="C43955" i="1"/>
  <c r="C43956" i="1"/>
  <c r="C43957" i="1"/>
  <c r="C43958" i="1"/>
  <c r="C43959" i="1"/>
  <c r="C43960" i="1"/>
  <c r="C43961" i="1"/>
  <c r="C43962" i="1"/>
  <c r="C43963" i="1"/>
  <c r="C43964" i="1"/>
  <c r="C43965" i="1"/>
  <c r="C43966" i="1"/>
  <c r="C43967" i="1"/>
  <c r="C43968" i="1"/>
  <c r="C43969" i="1"/>
  <c r="C43970" i="1"/>
  <c r="C43971" i="1"/>
  <c r="C43972" i="1"/>
  <c r="C43973" i="1"/>
  <c r="C43974" i="1"/>
  <c r="C43975" i="1"/>
  <c r="C43976" i="1"/>
  <c r="C43977" i="1"/>
  <c r="C43978" i="1"/>
  <c r="C43979" i="1"/>
  <c r="C43980" i="1"/>
  <c r="C43981" i="1"/>
  <c r="C43982" i="1"/>
  <c r="C43983" i="1"/>
  <c r="C43984" i="1"/>
  <c r="C43985" i="1"/>
  <c r="C43986" i="1"/>
  <c r="C43987" i="1"/>
  <c r="C43988" i="1"/>
  <c r="C43989" i="1"/>
  <c r="C43990" i="1"/>
  <c r="C43991" i="1"/>
  <c r="C43992" i="1"/>
  <c r="C43993" i="1"/>
  <c r="C43994" i="1"/>
  <c r="C43995" i="1"/>
  <c r="C43996" i="1"/>
  <c r="C43997" i="1"/>
  <c r="C43998" i="1"/>
  <c r="C43999" i="1"/>
  <c r="C44000" i="1"/>
  <c r="C44001" i="1"/>
  <c r="C44002" i="1"/>
  <c r="C44003" i="1"/>
  <c r="C44004" i="1"/>
  <c r="C44005" i="1"/>
  <c r="C44006" i="1"/>
  <c r="C44007" i="1"/>
  <c r="C44008" i="1"/>
  <c r="C44009" i="1"/>
  <c r="C44010" i="1"/>
  <c r="C44011" i="1"/>
  <c r="C44012" i="1"/>
  <c r="C44013" i="1"/>
  <c r="C44014" i="1"/>
  <c r="C44015" i="1"/>
  <c r="C44016" i="1"/>
  <c r="C44017" i="1"/>
  <c r="C44018" i="1"/>
  <c r="C44019" i="1"/>
  <c r="C44020" i="1"/>
  <c r="C44021" i="1"/>
  <c r="C44022" i="1"/>
  <c r="C44023" i="1"/>
  <c r="C44024" i="1"/>
  <c r="C44025" i="1"/>
  <c r="C44026" i="1"/>
  <c r="C44027" i="1"/>
  <c r="C44028" i="1"/>
  <c r="C44029" i="1"/>
  <c r="C44030" i="1"/>
  <c r="C44031" i="1"/>
  <c r="C44032" i="1"/>
  <c r="C44033" i="1"/>
  <c r="C44034" i="1"/>
  <c r="C44035" i="1"/>
  <c r="C44036" i="1"/>
  <c r="C44037" i="1"/>
  <c r="C44038" i="1"/>
  <c r="C44039" i="1"/>
  <c r="C44040" i="1"/>
  <c r="C44041" i="1"/>
  <c r="C44042" i="1"/>
  <c r="C44043" i="1"/>
  <c r="C44044" i="1"/>
  <c r="C44045" i="1"/>
  <c r="C44046" i="1"/>
  <c r="C44047" i="1"/>
  <c r="C44048" i="1"/>
  <c r="C44049" i="1"/>
  <c r="C44050" i="1"/>
  <c r="C44051" i="1"/>
  <c r="C44052" i="1"/>
  <c r="C44053" i="1"/>
  <c r="C44054" i="1"/>
  <c r="C44055" i="1"/>
  <c r="C44056" i="1"/>
  <c r="C44057" i="1"/>
  <c r="C44058" i="1"/>
  <c r="C44059" i="1"/>
  <c r="C44060" i="1"/>
  <c r="C44061" i="1"/>
  <c r="C44062" i="1"/>
  <c r="C44063" i="1"/>
  <c r="C44064" i="1"/>
  <c r="C44065" i="1"/>
  <c r="C44066" i="1"/>
  <c r="C44067" i="1"/>
  <c r="C44068" i="1"/>
  <c r="C44069" i="1"/>
  <c r="C44070" i="1"/>
  <c r="C44071" i="1"/>
  <c r="C44072" i="1"/>
  <c r="C44073" i="1"/>
  <c r="C44074" i="1"/>
  <c r="C44075" i="1"/>
  <c r="C44076" i="1"/>
  <c r="C44077" i="1"/>
  <c r="C44078" i="1"/>
  <c r="C44079" i="1"/>
  <c r="C44080" i="1"/>
  <c r="C44081" i="1"/>
  <c r="C44082" i="1"/>
  <c r="C44083" i="1"/>
  <c r="C44084" i="1"/>
  <c r="C44085" i="1"/>
  <c r="C44086" i="1"/>
  <c r="C44087" i="1"/>
  <c r="C44088" i="1"/>
  <c r="C44089" i="1"/>
  <c r="C44090" i="1"/>
  <c r="C44091" i="1"/>
  <c r="C44092" i="1"/>
  <c r="C44093" i="1"/>
  <c r="C44094" i="1"/>
  <c r="C44095" i="1"/>
  <c r="C44096" i="1"/>
  <c r="C44097" i="1"/>
  <c r="C44098" i="1"/>
  <c r="C44099" i="1"/>
  <c r="C44100" i="1"/>
  <c r="C44101" i="1"/>
  <c r="C44102" i="1"/>
  <c r="C44103" i="1"/>
  <c r="C44104" i="1"/>
  <c r="C44105" i="1"/>
  <c r="C44106" i="1"/>
  <c r="C44107" i="1"/>
  <c r="C44108" i="1"/>
  <c r="C44109" i="1"/>
  <c r="C44110" i="1"/>
  <c r="C44111" i="1"/>
  <c r="C44112" i="1"/>
  <c r="C44113" i="1"/>
  <c r="C44114" i="1"/>
  <c r="C44115" i="1"/>
  <c r="C44116" i="1"/>
  <c r="C44117" i="1"/>
  <c r="C44118" i="1"/>
  <c r="C44119" i="1"/>
  <c r="C44120" i="1"/>
  <c r="C44121" i="1"/>
  <c r="C44122" i="1"/>
  <c r="C44123" i="1"/>
  <c r="C44124" i="1"/>
  <c r="C44125" i="1"/>
  <c r="C44126" i="1"/>
  <c r="C44127" i="1"/>
  <c r="C44128" i="1"/>
  <c r="C44129" i="1"/>
  <c r="C44130" i="1"/>
  <c r="C44131" i="1"/>
  <c r="C44132" i="1"/>
  <c r="C44133" i="1"/>
  <c r="C44134" i="1"/>
  <c r="C44135" i="1"/>
  <c r="C44136" i="1"/>
  <c r="C44137" i="1"/>
  <c r="C44138" i="1"/>
  <c r="C44139" i="1"/>
  <c r="C44140" i="1"/>
  <c r="C44141" i="1"/>
  <c r="C44142" i="1"/>
  <c r="C44143" i="1"/>
  <c r="C44144" i="1"/>
  <c r="C44145" i="1"/>
  <c r="C44146" i="1"/>
  <c r="C44147" i="1"/>
  <c r="C44148" i="1"/>
  <c r="C44149" i="1"/>
  <c r="C44150" i="1"/>
  <c r="C44151" i="1"/>
  <c r="C44152" i="1"/>
  <c r="C44153" i="1"/>
  <c r="C44154" i="1"/>
  <c r="C44155" i="1"/>
  <c r="C44156" i="1"/>
  <c r="C44157" i="1"/>
  <c r="C44158" i="1"/>
  <c r="C44159" i="1"/>
  <c r="C44160" i="1"/>
  <c r="C44161" i="1"/>
  <c r="C44162" i="1"/>
  <c r="C44163" i="1"/>
  <c r="C44164" i="1"/>
  <c r="C44165" i="1"/>
  <c r="C44166" i="1"/>
  <c r="C44167" i="1"/>
  <c r="C44168" i="1"/>
  <c r="C44169" i="1"/>
  <c r="C44170" i="1"/>
  <c r="C44171" i="1"/>
  <c r="C44172" i="1"/>
  <c r="C44173" i="1"/>
  <c r="C44174" i="1"/>
  <c r="C44175" i="1"/>
  <c r="C44176" i="1"/>
  <c r="C44177" i="1"/>
  <c r="C44178" i="1"/>
  <c r="C44179" i="1"/>
  <c r="C44180" i="1"/>
  <c r="C44181" i="1"/>
  <c r="C44182" i="1"/>
  <c r="C44183" i="1"/>
  <c r="C44184" i="1"/>
  <c r="C44185" i="1"/>
  <c r="C44186" i="1"/>
  <c r="C44187" i="1"/>
  <c r="C44188" i="1"/>
  <c r="C44189" i="1"/>
  <c r="C44190" i="1"/>
  <c r="C44191" i="1"/>
  <c r="C44192" i="1"/>
  <c r="C44193" i="1"/>
  <c r="C44194" i="1"/>
  <c r="C44195" i="1"/>
  <c r="C44196" i="1"/>
  <c r="C44197" i="1"/>
  <c r="C44198" i="1"/>
  <c r="C44199" i="1"/>
  <c r="C44200" i="1"/>
  <c r="C44201" i="1"/>
  <c r="C44202" i="1"/>
  <c r="C44203" i="1"/>
  <c r="C44204" i="1"/>
  <c r="C44205" i="1"/>
  <c r="C44206" i="1"/>
  <c r="C44207" i="1"/>
  <c r="C44208" i="1"/>
  <c r="C44209" i="1"/>
  <c r="C44210" i="1"/>
  <c r="C44211" i="1"/>
  <c r="C44212" i="1"/>
  <c r="C44213" i="1"/>
  <c r="C44214" i="1"/>
  <c r="C44215" i="1"/>
  <c r="C44216" i="1"/>
  <c r="C44217" i="1"/>
  <c r="C44218" i="1"/>
  <c r="C44219" i="1"/>
  <c r="C44220" i="1"/>
  <c r="C44221" i="1"/>
  <c r="C44222" i="1"/>
  <c r="C44223" i="1"/>
  <c r="C44224" i="1"/>
  <c r="C44225" i="1"/>
  <c r="C44226" i="1"/>
  <c r="C44227" i="1"/>
  <c r="C44228" i="1"/>
  <c r="C44229" i="1"/>
  <c r="C44230" i="1"/>
  <c r="C44231" i="1"/>
  <c r="C44232" i="1"/>
  <c r="C44233" i="1"/>
  <c r="C44234" i="1"/>
  <c r="C44235" i="1"/>
  <c r="C44236" i="1"/>
  <c r="C44237" i="1"/>
  <c r="C44238" i="1"/>
  <c r="C44239" i="1"/>
  <c r="C44240" i="1"/>
  <c r="C44241" i="1"/>
  <c r="C44242" i="1"/>
  <c r="C44243" i="1"/>
  <c r="C44244" i="1"/>
  <c r="C44245" i="1"/>
  <c r="C44246" i="1"/>
  <c r="C44247" i="1"/>
  <c r="C44248" i="1"/>
  <c r="C44249" i="1"/>
  <c r="C44250" i="1"/>
  <c r="C44251" i="1"/>
  <c r="C44252" i="1"/>
  <c r="C44253" i="1"/>
  <c r="C44254" i="1"/>
  <c r="C44255" i="1"/>
  <c r="C44256" i="1"/>
  <c r="C44257" i="1"/>
  <c r="C44258" i="1"/>
  <c r="C44259" i="1"/>
  <c r="C44260" i="1"/>
  <c r="C44261" i="1"/>
  <c r="C44262" i="1"/>
  <c r="C44263" i="1"/>
  <c r="C44264" i="1"/>
  <c r="C44265" i="1"/>
  <c r="C44266" i="1"/>
  <c r="C44267" i="1"/>
  <c r="C44268" i="1"/>
  <c r="C44269" i="1"/>
  <c r="C44270" i="1"/>
  <c r="C44271" i="1"/>
  <c r="C44272" i="1"/>
  <c r="C44273" i="1"/>
  <c r="C44274" i="1"/>
  <c r="C44275" i="1"/>
  <c r="C44276" i="1"/>
  <c r="C44277" i="1"/>
  <c r="C44278" i="1"/>
  <c r="C44279" i="1"/>
  <c r="C44280" i="1"/>
  <c r="C44281" i="1"/>
  <c r="C44282" i="1"/>
  <c r="C44283" i="1"/>
  <c r="C44284" i="1"/>
  <c r="C44285" i="1"/>
  <c r="C44286" i="1"/>
  <c r="C44287" i="1"/>
  <c r="C44288" i="1"/>
  <c r="C44289" i="1"/>
  <c r="C44290" i="1"/>
  <c r="C44291" i="1"/>
  <c r="C44292" i="1"/>
  <c r="C44293" i="1"/>
  <c r="C44294" i="1"/>
  <c r="C44295" i="1"/>
  <c r="C44296" i="1"/>
  <c r="C44297" i="1"/>
  <c r="C44298" i="1"/>
  <c r="C44299" i="1"/>
  <c r="C44300" i="1"/>
  <c r="C44301" i="1"/>
  <c r="C44302" i="1"/>
  <c r="C44303" i="1"/>
  <c r="C44304" i="1"/>
  <c r="C44305" i="1"/>
  <c r="C44306" i="1"/>
  <c r="C44307" i="1"/>
  <c r="C44308" i="1"/>
  <c r="C44309" i="1"/>
  <c r="C44310" i="1"/>
  <c r="C44311" i="1"/>
  <c r="C44312" i="1"/>
  <c r="C44313" i="1"/>
  <c r="C44314" i="1"/>
  <c r="C44315" i="1"/>
  <c r="C44316" i="1"/>
  <c r="C44317" i="1"/>
  <c r="C44318" i="1"/>
  <c r="C44319" i="1"/>
  <c r="C44320" i="1"/>
  <c r="C44321" i="1"/>
  <c r="C44322" i="1"/>
  <c r="C44323" i="1"/>
  <c r="C44324" i="1"/>
  <c r="C44325" i="1"/>
  <c r="C44326" i="1"/>
  <c r="C44327" i="1"/>
  <c r="C44328" i="1"/>
  <c r="C44329" i="1"/>
  <c r="C44330" i="1"/>
  <c r="C44331" i="1"/>
  <c r="C44332" i="1"/>
  <c r="C44333" i="1"/>
  <c r="C44334" i="1"/>
  <c r="C44335" i="1"/>
  <c r="C44336" i="1"/>
  <c r="C44337" i="1"/>
  <c r="C44338" i="1"/>
  <c r="C44339" i="1"/>
  <c r="C44340" i="1"/>
  <c r="C44341" i="1"/>
  <c r="C44342" i="1"/>
  <c r="C44343" i="1"/>
  <c r="C44344" i="1"/>
  <c r="C44345" i="1"/>
  <c r="C44346" i="1"/>
  <c r="C44347" i="1"/>
  <c r="C44348" i="1"/>
  <c r="C44349" i="1"/>
  <c r="C44350" i="1"/>
  <c r="C44351" i="1"/>
  <c r="C44352" i="1"/>
  <c r="C44353" i="1"/>
  <c r="C44354" i="1"/>
  <c r="C44355" i="1"/>
  <c r="C44356" i="1"/>
  <c r="C44357" i="1"/>
  <c r="C44358" i="1"/>
  <c r="C44359" i="1"/>
  <c r="C44360" i="1"/>
  <c r="C44361" i="1"/>
  <c r="C44362" i="1"/>
  <c r="C44363" i="1"/>
  <c r="C44364" i="1"/>
  <c r="C44365" i="1"/>
  <c r="C44366" i="1"/>
  <c r="C44367" i="1"/>
  <c r="C44368" i="1"/>
  <c r="C44369" i="1"/>
  <c r="C44370" i="1"/>
  <c r="C44371" i="1"/>
  <c r="C44372" i="1"/>
  <c r="C44373" i="1"/>
  <c r="C44374" i="1"/>
  <c r="C44375" i="1"/>
  <c r="C44376" i="1"/>
  <c r="C44377" i="1"/>
  <c r="C44378" i="1"/>
  <c r="C44379" i="1"/>
  <c r="C44380" i="1"/>
  <c r="C44381" i="1"/>
  <c r="C44382" i="1"/>
  <c r="C44383" i="1"/>
  <c r="C44384" i="1"/>
  <c r="C44385" i="1"/>
  <c r="C44386" i="1"/>
  <c r="C44387" i="1"/>
  <c r="C44388" i="1"/>
  <c r="C44389" i="1"/>
  <c r="C44390" i="1"/>
  <c r="C44391" i="1"/>
  <c r="C44392" i="1"/>
  <c r="C44393" i="1"/>
  <c r="C44394" i="1"/>
  <c r="C44395" i="1"/>
  <c r="C44396" i="1"/>
  <c r="C44397" i="1"/>
  <c r="C44398" i="1"/>
  <c r="C44399" i="1"/>
  <c r="C44400" i="1"/>
  <c r="C44401" i="1"/>
  <c r="C44402" i="1"/>
  <c r="C44403" i="1"/>
  <c r="C44404" i="1"/>
  <c r="C44405" i="1"/>
  <c r="C44406" i="1"/>
  <c r="C44407" i="1"/>
  <c r="C44408" i="1"/>
  <c r="C44409" i="1"/>
  <c r="C44410" i="1"/>
  <c r="C44411" i="1"/>
  <c r="C44412" i="1"/>
  <c r="C44413" i="1"/>
  <c r="C44414" i="1"/>
  <c r="C44415" i="1"/>
  <c r="C44416" i="1"/>
  <c r="C44417" i="1"/>
  <c r="C44418" i="1"/>
  <c r="C44419" i="1"/>
  <c r="C44420" i="1"/>
  <c r="C44421" i="1"/>
  <c r="C44422" i="1"/>
  <c r="C44423" i="1"/>
  <c r="C44424" i="1"/>
  <c r="C44425" i="1"/>
  <c r="C44426" i="1"/>
  <c r="C44427" i="1"/>
  <c r="C44428" i="1"/>
  <c r="C44429" i="1"/>
  <c r="C44430" i="1"/>
  <c r="C44431" i="1"/>
  <c r="C44432" i="1"/>
  <c r="C44433" i="1"/>
  <c r="C44434" i="1"/>
  <c r="C44435" i="1"/>
  <c r="C44436" i="1"/>
  <c r="C44437" i="1"/>
  <c r="C44438" i="1"/>
  <c r="C44439" i="1"/>
  <c r="C44440" i="1"/>
  <c r="C44441" i="1"/>
  <c r="C44442" i="1"/>
  <c r="C44443" i="1"/>
  <c r="C44444" i="1"/>
  <c r="C44445" i="1"/>
  <c r="C44446" i="1"/>
  <c r="C44447" i="1"/>
  <c r="C44448" i="1"/>
  <c r="C44449" i="1"/>
  <c r="C44450" i="1"/>
  <c r="C44451" i="1"/>
  <c r="C44452" i="1"/>
  <c r="C44453" i="1"/>
  <c r="C44454" i="1"/>
  <c r="C44455" i="1"/>
  <c r="C44456" i="1"/>
  <c r="C44457" i="1"/>
  <c r="C44458" i="1"/>
  <c r="C44459" i="1"/>
  <c r="C44460" i="1"/>
  <c r="C44461" i="1"/>
  <c r="C44462" i="1"/>
  <c r="C44463" i="1"/>
  <c r="C44464" i="1"/>
  <c r="C44465" i="1"/>
  <c r="C44466" i="1"/>
  <c r="C44467" i="1"/>
  <c r="C44468" i="1"/>
  <c r="C44469" i="1"/>
  <c r="C44470" i="1"/>
  <c r="C44471" i="1"/>
  <c r="C44472" i="1"/>
  <c r="C44473" i="1"/>
  <c r="C44474" i="1"/>
  <c r="C44475" i="1"/>
  <c r="C44476" i="1"/>
  <c r="C44477" i="1"/>
  <c r="C44478" i="1"/>
  <c r="C44479" i="1"/>
  <c r="C44480" i="1"/>
  <c r="C44481" i="1"/>
  <c r="C44482" i="1"/>
  <c r="C44483" i="1"/>
  <c r="C44484" i="1"/>
  <c r="C44485" i="1"/>
  <c r="C44486" i="1"/>
  <c r="C44487" i="1"/>
  <c r="C44488" i="1"/>
  <c r="C44489" i="1"/>
  <c r="C44490" i="1"/>
  <c r="C44491" i="1"/>
  <c r="C44492" i="1"/>
  <c r="C44493" i="1"/>
  <c r="C44494" i="1"/>
  <c r="C44495" i="1"/>
  <c r="C44496" i="1"/>
  <c r="C44497" i="1"/>
  <c r="C44498" i="1"/>
  <c r="C44499" i="1"/>
  <c r="C44500" i="1"/>
  <c r="C44501" i="1"/>
  <c r="C44502" i="1"/>
  <c r="C44503" i="1"/>
  <c r="C44504" i="1"/>
  <c r="C44505" i="1"/>
  <c r="C44506" i="1"/>
  <c r="C44507" i="1"/>
  <c r="C44508" i="1"/>
  <c r="C44509" i="1"/>
  <c r="C44510" i="1"/>
  <c r="C44511" i="1"/>
  <c r="C44512" i="1"/>
  <c r="C44513" i="1"/>
  <c r="C44514" i="1"/>
  <c r="C44515" i="1"/>
  <c r="C44516" i="1"/>
  <c r="C44517" i="1"/>
  <c r="C44518" i="1"/>
  <c r="C44519" i="1"/>
  <c r="C44520" i="1"/>
  <c r="C44521" i="1"/>
  <c r="C44522" i="1"/>
  <c r="C44523" i="1"/>
  <c r="C44524" i="1"/>
  <c r="C44525" i="1"/>
  <c r="C44526" i="1"/>
  <c r="C44527" i="1"/>
  <c r="C44528" i="1"/>
  <c r="C44529" i="1"/>
  <c r="C44530" i="1"/>
  <c r="C44531" i="1"/>
  <c r="C44532" i="1"/>
  <c r="C44533" i="1"/>
  <c r="C44534" i="1"/>
  <c r="C44535" i="1"/>
  <c r="C44536" i="1"/>
  <c r="C44537" i="1"/>
  <c r="C44538" i="1"/>
  <c r="C44539" i="1"/>
  <c r="C44540" i="1"/>
  <c r="C44541" i="1"/>
  <c r="C44542" i="1"/>
  <c r="C44543" i="1"/>
  <c r="C44544" i="1"/>
  <c r="C44545" i="1"/>
  <c r="C44546" i="1"/>
  <c r="C44547" i="1"/>
  <c r="C44548" i="1"/>
  <c r="C44549" i="1"/>
  <c r="C44550" i="1"/>
  <c r="C44551" i="1"/>
  <c r="C44552" i="1"/>
  <c r="C44553" i="1"/>
  <c r="C44554" i="1"/>
  <c r="C44555" i="1"/>
  <c r="C44556" i="1"/>
  <c r="C44557" i="1"/>
  <c r="C44558" i="1"/>
  <c r="C44559" i="1"/>
  <c r="C44560" i="1"/>
  <c r="C44561" i="1"/>
  <c r="C44562" i="1"/>
  <c r="C44563" i="1"/>
  <c r="C44564" i="1"/>
  <c r="C44565" i="1"/>
  <c r="C44566" i="1"/>
  <c r="C44567" i="1"/>
  <c r="C44568" i="1"/>
  <c r="C44569" i="1"/>
  <c r="C44570" i="1"/>
  <c r="C44571" i="1"/>
  <c r="C44572" i="1"/>
  <c r="C44573" i="1"/>
  <c r="C44574" i="1"/>
  <c r="C44575" i="1"/>
  <c r="C44576" i="1"/>
  <c r="C44577" i="1"/>
  <c r="C44578" i="1"/>
  <c r="C44579" i="1"/>
  <c r="C44580" i="1"/>
  <c r="C44581" i="1"/>
  <c r="C44582" i="1"/>
  <c r="C44583" i="1"/>
  <c r="C44584" i="1"/>
  <c r="C44585" i="1"/>
  <c r="C44586" i="1"/>
  <c r="C44587" i="1"/>
  <c r="C44588" i="1"/>
  <c r="C44589" i="1"/>
  <c r="C44590" i="1"/>
  <c r="C44591" i="1"/>
  <c r="C44592" i="1"/>
  <c r="C44593" i="1"/>
  <c r="C44594" i="1"/>
  <c r="C44595" i="1"/>
  <c r="C44596" i="1"/>
  <c r="C44597" i="1"/>
  <c r="C44598" i="1"/>
  <c r="C44599" i="1"/>
  <c r="C44600" i="1"/>
  <c r="C44601" i="1"/>
  <c r="C44602" i="1"/>
  <c r="C44603" i="1"/>
  <c r="C44604" i="1"/>
  <c r="C44605" i="1"/>
  <c r="C44606" i="1"/>
  <c r="C44607" i="1"/>
  <c r="C44608" i="1"/>
  <c r="C44609" i="1"/>
  <c r="C44610" i="1"/>
  <c r="C44611" i="1"/>
  <c r="C44612" i="1"/>
  <c r="C44613" i="1"/>
  <c r="C44614" i="1"/>
  <c r="C44615" i="1"/>
  <c r="C44616" i="1"/>
  <c r="C44617" i="1"/>
  <c r="C44618" i="1"/>
  <c r="C44619" i="1"/>
  <c r="C44620" i="1"/>
  <c r="C44621" i="1"/>
  <c r="C44622" i="1"/>
  <c r="C44623" i="1"/>
  <c r="C44624" i="1"/>
  <c r="C44625" i="1"/>
  <c r="C44626" i="1"/>
  <c r="C44627" i="1"/>
  <c r="C44628" i="1"/>
  <c r="C44629" i="1"/>
  <c r="C44630" i="1"/>
  <c r="C44631" i="1"/>
  <c r="C44632" i="1"/>
  <c r="C44633" i="1"/>
  <c r="C44634" i="1"/>
  <c r="C44635" i="1"/>
  <c r="C44636" i="1"/>
  <c r="C44637" i="1"/>
  <c r="C44638" i="1"/>
  <c r="C44639" i="1"/>
  <c r="C44640" i="1"/>
  <c r="C44641" i="1"/>
  <c r="C44642" i="1"/>
  <c r="C44643" i="1"/>
  <c r="C44644" i="1"/>
  <c r="C44645" i="1"/>
  <c r="C44646" i="1"/>
  <c r="C44647" i="1"/>
  <c r="C44648" i="1"/>
  <c r="C44649" i="1"/>
  <c r="C44650" i="1"/>
  <c r="C44651" i="1"/>
  <c r="C44652" i="1"/>
  <c r="C44653" i="1"/>
  <c r="C44654" i="1"/>
  <c r="C44655" i="1"/>
  <c r="C44656" i="1"/>
  <c r="C44657" i="1"/>
  <c r="C44658" i="1"/>
  <c r="C44659" i="1"/>
  <c r="C44660" i="1"/>
  <c r="C44661" i="1"/>
  <c r="C44662" i="1"/>
  <c r="C44663" i="1"/>
  <c r="C44664" i="1"/>
  <c r="C44665" i="1"/>
  <c r="C44666" i="1"/>
  <c r="C44667" i="1"/>
  <c r="C44668" i="1"/>
  <c r="C44669" i="1"/>
  <c r="C44670" i="1"/>
  <c r="C44671" i="1"/>
  <c r="C44672" i="1"/>
  <c r="C44673" i="1"/>
  <c r="C44674" i="1"/>
  <c r="C44675" i="1"/>
  <c r="C44676" i="1"/>
  <c r="C44677" i="1"/>
  <c r="C44678" i="1"/>
  <c r="C44679" i="1"/>
  <c r="C44680" i="1"/>
  <c r="C44681" i="1"/>
  <c r="C44682" i="1"/>
  <c r="C44683" i="1"/>
  <c r="C44684" i="1"/>
  <c r="C44685" i="1"/>
  <c r="C44686" i="1"/>
  <c r="C44687" i="1"/>
  <c r="C44688" i="1"/>
  <c r="C44689" i="1"/>
  <c r="C44690" i="1"/>
  <c r="C44691" i="1"/>
  <c r="C44692" i="1"/>
  <c r="C44693" i="1"/>
  <c r="C44694" i="1"/>
  <c r="C44695" i="1"/>
  <c r="C44696" i="1"/>
  <c r="C44697" i="1"/>
  <c r="C44698" i="1"/>
  <c r="C44699" i="1"/>
  <c r="C44700" i="1"/>
  <c r="C44701" i="1"/>
  <c r="C44702" i="1"/>
  <c r="C44703" i="1"/>
  <c r="C44704" i="1"/>
  <c r="C44705" i="1"/>
  <c r="C44706" i="1"/>
  <c r="C44707" i="1"/>
  <c r="C44708" i="1"/>
  <c r="C44709" i="1"/>
  <c r="C44710" i="1"/>
  <c r="C44711" i="1"/>
  <c r="C44712" i="1"/>
  <c r="C44713" i="1"/>
  <c r="C44714" i="1"/>
  <c r="C44715" i="1"/>
  <c r="C44716" i="1"/>
  <c r="C44717" i="1"/>
  <c r="C44718" i="1"/>
  <c r="C44719" i="1"/>
  <c r="C44720" i="1"/>
  <c r="C44721" i="1"/>
  <c r="C44722" i="1"/>
  <c r="C44723" i="1"/>
  <c r="C44724" i="1"/>
  <c r="C44725" i="1"/>
  <c r="C44726" i="1"/>
  <c r="C44727" i="1"/>
  <c r="C44728" i="1"/>
  <c r="C44729" i="1"/>
  <c r="C44730" i="1"/>
  <c r="C44731" i="1"/>
  <c r="C44732" i="1"/>
  <c r="C44733" i="1"/>
  <c r="C44734" i="1"/>
  <c r="C44735" i="1"/>
  <c r="C44736" i="1"/>
  <c r="C44737" i="1"/>
  <c r="C44738" i="1"/>
  <c r="C44739" i="1"/>
  <c r="C44740" i="1"/>
  <c r="C44741" i="1"/>
  <c r="C44742" i="1"/>
  <c r="C44743" i="1"/>
  <c r="C44744" i="1"/>
  <c r="C44745" i="1"/>
  <c r="C44746" i="1"/>
  <c r="C44747" i="1"/>
  <c r="C44748" i="1"/>
  <c r="C44749" i="1"/>
  <c r="C44750" i="1"/>
  <c r="C44751" i="1"/>
  <c r="C44752" i="1"/>
  <c r="C44753" i="1"/>
  <c r="C44754" i="1"/>
  <c r="C44755" i="1"/>
  <c r="C44756" i="1"/>
  <c r="C44757" i="1"/>
  <c r="C44758" i="1"/>
  <c r="C44759" i="1"/>
  <c r="C44760" i="1"/>
  <c r="C44761" i="1"/>
  <c r="C44762" i="1"/>
  <c r="C44763" i="1"/>
  <c r="C44764" i="1"/>
  <c r="C44765" i="1"/>
  <c r="C44766" i="1"/>
  <c r="C44767" i="1"/>
  <c r="C44768" i="1"/>
  <c r="C44769" i="1"/>
  <c r="C44770" i="1"/>
  <c r="C44771" i="1"/>
  <c r="C44772" i="1"/>
  <c r="C44773" i="1"/>
  <c r="C44774" i="1"/>
  <c r="C44775" i="1"/>
  <c r="C44776" i="1"/>
  <c r="C44777" i="1"/>
  <c r="C44778" i="1"/>
  <c r="C44779" i="1"/>
  <c r="C44780" i="1"/>
  <c r="C44781" i="1"/>
  <c r="C44782" i="1"/>
  <c r="C44783" i="1"/>
  <c r="C44784" i="1"/>
  <c r="C44785" i="1"/>
  <c r="C44786" i="1"/>
  <c r="C44787" i="1"/>
  <c r="C44788" i="1"/>
  <c r="C44789" i="1"/>
  <c r="C44790" i="1"/>
  <c r="C44791" i="1"/>
  <c r="C44792" i="1"/>
  <c r="C44793" i="1"/>
  <c r="C44794" i="1"/>
  <c r="C44795" i="1"/>
  <c r="C44796" i="1"/>
  <c r="C44797" i="1"/>
  <c r="C44798" i="1"/>
  <c r="C44799" i="1"/>
  <c r="C44800" i="1"/>
  <c r="C44801" i="1"/>
  <c r="C44802" i="1"/>
  <c r="C44803" i="1"/>
  <c r="C44804" i="1"/>
  <c r="C44805" i="1"/>
  <c r="C44806" i="1"/>
  <c r="C44807" i="1"/>
  <c r="C44808" i="1"/>
  <c r="C44809" i="1"/>
  <c r="C44810" i="1"/>
  <c r="C44811" i="1"/>
  <c r="C44812" i="1"/>
  <c r="C44813" i="1"/>
  <c r="C44814" i="1"/>
  <c r="C44815" i="1"/>
  <c r="C44816" i="1"/>
  <c r="C44817" i="1"/>
  <c r="C44818" i="1"/>
  <c r="C44819" i="1"/>
  <c r="C44820" i="1"/>
  <c r="C44821" i="1"/>
  <c r="C44822" i="1"/>
  <c r="C44823" i="1"/>
  <c r="C44824" i="1"/>
  <c r="C44825" i="1"/>
  <c r="C44826" i="1"/>
  <c r="C44827" i="1"/>
  <c r="C44828" i="1"/>
  <c r="C44829" i="1"/>
  <c r="C44830" i="1"/>
  <c r="C44831" i="1"/>
  <c r="C44832" i="1"/>
  <c r="C44833" i="1"/>
  <c r="C44834" i="1"/>
  <c r="C44835" i="1"/>
  <c r="C44836" i="1"/>
  <c r="C44837" i="1"/>
  <c r="C44838" i="1"/>
  <c r="C44839" i="1"/>
  <c r="C44840" i="1"/>
  <c r="C44841" i="1"/>
  <c r="C44842" i="1"/>
  <c r="C44843" i="1"/>
  <c r="C44844" i="1"/>
  <c r="C44845" i="1"/>
  <c r="C44846" i="1"/>
  <c r="C44847" i="1"/>
  <c r="C44848" i="1"/>
  <c r="C44849" i="1"/>
  <c r="C44850" i="1"/>
  <c r="C44851" i="1"/>
  <c r="C44852" i="1"/>
  <c r="C44853" i="1"/>
  <c r="C44854" i="1"/>
  <c r="C44855" i="1"/>
  <c r="C44856" i="1"/>
  <c r="C44857" i="1"/>
  <c r="C44858" i="1"/>
  <c r="C44859" i="1"/>
  <c r="C44860" i="1"/>
  <c r="C44861" i="1"/>
  <c r="C44862" i="1"/>
  <c r="C44863" i="1"/>
  <c r="C44864" i="1"/>
  <c r="C44865" i="1"/>
  <c r="C44866" i="1"/>
  <c r="C44867" i="1"/>
  <c r="C44868" i="1"/>
  <c r="C44869" i="1"/>
  <c r="C44870" i="1"/>
  <c r="C44871" i="1"/>
  <c r="C44872" i="1"/>
  <c r="C44873" i="1"/>
  <c r="C44874" i="1"/>
  <c r="C44875" i="1"/>
  <c r="C44876" i="1"/>
  <c r="C44877" i="1"/>
  <c r="C44878" i="1"/>
  <c r="C44879" i="1"/>
  <c r="C44880" i="1"/>
  <c r="C44881" i="1"/>
  <c r="C44882" i="1"/>
  <c r="C44883" i="1"/>
  <c r="C44884" i="1"/>
  <c r="C44885" i="1"/>
  <c r="C44886" i="1"/>
  <c r="C44887" i="1"/>
  <c r="C44888" i="1"/>
  <c r="C44889" i="1"/>
  <c r="C44890" i="1"/>
  <c r="C44891" i="1"/>
  <c r="C44892" i="1"/>
  <c r="C44893" i="1"/>
  <c r="C44894" i="1"/>
  <c r="C44895" i="1"/>
  <c r="C44896" i="1"/>
  <c r="C44897" i="1"/>
  <c r="C44898" i="1"/>
  <c r="C44899" i="1"/>
  <c r="C44900" i="1"/>
  <c r="C44901" i="1"/>
  <c r="C44902" i="1"/>
  <c r="C44903" i="1"/>
  <c r="C44904" i="1"/>
  <c r="C44905" i="1"/>
  <c r="C44906" i="1"/>
  <c r="C44907" i="1"/>
  <c r="C44908" i="1"/>
  <c r="C44909" i="1"/>
  <c r="C44910" i="1"/>
  <c r="C44911" i="1"/>
  <c r="C44912" i="1"/>
  <c r="C44913" i="1"/>
  <c r="C44914" i="1"/>
  <c r="C44915" i="1"/>
  <c r="C44916" i="1"/>
  <c r="C44917" i="1"/>
  <c r="C44918" i="1"/>
  <c r="C44919" i="1"/>
  <c r="C44920" i="1"/>
  <c r="C44921" i="1"/>
  <c r="C44922" i="1"/>
  <c r="C44923" i="1"/>
  <c r="C44924" i="1"/>
  <c r="C44925" i="1"/>
  <c r="C44926" i="1"/>
  <c r="C44927" i="1"/>
  <c r="C44928" i="1"/>
  <c r="C44929" i="1"/>
  <c r="C44930" i="1"/>
  <c r="C44931" i="1"/>
  <c r="C44932" i="1"/>
  <c r="C44933" i="1"/>
  <c r="C44934" i="1"/>
  <c r="C44935" i="1"/>
  <c r="C44936" i="1"/>
  <c r="C44937" i="1"/>
  <c r="C44938" i="1"/>
  <c r="C44939" i="1"/>
  <c r="C44940" i="1"/>
  <c r="C44941" i="1"/>
  <c r="C44942" i="1"/>
  <c r="C44943" i="1"/>
  <c r="C44944" i="1"/>
  <c r="C44945" i="1"/>
  <c r="C44946" i="1"/>
  <c r="C44947" i="1"/>
  <c r="C44948" i="1"/>
  <c r="C44949" i="1"/>
  <c r="C44950" i="1"/>
  <c r="C44951" i="1"/>
  <c r="C44952" i="1"/>
  <c r="C44953" i="1"/>
  <c r="C44954" i="1"/>
  <c r="C44955" i="1"/>
  <c r="C44956" i="1"/>
  <c r="C44957" i="1"/>
  <c r="C44958" i="1"/>
  <c r="C44959" i="1"/>
  <c r="C44960" i="1"/>
  <c r="C44961" i="1"/>
  <c r="C44962" i="1"/>
  <c r="C44963" i="1"/>
  <c r="C44964" i="1"/>
  <c r="C44965" i="1"/>
  <c r="C44966" i="1"/>
  <c r="C44967" i="1"/>
  <c r="C44968" i="1"/>
  <c r="C44969" i="1"/>
  <c r="C44970" i="1"/>
  <c r="C44971" i="1"/>
  <c r="C44972" i="1"/>
  <c r="C44973" i="1"/>
  <c r="C44974" i="1"/>
  <c r="C44975" i="1"/>
  <c r="C44976" i="1"/>
  <c r="C44977" i="1"/>
  <c r="C44978" i="1"/>
  <c r="C44979" i="1"/>
  <c r="C44980" i="1"/>
  <c r="C44981" i="1"/>
  <c r="C44982" i="1"/>
  <c r="C44983" i="1"/>
  <c r="C44984" i="1"/>
  <c r="C44985" i="1"/>
  <c r="C44986" i="1"/>
  <c r="C44987" i="1"/>
  <c r="C44988" i="1"/>
  <c r="C44989" i="1"/>
  <c r="C44990" i="1"/>
  <c r="C44991" i="1"/>
  <c r="C44992" i="1"/>
  <c r="C44993" i="1"/>
  <c r="C44994" i="1"/>
  <c r="C44995" i="1"/>
  <c r="C44996" i="1"/>
  <c r="C44997" i="1"/>
  <c r="C44998" i="1"/>
  <c r="C44999" i="1"/>
  <c r="C45000" i="1"/>
  <c r="C45001" i="1"/>
  <c r="C45002" i="1"/>
  <c r="C45003" i="1"/>
  <c r="C45004" i="1"/>
  <c r="C45005" i="1"/>
  <c r="C45006" i="1"/>
  <c r="C45007" i="1"/>
  <c r="C45008" i="1"/>
  <c r="C45009" i="1"/>
  <c r="C45010" i="1"/>
  <c r="C45011" i="1"/>
  <c r="C45012" i="1"/>
  <c r="C45013" i="1"/>
  <c r="C45014" i="1"/>
  <c r="C45015" i="1"/>
  <c r="C45016" i="1"/>
  <c r="C45017" i="1"/>
  <c r="C45018" i="1"/>
  <c r="C45019" i="1"/>
  <c r="C45020" i="1"/>
  <c r="C45021" i="1"/>
  <c r="C45022" i="1"/>
  <c r="C45023" i="1"/>
  <c r="C45024" i="1"/>
  <c r="C45025" i="1"/>
  <c r="C45026" i="1"/>
  <c r="C45027" i="1"/>
  <c r="C45028" i="1"/>
  <c r="C45029" i="1"/>
  <c r="C45030" i="1"/>
  <c r="C45031" i="1"/>
  <c r="C45032" i="1"/>
  <c r="C45033" i="1"/>
  <c r="C45034" i="1"/>
  <c r="C45035" i="1"/>
  <c r="C45036" i="1"/>
  <c r="C45037" i="1"/>
  <c r="C45038" i="1"/>
  <c r="C45039" i="1"/>
  <c r="C45040" i="1"/>
  <c r="C45041" i="1"/>
  <c r="C45042" i="1"/>
  <c r="C45043" i="1"/>
  <c r="C45044" i="1"/>
  <c r="C45045" i="1"/>
  <c r="C45046" i="1"/>
  <c r="C45047" i="1"/>
  <c r="C45048" i="1"/>
  <c r="C45049" i="1"/>
  <c r="C45050" i="1"/>
  <c r="C45051" i="1"/>
  <c r="C45052" i="1"/>
  <c r="C45053" i="1"/>
  <c r="C45054" i="1"/>
  <c r="C45055" i="1"/>
  <c r="C45056" i="1"/>
  <c r="C45057" i="1"/>
  <c r="C45058" i="1"/>
  <c r="C45059" i="1"/>
  <c r="C45060" i="1"/>
  <c r="C45061" i="1"/>
  <c r="C45062" i="1"/>
  <c r="C45063" i="1"/>
  <c r="C45064" i="1"/>
  <c r="C45065" i="1"/>
  <c r="C45066" i="1"/>
  <c r="C45067" i="1"/>
  <c r="C45068" i="1"/>
  <c r="C45069" i="1"/>
  <c r="C45070" i="1"/>
  <c r="C45071" i="1"/>
  <c r="C45072" i="1"/>
  <c r="C45073" i="1"/>
  <c r="C45074" i="1"/>
  <c r="C45075" i="1"/>
  <c r="C45076" i="1"/>
  <c r="C45077" i="1"/>
  <c r="C45078" i="1"/>
  <c r="C45079" i="1"/>
  <c r="C45080" i="1"/>
  <c r="C45081" i="1"/>
  <c r="C45082" i="1"/>
  <c r="C45083" i="1"/>
  <c r="C45084" i="1"/>
  <c r="C45085" i="1"/>
  <c r="C45086" i="1"/>
  <c r="C45087" i="1"/>
  <c r="C45088" i="1"/>
  <c r="C45089" i="1"/>
  <c r="C45090" i="1"/>
  <c r="C45091" i="1"/>
  <c r="C45092" i="1"/>
  <c r="C45093" i="1"/>
  <c r="C45094" i="1"/>
  <c r="C45095" i="1"/>
  <c r="C45096" i="1"/>
  <c r="C45097" i="1"/>
  <c r="C45098" i="1"/>
  <c r="C45099" i="1"/>
  <c r="C45100" i="1"/>
  <c r="C45101" i="1"/>
  <c r="C45102" i="1"/>
  <c r="C45103" i="1"/>
  <c r="C45104" i="1"/>
  <c r="C45105" i="1"/>
  <c r="C45106" i="1"/>
  <c r="C45107" i="1"/>
  <c r="C45108" i="1"/>
  <c r="C45109" i="1"/>
  <c r="C45110" i="1"/>
  <c r="C45111" i="1"/>
  <c r="C45112" i="1"/>
  <c r="C45113" i="1"/>
  <c r="C45114" i="1"/>
  <c r="C45115" i="1"/>
  <c r="C45116" i="1"/>
  <c r="C45117" i="1"/>
  <c r="C45118" i="1"/>
  <c r="C45119" i="1"/>
  <c r="C45120" i="1"/>
  <c r="C45121" i="1"/>
  <c r="C45122" i="1"/>
  <c r="C45123" i="1"/>
  <c r="C45124" i="1"/>
  <c r="C45125" i="1"/>
  <c r="C45126" i="1"/>
  <c r="C45127" i="1"/>
  <c r="C45128" i="1"/>
  <c r="C45129" i="1"/>
  <c r="C45130" i="1"/>
  <c r="C45131" i="1"/>
  <c r="C45132" i="1"/>
  <c r="C45133" i="1"/>
  <c r="C45134" i="1"/>
  <c r="C45135" i="1"/>
  <c r="C45136" i="1"/>
  <c r="C45137" i="1"/>
  <c r="C45138" i="1"/>
  <c r="C45139" i="1"/>
  <c r="C45140" i="1"/>
  <c r="C45141" i="1"/>
  <c r="C45142" i="1"/>
  <c r="C45143" i="1"/>
  <c r="C45144" i="1"/>
  <c r="C45145" i="1"/>
  <c r="C45146" i="1"/>
  <c r="C45147" i="1"/>
  <c r="C45148" i="1"/>
  <c r="C45149" i="1"/>
  <c r="C45150" i="1"/>
  <c r="C45151" i="1"/>
  <c r="C45152" i="1"/>
  <c r="C45153" i="1"/>
  <c r="C45154" i="1"/>
  <c r="C45155" i="1"/>
  <c r="C45156" i="1"/>
  <c r="C45157" i="1"/>
  <c r="C45158" i="1"/>
  <c r="C45159" i="1"/>
  <c r="C45160" i="1"/>
  <c r="C45161" i="1"/>
  <c r="C45162" i="1"/>
  <c r="C45163" i="1"/>
  <c r="C45164" i="1"/>
  <c r="C45165" i="1"/>
  <c r="C45166" i="1"/>
  <c r="C45167" i="1"/>
  <c r="C45168" i="1"/>
  <c r="C45169" i="1"/>
  <c r="C45170" i="1"/>
  <c r="C45171" i="1"/>
  <c r="C45172" i="1"/>
  <c r="C45173" i="1"/>
  <c r="C45174" i="1"/>
  <c r="C45175" i="1"/>
  <c r="C45176" i="1"/>
  <c r="C45177" i="1"/>
  <c r="C45178" i="1"/>
  <c r="C45179" i="1"/>
  <c r="C45180" i="1"/>
  <c r="C45181" i="1"/>
  <c r="C45182" i="1"/>
  <c r="C45183" i="1"/>
  <c r="C45184" i="1"/>
  <c r="C45185" i="1"/>
  <c r="C45186" i="1"/>
  <c r="C45187" i="1"/>
  <c r="C45188" i="1"/>
  <c r="C45189" i="1"/>
  <c r="C45190" i="1"/>
  <c r="C45191" i="1"/>
  <c r="C45192" i="1"/>
  <c r="C45193" i="1"/>
  <c r="C45194" i="1"/>
  <c r="C45195" i="1"/>
  <c r="C45196" i="1"/>
  <c r="C45197" i="1"/>
  <c r="C45198" i="1"/>
  <c r="C45199" i="1"/>
  <c r="C45200" i="1"/>
  <c r="C45201" i="1"/>
  <c r="C45202" i="1"/>
  <c r="C45203" i="1"/>
  <c r="C45204" i="1"/>
  <c r="C45205" i="1"/>
  <c r="C45206" i="1"/>
  <c r="C45207" i="1"/>
  <c r="C45208" i="1"/>
  <c r="C45209" i="1"/>
  <c r="C45210" i="1"/>
  <c r="C45211" i="1"/>
  <c r="C45212" i="1"/>
  <c r="C45213" i="1"/>
  <c r="C45214" i="1"/>
  <c r="C45215" i="1"/>
  <c r="C45216" i="1"/>
  <c r="C45217" i="1"/>
  <c r="C45218" i="1"/>
  <c r="C45219" i="1"/>
  <c r="C45220" i="1"/>
  <c r="C45221" i="1"/>
  <c r="C45222" i="1"/>
  <c r="C45223" i="1"/>
  <c r="C45224" i="1"/>
  <c r="C45225" i="1"/>
  <c r="C45226" i="1"/>
  <c r="C45227" i="1"/>
  <c r="C45228" i="1"/>
  <c r="C45229" i="1"/>
  <c r="C45230" i="1"/>
  <c r="C45231" i="1"/>
  <c r="C45232" i="1"/>
  <c r="C45233" i="1"/>
  <c r="C45234" i="1"/>
  <c r="C45235" i="1"/>
  <c r="C45236" i="1"/>
  <c r="C45237" i="1"/>
  <c r="C45238" i="1"/>
  <c r="C45239" i="1"/>
  <c r="C45240" i="1"/>
  <c r="C45241" i="1"/>
  <c r="C45242" i="1"/>
  <c r="C45243" i="1"/>
  <c r="C45244" i="1"/>
  <c r="C45245" i="1"/>
  <c r="C45246" i="1"/>
  <c r="C45247" i="1"/>
  <c r="C45248" i="1"/>
  <c r="C45249" i="1"/>
  <c r="C45250" i="1"/>
  <c r="C45251" i="1"/>
  <c r="C45252" i="1"/>
  <c r="C45253" i="1"/>
  <c r="C45254" i="1"/>
  <c r="C45255" i="1"/>
  <c r="C45256" i="1"/>
  <c r="C45257" i="1"/>
  <c r="C45258" i="1"/>
  <c r="C45259" i="1"/>
  <c r="C45260" i="1"/>
  <c r="C45261" i="1"/>
  <c r="C45262" i="1"/>
  <c r="C45263" i="1"/>
  <c r="C45264" i="1"/>
  <c r="C45265" i="1"/>
  <c r="C45266" i="1"/>
  <c r="C45267" i="1"/>
  <c r="C45268" i="1"/>
  <c r="C45269" i="1"/>
  <c r="C45270" i="1"/>
  <c r="C45271" i="1"/>
  <c r="C45272" i="1"/>
  <c r="C45273" i="1"/>
  <c r="C45274" i="1"/>
  <c r="C45275" i="1"/>
  <c r="C45276" i="1"/>
  <c r="C45277" i="1"/>
  <c r="C45278" i="1"/>
  <c r="C45279" i="1"/>
  <c r="C45280" i="1"/>
  <c r="C45281" i="1"/>
  <c r="C45282" i="1"/>
  <c r="C45283" i="1"/>
  <c r="C45284" i="1"/>
  <c r="C45285" i="1"/>
  <c r="C45286" i="1"/>
  <c r="C45287" i="1"/>
  <c r="C45288" i="1"/>
  <c r="C45289" i="1"/>
  <c r="C45290" i="1"/>
  <c r="C45291" i="1"/>
  <c r="C45292" i="1"/>
  <c r="C45293" i="1"/>
  <c r="C45294" i="1"/>
  <c r="C45295" i="1"/>
  <c r="C45296" i="1"/>
  <c r="C45297" i="1"/>
  <c r="C45298" i="1"/>
  <c r="C45299" i="1"/>
  <c r="C45300" i="1"/>
  <c r="C45301" i="1"/>
  <c r="C45302" i="1"/>
  <c r="C45303" i="1"/>
  <c r="C45304" i="1"/>
  <c r="C45305" i="1"/>
  <c r="C45306" i="1"/>
  <c r="C45307" i="1"/>
  <c r="C45308" i="1"/>
  <c r="C45309" i="1"/>
  <c r="C45310" i="1"/>
  <c r="C45311" i="1"/>
  <c r="C45312" i="1"/>
  <c r="C45313" i="1"/>
  <c r="C45314" i="1"/>
  <c r="C45315" i="1"/>
  <c r="C45316" i="1"/>
  <c r="C45317" i="1"/>
  <c r="C45318" i="1"/>
  <c r="C45319" i="1"/>
  <c r="C45320" i="1"/>
  <c r="C45321" i="1"/>
  <c r="C45322" i="1"/>
  <c r="C45323" i="1"/>
  <c r="C45324" i="1"/>
  <c r="C45325" i="1"/>
  <c r="C45326" i="1"/>
  <c r="C45327" i="1"/>
  <c r="C45328" i="1"/>
  <c r="C45329" i="1"/>
  <c r="C45330" i="1"/>
  <c r="C45331" i="1"/>
  <c r="C45332" i="1"/>
  <c r="C45333" i="1"/>
  <c r="C45334" i="1"/>
  <c r="C45335" i="1"/>
  <c r="C45336" i="1"/>
  <c r="C45337" i="1"/>
  <c r="C45338" i="1"/>
  <c r="C45339" i="1"/>
  <c r="C45340" i="1"/>
  <c r="C45341" i="1"/>
  <c r="C45342" i="1"/>
  <c r="C45343" i="1"/>
  <c r="C45344" i="1"/>
  <c r="C45345" i="1"/>
  <c r="C45346" i="1"/>
  <c r="C45347" i="1"/>
  <c r="C45348" i="1"/>
  <c r="C45349" i="1"/>
  <c r="C45350" i="1"/>
  <c r="C45351" i="1"/>
  <c r="C45352" i="1"/>
  <c r="C45353" i="1"/>
  <c r="C45354" i="1"/>
  <c r="C45355" i="1"/>
  <c r="C45356" i="1"/>
  <c r="C45357" i="1"/>
  <c r="C45358" i="1"/>
  <c r="C45359" i="1"/>
  <c r="C45360" i="1"/>
  <c r="C45361" i="1"/>
  <c r="C45362" i="1"/>
  <c r="C45363" i="1"/>
  <c r="C45364" i="1"/>
  <c r="C45365" i="1"/>
  <c r="C45366" i="1"/>
  <c r="C45367" i="1"/>
  <c r="C45368" i="1"/>
  <c r="C45369" i="1"/>
  <c r="C45370" i="1"/>
  <c r="C45371" i="1"/>
  <c r="C45372" i="1"/>
  <c r="C45373" i="1"/>
  <c r="C45374" i="1"/>
  <c r="C45375" i="1"/>
  <c r="C45376" i="1"/>
  <c r="C45377" i="1"/>
  <c r="C45378" i="1"/>
  <c r="C45379" i="1"/>
  <c r="C45380" i="1"/>
  <c r="C45381" i="1"/>
  <c r="C45382" i="1"/>
  <c r="C45383" i="1"/>
  <c r="C45384" i="1"/>
  <c r="C45385" i="1"/>
  <c r="C45386" i="1"/>
  <c r="C45387" i="1"/>
  <c r="C45388" i="1"/>
  <c r="C45389" i="1"/>
  <c r="C45390" i="1"/>
  <c r="C45391" i="1"/>
  <c r="C45392" i="1"/>
  <c r="C45393" i="1"/>
  <c r="C45394" i="1"/>
  <c r="C45395" i="1"/>
  <c r="C45396" i="1"/>
  <c r="C45397" i="1"/>
  <c r="C45398" i="1"/>
  <c r="C45399" i="1"/>
  <c r="C45400" i="1"/>
  <c r="C45401" i="1"/>
  <c r="C45402" i="1"/>
  <c r="C45403" i="1"/>
  <c r="C45404" i="1"/>
  <c r="C45405" i="1"/>
  <c r="C45406" i="1"/>
  <c r="C45407" i="1"/>
  <c r="C45408" i="1"/>
  <c r="C45409" i="1"/>
  <c r="C45410" i="1"/>
  <c r="C45411" i="1"/>
  <c r="C45412" i="1"/>
  <c r="C45413" i="1"/>
  <c r="C45414" i="1"/>
  <c r="C45415" i="1"/>
  <c r="C45416" i="1"/>
  <c r="C45417" i="1"/>
  <c r="C45418" i="1"/>
  <c r="C45419" i="1"/>
  <c r="C45420" i="1"/>
  <c r="C45421" i="1"/>
  <c r="C45422" i="1"/>
  <c r="C45423" i="1"/>
  <c r="C45424" i="1"/>
  <c r="C45425" i="1"/>
  <c r="C45426" i="1"/>
  <c r="C45427" i="1"/>
  <c r="C45428" i="1"/>
  <c r="C45429" i="1"/>
  <c r="C45430" i="1"/>
  <c r="C45431" i="1"/>
  <c r="C45432" i="1"/>
  <c r="C45433" i="1"/>
  <c r="C45434" i="1"/>
  <c r="C45435" i="1"/>
  <c r="C45436" i="1"/>
  <c r="C45437" i="1"/>
  <c r="C45438" i="1"/>
  <c r="C45439" i="1"/>
  <c r="C45440" i="1"/>
  <c r="C45441" i="1"/>
  <c r="C45442" i="1"/>
  <c r="C45443" i="1"/>
  <c r="C45444" i="1"/>
  <c r="C45445" i="1"/>
  <c r="C45446" i="1"/>
  <c r="C45447" i="1"/>
  <c r="C45448" i="1"/>
  <c r="C45449" i="1"/>
  <c r="C45450" i="1"/>
  <c r="C45451" i="1"/>
  <c r="C45452" i="1"/>
  <c r="C45453" i="1"/>
  <c r="C45454" i="1"/>
  <c r="C45455" i="1"/>
  <c r="C45456" i="1"/>
  <c r="C45457" i="1"/>
  <c r="C45458" i="1"/>
  <c r="C45459" i="1"/>
  <c r="C45460" i="1"/>
  <c r="C45461" i="1"/>
  <c r="C45462" i="1"/>
  <c r="C45463" i="1"/>
  <c r="C45464" i="1"/>
  <c r="C45465" i="1"/>
  <c r="C45466" i="1"/>
  <c r="C45467" i="1"/>
  <c r="C45468" i="1"/>
  <c r="C45469" i="1"/>
  <c r="C45470" i="1"/>
  <c r="C45471" i="1"/>
  <c r="C45472" i="1"/>
  <c r="C45473" i="1"/>
  <c r="C45474" i="1"/>
  <c r="C45475" i="1"/>
  <c r="C45476" i="1"/>
  <c r="C45477" i="1"/>
  <c r="C45478" i="1"/>
  <c r="C45479" i="1"/>
  <c r="C45480" i="1"/>
  <c r="C45481" i="1"/>
  <c r="C45482" i="1"/>
  <c r="C45483" i="1"/>
  <c r="C45484" i="1"/>
  <c r="C45485" i="1"/>
  <c r="C45486" i="1"/>
  <c r="C45487" i="1"/>
  <c r="C45488" i="1"/>
  <c r="C45489" i="1"/>
  <c r="C45490" i="1"/>
  <c r="C45491" i="1"/>
  <c r="C45492" i="1"/>
  <c r="C45493" i="1"/>
  <c r="C45494" i="1"/>
  <c r="C45495" i="1"/>
  <c r="C45496" i="1"/>
  <c r="C45497" i="1"/>
  <c r="C45498" i="1"/>
  <c r="C45499" i="1"/>
  <c r="C45500" i="1"/>
  <c r="C45501" i="1"/>
  <c r="C45502" i="1"/>
  <c r="C45503" i="1"/>
  <c r="C45504" i="1"/>
  <c r="C45505" i="1"/>
  <c r="C45506" i="1"/>
  <c r="C45507" i="1"/>
  <c r="C45508" i="1"/>
  <c r="C45509" i="1"/>
  <c r="C45510" i="1"/>
  <c r="C45511" i="1"/>
  <c r="C45512" i="1"/>
  <c r="C45513" i="1"/>
  <c r="C45514" i="1"/>
  <c r="C45515" i="1"/>
  <c r="C45516" i="1"/>
  <c r="C45517" i="1"/>
  <c r="C45518" i="1"/>
  <c r="C45519" i="1"/>
  <c r="C45520" i="1"/>
  <c r="C45521" i="1"/>
  <c r="C45522" i="1"/>
  <c r="C45523" i="1"/>
  <c r="C45524" i="1"/>
  <c r="C45525" i="1"/>
  <c r="C45526" i="1"/>
  <c r="C45527" i="1"/>
  <c r="C45528" i="1"/>
  <c r="C45529" i="1"/>
  <c r="C45530" i="1"/>
  <c r="C45531" i="1"/>
  <c r="C45532" i="1"/>
  <c r="C45533" i="1"/>
  <c r="C45534" i="1"/>
  <c r="C45535" i="1"/>
  <c r="C45536" i="1"/>
  <c r="C45537" i="1"/>
  <c r="C45538" i="1"/>
  <c r="C45539" i="1"/>
  <c r="C45540" i="1"/>
  <c r="C45541" i="1"/>
  <c r="C45542" i="1"/>
  <c r="C45543" i="1"/>
  <c r="C45544" i="1"/>
  <c r="C45545" i="1"/>
  <c r="C45546" i="1"/>
  <c r="C45547" i="1"/>
  <c r="C45548" i="1"/>
  <c r="C45549" i="1"/>
  <c r="C45550" i="1"/>
  <c r="C45551" i="1"/>
  <c r="C45552" i="1"/>
  <c r="C45553" i="1"/>
  <c r="C45554" i="1"/>
  <c r="C45555" i="1"/>
  <c r="C45556" i="1"/>
  <c r="C45557" i="1"/>
  <c r="C45558" i="1"/>
  <c r="C45559" i="1"/>
  <c r="C45560" i="1"/>
  <c r="C45561" i="1"/>
  <c r="C45562" i="1"/>
  <c r="C45563" i="1"/>
  <c r="C45564" i="1"/>
  <c r="C45565" i="1"/>
  <c r="C45566" i="1"/>
  <c r="C45567" i="1"/>
  <c r="C45568" i="1"/>
  <c r="C45569" i="1"/>
  <c r="C45570" i="1"/>
  <c r="C45571" i="1"/>
  <c r="C45572" i="1"/>
  <c r="C45573" i="1"/>
  <c r="C45574" i="1"/>
  <c r="C45575" i="1"/>
  <c r="C45576" i="1"/>
  <c r="C45577" i="1"/>
  <c r="C45578" i="1"/>
  <c r="C45579" i="1"/>
  <c r="C45580" i="1"/>
  <c r="C45581" i="1"/>
  <c r="C45582" i="1"/>
  <c r="C45583" i="1"/>
  <c r="C45584" i="1"/>
  <c r="C45585" i="1"/>
  <c r="C45586" i="1"/>
  <c r="C45587" i="1"/>
  <c r="C45588" i="1"/>
  <c r="C45589" i="1"/>
  <c r="C45590" i="1"/>
  <c r="C45591" i="1"/>
  <c r="C45592" i="1"/>
  <c r="C45593" i="1"/>
  <c r="C45594" i="1"/>
  <c r="C45595" i="1"/>
  <c r="C45596" i="1"/>
  <c r="C45597" i="1"/>
  <c r="C45598" i="1"/>
  <c r="C45599" i="1"/>
  <c r="C45600" i="1"/>
  <c r="C45601" i="1"/>
  <c r="C45602" i="1"/>
  <c r="C45603" i="1"/>
  <c r="C45604" i="1"/>
  <c r="C45605" i="1"/>
  <c r="C45606" i="1"/>
  <c r="C45607" i="1"/>
  <c r="C45608" i="1"/>
  <c r="C45609" i="1"/>
  <c r="C45610" i="1"/>
  <c r="C45611" i="1"/>
  <c r="C45612" i="1"/>
  <c r="C45613" i="1"/>
  <c r="C45614" i="1"/>
  <c r="C45615" i="1"/>
  <c r="C45616" i="1"/>
  <c r="C45617" i="1"/>
  <c r="C45618" i="1"/>
  <c r="C45619" i="1"/>
  <c r="C45620" i="1"/>
  <c r="C45621" i="1"/>
  <c r="C45622" i="1"/>
  <c r="C45623" i="1"/>
  <c r="C45624" i="1"/>
  <c r="C45625" i="1"/>
  <c r="C45626" i="1"/>
  <c r="C45627" i="1"/>
  <c r="C45628" i="1"/>
  <c r="C45629" i="1"/>
  <c r="C45630" i="1"/>
  <c r="C45631" i="1"/>
  <c r="C45632" i="1"/>
  <c r="C45633" i="1"/>
  <c r="C45634" i="1"/>
  <c r="C45635" i="1"/>
  <c r="C45636" i="1"/>
  <c r="C45637" i="1"/>
  <c r="C45638" i="1"/>
  <c r="C45639" i="1"/>
  <c r="C45640" i="1"/>
  <c r="C45641" i="1"/>
  <c r="C45642" i="1"/>
  <c r="C45643" i="1"/>
  <c r="C45644" i="1"/>
  <c r="C45645" i="1"/>
  <c r="C45646" i="1"/>
  <c r="C45647" i="1"/>
  <c r="C45648" i="1"/>
  <c r="C45649" i="1"/>
  <c r="C45650" i="1"/>
  <c r="C45651" i="1"/>
  <c r="C45652" i="1"/>
  <c r="C45653" i="1"/>
  <c r="C45654" i="1"/>
  <c r="C45655" i="1"/>
  <c r="C45656" i="1"/>
  <c r="C45657" i="1"/>
  <c r="C45658" i="1"/>
  <c r="C45659" i="1"/>
  <c r="C45660" i="1"/>
  <c r="C45661" i="1"/>
  <c r="C45662" i="1"/>
  <c r="C45663" i="1"/>
  <c r="C45664" i="1"/>
  <c r="C45665" i="1"/>
  <c r="C45666" i="1"/>
  <c r="C45667" i="1"/>
  <c r="C45668" i="1"/>
  <c r="C45669" i="1"/>
  <c r="C45670" i="1"/>
  <c r="C45671" i="1"/>
  <c r="C45672" i="1"/>
  <c r="C45673" i="1"/>
  <c r="C45674" i="1"/>
  <c r="C45675" i="1"/>
  <c r="C45676" i="1"/>
  <c r="C45677" i="1"/>
  <c r="C45678" i="1"/>
  <c r="C45679" i="1"/>
  <c r="C45680" i="1"/>
  <c r="C45681" i="1"/>
  <c r="C45682" i="1"/>
  <c r="C45683" i="1"/>
  <c r="C45684" i="1"/>
  <c r="C45685" i="1"/>
  <c r="C45686" i="1"/>
  <c r="C45687" i="1"/>
  <c r="C45688" i="1"/>
  <c r="C45689" i="1"/>
  <c r="C45690" i="1"/>
  <c r="C45691" i="1"/>
  <c r="C45692" i="1"/>
  <c r="C45693" i="1"/>
  <c r="C45694" i="1"/>
  <c r="C45695" i="1"/>
  <c r="C45696" i="1"/>
  <c r="C45697" i="1"/>
  <c r="C45698" i="1"/>
  <c r="C45699" i="1"/>
  <c r="C45700" i="1"/>
  <c r="C45701" i="1"/>
  <c r="C45702" i="1"/>
  <c r="C45703" i="1"/>
  <c r="C45704" i="1"/>
  <c r="C45705" i="1"/>
  <c r="C45706" i="1"/>
  <c r="C45707" i="1"/>
  <c r="C45708" i="1"/>
  <c r="C45709" i="1"/>
  <c r="C45710" i="1"/>
  <c r="C45711" i="1"/>
  <c r="C45712" i="1"/>
  <c r="C45713" i="1"/>
  <c r="C45714" i="1"/>
  <c r="C45715" i="1"/>
  <c r="C45716" i="1"/>
  <c r="C45717" i="1"/>
  <c r="C45718" i="1"/>
  <c r="C45719" i="1"/>
  <c r="C45720" i="1"/>
  <c r="C45721" i="1"/>
  <c r="C45722" i="1"/>
  <c r="C45723" i="1"/>
  <c r="C45724" i="1"/>
  <c r="C45725" i="1"/>
  <c r="C45726" i="1"/>
  <c r="C45727" i="1"/>
  <c r="C45728" i="1"/>
  <c r="C45729" i="1"/>
  <c r="C45730" i="1"/>
  <c r="C45731" i="1"/>
  <c r="C45732" i="1"/>
  <c r="C45733" i="1"/>
  <c r="C45734" i="1"/>
  <c r="C45735" i="1"/>
  <c r="C45736" i="1"/>
  <c r="C45737" i="1"/>
  <c r="C45738" i="1"/>
  <c r="C45739" i="1"/>
  <c r="C45740" i="1"/>
  <c r="C45741" i="1"/>
  <c r="C45742" i="1"/>
  <c r="C45743" i="1"/>
  <c r="C45744" i="1"/>
  <c r="C45745" i="1"/>
  <c r="C45746" i="1"/>
  <c r="C45747" i="1"/>
  <c r="C45748" i="1"/>
  <c r="C45749" i="1"/>
  <c r="C45750" i="1"/>
  <c r="C45751" i="1"/>
  <c r="C45752" i="1"/>
  <c r="C45753" i="1"/>
  <c r="C45754" i="1"/>
  <c r="C45755" i="1"/>
  <c r="C45756" i="1"/>
  <c r="C45757" i="1"/>
  <c r="C45758" i="1"/>
  <c r="C45759" i="1"/>
  <c r="C45760" i="1"/>
  <c r="C45761" i="1"/>
  <c r="C45762" i="1"/>
  <c r="C45763" i="1"/>
  <c r="C45764" i="1"/>
  <c r="C45765" i="1"/>
  <c r="C45766" i="1"/>
  <c r="C45767" i="1"/>
  <c r="C45768" i="1"/>
  <c r="C45769" i="1"/>
  <c r="C45770" i="1"/>
  <c r="C45771" i="1"/>
  <c r="C45772" i="1"/>
  <c r="C45773" i="1"/>
  <c r="C45774" i="1"/>
  <c r="C45775" i="1"/>
  <c r="C45776" i="1"/>
  <c r="C45777" i="1"/>
  <c r="C45778" i="1"/>
  <c r="C45779" i="1"/>
  <c r="C45780" i="1"/>
  <c r="C45781" i="1"/>
  <c r="C45782" i="1"/>
  <c r="C45783" i="1"/>
  <c r="C45784" i="1"/>
  <c r="C45785" i="1"/>
  <c r="C45786" i="1"/>
  <c r="C45787" i="1"/>
  <c r="C45788" i="1"/>
  <c r="C45789" i="1"/>
  <c r="C45790" i="1"/>
  <c r="C45791" i="1"/>
  <c r="C45792" i="1"/>
  <c r="C45793" i="1"/>
  <c r="C45794" i="1"/>
  <c r="C45795" i="1"/>
  <c r="C45796" i="1"/>
  <c r="C45797" i="1"/>
  <c r="C45798" i="1"/>
  <c r="C45799" i="1"/>
  <c r="C45800" i="1"/>
  <c r="C45801" i="1"/>
  <c r="C45802" i="1"/>
  <c r="C45803" i="1"/>
  <c r="C45804" i="1"/>
  <c r="C45805" i="1"/>
  <c r="C45806" i="1"/>
  <c r="C45807" i="1"/>
  <c r="C45808" i="1"/>
  <c r="C45809" i="1"/>
  <c r="C45810" i="1"/>
  <c r="C45811" i="1"/>
  <c r="C45812" i="1"/>
  <c r="C45813" i="1"/>
  <c r="C45814" i="1"/>
  <c r="C45815" i="1"/>
  <c r="C45816" i="1"/>
  <c r="C45817" i="1"/>
  <c r="C45818" i="1"/>
  <c r="C45819" i="1"/>
  <c r="C45820" i="1"/>
  <c r="C45821" i="1"/>
  <c r="C45822" i="1"/>
  <c r="C45823" i="1"/>
  <c r="C45824" i="1"/>
  <c r="C45825" i="1"/>
  <c r="C45826" i="1"/>
  <c r="C45827" i="1"/>
  <c r="C45828" i="1"/>
  <c r="C45829" i="1"/>
  <c r="C45830" i="1"/>
  <c r="C45831" i="1"/>
  <c r="C45832" i="1"/>
  <c r="C45833" i="1"/>
  <c r="C45834" i="1"/>
  <c r="C45835" i="1"/>
  <c r="C45836" i="1"/>
  <c r="C45837" i="1"/>
  <c r="C45838" i="1"/>
  <c r="C45839" i="1"/>
  <c r="C45840" i="1"/>
  <c r="C45841" i="1"/>
  <c r="C45842" i="1"/>
  <c r="C45843" i="1"/>
  <c r="C45844" i="1"/>
  <c r="C45845" i="1"/>
  <c r="C45846" i="1"/>
  <c r="C45847" i="1"/>
  <c r="C45848" i="1"/>
  <c r="C45849" i="1"/>
  <c r="C45850" i="1"/>
  <c r="C45851" i="1"/>
  <c r="C45852" i="1"/>
  <c r="C45853" i="1"/>
  <c r="C45854" i="1"/>
  <c r="C45855" i="1"/>
  <c r="C45856" i="1"/>
  <c r="C45857" i="1"/>
  <c r="C45858" i="1"/>
  <c r="C45859" i="1"/>
  <c r="C45860" i="1"/>
  <c r="C45861" i="1"/>
  <c r="C45862" i="1"/>
  <c r="C45863" i="1"/>
  <c r="C45864" i="1"/>
  <c r="C45865" i="1"/>
  <c r="C45866" i="1"/>
  <c r="C45867" i="1"/>
  <c r="C45868" i="1"/>
  <c r="C45869" i="1"/>
  <c r="C45870" i="1"/>
  <c r="C45871" i="1"/>
  <c r="C45872" i="1"/>
  <c r="C45873" i="1"/>
  <c r="C45874" i="1"/>
  <c r="C45875" i="1"/>
  <c r="C45876" i="1"/>
  <c r="C45877" i="1"/>
  <c r="C45878" i="1"/>
  <c r="C45879" i="1"/>
  <c r="C45880" i="1"/>
  <c r="C45881" i="1"/>
  <c r="C45882" i="1"/>
  <c r="C45883" i="1"/>
  <c r="C45884" i="1"/>
  <c r="C45885" i="1"/>
  <c r="C45886" i="1"/>
  <c r="C45887" i="1"/>
  <c r="C45888" i="1"/>
  <c r="C45889" i="1"/>
  <c r="C45890" i="1"/>
  <c r="C45891" i="1"/>
  <c r="C45892" i="1"/>
  <c r="C45893" i="1"/>
  <c r="C45894" i="1"/>
  <c r="C45895" i="1"/>
  <c r="C45896" i="1"/>
  <c r="C45897" i="1"/>
  <c r="C45898" i="1"/>
  <c r="C45899" i="1"/>
  <c r="C45900" i="1"/>
  <c r="C45901" i="1"/>
  <c r="C45902" i="1"/>
  <c r="C45903" i="1"/>
  <c r="C45904" i="1"/>
  <c r="C45905" i="1"/>
  <c r="C45906" i="1"/>
  <c r="C45907" i="1"/>
  <c r="C45908" i="1"/>
  <c r="C45909" i="1"/>
  <c r="C45910" i="1"/>
  <c r="C45911" i="1"/>
  <c r="C45912" i="1"/>
  <c r="C45913" i="1"/>
  <c r="C45914" i="1"/>
  <c r="C45915" i="1"/>
  <c r="C45916" i="1"/>
  <c r="C45917" i="1"/>
  <c r="C45918" i="1"/>
  <c r="C45919" i="1"/>
  <c r="C45920" i="1"/>
  <c r="C45921" i="1"/>
  <c r="C45922" i="1"/>
  <c r="C45923" i="1"/>
  <c r="C45924" i="1"/>
  <c r="C45925" i="1"/>
  <c r="C45926" i="1"/>
  <c r="C45927" i="1"/>
  <c r="C45928" i="1"/>
  <c r="C45929" i="1"/>
  <c r="C45930" i="1"/>
  <c r="C45931" i="1"/>
  <c r="C45932" i="1"/>
  <c r="C45933" i="1"/>
  <c r="C45934" i="1"/>
  <c r="C45935" i="1"/>
  <c r="C45936" i="1"/>
  <c r="C45937" i="1"/>
  <c r="C45938" i="1"/>
  <c r="C45939" i="1"/>
  <c r="C45940" i="1"/>
  <c r="C45941" i="1"/>
  <c r="C45942" i="1"/>
  <c r="C45943" i="1"/>
  <c r="C45944" i="1"/>
  <c r="C45945" i="1"/>
  <c r="C45946" i="1"/>
  <c r="C45947" i="1"/>
  <c r="C45948" i="1"/>
  <c r="C45949" i="1"/>
  <c r="C45950" i="1"/>
  <c r="C45951" i="1"/>
  <c r="C45952" i="1"/>
  <c r="C45953" i="1"/>
  <c r="C45954" i="1"/>
  <c r="C45955" i="1"/>
  <c r="C45956" i="1"/>
  <c r="C45957" i="1"/>
  <c r="C45958" i="1"/>
  <c r="C45959" i="1"/>
  <c r="C45960" i="1"/>
  <c r="C45961" i="1"/>
  <c r="C45962" i="1"/>
  <c r="C45963" i="1"/>
  <c r="C45964" i="1"/>
  <c r="C45965" i="1"/>
  <c r="C45966" i="1"/>
  <c r="C45967" i="1"/>
  <c r="C45968" i="1"/>
  <c r="C45969" i="1"/>
  <c r="C45970" i="1"/>
  <c r="C45971" i="1"/>
  <c r="C45972" i="1"/>
  <c r="C45973" i="1"/>
  <c r="C45974" i="1"/>
  <c r="C45975" i="1"/>
  <c r="C45976" i="1"/>
  <c r="C45977" i="1"/>
  <c r="C45978" i="1"/>
  <c r="C45979" i="1"/>
  <c r="C45980" i="1"/>
  <c r="C45981" i="1"/>
  <c r="C45982" i="1"/>
  <c r="C45983" i="1"/>
  <c r="C45984" i="1"/>
  <c r="C45985" i="1"/>
  <c r="C45986" i="1"/>
  <c r="C45987" i="1"/>
  <c r="C45988" i="1"/>
  <c r="C45989" i="1"/>
  <c r="C45990" i="1"/>
  <c r="C45991" i="1"/>
  <c r="C45992" i="1"/>
  <c r="C45993" i="1"/>
  <c r="C45994" i="1"/>
  <c r="C45995" i="1"/>
  <c r="C45996" i="1"/>
  <c r="C45997" i="1"/>
  <c r="C45998" i="1"/>
  <c r="C45999" i="1"/>
  <c r="C46000" i="1"/>
  <c r="C46001" i="1"/>
  <c r="C46002" i="1"/>
  <c r="C46003" i="1"/>
  <c r="C46004" i="1"/>
  <c r="C46005" i="1"/>
  <c r="C46006" i="1"/>
  <c r="C46007" i="1"/>
  <c r="C46008" i="1"/>
  <c r="C46009" i="1"/>
  <c r="C46010" i="1"/>
  <c r="C46011" i="1"/>
  <c r="C46012" i="1"/>
  <c r="C46013" i="1"/>
  <c r="C46014" i="1"/>
  <c r="C46015" i="1"/>
  <c r="C46016" i="1"/>
  <c r="C46017" i="1"/>
  <c r="C46018" i="1"/>
  <c r="C46019" i="1"/>
  <c r="C46020" i="1"/>
  <c r="C46021" i="1"/>
  <c r="C46022" i="1"/>
  <c r="C46023" i="1"/>
  <c r="C46024" i="1"/>
  <c r="C46025" i="1"/>
  <c r="C46026" i="1"/>
  <c r="C46027" i="1"/>
  <c r="C46028" i="1"/>
  <c r="C46029" i="1"/>
  <c r="C46030" i="1"/>
  <c r="C46031" i="1"/>
  <c r="C46032" i="1"/>
  <c r="C46033" i="1"/>
  <c r="C46034" i="1"/>
  <c r="C46035" i="1"/>
  <c r="C46036" i="1"/>
  <c r="C46037" i="1"/>
  <c r="C46038" i="1"/>
  <c r="C46039" i="1"/>
  <c r="C46040" i="1"/>
  <c r="C46041" i="1"/>
  <c r="C46042" i="1"/>
  <c r="C46043" i="1"/>
  <c r="C46044" i="1"/>
  <c r="C46045" i="1"/>
  <c r="C46046" i="1"/>
  <c r="C46047" i="1"/>
  <c r="C46048" i="1"/>
  <c r="C46049" i="1"/>
  <c r="C46050" i="1"/>
  <c r="C46051" i="1"/>
  <c r="C46052" i="1"/>
  <c r="C46053" i="1"/>
  <c r="C46054" i="1"/>
  <c r="C46055" i="1"/>
  <c r="C46056" i="1"/>
  <c r="C46057" i="1"/>
  <c r="C46058" i="1"/>
  <c r="C46059" i="1"/>
  <c r="C46060" i="1"/>
  <c r="C46061" i="1"/>
  <c r="C46062" i="1"/>
  <c r="C46063" i="1"/>
  <c r="C46064" i="1"/>
  <c r="C46065" i="1"/>
  <c r="C46066" i="1"/>
  <c r="C46067" i="1"/>
  <c r="C46068" i="1"/>
  <c r="C46069" i="1"/>
  <c r="C46070" i="1"/>
  <c r="C46071" i="1"/>
  <c r="C46072" i="1"/>
  <c r="C46073" i="1"/>
  <c r="C46074" i="1"/>
  <c r="C46075" i="1"/>
  <c r="C46076" i="1"/>
  <c r="C46077" i="1"/>
  <c r="C46078" i="1"/>
  <c r="C46079" i="1"/>
  <c r="C46080" i="1"/>
  <c r="C46081" i="1"/>
  <c r="C46082" i="1"/>
  <c r="C46083" i="1"/>
  <c r="C46084" i="1"/>
  <c r="C46085" i="1"/>
  <c r="C46086" i="1"/>
  <c r="C46087" i="1"/>
  <c r="C46088" i="1"/>
  <c r="C46089" i="1"/>
  <c r="C46090" i="1"/>
  <c r="C46091" i="1"/>
  <c r="C46092" i="1"/>
  <c r="C46093" i="1"/>
  <c r="C46094" i="1"/>
  <c r="C46095" i="1"/>
  <c r="C46096" i="1"/>
  <c r="C46097" i="1"/>
  <c r="C46098" i="1"/>
  <c r="C46099" i="1"/>
  <c r="C46100" i="1"/>
  <c r="C46101" i="1"/>
  <c r="C46102" i="1"/>
  <c r="C46103" i="1"/>
  <c r="C46104" i="1"/>
  <c r="C46105" i="1"/>
  <c r="C46106" i="1"/>
  <c r="C46107" i="1"/>
  <c r="C46108" i="1"/>
  <c r="C46109" i="1"/>
  <c r="C46110" i="1"/>
  <c r="C46111" i="1"/>
  <c r="C46112" i="1"/>
  <c r="C46113" i="1"/>
  <c r="C46114" i="1"/>
  <c r="C46115" i="1"/>
  <c r="C46116" i="1"/>
  <c r="C46117" i="1"/>
  <c r="C46118" i="1"/>
  <c r="C46119" i="1"/>
  <c r="C46120" i="1"/>
  <c r="C46121" i="1"/>
  <c r="C46122" i="1"/>
  <c r="C46123" i="1"/>
  <c r="C46124" i="1"/>
  <c r="C46125" i="1"/>
  <c r="C46126" i="1"/>
  <c r="C46127" i="1"/>
  <c r="C46128" i="1"/>
  <c r="C46129" i="1"/>
  <c r="C46130" i="1"/>
  <c r="C46131" i="1"/>
  <c r="C46132" i="1"/>
  <c r="C46133" i="1"/>
  <c r="C46134" i="1"/>
  <c r="C46135" i="1"/>
  <c r="C46136" i="1"/>
  <c r="C46137" i="1"/>
  <c r="C46138" i="1"/>
  <c r="C46139" i="1"/>
  <c r="C46140" i="1"/>
  <c r="C46141" i="1"/>
  <c r="C46142" i="1"/>
  <c r="C46143" i="1"/>
  <c r="C46144" i="1"/>
  <c r="C46145" i="1"/>
  <c r="C46146" i="1"/>
  <c r="C46147" i="1"/>
  <c r="C46148" i="1"/>
  <c r="C46149" i="1"/>
  <c r="C46150" i="1"/>
  <c r="C46151" i="1"/>
  <c r="C46152" i="1"/>
  <c r="C46153" i="1"/>
  <c r="C46154" i="1"/>
  <c r="C46155" i="1"/>
  <c r="C46156" i="1"/>
  <c r="C46157" i="1"/>
  <c r="C46158" i="1"/>
  <c r="C46159" i="1"/>
  <c r="C46160" i="1"/>
  <c r="C46161" i="1"/>
  <c r="C46162" i="1"/>
  <c r="C46163" i="1"/>
  <c r="C46164" i="1"/>
  <c r="C46165" i="1"/>
  <c r="C46166" i="1"/>
  <c r="C46167" i="1"/>
  <c r="C46168" i="1"/>
  <c r="C46169" i="1"/>
  <c r="C46170" i="1"/>
  <c r="C46171" i="1"/>
  <c r="C46172" i="1"/>
  <c r="C46173" i="1"/>
  <c r="C46174" i="1"/>
  <c r="C46175" i="1"/>
  <c r="C46176" i="1"/>
  <c r="C46177" i="1"/>
  <c r="C46178" i="1"/>
  <c r="C46179" i="1"/>
  <c r="C46180" i="1"/>
  <c r="C46181" i="1"/>
  <c r="C46182" i="1"/>
  <c r="C46183" i="1"/>
  <c r="C46184" i="1"/>
  <c r="C46185" i="1"/>
  <c r="C46186" i="1"/>
  <c r="C46187" i="1"/>
  <c r="C46188" i="1"/>
  <c r="C46189" i="1"/>
  <c r="C46190" i="1"/>
  <c r="C46191" i="1"/>
  <c r="C46192" i="1"/>
  <c r="C46193" i="1"/>
  <c r="C46194" i="1"/>
  <c r="C46195" i="1"/>
  <c r="C46196" i="1"/>
  <c r="C46197" i="1"/>
  <c r="C46198" i="1"/>
  <c r="C46199" i="1"/>
  <c r="C46200" i="1"/>
  <c r="C46201" i="1"/>
  <c r="C46202" i="1"/>
  <c r="C46203" i="1"/>
  <c r="C46204" i="1"/>
  <c r="C46205" i="1"/>
  <c r="C46206" i="1"/>
  <c r="C46207" i="1"/>
  <c r="C46208" i="1"/>
  <c r="C46209" i="1"/>
  <c r="C46210" i="1"/>
  <c r="C46211" i="1"/>
  <c r="C46212" i="1"/>
  <c r="C46213" i="1"/>
  <c r="C46214" i="1"/>
  <c r="C46215" i="1"/>
  <c r="C46216" i="1"/>
  <c r="C46217" i="1"/>
  <c r="C46218" i="1"/>
  <c r="C46219" i="1"/>
  <c r="C46220" i="1"/>
  <c r="C46221" i="1"/>
  <c r="C46222" i="1"/>
  <c r="C46223" i="1"/>
  <c r="C46224" i="1"/>
  <c r="C46225" i="1"/>
  <c r="C46226" i="1"/>
  <c r="C46227" i="1"/>
  <c r="C46228" i="1"/>
  <c r="C46229" i="1"/>
  <c r="C46230" i="1"/>
  <c r="C46231" i="1"/>
  <c r="C46232" i="1"/>
  <c r="C46233" i="1"/>
  <c r="C46234" i="1"/>
  <c r="C46235" i="1"/>
  <c r="C46236" i="1"/>
  <c r="C46237" i="1"/>
  <c r="C46238" i="1"/>
  <c r="C46239" i="1"/>
  <c r="C46240" i="1"/>
  <c r="C46241" i="1"/>
  <c r="C46242" i="1"/>
  <c r="C46243" i="1"/>
  <c r="C46244" i="1"/>
  <c r="C46245" i="1"/>
  <c r="C46246" i="1"/>
  <c r="C46247" i="1"/>
  <c r="C46248" i="1"/>
  <c r="C46249" i="1"/>
  <c r="C46250" i="1"/>
  <c r="C46251" i="1"/>
  <c r="C46252" i="1"/>
  <c r="C46253" i="1"/>
  <c r="C46254" i="1"/>
  <c r="C46255" i="1"/>
  <c r="C46256" i="1"/>
  <c r="C46257" i="1"/>
  <c r="C46258" i="1"/>
  <c r="C46259" i="1"/>
  <c r="C46260" i="1"/>
  <c r="C46261" i="1"/>
  <c r="C46262" i="1"/>
  <c r="C46263" i="1"/>
  <c r="C46264" i="1"/>
  <c r="C46265" i="1"/>
  <c r="C46266" i="1"/>
  <c r="C46267" i="1"/>
  <c r="C46268" i="1"/>
  <c r="C46269" i="1"/>
  <c r="C46270" i="1"/>
  <c r="C46271" i="1"/>
  <c r="C46272" i="1"/>
  <c r="C46273" i="1"/>
  <c r="C46274" i="1"/>
  <c r="C46275" i="1"/>
  <c r="C46276" i="1"/>
  <c r="C46277" i="1"/>
  <c r="C46278" i="1"/>
  <c r="C46279" i="1"/>
  <c r="C46280" i="1"/>
  <c r="C46281" i="1"/>
  <c r="C46282" i="1"/>
  <c r="C46283" i="1"/>
  <c r="C46284" i="1"/>
  <c r="C46285" i="1"/>
  <c r="C46286" i="1"/>
  <c r="C46287" i="1"/>
  <c r="C46288" i="1"/>
  <c r="C46289" i="1"/>
  <c r="C46290" i="1"/>
  <c r="C46291" i="1"/>
  <c r="C46292" i="1"/>
  <c r="C46293" i="1"/>
  <c r="C46294" i="1"/>
  <c r="C46295" i="1"/>
  <c r="C46296" i="1"/>
  <c r="C46297" i="1"/>
  <c r="C46298" i="1"/>
  <c r="C46299" i="1"/>
  <c r="C46300" i="1"/>
  <c r="C46301" i="1"/>
  <c r="C46302" i="1"/>
  <c r="C46303" i="1"/>
  <c r="C46304" i="1"/>
  <c r="C46305" i="1"/>
  <c r="C46306" i="1"/>
  <c r="C46307" i="1"/>
  <c r="C46308" i="1"/>
  <c r="C46309" i="1"/>
  <c r="C46310" i="1"/>
  <c r="C46311" i="1"/>
  <c r="C46312" i="1"/>
  <c r="C46313" i="1"/>
  <c r="C46314" i="1"/>
  <c r="C46315" i="1"/>
  <c r="C46316" i="1"/>
  <c r="C46317" i="1"/>
  <c r="C46318" i="1"/>
  <c r="C46319" i="1"/>
  <c r="C46320" i="1"/>
  <c r="C46321" i="1"/>
  <c r="C46322" i="1"/>
  <c r="C46323" i="1"/>
  <c r="C46324" i="1"/>
  <c r="C46325" i="1"/>
  <c r="C46326" i="1"/>
  <c r="C46327" i="1"/>
  <c r="C46328" i="1"/>
  <c r="C46329" i="1"/>
  <c r="C46330" i="1"/>
  <c r="C46331" i="1"/>
  <c r="C46332" i="1"/>
  <c r="C46333" i="1"/>
  <c r="C46334" i="1"/>
  <c r="C46335" i="1"/>
  <c r="C46336" i="1"/>
  <c r="C46337" i="1"/>
  <c r="C46338" i="1"/>
  <c r="C46339" i="1"/>
  <c r="C46340" i="1"/>
  <c r="C46341" i="1"/>
  <c r="C46342" i="1"/>
  <c r="C46343" i="1"/>
  <c r="C46344" i="1"/>
  <c r="C46345" i="1"/>
  <c r="C46346" i="1"/>
  <c r="C46347" i="1"/>
  <c r="C46348" i="1"/>
  <c r="C46349" i="1"/>
  <c r="C46350" i="1"/>
  <c r="C46351" i="1"/>
  <c r="C46352" i="1"/>
  <c r="C46353" i="1"/>
  <c r="C46354" i="1"/>
  <c r="C46355" i="1"/>
  <c r="C46356" i="1"/>
  <c r="C46357" i="1"/>
  <c r="C46358" i="1"/>
  <c r="C46359" i="1"/>
  <c r="C46360" i="1"/>
  <c r="C46361" i="1"/>
  <c r="C46362" i="1"/>
  <c r="C46363" i="1"/>
  <c r="C46364" i="1"/>
  <c r="C46365" i="1"/>
  <c r="C46366" i="1"/>
  <c r="C46367" i="1"/>
  <c r="C46368" i="1"/>
  <c r="C46369" i="1"/>
  <c r="C46370" i="1"/>
  <c r="C46371" i="1"/>
  <c r="C46372" i="1"/>
  <c r="C46373" i="1"/>
  <c r="C46374" i="1"/>
  <c r="C46375" i="1"/>
  <c r="C46376" i="1"/>
  <c r="C46377" i="1"/>
  <c r="C46378" i="1"/>
  <c r="C46379" i="1"/>
  <c r="C46380" i="1"/>
  <c r="C46381" i="1"/>
  <c r="C46382" i="1"/>
  <c r="C46383" i="1"/>
  <c r="C46384" i="1"/>
  <c r="C46385" i="1"/>
  <c r="C46386" i="1"/>
  <c r="C46387" i="1"/>
  <c r="C46388" i="1"/>
  <c r="C46389" i="1"/>
  <c r="C46390" i="1"/>
  <c r="C46391" i="1"/>
  <c r="C46392" i="1"/>
  <c r="C46393" i="1"/>
  <c r="C46394" i="1"/>
  <c r="C46395" i="1"/>
  <c r="C46396" i="1"/>
  <c r="C46397" i="1"/>
  <c r="C46398" i="1"/>
  <c r="C46399" i="1"/>
  <c r="C46400" i="1"/>
  <c r="C46401" i="1"/>
  <c r="C46402" i="1"/>
  <c r="C46403" i="1"/>
  <c r="C46404" i="1"/>
  <c r="C46405" i="1"/>
  <c r="C46406" i="1"/>
  <c r="C46407" i="1"/>
  <c r="C46408" i="1"/>
  <c r="C46409" i="1"/>
  <c r="C46410" i="1"/>
  <c r="C46411" i="1"/>
  <c r="C46412" i="1"/>
  <c r="C46413" i="1"/>
  <c r="C46414" i="1"/>
  <c r="C46415" i="1"/>
  <c r="C46416" i="1"/>
  <c r="C46417" i="1"/>
  <c r="C46418" i="1"/>
  <c r="C46419" i="1"/>
  <c r="C46420" i="1"/>
  <c r="C46421" i="1"/>
  <c r="C46422" i="1"/>
  <c r="C46423" i="1"/>
  <c r="C46424" i="1"/>
  <c r="C46425" i="1"/>
  <c r="C46426" i="1"/>
  <c r="C46427" i="1"/>
  <c r="C46428" i="1"/>
  <c r="C46429" i="1"/>
  <c r="C46430" i="1"/>
  <c r="C46431" i="1"/>
  <c r="C46432" i="1"/>
  <c r="C46433" i="1"/>
  <c r="C46434" i="1"/>
  <c r="C46435" i="1"/>
  <c r="C46436" i="1"/>
  <c r="C46437" i="1"/>
  <c r="C46438" i="1"/>
  <c r="C46439" i="1"/>
  <c r="C46440" i="1"/>
  <c r="C46441" i="1"/>
  <c r="C46442" i="1"/>
  <c r="C46443" i="1"/>
  <c r="C46444" i="1"/>
  <c r="C46445" i="1"/>
  <c r="C46446" i="1"/>
  <c r="C46447" i="1"/>
  <c r="C46448" i="1"/>
  <c r="C46449" i="1"/>
  <c r="C46450" i="1"/>
  <c r="C46451" i="1"/>
  <c r="C46452" i="1"/>
  <c r="C46453" i="1"/>
  <c r="C46454" i="1"/>
  <c r="C46455" i="1"/>
  <c r="C46456" i="1"/>
  <c r="C46457" i="1"/>
  <c r="C46458" i="1"/>
  <c r="C46459" i="1"/>
  <c r="C46460" i="1"/>
  <c r="C46461" i="1"/>
  <c r="C46462" i="1"/>
  <c r="C46463" i="1"/>
  <c r="C46464" i="1"/>
  <c r="C46465" i="1"/>
  <c r="C46466" i="1"/>
  <c r="C46467" i="1"/>
  <c r="C46468" i="1"/>
  <c r="C46469" i="1"/>
  <c r="C46470" i="1"/>
  <c r="C46471" i="1"/>
  <c r="C46472" i="1"/>
  <c r="C46473" i="1"/>
  <c r="C46474" i="1"/>
  <c r="C46475" i="1"/>
  <c r="C46476" i="1"/>
  <c r="C46477" i="1"/>
  <c r="C46478" i="1"/>
  <c r="C46479" i="1"/>
  <c r="C46480" i="1"/>
  <c r="C46481" i="1"/>
  <c r="C46482" i="1"/>
  <c r="C46483" i="1"/>
  <c r="C46484" i="1"/>
  <c r="C46485" i="1"/>
  <c r="C46486" i="1"/>
  <c r="C46487" i="1"/>
  <c r="C46488" i="1"/>
  <c r="C46489" i="1"/>
  <c r="C46490" i="1"/>
  <c r="C46491" i="1"/>
  <c r="C46492" i="1"/>
  <c r="C46493" i="1"/>
  <c r="C46494" i="1"/>
  <c r="C46495" i="1"/>
  <c r="C46496" i="1"/>
  <c r="C46497" i="1"/>
  <c r="C46498" i="1"/>
  <c r="C46499" i="1"/>
  <c r="C46500" i="1"/>
  <c r="C46501" i="1"/>
  <c r="C46502" i="1"/>
  <c r="C46503" i="1"/>
  <c r="C46504" i="1"/>
  <c r="C46505" i="1"/>
  <c r="C46506" i="1"/>
  <c r="C46507" i="1"/>
  <c r="C46508" i="1"/>
  <c r="C46509" i="1"/>
  <c r="C46510" i="1"/>
  <c r="C46511" i="1"/>
  <c r="C46512" i="1"/>
  <c r="C46513" i="1"/>
  <c r="C46514" i="1"/>
  <c r="C46515" i="1"/>
  <c r="C46516" i="1"/>
  <c r="C46517" i="1"/>
  <c r="C46518" i="1"/>
  <c r="C46519" i="1"/>
  <c r="C46520" i="1"/>
  <c r="C46521" i="1"/>
  <c r="C46522" i="1"/>
  <c r="C46523" i="1"/>
  <c r="C46524" i="1"/>
  <c r="C46525" i="1"/>
  <c r="C46526" i="1"/>
  <c r="C46527" i="1"/>
  <c r="C46528" i="1"/>
  <c r="C46529" i="1"/>
  <c r="C46530" i="1"/>
  <c r="C46531" i="1"/>
  <c r="C46532" i="1"/>
  <c r="C46533" i="1"/>
  <c r="C46534" i="1"/>
  <c r="C46535" i="1"/>
  <c r="C46536" i="1"/>
  <c r="C46537" i="1"/>
  <c r="C46538" i="1"/>
  <c r="C46539" i="1"/>
  <c r="C46540" i="1"/>
  <c r="C46541" i="1"/>
  <c r="C46542" i="1"/>
  <c r="C46543" i="1"/>
  <c r="C46544" i="1"/>
  <c r="C46545" i="1"/>
  <c r="C46546" i="1"/>
  <c r="C46547" i="1"/>
  <c r="C46548" i="1"/>
  <c r="C46549" i="1"/>
  <c r="C46550" i="1"/>
  <c r="C46551" i="1"/>
  <c r="C46552" i="1"/>
  <c r="C46553" i="1"/>
  <c r="C46554" i="1"/>
  <c r="C46555" i="1"/>
  <c r="C46556" i="1"/>
  <c r="C46557" i="1"/>
  <c r="C46558" i="1"/>
  <c r="C46559" i="1"/>
  <c r="C46560" i="1"/>
  <c r="C46561" i="1"/>
  <c r="C46562" i="1"/>
  <c r="C46563" i="1"/>
  <c r="C46564" i="1"/>
  <c r="C46565" i="1"/>
  <c r="C46566" i="1"/>
  <c r="C46567" i="1"/>
  <c r="C46568" i="1"/>
  <c r="C46569" i="1"/>
  <c r="C46570" i="1"/>
  <c r="C46571" i="1"/>
  <c r="C46572" i="1"/>
  <c r="C46573" i="1"/>
  <c r="C46574" i="1"/>
  <c r="C46575" i="1"/>
  <c r="C46576" i="1"/>
  <c r="C46577" i="1"/>
  <c r="C46578" i="1"/>
  <c r="C46579" i="1"/>
  <c r="C46580" i="1"/>
  <c r="C46581" i="1"/>
  <c r="C46582" i="1"/>
  <c r="C46583" i="1"/>
  <c r="C46584" i="1"/>
  <c r="C46585" i="1"/>
  <c r="C46586" i="1"/>
  <c r="C46587" i="1"/>
  <c r="C46588" i="1"/>
  <c r="C46589" i="1"/>
  <c r="C46590" i="1"/>
  <c r="C46591" i="1"/>
  <c r="C46592" i="1"/>
  <c r="C46593" i="1"/>
  <c r="C46594" i="1"/>
  <c r="C46595" i="1"/>
  <c r="C46596" i="1"/>
  <c r="C46597" i="1"/>
  <c r="C46598" i="1"/>
  <c r="C46599" i="1"/>
  <c r="C46600" i="1"/>
  <c r="C46601" i="1"/>
  <c r="C46602" i="1"/>
  <c r="C46603" i="1"/>
  <c r="C46604" i="1"/>
  <c r="C46605" i="1"/>
  <c r="C46606" i="1"/>
  <c r="C46607" i="1"/>
  <c r="C46608" i="1"/>
  <c r="C46609" i="1"/>
  <c r="C46610" i="1"/>
  <c r="C46611" i="1"/>
  <c r="C46612" i="1"/>
  <c r="C46613" i="1"/>
  <c r="C46614" i="1"/>
  <c r="C46615" i="1"/>
  <c r="C46616" i="1"/>
  <c r="C46617" i="1"/>
  <c r="C46618" i="1"/>
  <c r="C46619" i="1"/>
  <c r="C46620" i="1"/>
  <c r="C46621" i="1"/>
  <c r="C46622" i="1"/>
  <c r="C46623" i="1"/>
  <c r="C46624" i="1"/>
  <c r="C46625" i="1"/>
  <c r="C46626" i="1"/>
  <c r="C46627" i="1"/>
  <c r="C46628" i="1"/>
  <c r="C46629" i="1"/>
  <c r="C46630" i="1"/>
  <c r="C46631" i="1"/>
  <c r="C46632" i="1"/>
  <c r="C46633" i="1"/>
  <c r="C46634" i="1"/>
  <c r="C46635" i="1"/>
  <c r="C46636" i="1"/>
  <c r="C46637" i="1"/>
  <c r="C46638" i="1"/>
  <c r="C46639" i="1"/>
  <c r="C46640" i="1"/>
  <c r="C46641" i="1"/>
  <c r="C46642" i="1"/>
  <c r="C46643" i="1"/>
  <c r="C46644" i="1"/>
  <c r="C46645" i="1"/>
  <c r="C46646" i="1"/>
  <c r="C46647" i="1"/>
  <c r="C46648" i="1"/>
  <c r="C46649" i="1"/>
  <c r="C46650" i="1"/>
  <c r="C46651" i="1"/>
  <c r="C46652" i="1"/>
  <c r="C46653" i="1"/>
  <c r="C46654" i="1"/>
  <c r="C46655" i="1"/>
  <c r="C46656" i="1"/>
  <c r="C46657" i="1"/>
  <c r="C46658" i="1"/>
  <c r="C46659" i="1"/>
  <c r="C46660" i="1"/>
  <c r="C46661" i="1"/>
  <c r="C46662" i="1"/>
  <c r="C46663" i="1"/>
  <c r="C46664" i="1"/>
  <c r="C46665" i="1"/>
  <c r="C46666" i="1"/>
  <c r="C46667" i="1"/>
  <c r="C46668" i="1"/>
  <c r="C46669" i="1"/>
  <c r="C46670" i="1"/>
  <c r="C46671" i="1"/>
  <c r="C46672" i="1"/>
  <c r="C46673" i="1"/>
  <c r="C46674" i="1"/>
  <c r="C46675" i="1"/>
  <c r="C46676" i="1"/>
  <c r="C46677" i="1"/>
  <c r="C46678" i="1"/>
  <c r="C46679" i="1"/>
  <c r="C46680" i="1"/>
  <c r="C46681" i="1"/>
  <c r="C46682" i="1"/>
  <c r="C46683" i="1"/>
  <c r="C46684" i="1"/>
  <c r="C46685" i="1"/>
  <c r="C46686" i="1"/>
  <c r="C46687" i="1"/>
  <c r="C46688" i="1"/>
  <c r="C46689" i="1"/>
  <c r="C46690" i="1"/>
  <c r="C46691" i="1"/>
  <c r="C46692" i="1"/>
  <c r="C46693" i="1"/>
  <c r="C46694" i="1"/>
  <c r="C46695" i="1"/>
  <c r="C46696" i="1"/>
  <c r="C46697" i="1"/>
  <c r="C46698" i="1"/>
  <c r="C46699" i="1"/>
  <c r="C46700" i="1"/>
  <c r="C46701" i="1"/>
  <c r="C46702" i="1"/>
  <c r="C46703" i="1"/>
  <c r="C46704" i="1"/>
  <c r="C46705" i="1"/>
  <c r="C46706" i="1"/>
  <c r="C46707" i="1"/>
  <c r="C46708" i="1"/>
  <c r="C46709" i="1"/>
  <c r="C46710" i="1"/>
  <c r="C46711" i="1"/>
  <c r="C46712" i="1"/>
  <c r="C46713" i="1"/>
  <c r="C46714" i="1"/>
  <c r="C46715" i="1"/>
  <c r="C46716" i="1"/>
  <c r="C46717" i="1"/>
  <c r="C46718" i="1"/>
  <c r="C46719" i="1"/>
  <c r="C46720" i="1"/>
  <c r="C46721" i="1"/>
  <c r="C46722" i="1"/>
  <c r="C46723" i="1"/>
  <c r="C46724" i="1"/>
  <c r="C46725" i="1"/>
  <c r="C46726" i="1"/>
  <c r="C46727" i="1"/>
  <c r="C46728" i="1"/>
  <c r="C46729" i="1"/>
  <c r="C46730" i="1"/>
  <c r="C46731" i="1"/>
  <c r="C46732" i="1"/>
  <c r="C46733" i="1"/>
  <c r="C46734" i="1"/>
  <c r="C46735" i="1"/>
  <c r="C46736" i="1"/>
  <c r="C46737" i="1"/>
  <c r="C46738" i="1"/>
  <c r="C46739" i="1"/>
  <c r="C46740" i="1"/>
  <c r="C46741" i="1"/>
  <c r="C46742" i="1"/>
  <c r="C46743" i="1"/>
  <c r="C46744" i="1"/>
  <c r="C46745" i="1"/>
  <c r="C46746" i="1"/>
  <c r="C46747" i="1"/>
  <c r="C46748" i="1"/>
  <c r="C46749" i="1"/>
  <c r="C46750" i="1"/>
  <c r="C46751" i="1"/>
  <c r="C46752" i="1"/>
  <c r="C46753" i="1"/>
  <c r="C46754" i="1"/>
  <c r="C46755" i="1"/>
  <c r="C46756" i="1"/>
  <c r="C46757" i="1"/>
  <c r="C46758" i="1"/>
  <c r="C46759" i="1"/>
  <c r="C46760" i="1"/>
  <c r="C46761" i="1"/>
  <c r="C46762" i="1"/>
  <c r="C46763" i="1"/>
  <c r="C46764" i="1"/>
  <c r="C46765" i="1"/>
  <c r="C46766" i="1"/>
  <c r="C46767" i="1"/>
  <c r="C46768" i="1"/>
  <c r="C46769" i="1"/>
  <c r="C46770" i="1"/>
  <c r="C46771" i="1"/>
  <c r="C46772" i="1"/>
  <c r="C46773" i="1"/>
  <c r="C46774" i="1"/>
  <c r="C46775" i="1"/>
  <c r="C46776" i="1"/>
  <c r="C46777" i="1"/>
  <c r="C46778" i="1"/>
  <c r="C46779" i="1"/>
  <c r="C46780" i="1"/>
  <c r="C46781" i="1"/>
  <c r="C46782" i="1"/>
  <c r="C46783" i="1"/>
  <c r="C46784" i="1"/>
  <c r="C46785" i="1"/>
  <c r="C46786" i="1"/>
  <c r="C46787" i="1"/>
  <c r="C46788" i="1"/>
  <c r="C46789" i="1"/>
  <c r="C46790" i="1"/>
  <c r="C46791" i="1"/>
  <c r="C46792" i="1"/>
  <c r="C46793" i="1"/>
  <c r="C46794" i="1"/>
  <c r="C46795" i="1"/>
  <c r="C46796" i="1"/>
  <c r="C46797" i="1"/>
  <c r="C46798" i="1"/>
  <c r="C46799" i="1"/>
  <c r="C46800" i="1"/>
  <c r="C46801" i="1"/>
  <c r="C46802" i="1"/>
  <c r="C46803" i="1"/>
  <c r="C46804" i="1"/>
  <c r="C46805" i="1"/>
  <c r="C46806" i="1"/>
  <c r="C46807" i="1"/>
  <c r="C46808" i="1"/>
  <c r="C46809" i="1"/>
  <c r="C46810" i="1"/>
  <c r="C46811" i="1"/>
  <c r="C46812" i="1"/>
  <c r="C46813" i="1"/>
  <c r="C46814" i="1"/>
  <c r="C46815" i="1"/>
  <c r="C46816" i="1"/>
  <c r="C46817" i="1"/>
  <c r="C46818" i="1"/>
  <c r="C46819" i="1"/>
  <c r="C46820" i="1"/>
  <c r="C46821" i="1"/>
  <c r="C46822" i="1"/>
  <c r="C46823" i="1"/>
  <c r="C46824" i="1"/>
  <c r="C46825" i="1"/>
  <c r="C46826" i="1"/>
  <c r="C46827" i="1"/>
  <c r="C46828" i="1"/>
  <c r="C46829" i="1"/>
  <c r="C46830" i="1"/>
  <c r="C46831" i="1"/>
  <c r="C46832" i="1"/>
  <c r="C46833" i="1"/>
  <c r="C46834" i="1"/>
  <c r="C46835" i="1"/>
  <c r="C46836" i="1"/>
  <c r="C46837" i="1"/>
  <c r="C46838" i="1"/>
  <c r="C46839" i="1"/>
  <c r="C46840" i="1"/>
  <c r="C46841" i="1"/>
  <c r="C46842" i="1"/>
  <c r="C46843" i="1"/>
  <c r="C46844" i="1"/>
  <c r="C46845" i="1"/>
  <c r="C46846" i="1"/>
  <c r="C46847" i="1"/>
  <c r="C46848" i="1"/>
  <c r="C46849" i="1"/>
  <c r="C46850" i="1"/>
  <c r="C46851" i="1"/>
  <c r="C46852" i="1"/>
  <c r="C46853" i="1"/>
  <c r="C46854" i="1"/>
  <c r="C46855" i="1"/>
  <c r="C46856" i="1"/>
  <c r="C46857" i="1"/>
  <c r="C46858" i="1"/>
  <c r="C46859" i="1"/>
  <c r="C46860" i="1"/>
  <c r="C46861" i="1"/>
  <c r="C46862" i="1"/>
  <c r="C46863" i="1"/>
  <c r="C46864" i="1"/>
  <c r="C46865" i="1"/>
  <c r="C46866" i="1"/>
  <c r="C46867" i="1"/>
  <c r="C46868" i="1"/>
  <c r="C46869" i="1"/>
  <c r="C46870" i="1"/>
  <c r="C46871" i="1"/>
  <c r="C46872" i="1"/>
  <c r="C46873" i="1"/>
  <c r="C46874" i="1"/>
  <c r="C46875" i="1"/>
  <c r="C46876" i="1"/>
  <c r="C46877" i="1"/>
  <c r="C46878" i="1"/>
  <c r="C46879" i="1"/>
  <c r="C46880" i="1"/>
  <c r="C46881" i="1"/>
  <c r="C46882" i="1"/>
  <c r="C46883" i="1"/>
  <c r="C46884" i="1"/>
  <c r="C46885" i="1"/>
  <c r="C46886" i="1"/>
  <c r="C46887" i="1"/>
  <c r="C46888" i="1"/>
  <c r="C46889" i="1"/>
  <c r="C46890" i="1"/>
  <c r="C46891" i="1"/>
  <c r="C46892" i="1"/>
  <c r="C46893" i="1"/>
  <c r="C46894" i="1"/>
  <c r="C46895" i="1"/>
  <c r="C46896" i="1"/>
  <c r="C46897" i="1"/>
  <c r="C46898" i="1"/>
  <c r="C46899" i="1"/>
  <c r="C46900" i="1"/>
  <c r="C46901" i="1"/>
  <c r="C46902" i="1"/>
  <c r="C46903" i="1"/>
  <c r="C46904" i="1"/>
  <c r="C46905" i="1"/>
  <c r="C46906" i="1"/>
  <c r="C46907" i="1"/>
  <c r="C46908" i="1"/>
  <c r="C46909" i="1"/>
  <c r="C46910" i="1"/>
  <c r="C46911" i="1"/>
  <c r="C46912" i="1"/>
  <c r="C46913" i="1"/>
  <c r="C46914" i="1"/>
  <c r="C46915" i="1"/>
  <c r="C46916" i="1"/>
  <c r="C46917" i="1"/>
  <c r="C46918" i="1"/>
  <c r="C46919" i="1"/>
  <c r="C46920" i="1"/>
  <c r="C46921" i="1"/>
  <c r="C46922" i="1"/>
  <c r="C46923" i="1"/>
  <c r="C46924" i="1"/>
  <c r="C46925" i="1"/>
  <c r="C46926" i="1"/>
  <c r="C46927" i="1"/>
  <c r="C46928" i="1"/>
  <c r="C46929" i="1"/>
  <c r="C46930" i="1"/>
  <c r="C46931" i="1"/>
  <c r="C46932" i="1"/>
  <c r="C46933" i="1"/>
  <c r="C46934" i="1"/>
  <c r="C46935" i="1"/>
  <c r="C46936" i="1"/>
  <c r="C46937" i="1"/>
  <c r="C46938" i="1"/>
  <c r="C46939" i="1"/>
  <c r="C46940" i="1"/>
  <c r="C46941" i="1"/>
  <c r="C46942" i="1"/>
  <c r="C46943" i="1"/>
  <c r="C46944" i="1"/>
  <c r="C46945" i="1"/>
  <c r="C46946" i="1"/>
  <c r="C46947" i="1"/>
  <c r="C46948" i="1"/>
  <c r="C46949" i="1"/>
  <c r="C46950" i="1"/>
  <c r="C46951" i="1"/>
  <c r="C46952" i="1"/>
  <c r="C46953" i="1"/>
  <c r="C46954" i="1"/>
  <c r="C46955" i="1"/>
  <c r="C46956" i="1"/>
  <c r="C46957" i="1"/>
  <c r="C46958" i="1"/>
  <c r="C46959" i="1"/>
  <c r="C46960" i="1"/>
  <c r="C46961" i="1"/>
  <c r="C46962" i="1"/>
  <c r="C46963" i="1"/>
  <c r="C46964" i="1"/>
  <c r="C46965" i="1"/>
  <c r="C46966" i="1"/>
  <c r="C46967" i="1"/>
  <c r="C46968" i="1"/>
  <c r="C46969" i="1"/>
  <c r="C46970" i="1"/>
  <c r="C46971" i="1"/>
  <c r="C46972" i="1"/>
  <c r="C46973" i="1"/>
  <c r="C46974" i="1"/>
  <c r="C46975" i="1"/>
  <c r="C46976" i="1"/>
  <c r="C46977" i="1"/>
  <c r="C46978" i="1"/>
  <c r="C46979" i="1"/>
  <c r="C46980" i="1"/>
  <c r="C46981" i="1"/>
  <c r="C46982" i="1"/>
  <c r="C46983" i="1"/>
  <c r="C46984" i="1"/>
  <c r="C46985" i="1"/>
  <c r="C46986" i="1"/>
  <c r="C46987" i="1"/>
  <c r="C46988" i="1"/>
  <c r="C46989" i="1"/>
  <c r="C46990" i="1"/>
  <c r="C46991" i="1"/>
  <c r="C46992" i="1"/>
  <c r="C46993" i="1"/>
  <c r="C46994" i="1"/>
  <c r="C46995" i="1"/>
  <c r="C46996" i="1"/>
  <c r="C46997" i="1"/>
  <c r="C46998" i="1"/>
  <c r="C46999" i="1"/>
  <c r="C47000" i="1"/>
  <c r="C47001" i="1"/>
  <c r="C47002" i="1"/>
  <c r="C47003" i="1"/>
  <c r="C47004" i="1"/>
  <c r="C47005" i="1"/>
  <c r="C47006" i="1"/>
  <c r="C47007" i="1"/>
  <c r="C47008" i="1"/>
  <c r="C47009" i="1"/>
  <c r="C47010" i="1"/>
  <c r="C47011" i="1"/>
  <c r="C47012" i="1"/>
  <c r="C47013" i="1"/>
  <c r="C47014" i="1"/>
  <c r="C47015" i="1"/>
  <c r="C47016" i="1"/>
  <c r="C47017" i="1"/>
  <c r="C47018" i="1"/>
  <c r="C47019" i="1"/>
  <c r="C47020" i="1"/>
  <c r="C47021" i="1"/>
  <c r="C47022" i="1"/>
  <c r="C47023" i="1"/>
  <c r="C47024" i="1"/>
  <c r="C47025" i="1"/>
  <c r="C47026" i="1"/>
  <c r="C47027" i="1"/>
  <c r="C47028" i="1"/>
  <c r="C47029" i="1"/>
  <c r="C47030" i="1"/>
  <c r="C47031" i="1"/>
  <c r="C47032" i="1"/>
  <c r="C47033" i="1"/>
  <c r="C47034" i="1"/>
  <c r="C47035" i="1"/>
  <c r="C47036" i="1"/>
  <c r="C47037" i="1"/>
  <c r="C47038" i="1"/>
  <c r="C47039" i="1"/>
  <c r="C47040" i="1"/>
  <c r="C47041" i="1"/>
  <c r="C47042" i="1"/>
  <c r="C47043" i="1"/>
  <c r="C47044" i="1"/>
  <c r="C47045" i="1"/>
  <c r="C47046" i="1"/>
  <c r="C47047" i="1"/>
  <c r="C47048" i="1"/>
  <c r="C47049" i="1"/>
  <c r="C47050" i="1"/>
  <c r="C47051" i="1"/>
  <c r="C47052" i="1"/>
  <c r="C47053" i="1"/>
  <c r="C47054" i="1"/>
  <c r="C47055" i="1"/>
  <c r="C47056" i="1"/>
  <c r="C47057" i="1"/>
  <c r="C47058" i="1"/>
  <c r="C47059" i="1"/>
  <c r="C47060" i="1"/>
  <c r="C47061" i="1"/>
  <c r="C47062" i="1"/>
  <c r="C47063" i="1"/>
  <c r="C47064" i="1"/>
  <c r="C47065" i="1"/>
  <c r="C47066" i="1"/>
  <c r="C47067" i="1"/>
  <c r="C47068" i="1"/>
  <c r="C47069" i="1"/>
  <c r="C47070" i="1"/>
  <c r="C47071" i="1"/>
  <c r="C47072" i="1"/>
  <c r="C47073" i="1"/>
  <c r="C47074" i="1"/>
  <c r="C47075" i="1"/>
  <c r="C47076" i="1"/>
  <c r="C47077" i="1"/>
  <c r="C47078" i="1"/>
  <c r="C47079" i="1"/>
  <c r="C47080" i="1"/>
  <c r="C47081" i="1"/>
  <c r="C47082" i="1"/>
  <c r="C47083" i="1"/>
  <c r="C47084" i="1"/>
  <c r="C47085" i="1"/>
  <c r="C47086" i="1"/>
  <c r="C47087" i="1"/>
  <c r="C47088" i="1"/>
  <c r="C47089" i="1"/>
  <c r="C47090" i="1"/>
  <c r="C47091" i="1"/>
  <c r="C47092" i="1"/>
  <c r="C47093" i="1"/>
  <c r="C47094" i="1"/>
  <c r="C47095" i="1"/>
  <c r="C47096" i="1"/>
  <c r="C47097" i="1"/>
  <c r="C47098" i="1"/>
  <c r="C47099" i="1"/>
  <c r="C47100" i="1"/>
  <c r="C47101" i="1"/>
  <c r="C47102" i="1"/>
  <c r="C47103" i="1"/>
  <c r="C47104" i="1"/>
  <c r="C47105" i="1"/>
  <c r="C47106" i="1"/>
  <c r="C47107" i="1"/>
  <c r="C47108" i="1"/>
  <c r="C47109" i="1"/>
  <c r="C47110" i="1"/>
  <c r="C47111" i="1"/>
  <c r="C47112" i="1"/>
  <c r="C47113" i="1"/>
  <c r="C47114" i="1"/>
  <c r="C47115" i="1"/>
  <c r="C47116" i="1"/>
  <c r="C47117" i="1"/>
  <c r="C47118" i="1"/>
  <c r="C47119" i="1"/>
  <c r="C47120" i="1"/>
  <c r="C47121" i="1"/>
  <c r="C47122" i="1"/>
  <c r="C47123" i="1"/>
  <c r="C47124" i="1"/>
  <c r="C47125" i="1"/>
  <c r="C47126" i="1"/>
  <c r="C47127" i="1"/>
  <c r="C47128" i="1"/>
  <c r="C47129" i="1"/>
  <c r="C47130" i="1"/>
  <c r="C47131" i="1"/>
  <c r="C47132" i="1"/>
  <c r="C47133" i="1"/>
  <c r="C47134" i="1"/>
  <c r="C47135" i="1"/>
  <c r="C47136" i="1"/>
  <c r="C47137" i="1"/>
  <c r="C47138" i="1"/>
  <c r="C47139" i="1"/>
  <c r="C47140" i="1"/>
  <c r="C47141" i="1"/>
  <c r="C47142" i="1"/>
  <c r="C47143" i="1"/>
  <c r="C47144" i="1"/>
  <c r="C47145" i="1"/>
  <c r="C47146" i="1"/>
  <c r="C47147" i="1"/>
  <c r="C47148" i="1"/>
  <c r="C47149" i="1"/>
  <c r="C47150" i="1"/>
  <c r="C47151" i="1"/>
  <c r="C47152" i="1"/>
  <c r="C47153" i="1"/>
  <c r="C47154" i="1"/>
  <c r="C47155" i="1"/>
  <c r="C47156" i="1"/>
  <c r="C47157" i="1"/>
  <c r="C47158" i="1"/>
  <c r="C47159" i="1"/>
  <c r="C47160" i="1"/>
  <c r="C47161" i="1"/>
  <c r="C47162" i="1"/>
  <c r="C47163" i="1"/>
  <c r="C47164" i="1"/>
  <c r="C47165" i="1"/>
  <c r="C47166" i="1"/>
  <c r="C47167" i="1"/>
  <c r="C47168" i="1"/>
  <c r="C47169" i="1"/>
  <c r="C47170" i="1"/>
  <c r="C47171" i="1"/>
  <c r="C47172" i="1"/>
  <c r="C47173" i="1"/>
  <c r="C47174" i="1"/>
  <c r="C47175" i="1"/>
  <c r="C47176" i="1"/>
  <c r="C47177" i="1"/>
  <c r="C47178" i="1"/>
  <c r="C47179" i="1"/>
  <c r="C47180" i="1"/>
  <c r="C47181" i="1"/>
  <c r="C47182" i="1"/>
  <c r="C47183" i="1"/>
  <c r="C47184" i="1"/>
  <c r="C47185" i="1"/>
  <c r="C47186" i="1"/>
  <c r="C47187" i="1"/>
  <c r="C47188" i="1"/>
  <c r="C47189" i="1"/>
  <c r="C47190" i="1"/>
  <c r="C47191" i="1"/>
  <c r="C47192" i="1"/>
  <c r="C47193" i="1"/>
  <c r="C47194" i="1"/>
  <c r="C47195" i="1"/>
  <c r="C47196" i="1"/>
  <c r="C47197" i="1"/>
  <c r="C47198" i="1"/>
  <c r="C47199" i="1"/>
  <c r="C47200" i="1"/>
  <c r="C47201" i="1"/>
  <c r="C47202" i="1"/>
  <c r="C47203" i="1"/>
  <c r="C47204" i="1"/>
  <c r="C47205" i="1"/>
  <c r="C47206" i="1"/>
  <c r="C47207" i="1"/>
  <c r="C47208" i="1"/>
  <c r="C47209" i="1"/>
  <c r="C47210" i="1"/>
  <c r="C47211" i="1"/>
  <c r="C47212" i="1"/>
  <c r="C47213" i="1"/>
  <c r="C47214" i="1"/>
  <c r="C47215" i="1"/>
  <c r="C47216" i="1"/>
  <c r="C47217" i="1"/>
  <c r="C47218" i="1"/>
  <c r="C47219" i="1"/>
  <c r="C47220" i="1"/>
  <c r="C47221" i="1"/>
  <c r="C47222" i="1"/>
  <c r="C47223" i="1"/>
  <c r="C47224" i="1"/>
  <c r="C47225" i="1"/>
  <c r="C47226" i="1"/>
  <c r="C47227" i="1"/>
  <c r="C47228" i="1"/>
  <c r="C47229" i="1"/>
  <c r="C47230" i="1"/>
  <c r="C47231" i="1"/>
  <c r="C47232" i="1"/>
  <c r="C47233" i="1"/>
  <c r="C47234" i="1"/>
  <c r="C47235" i="1"/>
  <c r="C47236" i="1"/>
  <c r="C47237" i="1"/>
  <c r="C47238" i="1"/>
  <c r="C47239" i="1"/>
  <c r="C47240" i="1"/>
  <c r="C47241" i="1"/>
  <c r="C47242" i="1"/>
  <c r="C47243" i="1"/>
  <c r="C47244" i="1"/>
  <c r="C47245" i="1"/>
  <c r="C47246" i="1"/>
  <c r="C47247" i="1"/>
  <c r="C47248" i="1"/>
  <c r="C47249" i="1"/>
  <c r="C47250" i="1"/>
  <c r="C47251" i="1"/>
  <c r="C47252" i="1"/>
  <c r="C47253" i="1"/>
  <c r="C47254" i="1"/>
  <c r="C47255" i="1"/>
  <c r="C47256" i="1"/>
  <c r="C47257" i="1"/>
  <c r="C47258" i="1"/>
  <c r="C47259" i="1"/>
  <c r="C47260" i="1"/>
  <c r="C47261" i="1"/>
  <c r="C47262" i="1"/>
  <c r="C47263" i="1"/>
  <c r="C47264" i="1"/>
  <c r="C47265" i="1"/>
  <c r="C47266" i="1"/>
  <c r="C47267" i="1"/>
  <c r="C47268" i="1"/>
  <c r="C47269" i="1"/>
  <c r="C47270" i="1"/>
  <c r="C47271" i="1"/>
  <c r="C47272" i="1"/>
  <c r="C47273" i="1"/>
  <c r="C47274" i="1"/>
  <c r="C47275" i="1"/>
  <c r="C47276" i="1"/>
  <c r="C47277" i="1"/>
  <c r="C47278" i="1"/>
  <c r="C47279" i="1"/>
  <c r="C47280" i="1"/>
  <c r="C47281" i="1"/>
  <c r="C47282" i="1"/>
  <c r="C47283" i="1"/>
  <c r="C47284" i="1"/>
  <c r="C47285" i="1"/>
  <c r="C47286" i="1"/>
  <c r="C47287" i="1"/>
  <c r="C47288" i="1"/>
  <c r="C47289" i="1"/>
  <c r="C47290" i="1"/>
  <c r="C47291" i="1"/>
  <c r="C47292" i="1"/>
  <c r="C47293" i="1"/>
  <c r="C47294" i="1"/>
  <c r="C47295" i="1"/>
  <c r="C47296" i="1"/>
  <c r="C47297" i="1"/>
  <c r="C47298" i="1"/>
  <c r="C47299" i="1"/>
  <c r="C47300" i="1"/>
  <c r="C47301" i="1"/>
  <c r="C47302" i="1"/>
  <c r="C47303" i="1"/>
  <c r="C47304" i="1"/>
  <c r="C47305" i="1"/>
  <c r="C47306" i="1"/>
  <c r="C47307" i="1"/>
  <c r="C47308" i="1"/>
  <c r="C47309" i="1"/>
  <c r="C47310" i="1"/>
  <c r="C47311" i="1"/>
  <c r="C47312" i="1"/>
  <c r="C47313" i="1"/>
  <c r="C47314" i="1"/>
  <c r="C47315" i="1"/>
  <c r="C47316" i="1"/>
  <c r="C47317" i="1"/>
  <c r="C47318" i="1"/>
  <c r="C47319" i="1"/>
  <c r="C47320" i="1"/>
  <c r="C47321" i="1"/>
  <c r="C47322" i="1"/>
  <c r="C47323" i="1"/>
  <c r="C47324" i="1"/>
  <c r="C47325" i="1"/>
  <c r="C47326" i="1"/>
  <c r="C47327" i="1"/>
  <c r="C47328" i="1"/>
  <c r="C47329" i="1"/>
  <c r="C47330" i="1"/>
  <c r="C47331" i="1"/>
  <c r="C47332" i="1"/>
  <c r="C47333" i="1"/>
  <c r="C47334" i="1"/>
  <c r="C47335" i="1"/>
  <c r="C47336" i="1"/>
  <c r="C47337" i="1"/>
  <c r="C47338" i="1"/>
  <c r="C47339" i="1"/>
  <c r="C47340" i="1"/>
  <c r="C47341" i="1"/>
  <c r="C47342" i="1"/>
  <c r="C47343" i="1"/>
  <c r="C47344" i="1"/>
  <c r="C47345" i="1"/>
  <c r="C47346" i="1"/>
  <c r="C47347" i="1"/>
  <c r="C47348" i="1"/>
  <c r="C47349" i="1"/>
  <c r="C47350" i="1"/>
  <c r="C47351" i="1"/>
  <c r="C47352" i="1"/>
  <c r="C47353" i="1"/>
  <c r="C47354" i="1"/>
  <c r="C47355" i="1"/>
  <c r="C47356" i="1"/>
  <c r="C47357" i="1"/>
  <c r="C47358" i="1"/>
  <c r="C47359" i="1"/>
  <c r="C47360" i="1"/>
  <c r="C47361" i="1"/>
  <c r="C47362" i="1"/>
  <c r="C47363" i="1"/>
  <c r="C47364" i="1"/>
  <c r="C47365" i="1"/>
  <c r="C47366" i="1"/>
  <c r="C47367" i="1"/>
  <c r="C47368" i="1"/>
  <c r="C47369" i="1"/>
  <c r="C47370" i="1"/>
  <c r="C47371" i="1"/>
  <c r="C47372" i="1"/>
  <c r="C47373" i="1"/>
  <c r="C47374" i="1"/>
  <c r="C47375" i="1"/>
  <c r="C47376" i="1"/>
  <c r="C47377" i="1"/>
  <c r="C47378" i="1"/>
  <c r="C47379" i="1"/>
  <c r="C47380" i="1"/>
  <c r="C47381" i="1"/>
  <c r="C47382" i="1"/>
  <c r="C47383" i="1"/>
  <c r="C47384" i="1"/>
  <c r="C47385" i="1"/>
  <c r="C47386" i="1"/>
  <c r="C47387" i="1"/>
  <c r="C47388" i="1"/>
  <c r="C47389" i="1"/>
  <c r="C47390" i="1"/>
  <c r="C47391" i="1"/>
  <c r="C47392" i="1"/>
  <c r="C47393" i="1"/>
  <c r="C47394" i="1"/>
  <c r="C47395" i="1"/>
  <c r="C47396" i="1"/>
  <c r="C47397" i="1"/>
  <c r="C47398" i="1"/>
  <c r="C47399" i="1"/>
  <c r="C47400" i="1"/>
  <c r="C47401" i="1"/>
  <c r="C47402" i="1"/>
  <c r="C47403" i="1"/>
  <c r="C47404" i="1"/>
  <c r="C47405" i="1"/>
  <c r="C47406" i="1"/>
  <c r="C47407" i="1"/>
  <c r="C47408" i="1"/>
  <c r="C47409" i="1"/>
  <c r="C47410" i="1"/>
  <c r="C47411" i="1"/>
  <c r="C47412" i="1"/>
  <c r="C47413" i="1"/>
  <c r="C47414" i="1"/>
  <c r="C47415" i="1"/>
  <c r="C47416" i="1"/>
  <c r="C47417" i="1"/>
  <c r="C47418" i="1"/>
  <c r="C47419" i="1"/>
  <c r="C47420" i="1"/>
  <c r="C47421" i="1"/>
  <c r="C47422" i="1"/>
  <c r="C47423" i="1"/>
  <c r="C47424" i="1"/>
  <c r="C47425" i="1"/>
  <c r="C47426" i="1"/>
  <c r="C47427" i="1"/>
  <c r="C47428" i="1"/>
  <c r="C47429" i="1"/>
  <c r="C47430" i="1"/>
  <c r="C47431" i="1"/>
  <c r="C47432" i="1"/>
  <c r="C47433" i="1"/>
  <c r="C47434" i="1"/>
  <c r="C47435" i="1"/>
  <c r="C47436" i="1"/>
  <c r="C47437" i="1"/>
  <c r="C47438" i="1"/>
  <c r="C47439" i="1"/>
  <c r="C47440" i="1"/>
  <c r="C47441" i="1"/>
  <c r="C47442" i="1"/>
  <c r="C47443" i="1"/>
  <c r="C47444" i="1"/>
  <c r="C47445" i="1"/>
  <c r="C47446" i="1"/>
  <c r="C47447" i="1"/>
  <c r="C47448" i="1"/>
  <c r="C47449" i="1"/>
  <c r="C47450" i="1"/>
  <c r="C47451" i="1"/>
  <c r="C47452" i="1"/>
  <c r="C47453" i="1"/>
  <c r="C47454" i="1"/>
  <c r="C47455" i="1"/>
  <c r="C47456" i="1"/>
  <c r="C47457" i="1"/>
  <c r="C47458" i="1"/>
  <c r="C47459" i="1"/>
  <c r="C47460" i="1"/>
  <c r="C47461" i="1"/>
  <c r="C47462" i="1"/>
  <c r="C47463" i="1"/>
  <c r="C47464" i="1"/>
  <c r="C47465" i="1"/>
  <c r="C47466" i="1"/>
  <c r="C47467" i="1"/>
  <c r="C47468" i="1"/>
  <c r="C47469" i="1"/>
  <c r="C47470" i="1"/>
  <c r="C47471" i="1"/>
  <c r="C47472" i="1"/>
  <c r="C47473" i="1"/>
  <c r="C47474" i="1"/>
  <c r="C47475" i="1"/>
  <c r="C47476" i="1"/>
  <c r="C47477" i="1"/>
  <c r="C47478" i="1"/>
  <c r="C47479" i="1"/>
  <c r="C47480" i="1"/>
  <c r="C47481" i="1"/>
  <c r="C47482" i="1"/>
  <c r="C47483" i="1"/>
  <c r="C47484" i="1"/>
  <c r="C47485" i="1"/>
  <c r="C47486" i="1"/>
  <c r="C47487" i="1"/>
  <c r="C47488" i="1"/>
  <c r="C47489" i="1"/>
  <c r="C47490" i="1"/>
  <c r="C47491" i="1"/>
  <c r="C47492" i="1"/>
  <c r="C47493" i="1"/>
  <c r="C47494" i="1"/>
  <c r="C47495" i="1"/>
  <c r="C47496" i="1"/>
  <c r="C47497" i="1"/>
  <c r="C47498" i="1"/>
  <c r="C47499" i="1"/>
  <c r="C47500" i="1"/>
  <c r="C47501" i="1"/>
  <c r="C47502" i="1"/>
  <c r="C47503" i="1"/>
  <c r="C47504" i="1"/>
  <c r="C47505" i="1"/>
  <c r="C47506" i="1"/>
  <c r="C47507" i="1"/>
  <c r="C47508" i="1"/>
  <c r="C47509" i="1"/>
  <c r="C47510" i="1"/>
  <c r="C47511" i="1"/>
  <c r="C47512" i="1"/>
  <c r="C47513" i="1"/>
  <c r="C47514" i="1"/>
  <c r="C47515" i="1"/>
  <c r="C47516" i="1"/>
  <c r="C47517" i="1"/>
  <c r="C47518" i="1"/>
  <c r="C47519" i="1"/>
  <c r="C47520" i="1"/>
  <c r="C47521" i="1"/>
  <c r="C47522" i="1"/>
  <c r="C47523" i="1"/>
  <c r="C47524" i="1"/>
  <c r="C47525" i="1"/>
  <c r="C47526" i="1"/>
  <c r="C47527" i="1"/>
  <c r="C47528" i="1"/>
  <c r="C47529" i="1"/>
  <c r="C47530" i="1"/>
  <c r="C47531" i="1"/>
  <c r="C47532" i="1"/>
  <c r="C47533" i="1"/>
  <c r="C47534" i="1"/>
  <c r="C47535" i="1"/>
  <c r="C47536" i="1"/>
  <c r="C47537" i="1"/>
  <c r="C47538" i="1"/>
  <c r="C47539" i="1"/>
  <c r="C47540" i="1"/>
  <c r="C47541" i="1"/>
  <c r="C47542" i="1"/>
  <c r="C47543" i="1"/>
  <c r="C47544" i="1"/>
  <c r="C47545" i="1"/>
  <c r="C47546" i="1"/>
  <c r="C47547" i="1"/>
  <c r="C47548" i="1"/>
  <c r="C47549" i="1"/>
  <c r="C47550" i="1"/>
  <c r="C47551" i="1"/>
  <c r="C47552" i="1"/>
  <c r="C47553" i="1"/>
  <c r="C47554" i="1"/>
  <c r="C47555" i="1"/>
  <c r="C47556" i="1"/>
  <c r="C47557" i="1"/>
  <c r="C47558" i="1"/>
  <c r="C47559" i="1"/>
  <c r="C47560" i="1"/>
  <c r="C47561" i="1"/>
  <c r="C47562" i="1"/>
  <c r="C47563" i="1"/>
  <c r="C47564" i="1"/>
  <c r="C47565" i="1"/>
  <c r="C47566" i="1"/>
  <c r="C47567" i="1"/>
  <c r="C47568" i="1"/>
  <c r="C47569" i="1"/>
  <c r="C47570" i="1"/>
  <c r="C47571" i="1"/>
  <c r="C47572" i="1"/>
  <c r="C47573" i="1"/>
  <c r="C47574" i="1"/>
  <c r="C47575" i="1"/>
  <c r="C47576" i="1"/>
  <c r="C47577" i="1"/>
  <c r="C47578" i="1"/>
  <c r="C47579" i="1"/>
  <c r="C47580" i="1"/>
  <c r="C47581" i="1"/>
  <c r="C47582" i="1"/>
  <c r="C47583" i="1"/>
  <c r="C47584" i="1"/>
  <c r="C47585" i="1"/>
  <c r="C47586" i="1"/>
  <c r="C47587" i="1"/>
  <c r="C47588" i="1"/>
  <c r="C47589" i="1"/>
  <c r="C47590" i="1"/>
  <c r="C47591" i="1"/>
  <c r="C47592" i="1"/>
  <c r="C47593" i="1"/>
  <c r="C47594" i="1"/>
  <c r="C47595" i="1"/>
  <c r="C47596" i="1"/>
  <c r="C47597" i="1"/>
  <c r="C47598" i="1"/>
  <c r="C47599" i="1"/>
  <c r="C47600" i="1"/>
  <c r="C47601" i="1"/>
  <c r="C47602" i="1"/>
  <c r="C47603" i="1"/>
  <c r="C47604" i="1"/>
  <c r="C47605" i="1"/>
  <c r="C47606" i="1"/>
  <c r="C47607" i="1"/>
  <c r="C47608" i="1"/>
  <c r="C47609" i="1"/>
  <c r="C47610" i="1"/>
  <c r="C47611" i="1"/>
  <c r="C47612" i="1"/>
  <c r="C47613" i="1"/>
  <c r="C47614" i="1"/>
  <c r="C47615" i="1"/>
  <c r="C47616" i="1"/>
  <c r="C47617" i="1"/>
  <c r="C47618" i="1"/>
  <c r="C47619" i="1"/>
  <c r="C47620" i="1"/>
  <c r="C47621" i="1"/>
  <c r="C47622" i="1"/>
  <c r="C47623" i="1"/>
  <c r="C47624" i="1"/>
  <c r="C47625" i="1"/>
  <c r="C47626" i="1"/>
  <c r="C47627" i="1"/>
  <c r="C47628" i="1"/>
  <c r="C47629" i="1"/>
  <c r="C47630" i="1"/>
  <c r="C47631" i="1"/>
  <c r="C47632" i="1"/>
  <c r="C47633" i="1"/>
  <c r="C47634" i="1"/>
  <c r="C47635" i="1"/>
  <c r="C47636" i="1"/>
  <c r="C47637" i="1"/>
  <c r="C47638" i="1"/>
  <c r="C47639" i="1"/>
  <c r="C47640" i="1"/>
  <c r="C47641" i="1"/>
  <c r="C47642" i="1"/>
  <c r="C47643" i="1"/>
  <c r="C47644" i="1"/>
  <c r="C47645" i="1"/>
  <c r="C47646" i="1"/>
  <c r="C47647" i="1"/>
  <c r="C47648" i="1"/>
  <c r="C47649" i="1"/>
  <c r="C47650" i="1"/>
  <c r="C47651" i="1"/>
  <c r="C47652" i="1"/>
  <c r="C47653" i="1"/>
  <c r="C47654" i="1"/>
  <c r="C47655" i="1"/>
  <c r="C47656" i="1"/>
  <c r="C47657" i="1"/>
  <c r="C47658" i="1"/>
  <c r="C47659" i="1"/>
  <c r="C47660" i="1"/>
  <c r="C47661" i="1"/>
  <c r="C47662" i="1"/>
  <c r="C47663" i="1"/>
  <c r="C47664" i="1"/>
  <c r="C47665" i="1"/>
  <c r="C47666" i="1"/>
  <c r="C47667" i="1"/>
  <c r="C47668" i="1"/>
  <c r="C47669" i="1"/>
  <c r="C47670" i="1"/>
  <c r="C47671" i="1"/>
  <c r="C47672" i="1"/>
  <c r="C47673" i="1"/>
  <c r="C47674" i="1"/>
  <c r="C47675" i="1"/>
  <c r="C47676" i="1"/>
  <c r="C47677" i="1"/>
  <c r="C47678" i="1"/>
  <c r="C47679" i="1"/>
  <c r="C47680" i="1"/>
  <c r="C47681" i="1"/>
  <c r="C47682" i="1"/>
  <c r="C47683" i="1"/>
  <c r="C47684" i="1"/>
  <c r="C47685" i="1"/>
  <c r="C47686" i="1"/>
  <c r="C47687" i="1"/>
  <c r="C47688" i="1"/>
  <c r="C47689" i="1"/>
  <c r="C47690" i="1"/>
  <c r="C47691" i="1"/>
  <c r="C47692" i="1"/>
  <c r="C47693" i="1"/>
  <c r="C47694" i="1"/>
  <c r="C47695" i="1"/>
  <c r="C47696" i="1"/>
  <c r="C47697" i="1"/>
  <c r="C47698" i="1"/>
  <c r="C47699" i="1"/>
  <c r="C47700" i="1"/>
  <c r="C47701" i="1"/>
  <c r="C47702" i="1"/>
  <c r="C47703" i="1"/>
  <c r="C47704" i="1"/>
  <c r="C47705" i="1"/>
  <c r="C47706" i="1"/>
  <c r="C47707" i="1"/>
  <c r="C47708" i="1"/>
  <c r="C47709" i="1"/>
  <c r="C47710" i="1"/>
  <c r="C47711" i="1"/>
  <c r="C47712" i="1"/>
  <c r="C47713" i="1"/>
  <c r="C47714" i="1"/>
  <c r="C47715" i="1"/>
  <c r="C47716" i="1"/>
  <c r="C47717" i="1"/>
  <c r="C47718" i="1"/>
  <c r="C47719" i="1"/>
  <c r="C47720" i="1"/>
  <c r="C47721" i="1"/>
  <c r="C47722" i="1"/>
  <c r="C47723" i="1"/>
  <c r="C47724" i="1"/>
  <c r="C47725" i="1"/>
  <c r="C47726" i="1"/>
  <c r="C47727" i="1"/>
  <c r="C47728" i="1"/>
  <c r="C47729" i="1"/>
  <c r="C47730" i="1"/>
  <c r="C47731" i="1"/>
  <c r="C47732" i="1"/>
  <c r="C47733" i="1"/>
  <c r="C47734" i="1"/>
  <c r="C47735" i="1"/>
  <c r="C47736" i="1"/>
  <c r="C47737" i="1"/>
  <c r="C47738" i="1"/>
  <c r="C47739" i="1"/>
  <c r="C47740" i="1"/>
  <c r="C47741" i="1"/>
  <c r="C47742" i="1"/>
  <c r="C47743" i="1"/>
  <c r="C47744" i="1"/>
  <c r="C47745" i="1"/>
  <c r="C47746" i="1"/>
  <c r="C47747" i="1"/>
  <c r="C47748" i="1"/>
  <c r="C47749" i="1"/>
  <c r="C47750" i="1"/>
  <c r="C47751" i="1"/>
  <c r="C47752" i="1"/>
  <c r="C47753" i="1"/>
  <c r="C47754" i="1"/>
  <c r="C47755" i="1"/>
  <c r="C47756" i="1"/>
  <c r="C47757" i="1"/>
  <c r="C47758" i="1"/>
  <c r="C47759" i="1"/>
  <c r="C47760" i="1"/>
  <c r="C47761" i="1"/>
  <c r="C47762" i="1"/>
  <c r="C47763" i="1"/>
  <c r="C47764" i="1"/>
  <c r="C47765" i="1"/>
  <c r="C47766" i="1"/>
  <c r="C47767" i="1"/>
  <c r="C47768" i="1"/>
  <c r="C47769" i="1"/>
  <c r="C47770" i="1"/>
  <c r="C47771" i="1"/>
  <c r="C47772" i="1"/>
  <c r="C47773" i="1"/>
  <c r="C47774" i="1"/>
  <c r="C47775" i="1"/>
  <c r="C47776" i="1"/>
  <c r="C47777" i="1"/>
  <c r="C47778" i="1"/>
  <c r="C47779" i="1"/>
  <c r="C47780" i="1"/>
  <c r="C47781" i="1"/>
  <c r="C47782" i="1"/>
  <c r="C47783" i="1"/>
  <c r="C47784" i="1"/>
  <c r="C47785" i="1"/>
  <c r="C47786" i="1"/>
  <c r="C47787" i="1"/>
  <c r="C47788" i="1"/>
  <c r="C47789" i="1"/>
  <c r="C47790" i="1"/>
  <c r="C47791" i="1"/>
  <c r="C47792" i="1"/>
  <c r="C47793" i="1"/>
  <c r="C47794" i="1"/>
  <c r="C47795" i="1"/>
  <c r="C47796" i="1"/>
  <c r="C47797" i="1"/>
  <c r="C47798" i="1"/>
  <c r="C47799" i="1"/>
  <c r="C47800" i="1"/>
  <c r="C47801" i="1"/>
  <c r="C47802" i="1"/>
  <c r="C47803" i="1"/>
  <c r="C47804" i="1"/>
  <c r="C47805" i="1"/>
  <c r="C47806" i="1"/>
  <c r="C47807" i="1"/>
  <c r="C47808" i="1"/>
  <c r="C47809" i="1"/>
  <c r="C47810" i="1"/>
  <c r="C47811" i="1"/>
  <c r="C47812" i="1"/>
  <c r="C47813" i="1"/>
  <c r="C47814" i="1"/>
  <c r="C47815" i="1"/>
  <c r="C47816" i="1"/>
  <c r="C47817" i="1"/>
  <c r="C47818" i="1"/>
  <c r="C47819" i="1"/>
  <c r="C47820" i="1"/>
  <c r="C47821" i="1"/>
  <c r="C47822" i="1"/>
  <c r="C47823" i="1"/>
  <c r="C47824" i="1"/>
  <c r="C47825" i="1"/>
  <c r="C47826" i="1"/>
  <c r="C47827" i="1"/>
  <c r="C47828" i="1"/>
  <c r="C47829" i="1"/>
  <c r="C47830" i="1"/>
  <c r="C47831" i="1"/>
  <c r="C47832" i="1"/>
  <c r="C47833" i="1"/>
  <c r="C47834" i="1"/>
  <c r="C47835" i="1"/>
  <c r="C47836" i="1"/>
  <c r="C47837" i="1"/>
  <c r="C47838" i="1"/>
  <c r="C47839" i="1"/>
  <c r="C47840" i="1"/>
  <c r="C47841" i="1"/>
  <c r="C47842" i="1"/>
  <c r="C47843" i="1"/>
  <c r="C47844" i="1"/>
  <c r="C47845" i="1"/>
  <c r="C47846" i="1"/>
  <c r="C47847" i="1"/>
  <c r="C47848" i="1"/>
  <c r="C47849" i="1"/>
  <c r="C47850" i="1"/>
  <c r="C47851" i="1"/>
  <c r="C47852" i="1"/>
  <c r="C47853" i="1"/>
  <c r="C47854" i="1"/>
  <c r="C47855" i="1"/>
  <c r="C47856" i="1"/>
  <c r="C47857" i="1"/>
  <c r="C47858" i="1"/>
  <c r="C47859" i="1"/>
  <c r="C47860" i="1"/>
  <c r="C47861" i="1"/>
  <c r="C47862" i="1"/>
  <c r="C47863" i="1"/>
  <c r="C47864" i="1"/>
  <c r="C47865" i="1"/>
  <c r="C47866" i="1"/>
  <c r="C47867" i="1"/>
  <c r="C47868" i="1"/>
  <c r="C47869" i="1"/>
  <c r="C47870" i="1"/>
  <c r="C47871" i="1"/>
  <c r="C47872" i="1"/>
  <c r="C47873" i="1"/>
  <c r="C47874" i="1"/>
  <c r="C47875" i="1"/>
  <c r="C47876" i="1"/>
  <c r="C47877" i="1"/>
  <c r="C47878" i="1"/>
  <c r="C47879" i="1"/>
  <c r="C47880" i="1"/>
  <c r="C47881" i="1"/>
  <c r="C47882" i="1"/>
  <c r="C47883" i="1"/>
  <c r="C47884" i="1"/>
  <c r="C47885" i="1"/>
  <c r="C47886" i="1"/>
  <c r="C47887" i="1"/>
  <c r="C47888" i="1"/>
  <c r="C47889" i="1"/>
  <c r="C47890" i="1"/>
  <c r="C47891" i="1"/>
  <c r="C47892" i="1"/>
  <c r="C47893" i="1"/>
  <c r="C47894" i="1"/>
  <c r="C47895" i="1"/>
  <c r="C47896" i="1"/>
  <c r="C47897" i="1"/>
  <c r="C47898" i="1"/>
  <c r="C47899" i="1"/>
  <c r="C47900" i="1"/>
  <c r="C47901" i="1"/>
  <c r="C47902" i="1"/>
  <c r="C47903" i="1"/>
  <c r="C47904" i="1"/>
  <c r="C47905" i="1"/>
  <c r="C47906" i="1"/>
  <c r="C47907" i="1"/>
  <c r="C47908" i="1"/>
  <c r="C47909" i="1"/>
  <c r="C47910" i="1"/>
  <c r="C47911" i="1"/>
  <c r="C47912" i="1"/>
  <c r="C47913" i="1"/>
  <c r="C47914" i="1"/>
  <c r="C47915" i="1"/>
  <c r="C47916" i="1"/>
  <c r="C47917" i="1"/>
  <c r="C47918" i="1"/>
  <c r="C47919" i="1"/>
  <c r="C47920" i="1"/>
  <c r="C47921" i="1"/>
  <c r="C47922" i="1"/>
  <c r="C47923" i="1"/>
  <c r="C47924" i="1"/>
  <c r="C47925" i="1"/>
  <c r="C47926" i="1"/>
  <c r="C47927" i="1"/>
  <c r="C47928" i="1"/>
  <c r="C47929" i="1"/>
  <c r="C47930" i="1"/>
  <c r="C47931" i="1"/>
  <c r="C47932" i="1"/>
  <c r="C47933" i="1"/>
  <c r="C47934" i="1"/>
  <c r="C47935" i="1"/>
  <c r="C47936" i="1"/>
  <c r="C47937" i="1"/>
  <c r="C47938" i="1"/>
  <c r="C47939" i="1"/>
  <c r="C47940" i="1"/>
  <c r="C47941" i="1"/>
  <c r="C47942" i="1"/>
  <c r="C47943" i="1"/>
  <c r="C47944" i="1"/>
  <c r="C47945" i="1"/>
  <c r="C47946" i="1"/>
  <c r="C47947" i="1"/>
  <c r="C47948" i="1"/>
  <c r="C47949" i="1"/>
  <c r="C47950" i="1"/>
  <c r="C47951" i="1"/>
  <c r="C47952" i="1"/>
  <c r="C47953" i="1"/>
  <c r="C47954" i="1"/>
  <c r="C47955" i="1"/>
  <c r="C47956" i="1"/>
  <c r="C47957" i="1"/>
  <c r="C47958" i="1"/>
  <c r="C47959" i="1"/>
  <c r="C47960" i="1"/>
  <c r="C47961" i="1"/>
  <c r="C47962" i="1"/>
  <c r="C47963" i="1"/>
  <c r="C47964" i="1"/>
  <c r="C47965" i="1"/>
  <c r="C47966" i="1"/>
  <c r="C47967" i="1"/>
  <c r="C47968" i="1"/>
  <c r="C47969" i="1"/>
  <c r="C47970" i="1"/>
  <c r="C47971" i="1"/>
  <c r="C47972" i="1"/>
  <c r="C47973" i="1"/>
  <c r="C47974" i="1"/>
  <c r="C47975" i="1"/>
  <c r="C47976" i="1"/>
  <c r="C47977" i="1"/>
  <c r="C47978" i="1"/>
  <c r="C47979" i="1"/>
  <c r="C47980" i="1"/>
  <c r="C47981" i="1"/>
  <c r="C47982" i="1"/>
  <c r="C47983" i="1"/>
  <c r="C47984" i="1"/>
  <c r="C47985" i="1"/>
  <c r="C47986" i="1"/>
  <c r="C47987" i="1"/>
  <c r="C47988" i="1"/>
  <c r="C47989" i="1"/>
  <c r="C47990" i="1"/>
  <c r="C47991" i="1"/>
  <c r="C47992" i="1"/>
  <c r="C47993" i="1"/>
  <c r="C47994" i="1"/>
  <c r="C47995" i="1"/>
  <c r="C47996" i="1"/>
  <c r="C47997" i="1"/>
  <c r="C47998" i="1"/>
  <c r="C47999" i="1"/>
  <c r="C48000" i="1"/>
  <c r="C48001" i="1"/>
  <c r="C48002" i="1"/>
  <c r="C48003" i="1"/>
  <c r="C48004" i="1"/>
  <c r="C48005" i="1"/>
  <c r="C48006" i="1"/>
  <c r="C48007" i="1"/>
  <c r="C48008" i="1"/>
  <c r="C48009" i="1"/>
  <c r="C48010" i="1"/>
  <c r="C48011" i="1"/>
  <c r="C48012" i="1"/>
  <c r="C48013" i="1"/>
  <c r="C48014" i="1"/>
  <c r="C48015" i="1"/>
  <c r="C48016" i="1"/>
  <c r="C48017" i="1"/>
  <c r="C48018" i="1"/>
  <c r="C48019" i="1"/>
  <c r="C48020" i="1"/>
  <c r="C48021" i="1"/>
  <c r="C48022" i="1"/>
  <c r="C48023" i="1"/>
  <c r="C48024" i="1"/>
  <c r="C48025" i="1"/>
  <c r="C48026" i="1"/>
  <c r="C48027" i="1"/>
  <c r="C48028" i="1"/>
  <c r="C48029" i="1"/>
  <c r="C48030" i="1"/>
  <c r="C48031" i="1"/>
  <c r="C48032" i="1"/>
  <c r="C48033" i="1"/>
  <c r="C48034" i="1"/>
  <c r="C48035" i="1"/>
  <c r="C48036" i="1"/>
  <c r="C48037" i="1"/>
  <c r="C48038" i="1"/>
  <c r="C48039" i="1"/>
  <c r="C48040" i="1"/>
  <c r="C48041" i="1"/>
  <c r="C48042" i="1"/>
  <c r="C48043" i="1"/>
  <c r="C48044" i="1"/>
  <c r="C48045" i="1"/>
  <c r="C48046" i="1"/>
  <c r="C48047" i="1"/>
  <c r="C48048" i="1"/>
  <c r="C48049" i="1"/>
  <c r="C48050" i="1"/>
  <c r="C48051" i="1"/>
  <c r="C48052" i="1"/>
  <c r="C48053" i="1"/>
  <c r="C48054" i="1"/>
  <c r="C48055" i="1"/>
  <c r="C48056" i="1"/>
  <c r="C48057" i="1"/>
  <c r="C48058" i="1"/>
  <c r="C48059" i="1"/>
  <c r="C48060" i="1"/>
  <c r="C48061" i="1"/>
  <c r="C48062" i="1"/>
  <c r="C48063" i="1"/>
  <c r="C48064" i="1"/>
  <c r="C48065" i="1"/>
  <c r="C48066" i="1"/>
  <c r="C48067" i="1"/>
  <c r="C48068" i="1"/>
  <c r="C48069" i="1"/>
  <c r="C48070" i="1"/>
  <c r="C48071" i="1"/>
  <c r="C48072" i="1"/>
  <c r="C48073" i="1"/>
  <c r="C48074" i="1"/>
  <c r="C48075" i="1"/>
  <c r="C48076" i="1"/>
  <c r="C48077" i="1"/>
  <c r="C48078" i="1"/>
  <c r="C48079" i="1"/>
  <c r="C48080" i="1"/>
  <c r="C48081" i="1"/>
  <c r="C48082" i="1"/>
  <c r="C48083" i="1"/>
  <c r="C48084" i="1"/>
  <c r="C48085" i="1"/>
  <c r="C48086" i="1"/>
  <c r="C48087" i="1"/>
  <c r="C48088" i="1"/>
  <c r="C48089" i="1"/>
  <c r="C48090" i="1"/>
  <c r="C48091" i="1"/>
  <c r="C48092" i="1"/>
  <c r="C48093" i="1"/>
  <c r="C48094" i="1"/>
  <c r="C48095" i="1"/>
  <c r="C48096" i="1"/>
  <c r="C48097" i="1"/>
  <c r="C48098" i="1"/>
  <c r="C48099" i="1"/>
  <c r="C48100" i="1"/>
  <c r="C48101" i="1"/>
  <c r="C48102" i="1"/>
  <c r="C48103" i="1"/>
  <c r="C48104" i="1"/>
  <c r="C48105" i="1"/>
  <c r="C48106" i="1"/>
  <c r="C48107" i="1"/>
  <c r="C48108" i="1"/>
  <c r="C48109" i="1"/>
  <c r="C48110" i="1"/>
  <c r="C48111" i="1"/>
  <c r="C48112" i="1"/>
  <c r="C48113" i="1"/>
  <c r="C48114" i="1"/>
  <c r="C48115" i="1"/>
  <c r="C48116" i="1"/>
  <c r="C48117" i="1"/>
  <c r="C48118" i="1"/>
  <c r="C48119" i="1"/>
  <c r="C48120" i="1"/>
  <c r="C48121" i="1"/>
  <c r="C48122" i="1"/>
  <c r="C48123" i="1"/>
  <c r="C48124" i="1"/>
  <c r="C48125" i="1"/>
  <c r="C48126" i="1"/>
  <c r="C48127" i="1"/>
  <c r="C48128" i="1"/>
  <c r="C48129" i="1"/>
  <c r="C48130" i="1"/>
  <c r="C48131" i="1"/>
  <c r="C48132" i="1"/>
  <c r="C48133" i="1"/>
  <c r="C48134" i="1"/>
  <c r="C48135" i="1"/>
  <c r="C48136" i="1"/>
  <c r="C48137" i="1"/>
  <c r="C48138" i="1"/>
  <c r="C48139" i="1"/>
  <c r="C48140" i="1"/>
  <c r="C48141" i="1"/>
  <c r="C48142" i="1"/>
  <c r="C48143" i="1"/>
  <c r="C48144" i="1"/>
  <c r="C48145" i="1"/>
  <c r="C48146" i="1"/>
  <c r="C48147" i="1"/>
  <c r="C48148" i="1"/>
  <c r="C48149" i="1"/>
  <c r="C48150" i="1"/>
  <c r="C48151" i="1"/>
  <c r="C48152" i="1"/>
  <c r="C48153" i="1"/>
  <c r="C48154" i="1"/>
  <c r="C48155" i="1"/>
  <c r="C48156" i="1"/>
  <c r="C48157" i="1"/>
  <c r="C48158" i="1"/>
  <c r="C48159" i="1"/>
  <c r="C48160" i="1"/>
  <c r="C48161" i="1"/>
  <c r="C48162" i="1"/>
  <c r="C48163" i="1"/>
  <c r="C48164" i="1"/>
  <c r="C48165" i="1"/>
  <c r="C48166" i="1"/>
  <c r="C48167" i="1"/>
  <c r="C48168" i="1"/>
  <c r="C48169" i="1"/>
  <c r="C48170" i="1"/>
  <c r="C48171" i="1"/>
  <c r="C48172" i="1"/>
  <c r="C48173" i="1"/>
  <c r="C48174" i="1"/>
  <c r="C48175" i="1"/>
  <c r="C48176" i="1"/>
  <c r="C48177" i="1"/>
  <c r="C48178" i="1"/>
  <c r="C48179" i="1"/>
  <c r="C48180" i="1"/>
  <c r="C48181" i="1"/>
  <c r="C48182" i="1"/>
  <c r="C48183" i="1"/>
  <c r="C48184" i="1"/>
  <c r="C48185" i="1"/>
  <c r="C48186" i="1"/>
  <c r="C48187" i="1"/>
  <c r="C48188" i="1"/>
  <c r="C48189" i="1"/>
  <c r="C48190" i="1"/>
  <c r="C48191" i="1"/>
  <c r="C48192" i="1"/>
  <c r="C48193" i="1"/>
  <c r="C48194" i="1"/>
  <c r="C48195" i="1"/>
  <c r="C48196" i="1"/>
  <c r="C48197" i="1"/>
  <c r="C48198" i="1"/>
  <c r="C48199" i="1"/>
  <c r="C48200" i="1"/>
  <c r="C48201" i="1"/>
  <c r="C48202" i="1"/>
  <c r="C48203" i="1"/>
  <c r="C48204" i="1"/>
  <c r="C48205" i="1"/>
  <c r="C48206" i="1"/>
  <c r="C48207" i="1"/>
  <c r="C48208" i="1"/>
  <c r="C48209" i="1"/>
  <c r="C48210" i="1"/>
  <c r="C48211" i="1"/>
  <c r="C48212" i="1"/>
  <c r="C48213" i="1"/>
  <c r="C48214" i="1"/>
  <c r="C48215" i="1"/>
  <c r="C48216" i="1"/>
  <c r="C48217" i="1"/>
  <c r="C48218" i="1"/>
  <c r="C48219" i="1"/>
  <c r="C48220" i="1"/>
  <c r="C48221" i="1"/>
  <c r="C48222" i="1"/>
  <c r="C48223" i="1"/>
  <c r="C48224" i="1"/>
  <c r="C48225" i="1"/>
  <c r="C48226" i="1"/>
  <c r="C48227" i="1"/>
  <c r="C48228" i="1"/>
  <c r="C48229" i="1"/>
  <c r="C48230" i="1"/>
  <c r="C48231" i="1"/>
  <c r="C48232" i="1"/>
  <c r="C48233" i="1"/>
  <c r="C48234" i="1"/>
  <c r="C48235" i="1"/>
  <c r="C48236" i="1"/>
  <c r="C48237" i="1"/>
  <c r="C48238" i="1"/>
  <c r="C48239" i="1"/>
  <c r="C48240" i="1"/>
  <c r="C48241" i="1"/>
  <c r="C48242" i="1"/>
  <c r="C48243" i="1"/>
  <c r="C48244" i="1"/>
  <c r="C48245" i="1"/>
  <c r="C48246" i="1"/>
  <c r="C48247" i="1"/>
  <c r="C48248" i="1"/>
  <c r="C48249" i="1"/>
  <c r="C48250" i="1"/>
  <c r="C48251" i="1"/>
  <c r="C48252" i="1"/>
  <c r="C48253" i="1"/>
  <c r="C48254" i="1"/>
  <c r="C48255" i="1"/>
  <c r="C48256" i="1"/>
  <c r="C48257" i="1"/>
  <c r="C48258" i="1"/>
  <c r="C48259" i="1"/>
  <c r="C48260" i="1"/>
  <c r="C48261" i="1"/>
  <c r="C48262" i="1"/>
  <c r="C48263" i="1"/>
  <c r="C48264" i="1"/>
  <c r="C48265" i="1"/>
  <c r="C48266" i="1"/>
  <c r="C48267" i="1"/>
  <c r="C48268" i="1"/>
  <c r="C48269" i="1"/>
  <c r="C48270" i="1"/>
  <c r="C48271" i="1"/>
  <c r="C48272" i="1"/>
  <c r="C48273" i="1"/>
  <c r="C48274" i="1"/>
  <c r="C48275" i="1"/>
  <c r="C48276" i="1"/>
  <c r="C48277" i="1"/>
  <c r="C48278" i="1"/>
  <c r="C48279" i="1"/>
  <c r="C48280" i="1"/>
  <c r="C48281" i="1"/>
  <c r="C48282" i="1"/>
  <c r="C48283" i="1"/>
  <c r="C48284" i="1"/>
  <c r="C48285" i="1"/>
  <c r="C48286" i="1"/>
  <c r="C48287" i="1"/>
  <c r="C48288" i="1"/>
  <c r="C48289" i="1"/>
  <c r="C48290" i="1"/>
  <c r="C48291" i="1"/>
  <c r="C48292" i="1"/>
  <c r="C48293" i="1"/>
  <c r="C48294" i="1"/>
  <c r="C48295" i="1"/>
  <c r="C48296" i="1"/>
  <c r="C48297" i="1"/>
  <c r="C48298" i="1"/>
  <c r="C48299" i="1"/>
  <c r="C48300" i="1"/>
  <c r="C48301" i="1"/>
  <c r="C48302" i="1"/>
  <c r="C48303" i="1"/>
  <c r="C48304" i="1"/>
  <c r="C48305" i="1"/>
  <c r="C48306" i="1"/>
  <c r="C48307" i="1"/>
  <c r="C48308" i="1"/>
  <c r="C48309" i="1"/>
  <c r="C48310" i="1"/>
  <c r="C48311" i="1"/>
  <c r="C48312" i="1"/>
  <c r="C48313" i="1"/>
  <c r="C48314" i="1"/>
  <c r="C48315" i="1"/>
  <c r="C48316" i="1"/>
  <c r="C48317" i="1"/>
  <c r="C48318" i="1"/>
  <c r="C48319" i="1"/>
  <c r="C48320" i="1"/>
  <c r="C48321" i="1"/>
  <c r="C48322" i="1"/>
  <c r="C48323" i="1"/>
  <c r="C48324" i="1"/>
  <c r="C48325" i="1"/>
  <c r="C48326" i="1"/>
  <c r="C48327" i="1"/>
  <c r="C48328" i="1"/>
  <c r="C48329" i="1"/>
  <c r="C48330" i="1"/>
  <c r="C48331" i="1"/>
  <c r="C48332" i="1"/>
  <c r="C48333" i="1"/>
  <c r="C48334" i="1"/>
  <c r="C48335" i="1"/>
  <c r="C48336" i="1"/>
  <c r="C48337" i="1"/>
  <c r="C48338" i="1"/>
  <c r="C48339" i="1"/>
  <c r="C48340" i="1"/>
  <c r="C48341" i="1"/>
  <c r="C48342" i="1"/>
  <c r="C48343" i="1"/>
  <c r="C48344" i="1"/>
  <c r="C48345" i="1"/>
  <c r="C48346" i="1"/>
  <c r="C48347" i="1"/>
  <c r="C48348" i="1"/>
  <c r="C48349" i="1"/>
  <c r="C48350" i="1"/>
  <c r="C48351" i="1"/>
  <c r="C48352" i="1"/>
  <c r="C48353" i="1"/>
  <c r="C48354" i="1"/>
  <c r="C48355" i="1"/>
  <c r="C48356" i="1"/>
  <c r="C48357" i="1"/>
  <c r="C48358" i="1"/>
  <c r="C48359" i="1"/>
  <c r="C48360" i="1"/>
  <c r="C48361" i="1"/>
  <c r="C48362" i="1"/>
  <c r="C48363" i="1"/>
  <c r="C48364" i="1"/>
  <c r="C48365" i="1"/>
  <c r="C48366" i="1"/>
  <c r="C48367" i="1"/>
  <c r="C48368" i="1"/>
  <c r="C48369" i="1"/>
  <c r="C48370" i="1"/>
  <c r="C48371" i="1"/>
  <c r="C48372" i="1"/>
  <c r="C48373" i="1"/>
  <c r="C48374" i="1"/>
  <c r="C48375" i="1"/>
  <c r="C48376" i="1"/>
  <c r="C48377" i="1"/>
  <c r="C48378" i="1"/>
  <c r="C48379" i="1"/>
  <c r="C48380" i="1"/>
  <c r="C48381" i="1"/>
  <c r="C48382" i="1"/>
  <c r="C48383" i="1"/>
  <c r="C48384" i="1"/>
  <c r="C48385" i="1"/>
  <c r="C48386" i="1"/>
  <c r="C48387" i="1"/>
  <c r="C48388" i="1"/>
  <c r="C48389" i="1"/>
  <c r="C48390" i="1"/>
  <c r="C48391" i="1"/>
  <c r="C48392" i="1"/>
  <c r="C48393" i="1"/>
  <c r="C48394" i="1"/>
  <c r="C48395" i="1"/>
  <c r="C48396" i="1"/>
  <c r="C48397" i="1"/>
  <c r="C48398" i="1"/>
  <c r="C48399" i="1"/>
  <c r="C48400" i="1"/>
  <c r="C48401" i="1"/>
  <c r="C48402" i="1"/>
  <c r="C48403" i="1"/>
  <c r="C48404" i="1"/>
  <c r="C48405" i="1"/>
  <c r="C48406" i="1"/>
  <c r="C48407" i="1"/>
  <c r="C48408" i="1"/>
  <c r="C48409" i="1"/>
  <c r="C48410" i="1"/>
  <c r="C48411" i="1"/>
  <c r="C48412" i="1"/>
  <c r="C48413" i="1"/>
  <c r="C48414" i="1"/>
  <c r="C48415" i="1"/>
  <c r="C48416" i="1"/>
  <c r="C48417" i="1"/>
  <c r="C48418" i="1"/>
  <c r="C48419" i="1"/>
  <c r="C48420" i="1"/>
  <c r="C48421" i="1"/>
  <c r="C48422" i="1"/>
  <c r="C48423" i="1"/>
  <c r="C48424" i="1"/>
  <c r="C48425" i="1"/>
  <c r="C48426" i="1"/>
  <c r="C48427" i="1"/>
  <c r="C48428" i="1"/>
  <c r="C48429" i="1"/>
  <c r="C48430" i="1"/>
  <c r="C48431" i="1"/>
  <c r="C48432" i="1"/>
  <c r="C48433" i="1"/>
  <c r="C48434" i="1"/>
  <c r="C48435" i="1"/>
  <c r="C48436" i="1"/>
  <c r="C48437" i="1"/>
  <c r="C48438" i="1"/>
  <c r="C48439" i="1"/>
  <c r="C48440" i="1"/>
  <c r="C48441" i="1"/>
  <c r="C48442" i="1"/>
  <c r="C48443" i="1"/>
  <c r="C48444" i="1"/>
  <c r="C48445" i="1"/>
  <c r="C48446" i="1"/>
  <c r="C48447" i="1"/>
  <c r="C48448" i="1"/>
  <c r="C48449" i="1"/>
  <c r="C48450" i="1"/>
  <c r="C48451" i="1"/>
  <c r="C48452" i="1"/>
  <c r="C48453" i="1"/>
  <c r="C48454" i="1"/>
  <c r="C48455" i="1"/>
  <c r="C48456" i="1"/>
  <c r="C48457" i="1"/>
  <c r="C48458" i="1"/>
  <c r="C48459" i="1"/>
  <c r="C48460" i="1"/>
  <c r="C48461" i="1"/>
  <c r="C48462" i="1"/>
  <c r="C48463" i="1"/>
  <c r="C48464" i="1"/>
  <c r="C48465" i="1"/>
  <c r="C48466" i="1"/>
  <c r="C48467" i="1"/>
  <c r="C48468" i="1"/>
  <c r="C48469" i="1"/>
  <c r="C48470" i="1"/>
  <c r="C48471" i="1"/>
  <c r="C48472" i="1"/>
  <c r="C48473" i="1"/>
  <c r="C48474" i="1"/>
  <c r="C48475" i="1"/>
  <c r="C48476" i="1"/>
  <c r="C48477" i="1"/>
  <c r="C48478" i="1"/>
  <c r="C48479" i="1"/>
  <c r="C48480" i="1"/>
  <c r="C48481" i="1"/>
  <c r="C48482" i="1"/>
  <c r="C48483" i="1"/>
  <c r="C48484" i="1"/>
  <c r="C48485" i="1"/>
  <c r="C48486" i="1"/>
  <c r="C48487" i="1"/>
  <c r="C48488" i="1"/>
  <c r="C48489" i="1"/>
  <c r="C48490" i="1"/>
  <c r="C48491" i="1"/>
  <c r="C48492" i="1"/>
  <c r="C48493" i="1"/>
  <c r="C48494" i="1"/>
  <c r="C48495" i="1"/>
  <c r="C48496" i="1"/>
  <c r="C48497" i="1"/>
  <c r="C48498" i="1"/>
  <c r="C48499" i="1"/>
  <c r="C48500" i="1"/>
  <c r="C48501" i="1"/>
  <c r="C48502" i="1"/>
  <c r="C48503" i="1"/>
  <c r="C48504" i="1"/>
  <c r="C48505" i="1"/>
  <c r="C48506" i="1"/>
  <c r="C48507" i="1"/>
  <c r="C48508" i="1"/>
  <c r="C48509" i="1"/>
  <c r="C48510" i="1"/>
  <c r="C48511" i="1"/>
  <c r="C48512" i="1"/>
  <c r="C48513" i="1"/>
  <c r="C48514" i="1"/>
  <c r="C48515" i="1"/>
  <c r="C48516" i="1"/>
  <c r="C48517" i="1"/>
  <c r="C48518" i="1"/>
  <c r="C48519" i="1"/>
  <c r="C48520" i="1"/>
  <c r="C48521" i="1"/>
  <c r="C48522" i="1"/>
  <c r="C48523" i="1"/>
  <c r="C48524" i="1"/>
  <c r="C48525" i="1"/>
  <c r="C48526" i="1"/>
  <c r="C48527" i="1"/>
  <c r="C48528" i="1"/>
  <c r="C48529" i="1"/>
  <c r="C48530" i="1"/>
  <c r="C48531" i="1"/>
  <c r="C48532" i="1"/>
  <c r="C48533" i="1"/>
  <c r="C48534" i="1"/>
  <c r="C48535" i="1"/>
  <c r="C48536" i="1"/>
  <c r="C48537" i="1"/>
  <c r="C48538" i="1"/>
  <c r="C48539" i="1"/>
  <c r="C48540" i="1"/>
  <c r="C48541" i="1"/>
  <c r="C48542" i="1"/>
  <c r="C48543" i="1"/>
  <c r="C48544" i="1"/>
  <c r="C48545" i="1"/>
  <c r="C48546" i="1"/>
  <c r="C48547" i="1"/>
  <c r="C48548" i="1"/>
  <c r="C48549" i="1"/>
  <c r="C48550" i="1"/>
  <c r="C48551" i="1"/>
  <c r="C48552" i="1"/>
  <c r="C48553" i="1"/>
  <c r="C48554" i="1"/>
  <c r="C48555" i="1"/>
  <c r="C48556" i="1"/>
  <c r="C48557" i="1"/>
  <c r="C48558" i="1"/>
  <c r="C48559" i="1"/>
  <c r="C48560" i="1"/>
  <c r="C48561" i="1"/>
  <c r="C48562" i="1"/>
  <c r="C48563" i="1"/>
  <c r="C48564" i="1"/>
  <c r="C48565" i="1"/>
  <c r="C48566" i="1"/>
  <c r="C48567" i="1"/>
  <c r="C48568" i="1"/>
  <c r="C48569" i="1"/>
  <c r="C48570" i="1"/>
  <c r="C48571" i="1"/>
  <c r="C48572" i="1"/>
  <c r="C48573" i="1"/>
  <c r="C48574" i="1"/>
  <c r="C48575" i="1"/>
  <c r="C48576" i="1"/>
  <c r="C48577" i="1"/>
  <c r="C48578" i="1"/>
  <c r="C48579" i="1"/>
  <c r="C48580" i="1"/>
  <c r="C48581" i="1"/>
  <c r="C48582" i="1"/>
  <c r="C48583" i="1"/>
  <c r="C48584" i="1"/>
  <c r="C48585" i="1"/>
  <c r="C48586" i="1"/>
  <c r="C48587" i="1"/>
  <c r="C48588" i="1"/>
  <c r="C48589" i="1"/>
  <c r="C48590" i="1"/>
  <c r="C48591" i="1"/>
  <c r="C48592" i="1"/>
  <c r="C48593" i="1"/>
  <c r="C48594" i="1"/>
  <c r="C48595" i="1"/>
  <c r="C48596" i="1"/>
  <c r="C48597" i="1"/>
  <c r="C48598" i="1"/>
  <c r="C48599" i="1"/>
  <c r="C48600" i="1"/>
  <c r="C48601" i="1"/>
  <c r="C48602" i="1"/>
  <c r="C48603" i="1"/>
  <c r="C48604" i="1"/>
  <c r="C48605" i="1"/>
  <c r="C48606" i="1"/>
  <c r="C48607" i="1"/>
  <c r="C48608" i="1"/>
  <c r="C48609" i="1"/>
  <c r="C48610" i="1"/>
  <c r="C48611" i="1"/>
  <c r="C48612" i="1"/>
  <c r="C48613" i="1"/>
  <c r="C48614" i="1"/>
  <c r="C48615" i="1"/>
  <c r="C48616" i="1"/>
  <c r="C48617" i="1"/>
  <c r="C48618" i="1"/>
  <c r="C48619" i="1"/>
  <c r="C48620" i="1"/>
  <c r="C48621" i="1"/>
  <c r="C48622" i="1"/>
  <c r="C48623" i="1"/>
  <c r="C48624" i="1"/>
  <c r="C48625" i="1"/>
  <c r="C48626" i="1"/>
  <c r="C48627" i="1"/>
  <c r="C48628" i="1"/>
  <c r="C48629" i="1"/>
  <c r="C48630" i="1"/>
  <c r="C48631" i="1"/>
  <c r="C48632" i="1"/>
  <c r="C48633" i="1"/>
  <c r="C48634" i="1"/>
  <c r="C48635" i="1"/>
  <c r="C48636" i="1"/>
  <c r="C48637" i="1"/>
  <c r="C48638" i="1"/>
  <c r="C48639" i="1"/>
  <c r="C48640" i="1"/>
  <c r="C48641" i="1"/>
  <c r="C48642" i="1"/>
  <c r="C48643" i="1"/>
  <c r="C48644" i="1"/>
  <c r="C48645" i="1"/>
  <c r="C48646" i="1"/>
  <c r="C48647" i="1"/>
  <c r="C48648" i="1"/>
  <c r="C48649" i="1"/>
  <c r="C48650" i="1"/>
  <c r="C48651" i="1"/>
  <c r="C48652" i="1"/>
  <c r="C48653" i="1"/>
  <c r="C48654" i="1"/>
  <c r="C48655" i="1"/>
  <c r="C48656" i="1"/>
  <c r="C48657" i="1"/>
  <c r="C48658" i="1"/>
  <c r="C48659" i="1"/>
  <c r="C48660" i="1"/>
  <c r="C48661" i="1"/>
  <c r="C48662" i="1"/>
  <c r="C48663" i="1"/>
  <c r="C48664" i="1"/>
  <c r="C48665" i="1"/>
  <c r="C48666" i="1"/>
  <c r="C48667" i="1"/>
  <c r="C48668" i="1"/>
  <c r="C48669" i="1"/>
  <c r="C48670" i="1"/>
  <c r="C48671" i="1"/>
  <c r="C48672" i="1"/>
  <c r="C48673" i="1"/>
  <c r="C48674" i="1"/>
  <c r="C48675" i="1"/>
  <c r="C48676" i="1"/>
  <c r="C48677" i="1"/>
  <c r="C48678" i="1"/>
  <c r="C48679" i="1"/>
  <c r="C48680" i="1"/>
  <c r="C48681" i="1"/>
  <c r="C48682" i="1"/>
  <c r="C48683" i="1"/>
  <c r="C48684" i="1"/>
  <c r="C48685" i="1"/>
  <c r="C48686" i="1"/>
  <c r="C48687" i="1"/>
  <c r="C48688" i="1"/>
  <c r="C48689" i="1"/>
  <c r="C48690" i="1"/>
  <c r="C48691" i="1"/>
  <c r="C48692" i="1"/>
  <c r="C48693" i="1"/>
  <c r="C48694" i="1"/>
  <c r="C48695" i="1"/>
  <c r="C48696" i="1"/>
  <c r="C48697" i="1"/>
  <c r="C48698" i="1"/>
  <c r="C48699" i="1"/>
  <c r="C48700" i="1"/>
  <c r="C48701" i="1"/>
  <c r="C48702" i="1"/>
  <c r="C48703" i="1"/>
  <c r="C48704" i="1"/>
  <c r="C48705" i="1"/>
  <c r="C48706" i="1"/>
  <c r="C48707" i="1"/>
  <c r="C48708" i="1"/>
  <c r="C48709" i="1"/>
  <c r="C48710" i="1"/>
  <c r="C48711" i="1"/>
  <c r="C48712" i="1"/>
  <c r="C48713" i="1"/>
  <c r="C48714" i="1"/>
  <c r="C48715" i="1"/>
  <c r="C48716" i="1"/>
  <c r="C48717" i="1"/>
  <c r="C48718" i="1"/>
  <c r="C48719" i="1"/>
  <c r="C48720" i="1"/>
  <c r="C48721" i="1"/>
  <c r="C48722" i="1"/>
  <c r="C48723" i="1"/>
  <c r="C48724" i="1"/>
  <c r="C48725" i="1"/>
  <c r="C48726" i="1"/>
  <c r="C48727" i="1"/>
  <c r="C48728" i="1"/>
  <c r="C48729" i="1"/>
  <c r="C48730" i="1"/>
  <c r="C48731" i="1"/>
  <c r="C48732" i="1"/>
  <c r="C48733" i="1"/>
  <c r="C48734" i="1"/>
  <c r="C48735" i="1"/>
  <c r="C48736" i="1"/>
  <c r="C48737" i="1"/>
  <c r="C48738" i="1"/>
  <c r="C48739" i="1"/>
  <c r="C48740" i="1"/>
  <c r="C48741" i="1"/>
  <c r="C48742" i="1"/>
  <c r="C48743" i="1"/>
  <c r="C48744" i="1"/>
  <c r="C48745" i="1"/>
  <c r="C48746" i="1"/>
  <c r="C48747" i="1"/>
  <c r="C48748" i="1"/>
  <c r="C48749" i="1"/>
  <c r="C48750" i="1"/>
  <c r="C48751" i="1"/>
  <c r="C48752" i="1"/>
  <c r="C48753" i="1"/>
  <c r="C48754" i="1"/>
  <c r="C48755" i="1"/>
  <c r="C48756" i="1"/>
  <c r="C48757" i="1"/>
  <c r="C48758" i="1"/>
  <c r="C48759" i="1"/>
  <c r="C48760" i="1"/>
  <c r="C48761" i="1"/>
  <c r="C48762" i="1"/>
  <c r="C48763" i="1"/>
  <c r="C48764" i="1"/>
  <c r="C48765" i="1"/>
  <c r="C48766" i="1"/>
  <c r="C48767" i="1"/>
  <c r="C48768" i="1"/>
  <c r="C48769" i="1"/>
  <c r="C48770" i="1"/>
  <c r="C48771" i="1"/>
  <c r="C48772" i="1"/>
  <c r="C48773" i="1"/>
  <c r="C48774" i="1"/>
  <c r="C48775" i="1"/>
  <c r="C48776" i="1"/>
  <c r="C48777" i="1"/>
  <c r="C48778" i="1"/>
  <c r="C48779" i="1"/>
  <c r="C48780" i="1"/>
  <c r="C48781" i="1"/>
  <c r="C48782" i="1"/>
  <c r="C48783" i="1"/>
  <c r="C48784" i="1"/>
  <c r="C48785" i="1"/>
  <c r="C48786" i="1"/>
  <c r="C48787" i="1"/>
  <c r="C48788" i="1"/>
  <c r="C48789" i="1"/>
  <c r="C48790" i="1"/>
  <c r="C48791" i="1"/>
  <c r="C48792" i="1"/>
  <c r="C48793" i="1"/>
  <c r="C48794" i="1"/>
  <c r="C48795" i="1"/>
  <c r="C48796" i="1"/>
  <c r="C48797" i="1"/>
  <c r="C48798" i="1"/>
  <c r="C48799" i="1"/>
  <c r="C48800" i="1"/>
  <c r="C48801" i="1"/>
  <c r="C48802" i="1"/>
  <c r="C48803" i="1"/>
  <c r="C48804" i="1"/>
  <c r="C48805" i="1"/>
  <c r="C48806" i="1"/>
  <c r="C48807" i="1"/>
  <c r="C48808" i="1"/>
  <c r="C48809" i="1"/>
  <c r="C48810" i="1"/>
  <c r="C48811" i="1"/>
  <c r="C48812" i="1"/>
  <c r="C48813" i="1"/>
  <c r="C48814" i="1"/>
  <c r="C48815" i="1"/>
  <c r="C48816" i="1"/>
  <c r="C48817" i="1"/>
  <c r="C48818" i="1"/>
  <c r="C48819" i="1"/>
  <c r="C48820" i="1"/>
  <c r="C48821" i="1"/>
  <c r="C48822" i="1"/>
  <c r="C48823" i="1"/>
  <c r="C48824" i="1"/>
  <c r="C48825" i="1"/>
  <c r="C48826" i="1"/>
  <c r="C48827" i="1"/>
  <c r="C48828" i="1"/>
  <c r="C48829" i="1"/>
  <c r="C48830" i="1"/>
  <c r="C48831" i="1"/>
  <c r="C48832" i="1"/>
  <c r="C48833" i="1"/>
  <c r="C48834" i="1"/>
  <c r="C48835" i="1"/>
  <c r="C48836" i="1"/>
  <c r="C48837" i="1"/>
  <c r="C48838" i="1"/>
  <c r="C48839" i="1"/>
  <c r="C48840" i="1"/>
  <c r="C48841" i="1"/>
  <c r="C48842" i="1"/>
  <c r="C48843" i="1"/>
  <c r="C48844" i="1"/>
  <c r="C48845" i="1"/>
  <c r="C48846" i="1"/>
  <c r="C48847" i="1"/>
  <c r="C48848" i="1"/>
  <c r="C48849" i="1"/>
  <c r="C48850" i="1"/>
  <c r="C48851" i="1"/>
  <c r="C48852" i="1"/>
  <c r="C48853" i="1"/>
  <c r="C48854" i="1"/>
  <c r="C48855" i="1"/>
  <c r="C48856" i="1"/>
  <c r="C48857" i="1"/>
  <c r="C48858" i="1"/>
  <c r="C48859" i="1"/>
  <c r="C48860" i="1"/>
  <c r="C48861" i="1"/>
  <c r="C48862" i="1"/>
  <c r="C48863" i="1"/>
  <c r="C48864" i="1"/>
  <c r="C48865" i="1"/>
  <c r="C48866" i="1"/>
  <c r="C48867" i="1"/>
  <c r="C48868" i="1"/>
  <c r="C48869" i="1"/>
  <c r="C48870" i="1"/>
  <c r="C48871" i="1"/>
  <c r="C48872" i="1"/>
  <c r="C48873" i="1"/>
  <c r="C48874" i="1"/>
  <c r="C48875" i="1"/>
  <c r="C48876" i="1"/>
  <c r="C48877" i="1"/>
  <c r="C48878" i="1"/>
  <c r="C48879" i="1"/>
  <c r="C48880" i="1"/>
  <c r="C48881" i="1"/>
  <c r="C48882" i="1"/>
  <c r="C48883" i="1"/>
  <c r="C48884" i="1"/>
  <c r="C48885" i="1"/>
  <c r="C48886" i="1"/>
  <c r="C48887" i="1"/>
  <c r="C48888" i="1"/>
  <c r="C48889" i="1"/>
  <c r="C48890" i="1"/>
  <c r="C48891" i="1"/>
  <c r="C48892" i="1"/>
  <c r="C48893" i="1"/>
  <c r="C48894" i="1"/>
  <c r="C48895" i="1"/>
  <c r="C48896" i="1"/>
  <c r="C48897" i="1"/>
  <c r="C48898" i="1"/>
  <c r="C48899" i="1"/>
  <c r="C48900" i="1"/>
  <c r="C48901" i="1"/>
  <c r="C48902" i="1"/>
  <c r="C48903" i="1"/>
  <c r="C48904" i="1"/>
  <c r="C48905" i="1"/>
  <c r="C48906" i="1"/>
  <c r="C48907" i="1"/>
  <c r="C48908" i="1"/>
  <c r="C48909" i="1"/>
  <c r="C48910" i="1"/>
  <c r="C48911" i="1"/>
  <c r="C48912" i="1"/>
  <c r="C48913" i="1"/>
  <c r="C48914" i="1"/>
  <c r="C48915" i="1"/>
  <c r="C48916" i="1"/>
  <c r="C48917" i="1"/>
  <c r="C48918" i="1"/>
  <c r="C48919" i="1"/>
  <c r="C48920" i="1"/>
  <c r="C48921" i="1"/>
  <c r="C48922" i="1"/>
  <c r="C48923" i="1"/>
  <c r="C48924" i="1"/>
  <c r="C48925" i="1"/>
  <c r="C48926" i="1"/>
  <c r="C48927" i="1"/>
  <c r="C48928" i="1"/>
  <c r="C48929" i="1"/>
  <c r="C48930" i="1"/>
  <c r="C48931" i="1"/>
  <c r="C48932" i="1"/>
  <c r="C48933" i="1"/>
  <c r="C48934" i="1"/>
  <c r="C48935" i="1"/>
  <c r="C48936" i="1"/>
  <c r="C48937" i="1"/>
  <c r="C48938" i="1"/>
  <c r="C48939" i="1"/>
  <c r="C48940" i="1"/>
  <c r="C48941" i="1"/>
  <c r="C48942" i="1"/>
  <c r="C48943" i="1"/>
  <c r="C48944" i="1"/>
  <c r="C48945" i="1"/>
  <c r="C48946" i="1"/>
  <c r="C48947" i="1"/>
  <c r="C48948" i="1"/>
  <c r="C48949" i="1"/>
  <c r="C48950" i="1"/>
  <c r="C48951" i="1"/>
  <c r="C48952" i="1"/>
  <c r="C48953" i="1"/>
  <c r="C48954" i="1"/>
  <c r="C48955" i="1"/>
  <c r="C48956" i="1"/>
  <c r="C48957" i="1"/>
  <c r="C48958" i="1"/>
  <c r="C48959" i="1"/>
  <c r="C48960" i="1"/>
  <c r="C48961" i="1"/>
  <c r="C48962" i="1"/>
  <c r="C48963" i="1"/>
  <c r="C48964" i="1"/>
  <c r="C48965" i="1"/>
  <c r="C48966" i="1"/>
  <c r="C48967" i="1"/>
  <c r="C48968" i="1"/>
  <c r="C48969" i="1"/>
  <c r="C48970" i="1"/>
  <c r="C48971" i="1"/>
  <c r="C48972" i="1"/>
  <c r="C48973" i="1"/>
  <c r="C48974" i="1"/>
  <c r="C48975" i="1"/>
  <c r="C48976" i="1"/>
  <c r="C48977" i="1"/>
  <c r="C48978" i="1"/>
  <c r="C48979" i="1"/>
  <c r="C48980" i="1"/>
  <c r="C48981" i="1"/>
  <c r="C48982" i="1"/>
  <c r="C48983" i="1"/>
  <c r="C48984" i="1"/>
  <c r="C48985" i="1"/>
  <c r="C48986" i="1"/>
  <c r="C48987" i="1"/>
  <c r="C48988" i="1"/>
  <c r="C48989" i="1"/>
  <c r="C48990" i="1"/>
  <c r="C48991" i="1"/>
  <c r="C48992" i="1"/>
  <c r="C48993" i="1"/>
  <c r="C48994" i="1"/>
  <c r="C48995" i="1"/>
  <c r="C48996" i="1"/>
  <c r="C48997" i="1"/>
  <c r="C48998" i="1"/>
  <c r="C48999" i="1"/>
  <c r="C49000" i="1"/>
  <c r="C49001" i="1"/>
  <c r="C49002" i="1"/>
  <c r="C49003" i="1"/>
  <c r="C49004" i="1"/>
  <c r="C49005" i="1"/>
  <c r="C49006" i="1"/>
  <c r="C49007" i="1"/>
  <c r="C49008" i="1"/>
  <c r="C49009" i="1"/>
  <c r="C49010" i="1"/>
  <c r="C49011" i="1"/>
  <c r="C49012" i="1"/>
  <c r="C49013" i="1"/>
  <c r="C49014" i="1"/>
  <c r="C49015" i="1"/>
  <c r="C49016" i="1"/>
  <c r="C49017" i="1"/>
  <c r="C49018" i="1"/>
  <c r="C49019" i="1"/>
  <c r="C49020" i="1"/>
  <c r="C49021" i="1"/>
  <c r="C49022" i="1"/>
  <c r="C49023" i="1"/>
  <c r="C49024" i="1"/>
  <c r="C49025" i="1"/>
  <c r="C49026" i="1"/>
  <c r="C49027" i="1"/>
  <c r="C49028" i="1"/>
  <c r="C49029" i="1"/>
  <c r="C49030" i="1"/>
  <c r="C49031" i="1"/>
  <c r="C49032" i="1"/>
  <c r="C49033" i="1"/>
  <c r="C49034" i="1"/>
  <c r="C49035" i="1"/>
  <c r="C49036" i="1"/>
  <c r="C49037" i="1"/>
  <c r="C49038" i="1"/>
  <c r="C49039" i="1"/>
  <c r="C49040" i="1"/>
  <c r="C49041" i="1"/>
  <c r="C49042" i="1"/>
  <c r="C49043" i="1"/>
  <c r="C49044" i="1"/>
  <c r="C49045" i="1"/>
  <c r="C49046" i="1"/>
  <c r="C49047" i="1"/>
  <c r="C49048" i="1"/>
  <c r="C49049" i="1"/>
  <c r="C49050" i="1"/>
  <c r="C49051" i="1"/>
  <c r="C49052" i="1"/>
  <c r="C49053" i="1"/>
  <c r="C49054" i="1"/>
  <c r="C49055" i="1"/>
  <c r="C49056" i="1"/>
  <c r="C49057" i="1"/>
  <c r="C49058" i="1"/>
  <c r="C49059" i="1"/>
  <c r="C49060" i="1"/>
  <c r="C49061" i="1"/>
  <c r="C49062" i="1"/>
  <c r="C49063" i="1"/>
  <c r="C49064" i="1"/>
  <c r="C49065" i="1"/>
  <c r="C49066" i="1"/>
  <c r="C49067" i="1"/>
  <c r="C49068" i="1"/>
  <c r="C49069" i="1"/>
  <c r="C49070" i="1"/>
  <c r="C49071" i="1"/>
  <c r="C49072" i="1"/>
  <c r="C49073" i="1"/>
  <c r="C49074" i="1"/>
  <c r="C49075" i="1"/>
  <c r="C49076" i="1"/>
  <c r="C49077" i="1"/>
  <c r="C49078" i="1"/>
  <c r="C49079" i="1"/>
  <c r="C49080" i="1"/>
  <c r="C49081" i="1"/>
  <c r="C49082" i="1"/>
  <c r="C49083" i="1"/>
  <c r="C49084" i="1"/>
  <c r="C49085" i="1"/>
  <c r="C49086" i="1"/>
  <c r="C49087" i="1"/>
  <c r="C49088" i="1"/>
  <c r="C49089" i="1"/>
  <c r="C49090" i="1"/>
  <c r="C49091" i="1"/>
  <c r="C49092" i="1"/>
  <c r="C49093" i="1"/>
  <c r="C49094" i="1"/>
  <c r="C49095" i="1"/>
  <c r="C49096" i="1"/>
  <c r="C49097" i="1"/>
  <c r="C49098" i="1"/>
  <c r="C49099" i="1"/>
  <c r="C49100" i="1"/>
  <c r="C49101" i="1"/>
  <c r="C49102" i="1"/>
  <c r="C49103" i="1"/>
  <c r="C49104" i="1"/>
  <c r="C49105" i="1"/>
  <c r="C49106" i="1"/>
  <c r="C49107" i="1"/>
  <c r="C49108" i="1"/>
  <c r="C49109" i="1"/>
  <c r="C49110" i="1"/>
  <c r="C49111" i="1"/>
  <c r="C49112" i="1"/>
  <c r="C49113" i="1"/>
  <c r="C49114" i="1"/>
  <c r="C49115" i="1"/>
  <c r="C49116" i="1"/>
  <c r="C49117" i="1"/>
  <c r="C49118" i="1"/>
  <c r="C49119" i="1"/>
  <c r="C49120" i="1"/>
  <c r="C49121" i="1"/>
  <c r="C49122" i="1"/>
  <c r="C49123" i="1"/>
  <c r="C49124" i="1"/>
  <c r="C49125" i="1"/>
  <c r="C49126" i="1"/>
  <c r="C49127" i="1"/>
  <c r="C49128" i="1"/>
  <c r="C49129" i="1"/>
  <c r="C49130" i="1"/>
  <c r="C49131" i="1"/>
  <c r="C49132" i="1"/>
  <c r="C49133" i="1"/>
  <c r="C49134" i="1"/>
  <c r="C49135" i="1"/>
  <c r="C49136" i="1"/>
  <c r="C49137" i="1"/>
  <c r="C49138" i="1"/>
  <c r="C49139" i="1"/>
  <c r="C49140" i="1"/>
  <c r="C49141" i="1"/>
  <c r="C49142" i="1"/>
  <c r="C49143" i="1"/>
  <c r="C49144" i="1"/>
  <c r="C49145" i="1"/>
  <c r="C49146" i="1"/>
  <c r="C49147" i="1"/>
  <c r="C49148" i="1"/>
  <c r="C49149" i="1"/>
  <c r="C49150" i="1"/>
  <c r="C49151" i="1"/>
  <c r="C49152" i="1"/>
  <c r="C49153" i="1"/>
  <c r="C49154" i="1"/>
  <c r="C49155" i="1"/>
  <c r="C49156" i="1"/>
  <c r="C49157" i="1"/>
  <c r="C49158" i="1"/>
  <c r="C49159" i="1"/>
  <c r="C49160" i="1"/>
  <c r="C49161" i="1"/>
  <c r="C49162" i="1"/>
  <c r="C49163" i="1"/>
  <c r="C49164" i="1"/>
  <c r="C49165" i="1"/>
  <c r="C49166" i="1"/>
  <c r="C49167" i="1"/>
  <c r="C49168" i="1"/>
  <c r="C49169" i="1"/>
  <c r="C49170" i="1"/>
  <c r="C49171" i="1"/>
  <c r="C49172" i="1"/>
  <c r="C49173" i="1"/>
  <c r="C49174" i="1"/>
  <c r="C49175" i="1"/>
  <c r="C49176" i="1"/>
  <c r="C49177" i="1"/>
  <c r="C49178" i="1"/>
  <c r="C49179" i="1"/>
  <c r="C49180" i="1"/>
  <c r="C49181" i="1"/>
  <c r="C49182" i="1"/>
  <c r="C49183" i="1"/>
  <c r="C49184" i="1"/>
  <c r="C49185" i="1"/>
  <c r="C49186" i="1"/>
  <c r="C49187" i="1"/>
  <c r="C49188" i="1"/>
  <c r="C49189" i="1"/>
  <c r="C49190" i="1"/>
  <c r="C49191" i="1"/>
  <c r="C49192" i="1"/>
  <c r="C49193" i="1"/>
  <c r="C49194" i="1"/>
  <c r="C49195" i="1"/>
  <c r="C49196" i="1"/>
  <c r="C49197" i="1"/>
  <c r="C49198" i="1"/>
  <c r="C49199" i="1"/>
  <c r="C49200" i="1"/>
  <c r="C49201" i="1"/>
  <c r="C49202" i="1"/>
  <c r="C49203" i="1"/>
  <c r="C49204" i="1"/>
  <c r="C49205" i="1"/>
  <c r="C49206" i="1"/>
  <c r="C49207" i="1"/>
  <c r="C49208" i="1"/>
  <c r="C49209" i="1"/>
  <c r="C49210" i="1"/>
  <c r="C49211" i="1"/>
  <c r="C49212" i="1"/>
  <c r="C49213" i="1"/>
  <c r="C49214" i="1"/>
  <c r="C49215" i="1"/>
  <c r="C49216" i="1"/>
  <c r="C49217" i="1"/>
  <c r="C49218" i="1"/>
  <c r="C49219" i="1"/>
  <c r="C49220" i="1"/>
  <c r="C49221" i="1"/>
  <c r="C49222" i="1"/>
  <c r="C49223" i="1"/>
  <c r="C49224" i="1"/>
  <c r="C49225" i="1"/>
  <c r="C49226" i="1"/>
  <c r="C49227" i="1"/>
  <c r="C49228" i="1"/>
  <c r="C49229" i="1"/>
  <c r="C49230" i="1"/>
  <c r="C49231" i="1"/>
  <c r="C49232" i="1"/>
  <c r="C49233" i="1"/>
  <c r="C49234" i="1"/>
  <c r="C49235" i="1"/>
  <c r="C49236" i="1"/>
  <c r="C49237" i="1"/>
  <c r="C49238" i="1"/>
  <c r="C49239" i="1"/>
  <c r="C49240" i="1"/>
  <c r="C49241" i="1"/>
  <c r="C49242" i="1"/>
  <c r="C49243" i="1"/>
  <c r="C49244" i="1"/>
  <c r="C49245" i="1"/>
  <c r="C49246" i="1"/>
  <c r="C49247" i="1"/>
  <c r="C49248" i="1"/>
  <c r="C49249" i="1"/>
  <c r="C49250" i="1"/>
  <c r="C49251" i="1"/>
  <c r="C49252" i="1"/>
  <c r="C49253" i="1"/>
  <c r="C49254" i="1"/>
  <c r="C49255" i="1"/>
  <c r="C49256" i="1"/>
  <c r="C49257" i="1"/>
  <c r="C49258" i="1"/>
  <c r="C49259" i="1"/>
  <c r="C49260" i="1"/>
  <c r="C49261" i="1"/>
  <c r="C49262" i="1"/>
  <c r="C49263" i="1"/>
  <c r="C49264" i="1"/>
  <c r="C49265" i="1"/>
  <c r="C49266" i="1"/>
  <c r="C49267" i="1"/>
  <c r="C49268" i="1"/>
  <c r="C49269" i="1"/>
  <c r="C49270" i="1"/>
  <c r="C49271" i="1"/>
  <c r="C49272" i="1"/>
  <c r="C49273" i="1"/>
  <c r="C49274" i="1"/>
  <c r="C49275" i="1"/>
  <c r="C49276" i="1"/>
  <c r="C49277" i="1"/>
  <c r="C49278" i="1"/>
  <c r="C49279" i="1"/>
  <c r="C49280" i="1"/>
  <c r="C49281" i="1"/>
  <c r="C49282" i="1"/>
  <c r="C49283" i="1"/>
  <c r="C49284" i="1"/>
  <c r="C49285" i="1"/>
  <c r="C49286" i="1"/>
  <c r="C49287" i="1"/>
  <c r="C49288" i="1"/>
  <c r="C49289" i="1"/>
  <c r="C49290" i="1"/>
  <c r="C49291" i="1"/>
  <c r="C49292" i="1"/>
  <c r="C49293" i="1"/>
  <c r="C49294" i="1"/>
  <c r="C49295" i="1"/>
  <c r="C49296" i="1"/>
  <c r="C49297" i="1"/>
  <c r="C49298" i="1"/>
  <c r="C49299" i="1"/>
  <c r="C49300" i="1"/>
  <c r="C49301" i="1"/>
  <c r="C49302" i="1"/>
  <c r="C49303" i="1"/>
  <c r="C49304" i="1"/>
  <c r="C49305" i="1"/>
  <c r="C49306" i="1"/>
  <c r="C49307" i="1"/>
  <c r="C49308" i="1"/>
  <c r="C49309" i="1"/>
  <c r="C49310" i="1"/>
  <c r="C49311" i="1"/>
  <c r="C49312" i="1"/>
  <c r="C49313" i="1"/>
  <c r="C49314" i="1"/>
  <c r="C49315" i="1"/>
  <c r="C49316" i="1"/>
  <c r="C49317" i="1"/>
  <c r="C49318" i="1"/>
  <c r="C49319" i="1"/>
  <c r="C49320" i="1"/>
  <c r="C49321" i="1"/>
  <c r="C49322" i="1"/>
  <c r="C49323" i="1"/>
  <c r="C49324" i="1"/>
  <c r="C49325" i="1"/>
  <c r="C49326" i="1"/>
  <c r="C49327" i="1"/>
  <c r="C49328" i="1"/>
  <c r="C49329" i="1"/>
  <c r="C49330" i="1"/>
  <c r="C49331" i="1"/>
  <c r="C49332" i="1"/>
  <c r="C49333" i="1"/>
  <c r="C49334" i="1"/>
  <c r="C49335" i="1"/>
  <c r="C49336" i="1"/>
  <c r="C49337" i="1"/>
  <c r="C49338" i="1"/>
  <c r="C49339" i="1"/>
  <c r="C49340" i="1"/>
  <c r="C49341" i="1"/>
  <c r="C49342" i="1"/>
  <c r="C49343" i="1"/>
  <c r="C49344" i="1"/>
  <c r="C49345" i="1"/>
  <c r="C49346" i="1"/>
  <c r="C49347" i="1"/>
  <c r="C49348" i="1"/>
  <c r="C49349" i="1"/>
  <c r="C49350" i="1"/>
  <c r="C49351" i="1"/>
  <c r="C49352" i="1"/>
  <c r="C49353" i="1"/>
  <c r="C49354" i="1"/>
  <c r="C49355" i="1"/>
  <c r="C49356" i="1"/>
  <c r="C49357" i="1"/>
  <c r="C49358" i="1"/>
  <c r="C49359" i="1"/>
  <c r="C49360" i="1"/>
  <c r="C49361" i="1"/>
  <c r="C49362" i="1"/>
  <c r="C49363" i="1"/>
  <c r="C49364" i="1"/>
  <c r="C49365" i="1"/>
  <c r="C49366" i="1"/>
  <c r="C49367" i="1"/>
  <c r="C49368" i="1"/>
  <c r="C49369" i="1"/>
  <c r="C49370" i="1"/>
  <c r="C49371" i="1"/>
  <c r="C49372" i="1"/>
  <c r="C49373" i="1"/>
  <c r="C49374" i="1"/>
  <c r="C49375" i="1"/>
  <c r="C49376" i="1"/>
  <c r="C49377" i="1"/>
  <c r="C49378" i="1"/>
  <c r="C49379" i="1"/>
  <c r="C49380" i="1"/>
  <c r="C49381" i="1"/>
  <c r="C49382" i="1"/>
  <c r="C49383" i="1"/>
  <c r="C49384" i="1"/>
  <c r="C49385" i="1"/>
  <c r="C49386" i="1"/>
  <c r="C49387" i="1"/>
  <c r="C49388" i="1"/>
  <c r="C49389" i="1"/>
  <c r="C49390" i="1"/>
  <c r="C49391" i="1"/>
  <c r="C49392" i="1"/>
  <c r="C49393" i="1"/>
  <c r="C49394" i="1"/>
  <c r="C49395" i="1"/>
  <c r="C49396" i="1"/>
  <c r="C49397" i="1"/>
  <c r="C49398" i="1"/>
  <c r="C49399" i="1"/>
  <c r="C49400" i="1"/>
  <c r="C49401" i="1"/>
  <c r="C49402" i="1"/>
  <c r="C49403" i="1"/>
  <c r="C49404" i="1"/>
  <c r="C49405" i="1"/>
  <c r="C49406" i="1"/>
  <c r="C49407" i="1"/>
  <c r="C49408" i="1"/>
  <c r="C49409" i="1"/>
  <c r="C49410" i="1"/>
  <c r="C49411" i="1"/>
  <c r="C49412" i="1"/>
  <c r="C49413" i="1"/>
  <c r="C49414" i="1"/>
  <c r="C49415" i="1"/>
  <c r="C49416" i="1"/>
  <c r="C49417" i="1"/>
  <c r="C49418" i="1"/>
  <c r="C49419" i="1"/>
  <c r="C49420" i="1"/>
  <c r="C49421" i="1"/>
  <c r="C49422" i="1"/>
  <c r="C49423" i="1"/>
  <c r="C49424" i="1"/>
  <c r="C49425" i="1"/>
  <c r="C49426" i="1"/>
  <c r="C49427" i="1"/>
  <c r="C49428" i="1"/>
  <c r="C49429" i="1"/>
  <c r="C49430" i="1"/>
  <c r="C49431" i="1"/>
  <c r="C49432" i="1"/>
  <c r="C49433" i="1"/>
  <c r="C49434" i="1"/>
  <c r="C49435" i="1"/>
  <c r="C49436" i="1"/>
  <c r="C49437" i="1"/>
  <c r="C49438" i="1"/>
  <c r="C49439" i="1"/>
  <c r="C49440" i="1"/>
  <c r="C49441" i="1"/>
  <c r="C49442" i="1"/>
  <c r="C49443" i="1"/>
  <c r="C49444" i="1"/>
  <c r="C49445" i="1"/>
  <c r="C49446" i="1"/>
  <c r="C49447" i="1"/>
  <c r="C49448" i="1"/>
  <c r="C49449" i="1"/>
  <c r="C49450" i="1"/>
  <c r="C49451" i="1"/>
  <c r="C49452" i="1"/>
  <c r="C49453" i="1"/>
  <c r="C49454" i="1"/>
  <c r="C49455" i="1"/>
  <c r="C49456" i="1"/>
  <c r="C49457" i="1"/>
  <c r="C49458" i="1"/>
  <c r="C49459" i="1"/>
  <c r="C49460" i="1"/>
  <c r="C49461" i="1"/>
  <c r="C49462" i="1"/>
  <c r="C49463" i="1"/>
  <c r="C49464" i="1"/>
  <c r="C49465" i="1"/>
  <c r="C49466" i="1"/>
  <c r="C49467" i="1"/>
  <c r="C49468" i="1"/>
  <c r="C49469" i="1"/>
  <c r="C49470" i="1"/>
  <c r="C49471" i="1"/>
  <c r="C49472" i="1"/>
  <c r="C49473" i="1"/>
  <c r="C49474" i="1"/>
  <c r="C49475" i="1"/>
  <c r="C49476" i="1"/>
  <c r="C49477" i="1"/>
  <c r="C49478" i="1"/>
  <c r="C49479" i="1"/>
  <c r="C49480" i="1"/>
  <c r="C49481" i="1"/>
  <c r="C49482" i="1"/>
  <c r="C49483" i="1"/>
  <c r="C49484" i="1"/>
  <c r="C49485" i="1"/>
  <c r="C49486" i="1"/>
  <c r="C49487" i="1"/>
  <c r="C49488" i="1"/>
  <c r="C49489" i="1"/>
  <c r="C49490" i="1"/>
  <c r="C49491" i="1"/>
  <c r="C49492" i="1"/>
  <c r="C49493" i="1"/>
  <c r="C49494" i="1"/>
  <c r="C49495" i="1"/>
  <c r="C49496" i="1"/>
  <c r="C49497" i="1"/>
  <c r="C49498" i="1"/>
  <c r="C49499" i="1"/>
  <c r="C49500" i="1"/>
  <c r="C49501" i="1"/>
  <c r="C49502" i="1"/>
  <c r="C49503" i="1"/>
  <c r="C49504" i="1"/>
  <c r="C49505" i="1"/>
  <c r="C49506" i="1"/>
  <c r="C49507" i="1"/>
  <c r="C49508" i="1"/>
  <c r="C49509" i="1"/>
  <c r="C49510" i="1"/>
  <c r="C49511" i="1"/>
  <c r="C49512" i="1"/>
  <c r="C49513" i="1"/>
  <c r="C49514" i="1"/>
  <c r="C49515" i="1"/>
  <c r="C49516" i="1"/>
  <c r="C49517" i="1"/>
  <c r="C49518" i="1"/>
  <c r="C49519" i="1"/>
  <c r="C49520" i="1"/>
  <c r="C49521" i="1"/>
  <c r="C49522" i="1"/>
  <c r="C49523" i="1"/>
  <c r="C49524" i="1"/>
  <c r="C49525" i="1"/>
  <c r="C49526" i="1"/>
  <c r="C49527" i="1"/>
  <c r="C49528" i="1"/>
  <c r="C49529" i="1"/>
  <c r="C49530" i="1"/>
  <c r="C49531" i="1"/>
  <c r="C49532" i="1"/>
  <c r="C49533" i="1"/>
  <c r="C49534" i="1"/>
  <c r="C49535" i="1"/>
  <c r="C49536" i="1"/>
  <c r="C49537" i="1"/>
  <c r="C49538" i="1"/>
  <c r="C49539" i="1"/>
  <c r="C49540" i="1"/>
  <c r="C49541" i="1"/>
  <c r="C49542" i="1"/>
  <c r="C49543" i="1"/>
  <c r="C49544" i="1"/>
  <c r="C49545" i="1"/>
  <c r="C49546" i="1"/>
  <c r="C49547" i="1"/>
  <c r="C49548" i="1"/>
  <c r="C49549" i="1"/>
  <c r="C49550" i="1"/>
  <c r="C49551" i="1"/>
  <c r="C49552" i="1"/>
  <c r="C49553" i="1"/>
  <c r="C49554" i="1"/>
  <c r="C49555" i="1"/>
  <c r="C49556" i="1"/>
  <c r="C49557" i="1"/>
  <c r="C49558" i="1"/>
  <c r="C49559" i="1"/>
  <c r="C49560" i="1"/>
  <c r="C49561" i="1"/>
  <c r="C49562" i="1"/>
  <c r="C49563" i="1"/>
  <c r="C49564" i="1"/>
  <c r="C49565" i="1"/>
  <c r="C49566" i="1"/>
  <c r="C49567" i="1"/>
  <c r="C49568" i="1"/>
  <c r="C49569" i="1"/>
  <c r="C49570" i="1"/>
  <c r="C49571" i="1"/>
  <c r="C49572" i="1"/>
  <c r="C49573" i="1"/>
  <c r="C49574" i="1"/>
  <c r="C49575" i="1"/>
  <c r="C49576" i="1"/>
  <c r="C49577" i="1"/>
  <c r="C49578" i="1"/>
  <c r="C49579" i="1"/>
  <c r="C49580" i="1"/>
  <c r="C49581" i="1"/>
  <c r="C49582" i="1"/>
  <c r="C49583" i="1"/>
  <c r="C49584" i="1"/>
  <c r="C49585" i="1"/>
  <c r="C49586" i="1"/>
  <c r="C49587" i="1"/>
  <c r="C49588" i="1"/>
  <c r="C49589" i="1"/>
  <c r="C49590" i="1"/>
  <c r="C49591" i="1"/>
  <c r="C49592" i="1"/>
  <c r="C49593" i="1"/>
  <c r="C49594" i="1"/>
  <c r="C49595" i="1"/>
  <c r="C49596" i="1"/>
  <c r="C49597" i="1"/>
  <c r="C49598" i="1"/>
  <c r="C49599" i="1"/>
  <c r="C49600" i="1"/>
  <c r="C49601" i="1"/>
  <c r="C49602" i="1"/>
  <c r="C49603" i="1"/>
  <c r="C49604" i="1"/>
  <c r="C49605" i="1"/>
  <c r="C49606" i="1"/>
  <c r="C49607" i="1"/>
  <c r="C49608" i="1"/>
  <c r="C49609" i="1"/>
  <c r="C49610" i="1"/>
  <c r="C49611" i="1"/>
  <c r="C49612" i="1"/>
  <c r="C49613" i="1"/>
  <c r="C49614" i="1"/>
  <c r="C49615" i="1"/>
  <c r="C49616" i="1"/>
  <c r="C49617" i="1"/>
  <c r="C49618" i="1"/>
  <c r="C49619" i="1"/>
  <c r="C49620" i="1"/>
  <c r="C49621" i="1"/>
  <c r="C49622" i="1"/>
  <c r="C49623" i="1"/>
  <c r="C49624" i="1"/>
  <c r="C49625" i="1"/>
  <c r="C49626" i="1"/>
  <c r="C49627" i="1"/>
  <c r="C49628" i="1"/>
  <c r="C49629" i="1"/>
  <c r="C49630" i="1"/>
  <c r="C49631" i="1"/>
  <c r="C49632" i="1"/>
  <c r="C49633" i="1"/>
  <c r="C49634" i="1"/>
  <c r="C49635" i="1"/>
  <c r="C49636" i="1"/>
  <c r="C49637" i="1"/>
  <c r="C49638" i="1"/>
  <c r="C49639" i="1"/>
  <c r="C49640" i="1"/>
  <c r="C49641" i="1"/>
  <c r="C49642" i="1"/>
  <c r="C49643" i="1"/>
  <c r="C49644" i="1"/>
  <c r="C49645" i="1"/>
  <c r="C49646" i="1"/>
  <c r="C49647" i="1"/>
  <c r="C49648" i="1"/>
  <c r="C49649" i="1"/>
  <c r="C49650" i="1"/>
  <c r="C49651" i="1"/>
  <c r="C49652" i="1"/>
  <c r="C49653" i="1"/>
  <c r="C49654" i="1"/>
  <c r="C49655" i="1"/>
  <c r="C49656" i="1"/>
  <c r="C49657" i="1"/>
  <c r="C49658" i="1"/>
  <c r="C49659" i="1"/>
  <c r="C49660" i="1"/>
  <c r="C49661" i="1"/>
  <c r="C49662" i="1"/>
  <c r="C49663" i="1"/>
  <c r="C49664" i="1"/>
  <c r="C49665" i="1"/>
  <c r="C49666" i="1"/>
  <c r="C49667" i="1"/>
  <c r="C49668" i="1"/>
  <c r="C49669" i="1"/>
  <c r="C49670" i="1"/>
  <c r="C49671" i="1"/>
  <c r="C49672" i="1"/>
  <c r="C49673" i="1"/>
  <c r="C49674" i="1"/>
  <c r="C49675" i="1"/>
  <c r="C49676" i="1"/>
  <c r="C49677" i="1"/>
  <c r="C49678" i="1"/>
  <c r="C49679" i="1"/>
  <c r="C49680" i="1"/>
  <c r="C49681" i="1"/>
  <c r="C49682" i="1"/>
  <c r="C49683" i="1"/>
  <c r="C49684" i="1"/>
  <c r="C49685" i="1"/>
  <c r="C49686" i="1"/>
  <c r="C49687" i="1"/>
  <c r="C49688" i="1"/>
  <c r="C49689" i="1"/>
  <c r="C49690" i="1"/>
  <c r="C49691" i="1"/>
  <c r="C49692" i="1"/>
  <c r="C49693" i="1"/>
  <c r="C49694" i="1"/>
  <c r="C49695" i="1"/>
  <c r="C49696" i="1"/>
  <c r="C49697" i="1"/>
  <c r="C49698" i="1"/>
  <c r="C49699" i="1"/>
  <c r="C49700" i="1"/>
  <c r="C49701" i="1"/>
  <c r="C49702" i="1"/>
  <c r="C49703" i="1"/>
  <c r="C49704" i="1"/>
  <c r="C49705" i="1"/>
  <c r="C49706" i="1"/>
  <c r="C49707" i="1"/>
  <c r="C49708" i="1"/>
  <c r="C49709" i="1"/>
  <c r="C49710" i="1"/>
  <c r="C49711" i="1"/>
  <c r="C49712" i="1"/>
  <c r="C49713" i="1"/>
  <c r="C49714" i="1"/>
  <c r="C49715" i="1"/>
  <c r="C49716" i="1"/>
  <c r="C49717" i="1"/>
  <c r="C49718" i="1"/>
  <c r="C49719" i="1"/>
  <c r="C49720" i="1"/>
  <c r="C49721" i="1"/>
  <c r="C49722" i="1"/>
  <c r="C49723" i="1"/>
  <c r="C49724" i="1"/>
  <c r="C49725" i="1"/>
  <c r="C49726" i="1"/>
  <c r="C49727" i="1"/>
  <c r="C49728" i="1"/>
  <c r="C49729" i="1"/>
  <c r="C49730" i="1"/>
  <c r="C49731" i="1"/>
  <c r="C49732" i="1"/>
  <c r="C49733" i="1"/>
  <c r="C49734" i="1"/>
  <c r="C49735" i="1"/>
  <c r="C49736" i="1"/>
  <c r="C49737" i="1"/>
  <c r="C49738" i="1"/>
  <c r="C49739" i="1"/>
  <c r="C49740" i="1"/>
  <c r="C49741" i="1"/>
  <c r="C49742" i="1"/>
  <c r="C49743" i="1"/>
  <c r="C49744" i="1"/>
  <c r="C49745" i="1"/>
  <c r="C49746" i="1"/>
  <c r="C49747" i="1"/>
  <c r="C49748" i="1"/>
  <c r="C49749" i="1"/>
  <c r="C49750" i="1"/>
  <c r="C49751" i="1"/>
  <c r="C49752" i="1"/>
  <c r="C49753" i="1"/>
  <c r="C49754" i="1"/>
  <c r="C49755" i="1"/>
  <c r="C49756" i="1"/>
  <c r="C49757" i="1"/>
  <c r="C49758" i="1"/>
  <c r="C49759" i="1"/>
  <c r="C49760" i="1"/>
  <c r="C49761" i="1"/>
  <c r="C49762" i="1"/>
  <c r="C49763" i="1"/>
  <c r="C49764" i="1"/>
  <c r="C49765" i="1"/>
  <c r="C49766" i="1"/>
  <c r="C49767" i="1"/>
  <c r="C49768" i="1"/>
  <c r="C49769" i="1"/>
  <c r="C49770" i="1"/>
  <c r="C49771" i="1"/>
  <c r="C49772" i="1"/>
  <c r="C49773" i="1"/>
  <c r="C49774" i="1"/>
  <c r="C49775" i="1"/>
  <c r="C49776" i="1"/>
  <c r="C49777" i="1"/>
  <c r="C49778" i="1"/>
  <c r="C49779" i="1"/>
  <c r="C49780" i="1"/>
  <c r="C49781" i="1"/>
  <c r="C49782" i="1"/>
  <c r="C49783" i="1"/>
  <c r="C49784" i="1"/>
  <c r="C49785" i="1"/>
  <c r="C49786" i="1"/>
  <c r="C49787" i="1"/>
  <c r="C49788" i="1"/>
  <c r="C49789" i="1"/>
  <c r="C49790" i="1"/>
  <c r="C49791" i="1"/>
  <c r="C49792" i="1"/>
  <c r="C49793" i="1"/>
  <c r="C49794" i="1"/>
  <c r="C49795" i="1"/>
  <c r="C49796" i="1"/>
  <c r="C49797" i="1"/>
  <c r="C49798" i="1"/>
  <c r="C49799" i="1"/>
  <c r="C49800" i="1"/>
  <c r="C49801" i="1"/>
  <c r="C49802" i="1"/>
  <c r="C49803" i="1"/>
  <c r="C49804" i="1"/>
  <c r="C49805" i="1"/>
  <c r="C49806" i="1"/>
  <c r="C49807" i="1"/>
  <c r="C49808" i="1"/>
  <c r="C49809" i="1"/>
  <c r="C49810" i="1"/>
  <c r="C49811" i="1"/>
  <c r="C49812" i="1"/>
  <c r="C49813" i="1"/>
  <c r="C49814" i="1"/>
  <c r="C49815" i="1"/>
  <c r="C49816" i="1"/>
  <c r="C49817" i="1"/>
  <c r="C49818" i="1"/>
  <c r="C49819" i="1"/>
  <c r="C49820" i="1"/>
  <c r="C49821" i="1"/>
  <c r="C49822" i="1"/>
  <c r="C49823" i="1"/>
  <c r="C49824" i="1"/>
  <c r="C49825" i="1"/>
  <c r="C49826" i="1"/>
  <c r="C49827" i="1"/>
  <c r="C49828" i="1"/>
  <c r="C49829" i="1"/>
  <c r="C49830" i="1"/>
  <c r="C49831" i="1"/>
  <c r="C49832" i="1"/>
  <c r="C49833" i="1"/>
  <c r="C49834" i="1"/>
  <c r="C49835" i="1"/>
  <c r="C49836" i="1"/>
  <c r="C49837" i="1"/>
  <c r="C49838" i="1"/>
  <c r="C49839" i="1"/>
  <c r="C49840" i="1"/>
  <c r="C49841" i="1"/>
  <c r="C49842" i="1"/>
  <c r="C49843" i="1"/>
  <c r="C49844" i="1"/>
  <c r="C49845" i="1"/>
  <c r="C49846" i="1"/>
  <c r="C49847" i="1"/>
  <c r="C49848" i="1"/>
  <c r="C49849" i="1"/>
  <c r="C49850" i="1"/>
  <c r="C49851" i="1"/>
  <c r="C49852" i="1"/>
  <c r="C49853" i="1"/>
  <c r="C49854" i="1"/>
  <c r="C49855" i="1"/>
  <c r="C49856" i="1"/>
  <c r="C49857" i="1"/>
  <c r="C49858" i="1"/>
  <c r="C49859" i="1"/>
  <c r="C49860" i="1"/>
  <c r="C49861" i="1"/>
  <c r="C49862" i="1"/>
  <c r="C49863" i="1"/>
  <c r="C49864" i="1"/>
  <c r="C49865" i="1"/>
  <c r="C49866" i="1"/>
  <c r="C49867" i="1"/>
  <c r="C49868" i="1"/>
  <c r="C49869" i="1"/>
  <c r="C49870" i="1"/>
  <c r="C49871" i="1"/>
  <c r="C49872" i="1"/>
  <c r="C49873" i="1"/>
  <c r="C49874" i="1"/>
  <c r="C49875" i="1"/>
  <c r="C49876" i="1"/>
  <c r="C49877" i="1"/>
  <c r="C49878" i="1"/>
  <c r="C49879" i="1"/>
  <c r="C49880" i="1"/>
  <c r="C49881" i="1"/>
  <c r="C49882" i="1"/>
  <c r="C49883" i="1"/>
  <c r="C49884" i="1"/>
  <c r="C49885" i="1"/>
  <c r="C49886" i="1"/>
  <c r="C49887" i="1"/>
  <c r="C49888" i="1"/>
  <c r="C49889" i="1"/>
  <c r="C49890" i="1"/>
  <c r="C49891" i="1"/>
  <c r="C49892" i="1"/>
  <c r="C49893" i="1"/>
  <c r="C49894" i="1"/>
  <c r="C49895" i="1"/>
  <c r="C49896" i="1"/>
  <c r="C49897" i="1"/>
  <c r="C49898" i="1"/>
  <c r="C49899" i="1"/>
  <c r="C49900" i="1"/>
  <c r="C49901" i="1"/>
  <c r="C49902" i="1"/>
  <c r="C49903" i="1"/>
  <c r="C49904" i="1"/>
  <c r="C49905" i="1"/>
  <c r="C49906" i="1"/>
  <c r="C49907" i="1"/>
  <c r="C49908" i="1"/>
  <c r="C49909" i="1"/>
  <c r="C49910" i="1"/>
  <c r="C49911" i="1"/>
  <c r="C49912" i="1"/>
  <c r="C49913" i="1"/>
  <c r="C49914" i="1"/>
  <c r="C49915" i="1"/>
  <c r="C49916" i="1"/>
  <c r="C49917" i="1"/>
  <c r="C49918" i="1"/>
  <c r="C49919" i="1"/>
  <c r="C49920" i="1"/>
  <c r="C49921" i="1"/>
  <c r="C49922" i="1"/>
  <c r="C49923" i="1"/>
  <c r="C49924" i="1"/>
  <c r="C49925" i="1"/>
  <c r="C49926" i="1"/>
  <c r="C49927" i="1"/>
  <c r="C49928" i="1"/>
  <c r="C49929" i="1"/>
  <c r="C49930" i="1"/>
  <c r="C49931" i="1"/>
  <c r="C49932" i="1"/>
  <c r="C49933" i="1"/>
  <c r="C49934" i="1"/>
  <c r="C49935" i="1"/>
  <c r="C49936" i="1"/>
  <c r="C49937" i="1"/>
  <c r="C49938" i="1"/>
  <c r="C49939" i="1"/>
  <c r="C49940" i="1"/>
  <c r="C49941" i="1"/>
  <c r="C49942" i="1"/>
  <c r="C49943" i="1"/>
  <c r="C49944" i="1"/>
  <c r="C49945" i="1"/>
  <c r="C49946" i="1"/>
  <c r="C49947" i="1"/>
  <c r="C49948" i="1"/>
  <c r="C49949" i="1"/>
  <c r="C49950" i="1"/>
  <c r="C49951" i="1"/>
  <c r="C49952" i="1"/>
  <c r="C49953" i="1"/>
  <c r="C49954" i="1"/>
  <c r="C49955" i="1"/>
  <c r="C49956" i="1"/>
  <c r="C49957" i="1"/>
  <c r="C49958" i="1"/>
  <c r="C49959" i="1"/>
  <c r="C49960" i="1"/>
  <c r="C49961" i="1"/>
  <c r="C49962" i="1"/>
  <c r="C49963" i="1"/>
  <c r="C49964" i="1"/>
  <c r="C49965" i="1"/>
  <c r="C49966" i="1"/>
  <c r="C49967" i="1"/>
  <c r="C49968" i="1"/>
  <c r="C49969" i="1"/>
  <c r="C49970" i="1"/>
  <c r="C49971" i="1"/>
  <c r="C49972" i="1"/>
  <c r="C49973" i="1"/>
  <c r="C49974" i="1"/>
  <c r="C49975" i="1"/>
  <c r="C49976" i="1"/>
  <c r="C49977" i="1"/>
  <c r="C49978" i="1"/>
  <c r="C49979" i="1"/>
  <c r="C49980" i="1"/>
  <c r="C49981" i="1"/>
  <c r="C49982" i="1"/>
  <c r="C49983" i="1"/>
  <c r="C49984" i="1"/>
  <c r="C49985" i="1"/>
  <c r="C49986" i="1"/>
  <c r="C49987" i="1"/>
  <c r="C49988" i="1"/>
  <c r="C49989" i="1"/>
  <c r="C49990" i="1"/>
  <c r="C49991" i="1"/>
  <c r="C49992" i="1"/>
  <c r="C49993" i="1"/>
  <c r="C49994" i="1"/>
  <c r="C49995" i="1"/>
  <c r="C49996" i="1"/>
  <c r="C49997" i="1"/>
  <c r="C49998" i="1"/>
  <c r="C49999" i="1"/>
  <c r="C50000" i="1"/>
  <c r="C50001" i="1"/>
  <c r="C50002" i="1"/>
  <c r="C50003" i="1"/>
  <c r="C50004" i="1"/>
  <c r="C50005" i="1"/>
  <c r="C50006" i="1"/>
  <c r="C50007" i="1"/>
  <c r="C50008" i="1"/>
  <c r="C50009" i="1"/>
  <c r="C50010" i="1"/>
  <c r="C50011" i="1"/>
  <c r="C50012" i="1"/>
  <c r="C50013" i="1"/>
  <c r="C50014" i="1"/>
  <c r="C50015" i="1"/>
  <c r="C50016" i="1"/>
  <c r="C50017" i="1"/>
  <c r="C50018" i="1"/>
  <c r="C50019" i="1"/>
  <c r="C50020" i="1"/>
  <c r="C50021" i="1"/>
  <c r="C50022" i="1"/>
  <c r="C50023" i="1"/>
  <c r="C50024" i="1"/>
  <c r="C50025" i="1"/>
  <c r="C50026" i="1"/>
  <c r="C50027" i="1"/>
  <c r="C50028" i="1"/>
  <c r="C50029" i="1"/>
  <c r="C50030" i="1"/>
  <c r="C50031" i="1"/>
  <c r="C50032" i="1"/>
  <c r="C50033" i="1"/>
  <c r="C50034" i="1"/>
  <c r="C50035" i="1"/>
  <c r="C50036" i="1"/>
  <c r="C50037" i="1"/>
  <c r="C50038" i="1"/>
  <c r="C50039" i="1"/>
  <c r="C50040" i="1"/>
  <c r="C50041" i="1"/>
  <c r="C50042" i="1"/>
  <c r="C50043" i="1"/>
  <c r="C50044" i="1"/>
  <c r="C50045" i="1"/>
  <c r="C50046" i="1"/>
  <c r="C50047" i="1"/>
  <c r="C50048" i="1"/>
  <c r="C50049" i="1"/>
  <c r="C50050" i="1"/>
  <c r="C50051" i="1"/>
  <c r="C50052" i="1"/>
  <c r="C50053" i="1"/>
  <c r="C50054" i="1"/>
  <c r="C50055" i="1"/>
  <c r="C50056" i="1"/>
  <c r="C50057" i="1"/>
  <c r="C50058" i="1"/>
  <c r="C50059" i="1"/>
  <c r="C50060" i="1"/>
  <c r="C50061" i="1"/>
  <c r="C50062" i="1"/>
  <c r="C50063" i="1"/>
  <c r="C50064" i="1"/>
  <c r="C50065" i="1"/>
  <c r="C50066" i="1"/>
  <c r="C50067" i="1"/>
  <c r="C50068" i="1"/>
  <c r="C50069" i="1"/>
  <c r="C50070" i="1"/>
  <c r="C50071" i="1"/>
  <c r="C50072" i="1"/>
  <c r="C50073" i="1"/>
  <c r="C50074" i="1"/>
  <c r="C50075" i="1"/>
  <c r="C50076" i="1"/>
  <c r="C50077" i="1"/>
  <c r="C50078" i="1"/>
  <c r="C50079" i="1"/>
  <c r="C50080" i="1"/>
  <c r="C50081" i="1"/>
  <c r="C50082" i="1"/>
  <c r="C50083" i="1"/>
  <c r="C50084" i="1"/>
  <c r="C50085" i="1"/>
  <c r="C50086" i="1"/>
  <c r="C50087" i="1"/>
  <c r="C50088" i="1"/>
  <c r="C50089" i="1"/>
  <c r="C50090" i="1"/>
  <c r="C50091" i="1"/>
  <c r="C50092" i="1"/>
  <c r="C50093" i="1"/>
  <c r="C50094" i="1"/>
  <c r="C50095" i="1"/>
  <c r="C50096" i="1"/>
  <c r="C50097" i="1"/>
  <c r="C50098" i="1"/>
  <c r="C50099" i="1"/>
  <c r="C50100" i="1"/>
  <c r="C50101" i="1"/>
  <c r="C50102" i="1"/>
  <c r="C50103" i="1"/>
  <c r="C50104" i="1"/>
  <c r="C50105" i="1"/>
  <c r="C50106" i="1"/>
  <c r="C50107" i="1"/>
  <c r="C50108" i="1"/>
  <c r="C50109" i="1"/>
  <c r="C50110" i="1"/>
  <c r="C50111" i="1"/>
  <c r="C50112" i="1"/>
  <c r="C50113" i="1"/>
  <c r="C50114" i="1"/>
  <c r="C50115" i="1"/>
  <c r="C50116" i="1"/>
  <c r="C50117" i="1"/>
  <c r="C50118" i="1"/>
  <c r="C50119" i="1"/>
  <c r="C50120" i="1"/>
  <c r="C50121" i="1"/>
  <c r="C50122" i="1"/>
  <c r="C50123" i="1"/>
  <c r="C50124" i="1"/>
  <c r="C50125" i="1"/>
  <c r="C50126" i="1"/>
  <c r="C50127" i="1"/>
  <c r="C50128" i="1"/>
  <c r="C50129" i="1"/>
  <c r="C50130" i="1"/>
  <c r="C50131" i="1"/>
  <c r="C50132" i="1"/>
  <c r="C50133" i="1"/>
  <c r="C50134" i="1"/>
  <c r="C50135" i="1"/>
  <c r="C50136" i="1"/>
  <c r="C50137" i="1"/>
  <c r="C50138" i="1"/>
  <c r="C50139" i="1"/>
  <c r="C50140" i="1"/>
  <c r="C50141" i="1"/>
  <c r="C50142" i="1"/>
  <c r="C50143" i="1"/>
  <c r="C50144" i="1"/>
  <c r="C50145" i="1"/>
  <c r="C50146" i="1"/>
  <c r="C50147" i="1"/>
  <c r="C50148" i="1"/>
  <c r="C50149" i="1"/>
  <c r="C50150" i="1"/>
  <c r="C50151" i="1"/>
  <c r="C50152" i="1"/>
  <c r="C50153" i="1"/>
  <c r="C50154" i="1"/>
  <c r="C50155" i="1"/>
  <c r="C50156" i="1"/>
  <c r="C50157" i="1"/>
  <c r="C50158" i="1"/>
  <c r="C50159" i="1"/>
  <c r="C50160" i="1"/>
  <c r="C50161" i="1"/>
  <c r="C50162" i="1"/>
  <c r="C50163" i="1"/>
  <c r="C50164" i="1"/>
  <c r="C50165" i="1"/>
  <c r="C50166" i="1"/>
  <c r="C50167" i="1"/>
  <c r="C50168" i="1"/>
  <c r="C50169" i="1"/>
  <c r="C50170" i="1"/>
  <c r="C50171" i="1"/>
  <c r="C50172" i="1"/>
  <c r="C50173" i="1"/>
  <c r="C50174" i="1"/>
  <c r="C50175" i="1"/>
  <c r="C50176" i="1"/>
  <c r="C50177" i="1"/>
  <c r="C50178" i="1"/>
  <c r="C50179" i="1"/>
  <c r="C50180" i="1"/>
  <c r="C50181" i="1"/>
  <c r="C50182" i="1"/>
  <c r="C50183" i="1"/>
  <c r="C50184" i="1"/>
  <c r="C50185" i="1"/>
  <c r="C50186" i="1"/>
  <c r="C50187" i="1"/>
  <c r="C50188" i="1"/>
  <c r="C50189" i="1"/>
  <c r="C50190" i="1"/>
  <c r="C50191" i="1"/>
  <c r="C50192" i="1"/>
  <c r="C50193" i="1"/>
  <c r="C50194" i="1"/>
  <c r="C50195" i="1"/>
  <c r="C50196" i="1"/>
  <c r="C50197" i="1"/>
  <c r="C50198" i="1"/>
  <c r="C50199" i="1"/>
  <c r="C50200" i="1"/>
  <c r="C50201" i="1"/>
  <c r="C50202" i="1"/>
  <c r="C50203" i="1"/>
  <c r="C50204" i="1"/>
  <c r="C50205" i="1"/>
  <c r="C50206" i="1"/>
  <c r="C50207" i="1"/>
  <c r="C50208" i="1"/>
  <c r="C50209" i="1"/>
  <c r="C50210" i="1"/>
  <c r="C50211" i="1"/>
  <c r="C50212" i="1"/>
  <c r="C50213" i="1"/>
  <c r="C50214" i="1"/>
  <c r="C50215" i="1"/>
  <c r="C50216" i="1"/>
  <c r="C50217" i="1"/>
  <c r="C50218" i="1"/>
  <c r="C50219" i="1"/>
  <c r="C50220" i="1"/>
  <c r="C50221" i="1"/>
  <c r="C50222" i="1"/>
  <c r="C50223" i="1"/>
  <c r="C50224" i="1"/>
  <c r="C50225" i="1"/>
  <c r="C50226" i="1"/>
  <c r="C50227" i="1"/>
  <c r="C50228" i="1"/>
  <c r="C50229" i="1"/>
  <c r="C50230" i="1"/>
  <c r="C50231" i="1"/>
  <c r="C50232" i="1"/>
  <c r="C50233" i="1"/>
  <c r="C50234" i="1"/>
  <c r="C50235" i="1"/>
  <c r="C50236" i="1"/>
  <c r="C50237" i="1"/>
  <c r="C50238" i="1"/>
  <c r="C50239" i="1"/>
  <c r="C50240" i="1"/>
  <c r="C50241" i="1"/>
  <c r="C50242" i="1"/>
  <c r="C50243" i="1"/>
  <c r="C50244" i="1"/>
  <c r="C50245" i="1"/>
  <c r="C50246" i="1"/>
  <c r="C50247" i="1"/>
  <c r="C50248" i="1"/>
  <c r="C50249" i="1"/>
  <c r="C50250" i="1"/>
  <c r="C50251" i="1"/>
  <c r="C50252" i="1"/>
  <c r="C50253" i="1"/>
  <c r="C50254" i="1"/>
  <c r="C50255" i="1"/>
  <c r="C50256" i="1"/>
  <c r="C50257" i="1"/>
  <c r="C50258" i="1"/>
  <c r="C50259" i="1"/>
  <c r="C50260" i="1"/>
  <c r="C50261" i="1"/>
  <c r="C50262" i="1"/>
  <c r="C50263" i="1"/>
  <c r="C50264" i="1"/>
  <c r="C50265" i="1"/>
  <c r="C50266" i="1"/>
  <c r="C50267" i="1"/>
  <c r="C50268" i="1"/>
  <c r="C50269" i="1"/>
  <c r="C50270" i="1"/>
  <c r="C50271" i="1"/>
  <c r="C50272" i="1"/>
  <c r="C50273" i="1"/>
  <c r="C50274" i="1"/>
  <c r="C50275" i="1"/>
  <c r="C50276" i="1"/>
  <c r="C50277" i="1"/>
  <c r="C50278" i="1"/>
  <c r="C50279" i="1"/>
  <c r="C50280" i="1"/>
  <c r="C50281" i="1"/>
  <c r="C50282" i="1"/>
  <c r="C50283" i="1"/>
  <c r="C50284" i="1"/>
  <c r="C50285" i="1"/>
  <c r="C50286" i="1"/>
  <c r="C50287" i="1"/>
  <c r="C50288" i="1"/>
  <c r="C50289" i="1"/>
  <c r="C50290" i="1"/>
  <c r="C50291" i="1"/>
  <c r="C50292" i="1"/>
  <c r="C50293" i="1"/>
  <c r="C50294" i="1"/>
  <c r="C50295" i="1"/>
  <c r="C50296" i="1"/>
  <c r="C50297" i="1"/>
  <c r="C50298" i="1"/>
  <c r="C50299" i="1"/>
  <c r="C50300" i="1"/>
  <c r="C50301" i="1"/>
  <c r="C50302" i="1"/>
  <c r="C50303" i="1"/>
  <c r="C50304" i="1"/>
  <c r="C50305" i="1"/>
  <c r="C50306" i="1"/>
  <c r="C50307" i="1"/>
  <c r="C50308" i="1"/>
  <c r="C50309" i="1"/>
  <c r="C50310" i="1"/>
  <c r="C50311" i="1"/>
  <c r="C50312" i="1"/>
  <c r="C50313" i="1"/>
  <c r="C50314" i="1"/>
  <c r="C50315" i="1"/>
  <c r="C50316" i="1"/>
  <c r="C50317" i="1"/>
  <c r="C50318" i="1"/>
  <c r="C50319" i="1"/>
  <c r="C50320" i="1"/>
  <c r="C50321" i="1"/>
  <c r="C50322" i="1"/>
  <c r="C50323" i="1"/>
  <c r="C50324" i="1"/>
  <c r="C50325" i="1"/>
  <c r="C50326" i="1"/>
  <c r="C50327" i="1"/>
  <c r="C50328" i="1"/>
  <c r="C50329" i="1"/>
  <c r="C50330" i="1"/>
  <c r="C50331" i="1"/>
  <c r="C50332" i="1"/>
  <c r="C50333" i="1"/>
  <c r="C50334" i="1"/>
  <c r="C50335" i="1"/>
  <c r="C50336" i="1"/>
  <c r="C50337" i="1"/>
  <c r="C50338" i="1"/>
  <c r="C50339" i="1"/>
  <c r="C50340" i="1"/>
  <c r="C50341" i="1"/>
  <c r="C50342" i="1"/>
  <c r="C50343" i="1"/>
  <c r="C50344" i="1"/>
  <c r="C50345" i="1"/>
  <c r="C50346" i="1"/>
  <c r="C50347" i="1"/>
  <c r="C50348" i="1"/>
  <c r="C50349" i="1"/>
  <c r="C50350" i="1"/>
  <c r="C50351" i="1"/>
  <c r="C50352" i="1"/>
  <c r="C50353" i="1"/>
  <c r="C50354" i="1"/>
  <c r="C50355" i="1"/>
  <c r="C50356" i="1"/>
  <c r="C50357" i="1"/>
  <c r="C50358" i="1"/>
  <c r="C50359" i="1"/>
  <c r="C50360" i="1"/>
  <c r="C50361" i="1"/>
  <c r="C50362" i="1"/>
  <c r="C50363" i="1"/>
  <c r="C50364" i="1"/>
  <c r="C50365" i="1"/>
  <c r="C50366" i="1"/>
  <c r="C50367" i="1"/>
  <c r="C50368" i="1"/>
  <c r="C50369" i="1"/>
  <c r="C50370" i="1"/>
  <c r="C50371" i="1"/>
  <c r="C50372" i="1"/>
  <c r="C50373" i="1"/>
  <c r="C50374" i="1"/>
  <c r="C50375" i="1"/>
  <c r="C50376" i="1"/>
  <c r="C50377" i="1"/>
  <c r="C50378" i="1"/>
  <c r="C50379" i="1"/>
  <c r="C50380" i="1"/>
  <c r="C50381" i="1"/>
  <c r="C50382" i="1"/>
  <c r="C50383" i="1"/>
  <c r="C50384" i="1"/>
  <c r="C50385" i="1"/>
  <c r="C50386" i="1"/>
  <c r="C50387" i="1"/>
  <c r="C50388" i="1"/>
  <c r="C50389" i="1"/>
  <c r="C50390" i="1"/>
  <c r="C50391" i="1"/>
  <c r="C50392" i="1"/>
  <c r="C50393" i="1"/>
  <c r="C50394" i="1"/>
  <c r="C50395" i="1"/>
  <c r="C50396" i="1"/>
  <c r="C50397" i="1"/>
  <c r="C50398" i="1"/>
  <c r="C50399" i="1"/>
  <c r="C50400" i="1"/>
  <c r="C50401" i="1"/>
  <c r="C50402" i="1"/>
  <c r="C50403" i="1"/>
  <c r="C50404" i="1"/>
  <c r="C50405" i="1"/>
  <c r="C50406" i="1"/>
  <c r="C50407" i="1"/>
  <c r="C50408" i="1"/>
  <c r="C50409" i="1"/>
  <c r="C50410" i="1"/>
  <c r="C50411" i="1"/>
  <c r="C50412" i="1"/>
  <c r="C50413" i="1"/>
  <c r="C50414" i="1"/>
  <c r="C50415" i="1"/>
  <c r="C50416" i="1"/>
  <c r="C50417" i="1"/>
  <c r="C50418" i="1"/>
  <c r="C50419" i="1"/>
  <c r="C50420" i="1"/>
  <c r="C50421" i="1"/>
  <c r="C50422" i="1"/>
  <c r="C50423" i="1"/>
  <c r="C50424" i="1"/>
  <c r="C50425" i="1"/>
  <c r="C50426" i="1"/>
  <c r="C50427" i="1"/>
  <c r="C50428" i="1"/>
  <c r="C50429" i="1"/>
  <c r="C50430" i="1"/>
  <c r="C50431" i="1"/>
  <c r="C50432" i="1"/>
  <c r="C50433" i="1"/>
  <c r="C50434" i="1"/>
  <c r="C50435" i="1"/>
  <c r="C50436" i="1"/>
  <c r="C50437" i="1"/>
  <c r="C50438" i="1"/>
  <c r="C50439" i="1"/>
  <c r="C50440" i="1"/>
  <c r="C50441" i="1"/>
  <c r="C50442" i="1"/>
  <c r="C50443" i="1"/>
  <c r="C50444" i="1"/>
  <c r="C50445" i="1"/>
  <c r="C50446" i="1"/>
  <c r="C50447" i="1"/>
  <c r="C50448" i="1"/>
  <c r="C50449" i="1"/>
  <c r="C50450" i="1"/>
  <c r="C50451" i="1"/>
  <c r="C50452" i="1"/>
  <c r="C50453" i="1"/>
  <c r="C50454" i="1"/>
  <c r="C50455" i="1"/>
  <c r="C50456" i="1"/>
  <c r="C50457" i="1"/>
  <c r="C50458" i="1"/>
  <c r="C50459" i="1"/>
  <c r="C50460" i="1"/>
  <c r="C50461" i="1"/>
  <c r="C50462" i="1"/>
  <c r="C50463" i="1"/>
  <c r="C50464" i="1"/>
  <c r="C50465" i="1"/>
  <c r="C50466" i="1"/>
  <c r="C50467" i="1"/>
  <c r="C50468" i="1"/>
  <c r="C50469" i="1"/>
  <c r="C50470" i="1"/>
  <c r="C50471" i="1"/>
  <c r="C50472" i="1"/>
  <c r="C50473" i="1"/>
  <c r="C50474" i="1"/>
  <c r="C50475" i="1"/>
  <c r="C50476" i="1"/>
  <c r="C50477" i="1"/>
  <c r="C50478" i="1"/>
  <c r="C50479" i="1"/>
  <c r="C50480" i="1"/>
  <c r="C50481" i="1"/>
  <c r="C50482" i="1"/>
  <c r="C50483" i="1"/>
  <c r="C50484" i="1"/>
  <c r="C50485" i="1"/>
  <c r="C50486" i="1"/>
  <c r="C50487" i="1"/>
  <c r="C50488" i="1"/>
  <c r="C50489" i="1"/>
  <c r="C50490" i="1"/>
  <c r="C50491" i="1"/>
  <c r="C50492" i="1"/>
  <c r="C50493" i="1"/>
  <c r="C50494" i="1"/>
  <c r="C50495" i="1"/>
  <c r="C50496" i="1"/>
  <c r="C50497" i="1"/>
  <c r="C50498" i="1"/>
  <c r="C50499" i="1"/>
  <c r="C50500" i="1"/>
  <c r="C50501" i="1"/>
  <c r="C50502" i="1"/>
  <c r="C50503" i="1"/>
  <c r="C50504" i="1"/>
  <c r="C50505" i="1"/>
  <c r="C50506" i="1"/>
  <c r="C50507" i="1"/>
  <c r="C50508" i="1"/>
  <c r="C50509" i="1"/>
  <c r="C50510" i="1"/>
  <c r="C50511" i="1"/>
  <c r="C50512" i="1"/>
  <c r="C50513" i="1"/>
  <c r="C50514" i="1"/>
  <c r="C50515" i="1"/>
  <c r="C50516" i="1"/>
  <c r="C50517" i="1"/>
  <c r="C50518" i="1"/>
  <c r="C50519" i="1"/>
  <c r="C50520" i="1"/>
  <c r="C50521" i="1"/>
  <c r="C50522" i="1"/>
  <c r="C50523" i="1"/>
  <c r="C50524" i="1"/>
  <c r="C50525" i="1"/>
  <c r="C50526" i="1"/>
  <c r="C50527" i="1"/>
  <c r="C50528" i="1"/>
  <c r="C50529" i="1"/>
  <c r="C50530" i="1"/>
  <c r="C50531" i="1"/>
  <c r="C50532" i="1"/>
  <c r="C50533" i="1"/>
  <c r="C50534" i="1"/>
  <c r="C50535" i="1"/>
  <c r="C50536" i="1"/>
  <c r="C50537" i="1"/>
  <c r="C50538" i="1"/>
  <c r="C50539" i="1"/>
  <c r="C50540" i="1"/>
  <c r="C50541" i="1"/>
  <c r="C50542" i="1"/>
  <c r="C50543" i="1"/>
  <c r="C50544" i="1"/>
  <c r="C50545" i="1"/>
  <c r="C50546" i="1"/>
  <c r="C50547" i="1"/>
  <c r="C50548" i="1"/>
  <c r="C50549" i="1"/>
  <c r="C50550" i="1"/>
  <c r="C50551" i="1"/>
  <c r="C50552" i="1"/>
  <c r="C50553" i="1"/>
  <c r="C50554" i="1"/>
  <c r="C50555" i="1"/>
  <c r="C50556" i="1"/>
  <c r="C50557" i="1"/>
  <c r="C50558" i="1"/>
  <c r="C50559" i="1"/>
  <c r="C50560" i="1"/>
  <c r="C50561" i="1"/>
  <c r="C50562" i="1"/>
  <c r="C50563" i="1"/>
  <c r="C50564" i="1"/>
  <c r="C50565" i="1"/>
  <c r="C50566" i="1"/>
  <c r="C50567" i="1"/>
  <c r="C50568" i="1"/>
  <c r="C50569" i="1"/>
  <c r="C50570" i="1"/>
  <c r="C50571" i="1"/>
  <c r="C50572" i="1"/>
  <c r="C50573" i="1"/>
  <c r="C50574" i="1"/>
  <c r="C50575" i="1"/>
  <c r="C50576" i="1"/>
  <c r="C50577" i="1"/>
  <c r="C50578" i="1"/>
  <c r="C50579" i="1"/>
  <c r="C50580" i="1"/>
  <c r="C50581" i="1"/>
  <c r="C50582" i="1"/>
  <c r="C50583" i="1"/>
  <c r="C50584" i="1"/>
  <c r="C50585" i="1"/>
  <c r="C50586" i="1"/>
  <c r="C50587" i="1"/>
  <c r="C50588" i="1"/>
  <c r="C50589" i="1"/>
  <c r="C50590" i="1"/>
  <c r="C50591" i="1"/>
  <c r="C50592" i="1"/>
  <c r="C50593" i="1"/>
  <c r="C50594" i="1"/>
  <c r="C50595" i="1"/>
  <c r="C50596" i="1"/>
  <c r="C50597" i="1"/>
  <c r="C50598" i="1"/>
  <c r="C50599" i="1"/>
  <c r="C50600" i="1"/>
  <c r="C50601" i="1"/>
  <c r="C50602" i="1"/>
  <c r="C50603" i="1"/>
  <c r="C50604" i="1"/>
  <c r="C50605" i="1"/>
  <c r="C50606" i="1"/>
  <c r="C50607" i="1"/>
  <c r="C50608" i="1"/>
  <c r="C50609" i="1"/>
  <c r="C50610" i="1"/>
  <c r="C50611" i="1"/>
  <c r="C50612" i="1"/>
  <c r="C50613" i="1"/>
  <c r="C50614" i="1"/>
  <c r="C50615" i="1"/>
  <c r="C50616" i="1"/>
  <c r="C50617" i="1"/>
  <c r="C50618" i="1"/>
  <c r="C50619" i="1"/>
  <c r="C50620" i="1"/>
  <c r="C50621" i="1"/>
  <c r="C50622" i="1"/>
  <c r="C50623" i="1"/>
  <c r="C50624" i="1"/>
  <c r="C50625" i="1"/>
  <c r="C50626" i="1"/>
  <c r="C50627" i="1"/>
  <c r="C50628" i="1"/>
  <c r="C50629" i="1"/>
  <c r="C50630" i="1"/>
  <c r="C50631" i="1"/>
  <c r="C50632" i="1"/>
  <c r="C50633" i="1"/>
  <c r="C50634" i="1"/>
  <c r="C50635" i="1"/>
  <c r="C50636" i="1"/>
  <c r="C50637" i="1"/>
  <c r="C50638" i="1"/>
  <c r="C50639" i="1"/>
  <c r="C50640" i="1"/>
  <c r="C50641" i="1"/>
  <c r="C50642" i="1"/>
  <c r="C50643" i="1"/>
  <c r="C50644" i="1"/>
  <c r="C50645" i="1"/>
  <c r="C50646" i="1"/>
  <c r="C50647" i="1"/>
  <c r="C50648" i="1"/>
  <c r="C50649" i="1"/>
  <c r="C50650" i="1"/>
  <c r="C50651" i="1"/>
  <c r="C50652" i="1"/>
  <c r="C50653" i="1"/>
  <c r="C50654" i="1"/>
  <c r="C50655" i="1"/>
  <c r="C50656" i="1"/>
  <c r="C50657" i="1"/>
  <c r="C50658" i="1"/>
  <c r="C50659" i="1"/>
  <c r="C50660" i="1"/>
  <c r="C50661" i="1"/>
  <c r="C50662" i="1"/>
  <c r="C50663" i="1"/>
  <c r="C50664" i="1"/>
  <c r="C50665" i="1"/>
  <c r="C50666" i="1"/>
  <c r="C50667" i="1"/>
  <c r="C50668" i="1"/>
  <c r="C50669" i="1"/>
  <c r="C50670" i="1"/>
  <c r="C50671" i="1"/>
  <c r="C50672" i="1"/>
  <c r="C50673" i="1"/>
  <c r="C50674" i="1"/>
  <c r="C50675" i="1"/>
  <c r="C50676" i="1"/>
  <c r="C50677" i="1"/>
  <c r="C50678" i="1"/>
  <c r="C50679" i="1"/>
  <c r="C50680" i="1"/>
  <c r="C50681" i="1"/>
  <c r="C50682" i="1"/>
  <c r="C50683" i="1"/>
  <c r="C50684" i="1"/>
  <c r="C50685" i="1"/>
  <c r="C50686" i="1"/>
  <c r="C50687" i="1"/>
  <c r="C50688" i="1"/>
  <c r="C50689" i="1"/>
  <c r="C50690" i="1"/>
  <c r="C50691" i="1"/>
  <c r="C50692" i="1"/>
  <c r="C50693" i="1"/>
  <c r="C50694" i="1"/>
  <c r="C50695" i="1"/>
  <c r="C50696" i="1"/>
  <c r="C50697" i="1"/>
  <c r="C50698" i="1"/>
  <c r="C50699" i="1"/>
  <c r="C50700" i="1"/>
  <c r="C50701" i="1"/>
  <c r="C50702" i="1"/>
  <c r="C50703" i="1"/>
  <c r="C50704" i="1"/>
  <c r="C50705" i="1"/>
  <c r="C50706" i="1"/>
  <c r="C50707" i="1"/>
  <c r="C50708" i="1"/>
  <c r="C50709" i="1"/>
  <c r="C50710" i="1"/>
  <c r="C50711" i="1"/>
  <c r="C50712" i="1"/>
  <c r="C50713" i="1"/>
  <c r="C50714" i="1"/>
  <c r="C50715" i="1"/>
  <c r="C50716" i="1"/>
  <c r="C50717" i="1"/>
  <c r="C50718" i="1"/>
  <c r="C50719" i="1"/>
  <c r="C50720" i="1"/>
  <c r="C50721" i="1"/>
  <c r="C50722" i="1"/>
  <c r="C50723" i="1"/>
  <c r="C50724" i="1"/>
  <c r="C50725" i="1"/>
  <c r="C50726" i="1"/>
  <c r="C50727" i="1"/>
  <c r="C50728" i="1"/>
  <c r="C50729" i="1"/>
  <c r="C50730" i="1"/>
  <c r="C50731" i="1"/>
  <c r="C50732" i="1"/>
  <c r="C50733" i="1"/>
  <c r="C50734" i="1"/>
  <c r="C50735" i="1"/>
  <c r="C50736" i="1"/>
  <c r="C50737" i="1"/>
  <c r="C50738" i="1"/>
  <c r="C50739" i="1"/>
  <c r="C50740" i="1"/>
  <c r="C50741" i="1"/>
  <c r="C50742" i="1"/>
  <c r="C50743" i="1"/>
  <c r="C50744" i="1"/>
  <c r="C50745" i="1"/>
  <c r="C50746" i="1"/>
  <c r="C50747" i="1"/>
  <c r="C50748" i="1"/>
  <c r="C50749" i="1"/>
  <c r="C50750" i="1"/>
  <c r="C50751" i="1"/>
  <c r="C50752" i="1"/>
  <c r="C50753" i="1"/>
  <c r="C50754" i="1"/>
  <c r="C50755" i="1"/>
  <c r="C50756" i="1"/>
  <c r="C50757" i="1"/>
  <c r="C50758" i="1"/>
  <c r="C50759" i="1"/>
  <c r="C50760" i="1"/>
  <c r="C50761" i="1"/>
  <c r="C50762" i="1"/>
  <c r="C50763" i="1"/>
  <c r="C50764" i="1"/>
  <c r="C50765" i="1"/>
  <c r="C50766" i="1"/>
  <c r="C50767" i="1"/>
  <c r="C50768" i="1"/>
  <c r="C50769" i="1"/>
  <c r="C50770" i="1"/>
  <c r="C50771" i="1"/>
  <c r="C50772" i="1"/>
  <c r="C50773" i="1"/>
  <c r="C50774" i="1"/>
  <c r="C50775" i="1"/>
  <c r="C50776" i="1"/>
  <c r="C50777" i="1"/>
  <c r="C50778" i="1"/>
  <c r="C50779" i="1"/>
  <c r="C50780" i="1"/>
  <c r="C50781" i="1"/>
  <c r="C50782" i="1"/>
  <c r="C50783" i="1"/>
  <c r="C50784" i="1"/>
  <c r="C50785" i="1"/>
  <c r="C50786" i="1"/>
  <c r="C50787" i="1"/>
  <c r="C50788" i="1"/>
  <c r="C50789" i="1"/>
  <c r="C50790" i="1"/>
  <c r="C50791" i="1"/>
  <c r="C50792" i="1"/>
  <c r="C50793" i="1"/>
  <c r="C50794" i="1"/>
  <c r="C50795" i="1"/>
  <c r="C50796" i="1"/>
  <c r="C50797" i="1"/>
  <c r="C50798" i="1"/>
  <c r="C50799" i="1"/>
  <c r="C50800" i="1"/>
  <c r="C50801" i="1"/>
  <c r="C50802" i="1"/>
  <c r="C50803" i="1"/>
  <c r="C50804" i="1"/>
  <c r="C50805" i="1"/>
  <c r="C50806" i="1"/>
  <c r="C50807" i="1"/>
  <c r="C50808" i="1"/>
  <c r="C50809" i="1"/>
  <c r="C50810" i="1"/>
  <c r="C50811" i="1"/>
  <c r="C50812" i="1"/>
  <c r="C50813" i="1"/>
  <c r="C50814" i="1"/>
  <c r="C50815" i="1"/>
  <c r="C50816" i="1"/>
  <c r="C50817" i="1"/>
  <c r="C50818" i="1"/>
  <c r="C50819" i="1"/>
  <c r="C50820" i="1"/>
  <c r="C50821" i="1"/>
  <c r="C50822" i="1"/>
  <c r="C50823" i="1"/>
  <c r="C50824" i="1"/>
  <c r="C50825" i="1"/>
  <c r="C50826" i="1"/>
  <c r="C50827" i="1"/>
  <c r="C50828" i="1"/>
  <c r="C50829" i="1"/>
  <c r="C50830" i="1"/>
  <c r="C50831" i="1"/>
  <c r="C50832" i="1"/>
  <c r="C50833" i="1"/>
  <c r="C50834" i="1"/>
  <c r="C50835" i="1"/>
  <c r="C50836" i="1"/>
  <c r="C50837" i="1"/>
  <c r="C50838" i="1"/>
  <c r="C50839" i="1"/>
  <c r="C50840" i="1"/>
  <c r="C50841" i="1"/>
  <c r="C50842" i="1"/>
  <c r="C50843" i="1"/>
  <c r="C50844" i="1"/>
  <c r="C50845" i="1"/>
  <c r="C50846" i="1"/>
  <c r="C50847" i="1"/>
  <c r="C50848" i="1"/>
  <c r="C50849" i="1"/>
  <c r="C50850" i="1"/>
  <c r="C50851" i="1"/>
  <c r="C50852" i="1"/>
  <c r="C50853" i="1"/>
  <c r="C50854" i="1"/>
  <c r="C50855" i="1"/>
  <c r="C50856" i="1"/>
  <c r="C50857" i="1"/>
  <c r="C50858" i="1"/>
  <c r="C50859" i="1"/>
  <c r="C50860" i="1"/>
  <c r="C50861" i="1"/>
  <c r="C50862" i="1"/>
  <c r="C50863" i="1"/>
  <c r="C50864" i="1"/>
  <c r="C50865" i="1"/>
  <c r="C50866" i="1"/>
  <c r="C50867" i="1"/>
  <c r="C50868" i="1"/>
  <c r="C50869" i="1"/>
  <c r="C50870" i="1"/>
  <c r="C50871" i="1"/>
  <c r="C50872" i="1"/>
  <c r="C50873" i="1"/>
  <c r="C50874" i="1"/>
  <c r="C50875" i="1"/>
  <c r="C50876" i="1"/>
  <c r="C50877" i="1"/>
  <c r="C50878" i="1"/>
  <c r="C50879" i="1"/>
  <c r="C50880" i="1"/>
  <c r="C50881" i="1"/>
  <c r="C50882" i="1"/>
  <c r="C50883" i="1"/>
  <c r="C50884" i="1"/>
  <c r="C50885" i="1"/>
  <c r="C50886" i="1"/>
  <c r="C50887" i="1"/>
  <c r="C50888" i="1"/>
  <c r="C50889" i="1"/>
  <c r="C50890" i="1"/>
  <c r="C50891" i="1"/>
  <c r="C50892" i="1"/>
  <c r="C50893" i="1"/>
  <c r="C50894" i="1"/>
  <c r="C50895" i="1"/>
  <c r="C50896" i="1"/>
  <c r="C50897" i="1"/>
  <c r="C50898" i="1"/>
  <c r="C50899" i="1"/>
  <c r="C50900" i="1"/>
  <c r="C50901" i="1"/>
  <c r="C50902" i="1"/>
  <c r="C50903" i="1"/>
  <c r="C50904" i="1"/>
  <c r="C50905" i="1"/>
  <c r="C50906" i="1"/>
  <c r="C50907" i="1"/>
  <c r="C50908" i="1"/>
  <c r="C50909" i="1"/>
  <c r="C50910" i="1"/>
  <c r="C50911" i="1"/>
  <c r="C50912" i="1"/>
  <c r="C50913" i="1"/>
  <c r="C50914" i="1"/>
  <c r="C50915" i="1"/>
  <c r="C50916" i="1"/>
  <c r="C50917" i="1"/>
  <c r="C50918" i="1"/>
  <c r="C50919" i="1"/>
  <c r="C50920" i="1"/>
  <c r="C50921" i="1"/>
  <c r="C50922" i="1"/>
  <c r="C50923" i="1"/>
  <c r="C50924" i="1"/>
  <c r="C50925" i="1"/>
  <c r="C50926" i="1"/>
  <c r="C50927" i="1"/>
  <c r="C50928" i="1"/>
  <c r="C50929" i="1"/>
  <c r="C50930" i="1"/>
  <c r="C50931" i="1"/>
  <c r="C50932" i="1"/>
  <c r="C50933" i="1"/>
  <c r="C50934" i="1"/>
  <c r="C50935" i="1"/>
  <c r="C50936" i="1"/>
  <c r="C50937" i="1"/>
  <c r="C50938" i="1"/>
  <c r="C50939" i="1"/>
  <c r="C50940" i="1"/>
  <c r="C50941" i="1"/>
  <c r="C50942" i="1"/>
  <c r="C50943" i="1"/>
  <c r="C50944" i="1"/>
  <c r="C50945" i="1"/>
  <c r="C50946" i="1"/>
  <c r="C50947" i="1"/>
  <c r="C50948" i="1"/>
  <c r="C50949" i="1"/>
  <c r="C50950" i="1"/>
  <c r="C50951" i="1"/>
  <c r="C50952" i="1"/>
  <c r="C50953" i="1"/>
  <c r="C50954" i="1"/>
  <c r="C50955" i="1"/>
  <c r="C50956" i="1"/>
  <c r="C50957" i="1"/>
  <c r="C50958" i="1"/>
  <c r="C50959" i="1"/>
  <c r="C50960" i="1"/>
  <c r="C50961" i="1"/>
  <c r="C50962" i="1"/>
  <c r="C50963" i="1"/>
  <c r="C50964" i="1"/>
  <c r="C50965" i="1"/>
  <c r="C50966" i="1"/>
  <c r="C50967" i="1"/>
  <c r="C50968" i="1"/>
  <c r="C50969" i="1"/>
  <c r="C50970" i="1"/>
  <c r="C50971" i="1"/>
  <c r="C50972" i="1"/>
  <c r="C50973" i="1"/>
  <c r="C50974" i="1"/>
  <c r="C50975" i="1"/>
  <c r="C50976" i="1"/>
  <c r="C50977" i="1"/>
  <c r="C50978" i="1"/>
  <c r="C50979" i="1"/>
  <c r="C50980" i="1"/>
  <c r="C50981" i="1"/>
  <c r="C50982" i="1"/>
  <c r="C50983" i="1"/>
  <c r="C50984" i="1"/>
  <c r="C50985" i="1"/>
  <c r="C50986" i="1"/>
  <c r="C50987" i="1"/>
  <c r="C50988" i="1"/>
  <c r="C50989" i="1"/>
  <c r="C50990" i="1"/>
  <c r="C50991" i="1"/>
  <c r="C50992" i="1"/>
  <c r="C50993" i="1"/>
  <c r="C50994" i="1"/>
  <c r="C50995" i="1"/>
  <c r="C50996" i="1"/>
  <c r="C50997" i="1"/>
  <c r="C50998" i="1"/>
  <c r="C50999" i="1"/>
  <c r="C51000" i="1"/>
  <c r="C51001" i="1"/>
  <c r="C51002" i="1"/>
  <c r="C51003" i="1"/>
  <c r="C51004" i="1"/>
  <c r="C51005" i="1"/>
  <c r="C51006" i="1"/>
  <c r="C51007" i="1"/>
  <c r="C51008" i="1"/>
  <c r="C51009" i="1"/>
  <c r="C51010" i="1"/>
  <c r="C51011" i="1"/>
  <c r="C51012" i="1"/>
  <c r="C51013" i="1"/>
  <c r="C51014" i="1"/>
  <c r="C51015" i="1"/>
  <c r="C51016" i="1"/>
  <c r="C51017" i="1"/>
  <c r="C51018" i="1"/>
  <c r="C51019" i="1"/>
  <c r="C51020" i="1"/>
  <c r="C51021" i="1"/>
  <c r="C51022" i="1"/>
  <c r="C51023" i="1"/>
  <c r="C51024" i="1"/>
  <c r="C51025" i="1"/>
  <c r="C51026" i="1"/>
  <c r="C51027" i="1"/>
  <c r="C51028" i="1"/>
  <c r="C51029" i="1"/>
  <c r="C51030" i="1"/>
  <c r="C51031" i="1"/>
  <c r="C51032" i="1"/>
  <c r="C51033" i="1"/>
  <c r="C51034" i="1"/>
  <c r="C51035" i="1"/>
  <c r="C51036" i="1"/>
  <c r="C51037" i="1"/>
  <c r="C51038" i="1"/>
  <c r="C51039" i="1"/>
  <c r="C51040" i="1"/>
  <c r="C51041" i="1"/>
  <c r="C51042" i="1"/>
  <c r="C51043" i="1"/>
  <c r="C51044" i="1"/>
  <c r="C51045" i="1"/>
  <c r="C51046" i="1"/>
  <c r="C51047" i="1"/>
  <c r="C51048" i="1"/>
  <c r="C51049" i="1"/>
  <c r="C51050" i="1"/>
  <c r="C51051" i="1"/>
  <c r="C51052" i="1"/>
  <c r="C51053" i="1"/>
  <c r="C51054" i="1"/>
  <c r="C51055" i="1"/>
  <c r="C51056" i="1"/>
  <c r="C51057" i="1"/>
  <c r="C51058" i="1"/>
  <c r="C51059" i="1"/>
  <c r="C51060" i="1"/>
  <c r="C51061" i="1"/>
  <c r="C51062" i="1"/>
  <c r="C51063" i="1"/>
  <c r="C51064" i="1"/>
  <c r="C51065" i="1"/>
  <c r="C51066" i="1"/>
  <c r="C51067" i="1"/>
  <c r="C51068" i="1"/>
  <c r="C51069" i="1"/>
  <c r="C51070" i="1"/>
  <c r="C51071" i="1"/>
  <c r="C51072" i="1"/>
  <c r="C51073" i="1"/>
  <c r="C51074" i="1"/>
  <c r="C51075" i="1"/>
  <c r="C51076" i="1"/>
  <c r="C51077" i="1"/>
  <c r="C51078" i="1"/>
  <c r="C51079" i="1"/>
  <c r="C51080" i="1"/>
  <c r="C51081" i="1"/>
  <c r="C51082" i="1"/>
  <c r="C51083" i="1"/>
  <c r="C51084" i="1"/>
  <c r="C51085" i="1"/>
  <c r="C51086" i="1"/>
  <c r="C51087" i="1"/>
  <c r="C51088" i="1"/>
  <c r="C51089" i="1"/>
  <c r="C51090" i="1"/>
  <c r="C51091" i="1"/>
  <c r="C51092" i="1"/>
  <c r="C51093" i="1"/>
  <c r="C51094" i="1"/>
  <c r="C51095" i="1"/>
  <c r="C51096" i="1"/>
  <c r="C51097" i="1"/>
  <c r="C51098" i="1"/>
  <c r="C51099" i="1"/>
  <c r="C51100" i="1"/>
  <c r="C51101" i="1"/>
  <c r="C51102" i="1"/>
  <c r="C51103" i="1"/>
  <c r="C51104" i="1"/>
  <c r="C51105" i="1"/>
  <c r="C51106" i="1"/>
  <c r="C51107" i="1"/>
  <c r="C51108" i="1"/>
  <c r="C51109" i="1"/>
  <c r="C51110" i="1"/>
  <c r="C51111" i="1"/>
  <c r="C51112" i="1"/>
  <c r="C51113" i="1"/>
  <c r="C51114" i="1"/>
  <c r="C51115" i="1"/>
  <c r="C51116" i="1"/>
  <c r="C51117" i="1"/>
  <c r="C51118" i="1"/>
  <c r="C51119" i="1"/>
  <c r="C51120" i="1"/>
  <c r="C51121" i="1"/>
  <c r="C51122" i="1"/>
  <c r="C51123" i="1"/>
  <c r="C51124" i="1"/>
  <c r="C51125" i="1"/>
  <c r="C51126" i="1"/>
  <c r="C51127" i="1"/>
  <c r="C51128" i="1"/>
  <c r="C51129" i="1"/>
  <c r="C51130" i="1"/>
  <c r="C51131" i="1"/>
  <c r="C51132" i="1"/>
  <c r="C51133" i="1"/>
  <c r="C51134" i="1"/>
  <c r="C51135" i="1"/>
  <c r="C51136" i="1"/>
  <c r="C51137" i="1"/>
  <c r="C51138" i="1"/>
  <c r="C51139" i="1"/>
  <c r="C51140" i="1"/>
  <c r="C51141" i="1"/>
  <c r="C51142" i="1"/>
  <c r="C51143" i="1"/>
  <c r="C51144" i="1"/>
  <c r="C51145" i="1"/>
  <c r="C51146" i="1"/>
  <c r="C51147" i="1"/>
  <c r="C51148" i="1"/>
  <c r="C51149" i="1"/>
  <c r="C51150" i="1"/>
  <c r="C51151" i="1"/>
  <c r="C51152" i="1"/>
  <c r="C51153" i="1"/>
  <c r="C51154" i="1"/>
  <c r="C51155" i="1"/>
  <c r="C51156" i="1"/>
  <c r="C51157" i="1"/>
  <c r="C51158" i="1"/>
  <c r="C51159" i="1"/>
  <c r="C51160" i="1"/>
  <c r="C51161" i="1"/>
  <c r="C51162" i="1"/>
  <c r="C51163" i="1"/>
  <c r="C51164" i="1"/>
  <c r="C51165" i="1"/>
  <c r="C51166" i="1"/>
  <c r="C51167" i="1"/>
  <c r="C51168" i="1"/>
  <c r="C51169" i="1"/>
  <c r="C51170" i="1"/>
  <c r="C51171" i="1"/>
  <c r="C51172" i="1"/>
  <c r="C51173" i="1"/>
  <c r="C51174" i="1"/>
  <c r="C51175" i="1"/>
  <c r="C51176" i="1"/>
  <c r="C51177" i="1"/>
  <c r="C51178" i="1"/>
  <c r="C51179" i="1"/>
  <c r="C51180" i="1"/>
  <c r="C51181" i="1"/>
  <c r="C51182" i="1"/>
  <c r="C51183" i="1"/>
  <c r="C51184" i="1"/>
  <c r="C51185" i="1"/>
  <c r="C51186" i="1"/>
  <c r="C51187" i="1"/>
  <c r="C51188" i="1"/>
  <c r="C51189" i="1"/>
  <c r="C51190" i="1"/>
  <c r="C51191" i="1"/>
  <c r="C51192" i="1"/>
  <c r="C51193" i="1"/>
  <c r="C51194" i="1"/>
  <c r="C51195" i="1"/>
  <c r="C51196" i="1"/>
  <c r="C51197" i="1"/>
  <c r="C51198" i="1"/>
  <c r="C51199" i="1"/>
  <c r="C51200" i="1"/>
  <c r="C51201" i="1"/>
  <c r="C51202" i="1"/>
  <c r="C51203" i="1"/>
  <c r="C51204" i="1"/>
  <c r="C51205" i="1"/>
  <c r="C51206" i="1"/>
  <c r="C51207" i="1"/>
  <c r="C51208" i="1"/>
  <c r="C51209" i="1"/>
  <c r="C51210" i="1"/>
  <c r="C51211" i="1"/>
  <c r="C51212" i="1"/>
  <c r="C51213" i="1"/>
  <c r="C51214" i="1"/>
  <c r="C51215" i="1"/>
  <c r="C51216" i="1"/>
  <c r="C51217" i="1"/>
  <c r="C51218" i="1"/>
  <c r="C51219" i="1"/>
  <c r="C51220" i="1"/>
  <c r="C51221" i="1"/>
  <c r="C51222" i="1"/>
  <c r="C51223" i="1"/>
  <c r="C51224" i="1"/>
  <c r="C51225" i="1"/>
  <c r="C51226" i="1"/>
  <c r="C51227" i="1"/>
  <c r="C51228" i="1"/>
  <c r="C51229" i="1"/>
  <c r="C51230" i="1"/>
  <c r="C51231" i="1"/>
  <c r="C51232" i="1"/>
  <c r="C51233" i="1"/>
  <c r="C51234" i="1"/>
  <c r="C51235" i="1"/>
  <c r="C51236" i="1"/>
  <c r="C51237" i="1"/>
  <c r="C51238" i="1"/>
  <c r="C51239" i="1"/>
  <c r="C51240" i="1"/>
  <c r="C51241" i="1"/>
  <c r="C51242" i="1"/>
  <c r="C51243" i="1"/>
  <c r="C51244" i="1"/>
  <c r="C51245" i="1"/>
  <c r="C51246" i="1"/>
  <c r="C51247" i="1"/>
  <c r="C51248" i="1"/>
  <c r="C51249" i="1"/>
  <c r="C51250" i="1"/>
  <c r="C51251" i="1"/>
  <c r="C51252" i="1"/>
  <c r="C51253" i="1"/>
  <c r="C51254" i="1"/>
  <c r="C51255" i="1"/>
  <c r="C51256" i="1"/>
  <c r="C51257" i="1"/>
  <c r="C51258" i="1"/>
  <c r="C51259" i="1"/>
  <c r="C51260" i="1"/>
  <c r="C51261" i="1"/>
  <c r="C51262" i="1"/>
  <c r="C51263" i="1"/>
  <c r="C51264" i="1"/>
  <c r="C51265" i="1"/>
  <c r="C51266" i="1"/>
  <c r="C51267" i="1"/>
  <c r="C51268" i="1"/>
  <c r="C51269" i="1"/>
  <c r="C51270" i="1"/>
  <c r="C51271" i="1"/>
  <c r="C51272" i="1"/>
  <c r="C51273" i="1"/>
  <c r="C51274" i="1"/>
  <c r="C51275" i="1"/>
  <c r="C51276" i="1"/>
  <c r="C51277" i="1"/>
  <c r="C51278" i="1"/>
  <c r="C51279" i="1"/>
  <c r="C51280" i="1"/>
  <c r="C51281" i="1"/>
  <c r="C51282" i="1"/>
  <c r="C51283" i="1"/>
  <c r="C51284" i="1"/>
  <c r="C51285" i="1"/>
  <c r="C51286" i="1"/>
  <c r="C51287" i="1"/>
  <c r="C51288" i="1"/>
  <c r="C51289" i="1"/>
  <c r="C51290" i="1"/>
  <c r="C51291" i="1"/>
  <c r="C51292" i="1"/>
  <c r="C51293" i="1"/>
  <c r="C51294" i="1"/>
  <c r="C51295" i="1"/>
  <c r="C51296" i="1"/>
  <c r="C51297" i="1"/>
  <c r="C51298" i="1"/>
  <c r="C51299" i="1"/>
  <c r="C51300" i="1"/>
  <c r="C51301" i="1"/>
  <c r="C51302" i="1"/>
  <c r="C51303" i="1"/>
  <c r="C51304" i="1"/>
  <c r="C51305" i="1"/>
  <c r="C51306" i="1"/>
  <c r="C51307" i="1"/>
  <c r="C51308" i="1"/>
  <c r="C51309" i="1"/>
  <c r="C51310" i="1"/>
  <c r="C51311" i="1"/>
  <c r="C51312" i="1"/>
  <c r="C51313" i="1"/>
  <c r="C51314" i="1"/>
  <c r="C51315" i="1"/>
  <c r="C51316" i="1"/>
  <c r="C51317" i="1"/>
  <c r="C51318" i="1"/>
  <c r="C51319" i="1"/>
  <c r="C51320" i="1"/>
  <c r="C51321" i="1"/>
  <c r="C51322" i="1"/>
  <c r="C51323" i="1"/>
  <c r="C51324" i="1"/>
  <c r="C51325" i="1"/>
  <c r="C51326" i="1"/>
  <c r="C51327" i="1"/>
  <c r="C51328" i="1"/>
  <c r="C51329" i="1"/>
  <c r="C51330" i="1"/>
  <c r="C51331" i="1"/>
  <c r="C51332" i="1"/>
  <c r="C51333" i="1"/>
  <c r="C51334" i="1"/>
  <c r="C51335" i="1"/>
  <c r="C51336" i="1"/>
  <c r="C51337" i="1"/>
  <c r="C51338" i="1"/>
  <c r="C51339" i="1"/>
  <c r="C51340" i="1"/>
  <c r="C51341" i="1"/>
  <c r="C51342" i="1"/>
  <c r="C51343" i="1"/>
  <c r="C51344" i="1"/>
  <c r="C51345" i="1"/>
  <c r="C51346" i="1"/>
  <c r="C51347" i="1"/>
  <c r="C51348" i="1"/>
  <c r="C51349" i="1"/>
  <c r="C51350" i="1"/>
  <c r="C51351" i="1"/>
  <c r="C51352" i="1"/>
  <c r="C51353" i="1"/>
  <c r="C51354" i="1"/>
  <c r="C51355" i="1"/>
  <c r="C51356" i="1"/>
  <c r="C51357" i="1"/>
  <c r="C51358" i="1"/>
  <c r="C51359" i="1"/>
  <c r="C51360" i="1"/>
  <c r="C51361" i="1"/>
  <c r="C51362" i="1"/>
  <c r="C51363" i="1"/>
  <c r="C51364" i="1"/>
  <c r="C51365" i="1"/>
  <c r="C51366" i="1"/>
  <c r="C51367" i="1"/>
  <c r="C51368" i="1"/>
  <c r="C51369" i="1"/>
  <c r="C51370" i="1"/>
  <c r="C51371" i="1"/>
  <c r="C51372" i="1"/>
  <c r="C51373" i="1"/>
  <c r="C51374" i="1"/>
  <c r="C51375" i="1"/>
  <c r="C51376" i="1"/>
  <c r="C51377" i="1"/>
  <c r="C51378" i="1"/>
  <c r="C51379" i="1"/>
  <c r="C51380" i="1"/>
  <c r="C51381" i="1"/>
  <c r="C51382" i="1"/>
  <c r="C51383" i="1"/>
  <c r="C51384" i="1"/>
  <c r="C51385" i="1"/>
  <c r="C51386" i="1"/>
  <c r="C51387" i="1"/>
  <c r="C51388" i="1"/>
  <c r="C51389" i="1"/>
  <c r="C51390" i="1"/>
  <c r="C51391" i="1"/>
  <c r="C51392" i="1"/>
  <c r="C51393" i="1"/>
  <c r="C51394" i="1"/>
  <c r="C51395" i="1"/>
  <c r="C51396" i="1"/>
  <c r="C51397" i="1"/>
  <c r="C51398" i="1"/>
  <c r="C51399" i="1"/>
  <c r="C51400" i="1"/>
  <c r="C51401" i="1"/>
  <c r="C51402" i="1"/>
  <c r="C51403" i="1"/>
  <c r="C51404" i="1"/>
  <c r="C51405" i="1"/>
  <c r="C51406" i="1"/>
  <c r="C51407" i="1"/>
  <c r="C51408" i="1"/>
  <c r="C51409" i="1"/>
  <c r="C51410" i="1"/>
  <c r="C51411" i="1"/>
  <c r="C51412" i="1"/>
  <c r="C51413" i="1"/>
  <c r="C51414" i="1"/>
  <c r="C51415" i="1"/>
  <c r="C51416" i="1"/>
  <c r="C51417" i="1"/>
  <c r="C51418" i="1"/>
  <c r="C51419" i="1"/>
  <c r="C51420" i="1"/>
  <c r="C51421" i="1"/>
  <c r="C51422" i="1"/>
  <c r="C51423" i="1"/>
  <c r="C51424" i="1"/>
  <c r="C51425" i="1"/>
  <c r="C51426" i="1"/>
  <c r="C51427" i="1"/>
  <c r="C51428" i="1"/>
  <c r="C51429" i="1"/>
  <c r="C51430" i="1"/>
  <c r="C51431" i="1"/>
  <c r="C51432" i="1"/>
  <c r="C51433" i="1"/>
  <c r="C51434" i="1"/>
  <c r="C51435" i="1"/>
  <c r="C51436" i="1"/>
  <c r="C51437" i="1"/>
  <c r="C51438" i="1"/>
  <c r="C51439" i="1"/>
  <c r="C51440" i="1"/>
  <c r="C51441" i="1"/>
  <c r="C51442" i="1"/>
  <c r="C51443" i="1"/>
  <c r="C51444" i="1"/>
  <c r="C51445" i="1"/>
  <c r="C51446" i="1"/>
  <c r="C51447" i="1"/>
  <c r="C51448" i="1"/>
  <c r="C51449" i="1"/>
  <c r="C51450" i="1"/>
  <c r="C51451" i="1"/>
  <c r="C51452" i="1"/>
  <c r="C51453" i="1"/>
  <c r="C51454" i="1"/>
  <c r="C51455" i="1"/>
  <c r="C51456" i="1"/>
  <c r="C51457" i="1"/>
  <c r="C51458" i="1"/>
  <c r="C51459" i="1"/>
  <c r="C51460" i="1"/>
  <c r="C51461" i="1"/>
  <c r="C51462" i="1"/>
  <c r="C51463" i="1"/>
  <c r="C51464" i="1"/>
  <c r="C51465" i="1"/>
  <c r="C51466" i="1"/>
  <c r="C51467" i="1"/>
  <c r="C51468" i="1"/>
  <c r="C51469" i="1"/>
  <c r="C51470" i="1"/>
  <c r="C51471" i="1"/>
  <c r="C51472" i="1"/>
  <c r="C51473" i="1"/>
  <c r="C51474" i="1"/>
  <c r="C51475" i="1"/>
  <c r="C51476" i="1"/>
  <c r="C51477" i="1"/>
  <c r="C51478" i="1"/>
  <c r="C51479" i="1"/>
  <c r="C51480" i="1"/>
  <c r="C51481" i="1"/>
  <c r="C51482" i="1"/>
  <c r="C51483" i="1"/>
  <c r="C51484" i="1"/>
  <c r="C51485" i="1"/>
  <c r="C51486" i="1"/>
  <c r="C51487" i="1"/>
  <c r="C51488" i="1"/>
  <c r="C51489" i="1"/>
  <c r="C51490" i="1"/>
  <c r="C51491" i="1"/>
  <c r="C51492" i="1"/>
  <c r="C51493" i="1"/>
  <c r="C51494" i="1"/>
  <c r="C51495" i="1"/>
  <c r="C51496" i="1"/>
  <c r="C51497" i="1"/>
  <c r="C51498" i="1"/>
  <c r="C51499" i="1"/>
  <c r="C51500" i="1"/>
  <c r="C51501" i="1"/>
  <c r="C51502" i="1"/>
  <c r="C51503" i="1"/>
  <c r="C51504" i="1"/>
  <c r="C51505" i="1"/>
  <c r="C51506" i="1"/>
  <c r="C51507" i="1"/>
  <c r="C51508" i="1"/>
  <c r="C51509" i="1"/>
  <c r="C51510" i="1"/>
  <c r="C51511" i="1"/>
  <c r="C51512" i="1"/>
  <c r="C51513" i="1"/>
  <c r="C51514" i="1"/>
  <c r="C51515" i="1"/>
  <c r="C51516" i="1"/>
  <c r="C51517" i="1"/>
  <c r="C51518" i="1"/>
  <c r="C51519" i="1"/>
  <c r="C51520" i="1"/>
  <c r="C51521" i="1"/>
  <c r="C51522" i="1"/>
  <c r="C51523" i="1"/>
  <c r="C51524" i="1"/>
  <c r="C51525" i="1"/>
  <c r="C51526" i="1"/>
  <c r="C51527" i="1"/>
  <c r="C51528" i="1"/>
  <c r="C51529" i="1"/>
  <c r="C51530" i="1"/>
  <c r="C51531" i="1"/>
  <c r="C51532" i="1"/>
  <c r="C51533" i="1"/>
  <c r="C51534" i="1"/>
  <c r="C51535" i="1"/>
  <c r="C51536" i="1"/>
  <c r="C51537" i="1"/>
  <c r="C51538" i="1"/>
  <c r="C51539" i="1"/>
  <c r="C51540" i="1"/>
  <c r="C51541" i="1"/>
  <c r="C51542" i="1"/>
  <c r="C51543" i="1"/>
  <c r="C51544" i="1"/>
  <c r="C51545" i="1"/>
  <c r="C51546" i="1"/>
  <c r="C51547" i="1"/>
  <c r="C51548" i="1"/>
  <c r="C51549" i="1"/>
  <c r="C51550" i="1"/>
  <c r="C51551" i="1"/>
  <c r="C51552" i="1"/>
  <c r="C51553" i="1"/>
  <c r="C51554" i="1"/>
  <c r="C51555" i="1"/>
  <c r="C51556" i="1"/>
  <c r="C51557" i="1"/>
  <c r="C51558" i="1"/>
  <c r="C51559" i="1"/>
  <c r="C51560" i="1"/>
  <c r="C51561" i="1"/>
  <c r="C51562" i="1"/>
  <c r="C51563" i="1"/>
  <c r="C51564" i="1"/>
  <c r="C51565" i="1"/>
  <c r="C51566" i="1"/>
  <c r="C51567" i="1"/>
  <c r="C51568" i="1"/>
  <c r="C51569" i="1"/>
  <c r="C51570" i="1"/>
  <c r="C51571" i="1"/>
  <c r="C51572" i="1"/>
  <c r="C51573" i="1"/>
  <c r="C51574" i="1"/>
  <c r="C51575" i="1"/>
  <c r="C51576" i="1"/>
  <c r="C51577" i="1"/>
  <c r="C51578" i="1"/>
  <c r="C51579" i="1"/>
  <c r="C51580" i="1"/>
  <c r="C51581" i="1"/>
  <c r="C51582" i="1"/>
  <c r="C51583" i="1"/>
  <c r="C51584" i="1"/>
  <c r="C51585" i="1"/>
  <c r="C51586" i="1"/>
  <c r="C51587" i="1"/>
  <c r="C51588" i="1"/>
  <c r="C51589" i="1"/>
  <c r="C51590" i="1"/>
  <c r="C51591" i="1"/>
  <c r="C51592" i="1"/>
  <c r="C51593" i="1"/>
  <c r="C51594" i="1"/>
  <c r="C51595" i="1"/>
  <c r="C51596" i="1"/>
  <c r="C51597" i="1"/>
  <c r="C51598" i="1"/>
  <c r="C51599" i="1"/>
  <c r="C51600" i="1"/>
  <c r="C51601" i="1"/>
  <c r="C51602" i="1"/>
  <c r="C51603" i="1"/>
  <c r="C51604" i="1"/>
  <c r="C51605" i="1"/>
  <c r="C51606" i="1"/>
  <c r="C51607" i="1"/>
  <c r="C51608" i="1"/>
  <c r="C51609" i="1"/>
  <c r="C51610" i="1"/>
  <c r="C51611" i="1"/>
  <c r="C51612" i="1"/>
  <c r="C51613" i="1"/>
  <c r="C51614" i="1"/>
  <c r="C51615" i="1"/>
  <c r="C51616" i="1"/>
  <c r="C51617" i="1"/>
  <c r="C51618" i="1"/>
  <c r="C51619" i="1"/>
  <c r="C51620" i="1"/>
  <c r="C51621" i="1"/>
  <c r="C51622" i="1"/>
  <c r="C51623" i="1"/>
  <c r="C51624" i="1"/>
  <c r="C51625" i="1"/>
  <c r="C51626" i="1"/>
  <c r="C51627" i="1"/>
  <c r="C51628" i="1"/>
  <c r="C51629" i="1"/>
  <c r="C51630" i="1"/>
  <c r="C51631" i="1"/>
  <c r="C51632" i="1"/>
  <c r="C51633" i="1"/>
  <c r="C51634" i="1"/>
  <c r="C51635" i="1"/>
  <c r="C51636" i="1"/>
  <c r="C51637" i="1"/>
  <c r="C51638" i="1"/>
  <c r="C51639" i="1"/>
  <c r="C51640" i="1"/>
  <c r="C51641" i="1"/>
  <c r="C51642" i="1"/>
  <c r="C51643" i="1"/>
  <c r="C51644" i="1"/>
  <c r="C51645" i="1"/>
  <c r="C51646" i="1"/>
  <c r="C51647" i="1"/>
  <c r="C51648" i="1"/>
  <c r="C51649" i="1"/>
  <c r="C51650" i="1"/>
  <c r="C51651" i="1"/>
  <c r="C51652" i="1"/>
  <c r="C51653" i="1"/>
  <c r="C51654" i="1"/>
  <c r="C51655" i="1"/>
  <c r="C51656" i="1"/>
  <c r="C51657" i="1"/>
  <c r="C51658" i="1"/>
  <c r="C51659" i="1"/>
  <c r="C51660" i="1"/>
  <c r="C51661" i="1"/>
  <c r="C51662" i="1"/>
  <c r="C51663" i="1"/>
  <c r="C51664" i="1"/>
  <c r="C51665" i="1"/>
  <c r="C51666" i="1"/>
  <c r="C51667" i="1"/>
  <c r="C51668" i="1"/>
  <c r="C51669" i="1"/>
  <c r="C51670" i="1"/>
  <c r="C51671" i="1"/>
  <c r="C51672" i="1"/>
  <c r="C51673" i="1"/>
  <c r="C51674" i="1"/>
  <c r="C51675" i="1"/>
  <c r="C51676" i="1"/>
  <c r="C51677" i="1"/>
  <c r="C51678" i="1"/>
  <c r="C51679" i="1"/>
  <c r="C51680" i="1"/>
  <c r="C51681" i="1"/>
  <c r="C51682" i="1"/>
  <c r="C51683" i="1"/>
  <c r="C51684" i="1"/>
  <c r="C51685" i="1"/>
  <c r="C51686" i="1"/>
  <c r="C51687" i="1"/>
  <c r="C51688" i="1"/>
  <c r="C51689" i="1"/>
  <c r="C51690" i="1"/>
  <c r="C51691" i="1"/>
  <c r="C51692" i="1"/>
  <c r="C51693" i="1"/>
  <c r="C51694" i="1"/>
  <c r="C51695" i="1"/>
  <c r="C51696" i="1"/>
  <c r="C51697" i="1"/>
  <c r="C51698" i="1"/>
  <c r="C51699" i="1"/>
  <c r="C51700" i="1"/>
  <c r="C51701" i="1"/>
  <c r="C51702" i="1"/>
  <c r="C51703" i="1"/>
  <c r="C51704" i="1"/>
  <c r="C51705" i="1"/>
  <c r="C51706" i="1"/>
  <c r="C51707" i="1"/>
  <c r="C51708" i="1"/>
  <c r="C51709" i="1"/>
  <c r="C51710" i="1"/>
  <c r="C51711" i="1"/>
  <c r="C51712" i="1"/>
  <c r="C51713" i="1"/>
  <c r="C51714" i="1"/>
  <c r="C51715" i="1"/>
  <c r="C51716" i="1"/>
  <c r="C51717" i="1"/>
  <c r="C51718" i="1"/>
  <c r="C51719" i="1"/>
  <c r="C51720" i="1"/>
  <c r="C51721" i="1"/>
  <c r="C51722" i="1"/>
  <c r="C51723" i="1"/>
  <c r="C51724" i="1"/>
  <c r="C51725" i="1"/>
  <c r="C51726" i="1"/>
  <c r="C51727" i="1"/>
  <c r="C51728" i="1"/>
  <c r="C51729" i="1"/>
  <c r="C51730" i="1"/>
  <c r="C51731" i="1"/>
  <c r="C51732" i="1"/>
  <c r="C51733" i="1"/>
  <c r="C51734" i="1"/>
  <c r="C51735" i="1"/>
  <c r="C51736" i="1"/>
  <c r="C51737" i="1"/>
  <c r="C51738" i="1"/>
  <c r="C51739" i="1"/>
  <c r="C51740" i="1"/>
  <c r="C51741" i="1"/>
  <c r="C51742" i="1"/>
  <c r="C51743" i="1"/>
  <c r="C51744" i="1"/>
  <c r="C51745" i="1"/>
  <c r="C51746" i="1"/>
  <c r="C51747" i="1"/>
  <c r="C51748" i="1"/>
  <c r="C51749" i="1"/>
  <c r="C51750" i="1"/>
  <c r="C51751" i="1"/>
  <c r="C51752" i="1"/>
  <c r="C51753" i="1"/>
  <c r="C51754" i="1"/>
  <c r="C51755" i="1"/>
  <c r="C51756" i="1"/>
  <c r="C51757" i="1"/>
  <c r="C51758" i="1"/>
  <c r="C51759" i="1"/>
  <c r="C51760" i="1"/>
  <c r="C51761" i="1"/>
  <c r="C51762" i="1"/>
  <c r="C51763" i="1"/>
  <c r="C51764" i="1"/>
  <c r="C51765" i="1"/>
  <c r="C51766" i="1"/>
  <c r="C51767" i="1"/>
  <c r="C51768" i="1"/>
  <c r="C51769" i="1"/>
  <c r="C51770" i="1"/>
  <c r="C51771" i="1"/>
  <c r="C51772" i="1"/>
  <c r="C51773" i="1"/>
  <c r="C51774" i="1"/>
  <c r="C51775" i="1"/>
  <c r="C51776" i="1"/>
  <c r="C51777" i="1"/>
  <c r="C51778" i="1"/>
  <c r="C51779" i="1"/>
  <c r="C51780" i="1"/>
  <c r="C51781" i="1"/>
  <c r="C51782" i="1"/>
  <c r="C51783" i="1"/>
  <c r="C51784" i="1"/>
  <c r="C51785" i="1"/>
  <c r="C51786" i="1"/>
  <c r="C51787" i="1"/>
  <c r="C51788" i="1"/>
  <c r="C51789" i="1"/>
  <c r="C51790" i="1"/>
  <c r="C51791" i="1"/>
  <c r="C51792" i="1"/>
  <c r="C51793" i="1"/>
  <c r="C51794" i="1"/>
  <c r="C51795" i="1"/>
  <c r="C51796" i="1"/>
  <c r="C51797" i="1"/>
  <c r="C51798" i="1"/>
  <c r="C51799" i="1"/>
  <c r="C51800" i="1"/>
  <c r="C51801" i="1"/>
  <c r="C51802" i="1"/>
  <c r="C51803" i="1"/>
  <c r="C51804" i="1"/>
  <c r="C51805" i="1"/>
  <c r="C51806" i="1"/>
  <c r="C51807" i="1"/>
  <c r="C51808" i="1"/>
  <c r="C51809" i="1"/>
  <c r="C51810" i="1"/>
  <c r="C51811" i="1"/>
  <c r="C51812" i="1"/>
  <c r="C51813" i="1"/>
  <c r="C51814" i="1"/>
  <c r="C51815" i="1"/>
  <c r="C51816" i="1"/>
  <c r="C51817" i="1"/>
  <c r="C51818" i="1"/>
  <c r="C51819" i="1"/>
  <c r="C51820" i="1"/>
  <c r="C51821" i="1"/>
  <c r="C51822" i="1"/>
  <c r="C51823" i="1"/>
  <c r="C51824" i="1"/>
  <c r="C51825" i="1"/>
  <c r="C51826" i="1"/>
  <c r="C51827" i="1"/>
  <c r="C51828" i="1"/>
  <c r="C51829" i="1"/>
  <c r="C51830" i="1"/>
  <c r="C51831" i="1"/>
  <c r="C51832" i="1"/>
  <c r="C51833" i="1"/>
  <c r="C51834" i="1"/>
  <c r="C51835" i="1"/>
  <c r="C51836" i="1"/>
  <c r="C51837" i="1"/>
  <c r="C51838" i="1"/>
  <c r="C51839" i="1"/>
  <c r="C51840" i="1"/>
  <c r="C51841" i="1"/>
  <c r="C51842" i="1"/>
  <c r="C51843" i="1"/>
  <c r="C51844" i="1"/>
  <c r="C51845" i="1"/>
  <c r="C51846" i="1"/>
  <c r="C51847" i="1"/>
  <c r="C51848" i="1"/>
  <c r="C51849" i="1"/>
  <c r="C51850" i="1"/>
  <c r="C51851" i="1"/>
  <c r="C51852" i="1"/>
  <c r="C51853" i="1"/>
  <c r="C51854" i="1"/>
  <c r="C51855" i="1"/>
  <c r="C51856" i="1"/>
  <c r="C51857" i="1"/>
  <c r="C51858" i="1"/>
  <c r="C51859" i="1"/>
  <c r="C51860" i="1"/>
  <c r="C51861" i="1"/>
  <c r="C51862" i="1"/>
  <c r="C51863" i="1"/>
  <c r="C51864" i="1"/>
  <c r="C51865" i="1"/>
  <c r="C51866" i="1"/>
  <c r="C51867" i="1"/>
  <c r="C51868" i="1"/>
  <c r="C51869" i="1"/>
  <c r="C51870" i="1"/>
  <c r="C51871" i="1"/>
  <c r="C51872" i="1"/>
  <c r="C51873" i="1"/>
  <c r="C51874" i="1"/>
  <c r="C51875" i="1"/>
  <c r="C51876" i="1"/>
  <c r="C51877" i="1"/>
  <c r="C51878" i="1"/>
  <c r="C51879" i="1"/>
  <c r="C51880" i="1"/>
  <c r="C51881" i="1"/>
  <c r="C51882" i="1"/>
  <c r="C51883" i="1"/>
  <c r="C51884" i="1"/>
  <c r="C51885" i="1"/>
  <c r="C51886" i="1"/>
  <c r="C51887" i="1"/>
  <c r="C51888" i="1"/>
  <c r="C51889" i="1"/>
  <c r="C51890" i="1"/>
  <c r="C51891" i="1"/>
  <c r="C51892" i="1"/>
  <c r="C51893" i="1"/>
  <c r="C51894" i="1"/>
  <c r="C51895" i="1"/>
  <c r="C51896" i="1"/>
  <c r="C51897" i="1"/>
  <c r="C51898" i="1"/>
  <c r="C51899" i="1"/>
  <c r="C51900" i="1"/>
  <c r="C51901" i="1"/>
  <c r="C51902" i="1"/>
  <c r="C51903" i="1"/>
  <c r="C51904" i="1"/>
  <c r="C51905" i="1"/>
  <c r="C51906" i="1"/>
  <c r="C51907" i="1"/>
  <c r="C51908" i="1"/>
  <c r="C51909" i="1"/>
  <c r="C51910" i="1"/>
  <c r="C51911" i="1"/>
  <c r="C51912" i="1"/>
  <c r="C51913" i="1"/>
  <c r="C51914" i="1"/>
  <c r="C51915" i="1"/>
  <c r="C51916" i="1"/>
  <c r="C51917" i="1"/>
  <c r="C51918" i="1"/>
  <c r="C51919" i="1"/>
  <c r="C51920" i="1"/>
  <c r="C51921" i="1"/>
  <c r="C51922" i="1"/>
  <c r="C51923" i="1"/>
  <c r="C51924" i="1"/>
  <c r="C51925" i="1"/>
  <c r="C51926" i="1"/>
  <c r="C51927" i="1"/>
  <c r="C51928" i="1"/>
  <c r="C51929" i="1"/>
  <c r="C51930" i="1"/>
  <c r="C51931" i="1"/>
  <c r="C51932" i="1"/>
  <c r="C51933" i="1"/>
  <c r="C51934" i="1"/>
  <c r="C51935" i="1"/>
  <c r="C51936" i="1"/>
  <c r="C51937" i="1"/>
  <c r="C51938" i="1"/>
  <c r="C51939" i="1"/>
  <c r="C51940" i="1"/>
  <c r="C51941" i="1"/>
  <c r="C51942" i="1"/>
  <c r="C51943" i="1"/>
  <c r="C51944" i="1"/>
  <c r="C51945" i="1"/>
  <c r="C51946" i="1"/>
  <c r="C51947" i="1"/>
  <c r="C51948" i="1"/>
  <c r="C51949" i="1"/>
  <c r="C51950" i="1"/>
  <c r="C51951" i="1"/>
  <c r="C51952" i="1"/>
  <c r="C51953" i="1"/>
  <c r="C51954" i="1"/>
  <c r="C51955" i="1"/>
  <c r="C51956" i="1"/>
  <c r="C51957" i="1"/>
  <c r="C51958" i="1"/>
  <c r="C51959" i="1"/>
  <c r="C51960" i="1"/>
  <c r="C51961" i="1"/>
  <c r="C51962" i="1"/>
  <c r="C51963" i="1"/>
  <c r="C51964" i="1"/>
  <c r="C51965" i="1"/>
  <c r="C51966" i="1"/>
  <c r="C51967" i="1"/>
  <c r="C51968" i="1"/>
  <c r="C51969" i="1"/>
  <c r="C51970" i="1"/>
  <c r="C51971" i="1"/>
  <c r="C51972" i="1"/>
  <c r="C51973" i="1"/>
  <c r="C51974" i="1"/>
  <c r="C51975" i="1"/>
  <c r="C51976" i="1"/>
  <c r="C51977" i="1"/>
  <c r="C51978" i="1"/>
  <c r="C51979" i="1"/>
  <c r="C51980" i="1"/>
  <c r="C51981" i="1"/>
  <c r="C51982" i="1"/>
  <c r="C51983" i="1"/>
  <c r="C51984" i="1"/>
  <c r="C51985" i="1"/>
  <c r="C51986" i="1"/>
  <c r="C51987" i="1"/>
  <c r="C51988" i="1"/>
  <c r="C51989" i="1"/>
  <c r="C51990" i="1"/>
  <c r="C51991" i="1"/>
  <c r="C51992" i="1"/>
  <c r="C51993" i="1"/>
  <c r="C51994" i="1"/>
  <c r="C51995" i="1"/>
  <c r="C51996" i="1"/>
  <c r="C51997" i="1"/>
  <c r="C51998" i="1"/>
  <c r="C51999" i="1"/>
  <c r="C52000" i="1"/>
  <c r="C52001" i="1"/>
  <c r="C52002" i="1"/>
  <c r="C52003" i="1"/>
  <c r="C52004" i="1"/>
  <c r="C52005" i="1"/>
  <c r="C52006" i="1"/>
  <c r="C52007" i="1"/>
  <c r="C52008" i="1"/>
  <c r="C52009" i="1"/>
  <c r="C52010" i="1"/>
  <c r="C52011" i="1"/>
  <c r="C52012" i="1"/>
  <c r="C52013" i="1"/>
  <c r="C52014" i="1"/>
  <c r="C52015" i="1"/>
  <c r="C52016" i="1"/>
  <c r="C52017" i="1"/>
  <c r="C52018" i="1"/>
  <c r="C52019" i="1"/>
  <c r="C52020" i="1"/>
  <c r="C52021" i="1"/>
  <c r="C52022" i="1"/>
  <c r="C52023" i="1"/>
  <c r="C52024" i="1"/>
  <c r="C52025" i="1"/>
  <c r="C52026" i="1"/>
  <c r="C52027" i="1"/>
  <c r="C52028" i="1"/>
  <c r="C52029" i="1"/>
  <c r="C52030" i="1"/>
  <c r="C52031" i="1"/>
  <c r="C52032" i="1"/>
  <c r="C52033" i="1"/>
  <c r="C52034" i="1"/>
  <c r="C52035" i="1"/>
  <c r="C52036" i="1"/>
  <c r="C52037" i="1"/>
  <c r="C52038" i="1"/>
  <c r="C52039" i="1"/>
  <c r="C52040" i="1"/>
  <c r="C52041" i="1"/>
  <c r="C52042" i="1"/>
  <c r="C52043" i="1"/>
  <c r="C52044" i="1"/>
  <c r="C52045" i="1"/>
  <c r="C52046" i="1"/>
  <c r="C52047" i="1"/>
  <c r="C52048" i="1"/>
  <c r="C52049" i="1"/>
  <c r="C52050" i="1"/>
  <c r="C52051" i="1"/>
  <c r="C52052" i="1"/>
  <c r="C52053" i="1"/>
  <c r="C52054" i="1"/>
  <c r="C52055" i="1"/>
  <c r="C52056" i="1"/>
  <c r="C52057" i="1"/>
  <c r="C52058" i="1"/>
  <c r="C52059" i="1"/>
  <c r="C52060" i="1"/>
  <c r="C52061" i="1"/>
  <c r="C52062" i="1"/>
  <c r="C52063" i="1"/>
  <c r="C52064" i="1"/>
  <c r="C52065" i="1"/>
  <c r="C52066" i="1"/>
  <c r="C52067" i="1"/>
  <c r="C52068" i="1"/>
  <c r="C52069" i="1"/>
  <c r="C52070" i="1"/>
  <c r="C52071" i="1"/>
  <c r="C52072" i="1"/>
  <c r="C52073" i="1"/>
  <c r="C52074" i="1"/>
  <c r="C52075" i="1"/>
  <c r="C52076" i="1"/>
  <c r="C52077" i="1"/>
  <c r="C52078" i="1"/>
  <c r="C52079" i="1"/>
  <c r="C52080" i="1"/>
  <c r="C52081" i="1"/>
  <c r="C52082" i="1"/>
  <c r="C52083" i="1"/>
  <c r="C52084" i="1"/>
  <c r="C52085" i="1"/>
  <c r="C52086" i="1"/>
  <c r="C52087" i="1"/>
  <c r="C52088" i="1"/>
  <c r="C52089" i="1"/>
  <c r="C52090" i="1"/>
  <c r="C52091" i="1"/>
  <c r="C52092" i="1"/>
  <c r="C52093" i="1"/>
  <c r="C52094" i="1"/>
  <c r="C52095" i="1"/>
  <c r="C52096" i="1"/>
  <c r="C52097" i="1"/>
  <c r="C52098" i="1"/>
  <c r="C52099" i="1"/>
  <c r="C52100" i="1"/>
  <c r="C52101" i="1"/>
  <c r="C52102" i="1"/>
  <c r="C52103" i="1"/>
  <c r="C52104" i="1"/>
  <c r="C52105" i="1"/>
  <c r="C52106" i="1"/>
  <c r="C52107" i="1"/>
  <c r="C52108" i="1"/>
  <c r="C52109" i="1"/>
  <c r="C52110" i="1"/>
  <c r="C52111" i="1"/>
  <c r="C52112" i="1"/>
  <c r="C52113" i="1"/>
  <c r="C52114" i="1"/>
  <c r="C52115" i="1"/>
  <c r="C52116" i="1"/>
  <c r="C52117" i="1"/>
  <c r="C52118" i="1"/>
  <c r="C52119" i="1"/>
  <c r="C52120" i="1"/>
  <c r="C52121" i="1"/>
  <c r="C52122" i="1"/>
  <c r="C52123" i="1"/>
  <c r="C52124" i="1"/>
  <c r="C52125" i="1"/>
  <c r="C52126" i="1"/>
  <c r="C52127" i="1"/>
  <c r="C52128" i="1"/>
  <c r="C52129" i="1"/>
  <c r="C52130" i="1"/>
  <c r="C52131" i="1"/>
  <c r="C52132" i="1"/>
  <c r="C52133" i="1"/>
  <c r="C52134" i="1"/>
  <c r="C52135" i="1"/>
  <c r="C52136" i="1"/>
  <c r="C52137" i="1"/>
  <c r="C52138" i="1"/>
  <c r="C52139" i="1"/>
  <c r="C52140" i="1"/>
  <c r="C52141" i="1"/>
  <c r="C52142" i="1"/>
  <c r="C52143" i="1"/>
  <c r="C52144" i="1"/>
  <c r="C52145" i="1"/>
  <c r="C52146" i="1"/>
  <c r="C52147" i="1"/>
  <c r="C52148" i="1"/>
  <c r="C52149" i="1"/>
  <c r="C52150" i="1"/>
  <c r="C52151" i="1"/>
  <c r="C52152" i="1"/>
  <c r="C52153" i="1"/>
  <c r="C52154" i="1"/>
  <c r="C52155" i="1"/>
  <c r="C52156" i="1"/>
  <c r="C52157" i="1"/>
  <c r="C52158" i="1"/>
  <c r="C52159" i="1"/>
  <c r="C52160" i="1"/>
  <c r="C52161" i="1"/>
  <c r="C52162" i="1"/>
  <c r="C52163" i="1"/>
  <c r="C52164" i="1"/>
  <c r="C52165" i="1"/>
  <c r="C52166" i="1"/>
  <c r="C52167" i="1"/>
  <c r="C52168" i="1"/>
  <c r="C52169" i="1"/>
  <c r="C52170" i="1"/>
  <c r="C52171" i="1"/>
  <c r="C52172" i="1"/>
  <c r="C52173" i="1"/>
  <c r="C52174" i="1"/>
  <c r="C52175" i="1"/>
  <c r="C52176" i="1"/>
  <c r="C52177" i="1"/>
  <c r="C52178" i="1"/>
  <c r="C52179" i="1"/>
  <c r="C52180" i="1"/>
  <c r="C52181" i="1"/>
  <c r="C52182" i="1"/>
  <c r="C52183" i="1"/>
  <c r="C52184" i="1"/>
  <c r="C52185" i="1"/>
  <c r="C52186" i="1"/>
  <c r="C52187" i="1"/>
  <c r="C52188" i="1"/>
  <c r="C52189" i="1"/>
  <c r="C52190" i="1"/>
  <c r="C52191" i="1"/>
  <c r="C52192" i="1"/>
  <c r="C52193" i="1"/>
  <c r="C52194" i="1"/>
  <c r="C52195" i="1"/>
  <c r="C52196" i="1"/>
  <c r="C52197" i="1"/>
  <c r="C52198" i="1"/>
  <c r="C52199" i="1"/>
  <c r="C52200" i="1"/>
  <c r="C52201" i="1"/>
  <c r="C52202" i="1"/>
  <c r="C52203" i="1"/>
  <c r="C52204" i="1"/>
  <c r="C52205" i="1"/>
  <c r="C52206" i="1"/>
  <c r="C52207" i="1"/>
  <c r="C52208" i="1"/>
  <c r="C52209" i="1"/>
  <c r="C52210" i="1"/>
  <c r="C52211" i="1"/>
  <c r="C52212" i="1"/>
  <c r="C52213" i="1"/>
  <c r="C52214" i="1"/>
  <c r="C52215" i="1"/>
  <c r="C52216" i="1"/>
  <c r="C52217" i="1"/>
  <c r="C52218" i="1"/>
  <c r="C52219" i="1"/>
  <c r="C52220" i="1"/>
  <c r="C52221" i="1"/>
  <c r="C52222" i="1"/>
  <c r="C52223" i="1"/>
  <c r="C52224" i="1"/>
  <c r="C52225" i="1"/>
  <c r="C52226" i="1"/>
  <c r="C52227" i="1"/>
  <c r="C52228" i="1"/>
  <c r="C52229" i="1"/>
  <c r="C52230" i="1"/>
  <c r="C52231" i="1"/>
  <c r="C52232" i="1"/>
  <c r="C52233" i="1"/>
  <c r="C52234" i="1"/>
  <c r="C52235" i="1"/>
  <c r="C52236" i="1"/>
  <c r="C52237" i="1"/>
  <c r="C52238" i="1"/>
  <c r="C52239" i="1"/>
  <c r="C52240" i="1"/>
  <c r="C52241" i="1"/>
  <c r="C52242" i="1"/>
  <c r="C52243" i="1"/>
  <c r="C52244" i="1"/>
  <c r="C52245" i="1"/>
  <c r="C52246" i="1"/>
  <c r="C52247" i="1"/>
  <c r="C52248" i="1"/>
  <c r="C52249" i="1"/>
  <c r="C52250" i="1"/>
  <c r="C52251" i="1"/>
  <c r="C52252" i="1"/>
  <c r="C52253" i="1"/>
  <c r="C52254" i="1"/>
  <c r="C52255" i="1"/>
  <c r="C52256" i="1"/>
  <c r="C52257" i="1"/>
  <c r="C52258" i="1"/>
  <c r="C52259" i="1"/>
  <c r="C52260" i="1"/>
  <c r="C52261" i="1"/>
  <c r="C52262" i="1"/>
  <c r="C52263" i="1"/>
  <c r="C52264" i="1"/>
  <c r="C52265" i="1"/>
  <c r="C52266" i="1"/>
  <c r="C52267" i="1"/>
  <c r="C52268" i="1"/>
  <c r="C52269" i="1"/>
  <c r="C52270" i="1"/>
  <c r="C52271" i="1"/>
  <c r="C52272" i="1"/>
  <c r="C52273" i="1"/>
  <c r="C52274" i="1"/>
  <c r="C52275" i="1"/>
  <c r="C52276" i="1"/>
  <c r="C52277" i="1"/>
  <c r="C52278" i="1"/>
  <c r="C52279" i="1"/>
  <c r="C52280" i="1"/>
  <c r="C52281" i="1"/>
  <c r="C52282" i="1"/>
  <c r="C52283" i="1"/>
  <c r="C52284" i="1"/>
  <c r="C52285" i="1"/>
  <c r="C52286" i="1"/>
  <c r="C52287" i="1"/>
  <c r="C52288" i="1"/>
  <c r="C52289" i="1"/>
  <c r="C52290" i="1"/>
  <c r="C52291" i="1"/>
  <c r="C52292" i="1"/>
  <c r="C52293" i="1"/>
  <c r="C52294" i="1"/>
  <c r="C52295" i="1"/>
  <c r="C52296" i="1"/>
  <c r="C52297" i="1"/>
  <c r="C52298" i="1"/>
  <c r="C52299" i="1"/>
  <c r="C52300" i="1"/>
  <c r="C52301" i="1"/>
  <c r="C52302" i="1"/>
  <c r="C52303" i="1"/>
  <c r="C52304" i="1"/>
  <c r="C52305" i="1"/>
  <c r="C52306" i="1"/>
  <c r="C52307" i="1"/>
  <c r="C52308" i="1"/>
  <c r="C52309" i="1"/>
  <c r="C52310" i="1"/>
  <c r="C52311" i="1"/>
  <c r="C52312" i="1"/>
  <c r="C52313" i="1"/>
  <c r="C52314" i="1"/>
  <c r="C52315" i="1"/>
  <c r="C52316" i="1"/>
  <c r="C52317" i="1"/>
  <c r="C52318" i="1"/>
  <c r="C52319" i="1"/>
  <c r="C52320" i="1"/>
  <c r="C52321" i="1"/>
  <c r="C52322" i="1"/>
  <c r="C52323" i="1"/>
  <c r="C52324" i="1"/>
  <c r="C52325" i="1"/>
  <c r="C52326" i="1"/>
  <c r="C52327" i="1"/>
  <c r="C52328" i="1"/>
  <c r="C52329" i="1"/>
  <c r="C52330" i="1"/>
  <c r="C52331" i="1"/>
  <c r="C52332" i="1"/>
  <c r="C52333" i="1"/>
  <c r="C52334" i="1"/>
  <c r="C52335" i="1"/>
  <c r="C52336" i="1"/>
  <c r="C52337" i="1"/>
  <c r="C52338" i="1"/>
  <c r="C52339" i="1"/>
  <c r="C52340" i="1"/>
  <c r="C52341" i="1"/>
  <c r="C52342" i="1"/>
  <c r="C52343" i="1"/>
  <c r="C52344" i="1"/>
  <c r="C52345" i="1"/>
  <c r="C52346" i="1"/>
  <c r="C52347" i="1"/>
  <c r="C52348" i="1"/>
  <c r="C52349" i="1"/>
  <c r="C52350" i="1"/>
  <c r="C52351" i="1"/>
  <c r="C52352" i="1"/>
  <c r="C52353" i="1"/>
  <c r="C52354" i="1"/>
  <c r="C52355" i="1"/>
  <c r="C52356" i="1"/>
  <c r="C52357" i="1"/>
  <c r="C52358" i="1"/>
  <c r="C52359" i="1"/>
  <c r="C52360" i="1"/>
  <c r="C52361" i="1"/>
  <c r="C52362" i="1"/>
  <c r="C52363" i="1"/>
  <c r="C52364" i="1"/>
  <c r="C52365" i="1"/>
  <c r="C52366" i="1"/>
  <c r="C52367" i="1"/>
  <c r="C52368" i="1"/>
  <c r="C52369" i="1"/>
  <c r="C52370" i="1"/>
  <c r="C52371" i="1"/>
  <c r="C52372" i="1"/>
  <c r="C52373" i="1"/>
  <c r="C52374" i="1"/>
  <c r="C52375" i="1"/>
  <c r="C52376" i="1"/>
  <c r="C52377" i="1"/>
  <c r="C52378" i="1"/>
  <c r="C52379" i="1"/>
  <c r="C52380" i="1"/>
  <c r="C52381" i="1"/>
  <c r="C52382" i="1"/>
  <c r="C52383" i="1"/>
  <c r="C52384" i="1"/>
  <c r="C52385" i="1"/>
  <c r="C52386" i="1"/>
  <c r="C52387" i="1"/>
  <c r="C52388" i="1"/>
  <c r="C52389" i="1"/>
  <c r="C52390" i="1"/>
  <c r="C52391" i="1"/>
  <c r="C52392" i="1"/>
  <c r="C52393" i="1"/>
  <c r="C52394" i="1"/>
  <c r="C52395" i="1"/>
  <c r="C52396" i="1"/>
  <c r="C52397" i="1"/>
  <c r="C52398" i="1"/>
  <c r="C52399" i="1"/>
  <c r="C52400" i="1"/>
  <c r="C52401" i="1"/>
  <c r="C52402" i="1"/>
  <c r="C52403" i="1"/>
  <c r="C52404" i="1"/>
  <c r="C52405" i="1"/>
  <c r="C52406" i="1"/>
  <c r="C52407" i="1"/>
  <c r="C52408" i="1"/>
  <c r="C52409" i="1"/>
  <c r="C52410" i="1"/>
  <c r="C52411" i="1"/>
  <c r="C52412" i="1"/>
  <c r="C52413" i="1"/>
  <c r="C52414" i="1"/>
  <c r="C52415" i="1"/>
  <c r="C52416" i="1"/>
  <c r="C52417" i="1"/>
  <c r="C52418" i="1"/>
  <c r="C52419" i="1"/>
  <c r="C52420" i="1"/>
  <c r="C52421" i="1"/>
  <c r="C52422" i="1"/>
  <c r="C52423" i="1"/>
  <c r="C52424" i="1"/>
  <c r="C52425" i="1"/>
  <c r="C52426" i="1"/>
  <c r="C52427" i="1"/>
  <c r="C52428" i="1"/>
  <c r="C52429" i="1"/>
  <c r="C52430" i="1"/>
  <c r="C52431" i="1"/>
  <c r="C52432" i="1"/>
  <c r="C52433" i="1"/>
  <c r="C52434" i="1"/>
  <c r="C52435" i="1"/>
  <c r="C52436" i="1"/>
  <c r="C52437" i="1"/>
  <c r="C52438" i="1"/>
  <c r="C52439" i="1"/>
  <c r="C52440" i="1"/>
  <c r="C52441" i="1"/>
  <c r="C52442" i="1"/>
  <c r="C52443" i="1"/>
  <c r="C52444" i="1"/>
  <c r="C52445" i="1"/>
  <c r="C52446" i="1"/>
  <c r="C52447" i="1"/>
  <c r="C52448" i="1"/>
  <c r="C52449" i="1"/>
  <c r="C52450" i="1"/>
  <c r="C52451" i="1"/>
  <c r="C52452" i="1"/>
  <c r="C52453" i="1"/>
  <c r="C52454" i="1"/>
  <c r="C52455" i="1"/>
  <c r="C52456" i="1"/>
  <c r="C52457" i="1"/>
  <c r="C52458" i="1"/>
  <c r="C52459" i="1"/>
  <c r="C52460" i="1"/>
  <c r="C52461" i="1"/>
  <c r="C52462" i="1"/>
  <c r="C52463" i="1"/>
  <c r="C52464" i="1"/>
  <c r="C52465" i="1"/>
  <c r="C52466" i="1"/>
  <c r="C52467" i="1"/>
  <c r="C52468" i="1"/>
  <c r="C52469" i="1"/>
  <c r="C52470" i="1"/>
  <c r="C52471" i="1"/>
  <c r="C52472" i="1"/>
  <c r="C52473" i="1"/>
  <c r="C52474" i="1"/>
  <c r="C52475" i="1"/>
  <c r="C52476" i="1"/>
  <c r="C52477" i="1"/>
  <c r="C52478" i="1"/>
  <c r="C52479" i="1"/>
  <c r="C52480" i="1"/>
  <c r="C52481" i="1"/>
  <c r="C52482" i="1"/>
  <c r="C52483" i="1"/>
  <c r="C52484" i="1"/>
  <c r="C52485" i="1"/>
  <c r="C52486" i="1"/>
  <c r="C52487" i="1"/>
  <c r="C52488" i="1"/>
  <c r="C52489" i="1"/>
  <c r="C52490" i="1"/>
  <c r="C52491" i="1"/>
  <c r="C52492" i="1"/>
  <c r="C52493" i="1"/>
  <c r="C52494" i="1"/>
  <c r="C52495" i="1"/>
  <c r="C52496" i="1"/>
  <c r="C52497" i="1"/>
  <c r="C52498" i="1"/>
  <c r="C52499" i="1"/>
  <c r="C52500" i="1"/>
  <c r="C52501" i="1"/>
  <c r="C52502" i="1"/>
  <c r="C52503" i="1"/>
  <c r="C52504" i="1"/>
  <c r="C52505" i="1"/>
  <c r="C52506" i="1"/>
  <c r="C52507" i="1"/>
  <c r="C52508" i="1"/>
  <c r="C52509" i="1"/>
  <c r="C52510" i="1"/>
  <c r="C52511" i="1"/>
  <c r="C52512" i="1"/>
  <c r="C52513" i="1"/>
  <c r="C52514" i="1"/>
  <c r="C52515" i="1"/>
  <c r="C52516" i="1"/>
  <c r="C52517" i="1"/>
  <c r="C52518" i="1"/>
  <c r="C52519" i="1"/>
  <c r="C52520" i="1"/>
  <c r="C52521" i="1"/>
  <c r="C52522" i="1"/>
  <c r="C52523" i="1"/>
  <c r="C52524" i="1"/>
  <c r="C52525" i="1"/>
  <c r="C52526" i="1"/>
  <c r="C52527" i="1"/>
  <c r="C52528" i="1"/>
  <c r="C52529" i="1"/>
  <c r="C52530" i="1"/>
  <c r="C52531" i="1"/>
  <c r="C52532" i="1"/>
  <c r="C52533" i="1"/>
  <c r="C52534" i="1"/>
  <c r="C52535" i="1"/>
  <c r="C52536" i="1"/>
  <c r="C52537" i="1"/>
  <c r="C52538" i="1"/>
  <c r="C52539" i="1"/>
  <c r="C52540" i="1"/>
  <c r="C52541" i="1"/>
  <c r="C52542" i="1"/>
  <c r="C52543" i="1"/>
  <c r="C52544" i="1"/>
  <c r="C52545" i="1"/>
  <c r="C52546" i="1"/>
  <c r="C52547" i="1"/>
  <c r="C52548" i="1"/>
  <c r="C52549" i="1"/>
  <c r="C52550" i="1"/>
  <c r="C52551" i="1"/>
  <c r="C52552" i="1"/>
  <c r="C52553" i="1"/>
  <c r="C52554" i="1"/>
  <c r="C52555" i="1"/>
  <c r="C52556" i="1"/>
  <c r="C52557" i="1"/>
  <c r="C52558" i="1"/>
  <c r="C52559" i="1"/>
  <c r="C52560" i="1"/>
  <c r="C52561" i="1"/>
  <c r="C2" i="1"/>
</calcChain>
</file>

<file path=xl/sharedStrings.xml><?xml version="1.0" encoding="utf-8"?>
<sst xmlns="http://schemas.openxmlformats.org/spreadsheetml/2006/main" count="2" uniqueCount="2">
  <si>
    <t>Time [s]</t>
  </si>
  <si>
    <t>Rel. Power [-]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</si>
</sst>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Load!$B$1</c:f>
              <c:strCache>
                <c:ptCount val="1"/>
                <c:pt idx="0">
                  <c:v>Rel. Power [-]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Load!$C$2:$C$52561</c:f>
              <c:numCache>
                <c:formatCode>General</c:formatCode>
                <c:ptCount val="52560"/>
                <c:pt idx="0">
                  <c:v>6.9444444444444441E-3</c:v>
                </c:pt>
                <c:pt idx="1">
                  <c:v>1.3888888888888888E-2</c:v>
                </c:pt>
                <c:pt idx="2">
                  <c:v>2.0833333333333332E-2</c:v>
                </c:pt>
                <c:pt idx="3">
                  <c:v>2.7777777777777776E-2</c:v>
                </c:pt>
                <c:pt idx="4">
                  <c:v>3.4722222222222224E-2</c:v>
                </c:pt>
                <c:pt idx="5">
                  <c:v>4.1666666666666664E-2</c:v>
                </c:pt>
                <c:pt idx="6">
                  <c:v>4.8611111111111112E-2</c:v>
                </c:pt>
                <c:pt idx="7">
                  <c:v>5.5555555555555552E-2</c:v>
                </c:pt>
                <c:pt idx="8">
                  <c:v>6.25E-2</c:v>
                </c:pt>
                <c:pt idx="9">
                  <c:v>6.9444444444444448E-2</c:v>
                </c:pt>
                <c:pt idx="10">
                  <c:v>7.6388888888888881E-2</c:v>
                </c:pt>
                <c:pt idx="11">
                  <c:v>8.3333333333333329E-2</c:v>
                </c:pt>
                <c:pt idx="12">
                  <c:v>9.0277777777777776E-2</c:v>
                </c:pt>
                <c:pt idx="13">
                  <c:v>9.7222222222222224E-2</c:v>
                </c:pt>
                <c:pt idx="14">
                  <c:v>0.10416666666666667</c:v>
                </c:pt>
                <c:pt idx="15">
                  <c:v>0.1111111111111111</c:v>
                </c:pt>
                <c:pt idx="16">
                  <c:v>0.11805555555555557</c:v>
                </c:pt>
                <c:pt idx="17">
                  <c:v>0.125</c:v>
                </c:pt>
                <c:pt idx="18">
                  <c:v>0.13194444444444445</c:v>
                </c:pt>
                <c:pt idx="19">
                  <c:v>0.1388888888888889</c:v>
                </c:pt>
                <c:pt idx="20">
                  <c:v>0.14583333333333334</c:v>
                </c:pt>
                <c:pt idx="21">
                  <c:v>0.15277777777777776</c:v>
                </c:pt>
                <c:pt idx="22">
                  <c:v>0.15972222222222224</c:v>
                </c:pt>
                <c:pt idx="23">
                  <c:v>0.16666666666666666</c:v>
                </c:pt>
                <c:pt idx="24">
                  <c:v>0.17361111111111113</c:v>
                </c:pt>
                <c:pt idx="25">
                  <c:v>0.18055555555555555</c:v>
                </c:pt>
                <c:pt idx="26">
                  <c:v>0.1875</c:v>
                </c:pt>
                <c:pt idx="27">
                  <c:v>0.19444444444444445</c:v>
                </c:pt>
                <c:pt idx="28">
                  <c:v>0.20138888888888887</c:v>
                </c:pt>
                <c:pt idx="29">
                  <c:v>0.20833333333333334</c:v>
                </c:pt>
                <c:pt idx="30">
                  <c:v>0.21527777777777779</c:v>
                </c:pt>
                <c:pt idx="31">
                  <c:v>0.22222222222222221</c:v>
                </c:pt>
                <c:pt idx="32">
                  <c:v>0.22916666666666666</c:v>
                </c:pt>
                <c:pt idx="33">
                  <c:v>0.23611111111111113</c:v>
                </c:pt>
                <c:pt idx="34">
                  <c:v>0.24305555555555555</c:v>
                </c:pt>
                <c:pt idx="35">
                  <c:v>0.25</c:v>
                </c:pt>
                <c:pt idx="36">
                  <c:v>0.25694444444444448</c:v>
                </c:pt>
                <c:pt idx="37">
                  <c:v>0.2638888888888889</c:v>
                </c:pt>
                <c:pt idx="38">
                  <c:v>0.27083333333333331</c:v>
                </c:pt>
                <c:pt idx="39">
                  <c:v>0.27777777777777779</c:v>
                </c:pt>
                <c:pt idx="40">
                  <c:v>0.28472222222222221</c:v>
                </c:pt>
                <c:pt idx="41">
                  <c:v>0.29166666666666669</c:v>
                </c:pt>
                <c:pt idx="42">
                  <c:v>0.2986111111111111</c:v>
                </c:pt>
                <c:pt idx="43">
                  <c:v>0.30555555555555552</c:v>
                </c:pt>
                <c:pt idx="44">
                  <c:v>0.3125</c:v>
                </c:pt>
                <c:pt idx="45">
                  <c:v>0.31944444444444448</c:v>
                </c:pt>
                <c:pt idx="46">
                  <c:v>0.3263888888888889</c:v>
                </c:pt>
                <c:pt idx="47">
                  <c:v>0.33333333333333331</c:v>
                </c:pt>
                <c:pt idx="48">
                  <c:v>0.34027777777777773</c:v>
                </c:pt>
                <c:pt idx="49">
                  <c:v>0.34722222222222227</c:v>
                </c:pt>
                <c:pt idx="50">
                  <c:v>0.35416666666666669</c:v>
                </c:pt>
                <c:pt idx="51">
                  <c:v>0.3611111111111111</c:v>
                </c:pt>
                <c:pt idx="52">
                  <c:v>0.36805555555555558</c:v>
                </c:pt>
                <c:pt idx="53">
                  <c:v>0.375</c:v>
                </c:pt>
                <c:pt idx="54">
                  <c:v>0.38194444444444442</c:v>
                </c:pt>
                <c:pt idx="55">
                  <c:v>0.3888888888888889</c:v>
                </c:pt>
                <c:pt idx="56">
                  <c:v>0.39583333333333331</c:v>
                </c:pt>
                <c:pt idx="57">
                  <c:v>0.40277777777777773</c:v>
                </c:pt>
                <c:pt idx="58">
                  <c:v>0.40972222222222227</c:v>
                </c:pt>
                <c:pt idx="59">
                  <c:v>0.41666666666666669</c:v>
                </c:pt>
                <c:pt idx="60">
                  <c:v>0.4236111111111111</c:v>
                </c:pt>
                <c:pt idx="61">
                  <c:v>0.43055555555555558</c:v>
                </c:pt>
                <c:pt idx="62">
                  <c:v>0.4375</c:v>
                </c:pt>
                <c:pt idx="63">
                  <c:v>0.44444444444444442</c:v>
                </c:pt>
                <c:pt idx="64">
                  <c:v>0.4513888888888889</c:v>
                </c:pt>
                <c:pt idx="65">
                  <c:v>0.45833333333333331</c:v>
                </c:pt>
                <c:pt idx="66">
                  <c:v>0.46527777777777773</c:v>
                </c:pt>
                <c:pt idx="67">
                  <c:v>0.47222222222222227</c:v>
                </c:pt>
                <c:pt idx="68">
                  <c:v>0.47916666666666669</c:v>
                </c:pt>
                <c:pt idx="69">
                  <c:v>0.4861111111111111</c:v>
                </c:pt>
                <c:pt idx="70">
                  <c:v>0.49305555555555558</c:v>
                </c:pt>
                <c:pt idx="71">
                  <c:v>0.5</c:v>
                </c:pt>
                <c:pt idx="72">
                  <c:v>0.50694444444444442</c:v>
                </c:pt>
                <c:pt idx="73">
                  <c:v>0.51388888888888895</c:v>
                </c:pt>
                <c:pt idx="74">
                  <c:v>0.52083333333333337</c:v>
                </c:pt>
                <c:pt idx="75">
                  <c:v>0.52777777777777779</c:v>
                </c:pt>
                <c:pt idx="76">
                  <c:v>0.53472222222222221</c:v>
                </c:pt>
                <c:pt idx="77">
                  <c:v>0.54166666666666663</c:v>
                </c:pt>
                <c:pt idx="78">
                  <c:v>0.54861111111111105</c:v>
                </c:pt>
                <c:pt idx="79">
                  <c:v>0.55555555555555558</c:v>
                </c:pt>
                <c:pt idx="80">
                  <c:v>0.5625</c:v>
                </c:pt>
                <c:pt idx="81">
                  <c:v>0.56944444444444442</c:v>
                </c:pt>
                <c:pt idx="82">
                  <c:v>0.57638888888888895</c:v>
                </c:pt>
                <c:pt idx="83">
                  <c:v>0.58333333333333337</c:v>
                </c:pt>
                <c:pt idx="84">
                  <c:v>0.59027777777777779</c:v>
                </c:pt>
                <c:pt idx="85">
                  <c:v>0.59722222222222221</c:v>
                </c:pt>
                <c:pt idx="86">
                  <c:v>0.60416666666666663</c:v>
                </c:pt>
                <c:pt idx="87">
                  <c:v>0.61111111111111105</c:v>
                </c:pt>
                <c:pt idx="88">
                  <c:v>0.61805555555555558</c:v>
                </c:pt>
                <c:pt idx="89">
                  <c:v>0.625</c:v>
                </c:pt>
                <c:pt idx="90">
                  <c:v>0.63194444444444442</c:v>
                </c:pt>
                <c:pt idx="91">
                  <c:v>0.63888888888888895</c:v>
                </c:pt>
                <c:pt idx="92">
                  <c:v>0.64583333333333337</c:v>
                </c:pt>
                <c:pt idx="93">
                  <c:v>0.65277777777777779</c:v>
                </c:pt>
                <c:pt idx="94">
                  <c:v>0.65972222222222221</c:v>
                </c:pt>
                <c:pt idx="95">
                  <c:v>0.66666666666666663</c:v>
                </c:pt>
                <c:pt idx="96">
                  <c:v>0.67361111111111116</c:v>
                </c:pt>
                <c:pt idx="97">
                  <c:v>0.68055555555555547</c:v>
                </c:pt>
                <c:pt idx="98">
                  <c:v>0.6875</c:v>
                </c:pt>
                <c:pt idx="99">
                  <c:v>0.69444444444444453</c:v>
                </c:pt>
                <c:pt idx="100">
                  <c:v>0.70138888888888884</c:v>
                </c:pt>
                <c:pt idx="101">
                  <c:v>0.70833333333333337</c:v>
                </c:pt>
                <c:pt idx="102">
                  <c:v>0.71527777777777779</c:v>
                </c:pt>
                <c:pt idx="103">
                  <c:v>0.72222222222222221</c:v>
                </c:pt>
                <c:pt idx="104">
                  <c:v>0.72916666666666663</c:v>
                </c:pt>
                <c:pt idx="105">
                  <c:v>0.73611111111111116</c:v>
                </c:pt>
                <c:pt idx="106">
                  <c:v>0.74305555555555547</c:v>
                </c:pt>
                <c:pt idx="107">
                  <c:v>0.75</c:v>
                </c:pt>
                <c:pt idx="108">
                  <c:v>0.75694444444444453</c:v>
                </c:pt>
                <c:pt idx="109">
                  <c:v>0.76388888888888884</c:v>
                </c:pt>
                <c:pt idx="110">
                  <c:v>0.77083333333333337</c:v>
                </c:pt>
                <c:pt idx="111">
                  <c:v>0.77777777777777779</c:v>
                </c:pt>
                <c:pt idx="112">
                  <c:v>0.78472222222222221</c:v>
                </c:pt>
                <c:pt idx="113">
                  <c:v>0.79166666666666663</c:v>
                </c:pt>
                <c:pt idx="114">
                  <c:v>0.79861111111111116</c:v>
                </c:pt>
                <c:pt idx="115">
                  <c:v>0.80555555555555547</c:v>
                </c:pt>
                <c:pt idx="116">
                  <c:v>0.8125</c:v>
                </c:pt>
                <c:pt idx="117">
                  <c:v>0.81944444444444453</c:v>
                </c:pt>
                <c:pt idx="118">
                  <c:v>0.82638888888888884</c:v>
                </c:pt>
                <c:pt idx="119">
                  <c:v>0.83333333333333337</c:v>
                </c:pt>
                <c:pt idx="120">
                  <c:v>0.84027777777777779</c:v>
                </c:pt>
                <c:pt idx="121">
                  <c:v>0.84722222222222221</c:v>
                </c:pt>
                <c:pt idx="122">
                  <c:v>0.85416666666666663</c:v>
                </c:pt>
                <c:pt idx="123">
                  <c:v>0.86111111111111116</c:v>
                </c:pt>
                <c:pt idx="124">
                  <c:v>0.86805555555555547</c:v>
                </c:pt>
                <c:pt idx="125">
                  <c:v>0.875</c:v>
                </c:pt>
                <c:pt idx="126">
                  <c:v>0.88194444444444453</c:v>
                </c:pt>
                <c:pt idx="127">
                  <c:v>0.88888888888888884</c:v>
                </c:pt>
                <c:pt idx="128">
                  <c:v>0.89583333333333337</c:v>
                </c:pt>
                <c:pt idx="129">
                  <c:v>0.90277777777777779</c:v>
                </c:pt>
                <c:pt idx="130">
                  <c:v>0.90972222222222221</c:v>
                </c:pt>
                <c:pt idx="131">
                  <c:v>0.91666666666666663</c:v>
                </c:pt>
                <c:pt idx="132">
                  <c:v>0.92361111111111116</c:v>
                </c:pt>
                <c:pt idx="133">
                  <c:v>0.93055555555555547</c:v>
                </c:pt>
                <c:pt idx="134">
                  <c:v>0.9375</c:v>
                </c:pt>
                <c:pt idx="135">
                  <c:v>0.94444444444444453</c:v>
                </c:pt>
                <c:pt idx="136">
                  <c:v>0.95138888888888884</c:v>
                </c:pt>
                <c:pt idx="137">
                  <c:v>0.95833333333333337</c:v>
                </c:pt>
                <c:pt idx="138">
                  <c:v>0.96527777777777779</c:v>
                </c:pt>
                <c:pt idx="139">
                  <c:v>0.97222222222222221</c:v>
                </c:pt>
                <c:pt idx="140">
                  <c:v>0.97916666666666663</c:v>
                </c:pt>
                <c:pt idx="141">
                  <c:v>0.98611111111111116</c:v>
                </c:pt>
                <c:pt idx="142">
                  <c:v>0.99305555555555547</c:v>
                </c:pt>
                <c:pt idx="143">
                  <c:v>1</c:v>
                </c:pt>
                <c:pt idx="144">
                  <c:v>1.0069444444444444</c:v>
                </c:pt>
                <c:pt idx="145">
                  <c:v>1.0138888888888888</c:v>
                </c:pt>
                <c:pt idx="146">
                  <c:v>1.0208333333333333</c:v>
                </c:pt>
                <c:pt idx="147">
                  <c:v>1.0277777777777779</c:v>
                </c:pt>
                <c:pt idx="148">
                  <c:v>1.0347222222222221</c:v>
                </c:pt>
                <c:pt idx="149">
                  <c:v>1.0416666666666667</c:v>
                </c:pt>
                <c:pt idx="150">
                  <c:v>1.0486111111111112</c:v>
                </c:pt>
                <c:pt idx="151">
                  <c:v>1.0555555555555556</c:v>
                </c:pt>
                <c:pt idx="152">
                  <c:v>1.0625</c:v>
                </c:pt>
                <c:pt idx="153">
                  <c:v>1.0694444444444444</c:v>
                </c:pt>
                <c:pt idx="154">
                  <c:v>1.0763888888888888</c:v>
                </c:pt>
                <c:pt idx="155">
                  <c:v>1.0833333333333333</c:v>
                </c:pt>
                <c:pt idx="156">
                  <c:v>1.0902777777777779</c:v>
                </c:pt>
                <c:pt idx="157">
                  <c:v>1.0972222222222221</c:v>
                </c:pt>
                <c:pt idx="158">
                  <c:v>1.1041666666666667</c:v>
                </c:pt>
                <c:pt idx="159">
                  <c:v>1.1111111111111112</c:v>
                </c:pt>
                <c:pt idx="160">
                  <c:v>1.1180555555555556</c:v>
                </c:pt>
                <c:pt idx="161">
                  <c:v>1.125</c:v>
                </c:pt>
                <c:pt idx="162">
                  <c:v>1.1319444444444444</c:v>
                </c:pt>
                <c:pt idx="163">
                  <c:v>1.1388888888888888</c:v>
                </c:pt>
                <c:pt idx="164">
                  <c:v>1.1458333333333333</c:v>
                </c:pt>
                <c:pt idx="165">
                  <c:v>1.1527777777777779</c:v>
                </c:pt>
                <c:pt idx="166">
                  <c:v>1.1597222222222221</c:v>
                </c:pt>
                <c:pt idx="167">
                  <c:v>1.1666666666666667</c:v>
                </c:pt>
                <c:pt idx="168">
                  <c:v>1.1736111111111112</c:v>
                </c:pt>
                <c:pt idx="169">
                  <c:v>1.1805555555555556</c:v>
                </c:pt>
                <c:pt idx="170">
                  <c:v>1.1875</c:v>
                </c:pt>
                <c:pt idx="171">
                  <c:v>1.1944444444444444</c:v>
                </c:pt>
                <c:pt idx="172">
                  <c:v>1.2013888888888888</c:v>
                </c:pt>
                <c:pt idx="173">
                  <c:v>1.2083333333333333</c:v>
                </c:pt>
                <c:pt idx="174">
                  <c:v>1.2152777777777779</c:v>
                </c:pt>
                <c:pt idx="175">
                  <c:v>1.2222222222222221</c:v>
                </c:pt>
                <c:pt idx="176">
                  <c:v>1.2291666666666667</c:v>
                </c:pt>
                <c:pt idx="177">
                  <c:v>1.2361111111111112</c:v>
                </c:pt>
                <c:pt idx="178">
                  <c:v>1.2430555555555556</c:v>
                </c:pt>
                <c:pt idx="179">
                  <c:v>1.25</c:v>
                </c:pt>
                <c:pt idx="180">
                  <c:v>1.2569444444444444</c:v>
                </c:pt>
                <c:pt idx="181">
                  <c:v>1.2638888888888888</c:v>
                </c:pt>
                <c:pt idx="182">
                  <c:v>1.2708333333333333</c:v>
                </c:pt>
                <c:pt idx="183">
                  <c:v>1.2777777777777779</c:v>
                </c:pt>
                <c:pt idx="184">
                  <c:v>1.2847222222222221</c:v>
                </c:pt>
                <c:pt idx="185">
                  <c:v>1.2916666666666667</c:v>
                </c:pt>
                <c:pt idx="186">
                  <c:v>1.2986111111111112</c:v>
                </c:pt>
                <c:pt idx="187">
                  <c:v>1.3055555555555556</c:v>
                </c:pt>
                <c:pt idx="188">
                  <c:v>1.3125</c:v>
                </c:pt>
                <c:pt idx="189">
                  <c:v>1.3194444444444444</c:v>
                </c:pt>
                <c:pt idx="190">
                  <c:v>1.3263888888888888</c:v>
                </c:pt>
                <c:pt idx="191">
                  <c:v>1.3333333333333333</c:v>
                </c:pt>
                <c:pt idx="192">
                  <c:v>1.3402777777777777</c:v>
                </c:pt>
                <c:pt idx="193">
                  <c:v>1.3472222222222223</c:v>
                </c:pt>
                <c:pt idx="194">
                  <c:v>1.3541666666666667</c:v>
                </c:pt>
                <c:pt idx="195">
                  <c:v>1.3611111111111109</c:v>
                </c:pt>
                <c:pt idx="196">
                  <c:v>1.3680555555555556</c:v>
                </c:pt>
                <c:pt idx="197">
                  <c:v>1.375</c:v>
                </c:pt>
                <c:pt idx="198">
                  <c:v>1.3819444444444444</c:v>
                </c:pt>
                <c:pt idx="199">
                  <c:v>1.3888888888888891</c:v>
                </c:pt>
                <c:pt idx="200">
                  <c:v>1.3958333333333333</c:v>
                </c:pt>
                <c:pt idx="201">
                  <c:v>1.4027777777777777</c:v>
                </c:pt>
                <c:pt idx="202">
                  <c:v>1.4097222222222223</c:v>
                </c:pt>
                <c:pt idx="203">
                  <c:v>1.4166666666666667</c:v>
                </c:pt>
                <c:pt idx="204">
                  <c:v>1.4236111111111109</c:v>
                </c:pt>
                <c:pt idx="205">
                  <c:v>1.4305555555555556</c:v>
                </c:pt>
                <c:pt idx="206">
                  <c:v>1.4375</c:v>
                </c:pt>
                <c:pt idx="207">
                  <c:v>1.4444444444444444</c:v>
                </c:pt>
                <c:pt idx="208">
                  <c:v>1.4513888888888891</c:v>
                </c:pt>
                <c:pt idx="209">
                  <c:v>1.4583333333333333</c:v>
                </c:pt>
                <c:pt idx="210">
                  <c:v>1.4652777777777777</c:v>
                </c:pt>
                <c:pt idx="211">
                  <c:v>1.4722222222222223</c:v>
                </c:pt>
                <c:pt idx="212">
                  <c:v>1.4791666666666667</c:v>
                </c:pt>
                <c:pt idx="213">
                  <c:v>1.4861111111111109</c:v>
                </c:pt>
                <c:pt idx="214">
                  <c:v>1.4930555555555556</c:v>
                </c:pt>
                <c:pt idx="215">
                  <c:v>1.5</c:v>
                </c:pt>
                <c:pt idx="216">
                  <c:v>1.5069444444444444</c:v>
                </c:pt>
                <c:pt idx="217">
                  <c:v>1.5138888888888891</c:v>
                </c:pt>
                <c:pt idx="218">
                  <c:v>1.5208333333333333</c:v>
                </c:pt>
                <c:pt idx="219">
                  <c:v>1.5277777777777777</c:v>
                </c:pt>
                <c:pt idx="220">
                  <c:v>1.5347222222222223</c:v>
                </c:pt>
                <c:pt idx="221">
                  <c:v>1.5416666666666667</c:v>
                </c:pt>
                <c:pt idx="222">
                  <c:v>1.5486111111111109</c:v>
                </c:pt>
                <c:pt idx="223">
                  <c:v>1.5555555555555556</c:v>
                </c:pt>
                <c:pt idx="224">
                  <c:v>1.5625</c:v>
                </c:pt>
                <c:pt idx="225">
                  <c:v>1.5694444444444444</c:v>
                </c:pt>
                <c:pt idx="226">
                  <c:v>1.5763888888888891</c:v>
                </c:pt>
                <c:pt idx="227">
                  <c:v>1.5833333333333333</c:v>
                </c:pt>
                <c:pt idx="228">
                  <c:v>1.5902777777777777</c:v>
                </c:pt>
                <c:pt idx="229">
                  <c:v>1.5972222222222223</c:v>
                </c:pt>
                <c:pt idx="230">
                  <c:v>1.6041666666666667</c:v>
                </c:pt>
                <c:pt idx="231">
                  <c:v>1.6111111111111109</c:v>
                </c:pt>
                <c:pt idx="232">
                  <c:v>1.6180555555555556</c:v>
                </c:pt>
                <c:pt idx="233">
                  <c:v>1.625</c:v>
                </c:pt>
                <c:pt idx="234">
                  <c:v>1.6319444444444444</c:v>
                </c:pt>
                <c:pt idx="235">
                  <c:v>1.6388888888888891</c:v>
                </c:pt>
                <c:pt idx="236">
                  <c:v>1.6458333333333333</c:v>
                </c:pt>
                <c:pt idx="237">
                  <c:v>1.6527777777777777</c:v>
                </c:pt>
                <c:pt idx="238">
                  <c:v>1.6597222222222223</c:v>
                </c:pt>
                <c:pt idx="239">
                  <c:v>1.6666666666666667</c:v>
                </c:pt>
                <c:pt idx="240">
                  <c:v>1.6736111111111109</c:v>
                </c:pt>
                <c:pt idx="241">
                  <c:v>1.6805555555555556</c:v>
                </c:pt>
                <c:pt idx="242">
                  <c:v>1.6875</c:v>
                </c:pt>
                <c:pt idx="243">
                  <c:v>1.6944444444444444</c:v>
                </c:pt>
                <c:pt idx="244">
                  <c:v>1.7013888888888891</c:v>
                </c:pt>
                <c:pt idx="245">
                  <c:v>1.7083333333333333</c:v>
                </c:pt>
                <c:pt idx="246">
                  <c:v>1.7152777777777777</c:v>
                </c:pt>
                <c:pt idx="247">
                  <c:v>1.7222222222222223</c:v>
                </c:pt>
                <c:pt idx="248">
                  <c:v>1.7291666666666667</c:v>
                </c:pt>
                <c:pt idx="249">
                  <c:v>1.7361111111111109</c:v>
                </c:pt>
                <c:pt idx="250">
                  <c:v>1.7430555555555556</c:v>
                </c:pt>
                <c:pt idx="251">
                  <c:v>1.75</c:v>
                </c:pt>
                <c:pt idx="252">
                  <c:v>1.7569444444444444</c:v>
                </c:pt>
                <c:pt idx="253">
                  <c:v>1.7638888888888891</c:v>
                </c:pt>
                <c:pt idx="254">
                  <c:v>1.7708333333333333</c:v>
                </c:pt>
                <c:pt idx="255">
                  <c:v>1.7777777777777777</c:v>
                </c:pt>
                <c:pt idx="256">
                  <c:v>1.7847222222222223</c:v>
                </c:pt>
                <c:pt idx="257">
                  <c:v>1.7916666666666667</c:v>
                </c:pt>
                <c:pt idx="258">
                  <c:v>1.7986111111111109</c:v>
                </c:pt>
                <c:pt idx="259">
                  <c:v>1.8055555555555556</c:v>
                </c:pt>
                <c:pt idx="260">
                  <c:v>1.8125</c:v>
                </c:pt>
                <c:pt idx="261">
                  <c:v>1.8194444444444444</c:v>
                </c:pt>
                <c:pt idx="262">
                  <c:v>1.8263888888888891</c:v>
                </c:pt>
                <c:pt idx="263">
                  <c:v>1.8333333333333333</c:v>
                </c:pt>
                <c:pt idx="264">
                  <c:v>1.8402777777777777</c:v>
                </c:pt>
                <c:pt idx="265">
                  <c:v>1.8472222222222223</c:v>
                </c:pt>
                <c:pt idx="266">
                  <c:v>1.8541666666666667</c:v>
                </c:pt>
                <c:pt idx="267">
                  <c:v>1.8611111111111109</c:v>
                </c:pt>
                <c:pt idx="268">
                  <c:v>1.8680555555555556</c:v>
                </c:pt>
                <c:pt idx="269">
                  <c:v>1.875</c:v>
                </c:pt>
                <c:pt idx="270">
                  <c:v>1.8819444444444444</c:v>
                </c:pt>
                <c:pt idx="271">
                  <c:v>1.8888888888888891</c:v>
                </c:pt>
                <c:pt idx="272">
                  <c:v>1.8958333333333333</c:v>
                </c:pt>
                <c:pt idx="273">
                  <c:v>1.9027777777777777</c:v>
                </c:pt>
                <c:pt idx="274">
                  <c:v>1.9097222222222223</c:v>
                </c:pt>
                <c:pt idx="275">
                  <c:v>1.9166666666666667</c:v>
                </c:pt>
                <c:pt idx="276">
                  <c:v>1.9236111111111109</c:v>
                </c:pt>
                <c:pt idx="277">
                  <c:v>1.9305555555555556</c:v>
                </c:pt>
                <c:pt idx="278">
                  <c:v>1.9375</c:v>
                </c:pt>
                <c:pt idx="279">
                  <c:v>1.9444444444444444</c:v>
                </c:pt>
                <c:pt idx="280">
                  <c:v>1.9513888888888891</c:v>
                </c:pt>
                <c:pt idx="281">
                  <c:v>1.9583333333333333</c:v>
                </c:pt>
                <c:pt idx="282">
                  <c:v>1.9652777777777777</c:v>
                </c:pt>
                <c:pt idx="283">
                  <c:v>1.9722222222222223</c:v>
                </c:pt>
                <c:pt idx="284">
                  <c:v>1.9791666666666667</c:v>
                </c:pt>
                <c:pt idx="285">
                  <c:v>1.9861111111111109</c:v>
                </c:pt>
                <c:pt idx="286">
                  <c:v>1.9930555555555556</c:v>
                </c:pt>
                <c:pt idx="287">
                  <c:v>2</c:v>
                </c:pt>
                <c:pt idx="288">
                  <c:v>2.0069444444444442</c:v>
                </c:pt>
                <c:pt idx="289">
                  <c:v>2.0138888888888888</c:v>
                </c:pt>
                <c:pt idx="290">
                  <c:v>2.0208333333333335</c:v>
                </c:pt>
                <c:pt idx="291">
                  <c:v>2.0277777777777777</c:v>
                </c:pt>
                <c:pt idx="292">
                  <c:v>2.0347222222222223</c:v>
                </c:pt>
                <c:pt idx="293">
                  <c:v>2.0416666666666665</c:v>
                </c:pt>
                <c:pt idx="294">
                  <c:v>2.0486111111111112</c:v>
                </c:pt>
                <c:pt idx="295">
                  <c:v>2.0555555555555558</c:v>
                </c:pt>
                <c:pt idx="296">
                  <c:v>2.0625</c:v>
                </c:pt>
                <c:pt idx="297">
                  <c:v>2.0694444444444442</c:v>
                </c:pt>
                <c:pt idx="298">
                  <c:v>2.0763888888888888</c:v>
                </c:pt>
                <c:pt idx="299">
                  <c:v>2.0833333333333335</c:v>
                </c:pt>
                <c:pt idx="300">
                  <c:v>2.0902777777777777</c:v>
                </c:pt>
                <c:pt idx="301">
                  <c:v>2.0972222222222223</c:v>
                </c:pt>
                <c:pt idx="302">
                  <c:v>2.1041666666666665</c:v>
                </c:pt>
                <c:pt idx="303">
                  <c:v>2.1111111111111112</c:v>
                </c:pt>
                <c:pt idx="304">
                  <c:v>2.1180555555555558</c:v>
                </c:pt>
                <c:pt idx="305">
                  <c:v>2.125</c:v>
                </c:pt>
                <c:pt idx="306">
                  <c:v>2.1319444444444442</c:v>
                </c:pt>
                <c:pt idx="307">
                  <c:v>2.1388888888888888</c:v>
                </c:pt>
                <c:pt idx="308">
                  <c:v>2.1458333333333335</c:v>
                </c:pt>
                <c:pt idx="309">
                  <c:v>2.1527777777777777</c:v>
                </c:pt>
                <c:pt idx="310">
                  <c:v>2.1597222222222223</c:v>
                </c:pt>
                <c:pt idx="311">
                  <c:v>2.1666666666666665</c:v>
                </c:pt>
                <c:pt idx="312">
                  <c:v>2.1736111111111112</c:v>
                </c:pt>
                <c:pt idx="313">
                  <c:v>2.1805555555555558</c:v>
                </c:pt>
                <c:pt idx="314">
                  <c:v>2.1875</c:v>
                </c:pt>
                <c:pt idx="315">
                  <c:v>2.1944444444444442</c:v>
                </c:pt>
                <c:pt idx="316">
                  <c:v>2.2013888888888888</c:v>
                </c:pt>
                <c:pt idx="317">
                  <c:v>2.2083333333333335</c:v>
                </c:pt>
                <c:pt idx="318">
                  <c:v>2.2152777777777777</c:v>
                </c:pt>
                <c:pt idx="319">
                  <c:v>2.2222222222222223</c:v>
                </c:pt>
                <c:pt idx="320">
                  <c:v>2.2291666666666665</c:v>
                </c:pt>
                <c:pt idx="321">
                  <c:v>2.2361111111111112</c:v>
                </c:pt>
                <c:pt idx="322">
                  <c:v>2.2430555555555558</c:v>
                </c:pt>
                <c:pt idx="323">
                  <c:v>2.25</c:v>
                </c:pt>
                <c:pt idx="324">
                  <c:v>2.2569444444444442</c:v>
                </c:pt>
                <c:pt idx="325">
                  <c:v>2.2638888888888888</c:v>
                </c:pt>
                <c:pt idx="326">
                  <c:v>2.2708333333333335</c:v>
                </c:pt>
                <c:pt idx="327">
                  <c:v>2.2777777777777777</c:v>
                </c:pt>
                <c:pt idx="328">
                  <c:v>2.2847222222222223</c:v>
                </c:pt>
                <c:pt idx="329">
                  <c:v>2.2916666666666665</c:v>
                </c:pt>
                <c:pt idx="330">
                  <c:v>2.2986111111111112</c:v>
                </c:pt>
                <c:pt idx="331">
                  <c:v>2.3055555555555558</c:v>
                </c:pt>
                <c:pt idx="332">
                  <c:v>2.3125</c:v>
                </c:pt>
                <c:pt idx="333">
                  <c:v>2.3194444444444442</c:v>
                </c:pt>
                <c:pt idx="334">
                  <c:v>2.3263888888888888</c:v>
                </c:pt>
                <c:pt idx="335">
                  <c:v>2.3333333333333335</c:v>
                </c:pt>
                <c:pt idx="336">
                  <c:v>2.3402777777777777</c:v>
                </c:pt>
                <c:pt idx="337">
                  <c:v>2.3472222222222223</c:v>
                </c:pt>
                <c:pt idx="338">
                  <c:v>2.3541666666666665</c:v>
                </c:pt>
                <c:pt idx="339">
                  <c:v>2.3611111111111112</c:v>
                </c:pt>
                <c:pt idx="340">
                  <c:v>2.3680555555555558</c:v>
                </c:pt>
                <c:pt idx="341">
                  <c:v>2.375</c:v>
                </c:pt>
                <c:pt idx="342">
                  <c:v>2.3819444444444442</c:v>
                </c:pt>
                <c:pt idx="343">
                  <c:v>2.3888888888888888</c:v>
                </c:pt>
                <c:pt idx="344">
                  <c:v>2.3958333333333335</c:v>
                </c:pt>
                <c:pt idx="345">
                  <c:v>2.4027777777777777</c:v>
                </c:pt>
                <c:pt idx="346">
                  <c:v>2.4097222222222223</c:v>
                </c:pt>
                <c:pt idx="347">
                  <c:v>2.4166666666666665</c:v>
                </c:pt>
                <c:pt idx="348">
                  <c:v>2.4236111111111112</c:v>
                </c:pt>
                <c:pt idx="349">
                  <c:v>2.4305555555555558</c:v>
                </c:pt>
                <c:pt idx="350">
                  <c:v>2.4375</c:v>
                </c:pt>
                <c:pt idx="351">
                  <c:v>2.4444444444444442</c:v>
                </c:pt>
                <c:pt idx="352">
                  <c:v>2.4513888888888888</c:v>
                </c:pt>
                <c:pt idx="353">
                  <c:v>2.4583333333333335</c:v>
                </c:pt>
                <c:pt idx="354">
                  <c:v>2.4652777777777777</c:v>
                </c:pt>
                <c:pt idx="355">
                  <c:v>2.4722222222222223</c:v>
                </c:pt>
                <c:pt idx="356">
                  <c:v>2.4791666666666665</c:v>
                </c:pt>
                <c:pt idx="357">
                  <c:v>2.4861111111111112</c:v>
                </c:pt>
                <c:pt idx="358">
                  <c:v>2.4930555555555558</c:v>
                </c:pt>
                <c:pt idx="359">
                  <c:v>2.5</c:v>
                </c:pt>
                <c:pt idx="360">
                  <c:v>2.5069444444444442</c:v>
                </c:pt>
                <c:pt idx="361">
                  <c:v>2.5138888888888888</c:v>
                </c:pt>
                <c:pt idx="362">
                  <c:v>2.5208333333333335</c:v>
                </c:pt>
                <c:pt idx="363">
                  <c:v>2.5277777777777777</c:v>
                </c:pt>
                <c:pt idx="364">
                  <c:v>2.5347222222222223</c:v>
                </c:pt>
                <c:pt idx="365">
                  <c:v>2.5416666666666665</c:v>
                </c:pt>
                <c:pt idx="366">
                  <c:v>2.5486111111111112</c:v>
                </c:pt>
                <c:pt idx="367">
                  <c:v>2.5555555555555558</c:v>
                </c:pt>
                <c:pt idx="368">
                  <c:v>2.5625</c:v>
                </c:pt>
                <c:pt idx="369">
                  <c:v>2.5694444444444442</c:v>
                </c:pt>
                <c:pt idx="370">
                  <c:v>2.5763888888888888</c:v>
                </c:pt>
                <c:pt idx="371">
                  <c:v>2.5833333333333335</c:v>
                </c:pt>
                <c:pt idx="372">
                  <c:v>2.5902777777777777</c:v>
                </c:pt>
                <c:pt idx="373">
                  <c:v>2.5972222222222223</c:v>
                </c:pt>
                <c:pt idx="374">
                  <c:v>2.6041666666666665</c:v>
                </c:pt>
                <c:pt idx="375">
                  <c:v>2.6111111111111112</c:v>
                </c:pt>
                <c:pt idx="376">
                  <c:v>2.6180555555555558</c:v>
                </c:pt>
                <c:pt idx="377">
                  <c:v>2.625</c:v>
                </c:pt>
                <c:pt idx="378">
                  <c:v>2.6319444444444442</c:v>
                </c:pt>
                <c:pt idx="379">
                  <c:v>2.6388888888888888</c:v>
                </c:pt>
                <c:pt idx="380">
                  <c:v>2.6458333333333335</c:v>
                </c:pt>
                <c:pt idx="381">
                  <c:v>2.6527777777777777</c:v>
                </c:pt>
                <c:pt idx="382">
                  <c:v>2.6597222222222223</c:v>
                </c:pt>
                <c:pt idx="383">
                  <c:v>2.6666666666666665</c:v>
                </c:pt>
                <c:pt idx="384">
                  <c:v>2.6736111111111112</c:v>
                </c:pt>
                <c:pt idx="385">
                  <c:v>2.6805555555555554</c:v>
                </c:pt>
                <c:pt idx="386">
                  <c:v>2.6875</c:v>
                </c:pt>
                <c:pt idx="387">
                  <c:v>2.6944444444444446</c:v>
                </c:pt>
                <c:pt idx="388">
                  <c:v>2.7013888888888888</c:v>
                </c:pt>
                <c:pt idx="389">
                  <c:v>2.7083333333333335</c:v>
                </c:pt>
                <c:pt idx="390">
                  <c:v>2.7152777777777781</c:v>
                </c:pt>
                <c:pt idx="391">
                  <c:v>2.7222222222222219</c:v>
                </c:pt>
                <c:pt idx="392">
                  <c:v>2.7291666666666665</c:v>
                </c:pt>
                <c:pt idx="393">
                  <c:v>2.7361111111111112</c:v>
                </c:pt>
                <c:pt idx="394">
                  <c:v>2.7430555555555554</c:v>
                </c:pt>
                <c:pt idx="395">
                  <c:v>2.75</c:v>
                </c:pt>
                <c:pt idx="396">
                  <c:v>2.7569444444444446</c:v>
                </c:pt>
                <c:pt idx="397">
                  <c:v>2.7638888888888888</c:v>
                </c:pt>
                <c:pt idx="398">
                  <c:v>2.7708333333333335</c:v>
                </c:pt>
                <c:pt idx="399">
                  <c:v>2.7777777777777781</c:v>
                </c:pt>
                <c:pt idx="400">
                  <c:v>2.7847222222222219</c:v>
                </c:pt>
                <c:pt idx="401">
                  <c:v>2.7916666666666665</c:v>
                </c:pt>
                <c:pt idx="402">
                  <c:v>2.7986111111111112</c:v>
                </c:pt>
                <c:pt idx="403">
                  <c:v>2.8055555555555554</c:v>
                </c:pt>
                <c:pt idx="404">
                  <c:v>2.8125</c:v>
                </c:pt>
                <c:pt idx="405">
                  <c:v>2.8194444444444446</c:v>
                </c:pt>
                <c:pt idx="406">
                  <c:v>2.8263888888888888</c:v>
                </c:pt>
                <c:pt idx="407">
                  <c:v>2.8333333333333335</c:v>
                </c:pt>
                <c:pt idx="408">
                  <c:v>2.8402777777777781</c:v>
                </c:pt>
                <c:pt idx="409">
                  <c:v>2.8472222222222219</c:v>
                </c:pt>
                <c:pt idx="410">
                  <c:v>2.8541666666666665</c:v>
                </c:pt>
                <c:pt idx="411">
                  <c:v>2.8611111111111112</c:v>
                </c:pt>
                <c:pt idx="412">
                  <c:v>2.8680555555555554</c:v>
                </c:pt>
                <c:pt idx="413">
                  <c:v>2.875</c:v>
                </c:pt>
                <c:pt idx="414">
                  <c:v>2.8819444444444446</c:v>
                </c:pt>
                <c:pt idx="415">
                  <c:v>2.8888888888888888</c:v>
                </c:pt>
                <c:pt idx="416">
                  <c:v>2.8958333333333335</c:v>
                </c:pt>
                <c:pt idx="417">
                  <c:v>2.9027777777777781</c:v>
                </c:pt>
                <c:pt idx="418">
                  <c:v>2.9097222222222219</c:v>
                </c:pt>
                <c:pt idx="419">
                  <c:v>2.9166666666666665</c:v>
                </c:pt>
                <c:pt idx="420">
                  <c:v>2.9236111111111112</c:v>
                </c:pt>
                <c:pt idx="421">
                  <c:v>2.9305555555555554</c:v>
                </c:pt>
                <c:pt idx="422">
                  <c:v>2.9375</c:v>
                </c:pt>
                <c:pt idx="423">
                  <c:v>2.9444444444444446</c:v>
                </c:pt>
                <c:pt idx="424">
                  <c:v>2.9513888888888888</c:v>
                </c:pt>
                <c:pt idx="425">
                  <c:v>2.9583333333333335</c:v>
                </c:pt>
                <c:pt idx="426">
                  <c:v>2.9652777777777781</c:v>
                </c:pt>
                <c:pt idx="427">
                  <c:v>2.9722222222222219</c:v>
                </c:pt>
                <c:pt idx="428">
                  <c:v>2.9791666666666665</c:v>
                </c:pt>
                <c:pt idx="429">
                  <c:v>2.9861111111111112</c:v>
                </c:pt>
                <c:pt idx="430">
                  <c:v>2.9930555555555554</c:v>
                </c:pt>
                <c:pt idx="431">
                  <c:v>3</c:v>
                </c:pt>
                <c:pt idx="432">
                  <c:v>3.0069444444444446</c:v>
                </c:pt>
                <c:pt idx="433">
                  <c:v>3.0138888888888888</c:v>
                </c:pt>
                <c:pt idx="434">
                  <c:v>3.0208333333333335</c:v>
                </c:pt>
                <c:pt idx="435">
                  <c:v>3.0277777777777781</c:v>
                </c:pt>
                <c:pt idx="436">
                  <c:v>3.0347222222222219</c:v>
                </c:pt>
                <c:pt idx="437">
                  <c:v>3.0416666666666665</c:v>
                </c:pt>
                <c:pt idx="438">
                  <c:v>3.0486111111111112</c:v>
                </c:pt>
                <c:pt idx="439">
                  <c:v>3.0555555555555554</c:v>
                </c:pt>
                <c:pt idx="440">
                  <c:v>3.0625</c:v>
                </c:pt>
                <c:pt idx="441">
                  <c:v>3.0694444444444446</c:v>
                </c:pt>
                <c:pt idx="442">
                  <c:v>3.0763888888888888</c:v>
                </c:pt>
                <c:pt idx="443">
                  <c:v>3.0833333333333335</c:v>
                </c:pt>
                <c:pt idx="444">
                  <c:v>3.0902777777777781</c:v>
                </c:pt>
                <c:pt idx="445">
                  <c:v>3.0972222222222219</c:v>
                </c:pt>
                <c:pt idx="446">
                  <c:v>3.1041666666666665</c:v>
                </c:pt>
                <c:pt idx="447">
                  <c:v>3.1111111111111112</c:v>
                </c:pt>
                <c:pt idx="448">
                  <c:v>3.1180555555555554</c:v>
                </c:pt>
                <c:pt idx="449">
                  <c:v>3.125</c:v>
                </c:pt>
                <c:pt idx="450">
                  <c:v>3.1319444444444446</c:v>
                </c:pt>
                <c:pt idx="451">
                  <c:v>3.1388888888888888</c:v>
                </c:pt>
                <c:pt idx="452">
                  <c:v>3.1458333333333335</c:v>
                </c:pt>
                <c:pt idx="453">
                  <c:v>3.1527777777777781</c:v>
                </c:pt>
                <c:pt idx="454">
                  <c:v>3.1597222222222219</c:v>
                </c:pt>
                <c:pt idx="455">
                  <c:v>3.1666666666666665</c:v>
                </c:pt>
                <c:pt idx="456">
                  <c:v>3.1736111111111112</c:v>
                </c:pt>
                <c:pt idx="457">
                  <c:v>3.1805555555555554</c:v>
                </c:pt>
                <c:pt idx="458">
                  <c:v>3.1875</c:v>
                </c:pt>
                <c:pt idx="459">
                  <c:v>3.1944444444444446</c:v>
                </c:pt>
                <c:pt idx="460">
                  <c:v>3.2013888888888888</c:v>
                </c:pt>
                <c:pt idx="461">
                  <c:v>3.2083333333333335</c:v>
                </c:pt>
                <c:pt idx="462">
                  <c:v>3.2152777777777781</c:v>
                </c:pt>
                <c:pt idx="463">
                  <c:v>3.2222222222222219</c:v>
                </c:pt>
                <c:pt idx="464">
                  <c:v>3.2291666666666665</c:v>
                </c:pt>
                <c:pt idx="465">
                  <c:v>3.2361111111111112</c:v>
                </c:pt>
                <c:pt idx="466">
                  <c:v>3.2430555555555554</c:v>
                </c:pt>
                <c:pt idx="467">
                  <c:v>3.25</c:v>
                </c:pt>
                <c:pt idx="468">
                  <c:v>3.2569444444444446</c:v>
                </c:pt>
                <c:pt idx="469">
                  <c:v>3.2638888888888888</c:v>
                </c:pt>
                <c:pt idx="470">
                  <c:v>3.2708333333333335</c:v>
                </c:pt>
                <c:pt idx="471">
                  <c:v>3.2777777777777781</c:v>
                </c:pt>
                <c:pt idx="472">
                  <c:v>3.2847222222222219</c:v>
                </c:pt>
                <c:pt idx="473">
                  <c:v>3.2916666666666665</c:v>
                </c:pt>
                <c:pt idx="474">
                  <c:v>3.2986111111111112</c:v>
                </c:pt>
                <c:pt idx="475">
                  <c:v>3.3055555555555554</c:v>
                </c:pt>
                <c:pt idx="476">
                  <c:v>3.3125</c:v>
                </c:pt>
                <c:pt idx="477">
                  <c:v>3.3194444444444446</c:v>
                </c:pt>
                <c:pt idx="478">
                  <c:v>3.3263888888888888</c:v>
                </c:pt>
                <c:pt idx="479">
                  <c:v>3.3333333333333335</c:v>
                </c:pt>
                <c:pt idx="480">
                  <c:v>3.3402777777777781</c:v>
                </c:pt>
                <c:pt idx="481">
                  <c:v>3.3472222222222219</c:v>
                </c:pt>
                <c:pt idx="482">
                  <c:v>3.3541666666666665</c:v>
                </c:pt>
                <c:pt idx="483">
                  <c:v>3.3611111111111112</c:v>
                </c:pt>
                <c:pt idx="484">
                  <c:v>3.3680555555555554</c:v>
                </c:pt>
                <c:pt idx="485">
                  <c:v>3.375</c:v>
                </c:pt>
                <c:pt idx="486">
                  <c:v>3.3819444444444446</c:v>
                </c:pt>
                <c:pt idx="487">
                  <c:v>3.3888888888888888</c:v>
                </c:pt>
                <c:pt idx="488">
                  <c:v>3.3958333333333335</c:v>
                </c:pt>
                <c:pt idx="489">
                  <c:v>3.4027777777777781</c:v>
                </c:pt>
                <c:pt idx="490">
                  <c:v>3.4097222222222219</c:v>
                </c:pt>
                <c:pt idx="491">
                  <c:v>3.4166666666666665</c:v>
                </c:pt>
                <c:pt idx="492">
                  <c:v>3.4236111111111112</c:v>
                </c:pt>
                <c:pt idx="493">
                  <c:v>3.4305555555555554</c:v>
                </c:pt>
                <c:pt idx="494">
                  <c:v>3.4375</c:v>
                </c:pt>
                <c:pt idx="495">
                  <c:v>3.4444444444444446</c:v>
                </c:pt>
                <c:pt idx="496">
                  <c:v>3.4513888888888888</c:v>
                </c:pt>
                <c:pt idx="497">
                  <c:v>3.4583333333333335</c:v>
                </c:pt>
                <c:pt idx="498">
                  <c:v>3.4652777777777781</c:v>
                </c:pt>
                <c:pt idx="499">
                  <c:v>3.4722222222222219</c:v>
                </c:pt>
                <c:pt idx="500">
                  <c:v>3.4791666666666665</c:v>
                </c:pt>
                <c:pt idx="501">
                  <c:v>3.4861111111111112</c:v>
                </c:pt>
                <c:pt idx="502">
                  <c:v>3.4930555555555554</c:v>
                </c:pt>
                <c:pt idx="503">
                  <c:v>3.5</c:v>
                </c:pt>
                <c:pt idx="504">
                  <c:v>3.5069444444444446</c:v>
                </c:pt>
                <c:pt idx="505">
                  <c:v>3.5138888888888888</c:v>
                </c:pt>
                <c:pt idx="506">
                  <c:v>3.5208333333333335</c:v>
                </c:pt>
                <c:pt idx="507">
                  <c:v>3.5277777777777781</c:v>
                </c:pt>
                <c:pt idx="508">
                  <c:v>3.5347222222222219</c:v>
                </c:pt>
                <c:pt idx="509">
                  <c:v>3.5416666666666665</c:v>
                </c:pt>
                <c:pt idx="510">
                  <c:v>3.5486111111111112</c:v>
                </c:pt>
                <c:pt idx="511">
                  <c:v>3.5555555555555554</c:v>
                </c:pt>
                <c:pt idx="512">
                  <c:v>3.5625</c:v>
                </c:pt>
                <c:pt idx="513">
                  <c:v>3.5694444444444446</c:v>
                </c:pt>
                <c:pt idx="514">
                  <c:v>3.5763888888888888</c:v>
                </c:pt>
                <c:pt idx="515">
                  <c:v>3.5833333333333335</c:v>
                </c:pt>
                <c:pt idx="516">
                  <c:v>3.5902777777777781</c:v>
                </c:pt>
                <c:pt idx="517">
                  <c:v>3.5972222222222219</c:v>
                </c:pt>
                <c:pt idx="518">
                  <c:v>3.6041666666666665</c:v>
                </c:pt>
                <c:pt idx="519">
                  <c:v>3.6111111111111112</c:v>
                </c:pt>
                <c:pt idx="520">
                  <c:v>3.6180555555555554</c:v>
                </c:pt>
                <c:pt idx="521">
                  <c:v>3.625</c:v>
                </c:pt>
                <c:pt idx="522">
                  <c:v>3.6319444444444446</c:v>
                </c:pt>
                <c:pt idx="523">
                  <c:v>3.6388888888888888</c:v>
                </c:pt>
                <c:pt idx="524">
                  <c:v>3.6458333333333335</c:v>
                </c:pt>
                <c:pt idx="525">
                  <c:v>3.6527777777777781</c:v>
                </c:pt>
                <c:pt idx="526">
                  <c:v>3.6597222222222219</c:v>
                </c:pt>
                <c:pt idx="527">
                  <c:v>3.6666666666666665</c:v>
                </c:pt>
                <c:pt idx="528">
                  <c:v>3.6736111111111112</c:v>
                </c:pt>
                <c:pt idx="529">
                  <c:v>3.6805555555555554</c:v>
                </c:pt>
                <c:pt idx="530">
                  <c:v>3.6875</c:v>
                </c:pt>
                <c:pt idx="531">
                  <c:v>3.6944444444444446</c:v>
                </c:pt>
                <c:pt idx="532">
                  <c:v>3.7013888888888888</c:v>
                </c:pt>
                <c:pt idx="533">
                  <c:v>3.7083333333333335</c:v>
                </c:pt>
                <c:pt idx="534">
                  <c:v>3.7152777777777781</c:v>
                </c:pt>
                <c:pt idx="535">
                  <c:v>3.7222222222222219</c:v>
                </c:pt>
                <c:pt idx="536">
                  <c:v>3.7291666666666665</c:v>
                </c:pt>
                <c:pt idx="537">
                  <c:v>3.7361111111111112</c:v>
                </c:pt>
                <c:pt idx="538">
                  <c:v>3.7430555555555554</c:v>
                </c:pt>
                <c:pt idx="539">
                  <c:v>3.75</c:v>
                </c:pt>
                <c:pt idx="540">
                  <c:v>3.7569444444444446</c:v>
                </c:pt>
                <c:pt idx="541">
                  <c:v>3.7638888888888888</c:v>
                </c:pt>
                <c:pt idx="542">
                  <c:v>3.7708333333333335</c:v>
                </c:pt>
                <c:pt idx="543">
                  <c:v>3.7777777777777781</c:v>
                </c:pt>
                <c:pt idx="544">
                  <c:v>3.7847222222222219</c:v>
                </c:pt>
                <c:pt idx="545">
                  <c:v>3.7916666666666665</c:v>
                </c:pt>
                <c:pt idx="546">
                  <c:v>3.7986111111111112</c:v>
                </c:pt>
                <c:pt idx="547">
                  <c:v>3.8055555555555554</c:v>
                </c:pt>
                <c:pt idx="548">
                  <c:v>3.8125</c:v>
                </c:pt>
                <c:pt idx="549">
                  <c:v>3.8194444444444446</c:v>
                </c:pt>
                <c:pt idx="550">
                  <c:v>3.8263888888888888</c:v>
                </c:pt>
                <c:pt idx="551">
                  <c:v>3.8333333333333335</c:v>
                </c:pt>
                <c:pt idx="552">
                  <c:v>3.8402777777777781</c:v>
                </c:pt>
                <c:pt idx="553">
                  <c:v>3.8472222222222219</c:v>
                </c:pt>
                <c:pt idx="554">
                  <c:v>3.8541666666666665</c:v>
                </c:pt>
                <c:pt idx="555">
                  <c:v>3.8611111111111112</c:v>
                </c:pt>
                <c:pt idx="556">
                  <c:v>3.8680555555555554</c:v>
                </c:pt>
                <c:pt idx="557">
                  <c:v>3.875</c:v>
                </c:pt>
                <c:pt idx="558">
                  <c:v>3.8819444444444446</c:v>
                </c:pt>
                <c:pt idx="559">
                  <c:v>3.8888888888888888</c:v>
                </c:pt>
                <c:pt idx="560">
                  <c:v>3.8958333333333335</c:v>
                </c:pt>
                <c:pt idx="561">
                  <c:v>3.9027777777777781</c:v>
                </c:pt>
                <c:pt idx="562">
                  <c:v>3.9097222222222219</c:v>
                </c:pt>
                <c:pt idx="563">
                  <c:v>3.9166666666666665</c:v>
                </c:pt>
                <c:pt idx="564">
                  <c:v>3.9236111111111112</c:v>
                </c:pt>
                <c:pt idx="565">
                  <c:v>3.9305555555555554</c:v>
                </c:pt>
                <c:pt idx="566">
                  <c:v>3.9375</c:v>
                </c:pt>
                <c:pt idx="567">
                  <c:v>3.9444444444444446</c:v>
                </c:pt>
                <c:pt idx="568">
                  <c:v>3.9513888888888888</c:v>
                </c:pt>
                <c:pt idx="569">
                  <c:v>3.9583333333333335</c:v>
                </c:pt>
                <c:pt idx="570">
                  <c:v>3.9652777777777781</c:v>
                </c:pt>
                <c:pt idx="571">
                  <c:v>3.9722222222222219</c:v>
                </c:pt>
                <c:pt idx="572">
                  <c:v>3.9791666666666665</c:v>
                </c:pt>
                <c:pt idx="573">
                  <c:v>3.9861111111111112</c:v>
                </c:pt>
                <c:pt idx="574">
                  <c:v>3.9930555555555554</c:v>
                </c:pt>
                <c:pt idx="575">
                  <c:v>4</c:v>
                </c:pt>
                <c:pt idx="576">
                  <c:v>4.0069444444444446</c:v>
                </c:pt>
                <c:pt idx="577">
                  <c:v>4.0138888888888884</c:v>
                </c:pt>
                <c:pt idx="578">
                  <c:v>4.020833333333333</c:v>
                </c:pt>
                <c:pt idx="579">
                  <c:v>4.0277777777777777</c:v>
                </c:pt>
                <c:pt idx="580">
                  <c:v>4.0347222222222223</c:v>
                </c:pt>
                <c:pt idx="581">
                  <c:v>4.041666666666667</c:v>
                </c:pt>
                <c:pt idx="582">
                  <c:v>4.0486111111111116</c:v>
                </c:pt>
                <c:pt idx="583">
                  <c:v>4.0555555555555554</c:v>
                </c:pt>
                <c:pt idx="584">
                  <c:v>4.0625</c:v>
                </c:pt>
                <c:pt idx="585">
                  <c:v>4.0694444444444446</c:v>
                </c:pt>
                <c:pt idx="586">
                  <c:v>4.0763888888888884</c:v>
                </c:pt>
                <c:pt idx="587">
                  <c:v>4.083333333333333</c:v>
                </c:pt>
                <c:pt idx="588">
                  <c:v>4.0902777777777777</c:v>
                </c:pt>
                <c:pt idx="589">
                  <c:v>4.0972222222222223</c:v>
                </c:pt>
                <c:pt idx="590">
                  <c:v>4.104166666666667</c:v>
                </c:pt>
                <c:pt idx="591">
                  <c:v>4.1111111111111116</c:v>
                </c:pt>
                <c:pt idx="592">
                  <c:v>4.1180555555555554</c:v>
                </c:pt>
                <c:pt idx="593">
                  <c:v>4.125</c:v>
                </c:pt>
                <c:pt idx="594">
                  <c:v>4.1319444444444446</c:v>
                </c:pt>
                <c:pt idx="595">
                  <c:v>4.1388888888888884</c:v>
                </c:pt>
                <c:pt idx="596">
                  <c:v>4.145833333333333</c:v>
                </c:pt>
                <c:pt idx="597">
                  <c:v>4.1527777777777777</c:v>
                </c:pt>
                <c:pt idx="598">
                  <c:v>4.1597222222222223</c:v>
                </c:pt>
                <c:pt idx="599">
                  <c:v>4.166666666666667</c:v>
                </c:pt>
                <c:pt idx="600">
                  <c:v>4.1736111111111116</c:v>
                </c:pt>
                <c:pt idx="601">
                  <c:v>4.1805555555555554</c:v>
                </c:pt>
                <c:pt idx="602">
                  <c:v>4.1875</c:v>
                </c:pt>
                <c:pt idx="603">
                  <c:v>4.1944444444444446</c:v>
                </c:pt>
                <c:pt idx="604">
                  <c:v>4.2013888888888884</c:v>
                </c:pt>
                <c:pt idx="605">
                  <c:v>4.208333333333333</c:v>
                </c:pt>
                <c:pt idx="606">
                  <c:v>4.2152777777777777</c:v>
                </c:pt>
                <c:pt idx="607">
                  <c:v>4.2222222222222223</c:v>
                </c:pt>
                <c:pt idx="608">
                  <c:v>4.229166666666667</c:v>
                </c:pt>
                <c:pt idx="609">
                  <c:v>4.2361111111111116</c:v>
                </c:pt>
                <c:pt idx="610">
                  <c:v>4.2430555555555554</c:v>
                </c:pt>
                <c:pt idx="611">
                  <c:v>4.25</c:v>
                </c:pt>
                <c:pt idx="612">
                  <c:v>4.2569444444444446</c:v>
                </c:pt>
                <c:pt idx="613">
                  <c:v>4.2638888888888884</c:v>
                </c:pt>
                <c:pt idx="614">
                  <c:v>4.270833333333333</c:v>
                </c:pt>
                <c:pt idx="615">
                  <c:v>4.2777777777777777</c:v>
                </c:pt>
                <c:pt idx="616">
                  <c:v>4.2847222222222223</c:v>
                </c:pt>
                <c:pt idx="617">
                  <c:v>4.291666666666667</c:v>
                </c:pt>
                <c:pt idx="618">
                  <c:v>4.2986111111111116</c:v>
                </c:pt>
                <c:pt idx="619">
                  <c:v>4.3055555555555554</c:v>
                </c:pt>
                <c:pt idx="620">
                  <c:v>4.3125</c:v>
                </c:pt>
                <c:pt idx="621">
                  <c:v>4.3194444444444446</c:v>
                </c:pt>
                <c:pt idx="622">
                  <c:v>4.3263888888888884</c:v>
                </c:pt>
                <c:pt idx="623">
                  <c:v>4.333333333333333</c:v>
                </c:pt>
                <c:pt idx="624">
                  <c:v>4.3402777777777777</c:v>
                </c:pt>
                <c:pt idx="625">
                  <c:v>4.3472222222222223</c:v>
                </c:pt>
                <c:pt idx="626">
                  <c:v>4.354166666666667</c:v>
                </c:pt>
                <c:pt idx="627">
                  <c:v>4.3611111111111116</c:v>
                </c:pt>
                <c:pt idx="628">
                  <c:v>4.3680555555555554</c:v>
                </c:pt>
                <c:pt idx="629">
                  <c:v>4.375</c:v>
                </c:pt>
                <c:pt idx="630">
                  <c:v>4.3819444444444446</c:v>
                </c:pt>
                <c:pt idx="631">
                  <c:v>4.3888888888888884</c:v>
                </c:pt>
                <c:pt idx="632">
                  <c:v>4.395833333333333</c:v>
                </c:pt>
                <c:pt idx="633">
                  <c:v>4.4027777777777777</c:v>
                </c:pt>
                <c:pt idx="634">
                  <c:v>4.4097222222222223</c:v>
                </c:pt>
                <c:pt idx="635">
                  <c:v>4.416666666666667</c:v>
                </c:pt>
                <c:pt idx="636">
                  <c:v>4.4236111111111116</c:v>
                </c:pt>
                <c:pt idx="637">
                  <c:v>4.4305555555555554</c:v>
                </c:pt>
                <c:pt idx="638">
                  <c:v>4.4375</c:v>
                </c:pt>
                <c:pt idx="639">
                  <c:v>4.4444444444444446</c:v>
                </c:pt>
                <c:pt idx="640">
                  <c:v>4.4513888888888884</c:v>
                </c:pt>
                <c:pt idx="641">
                  <c:v>4.458333333333333</c:v>
                </c:pt>
                <c:pt idx="642">
                  <c:v>4.4652777777777777</c:v>
                </c:pt>
                <c:pt idx="643">
                  <c:v>4.4722222222222223</c:v>
                </c:pt>
                <c:pt idx="644">
                  <c:v>4.479166666666667</c:v>
                </c:pt>
                <c:pt idx="645">
                  <c:v>4.4861111111111116</c:v>
                </c:pt>
                <c:pt idx="646">
                  <c:v>4.4930555555555554</c:v>
                </c:pt>
                <c:pt idx="647">
                  <c:v>4.5</c:v>
                </c:pt>
                <c:pt idx="648">
                  <c:v>4.5069444444444446</c:v>
                </c:pt>
                <c:pt idx="649">
                  <c:v>4.5138888888888884</c:v>
                </c:pt>
                <c:pt idx="650">
                  <c:v>4.520833333333333</c:v>
                </c:pt>
                <c:pt idx="651">
                  <c:v>4.5277777777777777</c:v>
                </c:pt>
                <c:pt idx="652">
                  <c:v>4.5347222222222223</c:v>
                </c:pt>
                <c:pt idx="653">
                  <c:v>4.541666666666667</c:v>
                </c:pt>
                <c:pt idx="654">
                  <c:v>4.5486111111111116</c:v>
                </c:pt>
                <c:pt idx="655">
                  <c:v>4.5555555555555554</c:v>
                </c:pt>
                <c:pt idx="656">
                  <c:v>4.5625</c:v>
                </c:pt>
                <c:pt idx="657">
                  <c:v>4.5694444444444446</c:v>
                </c:pt>
                <c:pt idx="658">
                  <c:v>4.5763888888888884</c:v>
                </c:pt>
                <c:pt idx="659">
                  <c:v>4.583333333333333</c:v>
                </c:pt>
                <c:pt idx="660">
                  <c:v>4.5902777777777777</c:v>
                </c:pt>
                <c:pt idx="661">
                  <c:v>4.5972222222222223</c:v>
                </c:pt>
                <c:pt idx="662">
                  <c:v>4.604166666666667</c:v>
                </c:pt>
                <c:pt idx="663">
                  <c:v>4.6111111111111116</c:v>
                </c:pt>
                <c:pt idx="664">
                  <c:v>4.6180555555555554</c:v>
                </c:pt>
                <c:pt idx="665">
                  <c:v>4.625</c:v>
                </c:pt>
                <c:pt idx="666">
                  <c:v>4.6319444444444446</c:v>
                </c:pt>
                <c:pt idx="667">
                  <c:v>4.6388888888888884</c:v>
                </c:pt>
                <c:pt idx="668">
                  <c:v>4.645833333333333</c:v>
                </c:pt>
                <c:pt idx="669">
                  <c:v>4.6527777777777777</c:v>
                </c:pt>
                <c:pt idx="670">
                  <c:v>4.6597222222222223</c:v>
                </c:pt>
                <c:pt idx="671">
                  <c:v>4.666666666666667</c:v>
                </c:pt>
                <c:pt idx="672">
                  <c:v>4.6736111111111116</c:v>
                </c:pt>
                <c:pt idx="673">
                  <c:v>4.6805555555555554</c:v>
                </c:pt>
                <c:pt idx="674">
                  <c:v>4.6875</c:v>
                </c:pt>
                <c:pt idx="675">
                  <c:v>4.6944444444444446</c:v>
                </c:pt>
                <c:pt idx="676">
                  <c:v>4.7013888888888884</c:v>
                </c:pt>
                <c:pt idx="677">
                  <c:v>4.708333333333333</c:v>
                </c:pt>
                <c:pt idx="678">
                  <c:v>4.7152777777777777</c:v>
                </c:pt>
                <c:pt idx="679">
                  <c:v>4.7222222222222223</c:v>
                </c:pt>
                <c:pt idx="680">
                  <c:v>4.729166666666667</c:v>
                </c:pt>
                <c:pt idx="681">
                  <c:v>4.7361111111111116</c:v>
                </c:pt>
                <c:pt idx="682">
                  <c:v>4.7430555555555554</c:v>
                </c:pt>
                <c:pt idx="683">
                  <c:v>4.75</c:v>
                </c:pt>
                <c:pt idx="684">
                  <c:v>4.7569444444444446</c:v>
                </c:pt>
                <c:pt idx="685">
                  <c:v>4.7638888888888884</c:v>
                </c:pt>
                <c:pt idx="686">
                  <c:v>4.770833333333333</c:v>
                </c:pt>
                <c:pt idx="687">
                  <c:v>4.7777777777777777</c:v>
                </c:pt>
                <c:pt idx="688">
                  <c:v>4.7847222222222223</c:v>
                </c:pt>
                <c:pt idx="689">
                  <c:v>4.791666666666667</c:v>
                </c:pt>
                <c:pt idx="690">
                  <c:v>4.7986111111111116</c:v>
                </c:pt>
                <c:pt idx="691">
                  <c:v>4.8055555555555554</c:v>
                </c:pt>
                <c:pt idx="692">
                  <c:v>4.8125</c:v>
                </c:pt>
                <c:pt idx="693">
                  <c:v>4.8194444444444446</c:v>
                </c:pt>
                <c:pt idx="694">
                  <c:v>4.8263888888888884</c:v>
                </c:pt>
                <c:pt idx="695">
                  <c:v>4.833333333333333</c:v>
                </c:pt>
                <c:pt idx="696">
                  <c:v>4.8402777777777777</c:v>
                </c:pt>
                <c:pt idx="697">
                  <c:v>4.8472222222222223</c:v>
                </c:pt>
                <c:pt idx="698">
                  <c:v>4.854166666666667</c:v>
                </c:pt>
                <c:pt idx="699">
                  <c:v>4.8611111111111116</c:v>
                </c:pt>
                <c:pt idx="700">
                  <c:v>4.8680555555555554</c:v>
                </c:pt>
                <c:pt idx="701">
                  <c:v>4.875</c:v>
                </c:pt>
                <c:pt idx="702">
                  <c:v>4.8819444444444446</c:v>
                </c:pt>
                <c:pt idx="703">
                  <c:v>4.8888888888888884</c:v>
                </c:pt>
                <c:pt idx="704">
                  <c:v>4.895833333333333</c:v>
                </c:pt>
                <c:pt idx="705">
                  <c:v>4.9027777777777777</c:v>
                </c:pt>
                <c:pt idx="706">
                  <c:v>4.9097222222222223</c:v>
                </c:pt>
                <c:pt idx="707">
                  <c:v>4.916666666666667</c:v>
                </c:pt>
                <c:pt idx="708">
                  <c:v>4.9236111111111116</c:v>
                </c:pt>
                <c:pt idx="709">
                  <c:v>4.9305555555555554</c:v>
                </c:pt>
                <c:pt idx="710">
                  <c:v>4.9375</c:v>
                </c:pt>
                <c:pt idx="711">
                  <c:v>4.9444444444444446</c:v>
                </c:pt>
                <c:pt idx="712">
                  <c:v>4.9513888888888884</c:v>
                </c:pt>
                <c:pt idx="713">
                  <c:v>4.958333333333333</c:v>
                </c:pt>
                <c:pt idx="714">
                  <c:v>4.9652777777777777</c:v>
                </c:pt>
                <c:pt idx="715">
                  <c:v>4.9722222222222223</c:v>
                </c:pt>
                <c:pt idx="716">
                  <c:v>4.979166666666667</c:v>
                </c:pt>
                <c:pt idx="717">
                  <c:v>4.9861111111111116</c:v>
                </c:pt>
                <c:pt idx="718">
                  <c:v>4.9930555555555554</c:v>
                </c:pt>
                <c:pt idx="719">
                  <c:v>5</c:v>
                </c:pt>
                <c:pt idx="720">
                  <c:v>5.0069444444444446</c:v>
                </c:pt>
                <c:pt idx="721">
                  <c:v>5.0138888888888884</c:v>
                </c:pt>
                <c:pt idx="722">
                  <c:v>5.020833333333333</c:v>
                </c:pt>
                <c:pt idx="723">
                  <c:v>5.0277777777777777</c:v>
                </c:pt>
                <c:pt idx="724">
                  <c:v>5.0347222222222223</c:v>
                </c:pt>
                <c:pt idx="725">
                  <c:v>5.041666666666667</c:v>
                </c:pt>
                <c:pt idx="726">
                  <c:v>5.0486111111111116</c:v>
                </c:pt>
                <c:pt idx="727">
                  <c:v>5.0555555555555554</c:v>
                </c:pt>
                <c:pt idx="728">
                  <c:v>5.0625</c:v>
                </c:pt>
                <c:pt idx="729">
                  <c:v>5.0694444444444446</c:v>
                </c:pt>
                <c:pt idx="730">
                  <c:v>5.0763888888888884</c:v>
                </c:pt>
                <c:pt idx="731">
                  <c:v>5.083333333333333</c:v>
                </c:pt>
                <c:pt idx="732">
                  <c:v>5.0902777777777777</c:v>
                </c:pt>
                <c:pt idx="733">
                  <c:v>5.0972222222222223</c:v>
                </c:pt>
                <c:pt idx="734">
                  <c:v>5.104166666666667</c:v>
                </c:pt>
                <c:pt idx="735">
                  <c:v>5.1111111111111116</c:v>
                </c:pt>
                <c:pt idx="736">
                  <c:v>5.1180555555555554</c:v>
                </c:pt>
                <c:pt idx="737">
                  <c:v>5.125</c:v>
                </c:pt>
                <c:pt idx="738">
                  <c:v>5.1319444444444446</c:v>
                </c:pt>
                <c:pt idx="739">
                  <c:v>5.1388888888888884</c:v>
                </c:pt>
                <c:pt idx="740">
                  <c:v>5.145833333333333</c:v>
                </c:pt>
                <c:pt idx="741">
                  <c:v>5.1527777777777777</c:v>
                </c:pt>
                <c:pt idx="742">
                  <c:v>5.1597222222222223</c:v>
                </c:pt>
                <c:pt idx="743">
                  <c:v>5.166666666666667</c:v>
                </c:pt>
                <c:pt idx="744">
                  <c:v>5.1736111111111116</c:v>
                </c:pt>
                <c:pt idx="745">
                  <c:v>5.1805555555555554</c:v>
                </c:pt>
                <c:pt idx="746">
                  <c:v>5.1875</c:v>
                </c:pt>
                <c:pt idx="747">
                  <c:v>5.1944444444444446</c:v>
                </c:pt>
                <c:pt idx="748">
                  <c:v>5.2013888888888884</c:v>
                </c:pt>
                <c:pt idx="749">
                  <c:v>5.208333333333333</c:v>
                </c:pt>
                <c:pt idx="750">
                  <c:v>5.2152777777777777</c:v>
                </c:pt>
                <c:pt idx="751">
                  <c:v>5.2222222222222223</c:v>
                </c:pt>
                <c:pt idx="752">
                  <c:v>5.229166666666667</c:v>
                </c:pt>
                <c:pt idx="753">
                  <c:v>5.2361111111111116</c:v>
                </c:pt>
                <c:pt idx="754">
                  <c:v>5.2430555555555554</c:v>
                </c:pt>
                <c:pt idx="755">
                  <c:v>5.25</c:v>
                </c:pt>
                <c:pt idx="756">
                  <c:v>5.2569444444444446</c:v>
                </c:pt>
                <c:pt idx="757">
                  <c:v>5.2638888888888884</c:v>
                </c:pt>
                <c:pt idx="758">
                  <c:v>5.270833333333333</c:v>
                </c:pt>
                <c:pt idx="759">
                  <c:v>5.2777777777777777</c:v>
                </c:pt>
                <c:pt idx="760">
                  <c:v>5.2847222222222223</c:v>
                </c:pt>
                <c:pt idx="761">
                  <c:v>5.291666666666667</c:v>
                </c:pt>
                <c:pt idx="762">
                  <c:v>5.2986111111111116</c:v>
                </c:pt>
                <c:pt idx="763">
                  <c:v>5.3055555555555554</c:v>
                </c:pt>
                <c:pt idx="764">
                  <c:v>5.3125</c:v>
                </c:pt>
                <c:pt idx="765">
                  <c:v>5.3194444444444446</c:v>
                </c:pt>
                <c:pt idx="766">
                  <c:v>5.3263888888888884</c:v>
                </c:pt>
                <c:pt idx="767">
                  <c:v>5.333333333333333</c:v>
                </c:pt>
                <c:pt idx="768">
                  <c:v>5.3402777777777777</c:v>
                </c:pt>
                <c:pt idx="769">
                  <c:v>5.3472222222222223</c:v>
                </c:pt>
                <c:pt idx="770">
                  <c:v>5.354166666666667</c:v>
                </c:pt>
                <c:pt idx="771">
                  <c:v>5.3611111111111107</c:v>
                </c:pt>
                <c:pt idx="772">
                  <c:v>5.3680555555555562</c:v>
                </c:pt>
                <c:pt idx="773">
                  <c:v>5.375</c:v>
                </c:pt>
                <c:pt idx="774">
                  <c:v>5.3819444444444438</c:v>
                </c:pt>
                <c:pt idx="775">
                  <c:v>5.3888888888888893</c:v>
                </c:pt>
                <c:pt idx="776">
                  <c:v>5.395833333333333</c:v>
                </c:pt>
                <c:pt idx="777">
                  <c:v>5.4027777777777777</c:v>
                </c:pt>
                <c:pt idx="778">
                  <c:v>5.4097222222222223</c:v>
                </c:pt>
                <c:pt idx="779">
                  <c:v>5.416666666666667</c:v>
                </c:pt>
                <c:pt idx="780">
                  <c:v>5.4236111111111107</c:v>
                </c:pt>
                <c:pt idx="781">
                  <c:v>5.4305555555555562</c:v>
                </c:pt>
                <c:pt idx="782">
                  <c:v>5.4375</c:v>
                </c:pt>
                <c:pt idx="783">
                  <c:v>5.4444444444444438</c:v>
                </c:pt>
                <c:pt idx="784">
                  <c:v>5.4513888888888893</c:v>
                </c:pt>
                <c:pt idx="785">
                  <c:v>5.458333333333333</c:v>
                </c:pt>
                <c:pt idx="786">
                  <c:v>5.4652777777777777</c:v>
                </c:pt>
                <c:pt idx="787">
                  <c:v>5.4722222222222223</c:v>
                </c:pt>
                <c:pt idx="788">
                  <c:v>5.479166666666667</c:v>
                </c:pt>
                <c:pt idx="789">
                  <c:v>5.4861111111111107</c:v>
                </c:pt>
                <c:pt idx="790">
                  <c:v>5.4930555555555562</c:v>
                </c:pt>
                <c:pt idx="791">
                  <c:v>5.5</c:v>
                </c:pt>
                <c:pt idx="792">
                  <c:v>5.5069444444444438</c:v>
                </c:pt>
                <c:pt idx="793">
                  <c:v>5.5138888888888893</c:v>
                </c:pt>
                <c:pt idx="794">
                  <c:v>5.520833333333333</c:v>
                </c:pt>
                <c:pt idx="795">
                  <c:v>5.5277777777777777</c:v>
                </c:pt>
                <c:pt idx="796">
                  <c:v>5.5347222222222223</c:v>
                </c:pt>
                <c:pt idx="797">
                  <c:v>5.541666666666667</c:v>
                </c:pt>
                <c:pt idx="798">
                  <c:v>5.5486111111111107</c:v>
                </c:pt>
                <c:pt idx="799">
                  <c:v>5.5555555555555562</c:v>
                </c:pt>
                <c:pt idx="800">
                  <c:v>5.5625</c:v>
                </c:pt>
                <c:pt idx="801">
                  <c:v>5.5694444444444438</c:v>
                </c:pt>
                <c:pt idx="802">
                  <c:v>5.5763888888888893</c:v>
                </c:pt>
                <c:pt idx="803">
                  <c:v>5.583333333333333</c:v>
                </c:pt>
                <c:pt idx="804">
                  <c:v>5.5902777777777777</c:v>
                </c:pt>
                <c:pt idx="805">
                  <c:v>5.5972222222222223</c:v>
                </c:pt>
                <c:pt idx="806">
                  <c:v>5.604166666666667</c:v>
                </c:pt>
                <c:pt idx="807">
                  <c:v>5.6111111111111107</c:v>
                </c:pt>
                <c:pt idx="808">
                  <c:v>5.6180555555555562</c:v>
                </c:pt>
                <c:pt idx="809">
                  <c:v>5.625</c:v>
                </c:pt>
                <c:pt idx="810">
                  <c:v>5.6319444444444438</c:v>
                </c:pt>
                <c:pt idx="811">
                  <c:v>5.6388888888888893</c:v>
                </c:pt>
                <c:pt idx="812">
                  <c:v>5.645833333333333</c:v>
                </c:pt>
                <c:pt idx="813">
                  <c:v>5.6527777777777777</c:v>
                </c:pt>
                <c:pt idx="814">
                  <c:v>5.6597222222222223</c:v>
                </c:pt>
                <c:pt idx="815">
                  <c:v>5.666666666666667</c:v>
                </c:pt>
                <c:pt idx="816">
                  <c:v>5.6736111111111107</c:v>
                </c:pt>
                <c:pt idx="817">
                  <c:v>5.6805555555555562</c:v>
                </c:pt>
                <c:pt idx="818">
                  <c:v>5.6875</c:v>
                </c:pt>
                <c:pt idx="819">
                  <c:v>5.6944444444444438</c:v>
                </c:pt>
                <c:pt idx="820">
                  <c:v>5.7013888888888893</c:v>
                </c:pt>
                <c:pt idx="821">
                  <c:v>5.708333333333333</c:v>
                </c:pt>
                <c:pt idx="822">
                  <c:v>5.7152777777777777</c:v>
                </c:pt>
                <c:pt idx="823">
                  <c:v>5.7222222222222223</c:v>
                </c:pt>
                <c:pt idx="824">
                  <c:v>5.729166666666667</c:v>
                </c:pt>
                <c:pt idx="825">
                  <c:v>5.7361111111111107</c:v>
                </c:pt>
                <c:pt idx="826">
                  <c:v>5.7430555555555562</c:v>
                </c:pt>
                <c:pt idx="827">
                  <c:v>5.75</c:v>
                </c:pt>
                <c:pt idx="828">
                  <c:v>5.7569444444444438</c:v>
                </c:pt>
                <c:pt idx="829">
                  <c:v>5.7638888888888893</c:v>
                </c:pt>
                <c:pt idx="830">
                  <c:v>5.770833333333333</c:v>
                </c:pt>
                <c:pt idx="831">
                  <c:v>5.7777777777777777</c:v>
                </c:pt>
                <c:pt idx="832">
                  <c:v>5.7847222222222223</c:v>
                </c:pt>
                <c:pt idx="833">
                  <c:v>5.791666666666667</c:v>
                </c:pt>
                <c:pt idx="834">
                  <c:v>5.7986111111111107</c:v>
                </c:pt>
                <c:pt idx="835">
                  <c:v>5.8055555555555562</c:v>
                </c:pt>
                <c:pt idx="836">
                  <c:v>5.8125</c:v>
                </c:pt>
                <c:pt idx="837">
                  <c:v>5.8194444444444438</c:v>
                </c:pt>
                <c:pt idx="838">
                  <c:v>5.8263888888888893</c:v>
                </c:pt>
                <c:pt idx="839">
                  <c:v>5.833333333333333</c:v>
                </c:pt>
                <c:pt idx="840">
                  <c:v>5.8402777777777777</c:v>
                </c:pt>
                <c:pt idx="841">
                  <c:v>5.8472222222222223</c:v>
                </c:pt>
                <c:pt idx="842">
                  <c:v>5.854166666666667</c:v>
                </c:pt>
                <c:pt idx="843">
                  <c:v>5.8611111111111107</c:v>
                </c:pt>
                <c:pt idx="844">
                  <c:v>5.8680555555555562</c:v>
                </c:pt>
                <c:pt idx="845">
                  <c:v>5.875</c:v>
                </c:pt>
                <c:pt idx="846">
                  <c:v>5.8819444444444438</c:v>
                </c:pt>
                <c:pt idx="847">
                  <c:v>5.8888888888888893</c:v>
                </c:pt>
                <c:pt idx="848">
                  <c:v>5.895833333333333</c:v>
                </c:pt>
                <c:pt idx="849">
                  <c:v>5.9027777777777777</c:v>
                </c:pt>
                <c:pt idx="850">
                  <c:v>5.9097222222222223</c:v>
                </c:pt>
                <c:pt idx="851">
                  <c:v>5.916666666666667</c:v>
                </c:pt>
                <c:pt idx="852">
                  <c:v>5.9236111111111107</c:v>
                </c:pt>
                <c:pt idx="853">
                  <c:v>5.9305555555555562</c:v>
                </c:pt>
                <c:pt idx="854">
                  <c:v>5.9375</c:v>
                </c:pt>
                <c:pt idx="855">
                  <c:v>5.9444444444444438</c:v>
                </c:pt>
                <c:pt idx="856">
                  <c:v>5.9513888888888893</c:v>
                </c:pt>
                <c:pt idx="857">
                  <c:v>5.958333333333333</c:v>
                </c:pt>
                <c:pt idx="858">
                  <c:v>5.9652777777777777</c:v>
                </c:pt>
                <c:pt idx="859">
                  <c:v>5.9722222222222223</c:v>
                </c:pt>
                <c:pt idx="860">
                  <c:v>5.979166666666667</c:v>
                </c:pt>
                <c:pt idx="861">
                  <c:v>5.9861111111111107</c:v>
                </c:pt>
                <c:pt idx="862">
                  <c:v>5.9930555555555562</c:v>
                </c:pt>
                <c:pt idx="863">
                  <c:v>6</c:v>
                </c:pt>
                <c:pt idx="864">
                  <c:v>6.0069444444444438</c:v>
                </c:pt>
                <c:pt idx="865">
                  <c:v>6.0138888888888893</c:v>
                </c:pt>
                <c:pt idx="866">
                  <c:v>6.020833333333333</c:v>
                </c:pt>
                <c:pt idx="867">
                  <c:v>6.0277777777777777</c:v>
                </c:pt>
                <c:pt idx="868">
                  <c:v>6.0347222222222223</c:v>
                </c:pt>
                <c:pt idx="869">
                  <c:v>6.041666666666667</c:v>
                </c:pt>
                <c:pt idx="870">
                  <c:v>6.0486111111111107</c:v>
                </c:pt>
                <c:pt idx="871">
                  <c:v>6.0555555555555562</c:v>
                </c:pt>
                <c:pt idx="872">
                  <c:v>6.0625</c:v>
                </c:pt>
                <c:pt idx="873">
                  <c:v>6.0694444444444438</c:v>
                </c:pt>
                <c:pt idx="874">
                  <c:v>6.0763888888888893</c:v>
                </c:pt>
                <c:pt idx="875">
                  <c:v>6.083333333333333</c:v>
                </c:pt>
                <c:pt idx="876">
                  <c:v>6.0902777777777777</c:v>
                </c:pt>
                <c:pt idx="877">
                  <c:v>6.0972222222222223</c:v>
                </c:pt>
                <c:pt idx="878">
                  <c:v>6.104166666666667</c:v>
                </c:pt>
                <c:pt idx="879">
                  <c:v>6.1111111111111107</c:v>
                </c:pt>
                <c:pt idx="880">
                  <c:v>6.1180555555555562</c:v>
                </c:pt>
                <c:pt idx="881">
                  <c:v>6.125</c:v>
                </c:pt>
                <c:pt idx="882">
                  <c:v>6.1319444444444438</c:v>
                </c:pt>
                <c:pt idx="883">
                  <c:v>6.1388888888888893</c:v>
                </c:pt>
                <c:pt idx="884">
                  <c:v>6.145833333333333</c:v>
                </c:pt>
                <c:pt idx="885">
                  <c:v>6.1527777777777777</c:v>
                </c:pt>
                <c:pt idx="886">
                  <c:v>6.1597222222222223</c:v>
                </c:pt>
                <c:pt idx="887">
                  <c:v>6.166666666666667</c:v>
                </c:pt>
                <c:pt idx="888">
                  <c:v>6.1736111111111107</c:v>
                </c:pt>
                <c:pt idx="889">
                  <c:v>6.1805555555555562</c:v>
                </c:pt>
                <c:pt idx="890">
                  <c:v>6.1875</c:v>
                </c:pt>
                <c:pt idx="891">
                  <c:v>6.1944444444444438</c:v>
                </c:pt>
                <c:pt idx="892">
                  <c:v>6.2013888888888893</c:v>
                </c:pt>
                <c:pt idx="893">
                  <c:v>6.208333333333333</c:v>
                </c:pt>
                <c:pt idx="894">
                  <c:v>6.2152777777777777</c:v>
                </c:pt>
                <c:pt idx="895">
                  <c:v>6.2222222222222223</c:v>
                </c:pt>
                <c:pt idx="896">
                  <c:v>6.229166666666667</c:v>
                </c:pt>
                <c:pt idx="897">
                  <c:v>6.2361111111111107</c:v>
                </c:pt>
                <c:pt idx="898">
                  <c:v>6.2430555555555562</c:v>
                </c:pt>
                <c:pt idx="899">
                  <c:v>6.25</c:v>
                </c:pt>
                <c:pt idx="900">
                  <c:v>6.2569444444444438</c:v>
                </c:pt>
                <c:pt idx="901">
                  <c:v>6.2638888888888893</c:v>
                </c:pt>
                <c:pt idx="902">
                  <c:v>6.270833333333333</c:v>
                </c:pt>
                <c:pt idx="903">
                  <c:v>6.2777777777777777</c:v>
                </c:pt>
                <c:pt idx="904">
                  <c:v>6.2847222222222223</c:v>
                </c:pt>
                <c:pt idx="905">
                  <c:v>6.291666666666667</c:v>
                </c:pt>
                <c:pt idx="906">
                  <c:v>6.2986111111111107</c:v>
                </c:pt>
                <c:pt idx="907">
                  <c:v>6.3055555555555562</c:v>
                </c:pt>
                <c:pt idx="908">
                  <c:v>6.3125</c:v>
                </c:pt>
                <c:pt idx="909">
                  <c:v>6.3194444444444438</c:v>
                </c:pt>
                <c:pt idx="910">
                  <c:v>6.3263888888888893</c:v>
                </c:pt>
                <c:pt idx="911">
                  <c:v>6.333333333333333</c:v>
                </c:pt>
                <c:pt idx="912">
                  <c:v>6.3402777777777777</c:v>
                </c:pt>
                <c:pt idx="913">
                  <c:v>6.3472222222222223</c:v>
                </c:pt>
                <c:pt idx="914">
                  <c:v>6.354166666666667</c:v>
                </c:pt>
                <c:pt idx="915">
                  <c:v>6.3611111111111107</c:v>
                </c:pt>
                <c:pt idx="916">
                  <c:v>6.3680555555555562</c:v>
                </c:pt>
                <c:pt idx="917">
                  <c:v>6.375</c:v>
                </c:pt>
                <c:pt idx="918">
                  <c:v>6.3819444444444438</c:v>
                </c:pt>
                <c:pt idx="919">
                  <c:v>6.3888888888888893</c:v>
                </c:pt>
                <c:pt idx="920">
                  <c:v>6.395833333333333</c:v>
                </c:pt>
                <c:pt idx="921">
                  <c:v>6.4027777777777777</c:v>
                </c:pt>
                <c:pt idx="922">
                  <c:v>6.4097222222222223</c:v>
                </c:pt>
                <c:pt idx="923">
                  <c:v>6.416666666666667</c:v>
                </c:pt>
                <c:pt idx="924">
                  <c:v>6.4236111111111107</c:v>
                </c:pt>
                <c:pt idx="925">
                  <c:v>6.4305555555555562</c:v>
                </c:pt>
                <c:pt idx="926">
                  <c:v>6.4375</c:v>
                </c:pt>
                <c:pt idx="927">
                  <c:v>6.4444444444444438</c:v>
                </c:pt>
                <c:pt idx="928">
                  <c:v>6.4513888888888893</c:v>
                </c:pt>
                <c:pt idx="929">
                  <c:v>6.458333333333333</c:v>
                </c:pt>
                <c:pt idx="930">
                  <c:v>6.4652777777777777</c:v>
                </c:pt>
                <c:pt idx="931">
                  <c:v>6.4722222222222223</c:v>
                </c:pt>
                <c:pt idx="932">
                  <c:v>6.479166666666667</c:v>
                </c:pt>
                <c:pt idx="933">
                  <c:v>6.4861111111111107</c:v>
                </c:pt>
                <c:pt idx="934">
                  <c:v>6.4930555555555562</c:v>
                </c:pt>
                <c:pt idx="935">
                  <c:v>6.5</c:v>
                </c:pt>
                <c:pt idx="936">
                  <c:v>6.5069444444444438</c:v>
                </c:pt>
                <c:pt idx="937">
                  <c:v>6.5138888888888893</c:v>
                </c:pt>
                <c:pt idx="938">
                  <c:v>6.520833333333333</c:v>
                </c:pt>
                <c:pt idx="939">
                  <c:v>6.5277777777777777</c:v>
                </c:pt>
                <c:pt idx="940">
                  <c:v>6.5347222222222223</c:v>
                </c:pt>
                <c:pt idx="941">
                  <c:v>6.541666666666667</c:v>
                </c:pt>
                <c:pt idx="942">
                  <c:v>6.5486111111111107</c:v>
                </c:pt>
                <c:pt idx="943">
                  <c:v>6.5555555555555562</c:v>
                </c:pt>
                <c:pt idx="944">
                  <c:v>6.5625</c:v>
                </c:pt>
                <c:pt idx="945">
                  <c:v>6.5694444444444438</c:v>
                </c:pt>
                <c:pt idx="946">
                  <c:v>6.5763888888888893</c:v>
                </c:pt>
                <c:pt idx="947">
                  <c:v>6.583333333333333</c:v>
                </c:pt>
                <c:pt idx="948">
                  <c:v>6.5902777777777777</c:v>
                </c:pt>
                <c:pt idx="949">
                  <c:v>6.5972222222222223</c:v>
                </c:pt>
                <c:pt idx="950">
                  <c:v>6.604166666666667</c:v>
                </c:pt>
                <c:pt idx="951">
                  <c:v>6.6111111111111107</c:v>
                </c:pt>
                <c:pt idx="952">
                  <c:v>6.6180555555555562</c:v>
                </c:pt>
                <c:pt idx="953">
                  <c:v>6.625</c:v>
                </c:pt>
                <c:pt idx="954">
                  <c:v>6.6319444444444438</c:v>
                </c:pt>
                <c:pt idx="955">
                  <c:v>6.6388888888888893</c:v>
                </c:pt>
                <c:pt idx="956">
                  <c:v>6.645833333333333</c:v>
                </c:pt>
                <c:pt idx="957">
                  <c:v>6.6527777777777777</c:v>
                </c:pt>
                <c:pt idx="958">
                  <c:v>6.6597222222222223</c:v>
                </c:pt>
                <c:pt idx="959">
                  <c:v>6.666666666666667</c:v>
                </c:pt>
                <c:pt idx="960">
                  <c:v>6.6736111111111107</c:v>
                </c:pt>
                <c:pt idx="961">
                  <c:v>6.6805555555555562</c:v>
                </c:pt>
                <c:pt idx="962">
                  <c:v>6.6875</c:v>
                </c:pt>
                <c:pt idx="963">
                  <c:v>6.6944444444444438</c:v>
                </c:pt>
                <c:pt idx="964">
                  <c:v>6.7013888888888893</c:v>
                </c:pt>
                <c:pt idx="965">
                  <c:v>6.708333333333333</c:v>
                </c:pt>
                <c:pt idx="966">
                  <c:v>6.7152777777777777</c:v>
                </c:pt>
                <c:pt idx="967">
                  <c:v>6.7222222222222223</c:v>
                </c:pt>
                <c:pt idx="968">
                  <c:v>6.729166666666667</c:v>
                </c:pt>
                <c:pt idx="969">
                  <c:v>6.7361111111111107</c:v>
                </c:pt>
                <c:pt idx="970">
                  <c:v>6.7430555555555562</c:v>
                </c:pt>
                <c:pt idx="971">
                  <c:v>6.75</c:v>
                </c:pt>
                <c:pt idx="972">
                  <c:v>6.7569444444444438</c:v>
                </c:pt>
                <c:pt idx="973">
                  <c:v>6.7638888888888893</c:v>
                </c:pt>
                <c:pt idx="974">
                  <c:v>6.770833333333333</c:v>
                </c:pt>
                <c:pt idx="975">
                  <c:v>6.7777777777777777</c:v>
                </c:pt>
                <c:pt idx="976">
                  <c:v>6.7847222222222223</c:v>
                </c:pt>
                <c:pt idx="977">
                  <c:v>6.791666666666667</c:v>
                </c:pt>
                <c:pt idx="978">
                  <c:v>6.7986111111111107</c:v>
                </c:pt>
                <c:pt idx="979">
                  <c:v>6.8055555555555562</c:v>
                </c:pt>
                <c:pt idx="980">
                  <c:v>6.8125</c:v>
                </c:pt>
                <c:pt idx="981">
                  <c:v>6.8194444444444438</c:v>
                </c:pt>
                <c:pt idx="982">
                  <c:v>6.8263888888888893</c:v>
                </c:pt>
                <c:pt idx="983">
                  <c:v>6.833333333333333</c:v>
                </c:pt>
                <c:pt idx="984">
                  <c:v>6.8402777777777777</c:v>
                </c:pt>
                <c:pt idx="985">
                  <c:v>6.8472222222222223</c:v>
                </c:pt>
                <c:pt idx="986">
                  <c:v>6.854166666666667</c:v>
                </c:pt>
                <c:pt idx="987">
                  <c:v>6.8611111111111107</c:v>
                </c:pt>
                <c:pt idx="988">
                  <c:v>6.8680555555555562</c:v>
                </c:pt>
                <c:pt idx="989">
                  <c:v>6.875</c:v>
                </c:pt>
                <c:pt idx="990">
                  <c:v>6.8819444444444438</c:v>
                </c:pt>
                <c:pt idx="991">
                  <c:v>6.8888888888888893</c:v>
                </c:pt>
                <c:pt idx="992">
                  <c:v>6.895833333333333</c:v>
                </c:pt>
                <c:pt idx="993">
                  <c:v>6.9027777777777777</c:v>
                </c:pt>
                <c:pt idx="994">
                  <c:v>6.9097222222222223</c:v>
                </c:pt>
                <c:pt idx="995">
                  <c:v>6.916666666666667</c:v>
                </c:pt>
                <c:pt idx="996">
                  <c:v>6.9236111111111107</c:v>
                </c:pt>
                <c:pt idx="997">
                  <c:v>6.9305555555555562</c:v>
                </c:pt>
                <c:pt idx="998">
                  <c:v>6.9375</c:v>
                </c:pt>
                <c:pt idx="999">
                  <c:v>6.9444444444444438</c:v>
                </c:pt>
                <c:pt idx="1000">
                  <c:v>6.9513888888888893</c:v>
                </c:pt>
                <c:pt idx="1001">
                  <c:v>6.958333333333333</c:v>
                </c:pt>
                <c:pt idx="1002">
                  <c:v>6.9652777777777777</c:v>
                </c:pt>
                <c:pt idx="1003">
                  <c:v>6.9722222222222223</c:v>
                </c:pt>
                <c:pt idx="1004">
                  <c:v>6.979166666666667</c:v>
                </c:pt>
                <c:pt idx="1005">
                  <c:v>6.9861111111111107</c:v>
                </c:pt>
                <c:pt idx="1006">
                  <c:v>6.9930555555555562</c:v>
                </c:pt>
                <c:pt idx="1007">
                  <c:v>7</c:v>
                </c:pt>
                <c:pt idx="1008">
                  <c:v>7.0069444444444438</c:v>
                </c:pt>
                <c:pt idx="1009">
                  <c:v>7.0138888888888893</c:v>
                </c:pt>
                <c:pt idx="1010">
                  <c:v>7.020833333333333</c:v>
                </c:pt>
                <c:pt idx="1011">
                  <c:v>7.0277777777777777</c:v>
                </c:pt>
                <c:pt idx="1012">
                  <c:v>7.0347222222222223</c:v>
                </c:pt>
                <c:pt idx="1013">
                  <c:v>7.041666666666667</c:v>
                </c:pt>
                <c:pt idx="1014">
                  <c:v>7.0486111111111107</c:v>
                </c:pt>
                <c:pt idx="1015">
                  <c:v>7.0555555555555562</c:v>
                </c:pt>
                <c:pt idx="1016">
                  <c:v>7.0625</c:v>
                </c:pt>
                <c:pt idx="1017">
                  <c:v>7.0694444444444438</c:v>
                </c:pt>
                <c:pt idx="1018">
                  <c:v>7.0763888888888893</c:v>
                </c:pt>
                <c:pt idx="1019">
                  <c:v>7.083333333333333</c:v>
                </c:pt>
                <c:pt idx="1020">
                  <c:v>7.0902777777777777</c:v>
                </c:pt>
                <c:pt idx="1021">
                  <c:v>7.0972222222222223</c:v>
                </c:pt>
                <c:pt idx="1022">
                  <c:v>7.104166666666667</c:v>
                </c:pt>
                <c:pt idx="1023">
                  <c:v>7.1111111111111107</c:v>
                </c:pt>
                <c:pt idx="1024">
                  <c:v>7.1180555555555562</c:v>
                </c:pt>
                <c:pt idx="1025">
                  <c:v>7.125</c:v>
                </c:pt>
                <c:pt idx="1026">
                  <c:v>7.1319444444444438</c:v>
                </c:pt>
                <c:pt idx="1027">
                  <c:v>7.1388888888888893</c:v>
                </c:pt>
                <c:pt idx="1028">
                  <c:v>7.145833333333333</c:v>
                </c:pt>
                <c:pt idx="1029">
                  <c:v>7.1527777777777777</c:v>
                </c:pt>
                <c:pt idx="1030">
                  <c:v>7.1597222222222223</c:v>
                </c:pt>
                <c:pt idx="1031">
                  <c:v>7.166666666666667</c:v>
                </c:pt>
                <c:pt idx="1032">
                  <c:v>7.1736111111111107</c:v>
                </c:pt>
                <c:pt idx="1033">
                  <c:v>7.1805555555555562</c:v>
                </c:pt>
                <c:pt idx="1034">
                  <c:v>7.1875</c:v>
                </c:pt>
                <c:pt idx="1035">
                  <c:v>7.1944444444444438</c:v>
                </c:pt>
                <c:pt idx="1036">
                  <c:v>7.2013888888888893</c:v>
                </c:pt>
                <c:pt idx="1037">
                  <c:v>7.208333333333333</c:v>
                </c:pt>
                <c:pt idx="1038">
                  <c:v>7.2152777777777777</c:v>
                </c:pt>
                <c:pt idx="1039">
                  <c:v>7.2222222222222223</c:v>
                </c:pt>
                <c:pt idx="1040">
                  <c:v>7.229166666666667</c:v>
                </c:pt>
                <c:pt idx="1041">
                  <c:v>7.2361111111111107</c:v>
                </c:pt>
                <c:pt idx="1042">
                  <c:v>7.2430555555555562</c:v>
                </c:pt>
                <c:pt idx="1043">
                  <c:v>7.25</c:v>
                </c:pt>
                <c:pt idx="1044">
                  <c:v>7.2569444444444438</c:v>
                </c:pt>
                <c:pt idx="1045">
                  <c:v>7.2638888888888893</c:v>
                </c:pt>
                <c:pt idx="1046">
                  <c:v>7.270833333333333</c:v>
                </c:pt>
                <c:pt idx="1047">
                  <c:v>7.2777777777777777</c:v>
                </c:pt>
                <c:pt idx="1048">
                  <c:v>7.2847222222222223</c:v>
                </c:pt>
                <c:pt idx="1049">
                  <c:v>7.291666666666667</c:v>
                </c:pt>
                <c:pt idx="1050">
                  <c:v>7.2986111111111107</c:v>
                </c:pt>
                <c:pt idx="1051">
                  <c:v>7.3055555555555562</c:v>
                </c:pt>
                <c:pt idx="1052">
                  <c:v>7.3125</c:v>
                </c:pt>
                <c:pt idx="1053">
                  <c:v>7.3194444444444438</c:v>
                </c:pt>
                <c:pt idx="1054">
                  <c:v>7.3263888888888893</c:v>
                </c:pt>
                <c:pt idx="1055">
                  <c:v>7.333333333333333</c:v>
                </c:pt>
                <c:pt idx="1056">
                  <c:v>7.3402777777777777</c:v>
                </c:pt>
                <c:pt idx="1057">
                  <c:v>7.3472222222222223</c:v>
                </c:pt>
                <c:pt idx="1058">
                  <c:v>7.354166666666667</c:v>
                </c:pt>
                <c:pt idx="1059">
                  <c:v>7.3611111111111107</c:v>
                </c:pt>
                <c:pt idx="1060">
                  <c:v>7.3680555555555562</c:v>
                </c:pt>
                <c:pt idx="1061">
                  <c:v>7.375</c:v>
                </c:pt>
                <c:pt idx="1062">
                  <c:v>7.3819444444444438</c:v>
                </c:pt>
                <c:pt idx="1063">
                  <c:v>7.3888888888888893</c:v>
                </c:pt>
                <c:pt idx="1064">
                  <c:v>7.395833333333333</c:v>
                </c:pt>
                <c:pt idx="1065">
                  <c:v>7.4027777777777777</c:v>
                </c:pt>
                <c:pt idx="1066">
                  <c:v>7.4097222222222223</c:v>
                </c:pt>
                <c:pt idx="1067">
                  <c:v>7.416666666666667</c:v>
                </c:pt>
                <c:pt idx="1068">
                  <c:v>7.4236111111111107</c:v>
                </c:pt>
                <c:pt idx="1069">
                  <c:v>7.4305555555555562</c:v>
                </c:pt>
                <c:pt idx="1070">
                  <c:v>7.4375</c:v>
                </c:pt>
                <c:pt idx="1071">
                  <c:v>7.4444444444444438</c:v>
                </c:pt>
                <c:pt idx="1072">
                  <c:v>7.4513888888888893</c:v>
                </c:pt>
                <c:pt idx="1073">
                  <c:v>7.458333333333333</c:v>
                </c:pt>
                <c:pt idx="1074">
                  <c:v>7.4652777777777777</c:v>
                </c:pt>
                <c:pt idx="1075">
                  <c:v>7.4722222222222223</c:v>
                </c:pt>
                <c:pt idx="1076">
                  <c:v>7.479166666666667</c:v>
                </c:pt>
                <c:pt idx="1077">
                  <c:v>7.4861111111111107</c:v>
                </c:pt>
                <c:pt idx="1078">
                  <c:v>7.4930555555555562</c:v>
                </c:pt>
                <c:pt idx="1079">
                  <c:v>7.5</c:v>
                </c:pt>
                <c:pt idx="1080">
                  <c:v>7.5069444444444438</c:v>
                </c:pt>
                <c:pt idx="1081">
                  <c:v>7.5138888888888893</c:v>
                </c:pt>
                <c:pt idx="1082">
                  <c:v>7.520833333333333</c:v>
                </c:pt>
                <c:pt idx="1083">
                  <c:v>7.5277777777777777</c:v>
                </c:pt>
                <c:pt idx="1084">
                  <c:v>7.5347222222222223</c:v>
                </c:pt>
                <c:pt idx="1085">
                  <c:v>7.541666666666667</c:v>
                </c:pt>
                <c:pt idx="1086">
                  <c:v>7.5486111111111107</c:v>
                </c:pt>
                <c:pt idx="1087">
                  <c:v>7.5555555555555562</c:v>
                </c:pt>
                <c:pt idx="1088">
                  <c:v>7.5625</c:v>
                </c:pt>
                <c:pt idx="1089">
                  <c:v>7.5694444444444438</c:v>
                </c:pt>
                <c:pt idx="1090">
                  <c:v>7.5763888888888893</c:v>
                </c:pt>
                <c:pt idx="1091">
                  <c:v>7.583333333333333</c:v>
                </c:pt>
                <c:pt idx="1092">
                  <c:v>7.5902777777777777</c:v>
                </c:pt>
                <c:pt idx="1093">
                  <c:v>7.5972222222222223</c:v>
                </c:pt>
                <c:pt idx="1094">
                  <c:v>7.604166666666667</c:v>
                </c:pt>
                <c:pt idx="1095">
                  <c:v>7.6111111111111107</c:v>
                </c:pt>
                <c:pt idx="1096">
                  <c:v>7.6180555555555562</c:v>
                </c:pt>
                <c:pt idx="1097">
                  <c:v>7.625</c:v>
                </c:pt>
                <c:pt idx="1098">
                  <c:v>7.6319444444444438</c:v>
                </c:pt>
                <c:pt idx="1099">
                  <c:v>7.6388888888888893</c:v>
                </c:pt>
                <c:pt idx="1100">
                  <c:v>7.645833333333333</c:v>
                </c:pt>
                <c:pt idx="1101">
                  <c:v>7.6527777777777777</c:v>
                </c:pt>
                <c:pt idx="1102">
                  <c:v>7.6597222222222223</c:v>
                </c:pt>
                <c:pt idx="1103">
                  <c:v>7.666666666666667</c:v>
                </c:pt>
                <c:pt idx="1104">
                  <c:v>7.6736111111111107</c:v>
                </c:pt>
                <c:pt idx="1105">
                  <c:v>7.6805555555555562</c:v>
                </c:pt>
                <c:pt idx="1106">
                  <c:v>7.6875</c:v>
                </c:pt>
                <c:pt idx="1107">
                  <c:v>7.6944444444444438</c:v>
                </c:pt>
                <c:pt idx="1108">
                  <c:v>7.7013888888888893</c:v>
                </c:pt>
                <c:pt idx="1109">
                  <c:v>7.708333333333333</c:v>
                </c:pt>
                <c:pt idx="1110">
                  <c:v>7.7152777777777777</c:v>
                </c:pt>
                <c:pt idx="1111">
                  <c:v>7.7222222222222223</c:v>
                </c:pt>
                <c:pt idx="1112">
                  <c:v>7.729166666666667</c:v>
                </c:pt>
                <c:pt idx="1113">
                  <c:v>7.7361111111111107</c:v>
                </c:pt>
                <c:pt idx="1114">
                  <c:v>7.7430555555555562</c:v>
                </c:pt>
                <c:pt idx="1115">
                  <c:v>7.75</c:v>
                </c:pt>
                <c:pt idx="1116">
                  <c:v>7.7569444444444438</c:v>
                </c:pt>
                <c:pt idx="1117">
                  <c:v>7.7638888888888893</c:v>
                </c:pt>
                <c:pt idx="1118">
                  <c:v>7.770833333333333</c:v>
                </c:pt>
                <c:pt idx="1119">
                  <c:v>7.7777777777777777</c:v>
                </c:pt>
                <c:pt idx="1120">
                  <c:v>7.7847222222222223</c:v>
                </c:pt>
                <c:pt idx="1121">
                  <c:v>7.791666666666667</c:v>
                </c:pt>
                <c:pt idx="1122">
                  <c:v>7.7986111111111107</c:v>
                </c:pt>
                <c:pt idx="1123">
                  <c:v>7.8055555555555562</c:v>
                </c:pt>
                <c:pt idx="1124">
                  <c:v>7.8125</c:v>
                </c:pt>
                <c:pt idx="1125">
                  <c:v>7.8194444444444438</c:v>
                </c:pt>
                <c:pt idx="1126">
                  <c:v>7.8263888888888893</c:v>
                </c:pt>
                <c:pt idx="1127">
                  <c:v>7.833333333333333</c:v>
                </c:pt>
                <c:pt idx="1128">
                  <c:v>7.8402777777777777</c:v>
                </c:pt>
                <c:pt idx="1129">
                  <c:v>7.8472222222222223</c:v>
                </c:pt>
                <c:pt idx="1130">
                  <c:v>7.854166666666667</c:v>
                </c:pt>
                <c:pt idx="1131">
                  <c:v>7.8611111111111107</c:v>
                </c:pt>
                <c:pt idx="1132">
                  <c:v>7.8680555555555562</c:v>
                </c:pt>
                <c:pt idx="1133">
                  <c:v>7.875</c:v>
                </c:pt>
                <c:pt idx="1134">
                  <c:v>7.8819444444444438</c:v>
                </c:pt>
                <c:pt idx="1135">
                  <c:v>7.8888888888888893</c:v>
                </c:pt>
                <c:pt idx="1136">
                  <c:v>7.895833333333333</c:v>
                </c:pt>
                <c:pt idx="1137">
                  <c:v>7.9027777777777777</c:v>
                </c:pt>
                <c:pt idx="1138">
                  <c:v>7.9097222222222223</c:v>
                </c:pt>
                <c:pt idx="1139">
                  <c:v>7.916666666666667</c:v>
                </c:pt>
                <c:pt idx="1140">
                  <c:v>7.9236111111111107</c:v>
                </c:pt>
                <c:pt idx="1141">
                  <c:v>7.9305555555555562</c:v>
                </c:pt>
                <c:pt idx="1142">
                  <c:v>7.9375</c:v>
                </c:pt>
                <c:pt idx="1143">
                  <c:v>7.9444444444444438</c:v>
                </c:pt>
                <c:pt idx="1144">
                  <c:v>7.9513888888888893</c:v>
                </c:pt>
                <c:pt idx="1145">
                  <c:v>7.958333333333333</c:v>
                </c:pt>
                <c:pt idx="1146">
                  <c:v>7.9652777777777777</c:v>
                </c:pt>
                <c:pt idx="1147">
                  <c:v>7.9722222222222223</c:v>
                </c:pt>
                <c:pt idx="1148">
                  <c:v>7.979166666666667</c:v>
                </c:pt>
                <c:pt idx="1149">
                  <c:v>7.9861111111111107</c:v>
                </c:pt>
                <c:pt idx="1150">
                  <c:v>7.9930555555555562</c:v>
                </c:pt>
                <c:pt idx="1151">
                  <c:v>8</c:v>
                </c:pt>
                <c:pt idx="1152">
                  <c:v>8.0069444444444446</c:v>
                </c:pt>
                <c:pt idx="1153">
                  <c:v>8.0138888888888893</c:v>
                </c:pt>
                <c:pt idx="1154">
                  <c:v>8.0208333333333339</c:v>
                </c:pt>
                <c:pt idx="1155">
                  <c:v>8.0277777777777768</c:v>
                </c:pt>
                <c:pt idx="1156">
                  <c:v>8.0347222222222232</c:v>
                </c:pt>
                <c:pt idx="1157">
                  <c:v>8.0416666666666661</c:v>
                </c:pt>
                <c:pt idx="1158">
                  <c:v>8.0486111111111107</c:v>
                </c:pt>
                <c:pt idx="1159">
                  <c:v>8.0555555555555554</c:v>
                </c:pt>
                <c:pt idx="1160">
                  <c:v>8.0625</c:v>
                </c:pt>
                <c:pt idx="1161">
                  <c:v>8.0694444444444446</c:v>
                </c:pt>
                <c:pt idx="1162">
                  <c:v>8.0763888888888893</c:v>
                </c:pt>
                <c:pt idx="1163">
                  <c:v>8.0833333333333339</c:v>
                </c:pt>
                <c:pt idx="1164">
                  <c:v>8.0902777777777768</c:v>
                </c:pt>
                <c:pt idx="1165">
                  <c:v>8.0972222222222232</c:v>
                </c:pt>
                <c:pt idx="1166">
                  <c:v>8.1041666666666661</c:v>
                </c:pt>
                <c:pt idx="1167">
                  <c:v>8.1111111111111107</c:v>
                </c:pt>
                <c:pt idx="1168">
                  <c:v>8.1180555555555554</c:v>
                </c:pt>
                <c:pt idx="1169">
                  <c:v>8.125</c:v>
                </c:pt>
                <c:pt idx="1170">
                  <c:v>8.1319444444444446</c:v>
                </c:pt>
                <c:pt idx="1171">
                  <c:v>8.1388888888888893</c:v>
                </c:pt>
                <c:pt idx="1172">
                  <c:v>8.1458333333333339</c:v>
                </c:pt>
                <c:pt idx="1173">
                  <c:v>8.1527777777777768</c:v>
                </c:pt>
                <c:pt idx="1174">
                  <c:v>8.1597222222222232</c:v>
                </c:pt>
                <c:pt idx="1175">
                  <c:v>8.1666666666666661</c:v>
                </c:pt>
                <c:pt idx="1176">
                  <c:v>8.1736111111111107</c:v>
                </c:pt>
                <c:pt idx="1177">
                  <c:v>8.1805555555555554</c:v>
                </c:pt>
                <c:pt idx="1178">
                  <c:v>8.1875</c:v>
                </c:pt>
                <c:pt idx="1179">
                  <c:v>8.1944444444444446</c:v>
                </c:pt>
                <c:pt idx="1180">
                  <c:v>8.2013888888888893</c:v>
                </c:pt>
                <c:pt idx="1181">
                  <c:v>8.2083333333333339</c:v>
                </c:pt>
                <c:pt idx="1182">
                  <c:v>8.2152777777777768</c:v>
                </c:pt>
                <c:pt idx="1183">
                  <c:v>8.2222222222222232</c:v>
                </c:pt>
                <c:pt idx="1184">
                  <c:v>8.2291666666666661</c:v>
                </c:pt>
                <c:pt idx="1185">
                  <c:v>8.2361111111111107</c:v>
                </c:pt>
                <c:pt idx="1186">
                  <c:v>8.2430555555555554</c:v>
                </c:pt>
                <c:pt idx="1187">
                  <c:v>8.25</c:v>
                </c:pt>
                <c:pt idx="1188">
                  <c:v>8.2569444444444446</c:v>
                </c:pt>
                <c:pt idx="1189">
                  <c:v>8.2638888888888893</c:v>
                </c:pt>
                <c:pt idx="1190">
                  <c:v>8.2708333333333339</c:v>
                </c:pt>
                <c:pt idx="1191">
                  <c:v>8.2777777777777768</c:v>
                </c:pt>
                <c:pt idx="1192">
                  <c:v>8.2847222222222232</c:v>
                </c:pt>
                <c:pt idx="1193">
                  <c:v>8.2916666666666661</c:v>
                </c:pt>
                <c:pt idx="1194">
                  <c:v>8.2986111111111107</c:v>
                </c:pt>
                <c:pt idx="1195">
                  <c:v>8.3055555555555554</c:v>
                </c:pt>
                <c:pt idx="1196">
                  <c:v>8.3125</c:v>
                </c:pt>
                <c:pt idx="1197">
                  <c:v>8.3194444444444446</c:v>
                </c:pt>
                <c:pt idx="1198">
                  <c:v>8.3263888888888893</c:v>
                </c:pt>
                <c:pt idx="1199">
                  <c:v>8.3333333333333339</c:v>
                </c:pt>
                <c:pt idx="1200">
                  <c:v>8.3402777777777768</c:v>
                </c:pt>
                <c:pt idx="1201">
                  <c:v>8.3472222222222232</c:v>
                </c:pt>
                <c:pt idx="1202">
                  <c:v>8.3541666666666661</c:v>
                </c:pt>
                <c:pt idx="1203">
                  <c:v>8.3611111111111107</c:v>
                </c:pt>
                <c:pt idx="1204">
                  <c:v>8.3680555555555554</c:v>
                </c:pt>
                <c:pt idx="1205">
                  <c:v>8.375</c:v>
                </c:pt>
                <c:pt idx="1206">
                  <c:v>8.3819444444444446</c:v>
                </c:pt>
                <c:pt idx="1207">
                  <c:v>8.3888888888888893</c:v>
                </c:pt>
                <c:pt idx="1208">
                  <c:v>8.3958333333333339</c:v>
                </c:pt>
                <c:pt idx="1209">
                  <c:v>8.4027777777777768</c:v>
                </c:pt>
                <c:pt idx="1210">
                  <c:v>8.4097222222222232</c:v>
                </c:pt>
                <c:pt idx="1211">
                  <c:v>8.4166666666666661</c:v>
                </c:pt>
                <c:pt idx="1212">
                  <c:v>8.4236111111111107</c:v>
                </c:pt>
                <c:pt idx="1213">
                  <c:v>8.4305555555555554</c:v>
                </c:pt>
                <c:pt idx="1214">
                  <c:v>8.4375</c:v>
                </c:pt>
                <c:pt idx="1215">
                  <c:v>8.4444444444444446</c:v>
                </c:pt>
                <c:pt idx="1216">
                  <c:v>8.4513888888888893</c:v>
                </c:pt>
                <c:pt idx="1217">
                  <c:v>8.4583333333333339</c:v>
                </c:pt>
                <c:pt idx="1218">
                  <c:v>8.4652777777777768</c:v>
                </c:pt>
                <c:pt idx="1219">
                  <c:v>8.4722222222222232</c:v>
                </c:pt>
                <c:pt idx="1220">
                  <c:v>8.4791666666666661</c:v>
                </c:pt>
                <c:pt idx="1221">
                  <c:v>8.4861111111111107</c:v>
                </c:pt>
                <c:pt idx="1222">
                  <c:v>8.4930555555555554</c:v>
                </c:pt>
                <c:pt idx="1223">
                  <c:v>8.5</c:v>
                </c:pt>
                <c:pt idx="1224">
                  <c:v>8.5069444444444446</c:v>
                </c:pt>
                <c:pt idx="1225">
                  <c:v>8.5138888888888893</c:v>
                </c:pt>
                <c:pt idx="1226">
                  <c:v>8.5208333333333339</c:v>
                </c:pt>
                <c:pt idx="1227">
                  <c:v>8.5277777777777768</c:v>
                </c:pt>
                <c:pt idx="1228">
                  <c:v>8.5347222222222232</c:v>
                </c:pt>
                <c:pt idx="1229">
                  <c:v>8.5416666666666661</c:v>
                </c:pt>
                <c:pt idx="1230">
                  <c:v>8.5486111111111107</c:v>
                </c:pt>
                <c:pt idx="1231">
                  <c:v>8.5555555555555554</c:v>
                </c:pt>
                <c:pt idx="1232">
                  <c:v>8.5625</c:v>
                </c:pt>
                <c:pt idx="1233">
                  <c:v>8.5694444444444446</c:v>
                </c:pt>
                <c:pt idx="1234">
                  <c:v>8.5763888888888893</c:v>
                </c:pt>
                <c:pt idx="1235">
                  <c:v>8.5833333333333339</c:v>
                </c:pt>
                <c:pt idx="1236">
                  <c:v>8.5902777777777768</c:v>
                </c:pt>
                <c:pt idx="1237">
                  <c:v>8.5972222222222232</c:v>
                </c:pt>
                <c:pt idx="1238">
                  <c:v>8.6041666666666661</c:v>
                </c:pt>
                <c:pt idx="1239">
                  <c:v>8.6111111111111107</c:v>
                </c:pt>
                <c:pt idx="1240">
                  <c:v>8.6180555555555554</c:v>
                </c:pt>
                <c:pt idx="1241">
                  <c:v>8.625</c:v>
                </c:pt>
                <c:pt idx="1242">
                  <c:v>8.6319444444444446</c:v>
                </c:pt>
                <c:pt idx="1243">
                  <c:v>8.6388888888888893</c:v>
                </c:pt>
                <c:pt idx="1244">
                  <c:v>8.6458333333333339</c:v>
                </c:pt>
                <c:pt idx="1245">
                  <c:v>8.6527777777777768</c:v>
                </c:pt>
                <c:pt idx="1246">
                  <c:v>8.6597222222222232</c:v>
                </c:pt>
                <c:pt idx="1247">
                  <c:v>8.6666666666666661</c:v>
                </c:pt>
                <c:pt idx="1248">
                  <c:v>8.6736111111111107</c:v>
                </c:pt>
                <c:pt idx="1249">
                  <c:v>8.6805555555555554</c:v>
                </c:pt>
                <c:pt idx="1250">
                  <c:v>8.6875</c:v>
                </c:pt>
                <c:pt idx="1251">
                  <c:v>8.6944444444444446</c:v>
                </c:pt>
                <c:pt idx="1252">
                  <c:v>8.7013888888888893</c:v>
                </c:pt>
                <c:pt idx="1253">
                  <c:v>8.7083333333333339</c:v>
                </c:pt>
                <c:pt idx="1254">
                  <c:v>8.7152777777777768</c:v>
                </c:pt>
                <c:pt idx="1255">
                  <c:v>8.7222222222222232</c:v>
                </c:pt>
                <c:pt idx="1256">
                  <c:v>8.7291666666666661</c:v>
                </c:pt>
                <c:pt idx="1257">
                  <c:v>8.7361111111111107</c:v>
                </c:pt>
                <c:pt idx="1258">
                  <c:v>8.7430555555555554</c:v>
                </c:pt>
                <c:pt idx="1259">
                  <c:v>8.75</c:v>
                </c:pt>
                <c:pt idx="1260">
                  <c:v>8.7569444444444446</c:v>
                </c:pt>
                <c:pt idx="1261">
                  <c:v>8.7638888888888893</c:v>
                </c:pt>
                <c:pt idx="1262">
                  <c:v>8.7708333333333339</c:v>
                </c:pt>
                <c:pt idx="1263">
                  <c:v>8.7777777777777768</c:v>
                </c:pt>
                <c:pt idx="1264">
                  <c:v>8.7847222222222232</c:v>
                </c:pt>
                <c:pt idx="1265">
                  <c:v>8.7916666666666661</c:v>
                </c:pt>
                <c:pt idx="1266">
                  <c:v>8.7986111111111107</c:v>
                </c:pt>
                <c:pt idx="1267">
                  <c:v>8.8055555555555554</c:v>
                </c:pt>
                <c:pt idx="1268">
                  <c:v>8.8125</c:v>
                </c:pt>
                <c:pt idx="1269">
                  <c:v>8.8194444444444446</c:v>
                </c:pt>
                <c:pt idx="1270">
                  <c:v>8.8263888888888893</c:v>
                </c:pt>
                <c:pt idx="1271">
                  <c:v>8.8333333333333339</c:v>
                </c:pt>
                <c:pt idx="1272">
                  <c:v>8.8402777777777768</c:v>
                </c:pt>
                <c:pt idx="1273">
                  <c:v>8.8472222222222232</c:v>
                </c:pt>
                <c:pt idx="1274">
                  <c:v>8.8541666666666661</c:v>
                </c:pt>
                <c:pt idx="1275">
                  <c:v>8.8611111111111107</c:v>
                </c:pt>
                <c:pt idx="1276">
                  <c:v>8.8680555555555554</c:v>
                </c:pt>
                <c:pt idx="1277">
                  <c:v>8.875</c:v>
                </c:pt>
                <c:pt idx="1278">
                  <c:v>8.8819444444444446</c:v>
                </c:pt>
                <c:pt idx="1279">
                  <c:v>8.8888888888888893</c:v>
                </c:pt>
                <c:pt idx="1280">
                  <c:v>8.8958333333333339</c:v>
                </c:pt>
                <c:pt idx="1281">
                  <c:v>8.9027777777777768</c:v>
                </c:pt>
                <c:pt idx="1282">
                  <c:v>8.9097222222222232</c:v>
                </c:pt>
                <c:pt idx="1283">
                  <c:v>8.9166666666666661</c:v>
                </c:pt>
                <c:pt idx="1284">
                  <c:v>8.9236111111111107</c:v>
                </c:pt>
                <c:pt idx="1285">
                  <c:v>8.9305555555555554</c:v>
                </c:pt>
                <c:pt idx="1286">
                  <c:v>8.9375</c:v>
                </c:pt>
                <c:pt idx="1287">
                  <c:v>8.9444444444444446</c:v>
                </c:pt>
                <c:pt idx="1288">
                  <c:v>8.9513888888888893</c:v>
                </c:pt>
                <c:pt idx="1289">
                  <c:v>8.9583333333333339</c:v>
                </c:pt>
                <c:pt idx="1290">
                  <c:v>8.9652777777777768</c:v>
                </c:pt>
                <c:pt idx="1291">
                  <c:v>8.9722222222222232</c:v>
                </c:pt>
                <c:pt idx="1292">
                  <c:v>8.9791666666666661</c:v>
                </c:pt>
                <c:pt idx="1293">
                  <c:v>8.9861111111111107</c:v>
                </c:pt>
                <c:pt idx="1294">
                  <c:v>8.9930555555555554</c:v>
                </c:pt>
                <c:pt idx="1295">
                  <c:v>9</c:v>
                </c:pt>
                <c:pt idx="1296">
                  <c:v>9.0069444444444446</c:v>
                </c:pt>
                <c:pt idx="1297">
                  <c:v>9.0138888888888893</c:v>
                </c:pt>
                <c:pt idx="1298">
                  <c:v>9.0208333333333339</c:v>
                </c:pt>
                <c:pt idx="1299">
                  <c:v>9.0277777777777768</c:v>
                </c:pt>
                <c:pt idx="1300">
                  <c:v>9.0347222222222232</c:v>
                </c:pt>
                <c:pt idx="1301">
                  <c:v>9.0416666666666661</c:v>
                </c:pt>
                <c:pt idx="1302">
                  <c:v>9.0486111111111107</c:v>
                </c:pt>
                <c:pt idx="1303">
                  <c:v>9.0555555555555554</c:v>
                </c:pt>
                <c:pt idx="1304">
                  <c:v>9.0625</c:v>
                </c:pt>
                <c:pt idx="1305">
                  <c:v>9.0694444444444446</c:v>
                </c:pt>
                <c:pt idx="1306">
                  <c:v>9.0763888888888893</c:v>
                </c:pt>
                <c:pt idx="1307">
                  <c:v>9.0833333333333339</c:v>
                </c:pt>
                <c:pt idx="1308">
                  <c:v>9.0902777777777768</c:v>
                </c:pt>
                <c:pt idx="1309">
                  <c:v>9.0972222222222232</c:v>
                </c:pt>
                <c:pt idx="1310">
                  <c:v>9.1041666666666661</c:v>
                </c:pt>
                <c:pt idx="1311">
                  <c:v>9.1111111111111107</c:v>
                </c:pt>
                <c:pt idx="1312">
                  <c:v>9.1180555555555554</c:v>
                </c:pt>
                <c:pt idx="1313">
                  <c:v>9.125</c:v>
                </c:pt>
                <c:pt idx="1314">
                  <c:v>9.1319444444444446</c:v>
                </c:pt>
                <c:pt idx="1315">
                  <c:v>9.1388888888888893</c:v>
                </c:pt>
                <c:pt idx="1316">
                  <c:v>9.1458333333333339</c:v>
                </c:pt>
                <c:pt idx="1317">
                  <c:v>9.1527777777777768</c:v>
                </c:pt>
                <c:pt idx="1318">
                  <c:v>9.1597222222222232</c:v>
                </c:pt>
                <c:pt idx="1319">
                  <c:v>9.1666666666666661</c:v>
                </c:pt>
                <c:pt idx="1320">
                  <c:v>9.1736111111111107</c:v>
                </c:pt>
                <c:pt idx="1321">
                  <c:v>9.1805555555555554</c:v>
                </c:pt>
                <c:pt idx="1322">
                  <c:v>9.1875</c:v>
                </c:pt>
                <c:pt idx="1323">
                  <c:v>9.1944444444444446</c:v>
                </c:pt>
                <c:pt idx="1324">
                  <c:v>9.2013888888888893</c:v>
                </c:pt>
                <c:pt idx="1325">
                  <c:v>9.2083333333333339</c:v>
                </c:pt>
                <c:pt idx="1326">
                  <c:v>9.2152777777777768</c:v>
                </c:pt>
                <c:pt idx="1327">
                  <c:v>9.2222222222222232</c:v>
                </c:pt>
                <c:pt idx="1328">
                  <c:v>9.2291666666666661</c:v>
                </c:pt>
                <c:pt idx="1329">
                  <c:v>9.2361111111111107</c:v>
                </c:pt>
                <c:pt idx="1330">
                  <c:v>9.2430555555555554</c:v>
                </c:pt>
                <c:pt idx="1331">
                  <c:v>9.25</c:v>
                </c:pt>
                <c:pt idx="1332">
                  <c:v>9.2569444444444446</c:v>
                </c:pt>
                <c:pt idx="1333">
                  <c:v>9.2638888888888893</c:v>
                </c:pt>
                <c:pt idx="1334">
                  <c:v>9.2708333333333339</c:v>
                </c:pt>
                <c:pt idx="1335">
                  <c:v>9.2777777777777768</c:v>
                </c:pt>
                <c:pt idx="1336">
                  <c:v>9.2847222222222232</c:v>
                </c:pt>
                <c:pt idx="1337">
                  <c:v>9.2916666666666661</c:v>
                </c:pt>
                <c:pt idx="1338">
                  <c:v>9.2986111111111107</c:v>
                </c:pt>
                <c:pt idx="1339">
                  <c:v>9.3055555555555554</c:v>
                </c:pt>
                <c:pt idx="1340">
                  <c:v>9.3125</c:v>
                </c:pt>
                <c:pt idx="1341">
                  <c:v>9.3194444444444446</c:v>
                </c:pt>
                <c:pt idx="1342">
                  <c:v>9.3263888888888893</c:v>
                </c:pt>
                <c:pt idx="1343">
                  <c:v>9.3333333333333339</c:v>
                </c:pt>
                <c:pt idx="1344">
                  <c:v>9.3402777777777768</c:v>
                </c:pt>
                <c:pt idx="1345">
                  <c:v>9.3472222222222232</c:v>
                </c:pt>
                <c:pt idx="1346">
                  <c:v>9.3541666666666661</c:v>
                </c:pt>
                <c:pt idx="1347">
                  <c:v>9.3611111111111107</c:v>
                </c:pt>
                <c:pt idx="1348">
                  <c:v>9.3680555555555554</c:v>
                </c:pt>
                <c:pt idx="1349">
                  <c:v>9.375</c:v>
                </c:pt>
                <c:pt idx="1350">
                  <c:v>9.3819444444444446</c:v>
                </c:pt>
                <c:pt idx="1351">
                  <c:v>9.3888888888888893</c:v>
                </c:pt>
                <c:pt idx="1352">
                  <c:v>9.3958333333333339</c:v>
                </c:pt>
                <c:pt idx="1353">
                  <c:v>9.4027777777777768</c:v>
                </c:pt>
                <c:pt idx="1354">
                  <c:v>9.4097222222222232</c:v>
                </c:pt>
                <c:pt idx="1355">
                  <c:v>9.4166666666666661</c:v>
                </c:pt>
                <c:pt idx="1356">
                  <c:v>9.4236111111111107</c:v>
                </c:pt>
                <c:pt idx="1357">
                  <c:v>9.4305555555555554</c:v>
                </c:pt>
                <c:pt idx="1358">
                  <c:v>9.4375</c:v>
                </c:pt>
                <c:pt idx="1359">
                  <c:v>9.4444444444444446</c:v>
                </c:pt>
                <c:pt idx="1360">
                  <c:v>9.4513888888888893</c:v>
                </c:pt>
                <c:pt idx="1361">
                  <c:v>9.4583333333333339</c:v>
                </c:pt>
                <c:pt idx="1362">
                  <c:v>9.4652777777777768</c:v>
                </c:pt>
                <c:pt idx="1363">
                  <c:v>9.4722222222222232</c:v>
                </c:pt>
                <c:pt idx="1364">
                  <c:v>9.4791666666666661</c:v>
                </c:pt>
                <c:pt idx="1365">
                  <c:v>9.4861111111111107</c:v>
                </c:pt>
                <c:pt idx="1366">
                  <c:v>9.4930555555555554</c:v>
                </c:pt>
                <c:pt idx="1367">
                  <c:v>9.5</c:v>
                </c:pt>
                <c:pt idx="1368">
                  <c:v>9.5069444444444446</c:v>
                </c:pt>
                <c:pt idx="1369">
                  <c:v>9.5138888888888893</c:v>
                </c:pt>
                <c:pt idx="1370">
                  <c:v>9.5208333333333339</c:v>
                </c:pt>
                <c:pt idx="1371">
                  <c:v>9.5277777777777768</c:v>
                </c:pt>
                <c:pt idx="1372">
                  <c:v>9.5347222222222232</c:v>
                </c:pt>
                <c:pt idx="1373">
                  <c:v>9.5416666666666661</c:v>
                </c:pt>
                <c:pt idx="1374">
                  <c:v>9.5486111111111107</c:v>
                </c:pt>
                <c:pt idx="1375">
                  <c:v>9.5555555555555554</c:v>
                </c:pt>
                <c:pt idx="1376">
                  <c:v>9.5625</c:v>
                </c:pt>
                <c:pt idx="1377">
                  <c:v>9.5694444444444446</c:v>
                </c:pt>
                <c:pt idx="1378">
                  <c:v>9.5763888888888893</c:v>
                </c:pt>
                <c:pt idx="1379">
                  <c:v>9.5833333333333339</c:v>
                </c:pt>
                <c:pt idx="1380">
                  <c:v>9.5902777777777768</c:v>
                </c:pt>
                <c:pt idx="1381">
                  <c:v>9.5972222222222232</c:v>
                </c:pt>
                <c:pt idx="1382">
                  <c:v>9.6041666666666661</c:v>
                </c:pt>
                <c:pt idx="1383">
                  <c:v>9.6111111111111107</c:v>
                </c:pt>
                <c:pt idx="1384">
                  <c:v>9.6180555555555554</c:v>
                </c:pt>
                <c:pt idx="1385">
                  <c:v>9.625</c:v>
                </c:pt>
                <c:pt idx="1386">
                  <c:v>9.6319444444444446</c:v>
                </c:pt>
                <c:pt idx="1387">
                  <c:v>9.6388888888888893</c:v>
                </c:pt>
                <c:pt idx="1388">
                  <c:v>9.6458333333333339</c:v>
                </c:pt>
                <c:pt idx="1389">
                  <c:v>9.6527777777777768</c:v>
                </c:pt>
                <c:pt idx="1390">
                  <c:v>9.6597222222222232</c:v>
                </c:pt>
                <c:pt idx="1391">
                  <c:v>9.6666666666666661</c:v>
                </c:pt>
                <c:pt idx="1392">
                  <c:v>9.6736111111111107</c:v>
                </c:pt>
                <c:pt idx="1393">
                  <c:v>9.6805555555555554</c:v>
                </c:pt>
                <c:pt idx="1394">
                  <c:v>9.6875</c:v>
                </c:pt>
                <c:pt idx="1395">
                  <c:v>9.6944444444444446</c:v>
                </c:pt>
                <c:pt idx="1396">
                  <c:v>9.7013888888888893</c:v>
                </c:pt>
                <c:pt idx="1397">
                  <c:v>9.7083333333333339</c:v>
                </c:pt>
                <c:pt idx="1398">
                  <c:v>9.7152777777777768</c:v>
                </c:pt>
                <c:pt idx="1399">
                  <c:v>9.7222222222222232</c:v>
                </c:pt>
                <c:pt idx="1400">
                  <c:v>9.7291666666666661</c:v>
                </c:pt>
                <c:pt idx="1401">
                  <c:v>9.7361111111111107</c:v>
                </c:pt>
                <c:pt idx="1402">
                  <c:v>9.7430555555555554</c:v>
                </c:pt>
                <c:pt idx="1403">
                  <c:v>9.75</c:v>
                </c:pt>
                <c:pt idx="1404">
                  <c:v>9.7569444444444446</c:v>
                </c:pt>
                <c:pt idx="1405">
                  <c:v>9.7638888888888893</c:v>
                </c:pt>
                <c:pt idx="1406">
                  <c:v>9.7708333333333339</c:v>
                </c:pt>
                <c:pt idx="1407">
                  <c:v>9.7777777777777768</c:v>
                </c:pt>
                <c:pt idx="1408">
                  <c:v>9.7847222222222232</c:v>
                </c:pt>
                <c:pt idx="1409">
                  <c:v>9.7916666666666661</c:v>
                </c:pt>
                <c:pt idx="1410">
                  <c:v>9.7986111111111107</c:v>
                </c:pt>
                <c:pt idx="1411">
                  <c:v>9.8055555555555554</c:v>
                </c:pt>
                <c:pt idx="1412">
                  <c:v>9.8125</c:v>
                </c:pt>
                <c:pt idx="1413">
                  <c:v>9.8194444444444446</c:v>
                </c:pt>
                <c:pt idx="1414">
                  <c:v>9.8263888888888893</c:v>
                </c:pt>
                <c:pt idx="1415">
                  <c:v>9.8333333333333339</c:v>
                </c:pt>
                <c:pt idx="1416">
                  <c:v>9.8402777777777768</c:v>
                </c:pt>
                <c:pt idx="1417">
                  <c:v>9.8472222222222232</c:v>
                </c:pt>
                <c:pt idx="1418">
                  <c:v>9.8541666666666661</c:v>
                </c:pt>
                <c:pt idx="1419">
                  <c:v>9.8611111111111107</c:v>
                </c:pt>
                <c:pt idx="1420">
                  <c:v>9.8680555555555554</c:v>
                </c:pt>
                <c:pt idx="1421">
                  <c:v>9.875</c:v>
                </c:pt>
                <c:pt idx="1422">
                  <c:v>9.8819444444444446</c:v>
                </c:pt>
                <c:pt idx="1423">
                  <c:v>9.8888888888888893</c:v>
                </c:pt>
                <c:pt idx="1424">
                  <c:v>9.8958333333333339</c:v>
                </c:pt>
                <c:pt idx="1425">
                  <c:v>9.9027777777777768</c:v>
                </c:pt>
                <c:pt idx="1426">
                  <c:v>9.9097222222222232</c:v>
                </c:pt>
                <c:pt idx="1427">
                  <c:v>9.9166666666666661</c:v>
                </c:pt>
                <c:pt idx="1428">
                  <c:v>9.9236111111111107</c:v>
                </c:pt>
                <c:pt idx="1429">
                  <c:v>9.9305555555555554</c:v>
                </c:pt>
                <c:pt idx="1430">
                  <c:v>9.9375</c:v>
                </c:pt>
                <c:pt idx="1431">
                  <c:v>9.9444444444444446</c:v>
                </c:pt>
                <c:pt idx="1432">
                  <c:v>9.9513888888888893</c:v>
                </c:pt>
                <c:pt idx="1433">
                  <c:v>9.9583333333333339</c:v>
                </c:pt>
                <c:pt idx="1434">
                  <c:v>9.9652777777777768</c:v>
                </c:pt>
                <c:pt idx="1435">
                  <c:v>9.9722222222222232</c:v>
                </c:pt>
                <c:pt idx="1436">
                  <c:v>9.9791666666666661</c:v>
                </c:pt>
                <c:pt idx="1437">
                  <c:v>9.9861111111111107</c:v>
                </c:pt>
                <c:pt idx="1438">
                  <c:v>9.9930555555555554</c:v>
                </c:pt>
                <c:pt idx="1439">
                  <c:v>10</c:v>
                </c:pt>
                <c:pt idx="1440">
                  <c:v>10.006944444444445</c:v>
                </c:pt>
                <c:pt idx="1441">
                  <c:v>10.013888888888889</c:v>
                </c:pt>
                <c:pt idx="1442">
                  <c:v>10.020833333333334</c:v>
                </c:pt>
                <c:pt idx="1443">
                  <c:v>10.027777777777777</c:v>
                </c:pt>
                <c:pt idx="1444">
                  <c:v>10.034722222222223</c:v>
                </c:pt>
                <c:pt idx="1445">
                  <c:v>10.041666666666666</c:v>
                </c:pt>
                <c:pt idx="1446">
                  <c:v>10.048611111111111</c:v>
                </c:pt>
                <c:pt idx="1447">
                  <c:v>10.055555555555555</c:v>
                </c:pt>
                <c:pt idx="1448">
                  <c:v>10.0625</c:v>
                </c:pt>
                <c:pt idx="1449">
                  <c:v>10.069444444444445</c:v>
                </c:pt>
                <c:pt idx="1450">
                  <c:v>10.076388888888889</c:v>
                </c:pt>
                <c:pt idx="1451">
                  <c:v>10.083333333333334</c:v>
                </c:pt>
                <c:pt idx="1452">
                  <c:v>10.090277777777777</c:v>
                </c:pt>
                <c:pt idx="1453">
                  <c:v>10.097222222222223</c:v>
                </c:pt>
                <c:pt idx="1454">
                  <c:v>10.104166666666666</c:v>
                </c:pt>
                <c:pt idx="1455">
                  <c:v>10.111111111111111</c:v>
                </c:pt>
                <c:pt idx="1456">
                  <c:v>10.118055555555555</c:v>
                </c:pt>
                <c:pt idx="1457">
                  <c:v>10.125</c:v>
                </c:pt>
                <c:pt idx="1458">
                  <c:v>10.131944444444445</c:v>
                </c:pt>
                <c:pt idx="1459">
                  <c:v>10.138888888888889</c:v>
                </c:pt>
                <c:pt idx="1460">
                  <c:v>10.145833333333334</c:v>
                </c:pt>
                <c:pt idx="1461">
                  <c:v>10.152777777777777</c:v>
                </c:pt>
                <c:pt idx="1462">
                  <c:v>10.159722222222223</c:v>
                </c:pt>
                <c:pt idx="1463">
                  <c:v>10.166666666666666</c:v>
                </c:pt>
                <c:pt idx="1464">
                  <c:v>10.173611111111111</c:v>
                </c:pt>
                <c:pt idx="1465">
                  <c:v>10.180555555555555</c:v>
                </c:pt>
                <c:pt idx="1466">
                  <c:v>10.1875</c:v>
                </c:pt>
                <c:pt idx="1467">
                  <c:v>10.194444444444445</c:v>
                </c:pt>
                <c:pt idx="1468">
                  <c:v>10.201388888888889</c:v>
                </c:pt>
                <c:pt idx="1469">
                  <c:v>10.208333333333334</c:v>
                </c:pt>
                <c:pt idx="1470">
                  <c:v>10.215277777777777</c:v>
                </c:pt>
                <c:pt idx="1471">
                  <c:v>10.222222222222223</c:v>
                </c:pt>
                <c:pt idx="1472">
                  <c:v>10.229166666666666</c:v>
                </c:pt>
                <c:pt idx="1473">
                  <c:v>10.236111111111111</c:v>
                </c:pt>
                <c:pt idx="1474">
                  <c:v>10.243055555555555</c:v>
                </c:pt>
                <c:pt idx="1475">
                  <c:v>10.25</c:v>
                </c:pt>
                <c:pt idx="1476">
                  <c:v>10.256944444444445</c:v>
                </c:pt>
                <c:pt idx="1477">
                  <c:v>10.263888888888889</c:v>
                </c:pt>
                <c:pt idx="1478">
                  <c:v>10.270833333333334</c:v>
                </c:pt>
                <c:pt idx="1479">
                  <c:v>10.277777777777777</c:v>
                </c:pt>
                <c:pt idx="1480">
                  <c:v>10.284722222222223</c:v>
                </c:pt>
                <c:pt idx="1481">
                  <c:v>10.291666666666666</c:v>
                </c:pt>
                <c:pt idx="1482">
                  <c:v>10.298611111111111</c:v>
                </c:pt>
                <c:pt idx="1483">
                  <c:v>10.305555555555555</c:v>
                </c:pt>
                <c:pt idx="1484">
                  <c:v>10.3125</c:v>
                </c:pt>
                <c:pt idx="1485">
                  <c:v>10.319444444444445</c:v>
                </c:pt>
                <c:pt idx="1486">
                  <c:v>10.326388888888889</c:v>
                </c:pt>
                <c:pt idx="1487">
                  <c:v>10.333333333333334</c:v>
                </c:pt>
                <c:pt idx="1488">
                  <c:v>10.340277777777777</c:v>
                </c:pt>
                <c:pt idx="1489">
                  <c:v>10.347222222222223</c:v>
                </c:pt>
                <c:pt idx="1490">
                  <c:v>10.354166666666666</c:v>
                </c:pt>
                <c:pt idx="1491">
                  <c:v>10.361111111111111</c:v>
                </c:pt>
                <c:pt idx="1492">
                  <c:v>10.368055555555555</c:v>
                </c:pt>
                <c:pt idx="1493">
                  <c:v>10.375</c:v>
                </c:pt>
                <c:pt idx="1494">
                  <c:v>10.381944444444445</c:v>
                </c:pt>
                <c:pt idx="1495">
                  <c:v>10.388888888888889</c:v>
                </c:pt>
                <c:pt idx="1496">
                  <c:v>10.395833333333334</c:v>
                </c:pt>
                <c:pt idx="1497">
                  <c:v>10.402777777777777</c:v>
                </c:pt>
                <c:pt idx="1498">
                  <c:v>10.409722222222223</c:v>
                </c:pt>
                <c:pt idx="1499">
                  <c:v>10.416666666666666</c:v>
                </c:pt>
                <c:pt idx="1500">
                  <c:v>10.423611111111111</c:v>
                </c:pt>
                <c:pt idx="1501">
                  <c:v>10.430555555555555</c:v>
                </c:pt>
                <c:pt idx="1502">
                  <c:v>10.4375</c:v>
                </c:pt>
                <c:pt idx="1503">
                  <c:v>10.444444444444445</c:v>
                </c:pt>
                <c:pt idx="1504">
                  <c:v>10.451388888888889</c:v>
                </c:pt>
                <c:pt idx="1505">
                  <c:v>10.458333333333334</c:v>
                </c:pt>
                <c:pt idx="1506">
                  <c:v>10.465277777777777</c:v>
                </c:pt>
                <c:pt idx="1507">
                  <c:v>10.472222222222223</c:v>
                </c:pt>
                <c:pt idx="1508">
                  <c:v>10.479166666666666</c:v>
                </c:pt>
                <c:pt idx="1509">
                  <c:v>10.486111111111111</c:v>
                </c:pt>
                <c:pt idx="1510">
                  <c:v>10.493055555555555</c:v>
                </c:pt>
                <c:pt idx="1511">
                  <c:v>10.5</c:v>
                </c:pt>
                <c:pt idx="1512">
                  <c:v>10.506944444444445</c:v>
                </c:pt>
                <c:pt idx="1513">
                  <c:v>10.513888888888889</c:v>
                </c:pt>
                <c:pt idx="1514">
                  <c:v>10.520833333333334</c:v>
                </c:pt>
                <c:pt idx="1515">
                  <c:v>10.527777777777777</c:v>
                </c:pt>
                <c:pt idx="1516">
                  <c:v>10.534722222222223</c:v>
                </c:pt>
                <c:pt idx="1517">
                  <c:v>10.541666666666666</c:v>
                </c:pt>
                <c:pt idx="1518">
                  <c:v>10.548611111111111</c:v>
                </c:pt>
                <c:pt idx="1519">
                  <c:v>10.555555555555555</c:v>
                </c:pt>
                <c:pt idx="1520">
                  <c:v>10.5625</c:v>
                </c:pt>
                <c:pt idx="1521">
                  <c:v>10.569444444444445</c:v>
                </c:pt>
                <c:pt idx="1522">
                  <c:v>10.576388888888889</c:v>
                </c:pt>
                <c:pt idx="1523">
                  <c:v>10.583333333333334</c:v>
                </c:pt>
                <c:pt idx="1524">
                  <c:v>10.590277777777777</c:v>
                </c:pt>
                <c:pt idx="1525">
                  <c:v>10.597222222222223</c:v>
                </c:pt>
                <c:pt idx="1526">
                  <c:v>10.604166666666666</c:v>
                </c:pt>
                <c:pt idx="1527">
                  <c:v>10.611111111111111</c:v>
                </c:pt>
                <c:pt idx="1528">
                  <c:v>10.618055555555555</c:v>
                </c:pt>
                <c:pt idx="1529">
                  <c:v>10.625</c:v>
                </c:pt>
                <c:pt idx="1530">
                  <c:v>10.631944444444445</c:v>
                </c:pt>
                <c:pt idx="1531">
                  <c:v>10.638888888888889</c:v>
                </c:pt>
                <c:pt idx="1532">
                  <c:v>10.645833333333334</c:v>
                </c:pt>
                <c:pt idx="1533">
                  <c:v>10.652777777777777</c:v>
                </c:pt>
                <c:pt idx="1534">
                  <c:v>10.659722222222223</c:v>
                </c:pt>
                <c:pt idx="1535">
                  <c:v>10.666666666666666</c:v>
                </c:pt>
                <c:pt idx="1536">
                  <c:v>10.673611111111112</c:v>
                </c:pt>
                <c:pt idx="1537">
                  <c:v>10.680555555555555</c:v>
                </c:pt>
                <c:pt idx="1538">
                  <c:v>10.6875</c:v>
                </c:pt>
                <c:pt idx="1539">
                  <c:v>10.694444444444445</c:v>
                </c:pt>
                <c:pt idx="1540">
                  <c:v>10.701388888888888</c:v>
                </c:pt>
                <c:pt idx="1541">
                  <c:v>10.708333333333334</c:v>
                </c:pt>
                <c:pt idx="1542">
                  <c:v>10.715277777777779</c:v>
                </c:pt>
                <c:pt idx="1543">
                  <c:v>10.722222222222221</c:v>
                </c:pt>
                <c:pt idx="1544">
                  <c:v>10.729166666666666</c:v>
                </c:pt>
                <c:pt idx="1545">
                  <c:v>10.736111111111112</c:v>
                </c:pt>
                <c:pt idx="1546">
                  <c:v>10.743055555555555</c:v>
                </c:pt>
                <c:pt idx="1547">
                  <c:v>10.75</c:v>
                </c:pt>
                <c:pt idx="1548">
                  <c:v>10.756944444444445</c:v>
                </c:pt>
                <c:pt idx="1549">
                  <c:v>10.763888888888888</c:v>
                </c:pt>
                <c:pt idx="1550">
                  <c:v>10.770833333333334</c:v>
                </c:pt>
                <c:pt idx="1551">
                  <c:v>10.777777777777779</c:v>
                </c:pt>
                <c:pt idx="1552">
                  <c:v>10.784722222222221</c:v>
                </c:pt>
                <c:pt idx="1553">
                  <c:v>10.791666666666666</c:v>
                </c:pt>
                <c:pt idx="1554">
                  <c:v>10.798611111111112</c:v>
                </c:pt>
                <c:pt idx="1555">
                  <c:v>10.805555555555555</c:v>
                </c:pt>
                <c:pt idx="1556">
                  <c:v>10.8125</c:v>
                </c:pt>
                <c:pt idx="1557">
                  <c:v>10.819444444444445</c:v>
                </c:pt>
                <c:pt idx="1558">
                  <c:v>10.826388888888888</c:v>
                </c:pt>
                <c:pt idx="1559">
                  <c:v>10.833333333333334</c:v>
                </c:pt>
                <c:pt idx="1560">
                  <c:v>10.840277777777779</c:v>
                </c:pt>
                <c:pt idx="1561">
                  <c:v>10.847222222222221</c:v>
                </c:pt>
                <c:pt idx="1562">
                  <c:v>10.854166666666666</c:v>
                </c:pt>
                <c:pt idx="1563">
                  <c:v>10.861111111111112</c:v>
                </c:pt>
                <c:pt idx="1564">
                  <c:v>10.868055555555555</c:v>
                </c:pt>
                <c:pt idx="1565">
                  <c:v>10.875</c:v>
                </c:pt>
                <c:pt idx="1566">
                  <c:v>10.881944444444445</c:v>
                </c:pt>
                <c:pt idx="1567">
                  <c:v>10.888888888888888</c:v>
                </c:pt>
                <c:pt idx="1568">
                  <c:v>10.895833333333334</c:v>
                </c:pt>
                <c:pt idx="1569">
                  <c:v>10.902777777777779</c:v>
                </c:pt>
                <c:pt idx="1570">
                  <c:v>10.909722222222221</c:v>
                </c:pt>
                <c:pt idx="1571">
                  <c:v>10.916666666666666</c:v>
                </c:pt>
                <c:pt idx="1572">
                  <c:v>10.923611111111112</c:v>
                </c:pt>
                <c:pt idx="1573">
                  <c:v>10.930555555555555</c:v>
                </c:pt>
                <c:pt idx="1574">
                  <c:v>10.9375</c:v>
                </c:pt>
                <c:pt idx="1575">
                  <c:v>10.944444444444445</c:v>
                </c:pt>
                <c:pt idx="1576">
                  <c:v>10.951388888888888</c:v>
                </c:pt>
                <c:pt idx="1577">
                  <c:v>10.958333333333334</c:v>
                </c:pt>
                <c:pt idx="1578">
                  <c:v>10.965277777777779</c:v>
                </c:pt>
                <c:pt idx="1579">
                  <c:v>10.972222222222221</c:v>
                </c:pt>
                <c:pt idx="1580">
                  <c:v>10.979166666666666</c:v>
                </c:pt>
                <c:pt idx="1581">
                  <c:v>10.986111111111112</c:v>
                </c:pt>
                <c:pt idx="1582">
                  <c:v>10.993055555555555</c:v>
                </c:pt>
                <c:pt idx="1583">
                  <c:v>11</c:v>
                </c:pt>
                <c:pt idx="1584">
                  <c:v>11.006944444444445</c:v>
                </c:pt>
                <c:pt idx="1585">
                  <c:v>11.013888888888888</c:v>
                </c:pt>
                <c:pt idx="1586">
                  <c:v>11.020833333333334</c:v>
                </c:pt>
                <c:pt idx="1587">
                  <c:v>11.027777777777779</c:v>
                </c:pt>
                <c:pt idx="1588">
                  <c:v>11.034722222222221</c:v>
                </c:pt>
                <c:pt idx="1589">
                  <c:v>11.041666666666666</c:v>
                </c:pt>
                <c:pt idx="1590">
                  <c:v>11.048611111111112</c:v>
                </c:pt>
                <c:pt idx="1591">
                  <c:v>11.055555555555555</c:v>
                </c:pt>
                <c:pt idx="1592">
                  <c:v>11.0625</c:v>
                </c:pt>
                <c:pt idx="1593">
                  <c:v>11.069444444444445</c:v>
                </c:pt>
                <c:pt idx="1594">
                  <c:v>11.076388888888888</c:v>
                </c:pt>
                <c:pt idx="1595">
                  <c:v>11.083333333333334</c:v>
                </c:pt>
                <c:pt idx="1596">
                  <c:v>11.090277777777779</c:v>
                </c:pt>
                <c:pt idx="1597">
                  <c:v>11.097222222222221</c:v>
                </c:pt>
                <c:pt idx="1598">
                  <c:v>11.104166666666666</c:v>
                </c:pt>
                <c:pt idx="1599">
                  <c:v>11.111111111111112</c:v>
                </c:pt>
                <c:pt idx="1600">
                  <c:v>11.118055555555555</c:v>
                </c:pt>
                <c:pt idx="1601">
                  <c:v>11.125</c:v>
                </c:pt>
                <c:pt idx="1602">
                  <c:v>11.131944444444445</c:v>
                </c:pt>
                <c:pt idx="1603">
                  <c:v>11.138888888888888</c:v>
                </c:pt>
                <c:pt idx="1604">
                  <c:v>11.145833333333334</c:v>
                </c:pt>
                <c:pt idx="1605">
                  <c:v>11.152777777777779</c:v>
                </c:pt>
                <c:pt idx="1606">
                  <c:v>11.159722222222221</c:v>
                </c:pt>
                <c:pt idx="1607">
                  <c:v>11.166666666666666</c:v>
                </c:pt>
                <c:pt idx="1608">
                  <c:v>11.173611111111112</c:v>
                </c:pt>
                <c:pt idx="1609">
                  <c:v>11.180555555555555</c:v>
                </c:pt>
                <c:pt idx="1610">
                  <c:v>11.1875</c:v>
                </c:pt>
                <c:pt idx="1611">
                  <c:v>11.194444444444445</c:v>
                </c:pt>
                <c:pt idx="1612">
                  <c:v>11.201388888888888</c:v>
                </c:pt>
                <c:pt idx="1613">
                  <c:v>11.208333333333334</c:v>
                </c:pt>
                <c:pt idx="1614">
                  <c:v>11.215277777777779</c:v>
                </c:pt>
                <c:pt idx="1615">
                  <c:v>11.222222222222221</c:v>
                </c:pt>
                <c:pt idx="1616">
                  <c:v>11.229166666666666</c:v>
                </c:pt>
                <c:pt idx="1617">
                  <c:v>11.236111111111112</c:v>
                </c:pt>
                <c:pt idx="1618">
                  <c:v>11.243055555555555</c:v>
                </c:pt>
                <c:pt idx="1619">
                  <c:v>11.25</c:v>
                </c:pt>
                <c:pt idx="1620">
                  <c:v>11.256944444444445</c:v>
                </c:pt>
                <c:pt idx="1621">
                  <c:v>11.263888888888888</c:v>
                </c:pt>
                <c:pt idx="1622">
                  <c:v>11.270833333333334</c:v>
                </c:pt>
                <c:pt idx="1623">
                  <c:v>11.277777777777779</c:v>
                </c:pt>
                <c:pt idx="1624">
                  <c:v>11.284722222222221</c:v>
                </c:pt>
                <c:pt idx="1625">
                  <c:v>11.291666666666666</c:v>
                </c:pt>
                <c:pt idx="1626">
                  <c:v>11.298611111111112</c:v>
                </c:pt>
                <c:pt idx="1627">
                  <c:v>11.305555555555555</c:v>
                </c:pt>
                <c:pt idx="1628">
                  <c:v>11.3125</c:v>
                </c:pt>
                <c:pt idx="1629">
                  <c:v>11.319444444444445</c:v>
                </c:pt>
                <c:pt idx="1630">
                  <c:v>11.326388888888888</c:v>
                </c:pt>
                <c:pt idx="1631">
                  <c:v>11.333333333333334</c:v>
                </c:pt>
                <c:pt idx="1632">
                  <c:v>11.340277777777779</c:v>
                </c:pt>
                <c:pt idx="1633">
                  <c:v>11.347222222222221</c:v>
                </c:pt>
                <c:pt idx="1634">
                  <c:v>11.354166666666666</c:v>
                </c:pt>
                <c:pt idx="1635">
                  <c:v>11.361111111111112</c:v>
                </c:pt>
                <c:pt idx="1636">
                  <c:v>11.368055555555555</c:v>
                </c:pt>
                <c:pt idx="1637">
                  <c:v>11.375</c:v>
                </c:pt>
                <c:pt idx="1638">
                  <c:v>11.381944444444445</c:v>
                </c:pt>
                <c:pt idx="1639">
                  <c:v>11.388888888888888</c:v>
                </c:pt>
                <c:pt idx="1640">
                  <c:v>11.395833333333334</c:v>
                </c:pt>
                <c:pt idx="1641">
                  <c:v>11.402777777777779</c:v>
                </c:pt>
                <c:pt idx="1642">
                  <c:v>11.409722222222221</c:v>
                </c:pt>
                <c:pt idx="1643">
                  <c:v>11.416666666666666</c:v>
                </c:pt>
                <c:pt idx="1644">
                  <c:v>11.423611111111112</c:v>
                </c:pt>
                <c:pt idx="1645">
                  <c:v>11.430555555555555</c:v>
                </c:pt>
                <c:pt idx="1646">
                  <c:v>11.4375</c:v>
                </c:pt>
                <c:pt idx="1647">
                  <c:v>11.444444444444445</c:v>
                </c:pt>
                <c:pt idx="1648">
                  <c:v>11.451388888888888</c:v>
                </c:pt>
                <c:pt idx="1649">
                  <c:v>11.458333333333334</c:v>
                </c:pt>
                <c:pt idx="1650">
                  <c:v>11.465277777777779</c:v>
                </c:pt>
                <c:pt idx="1651">
                  <c:v>11.472222222222221</c:v>
                </c:pt>
                <c:pt idx="1652">
                  <c:v>11.479166666666666</c:v>
                </c:pt>
                <c:pt idx="1653">
                  <c:v>11.486111111111112</c:v>
                </c:pt>
                <c:pt idx="1654">
                  <c:v>11.493055555555555</c:v>
                </c:pt>
                <c:pt idx="1655">
                  <c:v>11.5</c:v>
                </c:pt>
                <c:pt idx="1656">
                  <c:v>11.506944444444445</c:v>
                </c:pt>
                <c:pt idx="1657">
                  <c:v>11.513888888888888</c:v>
                </c:pt>
                <c:pt idx="1658">
                  <c:v>11.520833333333334</c:v>
                </c:pt>
                <c:pt idx="1659">
                  <c:v>11.527777777777779</c:v>
                </c:pt>
                <c:pt idx="1660">
                  <c:v>11.534722222222221</c:v>
                </c:pt>
                <c:pt idx="1661">
                  <c:v>11.541666666666666</c:v>
                </c:pt>
                <c:pt idx="1662">
                  <c:v>11.548611111111112</c:v>
                </c:pt>
                <c:pt idx="1663">
                  <c:v>11.555555555555555</c:v>
                </c:pt>
                <c:pt idx="1664">
                  <c:v>11.5625</c:v>
                </c:pt>
                <c:pt idx="1665">
                  <c:v>11.569444444444445</c:v>
                </c:pt>
                <c:pt idx="1666">
                  <c:v>11.576388888888888</c:v>
                </c:pt>
                <c:pt idx="1667">
                  <c:v>11.583333333333334</c:v>
                </c:pt>
                <c:pt idx="1668">
                  <c:v>11.590277777777779</c:v>
                </c:pt>
                <c:pt idx="1669">
                  <c:v>11.597222222222221</c:v>
                </c:pt>
                <c:pt idx="1670">
                  <c:v>11.604166666666666</c:v>
                </c:pt>
                <c:pt idx="1671">
                  <c:v>11.611111111111112</c:v>
                </c:pt>
                <c:pt idx="1672">
                  <c:v>11.618055555555555</c:v>
                </c:pt>
                <c:pt idx="1673">
                  <c:v>11.625</c:v>
                </c:pt>
                <c:pt idx="1674">
                  <c:v>11.631944444444445</c:v>
                </c:pt>
                <c:pt idx="1675">
                  <c:v>11.638888888888888</c:v>
                </c:pt>
                <c:pt idx="1676">
                  <c:v>11.645833333333334</c:v>
                </c:pt>
                <c:pt idx="1677">
                  <c:v>11.652777777777779</c:v>
                </c:pt>
                <c:pt idx="1678">
                  <c:v>11.659722222222221</c:v>
                </c:pt>
                <c:pt idx="1679">
                  <c:v>11.666666666666666</c:v>
                </c:pt>
                <c:pt idx="1680">
                  <c:v>11.673611111111112</c:v>
                </c:pt>
                <c:pt idx="1681">
                  <c:v>11.680555555555555</c:v>
                </c:pt>
                <c:pt idx="1682">
                  <c:v>11.6875</c:v>
                </c:pt>
                <c:pt idx="1683">
                  <c:v>11.694444444444445</c:v>
                </c:pt>
                <c:pt idx="1684">
                  <c:v>11.701388888888888</c:v>
                </c:pt>
                <c:pt idx="1685">
                  <c:v>11.708333333333334</c:v>
                </c:pt>
                <c:pt idx="1686">
                  <c:v>11.715277777777779</c:v>
                </c:pt>
                <c:pt idx="1687">
                  <c:v>11.722222222222221</c:v>
                </c:pt>
                <c:pt idx="1688">
                  <c:v>11.729166666666666</c:v>
                </c:pt>
                <c:pt idx="1689">
                  <c:v>11.736111111111112</c:v>
                </c:pt>
                <c:pt idx="1690">
                  <c:v>11.743055555555555</c:v>
                </c:pt>
                <c:pt idx="1691">
                  <c:v>11.75</c:v>
                </c:pt>
                <c:pt idx="1692">
                  <c:v>11.756944444444445</c:v>
                </c:pt>
                <c:pt idx="1693">
                  <c:v>11.763888888888888</c:v>
                </c:pt>
                <c:pt idx="1694">
                  <c:v>11.770833333333334</c:v>
                </c:pt>
                <c:pt idx="1695">
                  <c:v>11.777777777777779</c:v>
                </c:pt>
                <c:pt idx="1696">
                  <c:v>11.784722222222221</c:v>
                </c:pt>
                <c:pt idx="1697">
                  <c:v>11.791666666666666</c:v>
                </c:pt>
                <c:pt idx="1698">
                  <c:v>11.798611111111112</c:v>
                </c:pt>
                <c:pt idx="1699">
                  <c:v>11.805555555555555</c:v>
                </c:pt>
                <c:pt idx="1700">
                  <c:v>11.8125</c:v>
                </c:pt>
                <c:pt idx="1701">
                  <c:v>11.819444444444445</c:v>
                </c:pt>
                <c:pt idx="1702">
                  <c:v>11.826388888888888</c:v>
                </c:pt>
                <c:pt idx="1703">
                  <c:v>11.833333333333334</c:v>
                </c:pt>
                <c:pt idx="1704">
                  <c:v>11.840277777777779</c:v>
                </c:pt>
                <c:pt idx="1705">
                  <c:v>11.847222222222221</c:v>
                </c:pt>
                <c:pt idx="1706">
                  <c:v>11.854166666666666</c:v>
                </c:pt>
                <c:pt idx="1707">
                  <c:v>11.861111111111112</c:v>
                </c:pt>
                <c:pt idx="1708">
                  <c:v>11.868055555555555</c:v>
                </c:pt>
                <c:pt idx="1709">
                  <c:v>11.875</c:v>
                </c:pt>
                <c:pt idx="1710">
                  <c:v>11.881944444444445</c:v>
                </c:pt>
                <c:pt idx="1711">
                  <c:v>11.888888888888888</c:v>
                </c:pt>
                <c:pt idx="1712">
                  <c:v>11.895833333333334</c:v>
                </c:pt>
                <c:pt idx="1713">
                  <c:v>11.902777777777779</c:v>
                </c:pt>
                <c:pt idx="1714">
                  <c:v>11.909722222222221</c:v>
                </c:pt>
                <c:pt idx="1715">
                  <c:v>11.916666666666666</c:v>
                </c:pt>
                <c:pt idx="1716">
                  <c:v>11.923611111111112</c:v>
                </c:pt>
                <c:pt idx="1717">
                  <c:v>11.930555555555555</c:v>
                </c:pt>
                <c:pt idx="1718">
                  <c:v>11.9375</c:v>
                </c:pt>
                <c:pt idx="1719">
                  <c:v>11.944444444444445</c:v>
                </c:pt>
                <c:pt idx="1720">
                  <c:v>11.951388888888888</c:v>
                </c:pt>
                <c:pt idx="1721">
                  <c:v>11.958333333333334</c:v>
                </c:pt>
                <c:pt idx="1722">
                  <c:v>11.965277777777779</c:v>
                </c:pt>
                <c:pt idx="1723">
                  <c:v>11.972222222222221</c:v>
                </c:pt>
                <c:pt idx="1724">
                  <c:v>11.979166666666666</c:v>
                </c:pt>
                <c:pt idx="1725">
                  <c:v>11.986111111111112</c:v>
                </c:pt>
                <c:pt idx="1726">
                  <c:v>11.993055555555555</c:v>
                </c:pt>
                <c:pt idx="1727">
                  <c:v>12</c:v>
                </c:pt>
                <c:pt idx="1728">
                  <c:v>12.006944444444445</c:v>
                </c:pt>
                <c:pt idx="1729">
                  <c:v>12.013888888888888</c:v>
                </c:pt>
                <c:pt idx="1730">
                  <c:v>12.020833333333334</c:v>
                </c:pt>
                <c:pt idx="1731">
                  <c:v>12.027777777777779</c:v>
                </c:pt>
                <c:pt idx="1732">
                  <c:v>12.034722222222221</c:v>
                </c:pt>
                <c:pt idx="1733">
                  <c:v>12.041666666666666</c:v>
                </c:pt>
                <c:pt idx="1734">
                  <c:v>12.048611111111112</c:v>
                </c:pt>
                <c:pt idx="1735">
                  <c:v>12.055555555555555</c:v>
                </c:pt>
                <c:pt idx="1736">
                  <c:v>12.0625</c:v>
                </c:pt>
                <c:pt idx="1737">
                  <c:v>12.069444444444445</c:v>
                </c:pt>
                <c:pt idx="1738">
                  <c:v>12.076388888888888</c:v>
                </c:pt>
                <c:pt idx="1739">
                  <c:v>12.083333333333334</c:v>
                </c:pt>
                <c:pt idx="1740">
                  <c:v>12.090277777777779</c:v>
                </c:pt>
                <c:pt idx="1741">
                  <c:v>12.097222222222221</c:v>
                </c:pt>
                <c:pt idx="1742">
                  <c:v>12.104166666666666</c:v>
                </c:pt>
                <c:pt idx="1743">
                  <c:v>12.111111111111112</c:v>
                </c:pt>
                <c:pt idx="1744">
                  <c:v>12.118055555555555</c:v>
                </c:pt>
                <c:pt idx="1745">
                  <c:v>12.125</c:v>
                </c:pt>
                <c:pt idx="1746">
                  <c:v>12.131944444444445</c:v>
                </c:pt>
                <c:pt idx="1747">
                  <c:v>12.138888888888888</c:v>
                </c:pt>
                <c:pt idx="1748">
                  <c:v>12.145833333333334</c:v>
                </c:pt>
                <c:pt idx="1749">
                  <c:v>12.152777777777779</c:v>
                </c:pt>
                <c:pt idx="1750">
                  <c:v>12.159722222222221</c:v>
                </c:pt>
                <c:pt idx="1751">
                  <c:v>12.166666666666666</c:v>
                </c:pt>
                <c:pt idx="1752">
                  <c:v>12.173611111111112</c:v>
                </c:pt>
                <c:pt idx="1753">
                  <c:v>12.180555555555555</c:v>
                </c:pt>
                <c:pt idx="1754">
                  <c:v>12.1875</c:v>
                </c:pt>
                <c:pt idx="1755">
                  <c:v>12.194444444444445</c:v>
                </c:pt>
                <c:pt idx="1756">
                  <c:v>12.201388888888888</c:v>
                </c:pt>
                <c:pt idx="1757">
                  <c:v>12.208333333333334</c:v>
                </c:pt>
                <c:pt idx="1758">
                  <c:v>12.215277777777779</c:v>
                </c:pt>
                <c:pt idx="1759">
                  <c:v>12.222222222222221</c:v>
                </c:pt>
                <c:pt idx="1760">
                  <c:v>12.229166666666666</c:v>
                </c:pt>
                <c:pt idx="1761">
                  <c:v>12.236111111111112</c:v>
                </c:pt>
                <c:pt idx="1762">
                  <c:v>12.243055555555555</c:v>
                </c:pt>
                <c:pt idx="1763">
                  <c:v>12.25</c:v>
                </c:pt>
                <c:pt idx="1764">
                  <c:v>12.256944444444445</c:v>
                </c:pt>
                <c:pt idx="1765">
                  <c:v>12.263888888888888</c:v>
                </c:pt>
                <c:pt idx="1766">
                  <c:v>12.270833333333334</c:v>
                </c:pt>
                <c:pt idx="1767">
                  <c:v>12.277777777777779</c:v>
                </c:pt>
                <c:pt idx="1768">
                  <c:v>12.284722222222221</c:v>
                </c:pt>
                <c:pt idx="1769">
                  <c:v>12.291666666666666</c:v>
                </c:pt>
                <c:pt idx="1770">
                  <c:v>12.298611111111112</c:v>
                </c:pt>
                <c:pt idx="1771">
                  <c:v>12.305555555555555</c:v>
                </c:pt>
                <c:pt idx="1772">
                  <c:v>12.3125</c:v>
                </c:pt>
                <c:pt idx="1773">
                  <c:v>12.319444444444445</c:v>
                </c:pt>
                <c:pt idx="1774">
                  <c:v>12.326388888888888</c:v>
                </c:pt>
                <c:pt idx="1775">
                  <c:v>12.333333333333334</c:v>
                </c:pt>
                <c:pt idx="1776">
                  <c:v>12.340277777777779</c:v>
                </c:pt>
                <c:pt idx="1777">
                  <c:v>12.347222222222221</c:v>
                </c:pt>
                <c:pt idx="1778">
                  <c:v>12.354166666666666</c:v>
                </c:pt>
                <c:pt idx="1779">
                  <c:v>12.361111111111112</c:v>
                </c:pt>
                <c:pt idx="1780">
                  <c:v>12.368055555555555</c:v>
                </c:pt>
                <c:pt idx="1781">
                  <c:v>12.375</c:v>
                </c:pt>
                <c:pt idx="1782">
                  <c:v>12.381944444444445</c:v>
                </c:pt>
                <c:pt idx="1783">
                  <c:v>12.388888888888888</c:v>
                </c:pt>
                <c:pt idx="1784">
                  <c:v>12.395833333333334</c:v>
                </c:pt>
                <c:pt idx="1785">
                  <c:v>12.402777777777779</c:v>
                </c:pt>
                <c:pt idx="1786">
                  <c:v>12.409722222222221</c:v>
                </c:pt>
                <c:pt idx="1787">
                  <c:v>12.416666666666666</c:v>
                </c:pt>
                <c:pt idx="1788">
                  <c:v>12.423611111111112</c:v>
                </c:pt>
                <c:pt idx="1789">
                  <c:v>12.430555555555555</c:v>
                </c:pt>
                <c:pt idx="1790">
                  <c:v>12.4375</c:v>
                </c:pt>
                <c:pt idx="1791">
                  <c:v>12.444444444444445</c:v>
                </c:pt>
                <c:pt idx="1792">
                  <c:v>12.451388888888888</c:v>
                </c:pt>
                <c:pt idx="1793">
                  <c:v>12.458333333333334</c:v>
                </c:pt>
                <c:pt idx="1794">
                  <c:v>12.465277777777779</c:v>
                </c:pt>
                <c:pt idx="1795">
                  <c:v>12.472222222222221</c:v>
                </c:pt>
                <c:pt idx="1796">
                  <c:v>12.479166666666666</c:v>
                </c:pt>
                <c:pt idx="1797">
                  <c:v>12.486111111111112</c:v>
                </c:pt>
                <c:pt idx="1798">
                  <c:v>12.493055555555555</c:v>
                </c:pt>
                <c:pt idx="1799">
                  <c:v>12.5</c:v>
                </c:pt>
                <c:pt idx="1800">
                  <c:v>12.506944444444445</c:v>
                </c:pt>
                <c:pt idx="1801">
                  <c:v>12.513888888888888</c:v>
                </c:pt>
                <c:pt idx="1802">
                  <c:v>12.520833333333334</c:v>
                </c:pt>
                <c:pt idx="1803">
                  <c:v>12.527777777777779</c:v>
                </c:pt>
                <c:pt idx="1804">
                  <c:v>12.534722222222221</c:v>
                </c:pt>
                <c:pt idx="1805">
                  <c:v>12.541666666666666</c:v>
                </c:pt>
                <c:pt idx="1806">
                  <c:v>12.548611111111112</c:v>
                </c:pt>
                <c:pt idx="1807">
                  <c:v>12.555555555555555</c:v>
                </c:pt>
                <c:pt idx="1808">
                  <c:v>12.5625</c:v>
                </c:pt>
                <c:pt idx="1809">
                  <c:v>12.569444444444445</c:v>
                </c:pt>
                <c:pt idx="1810">
                  <c:v>12.576388888888888</c:v>
                </c:pt>
                <c:pt idx="1811">
                  <c:v>12.583333333333334</c:v>
                </c:pt>
                <c:pt idx="1812">
                  <c:v>12.590277777777779</c:v>
                </c:pt>
                <c:pt idx="1813">
                  <c:v>12.597222222222221</c:v>
                </c:pt>
                <c:pt idx="1814">
                  <c:v>12.604166666666666</c:v>
                </c:pt>
                <c:pt idx="1815">
                  <c:v>12.611111111111112</c:v>
                </c:pt>
                <c:pt idx="1816">
                  <c:v>12.618055555555555</c:v>
                </c:pt>
                <c:pt idx="1817">
                  <c:v>12.625</c:v>
                </c:pt>
                <c:pt idx="1818">
                  <c:v>12.631944444444445</c:v>
                </c:pt>
                <c:pt idx="1819">
                  <c:v>12.638888888888888</c:v>
                </c:pt>
                <c:pt idx="1820">
                  <c:v>12.645833333333334</c:v>
                </c:pt>
                <c:pt idx="1821">
                  <c:v>12.652777777777779</c:v>
                </c:pt>
                <c:pt idx="1822">
                  <c:v>12.659722222222221</c:v>
                </c:pt>
                <c:pt idx="1823">
                  <c:v>12.666666666666666</c:v>
                </c:pt>
                <c:pt idx="1824">
                  <c:v>12.673611111111112</c:v>
                </c:pt>
                <c:pt idx="1825">
                  <c:v>12.680555555555555</c:v>
                </c:pt>
                <c:pt idx="1826">
                  <c:v>12.6875</c:v>
                </c:pt>
                <c:pt idx="1827">
                  <c:v>12.694444444444445</c:v>
                </c:pt>
                <c:pt idx="1828">
                  <c:v>12.701388888888888</c:v>
                </c:pt>
                <c:pt idx="1829">
                  <c:v>12.708333333333334</c:v>
                </c:pt>
                <c:pt idx="1830">
                  <c:v>12.715277777777779</c:v>
                </c:pt>
                <c:pt idx="1831">
                  <c:v>12.722222222222221</c:v>
                </c:pt>
                <c:pt idx="1832">
                  <c:v>12.729166666666666</c:v>
                </c:pt>
                <c:pt idx="1833">
                  <c:v>12.736111111111112</c:v>
                </c:pt>
                <c:pt idx="1834">
                  <c:v>12.743055555555555</c:v>
                </c:pt>
                <c:pt idx="1835">
                  <c:v>12.75</c:v>
                </c:pt>
                <c:pt idx="1836">
                  <c:v>12.756944444444445</c:v>
                </c:pt>
                <c:pt idx="1837">
                  <c:v>12.763888888888888</c:v>
                </c:pt>
                <c:pt idx="1838">
                  <c:v>12.770833333333334</c:v>
                </c:pt>
                <c:pt idx="1839">
                  <c:v>12.777777777777779</c:v>
                </c:pt>
                <c:pt idx="1840">
                  <c:v>12.784722222222221</c:v>
                </c:pt>
                <c:pt idx="1841">
                  <c:v>12.791666666666666</c:v>
                </c:pt>
                <c:pt idx="1842">
                  <c:v>12.798611111111112</c:v>
                </c:pt>
                <c:pt idx="1843">
                  <c:v>12.805555555555555</c:v>
                </c:pt>
                <c:pt idx="1844">
                  <c:v>12.8125</c:v>
                </c:pt>
                <c:pt idx="1845">
                  <c:v>12.819444444444445</c:v>
                </c:pt>
                <c:pt idx="1846">
                  <c:v>12.826388888888888</c:v>
                </c:pt>
                <c:pt idx="1847">
                  <c:v>12.833333333333334</c:v>
                </c:pt>
                <c:pt idx="1848">
                  <c:v>12.840277777777779</c:v>
                </c:pt>
                <c:pt idx="1849">
                  <c:v>12.847222222222221</c:v>
                </c:pt>
                <c:pt idx="1850">
                  <c:v>12.854166666666666</c:v>
                </c:pt>
                <c:pt idx="1851">
                  <c:v>12.861111111111112</c:v>
                </c:pt>
                <c:pt idx="1852">
                  <c:v>12.868055555555555</c:v>
                </c:pt>
                <c:pt idx="1853">
                  <c:v>12.875</c:v>
                </c:pt>
                <c:pt idx="1854">
                  <c:v>12.881944444444445</c:v>
                </c:pt>
                <c:pt idx="1855">
                  <c:v>12.888888888888888</c:v>
                </c:pt>
                <c:pt idx="1856">
                  <c:v>12.895833333333334</c:v>
                </c:pt>
                <c:pt idx="1857">
                  <c:v>12.902777777777779</c:v>
                </c:pt>
                <c:pt idx="1858">
                  <c:v>12.909722222222221</c:v>
                </c:pt>
                <c:pt idx="1859">
                  <c:v>12.916666666666666</c:v>
                </c:pt>
                <c:pt idx="1860">
                  <c:v>12.923611111111112</c:v>
                </c:pt>
                <c:pt idx="1861">
                  <c:v>12.930555555555555</c:v>
                </c:pt>
                <c:pt idx="1862">
                  <c:v>12.9375</c:v>
                </c:pt>
                <c:pt idx="1863">
                  <c:v>12.944444444444445</c:v>
                </c:pt>
                <c:pt idx="1864">
                  <c:v>12.951388888888888</c:v>
                </c:pt>
                <c:pt idx="1865">
                  <c:v>12.958333333333334</c:v>
                </c:pt>
                <c:pt idx="1866">
                  <c:v>12.965277777777779</c:v>
                </c:pt>
                <c:pt idx="1867">
                  <c:v>12.972222222222221</c:v>
                </c:pt>
                <c:pt idx="1868">
                  <c:v>12.979166666666666</c:v>
                </c:pt>
                <c:pt idx="1869">
                  <c:v>12.986111111111112</c:v>
                </c:pt>
                <c:pt idx="1870">
                  <c:v>12.993055555555555</c:v>
                </c:pt>
                <c:pt idx="1871">
                  <c:v>13</c:v>
                </c:pt>
                <c:pt idx="1872">
                  <c:v>13.006944444444445</c:v>
                </c:pt>
                <c:pt idx="1873">
                  <c:v>13.013888888888888</c:v>
                </c:pt>
                <c:pt idx="1874">
                  <c:v>13.020833333333334</c:v>
                </c:pt>
                <c:pt idx="1875">
                  <c:v>13.027777777777779</c:v>
                </c:pt>
                <c:pt idx="1876">
                  <c:v>13.034722222222221</c:v>
                </c:pt>
                <c:pt idx="1877">
                  <c:v>13.041666666666666</c:v>
                </c:pt>
                <c:pt idx="1878">
                  <c:v>13.048611111111112</c:v>
                </c:pt>
                <c:pt idx="1879">
                  <c:v>13.055555555555555</c:v>
                </c:pt>
                <c:pt idx="1880">
                  <c:v>13.0625</c:v>
                </c:pt>
                <c:pt idx="1881">
                  <c:v>13.069444444444445</c:v>
                </c:pt>
                <c:pt idx="1882">
                  <c:v>13.076388888888888</c:v>
                </c:pt>
                <c:pt idx="1883">
                  <c:v>13.083333333333334</c:v>
                </c:pt>
                <c:pt idx="1884">
                  <c:v>13.090277777777779</c:v>
                </c:pt>
                <c:pt idx="1885">
                  <c:v>13.097222222222221</c:v>
                </c:pt>
                <c:pt idx="1886">
                  <c:v>13.104166666666666</c:v>
                </c:pt>
                <c:pt idx="1887">
                  <c:v>13.111111111111112</c:v>
                </c:pt>
                <c:pt idx="1888">
                  <c:v>13.118055555555555</c:v>
                </c:pt>
                <c:pt idx="1889">
                  <c:v>13.125</c:v>
                </c:pt>
                <c:pt idx="1890">
                  <c:v>13.131944444444445</c:v>
                </c:pt>
                <c:pt idx="1891">
                  <c:v>13.138888888888888</c:v>
                </c:pt>
                <c:pt idx="1892">
                  <c:v>13.145833333333334</c:v>
                </c:pt>
                <c:pt idx="1893">
                  <c:v>13.152777777777779</c:v>
                </c:pt>
                <c:pt idx="1894">
                  <c:v>13.159722222222221</c:v>
                </c:pt>
                <c:pt idx="1895">
                  <c:v>13.166666666666666</c:v>
                </c:pt>
                <c:pt idx="1896">
                  <c:v>13.173611111111112</c:v>
                </c:pt>
                <c:pt idx="1897">
                  <c:v>13.180555555555555</c:v>
                </c:pt>
                <c:pt idx="1898">
                  <c:v>13.1875</c:v>
                </c:pt>
                <c:pt idx="1899">
                  <c:v>13.194444444444445</c:v>
                </c:pt>
                <c:pt idx="1900">
                  <c:v>13.201388888888888</c:v>
                </c:pt>
                <c:pt idx="1901">
                  <c:v>13.208333333333334</c:v>
                </c:pt>
                <c:pt idx="1902">
                  <c:v>13.215277777777779</c:v>
                </c:pt>
                <c:pt idx="1903">
                  <c:v>13.222222222222221</c:v>
                </c:pt>
                <c:pt idx="1904">
                  <c:v>13.229166666666666</c:v>
                </c:pt>
                <c:pt idx="1905">
                  <c:v>13.236111111111112</c:v>
                </c:pt>
                <c:pt idx="1906">
                  <c:v>13.243055555555555</c:v>
                </c:pt>
                <c:pt idx="1907">
                  <c:v>13.25</c:v>
                </c:pt>
                <c:pt idx="1908">
                  <c:v>13.256944444444445</c:v>
                </c:pt>
                <c:pt idx="1909">
                  <c:v>13.263888888888888</c:v>
                </c:pt>
                <c:pt idx="1910">
                  <c:v>13.270833333333334</c:v>
                </c:pt>
                <c:pt idx="1911">
                  <c:v>13.277777777777779</c:v>
                </c:pt>
                <c:pt idx="1912">
                  <c:v>13.284722222222221</c:v>
                </c:pt>
                <c:pt idx="1913">
                  <c:v>13.291666666666666</c:v>
                </c:pt>
                <c:pt idx="1914">
                  <c:v>13.298611111111112</c:v>
                </c:pt>
                <c:pt idx="1915">
                  <c:v>13.305555555555555</c:v>
                </c:pt>
                <c:pt idx="1916">
                  <c:v>13.3125</c:v>
                </c:pt>
                <c:pt idx="1917">
                  <c:v>13.319444444444445</c:v>
                </c:pt>
                <c:pt idx="1918">
                  <c:v>13.326388888888888</c:v>
                </c:pt>
                <c:pt idx="1919">
                  <c:v>13.333333333333334</c:v>
                </c:pt>
                <c:pt idx="1920">
                  <c:v>13.340277777777779</c:v>
                </c:pt>
                <c:pt idx="1921">
                  <c:v>13.347222222222221</c:v>
                </c:pt>
                <c:pt idx="1922">
                  <c:v>13.354166666666666</c:v>
                </c:pt>
                <c:pt idx="1923">
                  <c:v>13.361111111111112</c:v>
                </c:pt>
                <c:pt idx="1924">
                  <c:v>13.368055555555555</c:v>
                </c:pt>
                <c:pt idx="1925">
                  <c:v>13.375</c:v>
                </c:pt>
                <c:pt idx="1926">
                  <c:v>13.381944444444445</c:v>
                </c:pt>
                <c:pt idx="1927">
                  <c:v>13.388888888888888</c:v>
                </c:pt>
                <c:pt idx="1928">
                  <c:v>13.395833333333334</c:v>
                </c:pt>
                <c:pt idx="1929">
                  <c:v>13.402777777777779</c:v>
                </c:pt>
                <c:pt idx="1930">
                  <c:v>13.409722222222221</c:v>
                </c:pt>
                <c:pt idx="1931">
                  <c:v>13.416666666666666</c:v>
                </c:pt>
                <c:pt idx="1932">
                  <c:v>13.423611111111112</c:v>
                </c:pt>
                <c:pt idx="1933">
                  <c:v>13.430555555555555</c:v>
                </c:pt>
                <c:pt idx="1934">
                  <c:v>13.4375</c:v>
                </c:pt>
                <c:pt idx="1935">
                  <c:v>13.444444444444445</c:v>
                </c:pt>
                <c:pt idx="1936">
                  <c:v>13.451388888888888</c:v>
                </c:pt>
                <c:pt idx="1937">
                  <c:v>13.458333333333334</c:v>
                </c:pt>
                <c:pt idx="1938">
                  <c:v>13.465277777777779</c:v>
                </c:pt>
                <c:pt idx="1939">
                  <c:v>13.472222222222221</c:v>
                </c:pt>
                <c:pt idx="1940">
                  <c:v>13.479166666666666</c:v>
                </c:pt>
                <c:pt idx="1941">
                  <c:v>13.486111111111112</c:v>
                </c:pt>
                <c:pt idx="1942">
                  <c:v>13.493055555555555</c:v>
                </c:pt>
                <c:pt idx="1943">
                  <c:v>13.5</c:v>
                </c:pt>
                <c:pt idx="1944">
                  <c:v>13.506944444444445</c:v>
                </c:pt>
                <c:pt idx="1945">
                  <c:v>13.513888888888888</c:v>
                </c:pt>
                <c:pt idx="1946">
                  <c:v>13.520833333333334</c:v>
                </c:pt>
                <c:pt idx="1947">
                  <c:v>13.527777777777779</c:v>
                </c:pt>
                <c:pt idx="1948">
                  <c:v>13.534722222222221</c:v>
                </c:pt>
                <c:pt idx="1949">
                  <c:v>13.541666666666666</c:v>
                </c:pt>
                <c:pt idx="1950">
                  <c:v>13.548611111111112</c:v>
                </c:pt>
                <c:pt idx="1951">
                  <c:v>13.555555555555555</c:v>
                </c:pt>
                <c:pt idx="1952">
                  <c:v>13.5625</c:v>
                </c:pt>
                <c:pt idx="1953">
                  <c:v>13.569444444444445</c:v>
                </c:pt>
                <c:pt idx="1954">
                  <c:v>13.576388888888888</c:v>
                </c:pt>
                <c:pt idx="1955">
                  <c:v>13.583333333333334</c:v>
                </c:pt>
                <c:pt idx="1956">
                  <c:v>13.590277777777779</c:v>
                </c:pt>
                <c:pt idx="1957">
                  <c:v>13.597222222222221</c:v>
                </c:pt>
                <c:pt idx="1958">
                  <c:v>13.604166666666666</c:v>
                </c:pt>
                <c:pt idx="1959">
                  <c:v>13.611111111111112</c:v>
                </c:pt>
                <c:pt idx="1960">
                  <c:v>13.618055555555555</c:v>
                </c:pt>
                <c:pt idx="1961">
                  <c:v>13.625</c:v>
                </c:pt>
                <c:pt idx="1962">
                  <c:v>13.631944444444445</c:v>
                </c:pt>
                <c:pt idx="1963">
                  <c:v>13.638888888888888</c:v>
                </c:pt>
                <c:pt idx="1964">
                  <c:v>13.645833333333334</c:v>
                </c:pt>
                <c:pt idx="1965">
                  <c:v>13.652777777777779</c:v>
                </c:pt>
                <c:pt idx="1966">
                  <c:v>13.659722222222221</c:v>
                </c:pt>
                <c:pt idx="1967">
                  <c:v>13.666666666666666</c:v>
                </c:pt>
                <c:pt idx="1968">
                  <c:v>13.673611111111112</c:v>
                </c:pt>
                <c:pt idx="1969">
                  <c:v>13.680555555555555</c:v>
                </c:pt>
                <c:pt idx="1970">
                  <c:v>13.6875</c:v>
                </c:pt>
                <c:pt idx="1971">
                  <c:v>13.694444444444445</c:v>
                </c:pt>
                <c:pt idx="1972">
                  <c:v>13.701388888888888</c:v>
                </c:pt>
                <c:pt idx="1973">
                  <c:v>13.708333333333334</c:v>
                </c:pt>
                <c:pt idx="1974">
                  <c:v>13.715277777777779</c:v>
                </c:pt>
                <c:pt idx="1975">
                  <c:v>13.722222222222221</c:v>
                </c:pt>
                <c:pt idx="1976">
                  <c:v>13.729166666666666</c:v>
                </c:pt>
                <c:pt idx="1977">
                  <c:v>13.736111111111112</c:v>
                </c:pt>
                <c:pt idx="1978">
                  <c:v>13.743055555555555</c:v>
                </c:pt>
                <c:pt idx="1979">
                  <c:v>13.75</c:v>
                </c:pt>
                <c:pt idx="1980">
                  <c:v>13.756944444444445</c:v>
                </c:pt>
                <c:pt idx="1981">
                  <c:v>13.763888888888888</c:v>
                </c:pt>
                <c:pt idx="1982">
                  <c:v>13.770833333333334</c:v>
                </c:pt>
                <c:pt idx="1983">
                  <c:v>13.777777777777779</c:v>
                </c:pt>
                <c:pt idx="1984">
                  <c:v>13.784722222222221</c:v>
                </c:pt>
                <c:pt idx="1985">
                  <c:v>13.791666666666666</c:v>
                </c:pt>
                <c:pt idx="1986">
                  <c:v>13.798611111111112</c:v>
                </c:pt>
                <c:pt idx="1987">
                  <c:v>13.805555555555555</c:v>
                </c:pt>
                <c:pt idx="1988">
                  <c:v>13.8125</c:v>
                </c:pt>
                <c:pt idx="1989">
                  <c:v>13.819444444444445</c:v>
                </c:pt>
                <c:pt idx="1990">
                  <c:v>13.826388888888888</c:v>
                </c:pt>
                <c:pt idx="1991">
                  <c:v>13.833333333333334</c:v>
                </c:pt>
                <c:pt idx="1992">
                  <c:v>13.840277777777779</c:v>
                </c:pt>
                <c:pt idx="1993">
                  <c:v>13.847222222222221</c:v>
                </c:pt>
                <c:pt idx="1994">
                  <c:v>13.854166666666666</c:v>
                </c:pt>
                <c:pt idx="1995">
                  <c:v>13.861111111111112</c:v>
                </c:pt>
                <c:pt idx="1996">
                  <c:v>13.868055555555555</c:v>
                </c:pt>
                <c:pt idx="1997">
                  <c:v>13.875</c:v>
                </c:pt>
                <c:pt idx="1998">
                  <c:v>13.881944444444445</c:v>
                </c:pt>
                <c:pt idx="1999">
                  <c:v>13.888888888888888</c:v>
                </c:pt>
                <c:pt idx="2000">
                  <c:v>13.895833333333334</c:v>
                </c:pt>
                <c:pt idx="2001">
                  <c:v>13.902777777777779</c:v>
                </c:pt>
                <c:pt idx="2002">
                  <c:v>13.909722222222221</c:v>
                </c:pt>
                <c:pt idx="2003">
                  <c:v>13.916666666666666</c:v>
                </c:pt>
                <c:pt idx="2004">
                  <c:v>13.923611111111112</c:v>
                </c:pt>
                <c:pt idx="2005">
                  <c:v>13.930555555555555</c:v>
                </c:pt>
                <c:pt idx="2006">
                  <c:v>13.9375</c:v>
                </c:pt>
                <c:pt idx="2007">
                  <c:v>13.944444444444445</c:v>
                </c:pt>
                <c:pt idx="2008">
                  <c:v>13.951388888888888</c:v>
                </c:pt>
                <c:pt idx="2009">
                  <c:v>13.958333333333334</c:v>
                </c:pt>
                <c:pt idx="2010">
                  <c:v>13.965277777777779</c:v>
                </c:pt>
                <c:pt idx="2011">
                  <c:v>13.972222222222221</c:v>
                </c:pt>
                <c:pt idx="2012">
                  <c:v>13.979166666666666</c:v>
                </c:pt>
                <c:pt idx="2013">
                  <c:v>13.986111111111112</c:v>
                </c:pt>
                <c:pt idx="2014">
                  <c:v>13.993055555555555</c:v>
                </c:pt>
                <c:pt idx="2015">
                  <c:v>14</c:v>
                </c:pt>
                <c:pt idx="2016">
                  <c:v>14.006944444444445</c:v>
                </c:pt>
                <c:pt idx="2017">
                  <c:v>14.013888888888888</c:v>
                </c:pt>
                <c:pt idx="2018">
                  <c:v>14.020833333333334</c:v>
                </c:pt>
                <c:pt idx="2019">
                  <c:v>14.027777777777779</c:v>
                </c:pt>
                <c:pt idx="2020">
                  <c:v>14.034722222222221</c:v>
                </c:pt>
                <c:pt idx="2021">
                  <c:v>14.041666666666666</c:v>
                </c:pt>
                <c:pt idx="2022">
                  <c:v>14.048611111111112</c:v>
                </c:pt>
                <c:pt idx="2023">
                  <c:v>14.055555555555555</c:v>
                </c:pt>
                <c:pt idx="2024">
                  <c:v>14.0625</c:v>
                </c:pt>
                <c:pt idx="2025">
                  <c:v>14.069444444444445</c:v>
                </c:pt>
                <c:pt idx="2026">
                  <c:v>14.076388888888888</c:v>
                </c:pt>
                <c:pt idx="2027">
                  <c:v>14.083333333333334</c:v>
                </c:pt>
                <c:pt idx="2028">
                  <c:v>14.090277777777779</c:v>
                </c:pt>
                <c:pt idx="2029">
                  <c:v>14.097222222222221</c:v>
                </c:pt>
                <c:pt idx="2030">
                  <c:v>14.104166666666666</c:v>
                </c:pt>
                <c:pt idx="2031">
                  <c:v>14.111111111111112</c:v>
                </c:pt>
                <c:pt idx="2032">
                  <c:v>14.118055555555555</c:v>
                </c:pt>
                <c:pt idx="2033">
                  <c:v>14.125</c:v>
                </c:pt>
                <c:pt idx="2034">
                  <c:v>14.131944444444445</c:v>
                </c:pt>
                <c:pt idx="2035">
                  <c:v>14.138888888888888</c:v>
                </c:pt>
                <c:pt idx="2036">
                  <c:v>14.145833333333334</c:v>
                </c:pt>
                <c:pt idx="2037">
                  <c:v>14.152777777777779</c:v>
                </c:pt>
                <c:pt idx="2038">
                  <c:v>14.159722222222221</c:v>
                </c:pt>
                <c:pt idx="2039">
                  <c:v>14.166666666666666</c:v>
                </c:pt>
                <c:pt idx="2040">
                  <c:v>14.173611111111112</c:v>
                </c:pt>
                <c:pt idx="2041">
                  <c:v>14.180555555555555</c:v>
                </c:pt>
                <c:pt idx="2042">
                  <c:v>14.1875</c:v>
                </c:pt>
                <c:pt idx="2043">
                  <c:v>14.194444444444445</c:v>
                </c:pt>
                <c:pt idx="2044">
                  <c:v>14.201388888888888</c:v>
                </c:pt>
                <c:pt idx="2045">
                  <c:v>14.208333333333334</c:v>
                </c:pt>
                <c:pt idx="2046">
                  <c:v>14.215277777777779</c:v>
                </c:pt>
                <c:pt idx="2047">
                  <c:v>14.222222222222221</c:v>
                </c:pt>
                <c:pt idx="2048">
                  <c:v>14.229166666666666</c:v>
                </c:pt>
                <c:pt idx="2049">
                  <c:v>14.236111111111112</c:v>
                </c:pt>
                <c:pt idx="2050">
                  <c:v>14.243055555555555</c:v>
                </c:pt>
                <c:pt idx="2051">
                  <c:v>14.25</c:v>
                </c:pt>
                <c:pt idx="2052">
                  <c:v>14.256944444444445</c:v>
                </c:pt>
                <c:pt idx="2053">
                  <c:v>14.263888888888888</c:v>
                </c:pt>
                <c:pt idx="2054">
                  <c:v>14.270833333333334</c:v>
                </c:pt>
                <c:pt idx="2055">
                  <c:v>14.277777777777779</c:v>
                </c:pt>
                <c:pt idx="2056">
                  <c:v>14.284722222222221</c:v>
                </c:pt>
                <c:pt idx="2057">
                  <c:v>14.291666666666666</c:v>
                </c:pt>
                <c:pt idx="2058">
                  <c:v>14.298611111111112</c:v>
                </c:pt>
                <c:pt idx="2059">
                  <c:v>14.305555555555555</c:v>
                </c:pt>
                <c:pt idx="2060">
                  <c:v>14.3125</c:v>
                </c:pt>
                <c:pt idx="2061">
                  <c:v>14.319444444444445</c:v>
                </c:pt>
                <c:pt idx="2062">
                  <c:v>14.326388888888888</c:v>
                </c:pt>
                <c:pt idx="2063">
                  <c:v>14.333333333333334</c:v>
                </c:pt>
                <c:pt idx="2064">
                  <c:v>14.340277777777779</c:v>
                </c:pt>
                <c:pt idx="2065">
                  <c:v>14.347222222222221</c:v>
                </c:pt>
                <c:pt idx="2066">
                  <c:v>14.354166666666666</c:v>
                </c:pt>
                <c:pt idx="2067">
                  <c:v>14.361111111111112</c:v>
                </c:pt>
                <c:pt idx="2068">
                  <c:v>14.368055555555555</c:v>
                </c:pt>
                <c:pt idx="2069">
                  <c:v>14.375</c:v>
                </c:pt>
                <c:pt idx="2070">
                  <c:v>14.381944444444445</c:v>
                </c:pt>
                <c:pt idx="2071">
                  <c:v>14.388888888888888</c:v>
                </c:pt>
                <c:pt idx="2072">
                  <c:v>14.395833333333334</c:v>
                </c:pt>
                <c:pt idx="2073">
                  <c:v>14.402777777777779</c:v>
                </c:pt>
                <c:pt idx="2074">
                  <c:v>14.409722222222221</c:v>
                </c:pt>
                <c:pt idx="2075">
                  <c:v>14.416666666666666</c:v>
                </c:pt>
                <c:pt idx="2076">
                  <c:v>14.423611111111112</c:v>
                </c:pt>
                <c:pt idx="2077">
                  <c:v>14.430555555555555</c:v>
                </c:pt>
                <c:pt idx="2078">
                  <c:v>14.4375</c:v>
                </c:pt>
                <c:pt idx="2079">
                  <c:v>14.444444444444445</c:v>
                </c:pt>
                <c:pt idx="2080">
                  <c:v>14.451388888888888</c:v>
                </c:pt>
                <c:pt idx="2081">
                  <c:v>14.458333333333334</c:v>
                </c:pt>
                <c:pt idx="2082">
                  <c:v>14.465277777777779</c:v>
                </c:pt>
                <c:pt idx="2083">
                  <c:v>14.472222222222221</c:v>
                </c:pt>
                <c:pt idx="2084">
                  <c:v>14.479166666666666</c:v>
                </c:pt>
                <c:pt idx="2085">
                  <c:v>14.486111111111112</c:v>
                </c:pt>
                <c:pt idx="2086">
                  <c:v>14.493055555555555</c:v>
                </c:pt>
                <c:pt idx="2087">
                  <c:v>14.5</c:v>
                </c:pt>
                <c:pt idx="2088">
                  <c:v>14.506944444444445</c:v>
                </c:pt>
                <c:pt idx="2089">
                  <c:v>14.513888888888888</c:v>
                </c:pt>
                <c:pt idx="2090">
                  <c:v>14.520833333333334</c:v>
                </c:pt>
                <c:pt idx="2091">
                  <c:v>14.527777777777779</c:v>
                </c:pt>
                <c:pt idx="2092">
                  <c:v>14.534722222222221</c:v>
                </c:pt>
                <c:pt idx="2093">
                  <c:v>14.541666666666666</c:v>
                </c:pt>
                <c:pt idx="2094">
                  <c:v>14.548611111111112</c:v>
                </c:pt>
                <c:pt idx="2095">
                  <c:v>14.555555555555555</c:v>
                </c:pt>
                <c:pt idx="2096">
                  <c:v>14.5625</c:v>
                </c:pt>
                <c:pt idx="2097">
                  <c:v>14.569444444444445</c:v>
                </c:pt>
                <c:pt idx="2098">
                  <c:v>14.576388888888888</c:v>
                </c:pt>
                <c:pt idx="2099">
                  <c:v>14.583333333333334</c:v>
                </c:pt>
                <c:pt idx="2100">
                  <c:v>14.590277777777779</c:v>
                </c:pt>
                <c:pt idx="2101">
                  <c:v>14.597222222222221</c:v>
                </c:pt>
                <c:pt idx="2102">
                  <c:v>14.604166666666666</c:v>
                </c:pt>
                <c:pt idx="2103">
                  <c:v>14.611111111111112</c:v>
                </c:pt>
                <c:pt idx="2104">
                  <c:v>14.618055555555555</c:v>
                </c:pt>
                <c:pt idx="2105">
                  <c:v>14.625</c:v>
                </c:pt>
                <c:pt idx="2106">
                  <c:v>14.631944444444445</c:v>
                </c:pt>
                <c:pt idx="2107">
                  <c:v>14.638888888888888</c:v>
                </c:pt>
                <c:pt idx="2108">
                  <c:v>14.645833333333334</c:v>
                </c:pt>
                <c:pt idx="2109">
                  <c:v>14.652777777777779</c:v>
                </c:pt>
                <c:pt idx="2110">
                  <c:v>14.659722222222221</c:v>
                </c:pt>
                <c:pt idx="2111">
                  <c:v>14.666666666666666</c:v>
                </c:pt>
                <c:pt idx="2112">
                  <c:v>14.673611111111112</c:v>
                </c:pt>
                <c:pt idx="2113">
                  <c:v>14.680555555555555</c:v>
                </c:pt>
                <c:pt idx="2114">
                  <c:v>14.6875</c:v>
                </c:pt>
                <c:pt idx="2115">
                  <c:v>14.694444444444445</c:v>
                </c:pt>
                <c:pt idx="2116">
                  <c:v>14.701388888888888</c:v>
                </c:pt>
                <c:pt idx="2117">
                  <c:v>14.708333333333334</c:v>
                </c:pt>
                <c:pt idx="2118">
                  <c:v>14.715277777777779</c:v>
                </c:pt>
                <c:pt idx="2119">
                  <c:v>14.722222222222221</c:v>
                </c:pt>
                <c:pt idx="2120">
                  <c:v>14.729166666666666</c:v>
                </c:pt>
                <c:pt idx="2121">
                  <c:v>14.736111111111112</c:v>
                </c:pt>
                <c:pt idx="2122">
                  <c:v>14.743055555555555</c:v>
                </c:pt>
                <c:pt idx="2123">
                  <c:v>14.75</c:v>
                </c:pt>
                <c:pt idx="2124">
                  <c:v>14.756944444444445</c:v>
                </c:pt>
                <c:pt idx="2125">
                  <c:v>14.763888888888888</c:v>
                </c:pt>
                <c:pt idx="2126">
                  <c:v>14.770833333333334</c:v>
                </c:pt>
                <c:pt idx="2127">
                  <c:v>14.777777777777779</c:v>
                </c:pt>
                <c:pt idx="2128">
                  <c:v>14.784722222222221</c:v>
                </c:pt>
                <c:pt idx="2129">
                  <c:v>14.791666666666666</c:v>
                </c:pt>
                <c:pt idx="2130">
                  <c:v>14.798611111111112</c:v>
                </c:pt>
                <c:pt idx="2131">
                  <c:v>14.805555555555555</c:v>
                </c:pt>
                <c:pt idx="2132">
                  <c:v>14.8125</c:v>
                </c:pt>
                <c:pt idx="2133">
                  <c:v>14.819444444444445</c:v>
                </c:pt>
                <c:pt idx="2134">
                  <c:v>14.826388888888888</c:v>
                </c:pt>
                <c:pt idx="2135">
                  <c:v>14.833333333333334</c:v>
                </c:pt>
                <c:pt idx="2136">
                  <c:v>14.840277777777779</c:v>
                </c:pt>
                <c:pt idx="2137">
                  <c:v>14.847222222222221</c:v>
                </c:pt>
                <c:pt idx="2138">
                  <c:v>14.854166666666666</c:v>
                </c:pt>
                <c:pt idx="2139">
                  <c:v>14.861111111111112</c:v>
                </c:pt>
                <c:pt idx="2140">
                  <c:v>14.868055555555555</c:v>
                </c:pt>
                <c:pt idx="2141">
                  <c:v>14.875</c:v>
                </c:pt>
                <c:pt idx="2142">
                  <c:v>14.881944444444445</c:v>
                </c:pt>
                <c:pt idx="2143">
                  <c:v>14.888888888888888</c:v>
                </c:pt>
                <c:pt idx="2144">
                  <c:v>14.895833333333334</c:v>
                </c:pt>
                <c:pt idx="2145">
                  <c:v>14.902777777777779</c:v>
                </c:pt>
                <c:pt idx="2146">
                  <c:v>14.909722222222221</c:v>
                </c:pt>
                <c:pt idx="2147">
                  <c:v>14.916666666666666</c:v>
                </c:pt>
                <c:pt idx="2148">
                  <c:v>14.923611111111112</c:v>
                </c:pt>
                <c:pt idx="2149">
                  <c:v>14.930555555555555</c:v>
                </c:pt>
                <c:pt idx="2150">
                  <c:v>14.9375</c:v>
                </c:pt>
                <c:pt idx="2151">
                  <c:v>14.944444444444445</c:v>
                </c:pt>
                <c:pt idx="2152">
                  <c:v>14.951388888888888</c:v>
                </c:pt>
                <c:pt idx="2153">
                  <c:v>14.958333333333334</c:v>
                </c:pt>
                <c:pt idx="2154">
                  <c:v>14.965277777777779</c:v>
                </c:pt>
                <c:pt idx="2155">
                  <c:v>14.972222222222221</c:v>
                </c:pt>
                <c:pt idx="2156">
                  <c:v>14.979166666666666</c:v>
                </c:pt>
                <c:pt idx="2157">
                  <c:v>14.986111111111112</c:v>
                </c:pt>
                <c:pt idx="2158">
                  <c:v>14.993055555555555</c:v>
                </c:pt>
                <c:pt idx="2159">
                  <c:v>15</c:v>
                </c:pt>
                <c:pt idx="2160">
                  <c:v>15.006944444444445</c:v>
                </c:pt>
                <c:pt idx="2161">
                  <c:v>15.013888888888888</c:v>
                </c:pt>
                <c:pt idx="2162">
                  <c:v>15.020833333333334</c:v>
                </c:pt>
                <c:pt idx="2163">
                  <c:v>15.027777777777779</c:v>
                </c:pt>
                <c:pt idx="2164">
                  <c:v>15.034722222222221</c:v>
                </c:pt>
                <c:pt idx="2165">
                  <c:v>15.041666666666666</c:v>
                </c:pt>
                <c:pt idx="2166">
                  <c:v>15.048611111111112</c:v>
                </c:pt>
                <c:pt idx="2167">
                  <c:v>15.055555555555555</c:v>
                </c:pt>
                <c:pt idx="2168">
                  <c:v>15.0625</c:v>
                </c:pt>
                <c:pt idx="2169">
                  <c:v>15.069444444444445</c:v>
                </c:pt>
                <c:pt idx="2170">
                  <c:v>15.076388888888888</c:v>
                </c:pt>
                <c:pt idx="2171">
                  <c:v>15.083333333333334</c:v>
                </c:pt>
                <c:pt idx="2172">
                  <c:v>15.090277777777779</c:v>
                </c:pt>
                <c:pt idx="2173">
                  <c:v>15.097222222222221</c:v>
                </c:pt>
                <c:pt idx="2174">
                  <c:v>15.104166666666666</c:v>
                </c:pt>
                <c:pt idx="2175">
                  <c:v>15.111111111111112</c:v>
                </c:pt>
                <c:pt idx="2176">
                  <c:v>15.118055555555555</c:v>
                </c:pt>
                <c:pt idx="2177">
                  <c:v>15.125</c:v>
                </c:pt>
                <c:pt idx="2178">
                  <c:v>15.131944444444445</c:v>
                </c:pt>
                <c:pt idx="2179">
                  <c:v>15.138888888888888</c:v>
                </c:pt>
                <c:pt idx="2180">
                  <c:v>15.145833333333334</c:v>
                </c:pt>
                <c:pt idx="2181">
                  <c:v>15.152777777777779</c:v>
                </c:pt>
                <c:pt idx="2182">
                  <c:v>15.159722222222221</c:v>
                </c:pt>
                <c:pt idx="2183">
                  <c:v>15.166666666666666</c:v>
                </c:pt>
                <c:pt idx="2184">
                  <c:v>15.173611111111112</c:v>
                </c:pt>
                <c:pt idx="2185">
                  <c:v>15.180555555555555</c:v>
                </c:pt>
                <c:pt idx="2186">
                  <c:v>15.1875</c:v>
                </c:pt>
                <c:pt idx="2187">
                  <c:v>15.194444444444445</c:v>
                </c:pt>
                <c:pt idx="2188">
                  <c:v>15.201388888888888</c:v>
                </c:pt>
                <c:pt idx="2189">
                  <c:v>15.208333333333334</c:v>
                </c:pt>
                <c:pt idx="2190">
                  <c:v>15.215277777777779</c:v>
                </c:pt>
                <c:pt idx="2191">
                  <c:v>15.222222222222221</c:v>
                </c:pt>
                <c:pt idx="2192">
                  <c:v>15.229166666666666</c:v>
                </c:pt>
                <c:pt idx="2193">
                  <c:v>15.236111111111112</c:v>
                </c:pt>
                <c:pt idx="2194">
                  <c:v>15.243055555555555</c:v>
                </c:pt>
                <c:pt idx="2195">
                  <c:v>15.25</c:v>
                </c:pt>
                <c:pt idx="2196">
                  <c:v>15.256944444444445</c:v>
                </c:pt>
                <c:pt idx="2197">
                  <c:v>15.263888888888888</c:v>
                </c:pt>
                <c:pt idx="2198">
                  <c:v>15.270833333333334</c:v>
                </c:pt>
                <c:pt idx="2199">
                  <c:v>15.277777777777779</c:v>
                </c:pt>
                <c:pt idx="2200">
                  <c:v>15.284722222222221</c:v>
                </c:pt>
                <c:pt idx="2201">
                  <c:v>15.291666666666666</c:v>
                </c:pt>
                <c:pt idx="2202">
                  <c:v>15.298611111111112</c:v>
                </c:pt>
                <c:pt idx="2203">
                  <c:v>15.305555555555555</c:v>
                </c:pt>
                <c:pt idx="2204">
                  <c:v>15.3125</c:v>
                </c:pt>
                <c:pt idx="2205">
                  <c:v>15.319444444444445</c:v>
                </c:pt>
                <c:pt idx="2206">
                  <c:v>15.326388888888888</c:v>
                </c:pt>
                <c:pt idx="2207">
                  <c:v>15.333333333333334</c:v>
                </c:pt>
                <c:pt idx="2208">
                  <c:v>15.340277777777779</c:v>
                </c:pt>
                <c:pt idx="2209">
                  <c:v>15.347222222222221</c:v>
                </c:pt>
                <c:pt idx="2210">
                  <c:v>15.354166666666666</c:v>
                </c:pt>
                <c:pt idx="2211">
                  <c:v>15.361111111111112</c:v>
                </c:pt>
                <c:pt idx="2212">
                  <c:v>15.368055555555555</c:v>
                </c:pt>
                <c:pt idx="2213">
                  <c:v>15.375</c:v>
                </c:pt>
                <c:pt idx="2214">
                  <c:v>15.381944444444445</c:v>
                </c:pt>
                <c:pt idx="2215">
                  <c:v>15.388888888888888</c:v>
                </c:pt>
                <c:pt idx="2216">
                  <c:v>15.395833333333334</c:v>
                </c:pt>
                <c:pt idx="2217">
                  <c:v>15.402777777777779</c:v>
                </c:pt>
                <c:pt idx="2218">
                  <c:v>15.409722222222221</c:v>
                </c:pt>
                <c:pt idx="2219">
                  <c:v>15.416666666666666</c:v>
                </c:pt>
                <c:pt idx="2220">
                  <c:v>15.423611111111112</c:v>
                </c:pt>
                <c:pt idx="2221">
                  <c:v>15.430555555555555</c:v>
                </c:pt>
                <c:pt idx="2222">
                  <c:v>15.4375</c:v>
                </c:pt>
                <c:pt idx="2223">
                  <c:v>15.444444444444445</c:v>
                </c:pt>
                <c:pt idx="2224">
                  <c:v>15.451388888888888</c:v>
                </c:pt>
                <c:pt idx="2225">
                  <c:v>15.458333333333334</c:v>
                </c:pt>
                <c:pt idx="2226">
                  <c:v>15.465277777777779</c:v>
                </c:pt>
                <c:pt idx="2227">
                  <c:v>15.472222222222221</c:v>
                </c:pt>
                <c:pt idx="2228">
                  <c:v>15.479166666666666</c:v>
                </c:pt>
                <c:pt idx="2229">
                  <c:v>15.486111111111112</c:v>
                </c:pt>
                <c:pt idx="2230">
                  <c:v>15.493055555555555</c:v>
                </c:pt>
                <c:pt idx="2231">
                  <c:v>15.5</c:v>
                </c:pt>
                <c:pt idx="2232">
                  <c:v>15.506944444444445</c:v>
                </c:pt>
                <c:pt idx="2233">
                  <c:v>15.513888888888888</c:v>
                </c:pt>
                <c:pt idx="2234">
                  <c:v>15.520833333333334</c:v>
                </c:pt>
                <c:pt idx="2235">
                  <c:v>15.527777777777779</c:v>
                </c:pt>
                <c:pt idx="2236">
                  <c:v>15.534722222222221</c:v>
                </c:pt>
                <c:pt idx="2237">
                  <c:v>15.541666666666666</c:v>
                </c:pt>
                <c:pt idx="2238">
                  <c:v>15.548611111111112</c:v>
                </c:pt>
                <c:pt idx="2239">
                  <c:v>15.555555555555555</c:v>
                </c:pt>
                <c:pt idx="2240">
                  <c:v>15.5625</c:v>
                </c:pt>
                <c:pt idx="2241">
                  <c:v>15.569444444444445</c:v>
                </c:pt>
                <c:pt idx="2242">
                  <c:v>15.576388888888888</c:v>
                </c:pt>
                <c:pt idx="2243">
                  <c:v>15.583333333333334</c:v>
                </c:pt>
                <c:pt idx="2244">
                  <c:v>15.590277777777779</c:v>
                </c:pt>
                <c:pt idx="2245">
                  <c:v>15.597222222222221</c:v>
                </c:pt>
                <c:pt idx="2246">
                  <c:v>15.604166666666666</c:v>
                </c:pt>
                <c:pt idx="2247">
                  <c:v>15.611111111111112</c:v>
                </c:pt>
                <c:pt idx="2248">
                  <c:v>15.618055555555555</c:v>
                </c:pt>
                <c:pt idx="2249">
                  <c:v>15.625</c:v>
                </c:pt>
                <c:pt idx="2250">
                  <c:v>15.631944444444445</c:v>
                </c:pt>
                <c:pt idx="2251">
                  <c:v>15.638888888888888</c:v>
                </c:pt>
                <c:pt idx="2252">
                  <c:v>15.645833333333334</c:v>
                </c:pt>
                <c:pt idx="2253">
                  <c:v>15.652777777777779</c:v>
                </c:pt>
                <c:pt idx="2254">
                  <c:v>15.659722222222221</c:v>
                </c:pt>
                <c:pt idx="2255">
                  <c:v>15.666666666666666</c:v>
                </c:pt>
                <c:pt idx="2256">
                  <c:v>15.673611111111112</c:v>
                </c:pt>
                <c:pt idx="2257">
                  <c:v>15.680555555555555</c:v>
                </c:pt>
                <c:pt idx="2258">
                  <c:v>15.6875</c:v>
                </c:pt>
                <c:pt idx="2259">
                  <c:v>15.694444444444445</c:v>
                </c:pt>
                <c:pt idx="2260">
                  <c:v>15.701388888888888</c:v>
                </c:pt>
                <c:pt idx="2261">
                  <c:v>15.708333333333334</c:v>
                </c:pt>
                <c:pt idx="2262">
                  <c:v>15.715277777777779</c:v>
                </c:pt>
                <c:pt idx="2263">
                  <c:v>15.722222222222221</c:v>
                </c:pt>
                <c:pt idx="2264">
                  <c:v>15.729166666666666</c:v>
                </c:pt>
                <c:pt idx="2265">
                  <c:v>15.736111111111112</c:v>
                </c:pt>
                <c:pt idx="2266">
                  <c:v>15.743055555555555</c:v>
                </c:pt>
                <c:pt idx="2267">
                  <c:v>15.75</c:v>
                </c:pt>
                <c:pt idx="2268">
                  <c:v>15.756944444444445</c:v>
                </c:pt>
                <c:pt idx="2269">
                  <c:v>15.763888888888888</c:v>
                </c:pt>
                <c:pt idx="2270">
                  <c:v>15.770833333333334</c:v>
                </c:pt>
                <c:pt idx="2271">
                  <c:v>15.777777777777779</c:v>
                </c:pt>
                <c:pt idx="2272">
                  <c:v>15.784722222222221</c:v>
                </c:pt>
                <c:pt idx="2273">
                  <c:v>15.791666666666666</c:v>
                </c:pt>
                <c:pt idx="2274">
                  <c:v>15.798611111111112</c:v>
                </c:pt>
                <c:pt idx="2275">
                  <c:v>15.805555555555555</c:v>
                </c:pt>
                <c:pt idx="2276">
                  <c:v>15.8125</c:v>
                </c:pt>
                <c:pt idx="2277">
                  <c:v>15.819444444444445</c:v>
                </c:pt>
                <c:pt idx="2278">
                  <c:v>15.826388888888888</c:v>
                </c:pt>
                <c:pt idx="2279">
                  <c:v>15.833333333333334</c:v>
                </c:pt>
                <c:pt idx="2280">
                  <c:v>15.840277777777779</c:v>
                </c:pt>
                <c:pt idx="2281">
                  <c:v>15.847222222222221</c:v>
                </c:pt>
                <c:pt idx="2282">
                  <c:v>15.854166666666666</c:v>
                </c:pt>
                <c:pt idx="2283">
                  <c:v>15.861111111111112</c:v>
                </c:pt>
                <c:pt idx="2284">
                  <c:v>15.868055555555555</c:v>
                </c:pt>
                <c:pt idx="2285">
                  <c:v>15.875</c:v>
                </c:pt>
                <c:pt idx="2286">
                  <c:v>15.881944444444445</c:v>
                </c:pt>
                <c:pt idx="2287">
                  <c:v>15.888888888888888</c:v>
                </c:pt>
                <c:pt idx="2288">
                  <c:v>15.895833333333334</c:v>
                </c:pt>
                <c:pt idx="2289">
                  <c:v>15.902777777777779</c:v>
                </c:pt>
                <c:pt idx="2290">
                  <c:v>15.909722222222221</c:v>
                </c:pt>
                <c:pt idx="2291">
                  <c:v>15.916666666666666</c:v>
                </c:pt>
                <c:pt idx="2292">
                  <c:v>15.923611111111112</c:v>
                </c:pt>
                <c:pt idx="2293">
                  <c:v>15.930555555555555</c:v>
                </c:pt>
                <c:pt idx="2294">
                  <c:v>15.9375</c:v>
                </c:pt>
                <c:pt idx="2295">
                  <c:v>15.944444444444445</c:v>
                </c:pt>
                <c:pt idx="2296">
                  <c:v>15.951388888888888</c:v>
                </c:pt>
                <c:pt idx="2297">
                  <c:v>15.958333333333334</c:v>
                </c:pt>
                <c:pt idx="2298">
                  <c:v>15.965277777777779</c:v>
                </c:pt>
                <c:pt idx="2299">
                  <c:v>15.972222222222221</c:v>
                </c:pt>
                <c:pt idx="2300">
                  <c:v>15.979166666666666</c:v>
                </c:pt>
                <c:pt idx="2301">
                  <c:v>15.986111111111112</c:v>
                </c:pt>
                <c:pt idx="2302">
                  <c:v>15.993055555555555</c:v>
                </c:pt>
                <c:pt idx="2303">
                  <c:v>16</c:v>
                </c:pt>
                <c:pt idx="2304">
                  <c:v>16.006944444444446</c:v>
                </c:pt>
                <c:pt idx="2305">
                  <c:v>16.013888888888889</c:v>
                </c:pt>
                <c:pt idx="2306">
                  <c:v>16.020833333333332</c:v>
                </c:pt>
                <c:pt idx="2307">
                  <c:v>16.027777777777779</c:v>
                </c:pt>
                <c:pt idx="2308">
                  <c:v>16.034722222222221</c:v>
                </c:pt>
                <c:pt idx="2309">
                  <c:v>16.041666666666668</c:v>
                </c:pt>
                <c:pt idx="2310">
                  <c:v>16.048611111111111</c:v>
                </c:pt>
                <c:pt idx="2311">
                  <c:v>16.055555555555554</c:v>
                </c:pt>
                <c:pt idx="2312">
                  <c:v>16.0625</c:v>
                </c:pt>
                <c:pt idx="2313">
                  <c:v>16.069444444444446</c:v>
                </c:pt>
                <c:pt idx="2314">
                  <c:v>16.076388888888889</c:v>
                </c:pt>
                <c:pt idx="2315">
                  <c:v>16.083333333333332</c:v>
                </c:pt>
                <c:pt idx="2316">
                  <c:v>16.090277777777779</c:v>
                </c:pt>
                <c:pt idx="2317">
                  <c:v>16.097222222222221</c:v>
                </c:pt>
                <c:pt idx="2318">
                  <c:v>16.104166666666668</c:v>
                </c:pt>
                <c:pt idx="2319">
                  <c:v>16.111111111111111</c:v>
                </c:pt>
                <c:pt idx="2320">
                  <c:v>16.118055555555554</c:v>
                </c:pt>
                <c:pt idx="2321">
                  <c:v>16.125</c:v>
                </c:pt>
                <c:pt idx="2322">
                  <c:v>16.131944444444446</c:v>
                </c:pt>
                <c:pt idx="2323">
                  <c:v>16.138888888888889</c:v>
                </c:pt>
                <c:pt idx="2324">
                  <c:v>16.145833333333332</c:v>
                </c:pt>
                <c:pt idx="2325">
                  <c:v>16.152777777777779</c:v>
                </c:pt>
                <c:pt idx="2326">
                  <c:v>16.159722222222221</c:v>
                </c:pt>
                <c:pt idx="2327">
                  <c:v>16.166666666666668</c:v>
                </c:pt>
                <c:pt idx="2328">
                  <c:v>16.173611111111111</c:v>
                </c:pt>
                <c:pt idx="2329">
                  <c:v>16.180555555555554</c:v>
                </c:pt>
                <c:pt idx="2330">
                  <c:v>16.1875</c:v>
                </c:pt>
                <c:pt idx="2331">
                  <c:v>16.194444444444446</c:v>
                </c:pt>
                <c:pt idx="2332">
                  <c:v>16.201388888888889</c:v>
                </c:pt>
                <c:pt idx="2333">
                  <c:v>16.208333333333332</c:v>
                </c:pt>
                <c:pt idx="2334">
                  <c:v>16.215277777777779</c:v>
                </c:pt>
                <c:pt idx="2335">
                  <c:v>16.222222222222221</c:v>
                </c:pt>
                <c:pt idx="2336">
                  <c:v>16.229166666666668</c:v>
                </c:pt>
                <c:pt idx="2337">
                  <c:v>16.236111111111111</c:v>
                </c:pt>
                <c:pt idx="2338">
                  <c:v>16.243055555555554</c:v>
                </c:pt>
                <c:pt idx="2339">
                  <c:v>16.25</c:v>
                </c:pt>
                <c:pt idx="2340">
                  <c:v>16.256944444444446</c:v>
                </c:pt>
                <c:pt idx="2341">
                  <c:v>16.263888888888889</c:v>
                </c:pt>
                <c:pt idx="2342">
                  <c:v>16.270833333333332</c:v>
                </c:pt>
                <c:pt idx="2343">
                  <c:v>16.277777777777779</c:v>
                </c:pt>
                <c:pt idx="2344">
                  <c:v>16.284722222222221</c:v>
                </c:pt>
                <c:pt idx="2345">
                  <c:v>16.291666666666668</c:v>
                </c:pt>
                <c:pt idx="2346">
                  <c:v>16.298611111111111</c:v>
                </c:pt>
                <c:pt idx="2347">
                  <c:v>16.305555555555554</c:v>
                </c:pt>
                <c:pt idx="2348">
                  <c:v>16.3125</c:v>
                </c:pt>
                <c:pt idx="2349">
                  <c:v>16.319444444444446</c:v>
                </c:pt>
                <c:pt idx="2350">
                  <c:v>16.326388888888889</c:v>
                </c:pt>
                <c:pt idx="2351">
                  <c:v>16.333333333333332</c:v>
                </c:pt>
                <c:pt idx="2352">
                  <c:v>16.340277777777779</c:v>
                </c:pt>
                <c:pt idx="2353">
                  <c:v>16.347222222222221</c:v>
                </c:pt>
                <c:pt idx="2354">
                  <c:v>16.354166666666668</c:v>
                </c:pt>
                <c:pt idx="2355">
                  <c:v>16.361111111111111</c:v>
                </c:pt>
                <c:pt idx="2356">
                  <c:v>16.368055555555554</c:v>
                </c:pt>
                <c:pt idx="2357">
                  <c:v>16.375</c:v>
                </c:pt>
                <c:pt idx="2358">
                  <c:v>16.381944444444446</c:v>
                </c:pt>
                <c:pt idx="2359">
                  <c:v>16.388888888888889</c:v>
                </c:pt>
                <c:pt idx="2360">
                  <c:v>16.395833333333332</c:v>
                </c:pt>
                <c:pt idx="2361">
                  <c:v>16.402777777777779</c:v>
                </c:pt>
                <c:pt idx="2362">
                  <c:v>16.409722222222221</c:v>
                </c:pt>
                <c:pt idx="2363">
                  <c:v>16.416666666666668</c:v>
                </c:pt>
                <c:pt idx="2364">
                  <c:v>16.423611111111111</c:v>
                </c:pt>
                <c:pt idx="2365">
                  <c:v>16.430555555555554</c:v>
                </c:pt>
                <c:pt idx="2366">
                  <c:v>16.4375</c:v>
                </c:pt>
                <c:pt idx="2367">
                  <c:v>16.444444444444446</c:v>
                </c:pt>
                <c:pt idx="2368">
                  <c:v>16.451388888888889</c:v>
                </c:pt>
                <c:pt idx="2369">
                  <c:v>16.458333333333332</c:v>
                </c:pt>
                <c:pt idx="2370">
                  <c:v>16.465277777777779</c:v>
                </c:pt>
                <c:pt idx="2371">
                  <c:v>16.472222222222221</c:v>
                </c:pt>
                <c:pt idx="2372">
                  <c:v>16.479166666666668</c:v>
                </c:pt>
                <c:pt idx="2373">
                  <c:v>16.486111111111111</c:v>
                </c:pt>
                <c:pt idx="2374">
                  <c:v>16.493055555555554</c:v>
                </c:pt>
                <c:pt idx="2375">
                  <c:v>16.5</c:v>
                </c:pt>
                <c:pt idx="2376">
                  <c:v>16.506944444444446</c:v>
                </c:pt>
                <c:pt idx="2377">
                  <c:v>16.513888888888889</c:v>
                </c:pt>
                <c:pt idx="2378">
                  <c:v>16.520833333333332</c:v>
                </c:pt>
                <c:pt idx="2379">
                  <c:v>16.527777777777779</c:v>
                </c:pt>
                <c:pt idx="2380">
                  <c:v>16.534722222222221</c:v>
                </c:pt>
                <c:pt idx="2381">
                  <c:v>16.541666666666668</c:v>
                </c:pt>
                <c:pt idx="2382">
                  <c:v>16.548611111111111</c:v>
                </c:pt>
                <c:pt idx="2383">
                  <c:v>16.555555555555554</c:v>
                </c:pt>
                <c:pt idx="2384">
                  <c:v>16.5625</c:v>
                </c:pt>
                <c:pt idx="2385">
                  <c:v>16.569444444444446</c:v>
                </c:pt>
                <c:pt idx="2386">
                  <c:v>16.576388888888889</c:v>
                </c:pt>
                <c:pt idx="2387">
                  <c:v>16.583333333333332</c:v>
                </c:pt>
                <c:pt idx="2388">
                  <c:v>16.590277777777779</c:v>
                </c:pt>
                <c:pt idx="2389">
                  <c:v>16.597222222222221</c:v>
                </c:pt>
                <c:pt idx="2390">
                  <c:v>16.604166666666668</c:v>
                </c:pt>
                <c:pt idx="2391">
                  <c:v>16.611111111111111</c:v>
                </c:pt>
                <c:pt idx="2392">
                  <c:v>16.618055555555554</c:v>
                </c:pt>
                <c:pt idx="2393">
                  <c:v>16.625</c:v>
                </c:pt>
                <c:pt idx="2394">
                  <c:v>16.631944444444446</c:v>
                </c:pt>
                <c:pt idx="2395">
                  <c:v>16.638888888888889</c:v>
                </c:pt>
                <c:pt idx="2396">
                  <c:v>16.645833333333332</c:v>
                </c:pt>
                <c:pt idx="2397">
                  <c:v>16.652777777777779</c:v>
                </c:pt>
                <c:pt idx="2398">
                  <c:v>16.659722222222221</c:v>
                </c:pt>
                <c:pt idx="2399">
                  <c:v>16.666666666666668</c:v>
                </c:pt>
                <c:pt idx="2400">
                  <c:v>16.673611111111111</c:v>
                </c:pt>
                <c:pt idx="2401">
                  <c:v>16.680555555555554</c:v>
                </c:pt>
                <c:pt idx="2402">
                  <c:v>16.6875</c:v>
                </c:pt>
                <c:pt idx="2403">
                  <c:v>16.694444444444446</c:v>
                </c:pt>
                <c:pt idx="2404">
                  <c:v>16.701388888888889</c:v>
                </c:pt>
                <c:pt idx="2405">
                  <c:v>16.708333333333332</c:v>
                </c:pt>
                <c:pt idx="2406">
                  <c:v>16.715277777777779</c:v>
                </c:pt>
                <c:pt idx="2407">
                  <c:v>16.722222222222221</c:v>
                </c:pt>
                <c:pt idx="2408">
                  <c:v>16.729166666666668</c:v>
                </c:pt>
                <c:pt idx="2409">
                  <c:v>16.736111111111111</c:v>
                </c:pt>
                <c:pt idx="2410">
                  <c:v>16.743055555555554</c:v>
                </c:pt>
                <c:pt idx="2411">
                  <c:v>16.75</c:v>
                </c:pt>
                <c:pt idx="2412">
                  <c:v>16.756944444444446</c:v>
                </c:pt>
                <c:pt idx="2413">
                  <c:v>16.763888888888889</c:v>
                </c:pt>
                <c:pt idx="2414">
                  <c:v>16.770833333333332</c:v>
                </c:pt>
                <c:pt idx="2415">
                  <c:v>16.777777777777779</c:v>
                </c:pt>
                <c:pt idx="2416">
                  <c:v>16.784722222222221</c:v>
                </c:pt>
                <c:pt idx="2417">
                  <c:v>16.791666666666668</c:v>
                </c:pt>
                <c:pt idx="2418">
                  <c:v>16.798611111111111</c:v>
                </c:pt>
                <c:pt idx="2419">
                  <c:v>16.805555555555554</c:v>
                </c:pt>
                <c:pt idx="2420">
                  <c:v>16.8125</c:v>
                </c:pt>
                <c:pt idx="2421">
                  <c:v>16.819444444444446</c:v>
                </c:pt>
                <c:pt idx="2422">
                  <c:v>16.826388888888889</c:v>
                </c:pt>
                <c:pt idx="2423">
                  <c:v>16.833333333333332</c:v>
                </c:pt>
                <c:pt idx="2424">
                  <c:v>16.840277777777779</c:v>
                </c:pt>
                <c:pt idx="2425">
                  <c:v>16.847222222222221</c:v>
                </c:pt>
                <c:pt idx="2426">
                  <c:v>16.854166666666668</c:v>
                </c:pt>
                <c:pt idx="2427">
                  <c:v>16.861111111111111</c:v>
                </c:pt>
                <c:pt idx="2428">
                  <c:v>16.868055555555554</c:v>
                </c:pt>
                <c:pt idx="2429">
                  <c:v>16.875</c:v>
                </c:pt>
                <c:pt idx="2430">
                  <c:v>16.881944444444446</c:v>
                </c:pt>
                <c:pt idx="2431">
                  <c:v>16.888888888888889</c:v>
                </c:pt>
                <c:pt idx="2432">
                  <c:v>16.895833333333332</c:v>
                </c:pt>
                <c:pt idx="2433">
                  <c:v>16.902777777777779</c:v>
                </c:pt>
                <c:pt idx="2434">
                  <c:v>16.909722222222221</c:v>
                </c:pt>
                <c:pt idx="2435">
                  <c:v>16.916666666666668</c:v>
                </c:pt>
                <c:pt idx="2436">
                  <c:v>16.923611111111111</c:v>
                </c:pt>
                <c:pt idx="2437">
                  <c:v>16.930555555555554</c:v>
                </c:pt>
                <c:pt idx="2438">
                  <c:v>16.9375</c:v>
                </c:pt>
                <c:pt idx="2439">
                  <c:v>16.944444444444446</c:v>
                </c:pt>
                <c:pt idx="2440">
                  <c:v>16.951388888888889</c:v>
                </c:pt>
                <c:pt idx="2441">
                  <c:v>16.958333333333332</c:v>
                </c:pt>
                <c:pt idx="2442">
                  <c:v>16.965277777777779</c:v>
                </c:pt>
                <c:pt idx="2443">
                  <c:v>16.972222222222221</c:v>
                </c:pt>
                <c:pt idx="2444">
                  <c:v>16.979166666666668</c:v>
                </c:pt>
                <c:pt idx="2445">
                  <c:v>16.986111111111111</c:v>
                </c:pt>
                <c:pt idx="2446">
                  <c:v>16.993055555555554</c:v>
                </c:pt>
                <c:pt idx="2447">
                  <c:v>17</c:v>
                </c:pt>
                <c:pt idx="2448">
                  <c:v>17.006944444444446</c:v>
                </c:pt>
                <c:pt idx="2449">
                  <c:v>17.013888888888889</c:v>
                </c:pt>
                <c:pt idx="2450">
                  <c:v>17.020833333333332</c:v>
                </c:pt>
                <c:pt idx="2451">
                  <c:v>17.027777777777779</c:v>
                </c:pt>
                <c:pt idx="2452">
                  <c:v>17.034722222222221</c:v>
                </c:pt>
                <c:pt idx="2453">
                  <c:v>17.041666666666668</c:v>
                </c:pt>
                <c:pt idx="2454">
                  <c:v>17.048611111111111</c:v>
                </c:pt>
                <c:pt idx="2455">
                  <c:v>17.055555555555554</c:v>
                </c:pt>
                <c:pt idx="2456">
                  <c:v>17.0625</c:v>
                </c:pt>
                <c:pt idx="2457">
                  <c:v>17.069444444444446</c:v>
                </c:pt>
                <c:pt idx="2458">
                  <c:v>17.076388888888889</c:v>
                </c:pt>
                <c:pt idx="2459">
                  <c:v>17.083333333333332</c:v>
                </c:pt>
                <c:pt idx="2460">
                  <c:v>17.090277777777779</c:v>
                </c:pt>
                <c:pt idx="2461">
                  <c:v>17.097222222222221</c:v>
                </c:pt>
                <c:pt idx="2462">
                  <c:v>17.104166666666668</c:v>
                </c:pt>
                <c:pt idx="2463">
                  <c:v>17.111111111111111</c:v>
                </c:pt>
                <c:pt idx="2464">
                  <c:v>17.118055555555554</c:v>
                </c:pt>
                <c:pt idx="2465">
                  <c:v>17.125</c:v>
                </c:pt>
                <c:pt idx="2466">
                  <c:v>17.131944444444446</c:v>
                </c:pt>
                <c:pt idx="2467">
                  <c:v>17.138888888888889</c:v>
                </c:pt>
                <c:pt idx="2468">
                  <c:v>17.145833333333332</c:v>
                </c:pt>
                <c:pt idx="2469">
                  <c:v>17.152777777777779</c:v>
                </c:pt>
                <c:pt idx="2470">
                  <c:v>17.159722222222221</c:v>
                </c:pt>
                <c:pt idx="2471">
                  <c:v>17.166666666666668</c:v>
                </c:pt>
                <c:pt idx="2472">
                  <c:v>17.173611111111111</c:v>
                </c:pt>
                <c:pt idx="2473">
                  <c:v>17.180555555555554</c:v>
                </c:pt>
                <c:pt idx="2474">
                  <c:v>17.1875</c:v>
                </c:pt>
                <c:pt idx="2475">
                  <c:v>17.194444444444446</c:v>
                </c:pt>
                <c:pt idx="2476">
                  <c:v>17.201388888888889</c:v>
                </c:pt>
                <c:pt idx="2477">
                  <c:v>17.208333333333332</c:v>
                </c:pt>
                <c:pt idx="2478">
                  <c:v>17.215277777777779</c:v>
                </c:pt>
                <c:pt idx="2479">
                  <c:v>17.222222222222221</c:v>
                </c:pt>
                <c:pt idx="2480">
                  <c:v>17.229166666666668</c:v>
                </c:pt>
                <c:pt idx="2481">
                  <c:v>17.236111111111111</c:v>
                </c:pt>
                <c:pt idx="2482">
                  <c:v>17.243055555555554</c:v>
                </c:pt>
                <c:pt idx="2483">
                  <c:v>17.25</c:v>
                </c:pt>
                <c:pt idx="2484">
                  <c:v>17.256944444444446</c:v>
                </c:pt>
                <c:pt idx="2485">
                  <c:v>17.263888888888889</c:v>
                </c:pt>
                <c:pt idx="2486">
                  <c:v>17.270833333333332</c:v>
                </c:pt>
                <c:pt idx="2487">
                  <c:v>17.277777777777779</c:v>
                </c:pt>
                <c:pt idx="2488">
                  <c:v>17.284722222222221</c:v>
                </c:pt>
                <c:pt idx="2489">
                  <c:v>17.291666666666668</c:v>
                </c:pt>
                <c:pt idx="2490">
                  <c:v>17.298611111111111</c:v>
                </c:pt>
                <c:pt idx="2491">
                  <c:v>17.305555555555554</c:v>
                </c:pt>
                <c:pt idx="2492">
                  <c:v>17.3125</c:v>
                </c:pt>
                <c:pt idx="2493">
                  <c:v>17.319444444444446</c:v>
                </c:pt>
                <c:pt idx="2494">
                  <c:v>17.326388888888889</c:v>
                </c:pt>
                <c:pt idx="2495">
                  <c:v>17.333333333333332</c:v>
                </c:pt>
                <c:pt idx="2496">
                  <c:v>17.340277777777779</c:v>
                </c:pt>
                <c:pt idx="2497">
                  <c:v>17.347222222222221</c:v>
                </c:pt>
                <c:pt idx="2498">
                  <c:v>17.354166666666668</c:v>
                </c:pt>
                <c:pt idx="2499">
                  <c:v>17.361111111111111</c:v>
                </c:pt>
                <c:pt idx="2500">
                  <c:v>17.368055555555554</c:v>
                </c:pt>
                <c:pt idx="2501">
                  <c:v>17.375</c:v>
                </c:pt>
                <c:pt idx="2502">
                  <c:v>17.381944444444446</c:v>
                </c:pt>
                <c:pt idx="2503">
                  <c:v>17.388888888888889</c:v>
                </c:pt>
                <c:pt idx="2504">
                  <c:v>17.395833333333332</c:v>
                </c:pt>
                <c:pt idx="2505">
                  <c:v>17.402777777777779</c:v>
                </c:pt>
                <c:pt idx="2506">
                  <c:v>17.409722222222221</c:v>
                </c:pt>
                <c:pt idx="2507">
                  <c:v>17.416666666666668</c:v>
                </c:pt>
                <c:pt idx="2508">
                  <c:v>17.423611111111111</c:v>
                </c:pt>
                <c:pt idx="2509">
                  <c:v>17.430555555555554</c:v>
                </c:pt>
                <c:pt idx="2510">
                  <c:v>17.4375</c:v>
                </c:pt>
                <c:pt idx="2511">
                  <c:v>17.444444444444446</c:v>
                </c:pt>
                <c:pt idx="2512">
                  <c:v>17.451388888888889</c:v>
                </c:pt>
                <c:pt idx="2513">
                  <c:v>17.458333333333332</c:v>
                </c:pt>
                <c:pt idx="2514">
                  <c:v>17.465277777777779</c:v>
                </c:pt>
                <c:pt idx="2515">
                  <c:v>17.472222222222221</c:v>
                </c:pt>
                <c:pt idx="2516">
                  <c:v>17.479166666666668</c:v>
                </c:pt>
                <c:pt idx="2517">
                  <c:v>17.486111111111111</c:v>
                </c:pt>
                <c:pt idx="2518">
                  <c:v>17.493055555555554</c:v>
                </c:pt>
                <c:pt idx="2519">
                  <c:v>17.5</c:v>
                </c:pt>
                <c:pt idx="2520">
                  <c:v>17.506944444444446</c:v>
                </c:pt>
                <c:pt idx="2521">
                  <c:v>17.513888888888889</c:v>
                </c:pt>
                <c:pt idx="2522">
                  <c:v>17.520833333333332</c:v>
                </c:pt>
                <c:pt idx="2523">
                  <c:v>17.527777777777779</c:v>
                </c:pt>
                <c:pt idx="2524">
                  <c:v>17.534722222222221</c:v>
                </c:pt>
                <c:pt idx="2525">
                  <c:v>17.541666666666668</c:v>
                </c:pt>
                <c:pt idx="2526">
                  <c:v>17.548611111111111</c:v>
                </c:pt>
                <c:pt idx="2527">
                  <c:v>17.555555555555554</c:v>
                </c:pt>
                <c:pt idx="2528">
                  <c:v>17.5625</c:v>
                </c:pt>
                <c:pt idx="2529">
                  <c:v>17.569444444444446</c:v>
                </c:pt>
                <c:pt idx="2530">
                  <c:v>17.576388888888889</c:v>
                </c:pt>
                <c:pt idx="2531">
                  <c:v>17.583333333333332</c:v>
                </c:pt>
                <c:pt idx="2532">
                  <c:v>17.590277777777779</c:v>
                </c:pt>
                <c:pt idx="2533">
                  <c:v>17.597222222222221</c:v>
                </c:pt>
                <c:pt idx="2534">
                  <c:v>17.604166666666668</c:v>
                </c:pt>
                <c:pt idx="2535">
                  <c:v>17.611111111111111</c:v>
                </c:pt>
                <c:pt idx="2536">
                  <c:v>17.618055555555554</c:v>
                </c:pt>
                <c:pt idx="2537">
                  <c:v>17.625</c:v>
                </c:pt>
                <c:pt idx="2538">
                  <c:v>17.631944444444446</c:v>
                </c:pt>
                <c:pt idx="2539">
                  <c:v>17.638888888888889</c:v>
                </c:pt>
                <c:pt idx="2540">
                  <c:v>17.645833333333332</c:v>
                </c:pt>
                <c:pt idx="2541">
                  <c:v>17.652777777777779</c:v>
                </c:pt>
                <c:pt idx="2542">
                  <c:v>17.659722222222221</c:v>
                </c:pt>
                <c:pt idx="2543">
                  <c:v>17.666666666666668</c:v>
                </c:pt>
                <c:pt idx="2544">
                  <c:v>17.673611111111111</c:v>
                </c:pt>
                <c:pt idx="2545">
                  <c:v>17.680555555555554</c:v>
                </c:pt>
                <c:pt idx="2546">
                  <c:v>17.6875</c:v>
                </c:pt>
                <c:pt idx="2547">
                  <c:v>17.694444444444446</c:v>
                </c:pt>
                <c:pt idx="2548">
                  <c:v>17.701388888888889</c:v>
                </c:pt>
                <c:pt idx="2549">
                  <c:v>17.708333333333332</c:v>
                </c:pt>
                <c:pt idx="2550">
                  <c:v>17.715277777777779</c:v>
                </c:pt>
                <c:pt idx="2551">
                  <c:v>17.722222222222221</c:v>
                </c:pt>
                <c:pt idx="2552">
                  <c:v>17.729166666666668</c:v>
                </c:pt>
                <c:pt idx="2553">
                  <c:v>17.736111111111111</c:v>
                </c:pt>
                <c:pt idx="2554">
                  <c:v>17.743055555555554</c:v>
                </c:pt>
                <c:pt idx="2555">
                  <c:v>17.75</c:v>
                </c:pt>
                <c:pt idx="2556">
                  <c:v>17.756944444444446</c:v>
                </c:pt>
                <c:pt idx="2557">
                  <c:v>17.763888888888889</c:v>
                </c:pt>
                <c:pt idx="2558">
                  <c:v>17.770833333333332</c:v>
                </c:pt>
                <c:pt idx="2559">
                  <c:v>17.777777777777779</c:v>
                </c:pt>
                <c:pt idx="2560">
                  <c:v>17.784722222222221</c:v>
                </c:pt>
                <c:pt idx="2561">
                  <c:v>17.791666666666668</c:v>
                </c:pt>
                <c:pt idx="2562">
                  <c:v>17.798611111111111</c:v>
                </c:pt>
                <c:pt idx="2563">
                  <c:v>17.805555555555554</c:v>
                </c:pt>
                <c:pt idx="2564">
                  <c:v>17.8125</c:v>
                </c:pt>
                <c:pt idx="2565">
                  <c:v>17.819444444444446</c:v>
                </c:pt>
                <c:pt idx="2566">
                  <c:v>17.826388888888889</c:v>
                </c:pt>
                <c:pt idx="2567">
                  <c:v>17.833333333333332</c:v>
                </c:pt>
                <c:pt idx="2568">
                  <c:v>17.840277777777779</c:v>
                </c:pt>
                <c:pt idx="2569">
                  <c:v>17.847222222222221</c:v>
                </c:pt>
                <c:pt idx="2570">
                  <c:v>17.854166666666668</c:v>
                </c:pt>
                <c:pt idx="2571">
                  <c:v>17.861111111111111</c:v>
                </c:pt>
                <c:pt idx="2572">
                  <c:v>17.868055555555554</c:v>
                </c:pt>
                <c:pt idx="2573">
                  <c:v>17.875</c:v>
                </c:pt>
                <c:pt idx="2574">
                  <c:v>17.881944444444446</c:v>
                </c:pt>
                <c:pt idx="2575">
                  <c:v>17.888888888888889</c:v>
                </c:pt>
                <c:pt idx="2576">
                  <c:v>17.895833333333332</c:v>
                </c:pt>
                <c:pt idx="2577">
                  <c:v>17.902777777777779</c:v>
                </c:pt>
                <c:pt idx="2578">
                  <c:v>17.909722222222221</c:v>
                </c:pt>
                <c:pt idx="2579">
                  <c:v>17.916666666666668</c:v>
                </c:pt>
                <c:pt idx="2580">
                  <c:v>17.923611111111111</c:v>
                </c:pt>
                <c:pt idx="2581">
                  <c:v>17.930555555555554</c:v>
                </c:pt>
                <c:pt idx="2582">
                  <c:v>17.9375</c:v>
                </c:pt>
                <c:pt idx="2583">
                  <c:v>17.944444444444446</c:v>
                </c:pt>
                <c:pt idx="2584">
                  <c:v>17.951388888888889</c:v>
                </c:pt>
                <c:pt idx="2585">
                  <c:v>17.958333333333332</c:v>
                </c:pt>
                <c:pt idx="2586">
                  <c:v>17.965277777777779</c:v>
                </c:pt>
                <c:pt idx="2587">
                  <c:v>17.972222222222221</c:v>
                </c:pt>
                <c:pt idx="2588">
                  <c:v>17.979166666666668</c:v>
                </c:pt>
                <c:pt idx="2589">
                  <c:v>17.986111111111111</c:v>
                </c:pt>
                <c:pt idx="2590">
                  <c:v>17.993055555555554</c:v>
                </c:pt>
                <c:pt idx="2591">
                  <c:v>18</c:v>
                </c:pt>
                <c:pt idx="2592">
                  <c:v>18.006944444444446</c:v>
                </c:pt>
                <c:pt idx="2593">
                  <c:v>18.013888888888889</c:v>
                </c:pt>
                <c:pt idx="2594">
                  <c:v>18.020833333333332</c:v>
                </c:pt>
                <c:pt idx="2595">
                  <c:v>18.027777777777779</c:v>
                </c:pt>
                <c:pt idx="2596">
                  <c:v>18.034722222222221</c:v>
                </c:pt>
                <c:pt idx="2597">
                  <c:v>18.041666666666668</c:v>
                </c:pt>
                <c:pt idx="2598">
                  <c:v>18.048611111111111</c:v>
                </c:pt>
                <c:pt idx="2599">
                  <c:v>18.055555555555554</c:v>
                </c:pt>
                <c:pt idx="2600">
                  <c:v>18.0625</c:v>
                </c:pt>
                <c:pt idx="2601">
                  <c:v>18.069444444444446</c:v>
                </c:pt>
                <c:pt idx="2602">
                  <c:v>18.076388888888889</c:v>
                </c:pt>
                <c:pt idx="2603">
                  <c:v>18.083333333333332</c:v>
                </c:pt>
                <c:pt idx="2604">
                  <c:v>18.090277777777779</c:v>
                </c:pt>
                <c:pt idx="2605">
                  <c:v>18.097222222222221</c:v>
                </c:pt>
                <c:pt idx="2606">
                  <c:v>18.104166666666668</c:v>
                </c:pt>
                <c:pt idx="2607">
                  <c:v>18.111111111111111</c:v>
                </c:pt>
                <c:pt idx="2608">
                  <c:v>18.118055555555554</c:v>
                </c:pt>
                <c:pt idx="2609">
                  <c:v>18.125</c:v>
                </c:pt>
                <c:pt idx="2610">
                  <c:v>18.131944444444446</c:v>
                </c:pt>
                <c:pt idx="2611">
                  <c:v>18.138888888888889</c:v>
                </c:pt>
                <c:pt idx="2612">
                  <c:v>18.145833333333332</c:v>
                </c:pt>
                <c:pt idx="2613">
                  <c:v>18.152777777777779</c:v>
                </c:pt>
                <c:pt idx="2614">
                  <c:v>18.159722222222221</c:v>
                </c:pt>
                <c:pt idx="2615">
                  <c:v>18.166666666666668</c:v>
                </c:pt>
                <c:pt idx="2616">
                  <c:v>18.173611111111111</c:v>
                </c:pt>
                <c:pt idx="2617">
                  <c:v>18.180555555555554</c:v>
                </c:pt>
                <c:pt idx="2618">
                  <c:v>18.1875</c:v>
                </c:pt>
                <c:pt idx="2619">
                  <c:v>18.194444444444446</c:v>
                </c:pt>
                <c:pt idx="2620">
                  <c:v>18.201388888888889</c:v>
                </c:pt>
                <c:pt idx="2621">
                  <c:v>18.208333333333332</c:v>
                </c:pt>
                <c:pt idx="2622">
                  <c:v>18.215277777777779</c:v>
                </c:pt>
                <c:pt idx="2623">
                  <c:v>18.222222222222221</c:v>
                </c:pt>
                <c:pt idx="2624">
                  <c:v>18.229166666666668</c:v>
                </c:pt>
                <c:pt idx="2625">
                  <c:v>18.236111111111111</c:v>
                </c:pt>
                <c:pt idx="2626">
                  <c:v>18.243055555555554</c:v>
                </c:pt>
                <c:pt idx="2627">
                  <c:v>18.25</c:v>
                </c:pt>
                <c:pt idx="2628">
                  <c:v>18.256944444444446</c:v>
                </c:pt>
                <c:pt idx="2629">
                  <c:v>18.263888888888889</c:v>
                </c:pt>
                <c:pt idx="2630">
                  <c:v>18.270833333333332</c:v>
                </c:pt>
                <c:pt idx="2631">
                  <c:v>18.277777777777779</c:v>
                </c:pt>
                <c:pt idx="2632">
                  <c:v>18.284722222222221</c:v>
                </c:pt>
                <c:pt idx="2633">
                  <c:v>18.291666666666668</c:v>
                </c:pt>
                <c:pt idx="2634">
                  <c:v>18.298611111111111</c:v>
                </c:pt>
                <c:pt idx="2635">
                  <c:v>18.305555555555554</c:v>
                </c:pt>
                <c:pt idx="2636">
                  <c:v>18.3125</c:v>
                </c:pt>
                <c:pt idx="2637">
                  <c:v>18.319444444444446</c:v>
                </c:pt>
                <c:pt idx="2638">
                  <c:v>18.326388888888889</c:v>
                </c:pt>
                <c:pt idx="2639">
                  <c:v>18.333333333333332</c:v>
                </c:pt>
                <c:pt idx="2640">
                  <c:v>18.340277777777779</c:v>
                </c:pt>
                <c:pt idx="2641">
                  <c:v>18.347222222222221</c:v>
                </c:pt>
                <c:pt idx="2642">
                  <c:v>18.354166666666668</c:v>
                </c:pt>
                <c:pt idx="2643">
                  <c:v>18.361111111111111</c:v>
                </c:pt>
                <c:pt idx="2644">
                  <c:v>18.368055555555554</c:v>
                </c:pt>
                <c:pt idx="2645">
                  <c:v>18.375</c:v>
                </c:pt>
                <c:pt idx="2646">
                  <c:v>18.381944444444446</c:v>
                </c:pt>
                <c:pt idx="2647">
                  <c:v>18.388888888888889</c:v>
                </c:pt>
                <c:pt idx="2648">
                  <c:v>18.395833333333332</c:v>
                </c:pt>
                <c:pt idx="2649">
                  <c:v>18.402777777777779</c:v>
                </c:pt>
                <c:pt idx="2650">
                  <c:v>18.409722222222221</c:v>
                </c:pt>
                <c:pt idx="2651">
                  <c:v>18.416666666666668</c:v>
                </c:pt>
                <c:pt idx="2652">
                  <c:v>18.423611111111111</c:v>
                </c:pt>
                <c:pt idx="2653">
                  <c:v>18.430555555555554</c:v>
                </c:pt>
                <c:pt idx="2654">
                  <c:v>18.4375</c:v>
                </c:pt>
                <c:pt idx="2655">
                  <c:v>18.444444444444446</c:v>
                </c:pt>
                <c:pt idx="2656">
                  <c:v>18.451388888888889</c:v>
                </c:pt>
                <c:pt idx="2657">
                  <c:v>18.458333333333332</c:v>
                </c:pt>
                <c:pt idx="2658">
                  <c:v>18.465277777777779</c:v>
                </c:pt>
                <c:pt idx="2659">
                  <c:v>18.472222222222221</c:v>
                </c:pt>
                <c:pt idx="2660">
                  <c:v>18.479166666666668</c:v>
                </c:pt>
                <c:pt idx="2661">
                  <c:v>18.486111111111111</c:v>
                </c:pt>
                <c:pt idx="2662">
                  <c:v>18.493055555555554</c:v>
                </c:pt>
                <c:pt idx="2663">
                  <c:v>18.5</c:v>
                </c:pt>
                <c:pt idx="2664">
                  <c:v>18.506944444444446</c:v>
                </c:pt>
                <c:pt idx="2665">
                  <c:v>18.513888888888889</c:v>
                </c:pt>
                <c:pt idx="2666">
                  <c:v>18.520833333333332</c:v>
                </c:pt>
                <c:pt idx="2667">
                  <c:v>18.527777777777779</c:v>
                </c:pt>
                <c:pt idx="2668">
                  <c:v>18.534722222222221</c:v>
                </c:pt>
                <c:pt idx="2669">
                  <c:v>18.541666666666668</c:v>
                </c:pt>
                <c:pt idx="2670">
                  <c:v>18.548611111111111</c:v>
                </c:pt>
                <c:pt idx="2671">
                  <c:v>18.555555555555554</c:v>
                </c:pt>
                <c:pt idx="2672">
                  <c:v>18.5625</c:v>
                </c:pt>
                <c:pt idx="2673">
                  <c:v>18.569444444444446</c:v>
                </c:pt>
                <c:pt idx="2674">
                  <c:v>18.576388888888889</c:v>
                </c:pt>
                <c:pt idx="2675">
                  <c:v>18.583333333333332</c:v>
                </c:pt>
                <c:pt idx="2676">
                  <c:v>18.590277777777779</c:v>
                </c:pt>
                <c:pt idx="2677">
                  <c:v>18.597222222222221</c:v>
                </c:pt>
                <c:pt idx="2678">
                  <c:v>18.604166666666668</c:v>
                </c:pt>
                <c:pt idx="2679">
                  <c:v>18.611111111111111</c:v>
                </c:pt>
                <c:pt idx="2680">
                  <c:v>18.618055555555554</c:v>
                </c:pt>
                <c:pt idx="2681">
                  <c:v>18.625</c:v>
                </c:pt>
                <c:pt idx="2682">
                  <c:v>18.631944444444446</c:v>
                </c:pt>
                <c:pt idx="2683">
                  <c:v>18.638888888888889</c:v>
                </c:pt>
                <c:pt idx="2684">
                  <c:v>18.645833333333332</c:v>
                </c:pt>
                <c:pt idx="2685">
                  <c:v>18.652777777777779</c:v>
                </c:pt>
                <c:pt idx="2686">
                  <c:v>18.659722222222221</c:v>
                </c:pt>
                <c:pt idx="2687">
                  <c:v>18.666666666666668</c:v>
                </c:pt>
                <c:pt idx="2688">
                  <c:v>18.673611111111111</c:v>
                </c:pt>
                <c:pt idx="2689">
                  <c:v>18.680555555555554</c:v>
                </c:pt>
                <c:pt idx="2690">
                  <c:v>18.6875</c:v>
                </c:pt>
                <c:pt idx="2691">
                  <c:v>18.694444444444446</c:v>
                </c:pt>
                <c:pt idx="2692">
                  <c:v>18.701388888888889</c:v>
                </c:pt>
                <c:pt idx="2693">
                  <c:v>18.708333333333332</c:v>
                </c:pt>
                <c:pt idx="2694">
                  <c:v>18.715277777777779</c:v>
                </c:pt>
                <c:pt idx="2695">
                  <c:v>18.722222222222221</c:v>
                </c:pt>
                <c:pt idx="2696">
                  <c:v>18.729166666666668</c:v>
                </c:pt>
                <c:pt idx="2697">
                  <c:v>18.736111111111111</c:v>
                </c:pt>
                <c:pt idx="2698">
                  <c:v>18.743055555555554</c:v>
                </c:pt>
                <c:pt idx="2699">
                  <c:v>18.75</c:v>
                </c:pt>
                <c:pt idx="2700">
                  <c:v>18.756944444444446</c:v>
                </c:pt>
                <c:pt idx="2701">
                  <c:v>18.763888888888889</c:v>
                </c:pt>
                <c:pt idx="2702">
                  <c:v>18.770833333333332</c:v>
                </c:pt>
                <c:pt idx="2703">
                  <c:v>18.777777777777779</c:v>
                </c:pt>
                <c:pt idx="2704">
                  <c:v>18.784722222222221</c:v>
                </c:pt>
                <c:pt idx="2705">
                  <c:v>18.791666666666668</c:v>
                </c:pt>
                <c:pt idx="2706">
                  <c:v>18.798611111111111</c:v>
                </c:pt>
                <c:pt idx="2707">
                  <c:v>18.805555555555554</c:v>
                </c:pt>
                <c:pt idx="2708">
                  <c:v>18.8125</c:v>
                </c:pt>
                <c:pt idx="2709">
                  <c:v>18.819444444444446</c:v>
                </c:pt>
                <c:pt idx="2710">
                  <c:v>18.826388888888889</c:v>
                </c:pt>
                <c:pt idx="2711">
                  <c:v>18.833333333333332</c:v>
                </c:pt>
                <c:pt idx="2712">
                  <c:v>18.840277777777779</c:v>
                </c:pt>
                <c:pt idx="2713">
                  <c:v>18.847222222222221</c:v>
                </c:pt>
                <c:pt idx="2714">
                  <c:v>18.854166666666668</c:v>
                </c:pt>
                <c:pt idx="2715">
                  <c:v>18.861111111111111</c:v>
                </c:pt>
                <c:pt idx="2716">
                  <c:v>18.868055555555554</c:v>
                </c:pt>
                <c:pt idx="2717">
                  <c:v>18.875</c:v>
                </c:pt>
                <c:pt idx="2718">
                  <c:v>18.881944444444446</c:v>
                </c:pt>
                <c:pt idx="2719">
                  <c:v>18.888888888888889</c:v>
                </c:pt>
                <c:pt idx="2720">
                  <c:v>18.895833333333332</c:v>
                </c:pt>
                <c:pt idx="2721">
                  <c:v>18.902777777777779</c:v>
                </c:pt>
                <c:pt idx="2722">
                  <c:v>18.909722222222221</c:v>
                </c:pt>
                <c:pt idx="2723">
                  <c:v>18.916666666666668</c:v>
                </c:pt>
                <c:pt idx="2724">
                  <c:v>18.923611111111111</c:v>
                </c:pt>
                <c:pt idx="2725">
                  <c:v>18.930555555555554</c:v>
                </c:pt>
                <c:pt idx="2726">
                  <c:v>18.9375</c:v>
                </c:pt>
                <c:pt idx="2727">
                  <c:v>18.944444444444446</c:v>
                </c:pt>
                <c:pt idx="2728">
                  <c:v>18.951388888888889</c:v>
                </c:pt>
                <c:pt idx="2729">
                  <c:v>18.958333333333332</c:v>
                </c:pt>
                <c:pt idx="2730">
                  <c:v>18.965277777777779</c:v>
                </c:pt>
                <c:pt idx="2731">
                  <c:v>18.972222222222221</c:v>
                </c:pt>
                <c:pt idx="2732">
                  <c:v>18.979166666666668</c:v>
                </c:pt>
                <c:pt idx="2733">
                  <c:v>18.986111111111111</c:v>
                </c:pt>
                <c:pt idx="2734">
                  <c:v>18.993055555555554</c:v>
                </c:pt>
                <c:pt idx="2735">
                  <c:v>19</c:v>
                </c:pt>
                <c:pt idx="2736">
                  <c:v>19.006944444444446</c:v>
                </c:pt>
                <c:pt idx="2737">
                  <c:v>19.013888888888889</c:v>
                </c:pt>
                <c:pt idx="2738">
                  <c:v>19.020833333333332</c:v>
                </c:pt>
                <c:pt idx="2739">
                  <c:v>19.027777777777779</c:v>
                </c:pt>
                <c:pt idx="2740">
                  <c:v>19.034722222222221</c:v>
                </c:pt>
                <c:pt idx="2741">
                  <c:v>19.041666666666668</c:v>
                </c:pt>
                <c:pt idx="2742">
                  <c:v>19.048611111111111</c:v>
                </c:pt>
                <c:pt idx="2743">
                  <c:v>19.055555555555554</c:v>
                </c:pt>
                <c:pt idx="2744">
                  <c:v>19.0625</c:v>
                </c:pt>
                <c:pt idx="2745">
                  <c:v>19.069444444444446</c:v>
                </c:pt>
                <c:pt idx="2746">
                  <c:v>19.076388888888889</c:v>
                </c:pt>
                <c:pt idx="2747">
                  <c:v>19.083333333333332</c:v>
                </c:pt>
                <c:pt idx="2748">
                  <c:v>19.090277777777779</c:v>
                </c:pt>
                <c:pt idx="2749">
                  <c:v>19.097222222222221</c:v>
                </c:pt>
                <c:pt idx="2750">
                  <c:v>19.104166666666668</c:v>
                </c:pt>
                <c:pt idx="2751">
                  <c:v>19.111111111111111</c:v>
                </c:pt>
                <c:pt idx="2752">
                  <c:v>19.118055555555554</c:v>
                </c:pt>
                <c:pt idx="2753">
                  <c:v>19.125</c:v>
                </c:pt>
                <c:pt idx="2754">
                  <c:v>19.131944444444446</c:v>
                </c:pt>
                <c:pt idx="2755">
                  <c:v>19.138888888888889</c:v>
                </c:pt>
                <c:pt idx="2756">
                  <c:v>19.145833333333332</c:v>
                </c:pt>
                <c:pt idx="2757">
                  <c:v>19.152777777777779</c:v>
                </c:pt>
                <c:pt idx="2758">
                  <c:v>19.159722222222221</c:v>
                </c:pt>
                <c:pt idx="2759">
                  <c:v>19.166666666666668</c:v>
                </c:pt>
                <c:pt idx="2760">
                  <c:v>19.173611111111111</c:v>
                </c:pt>
                <c:pt idx="2761">
                  <c:v>19.180555555555554</c:v>
                </c:pt>
                <c:pt idx="2762">
                  <c:v>19.1875</c:v>
                </c:pt>
                <c:pt idx="2763">
                  <c:v>19.194444444444446</c:v>
                </c:pt>
                <c:pt idx="2764">
                  <c:v>19.201388888888889</c:v>
                </c:pt>
                <c:pt idx="2765">
                  <c:v>19.208333333333332</c:v>
                </c:pt>
                <c:pt idx="2766">
                  <c:v>19.215277777777779</c:v>
                </c:pt>
                <c:pt idx="2767">
                  <c:v>19.222222222222221</c:v>
                </c:pt>
                <c:pt idx="2768">
                  <c:v>19.229166666666668</c:v>
                </c:pt>
                <c:pt idx="2769">
                  <c:v>19.236111111111111</c:v>
                </c:pt>
                <c:pt idx="2770">
                  <c:v>19.243055555555554</c:v>
                </c:pt>
                <c:pt idx="2771">
                  <c:v>19.25</c:v>
                </c:pt>
                <c:pt idx="2772">
                  <c:v>19.256944444444446</c:v>
                </c:pt>
                <c:pt idx="2773">
                  <c:v>19.263888888888889</c:v>
                </c:pt>
                <c:pt idx="2774">
                  <c:v>19.270833333333332</c:v>
                </c:pt>
                <c:pt idx="2775">
                  <c:v>19.277777777777779</c:v>
                </c:pt>
                <c:pt idx="2776">
                  <c:v>19.284722222222221</c:v>
                </c:pt>
                <c:pt idx="2777">
                  <c:v>19.291666666666668</c:v>
                </c:pt>
                <c:pt idx="2778">
                  <c:v>19.298611111111111</c:v>
                </c:pt>
                <c:pt idx="2779">
                  <c:v>19.305555555555554</c:v>
                </c:pt>
                <c:pt idx="2780">
                  <c:v>19.3125</c:v>
                </c:pt>
                <c:pt idx="2781">
                  <c:v>19.319444444444446</c:v>
                </c:pt>
                <c:pt idx="2782">
                  <c:v>19.326388888888889</c:v>
                </c:pt>
                <c:pt idx="2783">
                  <c:v>19.333333333333332</c:v>
                </c:pt>
                <c:pt idx="2784">
                  <c:v>19.340277777777779</c:v>
                </c:pt>
                <c:pt idx="2785">
                  <c:v>19.347222222222221</c:v>
                </c:pt>
                <c:pt idx="2786">
                  <c:v>19.354166666666668</c:v>
                </c:pt>
                <c:pt idx="2787">
                  <c:v>19.361111111111111</c:v>
                </c:pt>
                <c:pt idx="2788">
                  <c:v>19.368055555555554</c:v>
                </c:pt>
                <c:pt idx="2789">
                  <c:v>19.375</c:v>
                </c:pt>
                <c:pt idx="2790">
                  <c:v>19.381944444444446</c:v>
                </c:pt>
                <c:pt idx="2791">
                  <c:v>19.388888888888889</c:v>
                </c:pt>
                <c:pt idx="2792">
                  <c:v>19.395833333333332</c:v>
                </c:pt>
                <c:pt idx="2793">
                  <c:v>19.402777777777779</c:v>
                </c:pt>
                <c:pt idx="2794">
                  <c:v>19.409722222222221</c:v>
                </c:pt>
                <c:pt idx="2795">
                  <c:v>19.416666666666668</c:v>
                </c:pt>
                <c:pt idx="2796">
                  <c:v>19.423611111111111</c:v>
                </c:pt>
                <c:pt idx="2797">
                  <c:v>19.430555555555554</c:v>
                </c:pt>
                <c:pt idx="2798">
                  <c:v>19.4375</c:v>
                </c:pt>
                <c:pt idx="2799">
                  <c:v>19.444444444444446</c:v>
                </c:pt>
                <c:pt idx="2800">
                  <c:v>19.451388888888889</c:v>
                </c:pt>
                <c:pt idx="2801">
                  <c:v>19.458333333333332</c:v>
                </c:pt>
                <c:pt idx="2802">
                  <c:v>19.465277777777779</c:v>
                </c:pt>
                <c:pt idx="2803">
                  <c:v>19.472222222222221</c:v>
                </c:pt>
                <c:pt idx="2804">
                  <c:v>19.479166666666668</c:v>
                </c:pt>
                <c:pt idx="2805">
                  <c:v>19.486111111111111</c:v>
                </c:pt>
                <c:pt idx="2806">
                  <c:v>19.493055555555554</c:v>
                </c:pt>
                <c:pt idx="2807">
                  <c:v>19.5</c:v>
                </c:pt>
                <c:pt idx="2808">
                  <c:v>19.506944444444446</c:v>
                </c:pt>
                <c:pt idx="2809">
                  <c:v>19.513888888888889</c:v>
                </c:pt>
                <c:pt idx="2810">
                  <c:v>19.520833333333332</c:v>
                </c:pt>
                <c:pt idx="2811">
                  <c:v>19.527777777777779</c:v>
                </c:pt>
                <c:pt idx="2812">
                  <c:v>19.534722222222221</c:v>
                </c:pt>
                <c:pt idx="2813">
                  <c:v>19.541666666666668</c:v>
                </c:pt>
                <c:pt idx="2814">
                  <c:v>19.548611111111111</c:v>
                </c:pt>
                <c:pt idx="2815">
                  <c:v>19.555555555555554</c:v>
                </c:pt>
                <c:pt idx="2816">
                  <c:v>19.5625</c:v>
                </c:pt>
                <c:pt idx="2817">
                  <c:v>19.569444444444446</c:v>
                </c:pt>
                <c:pt idx="2818">
                  <c:v>19.576388888888889</c:v>
                </c:pt>
                <c:pt idx="2819">
                  <c:v>19.583333333333332</c:v>
                </c:pt>
                <c:pt idx="2820">
                  <c:v>19.590277777777779</c:v>
                </c:pt>
                <c:pt idx="2821">
                  <c:v>19.597222222222221</c:v>
                </c:pt>
                <c:pt idx="2822">
                  <c:v>19.604166666666668</c:v>
                </c:pt>
                <c:pt idx="2823">
                  <c:v>19.611111111111111</c:v>
                </c:pt>
                <c:pt idx="2824">
                  <c:v>19.618055555555554</c:v>
                </c:pt>
                <c:pt idx="2825">
                  <c:v>19.625</c:v>
                </c:pt>
                <c:pt idx="2826">
                  <c:v>19.631944444444446</c:v>
                </c:pt>
                <c:pt idx="2827">
                  <c:v>19.638888888888889</c:v>
                </c:pt>
                <c:pt idx="2828">
                  <c:v>19.645833333333332</c:v>
                </c:pt>
                <c:pt idx="2829">
                  <c:v>19.652777777777779</c:v>
                </c:pt>
                <c:pt idx="2830">
                  <c:v>19.659722222222221</c:v>
                </c:pt>
                <c:pt idx="2831">
                  <c:v>19.666666666666668</c:v>
                </c:pt>
                <c:pt idx="2832">
                  <c:v>19.673611111111111</c:v>
                </c:pt>
                <c:pt idx="2833">
                  <c:v>19.680555555555554</c:v>
                </c:pt>
                <c:pt idx="2834">
                  <c:v>19.6875</c:v>
                </c:pt>
                <c:pt idx="2835">
                  <c:v>19.694444444444446</c:v>
                </c:pt>
                <c:pt idx="2836">
                  <c:v>19.701388888888889</c:v>
                </c:pt>
                <c:pt idx="2837">
                  <c:v>19.708333333333332</c:v>
                </c:pt>
                <c:pt idx="2838">
                  <c:v>19.715277777777779</c:v>
                </c:pt>
                <c:pt idx="2839">
                  <c:v>19.722222222222221</c:v>
                </c:pt>
                <c:pt idx="2840">
                  <c:v>19.729166666666668</c:v>
                </c:pt>
                <c:pt idx="2841">
                  <c:v>19.736111111111111</c:v>
                </c:pt>
                <c:pt idx="2842">
                  <c:v>19.743055555555554</c:v>
                </c:pt>
                <c:pt idx="2843">
                  <c:v>19.75</c:v>
                </c:pt>
                <c:pt idx="2844">
                  <c:v>19.756944444444446</c:v>
                </c:pt>
                <c:pt idx="2845">
                  <c:v>19.763888888888889</c:v>
                </c:pt>
                <c:pt idx="2846">
                  <c:v>19.770833333333332</c:v>
                </c:pt>
                <c:pt idx="2847">
                  <c:v>19.777777777777779</c:v>
                </c:pt>
                <c:pt idx="2848">
                  <c:v>19.784722222222221</c:v>
                </c:pt>
                <c:pt idx="2849">
                  <c:v>19.791666666666668</c:v>
                </c:pt>
                <c:pt idx="2850">
                  <c:v>19.798611111111111</c:v>
                </c:pt>
                <c:pt idx="2851">
                  <c:v>19.805555555555554</c:v>
                </c:pt>
                <c:pt idx="2852">
                  <c:v>19.8125</c:v>
                </c:pt>
                <c:pt idx="2853">
                  <c:v>19.819444444444446</c:v>
                </c:pt>
                <c:pt idx="2854">
                  <c:v>19.826388888888889</c:v>
                </c:pt>
                <c:pt idx="2855">
                  <c:v>19.833333333333332</c:v>
                </c:pt>
                <c:pt idx="2856">
                  <c:v>19.840277777777779</c:v>
                </c:pt>
                <c:pt idx="2857">
                  <c:v>19.847222222222221</c:v>
                </c:pt>
                <c:pt idx="2858">
                  <c:v>19.854166666666668</c:v>
                </c:pt>
                <c:pt idx="2859">
                  <c:v>19.861111111111111</c:v>
                </c:pt>
                <c:pt idx="2860">
                  <c:v>19.868055555555554</c:v>
                </c:pt>
                <c:pt idx="2861">
                  <c:v>19.875</c:v>
                </c:pt>
                <c:pt idx="2862">
                  <c:v>19.881944444444446</c:v>
                </c:pt>
                <c:pt idx="2863">
                  <c:v>19.888888888888889</c:v>
                </c:pt>
                <c:pt idx="2864">
                  <c:v>19.895833333333332</c:v>
                </c:pt>
                <c:pt idx="2865">
                  <c:v>19.902777777777779</c:v>
                </c:pt>
                <c:pt idx="2866">
                  <c:v>19.909722222222221</c:v>
                </c:pt>
                <c:pt idx="2867">
                  <c:v>19.916666666666668</c:v>
                </c:pt>
                <c:pt idx="2868">
                  <c:v>19.923611111111111</c:v>
                </c:pt>
                <c:pt idx="2869">
                  <c:v>19.930555555555554</c:v>
                </c:pt>
                <c:pt idx="2870">
                  <c:v>19.9375</c:v>
                </c:pt>
                <c:pt idx="2871">
                  <c:v>19.944444444444446</c:v>
                </c:pt>
                <c:pt idx="2872">
                  <c:v>19.951388888888889</c:v>
                </c:pt>
                <c:pt idx="2873">
                  <c:v>19.958333333333332</c:v>
                </c:pt>
                <c:pt idx="2874">
                  <c:v>19.965277777777779</c:v>
                </c:pt>
                <c:pt idx="2875">
                  <c:v>19.972222222222221</c:v>
                </c:pt>
                <c:pt idx="2876">
                  <c:v>19.979166666666668</c:v>
                </c:pt>
                <c:pt idx="2877">
                  <c:v>19.986111111111111</c:v>
                </c:pt>
                <c:pt idx="2878">
                  <c:v>19.993055555555554</c:v>
                </c:pt>
                <c:pt idx="2879">
                  <c:v>20</c:v>
                </c:pt>
                <c:pt idx="2880">
                  <c:v>20.006944444444446</c:v>
                </c:pt>
                <c:pt idx="2881">
                  <c:v>20.013888888888889</c:v>
                </c:pt>
                <c:pt idx="2882">
                  <c:v>20.020833333333332</c:v>
                </c:pt>
                <c:pt idx="2883">
                  <c:v>20.027777777777779</c:v>
                </c:pt>
                <c:pt idx="2884">
                  <c:v>20.034722222222221</c:v>
                </c:pt>
                <c:pt idx="2885">
                  <c:v>20.041666666666668</c:v>
                </c:pt>
                <c:pt idx="2886">
                  <c:v>20.048611111111111</c:v>
                </c:pt>
                <c:pt idx="2887">
                  <c:v>20.055555555555554</c:v>
                </c:pt>
                <c:pt idx="2888">
                  <c:v>20.0625</c:v>
                </c:pt>
                <c:pt idx="2889">
                  <c:v>20.069444444444446</c:v>
                </c:pt>
                <c:pt idx="2890">
                  <c:v>20.076388888888889</c:v>
                </c:pt>
                <c:pt idx="2891">
                  <c:v>20.083333333333332</c:v>
                </c:pt>
                <c:pt idx="2892">
                  <c:v>20.090277777777779</c:v>
                </c:pt>
                <c:pt idx="2893">
                  <c:v>20.097222222222221</c:v>
                </c:pt>
                <c:pt idx="2894">
                  <c:v>20.104166666666668</c:v>
                </c:pt>
                <c:pt idx="2895">
                  <c:v>20.111111111111111</c:v>
                </c:pt>
                <c:pt idx="2896">
                  <c:v>20.118055555555554</c:v>
                </c:pt>
                <c:pt idx="2897">
                  <c:v>20.125</c:v>
                </c:pt>
                <c:pt idx="2898">
                  <c:v>20.131944444444446</c:v>
                </c:pt>
                <c:pt idx="2899">
                  <c:v>20.138888888888889</c:v>
                </c:pt>
                <c:pt idx="2900">
                  <c:v>20.145833333333332</c:v>
                </c:pt>
                <c:pt idx="2901">
                  <c:v>20.152777777777779</c:v>
                </c:pt>
                <c:pt idx="2902">
                  <c:v>20.159722222222221</c:v>
                </c:pt>
                <c:pt idx="2903">
                  <c:v>20.166666666666668</c:v>
                </c:pt>
                <c:pt idx="2904">
                  <c:v>20.173611111111111</c:v>
                </c:pt>
                <c:pt idx="2905">
                  <c:v>20.180555555555554</c:v>
                </c:pt>
                <c:pt idx="2906">
                  <c:v>20.1875</c:v>
                </c:pt>
                <c:pt idx="2907">
                  <c:v>20.194444444444446</c:v>
                </c:pt>
                <c:pt idx="2908">
                  <c:v>20.201388888888889</c:v>
                </c:pt>
                <c:pt idx="2909">
                  <c:v>20.208333333333332</c:v>
                </c:pt>
                <c:pt idx="2910">
                  <c:v>20.215277777777779</c:v>
                </c:pt>
                <c:pt idx="2911">
                  <c:v>20.222222222222221</c:v>
                </c:pt>
                <c:pt idx="2912">
                  <c:v>20.229166666666668</c:v>
                </c:pt>
                <c:pt idx="2913">
                  <c:v>20.236111111111111</c:v>
                </c:pt>
                <c:pt idx="2914">
                  <c:v>20.243055555555554</c:v>
                </c:pt>
                <c:pt idx="2915">
                  <c:v>20.25</c:v>
                </c:pt>
                <c:pt idx="2916">
                  <c:v>20.256944444444446</c:v>
                </c:pt>
                <c:pt idx="2917">
                  <c:v>20.263888888888889</c:v>
                </c:pt>
                <c:pt idx="2918">
                  <c:v>20.270833333333332</c:v>
                </c:pt>
                <c:pt idx="2919">
                  <c:v>20.277777777777779</c:v>
                </c:pt>
                <c:pt idx="2920">
                  <c:v>20.284722222222221</c:v>
                </c:pt>
                <c:pt idx="2921">
                  <c:v>20.291666666666668</c:v>
                </c:pt>
                <c:pt idx="2922">
                  <c:v>20.298611111111111</c:v>
                </c:pt>
                <c:pt idx="2923">
                  <c:v>20.305555555555554</c:v>
                </c:pt>
                <c:pt idx="2924">
                  <c:v>20.3125</c:v>
                </c:pt>
                <c:pt idx="2925">
                  <c:v>20.319444444444446</c:v>
                </c:pt>
                <c:pt idx="2926">
                  <c:v>20.326388888888889</c:v>
                </c:pt>
                <c:pt idx="2927">
                  <c:v>20.333333333333332</c:v>
                </c:pt>
                <c:pt idx="2928">
                  <c:v>20.340277777777779</c:v>
                </c:pt>
                <c:pt idx="2929">
                  <c:v>20.347222222222221</c:v>
                </c:pt>
                <c:pt idx="2930">
                  <c:v>20.354166666666668</c:v>
                </c:pt>
                <c:pt idx="2931">
                  <c:v>20.361111111111111</c:v>
                </c:pt>
                <c:pt idx="2932">
                  <c:v>20.368055555555554</c:v>
                </c:pt>
                <c:pt idx="2933">
                  <c:v>20.375</c:v>
                </c:pt>
                <c:pt idx="2934">
                  <c:v>20.381944444444446</c:v>
                </c:pt>
                <c:pt idx="2935">
                  <c:v>20.388888888888889</c:v>
                </c:pt>
                <c:pt idx="2936">
                  <c:v>20.395833333333332</c:v>
                </c:pt>
                <c:pt idx="2937">
                  <c:v>20.402777777777779</c:v>
                </c:pt>
                <c:pt idx="2938">
                  <c:v>20.409722222222221</c:v>
                </c:pt>
                <c:pt idx="2939">
                  <c:v>20.416666666666668</c:v>
                </c:pt>
                <c:pt idx="2940">
                  <c:v>20.423611111111111</c:v>
                </c:pt>
                <c:pt idx="2941">
                  <c:v>20.430555555555554</c:v>
                </c:pt>
                <c:pt idx="2942">
                  <c:v>20.4375</c:v>
                </c:pt>
                <c:pt idx="2943">
                  <c:v>20.444444444444446</c:v>
                </c:pt>
                <c:pt idx="2944">
                  <c:v>20.451388888888889</c:v>
                </c:pt>
                <c:pt idx="2945">
                  <c:v>20.458333333333332</c:v>
                </c:pt>
                <c:pt idx="2946">
                  <c:v>20.465277777777779</c:v>
                </c:pt>
                <c:pt idx="2947">
                  <c:v>20.472222222222221</c:v>
                </c:pt>
                <c:pt idx="2948">
                  <c:v>20.479166666666668</c:v>
                </c:pt>
                <c:pt idx="2949">
                  <c:v>20.486111111111111</c:v>
                </c:pt>
                <c:pt idx="2950">
                  <c:v>20.493055555555554</c:v>
                </c:pt>
                <c:pt idx="2951">
                  <c:v>20.5</c:v>
                </c:pt>
                <c:pt idx="2952">
                  <c:v>20.506944444444446</c:v>
                </c:pt>
                <c:pt idx="2953">
                  <c:v>20.513888888888889</c:v>
                </c:pt>
                <c:pt idx="2954">
                  <c:v>20.520833333333332</c:v>
                </c:pt>
                <c:pt idx="2955">
                  <c:v>20.527777777777779</c:v>
                </c:pt>
                <c:pt idx="2956">
                  <c:v>20.534722222222221</c:v>
                </c:pt>
                <c:pt idx="2957">
                  <c:v>20.541666666666668</c:v>
                </c:pt>
                <c:pt idx="2958">
                  <c:v>20.548611111111111</c:v>
                </c:pt>
                <c:pt idx="2959">
                  <c:v>20.555555555555554</c:v>
                </c:pt>
                <c:pt idx="2960">
                  <c:v>20.5625</c:v>
                </c:pt>
                <c:pt idx="2961">
                  <c:v>20.569444444444446</c:v>
                </c:pt>
                <c:pt idx="2962">
                  <c:v>20.576388888888889</c:v>
                </c:pt>
                <c:pt idx="2963">
                  <c:v>20.583333333333332</c:v>
                </c:pt>
                <c:pt idx="2964">
                  <c:v>20.590277777777779</c:v>
                </c:pt>
                <c:pt idx="2965">
                  <c:v>20.597222222222221</c:v>
                </c:pt>
                <c:pt idx="2966">
                  <c:v>20.604166666666668</c:v>
                </c:pt>
                <c:pt idx="2967">
                  <c:v>20.611111111111111</c:v>
                </c:pt>
                <c:pt idx="2968">
                  <c:v>20.618055555555554</c:v>
                </c:pt>
                <c:pt idx="2969">
                  <c:v>20.625</c:v>
                </c:pt>
                <c:pt idx="2970">
                  <c:v>20.631944444444446</c:v>
                </c:pt>
                <c:pt idx="2971">
                  <c:v>20.638888888888889</c:v>
                </c:pt>
                <c:pt idx="2972">
                  <c:v>20.645833333333332</c:v>
                </c:pt>
                <c:pt idx="2973">
                  <c:v>20.652777777777779</c:v>
                </c:pt>
                <c:pt idx="2974">
                  <c:v>20.659722222222221</c:v>
                </c:pt>
                <c:pt idx="2975">
                  <c:v>20.666666666666668</c:v>
                </c:pt>
                <c:pt idx="2976">
                  <c:v>20.673611111111111</c:v>
                </c:pt>
                <c:pt idx="2977">
                  <c:v>20.680555555555554</c:v>
                </c:pt>
                <c:pt idx="2978">
                  <c:v>20.6875</c:v>
                </c:pt>
                <c:pt idx="2979">
                  <c:v>20.694444444444446</c:v>
                </c:pt>
                <c:pt idx="2980">
                  <c:v>20.701388888888889</c:v>
                </c:pt>
                <c:pt idx="2981">
                  <c:v>20.708333333333332</c:v>
                </c:pt>
                <c:pt idx="2982">
                  <c:v>20.715277777777779</c:v>
                </c:pt>
                <c:pt idx="2983">
                  <c:v>20.722222222222221</c:v>
                </c:pt>
                <c:pt idx="2984">
                  <c:v>20.729166666666668</c:v>
                </c:pt>
                <c:pt idx="2985">
                  <c:v>20.736111111111111</c:v>
                </c:pt>
                <c:pt idx="2986">
                  <c:v>20.743055555555554</c:v>
                </c:pt>
                <c:pt idx="2987">
                  <c:v>20.75</c:v>
                </c:pt>
                <c:pt idx="2988">
                  <c:v>20.756944444444446</c:v>
                </c:pt>
                <c:pt idx="2989">
                  <c:v>20.763888888888889</c:v>
                </c:pt>
                <c:pt idx="2990">
                  <c:v>20.770833333333332</c:v>
                </c:pt>
                <c:pt idx="2991">
                  <c:v>20.777777777777779</c:v>
                </c:pt>
                <c:pt idx="2992">
                  <c:v>20.784722222222221</c:v>
                </c:pt>
                <c:pt idx="2993">
                  <c:v>20.791666666666668</c:v>
                </c:pt>
                <c:pt idx="2994">
                  <c:v>20.798611111111111</c:v>
                </c:pt>
                <c:pt idx="2995">
                  <c:v>20.805555555555554</c:v>
                </c:pt>
                <c:pt idx="2996">
                  <c:v>20.8125</c:v>
                </c:pt>
                <c:pt idx="2997">
                  <c:v>20.819444444444446</c:v>
                </c:pt>
                <c:pt idx="2998">
                  <c:v>20.826388888888889</c:v>
                </c:pt>
                <c:pt idx="2999">
                  <c:v>20.833333333333332</c:v>
                </c:pt>
                <c:pt idx="3000">
                  <c:v>20.840277777777779</c:v>
                </c:pt>
                <c:pt idx="3001">
                  <c:v>20.847222222222221</c:v>
                </c:pt>
                <c:pt idx="3002">
                  <c:v>20.854166666666668</c:v>
                </c:pt>
                <c:pt idx="3003">
                  <c:v>20.861111111111111</c:v>
                </c:pt>
                <c:pt idx="3004">
                  <c:v>20.868055555555554</c:v>
                </c:pt>
                <c:pt idx="3005">
                  <c:v>20.875</c:v>
                </c:pt>
                <c:pt idx="3006">
                  <c:v>20.881944444444446</c:v>
                </c:pt>
                <c:pt idx="3007">
                  <c:v>20.888888888888889</c:v>
                </c:pt>
                <c:pt idx="3008">
                  <c:v>20.895833333333332</c:v>
                </c:pt>
                <c:pt idx="3009">
                  <c:v>20.902777777777779</c:v>
                </c:pt>
                <c:pt idx="3010">
                  <c:v>20.909722222222221</c:v>
                </c:pt>
                <c:pt idx="3011">
                  <c:v>20.916666666666668</c:v>
                </c:pt>
                <c:pt idx="3012">
                  <c:v>20.923611111111111</c:v>
                </c:pt>
                <c:pt idx="3013">
                  <c:v>20.930555555555554</c:v>
                </c:pt>
                <c:pt idx="3014">
                  <c:v>20.9375</c:v>
                </c:pt>
                <c:pt idx="3015">
                  <c:v>20.944444444444446</c:v>
                </c:pt>
                <c:pt idx="3016">
                  <c:v>20.951388888888889</c:v>
                </c:pt>
                <c:pt idx="3017">
                  <c:v>20.958333333333332</c:v>
                </c:pt>
                <c:pt idx="3018">
                  <c:v>20.965277777777779</c:v>
                </c:pt>
                <c:pt idx="3019">
                  <c:v>20.972222222222221</c:v>
                </c:pt>
                <c:pt idx="3020">
                  <c:v>20.979166666666668</c:v>
                </c:pt>
                <c:pt idx="3021">
                  <c:v>20.986111111111111</c:v>
                </c:pt>
                <c:pt idx="3022">
                  <c:v>20.993055555555554</c:v>
                </c:pt>
                <c:pt idx="3023">
                  <c:v>21</c:v>
                </c:pt>
                <c:pt idx="3024">
                  <c:v>21.006944444444446</c:v>
                </c:pt>
                <c:pt idx="3025">
                  <c:v>21.013888888888889</c:v>
                </c:pt>
                <c:pt idx="3026">
                  <c:v>21.020833333333332</c:v>
                </c:pt>
                <c:pt idx="3027">
                  <c:v>21.027777777777779</c:v>
                </c:pt>
                <c:pt idx="3028">
                  <c:v>21.034722222222221</c:v>
                </c:pt>
                <c:pt idx="3029">
                  <c:v>21.041666666666668</c:v>
                </c:pt>
                <c:pt idx="3030">
                  <c:v>21.048611111111111</c:v>
                </c:pt>
                <c:pt idx="3031">
                  <c:v>21.055555555555554</c:v>
                </c:pt>
                <c:pt idx="3032">
                  <c:v>21.0625</c:v>
                </c:pt>
                <c:pt idx="3033">
                  <c:v>21.069444444444446</c:v>
                </c:pt>
                <c:pt idx="3034">
                  <c:v>21.076388888888889</c:v>
                </c:pt>
                <c:pt idx="3035">
                  <c:v>21.083333333333332</c:v>
                </c:pt>
                <c:pt idx="3036">
                  <c:v>21.090277777777779</c:v>
                </c:pt>
                <c:pt idx="3037">
                  <c:v>21.097222222222221</c:v>
                </c:pt>
                <c:pt idx="3038">
                  <c:v>21.104166666666668</c:v>
                </c:pt>
                <c:pt idx="3039">
                  <c:v>21.111111111111111</c:v>
                </c:pt>
                <c:pt idx="3040">
                  <c:v>21.118055555555554</c:v>
                </c:pt>
                <c:pt idx="3041">
                  <c:v>21.125</c:v>
                </c:pt>
                <c:pt idx="3042">
                  <c:v>21.131944444444446</c:v>
                </c:pt>
                <c:pt idx="3043">
                  <c:v>21.138888888888889</c:v>
                </c:pt>
                <c:pt idx="3044">
                  <c:v>21.145833333333332</c:v>
                </c:pt>
                <c:pt idx="3045">
                  <c:v>21.152777777777779</c:v>
                </c:pt>
                <c:pt idx="3046">
                  <c:v>21.159722222222221</c:v>
                </c:pt>
                <c:pt idx="3047">
                  <c:v>21.166666666666668</c:v>
                </c:pt>
                <c:pt idx="3048">
                  <c:v>21.173611111111111</c:v>
                </c:pt>
                <c:pt idx="3049">
                  <c:v>21.180555555555554</c:v>
                </c:pt>
                <c:pt idx="3050">
                  <c:v>21.1875</c:v>
                </c:pt>
                <c:pt idx="3051">
                  <c:v>21.194444444444446</c:v>
                </c:pt>
                <c:pt idx="3052">
                  <c:v>21.201388888888889</c:v>
                </c:pt>
                <c:pt idx="3053">
                  <c:v>21.208333333333332</c:v>
                </c:pt>
                <c:pt idx="3054">
                  <c:v>21.215277777777779</c:v>
                </c:pt>
                <c:pt idx="3055">
                  <c:v>21.222222222222221</c:v>
                </c:pt>
                <c:pt idx="3056">
                  <c:v>21.229166666666668</c:v>
                </c:pt>
                <c:pt idx="3057">
                  <c:v>21.236111111111111</c:v>
                </c:pt>
                <c:pt idx="3058">
                  <c:v>21.243055555555554</c:v>
                </c:pt>
                <c:pt idx="3059">
                  <c:v>21.25</c:v>
                </c:pt>
                <c:pt idx="3060">
                  <c:v>21.256944444444446</c:v>
                </c:pt>
                <c:pt idx="3061">
                  <c:v>21.263888888888889</c:v>
                </c:pt>
                <c:pt idx="3062">
                  <c:v>21.270833333333332</c:v>
                </c:pt>
                <c:pt idx="3063">
                  <c:v>21.277777777777779</c:v>
                </c:pt>
                <c:pt idx="3064">
                  <c:v>21.284722222222221</c:v>
                </c:pt>
                <c:pt idx="3065">
                  <c:v>21.291666666666668</c:v>
                </c:pt>
                <c:pt idx="3066">
                  <c:v>21.298611111111111</c:v>
                </c:pt>
                <c:pt idx="3067">
                  <c:v>21.305555555555554</c:v>
                </c:pt>
                <c:pt idx="3068">
                  <c:v>21.3125</c:v>
                </c:pt>
                <c:pt idx="3069">
                  <c:v>21.319444444444446</c:v>
                </c:pt>
                <c:pt idx="3070">
                  <c:v>21.326388888888889</c:v>
                </c:pt>
                <c:pt idx="3071">
                  <c:v>21.333333333333332</c:v>
                </c:pt>
                <c:pt idx="3072">
                  <c:v>21.340277777777775</c:v>
                </c:pt>
                <c:pt idx="3073">
                  <c:v>21.347222222222225</c:v>
                </c:pt>
                <c:pt idx="3074">
                  <c:v>21.354166666666668</c:v>
                </c:pt>
                <c:pt idx="3075">
                  <c:v>21.361111111111111</c:v>
                </c:pt>
                <c:pt idx="3076">
                  <c:v>21.368055555555557</c:v>
                </c:pt>
                <c:pt idx="3077">
                  <c:v>21.375</c:v>
                </c:pt>
                <c:pt idx="3078">
                  <c:v>21.381944444444443</c:v>
                </c:pt>
                <c:pt idx="3079">
                  <c:v>21.388888888888889</c:v>
                </c:pt>
                <c:pt idx="3080">
                  <c:v>21.395833333333332</c:v>
                </c:pt>
                <c:pt idx="3081">
                  <c:v>21.402777777777775</c:v>
                </c:pt>
                <c:pt idx="3082">
                  <c:v>21.409722222222225</c:v>
                </c:pt>
                <c:pt idx="3083">
                  <c:v>21.416666666666668</c:v>
                </c:pt>
                <c:pt idx="3084">
                  <c:v>21.423611111111111</c:v>
                </c:pt>
                <c:pt idx="3085">
                  <c:v>21.430555555555557</c:v>
                </c:pt>
                <c:pt idx="3086">
                  <c:v>21.4375</c:v>
                </c:pt>
                <c:pt idx="3087">
                  <c:v>21.444444444444443</c:v>
                </c:pt>
                <c:pt idx="3088">
                  <c:v>21.451388888888889</c:v>
                </c:pt>
                <c:pt idx="3089">
                  <c:v>21.458333333333332</c:v>
                </c:pt>
                <c:pt idx="3090">
                  <c:v>21.465277777777775</c:v>
                </c:pt>
                <c:pt idx="3091">
                  <c:v>21.472222222222225</c:v>
                </c:pt>
                <c:pt idx="3092">
                  <c:v>21.479166666666668</c:v>
                </c:pt>
                <c:pt idx="3093">
                  <c:v>21.486111111111111</c:v>
                </c:pt>
                <c:pt idx="3094">
                  <c:v>21.493055555555557</c:v>
                </c:pt>
                <c:pt idx="3095">
                  <c:v>21.5</c:v>
                </c:pt>
                <c:pt idx="3096">
                  <c:v>21.506944444444443</c:v>
                </c:pt>
                <c:pt idx="3097">
                  <c:v>21.513888888888889</c:v>
                </c:pt>
                <c:pt idx="3098">
                  <c:v>21.520833333333332</c:v>
                </c:pt>
                <c:pt idx="3099">
                  <c:v>21.527777777777775</c:v>
                </c:pt>
                <c:pt idx="3100">
                  <c:v>21.534722222222225</c:v>
                </c:pt>
                <c:pt idx="3101">
                  <c:v>21.541666666666668</c:v>
                </c:pt>
                <c:pt idx="3102">
                  <c:v>21.548611111111111</c:v>
                </c:pt>
                <c:pt idx="3103">
                  <c:v>21.555555555555557</c:v>
                </c:pt>
                <c:pt idx="3104">
                  <c:v>21.5625</c:v>
                </c:pt>
                <c:pt idx="3105">
                  <c:v>21.569444444444443</c:v>
                </c:pt>
                <c:pt idx="3106">
                  <c:v>21.576388888888889</c:v>
                </c:pt>
                <c:pt idx="3107">
                  <c:v>21.583333333333332</c:v>
                </c:pt>
                <c:pt idx="3108">
                  <c:v>21.590277777777775</c:v>
                </c:pt>
                <c:pt idx="3109">
                  <c:v>21.597222222222225</c:v>
                </c:pt>
                <c:pt idx="3110">
                  <c:v>21.604166666666668</c:v>
                </c:pt>
                <c:pt idx="3111">
                  <c:v>21.611111111111111</c:v>
                </c:pt>
                <c:pt idx="3112">
                  <c:v>21.618055555555557</c:v>
                </c:pt>
                <c:pt idx="3113">
                  <c:v>21.625</c:v>
                </c:pt>
                <c:pt idx="3114">
                  <c:v>21.631944444444443</c:v>
                </c:pt>
                <c:pt idx="3115">
                  <c:v>21.638888888888889</c:v>
                </c:pt>
                <c:pt idx="3116">
                  <c:v>21.645833333333332</c:v>
                </c:pt>
                <c:pt idx="3117">
                  <c:v>21.652777777777775</c:v>
                </c:pt>
                <c:pt idx="3118">
                  <c:v>21.659722222222225</c:v>
                </c:pt>
                <c:pt idx="3119">
                  <c:v>21.666666666666668</c:v>
                </c:pt>
                <c:pt idx="3120">
                  <c:v>21.673611111111111</c:v>
                </c:pt>
                <c:pt idx="3121">
                  <c:v>21.680555555555557</c:v>
                </c:pt>
                <c:pt idx="3122">
                  <c:v>21.6875</c:v>
                </c:pt>
                <c:pt idx="3123">
                  <c:v>21.694444444444443</c:v>
                </c:pt>
                <c:pt idx="3124">
                  <c:v>21.701388888888889</c:v>
                </c:pt>
                <c:pt idx="3125">
                  <c:v>21.708333333333332</c:v>
                </c:pt>
                <c:pt idx="3126">
                  <c:v>21.715277777777775</c:v>
                </c:pt>
                <c:pt idx="3127">
                  <c:v>21.722222222222225</c:v>
                </c:pt>
                <c:pt idx="3128">
                  <c:v>21.729166666666668</c:v>
                </c:pt>
                <c:pt idx="3129">
                  <c:v>21.736111111111111</c:v>
                </c:pt>
                <c:pt idx="3130">
                  <c:v>21.743055555555557</c:v>
                </c:pt>
                <c:pt idx="3131">
                  <c:v>21.75</c:v>
                </c:pt>
                <c:pt idx="3132">
                  <c:v>21.756944444444443</c:v>
                </c:pt>
                <c:pt idx="3133">
                  <c:v>21.763888888888889</c:v>
                </c:pt>
                <c:pt idx="3134">
                  <c:v>21.770833333333332</c:v>
                </c:pt>
                <c:pt idx="3135">
                  <c:v>21.777777777777775</c:v>
                </c:pt>
                <c:pt idx="3136">
                  <c:v>21.784722222222225</c:v>
                </c:pt>
                <c:pt idx="3137">
                  <c:v>21.791666666666668</c:v>
                </c:pt>
                <c:pt idx="3138">
                  <c:v>21.798611111111111</c:v>
                </c:pt>
                <c:pt idx="3139">
                  <c:v>21.805555555555557</c:v>
                </c:pt>
                <c:pt idx="3140">
                  <c:v>21.8125</c:v>
                </c:pt>
                <c:pt idx="3141">
                  <c:v>21.819444444444443</c:v>
                </c:pt>
                <c:pt idx="3142">
                  <c:v>21.826388888888889</c:v>
                </c:pt>
                <c:pt idx="3143">
                  <c:v>21.833333333333332</c:v>
                </c:pt>
                <c:pt idx="3144">
                  <c:v>21.840277777777775</c:v>
                </c:pt>
                <c:pt idx="3145">
                  <c:v>21.847222222222225</c:v>
                </c:pt>
                <c:pt idx="3146">
                  <c:v>21.854166666666668</c:v>
                </c:pt>
                <c:pt idx="3147">
                  <c:v>21.861111111111111</c:v>
                </c:pt>
                <c:pt idx="3148">
                  <c:v>21.868055555555557</c:v>
                </c:pt>
                <c:pt idx="3149">
                  <c:v>21.875</c:v>
                </c:pt>
                <c:pt idx="3150">
                  <c:v>21.881944444444443</c:v>
                </c:pt>
                <c:pt idx="3151">
                  <c:v>21.888888888888889</c:v>
                </c:pt>
                <c:pt idx="3152">
                  <c:v>21.895833333333332</c:v>
                </c:pt>
                <c:pt idx="3153">
                  <c:v>21.902777777777775</c:v>
                </c:pt>
                <c:pt idx="3154">
                  <c:v>21.909722222222225</c:v>
                </c:pt>
                <c:pt idx="3155">
                  <c:v>21.916666666666668</c:v>
                </c:pt>
                <c:pt idx="3156">
                  <c:v>21.923611111111111</c:v>
                </c:pt>
                <c:pt idx="3157">
                  <c:v>21.930555555555557</c:v>
                </c:pt>
                <c:pt idx="3158">
                  <c:v>21.9375</c:v>
                </c:pt>
                <c:pt idx="3159">
                  <c:v>21.944444444444443</c:v>
                </c:pt>
                <c:pt idx="3160">
                  <c:v>21.951388888888889</c:v>
                </c:pt>
                <c:pt idx="3161">
                  <c:v>21.958333333333332</c:v>
                </c:pt>
                <c:pt idx="3162">
                  <c:v>21.965277777777775</c:v>
                </c:pt>
                <c:pt idx="3163">
                  <c:v>21.972222222222225</c:v>
                </c:pt>
                <c:pt idx="3164">
                  <c:v>21.979166666666668</c:v>
                </c:pt>
                <c:pt idx="3165">
                  <c:v>21.986111111111111</c:v>
                </c:pt>
                <c:pt idx="3166">
                  <c:v>21.993055555555557</c:v>
                </c:pt>
                <c:pt idx="3167">
                  <c:v>22</c:v>
                </c:pt>
                <c:pt idx="3168">
                  <c:v>22.006944444444443</c:v>
                </c:pt>
                <c:pt idx="3169">
                  <c:v>22.013888888888889</c:v>
                </c:pt>
                <c:pt idx="3170">
                  <c:v>22.020833333333332</c:v>
                </c:pt>
                <c:pt idx="3171">
                  <c:v>22.027777777777775</c:v>
                </c:pt>
                <c:pt idx="3172">
                  <c:v>22.034722222222225</c:v>
                </c:pt>
                <c:pt idx="3173">
                  <c:v>22.041666666666668</c:v>
                </c:pt>
                <c:pt idx="3174">
                  <c:v>22.048611111111111</c:v>
                </c:pt>
                <c:pt idx="3175">
                  <c:v>22.055555555555557</c:v>
                </c:pt>
                <c:pt idx="3176">
                  <c:v>22.0625</c:v>
                </c:pt>
                <c:pt idx="3177">
                  <c:v>22.069444444444443</c:v>
                </c:pt>
                <c:pt idx="3178">
                  <c:v>22.076388888888889</c:v>
                </c:pt>
                <c:pt idx="3179">
                  <c:v>22.083333333333332</c:v>
                </c:pt>
                <c:pt idx="3180">
                  <c:v>22.090277777777775</c:v>
                </c:pt>
                <c:pt idx="3181">
                  <c:v>22.097222222222225</c:v>
                </c:pt>
                <c:pt idx="3182">
                  <c:v>22.104166666666668</c:v>
                </c:pt>
                <c:pt idx="3183">
                  <c:v>22.111111111111111</c:v>
                </c:pt>
                <c:pt idx="3184">
                  <c:v>22.118055555555557</c:v>
                </c:pt>
                <c:pt idx="3185">
                  <c:v>22.125</c:v>
                </c:pt>
                <c:pt idx="3186">
                  <c:v>22.131944444444443</c:v>
                </c:pt>
                <c:pt idx="3187">
                  <c:v>22.138888888888889</c:v>
                </c:pt>
                <c:pt idx="3188">
                  <c:v>22.145833333333332</c:v>
                </c:pt>
                <c:pt idx="3189">
                  <c:v>22.152777777777775</c:v>
                </c:pt>
                <c:pt idx="3190">
                  <c:v>22.159722222222225</c:v>
                </c:pt>
                <c:pt idx="3191">
                  <c:v>22.166666666666668</c:v>
                </c:pt>
                <c:pt idx="3192">
                  <c:v>22.173611111111111</c:v>
                </c:pt>
                <c:pt idx="3193">
                  <c:v>22.180555555555557</c:v>
                </c:pt>
                <c:pt idx="3194">
                  <c:v>22.1875</c:v>
                </c:pt>
                <c:pt idx="3195">
                  <c:v>22.194444444444443</c:v>
                </c:pt>
                <c:pt idx="3196">
                  <c:v>22.201388888888889</c:v>
                </c:pt>
                <c:pt idx="3197">
                  <c:v>22.208333333333332</c:v>
                </c:pt>
                <c:pt idx="3198">
                  <c:v>22.215277777777775</c:v>
                </c:pt>
                <c:pt idx="3199">
                  <c:v>22.222222222222225</c:v>
                </c:pt>
                <c:pt idx="3200">
                  <c:v>22.229166666666668</c:v>
                </c:pt>
                <c:pt idx="3201">
                  <c:v>22.236111111111111</c:v>
                </c:pt>
                <c:pt idx="3202">
                  <c:v>22.243055555555557</c:v>
                </c:pt>
                <c:pt idx="3203">
                  <c:v>22.25</c:v>
                </c:pt>
                <c:pt idx="3204">
                  <c:v>22.256944444444443</c:v>
                </c:pt>
                <c:pt idx="3205">
                  <c:v>22.263888888888889</c:v>
                </c:pt>
                <c:pt idx="3206">
                  <c:v>22.270833333333332</c:v>
                </c:pt>
                <c:pt idx="3207">
                  <c:v>22.277777777777775</c:v>
                </c:pt>
                <c:pt idx="3208">
                  <c:v>22.284722222222225</c:v>
                </c:pt>
                <c:pt idx="3209">
                  <c:v>22.291666666666668</c:v>
                </c:pt>
                <c:pt idx="3210">
                  <c:v>22.298611111111111</c:v>
                </c:pt>
                <c:pt idx="3211">
                  <c:v>22.305555555555557</c:v>
                </c:pt>
                <c:pt idx="3212">
                  <c:v>22.3125</c:v>
                </c:pt>
                <c:pt idx="3213">
                  <c:v>22.319444444444443</c:v>
                </c:pt>
                <c:pt idx="3214">
                  <c:v>22.326388888888889</c:v>
                </c:pt>
                <c:pt idx="3215">
                  <c:v>22.333333333333332</c:v>
                </c:pt>
                <c:pt idx="3216">
                  <c:v>22.340277777777775</c:v>
                </c:pt>
                <c:pt idx="3217">
                  <c:v>22.347222222222225</c:v>
                </c:pt>
                <c:pt idx="3218">
                  <c:v>22.354166666666668</c:v>
                </c:pt>
                <c:pt idx="3219">
                  <c:v>22.361111111111111</c:v>
                </c:pt>
                <c:pt idx="3220">
                  <c:v>22.368055555555557</c:v>
                </c:pt>
                <c:pt idx="3221">
                  <c:v>22.375</c:v>
                </c:pt>
                <c:pt idx="3222">
                  <c:v>22.381944444444443</c:v>
                </c:pt>
                <c:pt idx="3223">
                  <c:v>22.388888888888889</c:v>
                </c:pt>
                <c:pt idx="3224">
                  <c:v>22.395833333333332</c:v>
                </c:pt>
                <c:pt idx="3225">
                  <c:v>22.402777777777775</c:v>
                </c:pt>
                <c:pt idx="3226">
                  <c:v>22.409722222222225</c:v>
                </c:pt>
                <c:pt idx="3227">
                  <c:v>22.416666666666668</c:v>
                </c:pt>
                <c:pt idx="3228">
                  <c:v>22.423611111111111</c:v>
                </c:pt>
                <c:pt idx="3229">
                  <c:v>22.430555555555557</c:v>
                </c:pt>
                <c:pt idx="3230">
                  <c:v>22.4375</c:v>
                </c:pt>
                <c:pt idx="3231">
                  <c:v>22.444444444444443</c:v>
                </c:pt>
                <c:pt idx="3232">
                  <c:v>22.451388888888889</c:v>
                </c:pt>
                <c:pt idx="3233">
                  <c:v>22.458333333333332</c:v>
                </c:pt>
                <c:pt idx="3234">
                  <c:v>22.465277777777775</c:v>
                </c:pt>
                <c:pt idx="3235">
                  <c:v>22.472222222222225</c:v>
                </c:pt>
                <c:pt idx="3236">
                  <c:v>22.479166666666668</c:v>
                </c:pt>
                <c:pt idx="3237">
                  <c:v>22.486111111111111</c:v>
                </c:pt>
                <c:pt idx="3238">
                  <c:v>22.493055555555557</c:v>
                </c:pt>
                <c:pt idx="3239">
                  <c:v>22.5</c:v>
                </c:pt>
                <c:pt idx="3240">
                  <c:v>22.506944444444443</c:v>
                </c:pt>
                <c:pt idx="3241">
                  <c:v>22.513888888888889</c:v>
                </c:pt>
                <c:pt idx="3242">
                  <c:v>22.520833333333332</c:v>
                </c:pt>
                <c:pt idx="3243">
                  <c:v>22.527777777777775</c:v>
                </c:pt>
                <c:pt idx="3244">
                  <c:v>22.534722222222225</c:v>
                </c:pt>
                <c:pt idx="3245">
                  <c:v>22.541666666666668</c:v>
                </c:pt>
                <c:pt idx="3246">
                  <c:v>22.548611111111111</c:v>
                </c:pt>
                <c:pt idx="3247">
                  <c:v>22.555555555555557</c:v>
                </c:pt>
                <c:pt idx="3248">
                  <c:v>22.5625</c:v>
                </c:pt>
                <c:pt idx="3249">
                  <c:v>22.569444444444443</c:v>
                </c:pt>
                <c:pt idx="3250">
                  <c:v>22.576388888888889</c:v>
                </c:pt>
                <c:pt idx="3251">
                  <c:v>22.583333333333332</c:v>
                </c:pt>
                <c:pt idx="3252">
                  <c:v>22.590277777777775</c:v>
                </c:pt>
                <c:pt idx="3253">
                  <c:v>22.597222222222225</c:v>
                </c:pt>
                <c:pt idx="3254">
                  <c:v>22.604166666666668</c:v>
                </c:pt>
                <c:pt idx="3255">
                  <c:v>22.611111111111111</c:v>
                </c:pt>
                <c:pt idx="3256">
                  <c:v>22.618055555555557</c:v>
                </c:pt>
                <c:pt idx="3257">
                  <c:v>22.625</c:v>
                </c:pt>
                <c:pt idx="3258">
                  <c:v>22.631944444444443</c:v>
                </c:pt>
                <c:pt idx="3259">
                  <c:v>22.638888888888889</c:v>
                </c:pt>
                <c:pt idx="3260">
                  <c:v>22.645833333333332</c:v>
                </c:pt>
                <c:pt idx="3261">
                  <c:v>22.652777777777775</c:v>
                </c:pt>
                <c:pt idx="3262">
                  <c:v>22.659722222222225</c:v>
                </c:pt>
                <c:pt idx="3263">
                  <c:v>22.666666666666668</c:v>
                </c:pt>
                <c:pt idx="3264">
                  <c:v>22.673611111111111</c:v>
                </c:pt>
                <c:pt idx="3265">
                  <c:v>22.680555555555557</c:v>
                </c:pt>
                <c:pt idx="3266">
                  <c:v>22.6875</c:v>
                </c:pt>
                <c:pt idx="3267">
                  <c:v>22.694444444444443</c:v>
                </c:pt>
                <c:pt idx="3268">
                  <c:v>22.701388888888889</c:v>
                </c:pt>
                <c:pt idx="3269">
                  <c:v>22.708333333333332</c:v>
                </c:pt>
                <c:pt idx="3270">
                  <c:v>22.715277777777775</c:v>
                </c:pt>
                <c:pt idx="3271">
                  <c:v>22.722222222222225</c:v>
                </c:pt>
                <c:pt idx="3272">
                  <c:v>22.729166666666668</c:v>
                </c:pt>
                <c:pt idx="3273">
                  <c:v>22.736111111111111</c:v>
                </c:pt>
                <c:pt idx="3274">
                  <c:v>22.743055555555557</c:v>
                </c:pt>
                <c:pt idx="3275">
                  <c:v>22.75</c:v>
                </c:pt>
                <c:pt idx="3276">
                  <c:v>22.756944444444443</c:v>
                </c:pt>
                <c:pt idx="3277">
                  <c:v>22.763888888888889</c:v>
                </c:pt>
                <c:pt idx="3278">
                  <c:v>22.770833333333332</c:v>
                </c:pt>
                <c:pt idx="3279">
                  <c:v>22.777777777777775</c:v>
                </c:pt>
                <c:pt idx="3280">
                  <c:v>22.784722222222225</c:v>
                </c:pt>
                <c:pt idx="3281">
                  <c:v>22.791666666666668</c:v>
                </c:pt>
                <c:pt idx="3282">
                  <c:v>22.798611111111111</c:v>
                </c:pt>
                <c:pt idx="3283">
                  <c:v>22.805555555555557</c:v>
                </c:pt>
                <c:pt idx="3284">
                  <c:v>22.8125</c:v>
                </c:pt>
                <c:pt idx="3285">
                  <c:v>22.819444444444443</c:v>
                </c:pt>
                <c:pt idx="3286">
                  <c:v>22.826388888888889</c:v>
                </c:pt>
                <c:pt idx="3287">
                  <c:v>22.833333333333332</c:v>
                </c:pt>
                <c:pt idx="3288">
                  <c:v>22.840277777777775</c:v>
                </c:pt>
                <c:pt idx="3289">
                  <c:v>22.847222222222225</c:v>
                </c:pt>
                <c:pt idx="3290">
                  <c:v>22.854166666666668</c:v>
                </c:pt>
                <c:pt idx="3291">
                  <c:v>22.861111111111111</c:v>
                </c:pt>
                <c:pt idx="3292">
                  <c:v>22.868055555555557</c:v>
                </c:pt>
                <c:pt idx="3293">
                  <c:v>22.875</c:v>
                </c:pt>
                <c:pt idx="3294">
                  <c:v>22.881944444444443</c:v>
                </c:pt>
                <c:pt idx="3295">
                  <c:v>22.888888888888889</c:v>
                </c:pt>
                <c:pt idx="3296">
                  <c:v>22.895833333333332</c:v>
                </c:pt>
                <c:pt idx="3297">
                  <c:v>22.902777777777775</c:v>
                </c:pt>
                <c:pt idx="3298">
                  <c:v>22.909722222222225</c:v>
                </c:pt>
                <c:pt idx="3299">
                  <c:v>22.916666666666668</c:v>
                </c:pt>
                <c:pt idx="3300">
                  <c:v>22.923611111111111</c:v>
                </c:pt>
                <c:pt idx="3301">
                  <c:v>22.930555555555557</c:v>
                </c:pt>
                <c:pt idx="3302">
                  <c:v>22.9375</c:v>
                </c:pt>
                <c:pt idx="3303">
                  <c:v>22.944444444444443</c:v>
                </c:pt>
                <c:pt idx="3304">
                  <c:v>22.951388888888889</c:v>
                </c:pt>
                <c:pt idx="3305">
                  <c:v>22.958333333333332</c:v>
                </c:pt>
                <c:pt idx="3306">
                  <c:v>22.965277777777775</c:v>
                </c:pt>
                <c:pt idx="3307">
                  <c:v>22.972222222222225</c:v>
                </c:pt>
                <c:pt idx="3308">
                  <c:v>22.979166666666668</c:v>
                </c:pt>
                <c:pt idx="3309">
                  <c:v>22.986111111111111</c:v>
                </c:pt>
                <c:pt idx="3310">
                  <c:v>22.993055555555557</c:v>
                </c:pt>
                <c:pt idx="3311">
                  <c:v>23</c:v>
                </c:pt>
                <c:pt idx="3312">
                  <c:v>23.006944444444443</c:v>
                </c:pt>
                <c:pt idx="3313">
                  <c:v>23.013888888888889</c:v>
                </c:pt>
                <c:pt idx="3314">
                  <c:v>23.020833333333332</c:v>
                </c:pt>
                <c:pt idx="3315">
                  <c:v>23.027777777777775</c:v>
                </c:pt>
                <c:pt idx="3316">
                  <c:v>23.034722222222225</c:v>
                </c:pt>
                <c:pt idx="3317">
                  <c:v>23.041666666666668</c:v>
                </c:pt>
                <c:pt idx="3318">
                  <c:v>23.048611111111111</c:v>
                </c:pt>
                <c:pt idx="3319">
                  <c:v>23.055555555555557</c:v>
                </c:pt>
                <c:pt idx="3320">
                  <c:v>23.0625</c:v>
                </c:pt>
                <c:pt idx="3321">
                  <c:v>23.069444444444443</c:v>
                </c:pt>
                <c:pt idx="3322">
                  <c:v>23.076388888888889</c:v>
                </c:pt>
                <c:pt idx="3323">
                  <c:v>23.083333333333332</c:v>
                </c:pt>
                <c:pt idx="3324">
                  <c:v>23.090277777777775</c:v>
                </c:pt>
                <c:pt idx="3325">
                  <c:v>23.097222222222225</c:v>
                </c:pt>
                <c:pt idx="3326">
                  <c:v>23.104166666666668</c:v>
                </c:pt>
                <c:pt idx="3327">
                  <c:v>23.111111111111111</c:v>
                </c:pt>
                <c:pt idx="3328">
                  <c:v>23.118055555555557</c:v>
                </c:pt>
                <c:pt idx="3329">
                  <c:v>23.125</c:v>
                </c:pt>
                <c:pt idx="3330">
                  <c:v>23.131944444444443</c:v>
                </c:pt>
                <c:pt idx="3331">
                  <c:v>23.138888888888889</c:v>
                </c:pt>
                <c:pt idx="3332">
                  <c:v>23.145833333333332</c:v>
                </c:pt>
                <c:pt idx="3333">
                  <c:v>23.152777777777775</c:v>
                </c:pt>
                <c:pt idx="3334">
                  <c:v>23.159722222222225</c:v>
                </c:pt>
                <c:pt idx="3335">
                  <c:v>23.166666666666668</c:v>
                </c:pt>
                <c:pt idx="3336">
                  <c:v>23.173611111111111</c:v>
                </c:pt>
                <c:pt idx="3337">
                  <c:v>23.180555555555557</c:v>
                </c:pt>
                <c:pt idx="3338">
                  <c:v>23.1875</c:v>
                </c:pt>
                <c:pt idx="3339">
                  <c:v>23.194444444444443</c:v>
                </c:pt>
                <c:pt idx="3340">
                  <c:v>23.201388888888889</c:v>
                </c:pt>
                <c:pt idx="3341">
                  <c:v>23.208333333333332</c:v>
                </c:pt>
                <c:pt idx="3342">
                  <c:v>23.215277777777775</c:v>
                </c:pt>
                <c:pt idx="3343">
                  <c:v>23.222222222222225</c:v>
                </c:pt>
                <c:pt idx="3344">
                  <c:v>23.229166666666668</c:v>
                </c:pt>
                <c:pt idx="3345">
                  <c:v>23.236111111111111</c:v>
                </c:pt>
                <c:pt idx="3346">
                  <c:v>23.243055555555557</c:v>
                </c:pt>
                <c:pt idx="3347">
                  <c:v>23.25</c:v>
                </c:pt>
                <c:pt idx="3348">
                  <c:v>23.256944444444443</c:v>
                </c:pt>
                <c:pt idx="3349">
                  <c:v>23.263888888888889</c:v>
                </c:pt>
                <c:pt idx="3350">
                  <c:v>23.270833333333332</c:v>
                </c:pt>
                <c:pt idx="3351">
                  <c:v>23.277777777777775</c:v>
                </c:pt>
                <c:pt idx="3352">
                  <c:v>23.284722222222225</c:v>
                </c:pt>
                <c:pt idx="3353">
                  <c:v>23.291666666666668</c:v>
                </c:pt>
                <c:pt idx="3354">
                  <c:v>23.298611111111111</c:v>
                </c:pt>
                <c:pt idx="3355">
                  <c:v>23.305555555555557</c:v>
                </c:pt>
                <c:pt idx="3356">
                  <c:v>23.3125</c:v>
                </c:pt>
                <c:pt idx="3357">
                  <c:v>23.319444444444443</c:v>
                </c:pt>
                <c:pt idx="3358">
                  <c:v>23.326388888888889</c:v>
                </c:pt>
                <c:pt idx="3359">
                  <c:v>23.333333333333332</c:v>
                </c:pt>
                <c:pt idx="3360">
                  <c:v>23.340277777777775</c:v>
                </c:pt>
                <c:pt idx="3361">
                  <c:v>23.347222222222225</c:v>
                </c:pt>
                <c:pt idx="3362">
                  <c:v>23.354166666666668</c:v>
                </c:pt>
                <c:pt idx="3363">
                  <c:v>23.361111111111111</c:v>
                </c:pt>
                <c:pt idx="3364">
                  <c:v>23.368055555555557</c:v>
                </c:pt>
                <c:pt idx="3365">
                  <c:v>23.375</c:v>
                </c:pt>
                <c:pt idx="3366">
                  <c:v>23.381944444444443</c:v>
                </c:pt>
                <c:pt idx="3367">
                  <c:v>23.388888888888889</c:v>
                </c:pt>
                <c:pt idx="3368">
                  <c:v>23.395833333333332</c:v>
                </c:pt>
                <c:pt idx="3369">
                  <c:v>23.402777777777775</c:v>
                </c:pt>
                <c:pt idx="3370">
                  <c:v>23.409722222222225</c:v>
                </c:pt>
                <c:pt idx="3371">
                  <c:v>23.416666666666668</c:v>
                </c:pt>
                <c:pt idx="3372">
                  <c:v>23.423611111111111</c:v>
                </c:pt>
                <c:pt idx="3373">
                  <c:v>23.430555555555557</c:v>
                </c:pt>
                <c:pt idx="3374">
                  <c:v>23.4375</c:v>
                </c:pt>
                <c:pt idx="3375">
                  <c:v>23.444444444444443</c:v>
                </c:pt>
                <c:pt idx="3376">
                  <c:v>23.451388888888889</c:v>
                </c:pt>
                <c:pt idx="3377">
                  <c:v>23.458333333333332</c:v>
                </c:pt>
                <c:pt idx="3378">
                  <c:v>23.465277777777775</c:v>
                </c:pt>
                <c:pt idx="3379">
                  <c:v>23.472222222222225</c:v>
                </c:pt>
                <c:pt idx="3380">
                  <c:v>23.479166666666668</c:v>
                </c:pt>
                <c:pt idx="3381">
                  <c:v>23.486111111111111</c:v>
                </c:pt>
                <c:pt idx="3382">
                  <c:v>23.493055555555557</c:v>
                </c:pt>
                <c:pt idx="3383">
                  <c:v>23.5</c:v>
                </c:pt>
                <c:pt idx="3384">
                  <c:v>23.506944444444443</c:v>
                </c:pt>
                <c:pt idx="3385">
                  <c:v>23.513888888888889</c:v>
                </c:pt>
                <c:pt idx="3386">
                  <c:v>23.520833333333332</c:v>
                </c:pt>
                <c:pt idx="3387">
                  <c:v>23.527777777777775</c:v>
                </c:pt>
                <c:pt idx="3388">
                  <c:v>23.534722222222225</c:v>
                </c:pt>
                <c:pt idx="3389">
                  <c:v>23.541666666666668</c:v>
                </c:pt>
                <c:pt idx="3390">
                  <c:v>23.548611111111111</c:v>
                </c:pt>
                <c:pt idx="3391">
                  <c:v>23.555555555555557</c:v>
                </c:pt>
                <c:pt idx="3392">
                  <c:v>23.5625</c:v>
                </c:pt>
                <c:pt idx="3393">
                  <c:v>23.569444444444443</c:v>
                </c:pt>
                <c:pt idx="3394">
                  <c:v>23.576388888888889</c:v>
                </c:pt>
                <c:pt idx="3395">
                  <c:v>23.583333333333332</c:v>
                </c:pt>
                <c:pt idx="3396">
                  <c:v>23.590277777777775</c:v>
                </c:pt>
                <c:pt idx="3397">
                  <c:v>23.597222222222225</c:v>
                </c:pt>
                <c:pt idx="3398">
                  <c:v>23.604166666666668</c:v>
                </c:pt>
                <c:pt idx="3399">
                  <c:v>23.611111111111111</c:v>
                </c:pt>
                <c:pt idx="3400">
                  <c:v>23.618055555555557</c:v>
                </c:pt>
                <c:pt idx="3401">
                  <c:v>23.625</c:v>
                </c:pt>
                <c:pt idx="3402">
                  <c:v>23.631944444444443</c:v>
                </c:pt>
                <c:pt idx="3403">
                  <c:v>23.638888888888889</c:v>
                </c:pt>
                <c:pt idx="3404">
                  <c:v>23.645833333333332</c:v>
                </c:pt>
                <c:pt idx="3405">
                  <c:v>23.652777777777775</c:v>
                </c:pt>
                <c:pt idx="3406">
                  <c:v>23.659722222222225</c:v>
                </c:pt>
                <c:pt idx="3407">
                  <c:v>23.666666666666668</c:v>
                </c:pt>
                <c:pt idx="3408">
                  <c:v>23.673611111111111</c:v>
                </c:pt>
                <c:pt idx="3409">
                  <c:v>23.680555555555557</c:v>
                </c:pt>
                <c:pt idx="3410">
                  <c:v>23.6875</c:v>
                </c:pt>
                <c:pt idx="3411">
                  <c:v>23.694444444444443</c:v>
                </c:pt>
                <c:pt idx="3412">
                  <c:v>23.701388888888889</c:v>
                </c:pt>
                <c:pt idx="3413">
                  <c:v>23.708333333333332</c:v>
                </c:pt>
                <c:pt idx="3414">
                  <c:v>23.715277777777775</c:v>
                </c:pt>
                <c:pt idx="3415">
                  <c:v>23.722222222222225</c:v>
                </c:pt>
                <c:pt idx="3416">
                  <c:v>23.729166666666668</c:v>
                </c:pt>
                <c:pt idx="3417">
                  <c:v>23.736111111111111</c:v>
                </c:pt>
                <c:pt idx="3418">
                  <c:v>23.743055555555557</c:v>
                </c:pt>
                <c:pt idx="3419">
                  <c:v>23.75</c:v>
                </c:pt>
                <c:pt idx="3420">
                  <c:v>23.756944444444443</c:v>
                </c:pt>
                <c:pt idx="3421">
                  <c:v>23.763888888888889</c:v>
                </c:pt>
                <c:pt idx="3422">
                  <c:v>23.770833333333332</c:v>
                </c:pt>
                <c:pt idx="3423">
                  <c:v>23.777777777777775</c:v>
                </c:pt>
                <c:pt idx="3424">
                  <c:v>23.784722222222225</c:v>
                </c:pt>
                <c:pt idx="3425">
                  <c:v>23.791666666666668</c:v>
                </c:pt>
                <c:pt idx="3426">
                  <c:v>23.798611111111111</c:v>
                </c:pt>
                <c:pt idx="3427">
                  <c:v>23.805555555555557</c:v>
                </c:pt>
                <c:pt idx="3428">
                  <c:v>23.8125</c:v>
                </c:pt>
                <c:pt idx="3429">
                  <c:v>23.819444444444443</c:v>
                </c:pt>
                <c:pt idx="3430">
                  <c:v>23.826388888888889</c:v>
                </c:pt>
                <c:pt idx="3431">
                  <c:v>23.833333333333332</c:v>
                </c:pt>
                <c:pt idx="3432">
                  <c:v>23.840277777777775</c:v>
                </c:pt>
                <c:pt idx="3433">
                  <c:v>23.847222222222225</c:v>
                </c:pt>
                <c:pt idx="3434">
                  <c:v>23.854166666666668</c:v>
                </c:pt>
                <c:pt idx="3435">
                  <c:v>23.861111111111111</c:v>
                </c:pt>
                <c:pt idx="3436">
                  <c:v>23.868055555555557</c:v>
                </c:pt>
                <c:pt idx="3437">
                  <c:v>23.875</c:v>
                </c:pt>
                <c:pt idx="3438">
                  <c:v>23.881944444444443</c:v>
                </c:pt>
                <c:pt idx="3439">
                  <c:v>23.888888888888889</c:v>
                </c:pt>
                <c:pt idx="3440">
                  <c:v>23.895833333333332</c:v>
                </c:pt>
                <c:pt idx="3441">
                  <c:v>23.902777777777775</c:v>
                </c:pt>
                <c:pt idx="3442">
                  <c:v>23.909722222222225</c:v>
                </c:pt>
                <c:pt idx="3443">
                  <c:v>23.916666666666668</c:v>
                </c:pt>
                <c:pt idx="3444">
                  <c:v>23.923611111111111</c:v>
                </c:pt>
                <c:pt idx="3445">
                  <c:v>23.930555555555557</c:v>
                </c:pt>
                <c:pt idx="3446">
                  <c:v>23.9375</c:v>
                </c:pt>
                <c:pt idx="3447">
                  <c:v>23.944444444444443</c:v>
                </c:pt>
                <c:pt idx="3448">
                  <c:v>23.951388888888889</c:v>
                </c:pt>
                <c:pt idx="3449">
                  <c:v>23.958333333333332</c:v>
                </c:pt>
                <c:pt idx="3450">
                  <c:v>23.965277777777775</c:v>
                </c:pt>
                <c:pt idx="3451">
                  <c:v>23.972222222222225</c:v>
                </c:pt>
                <c:pt idx="3452">
                  <c:v>23.979166666666668</c:v>
                </c:pt>
                <c:pt idx="3453">
                  <c:v>23.986111111111111</c:v>
                </c:pt>
                <c:pt idx="3454">
                  <c:v>23.993055555555557</c:v>
                </c:pt>
                <c:pt idx="3455">
                  <c:v>24</c:v>
                </c:pt>
                <c:pt idx="3456">
                  <c:v>24.006944444444443</c:v>
                </c:pt>
                <c:pt idx="3457">
                  <c:v>24.013888888888889</c:v>
                </c:pt>
                <c:pt idx="3458">
                  <c:v>24.020833333333332</c:v>
                </c:pt>
                <c:pt idx="3459">
                  <c:v>24.027777777777775</c:v>
                </c:pt>
                <c:pt idx="3460">
                  <c:v>24.034722222222225</c:v>
                </c:pt>
                <c:pt idx="3461">
                  <c:v>24.041666666666668</c:v>
                </c:pt>
                <c:pt idx="3462">
                  <c:v>24.048611111111111</c:v>
                </c:pt>
                <c:pt idx="3463">
                  <c:v>24.055555555555557</c:v>
                </c:pt>
                <c:pt idx="3464">
                  <c:v>24.0625</c:v>
                </c:pt>
                <c:pt idx="3465">
                  <c:v>24.069444444444443</c:v>
                </c:pt>
                <c:pt idx="3466">
                  <c:v>24.076388888888889</c:v>
                </c:pt>
                <c:pt idx="3467">
                  <c:v>24.083333333333332</c:v>
                </c:pt>
                <c:pt idx="3468">
                  <c:v>24.090277777777775</c:v>
                </c:pt>
                <c:pt idx="3469">
                  <c:v>24.097222222222225</c:v>
                </c:pt>
                <c:pt idx="3470">
                  <c:v>24.104166666666668</c:v>
                </c:pt>
                <c:pt idx="3471">
                  <c:v>24.111111111111111</c:v>
                </c:pt>
                <c:pt idx="3472">
                  <c:v>24.118055555555557</c:v>
                </c:pt>
                <c:pt idx="3473">
                  <c:v>24.125</c:v>
                </c:pt>
                <c:pt idx="3474">
                  <c:v>24.131944444444443</c:v>
                </c:pt>
                <c:pt idx="3475">
                  <c:v>24.138888888888889</c:v>
                </c:pt>
                <c:pt idx="3476">
                  <c:v>24.145833333333332</c:v>
                </c:pt>
                <c:pt idx="3477">
                  <c:v>24.152777777777775</c:v>
                </c:pt>
                <c:pt idx="3478">
                  <c:v>24.159722222222225</c:v>
                </c:pt>
                <c:pt idx="3479">
                  <c:v>24.166666666666668</c:v>
                </c:pt>
                <c:pt idx="3480">
                  <c:v>24.173611111111111</c:v>
                </c:pt>
                <c:pt idx="3481">
                  <c:v>24.180555555555557</c:v>
                </c:pt>
                <c:pt idx="3482">
                  <c:v>24.1875</c:v>
                </c:pt>
                <c:pt idx="3483">
                  <c:v>24.194444444444443</c:v>
                </c:pt>
                <c:pt idx="3484">
                  <c:v>24.201388888888889</c:v>
                </c:pt>
                <c:pt idx="3485">
                  <c:v>24.208333333333332</c:v>
                </c:pt>
                <c:pt idx="3486">
                  <c:v>24.215277777777775</c:v>
                </c:pt>
                <c:pt idx="3487">
                  <c:v>24.222222222222225</c:v>
                </c:pt>
                <c:pt idx="3488">
                  <c:v>24.229166666666668</c:v>
                </c:pt>
                <c:pt idx="3489">
                  <c:v>24.236111111111111</c:v>
                </c:pt>
                <c:pt idx="3490">
                  <c:v>24.243055555555557</c:v>
                </c:pt>
                <c:pt idx="3491">
                  <c:v>24.25</c:v>
                </c:pt>
                <c:pt idx="3492">
                  <c:v>24.256944444444443</c:v>
                </c:pt>
                <c:pt idx="3493">
                  <c:v>24.263888888888889</c:v>
                </c:pt>
                <c:pt idx="3494">
                  <c:v>24.270833333333332</c:v>
                </c:pt>
                <c:pt idx="3495">
                  <c:v>24.277777777777775</c:v>
                </c:pt>
                <c:pt idx="3496">
                  <c:v>24.284722222222225</c:v>
                </c:pt>
                <c:pt idx="3497">
                  <c:v>24.291666666666668</c:v>
                </c:pt>
                <c:pt idx="3498">
                  <c:v>24.298611111111111</c:v>
                </c:pt>
                <c:pt idx="3499">
                  <c:v>24.305555555555557</c:v>
                </c:pt>
                <c:pt idx="3500">
                  <c:v>24.3125</c:v>
                </c:pt>
                <c:pt idx="3501">
                  <c:v>24.319444444444443</c:v>
                </c:pt>
                <c:pt idx="3502">
                  <c:v>24.326388888888889</c:v>
                </c:pt>
                <c:pt idx="3503">
                  <c:v>24.333333333333332</c:v>
                </c:pt>
                <c:pt idx="3504">
                  <c:v>24.340277777777775</c:v>
                </c:pt>
                <c:pt idx="3505">
                  <c:v>24.347222222222225</c:v>
                </c:pt>
                <c:pt idx="3506">
                  <c:v>24.354166666666668</c:v>
                </c:pt>
                <c:pt idx="3507">
                  <c:v>24.361111111111111</c:v>
                </c:pt>
                <c:pt idx="3508">
                  <c:v>24.368055555555557</c:v>
                </c:pt>
                <c:pt idx="3509">
                  <c:v>24.375</c:v>
                </c:pt>
                <c:pt idx="3510">
                  <c:v>24.381944444444443</c:v>
                </c:pt>
                <c:pt idx="3511">
                  <c:v>24.388888888888889</c:v>
                </c:pt>
                <c:pt idx="3512">
                  <c:v>24.395833333333332</c:v>
                </c:pt>
                <c:pt idx="3513">
                  <c:v>24.402777777777775</c:v>
                </c:pt>
                <c:pt idx="3514">
                  <c:v>24.409722222222225</c:v>
                </c:pt>
                <c:pt idx="3515">
                  <c:v>24.416666666666668</c:v>
                </c:pt>
                <c:pt idx="3516">
                  <c:v>24.423611111111111</c:v>
                </c:pt>
                <c:pt idx="3517">
                  <c:v>24.430555555555557</c:v>
                </c:pt>
                <c:pt idx="3518">
                  <c:v>24.4375</c:v>
                </c:pt>
                <c:pt idx="3519">
                  <c:v>24.444444444444443</c:v>
                </c:pt>
                <c:pt idx="3520">
                  <c:v>24.451388888888889</c:v>
                </c:pt>
                <c:pt idx="3521">
                  <c:v>24.458333333333332</c:v>
                </c:pt>
                <c:pt idx="3522">
                  <c:v>24.465277777777775</c:v>
                </c:pt>
                <c:pt idx="3523">
                  <c:v>24.472222222222225</c:v>
                </c:pt>
                <c:pt idx="3524">
                  <c:v>24.479166666666668</c:v>
                </c:pt>
                <c:pt idx="3525">
                  <c:v>24.486111111111111</c:v>
                </c:pt>
                <c:pt idx="3526">
                  <c:v>24.493055555555557</c:v>
                </c:pt>
                <c:pt idx="3527">
                  <c:v>24.5</c:v>
                </c:pt>
                <c:pt idx="3528">
                  <c:v>24.506944444444443</c:v>
                </c:pt>
                <c:pt idx="3529">
                  <c:v>24.513888888888889</c:v>
                </c:pt>
                <c:pt idx="3530">
                  <c:v>24.520833333333332</c:v>
                </c:pt>
                <c:pt idx="3531">
                  <c:v>24.527777777777775</c:v>
                </c:pt>
                <c:pt idx="3532">
                  <c:v>24.534722222222225</c:v>
                </c:pt>
                <c:pt idx="3533">
                  <c:v>24.541666666666668</c:v>
                </c:pt>
                <c:pt idx="3534">
                  <c:v>24.548611111111111</c:v>
                </c:pt>
                <c:pt idx="3535">
                  <c:v>24.555555555555557</c:v>
                </c:pt>
                <c:pt idx="3536">
                  <c:v>24.5625</c:v>
                </c:pt>
                <c:pt idx="3537">
                  <c:v>24.569444444444443</c:v>
                </c:pt>
                <c:pt idx="3538">
                  <c:v>24.576388888888889</c:v>
                </c:pt>
                <c:pt idx="3539">
                  <c:v>24.583333333333332</c:v>
                </c:pt>
                <c:pt idx="3540">
                  <c:v>24.590277777777775</c:v>
                </c:pt>
                <c:pt idx="3541">
                  <c:v>24.597222222222225</c:v>
                </c:pt>
                <c:pt idx="3542">
                  <c:v>24.604166666666668</c:v>
                </c:pt>
                <c:pt idx="3543">
                  <c:v>24.611111111111111</c:v>
                </c:pt>
                <c:pt idx="3544">
                  <c:v>24.618055555555557</c:v>
                </c:pt>
                <c:pt idx="3545">
                  <c:v>24.625</c:v>
                </c:pt>
                <c:pt idx="3546">
                  <c:v>24.631944444444443</c:v>
                </c:pt>
                <c:pt idx="3547">
                  <c:v>24.638888888888889</c:v>
                </c:pt>
                <c:pt idx="3548">
                  <c:v>24.645833333333332</c:v>
                </c:pt>
                <c:pt idx="3549">
                  <c:v>24.652777777777775</c:v>
                </c:pt>
                <c:pt idx="3550">
                  <c:v>24.659722222222225</c:v>
                </c:pt>
                <c:pt idx="3551">
                  <c:v>24.666666666666668</c:v>
                </c:pt>
                <c:pt idx="3552">
                  <c:v>24.673611111111111</c:v>
                </c:pt>
                <c:pt idx="3553">
                  <c:v>24.680555555555557</c:v>
                </c:pt>
                <c:pt idx="3554">
                  <c:v>24.6875</c:v>
                </c:pt>
                <c:pt idx="3555">
                  <c:v>24.694444444444443</c:v>
                </c:pt>
                <c:pt idx="3556">
                  <c:v>24.701388888888889</c:v>
                </c:pt>
                <c:pt idx="3557">
                  <c:v>24.708333333333332</c:v>
                </c:pt>
                <c:pt idx="3558">
                  <c:v>24.715277777777775</c:v>
                </c:pt>
                <c:pt idx="3559">
                  <c:v>24.722222222222225</c:v>
                </c:pt>
                <c:pt idx="3560">
                  <c:v>24.729166666666668</c:v>
                </c:pt>
                <c:pt idx="3561">
                  <c:v>24.736111111111111</c:v>
                </c:pt>
                <c:pt idx="3562">
                  <c:v>24.743055555555557</c:v>
                </c:pt>
                <c:pt idx="3563">
                  <c:v>24.75</c:v>
                </c:pt>
                <c:pt idx="3564">
                  <c:v>24.756944444444443</c:v>
                </c:pt>
                <c:pt idx="3565">
                  <c:v>24.763888888888889</c:v>
                </c:pt>
                <c:pt idx="3566">
                  <c:v>24.770833333333332</c:v>
                </c:pt>
                <c:pt idx="3567">
                  <c:v>24.777777777777775</c:v>
                </c:pt>
                <c:pt idx="3568">
                  <c:v>24.784722222222225</c:v>
                </c:pt>
                <c:pt idx="3569">
                  <c:v>24.791666666666668</c:v>
                </c:pt>
                <c:pt idx="3570">
                  <c:v>24.798611111111111</c:v>
                </c:pt>
                <c:pt idx="3571">
                  <c:v>24.805555555555557</c:v>
                </c:pt>
                <c:pt idx="3572">
                  <c:v>24.8125</c:v>
                </c:pt>
                <c:pt idx="3573">
                  <c:v>24.819444444444443</c:v>
                </c:pt>
                <c:pt idx="3574">
                  <c:v>24.826388888888889</c:v>
                </c:pt>
                <c:pt idx="3575">
                  <c:v>24.833333333333332</c:v>
                </c:pt>
                <c:pt idx="3576">
                  <c:v>24.840277777777775</c:v>
                </c:pt>
                <c:pt idx="3577">
                  <c:v>24.847222222222225</c:v>
                </c:pt>
                <c:pt idx="3578">
                  <c:v>24.854166666666668</c:v>
                </c:pt>
                <c:pt idx="3579">
                  <c:v>24.861111111111111</c:v>
                </c:pt>
                <c:pt idx="3580">
                  <c:v>24.868055555555557</c:v>
                </c:pt>
                <c:pt idx="3581">
                  <c:v>24.875</c:v>
                </c:pt>
                <c:pt idx="3582">
                  <c:v>24.881944444444443</c:v>
                </c:pt>
                <c:pt idx="3583">
                  <c:v>24.888888888888889</c:v>
                </c:pt>
                <c:pt idx="3584">
                  <c:v>24.895833333333332</c:v>
                </c:pt>
                <c:pt idx="3585">
                  <c:v>24.902777777777775</c:v>
                </c:pt>
                <c:pt idx="3586">
                  <c:v>24.909722222222225</c:v>
                </c:pt>
                <c:pt idx="3587">
                  <c:v>24.916666666666668</c:v>
                </c:pt>
                <c:pt idx="3588">
                  <c:v>24.923611111111111</c:v>
                </c:pt>
                <c:pt idx="3589">
                  <c:v>24.930555555555557</c:v>
                </c:pt>
                <c:pt idx="3590">
                  <c:v>24.9375</c:v>
                </c:pt>
                <c:pt idx="3591">
                  <c:v>24.944444444444443</c:v>
                </c:pt>
                <c:pt idx="3592">
                  <c:v>24.951388888888889</c:v>
                </c:pt>
                <c:pt idx="3593">
                  <c:v>24.958333333333332</c:v>
                </c:pt>
                <c:pt idx="3594">
                  <c:v>24.965277777777775</c:v>
                </c:pt>
                <c:pt idx="3595">
                  <c:v>24.972222222222225</c:v>
                </c:pt>
                <c:pt idx="3596">
                  <c:v>24.979166666666668</c:v>
                </c:pt>
                <c:pt idx="3597">
                  <c:v>24.986111111111111</c:v>
                </c:pt>
                <c:pt idx="3598">
                  <c:v>24.993055555555557</c:v>
                </c:pt>
                <c:pt idx="3599">
                  <c:v>25</c:v>
                </c:pt>
                <c:pt idx="3600">
                  <c:v>25.006944444444443</c:v>
                </c:pt>
                <c:pt idx="3601">
                  <c:v>25.013888888888889</c:v>
                </c:pt>
                <c:pt idx="3602">
                  <c:v>25.020833333333332</c:v>
                </c:pt>
                <c:pt idx="3603">
                  <c:v>25.027777777777775</c:v>
                </c:pt>
                <c:pt idx="3604">
                  <c:v>25.034722222222225</c:v>
                </c:pt>
                <c:pt idx="3605">
                  <c:v>25.041666666666668</c:v>
                </c:pt>
                <c:pt idx="3606">
                  <c:v>25.048611111111111</c:v>
                </c:pt>
                <c:pt idx="3607">
                  <c:v>25.055555555555557</c:v>
                </c:pt>
                <c:pt idx="3608">
                  <c:v>25.0625</c:v>
                </c:pt>
                <c:pt idx="3609">
                  <c:v>25.069444444444443</c:v>
                </c:pt>
                <c:pt idx="3610">
                  <c:v>25.076388888888889</c:v>
                </c:pt>
                <c:pt idx="3611">
                  <c:v>25.083333333333332</c:v>
                </c:pt>
                <c:pt idx="3612">
                  <c:v>25.090277777777775</c:v>
                </c:pt>
                <c:pt idx="3613">
                  <c:v>25.097222222222225</c:v>
                </c:pt>
                <c:pt idx="3614">
                  <c:v>25.104166666666668</c:v>
                </c:pt>
                <c:pt idx="3615">
                  <c:v>25.111111111111111</c:v>
                </c:pt>
                <c:pt idx="3616">
                  <c:v>25.118055555555557</c:v>
                </c:pt>
                <c:pt idx="3617">
                  <c:v>25.125</c:v>
                </c:pt>
                <c:pt idx="3618">
                  <c:v>25.131944444444443</c:v>
                </c:pt>
                <c:pt idx="3619">
                  <c:v>25.138888888888889</c:v>
                </c:pt>
                <c:pt idx="3620">
                  <c:v>25.145833333333332</c:v>
                </c:pt>
                <c:pt idx="3621">
                  <c:v>25.152777777777775</c:v>
                </c:pt>
                <c:pt idx="3622">
                  <c:v>25.159722222222225</c:v>
                </c:pt>
                <c:pt idx="3623">
                  <c:v>25.166666666666668</c:v>
                </c:pt>
                <c:pt idx="3624">
                  <c:v>25.173611111111111</c:v>
                </c:pt>
                <c:pt idx="3625">
                  <c:v>25.180555555555557</c:v>
                </c:pt>
                <c:pt idx="3626">
                  <c:v>25.1875</c:v>
                </c:pt>
                <c:pt idx="3627">
                  <c:v>25.194444444444443</c:v>
                </c:pt>
                <c:pt idx="3628">
                  <c:v>25.201388888888889</c:v>
                </c:pt>
                <c:pt idx="3629">
                  <c:v>25.208333333333332</c:v>
                </c:pt>
                <c:pt idx="3630">
                  <c:v>25.215277777777775</c:v>
                </c:pt>
                <c:pt idx="3631">
                  <c:v>25.222222222222225</c:v>
                </c:pt>
                <c:pt idx="3632">
                  <c:v>25.229166666666668</c:v>
                </c:pt>
                <c:pt idx="3633">
                  <c:v>25.236111111111111</c:v>
                </c:pt>
                <c:pt idx="3634">
                  <c:v>25.243055555555557</c:v>
                </c:pt>
                <c:pt idx="3635">
                  <c:v>25.25</c:v>
                </c:pt>
                <c:pt idx="3636">
                  <c:v>25.256944444444443</c:v>
                </c:pt>
                <c:pt idx="3637">
                  <c:v>25.263888888888889</c:v>
                </c:pt>
                <c:pt idx="3638">
                  <c:v>25.270833333333332</c:v>
                </c:pt>
                <c:pt idx="3639">
                  <c:v>25.277777777777775</c:v>
                </c:pt>
                <c:pt idx="3640">
                  <c:v>25.284722222222225</c:v>
                </c:pt>
                <c:pt idx="3641">
                  <c:v>25.291666666666668</c:v>
                </c:pt>
                <c:pt idx="3642">
                  <c:v>25.298611111111111</c:v>
                </c:pt>
                <c:pt idx="3643">
                  <c:v>25.305555555555557</c:v>
                </c:pt>
                <c:pt idx="3644">
                  <c:v>25.3125</c:v>
                </c:pt>
                <c:pt idx="3645">
                  <c:v>25.319444444444443</c:v>
                </c:pt>
                <c:pt idx="3646">
                  <c:v>25.326388888888889</c:v>
                </c:pt>
                <c:pt idx="3647">
                  <c:v>25.333333333333332</c:v>
                </c:pt>
                <c:pt idx="3648">
                  <c:v>25.340277777777775</c:v>
                </c:pt>
                <c:pt idx="3649">
                  <c:v>25.347222222222225</c:v>
                </c:pt>
                <c:pt idx="3650">
                  <c:v>25.354166666666668</c:v>
                </c:pt>
                <c:pt idx="3651">
                  <c:v>25.361111111111111</c:v>
                </c:pt>
                <c:pt idx="3652">
                  <c:v>25.368055555555557</c:v>
                </c:pt>
                <c:pt idx="3653">
                  <c:v>25.375</c:v>
                </c:pt>
                <c:pt idx="3654">
                  <c:v>25.381944444444443</c:v>
                </c:pt>
                <c:pt idx="3655">
                  <c:v>25.388888888888889</c:v>
                </c:pt>
                <c:pt idx="3656">
                  <c:v>25.395833333333332</c:v>
                </c:pt>
                <c:pt idx="3657">
                  <c:v>25.402777777777775</c:v>
                </c:pt>
                <c:pt idx="3658">
                  <c:v>25.409722222222225</c:v>
                </c:pt>
                <c:pt idx="3659">
                  <c:v>25.416666666666668</c:v>
                </c:pt>
                <c:pt idx="3660">
                  <c:v>25.423611111111111</c:v>
                </c:pt>
                <c:pt idx="3661">
                  <c:v>25.430555555555557</c:v>
                </c:pt>
                <c:pt idx="3662">
                  <c:v>25.4375</c:v>
                </c:pt>
                <c:pt idx="3663">
                  <c:v>25.444444444444443</c:v>
                </c:pt>
                <c:pt idx="3664">
                  <c:v>25.451388888888889</c:v>
                </c:pt>
                <c:pt idx="3665">
                  <c:v>25.458333333333332</c:v>
                </c:pt>
                <c:pt idx="3666">
                  <c:v>25.465277777777775</c:v>
                </c:pt>
                <c:pt idx="3667">
                  <c:v>25.472222222222225</c:v>
                </c:pt>
                <c:pt idx="3668">
                  <c:v>25.479166666666668</c:v>
                </c:pt>
                <c:pt idx="3669">
                  <c:v>25.486111111111111</c:v>
                </c:pt>
                <c:pt idx="3670">
                  <c:v>25.493055555555557</c:v>
                </c:pt>
                <c:pt idx="3671">
                  <c:v>25.5</c:v>
                </c:pt>
                <c:pt idx="3672">
                  <c:v>25.506944444444443</c:v>
                </c:pt>
                <c:pt idx="3673">
                  <c:v>25.513888888888889</c:v>
                </c:pt>
                <c:pt idx="3674">
                  <c:v>25.520833333333332</c:v>
                </c:pt>
                <c:pt idx="3675">
                  <c:v>25.527777777777775</c:v>
                </c:pt>
                <c:pt idx="3676">
                  <c:v>25.534722222222225</c:v>
                </c:pt>
                <c:pt idx="3677">
                  <c:v>25.541666666666668</c:v>
                </c:pt>
                <c:pt idx="3678">
                  <c:v>25.548611111111111</c:v>
                </c:pt>
                <c:pt idx="3679">
                  <c:v>25.555555555555557</c:v>
                </c:pt>
                <c:pt idx="3680">
                  <c:v>25.5625</c:v>
                </c:pt>
                <c:pt idx="3681">
                  <c:v>25.569444444444443</c:v>
                </c:pt>
                <c:pt idx="3682">
                  <c:v>25.576388888888889</c:v>
                </c:pt>
                <c:pt idx="3683">
                  <c:v>25.583333333333332</c:v>
                </c:pt>
                <c:pt idx="3684">
                  <c:v>25.590277777777775</c:v>
                </c:pt>
                <c:pt idx="3685">
                  <c:v>25.597222222222225</c:v>
                </c:pt>
                <c:pt idx="3686">
                  <c:v>25.604166666666668</c:v>
                </c:pt>
                <c:pt idx="3687">
                  <c:v>25.611111111111111</c:v>
                </c:pt>
                <c:pt idx="3688">
                  <c:v>25.618055555555557</c:v>
                </c:pt>
                <c:pt idx="3689">
                  <c:v>25.625</c:v>
                </c:pt>
                <c:pt idx="3690">
                  <c:v>25.631944444444443</c:v>
                </c:pt>
                <c:pt idx="3691">
                  <c:v>25.638888888888889</c:v>
                </c:pt>
                <c:pt idx="3692">
                  <c:v>25.645833333333332</c:v>
                </c:pt>
                <c:pt idx="3693">
                  <c:v>25.652777777777775</c:v>
                </c:pt>
                <c:pt idx="3694">
                  <c:v>25.659722222222225</c:v>
                </c:pt>
                <c:pt idx="3695">
                  <c:v>25.666666666666668</c:v>
                </c:pt>
                <c:pt idx="3696">
                  <c:v>25.673611111111111</c:v>
                </c:pt>
                <c:pt idx="3697">
                  <c:v>25.680555555555557</c:v>
                </c:pt>
                <c:pt idx="3698">
                  <c:v>25.6875</c:v>
                </c:pt>
                <c:pt idx="3699">
                  <c:v>25.694444444444443</c:v>
                </c:pt>
                <c:pt idx="3700">
                  <c:v>25.701388888888889</c:v>
                </c:pt>
                <c:pt idx="3701">
                  <c:v>25.708333333333332</c:v>
                </c:pt>
                <c:pt idx="3702">
                  <c:v>25.715277777777775</c:v>
                </c:pt>
                <c:pt idx="3703">
                  <c:v>25.722222222222225</c:v>
                </c:pt>
                <c:pt idx="3704">
                  <c:v>25.729166666666668</c:v>
                </c:pt>
                <c:pt idx="3705">
                  <c:v>25.736111111111111</c:v>
                </c:pt>
                <c:pt idx="3706">
                  <c:v>25.743055555555557</c:v>
                </c:pt>
                <c:pt idx="3707">
                  <c:v>25.75</c:v>
                </c:pt>
                <c:pt idx="3708">
                  <c:v>25.756944444444443</c:v>
                </c:pt>
                <c:pt idx="3709">
                  <c:v>25.763888888888889</c:v>
                </c:pt>
                <c:pt idx="3710">
                  <c:v>25.770833333333332</c:v>
                </c:pt>
                <c:pt idx="3711">
                  <c:v>25.777777777777775</c:v>
                </c:pt>
                <c:pt idx="3712">
                  <c:v>25.784722222222225</c:v>
                </c:pt>
                <c:pt idx="3713">
                  <c:v>25.791666666666668</c:v>
                </c:pt>
                <c:pt idx="3714">
                  <c:v>25.798611111111111</c:v>
                </c:pt>
                <c:pt idx="3715">
                  <c:v>25.805555555555557</c:v>
                </c:pt>
                <c:pt idx="3716">
                  <c:v>25.8125</c:v>
                </c:pt>
                <c:pt idx="3717">
                  <c:v>25.819444444444443</c:v>
                </c:pt>
                <c:pt idx="3718">
                  <c:v>25.826388888888889</c:v>
                </c:pt>
                <c:pt idx="3719">
                  <c:v>25.833333333333332</c:v>
                </c:pt>
                <c:pt idx="3720">
                  <c:v>25.840277777777775</c:v>
                </c:pt>
                <c:pt idx="3721">
                  <c:v>25.847222222222225</c:v>
                </c:pt>
                <c:pt idx="3722">
                  <c:v>25.854166666666668</c:v>
                </c:pt>
                <c:pt idx="3723">
                  <c:v>25.861111111111111</c:v>
                </c:pt>
                <c:pt idx="3724">
                  <c:v>25.868055555555557</c:v>
                </c:pt>
                <c:pt idx="3725">
                  <c:v>25.875</c:v>
                </c:pt>
                <c:pt idx="3726">
                  <c:v>25.881944444444443</c:v>
                </c:pt>
                <c:pt idx="3727">
                  <c:v>25.888888888888889</c:v>
                </c:pt>
                <c:pt idx="3728">
                  <c:v>25.895833333333332</c:v>
                </c:pt>
                <c:pt idx="3729">
                  <c:v>25.902777777777775</c:v>
                </c:pt>
                <c:pt idx="3730">
                  <c:v>25.909722222222225</c:v>
                </c:pt>
                <c:pt idx="3731">
                  <c:v>25.916666666666668</c:v>
                </c:pt>
                <c:pt idx="3732">
                  <c:v>25.923611111111111</c:v>
                </c:pt>
                <c:pt idx="3733">
                  <c:v>25.930555555555557</c:v>
                </c:pt>
                <c:pt idx="3734">
                  <c:v>25.9375</c:v>
                </c:pt>
                <c:pt idx="3735">
                  <c:v>25.944444444444443</c:v>
                </c:pt>
                <c:pt idx="3736">
                  <c:v>25.951388888888889</c:v>
                </c:pt>
                <c:pt idx="3737">
                  <c:v>25.958333333333332</c:v>
                </c:pt>
                <c:pt idx="3738">
                  <c:v>25.965277777777775</c:v>
                </c:pt>
                <c:pt idx="3739">
                  <c:v>25.972222222222225</c:v>
                </c:pt>
                <c:pt idx="3740">
                  <c:v>25.979166666666668</c:v>
                </c:pt>
                <c:pt idx="3741">
                  <c:v>25.986111111111111</c:v>
                </c:pt>
                <c:pt idx="3742">
                  <c:v>25.993055555555557</c:v>
                </c:pt>
                <c:pt idx="3743">
                  <c:v>26</c:v>
                </c:pt>
                <c:pt idx="3744">
                  <c:v>26.006944444444443</c:v>
                </c:pt>
                <c:pt idx="3745">
                  <c:v>26.013888888888889</c:v>
                </c:pt>
                <c:pt idx="3746">
                  <c:v>26.020833333333332</c:v>
                </c:pt>
                <c:pt idx="3747">
                  <c:v>26.027777777777775</c:v>
                </c:pt>
                <c:pt idx="3748">
                  <c:v>26.034722222222225</c:v>
                </c:pt>
                <c:pt idx="3749">
                  <c:v>26.041666666666668</c:v>
                </c:pt>
                <c:pt idx="3750">
                  <c:v>26.048611111111111</c:v>
                </c:pt>
                <c:pt idx="3751">
                  <c:v>26.055555555555557</c:v>
                </c:pt>
                <c:pt idx="3752">
                  <c:v>26.0625</c:v>
                </c:pt>
                <c:pt idx="3753">
                  <c:v>26.069444444444443</c:v>
                </c:pt>
                <c:pt idx="3754">
                  <c:v>26.076388888888889</c:v>
                </c:pt>
                <c:pt idx="3755">
                  <c:v>26.083333333333332</c:v>
                </c:pt>
                <c:pt idx="3756">
                  <c:v>26.090277777777775</c:v>
                </c:pt>
                <c:pt idx="3757">
                  <c:v>26.097222222222225</c:v>
                </c:pt>
                <c:pt idx="3758">
                  <c:v>26.104166666666668</c:v>
                </c:pt>
                <c:pt idx="3759">
                  <c:v>26.111111111111111</c:v>
                </c:pt>
                <c:pt idx="3760">
                  <c:v>26.118055555555557</c:v>
                </c:pt>
                <c:pt idx="3761">
                  <c:v>26.125</c:v>
                </c:pt>
                <c:pt idx="3762">
                  <c:v>26.131944444444443</c:v>
                </c:pt>
                <c:pt idx="3763">
                  <c:v>26.138888888888889</c:v>
                </c:pt>
                <c:pt idx="3764">
                  <c:v>26.145833333333332</c:v>
                </c:pt>
                <c:pt idx="3765">
                  <c:v>26.152777777777775</c:v>
                </c:pt>
                <c:pt idx="3766">
                  <c:v>26.159722222222225</c:v>
                </c:pt>
                <c:pt idx="3767">
                  <c:v>26.166666666666668</c:v>
                </c:pt>
                <c:pt idx="3768">
                  <c:v>26.173611111111111</c:v>
                </c:pt>
                <c:pt idx="3769">
                  <c:v>26.180555555555557</c:v>
                </c:pt>
                <c:pt idx="3770">
                  <c:v>26.1875</c:v>
                </c:pt>
                <c:pt idx="3771">
                  <c:v>26.194444444444443</c:v>
                </c:pt>
                <c:pt idx="3772">
                  <c:v>26.201388888888889</c:v>
                </c:pt>
                <c:pt idx="3773">
                  <c:v>26.208333333333332</c:v>
                </c:pt>
                <c:pt idx="3774">
                  <c:v>26.215277777777775</c:v>
                </c:pt>
                <c:pt idx="3775">
                  <c:v>26.222222222222225</c:v>
                </c:pt>
                <c:pt idx="3776">
                  <c:v>26.229166666666668</c:v>
                </c:pt>
                <c:pt idx="3777">
                  <c:v>26.236111111111111</c:v>
                </c:pt>
                <c:pt idx="3778">
                  <c:v>26.243055555555557</c:v>
                </c:pt>
                <c:pt idx="3779">
                  <c:v>26.25</c:v>
                </c:pt>
                <c:pt idx="3780">
                  <c:v>26.256944444444443</c:v>
                </c:pt>
                <c:pt idx="3781">
                  <c:v>26.263888888888889</c:v>
                </c:pt>
                <c:pt idx="3782">
                  <c:v>26.270833333333332</c:v>
                </c:pt>
                <c:pt idx="3783">
                  <c:v>26.277777777777775</c:v>
                </c:pt>
                <c:pt idx="3784">
                  <c:v>26.284722222222225</c:v>
                </c:pt>
                <c:pt idx="3785">
                  <c:v>26.291666666666668</c:v>
                </c:pt>
                <c:pt idx="3786">
                  <c:v>26.298611111111111</c:v>
                </c:pt>
                <c:pt idx="3787">
                  <c:v>26.305555555555557</c:v>
                </c:pt>
                <c:pt idx="3788">
                  <c:v>26.3125</c:v>
                </c:pt>
                <c:pt idx="3789">
                  <c:v>26.319444444444443</c:v>
                </c:pt>
                <c:pt idx="3790">
                  <c:v>26.326388888888889</c:v>
                </c:pt>
                <c:pt idx="3791">
                  <c:v>26.333333333333332</c:v>
                </c:pt>
                <c:pt idx="3792">
                  <c:v>26.340277777777775</c:v>
                </c:pt>
                <c:pt idx="3793">
                  <c:v>26.347222222222225</c:v>
                </c:pt>
                <c:pt idx="3794">
                  <c:v>26.354166666666668</c:v>
                </c:pt>
                <c:pt idx="3795">
                  <c:v>26.361111111111111</c:v>
                </c:pt>
                <c:pt idx="3796">
                  <c:v>26.368055555555557</c:v>
                </c:pt>
                <c:pt idx="3797">
                  <c:v>26.375</c:v>
                </c:pt>
                <c:pt idx="3798">
                  <c:v>26.381944444444443</c:v>
                </c:pt>
                <c:pt idx="3799">
                  <c:v>26.388888888888889</c:v>
                </c:pt>
                <c:pt idx="3800">
                  <c:v>26.395833333333332</c:v>
                </c:pt>
                <c:pt idx="3801">
                  <c:v>26.402777777777775</c:v>
                </c:pt>
                <c:pt idx="3802">
                  <c:v>26.409722222222225</c:v>
                </c:pt>
                <c:pt idx="3803">
                  <c:v>26.416666666666668</c:v>
                </c:pt>
                <c:pt idx="3804">
                  <c:v>26.423611111111111</c:v>
                </c:pt>
                <c:pt idx="3805">
                  <c:v>26.430555555555557</c:v>
                </c:pt>
                <c:pt idx="3806">
                  <c:v>26.4375</c:v>
                </c:pt>
                <c:pt idx="3807">
                  <c:v>26.444444444444443</c:v>
                </c:pt>
                <c:pt idx="3808">
                  <c:v>26.451388888888889</c:v>
                </c:pt>
                <c:pt idx="3809">
                  <c:v>26.458333333333332</c:v>
                </c:pt>
                <c:pt idx="3810">
                  <c:v>26.465277777777775</c:v>
                </c:pt>
                <c:pt idx="3811">
                  <c:v>26.472222222222225</c:v>
                </c:pt>
                <c:pt idx="3812">
                  <c:v>26.479166666666668</c:v>
                </c:pt>
                <c:pt idx="3813">
                  <c:v>26.486111111111111</c:v>
                </c:pt>
                <c:pt idx="3814">
                  <c:v>26.493055555555557</c:v>
                </c:pt>
                <c:pt idx="3815">
                  <c:v>26.5</c:v>
                </c:pt>
                <c:pt idx="3816">
                  <c:v>26.506944444444443</c:v>
                </c:pt>
                <c:pt idx="3817">
                  <c:v>26.513888888888889</c:v>
                </c:pt>
                <c:pt idx="3818">
                  <c:v>26.520833333333332</c:v>
                </c:pt>
                <c:pt idx="3819">
                  <c:v>26.527777777777775</c:v>
                </c:pt>
                <c:pt idx="3820">
                  <c:v>26.534722222222225</c:v>
                </c:pt>
                <c:pt idx="3821">
                  <c:v>26.541666666666668</c:v>
                </c:pt>
                <c:pt idx="3822">
                  <c:v>26.548611111111111</c:v>
                </c:pt>
                <c:pt idx="3823">
                  <c:v>26.555555555555557</c:v>
                </c:pt>
                <c:pt idx="3824">
                  <c:v>26.5625</c:v>
                </c:pt>
                <c:pt idx="3825">
                  <c:v>26.569444444444443</c:v>
                </c:pt>
                <c:pt idx="3826">
                  <c:v>26.576388888888889</c:v>
                </c:pt>
                <c:pt idx="3827">
                  <c:v>26.583333333333332</c:v>
                </c:pt>
                <c:pt idx="3828">
                  <c:v>26.590277777777775</c:v>
                </c:pt>
                <c:pt idx="3829">
                  <c:v>26.597222222222225</c:v>
                </c:pt>
                <c:pt idx="3830">
                  <c:v>26.604166666666668</c:v>
                </c:pt>
                <c:pt idx="3831">
                  <c:v>26.611111111111111</c:v>
                </c:pt>
                <c:pt idx="3832">
                  <c:v>26.618055555555557</c:v>
                </c:pt>
                <c:pt idx="3833">
                  <c:v>26.625</c:v>
                </c:pt>
                <c:pt idx="3834">
                  <c:v>26.631944444444443</c:v>
                </c:pt>
                <c:pt idx="3835">
                  <c:v>26.638888888888889</c:v>
                </c:pt>
                <c:pt idx="3836">
                  <c:v>26.645833333333332</c:v>
                </c:pt>
                <c:pt idx="3837">
                  <c:v>26.652777777777775</c:v>
                </c:pt>
                <c:pt idx="3838">
                  <c:v>26.659722222222225</c:v>
                </c:pt>
                <c:pt idx="3839">
                  <c:v>26.666666666666668</c:v>
                </c:pt>
                <c:pt idx="3840">
                  <c:v>26.673611111111111</c:v>
                </c:pt>
                <c:pt idx="3841">
                  <c:v>26.680555555555557</c:v>
                </c:pt>
                <c:pt idx="3842">
                  <c:v>26.6875</c:v>
                </c:pt>
                <c:pt idx="3843">
                  <c:v>26.694444444444443</c:v>
                </c:pt>
                <c:pt idx="3844">
                  <c:v>26.701388888888889</c:v>
                </c:pt>
                <c:pt idx="3845">
                  <c:v>26.708333333333332</c:v>
                </c:pt>
                <c:pt idx="3846">
                  <c:v>26.715277777777775</c:v>
                </c:pt>
                <c:pt idx="3847">
                  <c:v>26.722222222222225</c:v>
                </c:pt>
                <c:pt idx="3848">
                  <c:v>26.729166666666668</c:v>
                </c:pt>
                <c:pt idx="3849">
                  <c:v>26.736111111111111</c:v>
                </c:pt>
                <c:pt idx="3850">
                  <c:v>26.743055555555557</c:v>
                </c:pt>
                <c:pt idx="3851">
                  <c:v>26.75</c:v>
                </c:pt>
                <c:pt idx="3852">
                  <c:v>26.756944444444443</c:v>
                </c:pt>
                <c:pt idx="3853">
                  <c:v>26.763888888888889</c:v>
                </c:pt>
                <c:pt idx="3854">
                  <c:v>26.770833333333332</c:v>
                </c:pt>
                <c:pt idx="3855">
                  <c:v>26.777777777777775</c:v>
                </c:pt>
                <c:pt idx="3856">
                  <c:v>26.784722222222225</c:v>
                </c:pt>
                <c:pt idx="3857">
                  <c:v>26.791666666666668</c:v>
                </c:pt>
                <c:pt idx="3858">
                  <c:v>26.798611111111111</c:v>
                </c:pt>
                <c:pt idx="3859">
                  <c:v>26.805555555555557</c:v>
                </c:pt>
                <c:pt idx="3860">
                  <c:v>26.8125</c:v>
                </c:pt>
                <c:pt idx="3861">
                  <c:v>26.819444444444443</c:v>
                </c:pt>
                <c:pt idx="3862">
                  <c:v>26.826388888888889</c:v>
                </c:pt>
                <c:pt idx="3863">
                  <c:v>26.833333333333332</c:v>
                </c:pt>
                <c:pt idx="3864">
                  <c:v>26.840277777777775</c:v>
                </c:pt>
                <c:pt idx="3865">
                  <c:v>26.847222222222225</c:v>
                </c:pt>
                <c:pt idx="3866">
                  <c:v>26.854166666666668</c:v>
                </c:pt>
                <c:pt idx="3867">
                  <c:v>26.861111111111111</c:v>
                </c:pt>
                <c:pt idx="3868">
                  <c:v>26.868055555555557</c:v>
                </c:pt>
                <c:pt idx="3869">
                  <c:v>26.875</c:v>
                </c:pt>
                <c:pt idx="3870">
                  <c:v>26.881944444444443</c:v>
                </c:pt>
                <c:pt idx="3871">
                  <c:v>26.888888888888889</c:v>
                </c:pt>
                <c:pt idx="3872">
                  <c:v>26.895833333333332</c:v>
                </c:pt>
                <c:pt idx="3873">
                  <c:v>26.902777777777775</c:v>
                </c:pt>
                <c:pt idx="3874">
                  <c:v>26.909722222222225</c:v>
                </c:pt>
                <c:pt idx="3875">
                  <c:v>26.916666666666668</c:v>
                </c:pt>
                <c:pt idx="3876">
                  <c:v>26.923611111111111</c:v>
                </c:pt>
                <c:pt idx="3877">
                  <c:v>26.930555555555557</c:v>
                </c:pt>
                <c:pt idx="3878">
                  <c:v>26.9375</c:v>
                </c:pt>
                <c:pt idx="3879">
                  <c:v>26.944444444444443</c:v>
                </c:pt>
                <c:pt idx="3880">
                  <c:v>26.951388888888889</c:v>
                </c:pt>
                <c:pt idx="3881">
                  <c:v>26.958333333333332</c:v>
                </c:pt>
                <c:pt idx="3882">
                  <c:v>26.965277777777775</c:v>
                </c:pt>
                <c:pt idx="3883">
                  <c:v>26.972222222222225</c:v>
                </c:pt>
                <c:pt idx="3884">
                  <c:v>26.979166666666668</c:v>
                </c:pt>
                <c:pt idx="3885">
                  <c:v>26.986111111111111</c:v>
                </c:pt>
                <c:pt idx="3886">
                  <c:v>26.993055555555557</c:v>
                </c:pt>
                <c:pt idx="3887">
                  <c:v>27</c:v>
                </c:pt>
                <c:pt idx="3888">
                  <c:v>27.006944444444443</c:v>
                </c:pt>
                <c:pt idx="3889">
                  <c:v>27.013888888888889</c:v>
                </c:pt>
                <c:pt idx="3890">
                  <c:v>27.020833333333332</c:v>
                </c:pt>
                <c:pt idx="3891">
                  <c:v>27.027777777777775</c:v>
                </c:pt>
                <c:pt idx="3892">
                  <c:v>27.034722222222225</c:v>
                </c:pt>
                <c:pt idx="3893">
                  <c:v>27.041666666666668</c:v>
                </c:pt>
                <c:pt idx="3894">
                  <c:v>27.048611111111111</c:v>
                </c:pt>
                <c:pt idx="3895">
                  <c:v>27.055555555555557</c:v>
                </c:pt>
                <c:pt idx="3896">
                  <c:v>27.0625</c:v>
                </c:pt>
                <c:pt idx="3897">
                  <c:v>27.069444444444443</c:v>
                </c:pt>
                <c:pt idx="3898">
                  <c:v>27.076388888888889</c:v>
                </c:pt>
                <c:pt idx="3899">
                  <c:v>27.083333333333332</c:v>
                </c:pt>
                <c:pt idx="3900">
                  <c:v>27.090277777777775</c:v>
                </c:pt>
                <c:pt idx="3901">
                  <c:v>27.097222222222225</c:v>
                </c:pt>
                <c:pt idx="3902">
                  <c:v>27.104166666666668</c:v>
                </c:pt>
                <c:pt idx="3903">
                  <c:v>27.111111111111111</c:v>
                </c:pt>
                <c:pt idx="3904">
                  <c:v>27.118055555555557</c:v>
                </c:pt>
                <c:pt idx="3905">
                  <c:v>27.125</c:v>
                </c:pt>
                <c:pt idx="3906">
                  <c:v>27.131944444444443</c:v>
                </c:pt>
                <c:pt idx="3907">
                  <c:v>27.138888888888889</c:v>
                </c:pt>
                <c:pt idx="3908">
                  <c:v>27.145833333333332</c:v>
                </c:pt>
                <c:pt idx="3909">
                  <c:v>27.152777777777775</c:v>
                </c:pt>
                <c:pt idx="3910">
                  <c:v>27.159722222222225</c:v>
                </c:pt>
                <c:pt idx="3911">
                  <c:v>27.166666666666668</c:v>
                </c:pt>
                <c:pt idx="3912">
                  <c:v>27.173611111111111</c:v>
                </c:pt>
                <c:pt idx="3913">
                  <c:v>27.180555555555557</c:v>
                </c:pt>
                <c:pt idx="3914">
                  <c:v>27.1875</c:v>
                </c:pt>
                <c:pt idx="3915">
                  <c:v>27.194444444444443</c:v>
                </c:pt>
                <c:pt idx="3916">
                  <c:v>27.201388888888889</c:v>
                </c:pt>
                <c:pt idx="3917">
                  <c:v>27.208333333333332</c:v>
                </c:pt>
                <c:pt idx="3918">
                  <c:v>27.215277777777775</c:v>
                </c:pt>
                <c:pt idx="3919">
                  <c:v>27.222222222222225</c:v>
                </c:pt>
                <c:pt idx="3920">
                  <c:v>27.229166666666668</c:v>
                </c:pt>
                <c:pt idx="3921">
                  <c:v>27.236111111111111</c:v>
                </c:pt>
                <c:pt idx="3922">
                  <c:v>27.243055555555557</c:v>
                </c:pt>
                <c:pt idx="3923">
                  <c:v>27.25</c:v>
                </c:pt>
                <c:pt idx="3924">
                  <c:v>27.256944444444443</c:v>
                </c:pt>
                <c:pt idx="3925">
                  <c:v>27.263888888888889</c:v>
                </c:pt>
                <c:pt idx="3926">
                  <c:v>27.270833333333332</c:v>
                </c:pt>
                <c:pt idx="3927">
                  <c:v>27.277777777777775</c:v>
                </c:pt>
                <c:pt idx="3928">
                  <c:v>27.284722222222225</c:v>
                </c:pt>
                <c:pt idx="3929">
                  <c:v>27.291666666666668</c:v>
                </c:pt>
                <c:pt idx="3930">
                  <c:v>27.298611111111111</c:v>
                </c:pt>
                <c:pt idx="3931">
                  <c:v>27.305555555555557</c:v>
                </c:pt>
                <c:pt idx="3932">
                  <c:v>27.3125</c:v>
                </c:pt>
                <c:pt idx="3933">
                  <c:v>27.319444444444443</c:v>
                </c:pt>
                <c:pt idx="3934">
                  <c:v>27.326388888888889</c:v>
                </c:pt>
                <c:pt idx="3935">
                  <c:v>27.333333333333332</c:v>
                </c:pt>
                <c:pt idx="3936">
                  <c:v>27.340277777777775</c:v>
                </c:pt>
                <c:pt idx="3937">
                  <c:v>27.347222222222225</c:v>
                </c:pt>
                <c:pt idx="3938">
                  <c:v>27.354166666666668</c:v>
                </c:pt>
                <c:pt idx="3939">
                  <c:v>27.361111111111111</c:v>
                </c:pt>
                <c:pt idx="3940">
                  <c:v>27.368055555555557</c:v>
                </c:pt>
                <c:pt idx="3941">
                  <c:v>27.375</c:v>
                </c:pt>
                <c:pt idx="3942">
                  <c:v>27.381944444444443</c:v>
                </c:pt>
                <c:pt idx="3943">
                  <c:v>27.388888888888889</c:v>
                </c:pt>
                <c:pt idx="3944">
                  <c:v>27.395833333333332</c:v>
                </c:pt>
                <c:pt idx="3945">
                  <c:v>27.402777777777775</c:v>
                </c:pt>
                <c:pt idx="3946">
                  <c:v>27.409722222222225</c:v>
                </c:pt>
                <c:pt idx="3947">
                  <c:v>27.416666666666668</c:v>
                </c:pt>
                <c:pt idx="3948">
                  <c:v>27.423611111111111</c:v>
                </c:pt>
                <c:pt idx="3949">
                  <c:v>27.430555555555557</c:v>
                </c:pt>
                <c:pt idx="3950">
                  <c:v>27.4375</c:v>
                </c:pt>
                <c:pt idx="3951">
                  <c:v>27.444444444444443</c:v>
                </c:pt>
                <c:pt idx="3952">
                  <c:v>27.451388888888889</c:v>
                </c:pt>
                <c:pt idx="3953">
                  <c:v>27.458333333333332</c:v>
                </c:pt>
                <c:pt idx="3954">
                  <c:v>27.465277777777775</c:v>
                </c:pt>
                <c:pt idx="3955">
                  <c:v>27.472222222222225</c:v>
                </c:pt>
                <c:pt idx="3956">
                  <c:v>27.479166666666668</c:v>
                </c:pt>
                <c:pt idx="3957">
                  <c:v>27.486111111111111</c:v>
                </c:pt>
                <c:pt idx="3958">
                  <c:v>27.493055555555557</c:v>
                </c:pt>
                <c:pt idx="3959">
                  <c:v>27.5</c:v>
                </c:pt>
                <c:pt idx="3960">
                  <c:v>27.506944444444443</c:v>
                </c:pt>
                <c:pt idx="3961">
                  <c:v>27.513888888888889</c:v>
                </c:pt>
                <c:pt idx="3962">
                  <c:v>27.520833333333332</c:v>
                </c:pt>
                <c:pt idx="3963">
                  <c:v>27.527777777777775</c:v>
                </c:pt>
                <c:pt idx="3964">
                  <c:v>27.534722222222225</c:v>
                </c:pt>
                <c:pt idx="3965">
                  <c:v>27.541666666666668</c:v>
                </c:pt>
                <c:pt idx="3966">
                  <c:v>27.548611111111111</c:v>
                </c:pt>
                <c:pt idx="3967">
                  <c:v>27.555555555555557</c:v>
                </c:pt>
                <c:pt idx="3968">
                  <c:v>27.5625</c:v>
                </c:pt>
                <c:pt idx="3969">
                  <c:v>27.569444444444443</c:v>
                </c:pt>
                <c:pt idx="3970">
                  <c:v>27.576388888888889</c:v>
                </c:pt>
                <c:pt idx="3971">
                  <c:v>27.583333333333332</c:v>
                </c:pt>
                <c:pt idx="3972">
                  <c:v>27.590277777777775</c:v>
                </c:pt>
                <c:pt idx="3973">
                  <c:v>27.597222222222225</c:v>
                </c:pt>
                <c:pt idx="3974">
                  <c:v>27.604166666666668</c:v>
                </c:pt>
                <c:pt idx="3975">
                  <c:v>27.611111111111111</c:v>
                </c:pt>
                <c:pt idx="3976">
                  <c:v>27.618055555555557</c:v>
                </c:pt>
                <c:pt idx="3977">
                  <c:v>27.625</c:v>
                </c:pt>
                <c:pt idx="3978">
                  <c:v>27.631944444444443</c:v>
                </c:pt>
                <c:pt idx="3979">
                  <c:v>27.638888888888889</c:v>
                </c:pt>
                <c:pt idx="3980">
                  <c:v>27.645833333333332</c:v>
                </c:pt>
                <c:pt idx="3981">
                  <c:v>27.652777777777775</c:v>
                </c:pt>
                <c:pt idx="3982">
                  <c:v>27.659722222222225</c:v>
                </c:pt>
                <c:pt idx="3983">
                  <c:v>27.666666666666668</c:v>
                </c:pt>
                <c:pt idx="3984">
                  <c:v>27.673611111111111</c:v>
                </c:pt>
                <c:pt idx="3985">
                  <c:v>27.680555555555557</c:v>
                </c:pt>
                <c:pt idx="3986">
                  <c:v>27.6875</c:v>
                </c:pt>
                <c:pt idx="3987">
                  <c:v>27.694444444444443</c:v>
                </c:pt>
                <c:pt idx="3988">
                  <c:v>27.701388888888889</c:v>
                </c:pt>
                <c:pt idx="3989">
                  <c:v>27.708333333333332</c:v>
                </c:pt>
                <c:pt idx="3990">
                  <c:v>27.715277777777775</c:v>
                </c:pt>
                <c:pt idx="3991">
                  <c:v>27.722222222222225</c:v>
                </c:pt>
                <c:pt idx="3992">
                  <c:v>27.729166666666668</c:v>
                </c:pt>
                <c:pt idx="3993">
                  <c:v>27.736111111111111</c:v>
                </c:pt>
                <c:pt idx="3994">
                  <c:v>27.743055555555557</c:v>
                </c:pt>
                <c:pt idx="3995">
                  <c:v>27.75</c:v>
                </c:pt>
                <c:pt idx="3996">
                  <c:v>27.756944444444443</c:v>
                </c:pt>
                <c:pt idx="3997">
                  <c:v>27.763888888888889</c:v>
                </c:pt>
                <c:pt idx="3998">
                  <c:v>27.770833333333332</c:v>
                </c:pt>
                <c:pt idx="3999">
                  <c:v>27.777777777777775</c:v>
                </c:pt>
                <c:pt idx="4000">
                  <c:v>27.784722222222225</c:v>
                </c:pt>
                <c:pt idx="4001">
                  <c:v>27.791666666666668</c:v>
                </c:pt>
                <c:pt idx="4002">
                  <c:v>27.798611111111111</c:v>
                </c:pt>
                <c:pt idx="4003">
                  <c:v>27.805555555555557</c:v>
                </c:pt>
                <c:pt idx="4004">
                  <c:v>27.8125</c:v>
                </c:pt>
                <c:pt idx="4005">
                  <c:v>27.819444444444443</c:v>
                </c:pt>
                <c:pt idx="4006">
                  <c:v>27.826388888888889</c:v>
                </c:pt>
                <c:pt idx="4007">
                  <c:v>27.833333333333332</c:v>
                </c:pt>
                <c:pt idx="4008">
                  <c:v>27.840277777777775</c:v>
                </c:pt>
                <c:pt idx="4009">
                  <c:v>27.847222222222225</c:v>
                </c:pt>
                <c:pt idx="4010">
                  <c:v>27.854166666666668</c:v>
                </c:pt>
                <c:pt idx="4011">
                  <c:v>27.861111111111111</c:v>
                </c:pt>
                <c:pt idx="4012">
                  <c:v>27.868055555555557</c:v>
                </c:pt>
                <c:pt idx="4013">
                  <c:v>27.875</c:v>
                </c:pt>
                <c:pt idx="4014">
                  <c:v>27.881944444444443</c:v>
                </c:pt>
                <c:pt idx="4015">
                  <c:v>27.888888888888889</c:v>
                </c:pt>
                <c:pt idx="4016">
                  <c:v>27.895833333333332</c:v>
                </c:pt>
                <c:pt idx="4017">
                  <c:v>27.902777777777775</c:v>
                </c:pt>
                <c:pt idx="4018">
                  <c:v>27.909722222222225</c:v>
                </c:pt>
                <c:pt idx="4019">
                  <c:v>27.916666666666668</c:v>
                </c:pt>
                <c:pt idx="4020">
                  <c:v>27.923611111111111</c:v>
                </c:pt>
                <c:pt idx="4021">
                  <c:v>27.930555555555557</c:v>
                </c:pt>
                <c:pt idx="4022">
                  <c:v>27.9375</c:v>
                </c:pt>
                <c:pt idx="4023">
                  <c:v>27.944444444444443</c:v>
                </c:pt>
                <c:pt idx="4024">
                  <c:v>27.951388888888889</c:v>
                </c:pt>
                <c:pt idx="4025">
                  <c:v>27.958333333333332</c:v>
                </c:pt>
                <c:pt idx="4026">
                  <c:v>27.965277777777775</c:v>
                </c:pt>
                <c:pt idx="4027">
                  <c:v>27.972222222222225</c:v>
                </c:pt>
                <c:pt idx="4028">
                  <c:v>27.979166666666668</c:v>
                </c:pt>
                <c:pt idx="4029">
                  <c:v>27.986111111111111</c:v>
                </c:pt>
                <c:pt idx="4030">
                  <c:v>27.993055555555557</c:v>
                </c:pt>
                <c:pt idx="4031">
                  <c:v>28</c:v>
                </c:pt>
                <c:pt idx="4032">
                  <c:v>28.006944444444443</c:v>
                </c:pt>
                <c:pt idx="4033">
                  <c:v>28.013888888888889</c:v>
                </c:pt>
                <c:pt idx="4034">
                  <c:v>28.020833333333332</c:v>
                </c:pt>
                <c:pt idx="4035">
                  <c:v>28.027777777777775</c:v>
                </c:pt>
                <c:pt idx="4036">
                  <c:v>28.034722222222225</c:v>
                </c:pt>
                <c:pt idx="4037">
                  <c:v>28.041666666666668</c:v>
                </c:pt>
                <c:pt idx="4038">
                  <c:v>28.048611111111111</c:v>
                </c:pt>
                <c:pt idx="4039">
                  <c:v>28.055555555555557</c:v>
                </c:pt>
                <c:pt idx="4040">
                  <c:v>28.0625</c:v>
                </c:pt>
                <c:pt idx="4041">
                  <c:v>28.069444444444443</c:v>
                </c:pt>
                <c:pt idx="4042">
                  <c:v>28.076388888888889</c:v>
                </c:pt>
                <c:pt idx="4043">
                  <c:v>28.083333333333332</c:v>
                </c:pt>
                <c:pt idx="4044">
                  <c:v>28.090277777777775</c:v>
                </c:pt>
                <c:pt idx="4045">
                  <c:v>28.097222222222225</c:v>
                </c:pt>
                <c:pt idx="4046">
                  <c:v>28.104166666666668</c:v>
                </c:pt>
                <c:pt idx="4047">
                  <c:v>28.111111111111111</c:v>
                </c:pt>
                <c:pt idx="4048">
                  <c:v>28.118055555555557</c:v>
                </c:pt>
                <c:pt idx="4049">
                  <c:v>28.125</c:v>
                </c:pt>
                <c:pt idx="4050">
                  <c:v>28.131944444444443</c:v>
                </c:pt>
                <c:pt idx="4051">
                  <c:v>28.138888888888889</c:v>
                </c:pt>
                <c:pt idx="4052">
                  <c:v>28.145833333333332</c:v>
                </c:pt>
                <c:pt idx="4053">
                  <c:v>28.152777777777775</c:v>
                </c:pt>
                <c:pt idx="4054">
                  <c:v>28.159722222222225</c:v>
                </c:pt>
                <c:pt idx="4055">
                  <c:v>28.166666666666668</c:v>
                </c:pt>
                <c:pt idx="4056">
                  <c:v>28.173611111111111</c:v>
                </c:pt>
                <c:pt idx="4057">
                  <c:v>28.180555555555557</c:v>
                </c:pt>
                <c:pt idx="4058">
                  <c:v>28.1875</c:v>
                </c:pt>
                <c:pt idx="4059">
                  <c:v>28.194444444444443</c:v>
                </c:pt>
                <c:pt idx="4060">
                  <c:v>28.201388888888889</c:v>
                </c:pt>
                <c:pt idx="4061">
                  <c:v>28.208333333333332</c:v>
                </c:pt>
                <c:pt idx="4062">
                  <c:v>28.215277777777775</c:v>
                </c:pt>
                <c:pt idx="4063">
                  <c:v>28.222222222222225</c:v>
                </c:pt>
                <c:pt idx="4064">
                  <c:v>28.229166666666668</c:v>
                </c:pt>
                <c:pt idx="4065">
                  <c:v>28.236111111111111</c:v>
                </c:pt>
                <c:pt idx="4066">
                  <c:v>28.243055555555557</c:v>
                </c:pt>
                <c:pt idx="4067">
                  <c:v>28.25</c:v>
                </c:pt>
                <c:pt idx="4068">
                  <c:v>28.256944444444443</c:v>
                </c:pt>
                <c:pt idx="4069">
                  <c:v>28.263888888888889</c:v>
                </c:pt>
                <c:pt idx="4070">
                  <c:v>28.270833333333332</c:v>
                </c:pt>
                <c:pt idx="4071">
                  <c:v>28.277777777777775</c:v>
                </c:pt>
                <c:pt idx="4072">
                  <c:v>28.284722222222225</c:v>
                </c:pt>
                <c:pt idx="4073">
                  <c:v>28.291666666666668</c:v>
                </c:pt>
                <c:pt idx="4074">
                  <c:v>28.298611111111111</c:v>
                </c:pt>
                <c:pt idx="4075">
                  <c:v>28.305555555555557</c:v>
                </c:pt>
                <c:pt idx="4076">
                  <c:v>28.3125</c:v>
                </c:pt>
                <c:pt idx="4077">
                  <c:v>28.319444444444443</c:v>
                </c:pt>
                <c:pt idx="4078">
                  <c:v>28.326388888888889</c:v>
                </c:pt>
                <c:pt idx="4079">
                  <c:v>28.333333333333332</c:v>
                </c:pt>
                <c:pt idx="4080">
                  <c:v>28.340277777777775</c:v>
                </c:pt>
                <c:pt idx="4081">
                  <c:v>28.347222222222225</c:v>
                </c:pt>
                <c:pt idx="4082">
                  <c:v>28.354166666666668</c:v>
                </c:pt>
                <c:pt idx="4083">
                  <c:v>28.361111111111111</c:v>
                </c:pt>
                <c:pt idx="4084">
                  <c:v>28.368055555555557</c:v>
                </c:pt>
                <c:pt idx="4085">
                  <c:v>28.375</c:v>
                </c:pt>
                <c:pt idx="4086">
                  <c:v>28.381944444444443</c:v>
                </c:pt>
                <c:pt idx="4087">
                  <c:v>28.388888888888889</c:v>
                </c:pt>
                <c:pt idx="4088">
                  <c:v>28.395833333333332</c:v>
                </c:pt>
                <c:pt idx="4089">
                  <c:v>28.402777777777775</c:v>
                </c:pt>
                <c:pt idx="4090">
                  <c:v>28.409722222222225</c:v>
                </c:pt>
                <c:pt idx="4091">
                  <c:v>28.416666666666668</c:v>
                </c:pt>
                <c:pt idx="4092">
                  <c:v>28.423611111111111</c:v>
                </c:pt>
                <c:pt idx="4093">
                  <c:v>28.430555555555557</c:v>
                </c:pt>
                <c:pt idx="4094">
                  <c:v>28.4375</c:v>
                </c:pt>
                <c:pt idx="4095">
                  <c:v>28.444444444444443</c:v>
                </c:pt>
                <c:pt idx="4096">
                  <c:v>28.451388888888889</c:v>
                </c:pt>
                <c:pt idx="4097">
                  <c:v>28.458333333333332</c:v>
                </c:pt>
                <c:pt idx="4098">
                  <c:v>28.465277777777775</c:v>
                </c:pt>
                <c:pt idx="4099">
                  <c:v>28.472222222222225</c:v>
                </c:pt>
                <c:pt idx="4100">
                  <c:v>28.479166666666668</c:v>
                </c:pt>
                <c:pt idx="4101">
                  <c:v>28.486111111111111</c:v>
                </c:pt>
                <c:pt idx="4102">
                  <c:v>28.493055555555557</c:v>
                </c:pt>
                <c:pt idx="4103">
                  <c:v>28.5</c:v>
                </c:pt>
                <c:pt idx="4104">
                  <c:v>28.506944444444443</c:v>
                </c:pt>
                <c:pt idx="4105">
                  <c:v>28.513888888888889</c:v>
                </c:pt>
                <c:pt idx="4106">
                  <c:v>28.520833333333332</c:v>
                </c:pt>
                <c:pt idx="4107">
                  <c:v>28.527777777777775</c:v>
                </c:pt>
                <c:pt idx="4108">
                  <c:v>28.534722222222225</c:v>
                </c:pt>
                <c:pt idx="4109">
                  <c:v>28.541666666666668</c:v>
                </c:pt>
                <c:pt idx="4110">
                  <c:v>28.548611111111111</c:v>
                </c:pt>
                <c:pt idx="4111">
                  <c:v>28.555555555555557</c:v>
                </c:pt>
                <c:pt idx="4112">
                  <c:v>28.5625</c:v>
                </c:pt>
                <c:pt idx="4113">
                  <c:v>28.569444444444443</c:v>
                </c:pt>
                <c:pt idx="4114">
                  <c:v>28.576388888888889</c:v>
                </c:pt>
                <c:pt idx="4115">
                  <c:v>28.583333333333332</c:v>
                </c:pt>
                <c:pt idx="4116">
                  <c:v>28.590277777777775</c:v>
                </c:pt>
                <c:pt idx="4117">
                  <c:v>28.597222222222225</c:v>
                </c:pt>
                <c:pt idx="4118">
                  <c:v>28.604166666666668</c:v>
                </c:pt>
                <c:pt idx="4119">
                  <c:v>28.611111111111111</c:v>
                </c:pt>
                <c:pt idx="4120">
                  <c:v>28.618055555555557</c:v>
                </c:pt>
                <c:pt idx="4121">
                  <c:v>28.625</c:v>
                </c:pt>
                <c:pt idx="4122">
                  <c:v>28.631944444444443</c:v>
                </c:pt>
                <c:pt idx="4123">
                  <c:v>28.638888888888889</c:v>
                </c:pt>
                <c:pt idx="4124">
                  <c:v>28.645833333333332</c:v>
                </c:pt>
                <c:pt idx="4125">
                  <c:v>28.652777777777775</c:v>
                </c:pt>
                <c:pt idx="4126">
                  <c:v>28.659722222222225</c:v>
                </c:pt>
                <c:pt idx="4127">
                  <c:v>28.666666666666668</c:v>
                </c:pt>
                <c:pt idx="4128">
                  <c:v>28.673611111111111</c:v>
                </c:pt>
                <c:pt idx="4129">
                  <c:v>28.680555555555557</c:v>
                </c:pt>
                <c:pt idx="4130">
                  <c:v>28.6875</c:v>
                </c:pt>
                <c:pt idx="4131">
                  <c:v>28.694444444444443</c:v>
                </c:pt>
                <c:pt idx="4132">
                  <c:v>28.701388888888889</c:v>
                </c:pt>
                <c:pt idx="4133">
                  <c:v>28.708333333333332</c:v>
                </c:pt>
                <c:pt idx="4134">
                  <c:v>28.715277777777775</c:v>
                </c:pt>
                <c:pt idx="4135">
                  <c:v>28.722222222222225</c:v>
                </c:pt>
                <c:pt idx="4136">
                  <c:v>28.729166666666668</c:v>
                </c:pt>
                <c:pt idx="4137">
                  <c:v>28.736111111111111</c:v>
                </c:pt>
                <c:pt idx="4138">
                  <c:v>28.743055555555557</c:v>
                </c:pt>
                <c:pt idx="4139">
                  <c:v>28.75</c:v>
                </c:pt>
                <c:pt idx="4140">
                  <c:v>28.756944444444443</c:v>
                </c:pt>
                <c:pt idx="4141">
                  <c:v>28.763888888888889</c:v>
                </c:pt>
                <c:pt idx="4142">
                  <c:v>28.770833333333332</c:v>
                </c:pt>
                <c:pt idx="4143">
                  <c:v>28.777777777777775</c:v>
                </c:pt>
                <c:pt idx="4144">
                  <c:v>28.784722222222225</c:v>
                </c:pt>
                <c:pt idx="4145">
                  <c:v>28.791666666666668</c:v>
                </c:pt>
                <c:pt idx="4146">
                  <c:v>28.798611111111111</c:v>
                </c:pt>
                <c:pt idx="4147">
                  <c:v>28.805555555555557</c:v>
                </c:pt>
                <c:pt idx="4148">
                  <c:v>28.8125</c:v>
                </c:pt>
                <c:pt idx="4149">
                  <c:v>28.819444444444443</c:v>
                </c:pt>
                <c:pt idx="4150">
                  <c:v>28.826388888888889</c:v>
                </c:pt>
                <c:pt idx="4151">
                  <c:v>28.833333333333332</c:v>
                </c:pt>
                <c:pt idx="4152">
                  <c:v>28.840277777777775</c:v>
                </c:pt>
                <c:pt idx="4153">
                  <c:v>28.847222222222225</c:v>
                </c:pt>
                <c:pt idx="4154">
                  <c:v>28.854166666666668</c:v>
                </c:pt>
                <c:pt idx="4155">
                  <c:v>28.861111111111111</c:v>
                </c:pt>
                <c:pt idx="4156">
                  <c:v>28.868055555555557</c:v>
                </c:pt>
                <c:pt idx="4157">
                  <c:v>28.875</c:v>
                </c:pt>
                <c:pt idx="4158">
                  <c:v>28.881944444444443</c:v>
                </c:pt>
                <c:pt idx="4159">
                  <c:v>28.888888888888889</c:v>
                </c:pt>
                <c:pt idx="4160">
                  <c:v>28.895833333333332</c:v>
                </c:pt>
                <c:pt idx="4161">
                  <c:v>28.902777777777775</c:v>
                </c:pt>
                <c:pt idx="4162">
                  <c:v>28.909722222222225</c:v>
                </c:pt>
                <c:pt idx="4163">
                  <c:v>28.916666666666668</c:v>
                </c:pt>
                <c:pt idx="4164">
                  <c:v>28.923611111111111</c:v>
                </c:pt>
                <c:pt idx="4165">
                  <c:v>28.930555555555557</c:v>
                </c:pt>
                <c:pt idx="4166">
                  <c:v>28.9375</c:v>
                </c:pt>
                <c:pt idx="4167">
                  <c:v>28.944444444444443</c:v>
                </c:pt>
                <c:pt idx="4168">
                  <c:v>28.951388888888889</c:v>
                </c:pt>
                <c:pt idx="4169">
                  <c:v>28.958333333333332</c:v>
                </c:pt>
                <c:pt idx="4170">
                  <c:v>28.965277777777775</c:v>
                </c:pt>
                <c:pt idx="4171">
                  <c:v>28.972222222222225</c:v>
                </c:pt>
                <c:pt idx="4172">
                  <c:v>28.979166666666668</c:v>
                </c:pt>
                <c:pt idx="4173">
                  <c:v>28.986111111111111</c:v>
                </c:pt>
                <c:pt idx="4174">
                  <c:v>28.993055555555557</c:v>
                </c:pt>
                <c:pt idx="4175">
                  <c:v>29</c:v>
                </c:pt>
                <c:pt idx="4176">
                  <c:v>29.006944444444443</c:v>
                </c:pt>
                <c:pt idx="4177">
                  <c:v>29.013888888888889</c:v>
                </c:pt>
                <c:pt idx="4178">
                  <c:v>29.020833333333332</c:v>
                </c:pt>
                <c:pt idx="4179">
                  <c:v>29.027777777777775</c:v>
                </c:pt>
                <c:pt idx="4180">
                  <c:v>29.034722222222225</c:v>
                </c:pt>
                <c:pt idx="4181">
                  <c:v>29.041666666666668</c:v>
                </c:pt>
                <c:pt idx="4182">
                  <c:v>29.048611111111111</c:v>
                </c:pt>
                <c:pt idx="4183">
                  <c:v>29.055555555555557</c:v>
                </c:pt>
                <c:pt idx="4184">
                  <c:v>29.0625</c:v>
                </c:pt>
                <c:pt idx="4185">
                  <c:v>29.069444444444443</c:v>
                </c:pt>
                <c:pt idx="4186">
                  <c:v>29.076388888888889</c:v>
                </c:pt>
                <c:pt idx="4187">
                  <c:v>29.083333333333332</c:v>
                </c:pt>
                <c:pt idx="4188">
                  <c:v>29.090277777777775</c:v>
                </c:pt>
                <c:pt idx="4189">
                  <c:v>29.097222222222225</c:v>
                </c:pt>
                <c:pt idx="4190">
                  <c:v>29.104166666666668</c:v>
                </c:pt>
                <c:pt idx="4191">
                  <c:v>29.111111111111111</c:v>
                </c:pt>
                <c:pt idx="4192">
                  <c:v>29.118055555555557</c:v>
                </c:pt>
                <c:pt idx="4193">
                  <c:v>29.125</c:v>
                </c:pt>
                <c:pt idx="4194">
                  <c:v>29.131944444444443</c:v>
                </c:pt>
                <c:pt idx="4195">
                  <c:v>29.138888888888889</c:v>
                </c:pt>
                <c:pt idx="4196">
                  <c:v>29.145833333333332</c:v>
                </c:pt>
                <c:pt idx="4197">
                  <c:v>29.152777777777775</c:v>
                </c:pt>
                <c:pt idx="4198">
                  <c:v>29.159722222222225</c:v>
                </c:pt>
                <c:pt idx="4199">
                  <c:v>29.166666666666668</c:v>
                </c:pt>
                <c:pt idx="4200">
                  <c:v>29.173611111111111</c:v>
                </c:pt>
                <c:pt idx="4201">
                  <c:v>29.180555555555557</c:v>
                </c:pt>
                <c:pt idx="4202">
                  <c:v>29.1875</c:v>
                </c:pt>
                <c:pt idx="4203">
                  <c:v>29.194444444444443</c:v>
                </c:pt>
                <c:pt idx="4204">
                  <c:v>29.201388888888889</c:v>
                </c:pt>
                <c:pt idx="4205">
                  <c:v>29.208333333333332</c:v>
                </c:pt>
                <c:pt idx="4206">
                  <c:v>29.215277777777775</c:v>
                </c:pt>
                <c:pt idx="4207">
                  <c:v>29.222222222222225</c:v>
                </c:pt>
                <c:pt idx="4208">
                  <c:v>29.229166666666668</c:v>
                </c:pt>
                <c:pt idx="4209">
                  <c:v>29.236111111111111</c:v>
                </c:pt>
                <c:pt idx="4210">
                  <c:v>29.243055555555557</c:v>
                </c:pt>
                <c:pt idx="4211">
                  <c:v>29.25</c:v>
                </c:pt>
                <c:pt idx="4212">
                  <c:v>29.256944444444443</c:v>
                </c:pt>
                <c:pt idx="4213">
                  <c:v>29.263888888888889</c:v>
                </c:pt>
                <c:pt idx="4214">
                  <c:v>29.270833333333332</c:v>
                </c:pt>
                <c:pt idx="4215">
                  <c:v>29.277777777777775</c:v>
                </c:pt>
                <c:pt idx="4216">
                  <c:v>29.284722222222225</c:v>
                </c:pt>
                <c:pt idx="4217">
                  <c:v>29.291666666666668</c:v>
                </c:pt>
                <c:pt idx="4218">
                  <c:v>29.298611111111111</c:v>
                </c:pt>
                <c:pt idx="4219">
                  <c:v>29.305555555555557</c:v>
                </c:pt>
                <c:pt idx="4220">
                  <c:v>29.3125</c:v>
                </c:pt>
                <c:pt idx="4221">
                  <c:v>29.319444444444443</c:v>
                </c:pt>
                <c:pt idx="4222">
                  <c:v>29.326388888888889</c:v>
                </c:pt>
                <c:pt idx="4223">
                  <c:v>29.333333333333332</c:v>
                </c:pt>
                <c:pt idx="4224">
                  <c:v>29.340277777777775</c:v>
                </c:pt>
                <c:pt idx="4225">
                  <c:v>29.347222222222225</c:v>
                </c:pt>
                <c:pt idx="4226">
                  <c:v>29.354166666666668</c:v>
                </c:pt>
                <c:pt idx="4227">
                  <c:v>29.361111111111111</c:v>
                </c:pt>
                <c:pt idx="4228">
                  <c:v>29.368055555555557</c:v>
                </c:pt>
                <c:pt idx="4229">
                  <c:v>29.375</c:v>
                </c:pt>
                <c:pt idx="4230">
                  <c:v>29.381944444444443</c:v>
                </c:pt>
                <c:pt idx="4231">
                  <c:v>29.388888888888889</c:v>
                </c:pt>
                <c:pt idx="4232">
                  <c:v>29.395833333333332</c:v>
                </c:pt>
                <c:pt idx="4233">
                  <c:v>29.402777777777775</c:v>
                </c:pt>
                <c:pt idx="4234">
                  <c:v>29.409722222222225</c:v>
                </c:pt>
                <c:pt idx="4235">
                  <c:v>29.416666666666668</c:v>
                </c:pt>
                <c:pt idx="4236">
                  <c:v>29.423611111111111</c:v>
                </c:pt>
                <c:pt idx="4237">
                  <c:v>29.430555555555557</c:v>
                </c:pt>
                <c:pt idx="4238">
                  <c:v>29.4375</c:v>
                </c:pt>
                <c:pt idx="4239">
                  <c:v>29.444444444444443</c:v>
                </c:pt>
                <c:pt idx="4240">
                  <c:v>29.451388888888889</c:v>
                </c:pt>
                <c:pt idx="4241">
                  <c:v>29.458333333333332</c:v>
                </c:pt>
                <c:pt idx="4242">
                  <c:v>29.465277777777775</c:v>
                </c:pt>
                <c:pt idx="4243">
                  <c:v>29.472222222222225</c:v>
                </c:pt>
                <c:pt idx="4244">
                  <c:v>29.479166666666668</c:v>
                </c:pt>
                <c:pt idx="4245">
                  <c:v>29.486111111111111</c:v>
                </c:pt>
                <c:pt idx="4246">
                  <c:v>29.493055555555557</c:v>
                </c:pt>
                <c:pt idx="4247">
                  <c:v>29.5</c:v>
                </c:pt>
                <c:pt idx="4248">
                  <c:v>29.506944444444443</c:v>
                </c:pt>
                <c:pt idx="4249">
                  <c:v>29.513888888888889</c:v>
                </c:pt>
                <c:pt idx="4250">
                  <c:v>29.520833333333332</c:v>
                </c:pt>
                <c:pt idx="4251">
                  <c:v>29.527777777777775</c:v>
                </c:pt>
                <c:pt idx="4252">
                  <c:v>29.534722222222225</c:v>
                </c:pt>
                <c:pt idx="4253">
                  <c:v>29.541666666666668</c:v>
                </c:pt>
                <c:pt idx="4254">
                  <c:v>29.548611111111111</c:v>
                </c:pt>
                <c:pt idx="4255">
                  <c:v>29.555555555555557</c:v>
                </c:pt>
                <c:pt idx="4256">
                  <c:v>29.5625</c:v>
                </c:pt>
                <c:pt idx="4257">
                  <c:v>29.569444444444443</c:v>
                </c:pt>
                <c:pt idx="4258">
                  <c:v>29.576388888888889</c:v>
                </c:pt>
                <c:pt idx="4259">
                  <c:v>29.583333333333332</c:v>
                </c:pt>
                <c:pt idx="4260">
                  <c:v>29.590277777777775</c:v>
                </c:pt>
                <c:pt idx="4261">
                  <c:v>29.597222222222225</c:v>
                </c:pt>
                <c:pt idx="4262">
                  <c:v>29.604166666666668</c:v>
                </c:pt>
                <c:pt idx="4263">
                  <c:v>29.611111111111111</c:v>
                </c:pt>
                <c:pt idx="4264">
                  <c:v>29.618055555555557</c:v>
                </c:pt>
                <c:pt idx="4265">
                  <c:v>29.625</c:v>
                </c:pt>
                <c:pt idx="4266">
                  <c:v>29.631944444444443</c:v>
                </c:pt>
                <c:pt idx="4267">
                  <c:v>29.638888888888889</c:v>
                </c:pt>
                <c:pt idx="4268">
                  <c:v>29.645833333333332</c:v>
                </c:pt>
                <c:pt idx="4269">
                  <c:v>29.652777777777775</c:v>
                </c:pt>
                <c:pt idx="4270">
                  <c:v>29.659722222222225</c:v>
                </c:pt>
                <c:pt idx="4271">
                  <c:v>29.666666666666668</c:v>
                </c:pt>
                <c:pt idx="4272">
                  <c:v>29.673611111111111</c:v>
                </c:pt>
                <c:pt idx="4273">
                  <c:v>29.680555555555557</c:v>
                </c:pt>
                <c:pt idx="4274">
                  <c:v>29.6875</c:v>
                </c:pt>
                <c:pt idx="4275">
                  <c:v>29.694444444444443</c:v>
                </c:pt>
                <c:pt idx="4276">
                  <c:v>29.701388888888889</c:v>
                </c:pt>
                <c:pt idx="4277">
                  <c:v>29.708333333333332</c:v>
                </c:pt>
                <c:pt idx="4278">
                  <c:v>29.715277777777775</c:v>
                </c:pt>
                <c:pt idx="4279">
                  <c:v>29.722222222222225</c:v>
                </c:pt>
                <c:pt idx="4280">
                  <c:v>29.729166666666668</c:v>
                </c:pt>
                <c:pt idx="4281">
                  <c:v>29.736111111111111</c:v>
                </c:pt>
                <c:pt idx="4282">
                  <c:v>29.743055555555557</c:v>
                </c:pt>
                <c:pt idx="4283">
                  <c:v>29.75</c:v>
                </c:pt>
                <c:pt idx="4284">
                  <c:v>29.756944444444443</c:v>
                </c:pt>
                <c:pt idx="4285">
                  <c:v>29.763888888888889</c:v>
                </c:pt>
                <c:pt idx="4286">
                  <c:v>29.770833333333332</c:v>
                </c:pt>
                <c:pt idx="4287">
                  <c:v>29.777777777777775</c:v>
                </c:pt>
                <c:pt idx="4288">
                  <c:v>29.784722222222225</c:v>
                </c:pt>
                <c:pt idx="4289">
                  <c:v>29.791666666666668</c:v>
                </c:pt>
                <c:pt idx="4290">
                  <c:v>29.798611111111111</c:v>
                </c:pt>
                <c:pt idx="4291">
                  <c:v>29.805555555555557</c:v>
                </c:pt>
                <c:pt idx="4292">
                  <c:v>29.8125</c:v>
                </c:pt>
                <c:pt idx="4293">
                  <c:v>29.819444444444443</c:v>
                </c:pt>
                <c:pt idx="4294">
                  <c:v>29.826388888888889</c:v>
                </c:pt>
                <c:pt idx="4295">
                  <c:v>29.833333333333332</c:v>
                </c:pt>
                <c:pt idx="4296">
                  <c:v>29.840277777777775</c:v>
                </c:pt>
                <c:pt idx="4297">
                  <c:v>29.847222222222225</c:v>
                </c:pt>
                <c:pt idx="4298">
                  <c:v>29.854166666666668</c:v>
                </c:pt>
                <c:pt idx="4299">
                  <c:v>29.861111111111111</c:v>
                </c:pt>
                <c:pt idx="4300">
                  <c:v>29.868055555555557</c:v>
                </c:pt>
                <c:pt idx="4301">
                  <c:v>29.875</c:v>
                </c:pt>
                <c:pt idx="4302">
                  <c:v>29.881944444444443</c:v>
                </c:pt>
                <c:pt idx="4303">
                  <c:v>29.888888888888889</c:v>
                </c:pt>
                <c:pt idx="4304">
                  <c:v>29.895833333333332</c:v>
                </c:pt>
                <c:pt idx="4305">
                  <c:v>29.902777777777775</c:v>
                </c:pt>
                <c:pt idx="4306">
                  <c:v>29.909722222222225</c:v>
                </c:pt>
                <c:pt idx="4307">
                  <c:v>29.916666666666668</c:v>
                </c:pt>
                <c:pt idx="4308">
                  <c:v>29.923611111111111</c:v>
                </c:pt>
                <c:pt idx="4309">
                  <c:v>29.930555555555557</c:v>
                </c:pt>
                <c:pt idx="4310">
                  <c:v>29.9375</c:v>
                </c:pt>
                <c:pt idx="4311">
                  <c:v>29.944444444444443</c:v>
                </c:pt>
                <c:pt idx="4312">
                  <c:v>29.951388888888889</c:v>
                </c:pt>
                <c:pt idx="4313">
                  <c:v>29.958333333333332</c:v>
                </c:pt>
                <c:pt idx="4314">
                  <c:v>29.965277777777775</c:v>
                </c:pt>
                <c:pt idx="4315">
                  <c:v>29.972222222222225</c:v>
                </c:pt>
                <c:pt idx="4316">
                  <c:v>29.979166666666668</c:v>
                </c:pt>
                <c:pt idx="4317">
                  <c:v>29.986111111111111</c:v>
                </c:pt>
                <c:pt idx="4318">
                  <c:v>29.993055555555557</c:v>
                </c:pt>
                <c:pt idx="4319">
                  <c:v>30</c:v>
                </c:pt>
                <c:pt idx="4320">
                  <c:v>30.006944444444443</c:v>
                </c:pt>
                <c:pt idx="4321">
                  <c:v>30.013888888888889</c:v>
                </c:pt>
                <c:pt idx="4322">
                  <c:v>30.020833333333332</c:v>
                </c:pt>
                <c:pt idx="4323">
                  <c:v>30.027777777777775</c:v>
                </c:pt>
                <c:pt idx="4324">
                  <c:v>30.034722222222225</c:v>
                </c:pt>
                <c:pt idx="4325">
                  <c:v>30.041666666666668</c:v>
                </c:pt>
                <c:pt idx="4326">
                  <c:v>30.048611111111111</c:v>
                </c:pt>
                <c:pt idx="4327">
                  <c:v>30.055555555555557</c:v>
                </c:pt>
                <c:pt idx="4328">
                  <c:v>30.0625</c:v>
                </c:pt>
                <c:pt idx="4329">
                  <c:v>30.069444444444443</c:v>
                </c:pt>
                <c:pt idx="4330">
                  <c:v>30.076388888888889</c:v>
                </c:pt>
                <c:pt idx="4331">
                  <c:v>30.083333333333332</c:v>
                </c:pt>
                <c:pt idx="4332">
                  <c:v>30.090277777777775</c:v>
                </c:pt>
                <c:pt idx="4333">
                  <c:v>30.097222222222225</c:v>
                </c:pt>
                <c:pt idx="4334">
                  <c:v>30.104166666666668</c:v>
                </c:pt>
                <c:pt idx="4335">
                  <c:v>30.111111111111111</c:v>
                </c:pt>
                <c:pt idx="4336">
                  <c:v>30.118055555555557</c:v>
                </c:pt>
                <c:pt idx="4337">
                  <c:v>30.125</c:v>
                </c:pt>
                <c:pt idx="4338">
                  <c:v>30.131944444444443</c:v>
                </c:pt>
                <c:pt idx="4339">
                  <c:v>30.138888888888889</c:v>
                </c:pt>
                <c:pt idx="4340">
                  <c:v>30.145833333333332</c:v>
                </c:pt>
                <c:pt idx="4341">
                  <c:v>30.152777777777775</c:v>
                </c:pt>
                <c:pt idx="4342">
                  <c:v>30.159722222222225</c:v>
                </c:pt>
                <c:pt idx="4343">
                  <c:v>30.166666666666668</c:v>
                </c:pt>
                <c:pt idx="4344">
                  <c:v>30.173611111111111</c:v>
                </c:pt>
                <c:pt idx="4345">
                  <c:v>30.180555555555557</c:v>
                </c:pt>
                <c:pt idx="4346">
                  <c:v>30.1875</c:v>
                </c:pt>
                <c:pt idx="4347">
                  <c:v>30.194444444444443</c:v>
                </c:pt>
                <c:pt idx="4348">
                  <c:v>30.201388888888889</c:v>
                </c:pt>
                <c:pt idx="4349">
                  <c:v>30.208333333333332</c:v>
                </c:pt>
                <c:pt idx="4350">
                  <c:v>30.215277777777775</c:v>
                </c:pt>
                <c:pt idx="4351">
                  <c:v>30.222222222222225</c:v>
                </c:pt>
                <c:pt idx="4352">
                  <c:v>30.229166666666668</c:v>
                </c:pt>
                <c:pt idx="4353">
                  <c:v>30.236111111111111</c:v>
                </c:pt>
                <c:pt idx="4354">
                  <c:v>30.243055555555557</c:v>
                </c:pt>
                <c:pt idx="4355">
                  <c:v>30.25</c:v>
                </c:pt>
                <c:pt idx="4356">
                  <c:v>30.256944444444443</c:v>
                </c:pt>
                <c:pt idx="4357">
                  <c:v>30.263888888888889</c:v>
                </c:pt>
                <c:pt idx="4358">
                  <c:v>30.270833333333332</c:v>
                </c:pt>
                <c:pt idx="4359">
                  <c:v>30.277777777777775</c:v>
                </c:pt>
                <c:pt idx="4360">
                  <c:v>30.284722222222225</c:v>
                </c:pt>
                <c:pt idx="4361">
                  <c:v>30.291666666666668</c:v>
                </c:pt>
                <c:pt idx="4362">
                  <c:v>30.298611111111111</c:v>
                </c:pt>
                <c:pt idx="4363">
                  <c:v>30.305555555555557</c:v>
                </c:pt>
                <c:pt idx="4364">
                  <c:v>30.3125</c:v>
                </c:pt>
                <c:pt idx="4365">
                  <c:v>30.319444444444443</c:v>
                </c:pt>
                <c:pt idx="4366">
                  <c:v>30.326388888888889</c:v>
                </c:pt>
                <c:pt idx="4367">
                  <c:v>30.333333333333332</c:v>
                </c:pt>
                <c:pt idx="4368">
                  <c:v>30.340277777777775</c:v>
                </c:pt>
                <c:pt idx="4369">
                  <c:v>30.347222222222225</c:v>
                </c:pt>
                <c:pt idx="4370">
                  <c:v>30.354166666666668</c:v>
                </c:pt>
                <c:pt idx="4371">
                  <c:v>30.361111111111111</c:v>
                </c:pt>
                <c:pt idx="4372">
                  <c:v>30.368055555555557</c:v>
                </c:pt>
                <c:pt idx="4373">
                  <c:v>30.375</c:v>
                </c:pt>
                <c:pt idx="4374">
                  <c:v>30.381944444444443</c:v>
                </c:pt>
                <c:pt idx="4375">
                  <c:v>30.388888888888889</c:v>
                </c:pt>
                <c:pt idx="4376">
                  <c:v>30.395833333333332</c:v>
                </c:pt>
                <c:pt idx="4377">
                  <c:v>30.402777777777775</c:v>
                </c:pt>
                <c:pt idx="4378">
                  <c:v>30.409722222222225</c:v>
                </c:pt>
                <c:pt idx="4379">
                  <c:v>30.416666666666668</c:v>
                </c:pt>
                <c:pt idx="4380">
                  <c:v>30.423611111111111</c:v>
                </c:pt>
                <c:pt idx="4381">
                  <c:v>30.430555555555557</c:v>
                </c:pt>
                <c:pt idx="4382">
                  <c:v>30.4375</c:v>
                </c:pt>
                <c:pt idx="4383">
                  <c:v>30.444444444444443</c:v>
                </c:pt>
                <c:pt idx="4384">
                  <c:v>30.451388888888889</c:v>
                </c:pt>
                <c:pt idx="4385">
                  <c:v>30.458333333333332</c:v>
                </c:pt>
                <c:pt idx="4386">
                  <c:v>30.465277777777775</c:v>
                </c:pt>
                <c:pt idx="4387">
                  <c:v>30.472222222222225</c:v>
                </c:pt>
                <c:pt idx="4388">
                  <c:v>30.479166666666668</c:v>
                </c:pt>
                <c:pt idx="4389">
                  <c:v>30.486111111111111</c:v>
                </c:pt>
                <c:pt idx="4390">
                  <c:v>30.493055555555557</c:v>
                </c:pt>
                <c:pt idx="4391">
                  <c:v>30.5</c:v>
                </c:pt>
                <c:pt idx="4392">
                  <c:v>30.506944444444443</c:v>
                </c:pt>
                <c:pt idx="4393">
                  <c:v>30.513888888888889</c:v>
                </c:pt>
                <c:pt idx="4394">
                  <c:v>30.520833333333332</c:v>
                </c:pt>
                <c:pt idx="4395">
                  <c:v>30.527777777777775</c:v>
                </c:pt>
                <c:pt idx="4396">
                  <c:v>30.534722222222225</c:v>
                </c:pt>
                <c:pt idx="4397">
                  <c:v>30.541666666666668</c:v>
                </c:pt>
                <c:pt idx="4398">
                  <c:v>30.548611111111111</c:v>
                </c:pt>
                <c:pt idx="4399">
                  <c:v>30.555555555555557</c:v>
                </c:pt>
                <c:pt idx="4400">
                  <c:v>30.5625</c:v>
                </c:pt>
                <c:pt idx="4401">
                  <c:v>30.569444444444443</c:v>
                </c:pt>
                <c:pt idx="4402">
                  <c:v>30.576388888888889</c:v>
                </c:pt>
                <c:pt idx="4403">
                  <c:v>30.583333333333332</c:v>
                </c:pt>
                <c:pt idx="4404">
                  <c:v>30.590277777777775</c:v>
                </c:pt>
                <c:pt idx="4405">
                  <c:v>30.597222222222225</c:v>
                </c:pt>
                <c:pt idx="4406">
                  <c:v>30.604166666666668</c:v>
                </c:pt>
                <c:pt idx="4407">
                  <c:v>30.611111111111111</c:v>
                </c:pt>
                <c:pt idx="4408">
                  <c:v>30.618055555555557</c:v>
                </c:pt>
                <c:pt idx="4409">
                  <c:v>30.625</c:v>
                </c:pt>
                <c:pt idx="4410">
                  <c:v>30.631944444444443</c:v>
                </c:pt>
                <c:pt idx="4411">
                  <c:v>30.638888888888889</c:v>
                </c:pt>
                <c:pt idx="4412">
                  <c:v>30.645833333333332</c:v>
                </c:pt>
                <c:pt idx="4413">
                  <c:v>30.652777777777775</c:v>
                </c:pt>
                <c:pt idx="4414">
                  <c:v>30.659722222222225</c:v>
                </c:pt>
                <c:pt idx="4415">
                  <c:v>30.666666666666668</c:v>
                </c:pt>
                <c:pt idx="4416">
                  <c:v>30.673611111111111</c:v>
                </c:pt>
                <c:pt idx="4417">
                  <c:v>30.680555555555557</c:v>
                </c:pt>
                <c:pt idx="4418">
                  <c:v>30.6875</c:v>
                </c:pt>
                <c:pt idx="4419">
                  <c:v>30.694444444444443</c:v>
                </c:pt>
                <c:pt idx="4420">
                  <c:v>30.701388888888889</c:v>
                </c:pt>
                <c:pt idx="4421">
                  <c:v>30.708333333333332</c:v>
                </c:pt>
                <c:pt idx="4422">
                  <c:v>30.715277777777775</c:v>
                </c:pt>
                <c:pt idx="4423">
                  <c:v>30.722222222222225</c:v>
                </c:pt>
                <c:pt idx="4424">
                  <c:v>30.729166666666668</c:v>
                </c:pt>
                <c:pt idx="4425">
                  <c:v>30.736111111111111</c:v>
                </c:pt>
                <c:pt idx="4426">
                  <c:v>30.743055555555557</c:v>
                </c:pt>
                <c:pt idx="4427">
                  <c:v>30.75</c:v>
                </c:pt>
                <c:pt idx="4428">
                  <c:v>30.756944444444443</c:v>
                </c:pt>
                <c:pt idx="4429">
                  <c:v>30.763888888888889</c:v>
                </c:pt>
                <c:pt idx="4430">
                  <c:v>30.770833333333332</c:v>
                </c:pt>
                <c:pt idx="4431">
                  <c:v>30.777777777777775</c:v>
                </c:pt>
                <c:pt idx="4432">
                  <c:v>30.784722222222225</c:v>
                </c:pt>
                <c:pt idx="4433">
                  <c:v>30.791666666666668</c:v>
                </c:pt>
                <c:pt idx="4434">
                  <c:v>30.798611111111111</c:v>
                </c:pt>
                <c:pt idx="4435">
                  <c:v>30.805555555555557</c:v>
                </c:pt>
                <c:pt idx="4436">
                  <c:v>30.8125</c:v>
                </c:pt>
                <c:pt idx="4437">
                  <c:v>30.819444444444443</c:v>
                </c:pt>
                <c:pt idx="4438">
                  <c:v>30.826388888888889</c:v>
                </c:pt>
                <c:pt idx="4439">
                  <c:v>30.833333333333332</c:v>
                </c:pt>
                <c:pt idx="4440">
                  <c:v>30.840277777777775</c:v>
                </c:pt>
                <c:pt idx="4441">
                  <c:v>30.847222222222225</c:v>
                </c:pt>
                <c:pt idx="4442">
                  <c:v>30.854166666666668</c:v>
                </c:pt>
                <c:pt idx="4443">
                  <c:v>30.861111111111111</c:v>
                </c:pt>
                <c:pt idx="4444">
                  <c:v>30.868055555555557</c:v>
                </c:pt>
                <c:pt idx="4445">
                  <c:v>30.875</c:v>
                </c:pt>
                <c:pt idx="4446">
                  <c:v>30.881944444444443</c:v>
                </c:pt>
                <c:pt idx="4447">
                  <c:v>30.888888888888889</c:v>
                </c:pt>
                <c:pt idx="4448">
                  <c:v>30.895833333333332</c:v>
                </c:pt>
                <c:pt idx="4449">
                  <c:v>30.902777777777775</c:v>
                </c:pt>
                <c:pt idx="4450">
                  <c:v>30.909722222222225</c:v>
                </c:pt>
                <c:pt idx="4451">
                  <c:v>30.916666666666668</c:v>
                </c:pt>
                <c:pt idx="4452">
                  <c:v>30.923611111111111</c:v>
                </c:pt>
                <c:pt idx="4453">
                  <c:v>30.930555555555557</c:v>
                </c:pt>
                <c:pt idx="4454">
                  <c:v>30.9375</c:v>
                </c:pt>
                <c:pt idx="4455">
                  <c:v>30.944444444444443</c:v>
                </c:pt>
                <c:pt idx="4456">
                  <c:v>30.951388888888889</c:v>
                </c:pt>
                <c:pt idx="4457">
                  <c:v>30.958333333333332</c:v>
                </c:pt>
                <c:pt idx="4458">
                  <c:v>30.965277777777775</c:v>
                </c:pt>
                <c:pt idx="4459">
                  <c:v>30.972222222222225</c:v>
                </c:pt>
                <c:pt idx="4460">
                  <c:v>30.979166666666668</c:v>
                </c:pt>
                <c:pt idx="4461">
                  <c:v>30.986111111111111</c:v>
                </c:pt>
                <c:pt idx="4462">
                  <c:v>30.993055555555557</c:v>
                </c:pt>
                <c:pt idx="4463">
                  <c:v>31</c:v>
                </c:pt>
                <c:pt idx="4464">
                  <c:v>31.006944444444443</c:v>
                </c:pt>
                <c:pt idx="4465">
                  <c:v>31.013888888888889</c:v>
                </c:pt>
                <c:pt idx="4466">
                  <c:v>31.020833333333332</c:v>
                </c:pt>
                <c:pt idx="4467">
                  <c:v>31.027777777777775</c:v>
                </c:pt>
                <c:pt idx="4468">
                  <c:v>31.034722222222225</c:v>
                </c:pt>
                <c:pt idx="4469">
                  <c:v>31.041666666666668</c:v>
                </c:pt>
                <c:pt idx="4470">
                  <c:v>31.048611111111111</c:v>
                </c:pt>
                <c:pt idx="4471">
                  <c:v>31.055555555555557</c:v>
                </c:pt>
                <c:pt idx="4472">
                  <c:v>31.0625</c:v>
                </c:pt>
                <c:pt idx="4473">
                  <c:v>31.069444444444443</c:v>
                </c:pt>
                <c:pt idx="4474">
                  <c:v>31.076388888888889</c:v>
                </c:pt>
                <c:pt idx="4475">
                  <c:v>31.083333333333332</c:v>
                </c:pt>
                <c:pt idx="4476">
                  <c:v>31.090277777777775</c:v>
                </c:pt>
                <c:pt idx="4477">
                  <c:v>31.097222222222225</c:v>
                </c:pt>
                <c:pt idx="4478">
                  <c:v>31.104166666666668</c:v>
                </c:pt>
                <c:pt idx="4479">
                  <c:v>31.111111111111111</c:v>
                </c:pt>
                <c:pt idx="4480">
                  <c:v>31.118055555555557</c:v>
                </c:pt>
                <c:pt idx="4481">
                  <c:v>31.125</c:v>
                </c:pt>
                <c:pt idx="4482">
                  <c:v>31.131944444444443</c:v>
                </c:pt>
                <c:pt idx="4483">
                  <c:v>31.138888888888889</c:v>
                </c:pt>
                <c:pt idx="4484">
                  <c:v>31.145833333333332</c:v>
                </c:pt>
                <c:pt idx="4485">
                  <c:v>31.152777777777775</c:v>
                </c:pt>
                <c:pt idx="4486">
                  <c:v>31.159722222222225</c:v>
                </c:pt>
                <c:pt idx="4487">
                  <c:v>31.166666666666668</c:v>
                </c:pt>
                <c:pt idx="4488">
                  <c:v>31.173611111111111</c:v>
                </c:pt>
                <c:pt idx="4489">
                  <c:v>31.180555555555557</c:v>
                </c:pt>
                <c:pt idx="4490">
                  <c:v>31.1875</c:v>
                </c:pt>
                <c:pt idx="4491">
                  <c:v>31.194444444444443</c:v>
                </c:pt>
                <c:pt idx="4492">
                  <c:v>31.201388888888889</c:v>
                </c:pt>
                <c:pt idx="4493">
                  <c:v>31.208333333333332</c:v>
                </c:pt>
                <c:pt idx="4494">
                  <c:v>31.215277777777775</c:v>
                </c:pt>
                <c:pt idx="4495">
                  <c:v>31.222222222222225</c:v>
                </c:pt>
                <c:pt idx="4496">
                  <c:v>31.229166666666668</c:v>
                </c:pt>
                <c:pt idx="4497">
                  <c:v>31.236111111111111</c:v>
                </c:pt>
                <c:pt idx="4498">
                  <c:v>31.243055555555557</c:v>
                </c:pt>
                <c:pt idx="4499">
                  <c:v>31.25</c:v>
                </c:pt>
                <c:pt idx="4500">
                  <c:v>31.256944444444443</c:v>
                </c:pt>
                <c:pt idx="4501">
                  <c:v>31.263888888888889</c:v>
                </c:pt>
                <c:pt idx="4502">
                  <c:v>31.270833333333332</c:v>
                </c:pt>
                <c:pt idx="4503">
                  <c:v>31.277777777777775</c:v>
                </c:pt>
                <c:pt idx="4504">
                  <c:v>31.284722222222225</c:v>
                </c:pt>
                <c:pt idx="4505">
                  <c:v>31.291666666666668</c:v>
                </c:pt>
                <c:pt idx="4506">
                  <c:v>31.298611111111111</c:v>
                </c:pt>
                <c:pt idx="4507">
                  <c:v>31.305555555555557</c:v>
                </c:pt>
                <c:pt idx="4508">
                  <c:v>31.3125</c:v>
                </c:pt>
                <c:pt idx="4509">
                  <c:v>31.319444444444443</c:v>
                </c:pt>
                <c:pt idx="4510">
                  <c:v>31.326388888888889</c:v>
                </c:pt>
                <c:pt idx="4511">
                  <c:v>31.333333333333332</c:v>
                </c:pt>
                <c:pt idx="4512">
                  <c:v>31.340277777777775</c:v>
                </c:pt>
                <c:pt idx="4513">
                  <c:v>31.347222222222225</c:v>
                </c:pt>
                <c:pt idx="4514">
                  <c:v>31.354166666666668</c:v>
                </c:pt>
                <c:pt idx="4515">
                  <c:v>31.361111111111111</c:v>
                </c:pt>
                <c:pt idx="4516">
                  <c:v>31.368055555555557</c:v>
                </c:pt>
                <c:pt idx="4517">
                  <c:v>31.375</c:v>
                </c:pt>
                <c:pt idx="4518">
                  <c:v>31.381944444444443</c:v>
                </c:pt>
                <c:pt idx="4519">
                  <c:v>31.388888888888889</c:v>
                </c:pt>
                <c:pt idx="4520">
                  <c:v>31.395833333333332</c:v>
                </c:pt>
                <c:pt idx="4521">
                  <c:v>31.402777777777775</c:v>
                </c:pt>
                <c:pt idx="4522">
                  <c:v>31.409722222222225</c:v>
                </c:pt>
                <c:pt idx="4523">
                  <c:v>31.416666666666668</c:v>
                </c:pt>
                <c:pt idx="4524">
                  <c:v>31.423611111111111</c:v>
                </c:pt>
                <c:pt idx="4525">
                  <c:v>31.430555555555557</c:v>
                </c:pt>
                <c:pt idx="4526">
                  <c:v>31.4375</c:v>
                </c:pt>
                <c:pt idx="4527">
                  <c:v>31.444444444444443</c:v>
                </c:pt>
                <c:pt idx="4528">
                  <c:v>31.451388888888889</c:v>
                </c:pt>
                <c:pt idx="4529">
                  <c:v>31.458333333333332</c:v>
                </c:pt>
                <c:pt idx="4530">
                  <c:v>31.465277777777775</c:v>
                </c:pt>
                <c:pt idx="4531">
                  <c:v>31.472222222222225</c:v>
                </c:pt>
                <c:pt idx="4532">
                  <c:v>31.479166666666668</c:v>
                </c:pt>
                <c:pt idx="4533">
                  <c:v>31.486111111111111</c:v>
                </c:pt>
                <c:pt idx="4534">
                  <c:v>31.493055555555557</c:v>
                </c:pt>
                <c:pt idx="4535">
                  <c:v>31.5</c:v>
                </c:pt>
                <c:pt idx="4536">
                  <c:v>31.506944444444443</c:v>
                </c:pt>
                <c:pt idx="4537">
                  <c:v>31.513888888888889</c:v>
                </c:pt>
                <c:pt idx="4538">
                  <c:v>31.520833333333332</c:v>
                </c:pt>
                <c:pt idx="4539">
                  <c:v>31.527777777777775</c:v>
                </c:pt>
                <c:pt idx="4540">
                  <c:v>31.534722222222225</c:v>
                </c:pt>
                <c:pt idx="4541">
                  <c:v>31.541666666666668</c:v>
                </c:pt>
                <c:pt idx="4542">
                  <c:v>31.548611111111111</c:v>
                </c:pt>
                <c:pt idx="4543">
                  <c:v>31.555555555555557</c:v>
                </c:pt>
                <c:pt idx="4544">
                  <c:v>31.5625</c:v>
                </c:pt>
                <c:pt idx="4545">
                  <c:v>31.569444444444443</c:v>
                </c:pt>
                <c:pt idx="4546">
                  <c:v>31.576388888888889</c:v>
                </c:pt>
                <c:pt idx="4547">
                  <c:v>31.583333333333332</c:v>
                </c:pt>
                <c:pt idx="4548">
                  <c:v>31.590277777777775</c:v>
                </c:pt>
                <c:pt idx="4549">
                  <c:v>31.597222222222225</c:v>
                </c:pt>
                <c:pt idx="4550">
                  <c:v>31.604166666666668</c:v>
                </c:pt>
                <c:pt idx="4551">
                  <c:v>31.611111111111111</c:v>
                </c:pt>
                <c:pt idx="4552">
                  <c:v>31.618055555555557</c:v>
                </c:pt>
                <c:pt idx="4553">
                  <c:v>31.625</c:v>
                </c:pt>
                <c:pt idx="4554">
                  <c:v>31.631944444444443</c:v>
                </c:pt>
                <c:pt idx="4555">
                  <c:v>31.638888888888889</c:v>
                </c:pt>
                <c:pt idx="4556">
                  <c:v>31.645833333333332</c:v>
                </c:pt>
                <c:pt idx="4557">
                  <c:v>31.652777777777775</c:v>
                </c:pt>
                <c:pt idx="4558">
                  <c:v>31.659722222222225</c:v>
                </c:pt>
                <c:pt idx="4559">
                  <c:v>31.666666666666668</c:v>
                </c:pt>
                <c:pt idx="4560">
                  <c:v>31.673611111111111</c:v>
                </c:pt>
                <c:pt idx="4561">
                  <c:v>31.680555555555557</c:v>
                </c:pt>
                <c:pt idx="4562">
                  <c:v>31.6875</c:v>
                </c:pt>
                <c:pt idx="4563">
                  <c:v>31.694444444444443</c:v>
                </c:pt>
                <c:pt idx="4564">
                  <c:v>31.701388888888889</c:v>
                </c:pt>
                <c:pt idx="4565">
                  <c:v>31.708333333333332</c:v>
                </c:pt>
                <c:pt idx="4566">
                  <c:v>31.715277777777775</c:v>
                </c:pt>
                <c:pt idx="4567">
                  <c:v>31.722222222222225</c:v>
                </c:pt>
                <c:pt idx="4568">
                  <c:v>31.729166666666668</c:v>
                </c:pt>
                <c:pt idx="4569">
                  <c:v>31.736111111111111</c:v>
                </c:pt>
                <c:pt idx="4570">
                  <c:v>31.743055555555557</c:v>
                </c:pt>
                <c:pt idx="4571">
                  <c:v>31.75</c:v>
                </c:pt>
                <c:pt idx="4572">
                  <c:v>31.756944444444443</c:v>
                </c:pt>
                <c:pt idx="4573">
                  <c:v>31.763888888888889</c:v>
                </c:pt>
                <c:pt idx="4574">
                  <c:v>31.770833333333332</c:v>
                </c:pt>
                <c:pt idx="4575">
                  <c:v>31.777777777777775</c:v>
                </c:pt>
                <c:pt idx="4576">
                  <c:v>31.784722222222225</c:v>
                </c:pt>
                <c:pt idx="4577">
                  <c:v>31.791666666666668</c:v>
                </c:pt>
                <c:pt idx="4578">
                  <c:v>31.798611111111111</c:v>
                </c:pt>
                <c:pt idx="4579">
                  <c:v>31.805555555555557</c:v>
                </c:pt>
                <c:pt idx="4580">
                  <c:v>31.8125</c:v>
                </c:pt>
                <c:pt idx="4581">
                  <c:v>31.819444444444443</c:v>
                </c:pt>
                <c:pt idx="4582">
                  <c:v>31.826388888888889</c:v>
                </c:pt>
                <c:pt idx="4583">
                  <c:v>31.833333333333332</c:v>
                </c:pt>
                <c:pt idx="4584">
                  <c:v>31.840277777777775</c:v>
                </c:pt>
                <c:pt idx="4585">
                  <c:v>31.847222222222225</c:v>
                </c:pt>
                <c:pt idx="4586">
                  <c:v>31.854166666666668</c:v>
                </c:pt>
                <c:pt idx="4587">
                  <c:v>31.861111111111111</c:v>
                </c:pt>
                <c:pt idx="4588">
                  <c:v>31.868055555555557</c:v>
                </c:pt>
                <c:pt idx="4589">
                  <c:v>31.875</c:v>
                </c:pt>
                <c:pt idx="4590">
                  <c:v>31.881944444444443</c:v>
                </c:pt>
                <c:pt idx="4591">
                  <c:v>31.888888888888889</c:v>
                </c:pt>
                <c:pt idx="4592">
                  <c:v>31.895833333333332</c:v>
                </c:pt>
                <c:pt idx="4593">
                  <c:v>31.902777777777775</c:v>
                </c:pt>
                <c:pt idx="4594">
                  <c:v>31.909722222222225</c:v>
                </c:pt>
                <c:pt idx="4595">
                  <c:v>31.916666666666668</c:v>
                </c:pt>
                <c:pt idx="4596">
                  <c:v>31.923611111111111</c:v>
                </c:pt>
                <c:pt idx="4597">
                  <c:v>31.930555555555557</c:v>
                </c:pt>
                <c:pt idx="4598">
                  <c:v>31.9375</c:v>
                </c:pt>
                <c:pt idx="4599">
                  <c:v>31.944444444444443</c:v>
                </c:pt>
                <c:pt idx="4600">
                  <c:v>31.951388888888889</c:v>
                </c:pt>
                <c:pt idx="4601">
                  <c:v>31.958333333333332</c:v>
                </c:pt>
                <c:pt idx="4602">
                  <c:v>31.965277777777775</c:v>
                </c:pt>
                <c:pt idx="4603">
                  <c:v>31.972222222222225</c:v>
                </c:pt>
                <c:pt idx="4604">
                  <c:v>31.979166666666668</c:v>
                </c:pt>
                <c:pt idx="4605">
                  <c:v>31.986111111111111</c:v>
                </c:pt>
                <c:pt idx="4606">
                  <c:v>31.993055555555557</c:v>
                </c:pt>
                <c:pt idx="4607">
                  <c:v>32</c:v>
                </c:pt>
                <c:pt idx="4608">
                  <c:v>32.006944444444443</c:v>
                </c:pt>
                <c:pt idx="4609">
                  <c:v>32.013888888888893</c:v>
                </c:pt>
                <c:pt idx="4610">
                  <c:v>32.020833333333336</c:v>
                </c:pt>
                <c:pt idx="4611">
                  <c:v>32.027777777777779</c:v>
                </c:pt>
                <c:pt idx="4612">
                  <c:v>32.034722222222221</c:v>
                </c:pt>
                <c:pt idx="4613">
                  <c:v>32.041666666666664</c:v>
                </c:pt>
                <c:pt idx="4614">
                  <c:v>32.048611111111107</c:v>
                </c:pt>
                <c:pt idx="4615">
                  <c:v>32.055555555555557</c:v>
                </c:pt>
                <c:pt idx="4616">
                  <c:v>32.0625</c:v>
                </c:pt>
                <c:pt idx="4617">
                  <c:v>32.069444444444443</c:v>
                </c:pt>
                <c:pt idx="4618">
                  <c:v>32.076388888888893</c:v>
                </c:pt>
                <c:pt idx="4619">
                  <c:v>32.083333333333336</c:v>
                </c:pt>
                <c:pt idx="4620">
                  <c:v>32.090277777777779</c:v>
                </c:pt>
                <c:pt idx="4621">
                  <c:v>32.097222222222221</c:v>
                </c:pt>
                <c:pt idx="4622">
                  <c:v>32.104166666666664</c:v>
                </c:pt>
                <c:pt idx="4623">
                  <c:v>32.111111111111107</c:v>
                </c:pt>
                <c:pt idx="4624">
                  <c:v>32.118055555555557</c:v>
                </c:pt>
                <c:pt idx="4625">
                  <c:v>32.125</c:v>
                </c:pt>
                <c:pt idx="4626">
                  <c:v>32.131944444444443</c:v>
                </c:pt>
                <c:pt idx="4627">
                  <c:v>32.138888888888893</c:v>
                </c:pt>
                <c:pt idx="4628">
                  <c:v>32.145833333333336</c:v>
                </c:pt>
                <c:pt idx="4629">
                  <c:v>32.152777777777779</c:v>
                </c:pt>
                <c:pt idx="4630">
                  <c:v>32.159722222222221</c:v>
                </c:pt>
                <c:pt idx="4631">
                  <c:v>32.166666666666664</c:v>
                </c:pt>
                <c:pt idx="4632">
                  <c:v>32.173611111111107</c:v>
                </c:pt>
                <c:pt idx="4633">
                  <c:v>32.180555555555557</c:v>
                </c:pt>
                <c:pt idx="4634">
                  <c:v>32.1875</c:v>
                </c:pt>
                <c:pt idx="4635">
                  <c:v>32.194444444444443</c:v>
                </c:pt>
                <c:pt idx="4636">
                  <c:v>32.201388888888893</c:v>
                </c:pt>
                <c:pt idx="4637">
                  <c:v>32.208333333333336</c:v>
                </c:pt>
                <c:pt idx="4638">
                  <c:v>32.215277777777779</c:v>
                </c:pt>
                <c:pt idx="4639">
                  <c:v>32.222222222222221</c:v>
                </c:pt>
                <c:pt idx="4640">
                  <c:v>32.229166666666664</c:v>
                </c:pt>
                <c:pt idx="4641">
                  <c:v>32.236111111111107</c:v>
                </c:pt>
                <c:pt idx="4642">
                  <c:v>32.243055555555557</c:v>
                </c:pt>
                <c:pt idx="4643">
                  <c:v>32.25</c:v>
                </c:pt>
                <c:pt idx="4644">
                  <c:v>32.256944444444443</c:v>
                </c:pt>
                <c:pt idx="4645">
                  <c:v>32.263888888888893</c:v>
                </c:pt>
                <c:pt idx="4646">
                  <c:v>32.270833333333336</c:v>
                </c:pt>
                <c:pt idx="4647">
                  <c:v>32.277777777777779</c:v>
                </c:pt>
                <c:pt idx="4648">
                  <c:v>32.284722222222221</c:v>
                </c:pt>
                <c:pt idx="4649">
                  <c:v>32.291666666666664</c:v>
                </c:pt>
                <c:pt idx="4650">
                  <c:v>32.298611111111107</c:v>
                </c:pt>
                <c:pt idx="4651">
                  <c:v>32.305555555555557</c:v>
                </c:pt>
                <c:pt idx="4652">
                  <c:v>32.3125</c:v>
                </c:pt>
                <c:pt idx="4653">
                  <c:v>32.319444444444443</c:v>
                </c:pt>
                <c:pt idx="4654">
                  <c:v>32.326388888888893</c:v>
                </c:pt>
                <c:pt idx="4655">
                  <c:v>32.333333333333336</c:v>
                </c:pt>
                <c:pt idx="4656">
                  <c:v>32.340277777777779</c:v>
                </c:pt>
                <c:pt idx="4657">
                  <c:v>32.347222222222221</c:v>
                </c:pt>
                <c:pt idx="4658">
                  <c:v>32.354166666666664</c:v>
                </c:pt>
                <c:pt idx="4659">
                  <c:v>32.361111111111107</c:v>
                </c:pt>
                <c:pt idx="4660">
                  <c:v>32.368055555555557</c:v>
                </c:pt>
                <c:pt idx="4661">
                  <c:v>32.375</c:v>
                </c:pt>
                <c:pt idx="4662">
                  <c:v>32.381944444444443</c:v>
                </c:pt>
                <c:pt idx="4663">
                  <c:v>32.388888888888893</c:v>
                </c:pt>
                <c:pt idx="4664">
                  <c:v>32.395833333333336</c:v>
                </c:pt>
                <c:pt idx="4665">
                  <c:v>32.402777777777779</c:v>
                </c:pt>
                <c:pt idx="4666">
                  <c:v>32.409722222222221</c:v>
                </c:pt>
                <c:pt idx="4667">
                  <c:v>32.416666666666664</c:v>
                </c:pt>
                <c:pt idx="4668">
                  <c:v>32.423611111111107</c:v>
                </c:pt>
                <c:pt idx="4669">
                  <c:v>32.430555555555557</c:v>
                </c:pt>
                <c:pt idx="4670">
                  <c:v>32.4375</c:v>
                </c:pt>
                <c:pt idx="4671">
                  <c:v>32.444444444444443</c:v>
                </c:pt>
                <c:pt idx="4672">
                  <c:v>32.451388888888893</c:v>
                </c:pt>
                <c:pt idx="4673">
                  <c:v>32.458333333333336</c:v>
                </c:pt>
                <c:pt idx="4674">
                  <c:v>32.465277777777779</c:v>
                </c:pt>
                <c:pt idx="4675">
                  <c:v>32.472222222222221</c:v>
                </c:pt>
                <c:pt idx="4676">
                  <c:v>32.479166666666664</c:v>
                </c:pt>
                <c:pt idx="4677">
                  <c:v>32.486111111111107</c:v>
                </c:pt>
                <c:pt idx="4678">
                  <c:v>32.493055555555557</c:v>
                </c:pt>
                <c:pt idx="4679">
                  <c:v>32.5</c:v>
                </c:pt>
                <c:pt idx="4680">
                  <c:v>32.506944444444443</c:v>
                </c:pt>
                <c:pt idx="4681">
                  <c:v>32.513888888888893</c:v>
                </c:pt>
                <c:pt idx="4682">
                  <c:v>32.520833333333336</c:v>
                </c:pt>
                <c:pt idx="4683">
                  <c:v>32.527777777777779</c:v>
                </c:pt>
                <c:pt idx="4684">
                  <c:v>32.534722222222221</c:v>
                </c:pt>
                <c:pt idx="4685">
                  <c:v>32.541666666666664</c:v>
                </c:pt>
                <c:pt idx="4686">
                  <c:v>32.548611111111107</c:v>
                </c:pt>
                <c:pt idx="4687">
                  <c:v>32.555555555555557</c:v>
                </c:pt>
                <c:pt idx="4688">
                  <c:v>32.5625</c:v>
                </c:pt>
                <c:pt idx="4689">
                  <c:v>32.569444444444443</c:v>
                </c:pt>
                <c:pt idx="4690">
                  <c:v>32.576388888888893</c:v>
                </c:pt>
                <c:pt idx="4691">
                  <c:v>32.583333333333336</c:v>
                </c:pt>
                <c:pt idx="4692">
                  <c:v>32.590277777777779</c:v>
                </c:pt>
                <c:pt idx="4693">
                  <c:v>32.597222222222221</c:v>
                </c:pt>
                <c:pt idx="4694">
                  <c:v>32.604166666666664</c:v>
                </c:pt>
                <c:pt idx="4695">
                  <c:v>32.611111111111107</c:v>
                </c:pt>
                <c:pt idx="4696">
                  <c:v>32.618055555555557</c:v>
                </c:pt>
                <c:pt idx="4697">
                  <c:v>32.625</c:v>
                </c:pt>
                <c:pt idx="4698">
                  <c:v>32.631944444444443</c:v>
                </c:pt>
                <c:pt idx="4699">
                  <c:v>32.638888888888893</c:v>
                </c:pt>
                <c:pt idx="4700">
                  <c:v>32.645833333333336</c:v>
                </c:pt>
                <c:pt idx="4701">
                  <c:v>32.652777777777779</c:v>
                </c:pt>
                <c:pt idx="4702">
                  <c:v>32.659722222222221</c:v>
                </c:pt>
                <c:pt idx="4703">
                  <c:v>32.666666666666664</c:v>
                </c:pt>
                <c:pt idx="4704">
                  <c:v>32.673611111111107</c:v>
                </c:pt>
                <c:pt idx="4705">
                  <c:v>32.680555555555557</c:v>
                </c:pt>
                <c:pt idx="4706">
                  <c:v>32.6875</c:v>
                </c:pt>
                <c:pt idx="4707">
                  <c:v>32.694444444444443</c:v>
                </c:pt>
                <c:pt idx="4708">
                  <c:v>32.701388888888893</c:v>
                </c:pt>
                <c:pt idx="4709">
                  <c:v>32.708333333333336</c:v>
                </c:pt>
                <c:pt idx="4710">
                  <c:v>32.715277777777779</c:v>
                </c:pt>
                <c:pt idx="4711">
                  <c:v>32.722222222222221</c:v>
                </c:pt>
                <c:pt idx="4712">
                  <c:v>32.729166666666664</c:v>
                </c:pt>
                <c:pt idx="4713">
                  <c:v>32.736111111111107</c:v>
                </c:pt>
                <c:pt idx="4714">
                  <c:v>32.743055555555557</c:v>
                </c:pt>
                <c:pt idx="4715">
                  <c:v>32.75</c:v>
                </c:pt>
                <c:pt idx="4716">
                  <c:v>32.756944444444443</c:v>
                </c:pt>
                <c:pt idx="4717">
                  <c:v>32.763888888888893</c:v>
                </c:pt>
                <c:pt idx="4718">
                  <c:v>32.770833333333336</c:v>
                </c:pt>
                <c:pt idx="4719">
                  <c:v>32.777777777777779</c:v>
                </c:pt>
                <c:pt idx="4720">
                  <c:v>32.784722222222221</c:v>
                </c:pt>
                <c:pt idx="4721">
                  <c:v>32.791666666666664</c:v>
                </c:pt>
                <c:pt idx="4722">
                  <c:v>32.798611111111107</c:v>
                </c:pt>
                <c:pt idx="4723">
                  <c:v>32.805555555555557</c:v>
                </c:pt>
                <c:pt idx="4724">
                  <c:v>32.8125</c:v>
                </c:pt>
                <c:pt idx="4725">
                  <c:v>32.819444444444443</c:v>
                </c:pt>
                <c:pt idx="4726">
                  <c:v>32.826388888888893</c:v>
                </c:pt>
                <c:pt idx="4727">
                  <c:v>32.833333333333336</c:v>
                </c:pt>
                <c:pt idx="4728">
                  <c:v>32.840277777777779</c:v>
                </c:pt>
                <c:pt idx="4729">
                  <c:v>32.847222222222221</c:v>
                </c:pt>
                <c:pt idx="4730">
                  <c:v>32.854166666666664</c:v>
                </c:pt>
                <c:pt idx="4731">
                  <c:v>32.861111111111107</c:v>
                </c:pt>
                <c:pt idx="4732">
                  <c:v>32.868055555555557</c:v>
                </c:pt>
                <c:pt idx="4733">
                  <c:v>32.875</c:v>
                </c:pt>
                <c:pt idx="4734">
                  <c:v>32.881944444444443</c:v>
                </c:pt>
                <c:pt idx="4735">
                  <c:v>32.888888888888893</c:v>
                </c:pt>
                <c:pt idx="4736">
                  <c:v>32.895833333333336</c:v>
                </c:pt>
                <c:pt idx="4737">
                  <c:v>32.902777777777779</c:v>
                </c:pt>
                <c:pt idx="4738">
                  <c:v>32.909722222222221</c:v>
                </c:pt>
                <c:pt idx="4739">
                  <c:v>32.916666666666664</c:v>
                </c:pt>
                <c:pt idx="4740">
                  <c:v>32.923611111111107</c:v>
                </c:pt>
                <c:pt idx="4741">
                  <c:v>32.930555555555557</c:v>
                </c:pt>
                <c:pt idx="4742">
                  <c:v>32.9375</c:v>
                </c:pt>
                <c:pt idx="4743">
                  <c:v>32.944444444444443</c:v>
                </c:pt>
                <c:pt idx="4744">
                  <c:v>32.951388888888893</c:v>
                </c:pt>
                <c:pt idx="4745">
                  <c:v>32.958333333333336</c:v>
                </c:pt>
                <c:pt idx="4746">
                  <c:v>32.965277777777779</c:v>
                </c:pt>
                <c:pt idx="4747">
                  <c:v>32.972222222222221</c:v>
                </c:pt>
                <c:pt idx="4748">
                  <c:v>32.979166666666664</c:v>
                </c:pt>
                <c:pt idx="4749">
                  <c:v>32.986111111111107</c:v>
                </c:pt>
                <c:pt idx="4750">
                  <c:v>32.993055555555557</c:v>
                </c:pt>
                <c:pt idx="4751">
                  <c:v>33</c:v>
                </c:pt>
                <c:pt idx="4752">
                  <c:v>33.006944444444443</c:v>
                </c:pt>
                <c:pt idx="4753">
                  <c:v>33.013888888888893</c:v>
                </c:pt>
                <c:pt idx="4754">
                  <c:v>33.020833333333336</c:v>
                </c:pt>
                <c:pt idx="4755">
                  <c:v>33.027777777777779</c:v>
                </c:pt>
                <c:pt idx="4756">
                  <c:v>33.034722222222221</c:v>
                </c:pt>
                <c:pt idx="4757">
                  <c:v>33.041666666666664</c:v>
                </c:pt>
                <c:pt idx="4758">
                  <c:v>33.048611111111107</c:v>
                </c:pt>
                <c:pt idx="4759">
                  <c:v>33.055555555555557</c:v>
                </c:pt>
                <c:pt idx="4760">
                  <c:v>33.0625</c:v>
                </c:pt>
                <c:pt idx="4761">
                  <c:v>33.069444444444443</c:v>
                </c:pt>
                <c:pt idx="4762">
                  <c:v>33.076388888888893</c:v>
                </c:pt>
                <c:pt idx="4763">
                  <c:v>33.083333333333336</c:v>
                </c:pt>
                <c:pt idx="4764">
                  <c:v>33.090277777777779</c:v>
                </c:pt>
                <c:pt idx="4765">
                  <c:v>33.097222222222221</c:v>
                </c:pt>
                <c:pt idx="4766">
                  <c:v>33.104166666666664</c:v>
                </c:pt>
                <c:pt idx="4767">
                  <c:v>33.111111111111107</c:v>
                </c:pt>
                <c:pt idx="4768">
                  <c:v>33.118055555555557</c:v>
                </c:pt>
                <c:pt idx="4769">
                  <c:v>33.125</c:v>
                </c:pt>
                <c:pt idx="4770">
                  <c:v>33.131944444444443</c:v>
                </c:pt>
                <c:pt idx="4771">
                  <c:v>33.138888888888893</c:v>
                </c:pt>
                <c:pt idx="4772">
                  <c:v>33.145833333333336</c:v>
                </c:pt>
                <c:pt idx="4773">
                  <c:v>33.152777777777779</c:v>
                </c:pt>
                <c:pt idx="4774">
                  <c:v>33.159722222222221</c:v>
                </c:pt>
                <c:pt idx="4775">
                  <c:v>33.166666666666664</c:v>
                </c:pt>
                <c:pt idx="4776">
                  <c:v>33.173611111111107</c:v>
                </c:pt>
                <c:pt idx="4777">
                  <c:v>33.180555555555557</c:v>
                </c:pt>
                <c:pt idx="4778">
                  <c:v>33.1875</c:v>
                </c:pt>
                <c:pt idx="4779">
                  <c:v>33.194444444444443</c:v>
                </c:pt>
                <c:pt idx="4780">
                  <c:v>33.201388888888893</c:v>
                </c:pt>
                <c:pt idx="4781">
                  <c:v>33.208333333333336</c:v>
                </c:pt>
                <c:pt idx="4782">
                  <c:v>33.215277777777779</c:v>
                </c:pt>
                <c:pt idx="4783">
                  <c:v>33.222222222222221</c:v>
                </c:pt>
                <c:pt idx="4784">
                  <c:v>33.229166666666664</c:v>
                </c:pt>
                <c:pt idx="4785">
                  <c:v>33.236111111111107</c:v>
                </c:pt>
                <c:pt idx="4786">
                  <c:v>33.243055555555557</c:v>
                </c:pt>
                <c:pt idx="4787">
                  <c:v>33.25</c:v>
                </c:pt>
                <c:pt idx="4788">
                  <c:v>33.256944444444443</c:v>
                </c:pt>
                <c:pt idx="4789">
                  <c:v>33.263888888888893</c:v>
                </c:pt>
                <c:pt idx="4790">
                  <c:v>33.270833333333336</c:v>
                </c:pt>
                <c:pt idx="4791">
                  <c:v>33.277777777777779</c:v>
                </c:pt>
                <c:pt idx="4792">
                  <c:v>33.284722222222221</c:v>
                </c:pt>
                <c:pt idx="4793">
                  <c:v>33.291666666666664</c:v>
                </c:pt>
                <c:pt idx="4794">
                  <c:v>33.298611111111107</c:v>
                </c:pt>
                <c:pt idx="4795">
                  <c:v>33.305555555555557</c:v>
                </c:pt>
                <c:pt idx="4796">
                  <c:v>33.3125</c:v>
                </c:pt>
                <c:pt idx="4797">
                  <c:v>33.319444444444443</c:v>
                </c:pt>
                <c:pt idx="4798">
                  <c:v>33.326388888888893</c:v>
                </c:pt>
                <c:pt idx="4799">
                  <c:v>33.333333333333336</c:v>
                </c:pt>
                <c:pt idx="4800">
                  <c:v>33.340277777777779</c:v>
                </c:pt>
                <c:pt idx="4801">
                  <c:v>33.347222222222221</c:v>
                </c:pt>
                <c:pt idx="4802">
                  <c:v>33.354166666666664</c:v>
                </c:pt>
                <c:pt idx="4803">
                  <c:v>33.361111111111107</c:v>
                </c:pt>
                <c:pt idx="4804">
                  <c:v>33.368055555555557</c:v>
                </c:pt>
                <c:pt idx="4805">
                  <c:v>33.375</c:v>
                </c:pt>
                <c:pt idx="4806">
                  <c:v>33.381944444444443</c:v>
                </c:pt>
                <c:pt idx="4807">
                  <c:v>33.388888888888893</c:v>
                </c:pt>
                <c:pt idx="4808">
                  <c:v>33.395833333333336</c:v>
                </c:pt>
                <c:pt idx="4809">
                  <c:v>33.402777777777779</c:v>
                </c:pt>
                <c:pt idx="4810">
                  <c:v>33.409722222222221</c:v>
                </c:pt>
                <c:pt idx="4811">
                  <c:v>33.416666666666664</c:v>
                </c:pt>
                <c:pt idx="4812">
                  <c:v>33.423611111111107</c:v>
                </c:pt>
                <c:pt idx="4813">
                  <c:v>33.430555555555557</c:v>
                </c:pt>
                <c:pt idx="4814">
                  <c:v>33.4375</c:v>
                </c:pt>
                <c:pt idx="4815">
                  <c:v>33.444444444444443</c:v>
                </c:pt>
                <c:pt idx="4816">
                  <c:v>33.451388888888893</c:v>
                </c:pt>
                <c:pt idx="4817">
                  <c:v>33.458333333333336</c:v>
                </c:pt>
                <c:pt idx="4818">
                  <c:v>33.465277777777779</c:v>
                </c:pt>
                <c:pt idx="4819">
                  <c:v>33.472222222222221</c:v>
                </c:pt>
                <c:pt idx="4820">
                  <c:v>33.479166666666664</c:v>
                </c:pt>
                <c:pt idx="4821">
                  <c:v>33.486111111111107</c:v>
                </c:pt>
                <c:pt idx="4822">
                  <c:v>33.493055555555557</c:v>
                </c:pt>
                <c:pt idx="4823">
                  <c:v>33.5</c:v>
                </c:pt>
                <c:pt idx="4824">
                  <c:v>33.506944444444443</c:v>
                </c:pt>
                <c:pt idx="4825">
                  <c:v>33.513888888888893</c:v>
                </c:pt>
                <c:pt idx="4826">
                  <c:v>33.520833333333336</c:v>
                </c:pt>
                <c:pt idx="4827">
                  <c:v>33.527777777777779</c:v>
                </c:pt>
                <c:pt idx="4828">
                  <c:v>33.534722222222221</c:v>
                </c:pt>
                <c:pt idx="4829">
                  <c:v>33.541666666666664</c:v>
                </c:pt>
                <c:pt idx="4830">
                  <c:v>33.548611111111107</c:v>
                </c:pt>
                <c:pt idx="4831">
                  <c:v>33.555555555555557</c:v>
                </c:pt>
                <c:pt idx="4832">
                  <c:v>33.5625</c:v>
                </c:pt>
                <c:pt idx="4833">
                  <c:v>33.569444444444443</c:v>
                </c:pt>
                <c:pt idx="4834">
                  <c:v>33.576388888888893</c:v>
                </c:pt>
                <c:pt idx="4835">
                  <c:v>33.583333333333336</c:v>
                </c:pt>
                <c:pt idx="4836">
                  <c:v>33.590277777777779</c:v>
                </c:pt>
                <c:pt idx="4837">
                  <c:v>33.597222222222221</c:v>
                </c:pt>
                <c:pt idx="4838">
                  <c:v>33.604166666666664</c:v>
                </c:pt>
                <c:pt idx="4839">
                  <c:v>33.611111111111107</c:v>
                </c:pt>
                <c:pt idx="4840">
                  <c:v>33.618055555555557</c:v>
                </c:pt>
                <c:pt idx="4841">
                  <c:v>33.625</c:v>
                </c:pt>
                <c:pt idx="4842">
                  <c:v>33.631944444444443</c:v>
                </c:pt>
                <c:pt idx="4843">
                  <c:v>33.638888888888893</c:v>
                </c:pt>
                <c:pt idx="4844">
                  <c:v>33.645833333333336</c:v>
                </c:pt>
                <c:pt idx="4845">
                  <c:v>33.652777777777779</c:v>
                </c:pt>
                <c:pt idx="4846">
                  <c:v>33.659722222222221</c:v>
                </c:pt>
                <c:pt idx="4847">
                  <c:v>33.666666666666664</c:v>
                </c:pt>
                <c:pt idx="4848">
                  <c:v>33.673611111111107</c:v>
                </c:pt>
                <c:pt idx="4849">
                  <c:v>33.680555555555557</c:v>
                </c:pt>
                <c:pt idx="4850">
                  <c:v>33.6875</c:v>
                </c:pt>
                <c:pt idx="4851">
                  <c:v>33.694444444444443</c:v>
                </c:pt>
                <c:pt idx="4852">
                  <c:v>33.701388888888893</c:v>
                </c:pt>
                <c:pt idx="4853">
                  <c:v>33.708333333333336</c:v>
                </c:pt>
                <c:pt idx="4854">
                  <c:v>33.715277777777779</c:v>
                </c:pt>
                <c:pt idx="4855">
                  <c:v>33.722222222222221</c:v>
                </c:pt>
                <c:pt idx="4856">
                  <c:v>33.729166666666664</c:v>
                </c:pt>
                <c:pt idx="4857">
                  <c:v>33.736111111111107</c:v>
                </c:pt>
                <c:pt idx="4858">
                  <c:v>33.743055555555557</c:v>
                </c:pt>
                <c:pt idx="4859">
                  <c:v>33.75</c:v>
                </c:pt>
                <c:pt idx="4860">
                  <c:v>33.756944444444443</c:v>
                </c:pt>
                <c:pt idx="4861">
                  <c:v>33.763888888888893</c:v>
                </c:pt>
                <c:pt idx="4862">
                  <c:v>33.770833333333336</c:v>
                </c:pt>
                <c:pt idx="4863">
                  <c:v>33.777777777777779</c:v>
                </c:pt>
                <c:pt idx="4864">
                  <c:v>33.784722222222221</c:v>
                </c:pt>
                <c:pt idx="4865">
                  <c:v>33.791666666666664</c:v>
                </c:pt>
                <c:pt idx="4866">
                  <c:v>33.798611111111107</c:v>
                </c:pt>
                <c:pt idx="4867">
                  <c:v>33.805555555555557</c:v>
                </c:pt>
                <c:pt idx="4868">
                  <c:v>33.8125</c:v>
                </c:pt>
                <c:pt idx="4869">
                  <c:v>33.819444444444443</c:v>
                </c:pt>
                <c:pt idx="4870">
                  <c:v>33.826388888888893</c:v>
                </c:pt>
                <c:pt idx="4871">
                  <c:v>33.833333333333336</c:v>
                </c:pt>
                <c:pt idx="4872">
                  <c:v>33.840277777777779</c:v>
                </c:pt>
                <c:pt idx="4873">
                  <c:v>33.847222222222221</c:v>
                </c:pt>
                <c:pt idx="4874">
                  <c:v>33.854166666666664</c:v>
                </c:pt>
                <c:pt idx="4875">
                  <c:v>33.861111111111107</c:v>
                </c:pt>
                <c:pt idx="4876">
                  <c:v>33.868055555555557</c:v>
                </c:pt>
                <c:pt idx="4877">
                  <c:v>33.875</c:v>
                </c:pt>
                <c:pt idx="4878">
                  <c:v>33.881944444444443</c:v>
                </c:pt>
                <c:pt idx="4879">
                  <c:v>33.888888888888893</c:v>
                </c:pt>
                <c:pt idx="4880">
                  <c:v>33.895833333333336</c:v>
                </c:pt>
                <c:pt idx="4881">
                  <c:v>33.902777777777779</c:v>
                </c:pt>
                <c:pt idx="4882">
                  <c:v>33.909722222222221</c:v>
                </c:pt>
                <c:pt idx="4883">
                  <c:v>33.916666666666664</c:v>
                </c:pt>
                <c:pt idx="4884">
                  <c:v>33.923611111111107</c:v>
                </c:pt>
                <c:pt idx="4885">
                  <c:v>33.930555555555557</c:v>
                </c:pt>
                <c:pt idx="4886">
                  <c:v>33.9375</c:v>
                </c:pt>
                <c:pt idx="4887">
                  <c:v>33.944444444444443</c:v>
                </c:pt>
                <c:pt idx="4888">
                  <c:v>33.951388888888893</c:v>
                </c:pt>
                <c:pt idx="4889">
                  <c:v>33.958333333333336</c:v>
                </c:pt>
                <c:pt idx="4890">
                  <c:v>33.965277777777779</c:v>
                </c:pt>
                <c:pt idx="4891">
                  <c:v>33.972222222222221</c:v>
                </c:pt>
                <c:pt idx="4892">
                  <c:v>33.979166666666664</c:v>
                </c:pt>
                <c:pt idx="4893">
                  <c:v>33.986111111111107</c:v>
                </c:pt>
                <c:pt idx="4894">
                  <c:v>33.993055555555557</c:v>
                </c:pt>
                <c:pt idx="4895">
                  <c:v>34</c:v>
                </c:pt>
                <c:pt idx="4896">
                  <c:v>34.006944444444443</c:v>
                </c:pt>
                <c:pt idx="4897">
                  <c:v>34.013888888888893</c:v>
                </c:pt>
                <c:pt idx="4898">
                  <c:v>34.020833333333336</c:v>
                </c:pt>
                <c:pt idx="4899">
                  <c:v>34.027777777777779</c:v>
                </c:pt>
                <c:pt idx="4900">
                  <c:v>34.034722222222221</c:v>
                </c:pt>
                <c:pt idx="4901">
                  <c:v>34.041666666666664</c:v>
                </c:pt>
                <c:pt idx="4902">
                  <c:v>34.048611111111107</c:v>
                </c:pt>
                <c:pt idx="4903">
                  <c:v>34.055555555555557</c:v>
                </c:pt>
                <c:pt idx="4904">
                  <c:v>34.0625</c:v>
                </c:pt>
                <c:pt idx="4905">
                  <c:v>34.069444444444443</c:v>
                </c:pt>
                <c:pt idx="4906">
                  <c:v>34.076388888888893</c:v>
                </c:pt>
                <c:pt idx="4907">
                  <c:v>34.083333333333336</c:v>
                </c:pt>
                <c:pt idx="4908">
                  <c:v>34.090277777777779</c:v>
                </c:pt>
                <c:pt idx="4909">
                  <c:v>34.097222222222221</c:v>
                </c:pt>
                <c:pt idx="4910">
                  <c:v>34.104166666666664</c:v>
                </c:pt>
                <c:pt idx="4911">
                  <c:v>34.111111111111107</c:v>
                </c:pt>
                <c:pt idx="4912">
                  <c:v>34.118055555555557</c:v>
                </c:pt>
                <c:pt idx="4913">
                  <c:v>34.125</c:v>
                </c:pt>
                <c:pt idx="4914">
                  <c:v>34.131944444444443</c:v>
                </c:pt>
                <c:pt idx="4915">
                  <c:v>34.138888888888893</c:v>
                </c:pt>
                <c:pt idx="4916">
                  <c:v>34.145833333333336</c:v>
                </c:pt>
                <c:pt idx="4917">
                  <c:v>34.152777777777779</c:v>
                </c:pt>
                <c:pt idx="4918">
                  <c:v>34.159722222222221</c:v>
                </c:pt>
                <c:pt idx="4919">
                  <c:v>34.166666666666664</c:v>
                </c:pt>
                <c:pt idx="4920">
                  <c:v>34.173611111111107</c:v>
                </c:pt>
                <c:pt idx="4921">
                  <c:v>34.180555555555557</c:v>
                </c:pt>
                <c:pt idx="4922">
                  <c:v>34.1875</c:v>
                </c:pt>
                <c:pt idx="4923">
                  <c:v>34.194444444444443</c:v>
                </c:pt>
                <c:pt idx="4924">
                  <c:v>34.201388888888893</c:v>
                </c:pt>
                <c:pt idx="4925">
                  <c:v>34.208333333333336</c:v>
                </c:pt>
                <c:pt idx="4926">
                  <c:v>34.215277777777779</c:v>
                </c:pt>
                <c:pt idx="4927">
                  <c:v>34.222222222222221</c:v>
                </c:pt>
                <c:pt idx="4928">
                  <c:v>34.229166666666664</c:v>
                </c:pt>
                <c:pt idx="4929">
                  <c:v>34.236111111111107</c:v>
                </c:pt>
                <c:pt idx="4930">
                  <c:v>34.243055555555557</c:v>
                </c:pt>
                <c:pt idx="4931">
                  <c:v>34.25</c:v>
                </c:pt>
                <c:pt idx="4932">
                  <c:v>34.256944444444443</c:v>
                </c:pt>
                <c:pt idx="4933">
                  <c:v>34.263888888888893</c:v>
                </c:pt>
                <c:pt idx="4934">
                  <c:v>34.270833333333336</c:v>
                </c:pt>
                <c:pt idx="4935">
                  <c:v>34.277777777777779</c:v>
                </c:pt>
                <c:pt idx="4936">
                  <c:v>34.284722222222221</c:v>
                </c:pt>
                <c:pt idx="4937">
                  <c:v>34.291666666666664</c:v>
                </c:pt>
                <c:pt idx="4938">
                  <c:v>34.298611111111107</c:v>
                </c:pt>
                <c:pt idx="4939">
                  <c:v>34.305555555555557</c:v>
                </c:pt>
                <c:pt idx="4940">
                  <c:v>34.3125</c:v>
                </c:pt>
                <c:pt idx="4941">
                  <c:v>34.319444444444443</c:v>
                </c:pt>
                <c:pt idx="4942">
                  <c:v>34.326388888888893</c:v>
                </c:pt>
                <c:pt idx="4943">
                  <c:v>34.333333333333336</c:v>
                </c:pt>
                <c:pt idx="4944">
                  <c:v>34.340277777777779</c:v>
                </c:pt>
                <c:pt idx="4945">
                  <c:v>34.347222222222221</c:v>
                </c:pt>
                <c:pt idx="4946">
                  <c:v>34.354166666666664</c:v>
                </c:pt>
                <c:pt idx="4947">
                  <c:v>34.361111111111107</c:v>
                </c:pt>
                <c:pt idx="4948">
                  <c:v>34.368055555555557</c:v>
                </c:pt>
                <c:pt idx="4949">
                  <c:v>34.375</c:v>
                </c:pt>
                <c:pt idx="4950">
                  <c:v>34.381944444444443</c:v>
                </c:pt>
                <c:pt idx="4951">
                  <c:v>34.388888888888893</c:v>
                </c:pt>
                <c:pt idx="4952">
                  <c:v>34.395833333333336</c:v>
                </c:pt>
                <c:pt idx="4953">
                  <c:v>34.402777777777779</c:v>
                </c:pt>
                <c:pt idx="4954">
                  <c:v>34.409722222222221</c:v>
                </c:pt>
                <c:pt idx="4955">
                  <c:v>34.416666666666664</c:v>
                </c:pt>
                <c:pt idx="4956">
                  <c:v>34.423611111111107</c:v>
                </c:pt>
                <c:pt idx="4957">
                  <c:v>34.430555555555557</c:v>
                </c:pt>
                <c:pt idx="4958">
                  <c:v>34.4375</c:v>
                </c:pt>
                <c:pt idx="4959">
                  <c:v>34.444444444444443</c:v>
                </c:pt>
                <c:pt idx="4960">
                  <c:v>34.451388888888893</c:v>
                </c:pt>
                <c:pt idx="4961">
                  <c:v>34.458333333333336</c:v>
                </c:pt>
                <c:pt idx="4962">
                  <c:v>34.465277777777779</c:v>
                </c:pt>
                <c:pt idx="4963">
                  <c:v>34.472222222222221</c:v>
                </c:pt>
                <c:pt idx="4964">
                  <c:v>34.479166666666664</c:v>
                </c:pt>
                <c:pt idx="4965">
                  <c:v>34.486111111111107</c:v>
                </c:pt>
                <c:pt idx="4966">
                  <c:v>34.493055555555557</c:v>
                </c:pt>
                <c:pt idx="4967">
                  <c:v>34.5</c:v>
                </c:pt>
                <c:pt idx="4968">
                  <c:v>34.506944444444443</c:v>
                </c:pt>
                <c:pt idx="4969">
                  <c:v>34.513888888888893</c:v>
                </c:pt>
                <c:pt idx="4970">
                  <c:v>34.520833333333336</c:v>
                </c:pt>
                <c:pt idx="4971">
                  <c:v>34.527777777777779</c:v>
                </c:pt>
                <c:pt idx="4972">
                  <c:v>34.534722222222221</c:v>
                </c:pt>
                <c:pt idx="4973">
                  <c:v>34.541666666666664</c:v>
                </c:pt>
                <c:pt idx="4974">
                  <c:v>34.548611111111107</c:v>
                </c:pt>
                <c:pt idx="4975">
                  <c:v>34.555555555555557</c:v>
                </c:pt>
                <c:pt idx="4976">
                  <c:v>34.5625</c:v>
                </c:pt>
                <c:pt idx="4977">
                  <c:v>34.569444444444443</c:v>
                </c:pt>
                <c:pt idx="4978">
                  <c:v>34.576388888888893</c:v>
                </c:pt>
                <c:pt idx="4979">
                  <c:v>34.583333333333336</c:v>
                </c:pt>
                <c:pt idx="4980">
                  <c:v>34.590277777777779</c:v>
                </c:pt>
                <c:pt idx="4981">
                  <c:v>34.597222222222221</c:v>
                </c:pt>
                <c:pt idx="4982">
                  <c:v>34.604166666666664</c:v>
                </c:pt>
                <c:pt idx="4983">
                  <c:v>34.611111111111107</c:v>
                </c:pt>
                <c:pt idx="4984">
                  <c:v>34.618055555555557</c:v>
                </c:pt>
                <c:pt idx="4985">
                  <c:v>34.625</c:v>
                </c:pt>
                <c:pt idx="4986">
                  <c:v>34.631944444444443</c:v>
                </c:pt>
                <c:pt idx="4987">
                  <c:v>34.638888888888893</c:v>
                </c:pt>
                <c:pt idx="4988">
                  <c:v>34.645833333333336</c:v>
                </c:pt>
                <c:pt idx="4989">
                  <c:v>34.652777777777779</c:v>
                </c:pt>
                <c:pt idx="4990">
                  <c:v>34.659722222222221</c:v>
                </c:pt>
                <c:pt idx="4991">
                  <c:v>34.666666666666664</c:v>
                </c:pt>
                <c:pt idx="4992">
                  <c:v>34.673611111111107</c:v>
                </c:pt>
                <c:pt idx="4993">
                  <c:v>34.680555555555557</c:v>
                </c:pt>
                <c:pt idx="4994">
                  <c:v>34.6875</c:v>
                </c:pt>
                <c:pt idx="4995">
                  <c:v>34.694444444444443</c:v>
                </c:pt>
                <c:pt idx="4996">
                  <c:v>34.701388888888893</c:v>
                </c:pt>
                <c:pt idx="4997">
                  <c:v>34.708333333333336</c:v>
                </c:pt>
                <c:pt idx="4998">
                  <c:v>34.715277777777779</c:v>
                </c:pt>
                <c:pt idx="4999">
                  <c:v>34.722222222222221</c:v>
                </c:pt>
                <c:pt idx="5000">
                  <c:v>34.729166666666664</c:v>
                </c:pt>
                <c:pt idx="5001">
                  <c:v>34.736111111111107</c:v>
                </c:pt>
                <c:pt idx="5002">
                  <c:v>34.743055555555557</c:v>
                </c:pt>
                <c:pt idx="5003">
                  <c:v>34.75</c:v>
                </c:pt>
                <c:pt idx="5004">
                  <c:v>34.756944444444443</c:v>
                </c:pt>
                <c:pt idx="5005">
                  <c:v>34.763888888888893</c:v>
                </c:pt>
                <c:pt idx="5006">
                  <c:v>34.770833333333336</c:v>
                </c:pt>
                <c:pt idx="5007">
                  <c:v>34.777777777777779</c:v>
                </c:pt>
                <c:pt idx="5008">
                  <c:v>34.784722222222221</c:v>
                </c:pt>
                <c:pt idx="5009">
                  <c:v>34.791666666666664</c:v>
                </c:pt>
                <c:pt idx="5010">
                  <c:v>34.798611111111107</c:v>
                </c:pt>
                <c:pt idx="5011">
                  <c:v>34.805555555555557</c:v>
                </c:pt>
                <c:pt idx="5012">
                  <c:v>34.8125</c:v>
                </c:pt>
                <c:pt idx="5013">
                  <c:v>34.819444444444443</c:v>
                </c:pt>
                <c:pt idx="5014">
                  <c:v>34.826388888888893</c:v>
                </c:pt>
                <c:pt idx="5015">
                  <c:v>34.833333333333336</c:v>
                </c:pt>
                <c:pt idx="5016">
                  <c:v>34.840277777777779</c:v>
                </c:pt>
                <c:pt idx="5017">
                  <c:v>34.847222222222221</c:v>
                </c:pt>
                <c:pt idx="5018">
                  <c:v>34.854166666666664</c:v>
                </c:pt>
                <c:pt idx="5019">
                  <c:v>34.861111111111107</c:v>
                </c:pt>
                <c:pt idx="5020">
                  <c:v>34.868055555555557</c:v>
                </c:pt>
                <c:pt idx="5021">
                  <c:v>34.875</c:v>
                </c:pt>
                <c:pt idx="5022">
                  <c:v>34.881944444444443</c:v>
                </c:pt>
                <c:pt idx="5023">
                  <c:v>34.888888888888893</c:v>
                </c:pt>
                <c:pt idx="5024">
                  <c:v>34.895833333333336</c:v>
                </c:pt>
                <c:pt idx="5025">
                  <c:v>34.902777777777779</c:v>
                </c:pt>
                <c:pt idx="5026">
                  <c:v>34.909722222222221</c:v>
                </c:pt>
                <c:pt idx="5027">
                  <c:v>34.916666666666664</c:v>
                </c:pt>
                <c:pt idx="5028">
                  <c:v>34.923611111111107</c:v>
                </c:pt>
                <c:pt idx="5029">
                  <c:v>34.930555555555557</c:v>
                </c:pt>
                <c:pt idx="5030">
                  <c:v>34.9375</c:v>
                </c:pt>
                <c:pt idx="5031">
                  <c:v>34.944444444444443</c:v>
                </c:pt>
                <c:pt idx="5032">
                  <c:v>34.951388888888893</c:v>
                </c:pt>
                <c:pt idx="5033">
                  <c:v>34.958333333333336</c:v>
                </c:pt>
                <c:pt idx="5034">
                  <c:v>34.965277777777779</c:v>
                </c:pt>
                <c:pt idx="5035">
                  <c:v>34.972222222222221</c:v>
                </c:pt>
                <c:pt idx="5036">
                  <c:v>34.979166666666664</c:v>
                </c:pt>
                <c:pt idx="5037">
                  <c:v>34.986111111111107</c:v>
                </c:pt>
                <c:pt idx="5038">
                  <c:v>34.993055555555557</c:v>
                </c:pt>
                <c:pt idx="5039">
                  <c:v>35</c:v>
                </c:pt>
                <c:pt idx="5040">
                  <c:v>35.006944444444443</c:v>
                </c:pt>
                <c:pt idx="5041">
                  <c:v>35.013888888888893</c:v>
                </c:pt>
                <c:pt idx="5042">
                  <c:v>35.020833333333336</c:v>
                </c:pt>
                <c:pt idx="5043">
                  <c:v>35.027777777777779</c:v>
                </c:pt>
                <c:pt idx="5044">
                  <c:v>35.034722222222221</c:v>
                </c:pt>
                <c:pt idx="5045">
                  <c:v>35.041666666666664</c:v>
                </c:pt>
                <c:pt idx="5046">
                  <c:v>35.048611111111107</c:v>
                </c:pt>
                <c:pt idx="5047">
                  <c:v>35.055555555555557</c:v>
                </c:pt>
                <c:pt idx="5048">
                  <c:v>35.0625</c:v>
                </c:pt>
                <c:pt idx="5049">
                  <c:v>35.069444444444443</c:v>
                </c:pt>
                <c:pt idx="5050">
                  <c:v>35.076388888888893</c:v>
                </c:pt>
                <c:pt idx="5051">
                  <c:v>35.083333333333336</c:v>
                </c:pt>
                <c:pt idx="5052">
                  <c:v>35.090277777777779</c:v>
                </c:pt>
                <c:pt idx="5053">
                  <c:v>35.097222222222221</c:v>
                </c:pt>
                <c:pt idx="5054">
                  <c:v>35.104166666666664</c:v>
                </c:pt>
                <c:pt idx="5055">
                  <c:v>35.111111111111107</c:v>
                </c:pt>
                <c:pt idx="5056">
                  <c:v>35.118055555555557</c:v>
                </c:pt>
                <c:pt idx="5057">
                  <c:v>35.125</c:v>
                </c:pt>
                <c:pt idx="5058">
                  <c:v>35.131944444444443</c:v>
                </c:pt>
                <c:pt idx="5059">
                  <c:v>35.138888888888893</c:v>
                </c:pt>
                <c:pt idx="5060">
                  <c:v>35.145833333333336</c:v>
                </c:pt>
                <c:pt idx="5061">
                  <c:v>35.152777777777779</c:v>
                </c:pt>
                <c:pt idx="5062">
                  <c:v>35.159722222222221</c:v>
                </c:pt>
                <c:pt idx="5063">
                  <c:v>35.166666666666664</c:v>
                </c:pt>
                <c:pt idx="5064">
                  <c:v>35.173611111111107</c:v>
                </c:pt>
                <c:pt idx="5065">
                  <c:v>35.180555555555557</c:v>
                </c:pt>
                <c:pt idx="5066">
                  <c:v>35.1875</c:v>
                </c:pt>
                <c:pt idx="5067">
                  <c:v>35.194444444444443</c:v>
                </c:pt>
                <c:pt idx="5068">
                  <c:v>35.201388888888893</c:v>
                </c:pt>
                <c:pt idx="5069">
                  <c:v>35.208333333333336</c:v>
                </c:pt>
                <c:pt idx="5070">
                  <c:v>35.215277777777779</c:v>
                </c:pt>
                <c:pt idx="5071">
                  <c:v>35.222222222222221</c:v>
                </c:pt>
                <c:pt idx="5072">
                  <c:v>35.229166666666664</c:v>
                </c:pt>
                <c:pt idx="5073">
                  <c:v>35.236111111111107</c:v>
                </c:pt>
                <c:pt idx="5074">
                  <c:v>35.243055555555557</c:v>
                </c:pt>
                <c:pt idx="5075">
                  <c:v>35.25</c:v>
                </c:pt>
                <c:pt idx="5076">
                  <c:v>35.256944444444443</c:v>
                </c:pt>
                <c:pt idx="5077">
                  <c:v>35.263888888888893</c:v>
                </c:pt>
                <c:pt idx="5078">
                  <c:v>35.270833333333336</c:v>
                </c:pt>
                <c:pt idx="5079">
                  <c:v>35.277777777777779</c:v>
                </c:pt>
                <c:pt idx="5080">
                  <c:v>35.284722222222221</c:v>
                </c:pt>
                <c:pt idx="5081">
                  <c:v>35.291666666666664</c:v>
                </c:pt>
                <c:pt idx="5082">
                  <c:v>35.298611111111107</c:v>
                </c:pt>
                <c:pt idx="5083">
                  <c:v>35.305555555555557</c:v>
                </c:pt>
                <c:pt idx="5084">
                  <c:v>35.3125</c:v>
                </c:pt>
                <c:pt idx="5085">
                  <c:v>35.319444444444443</c:v>
                </c:pt>
                <c:pt idx="5086">
                  <c:v>35.326388888888893</c:v>
                </c:pt>
                <c:pt idx="5087">
                  <c:v>35.333333333333336</c:v>
                </c:pt>
                <c:pt idx="5088">
                  <c:v>35.340277777777779</c:v>
                </c:pt>
                <c:pt idx="5089">
                  <c:v>35.347222222222221</c:v>
                </c:pt>
                <c:pt idx="5090">
                  <c:v>35.354166666666664</c:v>
                </c:pt>
                <c:pt idx="5091">
                  <c:v>35.361111111111107</c:v>
                </c:pt>
                <c:pt idx="5092">
                  <c:v>35.368055555555557</c:v>
                </c:pt>
                <c:pt idx="5093">
                  <c:v>35.375</c:v>
                </c:pt>
                <c:pt idx="5094">
                  <c:v>35.381944444444443</c:v>
                </c:pt>
                <c:pt idx="5095">
                  <c:v>35.388888888888893</c:v>
                </c:pt>
                <c:pt idx="5096">
                  <c:v>35.395833333333336</c:v>
                </c:pt>
                <c:pt idx="5097">
                  <c:v>35.402777777777779</c:v>
                </c:pt>
                <c:pt idx="5098">
                  <c:v>35.409722222222221</c:v>
                </c:pt>
                <c:pt idx="5099">
                  <c:v>35.416666666666664</c:v>
                </c:pt>
                <c:pt idx="5100">
                  <c:v>35.423611111111107</c:v>
                </c:pt>
                <c:pt idx="5101">
                  <c:v>35.430555555555557</c:v>
                </c:pt>
                <c:pt idx="5102">
                  <c:v>35.4375</c:v>
                </c:pt>
                <c:pt idx="5103">
                  <c:v>35.444444444444443</c:v>
                </c:pt>
                <c:pt idx="5104">
                  <c:v>35.451388888888893</c:v>
                </c:pt>
                <c:pt idx="5105">
                  <c:v>35.458333333333336</c:v>
                </c:pt>
                <c:pt idx="5106">
                  <c:v>35.465277777777779</c:v>
                </c:pt>
                <c:pt idx="5107">
                  <c:v>35.472222222222221</c:v>
                </c:pt>
                <c:pt idx="5108">
                  <c:v>35.479166666666664</c:v>
                </c:pt>
                <c:pt idx="5109">
                  <c:v>35.486111111111107</c:v>
                </c:pt>
                <c:pt idx="5110">
                  <c:v>35.493055555555557</c:v>
                </c:pt>
                <c:pt idx="5111">
                  <c:v>35.5</c:v>
                </c:pt>
                <c:pt idx="5112">
                  <c:v>35.506944444444443</c:v>
                </c:pt>
                <c:pt idx="5113">
                  <c:v>35.513888888888893</c:v>
                </c:pt>
                <c:pt idx="5114">
                  <c:v>35.520833333333336</c:v>
                </c:pt>
                <c:pt idx="5115">
                  <c:v>35.527777777777779</c:v>
                </c:pt>
                <c:pt idx="5116">
                  <c:v>35.534722222222221</c:v>
                </c:pt>
                <c:pt idx="5117">
                  <c:v>35.541666666666664</c:v>
                </c:pt>
                <c:pt idx="5118">
                  <c:v>35.548611111111107</c:v>
                </c:pt>
                <c:pt idx="5119">
                  <c:v>35.555555555555557</c:v>
                </c:pt>
                <c:pt idx="5120">
                  <c:v>35.5625</c:v>
                </c:pt>
                <c:pt idx="5121">
                  <c:v>35.569444444444443</c:v>
                </c:pt>
                <c:pt idx="5122">
                  <c:v>35.576388888888893</c:v>
                </c:pt>
                <c:pt idx="5123">
                  <c:v>35.583333333333336</c:v>
                </c:pt>
                <c:pt idx="5124">
                  <c:v>35.590277777777779</c:v>
                </c:pt>
                <c:pt idx="5125">
                  <c:v>35.597222222222221</c:v>
                </c:pt>
                <c:pt idx="5126">
                  <c:v>35.604166666666664</c:v>
                </c:pt>
                <c:pt idx="5127">
                  <c:v>35.611111111111107</c:v>
                </c:pt>
                <c:pt idx="5128">
                  <c:v>35.618055555555557</c:v>
                </c:pt>
                <c:pt idx="5129">
                  <c:v>35.625</c:v>
                </c:pt>
                <c:pt idx="5130">
                  <c:v>35.631944444444443</c:v>
                </c:pt>
                <c:pt idx="5131">
                  <c:v>35.638888888888893</c:v>
                </c:pt>
                <c:pt idx="5132">
                  <c:v>35.645833333333336</c:v>
                </c:pt>
                <c:pt idx="5133">
                  <c:v>35.652777777777779</c:v>
                </c:pt>
                <c:pt idx="5134">
                  <c:v>35.659722222222221</c:v>
                </c:pt>
                <c:pt idx="5135">
                  <c:v>35.666666666666664</c:v>
                </c:pt>
                <c:pt idx="5136">
                  <c:v>35.673611111111107</c:v>
                </c:pt>
                <c:pt idx="5137">
                  <c:v>35.680555555555557</c:v>
                </c:pt>
                <c:pt idx="5138">
                  <c:v>35.6875</c:v>
                </c:pt>
                <c:pt idx="5139">
                  <c:v>35.694444444444443</c:v>
                </c:pt>
                <c:pt idx="5140">
                  <c:v>35.701388888888893</c:v>
                </c:pt>
                <c:pt idx="5141">
                  <c:v>35.708333333333336</c:v>
                </c:pt>
                <c:pt idx="5142">
                  <c:v>35.715277777777779</c:v>
                </c:pt>
                <c:pt idx="5143">
                  <c:v>35.722222222222221</c:v>
                </c:pt>
                <c:pt idx="5144">
                  <c:v>35.729166666666664</c:v>
                </c:pt>
                <c:pt idx="5145">
                  <c:v>35.736111111111107</c:v>
                </c:pt>
                <c:pt idx="5146">
                  <c:v>35.743055555555557</c:v>
                </c:pt>
                <c:pt idx="5147">
                  <c:v>35.75</c:v>
                </c:pt>
                <c:pt idx="5148">
                  <c:v>35.756944444444443</c:v>
                </c:pt>
                <c:pt idx="5149">
                  <c:v>35.763888888888893</c:v>
                </c:pt>
                <c:pt idx="5150">
                  <c:v>35.770833333333336</c:v>
                </c:pt>
                <c:pt idx="5151">
                  <c:v>35.777777777777779</c:v>
                </c:pt>
                <c:pt idx="5152">
                  <c:v>35.784722222222221</c:v>
                </c:pt>
                <c:pt idx="5153">
                  <c:v>35.791666666666664</c:v>
                </c:pt>
                <c:pt idx="5154">
                  <c:v>35.798611111111107</c:v>
                </c:pt>
                <c:pt idx="5155">
                  <c:v>35.805555555555557</c:v>
                </c:pt>
                <c:pt idx="5156">
                  <c:v>35.8125</c:v>
                </c:pt>
                <c:pt idx="5157">
                  <c:v>35.819444444444443</c:v>
                </c:pt>
                <c:pt idx="5158">
                  <c:v>35.826388888888893</c:v>
                </c:pt>
                <c:pt idx="5159">
                  <c:v>35.833333333333336</c:v>
                </c:pt>
                <c:pt idx="5160">
                  <c:v>35.840277777777779</c:v>
                </c:pt>
                <c:pt idx="5161">
                  <c:v>35.847222222222221</c:v>
                </c:pt>
                <c:pt idx="5162">
                  <c:v>35.854166666666664</c:v>
                </c:pt>
                <c:pt idx="5163">
                  <c:v>35.861111111111107</c:v>
                </c:pt>
                <c:pt idx="5164">
                  <c:v>35.868055555555557</c:v>
                </c:pt>
                <c:pt idx="5165">
                  <c:v>35.875</c:v>
                </c:pt>
                <c:pt idx="5166">
                  <c:v>35.881944444444443</c:v>
                </c:pt>
                <c:pt idx="5167">
                  <c:v>35.888888888888893</c:v>
                </c:pt>
                <c:pt idx="5168">
                  <c:v>35.895833333333336</c:v>
                </c:pt>
                <c:pt idx="5169">
                  <c:v>35.902777777777779</c:v>
                </c:pt>
                <c:pt idx="5170">
                  <c:v>35.909722222222221</c:v>
                </c:pt>
                <c:pt idx="5171">
                  <c:v>35.916666666666664</c:v>
                </c:pt>
                <c:pt idx="5172">
                  <c:v>35.923611111111107</c:v>
                </c:pt>
                <c:pt idx="5173">
                  <c:v>35.930555555555557</c:v>
                </c:pt>
                <c:pt idx="5174">
                  <c:v>35.9375</c:v>
                </c:pt>
                <c:pt idx="5175">
                  <c:v>35.944444444444443</c:v>
                </c:pt>
                <c:pt idx="5176">
                  <c:v>35.951388888888893</c:v>
                </c:pt>
                <c:pt idx="5177">
                  <c:v>35.958333333333336</c:v>
                </c:pt>
                <c:pt idx="5178">
                  <c:v>35.965277777777779</c:v>
                </c:pt>
                <c:pt idx="5179">
                  <c:v>35.972222222222221</c:v>
                </c:pt>
                <c:pt idx="5180">
                  <c:v>35.979166666666664</c:v>
                </c:pt>
                <c:pt idx="5181">
                  <c:v>35.986111111111107</c:v>
                </c:pt>
                <c:pt idx="5182">
                  <c:v>35.993055555555557</c:v>
                </c:pt>
                <c:pt idx="5183">
                  <c:v>36</c:v>
                </c:pt>
                <c:pt idx="5184">
                  <c:v>36.006944444444443</c:v>
                </c:pt>
                <c:pt idx="5185">
                  <c:v>36.013888888888893</c:v>
                </c:pt>
                <c:pt idx="5186">
                  <c:v>36.020833333333336</c:v>
                </c:pt>
                <c:pt idx="5187">
                  <c:v>36.027777777777779</c:v>
                </c:pt>
                <c:pt idx="5188">
                  <c:v>36.034722222222221</c:v>
                </c:pt>
                <c:pt idx="5189">
                  <c:v>36.041666666666664</c:v>
                </c:pt>
                <c:pt idx="5190">
                  <c:v>36.048611111111107</c:v>
                </c:pt>
                <c:pt idx="5191">
                  <c:v>36.055555555555557</c:v>
                </c:pt>
                <c:pt idx="5192">
                  <c:v>36.0625</c:v>
                </c:pt>
                <c:pt idx="5193">
                  <c:v>36.069444444444443</c:v>
                </c:pt>
                <c:pt idx="5194">
                  <c:v>36.076388888888893</c:v>
                </c:pt>
                <c:pt idx="5195">
                  <c:v>36.083333333333336</c:v>
                </c:pt>
                <c:pt idx="5196">
                  <c:v>36.090277777777779</c:v>
                </c:pt>
                <c:pt idx="5197">
                  <c:v>36.097222222222221</c:v>
                </c:pt>
                <c:pt idx="5198">
                  <c:v>36.104166666666664</c:v>
                </c:pt>
                <c:pt idx="5199">
                  <c:v>36.111111111111107</c:v>
                </c:pt>
                <c:pt idx="5200">
                  <c:v>36.118055555555557</c:v>
                </c:pt>
                <c:pt idx="5201">
                  <c:v>36.125</c:v>
                </c:pt>
                <c:pt idx="5202">
                  <c:v>36.131944444444443</c:v>
                </c:pt>
                <c:pt idx="5203">
                  <c:v>36.138888888888893</c:v>
                </c:pt>
                <c:pt idx="5204">
                  <c:v>36.145833333333336</c:v>
                </c:pt>
                <c:pt idx="5205">
                  <c:v>36.152777777777779</c:v>
                </c:pt>
                <c:pt idx="5206">
                  <c:v>36.159722222222221</c:v>
                </c:pt>
                <c:pt idx="5207">
                  <c:v>36.166666666666664</c:v>
                </c:pt>
                <c:pt idx="5208">
                  <c:v>36.173611111111107</c:v>
                </c:pt>
                <c:pt idx="5209">
                  <c:v>36.180555555555557</c:v>
                </c:pt>
                <c:pt idx="5210">
                  <c:v>36.1875</c:v>
                </c:pt>
                <c:pt idx="5211">
                  <c:v>36.194444444444443</c:v>
                </c:pt>
                <c:pt idx="5212">
                  <c:v>36.201388888888893</c:v>
                </c:pt>
                <c:pt idx="5213">
                  <c:v>36.208333333333336</c:v>
                </c:pt>
                <c:pt idx="5214">
                  <c:v>36.215277777777779</c:v>
                </c:pt>
                <c:pt idx="5215">
                  <c:v>36.222222222222221</c:v>
                </c:pt>
                <c:pt idx="5216">
                  <c:v>36.229166666666664</c:v>
                </c:pt>
                <c:pt idx="5217">
                  <c:v>36.236111111111107</c:v>
                </c:pt>
                <c:pt idx="5218">
                  <c:v>36.243055555555557</c:v>
                </c:pt>
                <c:pt idx="5219">
                  <c:v>36.25</c:v>
                </c:pt>
                <c:pt idx="5220">
                  <c:v>36.256944444444443</c:v>
                </c:pt>
                <c:pt idx="5221">
                  <c:v>36.263888888888893</c:v>
                </c:pt>
                <c:pt idx="5222">
                  <c:v>36.270833333333336</c:v>
                </c:pt>
                <c:pt idx="5223">
                  <c:v>36.277777777777779</c:v>
                </c:pt>
                <c:pt idx="5224">
                  <c:v>36.284722222222221</c:v>
                </c:pt>
                <c:pt idx="5225">
                  <c:v>36.291666666666664</c:v>
                </c:pt>
                <c:pt idx="5226">
                  <c:v>36.298611111111107</c:v>
                </c:pt>
                <c:pt idx="5227">
                  <c:v>36.305555555555557</c:v>
                </c:pt>
                <c:pt idx="5228">
                  <c:v>36.3125</c:v>
                </c:pt>
                <c:pt idx="5229">
                  <c:v>36.319444444444443</c:v>
                </c:pt>
                <c:pt idx="5230">
                  <c:v>36.326388888888893</c:v>
                </c:pt>
                <c:pt idx="5231">
                  <c:v>36.333333333333336</c:v>
                </c:pt>
                <c:pt idx="5232">
                  <c:v>36.340277777777779</c:v>
                </c:pt>
                <c:pt idx="5233">
                  <c:v>36.347222222222221</c:v>
                </c:pt>
                <c:pt idx="5234">
                  <c:v>36.354166666666664</c:v>
                </c:pt>
                <c:pt idx="5235">
                  <c:v>36.361111111111107</c:v>
                </c:pt>
                <c:pt idx="5236">
                  <c:v>36.368055555555557</c:v>
                </c:pt>
                <c:pt idx="5237">
                  <c:v>36.375</c:v>
                </c:pt>
                <c:pt idx="5238">
                  <c:v>36.381944444444443</c:v>
                </c:pt>
                <c:pt idx="5239">
                  <c:v>36.388888888888893</c:v>
                </c:pt>
                <c:pt idx="5240">
                  <c:v>36.395833333333336</c:v>
                </c:pt>
                <c:pt idx="5241">
                  <c:v>36.402777777777779</c:v>
                </c:pt>
                <c:pt idx="5242">
                  <c:v>36.409722222222221</c:v>
                </c:pt>
                <c:pt idx="5243">
                  <c:v>36.416666666666664</c:v>
                </c:pt>
                <c:pt idx="5244">
                  <c:v>36.423611111111107</c:v>
                </c:pt>
                <c:pt idx="5245">
                  <c:v>36.430555555555557</c:v>
                </c:pt>
                <c:pt idx="5246">
                  <c:v>36.4375</c:v>
                </c:pt>
                <c:pt idx="5247">
                  <c:v>36.444444444444443</c:v>
                </c:pt>
                <c:pt idx="5248">
                  <c:v>36.451388888888893</c:v>
                </c:pt>
                <c:pt idx="5249">
                  <c:v>36.458333333333336</c:v>
                </c:pt>
                <c:pt idx="5250">
                  <c:v>36.465277777777779</c:v>
                </c:pt>
                <c:pt idx="5251">
                  <c:v>36.472222222222221</c:v>
                </c:pt>
                <c:pt idx="5252">
                  <c:v>36.479166666666664</c:v>
                </c:pt>
                <c:pt idx="5253">
                  <c:v>36.486111111111107</c:v>
                </c:pt>
                <c:pt idx="5254">
                  <c:v>36.493055555555557</c:v>
                </c:pt>
                <c:pt idx="5255">
                  <c:v>36.5</c:v>
                </c:pt>
                <c:pt idx="5256">
                  <c:v>36.506944444444443</c:v>
                </c:pt>
                <c:pt idx="5257">
                  <c:v>36.513888888888893</c:v>
                </c:pt>
                <c:pt idx="5258">
                  <c:v>36.520833333333336</c:v>
                </c:pt>
                <c:pt idx="5259">
                  <c:v>36.527777777777779</c:v>
                </c:pt>
                <c:pt idx="5260">
                  <c:v>36.534722222222221</c:v>
                </c:pt>
                <c:pt idx="5261">
                  <c:v>36.541666666666664</c:v>
                </c:pt>
                <c:pt idx="5262">
                  <c:v>36.548611111111107</c:v>
                </c:pt>
                <c:pt idx="5263">
                  <c:v>36.555555555555557</c:v>
                </c:pt>
                <c:pt idx="5264">
                  <c:v>36.5625</c:v>
                </c:pt>
                <c:pt idx="5265">
                  <c:v>36.569444444444443</c:v>
                </c:pt>
                <c:pt idx="5266">
                  <c:v>36.576388888888893</c:v>
                </c:pt>
                <c:pt idx="5267">
                  <c:v>36.583333333333336</c:v>
                </c:pt>
                <c:pt idx="5268">
                  <c:v>36.590277777777779</c:v>
                </c:pt>
                <c:pt idx="5269">
                  <c:v>36.597222222222221</c:v>
                </c:pt>
                <c:pt idx="5270">
                  <c:v>36.604166666666664</c:v>
                </c:pt>
                <c:pt idx="5271">
                  <c:v>36.611111111111107</c:v>
                </c:pt>
                <c:pt idx="5272">
                  <c:v>36.618055555555557</c:v>
                </c:pt>
                <c:pt idx="5273">
                  <c:v>36.625</c:v>
                </c:pt>
                <c:pt idx="5274">
                  <c:v>36.631944444444443</c:v>
                </c:pt>
                <c:pt idx="5275">
                  <c:v>36.638888888888893</c:v>
                </c:pt>
                <c:pt idx="5276">
                  <c:v>36.645833333333336</c:v>
                </c:pt>
                <c:pt idx="5277">
                  <c:v>36.652777777777779</c:v>
                </c:pt>
                <c:pt idx="5278">
                  <c:v>36.659722222222221</c:v>
                </c:pt>
                <c:pt idx="5279">
                  <c:v>36.666666666666664</c:v>
                </c:pt>
                <c:pt idx="5280">
                  <c:v>36.673611111111107</c:v>
                </c:pt>
                <c:pt idx="5281">
                  <c:v>36.680555555555557</c:v>
                </c:pt>
                <c:pt idx="5282">
                  <c:v>36.6875</c:v>
                </c:pt>
                <c:pt idx="5283">
                  <c:v>36.694444444444443</c:v>
                </c:pt>
                <c:pt idx="5284">
                  <c:v>36.701388888888893</c:v>
                </c:pt>
                <c:pt idx="5285">
                  <c:v>36.708333333333336</c:v>
                </c:pt>
                <c:pt idx="5286">
                  <c:v>36.715277777777779</c:v>
                </c:pt>
                <c:pt idx="5287">
                  <c:v>36.722222222222221</c:v>
                </c:pt>
                <c:pt idx="5288">
                  <c:v>36.729166666666664</c:v>
                </c:pt>
                <c:pt idx="5289">
                  <c:v>36.736111111111107</c:v>
                </c:pt>
                <c:pt idx="5290">
                  <c:v>36.743055555555557</c:v>
                </c:pt>
                <c:pt idx="5291">
                  <c:v>36.75</c:v>
                </c:pt>
                <c:pt idx="5292">
                  <c:v>36.756944444444443</c:v>
                </c:pt>
                <c:pt idx="5293">
                  <c:v>36.763888888888893</c:v>
                </c:pt>
                <c:pt idx="5294">
                  <c:v>36.770833333333336</c:v>
                </c:pt>
                <c:pt idx="5295">
                  <c:v>36.777777777777779</c:v>
                </c:pt>
                <c:pt idx="5296">
                  <c:v>36.784722222222221</c:v>
                </c:pt>
                <c:pt idx="5297">
                  <c:v>36.791666666666664</c:v>
                </c:pt>
                <c:pt idx="5298">
                  <c:v>36.798611111111107</c:v>
                </c:pt>
                <c:pt idx="5299">
                  <c:v>36.805555555555557</c:v>
                </c:pt>
                <c:pt idx="5300">
                  <c:v>36.8125</c:v>
                </c:pt>
                <c:pt idx="5301">
                  <c:v>36.819444444444443</c:v>
                </c:pt>
                <c:pt idx="5302">
                  <c:v>36.826388888888893</c:v>
                </c:pt>
                <c:pt idx="5303">
                  <c:v>36.833333333333336</c:v>
                </c:pt>
                <c:pt idx="5304">
                  <c:v>36.840277777777779</c:v>
                </c:pt>
                <c:pt idx="5305">
                  <c:v>36.847222222222221</c:v>
                </c:pt>
                <c:pt idx="5306">
                  <c:v>36.854166666666664</c:v>
                </c:pt>
                <c:pt idx="5307">
                  <c:v>36.861111111111107</c:v>
                </c:pt>
                <c:pt idx="5308">
                  <c:v>36.868055555555557</c:v>
                </c:pt>
                <c:pt idx="5309">
                  <c:v>36.875</c:v>
                </c:pt>
                <c:pt idx="5310">
                  <c:v>36.881944444444443</c:v>
                </c:pt>
                <c:pt idx="5311">
                  <c:v>36.888888888888893</c:v>
                </c:pt>
                <c:pt idx="5312">
                  <c:v>36.895833333333336</c:v>
                </c:pt>
                <c:pt idx="5313">
                  <c:v>36.902777777777779</c:v>
                </c:pt>
                <c:pt idx="5314">
                  <c:v>36.909722222222221</c:v>
                </c:pt>
                <c:pt idx="5315">
                  <c:v>36.916666666666664</c:v>
                </c:pt>
                <c:pt idx="5316">
                  <c:v>36.923611111111107</c:v>
                </c:pt>
                <c:pt idx="5317">
                  <c:v>36.930555555555557</c:v>
                </c:pt>
                <c:pt idx="5318">
                  <c:v>36.9375</c:v>
                </c:pt>
                <c:pt idx="5319">
                  <c:v>36.944444444444443</c:v>
                </c:pt>
                <c:pt idx="5320">
                  <c:v>36.951388888888893</c:v>
                </c:pt>
                <c:pt idx="5321">
                  <c:v>36.958333333333336</c:v>
                </c:pt>
                <c:pt idx="5322">
                  <c:v>36.965277777777779</c:v>
                </c:pt>
                <c:pt idx="5323">
                  <c:v>36.972222222222221</c:v>
                </c:pt>
                <c:pt idx="5324">
                  <c:v>36.979166666666664</c:v>
                </c:pt>
                <c:pt idx="5325">
                  <c:v>36.986111111111107</c:v>
                </c:pt>
                <c:pt idx="5326">
                  <c:v>36.993055555555557</c:v>
                </c:pt>
                <c:pt idx="5327">
                  <c:v>37</c:v>
                </c:pt>
                <c:pt idx="5328">
                  <c:v>37.006944444444443</c:v>
                </c:pt>
                <c:pt idx="5329">
                  <c:v>37.013888888888893</c:v>
                </c:pt>
                <c:pt idx="5330">
                  <c:v>37.020833333333336</c:v>
                </c:pt>
                <c:pt idx="5331">
                  <c:v>37.027777777777779</c:v>
                </c:pt>
                <c:pt idx="5332">
                  <c:v>37.034722222222221</c:v>
                </c:pt>
                <c:pt idx="5333">
                  <c:v>37.041666666666664</c:v>
                </c:pt>
                <c:pt idx="5334">
                  <c:v>37.048611111111107</c:v>
                </c:pt>
                <c:pt idx="5335">
                  <c:v>37.055555555555557</c:v>
                </c:pt>
                <c:pt idx="5336">
                  <c:v>37.0625</c:v>
                </c:pt>
                <c:pt idx="5337">
                  <c:v>37.069444444444443</c:v>
                </c:pt>
                <c:pt idx="5338">
                  <c:v>37.076388888888893</c:v>
                </c:pt>
                <c:pt idx="5339">
                  <c:v>37.083333333333336</c:v>
                </c:pt>
                <c:pt idx="5340">
                  <c:v>37.090277777777779</c:v>
                </c:pt>
                <c:pt idx="5341">
                  <c:v>37.097222222222221</c:v>
                </c:pt>
                <c:pt idx="5342">
                  <c:v>37.104166666666664</c:v>
                </c:pt>
                <c:pt idx="5343">
                  <c:v>37.111111111111107</c:v>
                </c:pt>
                <c:pt idx="5344">
                  <c:v>37.118055555555557</c:v>
                </c:pt>
                <c:pt idx="5345">
                  <c:v>37.125</c:v>
                </c:pt>
                <c:pt idx="5346">
                  <c:v>37.131944444444443</c:v>
                </c:pt>
                <c:pt idx="5347">
                  <c:v>37.138888888888893</c:v>
                </c:pt>
                <c:pt idx="5348">
                  <c:v>37.145833333333336</c:v>
                </c:pt>
                <c:pt idx="5349">
                  <c:v>37.152777777777779</c:v>
                </c:pt>
                <c:pt idx="5350">
                  <c:v>37.159722222222221</c:v>
                </c:pt>
                <c:pt idx="5351">
                  <c:v>37.166666666666664</c:v>
                </c:pt>
                <c:pt idx="5352">
                  <c:v>37.173611111111107</c:v>
                </c:pt>
                <c:pt idx="5353">
                  <c:v>37.180555555555557</c:v>
                </c:pt>
                <c:pt idx="5354">
                  <c:v>37.1875</c:v>
                </c:pt>
                <c:pt idx="5355">
                  <c:v>37.194444444444443</c:v>
                </c:pt>
                <c:pt idx="5356">
                  <c:v>37.201388888888893</c:v>
                </c:pt>
                <c:pt idx="5357">
                  <c:v>37.208333333333336</c:v>
                </c:pt>
                <c:pt idx="5358">
                  <c:v>37.215277777777779</c:v>
                </c:pt>
                <c:pt idx="5359">
                  <c:v>37.222222222222221</c:v>
                </c:pt>
                <c:pt idx="5360">
                  <c:v>37.229166666666664</c:v>
                </c:pt>
                <c:pt idx="5361">
                  <c:v>37.236111111111107</c:v>
                </c:pt>
                <c:pt idx="5362">
                  <c:v>37.243055555555557</c:v>
                </c:pt>
                <c:pt idx="5363">
                  <c:v>37.25</c:v>
                </c:pt>
                <c:pt idx="5364">
                  <c:v>37.256944444444443</c:v>
                </c:pt>
                <c:pt idx="5365">
                  <c:v>37.263888888888893</c:v>
                </c:pt>
                <c:pt idx="5366">
                  <c:v>37.270833333333336</c:v>
                </c:pt>
                <c:pt idx="5367">
                  <c:v>37.277777777777779</c:v>
                </c:pt>
                <c:pt idx="5368">
                  <c:v>37.284722222222221</c:v>
                </c:pt>
                <c:pt idx="5369">
                  <c:v>37.291666666666664</c:v>
                </c:pt>
                <c:pt idx="5370">
                  <c:v>37.298611111111107</c:v>
                </c:pt>
                <c:pt idx="5371">
                  <c:v>37.305555555555557</c:v>
                </c:pt>
                <c:pt idx="5372">
                  <c:v>37.3125</c:v>
                </c:pt>
                <c:pt idx="5373">
                  <c:v>37.319444444444443</c:v>
                </c:pt>
                <c:pt idx="5374">
                  <c:v>37.326388888888893</c:v>
                </c:pt>
                <c:pt idx="5375">
                  <c:v>37.333333333333336</c:v>
                </c:pt>
                <c:pt idx="5376">
                  <c:v>37.340277777777779</c:v>
                </c:pt>
                <c:pt idx="5377">
                  <c:v>37.347222222222221</c:v>
                </c:pt>
                <c:pt idx="5378">
                  <c:v>37.354166666666664</c:v>
                </c:pt>
                <c:pt idx="5379">
                  <c:v>37.361111111111107</c:v>
                </c:pt>
                <c:pt idx="5380">
                  <c:v>37.368055555555557</c:v>
                </c:pt>
                <c:pt idx="5381">
                  <c:v>37.375</c:v>
                </c:pt>
                <c:pt idx="5382">
                  <c:v>37.381944444444443</c:v>
                </c:pt>
                <c:pt idx="5383">
                  <c:v>37.388888888888893</c:v>
                </c:pt>
                <c:pt idx="5384">
                  <c:v>37.395833333333336</c:v>
                </c:pt>
                <c:pt idx="5385">
                  <c:v>37.402777777777779</c:v>
                </c:pt>
                <c:pt idx="5386">
                  <c:v>37.409722222222221</c:v>
                </c:pt>
                <c:pt idx="5387">
                  <c:v>37.416666666666664</c:v>
                </c:pt>
                <c:pt idx="5388">
                  <c:v>37.423611111111107</c:v>
                </c:pt>
                <c:pt idx="5389">
                  <c:v>37.430555555555557</c:v>
                </c:pt>
                <c:pt idx="5390">
                  <c:v>37.4375</c:v>
                </c:pt>
                <c:pt idx="5391">
                  <c:v>37.444444444444443</c:v>
                </c:pt>
                <c:pt idx="5392">
                  <c:v>37.451388888888893</c:v>
                </c:pt>
                <c:pt idx="5393">
                  <c:v>37.458333333333336</c:v>
                </c:pt>
                <c:pt idx="5394">
                  <c:v>37.465277777777779</c:v>
                </c:pt>
                <c:pt idx="5395">
                  <c:v>37.472222222222221</c:v>
                </c:pt>
                <c:pt idx="5396">
                  <c:v>37.479166666666664</c:v>
                </c:pt>
                <c:pt idx="5397">
                  <c:v>37.486111111111107</c:v>
                </c:pt>
                <c:pt idx="5398">
                  <c:v>37.493055555555557</c:v>
                </c:pt>
                <c:pt idx="5399">
                  <c:v>37.5</c:v>
                </c:pt>
                <c:pt idx="5400">
                  <c:v>37.506944444444443</c:v>
                </c:pt>
                <c:pt idx="5401">
                  <c:v>37.513888888888893</c:v>
                </c:pt>
                <c:pt idx="5402">
                  <c:v>37.520833333333336</c:v>
                </c:pt>
                <c:pt idx="5403">
                  <c:v>37.527777777777779</c:v>
                </c:pt>
                <c:pt idx="5404">
                  <c:v>37.534722222222221</c:v>
                </c:pt>
                <c:pt idx="5405">
                  <c:v>37.541666666666664</c:v>
                </c:pt>
                <c:pt idx="5406">
                  <c:v>37.548611111111107</c:v>
                </c:pt>
                <c:pt idx="5407">
                  <c:v>37.555555555555557</c:v>
                </c:pt>
                <c:pt idx="5408">
                  <c:v>37.5625</c:v>
                </c:pt>
                <c:pt idx="5409">
                  <c:v>37.569444444444443</c:v>
                </c:pt>
                <c:pt idx="5410">
                  <c:v>37.576388888888893</c:v>
                </c:pt>
                <c:pt idx="5411">
                  <c:v>37.583333333333336</c:v>
                </c:pt>
                <c:pt idx="5412">
                  <c:v>37.590277777777779</c:v>
                </c:pt>
                <c:pt idx="5413">
                  <c:v>37.597222222222221</c:v>
                </c:pt>
                <c:pt idx="5414">
                  <c:v>37.604166666666664</c:v>
                </c:pt>
                <c:pt idx="5415">
                  <c:v>37.611111111111107</c:v>
                </c:pt>
                <c:pt idx="5416">
                  <c:v>37.618055555555557</c:v>
                </c:pt>
                <c:pt idx="5417">
                  <c:v>37.625</c:v>
                </c:pt>
                <c:pt idx="5418">
                  <c:v>37.631944444444443</c:v>
                </c:pt>
                <c:pt idx="5419">
                  <c:v>37.638888888888893</c:v>
                </c:pt>
                <c:pt idx="5420">
                  <c:v>37.645833333333336</c:v>
                </c:pt>
                <c:pt idx="5421">
                  <c:v>37.652777777777779</c:v>
                </c:pt>
                <c:pt idx="5422">
                  <c:v>37.659722222222221</c:v>
                </c:pt>
                <c:pt idx="5423">
                  <c:v>37.666666666666664</c:v>
                </c:pt>
                <c:pt idx="5424">
                  <c:v>37.673611111111107</c:v>
                </c:pt>
                <c:pt idx="5425">
                  <c:v>37.680555555555557</c:v>
                </c:pt>
                <c:pt idx="5426">
                  <c:v>37.6875</c:v>
                </c:pt>
                <c:pt idx="5427">
                  <c:v>37.694444444444443</c:v>
                </c:pt>
                <c:pt idx="5428">
                  <c:v>37.701388888888893</c:v>
                </c:pt>
                <c:pt idx="5429">
                  <c:v>37.708333333333336</c:v>
                </c:pt>
                <c:pt idx="5430">
                  <c:v>37.715277777777779</c:v>
                </c:pt>
                <c:pt idx="5431">
                  <c:v>37.722222222222221</c:v>
                </c:pt>
                <c:pt idx="5432">
                  <c:v>37.729166666666664</c:v>
                </c:pt>
                <c:pt idx="5433">
                  <c:v>37.736111111111107</c:v>
                </c:pt>
                <c:pt idx="5434">
                  <c:v>37.743055555555557</c:v>
                </c:pt>
                <c:pt idx="5435">
                  <c:v>37.75</c:v>
                </c:pt>
                <c:pt idx="5436">
                  <c:v>37.756944444444443</c:v>
                </c:pt>
                <c:pt idx="5437">
                  <c:v>37.763888888888893</c:v>
                </c:pt>
                <c:pt idx="5438">
                  <c:v>37.770833333333336</c:v>
                </c:pt>
                <c:pt idx="5439">
                  <c:v>37.777777777777779</c:v>
                </c:pt>
                <c:pt idx="5440">
                  <c:v>37.784722222222221</c:v>
                </c:pt>
                <c:pt idx="5441">
                  <c:v>37.791666666666664</c:v>
                </c:pt>
                <c:pt idx="5442">
                  <c:v>37.798611111111107</c:v>
                </c:pt>
                <c:pt idx="5443">
                  <c:v>37.805555555555557</c:v>
                </c:pt>
                <c:pt idx="5444">
                  <c:v>37.8125</c:v>
                </c:pt>
                <c:pt idx="5445">
                  <c:v>37.819444444444443</c:v>
                </c:pt>
                <c:pt idx="5446">
                  <c:v>37.826388888888893</c:v>
                </c:pt>
                <c:pt idx="5447">
                  <c:v>37.833333333333336</c:v>
                </c:pt>
                <c:pt idx="5448">
                  <c:v>37.840277777777779</c:v>
                </c:pt>
                <c:pt idx="5449">
                  <c:v>37.847222222222221</c:v>
                </c:pt>
                <c:pt idx="5450">
                  <c:v>37.854166666666664</c:v>
                </c:pt>
                <c:pt idx="5451">
                  <c:v>37.861111111111107</c:v>
                </c:pt>
                <c:pt idx="5452">
                  <c:v>37.868055555555557</c:v>
                </c:pt>
                <c:pt idx="5453">
                  <c:v>37.875</c:v>
                </c:pt>
                <c:pt idx="5454">
                  <c:v>37.881944444444443</c:v>
                </c:pt>
                <c:pt idx="5455">
                  <c:v>37.888888888888893</c:v>
                </c:pt>
                <c:pt idx="5456">
                  <c:v>37.895833333333336</c:v>
                </c:pt>
                <c:pt idx="5457">
                  <c:v>37.902777777777779</c:v>
                </c:pt>
                <c:pt idx="5458">
                  <c:v>37.909722222222221</c:v>
                </c:pt>
                <c:pt idx="5459">
                  <c:v>37.916666666666664</c:v>
                </c:pt>
                <c:pt idx="5460">
                  <c:v>37.923611111111107</c:v>
                </c:pt>
                <c:pt idx="5461">
                  <c:v>37.930555555555557</c:v>
                </c:pt>
                <c:pt idx="5462">
                  <c:v>37.9375</c:v>
                </c:pt>
                <c:pt idx="5463">
                  <c:v>37.944444444444443</c:v>
                </c:pt>
                <c:pt idx="5464">
                  <c:v>37.951388888888893</c:v>
                </c:pt>
                <c:pt idx="5465">
                  <c:v>37.958333333333336</c:v>
                </c:pt>
                <c:pt idx="5466">
                  <c:v>37.965277777777779</c:v>
                </c:pt>
                <c:pt idx="5467">
                  <c:v>37.972222222222221</c:v>
                </c:pt>
                <c:pt idx="5468">
                  <c:v>37.979166666666664</c:v>
                </c:pt>
                <c:pt idx="5469">
                  <c:v>37.986111111111107</c:v>
                </c:pt>
                <c:pt idx="5470">
                  <c:v>37.993055555555557</c:v>
                </c:pt>
                <c:pt idx="5471">
                  <c:v>38</c:v>
                </c:pt>
                <c:pt idx="5472">
                  <c:v>38.006944444444443</c:v>
                </c:pt>
                <c:pt idx="5473">
                  <c:v>38.013888888888893</c:v>
                </c:pt>
                <c:pt idx="5474">
                  <c:v>38.020833333333336</c:v>
                </c:pt>
                <c:pt idx="5475">
                  <c:v>38.027777777777779</c:v>
                </c:pt>
                <c:pt idx="5476">
                  <c:v>38.034722222222221</c:v>
                </c:pt>
                <c:pt idx="5477">
                  <c:v>38.041666666666664</c:v>
                </c:pt>
                <c:pt idx="5478">
                  <c:v>38.048611111111107</c:v>
                </c:pt>
                <c:pt idx="5479">
                  <c:v>38.055555555555557</c:v>
                </c:pt>
                <c:pt idx="5480">
                  <c:v>38.0625</c:v>
                </c:pt>
                <c:pt idx="5481">
                  <c:v>38.069444444444443</c:v>
                </c:pt>
                <c:pt idx="5482">
                  <c:v>38.076388888888893</c:v>
                </c:pt>
                <c:pt idx="5483">
                  <c:v>38.083333333333336</c:v>
                </c:pt>
                <c:pt idx="5484">
                  <c:v>38.090277777777779</c:v>
                </c:pt>
                <c:pt idx="5485">
                  <c:v>38.097222222222221</c:v>
                </c:pt>
                <c:pt idx="5486">
                  <c:v>38.104166666666664</c:v>
                </c:pt>
                <c:pt idx="5487">
                  <c:v>38.111111111111107</c:v>
                </c:pt>
                <c:pt idx="5488">
                  <c:v>38.118055555555557</c:v>
                </c:pt>
                <c:pt idx="5489">
                  <c:v>38.125</c:v>
                </c:pt>
                <c:pt idx="5490">
                  <c:v>38.131944444444443</c:v>
                </c:pt>
                <c:pt idx="5491">
                  <c:v>38.138888888888893</c:v>
                </c:pt>
                <c:pt idx="5492">
                  <c:v>38.145833333333336</c:v>
                </c:pt>
                <c:pt idx="5493">
                  <c:v>38.152777777777779</c:v>
                </c:pt>
                <c:pt idx="5494">
                  <c:v>38.159722222222221</c:v>
                </c:pt>
                <c:pt idx="5495">
                  <c:v>38.166666666666664</c:v>
                </c:pt>
                <c:pt idx="5496">
                  <c:v>38.173611111111107</c:v>
                </c:pt>
                <c:pt idx="5497">
                  <c:v>38.180555555555557</c:v>
                </c:pt>
                <c:pt idx="5498">
                  <c:v>38.1875</c:v>
                </c:pt>
                <c:pt idx="5499">
                  <c:v>38.194444444444443</c:v>
                </c:pt>
                <c:pt idx="5500">
                  <c:v>38.201388888888893</c:v>
                </c:pt>
                <c:pt idx="5501">
                  <c:v>38.208333333333336</c:v>
                </c:pt>
                <c:pt idx="5502">
                  <c:v>38.215277777777779</c:v>
                </c:pt>
                <c:pt idx="5503">
                  <c:v>38.222222222222221</c:v>
                </c:pt>
                <c:pt idx="5504">
                  <c:v>38.229166666666664</c:v>
                </c:pt>
                <c:pt idx="5505">
                  <c:v>38.236111111111107</c:v>
                </c:pt>
                <c:pt idx="5506">
                  <c:v>38.243055555555557</c:v>
                </c:pt>
                <c:pt idx="5507">
                  <c:v>38.25</c:v>
                </c:pt>
                <c:pt idx="5508">
                  <c:v>38.256944444444443</c:v>
                </c:pt>
                <c:pt idx="5509">
                  <c:v>38.263888888888893</c:v>
                </c:pt>
                <c:pt idx="5510">
                  <c:v>38.270833333333336</c:v>
                </c:pt>
                <c:pt idx="5511">
                  <c:v>38.277777777777779</c:v>
                </c:pt>
                <c:pt idx="5512">
                  <c:v>38.284722222222221</c:v>
                </c:pt>
                <c:pt idx="5513">
                  <c:v>38.291666666666664</c:v>
                </c:pt>
                <c:pt idx="5514">
                  <c:v>38.298611111111107</c:v>
                </c:pt>
                <c:pt idx="5515">
                  <c:v>38.305555555555557</c:v>
                </c:pt>
                <c:pt idx="5516">
                  <c:v>38.3125</c:v>
                </c:pt>
                <c:pt idx="5517">
                  <c:v>38.319444444444443</c:v>
                </c:pt>
                <c:pt idx="5518">
                  <c:v>38.326388888888893</c:v>
                </c:pt>
                <c:pt idx="5519">
                  <c:v>38.333333333333336</c:v>
                </c:pt>
                <c:pt idx="5520">
                  <c:v>38.340277777777779</c:v>
                </c:pt>
                <c:pt idx="5521">
                  <c:v>38.347222222222221</c:v>
                </c:pt>
                <c:pt idx="5522">
                  <c:v>38.354166666666664</c:v>
                </c:pt>
                <c:pt idx="5523">
                  <c:v>38.361111111111107</c:v>
                </c:pt>
                <c:pt idx="5524">
                  <c:v>38.368055555555557</c:v>
                </c:pt>
                <c:pt idx="5525">
                  <c:v>38.375</c:v>
                </c:pt>
                <c:pt idx="5526">
                  <c:v>38.381944444444443</c:v>
                </c:pt>
                <c:pt idx="5527">
                  <c:v>38.388888888888893</c:v>
                </c:pt>
                <c:pt idx="5528">
                  <c:v>38.395833333333336</c:v>
                </c:pt>
                <c:pt idx="5529">
                  <c:v>38.402777777777779</c:v>
                </c:pt>
                <c:pt idx="5530">
                  <c:v>38.409722222222221</c:v>
                </c:pt>
                <c:pt idx="5531">
                  <c:v>38.416666666666664</c:v>
                </c:pt>
                <c:pt idx="5532">
                  <c:v>38.423611111111107</c:v>
                </c:pt>
                <c:pt idx="5533">
                  <c:v>38.430555555555557</c:v>
                </c:pt>
                <c:pt idx="5534">
                  <c:v>38.4375</c:v>
                </c:pt>
                <c:pt idx="5535">
                  <c:v>38.444444444444443</c:v>
                </c:pt>
                <c:pt idx="5536">
                  <c:v>38.451388888888893</c:v>
                </c:pt>
                <c:pt idx="5537">
                  <c:v>38.458333333333336</c:v>
                </c:pt>
                <c:pt idx="5538">
                  <c:v>38.465277777777779</c:v>
                </c:pt>
                <c:pt idx="5539">
                  <c:v>38.472222222222221</c:v>
                </c:pt>
                <c:pt idx="5540">
                  <c:v>38.479166666666664</c:v>
                </c:pt>
                <c:pt idx="5541">
                  <c:v>38.486111111111107</c:v>
                </c:pt>
                <c:pt idx="5542">
                  <c:v>38.493055555555557</c:v>
                </c:pt>
                <c:pt idx="5543">
                  <c:v>38.5</c:v>
                </c:pt>
                <c:pt idx="5544">
                  <c:v>38.506944444444443</c:v>
                </c:pt>
                <c:pt idx="5545">
                  <c:v>38.513888888888893</c:v>
                </c:pt>
                <c:pt idx="5546">
                  <c:v>38.520833333333336</c:v>
                </c:pt>
                <c:pt idx="5547">
                  <c:v>38.527777777777779</c:v>
                </c:pt>
                <c:pt idx="5548">
                  <c:v>38.534722222222221</c:v>
                </c:pt>
                <c:pt idx="5549">
                  <c:v>38.541666666666664</c:v>
                </c:pt>
                <c:pt idx="5550">
                  <c:v>38.548611111111107</c:v>
                </c:pt>
                <c:pt idx="5551">
                  <c:v>38.555555555555557</c:v>
                </c:pt>
                <c:pt idx="5552">
                  <c:v>38.5625</c:v>
                </c:pt>
                <c:pt idx="5553">
                  <c:v>38.569444444444443</c:v>
                </c:pt>
                <c:pt idx="5554">
                  <c:v>38.576388888888893</c:v>
                </c:pt>
                <c:pt idx="5555">
                  <c:v>38.583333333333336</c:v>
                </c:pt>
                <c:pt idx="5556">
                  <c:v>38.590277777777779</c:v>
                </c:pt>
                <c:pt idx="5557">
                  <c:v>38.597222222222221</c:v>
                </c:pt>
                <c:pt idx="5558">
                  <c:v>38.604166666666664</c:v>
                </c:pt>
                <c:pt idx="5559">
                  <c:v>38.611111111111107</c:v>
                </c:pt>
                <c:pt idx="5560">
                  <c:v>38.618055555555557</c:v>
                </c:pt>
                <c:pt idx="5561">
                  <c:v>38.625</c:v>
                </c:pt>
                <c:pt idx="5562">
                  <c:v>38.631944444444443</c:v>
                </c:pt>
                <c:pt idx="5563">
                  <c:v>38.638888888888893</c:v>
                </c:pt>
                <c:pt idx="5564">
                  <c:v>38.645833333333336</c:v>
                </c:pt>
                <c:pt idx="5565">
                  <c:v>38.652777777777779</c:v>
                </c:pt>
                <c:pt idx="5566">
                  <c:v>38.659722222222221</c:v>
                </c:pt>
                <c:pt idx="5567">
                  <c:v>38.666666666666664</c:v>
                </c:pt>
                <c:pt idx="5568">
                  <c:v>38.673611111111107</c:v>
                </c:pt>
                <c:pt idx="5569">
                  <c:v>38.680555555555557</c:v>
                </c:pt>
                <c:pt idx="5570">
                  <c:v>38.6875</c:v>
                </c:pt>
                <c:pt idx="5571">
                  <c:v>38.694444444444443</c:v>
                </c:pt>
                <c:pt idx="5572">
                  <c:v>38.701388888888893</c:v>
                </c:pt>
                <c:pt idx="5573">
                  <c:v>38.708333333333336</c:v>
                </c:pt>
                <c:pt idx="5574">
                  <c:v>38.715277777777779</c:v>
                </c:pt>
                <c:pt idx="5575">
                  <c:v>38.722222222222221</c:v>
                </c:pt>
                <c:pt idx="5576">
                  <c:v>38.729166666666664</c:v>
                </c:pt>
                <c:pt idx="5577">
                  <c:v>38.736111111111107</c:v>
                </c:pt>
                <c:pt idx="5578">
                  <c:v>38.743055555555557</c:v>
                </c:pt>
                <c:pt idx="5579">
                  <c:v>38.75</c:v>
                </c:pt>
                <c:pt idx="5580">
                  <c:v>38.756944444444443</c:v>
                </c:pt>
                <c:pt idx="5581">
                  <c:v>38.763888888888893</c:v>
                </c:pt>
                <c:pt idx="5582">
                  <c:v>38.770833333333336</c:v>
                </c:pt>
                <c:pt idx="5583">
                  <c:v>38.777777777777779</c:v>
                </c:pt>
                <c:pt idx="5584">
                  <c:v>38.784722222222221</c:v>
                </c:pt>
                <c:pt idx="5585">
                  <c:v>38.791666666666664</c:v>
                </c:pt>
                <c:pt idx="5586">
                  <c:v>38.798611111111107</c:v>
                </c:pt>
                <c:pt idx="5587">
                  <c:v>38.805555555555557</c:v>
                </c:pt>
                <c:pt idx="5588">
                  <c:v>38.8125</c:v>
                </c:pt>
                <c:pt idx="5589">
                  <c:v>38.819444444444443</c:v>
                </c:pt>
                <c:pt idx="5590">
                  <c:v>38.826388888888893</c:v>
                </c:pt>
                <c:pt idx="5591">
                  <c:v>38.833333333333336</c:v>
                </c:pt>
                <c:pt idx="5592">
                  <c:v>38.840277777777779</c:v>
                </c:pt>
                <c:pt idx="5593">
                  <c:v>38.847222222222221</c:v>
                </c:pt>
                <c:pt idx="5594">
                  <c:v>38.854166666666664</c:v>
                </c:pt>
                <c:pt idx="5595">
                  <c:v>38.861111111111107</c:v>
                </c:pt>
                <c:pt idx="5596">
                  <c:v>38.868055555555557</c:v>
                </c:pt>
                <c:pt idx="5597">
                  <c:v>38.875</c:v>
                </c:pt>
                <c:pt idx="5598">
                  <c:v>38.881944444444443</c:v>
                </c:pt>
                <c:pt idx="5599">
                  <c:v>38.888888888888893</c:v>
                </c:pt>
                <c:pt idx="5600">
                  <c:v>38.895833333333336</c:v>
                </c:pt>
                <c:pt idx="5601">
                  <c:v>38.902777777777779</c:v>
                </c:pt>
                <c:pt idx="5602">
                  <c:v>38.909722222222221</c:v>
                </c:pt>
                <c:pt idx="5603">
                  <c:v>38.916666666666664</c:v>
                </c:pt>
                <c:pt idx="5604">
                  <c:v>38.923611111111107</c:v>
                </c:pt>
                <c:pt idx="5605">
                  <c:v>38.930555555555557</c:v>
                </c:pt>
                <c:pt idx="5606">
                  <c:v>38.9375</c:v>
                </c:pt>
                <c:pt idx="5607">
                  <c:v>38.944444444444443</c:v>
                </c:pt>
                <c:pt idx="5608">
                  <c:v>38.951388888888893</c:v>
                </c:pt>
                <c:pt idx="5609">
                  <c:v>38.958333333333336</c:v>
                </c:pt>
                <c:pt idx="5610">
                  <c:v>38.965277777777779</c:v>
                </c:pt>
                <c:pt idx="5611">
                  <c:v>38.972222222222221</c:v>
                </c:pt>
                <c:pt idx="5612">
                  <c:v>38.979166666666664</c:v>
                </c:pt>
                <c:pt idx="5613">
                  <c:v>38.986111111111107</c:v>
                </c:pt>
                <c:pt idx="5614">
                  <c:v>38.993055555555557</c:v>
                </c:pt>
                <c:pt idx="5615">
                  <c:v>39</c:v>
                </c:pt>
                <c:pt idx="5616">
                  <c:v>39.006944444444443</c:v>
                </c:pt>
                <c:pt idx="5617">
                  <c:v>39.013888888888893</c:v>
                </c:pt>
                <c:pt idx="5618">
                  <c:v>39.020833333333336</c:v>
                </c:pt>
                <c:pt idx="5619">
                  <c:v>39.027777777777779</c:v>
                </c:pt>
                <c:pt idx="5620">
                  <c:v>39.034722222222221</c:v>
                </c:pt>
                <c:pt idx="5621">
                  <c:v>39.041666666666664</c:v>
                </c:pt>
                <c:pt idx="5622">
                  <c:v>39.048611111111107</c:v>
                </c:pt>
                <c:pt idx="5623">
                  <c:v>39.055555555555557</c:v>
                </c:pt>
                <c:pt idx="5624">
                  <c:v>39.0625</c:v>
                </c:pt>
                <c:pt idx="5625">
                  <c:v>39.069444444444443</c:v>
                </c:pt>
                <c:pt idx="5626">
                  <c:v>39.076388888888893</c:v>
                </c:pt>
                <c:pt idx="5627">
                  <c:v>39.083333333333336</c:v>
                </c:pt>
                <c:pt idx="5628">
                  <c:v>39.090277777777779</c:v>
                </c:pt>
                <c:pt idx="5629">
                  <c:v>39.097222222222221</c:v>
                </c:pt>
                <c:pt idx="5630">
                  <c:v>39.104166666666664</c:v>
                </c:pt>
                <c:pt idx="5631">
                  <c:v>39.111111111111107</c:v>
                </c:pt>
                <c:pt idx="5632">
                  <c:v>39.118055555555557</c:v>
                </c:pt>
                <c:pt idx="5633">
                  <c:v>39.125</c:v>
                </c:pt>
                <c:pt idx="5634">
                  <c:v>39.131944444444443</c:v>
                </c:pt>
                <c:pt idx="5635">
                  <c:v>39.138888888888893</c:v>
                </c:pt>
                <c:pt idx="5636">
                  <c:v>39.145833333333336</c:v>
                </c:pt>
                <c:pt idx="5637">
                  <c:v>39.152777777777779</c:v>
                </c:pt>
                <c:pt idx="5638">
                  <c:v>39.159722222222221</c:v>
                </c:pt>
                <c:pt idx="5639">
                  <c:v>39.166666666666664</c:v>
                </c:pt>
                <c:pt idx="5640">
                  <c:v>39.173611111111107</c:v>
                </c:pt>
                <c:pt idx="5641">
                  <c:v>39.180555555555557</c:v>
                </c:pt>
                <c:pt idx="5642">
                  <c:v>39.1875</c:v>
                </c:pt>
                <c:pt idx="5643">
                  <c:v>39.194444444444443</c:v>
                </c:pt>
                <c:pt idx="5644">
                  <c:v>39.201388888888893</c:v>
                </c:pt>
                <c:pt idx="5645">
                  <c:v>39.208333333333336</c:v>
                </c:pt>
                <c:pt idx="5646">
                  <c:v>39.215277777777779</c:v>
                </c:pt>
                <c:pt idx="5647">
                  <c:v>39.222222222222221</c:v>
                </c:pt>
                <c:pt idx="5648">
                  <c:v>39.229166666666664</c:v>
                </c:pt>
                <c:pt idx="5649">
                  <c:v>39.236111111111107</c:v>
                </c:pt>
                <c:pt idx="5650">
                  <c:v>39.243055555555557</c:v>
                </c:pt>
                <c:pt idx="5651">
                  <c:v>39.25</c:v>
                </c:pt>
                <c:pt idx="5652">
                  <c:v>39.256944444444443</c:v>
                </c:pt>
                <c:pt idx="5653">
                  <c:v>39.263888888888893</c:v>
                </c:pt>
                <c:pt idx="5654">
                  <c:v>39.270833333333336</c:v>
                </c:pt>
                <c:pt idx="5655">
                  <c:v>39.277777777777779</c:v>
                </c:pt>
                <c:pt idx="5656">
                  <c:v>39.284722222222221</c:v>
                </c:pt>
                <c:pt idx="5657">
                  <c:v>39.291666666666664</c:v>
                </c:pt>
                <c:pt idx="5658">
                  <c:v>39.298611111111107</c:v>
                </c:pt>
                <c:pt idx="5659">
                  <c:v>39.305555555555557</c:v>
                </c:pt>
                <c:pt idx="5660">
                  <c:v>39.3125</c:v>
                </c:pt>
                <c:pt idx="5661">
                  <c:v>39.319444444444443</c:v>
                </c:pt>
                <c:pt idx="5662">
                  <c:v>39.326388888888893</c:v>
                </c:pt>
                <c:pt idx="5663">
                  <c:v>39.333333333333336</c:v>
                </c:pt>
                <c:pt idx="5664">
                  <c:v>39.340277777777779</c:v>
                </c:pt>
                <c:pt idx="5665">
                  <c:v>39.347222222222221</c:v>
                </c:pt>
                <c:pt idx="5666">
                  <c:v>39.354166666666664</c:v>
                </c:pt>
                <c:pt idx="5667">
                  <c:v>39.361111111111107</c:v>
                </c:pt>
                <c:pt idx="5668">
                  <c:v>39.368055555555557</c:v>
                </c:pt>
                <c:pt idx="5669">
                  <c:v>39.375</c:v>
                </c:pt>
                <c:pt idx="5670">
                  <c:v>39.381944444444443</c:v>
                </c:pt>
                <c:pt idx="5671">
                  <c:v>39.388888888888893</c:v>
                </c:pt>
                <c:pt idx="5672">
                  <c:v>39.395833333333336</c:v>
                </c:pt>
                <c:pt idx="5673">
                  <c:v>39.402777777777779</c:v>
                </c:pt>
                <c:pt idx="5674">
                  <c:v>39.409722222222221</c:v>
                </c:pt>
                <c:pt idx="5675">
                  <c:v>39.416666666666664</c:v>
                </c:pt>
                <c:pt idx="5676">
                  <c:v>39.423611111111107</c:v>
                </c:pt>
                <c:pt idx="5677">
                  <c:v>39.430555555555557</c:v>
                </c:pt>
                <c:pt idx="5678">
                  <c:v>39.4375</c:v>
                </c:pt>
                <c:pt idx="5679">
                  <c:v>39.444444444444443</c:v>
                </c:pt>
                <c:pt idx="5680">
                  <c:v>39.451388888888893</c:v>
                </c:pt>
                <c:pt idx="5681">
                  <c:v>39.458333333333336</c:v>
                </c:pt>
                <c:pt idx="5682">
                  <c:v>39.465277777777779</c:v>
                </c:pt>
                <c:pt idx="5683">
                  <c:v>39.472222222222221</c:v>
                </c:pt>
                <c:pt idx="5684">
                  <c:v>39.479166666666664</c:v>
                </c:pt>
                <c:pt idx="5685">
                  <c:v>39.486111111111107</c:v>
                </c:pt>
                <c:pt idx="5686">
                  <c:v>39.493055555555557</c:v>
                </c:pt>
                <c:pt idx="5687">
                  <c:v>39.5</c:v>
                </c:pt>
                <c:pt idx="5688">
                  <c:v>39.506944444444443</c:v>
                </c:pt>
                <c:pt idx="5689">
                  <c:v>39.513888888888893</c:v>
                </c:pt>
                <c:pt idx="5690">
                  <c:v>39.520833333333336</c:v>
                </c:pt>
                <c:pt idx="5691">
                  <c:v>39.527777777777779</c:v>
                </c:pt>
                <c:pt idx="5692">
                  <c:v>39.534722222222221</c:v>
                </c:pt>
                <c:pt idx="5693">
                  <c:v>39.541666666666664</c:v>
                </c:pt>
                <c:pt idx="5694">
                  <c:v>39.548611111111107</c:v>
                </c:pt>
                <c:pt idx="5695">
                  <c:v>39.555555555555557</c:v>
                </c:pt>
                <c:pt idx="5696">
                  <c:v>39.5625</c:v>
                </c:pt>
                <c:pt idx="5697">
                  <c:v>39.569444444444443</c:v>
                </c:pt>
                <c:pt idx="5698">
                  <c:v>39.576388888888893</c:v>
                </c:pt>
                <c:pt idx="5699">
                  <c:v>39.583333333333336</c:v>
                </c:pt>
                <c:pt idx="5700">
                  <c:v>39.590277777777779</c:v>
                </c:pt>
                <c:pt idx="5701">
                  <c:v>39.597222222222221</c:v>
                </c:pt>
                <c:pt idx="5702">
                  <c:v>39.604166666666664</c:v>
                </c:pt>
                <c:pt idx="5703">
                  <c:v>39.611111111111107</c:v>
                </c:pt>
                <c:pt idx="5704">
                  <c:v>39.618055555555557</c:v>
                </c:pt>
                <c:pt idx="5705">
                  <c:v>39.625</c:v>
                </c:pt>
                <c:pt idx="5706">
                  <c:v>39.631944444444443</c:v>
                </c:pt>
                <c:pt idx="5707">
                  <c:v>39.638888888888893</c:v>
                </c:pt>
                <c:pt idx="5708">
                  <c:v>39.645833333333336</c:v>
                </c:pt>
                <c:pt idx="5709">
                  <c:v>39.652777777777779</c:v>
                </c:pt>
                <c:pt idx="5710">
                  <c:v>39.659722222222221</c:v>
                </c:pt>
                <c:pt idx="5711">
                  <c:v>39.666666666666664</c:v>
                </c:pt>
                <c:pt idx="5712">
                  <c:v>39.673611111111107</c:v>
                </c:pt>
                <c:pt idx="5713">
                  <c:v>39.680555555555557</c:v>
                </c:pt>
                <c:pt idx="5714">
                  <c:v>39.6875</c:v>
                </c:pt>
                <c:pt idx="5715">
                  <c:v>39.694444444444443</c:v>
                </c:pt>
                <c:pt idx="5716">
                  <c:v>39.701388888888893</c:v>
                </c:pt>
                <c:pt idx="5717">
                  <c:v>39.708333333333336</c:v>
                </c:pt>
                <c:pt idx="5718">
                  <c:v>39.715277777777779</c:v>
                </c:pt>
                <c:pt idx="5719">
                  <c:v>39.722222222222221</c:v>
                </c:pt>
                <c:pt idx="5720">
                  <c:v>39.729166666666664</c:v>
                </c:pt>
                <c:pt idx="5721">
                  <c:v>39.736111111111107</c:v>
                </c:pt>
                <c:pt idx="5722">
                  <c:v>39.743055555555557</c:v>
                </c:pt>
                <c:pt idx="5723">
                  <c:v>39.75</c:v>
                </c:pt>
                <c:pt idx="5724">
                  <c:v>39.756944444444443</c:v>
                </c:pt>
                <c:pt idx="5725">
                  <c:v>39.763888888888893</c:v>
                </c:pt>
                <c:pt idx="5726">
                  <c:v>39.770833333333336</c:v>
                </c:pt>
                <c:pt idx="5727">
                  <c:v>39.777777777777779</c:v>
                </c:pt>
                <c:pt idx="5728">
                  <c:v>39.784722222222221</c:v>
                </c:pt>
                <c:pt idx="5729">
                  <c:v>39.791666666666664</c:v>
                </c:pt>
                <c:pt idx="5730">
                  <c:v>39.798611111111107</c:v>
                </c:pt>
                <c:pt idx="5731">
                  <c:v>39.805555555555557</c:v>
                </c:pt>
                <c:pt idx="5732">
                  <c:v>39.8125</c:v>
                </c:pt>
                <c:pt idx="5733">
                  <c:v>39.819444444444443</c:v>
                </c:pt>
                <c:pt idx="5734">
                  <c:v>39.826388888888893</c:v>
                </c:pt>
                <c:pt idx="5735">
                  <c:v>39.833333333333336</c:v>
                </c:pt>
                <c:pt idx="5736">
                  <c:v>39.840277777777779</c:v>
                </c:pt>
                <c:pt idx="5737">
                  <c:v>39.847222222222221</c:v>
                </c:pt>
                <c:pt idx="5738">
                  <c:v>39.854166666666664</c:v>
                </c:pt>
                <c:pt idx="5739">
                  <c:v>39.861111111111107</c:v>
                </c:pt>
                <c:pt idx="5740">
                  <c:v>39.868055555555557</c:v>
                </c:pt>
                <c:pt idx="5741">
                  <c:v>39.875</c:v>
                </c:pt>
                <c:pt idx="5742">
                  <c:v>39.881944444444443</c:v>
                </c:pt>
                <c:pt idx="5743">
                  <c:v>39.888888888888893</c:v>
                </c:pt>
                <c:pt idx="5744">
                  <c:v>39.895833333333336</c:v>
                </c:pt>
                <c:pt idx="5745">
                  <c:v>39.902777777777779</c:v>
                </c:pt>
                <c:pt idx="5746">
                  <c:v>39.909722222222221</c:v>
                </c:pt>
                <c:pt idx="5747">
                  <c:v>39.916666666666664</c:v>
                </c:pt>
                <c:pt idx="5748">
                  <c:v>39.923611111111107</c:v>
                </c:pt>
                <c:pt idx="5749">
                  <c:v>39.930555555555557</c:v>
                </c:pt>
                <c:pt idx="5750">
                  <c:v>39.9375</c:v>
                </c:pt>
                <c:pt idx="5751">
                  <c:v>39.944444444444443</c:v>
                </c:pt>
                <c:pt idx="5752">
                  <c:v>39.951388888888893</c:v>
                </c:pt>
                <c:pt idx="5753">
                  <c:v>39.958333333333336</c:v>
                </c:pt>
                <c:pt idx="5754">
                  <c:v>39.965277777777779</c:v>
                </c:pt>
                <c:pt idx="5755">
                  <c:v>39.972222222222221</c:v>
                </c:pt>
                <c:pt idx="5756">
                  <c:v>39.979166666666664</c:v>
                </c:pt>
                <c:pt idx="5757">
                  <c:v>39.986111111111107</c:v>
                </c:pt>
                <c:pt idx="5758">
                  <c:v>39.993055555555557</c:v>
                </c:pt>
                <c:pt idx="5759">
                  <c:v>40</c:v>
                </c:pt>
                <c:pt idx="5760">
                  <c:v>40.006944444444443</c:v>
                </c:pt>
                <c:pt idx="5761">
                  <c:v>40.013888888888893</c:v>
                </c:pt>
                <c:pt idx="5762">
                  <c:v>40.020833333333336</c:v>
                </c:pt>
                <c:pt idx="5763">
                  <c:v>40.027777777777779</c:v>
                </c:pt>
                <c:pt idx="5764">
                  <c:v>40.034722222222221</c:v>
                </c:pt>
                <c:pt idx="5765">
                  <c:v>40.041666666666664</c:v>
                </c:pt>
                <c:pt idx="5766">
                  <c:v>40.048611111111107</c:v>
                </c:pt>
                <c:pt idx="5767">
                  <c:v>40.055555555555557</c:v>
                </c:pt>
                <c:pt idx="5768">
                  <c:v>40.0625</c:v>
                </c:pt>
                <c:pt idx="5769">
                  <c:v>40.069444444444443</c:v>
                </c:pt>
                <c:pt idx="5770">
                  <c:v>40.076388888888893</c:v>
                </c:pt>
                <c:pt idx="5771">
                  <c:v>40.083333333333336</c:v>
                </c:pt>
                <c:pt idx="5772">
                  <c:v>40.090277777777779</c:v>
                </c:pt>
                <c:pt idx="5773">
                  <c:v>40.097222222222221</c:v>
                </c:pt>
                <c:pt idx="5774">
                  <c:v>40.104166666666664</c:v>
                </c:pt>
                <c:pt idx="5775">
                  <c:v>40.111111111111107</c:v>
                </c:pt>
                <c:pt idx="5776">
                  <c:v>40.118055555555557</c:v>
                </c:pt>
                <c:pt idx="5777">
                  <c:v>40.125</c:v>
                </c:pt>
                <c:pt idx="5778">
                  <c:v>40.131944444444443</c:v>
                </c:pt>
                <c:pt idx="5779">
                  <c:v>40.138888888888893</c:v>
                </c:pt>
                <c:pt idx="5780">
                  <c:v>40.145833333333336</c:v>
                </c:pt>
                <c:pt idx="5781">
                  <c:v>40.152777777777779</c:v>
                </c:pt>
                <c:pt idx="5782">
                  <c:v>40.159722222222221</c:v>
                </c:pt>
                <c:pt idx="5783">
                  <c:v>40.166666666666664</c:v>
                </c:pt>
                <c:pt idx="5784">
                  <c:v>40.173611111111107</c:v>
                </c:pt>
                <c:pt idx="5785">
                  <c:v>40.180555555555557</c:v>
                </c:pt>
                <c:pt idx="5786">
                  <c:v>40.1875</c:v>
                </c:pt>
                <c:pt idx="5787">
                  <c:v>40.194444444444443</c:v>
                </c:pt>
                <c:pt idx="5788">
                  <c:v>40.201388888888893</c:v>
                </c:pt>
                <c:pt idx="5789">
                  <c:v>40.208333333333336</c:v>
                </c:pt>
                <c:pt idx="5790">
                  <c:v>40.215277777777779</c:v>
                </c:pt>
                <c:pt idx="5791">
                  <c:v>40.222222222222221</c:v>
                </c:pt>
                <c:pt idx="5792">
                  <c:v>40.229166666666664</c:v>
                </c:pt>
                <c:pt idx="5793">
                  <c:v>40.236111111111107</c:v>
                </c:pt>
                <c:pt idx="5794">
                  <c:v>40.243055555555557</c:v>
                </c:pt>
                <c:pt idx="5795">
                  <c:v>40.25</c:v>
                </c:pt>
                <c:pt idx="5796">
                  <c:v>40.256944444444443</c:v>
                </c:pt>
                <c:pt idx="5797">
                  <c:v>40.263888888888893</c:v>
                </c:pt>
                <c:pt idx="5798">
                  <c:v>40.270833333333336</c:v>
                </c:pt>
                <c:pt idx="5799">
                  <c:v>40.277777777777779</c:v>
                </c:pt>
                <c:pt idx="5800">
                  <c:v>40.284722222222221</c:v>
                </c:pt>
                <c:pt idx="5801">
                  <c:v>40.291666666666664</c:v>
                </c:pt>
                <c:pt idx="5802">
                  <c:v>40.298611111111107</c:v>
                </c:pt>
                <c:pt idx="5803">
                  <c:v>40.305555555555557</c:v>
                </c:pt>
                <c:pt idx="5804">
                  <c:v>40.3125</c:v>
                </c:pt>
                <c:pt idx="5805">
                  <c:v>40.319444444444443</c:v>
                </c:pt>
                <c:pt idx="5806">
                  <c:v>40.326388888888893</c:v>
                </c:pt>
                <c:pt idx="5807">
                  <c:v>40.333333333333336</c:v>
                </c:pt>
                <c:pt idx="5808">
                  <c:v>40.340277777777779</c:v>
                </c:pt>
                <c:pt idx="5809">
                  <c:v>40.347222222222221</c:v>
                </c:pt>
                <c:pt idx="5810">
                  <c:v>40.354166666666664</c:v>
                </c:pt>
                <c:pt idx="5811">
                  <c:v>40.361111111111107</c:v>
                </c:pt>
                <c:pt idx="5812">
                  <c:v>40.368055555555557</c:v>
                </c:pt>
                <c:pt idx="5813">
                  <c:v>40.375</c:v>
                </c:pt>
                <c:pt idx="5814">
                  <c:v>40.381944444444443</c:v>
                </c:pt>
                <c:pt idx="5815">
                  <c:v>40.388888888888893</c:v>
                </c:pt>
                <c:pt idx="5816">
                  <c:v>40.395833333333336</c:v>
                </c:pt>
                <c:pt idx="5817">
                  <c:v>40.402777777777779</c:v>
                </c:pt>
                <c:pt idx="5818">
                  <c:v>40.409722222222221</c:v>
                </c:pt>
                <c:pt idx="5819">
                  <c:v>40.416666666666664</c:v>
                </c:pt>
                <c:pt idx="5820">
                  <c:v>40.423611111111107</c:v>
                </c:pt>
                <c:pt idx="5821">
                  <c:v>40.430555555555557</c:v>
                </c:pt>
                <c:pt idx="5822">
                  <c:v>40.4375</c:v>
                </c:pt>
                <c:pt idx="5823">
                  <c:v>40.444444444444443</c:v>
                </c:pt>
                <c:pt idx="5824">
                  <c:v>40.451388888888893</c:v>
                </c:pt>
                <c:pt idx="5825">
                  <c:v>40.458333333333336</c:v>
                </c:pt>
                <c:pt idx="5826">
                  <c:v>40.465277777777779</c:v>
                </c:pt>
                <c:pt idx="5827">
                  <c:v>40.472222222222221</c:v>
                </c:pt>
                <c:pt idx="5828">
                  <c:v>40.479166666666664</c:v>
                </c:pt>
                <c:pt idx="5829">
                  <c:v>40.486111111111107</c:v>
                </c:pt>
                <c:pt idx="5830">
                  <c:v>40.493055555555557</c:v>
                </c:pt>
                <c:pt idx="5831">
                  <c:v>40.5</c:v>
                </c:pt>
                <c:pt idx="5832">
                  <c:v>40.506944444444443</c:v>
                </c:pt>
                <c:pt idx="5833">
                  <c:v>40.513888888888893</c:v>
                </c:pt>
                <c:pt idx="5834">
                  <c:v>40.520833333333336</c:v>
                </c:pt>
                <c:pt idx="5835">
                  <c:v>40.527777777777779</c:v>
                </c:pt>
                <c:pt idx="5836">
                  <c:v>40.534722222222221</c:v>
                </c:pt>
                <c:pt idx="5837">
                  <c:v>40.541666666666664</c:v>
                </c:pt>
                <c:pt idx="5838">
                  <c:v>40.548611111111107</c:v>
                </c:pt>
                <c:pt idx="5839">
                  <c:v>40.555555555555557</c:v>
                </c:pt>
                <c:pt idx="5840">
                  <c:v>40.5625</c:v>
                </c:pt>
                <c:pt idx="5841">
                  <c:v>40.569444444444443</c:v>
                </c:pt>
                <c:pt idx="5842">
                  <c:v>40.576388888888893</c:v>
                </c:pt>
                <c:pt idx="5843">
                  <c:v>40.583333333333336</c:v>
                </c:pt>
                <c:pt idx="5844">
                  <c:v>40.590277777777779</c:v>
                </c:pt>
                <c:pt idx="5845">
                  <c:v>40.597222222222221</c:v>
                </c:pt>
                <c:pt idx="5846">
                  <c:v>40.604166666666664</c:v>
                </c:pt>
                <c:pt idx="5847">
                  <c:v>40.611111111111107</c:v>
                </c:pt>
                <c:pt idx="5848">
                  <c:v>40.618055555555557</c:v>
                </c:pt>
                <c:pt idx="5849">
                  <c:v>40.625</c:v>
                </c:pt>
                <c:pt idx="5850">
                  <c:v>40.631944444444443</c:v>
                </c:pt>
                <c:pt idx="5851">
                  <c:v>40.638888888888893</c:v>
                </c:pt>
                <c:pt idx="5852">
                  <c:v>40.645833333333336</c:v>
                </c:pt>
                <c:pt idx="5853">
                  <c:v>40.652777777777779</c:v>
                </c:pt>
                <c:pt idx="5854">
                  <c:v>40.659722222222221</c:v>
                </c:pt>
                <c:pt idx="5855">
                  <c:v>40.666666666666664</c:v>
                </c:pt>
                <c:pt idx="5856">
                  <c:v>40.673611111111107</c:v>
                </c:pt>
                <c:pt idx="5857">
                  <c:v>40.680555555555557</c:v>
                </c:pt>
                <c:pt idx="5858">
                  <c:v>40.6875</c:v>
                </c:pt>
                <c:pt idx="5859">
                  <c:v>40.694444444444443</c:v>
                </c:pt>
                <c:pt idx="5860">
                  <c:v>40.701388888888893</c:v>
                </c:pt>
                <c:pt idx="5861">
                  <c:v>40.708333333333336</c:v>
                </c:pt>
                <c:pt idx="5862">
                  <c:v>40.715277777777779</c:v>
                </c:pt>
                <c:pt idx="5863">
                  <c:v>40.722222222222221</c:v>
                </c:pt>
                <c:pt idx="5864">
                  <c:v>40.729166666666664</c:v>
                </c:pt>
                <c:pt idx="5865">
                  <c:v>40.736111111111107</c:v>
                </c:pt>
                <c:pt idx="5866">
                  <c:v>40.743055555555557</c:v>
                </c:pt>
                <c:pt idx="5867">
                  <c:v>40.75</c:v>
                </c:pt>
                <c:pt idx="5868">
                  <c:v>40.756944444444443</c:v>
                </c:pt>
                <c:pt idx="5869">
                  <c:v>40.763888888888893</c:v>
                </c:pt>
                <c:pt idx="5870">
                  <c:v>40.770833333333336</c:v>
                </c:pt>
                <c:pt idx="5871">
                  <c:v>40.777777777777779</c:v>
                </c:pt>
                <c:pt idx="5872">
                  <c:v>40.784722222222221</c:v>
                </c:pt>
                <c:pt idx="5873">
                  <c:v>40.791666666666664</c:v>
                </c:pt>
                <c:pt idx="5874">
                  <c:v>40.798611111111107</c:v>
                </c:pt>
                <c:pt idx="5875">
                  <c:v>40.805555555555557</c:v>
                </c:pt>
                <c:pt idx="5876">
                  <c:v>40.8125</c:v>
                </c:pt>
                <c:pt idx="5877">
                  <c:v>40.819444444444443</c:v>
                </c:pt>
                <c:pt idx="5878">
                  <c:v>40.826388888888893</c:v>
                </c:pt>
                <c:pt idx="5879">
                  <c:v>40.833333333333336</c:v>
                </c:pt>
                <c:pt idx="5880">
                  <c:v>40.840277777777779</c:v>
                </c:pt>
                <c:pt idx="5881">
                  <c:v>40.847222222222221</c:v>
                </c:pt>
                <c:pt idx="5882">
                  <c:v>40.854166666666664</c:v>
                </c:pt>
                <c:pt idx="5883">
                  <c:v>40.861111111111107</c:v>
                </c:pt>
                <c:pt idx="5884">
                  <c:v>40.868055555555557</c:v>
                </c:pt>
                <c:pt idx="5885">
                  <c:v>40.875</c:v>
                </c:pt>
                <c:pt idx="5886">
                  <c:v>40.881944444444443</c:v>
                </c:pt>
                <c:pt idx="5887">
                  <c:v>40.888888888888893</c:v>
                </c:pt>
                <c:pt idx="5888">
                  <c:v>40.895833333333336</c:v>
                </c:pt>
                <c:pt idx="5889">
                  <c:v>40.902777777777779</c:v>
                </c:pt>
                <c:pt idx="5890">
                  <c:v>40.909722222222221</c:v>
                </c:pt>
                <c:pt idx="5891">
                  <c:v>40.916666666666664</c:v>
                </c:pt>
                <c:pt idx="5892">
                  <c:v>40.923611111111107</c:v>
                </c:pt>
                <c:pt idx="5893">
                  <c:v>40.930555555555557</c:v>
                </c:pt>
                <c:pt idx="5894">
                  <c:v>40.9375</c:v>
                </c:pt>
                <c:pt idx="5895">
                  <c:v>40.944444444444443</c:v>
                </c:pt>
                <c:pt idx="5896">
                  <c:v>40.951388888888893</c:v>
                </c:pt>
                <c:pt idx="5897">
                  <c:v>40.958333333333336</c:v>
                </c:pt>
                <c:pt idx="5898">
                  <c:v>40.965277777777779</c:v>
                </c:pt>
                <c:pt idx="5899">
                  <c:v>40.972222222222221</c:v>
                </c:pt>
                <c:pt idx="5900">
                  <c:v>40.979166666666664</c:v>
                </c:pt>
                <c:pt idx="5901">
                  <c:v>40.986111111111107</c:v>
                </c:pt>
                <c:pt idx="5902">
                  <c:v>40.993055555555557</c:v>
                </c:pt>
                <c:pt idx="5903">
                  <c:v>41</c:v>
                </c:pt>
                <c:pt idx="5904">
                  <c:v>41.006944444444443</c:v>
                </c:pt>
                <c:pt idx="5905">
                  <c:v>41.013888888888893</c:v>
                </c:pt>
                <c:pt idx="5906">
                  <c:v>41.020833333333336</c:v>
                </c:pt>
                <c:pt idx="5907">
                  <c:v>41.027777777777779</c:v>
                </c:pt>
                <c:pt idx="5908">
                  <c:v>41.034722222222221</c:v>
                </c:pt>
                <c:pt idx="5909">
                  <c:v>41.041666666666664</c:v>
                </c:pt>
                <c:pt idx="5910">
                  <c:v>41.048611111111107</c:v>
                </c:pt>
                <c:pt idx="5911">
                  <c:v>41.055555555555557</c:v>
                </c:pt>
                <c:pt idx="5912">
                  <c:v>41.0625</c:v>
                </c:pt>
                <c:pt idx="5913">
                  <c:v>41.069444444444443</c:v>
                </c:pt>
                <c:pt idx="5914">
                  <c:v>41.076388888888893</c:v>
                </c:pt>
                <c:pt idx="5915">
                  <c:v>41.083333333333336</c:v>
                </c:pt>
                <c:pt idx="5916">
                  <c:v>41.090277777777779</c:v>
                </c:pt>
                <c:pt idx="5917">
                  <c:v>41.097222222222221</c:v>
                </c:pt>
                <c:pt idx="5918">
                  <c:v>41.104166666666664</c:v>
                </c:pt>
                <c:pt idx="5919">
                  <c:v>41.111111111111107</c:v>
                </c:pt>
                <c:pt idx="5920">
                  <c:v>41.118055555555557</c:v>
                </c:pt>
                <c:pt idx="5921">
                  <c:v>41.125</c:v>
                </c:pt>
                <c:pt idx="5922">
                  <c:v>41.131944444444443</c:v>
                </c:pt>
                <c:pt idx="5923">
                  <c:v>41.138888888888893</c:v>
                </c:pt>
                <c:pt idx="5924">
                  <c:v>41.145833333333336</c:v>
                </c:pt>
                <c:pt idx="5925">
                  <c:v>41.152777777777779</c:v>
                </c:pt>
                <c:pt idx="5926">
                  <c:v>41.159722222222221</c:v>
                </c:pt>
                <c:pt idx="5927">
                  <c:v>41.166666666666664</c:v>
                </c:pt>
                <c:pt idx="5928">
                  <c:v>41.173611111111107</c:v>
                </c:pt>
                <c:pt idx="5929">
                  <c:v>41.180555555555557</c:v>
                </c:pt>
                <c:pt idx="5930">
                  <c:v>41.1875</c:v>
                </c:pt>
                <c:pt idx="5931">
                  <c:v>41.194444444444443</c:v>
                </c:pt>
                <c:pt idx="5932">
                  <c:v>41.201388888888893</c:v>
                </c:pt>
                <c:pt idx="5933">
                  <c:v>41.208333333333336</c:v>
                </c:pt>
                <c:pt idx="5934">
                  <c:v>41.215277777777779</c:v>
                </c:pt>
                <c:pt idx="5935">
                  <c:v>41.222222222222221</c:v>
                </c:pt>
                <c:pt idx="5936">
                  <c:v>41.229166666666664</c:v>
                </c:pt>
                <c:pt idx="5937">
                  <c:v>41.236111111111107</c:v>
                </c:pt>
                <c:pt idx="5938">
                  <c:v>41.243055555555557</c:v>
                </c:pt>
                <c:pt idx="5939">
                  <c:v>41.25</c:v>
                </c:pt>
                <c:pt idx="5940">
                  <c:v>41.256944444444443</c:v>
                </c:pt>
                <c:pt idx="5941">
                  <c:v>41.263888888888893</c:v>
                </c:pt>
                <c:pt idx="5942">
                  <c:v>41.270833333333336</c:v>
                </c:pt>
                <c:pt idx="5943">
                  <c:v>41.277777777777779</c:v>
                </c:pt>
                <c:pt idx="5944">
                  <c:v>41.284722222222221</c:v>
                </c:pt>
                <c:pt idx="5945">
                  <c:v>41.291666666666664</c:v>
                </c:pt>
                <c:pt idx="5946">
                  <c:v>41.298611111111107</c:v>
                </c:pt>
                <c:pt idx="5947">
                  <c:v>41.305555555555557</c:v>
                </c:pt>
                <c:pt idx="5948">
                  <c:v>41.3125</c:v>
                </c:pt>
                <c:pt idx="5949">
                  <c:v>41.319444444444443</c:v>
                </c:pt>
                <c:pt idx="5950">
                  <c:v>41.326388888888893</c:v>
                </c:pt>
                <c:pt idx="5951">
                  <c:v>41.333333333333336</c:v>
                </c:pt>
                <c:pt idx="5952">
                  <c:v>41.340277777777779</c:v>
                </c:pt>
                <c:pt idx="5953">
                  <c:v>41.347222222222221</c:v>
                </c:pt>
                <c:pt idx="5954">
                  <c:v>41.354166666666664</c:v>
                </c:pt>
                <c:pt idx="5955">
                  <c:v>41.361111111111107</c:v>
                </c:pt>
                <c:pt idx="5956">
                  <c:v>41.368055555555557</c:v>
                </c:pt>
                <c:pt idx="5957">
                  <c:v>41.375</c:v>
                </c:pt>
                <c:pt idx="5958">
                  <c:v>41.381944444444443</c:v>
                </c:pt>
                <c:pt idx="5959">
                  <c:v>41.388888888888893</c:v>
                </c:pt>
                <c:pt idx="5960">
                  <c:v>41.395833333333336</c:v>
                </c:pt>
                <c:pt idx="5961">
                  <c:v>41.402777777777779</c:v>
                </c:pt>
                <c:pt idx="5962">
                  <c:v>41.409722222222221</c:v>
                </c:pt>
                <c:pt idx="5963">
                  <c:v>41.416666666666664</c:v>
                </c:pt>
                <c:pt idx="5964">
                  <c:v>41.423611111111107</c:v>
                </c:pt>
                <c:pt idx="5965">
                  <c:v>41.430555555555557</c:v>
                </c:pt>
                <c:pt idx="5966">
                  <c:v>41.4375</c:v>
                </c:pt>
                <c:pt idx="5967">
                  <c:v>41.444444444444443</c:v>
                </c:pt>
                <c:pt idx="5968">
                  <c:v>41.451388888888893</c:v>
                </c:pt>
                <c:pt idx="5969">
                  <c:v>41.458333333333336</c:v>
                </c:pt>
                <c:pt idx="5970">
                  <c:v>41.465277777777779</c:v>
                </c:pt>
                <c:pt idx="5971">
                  <c:v>41.472222222222221</c:v>
                </c:pt>
                <c:pt idx="5972">
                  <c:v>41.479166666666664</c:v>
                </c:pt>
                <c:pt idx="5973">
                  <c:v>41.486111111111107</c:v>
                </c:pt>
                <c:pt idx="5974">
                  <c:v>41.493055555555557</c:v>
                </c:pt>
                <c:pt idx="5975">
                  <c:v>41.5</c:v>
                </c:pt>
                <c:pt idx="5976">
                  <c:v>41.506944444444443</c:v>
                </c:pt>
                <c:pt idx="5977">
                  <c:v>41.513888888888893</c:v>
                </c:pt>
                <c:pt idx="5978">
                  <c:v>41.520833333333336</c:v>
                </c:pt>
                <c:pt idx="5979">
                  <c:v>41.527777777777779</c:v>
                </c:pt>
                <c:pt idx="5980">
                  <c:v>41.534722222222221</c:v>
                </c:pt>
                <c:pt idx="5981">
                  <c:v>41.541666666666664</c:v>
                </c:pt>
                <c:pt idx="5982">
                  <c:v>41.548611111111107</c:v>
                </c:pt>
                <c:pt idx="5983">
                  <c:v>41.555555555555557</c:v>
                </c:pt>
                <c:pt idx="5984">
                  <c:v>41.5625</c:v>
                </c:pt>
                <c:pt idx="5985">
                  <c:v>41.569444444444443</c:v>
                </c:pt>
                <c:pt idx="5986">
                  <c:v>41.576388888888893</c:v>
                </c:pt>
                <c:pt idx="5987">
                  <c:v>41.583333333333336</c:v>
                </c:pt>
                <c:pt idx="5988">
                  <c:v>41.590277777777779</c:v>
                </c:pt>
                <c:pt idx="5989">
                  <c:v>41.597222222222221</c:v>
                </c:pt>
                <c:pt idx="5990">
                  <c:v>41.604166666666664</c:v>
                </c:pt>
                <c:pt idx="5991">
                  <c:v>41.611111111111107</c:v>
                </c:pt>
                <c:pt idx="5992">
                  <c:v>41.618055555555557</c:v>
                </c:pt>
                <c:pt idx="5993">
                  <c:v>41.625</c:v>
                </c:pt>
                <c:pt idx="5994">
                  <c:v>41.631944444444443</c:v>
                </c:pt>
                <c:pt idx="5995">
                  <c:v>41.638888888888893</c:v>
                </c:pt>
                <c:pt idx="5996">
                  <c:v>41.645833333333336</c:v>
                </c:pt>
                <c:pt idx="5997">
                  <c:v>41.652777777777779</c:v>
                </c:pt>
                <c:pt idx="5998">
                  <c:v>41.659722222222221</c:v>
                </c:pt>
                <c:pt idx="5999">
                  <c:v>41.666666666666664</c:v>
                </c:pt>
                <c:pt idx="6000">
                  <c:v>41.673611111111107</c:v>
                </c:pt>
                <c:pt idx="6001">
                  <c:v>41.680555555555557</c:v>
                </c:pt>
                <c:pt idx="6002">
                  <c:v>41.6875</c:v>
                </c:pt>
                <c:pt idx="6003">
                  <c:v>41.694444444444443</c:v>
                </c:pt>
                <c:pt idx="6004">
                  <c:v>41.701388888888893</c:v>
                </c:pt>
                <c:pt idx="6005">
                  <c:v>41.708333333333336</c:v>
                </c:pt>
                <c:pt idx="6006">
                  <c:v>41.715277777777779</c:v>
                </c:pt>
                <c:pt idx="6007">
                  <c:v>41.722222222222221</c:v>
                </c:pt>
                <c:pt idx="6008">
                  <c:v>41.729166666666664</c:v>
                </c:pt>
                <c:pt idx="6009">
                  <c:v>41.736111111111107</c:v>
                </c:pt>
                <c:pt idx="6010">
                  <c:v>41.743055555555557</c:v>
                </c:pt>
                <c:pt idx="6011">
                  <c:v>41.75</c:v>
                </c:pt>
                <c:pt idx="6012">
                  <c:v>41.756944444444443</c:v>
                </c:pt>
                <c:pt idx="6013">
                  <c:v>41.763888888888893</c:v>
                </c:pt>
                <c:pt idx="6014">
                  <c:v>41.770833333333336</c:v>
                </c:pt>
                <c:pt idx="6015">
                  <c:v>41.777777777777779</c:v>
                </c:pt>
                <c:pt idx="6016">
                  <c:v>41.784722222222221</c:v>
                </c:pt>
                <c:pt idx="6017">
                  <c:v>41.791666666666664</c:v>
                </c:pt>
                <c:pt idx="6018">
                  <c:v>41.798611111111107</c:v>
                </c:pt>
                <c:pt idx="6019">
                  <c:v>41.805555555555557</c:v>
                </c:pt>
                <c:pt idx="6020">
                  <c:v>41.8125</c:v>
                </c:pt>
                <c:pt idx="6021">
                  <c:v>41.819444444444443</c:v>
                </c:pt>
                <c:pt idx="6022">
                  <c:v>41.826388888888893</c:v>
                </c:pt>
                <c:pt idx="6023">
                  <c:v>41.833333333333336</c:v>
                </c:pt>
                <c:pt idx="6024">
                  <c:v>41.840277777777779</c:v>
                </c:pt>
                <c:pt idx="6025">
                  <c:v>41.847222222222221</c:v>
                </c:pt>
                <c:pt idx="6026">
                  <c:v>41.854166666666664</c:v>
                </c:pt>
                <c:pt idx="6027">
                  <c:v>41.861111111111107</c:v>
                </c:pt>
                <c:pt idx="6028">
                  <c:v>41.868055555555557</c:v>
                </c:pt>
                <c:pt idx="6029">
                  <c:v>41.875</c:v>
                </c:pt>
                <c:pt idx="6030">
                  <c:v>41.881944444444443</c:v>
                </c:pt>
                <c:pt idx="6031">
                  <c:v>41.888888888888893</c:v>
                </c:pt>
                <c:pt idx="6032">
                  <c:v>41.895833333333336</c:v>
                </c:pt>
                <c:pt idx="6033">
                  <c:v>41.902777777777779</c:v>
                </c:pt>
                <c:pt idx="6034">
                  <c:v>41.909722222222221</c:v>
                </c:pt>
                <c:pt idx="6035">
                  <c:v>41.916666666666664</c:v>
                </c:pt>
                <c:pt idx="6036">
                  <c:v>41.923611111111107</c:v>
                </c:pt>
                <c:pt idx="6037">
                  <c:v>41.930555555555557</c:v>
                </c:pt>
                <c:pt idx="6038">
                  <c:v>41.9375</c:v>
                </c:pt>
                <c:pt idx="6039">
                  <c:v>41.944444444444443</c:v>
                </c:pt>
                <c:pt idx="6040">
                  <c:v>41.951388888888893</c:v>
                </c:pt>
                <c:pt idx="6041">
                  <c:v>41.958333333333336</c:v>
                </c:pt>
                <c:pt idx="6042">
                  <c:v>41.965277777777779</c:v>
                </c:pt>
                <c:pt idx="6043">
                  <c:v>41.972222222222221</c:v>
                </c:pt>
                <c:pt idx="6044">
                  <c:v>41.979166666666664</c:v>
                </c:pt>
                <c:pt idx="6045">
                  <c:v>41.986111111111107</c:v>
                </c:pt>
                <c:pt idx="6046">
                  <c:v>41.993055555555557</c:v>
                </c:pt>
                <c:pt idx="6047">
                  <c:v>42</c:v>
                </c:pt>
                <c:pt idx="6048">
                  <c:v>42.006944444444443</c:v>
                </c:pt>
                <c:pt idx="6049">
                  <c:v>42.013888888888893</c:v>
                </c:pt>
                <c:pt idx="6050">
                  <c:v>42.020833333333336</c:v>
                </c:pt>
                <c:pt idx="6051">
                  <c:v>42.027777777777779</c:v>
                </c:pt>
                <c:pt idx="6052">
                  <c:v>42.034722222222221</c:v>
                </c:pt>
                <c:pt idx="6053">
                  <c:v>42.041666666666664</c:v>
                </c:pt>
                <c:pt idx="6054">
                  <c:v>42.048611111111107</c:v>
                </c:pt>
                <c:pt idx="6055">
                  <c:v>42.055555555555557</c:v>
                </c:pt>
                <c:pt idx="6056">
                  <c:v>42.0625</c:v>
                </c:pt>
                <c:pt idx="6057">
                  <c:v>42.069444444444443</c:v>
                </c:pt>
                <c:pt idx="6058">
                  <c:v>42.076388888888893</c:v>
                </c:pt>
                <c:pt idx="6059">
                  <c:v>42.083333333333336</c:v>
                </c:pt>
                <c:pt idx="6060">
                  <c:v>42.090277777777779</c:v>
                </c:pt>
                <c:pt idx="6061">
                  <c:v>42.097222222222221</c:v>
                </c:pt>
                <c:pt idx="6062">
                  <c:v>42.104166666666664</c:v>
                </c:pt>
                <c:pt idx="6063">
                  <c:v>42.111111111111107</c:v>
                </c:pt>
                <c:pt idx="6064">
                  <c:v>42.118055555555557</c:v>
                </c:pt>
                <c:pt idx="6065">
                  <c:v>42.125</c:v>
                </c:pt>
                <c:pt idx="6066">
                  <c:v>42.131944444444443</c:v>
                </c:pt>
                <c:pt idx="6067">
                  <c:v>42.138888888888893</c:v>
                </c:pt>
                <c:pt idx="6068">
                  <c:v>42.145833333333336</c:v>
                </c:pt>
                <c:pt idx="6069">
                  <c:v>42.152777777777779</c:v>
                </c:pt>
                <c:pt idx="6070">
                  <c:v>42.159722222222221</c:v>
                </c:pt>
                <c:pt idx="6071">
                  <c:v>42.166666666666664</c:v>
                </c:pt>
                <c:pt idx="6072">
                  <c:v>42.173611111111107</c:v>
                </c:pt>
                <c:pt idx="6073">
                  <c:v>42.180555555555557</c:v>
                </c:pt>
                <c:pt idx="6074">
                  <c:v>42.1875</c:v>
                </c:pt>
                <c:pt idx="6075">
                  <c:v>42.194444444444443</c:v>
                </c:pt>
                <c:pt idx="6076">
                  <c:v>42.201388888888893</c:v>
                </c:pt>
                <c:pt idx="6077">
                  <c:v>42.208333333333336</c:v>
                </c:pt>
                <c:pt idx="6078">
                  <c:v>42.215277777777779</c:v>
                </c:pt>
                <c:pt idx="6079">
                  <c:v>42.222222222222221</c:v>
                </c:pt>
                <c:pt idx="6080">
                  <c:v>42.229166666666664</c:v>
                </c:pt>
                <c:pt idx="6081">
                  <c:v>42.236111111111107</c:v>
                </c:pt>
                <c:pt idx="6082">
                  <c:v>42.243055555555557</c:v>
                </c:pt>
                <c:pt idx="6083">
                  <c:v>42.25</c:v>
                </c:pt>
                <c:pt idx="6084">
                  <c:v>42.256944444444443</c:v>
                </c:pt>
                <c:pt idx="6085">
                  <c:v>42.263888888888893</c:v>
                </c:pt>
                <c:pt idx="6086">
                  <c:v>42.270833333333336</c:v>
                </c:pt>
                <c:pt idx="6087">
                  <c:v>42.277777777777779</c:v>
                </c:pt>
                <c:pt idx="6088">
                  <c:v>42.284722222222221</c:v>
                </c:pt>
                <c:pt idx="6089">
                  <c:v>42.291666666666664</c:v>
                </c:pt>
                <c:pt idx="6090">
                  <c:v>42.298611111111107</c:v>
                </c:pt>
                <c:pt idx="6091">
                  <c:v>42.305555555555557</c:v>
                </c:pt>
                <c:pt idx="6092">
                  <c:v>42.3125</c:v>
                </c:pt>
                <c:pt idx="6093">
                  <c:v>42.319444444444443</c:v>
                </c:pt>
                <c:pt idx="6094">
                  <c:v>42.326388888888893</c:v>
                </c:pt>
                <c:pt idx="6095">
                  <c:v>42.333333333333336</c:v>
                </c:pt>
                <c:pt idx="6096">
                  <c:v>42.340277777777779</c:v>
                </c:pt>
                <c:pt idx="6097">
                  <c:v>42.347222222222221</c:v>
                </c:pt>
                <c:pt idx="6098">
                  <c:v>42.354166666666664</c:v>
                </c:pt>
                <c:pt idx="6099">
                  <c:v>42.361111111111107</c:v>
                </c:pt>
                <c:pt idx="6100">
                  <c:v>42.368055555555557</c:v>
                </c:pt>
                <c:pt idx="6101">
                  <c:v>42.375</c:v>
                </c:pt>
                <c:pt idx="6102">
                  <c:v>42.381944444444443</c:v>
                </c:pt>
                <c:pt idx="6103">
                  <c:v>42.388888888888893</c:v>
                </c:pt>
                <c:pt idx="6104">
                  <c:v>42.395833333333336</c:v>
                </c:pt>
                <c:pt idx="6105">
                  <c:v>42.402777777777779</c:v>
                </c:pt>
                <c:pt idx="6106">
                  <c:v>42.409722222222221</c:v>
                </c:pt>
                <c:pt idx="6107">
                  <c:v>42.416666666666664</c:v>
                </c:pt>
                <c:pt idx="6108">
                  <c:v>42.423611111111107</c:v>
                </c:pt>
                <c:pt idx="6109">
                  <c:v>42.430555555555557</c:v>
                </c:pt>
                <c:pt idx="6110">
                  <c:v>42.4375</c:v>
                </c:pt>
                <c:pt idx="6111">
                  <c:v>42.444444444444443</c:v>
                </c:pt>
                <c:pt idx="6112">
                  <c:v>42.451388888888893</c:v>
                </c:pt>
                <c:pt idx="6113">
                  <c:v>42.458333333333336</c:v>
                </c:pt>
                <c:pt idx="6114">
                  <c:v>42.465277777777779</c:v>
                </c:pt>
                <c:pt idx="6115">
                  <c:v>42.472222222222221</c:v>
                </c:pt>
                <c:pt idx="6116">
                  <c:v>42.479166666666664</c:v>
                </c:pt>
                <c:pt idx="6117">
                  <c:v>42.486111111111107</c:v>
                </c:pt>
                <c:pt idx="6118">
                  <c:v>42.493055555555557</c:v>
                </c:pt>
                <c:pt idx="6119">
                  <c:v>42.5</c:v>
                </c:pt>
                <c:pt idx="6120">
                  <c:v>42.506944444444443</c:v>
                </c:pt>
                <c:pt idx="6121">
                  <c:v>42.513888888888893</c:v>
                </c:pt>
                <c:pt idx="6122">
                  <c:v>42.520833333333336</c:v>
                </c:pt>
                <c:pt idx="6123">
                  <c:v>42.527777777777779</c:v>
                </c:pt>
                <c:pt idx="6124">
                  <c:v>42.534722222222221</c:v>
                </c:pt>
                <c:pt idx="6125">
                  <c:v>42.541666666666664</c:v>
                </c:pt>
                <c:pt idx="6126">
                  <c:v>42.548611111111107</c:v>
                </c:pt>
                <c:pt idx="6127">
                  <c:v>42.555555555555557</c:v>
                </c:pt>
                <c:pt idx="6128">
                  <c:v>42.5625</c:v>
                </c:pt>
                <c:pt idx="6129">
                  <c:v>42.569444444444443</c:v>
                </c:pt>
                <c:pt idx="6130">
                  <c:v>42.576388888888893</c:v>
                </c:pt>
                <c:pt idx="6131">
                  <c:v>42.583333333333336</c:v>
                </c:pt>
                <c:pt idx="6132">
                  <c:v>42.590277777777779</c:v>
                </c:pt>
                <c:pt idx="6133">
                  <c:v>42.597222222222221</c:v>
                </c:pt>
                <c:pt idx="6134">
                  <c:v>42.604166666666664</c:v>
                </c:pt>
                <c:pt idx="6135">
                  <c:v>42.611111111111107</c:v>
                </c:pt>
                <c:pt idx="6136">
                  <c:v>42.618055555555557</c:v>
                </c:pt>
                <c:pt idx="6137">
                  <c:v>42.625</c:v>
                </c:pt>
                <c:pt idx="6138">
                  <c:v>42.631944444444443</c:v>
                </c:pt>
                <c:pt idx="6139">
                  <c:v>42.638888888888893</c:v>
                </c:pt>
                <c:pt idx="6140">
                  <c:v>42.645833333333336</c:v>
                </c:pt>
                <c:pt idx="6141">
                  <c:v>42.652777777777779</c:v>
                </c:pt>
                <c:pt idx="6142">
                  <c:v>42.659722222222221</c:v>
                </c:pt>
                <c:pt idx="6143">
                  <c:v>42.666666666666664</c:v>
                </c:pt>
                <c:pt idx="6144">
                  <c:v>42.673611111111114</c:v>
                </c:pt>
                <c:pt idx="6145">
                  <c:v>42.68055555555555</c:v>
                </c:pt>
                <c:pt idx="6146">
                  <c:v>42.6875</c:v>
                </c:pt>
                <c:pt idx="6147">
                  <c:v>42.69444444444445</c:v>
                </c:pt>
                <c:pt idx="6148">
                  <c:v>42.701388888888886</c:v>
                </c:pt>
                <c:pt idx="6149">
                  <c:v>42.708333333333336</c:v>
                </c:pt>
                <c:pt idx="6150">
                  <c:v>42.715277777777779</c:v>
                </c:pt>
                <c:pt idx="6151">
                  <c:v>42.722222222222221</c:v>
                </c:pt>
                <c:pt idx="6152">
                  <c:v>42.729166666666664</c:v>
                </c:pt>
                <c:pt idx="6153">
                  <c:v>42.736111111111114</c:v>
                </c:pt>
                <c:pt idx="6154">
                  <c:v>42.74305555555555</c:v>
                </c:pt>
                <c:pt idx="6155">
                  <c:v>42.75</c:v>
                </c:pt>
                <c:pt idx="6156">
                  <c:v>42.75694444444445</c:v>
                </c:pt>
                <c:pt idx="6157">
                  <c:v>42.763888888888886</c:v>
                </c:pt>
                <c:pt idx="6158">
                  <c:v>42.770833333333336</c:v>
                </c:pt>
                <c:pt idx="6159">
                  <c:v>42.777777777777779</c:v>
                </c:pt>
                <c:pt idx="6160">
                  <c:v>42.784722222222221</c:v>
                </c:pt>
                <c:pt idx="6161">
                  <c:v>42.791666666666664</c:v>
                </c:pt>
                <c:pt idx="6162">
                  <c:v>42.798611111111114</c:v>
                </c:pt>
                <c:pt idx="6163">
                  <c:v>42.80555555555555</c:v>
                </c:pt>
                <c:pt idx="6164">
                  <c:v>42.8125</c:v>
                </c:pt>
                <c:pt idx="6165">
                  <c:v>42.81944444444445</c:v>
                </c:pt>
                <c:pt idx="6166">
                  <c:v>42.826388888888886</c:v>
                </c:pt>
                <c:pt idx="6167">
                  <c:v>42.833333333333336</c:v>
                </c:pt>
                <c:pt idx="6168">
                  <c:v>42.840277777777779</c:v>
                </c:pt>
                <c:pt idx="6169">
                  <c:v>42.847222222222221</c:v>
                </c:pt>
                <c:pt idx="6170">
                  <c:v>42.854166666666664</c:v>
                </c:pt>
                <c:pt idx="6171">
                  <c:v>42.861111111111114</c:v>
                </c:pt>
                <c:pt idx="6172">
                  <c:v>42.86805555555555</c:v>
                </c:pt>
                <c:pt idx="6173">
                  <c:v>42.875</c:v>
                </c:pt>
                <c:pt idx="6174">
                  <c:v>42.88194444444445</c:v>
                </c:pt>
                <c:pt idx="6175">
                  <c:v>42.888888888888886</c:v>
                </c:pt>
                <c:pt idx="6176">
                  <c:v>42.895833333333336</c:v>
                </c:pt>
                <c:pt idx="6177">
                  <c:v>42.902777777777779</c:v>
                </c:pt>
                <c:pt idx="6178">
                  <c:v>42.909722222222221</c:v>
                </c:pt>
                <c:pt idx="6179">
                  <c:v>42.916666666666664</c:v>
                </c:pt>
                <c:pt idx="6180">
                  <c:v>42.923611111111114</c:v>
                </c:pt>
                <c:pt idx="6181">
                  <c:v>42.93055555555555</c:v>
                </c:pt>
                <c:pt idx="6182">
                  <c:v>42.9375</c:v>
                </c:pt>
                <c:pt idx="6183">
                  <c:v>42.94444444444445</c:v>
                </c:pt>
                <c:pt idx="6184">
                  <c:v>42.951388888888886</c:v>
                </c:pt>
                <c:pt idx="6185">
                  <c:v>42.958333333333336</c:v>
                </c:pt>
                <c:pt idx="6186">
                  <c:v>42.965277777777779</c:v>
                </c:pt>
                <c:pt idx="6187">
                  <c:v>42.972222222222221</c:v>
                </c:pt>
                <c:pt idx="6188">
                  <c:v>42.979166666666664</c:v>
                </c:pt>
                <c:pt idx="6189">
                  <c:v>42.986111111111114</c:v>
                </c:pt>
                <c:pt idx="6190">
                  <c:v>42.99305555555555</c:v>
                </c:pt>
                <c:pt idx="6191">
                  <c:v>43</c:v>
                </c:pt>
                <c:pt idx="6192">
                  <c:v>43.00694444444445</c:v>
                </c:pt>
                <c:pt idx="6193">
                  <c:v>43.013888888888886</c:v>
                </c:pt>
                <c:pt idx="6194">
                  <c:v>43.020833333333336</c:v>
                </c:pt>
                <c:pt idx="6195">
                  <c:v>43.027777777777779</c:v>
                </c:pt>
                <c:pt idx="6196">
                  <c:v>43.034722222222221</c:v>
                </c:pt>
                <c:pt idx="6197">
                  <c:v>43.041666666666664</c:v>
                </c:pt>
                <c:pt idx="6198">
                  <c:v>43.048611111111114</c:v>
                </c:pt>
                <c:pt idx="6199">
                  <c:v>43.05555555555555</c:v>
                </c:pt>
                <c:pt idx="6200">
                  <c:v>43.0625</c:v>
                </c:pt>
                <c:pt idx="6201">
                  <c:v>43.06944444444445</c:v>
                </c:pt>
                <c:pt idx="6202">
                  <c:v>43.076388888888886</c:v>
                </c:pt>
                <c:pt idx="6203">
                  <c:v>43.083333333333336</c:v>
                </c:pt>
                <c:pt idx="6204">
                  <c:v>43.090277777777779</c:v>
                </c:pt>
                <c:pt idx="6205">
                  <c:v>43.097222222222221</c:v>
                </c:pt>
                <c:pt idx="6206">
                  <c:v>43.104166666666664</c:v>
                </c:pt>
                <c:pt idx="6207">
                  <c:v>43.111111111111114</c:v>
                </c:pt>
                <c:pt idx="6208">
                  <c:v>43.11805555555555</c:v>
                </c:pt>
                <c:pt idx="6209">
                  <c:v>43.125</c:v>
                </c:pt>
                <c:pt idx="6210">
                  <c:v>43.13194444444445</c:v>
                </c:pt>
                <c:pt idx="6211">
                  <c:v>43.138888888888886</c:v>
                </c:pt>
                <c:pt idx="6212">
                  <c:v>43.145833333333336</c:v>
                </c:pt>
                <c:pt idx="6213">
                  <c:v>43.152777777777779</c:v>
                </c:pt>
                <c:pt idx="6214">
                  <c:v>43.159722222222221</c:v>
                </c:pt>
                <c:pt idx="6215">
                  <c:v>43.166666666666664</c:v>
                </c:pt>
                <c:pt idx="6216">
                  <c:v>43.173611111111114</c:v>
                </c:pt>
                <c:pt idx="6217">
                  <c:v>43.18055555555555</c:v>
                </c:pt>
                <c:pt idx="6218">
                  <c:v>43.1875</c:v>
                </c:pt>
                <c:pt idx="6219">
                  <c:v>43.19444444444445</c:v>
                </c:pt>
                <c:pt idx="6220">
                  <c:v>43.201388888888886</c:v>
                </c:pt>
                <c:pt idx="6221">
                  <c:v>43.208333333333336</c:v>
                </c:pt>
                <c:pt idx="6222">
                  <c:v>43.215277777777779</c:v>
                </c:pt>
                <c:pt idx="6223">
                  <c:v>43.222222222222221</c:v>
                </c:pt>
                <c:pt idx="6224">
                  <c:v>43.229166666666664</c:v>
                </c:pt>
                <c:pt idx="6225">
                  <c:v>43.236111111111114</c:v>
                </c:pt>
                <c:pt idx="6226">
                  <c:v>43.24305555555555</c:v>
                </c:pt>
                <c:pt idx="6227">
                  <c:v>43.25</c:v>
                </c:pt>
                <c:pt idx="6228">
                  <c:v>43.25694444444445</c:v>
                </c:pt>
                <c:pt idx="6229">
                  <c:v>43.263888888888886</c:v>
                </c:pt>
                <c:pt idx="6230">
                  <c:v>43.270833333333336</c:v>
                </c:pt>
                <c:pt idx="6231">
                  <c:v>43.277777777777779</c:v>
                </c:pt>
                <c:pt idx="6232">
                  <c:v>43.284722222222221</c:v>
                </c:pt>
                <c:pt idx="6233">
                  <c:v>43.291666666666664</c:v>
                </c:pt>
                <c:pt idx="6234">
                  <c:v>43.298611111111114</c:v>
                </c:pt>
                <c:pt idx="6235">
                  <c:v>43.30555555555555</c:v>
                </c:pt>
                <c:pt idx="6236">
                  <c:v>43.3125</c:v>
                </c:pt>
                <c:pt idx="6237">
                  <c:v>43.31944444444445</c:v>
                </c:pt>
                <c:pt idx="6238">
                  <c:v>43.326388888888886</c:v>
                </c:pt>
                <c:pt idx="6239">
                  <c:v>43.333333333333336</c:v>
                </c:pt>
                <c:pt idx="6240">
                  <c:v>43.340277777777779</c:v>
                </c:pt>
                <c:pt idx="6241">
                  <c:v>43.347222222222221</c:v>
                </c:pt>
                <c:pt idx="6242">
                  <c:v>43.354166666666664</c:v>
                </c:pt>
                <c:pt idx="6243">
                  <c:v>43.361111111111114</c:v>
                </c:pt>
                <c:pt idx="6244">
                  <c:v>43.36805555555555</c:v>
                </c:pt>
                <c:pt idx="6245">
                  <c:v>43.375</c:v>
                </c:pt>
                <c:pt idx="6246">
                  <c:v>43.38194444444445</c:v>
                </c:pt>
                <c:pt idx="6247">
                  <c:v>43.388888888888886</c:v>
                </c:pt>
                <c:pt idx="6248">
                  <c:v>43.395833333333336</c:v>
                </c:pt>
                <c:pt idx="6249">
                  <c:v>43.402777777777779</c:v>
                </c:pt>
                <c:pt idx="6250">
                  <c:v>43.409722222222221</c:v>
                </c:pt>
                <c:pt idx="6251">
                  <c:v>43.416666666666664</c:v>
                </c:pt>
                <c:pt idx="6252">
                  <c:v>43.423611111111114</c:v>
                </c:pt>
                <c:pt idx="6253">
                  <c:v>43.43055555555555</c:v>
                </c:pt>
                <c:pt idx="6254">
                  <c:v>43.4375</c:v>
                </c:pt>
                <c:pt idx="6255">
                  <c:v>43.44444444444445</c:v>
                </c:pt>
                <c:pt idx="6256">
                  <c:v>43.451388888888886</c:v>
                </c:pt>
                <c:pt idx="6257">
                  <c:v>43.458333333333336</c:v>
                </c:pt>
                <c:pt idx="6258">
                  <c:v>43.465277777777779</c:v>
                </c:pt>
                <c:pt idx="6259">
                  <c:v>43.472222222222221</c:v>
                </c:pt>
                <c:pt idx="6260">
                  <c:v>43.479166666666664</c:v>
                </c:pt>
                <c:pt idx="6261">
                  <c:v>43.486111111111114</c:v>
                </c:pt>
                <c:pt idx="6262">
                  <c:v>43.49305555555555</c:v>
                </c:pt>
                <c:pt idx="6263">
                  <c:v>43.5</c:v>
                </c:pt>
                <c:pt idx="6264">
                  <c:v>43.50694444444445</c:v>
                </c:pt>
                <c:pt idx="6265">
                  <c:v>43.513888888888886</c:v>
                </c:pt>
                <c:pt idx="6266">
                  <c:v>43.520833333333336</c:v>
                </c:pt>
                <c:pt idx="6267">
                  <c:v>43.527777777777779</c:v>
                </c:pt>
                <c:pt idx="6268">
                  <c:v>43.534722222222221</c:v>
                </c:pt>
                <c:pt idx="6269">
                  <c:v>43.541666666666664</c:v>
                </c:pt>
                <c:pt idx="6270">
                  <c:v>43.548611111111114</c:v>
                </c:pt>
                <c:pt idx="6271">
                  <c:v>43.55555555555555</c:v>
                </c:pt>
                <c:pt idx="6272">
                  <c:v>43.5625</c:v>
                </c:pt>
                <c:pt idx="6273">
                  <c:v>43.56944444444445</c:v>
                </c:pt>
                <c:pt idx="6274">
                  <c:v>43.576388888888886</c:v>
                </c:pt>
                <c:pt idx="6275">
                  <c:v>43.583333333333336</c:v>
                </c:pt>
                <c:pt idx="6276">
                  <c:v>43.590277777777779</c:v>
                </c:pt>
                <c:pt idx="6277">
                  <c:v>43.597222222222221</c:v>
                </c:pt>
                <c:pt idx="6278">
                  <c:v>43.604166666666664</c:v>
                </c:pt>
                <c:pt idx="6279">
                  <c:v>43.611111111111114</c:v>
                </c:pt>
                <c:pt idx="6280">
                  <c:v>43.61805555555555</c:v>
                </c:pt>
                <c:pt idx="6281">
                  <c:v>43.625</c:v>
                </c:pt>
                <c:pt idx="6282">
                  <c:v>43.63194444444445</c:v>
                </c:pt>
                <c:pt idx="6283">
                  <c:v>43.638888888888886</c:v>
                </c:pt>
                <c:pt idx="6284">
                  <c:v>43.645833333333336</c:v>
                </c:pt>
                <c:pt idx="6285">
                  <c:v>43.652777777777779</c:v>
                </c:pt>
                <c:pt idx="6286">
                  <c:v>43.659722222222221</c:v>
                </c:pt>
                <c:pt idx="6287">
                  <c:v>43.666666666666664</c:v>
                </c:pt>
                <c:pt idx="6288">
                  <c:v>43.673611111111114</c:v>
                </c:pt>
                <c:pt idx="6289">
                  <c:v>43.68055555555555</c:v>
                </c:pt>
                <c:pt idx="6290">
                  <c:v>43.6875</c:v>
                </c:pt>
                <c:pt idx="6291">
                  <c:v>43.69444444444445</c:v>
                </c:pt>
                <c:pt idx="6292">
                  <c:v>43.701388888888886</c:v>
                </c:pt>
                <c:pt idx="6293">
                  <c:v>43.708333333333336</c:v>
                </c:pt>
                <c:pt idx="6294">
                  <c:v>43.715277777777779</c:v>
                </c:pt>
                <c:pt idx="6295">
                  <c:v>43.722222222222221</c:v>
                </c:pt>
                <c:pt idx="6296">
                  <c:v>43.729166666666664</c:v>
                </c:pt>
                <c:pt idx="6297">
                  <c:v>43.736111111111114</c:v>
                </c:pt>
                <c:pt idx="6298">
                  <c:v>43.74305555555555</c:v>
                </c:pt>
                <c:pt idx="6299">
                  <c:v>43.75</c:v>
                </c:pt>
                <c:pt idx="6300">
                  <c:v>43.75694444444445</c:v>
                </c:pt>
                <c:pt idx="6301">
                  <c:v>43.763888888888886</c:v>
                </c:pt>
                <c:pt idx="6302">
                  <c:v>43.770833333333336</c:v>
                </c:pt>
                <c:pt idx="6303">
                  <c:v>43.777777777777779</c:v>
                </c:pt>
                <c:pt idx="6304">
                  <c:v>43.784722222222221</c:v>
                </c:pt>
                <c:pt idx="6305">
                  <c:v>43.791666666666664</c:v>
                </c:pt>
                <c:pt idx="6306">
                  <c:v>43.798611111111114</c:v>
                </c:pt>
                <c:pt idx="6307">
                  <c:v>43.80555555555555</c:v>
                </c:pt>
                <c:pt idx="6308">
                  <c:v>43.8125</c:v>
                </c:pt>
                <c:pt idx="6309">
                  <c:v>43.81944444444445</c:v>
                </c:pt>
                <c:pt idx="6310">
                  <c:v>43.826388888888886</c:v>
                </c:pt>
                <c:pt idx="6311">
                  <c:v>43.833333333333336</c:v>
                </c:pt>
                <c:pt idx="6312">
                  <c:v>43.840277777777779</c:v>
                </c:pt>
                <c:pt idx="6313">
                  <c:v>43.847222222222221</c:v>
                </c:pt>
                <c:pt idx="6314">
                  <c:v>43.854166666666664</c:v>
                </c:pt>
                <c:pt idx="6315">
                  <c:v>43.861111111111114</c:v>
                </c:pt>
                <c:pt idx="6316">
                  <c:v>43.86805555555555</c:v>
                </c:pt>
                <c:pt idx="6317">
                  <c:v>43.875</c:v>
                </c:pt>
                <c:pt idx="6318">
                  <c:v>43.88194444444445</c:v>
                </c:pt>
                <c:pt idx="6319">
                  <c:v>43.888888888888886</c:v>
                </c:pt>
                <c:pt idx="6320">
                  <c:v>43.895833333333336</c:v>
                </c:pt>
                <c:pt idx="6321">
                  <c:v>43.902777777777779</c:v>
                </c:pt>
                <c:pt idx="6322">
                  <c:v>43.909722222222221</c:v>
                </c:pt>
                <c:pt idx="6323">
                  <c:v>43.916666666666664</c:v>
                </c:pt>
                <c:pt idx="6324">
                  <c:v>43.923611111111114</c:v>
                </c:pt>
                <c:pt idx="6325">
                  <c:v>43.93055555555555</c:v>
                </c:pt>
                <c:pt idx="6326">
                  <c:v>43.9375</c:v>
                </c:pt>
                <c:pt idx="6327">
                  <c:v>43.94444444444445</c:v>
                </c:pt>
                <c:pt idx="6328">
                  <c:v>43.951388888888886</c:v>
                </c:pt>
                <c:pt idx="6329">
                  <c:v>43.958333333333336</c:v>
                </c:pt>
                <c:pt idx="6330">
                  <c:v>43.965277777777779</c:v>
                </c:pt>
                <c:pt idx="6331">
                  <c:v>43.972222222222221</c:v>
                </c:pt>
                <c:pt idx="6332">
                  <c:v>43.979166666666664</c:v>
                </c:pt>
                <c:pt idx="6333">
                  <c:v>43.986111111111114</c:v>
                </c:pt>
                <c:pt idx="6334">
                  <c:v>43.99305555555555</c:v>
                </c:pt>
                <c:pt idx="6335">
                  <c:v>44</c:v>
                </c:pt>
                <c:pt idx="6336">
                  <c:v>44.00694444444445</c:v>
                </c:pt>
                <c:pt idx="6337">
                  <c:v>44.013888888888886</c:v>
                </c:pt>
                <c:pt idx="6338">
                  <c:v>44.020833333333336</c:v>
                </c:pt>
                <c:pt idx="6339">
                  <c:v>44.027777777777779</c:v>
                </c:pt>
                <c:pt idx="6340">
                  <c:v>44.034722222222221</c:v>
                </c:pt>
                <c:pt idx="6341">
                  <c:v>44.041666666666664</c:v>
                </c:pt>
                <c:pt idx="6342">
                  <c:v>44.048611111111114</c:v>
                </c:pt>
                <c:pt idx="6343">
                  <c:v>44.05555555555555</c:v>
                </c:pt>
                <c:pt idx="6344">
                  <c:v>44.0625</c:v>
                </c:pt>
                <c:pt idx="6345">
                  <c:v>44.06944444444445</c:v>
                </c:pt>
                <c:pt idx="6346">
                  <c:v>44.076388888888886</c:v>
                </c:pt>
                <c:pt idx="6347">
                  <c:v>44.083333333333336</c:v>
                </c:pt>
                <c:pt idx="6348">
                  <c:v>44.090277777777779</c:v>
                </c:pt>
                <c:pt idx="6349">
                  <c:v>44.097222222222221</c:v>
                </c:pt>
                <c:pt idx="6350">
                  <c:v>44.104166666666664</c:v>
                </c:pt>
                <c:pt idx="6351">
                  <c:v>44.111111111111114</c:v>
                </c:pt>
                <c:pt idx="6352">
                  <c:v>44.11805555555555</c:v>
                </c:pt>
                <c:pt idx="6353">
                  <c:v>44.125</c:v>
                </c:pt>
                <c:pt idx="6354">
                  <c:v>44.13194444444445</c:v>
                </c:pt>
                <c:pt idx="6355">
                  <c:v>44.138888888888886</c:v>
                </c:pt>
                <c:pt idx="6356">
                  <c:v>44.145833333333336</c:v>
                </c:pt>
                <c:pt idx="6357">
                  <c:v>44.152777777777779</c:v>
                </c:pt>
                <c:pt idx="6358">
                  <c:v>44.159722222222221</c:v>
                </c:pt>
                <c:pt idx="6359">
                  <c:v>44.166666666666664</c:v>
                </c:pt>
                <c:pt idx="6360">
                  <c:v>44.173611111111114</c:v>
                </c:pt>
                <c:pt idx="6361">
                  <c:v>44.18055555555555</c:v>
                </c:pt>
                <c:pt idx="6362">
                  <c:v>44.1875</c:v>
                </c:pt>
                <c:pt idx="6363">
                  <c:v>44.19444444444445</c:v>
                </c:pt>
                <c:pt idx="6364">
                  <c:v>44.201388888888886</c:v>
                </c:pt>
                <c:pt idx="6365">
                  <c:v>44.208333333333336</c:v>
                </c:pt>
                <c:pt idx="6366">
                  <c:v>44.215277777777779</c:v>
                </c:pt>
                <c:pt idx="6367">
                  <c:v>44.222222222222221</c:v>
                </c:pt>
                <c:pt idx="6368">
                  <c:v>44.229166666666664</c:v>
                </c:pt>
                <c:pt idx="6369">
                  <c:v>44.236111111111114</c:v>
                </c:pt>
                <c:pt idx="6370">
                  <c:v>44.24305555555555</c:v>
                </c:pt>
                <c:pt idx="6371">
                  <c:v>44.25</c:v>
                </c:pt>
                <c:pt idx="6372">
                  <c:v>44.25694444444445</c:v>
                </c:pt>
                <c:pt idx="6373">
                  <c:v>44.263888888888886</c:v>
                </c:pt>
                <c:pt idx="6374">
                  <c:v>44.270833333333336</c:v>
                </c:pt>
                <c:pt idx="6375">
                  <c:v>44.277777777777779</c:v>
                </c:pt>
                <c:pt idx="6376">
                  <c:v>44.284722222222221</c:v>
                </c:pt>
                <c:pt idx="6377">
                  <c:v>44.291666666666664</c:v>
                </c:pt>
                <c:pt idx="6378">
                  <c:v>44.298611111111114</c:v>
                </c:pt>
                <c:pt idx="6379">
                  <c:v>44.30555555555555</c:v>
                </c:pt>
                <c:pt idx="6380">
                  <c:v>44.3125</c:v>
                </c:pt>
                <c:pt idx="6381">
                  <c:v>44.31944444444445</c:v>
                </c:pt>
                <c:pt idx="6382">
                  <c:v>44.326388888888886</c:v>
                </c:pt>
                <c:pt idx="6383">
                  <c:v>44.333333333333336</c:v>
                </c:pt>
                <c:pt idx="6384">
                  <c:v>44.340277777777779</c:v>
                </c:pt>
                <c:pt idx="6385">
                  <c:v>44.347222222222221</c:v>
                </c:pt>
                <c:pt idx="6386">
                  <c:v>44.354166666666664</c:v>
                </c:pt>
                <c:pt idx="6387">
                  <c:v>44.361111111111114</c:v>
                </c:pt>
                <c:pt idx="6388">
                  <c:v>44.36805555555555</c:v>
                </c:pt>
                <c:pt idx="6389">
                  <c:v>44.375</c:v>
                </c:pt>
                <c:pt idx="6390">
                  <c:v>44.38194444444445</c:v>
                </c:pt>
                <c:pt idx="6391">
                  <c:v>44.388888888888886</c:v>
                </c:pt>
                <c:pt idx="6392">
                  <c:v>44.395833333333336</c:v>
                </c:pt>
                <c:pt idx="6393">
                  <c:v>44.402777777777779</c:v>
                </c:pt>
                <c:pt idx="6394">
                  <c:v>44.409722222222221</c:v>
                </c:pt>
                <c:pt idx="6395">
                  <c:v>44.416666666666664</c:v>
                </c:pt>
                <c:pt idx="6396">
                  <c:v>44.423611111111114</c:v>
                </c:pt>
                <c:pt idx="6397">
                  <c:v>44.43055555555555</c:v>
                </c:pt>
                <c:pt idx="6398">
                  <c:v>44.4375</c:v>
                </c:pt>
                <c:pt idx="6399">
                  <c:v>44.44444444444445</c:v>
                </c:pt>
                <c:pt idx="6400">
                  <c:v>44.451388888888886</c:v>
                </c:pt>
                <c:pt idx="6401">
                  <c:v>44.458333333333336</c:v>
                </c:pt>
                <c:pt idx="6402">
                  <c:v>44.465277777777779</c:v>
                </c:pt>
                <c:pt idx="6403">
                  <c:v>44.472222222222221</c:v>
                </c:pt>
                <c:pt idx="6404">
                  <c:v>44.479166666666664</c:v>
                </c:pt>
                <c:pt idx="6405">
                  <c:v>44.486111111111114</c:v>
                </c:pt>
                <c:pt idx="6406">
                  <c:v>44.49305555555555</c:v>
                </c:pt>
                <c:pt idx="6407">
                  <c:v>44.5</c:v>
                </c:pt>
                <c:pt idx="6408">
                  <c:v>44.50694444444445</c:v>
                </c:pt>
                <c:pt idx="6409">
                  <c:v>44.513888888888886</c:v>
                </c:pt>
                <c:pt idx="6410">
                  <c:v>44.520833333333336</c:v>
                </c:pt>
                <c:pt idx="6411">
                  <c:v>44.527777777777779</c:v>
                </c:pt>
                <c:pt idx="6412">
                  <c:v>44.534722222222221</c:v>
                </c:pt>
                <c:pt idx="6413">
                  <c:v>44.541666666666664</c:v>
                </c:pt>
                <c:pt idx="6414">
                  <c:v>44.548611111111114</c:v>
                </c:pt>
                <c:pt idx="6415">
                  <c:v>44.55555555555555</c:v>
                </c:pt>
                <c:pt idx="6416">
                  <c:v>44.5625</c:v>
                </c:pt>
                <c:pt idx="6417">
                  <c:v>44.56944444444445</c:v>
                </c:pt>
                <c:pt idx="6418">
                  <c:v>44.576388888888886</c:v>
                </c:pt>
                <c:pt idx="6419">
                  <c:v>44.583333333333336</c:v>
                </c:pt>
                <c:pt idx="6420">
                  <c:v>44.590277777777779</c:v>
                </c:pt>
                <c:pt idx="6421">
                  <c:v>44.597222222222221</c:v>
                </c:pt>
                <c:pt idx="6422">
                  <c:v>44.604166666666664</c:v>
                </c:pt>
                <c:pt idx="6423">
                  <c:v>44.611111111111114</c:v>
                </c:pt>
                <c:pt idx="6424">
                  <c:v>44.61805555555555</c:v>
                </c:pt>
                <c:pt idx="6425">
                  <c:v>44.625</c:v>
                </c:pt>
                <c:pt idx="6426">
                  <c:v>44.63194444444445</c:v>
                </c:pt>
                <c:pt idx="6427">
                  <c:v>44.638888888888886</c:v>
                </c:pt>
                <c:pt idx="6428">
                  <c:v>44.645833333333336</c:v>
                </c:pt>
                <c:pt idx="6429">
                  <c:v>44.652777777777779</c:v>
                </c:pt>
                <c:pt idx="6430">
                  <c:v>44.659722222222221</c:v>
                </c:pt>
                <c:pt idx="6431">
                  <c:v>44.666666666666664</c:v>
                </c:pt>
                <c:pt idx="6432">
                  <c:v>44.673611111111114</c:v>
                </c:pt>
                <c:pt idx="6433">
                  <c:v>44.68055555555555</c:v>
                </c:pt>
                <c:pt idx="6434">
                  <c:v>44.6875</c:v>
                </c:pt>
                <c:pt idx="6435">
                  <c:v>44.69444444444445</c:v>
                </c:pt>
                <c:pt idx="6436">
                  <c:v>44.701388888888886</c:v>
                </c:pt>
                <c:pt idx="6437">
                  <c:v>44.708333333333336</c:v>
                </c:pt>
                <c:pt idx="6438">
                  <c:v>44.715277777777779</c:v>
                </c:pt>
                <c:pt idx="6439">
                  <c:v>44.722222222222221</c:v>
                </c:pt>
                <c:pt idx="6440">
                  <c:v>44.729166666666664</c:v>
                </c:pt>
                <c:pt idx="6441">
                  <c:v>44.736111111111114</c:v>
                </c:pt>
                <c:pt idx="6442">
                  <c:v>44.74305555555555</c:v>
                </c:pt>
                <c:pt idx="6443">
                  <c:v>44.75</c:v>
                </c:pt>
                <c:pt idx="6444">
                  <c:v>44.75694444444445</c:v>
                </c:pt>
                <c:pt idx="6445">
                  <c:v>44.763888888888886</c:v>
                </c:pt>
                <c:pt idx="6446">
                  <c:v>44.770833333333336</c:v>
                </c:pt>
                <c:pt idx="6447">
                  <c:v>44.777777777777779</c:v>
                </c:pt>
                <c:pt idx="6448">
                  <c:v>44.784722222222221</c:v>
                </c:pt>
                <c:pt idx="6449">
                  <c:v>44.791666666666664</c:v>
                </c:pt>
                <c:pt idx="6450">
                  <c:v>44.798611111111114</c:v>
                </c:pt>
                <c:pt idx="6451">
                  <c:v>44.80555555555555</c:v>
                </c:pt>
                <c:pt idx="6452">
                  <c:v>44.8125</c:v>
                </c:pt>
                <c:pt idx="6453">
                  <c:v>44.81944444444445</c:v>
                </c:pt>
                <c:pt idx="6454">
                  <c:v>44.826388888888886</c:v>
                </c:pt>
                <c:pt idx="6455">
                  <c:v>44.833333333333336</c:v>
                </c:pt>
                <c:pt idx="6456">
                  <c:v>44.840277777777779</c:v>
                </c:pt>
                <c:pt idx="6457">
                  <c:v>44.847222222222221</c:v>
                </c:pt>
                <c:pt idx="6458">
                  <c:v>44.854166666666664</c:v>
                </c:pt>
                <c:pt idx="6459">
                  <c:v>44.861111111111114</c:v>
                </c:pt>
                <c:pt idx="6460">
                  <c:v>44.86805555555555</c:v>
                </c:pt>
                <c:pt idx="6461">
                  <c:v>44.875</c:v>
                </c:pt>
                <c:pt idx="6462">
                  <c:v>44.88194444444445</c:v>
                </c:pt>
                <c:pt idx="6463">
                  <c:v>44.888888888888886</c:v>
                </c:pt>
                <c:pt idx="6464">
                  <c:v>44.895833333333336</c:v>
                </c:pt>
                <c:pt idx="6465">
                  <c:v>44.902777777777779</c:v>
                </c:pt>
                <c:pt idx="6466">
                  <c:v>44.909722222222221</c:v>
                </c:pt>
                <c:pt idx="6467">
                  <c:v>44.916666666666664</c:v>
                </c:pt>
                <c:pt idx="6468">
                  <c:v>44.923611111111114</c:v>
                </c:pt>
                <c:pt idx="6469">
                  <c:v>44.93055555555555</c:v>
                </c:pt>
                <c:pt idx="6470">
                  <c:v>44.9375</c:v>
                </c:pt>
                <c:pt idx="6471">
                  <c:v>44.94444444444445</c:v>
                </c:pt>
                <c:pt idx="6472">
                  <c:v>44.951388888888886</c:v>
                </c:pt>
                <c:pt idx="6473">
                  <c:v>44.958333333333336</c:v>
                </c:pt>
                <c:pt idx="6474">
                  <c:v>44.965277777777779</c:v>
                </c:pt>
                <c:pt idx="6475">
                  <c:v>44.972222222222221</c:v>
                </c:pt>
                <c:pt idx="6476">
                  <c:v>44.979166666666664</c:v>
                </c:pt>
                <c:pt idx="6477">
                  <c:v>44.986111111111114</c:v>
                </c:pt>
                <c:pt idx="6478">
                  <c:v>44.99305555555555</c:v>
                </c:pt>
                <c:pt idx="6479">
                  <c:v>45</c:v>
                </c:pt>
                <c:pt idx="6480">
                  <c:v>45.00694444444445</c:v>
                </c:pt>
                <c:pt idx="6481">
                  <c:v>45.013888888888886</c:v>
                </c:pt>
                <c:pt idx="6482">
                  <c:v>45.020833333333336</c:v>
                </c:pt>
                <c:pt idx="6483">
                  <c:v>45.027777777777779</c:v>
                </c:pt>
                <c:pt idx="6484">
                  <c:v>45.034722222222221</c:v>
                </c:pt>
                <c:pt idx="6485">
                  <c:v>45.041666666666664</c:v>
                </c:pt>
                <c:pt idx="6486">
                  <c:v>45.048611111111114</c:v>
                </c:pt>
                <c:pt idx="6487">
                  <c:v>45.05555555555555</c:v>
                </c:pt>
                <c:pt idx="6488">
                  <c:v>45.0625</c:v>
                </c:pt>
                <c:pt idx="6489">
                  <c:v>45.06944444444445</c:v>
                </c:pt>
                <c:pt idx="6490">
                  <c:v>45.076388888888886</c:v>
                </c:pt>
                <c:pt idx="6491">
                  <c:v>45.083333333333336</c:v>
                </c:pt>
                <c:pt idx="6492">
                  <c:v>45.090277777777779</c:v>
                </c:pt>
                <c:pt idx="6493">
                  <c:v>45.097222222222221</c:v>
                </c:pt>
                <c:pt idx="6494">
                  <c:v>45.104166666666664</c:v>
                </c:pt>
                <c:pt idx="6495">
                  <c:v>45.111111111111114</c:v>
                </c:pt>
                <c:pt idx="6496">
                  <c:v>45.11805555555555</c:v>
                </c:pt>
                <c:pt idx="6497">
                  <c:v>45.125</c:v>
                </c:pt>
                <c:pt idx="6498">
                  <c:v>45.13194444444445</c:v>
                </c:pt>
                <c:pt idx="6499">
                  <c:v>45.138888888888886</c:v>
                </c:pt>
                <c:pt idx="6500">
                  <c:v>45.145833333333336</c:v>
                </c:pt>
                <c:pt idx="6501">
                  <c:v>45.152777777777779</c:v>
                </c:pt>
                <c:pt idx="6502">
                  <c:v>45.159722222222221</c:v>
                </c:pt>
                <c:pt idx="6503">
                  <c:v>45.166666666666664</c:v>
                </c:pt>
                <c:pt idx="6504">
                  <c:v>45.173611111111114</c:v>
                </c:pt>
                <c:pt idx="6505">
                  <c:v>45.18055555555555</c:v>
                </c:pt>
                <c:pt idx="6506">
                  <c:v>45.1875</c:v>
                </c:pt>
                <c:pt idx="6507">
                  <c:v>45.19444444444445</c:v>
                </c:pt>
                <c:pt idx="6508">
                  <c:v>45.201388888888886</c:v>
                </c:pt>
                <c:pt idx="6509">
                  <c:v>45.208333333333336</c:v>
                </c:pt>
                <c:pt idx="6510">
                  <c:v>45.215277777777779</c:v>
                </c:pt>
                <c:pt idx="6511">
                  <c:v>45.222222222222221</c:v>
                </c:pt>
                <c:pt idx="6512">
                  <c:v>45.229166666666664</c:v>
                </c:pt>
                <c:pt idx="6513">
                  <c:v>45.236111111111114</c:v>
                </c:pt>
                <c:pt idx="6514">
                  <c:v>45.24305555555555</c:v>
                </c:pt>
                <c:pt idx="6515">
                  <c:v>45.25</c:v>
                </c:pt>
                <c:pt idx="6516">
                  <c:v>45.25694444444445</c:v>
                </c:pt>
                <c:pt idx="6517">
                  <c:v>45.263888888888886</c:v>
                </c:pt>
                <c:pt idx="6518">
                  <c:v>45.270833333333336</c:v>
                </c:pt>
                <c:pt idx="6519">
                  <c:v>45.277777777777779</c:v>
                </c:pt>
                <c:pt idx="6520">
                  <c:v>45.284722222222221</c:v>
                </c:pt>
                <c:pt idx="6521">
                  <c:v>45.291666666666664</c:v>
                </c:pt>
                <c:pt idx="6522">
                  <c:v>45.298611111111114</c:v>
                </c:pt>
                <c:pt idx="6523">
                  <c:v>45.30555555555555</c:v>
                </c:pt>
                <c:pt idx="6524">
                  <c:v>45.3125</c:v>
                </c:pt>
                <c:pt idx="6525">
                  <c:v>45.31944444444445</c:v>
                </c:pt>
                <c:pt idx="6526">
                  <c:v>45.326388888888886</c:v>
                </c:pt>
                <c:pt idx="6527">
                  <c:v>45.333333333333336</c:v>
                </c:pt>
                <c:pt idx="6528">
                  <c:v>45.340277777777779</c:v>
                </c:pt>
                <c:pt idx="6529">
                  <c:v>45.347222222222221</c:v>
                </c:pt>
                <c:pt idx="6530">
                  <c:v>45.354166666666664</c:v>
                </c:pt>
                <c:pt idx="6531">
                  <c:v>45.361111111111114</c:v>
                </c:pt>
                <c:pt idx="6532">
                  <c:v>45.36805555555555</c:v>
                </c:pt>
                <c:pt idx="6533">
                  <c:v>45.375</c:v>
                </c:pt>
                <c:pt idx="6534">
                  <c:v>45.38194444444445</c:v>
                </c:pt>
                <c:pt idx="6535">
                  <c:v>45.388888888888886</c:v>
                </c:pt>
                <c:pt idx="6536">
                  <c:v>45.395833333333336</c:v>
                </c:pt>
                <c:pt idx="6537">
                  <c:v>45.402777777777779</c:v>
                </c:pt>
                <c:pt idx="6538">
                  <c:v>45.409722222222221</c:v>
                </c:pt>
                <c:pt idx="6539">
                  <c:v>45.416666666666664</c:v>
                </c:pt>
                <c:pt idx="6540">
                  <c:v>45.423611111111114</c:v>
                </c:pt>
                <c:pt idx="6541">
                  <c:v>45.43055555555555</c:v>
                </c:pt>
                <c:pt idx="6542">
                  <c:v>45.4375</c:v>
                </c:pt>
                <c:pt idx="6543">
                  <c:v>45.44444444444445</c:v>
                </c:pt>
                <c:pt idx="6544">
                  <c:v>45.451388888888886</c:v>
                </c:pt>
                <c:pt idx="6545">
                  <c:v>45.458333333333336</c:v>
                </c:pt>
                <c:pt idx="6546">
                  <c:v>45.465277777777779</c:v>
                </c:pt>
                <c:pt idx="6547">
                  <c:v>45.472222222222221</c:v>
                </c:pt>
                <c:pt idx="6548">
                  <c:v>45.479166666666664</c:v>
                </c:pt>
                <c:pt idx="6549">
                  <c:v>45.486111111111114</c:v>
                </c:pt>
                <c:pt idx="6550">
                  <c:v>45.49305555555555</c:v>
                </c:pt>
                <c:pt idx="6551">
                  <c:v>45.5</c:v>
                </c:pt>
                <c:pt idx="6552">
                  <c:v>45.50694444444445</c:v>
                </c:pt>
                <c:pt idx="6553">
                  <c:v>45.513888888888886</c:v>
                </c:pt>
                <c:pt idx="6554">
                  <c:v>45.520833333333336</c:v>
                </c:pt>
                <c:pt idx="6555">
                  <c:v>45.527777777777779</c:v>
                </c:pt>
                <c:pt idx="6556">
                  <c:v>45.534722222222221</c:v>
                </c:pt>
                <c:pt idx="6557">
                  <c:v>45.541666666666664</c:v>
                </c:pt>
                <c:pt idx="6558">
                  <c:v>45.548611111111114</c:v>
                </c:pt>
                <c:pt idx="6559">
                  <c:v>45.55555555555555</c:v>
                </c:pt>
                <c:pt idx="6560">
                  <c:v>45.5625</c:v>
                </c:pt>
                <c:pt idx="6561">
                  <c:v>45.56944444444445</c:v>
                </c:pt>
                <c:pt idx="6562">
                  <c:v>45.576388888888886</c:v>
                </c:pt>
                <c:pt idx="6563">
                  <c:v>45.583333333333336</c:v>
                </c:pt>
                <c:pt idx="6564">
                  <c:v>45.590277777777779</c:v>
                </c:pt>
                <c:pt idx="6565">
                  <c:v>45.597222222222221</c:v>
                </c:pt>
                <c:pt idx="6566">
                  <c:v>45.604166666666664</c:v>
                </c:pt>
                <c:pt idx="6567">
                  <c:v>45.611111111111114</c:v>
                </c:pt>
                <c:pt idx="6568">
                  <c:v>45.61805555555555</c:v>
                </c:pt>
                <c:pt idx="6569">
                  <c:v>45.625</c:v>
                </c:pt>
                <c:pt idx="6570">
                  <c:v>45.63194444444445</c:v>
                </c:pt>
                <c:pt idx="6571">
                  <c:v>45.638888888888886</c:v>
                </c:pt>
                <c:pt idx="6572">
                  <c:v>45.645833333333336</c:v>
                </c:pt>
                <c:pt idx="6573">
                  <c:v>45.652777777777779</c:v>
                </c:pt>
                <c:pt idx="6574">
                  <c:v>45.659722222222221</c:v>
                </c:pt>
                <c:pt idx="6575">
                  <c:v>45.666666666666664</c:v>
                </c:pt>
                <c:pt idx="6576">
                  <c:v>45.673611111111114</c:v>
                </c:pt>
                <c:pt idx="6577">
                  <c:v>45.68055555555555</c:v>
                </c:pt>
                <c:pt idx="6578">
                  <c:v>45.6875</c:v>
                </c:pt>
                <c:pt idx="6579">
                  <c:v>45.69444444444445</c:v>
                </c:pt>
                <c:pt idx="6580">
                  <c:v>45.701388888888886</c:v>
                </c:pt>
                <c:pt idx="6581">
                  <c:v>45.708333333333336</c:v>
                </c:pt>
                <c:pt idx="6582">
                  <c:v>45.715277777777779</c:v>
                </c:pt>
                <c:pt idx="6583">
                  <c:v>45.722222222222221</c:v>
                </c:pt>
                <c:pt idx="6584">
                  <c:v>45.729166666666664</c:v>
                </c:pt>
                <c:pt idx="6585">
                  <c:v>45.736111111111114</c:v>
                </c:pt>
                <c:pt idx="6586">
                  <c:v>45.74305555555555</c:v>
                </c:pt>
                <c:pt idx="6587">
                  <c:v>45.75</c:v>
                </c:pt>
                <c:pt idx="6588">
                  <c:v>45.75694444444445</c:v>
                </c:pt>
                <c:pt idx="6589">
                  <c:v>45.763888888888886</c:v>
                </c:pt>
                <c:pt idx="6590">
                  <c:v>45.770833333333336</c:v>
                </c:pt>
                <c:pt idx="6591">
                  <c:v>45.777777777777779</c:v>
                </c:pt>
                <c:pt idx="6592">
                  <c:v>45.784722222222221</c:v>
                </c:pt>
                <c:pt idx="6593">
                  <c:v>45.791666666666664</c:v>
                </c:pt>
                <c:pt idx="6594">
                  <c:v>45.798611111111114</c:v>
                </c:pt>
                <c:pt idx="6595">
                  <c:v>45.80555555555555</c:v>
                </c:pt>
                <c:pt idx="6596">
                  <c:v>45.8125</c:v>
                </c:pt>
                <c:pt idx="6597">
                  <c:v>45.81944444444445</c:v>
                </c:pt>
                <c:pt idx="6598">
                  <c:v>45.826388888888886</c:v>
                </c:pt>
                <c:pt idx="6599">
                  <c:v>45.833333333333336</c:v>
                </c:pt>
                <c:pt idx="6600">
                  <c:v>45.840277777777779</c:v>
                </c:pt>
                <c:pt idx="6601">
                  <c:v>45.847222222222221</c:v>
                </c:pt>
                <c:pt idx="6602">
                  <c:v>45.854166666666664</c:v>
                </c:pt>
                <c:pt idx="6603">
                  <c:v>45.861111111111114</c:v>
                </c:pt>
                <c:pt idx="6604">
                  <c:v>45.86805555555555</c:v>
                </c:pt>
                <c:pt idx="6605">
                  <c:v>45.875</c:v>
                </c:pt>
                <c:pt idx="6606">
                  <c:v>45.88194444444445</c:v>
                </c:pt>
                <c:pt idx="6607">
                  <c:v>45.888888888888886</c:v>
                </c:pt>
                <c:pt idx="6608">
                  <c:v>45.895833333333336</c:v>
                </c:pt>
                <c:pt idx="6609">
                  <c:v>45.902777777777779</c:v>
                </c:pt>
                <c:pt idx="6610">
                  <c:v>45.909722222222221</c:v>
                </c:pt>
                <c:pt idx="6611">
                  <c:v>45.916666666666664</c:v>
                </c:pt>
                <c:pt idx="6612">
                  <c:v>45.923611111111114</c:v>
                </c:pt>
                <c:pt idx="6613">
                  <c:v>45.93055555555555</c:v>
                </c:pt>
                <c:pt idx="6614">
                  <c:v>45.9375</c:v>
                </c:pt>
                <c:pt idx="6615">
                  <c:v>45.94444444444445</c:v>
                </c:pt>
                <c:pt idx="6616">
                  <c:v>45.951388888888886</c:v>
                </c:pt>
                <c:pt idx="6617">
                  <c:v>45.958333333333336</c:v>
                </c:pt>
                <c:pt idx="6618">
                  <c:v>45.965277777777779</c:v>
                </c:pt>
                <c:pt idx="6619">
                  <c:v>45.972222222222221</c:v>
                </c:pt>
                <c:pt idx="6620">
                  <c:v>45.979166666666664</c:v>
                </c:pt>
                <c:pt idx="6621">
                  <c:v>45.986111111111114</c:v>
                </c:pt>
                <c:pt idx="6622">
                  <c:v>45.99305555555555</c:v>
                </c:pt>
                <c:pt idx="6623">
                  <c:v>46</c:v>
                </c:pt>
                <c:pt idx="6624">
                  <c:v>46.00694444444445</c:v>
                </c:pt>
                <c:pt idx="6625">
                  <c:v>46.013888888888886</c:v>
                </c:pt>
                <c:pt idx="6626">
                  <c:v>46.020833333333336</c:v>
                </c:pt>
                <c:pt idx="6627">
                  <c:v>46.027777777777779</c:v>
                </c:pt>
                <c:pt idx="6628">
                  <c:v>46.034722222222221</c:v>
                </c:pt>
                <c:pt idx="6629">
                  <c:v>46.041666666666664</c:v>
                </c:pt>
                <c:pt idx="6630">
                  <c:v>46.048611111111114</c:v>
                </c:pt>
                <c:pt idx="6631">
                  <c:v>46.05555555555555</c:v>
                </c:pt>
                <c:pt idx="6632">
                  <c:v>46.0625</c:v>
                </c:pt>
                <c:pt idx="6633">
                  <c:v>46.06944444444445</c:v>
                </c:pt>
                <c:pt idx="6634">
                  <c:v>46.076388888888886</c:v>
                </c:pt>
                <c:pt idx="6635">
                  <c:v>46.083333333333336</c:v>
                </c:pt>
                <c:pt idx="6636">
                  <c:v>46.090277777777779</c:v>
                </c:pt>
                <c:pt idx="6637">
                  <c:v>46.097222222222221</c:v>
                </c:pt>
                <c:pt idx="6638">
                  <c:v>46.104166666666664</c:v>
                </c:pt>
                <c:pt idx="6639">
                  <c:v>46.111111111111114</c:v>
                </c:pt>
                <c:pt idx="6640">
                  <c:v>46.11805555555555</c:v>
                </c:pt>
                <c:pt idx="6641">
                  <c:v>46.125</c:v>
                </c:pt>
                <c:pt idx="6642">
                  <c:v>46.13194444444445</c:v>
                </c:pt>
                <c:pt idx="6643">
                  <c:v>46.138888888888886</c:v>
                </c:pt>
                <c:pt idx="6644">
                  <c:v>46.145833333333336</c:v>
                </c:pt>
                <c:pt idx="6645">
                  <c:v>46.152777777777779</c:v>
                </c:pt>
                <c:pt idx="6646">
                  <c:v>46.159722222222221</c:v>
                </c:pt>
                <c:pt idx="6647">
                  <c:v>46.166666666666664</c:v>
                </c:pt>
                <c:pt idx="6648">
                  <c:v>46.173611111111114</c:v>
                </c:pt>
                <c:pt idx="6649">
                  <c:v>46.18055555555555</c:v>
                </c:pt>
                <c:pt idx="6650">
                  <c:v>46.1875</c:v>
                </c:pt>
                <c:pt idx="6651">
                  <c:v>46.19444444444445</c:v>
                </c:pt>
                <c:pt idx="6652">
                  <c:v>46.201388888888886</c:v>
                </c:pt>
                <c:pt idx="6653">
                  <c:v>46.208333333333336</c:v>
                </c:pt>
                <c:pt idx="6654">
                  <c:v>46.215277777777779</c:v>
                </c:pt>
                <c:pt idx="6655">
                  <c:v>46.222222222222221</c:v>
                </c:pt>
                <c:pt idx="6656">
                  <c:v>46.229166666666664</c:v>
                </c:pt>
                <c:pt idx="6657">
                  <c:v>46.236111111111114</c:v>
                </c:pt>
                <c:pt idx="6658">
                  <c:v>46.24305555555555</c:v>
                </c:pt>
                <c:pt idx="6659">
                  <c:v>46.25</c:v>
                </c:pt>
                <c:pt idx="6660">
                  <c:v>46.25694444444445</c:v>
                </c:pt>
                <c:pt idx="6661">
                  <c:v>46.263888888888886</c:v>
                </c:pt>
                <c:pt idx="6662">
                  <c:v>46.270833333333336</c:v>
                </c:pt>
                <c:pt idx="6663">
                  <c:v>46.277777777777779</c:v>
                </c:pt>
                <c:pt idx="6664">
                  <c:v>46.284722222222221</c:v>
                </c:pt>
                <c:pt idx="6665">
                  <c:v>46.291666666666664</c:v>
                </c:pt>
                <c:pt idx="6666">
                  <c:v>46.298611111111114</c:v>
                </c:pt>
                <c:pt idx="6667">
                  <c:v>46.30555555555555</c:v>
                </c:pt>
                <c:pt idx="6668">
                  <c:v>46.3125</c:v>
                </c:pt>
                <c:pt idx="6669">
                  <c:v>46.31944444444445</c:v>
                </c:pt>
                <c:pt idx="6670">
                  <c:v>46.326388888888886</c:v>
                </c:pt>
                <c:pt idx="6671">
                  <c:v>46.333333333333336</c:v>
                </c:pt>
                <c:pt idx="6672">
                  <c:v>46.340277777777779</c:v>
                </c:pt>
                <c:pt idx="6673">
                  <c:v>46.347222222222221</c:v>
                </c:pt>
                <c:pt idx="6674">
                  <c:v>46.354166666666664</c:v>
                </c:pt>
                <c:pt idx="6675">
                  <c:v>46.361111111111114</c:v>
                </c:pt>
                <c:pt idx="6676">
                  <c:v>46.36805555555555</c:v>
                </c:pt>
                <c:pt idx="6677">
                  <c:v>46.375</c:v>
                </c:pt>
                <c:pt idx="6678">
                  <c:v>46.38194444444445</c:v>
                </c:pt>
                <c:pt idx="6679">
                  <c:v>46.388888888888886</c:v>
                </c:pt>
                <c:pt idx="6680">
                  <c:v>46.395833333333336</c:v>
                </c:pt>
                <c:pt idx="6681">
                  <c:v>46.402777777777779</c:v>
                </c:pt>
                <c:pt idx="6682">
                  <c:v>46.409722222222221</c:v>
                </c:pt>
                <c:pt idx="6683">
                  <c:v>46.416666666666664</c:v>
                </c:pt>
                <c:pt idx="6684">
                  <c:v>46.423611111111114</c:v>
                </c:pt>
                <c:pt idx="6685">
                  <c:v>46.43055555555555</c:v>
                </c:pt>
                <c:pt idx="6686">
                  <c:v>46.4375</c:v>
                </c:pt>
                <c:pt idx="6687">
                  <c:v>46.44444444444445</c:v>
                </c:pt>
                <c:pt idx="6688">
                  <c:v>46.451388888888886</c:v>
                </c:pt>
                <c:pt idx="6689">
                  <c:v>46.458333333333336</c:v>
                </c:pt>
                <c:pt idx="6690">
                  <c:v>46.465277777777779</c:v>
                </c:pt>
                <c:pt idx="6691">
                  <c:v>46.472222222222221</c:v>
                </c:pt>
                <c:pt idx="6692">
                  <c:v>46.479166666666664</c:v>
                </c:pt>
                <c:pt idx="6693">
                  <c:v>46.486111111111114</c:v>
                </c:pt>
                <c:pt idx="6694">
                  <c:v>46.49305555555555</c:v>
                </c:pt>
                <c:pt idx="6695">
                  <c:v>46.5</c:v>
                </c:pt>
                <c:pt idx="6696">
                  <c:v>46.50694444444445</c:v>
                </c:pt>
                <c:pt idx="6697">
                  <c:v>46.513888888888886</c:v>
                </c:pt>
                <c:pt idx="6698">
                  <c:v>46.520833333333336</c:v>
                </c:pt>
                <c:pt idx="6699">
                  <c:v>46.527777777777779</c:v>
                </c:pt>
                <c:pt idx="6700">
                  <c:v>46.534722222222221</c:v>
                </c:pt>
                <c:pt idx="6701">
                  <c:v>46.541666666666664</c:v>
                </c:pt>
                <c:pt idx="6702">
                  <c:v>46.548611111111114</c:v>
                </c:pt>
                <c:pt idx="6703">
                  <c:v>46.55555555555555</c:v>
                </c:pt>
                <c:pt idx="6704">
                  <c:v>46.5625</c:v>
                </c:pt>
                <c:pt idx="6705">
                  <c:v>46.56944444444445</c:v>
                </c:pt>
                <c:pt idx="6706">
                  <c:v>46.576388888888886</c:v>
                </c:pt>
                <c:pt idx="6707">
                  <c:v>46.583333333333336</c:v>
                </c:pt>
                <c:pt idx="6708">
                  <c:v>46.590277777777779</c:v>
                </c:pt>
                <c:pt idx="6709">
                  <c:v>46.597222222222221</c:v>
                </c:pt>
                <c:pt idx="6710">
                  <c:v>46.604166666666664</c:v>
                </c:pt>
                <c:pt idx="6711">
                  <c:v>46.611111111111114</c:v>
                </c:pt>
                <c:pt idx="6712">
                  <c:v>46.61805555555555</c:v>
                </c:pt>
                <c:pt idx="6713">
                  <c:v>46.625</c:v>
                </c:pt>
                <c:pt idx="6714">
                  <c:v>46.63194444444445</c:v>
                </c:pt>
                <c:pt idx="6715">
                  <c:v>46.638888888888886</c:v>
                </c:pt>
                <c:pt idx="6716">
                  <c:v>46.645833333333336</c:v>
                </c:pt>
                <c:pt idx="6717">
                  <c:v>46.652777777777779</c:v>
                </c:pt>
                <c:pt idx="6718">
                  <c:v>46.659722222222221</c:v>
                </c:pt>
                <c:pt idx="6719">
                  <c:v>46.666666666666664</c:v>
                </c:pt>
                <c:pt idx="6720">
                  <c:v>46.673611111111114</c:v>
                </c:pt>
                <c:pt idx="6721">
                  <c:v>46.68055555555555</c:v>
                </c:pt>
                <c:pt idx="6722">
                  <c:v>46.6875</c:v>
                </c:pt>
                <c:pt idx="6723">
                  <c:v>46.69444444444445</c:v>
                </c:pt>
                <c:pt idx="6724">
                  <c:v>46.701388888888886</c:v>
                </c:pt>
                <c:pt idx="6725">
                  <c:v>46.708333333333336</c:v>
                </c:pt>
                <c:pt idx="6726">
                  <c:v>46.715277777777779</c:v>
                </c:pt>
                <c:pt idx="6727">
                  <c:v>46.722222222222221</c:v>
                </c:pt>
                <c:pt idx="6728">
                  <c:v>46.729166666666664</c:v>
                </c:pt>
                <c:pt idx="6729">
                  <c:v>46.736111111111114</c:v>
                </c:pt>
                <c:pt idx="6730">
                  <c:v>46.74305555555555</c:v>
                </c:pt>
                <c:pt idx="6731">
                  <c:v>46.75</c:v>
                </c:pt>
                <c:pt idx="6732">
                  <c:v>46.75694444444445</c:v>
                </c:pt>
                <c:pt idx="6733">
                  <c:v>46.763888888888886</c:v>
                </c:pt>
                <c:pt idx="6734">
                  <c:v>46.770833333333336</c:v>
                </c:pt>
                <c:pt idx="6735">
                  <c:v>46.777777777777779</c:v>
                </c:pt>
                <c:pt idx="6736">
                  <c:v>46.784722222222221</c:v>
                </c:pt>
                <c:pt idx="6737">
                  <c:v>46.791666666666664</c:v>
                </c:pt>
                <c:pt idx="6738">
                  <c:v>46.798611111111114</c:v>
                </c:pt>
                <c:pt idx="6739">
                  <c:v>46.80555555555555</c:v>
                </c:pt>
                <c:pt idx="6740">
                  <c:v>46.8125</c:v>
                </c:pt>
                <c:pt idx="6741">
                  <c:v>46.81944444444445</c:v>
                </c:pt>
                <c:pt idx="6742">
                  <c:v>46.826388888888886</c:v>
                </c:pt>
                <c:pt idx="6743">
                  <c:v>46.833333333333336</c:v>
                </c:pt>
                <c:pt idx="6744">
                  <c:v>46.840277777777779</c:v>
                </c:pt>
                <c:pt idx="6745">
                  <c:v>46.847222222222221</c:v>
                </c:pt>
                <c:pt idx="6746">
                  <c:v>46.854166666666664</c:v>
                </c:pt>
                <c:pt idx="6747">
                  <c:v>46.861111111111114</c:v>
                </c:pt>
                <c:pt idx="6748">
                  <c:v>46.86805555555555</c:v>
                </c:pt>
                <c:pt idx="6749">
                  <c:v>46.875</c:v>
                </c:pt>
                <c:pt idx="6750">
                  <c:v>46.88194444444445</c:v>
                </c:pt>
                <c:pt idx="6751">
                  <c:v>46.888888888888886</c:v>
                </c:pt>
                <c:pt idx="6752">
                  <c:v>46.895833333333336</c:v>
                </c:pt>
                <c:pt idx="6753">
                  <c:v>46.902777777777779</c:v>
                </c:pt>
                <c:pt idx="6754">
                  <c:v>46.909722222222221</c:v>
                </c:pt>
                <c:pt idx="6755">
                  <c:v>46.916666666666664</c:v>
                </c:pt>
                <c:pt idx="6756">
                  <c:v>46.923611111111114</c:v>
                </c:pt>
                <c:pt idx="6757">
                  <c:v>46.93055555555555</c:v>
                </c:pt>
                <c:pt idx="6758">
                  <c:v>46.9375</c:v>
                </c:pt>
                <c:pt idx="6759">
                  <c:v>46.94444444444445</c:v>
                </c:pt>
                <c:pt idx="6760">
                  <c:v>46.951388888888886</c:v>
                </c:pt>
                <c:pt idx="6761">
                  <c:v>46.958333333333336</c:v>
                </c:pt>
                <c:pt idx="6762">
                  <c:v>46.965277777777779</c:v>
                </c:pt>
                <c:pt idx="6763">
                  <c:v>46.972222222222221</c:v>
                </c:pt>
                <c:pt idx="6764">
                  <c:v>46.979166666666664</c:v>
                </c:pt>
                <c:pt idx="6765">
                  <c:v>46.986111111111114</c:v>
                </c:pt>
                <c:pt idx="6766">
                  <c:v>46.99305555555555</c:v>
                </c:pt>
                <c:pt idx="6767">
                  <c:v>47</c:v>
                </c:pt>
                <c:pt idx="6768">
                  <c:v>47.00694444444445</c:v>
                </c:pt>
                <c:pt idx="6769">
                  <c:v>47.013888888888886</c:v>
                </c:pt>
                <c:pt idx="6770">
                  <c:v>47.020833333333336</c:v>
                </c:pt>
                <c:pt idx="6771">
                  <c:v>47.027777777777779</c:v>
                </c:pt>
                <c:pt idx="6772">
                  <c:v>47.034722222222221</c:v>
                </c:pt>
                <c:pt idx="6773">
                  <c:v>47.041666666666664</c:v>
                </c:pt>
                <c:pt idx="6774">
                  <c:v>47.048611111111114</c:v>
                </c:pt>
                <c:pt idx="6775">
                  <c:v>47.05555555555555</c:v>
                </c:pt>
                <c:pt idx="6776">
                  <c:v>47.0625</c:v>
                </c:pt>
                <c:pt idx="6777">
                  <c:v>47.06944444444445</c:v>
                </c:pt>
                <c:pt idx="6778">
                  <c:v>47.076388888888886</c:v>
                </c:pt>
                <c:pt idx="6779">
                  <c:v>47.083333333333336</c:v>
                </c:pt>
                <c:pt idx="6780">
                  <c:v>47.090277777777779</c:v>
                </c:pt>
                <c:pt idx="6781">
                  <c:v>47.097222222222221</c:v>
                </c:pt>
                <c:pt idx="6782">
                  <c:v>47.104166666666664</c:v>
                </c:pt>
                <c:pt idx="6783">
                  <c:v>47.111111111111114</c:v>
                </c:pt>
                <c:pt idx="6784">
                  <c:v>47.11805555555555</c:v>
                </c:pt>
                <c:pt idx="6785">
                  <c:v>47.125</c:v>
                </c:pt>
                <c:pt idx="6786">
                  <c:v>47.13194444444445</c:v>
                </c:pt>
                <c:pt idx="6787">
                  <c:v>47.138888888888886</c:v>
                </c:pt>
                <c:pt idx="6788">
                  <c:v>47.145833333333336</c:v>
                </c:pt>
                <c:pt idx="6789">
                  <c:v>47.152777777777779</c:v>
                </c:pt>
                <c:pt idx="6790">
                  <c:v>47.159722222222221</c:v>
                </c:pt>
                <c:pt idx="6791">
                  <c:v>47.166666666666664</c:v>
                </c:pt>
                <c:pt idx="6792">
                  <c:v>47.173611111111114</c:v>
                </c:pt>
                <c:pt idx="6793">
                  <c:v>47.18055555555555</c:v>
                </c:pt>
                <c:pt idx="6794">
                  <c:v>47.1875</c:v>
                </c:pt>
                <c:pt idx="6795">
                  <c:v>47.19444444444445</c:v>
                </c:pt>
                <c:pt idx="6796">
                  <c:v>47.201388888888886</c:v>
                </c:pt>
                <c:pt idx="6797">
                  <c:v>47.208333333333336</c:v>
                </c:pt>
                <c:pt idx="6798">
                  <c:v>47.215277777777779</c:v>
                </c:pt>
                <c:pt idx="6799">
                  <c:v>47.222222222222221</c:v>
                </c:pt>
                <c:pt idx="6800">
                  <c:v>47.229166666666664</c:v>
                </c:pt>
                <c:pt idx="6801">
                  <c:v>47.236111111111114</c:v>
                </c:pt>
                <c:pt idx="6802">
                  <c:v>47.24305555555555</c:v>
                </c:pt>
                <c:pt idx="6803">
                  <c:v>47.25</c:v>
                </c:pt>
                <c:pt idx="6804">
                  <c:v>47.25694444444445</c:v>
                </c:pt>
                <c:pt idx="6805">
                  <c:v>47.263888888888886</c:v>
                </c:pt>
                <c:pt idx="6806">
                  <c:v>47.270833333333336</c:v>
                </c:pt>
                <c:pt idx="6807">
                  <c:v>47.277777777777779</c:v>
                </c:pt>
                <c:pt idx="6808">
                  <c:v>47.284722222222221</c:v>
                </c:pt>
                <c:pt idx="6809">
                  <c:v>47.291666666666664</c:v>
                </c:pt>
                <c:pt idx="6810">
                  <c:v>47.298611111111114</c:v>
                </c:pt>
                <c:pt idx="6811">
                  <c:v>47.30555555555555</c:v>
                </c:pt>
                <c:pt idx="6812">
                  <c:v>47.3125</c:v>
                </c:pt>
                <c:pt idx="6813">
                  <c:v>47.31944444444445</c:v>
                </c:pt>
                <c:pt idx="6814">
                  <c:v>47.326388888888886</c:v>
                </c:pt>
                <c:pt idx="6815">
                  <c:v>47.333333333333336</c:v>
                </c:pt>
                <c:pt idx="6816">
                  <c:v>47.340277777777779</c:v>
                </c:pt>
                <c:pt idx="6817">
                  <c:v>47.347222222222221</c:v>
                </c:pt>
                <c:pt idx="6818">
                  <c:v>47.354166666666664</c:v>
                </c:pt>
                <c:pt idx="6819">
                  <c:v>47.361111111111114</c:v>
                </c:pt>
                <c:pt idx="6820">
                  <c:v>47.36805555555555</c:v>
                </c:pt>
                <c:pt idx="6821">
                  <c:v>47.375</c:v>
                </c:pt>
                <c:pt idx="6822">
                  <c:v>47.38194444444445</c:v>
                </c:pt>
                <c:pt idx="6823">
                  <c:v>47.388888888888886</c:v>
                </c:pt>
                <c:pt idx="6824">
                  <c:v>47.395833333333336</c:v>
                </c:pt>
                <c:pt idx="6825">
                  <c:v>47.402777777777779</c:v>
                </c:pt>
                <c:pt idx="6826">
                  <c:v>47.409722222222221</c:v>
                </c:pt>
                <c:pt idx="6827">
                  <c:v>47.416666666666664</c:v>
                </c:pt>
                <c:pt idx="6828">
                  <c:v>47.423611111111114</c:v>
                </c:pt>
                <c:pt idx="6829">
                  <c:v>47.43055555555555</c:v>
                </c:pt>
                <c:pt idx="6830">
                  <c:v>47.4375</c:v>
                </c:pt>
                <c:pt idx="6831">
                  <c:v>47.44444444444445</c:v>
                </c:pt>
                <c:pt idx="6832">
                  <c:v>47.451388888888886</c:v>
                </c:pt>
                <c:pt idx="6833">
                  <c:v>47.458333333333336</c:v>
                </c:pt>
                <c:pt idx="6834">
                  <c:v>47.465277777777779</c:v>
                </c:pt>
                <c:pt idx="6835">
                  <c:v>47.472222222222221</c:v>
                </c:pt>
                <c:pt idx="6836">
                  <c:v>47.479166666666664</c:v>
                </c:pt>
                <c:pt idx="6837">
                  <c:v>47.486111111111114</c:v>
                </c:pt>
                <c:pt idx="6838">
                  <c:v>47.49305555555555</c:v>
                </c:pt>
                <c:pt idx="6839">
                  <c:v>47.5</c:v>
                </c:pt>
                <c:pt idx="6840">
                  <c:v>47.50694444444445</c:v>
                </c:pt>
                <c:pt idx="6841">
                  <c:v>47.513888888888886</c:v>
                </c:pt>
                <c:pt idx="6842">
                  <c:v>47.520833333333336</c:v>
                </c:pt>
                <c:pt idx="6843">
                  <c:v>47.527777777777779</c:v>
                </c:pt>
                <c:pt idx="6844">
                  <c:v>47.534722222222221</c:v>
                </c:pt>
                <c:pt idx="6845">
                  <c:v>47.541666666666664</c:v>
                </c:pt>
                <c:pt idx="6846">
                  <c:v>47.548611111111114</c:v>
                </c:pt>
                <c:pt idx="6847">
                  <c:v>47.55555555555555</c:v>
                </c:pt>
                <c:pt idx="6848">
                  <c:v>47.5625</c:v>
                </c:pt>
                <c:pt idx="6849">
                  <c:v>47.56944444444445</c:v>
                </c:pt>
                <c:pt idx="6850">
                  <c:v>47.576388888888886</c:v>
                </c:pt>
                <c:pt idx="6851">
                  <c:v>47.583333333333336</c:v>
                </c:pt>
                <c:pt idx="6852">
                  <c:v>47.590277777777779</c:v>
                </c:pt>
                <c:pt idx="6853">
                  <c:v>47.597222222222221</c:v>
                </c:pt>
                <c:pt idx="6854">
                  <c:v>47.604166666666664</c:v>
                </c:pt>
                <c:pt idx="6855">
                  <c:v>47.611111111111114</c:v>
                </c:pt>
                <c:pt idx="6856">
                  <c:v>47.61805555555555</c:v>
                </c:pt>
                <c:pt idx="6857">
                  <c:v>47.625</c:v>
                </c:pt>
                <c:pt idx="6858">
                  <c:v>47.63194444444445</c:v>
                </c:pt>
                <c:pt idx="6859">
                  <c:v>47.638888888888886</c:v>
                </c:pt>
                <c:pt idx="6860">
                  <c:v>47.645833333333336</c:v>
                </c:pt>
                <c:pt idx="6861">
                  <c:v>47.652777777777779</c:v>
                </c:pt>
                <c:pt idx="6862">
                  <c:v>47.659722222222221</c:v>
                </c:pt>
                <c:pt idx="6863">
                  <c:v>47.666666666666664</c:v>
                </c:pt>
                <c:pt idx="6864">
                  <c:v>47.673611111111114</c:v>
                </c:pt>
                <c:pt idx="6865">
                  <c:v>47.68055555555555</c:v>
                </c:pt>
                <c:pt idx="6866">
                  <c:v>47.6875</c:v>
                </c:pt>
                <c:pt idx="6867">
                  <c:v>47.69444444444445</c:v>
                </c:pt>
                <c:pt idx="6868">
                  <c:v>47.701388888888886</c:v>
                </c:pt>
                <c:pt idx="6869">
                  <c:v>47.708333333333336</c:v>
                </c:pt>
                <c:pt idx="6870">
                  <c:v>47.715277777777779</c:v>
                </c:pt>
                <c:pt idx="6871">
                  <c:v>47.722222222222221</c:v>
                </c:pt>
                <c:pt idx="6872">
                  <c:v>47.729166666666664</c:v>
                </c:pt>
                <c:pt idx="6873">
                  <c:v>47.736111111111114</c:v>
                </c:pt>
                <c:pt idx="6874">
                  <c:v>47.74305555555555</c:v>
                </c:pt>
                <c:pt idx="6875">
                  <c:v>47.75</c:v>
                </c:pt>
                <c:pt idx="6876">
                  <c:v>47.75694444444445</c:v>
                </c:pt>
                <c:pt idx="6877">
                  <c:v>47.763888888888886</c:v>
                </c:pt>
                <c:pt idx="6878">
                  <c:v>47.770833333333336</c:v>
                </c:pt>
                <c:pt idx="6879">
                  <c:v>47.777777777777779</c:v>
                </c:pt>
                <c:pt idx="6880">
                  <c:v>47.784722222222221</c:v>
                </c:pt>
                <c:pt idx="6881">
                  <c:v>47.791666666666664</c:v>
                </c:pt>
                <c:pt idx="6882">
                  <c:v>47.798611111111114</c:v>
                </c:pt>
                <c:pt idx="6883">
                  <c:v>47.80555555555555</c:v>
                </c:pt>
                <c:pt idx="6884">
                  <c:v>47.8125</c:v>
                </c:pt>
                <c:pt idx="6885">
                  <c:v>47.81944444444445</c:v>
                </c:pt>
                <c:pt idx="6886">
                  <c:v>47.826388888888886</c:v>
                </c:pt>
                <c:pt idx="6887">
                  <c:v>47.833333333333336</c:v>
                </c:pt>
                <c:pt idx="6888">
                  <c:v>47.840277777777779</c:v>
                </c:pt>
                <c:pt idx="6889">
                  <c:v>47.847222222222221</c:v>
                </c:pt>
                <c:pt idx="6890">
                  <c:v>47.854166666666664</c:v>
                </c:pt>
                <c:pt idx="6891">
                  <c:v>47.861111111111114</c:v>
                </c:pt>
                <c:pt idx="6892">
                  <c:v>47.86805555555555</c:v>
                </c:pt>
                <c:pt idx="6893">
                  <c:v>47.875</c:v>
                </c:pt>
                <c:pt idx="6894">
                  <c:v>47.88194444444445</c:v>
                </c:pt>
                <c:pt idx="6895">
                  <c:v>47.888888888888886</c:v>
                </c:pt>
                <c:pt idx="6896">
                  <c:v>47.895833333333336</c:v>
                </c:pt>
                <c:pt idx="6897">
                  <c:v>47.902777777777779</c:v>
                </c:pt>
                <c:pt idx="6898">
                  <c:v>47.909722222222221</c:v>
                </c:pt>
                <c:pt idx="6899">
                  <c:v>47.916666666666664</c:v>
                </c:pt>
                <c:pt idx="6900">
                  <c:v>47.923611111111114</c:v>
                </c:pt>
                <c:pt idx="6901">
                  <c:v>47.93055555555555</c:v>
                </c:pt>
                <c:pt idx="6902">
                  <c:v>47.9375</c:v>
                </c:pt>
                <c:pt idx="6903">
                  <c:v>47.94444444444445</c:v>
                </c:pt>
                <c:pt idx="6904">
                  <c:v>47.951388888888886</c:v>
                </c:pt>
                <c:pt idx="6905">
                  <c:v>47.958333333333336</c:v>
                </c:pt>
                <c:pt idx="6906">
                  <c:v>47.965277777777779</c:v>
                </c:pt>
                <c:pt idx="6907">
                  <c:v>47.972222222222221</c:v>
                </c:pt>
                <c:pt idx="6908">
                  <c:v>47.979166666666664</c:v>
                </c:pt>
                <c:pt idx="6909">
                  <c:v>47.986111111111114</c:v>
                </c:pt>
                <c:pt idx="6910">
                  <c:v>47.99305555555555</c:v>
                </c:pt>
                <c:pt idx="6911">
                  <c:v>48</c:v>
                </c:pt>
                <c:pt idx="6912">
                  <c:v>48.00694444444445</c:v>
                </c:pt>
                <c:pt idx="6913">
                  <c:v>48.013888888888886</c:v>
                </c:pt>
                <c:pt idx="6914">
                  <c:v>48.020833333333336</c:v>
                </c:pt>
                <c:pt idx="6915">
                  <c:v>48.027777777777779</c:v>
                </c:pt>
                <c:pt idx="6916">
                  <c:v>48.034722222222221</c:v>
                </c:pt>
                <c:pt idx="6917">
                  <c:v>48.041666666666664</c:v>
                </c:pt>
                <c:pt idx="6918">
                  <c:v>48.048611111111114</c:v>
                </c:pt>
                <c:pt idx="6919">
                  <c:v>48.05555555555555</c:v>
                </c:pt>
                <c:pt idx="6920">
                  <c:v>48.0625</c:v>
                </c:pt>
                <c:pt idx="6921">
                  <c:v>48.06944444444445</c:v>
                </c:pt>
                <c:pt idx="6922">
                  <c:v>48.076388888888886</c:v>
                </c:pt>
                <c:pt idx="6923">
                  <c:v>48.083333333333336</c:v>
                </c:pt>
                <c:pt idx="6924">
                  <c:v>48.090277777777779</c:v>
                </c:pt>
                <c:pt idx="6925">
                  <c:v>48.097222222222221</c:v>
                </c:pt>
                <c:pt idx="6926">
                  <c:v>48.104166666666664</c:v>
                </c:pt>
                <c:pt idx="6927">
                  <c:v>48.111111111111114</c:v>
                </c:pt>
                <c:pt idx="6928">
                  <c:v>48.11805555555555</c:v>
                </c:pt>
                <c:pt idx="6929">
                  <c:v>48.125</c:v>
                </c:pt>
                <c:pt idx="6930">
                  <c:v>48.13194444444445</c:v>
                </c:pt>
                <c:pt idx="6931">
                  <c:v>48.138888888888886</c:v>
                </c:pt>
                <c:pt idx="6932">
                  <c:v>48.145833333333336</c:v>
                </c:pt>
                <c:pt idx="6933">
                  <c:v>48.152777777777779</c:v>
                </c:pt>
                <c:pt idx="6934">
                  <c:v>48.159722222222221</c:v>
                </c:pt>
                <c:pt idx="6935">
                  <c:v>48.166666666666664</c:v>
                </c:pt>
                <c:pt idx="6936">
                  <c:v>48.173611111111114</c:v>
                </c:pt>
                <c:pt idx="6937">
                  <c:v>48.18055555555555</c:v>
                </c:pt>
                <c:pt idx="6938">
                  <c:v>48.1875</c:v>
                </c:pt>
                <c:pt idx="6939">
                  <c:v>48.19444444444445</c:v>
                </c:pt>
                <c:pt idx="6940">
                  <c:v>48.201388888888886</c:v>
                </c:pt>
                <c:pt idx="6941">
                  <c:v>48.208333333333336</c:v>
                </c:pt>
                <c:pt idx="6942">
                  <c:v>48.215277777777779</c:v>
                </c:pt>
                <c:pt idx="6943">
                  <c:v>48.222222222222221</c:v>
                </c:pt>
                <c:pt idx="6944">
                  <c:v>48.229166666666664</c:v>
                </c:pt>
                <c:pt idx="6945">
                  <c:v>48.236111111111114</c:v>
                </c:pt>
                <c:pt idx="6946">
                  <c:v>48.24305555555555</c:v>
                </c:pt>
                <c:pt idx="6947">
                  <c:v>48.25</c:v>
                </c:pt>
                <c:pt idx="6948">
                  <c:v>48.25694444444445</c:v>
                </c:pt>
                <c:pt idx="6949">
                  <c:v>48.263888888888886</c:v>
                </c:pt>
                <c:pt idx="6950">
                  <c:v>48.270833333333336</c:v>
                </c:pt>
                <c:pt idx="6951">
                  <c:v>48.277777777777779</c:v>
                </c:pt>
                <c:pt idx="6952">
                  <c:v>48.284722222222221</c:v>
                </c:pt>
                <c:pt idx="6953">
                  <c:v>48.291666666666664</c:v>
                </c:pt>
                <c:pt idx="6954">
                  <c:v>48.298611111111114</c:v>
                </c:pt>
                <c:pt idx="6955">
                  <c:v>48.30555555555555</c:v>
                </c:pt>
                <c:pt idx="6956">
                  <c:v>48.3125</c:v>
                </c:pt>
                <c:pt idx="6957">
                  <c:v>48.31944444444445</c:v>
                </c:pt>
                <c:pt idx="6958">
                  <c:v>48.326388888888886</c:v>
                </c:pt>
                <c:pt idx="6959">
                  <c:v>48.333333333333336</c:v>
                </c:pt>
                <c:pt idx="6960">
                  <c:v>48.340277777777779</c:v>
                </c:pt>
                <c:pt idx="6961">
                  <c:v>48.347222222222221</c:v>
                </c:pt>
                <c:pt idx="6962">
                  <c:v>48.354166666666664</c:v>
                </c:pt>
                <c:pt idx="6963">
                  <c:v>48.361111111111114</c:v>
                </c:pt>
                <c:pt idx="6964">
                  <c:v>48.36805555555555</c:v>
                </c:pt>
                <c:pt idx="6965">
                  <c:v>48.375</c:v>
                </c:pt>
                <c:pt idx="6966">
                  <c:v>48.38194444444445</c:v>
                </c:pt>
                <c:pt idx="6967">
                  <c:v>48.388888888888886</c:v>
                </c:pt>
                <c:pt idx="6968">
                  <c:v>48.395833333333336</c:v>
                </c:pt>
                <c:pt idx="6969">
                  <c:v>48.402777777777779</c:v>
                </c:pt>
                <c:pt idx="6970">
                  <c:v>48.409722222222221</c:v>
                </c:pt>
                <c:pt idx="6971">
                  <c:v>48.416666666666664</c:v>
                </c:pt>
                <c:pt idx="6972">
                  <c:v>48.423611111111114</c:v>
                </c:pt>
                <c:pt idx="6973">
                  <c:v>48.43055555555555</c:v>
                </c:pt>
                <c:pt idx="6974">
                  <c:v>48.4375</c:v>
                </c:pt>
                <c:pt idx="6975">
                  <c:v>48.44444444444445</c:v>
                </c:pt>
                <c:pt idx="6976">
                  <c:v>48.451388888888886</c:v>
                </c:pt>
                <c:pt idx="6977">
                  <c:v>48.458333333333336</c:v>
                </c:pt>
                <c:pt idx="6978">
                  <c:v>48.465277777777779</c:v>
                </c:pt>
                <c:pt idx="6979">
                  <c:v>48.472222222222221</c:v>
                </c:pt>
                <c:pt idx="6980">
                  <c:v>48.479166666666664</c:v>
                </c:pt>
                <c:pt idx="6981">
                  <c:v>48.486111111111114</c:v>
                </c:pt>
                <c:pt idx="6982">
                  <c:v>48.49305555555555</c:v>
                </c:pt>
                <c:pt idx="6983">
                  <c:v>48.5</c:v>
                </c:pt>
                <c:pt idx="6984">
                  <c:v>48.50694444444445</c:v>
                </c:pt>
                <c:pt idx="6985">
                  <c:v>48.513888888888886</c:v>
                </c:pt>
                <c:pt idx="6986">
                  <c:v>48.520833333333336</c:v>
                </c:pt>
                <c:pt idx="6987">
                  <c:v>48.527777777777779</c:v>
                </c:pt>
                <c:pt idx="6988">
                  <c:v>48.534722222222221</c:v>
                </c:pt>
                <c:pt idx="6989">
                  <c:v>48.541666666666664</c:v>
                </c:pt>
                <c:pt idx="6990">
                  <c:v>48.548611111111114</c:v>
                </c:pt>
                <c:pt idx="6991">
                  <c:v>48.55555555555555</c:v>
                </c:pt>
                <c:pt idx="6992">
                  <c:v>48.5625</c:v>
                </c:pt>
                <c:pt idx="6993">
                  <c:v>48.56944444444445</c:v>
                </c:pt>
                <c:pt idx="6994">
                  <c:v>48.576388888888886</c:v>
                </c:pt>
                <c:pt idx="6995">
                  <c:v>48.583333333333336</c:v>
                </c:pt>
                <c:pt idx="6996">
                  <c:v>48.590277777777779</c:v>
                </c:pt>
                <c:pt idx="6997">
                  <c:v>48.597222222222221</c:v>
                </c:pt>
                <c:pt idx="6998">
                  <c:v>48.604166666666664</c:v>
                </c:pt>
                <c:pt idx="6999">
                  <c:v>48.611111111111114</c:v>
                </c:pt>
                <c:pt idx="7000">
                  <c:v>48.61805555555555</c:v>
                </c:pt>
                <c:pt idx="7001">
                  <c:v>48.625</c:v>
                </c:pt>
                <c:pt idx="7002">
                  <c:v>48.63194444444445</c:v>
                </c:pt>
                <c:pt idx="7003">
                  <c:v>48.638888888888886</c:v>
                </c:pt>
                <c:pt idx="7004">
                  <c:v>48.645833333333336</c:v>
                </c:pt>
                <c:pt idx="7005">
                  <c:v>48.652777777777779</c:v>
                </c:pt>
                <c:pt idx="7006">
                  <c:v>48.659722222222221</c:v>
                </c:pt>
                <c:pt idx="7007">
                  <c:v>48.666666666666664</c:v>
                </c:pt>
                <c:pt idx="7008">
                  <c:v>48.673611111111114</c:v>
                </c:pt>
                <c:pt idx="7009">
                  <c:v>48.68055555555555</c:v>
                </c:pt>
                <c:pt idx="7010">
                  <c:v>48.6875</c:v>
                </c:pt>
                <c:pt idx="7011">
                  <c:v>48.69444444444445</c:v>
                </c:pt>
                <c:pt idx="7012">
                  <c:v>48.701388888888886</c:v>
                </c:pt>
                <c:pt idx="7013">
                  <c:v>48.708333333333336</c:v>
                </c:pt>
                <c:pt idx="7014">
                  <c:v>48.715277777777779</c:v>
                </c:pt>
                <c:pt idx="7015">
                  <c:v>48.722222222222221</c:v>
                </c:pt>
                <c:pt idx="7016">
                  <c:v>48.729166666666664</c:v>
                </c:pt>
                <c:pt idx="7017">
                  <c:v>48.736111111111114</c:v>
                </c:pt>
                <c:pt idx="7018">
                  <c:v>48.74305555555555</c:v>
                </c:pt>
                <c:pt idx="7019">
                  <c:v>48.75</c:v>
                </c:pt>
                <c:pt idx="7020">
                  <c:v>48.75694444444445</c:v>
                </c:pt>
                <c:pt idx="7021">
                  <c:v>48.763888888888886</c:v>
                </c:pt>
                <c:pt idx="7022">
                  <c:v>48.770833333333336</c:v>
                </c:pt>
                <c:pt idx="7023">
                  <c:v>48.777777777777779</c:v>
                </c:pt>
                <c:pt idx="7024">
                  <c:v>48.784722222222221</c:v>
                </c:pt>
                <c:pt idx="7025">
                  <c:v>48.791666666666664</c:v>
                </c:pt>
                <c:pt idx="7026">
                  <c:v>48.798611111111114</c:v>
                </c:pt>
                <c:pt idx="7027">
                  <c:v>48.80555555555555</c:v>
                </c:pt>
                <c:pt idx="7028">
                  <c:v>48.8125</c:v>
                </c:pt>
                <c:pt idx="7029">
                  <c:v>48.81944444444445</c:v>
                </c:pt>
                <c:pt idx="7030">
                  <c:v>48.826388888888886</c:v>
                </c:pt>
                <c:pt idx="7031">
                  <c:v>48.833333333333336</c:v>
                </c:pt>
                <c:pt idx="7032">
                  <c:v>48.840277777777779</c:v>
                </c:pt>
                <c:pt idx="7033">
                  <c:v>48.847222222222221</c:v>
                </c:pt>
                <c:pt idx="7034">
                  <c:v>48.854166666666664</c:v>
                </c:pt>
                <c:pt idx="7035">
                  <c:v>48.861111111111114</c:v>
                </c:pt>
                <c:pt idx="7036">
                  <c:v>48.86805555555555</c:v>
                </c:pt>
                <c:pt idx="7037">
                  <c:v>48.875</c:v>
                </c:pt>
                <c:pt idx="7038">
                  <c:v>48.88194444444445</c:v>
                </c:pt>
                <c:pt idx="7039">
                  <c:v>48.888888888888886</c:v>
                </c:pt>
                <c:pt idx="7040">
                  <c:v>48.895833333333336</c:v>
                </c:pt>
                <c:pt idx="7041">
                  <c:v>48.902777777777779</c:v>
                </c:pt>
                <c:pt idx="7042">
                  <c:v>48.909722222222221</c:v>
                </c:pt>
                <c:pt idx="7043">
                  <c:v>48.916666666666664</c:v>
                </c:pt>
                <c:pt idx="7044">
                  <c:v>48.923611111111114</c:v>
                </c:pt>
                <c:pt idx="7045">
                  <c:v>48.93055555555555</c:v>
                </c:pt>
                <c:pt idx="7046">
                  <c:v>48.9375</c:v>
                </c:pt>
                <c:pt idx="7047">
                  <c:v>48.94444444444445</c:v>
                </c:pt>
                <c:pt idx="7048">
                  <c:v>48.951388888888886</c:v>
                </c:pt>
                <c:pt idx="7049">
                  <c:v>48.958333333333336</c:v>
                </c:pt>
                <c:pt idx="7050">
                  <c:v>48.965277777777779</c:v>
                </c:pt>
                <c:pt idx="7051">
                  <c:v>48.972222222222221</c:v>
                </c:pt>
                <c:pt idx="7052">
                  <c:v>48.979166666666664</c:v>
                </c:pt>
                <c:pt idx="7053">
                  <c:v>48.986111111111114</c:v>
                </c:pt>
                <c:pt idx="7054">
                  <c:v>48.99305555555555</c:v>
                </c:pt>
                <c:pt idx="7055">
                  <c:v>49</c:v>
                </c:pt>
                <c:pt idx="7056">
                  <c:v>49.00694444444445</c:v>
                </c:pt>
                <c:pt idx="7057">
                  <c:v>49.013888888888886</c:v>
                </c:pt>
                <c:pt idx="7058">
                  <c:v>49.020833333333336</c:v>
                </c:pt>
                <c:pt idx="7059">
                  <c:v>49.027777777777779</c:v>
                </c:pt>
                <c:pt idx="7060">
                  <c:v>49.034722222222221</c:v>
                </c:pt>
                <c:pt idx="7061">
                  <c:v>49.041666666666664</c:v>
                </c:pt>
                <c:pt idx="7062">
                  <c:v>49.048611111111114</c:v>
                </c:pt>
                <c:pt idx="7063">
                  <c:v>49.05555555555555</c:v>
                </c:pt>
                <c:pt idx="7064">
                  <c:v>49.0625</c:v>
                </c:pt>
                <c:pt idx="7065">
                  <c:v>49.06944444444445</c:v>
                </c:pt>
                <c:pt idx="7066">
                  <c:v>49.076388888888886</c:v>
                </c:pt>
                <c:pt idx="7067">
                  <c:v>49.083333333333336</c:v>
                </c:pt>
                <c:pt idx="7068">
                  <c:v>49.090277777777779</c:v>
                </c:pt>
                <c:pt idx="7069">
                  <c:v>49.097222222222221</c:v>
                </c:pt>
                <c:pt idx="7070">
                  <c:v>49.104166666666664</c:v>
                </c:pt>
                <c:pt idx="7071">
                  <c:v>49.111111111111114</c:v>
                </c:pt>
                <c:pt idx="7072">
                  <c:v>49.11805555555555</c:v>
                </c:pt>
                <c:pt idx="7073">
                  <c:v>49.125</c:v>
                </c:pt>
                <c:pt idx="7074">
                  <c:v>49.13194444444445</c:v>
                </c:pt>
                <c:pt idx="7075">
                  <c:v>49.138888888888886</c:v>
                </c:pt>
                <c:pt idx="7076">
                  <c:v>49.145833333333336</c:v>
                </c:pt>
                <c:pt idx="7077">
                  <c:v>49.152777777777779</c:v>
                </c:pt>
                <c:pt idx="7078">
                  <c:v>49.159722222222221</c:v>
                </c:pt>
                <c:pt idx="7079">
                  <c:v>49.166666666666664</c:v>
                </c:pt>
                <c:pt idx="7080">
                  <c:v>49.173611111111114</c:v>
                </c:pt>
                <c:pt idx="7081">
                  <c:v>49.18055555555555</c:v>
                </c:pt>
                <c:pt idx="7082">
                  <c:v>49.1875</c:v>
                </c:pt>
                <c:pt idx="7083">
                  <c:v>49.19444444444445</c:v>
                </c:pt>
                <c:pt idx="7084">
                  <c:v>49.201388888888886</c:v>
                </c:pt>
                <c:pt idx="7085">
                  <c:v>49.208333333333336</c:v>
                </c:pt>
                <c:pt idx="7086">
                  <c:v>49.215277777777779</c:v>
                </c:pt>
                <c:pt idx="7087">
                  <c:v>49.222222222222221</c:v>
                </c:pt>
                <c:pt idx="7088">
                  <c:v>49.229166666666664</c:v>
                </c:pt>
                <c:pt idx="7089">
                  <c:v>49.236111111111114</c:v>
                </c:pt>
                <c:pt idx="7090">
                  <c:v>49.24305555555555</c:v>
                </c:pt>
                <c:pt idx="7091">
                  <c:v>49.25</c:v>
                </c:pt>
                <c:pt idx="7092">
                  <c:v>49.25694444444445</c:v>
                </c:pt>
                <c:pt idx="7093">
                  <c:v>49.263888888888886</c:v>
                </c:pt>
                <c:pt idx="7094">
                  <c:v>49.270833333333336</c:v>
                </c:pt>
                <c:pt idx="7095">
                  <c:v>49.277777777777779</c:v>
                </c:pt>
                <c:pt idx="7096">
                  <c:v>49.284722222222221</c:v>
                </c:pt>
                <c:pt idx="7097">
                  <c:v>49.291666666666664</c:v>
                </c:pt>
                <c:pt idx="7098">
                  <c:v>49.298611111111114</c:v>
                </c:pt>
                <c:pt idx="7099">
                  <c:v>49.30555555555555</c:v>
                </c:pt>
                <c:pt idx="7100">
                  <c:v>49.3125</c:v>
                </c:pt>
                <c:pt idx="7101">
                  <c:v>49.31944444444445</c:v>
                </c:pt>
                <c:pt idx="7102">
                  <c:v>49.326388888888886</c:v>
                </c:pt>
                <c:pt idx="7103">
                  <c:v>49.333333333333336</c:v>
                </c:pt>
                <c:pt idx="7104">
                  <c:v>49.340277777777779</c:v>
                </c:pt>
                <c:pt idx="7105">
                  <c:v>49.347222222222221</c:v>
                </c:pt>
                <c:pt idx="7106">
                  <c:v>49.354166666666664</c:v>
                </c:pt>
                <c:pt idx="7107">
                  <c:v>49.361111111111114</c:v>
                </c:pt>
                <c:pt idx="7108">
                  <c:v>49.36805555555555</c:v>
                </c:pt>
                <c:pt idx="7109">
                  <c:v>49.375</c:v>
                </c:pt>
                <c:pt idx="7110">
                  <c:v>49.38194444444445</c:v>
                </c:pt>
                <c:pt idx="7111">
                  <c:v>49.388888888888886</c:v>
                </c:pt>
                <c:pt idx="7112">
                  <c:v>49.395833333333336</c:v>
                </c:pt>
                <c:pt idx="7113">
                  <c:v>49.402777777777779</c:v>
                </c:pt>
                <c:pt idx="7114">
                  <c:v>49.409722222222221</c:v>
                </c:pt>
                <c:pt idx="7115">
                  <c:v>49.416666666666664</c:v>
                </c:pt>
                <c:pt idx="7116">
                  <c:v>49.423611111111114</c:v>
                </c:pt>
                <c:pt idx="7117">
                  <c:v>49.43055555555555</c:v>
                </c:pt>
                <c:pt idx="7118">
                  <c:v>49.4375</c:v>
                </c:pt>
                <c:pt idx="7119">
                  <c:v>49.44444444444445</c:v>
                </c:pt>
                <c:pt idx="7120">
                  <c:v>49.451388888888886</c:v>
                </c:pt>
                <c:pt idx="7121">
                  <c:v>49.458333333333336</c:v>
                </c:pt>
                <c:pt idx="7122">
                  <c:v>49.465277777777779</c:v>
                </c:pt>
                <c:pt idx="7123">
                  <c:v>49.472222222222221</c:v>
                </c:pt>
                <c:pt idx="7124">
                  <c:v>49.479166666666664</c:v>
                </c:pt>
                <c:pt idx="7125">
                  <c:v>49.486111111111114</c:v>
                </c:pt>
                <c:pt idx="7126">
                  <c:v>49.49305555555555</c:v>
                </c:pt>
                <c:pt idx="7127">
                  <c:v>49.5</c:v>
                </c:pt>
                <c:pt idx="7128">
                  <c:v>49.50694444444445</c:v>
                </c:pt>
                <c:pt idx="7129">
                  <c:v>49.513888888888886</c:v>
                </c:pt>
                <c:pt idx="7130">
                  <c:v>49.520833333333336</c:v>
                </c:pt>
                <c:pt idx="7131">
                  <c:v>49.527777777777779</c:v>
                </c:pt>
                <c:pt idx="7132">
                  <c:v>49.534722222222221</c:v>
                </c:pt>
                <c:pt idx="7133">
                  <c:v>49.541666666666664</c:v>
                </c:pt>
                <c:pt idx="7134">
                  <c:v>49.548611111111114</c:v>
                </c:pt>
                <c:pt idx="7135">
                  <c:v>49.55555555555555</c:v>
                </c:pt>
                <c:pt idx="7136">
                  <c:v>49.5625</c:v>
                </c:pt>
                <c:pt idx="7137">
                  <c:v>49.56944444444445</c:v>
                </c:pt>
                <c:pt idx="7138">
                  <c:v>49.576388888888886</c:v>
                </c:pt>
                <c:pt idx="7139">
                  <c:v>49.583333333333336</c:v>
                </c:pt>
                <c:pt idx="7140">
                  <c:v>49.590277777777779</c:v>
                </c:pt>
                <c:pt idx="7141">
                  <c:v>49.597222222222221</c:v>
                </c:pt>
                <c:pt idx="7142">
                  <c:v>49.604166666666664</c:v>
                </c:pt>
                <c:pt idx="7143">
                  <c:v>49.611111111111114</c:v>
                </c:pt>
                <c:pt idx="7144">
                  <c:v>49.61805555555555</c:v>
                </c:pt>
                <c:pt idx="7145">
                  <c:v>49.625</c:v>
                </c:pt>
                <c:pt idx="7146">
                  <c:v>49.63194444444445</c:v>
                </c:pt>
                <c:pt idx="7147">
                  <c:v>49.638888888888886</c:v>
                </c:pt>
                <c:pt idx="7148">
                  <c:v>49.645833333333336</c:v>
                </c:pt>
                <c:pt idx="7149">
                  <c:v>49.652777777777779</c:v>
                </c:pt>
                <c:pt idx="7150">
                  <c:v>49.659722222222221</c:v>
                </c:pt>
                <c:pt idx="7151">
                  <c:v>49.666666666666664</c:v>
                </c:pt>
                <c:pt idx="7152">
                  <c:v>49.673611111111114</c:v>
                </c:pt>
                <c:pt idx="7153">
                  <c:v>49.68055555555555</c:v>
                </c:pt>
                <c:pt idx="7154">
                  <c:v>49.6875</c:v>
                </c:pt>
                <c:pt idx="7155">
                  <c:v>49.69444444444445</c:v>
                </c:pt>
                <c:pt idx="7156">
                  <c:v>49.701388888888886</c:v>
                </c:pt>
                <c:pt idx="7157">
                  <c:v>49.708333333333336</c:v>
                </c:pt>
                <c:pt idx="7158">
                  <c:v>49.715277777777779</c:v>
                </c:pt>
                <c:pt idx="7159">
                  <c:v>49.722222222222221</c:v>
                </c:pt>
                <c:pt idx="7160">
                  <c:v>49.729166666666664</c:v>
                </c:pt>
                <c:pt idx="7161">
                  <c:v>49.736111111111114</c:v>
                </c:pt>
                <c:pt idx="7162">
                  <c:v>49.74305555555555</c:v>
                </c:pt>
                <c:pt idx="7163">
                  <c:v>49.75</c:v>
                </c:pt>
                <c:pt idx="7164">
                  <c:v>49.75694444444445</c:v>
                </c:pt>
                <c:pt idx="7165">
                  <c:v>49.763888888888886</c:v>
                </c:pt>
                <c:pt idx="7166">
                  <c:v>49.770833333333336</c:v>
                </c:pt>
                <c:pt idx="7167">
                  <c:v>49.777777777777779</c:v>
                </c:pt>
                <c:pt idx="7168">
                  <c:v>49.784722222222221</c:v>
                </c:pt>
                <c:pt idx="7169">
                  <c:v>49.791666666666664</c:v>
                </c:pt>
                <c:pt idx="7170">
                  <c:v>49.798611111111114</c:v>
                </c:pt>
                <c:pt idx="7171">
                  <c:v>49.80555555555555</c:v>
                </c:pt>
                <c:pt idx="7172">
                  <c:v>49.8125</c:v>
                </c:pt>
                <c:pt idx="7173">
                  <c:v>49.81944444444445</c:v>
                </c:pt>
                <c:pt idx="7174">
                  <c:v>49.826388888888886</c:v>
                </c:pt>
                <c:pt idx="7175">
                  <c:v>49.833333333333336</c:v>
                </c:pt>
                <c:pt idx="7176">
                  <c:v>49.840277777777779</c:v>
                </c:pt>
                <c:pt idx="7177">
                  <c:v>49.847222222222221</c:v>
                </c:pt>
                <c:pt idx="7178">
                  <c:v>49.854166666666664</c:v>
                </c:pt>
                <c:pt idx="7179">
                  <c:v>49.861111111111114</c:v>
                </c:pt>
                <c:pt idx="7180">
                  <c:v>49.86805555555555</c:v>
                </c:pt>
                <c:pt idx="7181">
                  <c:v>49.875</c:v>
                </c:pt>
                <c:pt idx="7182">
                  <c:v>49.88194444444445</c:v>
                </c:pt>
                <c:pt idx="7183">
                  <c:v>49.888888888888886</c:v>
                </c:pt>
                <c:pt idx="7184">
                  <c:v>49.895833333333336</c:v>
                </c:pt>
                <c:pt idx="7185">
                  <c:v>49.902777777777779</c:v>
                </c:pt>
                <c:pt idx="7186">
                  <c:v>49.909722222222221</c:v>
                </c:pt>
                <c:pt idx="7187">
                  <c:v>49.916666666666664</c:v>
                </c:pt>
                <c:pt idx="7188">
                  <c:v>49.923611111111114</c:v>
                </c:pt>
                <c:pt idx="7189">
                  <c:v>49.93055555555555</c:v>
                </c:pt>
                <c:pt idx="7190">
                  <c:v>49.9375</c:v>
                </c:pt>
                <c:pt idx="7191">
                  <c:v>49.94444444444445</c:v>
                </c:pt>
                <c:pt idx="7192">
                  <c:v>49.951388888888886</c:v>
                </c:pt>
                <c:pt idx="7193">
                  <c:v>49.958333333333336</c:v>
                </c:pt>
                <c:pt idx="7194">
                  <c:v>49.965277777777779</c:v>
                </c:pt>
                <c:pt idx="7195">
                  <c:v>49.972222222222221</c:v>
                </c:pt>
                <c:pt idx="7196">
                  <c:v>49.979166666666664</c:v>
                </c:pt>
                <c:pt idx="7197">
                  <c:v>49.986111111111114</c:v>
                </c:pt>
                <c:pt idx="7198">
                  <c:v>49.99305555555555</c:v>
                </c:pt>
                <c:pt idx="7199">
                  <c:v>50</c:v>
                </c:pt>
                <c:pt idx="7200">
                  <c:v>50.00694444444445</c:v>
                </c:pt>
                <c:pt idx="7201">
                  <c:v>50.013888888888886</c:v>
                </c:pt>
                <c:pt idx="7202">
                  <c:v>50.020833333333336</c:v>
                </c:pt>
                <c:pt idx="7203">
                  <c:v>50.027777777777779</c:v>
                </c:pt>
                <c:pt idx="7204">
                  <c:v>50.034722222222221</c:v>
                </c:pt>
                <c:pt idx="7205">
                  <c:v>50.041666666666664</c:v>
                </c:pt>
                <c:pt idx="7206">
                  <c:v>50.048611111111114</c:v>
                </c:pt>
                <c:pt idx="7207">
                  <c:v>50.05555555555555</c:v>
                </c:pt>
                <c:pt idx="7208">
                  <c:v>50.0625</c:v>
                </c:pt>
                <c:pt idx="7209">
                  <c:v>50.06944444444445</c:v>
                </c:pt>
                <c:pt idx="7210">
                  <c:v>50.076388888888886</c:v>
                </c:pt>
                <c:pt idx="7211">
                  <c:v>50.083333333333336</c:v>
                </c:pt>
                <c:pt idx="7212">
                  <c:v>50.090277777777779</c:v>
                </c:pt>
                <c:pt idx="7213">
                  <c:v>50.097222222222221</c:v>
                </c:pt>
                <c:pt idx="7214">
                  <c:v>50.104166666666664</c:v>
                </c:pt>
                <c:pt idx="7215">
                  <c:v>50.111111111111114</c:v>
                </c:pt>
                <c:pt idx="7216">
                  <c:v>50.11805555555555</c:v>
                </c:pt>
                <c:pt idx="7217">
                  <c:v>50.125</c:v>
                </c:pt>
                <c:pt idx="7218">
                  <c:v>50.13194444444445</c:v>
                </c:pt>
                <c:pt idx="7219">
                  <c:v>50.138888888888886</c:v>
                </c:pt>
                <c:pt idx="7220">
                  <c:v>50.145833333333336</c:v>
                </c:pt>
                <c:pt idx="7221">
                  <c:v>50.152777777777779</c:v>
                </c:pt>
                <c:pt idx="7222">
                  <c:v>50.159722222222221</c:v>
                </c:pt>
                <c:pt idx="7223">
                  <c:v>50.166666666666664</c:v>
                </c:pt>
                <c:pt idx="7224">
                  <c:v>50.173611111111114</c:v>
                </c:pt>
                <c:pt idx="7225">
                  <c:v>50.18055555555555</c:v>
                </c:pt>
                <c:pt idx="7226">
                  <c:v>50.1875</c:v>
                </c:pt>
                <c:pt idx="7227">
                  <c:v>50.19444444444445</c:v>
                </c:pt>
                <c:pt idx="7228">
                  <c:v>50.201388888888886</c:v>
                </c:pt>
                <c:pt idx="7229">
                  <c:v>50.208333333333336</c:v>
                </c:pt>
                <c:pt idx="7230">
                  <c:v>50.215277777777779</c:v>
                </c:pt>
                <c:pt idx="7231">
                  <c:v>50.222222222222221</c:v>
                </c:pt>
                <c:pt idx="7232">
                  <c:v>50.229166666666664</c:v>
                </c:pt>
                <c:pt idx="7233">
                  <c:v>50.236111111111114</c:v>
                </c:pt>
                <c:pt idx="7234">
                  <c:v>50.24305555555555</c:v>
                </c:pt>
                <c:pt idx="7235">
                  <c:v>50.25</c:v>
                </c:pt>
                <c:pt idx="7236">
                  <c:v>50.25694444444445</c:v>
                </c:pt>
                <c:pt idx="7237">
                  <c:v>50.263888888888886</c:v>
                </c:pt>
                <c:pt idx="7238">
                  <c:v>50.270833333333336</c:v>
                </c:pt>
                <c:pt idx="7239">
                  <c:v>50.277777777777779</c:v>
                </c:pt>
                <c:pt idx="7240">
                  <c:v>50.284722222222221</c:v>
                </c:pt>
                <c:pt idx="7241">
                  <c:v>50.291666666666664</c:v>
                </c:pt>
                <c:pt idx="7242">
                  <c:v>50.298611111111114</c:v>
                </c:pt>
                <c:pt idx="7243">
                  <c:v>50.30555555555555</c:v>
                </c:pt>
                <c:pt idx="7244">
                  <c:v>50.3125</c:v>
                </c:pt>
                <c:pt idx="7245">
                  <c:v>50.31944444444445</c:v>
                </c:pt>
                <c:pt idx="7246">
                  <c:v>50.326388888888886</c:v>
                </c:pt>
                <c:pt idx="7247">
                  <c:v>50.333333333333336</c:v>
                </c:pt>
                <c:pt idx="7248">
                  <c:v>50.340277777777779</c:v>
                </c:pt>
                <c:pt idx="7249">
                  <c:v>50.347222222222221</c:v>
                </c:pt>
                <c:pt idx="7250">
                  <c:v>50.354166666666664</c:v>
                </c:pt>
                <c:pt idx="7251">
                  <c:v>50.361111111111114</c:v>
                </c:pt>
                <c:pt idx="7252">
                  <c:v>50.36805555555555</c:v>
                </c:pt>
                <c:pt idx="7253">
                  <c:v>50.375</c:v>
                </c:pt>
                <c:pt idx="7254">
                  <c:v>50.38194444444445</c:v>
                </c:pt>
                <c:pt idx="7255">
                  <c:v>50.388888888888886</c:v>
                </c:pt>
                <c:pt idx="7256">
                  <c:v>50.395833333333336</c:v>
                </c:pt>
                <c:pt idx="7257">
                  <c:v>50.402777777777779</c:v>
                </c:pt>
                <c:pt idx="7258">
                  <c:v>50.409722222222221</c:v>
                </c:pt>
                <c:pt idx="7259">
                  <c:v>50.416666666666664</c:v>
                </c:pt>
                <c:pt idx="7260">
                  <c:v>50.423611111111114</c:v>
                </c:pt>
                <c:pt idx="7261">
                  <c:v>50.43055555555555</c:v>
                </c:pt>
                <c:pt idx="7262">
                  <c:v>50.4375</c:v>
                </c:pt>
                <c:pt idx="7263">
                  <c:v>50.44444444444445</c:v>
                </c:pt>
                <c:pt idx="7264">
                  <c:v>50.451388888888886</c:v>
                </c:pt>
                <c:pt idx="7265">
                  <c:v>50.458333333333336</c:v>
                </c:pt>
                <c:pt idx="7266">
                  <c:v>50.465277777777779</c:v>
                </c:pt>
                <c:pt idx="7267">
                  <c:v>50.472222222222221</c:v>
                </c:pt>
                <c:pt idx="7268">
                  <c:v>50.479166666666664</c:v>
                </c:pt>
                <c:pt idx="7269">
                  <c:v>50.486111111111114</c:v>
                </c:pt>
                <c:pt idx="7270">
                  <c:v>50.49305555555555</c:v>
                </c:pt>
                <c:pt idx="7271">
                  <c:v>50.5</c:v>
                </c:pt>
                <c:pt idx="7272">
                  <c:v>50.50694444444445</c:v>
                </c:pt>
                <c:pt idx="7273">
                  <c:v>50.513888888888886</c:v>
                </c:pt>
                <c:pt idx="7274">
                  <c:v>50.520833333333336</c:v>
                </c:pt>
                <c:pt idx="7275">
                  <c:v>50.527777777777779</c:v>
                </c:pt>
                <c:pt idx="7276">
                  <c:v>50.534722222222221</c:v>
                </c:pt>
                <c:pt idx="7277">
                  <c:v>50.541666666666664</c:v>
                </c:pt>
                <c:pt idx="7278">
                  <c:v>50.548611111111114</c:v>
                </c:pt>
                <c:pt idx="7279">
                  <c:v>50.55555555555555</c:v>
                </c:pt>
                <c:pt idx="7280">
                  <c:v>50.5625</c:v>
                </c:pt>
                <c:pt idx="7281">
                  <c:v>50.56944444444445</c:v>
                </c:pt>
                <c:pt idx="7282">
                  <c:v>50.576388888888886</c:v>
                </c:pt>
                <c:pt idx="7283">
                  <c:v>50.583333333333336</c:v>
                </c:pt>
                <c:pt idx="7284">
                  <c:v>50.590277777777779</c:v>
                </c:pt>
                <c:pt idx="7285">
                  <c:v>50.597222222222221</c:v>
                </c:pt>
                <c:pt idx="7286">
                  <c:v>50.604166666666664</c:v>
                </c:pt>
                <c:pt idx="7287">
                  <c:v>50.611111111111114</c:v>
                </c:pt>
                <c:pt idx="7288">
                  <c:v>50.61805555555555</c:v>
                </c:pt>
                <c:pt idx="7289">
                  <c:v>50.625</c:v>
                </c:pt>
                <c:pt idx="7290">
                  <c:v>50.63194444444445</c:v>
                </c:pt>
                <c:pt idx="7291">
                  <c:v>50.638888888888886</c:v>
                </c:pt>
                <c:pt idx="7292">
                  <c:v>50.645833333333336</c:v>
                </c:pt>
                <c:pt idx="7293">
                  <c:v>50.652777777777779</c:v>
                </c:pt>
                <c:pt idx="7294">
                  <c:v>50.659722222222221</c:v>
                </c:pt>
                <c:pt idx="7295">
                  <c:v>50.666666666666664</c:v>
                </c:pt>
                <c:pt idx="7296">
                  <c:v>50.673611111111114</c:v>
                </c:pt>
                <c:pt idx="7297">
                  <c:v>50.68055555555555</c:v>
                </c:pt>
                <c:pt idx="7298">
                  <c:v>50.6875</c:v>
                </c:pt>
                <c:pt idx="7299">
                  <c:v>50.69444444444445</c:v>
                </c:pt>
                <c:pt idx="7300">
                  <c:v>50.701388888888886</c:v>
                </c:pt>
                <c:pt idx="7301">
                  <c:v>50.708333333333336</c:v>
                </c:pt>
                <c:pt idx="7302">
                  <c:v>50.715277777777779</c:v>
                </c:pt>
                <c:pt idx="7303">
                  <c:v>50.722222222222221</c:v>
                </c:pt>
                <c:pt idx="7304">
                  <c:v>50.729166666666664</c:v>
                </c:pt>
                <c:pt idx="7305">
                  <c:v>50.736111111111114</c:v>
                </c:pt>
                <c:pt idx="7306">
                  <c:v>50.74305555555555</c:v>
                </c:pt>
                <c:pt idx="7307">
                  <c:v>50.75</c:v>
                </c:pt>
                <c:pt idx="7308">
                  <c:v>50.75694444444445</c:v>
                </c:pt>
                <c:pt idx="7309">
                  <c:v>50.763888888888886</c:v>
                </c:pt>
                <c:pt idx="7310">
                  <c:v>50.770833333333336</c:v>
                </c:pt>
                <c:pt idx="7311">
                  <c:v>50.777777777777779</c:v>
                </c:pt>
                <c:pt idx="7312">
                  <c:v>50.784722222222221</c:v>
                </c:pt>
                <c:pt idx="7313">
                  <c:v>50.791666666666664</c:v>
                </c:pt>
                <c:pt idx="7314">
                  <c:v>50.798611111111114</c:v>
                </c:pt>
                <c:pt idx="7315">
                  <c:v>50.80555555555555</c:v>
                </c:pt>
                <c:pt idx="7316">
                  <c:v>50.8125</c:v>
                </c:pt>
                <c:pt idx="7317">
                  <c:v>50.81944444444445</c:v>
                </c:pt>
                <c:pt idx="7318">
                  <c:v>50.826388888888886</c:v>
                </c:pt>
                <c:pt idx="7319">
                  <c:v>50.833333333333336</c:v>
                </c:pt>
                <c:pt idx="7320">
                  <c:v>50.840277777777779</c:v>
                </c:pt>
                <c:pt idx="7321">
                  <c:v>50.847222222222221</c:v>
                </c:pt>
                <c:pt idx="7322">
                  <c:v>50.854166666666664</c:v>
                </c:pt>
                <c:pt idx="7323">
                  <c:v>50.861111111111114</c:v>
                </c:pt>
                <c:pt idx="7324">
                  <c:v>50.86805555555555</c:v>
                </c:pt>
                <c:pt idx="7325">
                  <c:v>50.875</c:v>
                </c:pt>
                <c:pt idx="7326">
                  <c:v>50.88194444444445</c:v>
                </c:pt>
                <c:pt idx="7327">
                  <c:v>50.888888888888886</c:v>
                </c:pt>
                <c:pt idx="7328">
                  <c:v>50.895833333333336</c:v>
                </c:pt>
                <c:pt idx="7329">
                  <c:v>50.902777777777779</c:v>
                </c:pt>
                <c:pt idx="7330">
                  <c:v>50.909722222222221</c:v>
                </c:pt>
                <c:pt idx="7331">
                  <c:v>50.916666666666664</c:v>
                </c:pt>
                <c:pt idx="7332">
                  <c:v>50.923611111111114</c:v>
                </c:pt>
                <c:pt idx="7333">
                  <c:v>50.93055555555555</c:v>
                </c:pt>
                <c:pt idx="7334">
                  <c:v>50.9375</c:v>
                </c:pt>
                <c:pt idx="7335">
                  <c:v>50.94444444444445</c:v>
                </c:pt>
                <c:pt idx="7336">
                  <c:v>50.951388888888886</c:v>
                </c:pt>
                <c:pt idx="7337">
                  <c:v>50.958333333333336</c:v>
                </c:pt>
                <c:pt idx="7338">
                  <c:v>50.965277777777779</c:v>
                </c:pt>
                <c:pt idx="7339">
                  <c:v>50.972222222222221</c:v>
                </c:pt>
                <c:pt idx="7340">
                  <c:v>50.979166666666664</c:v>
                </c:pt>
                <c:pt idx="7341">
                  <c:v>50.986111111111114</c:v>
                </c:pt>
                <c:pt idx="7342">
                  <c:v>50.99305555555555</c:v>
                </c:pt>
                <c:pt idx="7343">
                  <c:v>51</c:v>
                </c:pt>
                <c:pt idx="7344">
                  <c:v>51.00694444444445</c:v>
                </c:pt>
                <c:pt idx="7345">
                  <c:v>51.013888888888886</c:v>
                </c:pt>
                <c:pt idx="7346">
                  <c:v>51.020833333333336</c:v>
                </c:pt>
                <c:pt idx="7347">
                  <c:v>51.027777777777779</c:v>
                </c:pt>
                <c:pt idx="7348">
                  <c:v>51.034722222222221</c:v>
                </c:pt>
                <c:pt idx="7349">
                  <c:v>51.041666666666664</c:v>
                </c:pt>
                <c:pt idx="7350">
                  <c:v>51.048611111111114</c:v>
                </c:pt>
                <c:pt idx="7351">
                  <c:v>51.05555555555555</c:v>
                </c:pt>
                <c:pt idx="7352">
                  <c:v>51.0625</c:v>
                </c:pt>
                <c:pt idx="7353">
                  <c:v>51.06944444444445</c:v>
                </c:pt>
                <c:pt idx="7354">
                  <c:v>51.076388888888886</c:v>
                </c:pt>
                <c:pt idx="7355">
                  <c:v>51.083333333333336</c:v>
                </c:pt>
                <c:pt idx="7356">
                  <c:v>51.090277777777779</c:v>
                </c:pt>
                <c:pt idx="7357">
                  <c:v>51.097222222222221</c:v>
                </c:pt>
                <c:pt idx="7358">
                  <c:v>51.104166666666664</c:v>
                </c:pt>
                <c:pt idx="7359">
                  <c:v>51.111111111111114</c:v>
                </c:pt>
                <c:pt idx="7360">
                  <c:v>51.11805555555555</c:v>
                </c:pt>
                <c:pt idx="7361">
                  <c:v>51.125</c:v>
                </c:pt>
                <c:pt idx="7362">
                  <c:v>51.13194444444445</c:v>
                </c:pt>
                <c:pt idx="7363">
                  <c:v>51.138888888888886</c:v>
                </c:pt>
                <c:pt idx="7364">
                  <c:v>51.145833333333336</c:v>
                </c:pt>
                <c:pt idx="7365">
                  <c:v>51.152777777777779</c:v>
                </c:pt>
                <c:pt idx="7366">
                  <c:v>51.159722222222221</c:v>
                </c:pt>
                <c:pt idx="7367">
                  <c:v>51.166666666666664</c:v>
                </c:pt>
                <c:pt idx="7368">
                  <c:v>51.173611111111114</c:v>
                </c:pt>
                <c:pt idx="7369">
                  <c:v>51.18055555555555</c:v>
                </c:pt>
                <c:pt idx="7370">
                  <c:v>51.1875</c:v>
                </c:pt>
                <c:pt idx="7371">
                  <c:v>51.19444444444445</c:v>
                </c:pt>
                <c:pt idx="7372">
                  <c:v>51.201388888888886</c:v>
                </c:pt>
                <c:pt idx="7373">
                  <c:v>51.208333333333336</c:v>
                </c:pt>
                <c:pt idx="7374">
                  <c:v>51.215277777777779</c:v>
                </c:pt>
                <c:pt idx="7375">
                  <c:v>51.222222222222221</c:v>
                </c:pt>
                <c:pt idx="7376">
                  <c:v>51.229166666666664</c:v>
                </c:pt>
                <c:pt idx="7377">
                  <c:v>51.236111111111114</c:v>
                </c:pt>
                <c:pt idx="7378">
                  <c:v>51.24305555555555</c:v>
                </c:pt>
                <c:pt idx="7379">
                  <c:v>51.25</c:v>
                </c:pt>
                <c:pt idx="7380">
                  <c:v>51.25694444444445</c:v>
                </c:pt>
                <c:pt idx="7381">
                  <c:v>51.263888888888886</c:v>
                </c:pt>
                <c:pt idx="7382">
                  <c:v>51.270833333333336</c:v>
                </c:pt>
                <c:pt idx="7383">
                  <c:v>51.277777777777779</c:v>
                </c:pt>
                <c:pt idx="7384">
                  <c:v>51.284722222222221</c:v>
                </c:pt>
                <c:pt idx="7385">
                  <c:v>51.291666666666664</c:v>
                </c:pt>
                <c:pt idx="7386">
                  <c:v>51.298611111111114</c:v>
                </c:pt>
                <c:pt idx="7387">
                  <c:v>51.30555555555555</c:v>
                </c:pt>
                <c:pt idx="7388">
                  <c:v>51.3125</c:v>
                </c:pt>
                <c:pt idx="7389">
                  <c:v>51.31944444444445</c:v>
                </c:pt>
                <c:pt idx="7390">
                  <c:v>51.326388888888886</c:v>
                </c:pt>
                <c:pt idx="7391">
                  <c:v>51.333333333333336</c:v>
                </c:pt>
                <c:pt idx="7392">
                  <c:v>51.340277777777779</c:v>
                </c:pt>
                <c:pt idx="7393">
                  <c:v>51.347222222222221</c:v>
                </c:pt>
                <c:pt idx="7394">
                  <c:v>51.354166666666664</c:v>
                </c:pt>
                <c:pt idx="7395">
                  <c:v>51.361111111111114</c:v>
                </c:pt>
                <c:pt idx="7396">
                  <c:v>51.36805555555555</c:v>
                </c:pt>
                <c:pt idx="7397">
                  <c:v>51.375</c:v>
                </c:pt>
                <c:pt idx="7398">
                  <c:v>51.38194444444445</c:v>
                </c:pt>
                <c:pt idx="7399">
                  <c:v>51.388888888888886</c:v>
                </c:pt>
                <c:pt idx="7400">
                  <c:v>51.395833333333336</c:v>
                </c:pt>
                <c:pt idx="7401">
                  <c:v>51.402777777777779</c:v>
                </c:pt>
                <c:pt idx="7402">
                  <c:v>51.409722222222221</c:v>
                </c:pt>
                <c:pt idx="7403">
                  <c:v>51.416666666666664</c:v>
                </c:pt>
                <c:pt idx="7404">
                  <c:v>51.423611111111114</c:v>
                </c:pt>
                <c:pt idx="7405">
                  <c:v>51.43055555555555</c:v>
                </c:pt>
                <c:pt idx="7406">
                  <c:v>51.4375</c:v>
                </c:pt>
                <c:pt idx="7407">
                  <c:v>51.44444444444445</c:v>
                </c:pt>
                <c:pt idx="7408">
                  <c:v>51.451388888888886</c:v>
                </c:pt>
                <c:pt idx="7409">
                  <c:v>51.458333333333336</c:v>
                </c:pt>
                <c:pt idx="7410">
                  <c:v>51.465277777777779</c:v>
                </c:pt>
                <c:pt idx="7411">
                  <c:v>51.472222222222221</c:v>
                </c:pt>
                <c:pt idx="7412">
                  <c:v>51.479166666666664</c:v>
                </c:pt>
                <c:pt idx="7413">
                  <c:v>51.486111111111114</c:v>
                </c:pt>
                <c:pt idx="7414">
                  <c:v>51.49305555555555</c:v>
                </c:pt>
                <c:pt idx="7415">
                  <c:v>51.5</c:v>
                </c:pt>
                <c:pt idx="7416">
                  <c:v>51.50694444444445</c:v>
                </c:pt>
                <c:pt idx="7417">
                  <c:v>51.513888888888886</c:v>
                </c:pt>
                <c:pt idx="7418">
                  <c:v>51.520833333333336</c:v>
                </c:pt>
                <c:pt idx="7419">
                  <c:v>51.527777777777779</c:v>
                </c:pt>
                <c:pt idx="7420">
                  <c:v>51.534722222222221</c:v>
                </c:pt>
                <c:pt idx="7421">
                  <c:v>51.541666666666664</c:v>
                </c:pt>
                <c:pt idx="7422">
                  <c:v>51.548611111111114</c:v>
                </c:pt>
                <c:pt idx="7423">
                  <c:v>51.55555555555555</c:v>
                </c:pt>
                <c:pt idx="7424">
                  <c:v>51.5625</c:v>
                </c:pt>
                <c:pt idx="7425">
                  <c:v>51.56944444444445</c:v>
                </c:pt>
                <c:pt idx="7426">
                  <c:v>51.576388888888886</c:v>
                </c:pt>
                <c:pt idx="7427">
                  <c:v>51.583333333333336</c:v>
                </c:pt>
                <c:pt idx="7428">
                  <c:v>51.590277777777779</c:v>
                </c:pt>
                <c:pt idx="7429">
                  <c:v>51.597222222222221</c:v>
                </c:pt>
                <c:pt idx="7430">
                  <c:v>51.604166666666664</c:v>
                </c:pt>
                <c:pt idx="7431">
                  <c:v>51.611111111111114</c:v>
                </c:pt>
                <c:pt idx="7432">
                  <c:v>51.61805555555555</c:v>
                </c:pt>
                <c:pt idx="7433">
                  <c:v>51.625</c:v>
                </c:pt>
                <c:pt idx="7434">
                  <c:v>51.63194444444445</c:v>
                </c:pt>
                <c:pt idx="7435">
                  <c:v>51.638888888888886</c:v>
                </c:pt>
                <c:pt idx="7436">
                  <c:v>51.645833333333336</c:v>
                </c:pt>
                <c:pt idx="7437">
                  <c:v>51.652777777777779</c:v>
                </c:pt>
                <c:pt idx="7438">
                  <c:v>51.659722222222221</c:v>
                </c:pt>
                <c:pt idx="7439">
                  <c:v>51.666666666666664</c:v>
                </c:pt>
                <c:pt idx="7440">
                  <c:v>51.673611111111114</c:v>
                </c:pt>
                <c:pt idx="7441">
                  <c:v>51.68055555555555</c:v>
                </c:pt>
                <c:pt idx="7442">
                  <c:v>51.6875</c:v>
                </c:pt>
                <c:pt idx="7443">
                  <c:v>51.69444444444445</c:v>
                </c:pt>
                <c:pt idx="7444">
                  <c:v>51.701388888888886</c:v>
                </c:pt>
                <c:pt idx="7445">
                  <c:v>51.708333333333336</c:v>
                </c:pt>
                <c:pt idx="7446">
                  <c:v>51.715277777777779</c:v>
                </c:pt>
                <c:pt idx="7447">
                  <c:v>51.722222222222221</c:v>
                </c:pt>
                <c:pt idx="7448">
                  <c:v>51.729166666666664</c:v>
                </c:pt>
                <c:pt idx="7449">
                  <c:v>51.736111111111114</c:v>
                </c:pt>
                <c:pt idx="7450">
                  <c:v>51.74305555555555</c:v>
                </c:pt>
                <c:pt idx="7451">
                  <c:v>51.75</c:v>
                </c:pt>
                <c:pt idx="7452">
                  <c:v>51.75694444444445</c:v>
                </c:pt>
                <c:pt idx="7453">
                  <c:v>51.763888888888886</c:v>
                </c:pt>
                <c:pt idx="7454">
                  <c:v>51.770833333333336</c:v>
                </c:pt>
                <c:pt idx="7455">
                  <c:v>51.777777777777779</c:v>
                </c:pt>
                <c:pt idx="7456">
                  <c:v>51.784722222222221</c:v>
                </c:pt>
                <c:pt idx="7457">
                  <c:v>51.791666666666664</c:v>
                </c:pt>
                <c:pt idx="7458">
                  <c:v>51.798611111111114</c:v>
                </c:pt>
                <c:pt idx="7459">
                  <c:v>51.80555555555555</c:v>
                </c:pt>
                <c:pt idx="7460">
                  <c:v>51.8125</c:v>
                </c:pt>
                <c:pt idx="7461">
                  <c:v>51.81944444444445</c:v>
                </c:pt>
                <c:pt idx="7462">
                  <c:v>51.826388888888886</c:v>
                </c:pt>
                <c:pt idx="7463">
                  <c:v>51.833333333333336</c:v>
                </c:pt>
                <c:pt idx="7464">
                  <c:v>51.840277777777779</c:v>
                </c:pt>
                <c:pt idx="7465">
                  <c:v>51.847222222222221</c:v>
                </c:pt>
                <c:pt idx="7466">
                  <c:v>51.854166666666664</c:v>
                </c:pt>
                <c:pt idx="7467">
                  <c:v>51.861111111111114</c:v>
                </c:pt>
                <c:pt idx="7468">
                  <c:v>51.86805555555555</c:v>
                </c:pt>
                <c:pt idx="7469">
                  <c:v>51.875</c:v>
                </c:pt>
                <c:pt idx="7470">
                  <c:v>51.88194444444445</c:v>
                </c:pt>
                <c:pt idx="7471">
                  <c:v>51.888888888888886</c:v>
                </c:pt>
                <c:pt idx="7472">
                  <c:v>51.895833333333336</c:v>
                </c:pt>
                <c:pt idx="7473">
                  <c:v>51.902777777777779</c:v>
                </c:pt>
                <c:pt idx="7474">
                  <c:v>51.909722222222221</c:v>
                </c:pt>
                <c:pt idx="7475">
                  <c:v>51.916666666666664</c:v>
                </c:pt>
                <c:pt idx="7476">
                  <c:v>51.923611111111114</c:v>
                </c:pt>
                <c:pt idx="7477">
                  <c:v>51.93055555555555</c:v>
                </c:pt>
                <c:pt idx="7478">
                  <c:v>51.9375</c:v>
                </c:pt>
                <c:pt idx="7479">
                  <c:v>51.94444444444445</c:v>
                </c:pt>
                <c:pt idx="7480">
                  <c:v>51.951388888888886</c:v>
                </c:pt>
                <c:pt idx="7481">
                  <c:v>51.958333333333336</c:v>
                </c:pt>
                <c:pt idx="7482">
                  <c:v>51.965277777777779</c:v>
                </c:pt>
                <c:pt idx="7483">
                  <c:v>51.972222222222221</c:v>
                </c:pt>
                <c:pt idx="7484">
                  <c:v>51.979166666666664</c:v>
                </c:pt>
                <c:pt idx="7485">
                  <c:v>51.986111111111114</c:v>
                </c:pt>
                <c:pt idx="7486">
                  <c:v>51.99305555555555</c:v>
                </c:pt>
                <c:pt idx="7487">
                  <c:v>52</c:v>
                </c:pt>
                <c:pt idx="7488">
                  <c:v>52.00694444444445</c:v>
                </c:pt>
                <c:pt idx="7489">
                  <c:v>52.013888888888886</c:v>
                </c:pt>
                <c:pt idx="7490">
                  <c:v>52.020833333333336</c:v>
                </c:pt>
                <c:pt idx="7491">
                  <c:v>52.027777777777779</c:v>
                </c:pt>
                <c:pt idx="7492">
                  <c:v>52.034722222222221</c:v>
                </c:pt>
                <c:pt idx="7493">
                  <c:v>52.041666666666664</c:v>
                </c:pt>
                <c:pt idx="7494">
                  <c:v>52.048611111111114</c:v>
                </c:pt>
                <c:pt idx="7495">
                  <c:v>52.05555555555555</c:v>
                </c:pt>
                <c:pt idx="7496">
                  <c:v>52.0625</c:v>
                </c:pt>
                <c:pt idx="7497">
                  <c:v>52.06944444444445</c:v>
                </c:pt>
                <c:pt idx="7498">
                  <c:v>52.076388888888886</c:v>
                </c:pt>
                <c:pt idx="7499">
                  <c:v>52.083333333333336</c:v>
                </c:pt>
                <c:pt idx="7500">
                  <c:v>52.090277777777779</c:v>
                </c:pt>
                <c:pt idx="7501">
                  <c:v>52.097222222222221</c:v>
                </c:pt>
                <c:pt idx="7502">
                  <c:v>52.104166666666664</c:v>
                </c:pt>
                <c:pt idx="7503">
                  <c:v>52.111111111111114</c:v>
                </c:pt>
                <c:pt idx="7504">
                  <c:v>52.11805555555555</c:v>
                </c:pt>
                <c:pt idx="7505">
                  <c:v>52.125</c:v>
                </c:pt>
                <c:pt idx="7506">
                  <c:v>52.13194444444445</c:v>
                </c:pt>
                <c:pt idx="7507">
                  <c:v>52.138888888888886</c:v>
                </c:pt>
                <c:pt idx="7508">
                  <c:v>52.145833333333336</c:v>
                </c:pt>
                <c:pt idx="7509">
                  <c:v>52.152777777777779</c:v>
                </c:pt>
                <c:pt idx="7510">
                  <c:v>52.159722222222221</c:v>
                </c:pt>
                <c:pt idx="7511">
                  <c:v>52.166666666666664</c:v>
                </c:pt>
                <c:pt idx="7512">
                  <c:v>52.173611111111114</c:v>
                </c:pt>
                <c:pt idx="7513">
                  <c:v>52.18055555555555</c:v>
                </c:pt>
                <c:pt idx="7514">
                  <c:v>52.1875</c:v>
                </c:pt>
                <c:pt idx="7515">
                  <c:v>52.19444444444445</c:v>
                </c:pt>
                <c:pt idx="7516">
                  <c:v>52.201388888888886</c:v>
                </c:pt>
                <c:pt idx="7517">
                  <c:v>52.208333333333336</c:v>
                </c:pt>
                <c:pt idx="7518">
                  <c:v>52.215277777777779</c:v>
                </c:pt>
                <c:pt idx="7519">
                  <c:v>52.222222222222221</c:v>
                </c:pt>
                <c:pt idx="7520">
                  <c:v>52.229166666666664</c:v>
                </c:pt>
                <c:pt idx="7521">
                  <c:v>52.236111111111114</c:v>
                </c:pt>
                <c:pt idx="7522">
                  <c:v>52.24305555555555</c:v>
                </c:pt>
                <c:pt idx="7523">
                  <c:v>52.25</c:v>
                </c:pt>
                <c:pt idx="7524">
                  <c:v>52.25694444444445</c:v>
                </c:pt>
                <c:pt idx="7525">
                  <c:v>52.263888888888886</c:v>
                </c:pt>
                <c:pt idx="7526">
                  <c:v>52.270833333333336</c:v>
                </c:pt>
                <c:pt idx="7527">
                  <c:v>52.277777777777779</c:v>
                </c:pt>
                <c:pt idx="7528">
                  <c:v>52.284722222222221</c:v>
                </c:pt>
                <c:pt idx="7529">
                  <c:v>52.291666666666664</c:v>
                </c:pt>
                <c:pt idx="7530">
                  <c:v>52.298611111111114</c:v>
                </c:pt>
                <c:pt idx="7531">
                  <c:v>52.30555555555555</c:v>
                </c:pt>
                <c:pt idx="7532">
                  <c:v>52.3125</c:v>
                </c:pt>
                <c:pt idx="7533">
                  <c:v>52.31944444444445</c:v>
                </c:pt>
                <c:pt idx="7534">
                  <c:v>52.326388888888886</c:v>
                </c:pt>
                <c:pt idx="7535">
                  <c:v>52.333333333333336</c:v>
                </c:pt>
                <c:pt idx="7536">
                  <c:v>52.340277777777779</c:v>
                </c:pt>
                <c:pt idx="7537">
                  <c:v>52.347222222222221</c:v>
                </c:pt>
                <c:pt idx="7538">
                  <c:v>52.354166666666664</c:v>
                </c:pt>
                <c:pt idx="7539">
                  <c:v>52.361111111111114</c:v>
                </c:pt>
                <c:pt idx="7540">
                  <c:v>52.36805555555555</c:v>
                </c:pt>
                <c:pt idx="7541">
                  <c:v>52.375</c:v>
                </c:pt>
                <c:pt idx="7542">
                  <c:v>52.38194444444445</c:v>
                </c:pt>
                <c:pt idx="7543">
                  <c:v>52.388888888888886</c:v>
                </c:pt>
                <c:pt idx="7544">
                  <c:v>52.395833333333336</c:v>
                </c:pt>
                <c:pt idx="7545">
                  <c:v>52.402777777777779</c:v>
                </c:pt>
                <c:pt idx="7546">
                  <c:v>52.409722222222221</c:v>
                </c:pt>
                <c:pt idx="7547">
                  <c:v>52.416666666666664</c:v>
                </c:pt>
                <c:pt idx="7548">
                  <c:v>52.423611111111114</c:v>
                </c:pt>
                <c:pt idx="7549">
                  <c:v>52.43055555555555</c:v>
                </c:pt>
                <c:pt idx="7550">
                  <c:v>52.4375</c:v>
                </c:pt>
                <c:pt idx="7551">
                  <c:v>52.44444444444445</c:v>
                </c:pt>
                <c:pt idx="7552">
                  <c:v>52.451388888888886</c:v>
                </c:pt>
                <c:pt idx="7553">
                  <c:v>52.458333333333336</c:v>
                </c:pt>
                <c:pt idx="7554">
                  <c:v>52.465277777777779</c:v>
                </c:pt>
                <c:pt idx="7555">
                  <c:v>52.472222222222221</c:v>
                </c:pt>
                <c:pt idx="7556">
                  <c:v>52.479166666666664</c:v>
                </c:pt>
                <c:pt idx="7557">
                  <c:v>52.486111111111114</c:v>
                </c:pt>
                <c:pt idx="7558">
                  <c:v>52.49305555555555</c:v>
                </c:pt>
                <c:pt idx="7559">
                  <c:v>52.5</c:v>
                </c:pt>
                <c:pt idx="7560">
                  <c:v>52.50694444444445</c:v>
                </c:pt>
                <c:pt idx="7561">
                  <c:v>52.513888888888886</c:v>
                </c:pt>
                <c:pt idx="7562">
                  <c:v>52.520833333333336</c:v>
                </c:pt>
                <c:pt idx="7563">
                  <c:v>52.527777777777779</c:v>
                </c:pt>
                <c:pt idx="7564">
                  <c:v>52.534722222222221</c:v>
                </c:pt>
                <c:pt idx="7565">
                  <c:v>52.541666666666664</c:v>
                </c:pt>
                <c:pt idx="7566">
                  <c:v>52.548611111111114</c:v>
                </c:pt>
                <c:pt idx="7567">
                  <c:v>52.55555555555555</c:v>
                </c:pt>
                <c:pt idx="7568">
                  <c:v>52.5625</c:v>
                </c:pt>
                <c:pt idx="7569">
                  <c:v>52.56944444444445</c:v>
                </c:pt>
                <c:pt idx="7570">
                  <c:v>52.576388888888886</c:v>
                </c:pt>
                <c:pt idx="7571">
                  <c:v>52.583333333333336</c:v>
                </c:pt>
                <c:pt idx="7572">
                  <c:v>52.590277777777779</c:v>
                </c:pt>
                <c:pt idx="7573">
                  <c:v>52.597222222222221</c:v>
                </c:pt>
                <c:pt idx="7574">
                  <c:v>52.604166666666664</c:v>
                </c:pt>
                <c:pt idx="7575">
                  <c:v>52.611111111111114</c:v>
                </c:pt>
                <c:pt idx="7576">
                  <c:v>52.61805555555555</c:v>
                </c:pt>
                <c:pt idx="7577">
                  <c:v>52.625</c:v>
                </c:pt>
                <c:pt idx="7578">
                  <c:v>52.63194444444445</c:v>
                </c:pt>
                <c:pt idx="7579">
                  <c:v>52.638888888888886</c:v>
                </c:pt>
                <c:pt idx="7580">
                  <c:v>52.645833333333336</c:v>
                </c:pt>
                <c:pt idx="7581">
                  <c:v>52.652777777777779</c:v>
                </c:pt>
                <c:pt idx="7582">
                  <c:v>52.659722222222221</c:v>
                </c:pt>
                <c:pt idx="7583">
                  <c:v>52.666666666666664</c:v>
                </c:pt>
                <c:pt idx="7584">
                  <c:v>52.673611111111114</c:v>
                </c:pt>
                <c:pt idx="7585">
                  <c:v>52.68055555555555</c:v>
                </c:pt>
                <c:pt idx="7586">
                  <c:v>52.6875</c:v>
                </c:pt>
                <c:pt idx="7587">
                  <c:v>52.69444444444445</c:v>
                </c:pt>
                <c:pt idx="7588">
                  <c:v>52.701388888888886</c:v>
                </c:pt>
                <c:pt idx="7589">
                  <c:v>52.708333333333336</c:v>
                </c:pt>
                <c:pt idx="7590">
                  <c:v>52.715277777777779</c:v>
                </c:pt>
                <c:pt idx="7591">
                  <c:v>52.722222222222221</c:v>
                </c:pt>
                <c:pt idx="7592">
                  <c:v>52.729166666666664</c:v>
                </c:pt>
                <c:pt idx="7593">
                  <c:v>52.736111111111114</c:v>
                </c:pt>
                <c:pt idx="7594">
                  <c:v>52.74305555555555</c:v>
                </c:pt>
                <c:pt idx="7595">
                  <c:v>52.75</c:v>
                </c:pt>
                <c:pt idx="7596">
                  <c:v>52.75694444444445</c:v>
                </c:pt>
                <c:pt idx="7597">
                  <c:v>52.763888888888886</c:v>
                </c:pt>
                <c:pt idx="7598">
                  <c:v>52.770833333333336</c:v>
                </c:pt>
                <c:pt idx="7599">
                  <c:v>52.777777777777779</c:v>
                </c:pt>
                <c:pt idx="7600">
                  <c:v>52.784722222222221</c:v>
                </c:pt>
                <c:pt idx="7601">
                  <c:v>52.791666666666664</c:v>
                </c:pt>
                <c:pt idx="7602">
                  <c:v>52.798611111111114</c:v>
                </c:pt>
                <c:pt idx="7603">
                  <c:v>52.80555555555555</c:v>
                </c:pt>
                <c:pt idx="7604">
                  <c:v>52.8125</c:v>
                </c:pt>
                <c:pt idx="7605">
                  <c:v>52.81944444444445</c:v>
                </c:pt>
                <c:pt idx="7606">
                  <c:v>52.826388888888886</c:v>
                </c:pt>
                <c:pt idx="7607">
                  <c:v>52.833333333333336</c:v>
                </c:pt>
                <c:pt idx="7608">
                  <c:v>52.840277777777779</c:v>
                </c:pt>
                <c:pt idx="7609">
                  <c:v>52.847222222222221</c:v>
                </c:pt>
                <c:pt idx="7610">
                  <c:v>52.854166666666664</c:v>
                </c:pt>
                <c:pt idx="7611">
                  <c:v>52.861111111111114</c:v>
                </c:pt>
                <c:pt idx="7612">
                  <c:v>52.86805555555555</c:v>
                </c:pt>
                <c:pt idx="7613">
                  <c:v>52.875</c:v>
                </c:pt>
                <c:pt idx="7614">
                  <c:v>52.88194444444445</c:v>
                </c:pt>
                <c:pt idx="7615">
                  <c:v>52.888888888888886</c:v>
                </c:pt>
                <c:pt idx="7616">
                  <c:v>52.895833333333336</c:v>
                </c:pt>
                <c:pt idx="7617">
                  <c:v>52.902777777777779</c:v>
                </c:pt>
                <c:pt idx="7618">
                  <c:v>52.909722222222221</c:v>
                </c:pt>
                <c:pt idx="7619">
                  <c:v>52.916666666666664</c:v>
                </c:pt>
                <c:pt idx="7620">
                  <c:v>52.923611111111114</c:v>
                </c:pt>
                <c:pt idx="7621">
                  <c:v>52.93055555555555</c:v>
                </c:pt>
                <c:pt idx="7622">
                  <c:v>52.9375</c:v>
                </c:pt>
                <c:pt idx="7623">
                  <c:v>52.94444444444445</c:v>
                </c:pt>
                <c:pt idx="7624">
                  <c:v>52.951388888888886</c:v>
                </c:pt>
                <c:pt idx="7625">
                  <c:v>52.958333333333336</c:v>
                </c:pt>
                <c:pt idx="7626">
                  <c:v>52.965277777777779</c:v>
                </c:pt>
                <c:pt idx="7627">
                  <c:v>52.972222222222221</c:v>
                </c:pt>
                <c:pt idx="7628">
                  <c:v>52.979166666666664</c:v>
                </c:pt>
                <c:pt idx="7629">
                  <c:v>52.986111111111114</c:v>
                </c:pt>
                <c:pt idx="7630">
                  <c:v>52.99305555555555</c:v>
                </c:pt>
                <c:pt idx="7631">
                  <c:v>53</c:v>
                </c:pt>
                <c:pt idx="7632">
                  <c:v>53.00694444444445</c:v>
                </c:pt>
                <c:pt idx="7633">
                  <c:v>53.013888888888886</c:v>
                </c:pt>
                <c:pt idx="7634">
                  <c:v>53.020833333333336</c:v>
                </c:pt>
                <c:pt idx="7635">
                  <c:v>53.027777777777779</c:v>
                </c:pt>
                <c:pt idx="7636">
                  <c:v>53.034722222222221</c:v>
                </c:pt>
                <c:pt idx="7637">
                  <c:v>53.041666666666664</c:v>
                </c:pt>
                <c:pt idx="7638">
                  <c:v>53.048611111111114</c:v>
                </c:pt>
                <c:pt idx="7639">
                  <c:v>53.05555555555555</c:v>
                </c:pt>
                <c:pt idx="7640">
                  <c:v>53.0625</c:v>
                </c:pt>
                <c:pt idx="7641">
                  <c:v>53.06944444444445</c:v>
                </c:pt>
                <c:pt idx="7642">
                  <c:v>53.076388888888886</c:v>
                </c:pt>
                <c:pt idx="7643">
                  <c:v>53.083333333333336</c:v>
                </c:pt>
                <c:pt idx="7644">
                  <c:v>53.090277777777779</c:v>
                </c:pt>
                <c:pt idx="7645">
                  <c:v>53.097222222222221</c:v>
                </c:pt>
                <c:pt idx="7646">
                  <c:v>53.104166666666664</c:v>
                </c:pt>
                <c:pt idx="7647">
                  <c:v>53.111111111111114</c:v>
                </c:pt>
                <c:pt idx="7648">
                  <c:v>53.11805555555555</c:v>
                </c:pt>
                <c:pt idx="7649">
                  <c:v>53.125</c:v>
                </c:pt>
                <c:pt idx="7650">
                  <c:v>53.13194444444445</c:v>
                </c:pt>
                <c:pt idx="7651">
                  <c:v>53.138888888888886</c:v>
                </c:pt>
                <c:pt idx="7652">
                  <c:v>53.145833333333336</c:v>
                </c:pt>
                <c:pt idx="7653">
                  <c:v>53.152777777777779</c:v>
                </c:pt>
                <c:pt idx="7654">
                  <c:v>53.159722222222221</c:v>
                </c:pt>
                <c:pt idx="7655">
                  <c:v>53.166666666666664</c:v>
                </c:pt>
                <c:pt idx="7656">
                  <c:v>53.173611111111114</c:v>
                </c:pt>
                <c:pt idx="7657">
                  <c:v>53.18055555555555</c:v>
                </c:pt>
                <c:pt idx="7658">
                  <c:v>53.1875</c:v>
                </c:pt>
                <c:pt idx="7659">
                  <c:v>53.19444444444445</c:v>
                </c:pt>
                <c:pt idx="7660">
                  <c:v>53.201388888888886</c:v>
                </c:pt>
                <c:pt idx="7661">
                  <c:v>53.208333333333336</c:v>
                </c:pt>
                <c:pt idx="7662">
                  <c:v>53.215277777777779</c:v>
                </c:pt>
                <c:pt idx="7663">
                  <c:v>53.222222222222221</c:v>
                </c:pt>
                <c:pt idx="7664">
                  <c:v>53.229166666666664</c:v>
                </c:pt>
                <c:pt idx="7665">
                  <c:v>53.236111111111114</c:v>
                </c:pt>
                <c:pt idx="7666">
                  <c:v>53.24305555555555</c:v>
                </c:pt>
                <c:pt idx="7667">
                  <c:v>53.25</c:v>
                </c:pt>
                <c:pt idx="7668">
                  <c:v>53.25694444444445</c:v>
                </c:pt>
                <c:pt idx="7669">
                  <c:v>53.263888888888886</c:v>
                </c:pt>
                <c:pt idx="7670">
                  <c:v>53.270833333333336</c:v>
                </c:pt>
                <c:pt idx="7671">
                  <c:v>53.277777777777779</c:v>
                </c:pt>
                <c:pt idx="7672">
                  <c:v>53.284722222222221</c:v>
                </c:pt>
                <c:pt idx="7673">
                  <c:v>53.291666666666664</c:v>
                </c:pt>
                <c:pt idx="7674">
                  <c:v>53.298611111111114</c:v>
                </c:pt>
                <c:pt idx="7675">
                  <c:v>53.30555555555555</c:v>
                </c:pt>
                <c:pt idx="7676">
                  <c:v>53.3125</c:v>
                </c:pt>
                <c:pt idx="7677">
                  <c:v>53.31944444444445</c:v>
                </c:pt>
                <c:pt idx="7678">
                  <c:v>53.326388888888886</c:v>
                </c:pt>
                <c:pt idx="7679">
                  <c:v>53.333333333333336</c:v>
                </c:pt>
                <c:pt idx="7680">
                  <c:v>53.340277777777779</c:v>
                </c:pt>
                <c:pt idx="7681">
                  <c:v>53.347222222222221</c:v>
                </c:pt>
                <c:pt idx="7682">
                  <c:v>53.354166666666664</c:v>
                </c:pt>
                <c:pt idx="7683">
                  <c:v>53.361111111111114</c:v>
                </c:pt>
                <c:pt idx="7684">
                  <c:v>53.36805555555555</c:v>
                </c:pt>
                <c:pt idx="7685">
                  <c:v>53.375</c:v>
                </c:pt>
                <c:pt idx="7686">
                  <c:v>53.38194444444445</c:v>
                </c:pt>
                <c:pt idx="7687">
                  <c:v>53.388888888888886</c:v>
                </c:pt>
                <c:pt idx="7688">
                  <c:v>53.395833333333336</c:v>
                </c:pt>
                <c:pt idx="7689">
                  <c:v>53.402777777777779</c:v>
                </c:pt>
                <c:pt idx="7690">
                  <c:v>53.409722222222221</c:v>
                </c:pt>
                <c:pt idx="7691">
                  <c:v>53.416666666666664</c:v>
                </c:pt>
                <c:pt idx="7692">
                  <c:v>53.423611111111114</c:v>
                </c:pt>
                <c:pt idx="7693">
                  <c:v>53.43055555555555</c:v>
                </c:pt>
                <c:pt idx="7694">
                  <c:v>53.4375</c:v>
                </c:pt>
                <c:pt idx="7695">
                  <c:v>53.44444444444445</c:v>
                </c:pt>
                <c:pt idx="7696">
                  <c:v>53.451388888888886</c:v>
                </c:pt>
                <c:pt idx="7697">
                  <c:v>53.458333333333336</c:v>
                </c:pt>
                <c:pt idx="7698">
                  <c:v>53.465277777777779</c:v>
                </c:pt>
                <c:pt idx="7699">
                  <c:v>53.472222222222221</c:v>
                </c:pt>
                <c:pt idx="7700">
                  <c:v>53.479166666666664</c:v>
                </c:pt>
                <c:pt idx="7701">
                  <c:v>53.486111111111114</c:v>
                </c:pt>
                <c:pt idx="7702">
                  <c:v>53.49305555555555</c:v>
                </c:pt>
                <c:pt idx="7703">
                  <c:v>53.5</c:v>
                </c:pt>
                <c:pt idx="7704">
                  <c:v>53.50694444444445</c:v>
                </c:pt>
                <c:pt idx="7705">
                  <c:v>53.513888888888886</c:v>
                </c:pt>
                <c:pt idx="7706">
                  <c:v>53.520833333333336</c:v>
                </c:pt>
                <c:pt idx="7707">
                  <c:v>53.527777777777779</c:v>
                </c:pt>
                <c:pt idx="7708">
                  <c:v>53.534722222222221</c:v>
                </c:pt>
                <c:pt idx="7709">
                  <c:v>53.541666666666664</c:v>
                </c:pt>
                <c:pt idx="7710">
                  <c:v>53.548611111111114</c:v>
                </c:pt>
                <c:pt idx="7711">
                  <c:v>53.55555555555555</c:v>
                </c:pt>
                <c:pt idx="7712">
                  <c:v>53.5625</c:v>
                </c:pt>
                <c:pt idx="7713">
                  <c:v>53.56944444444445</c:v>
                </c:pt>
                <c:pt idx="7714">
                  <c:v>53.576388888888886</c:v>
                </c:pt>
                <c:pt idx="7715">
                  <c:v>53.583333333333336</c:v>
                </c:pt>
                <c:pt idx="7716">
                  <c:v>53.590277777777779</c:v>
                </c:pt>
                <c:pt idx="7717">
                  <c:v>53.597222222222221</c:v>
                </c:pt>
                <c:pt idx="7718">
                  <c:v>53.604166666666664</c:v>
                </c:pt>
                <c:pt idx="7719">
                  <c:v>53.611111111111114</c:v>
                </c:pt>
                <c:pt idx="7720">
                  <c:v>53.61805555555555</c:v>
                </c:pt>
                <c:pt idx="7721">
                  <c:v>53.625</c:v>
                </c:pt>
                <c:pt idx="7722">
                  <c:v>53.63194444444445</c:v>
                </c:pt>
                <c:pt idx="7723">
                  <c:v>53.638888888888886</c:v>
                </c:pt>
                <c:pt idx="7724">
                  <c:v>53.645833333333336</c:v>
                </c:pt>
                <c:pt idx="7725">
                  <c:v>53.652777777777779</c:v>
                </c:pt>
                <c:pt idx="7726">
                  <c:v>53.659722222222221</c:v>
                </c:pt>
                <c:pt idx="7727">
                  <c:v>53.666666666666664</c:v>
                </c:pt>
                <c:pt idx="7728">
                  <c:v>53.673611111111114</c:v>
                </c:pt>
                <c:pt idx="7729">
                  <c:v>53.68055555555555</c:v>
                </c:pt>
                <c:pt idx="7730">
                  <c:v>53.6875</c:v>
                </c:pt>
                <c:pt idx="7731">
                  <c:v>53.69444444444445</c:v>
                </c:pt>
                <c:pt idx="7732">
                  <c:v>53.701388888888886</c:v>
                </c:pt>
                <c:pt idx="7733">
                  <c:v>53.708333333333336</c:v>
                </c:pt>
                <c:pt idx="7734">
                  <c:v>53.715277777777779</c:v>
                </c:pt>
                <c:pt idx="7735">
                  <c:v>53.722222222222221</c:v>
                </c:pt>
                <c:pt idx="7736">
                  <c:v>53.729166666666664</c:v>
                </c:pt>
                <c:pt idx="7737">
                  <c:v>53.736111111111114</c:v>
                </c:pt>
                <c:pt idx="7738">
                  <c:v>53.74305555555555</c:v>
                </c:pt>
                <c:pt idx="7739">
                  <c:v>53.75</c:v>
                </c:pt>
                <c:pt idx="7740">
                  <c:v>53.75694444444445</c:v>
                </c:pt>
                <c:pt idx="7741">
                  <c:v>53.763888888888886</c:v>
                </c:pt>
                <c:pt idx="7742">
                  <c:v>53.770833333333336</c:v>
                </c:pt>
                <c:pt idx="7743">
                  <c:v>53.777777777777779</c:v>
                </c:pt>
                <c:pt idx="7744">
                  <c:v>53.784722222222221</c:v>
                </c:pt>
                <c:pt idx="7745">
                  <c:v>53.791666666666664</c:v>
                </c:pt>
                <c:pt idx="7746">
                  <c:v>53.798611111111114</c:v>
                </c:pt>
                <c:pt idx="7747">
                  <c:v>53.80555555555555</c:v>
                </c:pt>
                <c:pt idx="7748">
                  <c:v>53.8125</c:v>
                </c:pt>
                <c:pt idx="7749">
                  <c:v>53.81944444444445</c:v>
                </c:pt>
                <c:pt idx="7750">
                  <c:v>53.826388888888886</c:v>
                </c:pt>
                <c:pt idx="7751">
                  <c:v>53.833333333333336</c:v>
                </c:pt>
                <c:pt idx="7752">
                  <c:v>53.840277777777779</c:v>
                </c:pt>
                <c:pt idx="7753">
                  <c:v>53.847222222222221</c:v>
                </c:pt>
                <c:pt idx="7754">
                  <c:v>53.854166666666664</c:v>
                </c:pt>
                <c:pt idx="7755">
                  <c:v>53.861111111111114</c:v>
                </c:pt>
                <c:pt idx="7756">
                  <c:v>53.86805555555555</c:v>
                </c:pt>
                <c:pt idx="7757">
                  <c:v>53.875</c:v>
                </c:pt>
                <c:pt idx="7758">
                  <c:v>53.88194444444445</c:v>
                </c:pt>
                <c:pt idx="7759">
                  <c:v>53.888888888888886</c:v>
                </c:pt>
                <c:pt idx="7760">
                  <c:v>53.895833333333336</c:v>
                </c:pt>
                <c:pt idx="7761">
                  <c:v>53.902777777777779</c:v>
                </c:pt>
                <c:pt idx="7762">
                  <c:v>53.909722222222221</c:v>
                </c:pt>
                <c:pt idx="7763">
                  <c:v>53.916666666666664</c:v>
                </c:pt>
                <c:pt idx="7764">
                  <c:v>53.923611111111114</c:v>
                </c:pt>
                <c:pt idx="7765">
                  <c:v>53.93055555555555</c:v>
                </c:pt>
                <c:pt idx="7766">
                  <c:v>53.9375</c:v>
                </c:pt>
                <c:pt idx="7767">
                  <c:v>53.94444444444445</c:v>
                </c:pt>
                <c:pt idx="7768">
                  <c:v>53.951388888888886</c:v>
                </c:pt>
                <c:pt idx="7769">
                  <c:v>53.958333333333336</c:v>
                </c:pt>
                <c:pt idx="7770">
                  <c:v>53.965277777777779</c:v>
                </c:pt>
                <c:pt idx="7771">
                  <c:v>53.972222222222221</c:v>
                </c:pt>
                <c:pt idx="7772">
                  <c:v>53.979166666666664</c:v>
                </c:pt>
                <c:pt idx="7773">
                  <c:v>53.986111111111114</c:v>
                </c:pt>
                <c:pt idx="7774">
                  <c:v>53.99305555555555</c:v>
                </c:pt>
                <c:pt idx="7775">
                  <c:v>54</c:v>
                </c:pt>
                <c:pt idx="7776">
                  <c:v>54.00694444444445</c:v>
                </c:pt>
                <c:pt idx="7777">
                  <c:v>54.013888888888886</c:v>
                </c:pt>
                <c:pt idx="7778">
                  <c:v>54.020833333333336</c:v>
                </c:pt>
                <c:pt idx="7779">
                  <c:v>54.027777777777779</c:v>
                </c:pt>
                <c:pt idx="7780">
                  <c:v>54.034722222222221</c:v>
                </c:pt>
                <c:pt idx="7781">
                  <c:v>54.041666666666664</c:v>
                </c:pt>
                <c:pt idx="7782">
                  <c:v>54.048611111111114</c:v>
                </c:pt>
                <c:pt idx="7783">
                  <c:v>54.05555555555555</c:v>
                </c:pt>
                <c:pt idx="7784">
                  <c:v>54.0625</c:v>
                </c:pt>
                <c:pt idx="7785">
                  <c:v>54.06944444444445</c:v>
                </c:pt>
                <c:pt idx="7786">
                  <c:v>54.076388888888886</c:v>
                </c:pt>
                <c:pt idx="7787">
                  <c:v>54.083333333333336</c:v>
                </c:pt>
                <c:pt idx="7788">
                  <c:v>54.090277777777779</c:v>
                </c:pt>
                <c:pt idx="7789">
                  <c:v>54.097222222222221</c:v>
                </c:pt>
                <c:pt idx="7790">
                  <c:v>54.104166666666664</c:v>
                </c:pt>
                <c:pt idx="7791">
                  <c:v>54.111111111111114</c:v>
                </c:pt>
                <c:pt idx="7792">
                  <c:v>54.11805555555555</c:v>
                </c:pt>
                <c:pt idx="7793">
                  <c:v>54.125</c:v>
                </c:pt>
                <c:pt idx="7794">
                  <c:v>54.13194444444445</c:v>
                </c:pt>
                <c:pt idx="7795">
                  <c:v>54.138888888888886</c:v>
                </c:pt>
                <c:pt idx="7796">
                  <c:v>54.145833333333336</c:v>
                </c:pt>
                <c:pt idx="7797">
                  <c:v>54.152777777777779</c:v>
                </c:pt>
                <c:pt idx="7798">
                  <c:v>54.159722222222221</c:v>
                </c:pt>
                <c:pt idx="7799">
                  <c:v>54.166666666666664</c:v>
                </c:pt>
                <c:pt idx="7800">
                  <c:v>54.173611111111114</c:v>
                </c:pt>
                <c:pt idx="7801">
                  <c:v>54.18055555555555</c:v>
                </c:pt>
                <c:pt idx="7802">
                  <c:v>54.1875</c:v>
                </c:pt>
                <c:pt idx="7803">
                  <c:v>54.19444444444445</c:v>
                </c:pt>
                <c:pt idx="7804">
                  <c:v>54.201388888888886</c:v>
                </c:pt>
                <c:pt idx="7805">
                  <c:v>54.208333333333336</c:v>
                </c:pt>
                <c:pt idx="7806">
                  <c:v>54.215277777777779</c:v>
                </c:pt>
                <c:pt idx="7807">
                  <c:v>54.222222222222221</c:v>
                </c:pt>
                <c:pt idx="7808">
                  <c:v>54.229166666666664</c:v>
                </c:pt>
                <c:pt idx="7809">
                  <c:v>54.236111111111114</c:v>
                </c:pt>
                <c:pt idx="7810">
                  <c:v>54.24305555555555</c:v>
                </c:pt>
                <c:pt idx="7811">
                  <c:v>54.25</c:v>
                </c:pt>
                <c:pt idx="7812">
                  <c:v>54.25694444444445</c:v>
                </c:pt>
                <c:pt idx="7813">
                  <c:v>54.263888888888886</c:v>
                </c:pt>
                <c:pt idx="7814">
                  <c:v>54.270833333333336</c:v>
                </c:pt>
                <c:pt idx="7815">
                  <c:v>54.277777777777779</c:v>
                </c:pt>
                <c:pt idx="7816">
                  <c:v>54.284722222222221</c:v>
                </c:pt>
                <c:pt idx="7817">
                  <c:v>54.291666666666664</c:v>
                </c:pt>
                <c:pt idx="7818">
                  <c:v>54.298611111111114</c:v>
                </c:pt>
                <c:pt idx="7819">
                  <c:v>54.30555555555555</c:v>
                </c:pt>
                <c:pt idx="7820">
                  <c:v>54.3125</c:v>
                </c:pt>
                <c:pt idx="7821">
                  <c:v>54.31944444444445</c:v>
                </c:pt>
                <c:pt idx="7822">
                  <c:v>54.326388888888886</c:v>
                </c:pt>
                <c:pt idx="7823">
                  <c:v>54.333333333333336</c:v>
                </c:pt>
                <c:pt idx="7824">
                  <c:v>54.340277777777779</c:v>
                </c:pt>
                <c:pt idx="7825">
                  <c:v>54.347222222222221</c:v>
                </c:pt>
                <c:pt idx="7826">
                  <c:v>54.354166666666664</c:v>
                </c:pt>
                <c:pt idx="7827">
                  <c:v>54.361111111111114</c:v>
                </c:pt>
                <c:pt idx="7828">
                  <c:v>54.36805555555555</c:v>
                </c:pt>
                <c:pt idx="7829">
                  <c:v>54.375</c:v>
                </c:pt>
                <c:pt idx="7830">
                  <c:v>54.38194444444445</c:v>
                </c:pt>
                <c:pt idx="7831">
                  <c:v>54.388888888888886</c:v>
                </c:pt>
                <c:pt idx="7832">
                  <c:v>54.395833333333336</c:v>
                </c:pt>
                <c:pt idx="7833">
                  <c:v>54.402777777777779</c:v>
                </c:pt>
                <c:pt idx="7834">
                  <c:v>54.409722222222221</c:v>
                </c:pt>
                <c:pt idx="7835">
                  <c:v>54.416666666666664</c:v>
                </c:pt>
                <c:pt idx="7836">
                  <c:v>54.423611111111114</c:v>
                </c:pt>
                <c:pt idx="7837">
                  <c:v>54.43055555555555</c:v>
                </c:pt>
                <c:pt idx="7838">
                  <c:v>54.4375</c:v>
                </c:pt>
                <c:pt idx="7839">
                  <c:v>54.44444444444445</c:v>
                </c:pt>
                <c:pt idx="7840">
                  <c:v>54.451388888888886</c:v>
                </c:pt>
                <c:pt idx="7841">
                  <c:v>54.458333333333336</c:v>
                </c:pt>
                <c:pt idx="7842">
                  <c:v>54.465277777777779</c:v>
                </c:pt>
                <c:pt idx="7843">
                  <c:v>54.472222222222221</c:v>
                </c:pt>
                <c:pt idx="7844">
                  <c:v>54.479166666666664</c:v>
                </c:pt>
                <c:pt idx="7845">
                  <c:v>54.486111111111114</c:v>
                </c:pt>
                <c:pt idx="7846">
                  <c:v>54.49305555555555</c:v>
                </c:pt>
                <c:pt idx="7847">
                  <c:v>54.5</c:v>
                </c:pt>
                <c:pt idx="7848">
                  <c:v>54.50694444444445</c:v>
                </c:pt>
                <c:pt idx="7849">
                  <c:v>54.513888888888886</c:v>
                </c:pt>
                <c:pt idx="7850">
                  <c:v>54.520833333333336</c:v>
                </c:pt>
                <c:pt idx="7851">
                  <c:v>54.527777777777779</c:v>
                </c:pt>
                <c:pt idx="7852">
                  <c:v>54.534722222222221</c:v>
                </c:pt>
                <c:pt idx="7853">
                  <c:v>54.541666666666664</c:v>
                </c:pt>
                <c:pt idx="7854">
                  <c:v>54.548611111111114</c:v>
                </c:pt>
                <c:pt idx="7855">
                  <c:v>54.55555555555555</c:v>
                </c:pt>
                <c:pt idx="7856">
                  <c:v>54.5625</c:v>
                </c:pt>
                <c:pt idx="7857">
                  <c:v>54.56944444444445</c:v>
                </c:pt>
                <c:pt idx="7858">
                  <c:v>54.576388888888886</c:v>
                </c:pt>
                <c:pt idx="7859">
                  <c:v>54.583333333333336</c:v>
                </c:pt>
                <c:pt idx="7860">
                  <c:v>54.590277777777779</c:v>
                </c:pt>
                <c:pt idx="7861">
                  <c:v>54.597222222222221</c:v>
                </c:pt>
                <c:pt idx="7862">
                  <c:v>54.604166666666664</c:v>
                </c:pt>
                <c:pt idx="7863">
                  <c:v>54.611111111111114</c:v>
                </c:pt>
                <c:pt idx="7864">
                  <c:v>54.61805555555555</c:v>
                </c:pt>
                <c:pt idx="7865">
                  <c:v>54.625</c:v>
                </c:pt>
                <c:pt idx="7866">
                  <c:v>54.63194444444445</c:v>
                </c:pt>
                <c:pt idx="7867">
                  <c:v>54.638888888888886</c:v>
                </c:pt>
                <c:pt idx="7868">
                  <c:v>54.645833333333336</c:v>
                </c:pt>
                <c:pt idx="7869">
                  <c:v>54.652777777777779</c:v>
                </c:pt>
                <c:pt idx="7870">
                  <c:v>54.659722222222221</c:v>
                </c:pt>
                <c:pt idx="7871">
                  <c:v>54.666666666666664</c:v>
                </c:pt>
                <c:pt idx="7872">
                  <c:v>54.673611111111114</c:v>
                </c:pt>
                <c:pt idx="7873">
                  <c:v>54.68055555555555</c:v>
                </c:pt>
                <c:pt idx="7874">
                  <c:v>54.6875</c:v>
                </c:pt>
                <c:pt idx="7875">
                  <c:v>54.69444444444445</c:v>
                </c:pt>
                <c:pt idx="7876">
                  <c:v>54.701388888888886</c:v>
                </c:pt>
                <c:pt idx="7877">
                  <c:v>54.708333333333336</c:v>
                </c:pt>
                <c:pt idx="7878">
                  <c:v>54.715277777777779</c:v>
                </c:pt>
                <c:pt idx="7879">
                  <c:v>54.722222222222221</c:v>
                </c:pt>
                <c:pt idx="7880">
                  <c:v>54.729166666666664</c:v>
                </c:pt>
                <c:pt idx="7881">
                  <c:v>54.736111111111114</c:v>
                </c:pt>
                <c:pt idx="7882">
                  <c:v>54.74305555555555</c:v>
                </c:pt>
                <c:pt idx="7883">
                  <c:v>54.75</c:v>
                </c:pt>
                <c:pt idx="7884">
                  <c:v>54.75694444444445</c:v>
                </c:pt>
                <c:pt idx="7885">
                  <c:v>54.763888888888886</c:v>
                </c:pt>
                <c:pt idx="7886">
                  <c:v>54.770833333333336</c:v>
                </c:pt>
                <c:pt idx="7887">
                  <c:v>54.777777777777779</c:v>
                </c:pt>
                <c:pt idx="7888">
                  <c:v>54.784722222222221</c:v>
                </c:pt>
                <c:pt idx="7889">
                  <c:v>54.791666666666664</c:v>
                </c:pt>
                <c:pt idx="7890">
                  <c:v>54.798611111111114</c:v>
                </c:pt>
                <c:pt idx="7891">
                  <c:v>54.80555555555555</c:v>
                </c:pt>
                <c:pt idx="7892">
                  <c:v>54.8125</c:v>
                </c:pt>
                <c:pt idx="7893">
                  <c:v>54.81944444444445</c:v>
                </c:pt>
                <c:pt idx="7894">
                  <c:v>54.826388888888886</c:v>
                </c:pt>
                <c:pt idx="7895">
                  <c:v>54.833333333333336</c:v>
                </c:pt>
                <c:pt idx="7896">
                  <c:v>54.840277777777779</c:v>
                </c:pt>
                <c:pt idx="7897">
                  <c:v>54.847222222222221</c:v>
                </c:pt>
                <c:pt idx="7898">
                  <c:v>54.854166666666664</c:v>
                </c:pt>
                <c:pt idx="7899">
                  <c:v>54.861111111111114</c:v>
                </c:pt>
                <c:pt idx="7900">
                  <c:v>54.86805555555555</c:v>
                </c:pt>
                <c:pt idx="7901">
                  <c:v>54.875</c:v>
                </c:pt>
                <c:pt idx="7902">
                  <c:v>54.88194444444445</c:v>
                </c:pt>
                <c:pt idx="7903">
                  <c:v>54.888888888888886</c:v>
                </c:pt>
                <c:pt idx="7904">
                  <c:v>54.895833333333336</c:v>
                </c:pt>
                <c:pt idx="7905">
                  <c:v>54.902777777777779</c:v>
                </c:pt>
                <c:pt idx="7906">
                  <c:v>54.909722222222221</c:v>
                </c:pt>
                <c:pt idx="7907">
                  <c:v>54.916666666666664</c:v>
                </c:pt>
                <c:pt idx="7908">
                  <c:v>54.923611111111114</c:v>
                </c:pt>
                <c:pt idx="7909">
                  <c:v>54.93055555555555</c:v>
                </c:pt>
                <c:pt idx="7910">
                  <c:v>54.9375</c:v>
                </c:pt>
                <c:pt idx="7911">
                  <c:v>54.94444444444445</c:v>
                </c:pt>
                <c:pt idx="7912">
                  <c:v>54.951388888888886</c:v>
                </c:pt>
                <c:pt idx="7913">
                  <c:v>54.958333333333336</c:v>
                </c:pt>
                <c:pt idx="7914">
                  <c:v>54.965277777777779</c:v>
                </c:pt>
                <c:pt idx="7915">
                  <c:v>54.972222222222221</c:v>
                </c:pt>
                <c:pt idx="7916">
                  <c:v>54.979166666666664</c:v>
                </c:pt>
                <c:pt idx="7917">
                  <c:v>54.986111111111114</c:v>
                </c:pt>
                <c:pt idx="7918">
                  <c:v>54.99305555555555</c:v>
                </c:pt>
                <c:pt idx="7919">
                  <c:v>55</c:v>
                </c:pt>
                <c:pt idx="7920">
                  <c:v>55.00694444444445</c:v>
                </c:pt>
                <c:pt idx="7921">
                  <c:v>55.013888888888886</c:v>
                </c:pt>
                <c:pt idx="7922">
                  <c:v>55.020833333333336</c:v>
                </c:pt>
                <c:pt idx="7923">
                  <c:v>55.027777777777779</c:v>
                </c:pt>
                <c:pt idx="7924">
                  <c:v>55.034722222222221</c:v>
                </c:pt>
                <c:pt idx="7925">
                  <c:v>55.041666666666664</c:v>
                </c:pt>
                <c:pt idx="7926">
                  <c:v>55.048611111111114</c:v>
                </c:pt>
                <c:pt idx="7927">
                  <c:v>55.05555555555555</c:v>
                </c:pt>
                <c:pt idx="7928">
                  <c:v>55.0625</c:v>
                </c:pt>
                <c:pt idx="7929">
                  <c:v>55.06944444444445</c:v>
                </c:pt>
                <c:pt idx="7930">
                  <c:v>55.076388888888886</c:v>
                </c:pt>
                <c:pt idx="7931">
                  <c:v>55.083333333333336</c:v>
                </c:pt>
                <c:pt idx="7932">
                  <c:v>55.090277777777779</c:v>
                </c:pt>
                <c:pt idx="7933">
                  <c:v>55.097222222222221</c:v>
                </c:pt>
                <c:pt idx="7934">
                  <c:v>55.104166666666664</c:v>
                </c:pt>
                <c:pt idx="7935">
                  <c:v>55.111111111111114</c:v>
                </c:pt>
                <c:pt idx="7936">
                  <c:v>55.11805555555555</c:v>
                </c:pt>
                <c:pt idx="7937">
                  <c:v>55.125</c:v>
                </c:pt>
                <c:pt idx="7938">
                  <c:v>55.13194444444445</c:v>
                </c:pt>
                <c:pt idx="7939">
                  <c:v>55.138888888888886</c:v>
                </c:pt>
                <c:pt idx="7940">
                  <c:v>55.145833333333336</c:v>
                </c:pt>
                <c:pt idx="7941">
                  <c:v>55.152777777777779</c:v>
                </c:pt>
                <c:pt idx="7942">
                  <c:v>55.159722222222221</c:v>
                </c:pt>
                <c:pt idx="7943">
                  <c:v>55.166666666666664</c:v>
                </c:pt>
                <c:pt idx="7944">
                  <c:v>55.173611111111114</c:v>
                </c:pt>
                <c:pt idx="7945">
                  <c:v>55.18055555555555</c:v>
                </c:pt>
                <c:pt idx="7946">
                  <c:v>55.1875</c:v>
                </c:pt>
                <c:pt idx="7947">
                  <c:v>55.19444444444445</c:v>
                </c:pt>
                <c:pt idx="7948">
                  <c:v>55.201388888888886</c:v>
                </c:pt>
                <c:pt idx="7949">
                  <c:v>55.208333333333336</c:v>
                </c:pt>
                <c:pt idx="7950">
                  <c:v>55.215277777777779</c:v>
                </c:pt>
                <c:pt idx="7951">
                  <c:v>55.222222222222221</c:v>
                </c:pt>
                <c:pt idx="7952">
                  <c:v>55.229166666666664</c:v>
                </c:pt>
                <c:pt idx="7953">
                  <c:v>55.236111111111114</c:v>
                </c:pt>
                <c:pt idx="7954">
                  <c:v>55.24305555555555</c:v>
                </c:pt>
                <c:pt idx="7955">
                  <c:v>55.25</c:v>
                </c:pt>
                <c:pt idx="7956">
                  <c:v>55.25694444444445</c:v>
                </c:pt>
                <c:pt idx="7957">
                  <c:v>55.263888888888886</c:v>
                </c:pt>
                <c:pt idx="7958">
                  <c:v>55.270833333333336</c:v>
                </c:pt>
                <c:pt idx="7959">
                  <c:v>55.277777777777779</c:v>
                </c:pt>
                <c:pt idx="7960">
                  <c:v>55.284722222222221</c:v>
                </c:pt>
                <c:pt idx="7961">
                  <c:v>55.291666666666664</c:v>
                </c:pt>
                <c:pt idx="7962">
                  <c:v>55.298611111111114</c:v>
                </c:pt>
                <c:pt idx="7963">
                  <c:v>55.30555555555555</c:v>
                </c:pt>
                <c:pt idx="7964">
                  <c:v>55.3125</c:v>
                </c:pt>
                <c:pt idx="7965">
                  <c:v>55.31944444444445</c:v>
                </c:pt>
                <c:pt idx="7966">
                  <c:v>55.326388888888886</c:v>
                </c:pt>
                <c:pt idx="7967">
                  <c:v>55.333333333333336</c:v>
                </c:pt>
                <c:pt idx="7968">
                  <c:v>55.340277777777779</c:v>
                </c:pt>
                <c:pt idx="7969">
                  <c:v>55.347222222222221</c:v>
                </c:pt>
                <c:pt idx="7970">
                  <c:v>55.354166666666664</c:v>
                </c:pt>
                <c:pt idx="7971">
                  <c:v>55.361111111111114</c:v>
                </c:pt>
                <c:pt idx="7972">
                  <c:v>55.36805555555555</c:v>
                </c:pt>
                <c:pt idx="7973">
                  <c:v>55.375</c:v>
                </c:pt>
                <c:pt idx="7974">
                  <c:v>55.38194444444445</c:v>
                </c:pt>
                <c:pt idx="7975">
                  <c:v>55.388888888888886</c:v>
                </c:pt>
                <c:pt idx="7976">
                  <c:v>55.395833333333336</c:v>
                </c:pt>
                <c:pt idx="7977">
                  <c:v>55.402777777777779</c:v>
                </c:pt>
                <c:pt idx="7978">
                  <c:v>55.409722222222221</c:v>
                </c:pt>
                <c:pt idx="7979">
                  <c:v>55.416666666666664</c:v>
                </c:pt>
                <c:pt idx="7980">
                  <c:v>55.423611111111114</c:v>
                </c:pt>
                <c:pt idx="7981">
                  <c:v>55.43055555555555</c:v>
                </c:pt>
                <c:pt idx="7982">
                  <c:v>55.4375</c:v>
                </c:pt>
                <c:pt idx="7983">
                  <c:v>55.44444444444445</c:v>
                </c:pt>
                <c:pt idx="7984">
                  <c:v>55.451388888888886</c:v>
                </c:pt>
                <c:pt idx="7985">
                  <c:v>55.458333333333336</c:v>
                </c:pt>
                <c:pt idx="7986">
                  <c:v>55.465277777777779</c:v>
                </c:pt>
                <c:pt idx="7987">
                  <c:v>55.472222222222221</c:v>
                </c:pt>
                <c:pt idx="7988">
                  <c:v>55.479166666666664</c:v>
                </c:pt>
                <c:pt idx="7989">
                  <c:v>55.486111111111114</c:v>
                </c:pt>
                <c:pt idx="7990">
                  <c:v>55.49305555555555</c:v>
                </c:pt>
                <c:pt idx="7991">
                  <c:v>55.5</c:v>
                </c:pt>
                <c:pt idx="7992">
                  <c:v>55.50694444444445</c:v>
                </c:pt>
                <c:pt idx="7993">
                  <c:v>55.513888888888886</c:v>
                </c:pt>
                <c:pt idx="7994">
                  <c:v>55.520833333333336</c:v>
                </c:pt>
                <c:pt idx="7995">
                  <c:v>55.527777777777779</c:v>
                </c:pt>
                <c:pt idx="7996">
                  <c:v>55.534722222222221</c:v>
                </c:pt>
                <c:pt idx="7997">
                  <c:v>55.541666666666664</c:v>
                </c:pt>
                <c:pt idx="7998">
                  <c:v>55.548611111111114</c:v>
                </c:pt>
                <c:pt idx="7999">
                  <c:v>55.55555555555555</c:v>
                </c:pt>
                <c:pt idx="8000">
                  <c:v>55.5625</c:v>
                </c:pt>
                <c:pt idx="8001">
                  <c:v>55.56944444444445</c:v>
                </c:pt>
                <c:pt idx="8002">
                  <c:v>55.576388888888886</c:v>
                </c:pt>
                <c:pt idx="8003">
                  <c:v>55.583333333333336</c:v>
                </c:pt>
                <c:pt idx="8004">
                  <c:v>55.590277777777779</c:v>
                </c:pt>
                <c:pt idx="8005">
                  <c:v>55.597222222222221</c:v>
                </c:pt>
                <c:pt idx="8006">
                  <c:v>55.604166666666664</c:v>
                </c:pt>
                <c:pt idx="8007">
                  <c:v>55.611111111111114</c:v>
                </c:pt>
                <c:pt idx="8008">
                  <c:v>55.61805555555555</c:v>
                </c:pt>
                <c:pt idx="8009">
                  <c:v>55.625</c:v>
                </c:pt>
                <c:pt idx="8010">
                  <c:v>55.63194444444445</c:v>
                </c:pt>
                <c:pt idx="8011">
                  <c:v>55.638888888888886</c:v>
                </c:pt>
                <c:pt idx="8012">
                  <c:v>55.645833333333336</c:v>
                </c:pt>
                <c:pt idx="8013">
                  <c:v>55.652777777777779</c:v>
                </c:pt>
                <c:pt idx="8014">
                  <c:v>55.659722222222221</c:v>
                </c:pt>
                <c:pt idx="8015">
                  <c:v>55.666666666666664</c:v>
                </c:pt>
                <c:pt idx="8016">
                  <c:v>55.673611111111114</c:v>
                </c:pt>
                <c:pt idx="8017">
                  <c:v>55.68055555555555</c:v>
                </c:pt>
                <c:pt idx="8018">
                  <c:v>55.6875</c:v>
                </c:pt>
                <c:pt idx="8019">
                  <c:v>55.69444444444445</c:v>
                </c:pt>
                <c:pt idx="8020">
                  <c:v>55.701388888888886</c:v>
                </c:pt>
                <c:pt idx="8021">
                  <c:v>55.708333333333336</c:v>
                </c:pt>
                <c:pt idx="8022">
                  <c:v>55.715277777777779</c:v>
                </c:pt>
                <c:pt idx="8023">
                  <c:v>55.722222222222221</c:v>
                </c:pt>
                <c:pt idx="8024">
                  <c:v>55.729166666666664</c:v>
                </c:pt>
                <c:pt idx="8025">
                  <c:v>55.736111111111114</c:v>
                </c:pt>
                <c:pt idx="8026">
                  <c:v>55.74305555555555</c:v>
                </c:pt>
                <c:pt idx="8027">
                  <c:v>55.75</c:v>
                </c:pt>
                <c:pt idx="8028">
                  <c:v>55.75694444444445</c:v>
                </c:pt>
                <c:pt idx="8029">
                  <c:v>55.763888888888886</c:v>
                </c:pt>
                <c:pt idx="8030">
                  <c:v>55.770833333333336</c:v>
                </c:pt>
                <c:pt idx="8031">
                  <c:v>55.777777777777779</c:v>
                </c:pt>
                <c:pt idx="8032">
                  <c:v>55.784722222222221</c:v>
                </c:pt>
                <c:pt idx="8033">
                  <c:v>55.791666666666664</c:v>
                </c:pt>
                <c:pt idx="8034">
                  <c:v>55.798611111111114</c:v>
                </c:pt>
                <c:pt idx="8035">
                  <c:v>55.80555555555555</c:v>
                </c:pt>
                <c:pt idx="8036">
                  <c:v>55.8125</c:v>
                </c:pt>
                <c:pt idx="8037">
                  <c:v>55.81944444444445</c:v>
                </c:pt>
                <c:pt idx="8038">
                  <c:v>55.826388888888886</c:v>
                </c:pt>
                <c:pt idx="8039">
                  <c:v>55.833333333333336</c:v>
                </c:pt>
                <c:pt idx="8040">
                  <c:v>55.840277777777779</c:v>
                </c:pt>
                <c:pt idx="8041">
                  <c:v>55.847222222222221</c:v>
                </c:pt>
                <c:pt idx="8042">
                  <c:v>55.854166666666664</c:v>
                </c:pt>
                <c:pt idx="8043">
                  <c:v>55.861111111111114</c:v>
                </c:pt>
                <c:pt idx="8044">
                  <c:v>55.86805555555555</c:v>
                </c:pt>
                <c:pt idx="8045">
                  <c:v>55.875</c:v>
                </c:pt>
                <c:pt idx="8046">
                  <c:v>55.88194444444445</c:v>
                </c:pt>
                <c:pt idx="8047">
                  <c:v>55.888888888888886</c:v>
                </c:pt>
                <c:pt idx="8048">
                  <c:v>55.895833333333336</c:v>
                </c:pt>
                <c:pt idx="8049">
                  <c:v>55.902777777777779</c:v>
                </c:pt>
                <c:pt idx="8050">
                  <c:v>55.909722222222221</c:v>
                </c:pt>
                <c:pt idx="8051">
                  <c:v>55.916666666666664</c:v>
                </c:pt>
                <c:pt idx="8052">
                  <c:v>55.923611111111114</c:v>
                </c:pt>
                <c:pt idx="8053">
                  <c:v>55.93055555555555</c:v>
                </c:pt>
                <c:pt idx="8054">
                  <c:v>55.9375</c:v>
                </c:pt>
                <c:pt idx="8055">
                  <c:v>55.94444444444445</c:v>
                </c:pt>
                <c:pt idx="8056">
                  <c:v>55.951388888888886</c:v>
                </c:pt>
                <c:pt idx="8057">
                  <c:v>55.958333333333336</c:v>
                </c:pt>
                <c:pt idx="8058">
                  <c:v>55.965277777777779</c:v>
                </c:pt>
                <c:pt idx="8059">
                  <c:v>55.972222222222221</c:v>
                </c:pt>
                <c:pt idx="8060">
                  <c:v>55.979166666666664</c:v>
                </c:pt>
                <c:pt idx="8061">
                  <c:v>55.986111111111114</c:v>
                </c:pt>
                <c:pt idx="8062">
                  <c:v>55.99305555555555</c:v>
                </c:pt>
                <c:pt idx="8063">
                  <c:v>56</c:v>
                </c:pt>
                <c:pt idx="8064">
                  <c:v>56.00694444444445</c:v>
                </c:pt>
                <c:pt idx="8065">
                  <c:v>56.013888888888886</c:v>
                </c:pt>
                <c:pt idx="8066">
                  <c:v>56.020833333333336</c:v>
                </c:pt>
                <c:pt idx="8067">
                  <c:v>56.027777777777779</c:v>
                </c:pt>
                <c:pt idx="8068">
                  <c:v>56.034722222222221</c:v>
                </c:pt>
                <c:pt idx="8069">
                  <c:v>56.041666666666664</c:v>
                </c:pt>
                <c:pt idx="8070">
                  <c:v>56.048611111111114</c:v>
                </c:pt>
                <c:pt idx="8071">
                  <c:v>56.05555555555555</c:v>
                </c:pt>
                <c:pt idx="8072">
                  <c:v>56.0625</c:v>
                </c:pt>
                <c:pt idx="8073">
                  <c:v>56.06944444444445</c:v>
                </c:pt>
                <c:pt idx="8074">
                  <c:v>56.076388888888886</c:v>
                </c:pt>
                <c:pt idx="8075">
                  <c:v>56.083333333333336</c:v>
                </c:pt>
                <c:pt idx="8076">
                  <c:v>56.090277777777779</c:v>
                </c:pt>
                <c:pt idx="8077">
                  <c:v>56.097222222222221</c:v>
                </c:pt>
                <c:pt idx="8078">
                  <c:v>56.104166666666664</c:v>
                </c:pt>
                <c:pt idx="8079">
                  <c:v>56.111111111111114</c:v>
                </c:pt>
                <c:pt idx="8080">
                  <c:v>56.11805555555555</c:v>
                </c:pt>
                <c:pt idx="8081">
                  <c:v>56.125</c:v>
                </c:pt>
                <c:pt idx="8082">
                  <c:v>56.13194444444445</c:v>
                </c:pt>
                <c:pt idx="8083">
                  <c:v>56.138888888888886</c:v>
                </c:pt>
                <c:pt idx="8084">
                  <c:v>56.145833333333336</c:v>
                </c:pt>
                <c:pt idx="8085">
                  <c:v>56.152777777777779</c:v>
                </c:pt>
                <c:pt idx="8086">
                  <c:v>56.159722222222221</c:v>
                </c:pt>
                <c:pt idx="8087">
                  <c:v>56.166666666666664</c:v>
                </c:pt>
                <c:pt idx="8088">
                  <c:v>56.173611111111114</c:v>
                </c:pt>
                <c:pt idx="8089">
                  <c:v>56.18055555555555</c:v>
                </c:pt>
                <c:pt idx="8090">
                  <c:v>56.1875</c:v>
                </c:pt>
                <c:pt idx="8091">
                  <c:v>56.19444444444445</c:v>
                </c:pt>
                <c:pt idx="8092">
                  <c:v>56.201388888888886</c:v>
                </c:pt>
                <c:pt idx="8093">
                  <c:v>56.208333333333336</c:v>
                </c:pt>
                <c:pt idx="8094">
                  <c:v>56.215277777777779</c:v>
                </c:pt>
                <c:pt idx="8095">
                  <c:v>56.222222222222221</c:v>
                </c:pt>
                <c:pt idx="8096">
                  <c:v>56.229166666666664</c:v>
                </c:pt>
                <c:pt idx="8097">
                  <c:v>56.236111111111114</c:v>
                </c:pt>
                <c:pt idx="8098">
                  <c:v>56.24305555555555</c:v>
                </c:pt>
                <c:pt idx="8099">
                  <c:v>56.25</c:v>
                </c:pt>
                <c:pt idx="8100">
                  <c:v>56.25694444444445</c:v>
                </c:pt>
                <c:pt idx="8101">
                  <c:v>56.263888888888886</c:v>
                </c:pt>
                <c:pt idx="8102">
                  <c:v>56.270833333333336</c:v>
                </c:pt>
                <c:pt idx="8103">
                  <c:v>56.277777777777779</c:v>
                </c:pt>
                <c:pt idx="8104">
                  <c:v>56.284722222222221</c:v>
                </c:pt>
                <c:pt idx="8105">
                  <c:v>56.291666666666664</c:v>
                </c:pt>
                <c:pt idx="8106">
                  <c:v>56.298611111111114</c:v>
                </c:pt>
                <c:pt idx="8107">
                  <c:v>56.30555555555555</c:v>
                </c:pt>
                <c:pt idx="8108">
                  <c:v>56.3125</c:v>
                </c:pt>
                <c:pt idx="8109">
                  <c:v>56.31944444444445</c:v>
                </c:pt>
                <c:pt idx="8110">
                  <c:v>56.326388888888886</c:v>
                </c:pt>
                <c:pt idx="8111">
                  <c:v>56.333333333333336</c:v>
                </c:pt>
                <c:pt idx="8112">
                  <c:v>56.340277777777779</c:v>
                </c:pt>
                <c:pt idx="8113">
                  <c:v>56.347222222222221</c:v>
                </c:pt>
                <c:pt idx="8114">
                  <c:v>56.354166666666664</c:v>
                </c:pt>
                <c:pt idx="8115">
                  <c:v>56.361111111111114</c:v>
                </c:pt>
                <c:pt idx="8116">
                  <c:v>56.36805555555555</c:v>
                </c:pt>
                <c:pt idx="8117">
                  <c:v>56.375</c:v>
                </c:pt>
                <c:pt idx="8118">
                  <c:v>56.38194444444445</c:v>
                </c:pt>
                <c:pt idx="8119">
                  <c:v>56.388888888888886</c:v>
                </c:pt>
                <c:pt idx="8120">
                  <c:v>56.395833333333336</c:v>
                </c:pt>
                <c:pt idx="8121">
                  <c:v>56.402777777777779</c:v>
                </c:pt>
                <c:pt idx="8122">
                  <c:v>56.409722222222221</c:v>
                </c:pt>
                <c:pt idx="8123">
                  <c:v>56.416666666666664</c:v>
                </c:pt>
                <c:pt idx="8124">
                  <c:v>56.423611111111114</c:v>
                </c:pt>
                <c:pt idx="8125">
                  <c:v>56.43055555555555</c:v>
                </c:pt>
                <c:pt idx="8126">
                  <c:v>56.4375</c:v>
                </c:pt>
                <c:pt idx="8127">
                  <c:v>56.44444444444445</c:v>
                </c:pt>
                <c:pt idx="8128">
                  <c:v>56.451388888888886</c:v>
                </c:pt>
                <c:pt idx="8129">
                  <c:v>56.458333333333336</c:v>
                </c:pt>
                <c:pt idx="8130">
                  <c:v>56.465277777777779</c:v>
                </c:pt>
                <c:pt idx="8131">
                  <c:v>56.472222222222221</c:v>
                </c:pt>
                <c:pt idx="8132">
                  <c:v>56.479166666666664</c:v>
                </c:pt>
                <c:pt idx="8133">
                  <c:v>56.486111111111114</c:v>
                </c:pt>
                <c:pt idx="8134">
                  <c:v>56.49305555555555</c:v>
                </c:pt>
                <c:pt idx="8135">
                  <c:v>56.5</c:v>
                </c:pt>
                <c:pt idx="8136">
                  <c:v>56.50694444444445</c:v>
                </c:pt>
                <c:pt idx="8137">
                  <c:v>56.513888888888886</c:v>
                </c:pt>
                <c:pt idx="8138">
                  <c:v>56.520833333333336</c:v>
                </c:pt>
                <c:pt idx="8139">
                  <c:v>56.527777777777779</c:v>
                </c:pt>
                <c:pt idx="8140">
                  <c:v>56.534722222222221</c:v>
                </c:pt>
                <c:pt idx="8141">
                  <c:v>56.541666666666664</c:v>
                </c:pt>
                <c:pt idx="8142">
                  <c:v>56.548611111111114</c:v>
                </c:pt>
                <c:pt idx="8143">
                  <c:v>56.55555555555555</c:v>
                </c:pt>
                <c:pt idx="8144">
                  <c:v>56.5625</c:v>
                </c:pt>
                <c:pt idx="8145">
                  <c:v>56.56944444444445</c:v>
                </c:pt>
                <c:pt idx="8146">
                  <c:v>56.576388888888886</c:v>
                </c:pt>
                <c:pt idx="8147">
                  <c:v>56.583333333333336</c:v>
                </c:pt>
                <c:pt idx="8148">
                  <c:v>56.590277777777779</c:v>
                </c:pt>
                <c:pt idx="8149">
                  <c:v>56.597222222222221</c:v>
                </c:pt>
                <c:pt idx="8150">
                  <c:v>56.604166666666664</c:v>
                </c:pt>
                <c:pt idx="8151">
                  <c:v>56.611111111111114</c:v>
                </c:pt>
                <c:pt idx="8152">
                  <c:v>56.61805555555555</c:v>
                </c:pt>
                <c:pt idx="8153">
                  <c:v>56.625</c:v>
                </c:pt>
                <c:pt idx="8154">
                  <c:v>56.63194444444445</c:v>
                </c:pt>
                <c:pt idx="8155">
                  <c:v>56.638888888888886</c:v>
                </c:pt>
                <c:pt idx="8156">
                  <c:v>56.645833333333336</c:v>
                </c:pt>
                <c:pt idx="8157">
                  <c:v>56.652777777777779</c:v>
                </c:pt>
                <c:pt idx="8158">
                  <c:v>56.659722222222221</c:v>
                </c:pt>
                <c:pt idx="8159">
                  <c:v>56.666666666666664</c:v>
                </c:pt>
                <c:pt idx="8160">
                  <c:v>56.673611111111114</c:v>
                </c:pt>
                <c:pt idx="8161">
                  <c:v>56.68055555555555</c:v>
                </c:pt>
                <c:pt idx="8162">
                  <c:v>56.6875</c:v>
                </c:pt>
                <c:pt idx="8163">
                  <c:v>56.69444444444445</c:v>
                </c:pt>
                <c:pt idx="8164">
                  <c:v>56.701388888888886</c:v>
                </c:pt>
                <c:pt idx="8165">
                  <c:v>56.708333333333336</c:v>
                </c:pt>
                <c:pt idx="8166">
                  <c:v>56.715277777777779</c:v>
                </c:pt>
                <c:pt idx="8167">
                  <c:v>56.722222222222221</c:v>
                </c:pt>
                <c:pt idx="8168">
                  <c:v>56.729166666666664</c:v>
                </c:pt>
                <c:pt idx="8169">
                  <c:v>56.736111111111114</c:v>
                </c:pt>
                <c:pt idx="8170">
                  <c:v>56.74305555555555</c:v>
                </c:pt>
                <c:pt idx="8171">
                  <c:v>56.75</c:v>
                </c:pt>
                <c:pt idx="8172">
                  <c:v>56.75694444444445</c:v>
                </c:pt>
                <c:pt idx="8173">
                  <c:v>56.763888888888886</c:v>
                </c:pt>
                <c:pt idx="8174">
                  <c:v>56.770833333333336</c:v>
                </c:pt>
                <c:pt idx="8175">
                  <c:v>56.777777777777779</c:v>
                </c:pt>
                <c:pt idx="8176">
                  <c:v>56.784722222222221</c:v>
                </c:pt>
                <c:pt idx="8177">
                  <c:v>56.791666666666664</c:v>
                </c:pt>
                <c:pt idx="8178">
                  <c:v>56.798611111111114</c:v>
                </c:pt>
                <c:pt idx="8179">
                  <c:v>56.80555555555555</c:v>
                </c:pt>
                <c:pt idx="8180">
                  <c:v>56.8125</c:v>
                </c:pt>
                <c:pt idx="8181">
                  <c:v>56.81944444444445</c:v>
                </c:pt>
                <c:pt idx="8182">
                  <c:v>56.826388888888886</c:v>
                </c:pt>
                <c:pt idx="8183">
                  <c:v>56.833333333333336</c:v>
                </c:pt>
                <c:pt idx="8184">
                  <c:v>56.840277777777779</c:v>
                </c:pt>
                <c:pt idx="8185">
                  <c:v>56.847222222222221</c:v>
                </c:pt>
                <c:pt idx="8186">
                  <c:v>56.854166666666664</c:v>
                </c:pt>
                <c:pt idx="8187">
                  <c:v>56.861111111111114</c:v>
                </c:pt>
                <c:pt idx="8188">
                  <c:v>56.86805555555555</c:v>
                </c:pt>
                <c:pt idx="8189">
                  <c:v>56.875</c:v>
                </c:pt>
                <c:pt idx="8190">
                  <c:v>56.88194444444445</c:v>
                </c:pt>
                <c:pt idx="8191">
                  <c:v>56.888888888888886</c:v>
                </c:pt>
                <c:pt idx="8192">
                  <c:v>56.895833333333336</c:v>
                </c:pt>
                <c:pt idx="8193">
                  <c:v>56.902777777777779</c:v>
                </c:pt>
                <c:pt idx="8194">
                  <c:v>56.909722222222221</c:v>
                </c:pt>
                <c:pt idx="8195">
                  <c:v>56.916666666666664</c:v>
                </c:pt>
                <c:pt idx="8196">
                  <c:v>56.923611111111114</c:v>
                </c:pt>
                <c:pt idx="8197">
                  <c:v>56.93055555555555</c:v>
                </c:pt>
                <c:pt idx="8198">
                  <c:v>56.9375</c:v>
                </c:pt>
                <c:pt idx="8199">
                  <c:v>56.94444444444445</c:v>
                </c:pt>
                <c:pt idx="8200">
                  <c:v>56.951388888888886</c:v>
                </c:pt>
                <c:pt idx="8201">
                  <c:v>56.958333333333336</c:v>
                </c:pt>
                <c:pt idx="8202">
                  <c:v>56.965277777777779</c:v>
                </c:pt>
                <c:pt idx="8203">
                  <c:v>56.972222222222221</c:v>
                </c:pt>
                <c:pt idx="8204">
                  <c:v>56.979166666666664</c:v>
                </c:pt>
                <c:pt idx="8205">
                  <c:v>56.986111111111114</c:v>
                </c:pt>
                <c:pt idx="8206">
                  <c:v>56.99305555555555</c:v>
                </c:pt>
                <c:pt idx="8207">
                  <c:v>57</c:v>
                </c:pt>
                <c:pt idx="8208">
                  <c:v>57.00694444444445</c:v>
                </c:pt>
                <c:pt idx="8209">
                  <c:v>57.013888888888886</c:v>
                </c:pt>
                <c:pt idx="8210">
                  <c:v>57.020833333333336</c:v>
                </c:pt>
                <c:pt idx="8211">
                  <c:v>57.027777777777779</c:v>
                </c:pt>
                <c:pt idx="8212">
                  <c:v>57.034722222222221</c:v>
                </c:pt>
                <c:pt idx="8213">
                  <c:v>57.041666666666664</c:v>
                </c:pt>
                <c:pt idx="8214">
                  <c:v>57.048611111111114</c:v>
                </c:pt>
                <c:pt idx="8215">
                  <c:v>57.05555555555555</c:v>
                </c:pt>
                <c:pt idx="8216">
                  <c:v>57.0625</c:v>
                </c:pt>
                <c:pt idx="8217">
                  <c:v>57.06944444444445</c:v>
                </c:pt>
                <c:pt idx="8218">
                  <c:v>57.076388888888886</c:v>
                </c:pt>
                <c:pt idx="8219">
                  <c:v>57.083333333333336</c:v>
                </c:pt>
                <c:pt idx="8220">
                  <c:v>57.090277777777779</c:v>
                </c:pt>
                <c:pt idx="8221">
                  <c:v>57.097222222222221</c:v>
                </c:pt>
                <c:pt idx="8222">
                  <c:v>57.104166666666664</c:v>
                </c:pt>
                <c:pt idx="8223">
                  <c:v>57.111111111111114</c:v>
                </c:pt>
                <c:pt idx="8224">
                  <c:v>57.11805555555555</c:v>
                </c:pt>
                <c:pt idx="8225">
                  <c:v>57.125</c:v>
                </c:pt>
                <c:pt idx="8226">
                  <c:v>57.13194444444445</c:v>
                </c:pt>
                <c:pt idx="8227">
                  <c:v>57.138888888888886</c:v>
                </c:pt>
                <c:pt idx="8228">
                  <c:v>57.145833333333336</c:v>
                </c:pt>
                <c:pt idx="8229">
                  <c:v>57.152777777777779</c:v>
                </c:pt>
                <c:pt idx="8230">
                  <c:v>57.159722222222221</c:v>
                </c:pt>
                <c:pt idx="8231">
                  <c:v>57.166666666666664</c:v>
                </c:pt>
                <c:pt idx="8232">
                  <c:v>57.173611111111114</c:v>
                </c:pt>
                <c:pt idx="8233">
                  <c:v>57.18055555555555</c:v>
                </c:pt>
                <c:pt idx="8234">
                  <c:v>57.1875</c:v>
                </c:pt>
                <c:pt idx="8235">
                  <c:v>57.19444444444445</c:v>
                </c:pt>
                <c:pt idx="8236">
                  <c:v>57.201388888888886</c:v>
                </c:pt>
                <c:pt idx="8237">
                  <c:v>57.208333333333336</c:v>
                </c:pt>
                <c:pt idx="8238">
                  <c:v>57.215277777777779</c:v>
                </c:pt>
                <c:pt idx="8239">
                  <c:v>57.222222222222221</c:v>
                </c:pt>
                <c:pt idx="8240">
                  <c:v>57.229166666666664</c:v>
                </c:pt>
                <c:pt idx="8241">
                  <c:v>57.236111111111114</c:v>
                </c:pt>
                <c:pt idx="8242">
                  <c:v>57.24305555555555</c:v>
                </c:pt>
                <c:pt idx="8243">
                  <c:v>57.25</c:v>
                </c:pt>
                <c:pt idx="8244">
                  <c:v>57.25694444444445</c:v>
                </c:pt>
                <c:pt idx="8245">
                  <c:v>57.263888888888886</c:v>
                </c:pt>
                <c:pt idx="8246">
                  <c:v>57.270833333333336</c:v>
                </c:pt>
                <c:pt idx="8247">
                  <c:v>57.277777777777779</c:v>
                </c:pt>
                <c:pt idx="8248">
                  <c:v>57.284722222222221</c:v>
                </c:pt>
                <c:pt idx="8249">
                  <c:v>57.291666666666664</c:v>
                </c:pt>
                <c:pt idx="8250">
                  <c:v>57.298611111111114</c:v>
                </c:pt>
                <c:pt idx="8251">
                  <c:v>57.30555555555555</c:v>
                </c:pt>
                <c:pt idx="8252">
                  <c:v>57.3125</c:v>
                </c:pt>
                <c:pt idx="8253">
                  <c:v>57.31944444444445</c:v>
                </c:pt>
                <c:pt idx="8254">
                  <c:v>57.326388888888886</c:v>
                </c:pt>
                <c:pt idx="8255">
                  <c:v>57.333333333333336</c:v>
                </c:pt>
                <c:pt idx="8256">
                  <c:v>57.340277777777779</c:v>
                </c:pt>
                <c:pt idx="8257">
                  <c:v>57.347222222222221</c:v>
                </c:pt>
                <c:pt idx="8258">
                  <c:v>57.354166666666664</c:v>
                </c:pt>
                <c:pt idx="8259">
                  <c:v>57.361111111111114</c:v>
                </c:pt>
                <c:pt idx="8260">
                  <c:v>57.36805555555555</c:v>
                </c:pt>
                <c:pt idx="8261">
                  <c:v>57.375</c:v>
                </c:pt>
                <c:pt idx="8262">
                  <c:v>57.38194444444445</c:v>
                </c:pt>
                <c:pt idx="8263">
                  <c:v>57.388888888888886</c:v>
                </c:pt>
                <c:pt idx="8264">
                  <c:v>57.395833333333336</c:v>
                </c:pt>
                <c:pt idx="8265">
                  <c:v>57.402777777777779</c:v>
                </c:pt>
                <c:pt idx="8266">
                  <c:v>57.409722222222221</c:v>
                </c:pt>
                <c:pt idx="8267">
                  <c:v>57.416666666666664</c:v>
                </c:pt>
                <c:pt idx="8268">
                  <c:v>57.423611111111114</c:v>
                </c:pt>
                <c:pt idx="8269">
                  <c:v>57.43055555555555</c:v>
                </c:pt>
                <c:pt idx="8270">
                  <c:v>57.4375</c:v>
                </c:pt>
                <c:pt idx="8271">
                  <c:v>57.44444444444445</c:v>
                </c:pt>
                <c:pt idx="8272">
                  <c:v>57.451388888888886</c:v>
                </c:pt>
                <c:pt idx="8273">
                  <c:v>57.458333333333336</c:v>
                </c:pt>
                <c:pt idx="8274">
                  <c:v>57.465277777777779</c:v>
                </c:pt>
                <c:pt idx="8275">
                  <c:v>57.472222222222221</c:v>
                </c:pt>
                <c:pt idx="8276">
                  <c:v>57.479166666666664</c:v>
                </c:pt>
                <c:pt idx="8277">
                  <c:v>57.486111111111114</c:v>
                </c:pt>
                <c:pt idx="8278">
                  <c:v>57.49305555555555</c:v>
                </c:pt>
                <c:pt idx="8279">
                  <c:v>57.5</c:v>
                </c:pt>
                <c:pt idx="8280">
                  <c:v>57.50694444444445</c:v>
                </c:pt>
                <c:pt idx="8281">
                  <c:v>57.513888888888886</c:v>
                </c:pt>
                <c:pt idx="8282">
                  <c:v>57.520833333333336</c:v>
                </c:pt>
                <c:pt idx="8283">
                  <c:v>57.527777777777779</c:v>
                </c:pt>
                <c:pt idx="8284">
                  <c:v>57.534722222222221</c:v>
                </c:pt>
                <c:pt idx="8285">
                  <c:v>57.541666666666664</c:v>
                </c:pt>
                <c:pt idx="8286">
                  <c:v>57.548611111111114</c:v>
                </c:pt>
                <c:pt idx="8287">
                  <c:v>57.55555555555555</c:v>
                </c:pt>
                <c:pt idx="8288">
                  <c:v>57.5625</c:v>
                </c:pt>
                <c:pt idx="8289">
                  <c:v>57.56944444444445</c:v>
                </c:pt>
                <c:pt idx="8290">
                  <c:v>57.576388888888886</c:v>
                </c:pt>
                <c:pt idx="8291">
                  <c:v>57.583333333333336</c:v>
                </c:pt>
                <c:pt idx="8292">
                  <c:v>57.590277777777779</c:v>
                </c:pt>
                <c:pt idx="8293">
                  <c:v>57.597222222222221</c:v>
                </c:pt>
                <c:pt idx="8294">
                  <c:v>57.604166666666664</c:v>
                </c:pt>
                <c:pt idx="8295">
                  <c:v>57.611111111111114</c:v>
                </c:pt>
                <c:pt idx="8296">
                  <c:v>57.61805555555555</c:v>
                </c:pt>
                <c:pt idx="8297">
                  <c:v>57.625</c:v>
                </c:pt>
                <c:pt idx="8298">
                  <c:v>57.63194444444445</c:v>
                </c:pt>
                <c:pt idx="8299">
                  <c:v>57.638888888888886</c:v>
                </c:pt>
                <c:pt idx="8300">
                  <c:v>57.645833333333336</c:v>
                </c:pt>
                <c:pt idx="8301">
                  <c:v>57.652777777777779</c:v>
                </c:pt>
                <c:pt idx="8302">
                  <c:v>57.659722222222221</c:v>
                </c:pt>
                <c:pt idx="8303">
                  <c:v>57.666666666666664</c:v>
                </c:pt>
                <c:pt idx="8304">
                  <c:v>57.673611111111114</c:v>
                </c:pt>
                <c:pt idx="8305">
                  <c:v>57.68055555555555</c:v>
                </c:pt>
                <c:pt idx="8306">
                  <c:v>57.6875</c:v>
                </c:pt>
                <c:pt idx="8307">
                  <c:v>57.69444444444445</c:v>
                </c:pt>
                <c:pt idx="8308">
                  <c:v>57.701388888888886</c:v>
                </c:pt>
                <c:pt idx="8309">
                  <c:v>57.708333333333336</c:v>
                </c:pt>
                <c:pt idx="8310">
                  <c:v>57.715277777777779</c:v>
                </c:pt>
                <c:pt idx="8311">
                  <c:v>57.722222222222221</c:v>
                </c:pt>
                <c:pt idx="8312">
                  <c:v>57.729166666666664</c:v>
                </c:pt>
                <c:pt idx="8313">
                  <c:v>57.736111111111114</c:v>
                </c:pt>
                <c:pt idx="8314">
                  <c:v>57.74305555555555</c:v>
                </c:pt>
                <c:pt idx="8315">
                  <c:v>57.75</c:v>
                </c:pt>
                <c:pt idx="8316">
                  <c:v>57.75694444444445</c:v>
                </c:pt>
                <c:pt idx="8317">
                  <c:v>57.763888888888886</c:v>
                </c:pt>
                <c:pt idx="8318">
                  <c:v>57.770833333333336</c:v>
                </c:pt>
                <c:pt idx="8319">
                  <c:v>57.777777777777779</c:v>
                </c:pt>
                <c:pt idx="8320">
                  <c:v>57.784722222222221</c:v>
                </c:pt>
                <c:pt idx="8321">
                  <c:v>57.791666666666664</c:v>
                </c:pt>
                <c:pt idx="8322">
                  <c:v>57.798611111111114</c:v>
                </c:pt>
                <c:pt idx="8323">
                  <c:v>57.80555555555555</c:v>
                </c:pt>
                <c:pt idx="8324">
                  <c:v>57.8125</c:v>
                </c:pt>
                <c:pt idx="8325">
                  <c:v>57.81944444444445</c:v>
                </c:pt>
                <c:pt idx="8326">
                  <c:v>57.826388888888886</c:v>
                </c:pt>
                <c:pt idx="8327">
                  <c:v>57.833333333333336</c:v>
                </c:pt>
                <c:pt idx="8328">
                  <c:v>57.840277777777779</c:v>
                </c:pt>
                <c:pt idx="8329">
                  <c:v>57.847222222222221</c:v>
                </c:pt>
                <c:pt idx="8330">
                  <c:v>57.854166666666664</c:v>
                </c:pt>
                <c:pt idx="8331">
                  <c:v>57.861111111111114</c:v>
                </c:pt>
                <c:pt idx="8332">
                  <c:v>57.86805555555555</c:v>
                </c:pt>
                <c:pt idx="8333">
                  <c:v>57.875</c:v>
                </c:pt>
                <c:pt idx="8334">
                  <c:v>57.88194444444445</c:v>
                </c:pt>
                <c:pt idx="8335">
                  <c:v>57.888888888888886</c:v>
                </c:pt>
                <c:pt idx="8336">
                  <c:v>57.895833333333336</c:v>
                </c:pt>
                <c:pt idx="8337">
                  <c:v>57.902777777777779</c:v>
                </c:pt>
                <c:pt idx="8338">
                  <c:v>57.909722222222221</c:v>
                </c:pt>
                <c:pt idx="8339">
                  <c:v>57.916666666666664</c:v>
                </c:pt>
                <c:pt idx="8340">
                  <c:v>57.923611111111114</c:v>
                </c:pt>
                <c:pt idx="8341">
                  <c:v>57.93055555555555</c:v>
                </c:pt>
                <c:pt idx="8342">
                  <c:v>57.9375</c:v>
                </c:pt>
                <c:pt idx="8343">
                  <c:v>57.94444444444445</c:v>
                </c:pt>
                <c:pt idx="8344">
                  <c:v>57.951388888888886</c:v>
                </c:pt>
                <c:pt idx="8345">
                  <c:v>57.958333333333336</c:v>
                </c:pt>
                <c:pt idx="8346">
                  <c:v>57.965277777777779</c:v>
                </c:pt>
                <c:pt idx="8347">
                  <c:v>57.972222222222221</c:v>
                </c:pt>
                <c:pt idx="8348">
                  <c:v>57.979166666666664</c:v>
                </c:pt>
                <c:pt idx="8349">
                  <c:v>57.986111111111114</c:v>
                </c:pt>
                <c:pt idx="8350">
                  <c:v>57.99305555555555</c:v>
                </c:pt>
                <c:pt idx="8351">
                  <c:v>58</c:v>
                </c:pt>
                <c:pt idx="8352">
                  <c:v>58.00694444444445</c:v>
                </c:pt>
                <c:pt idx="8353">
                  <c:v>58.013888888888886</c:v>
                </c:pt>
                <c:pt idx="8354">
                  <c:v>58.020833333333336</c:v>
                </c:pt>
                <c:pt idx="8355">
                  <c:v>58.027777777777779</c:v>
                </c:pt>
                <c:pt idx="8356">
                  <c:v>58.034722222222221</c:v>
                </c:pt>
                <c:pt idx="8357">
                  <c:v>58.041666666666664</c:v>
                </c:pt>
                <c:pt idx="8358">
                  <c:v>58.048611111111114</c:v>
                </c:pt>
                <c:pt idx="8359">
                  <c:v>58.05555555555555</c:v>
                </c:pt>
                <c:pt idx="8360">
                  <c:v>58.0625</c:v>
                </c:pt>
                <c:pt idx="8361">
                  <c:v>58.06944444444445</c:v>
                </c:pt>
                <c:pt idx="8362">
                  <c:v>58.076388888888886</c:v>
                </c:pt>
                <c:pt idx="8363">
                  <c:v>58.083333333333336</c:v>
                </c:pt>
                <c:pt idx="8364">
                  <c:v>58.090277777777779</c:v>
                </c:pt>
                <c:pt idx="8365">
                  <c:v>58.097222222222221</c:v>
                </c:pt>
                <c:pt idx="8366">
                  <c:v>58.104166666666664</c:v>
                </c:pt>
                <c:pt idx="8367">
                  <c:v>58.111111111111114</c:v>
                </c:pt>
                <c:pt idx="8368">
                  <c:v>58.11805555555555</c:v>
                </c:pt>
                <c:pt idx="8369">
                  <c:v>58.125</c:v>
                </c:pt>
                <c:pt idx="8370">
                  <c:v>58.13194444444445</c:v>
                </c:pt>
                <c:pt idx="8371">
                  <c:v>58.138888888888886</c:v>
                </c:pt>
                <c:pt idx="8372">
                  <c:v>58.145833333333336</c:v>
                </c:pt>
                <c:pt idx="8373">
                  <c:v>58.152777777777779</c:v>
                </c:pt>
                <c:pt idx="8374">
                  <c:v>58.159722222222221</c:v>
                </c:pt>
                <c:pt idx="8375">
                  <c:v>58.166666666666664</c:v>
                </c:pt>
                <c:pt idx="8376">
                  <c:v>58.173611111111114</c:v>
                </c:pt>
                <c:pt idx="8377">
                  <c:v>58.18055555555555</c:v>
                </c:pt>
                <c:pt idx="8378">
                  <c:v>58.1875</c:v>
                </c:pt>
                <c:pt idx="8379">
                  <c:v>58.19444444444445</c:v>
                </c:pt>
                <c:pt idx="8380">
                  <c:v>58.201388888888886</c:v>
                </c:pt>
                <c:pt idx="8381">
                  <c:v>58.208333333333336</c:v>
                </c:pt>
                <c:pt idx="8382">
                  <c:v>58.215277777777779</c:v>
                </c:pt>
                <c:pt idx="8383">
                  <c:v>58.222222222222221</c:v>
                </c:pt>
                <c:pt idx="8384">
                  <c:v>58.229166666666664</c:v>
                </c:pt>
                <c:pt idx="8385">
                  <c:v>58.236111111111114</c:v>
                </c:pt>
                <c:pt idx="8386">
                  <c:v>58.24305555555555</c:v>
                </c:pt>
                <c:pt idx="8387">
                  <c:v>58.25</c:v>
                </c:pt>
                <c:pt idx="8388">
                  <c:v>58.25694444444445</c:v>
                </c:pt>
                <c:pt idx="8389">
                  <c:v>58.263888888888886</c:v>
                </c:pt>
                <c:pt idx="8390">
                  <c:v>58.270833333333336</c:v>
                </c:pt>
                <c:pt idx="8391">
                  <c:v>58.277777777777779</c:v>
                </c:pt>
                <c:pt idx="8392">
                  <c:v>58.284722222222221</c:v>
                </c:pt>
                <c:pt idx="8393">
                  <c:v>58.291666666666664</c:v>
                </c:pt>
                <c:pt idx="8394">
                  <c:v>58.298611111111114</c:v>
                </c:pt>
                <c:pt idx="8395">
                  <c:v>58.30555555555555</c:v>
                </c:pt>
                <c:pt idx="8396">
                  <c:v>58.3125</c:v>
                </c:pt>
                <c:pt idx="8397">
                  <c:v>58.31944444444445</c:v>
                </c:pt>
                <c:pt idx="8398">
                  <c:v>58.326388888888886</c:v>
                </c:pt>
                <c:pt idx="8399">
                  <c:v>58.333333333333336</c:v>
                </c:pt>
                <c:pt idx="8400">
                  <c:v>58.340277777777779</c:v>
                </c:pt>
                <c:pt idx="8401">
                  <c:v>58.347222222222221</c:v>
                </c:pt>
                <c:pt idx="8402">
                  <c:v>58.354166666666664</c:v>
                </c:pt>
                <c:pt idx="8403">
                  <c:v>58.361111111111114</c:v>
                </c:pt>
                <c:pt idx="8404">
                  <c:v>58.36805555555555</c:v>
                </c:pt>
                <c:pt idx="8405">
                  <c:v>58.375</c:v>
                </c:pt>
                <c:pt idx="8406">
                  <c:v>58.38194444444445</c:v>
                </c:pt>
                <c:pt idx="8407">
                  <c:v>58.388888888888886</c:v>
                </c:pt>
                <c:pt idx="8408">
                  <c:v>58.395833333333336</c:v>
                </c:pt>
                <c:pt idx="8409">
                  <c:v>58.402777777777779</c:v>
                </c:pt>
                <c:pt idx="8410">
                  <c:v>58.409722222222221</c:v>
                </c:pt>
                <c:pt idx="8411">
                  <c:v>58.416666666666664</c:v>
                </c:pt>
                <c:pt idx="8412">
                  <c:v>58.423611111111114</c:v>
                </c:pt>
                <c:pt idx="8413">
                  <c:v>58.43055555555555</c:v>
                </c:pt>
                <c:pt idx="8414">
                  <c:v>58.4375</c:v>
                </c:pt>
                <c:pt idx="8415">
                  <c:v>58.44444444444445</c:v>
                </c:pt>
                <c:pt idx="8416">
                  <c:v>58.451388888888886</c:v>
                </c:pt>
                <c:pt idx="8417">
                  <c:v>58.458333333333336</c:v>
                </c:pt>
                <c:pt idx="8418">
                  <c:v>58.465277777777779</c:v>
                </c:pt>
                <c:pt idx="8419">
                  <c:v>58.472222222222221</c:v>
                </c:pt>
                <c:pt idx="8420">
                  <c:v>58.479166666666664</c:v>
                </c:pt>
                <c:pt idx="8421">
                  <c:v>58.486111111111114</c:v>
                </c:pt>
                <c:pt idx="8422">
                  <c:v>58.49305555555555</c:v>
                </c:pt>
                <c:pt idx="8423">
                  <c:v>58.5</c:v>
                </c:pt>
                <c:pt idx="8424">
                  <c:v>58.50694444444445</c:v>
                </c:pt>
                <c:pt idx="8425">
                  <c:v>58.513888888888886</c:v>
                </c:pt>
                <c:pt idx="8426">
                  <c:v>58.520833333333336</c:v>
                </c:pt>
                <c:pt idx="8427">
                  <c:v>58.527777777777779</c:v>
                </c:pt>
                <c:pt idx="8428">
                  <c:v>58.534722222222221</c:v>
                </c:pt>
                <c:pt idx="8429">
                  <c:v>58.541666666666664</c:v>
                </c:pt>
                <c:pt idx="8430">
                  <c:v>58.548611111111114</c:v>
                </c:pt>
                <c:pt idx="8431">
                  <c:v>58.55555555555555</c:v>
                </c:pt>
                <c:pt idx="8432">
                  <c:v>58.5625</c:v>
                </c:pt>
                <c:pt idx="8433">
                  <c:v>58.56944444444445</c:v>
                </c:pt>
                <c:pt idx="8434">
                  <c:v>58.576388888888886</c:v>
                </c:pt>
                <c:pt idx="8435">
                  <c:v>58.583333333333336</c:v>
                </c:pt>
                <c:pt idx="8436">
                  <c:v>58.590277777777779</c:v>
                </c:pt>
                <c:pt idx="8437">
                  <c:v>58.597222222222221</c:v>
                </c:pt>
                <c:pt idx="8438">
                  <c:v>58.604166666666664</c:v>
                </c:pt>
                <c:pt idx="8439">
                  <c:v>58.611111111111114</c:v>
                </c:pt>
                <c:pt idx="8440">
                  <c:v>58.61805555555555</c:v>
                </c:pt>
                <c:pt idx="8441">
                  <c:v>58.625</c:v>
                </c:pt>
                <c:pt idx="8442">
                  <c:v>58.63194444444445</c:v>
                </c:pt>
                <c:pt idx="8443">
                  <c:v>58.638888888888886</c:v>
                </c:pt>
                <c:pt idx="8444">
                  <c:v>58.645833333333336</c:v>
                </c:pt>
                <c:pt idx="8445">
                  <c:v>58.652777777777779</c:v>
                </c:pt>
                <c:pt idx="8446">
                  <c:v>58.659722222222221</c:v>
                </c:pt>
                <c:pt idx="8447">
                  <c:v>58.666666666666664</c:v>
                </c:pt>
                <c:pt idx="8448">
                  <c:v>58.673611111111114</c:v>
                </c:pt>
                <c:pt idx="8449">
                  <c:v>58.68055555555555</c:v>
                </c:pt>
                <c:pt idx="8450">
                  <c:v>58.6875</c:v>
                </c:pt>
                <c:pt idx="8451">
                  <c:v>58.69444444444445</c:v>
                </c:pt>
                <c:pt idx="8452">
                  <c:v>58.701388888888886</c:v>
                </c:pt>
                <c:pt idx="8453">
                  <c:v>58.708333333333336</c:v>
                </c:pt>
                <c:pt idx="8454">
                  <c:v>58.715277777777779</c:v>
                </c:pt>
                <c:pt idx="8455">
                  <c:v>58.722222222222221</c:v>
                </c:pt>
                <c:pt idx="8456">
                  <c:v>58.729166666666664</c:v>
                </c:pt>
                <c:pt idx="8457">
                  <c:v>58.736111111111114</c:v>
                </c:pt>
                <c:pt idx="8458">
                  <c:v>58.74305555555555</c:v>
                </c:pt>
                <c:pt idx="8459">
                  <c:v>58.75</c:v>
                </c:pt>
                <c:pt idx="8460">
                  <c:v>58.75694444444445</c:v>
                </c:pt>
                <c:pt idx="8461">
                  <c:v>58.763888888888886</c:v>
                </c:pt>
                <c:pt idx="8462">
                  <c:v>58.770833333333336</c:v>
                </c:pt>
                <c:pt idx="8463">
                  <c:v>58.777777777777779</c:v>
                </c:pt>
                <c:pt idx="8464">
                  <c:v>58.784722222222221</c:v>
                </c:pt>
                <c:pt idx="8465">
                  <c:v>58.791666666666664</c:v>
                </c:pt>
                <c:pt idx="8466">
                  <c:v>58.798611111111114</c:v>
                </c:pt>
                <c:pt idx="8467">
                  <c:v>58.80555555555555</c:v>
                </c:pt>
                <c:pt idx="8468">
                  <c:v>58.8125</c:v>
                </c:pt>
                <c:pt idx="8469">
                  <c:v>58.81944444444445</c:v>
                </c:pt>
                <c:pt idx="8470">
                  <c:v>58.826388888888886</c:v>
                </c:pt>
                <c:pt idx="8471">
                  <c:v>58.833333333333336</c:v>
                </c:pt>
                <c:pt idx="8472">
                  <c:v>58.840277777777779</c:v>
                </c:pt>
                <c:pt idx="8473">
                  <c:v>58.847222222222221</c:v>
                </c:pt>
                <c:pt idx="8474">
                  <c:v>58.854166666666664</c:v>
                </c:pt>
                <c:pt idx="8475">
                  <c:v>58.861111111111114</c:v>
                </c:pt>
                <c:pt idx="8476">
                  <c:v>58.86805555555555</c:v>
                </c:pt>
                <c:pt idx="8477">
                  <c:v>58.875</c:v>
                </c:pt>
                <c:pt idx="8478">
                  <c:v>58.88194444444445</c:v>
                </c:pt>
                <c:pt idx="8479">
                  <c:v>58.888888888888886</c:v>
                </c:pt>
                <c:pt idx="8480">
                  <c:v>58.895833333333336</c:v>
                </c:pt>
                <c:pt idx="8481">
                  <c:v>58.902777777777779</c:v>
                </c:pt>
                <c:pt idx="8482">
                  <c:v>58.909722222222221</c:v>
                </c:pt>
                <c:pt idx="8483">
                  <c:v>58.916666666666664</c:v>
                </c:pt>
                <c:pt idx="8484">
                  <c:v>58.923611111111114</c:v>
                </c:pt>
                <c:pt idx="8485">
                  <c:v>58.93055555555555</c:v>
                </c:pt>
                <c:pt idx="8486">
                  <c:v>58.9375</c:v>
                </c:pt>
                <c:pt idx="8487">
                  <c:v>58.94444444444445</c:v>
                </c:pt>
                <c:pt idx="8488">
                  <c:v>58.951388888888886</c:v>
                </c:pt>
                <c:pt idx="8489">
                  <c:v>58.958333333333336</c:v>
                </c:pt>
                <c:pt idx="8490">
                  <c:v>58.965277777777779</c:v>
                </c:pt>
                <c:pt idx="8491">
                  <c:v>58.972222222222221</c:v>
                </c:pt>
                <c:pt idx="8492">
                  <c:v>58.979166666666664</c:v>
                </c:pt>
                <c:pt idx="8493">
                  <c:v>58.986111111111114</c:v>
                </c:pt>
                <c:pt idx="8494">
                  <c:v>58.99305555555555</c:v>
                </c:pt>
                <c:pt idx="8495">
                  <c:v>59</c:v>
                </c:pt>
                <c:pt idx="8496">
                  <c:v>59.00694444444445</c:v>
                </c:pt>
                <c:pt idx="8497">
                  <c:v>59.013888888888886</c:v>
                </c:pt>
                <c:pt idx="8498">
                  <c:v>59.020833333333336</c:v>
                </c:pt>
                <c:pt idx="8499">
                  <c:v>59.027777777777779</c:v>
                </c:pt>
                <c:pt idx="8500">
                  <c:v>59.034722222222221</c:v>
                </c:pt>
                <c:pt idx="8501">
                  <c:v>59.041666666666664</c:v>
                </c:pt>
                <c:pt idx="8502">
                  <c:v>59.048611111111114</c:v>
                </c:pt>
                <c:pt idx="8503">
                  <c:v>59.05555555555555</c:v>
                </c:pt>
                <c:pt idx="8504">
                  <c:v>59.0625</c:v>
                </c:pt>
                <c:pt idx="8505">
                  <c:v>59.06944444444445</c:v>
                </c:pt>
                <c:pt idx="8506">
                  <c:v>59.076388888888886</c:v>
                </c:pt>
                <c:pt idx="8507">
                  <c:v>59.083333333333336</c:v>
                </c:pt>
                <c:pt idx="8508">
                  <c:v>59.090277777777779</c:v>
                </c:pt>
                <c:pt idx="8509">
                  <c:v>59.097222222222221</c:v>
                </c:pt>
                <c:pt idx="8510">
                  <c:v>59.104166666666664</c:v>
                </c:pt>
                <c:pt idx="8511">
                  <c:v>59.111111111111114</c:v>
                </c:pt>
                <c:pt idx="8512">
                  <c:v>59.11805555555555</c:v>
                </c:pt>
                <c:pt idx="8513">
                  <c:v>59.125</c:v>
                </c:pt>
                <c:pt idx="8514">
                  <c:v>59.13194444444445</c:v>
                </c:pt>
                <c:pt idx="8515">
                  <c:v>59.138888888888886</c:v>
                </c:pt>
                <c:pt idx="8516">
                  <c:v>59.145833333333336</c:v>
                </c:pt>
                <c:pt idx="8517">
                  <c:v>59.152777777777779</c:v>
                </c:pt>
                <c:pt idx="8518">
                  <c:v>59.159722222222221</c:v>
                </c:pt>
                <c:pt idx="8519">
                  <c:v>59.166666666666664</c:v>
                </c:pt>
                <c:pt idx="8520">
                  <c:v>59.173611111111114</c:v>
                </c:pt>
                <c:pt idx="8521">
                  <c:v>59.18055555555555</c:v>
                </c:pt>
                <c:pt idx="8522">
                  <c:v>59.1875</c:v>
                </c:pt>
                <c:pt idx="8523">
                  <c:v>59.19444444444445</c:v>
                </c:pt>
                <c:pt idx="8524">
                  <c:v>59.201388888888886</c:v>
                </c:pt>
                <c:pt idx="8525">
                  <c:v>59.208333333333336</c:v>
                </c:pt>
                <c:pt idx="8526">
                  <c:v>59.215277777777779</c:v>
                </c:pt>
                <c:pt idx="8527">
                  <c:v>59.222222222222221</c:v>
                </c:pt>
                <c:pt idx="8528">
                  <c:v>59.229166666666664</c:v>
                </c:pt>
                <c:pt idx="8529">
                  <c:v>59.236111111111114</c:v>
                </c:pt>
                <c:pt idx="8530">
                  <c:v>59.24305555555555</c:v>
                </c:pt>
                <c:pt idx="8531">
                  <c:v>59.25</c:v>
                </c:pt>
                <c:pt idx="8532">
                  <c:v>59.25694444444445</c:v>
                </c:pt>
                <c:pt idx="8533">
                  <c:v>59.263888888888886</c:v>
                </c:pt>
                <c:pt idx="8534">
                  <c:v>59.270833333333336</c:v>
                </c:pt>
                <c:pt idx="8535">
                  <c:v>59.277777777777779</c:v>
                </c:pt>
                <c:pt idx="8536">
                  <c:v>59.284722222222221</c:v>
                </c:pt>
                <c:pt idx="8537">
                  <c:v>59.291666666666664</c:v>
                </c:pt>
                <c:pt idx="8538">
                  <c:v>59.298611111111114</c:v>
                </c:pt>
                <c:pt idx="8539">
                  <c:v>59.30555555555555</c:v>
                </c:pt>
                <c:pt idx="8540">
                  <c:v>59.3125</c:v>
                </c:pt>
                <c:pt idx="8541">
                  <c:v>59.31944444444445</c:v>
                </c:pt>
                <c:pt idx="8542">
                  <c:v>59.326388888888886</c:v>
                </c:pt>
                <c:pt idx="8543">
                  <c:v>59.333333333333336</c:v>
                </c:pt>
                <c:pt idx="8544">
                  <c:v>59.340277777777779</c:v>
                </c:pt>
                <c:pt idx="8545">
                  <c:v>59.347222222222221</c:v>
                </c:pt>
                <c:pt idx="8546">
                  <c:v>59.354166666666664</c:v>
                </c:pt>
                <c:pt idx="8547">
                  <c:v>59.361111111111114</c:v>
                </c:pt>
                <c:pt idx="8548">
                  <c:v>59.36805555555555</c:v>
                </c:pt>
                <c:pt idx="8549">
                  <c:v>59.375</c:v>
                </c:pt>
                <c:pt idx="8550">
                  <c:v>59.38194444444445</c:v>
                </c:pt>
                <c:pt idx="8551">
                  <c:v>59.388888888888886</c:v>
                </c:pt>
                <c:pt idx="8552">
                  <c:v>59.395833333333336</c:v>
                </c:pt>
                <c:pt idx="8553">
                  <c:v>59.402777777777779</c:v>
                </c:pt>
                <c:pt idx="8554">
                  <c:v>59.409722222222221</c:v>
                </c:pt>
                <c:pt idx="8555">
                  <c:v>59.416666666666664</c:v>
                </c:pt>
                <c:pt idx="8556">
                  <c:v>59.423611111111114</c:v>
                </c:pt>
                <c:pt idx="8557">
                  <c:v>59.43055555555555</c:v>
                </c:pt>
                <c:pt idx="8558">
                  <c:v>59.4375</c:v>
                </c:pt>
                <c:pt idx="8559">
                  <c:v>59.44444444444445</c:v>
                </c:pt>
                <c:pt idx="8560">
                  <c:v>59.451388888888886</c:v>
                </c:pt>
                <c:pt idx="8561">
                  <c:v>59.458333333333336</c:v>
                </c:pt>
                <c:pt idx="8562">
                  <c:v>59.465277777777779</c:v>
                </c:pt>
                <c:pt idx="8563">
                  <c:v>59.472222222222221</c:v>
                </c:pt>
                <c:pt idx="8564">
                  <c:v>59.479166666666664</c:v>
                </c:pt>
                <c:pt idx="8565">
                  <c:v>59.486111111111114</c:v>
                </c:pt>
                <c:pt idx="8566">
                  <c:v>59.49305555555555</c:v>
                </c:pt>
                <c:pt idx="8567">
                  <c:v>59.5</c:v>
                </c:pt>
                <c:pt idx="8568">
                  <c:v>59.50694444444445</c:v>
                </c:pt>
                <c:pt idx="8569">
                  <c:v>59.513888888888886</c:v>
                </c:pt>
                <c:pt idx="8570">
                  <c:v>59.520833333333336</c:v>
                </c:pt>
                <c:pt idx="8571">
                  <c:v>59.527777777777779</c:v>
                </c:pt>
                <c:pt idx="8572">
                  <c:v>59.534722222222221</c:v>
                </c:pt>
                <c:pt idx="8573">
                  <c:v>59.541666666666664</c:v>
                </c:pt>
                <c:pt idx="8574">
                  <c:v>59.548611111111114</c:v>
                </c:pt>
                <c:pt idx="8575">
                  <c:v>59.55555555555555</c:v>
                </c:pt>
                <c:pt idx="8576">
                  <c:v>59.5625</c:v>
                </c:pt>
                <c:pt idx="8577">
                  <c:v>59.56944444444445</c:v>
                </c:pt>
                <c:pt idx="8578">
                  <c:v>59.576388888888886</c:v>
                </c:pt>
                <c:pt idx="8579">
                  <c:v>59.583333333333336</c:v>
                </c:pt>
                <c:pt idx="8580">
                  <c:v>59.590277777777779</c:v>
                </c:pt>
                <c:pt idx="8581">
                  <c:v>59.597222222222221</c:v>
                </c:pt>
                <c:pt idx="8582">
                  <c:v>59.604166666666664</c:v>
                </c:pt>
                <c:pt idx="8583">
                  <c:v>59.611111111111114</c:v>
                </c:pt>
                <c:pt idx="8584">
                  <c:v>59.61805555555555</c:v>
                </c:pt>
                <c:pt idx="8585">
                  <c:v>59.625</c:v>
                </c:pt>
                <c:pt idx="8586">
                  <c:v>59.63194444444445</c:v>
                </c:pt>
                <c:pt idx="8587">
                  <c:v>59.638888888888886</c:v>
                </c:pt>
                <c:pt idx="8588">
                  <c:v>59.645833333333336</c:v>
                </c:pt>
                <c:pt idx="8589">
                  <c:v>59.652777777777779</c:v>
                </c:pt>
                <c:pt idx="8590">
                  <c:v>59.659722222222221</c:v>
                </c:pt>
                <c:pt idx="8591">
                  <c:v>59.666666666666664</c:v>
                </c:pt>
                <c:pt idx="8592">
                  <c:v>59.673611111111114</c:v>
                </c:pt>
                <c:pt idx="8593">
                  <c:v>59.68055555555555</c:v>
                </c:pt>
                <c:pt idx="8594">
                  <c:v>59.6875</c:v>
                </c:pt>
                <c:pt idx="8595">
                  <c:v>59.69444444444445</c:v>
                </c:pt>
                <c:pt idx="8596">
                  <c:v>59.701388888888886</c:v>
                </c:pt>
                <c:pt idx="8597">
                  <c:v>59.708333333333336</c:v>
                </c:pt>
                <c:pt idx="8598">
                  <c:v>59.715277777777779</c:v>
                </c:pt>
                <c:pt idx="8599">
                  <c:v>59.722222222222221</c:v>
                </c:pt>
                <c:pt idx="8600">
                  <c:v>59.729166666666664</c:v>
                </c:pt>
                <c:pt idx="8601">
                  <c:v>59.736111111111114</c:v>
                </c:pt>
                <c:pt idx="8602">
                  <c:v>59.74305555555555</c:v>
                </c:pt>
                <c:pt idx="8603">
                  <c:v>59.75</c:v>
                </c:pt>
                <c:pt idx="8604">
                  <c:v>59.75694444444445</c:v>
                </c:pt>
                <c:pt idx="8605">
                  <c:v>59.763888888888886</c:v>
                </c:pt>
                <c:pt idx="8606">
                  <c:v>59.770833333333336</c:v>
                </c:pt>
                <c:pt idx="8607">
                  <c:v>59.777777777777779</c:v>
                </c:pt>
                <c:pt idx="8608">
                  <c:v>59.784722222222221</c:v>
                </c:pt>
                <c:pt idx="8609">
                  <c:v>59.791666666666664</c:v>
                </c:pt>
                <c:pt idx="8610">
                  <c:v>59.798611111111114</c:v>
                </c:pt>
                <c:pt idx="8611">
                  <c:v>59.80555555555555</c:v>
                </c:pt>
                <c:pt idx="8612">
                  <c:v>59.8125</c:v>
                </c:pt>
                <c:pt idx="8613">
                  <c:v>59.81944444444445</c:v>
                </c:pt>
                <c:pt idx="8614">
                  <c:v>59.826388888888886</c:v>
                </c:pt>
                <c:pt idx="8615">
                  <c:v>59.833333333333336</c:v>
                </c:pt>
                <c:pt idx="8616">
                  <c:v>59.840277777777779</c:v>
                </c:pt>
                <c:pt idx="8617">
                  <c:v>59.847222222222221</c:v>
                </c:pt>
                <c:pt idx="8618">
                  <c:v>59.854166666666664</c:v>
                </c:pt>
                <c:pt idx="8619">
                  <c:v>59.861111111111114</c:v>
                </c:pt>
                <c:pt idx="8620">
                  <c:v>59.86805555555555</c:v>
                </c:pt>
                <c:pt idx="8621">
                  <c:v>59.875</c:v>
                </c:pt>
                <c:pt idx="8622">
                  <c:v>59.88194444444445</c:v>
                </c:pt>
                <c:pt idx="8623">
                  <c:v>59.888888888888886</c:v>
                </c:pt>
                <c:pt idx="8624">
                  <c:v>59.895833333333336</c:v>
                </c:pt>
                <c:pt idx="8625">
                  <c:v>59.902777777777779</c:v>
                </c:pt>
                <c:pt idx="8626">
                  <c:v>59.909722222222221</c:v>
                </c:pt>
                <c:pt idx="8627">
                  <c:v>59.916666666666664</c:v>
                </c:pt>
                <c:pt idx="8628">
                  <c:v>59.923611111111114</c:v>
                </c:pt>
                <c:pt idx="8629">
                  <c:v>59.93055555555555</c:v>
                </c:pt>
                <c:pt idx="8630">
                  <c:v>59.9375</c:v>
                </c:pt>
                <c:pt idx="8631">
                  <c:v>59.94444444444445</c:v>
                </c:pt>
                <c:pt idx="8632">
                  <c:v>59.951388888888886</c:v>
                </c:pt>
                <c:pt idx="8633">
                  <c:v>59.958333333333336</c:v>
                </c:pt>
                <c:pt idx="8634">
                  <c:v>59.965277777777779</c:v>
                </c:pt>
                <c:pt idx="8635">
                  <c:v>59.972222222222221</c:v>
                </c:pt>
                <c:pt idx="8636">
                  <c:v>59.979166666666664</c:v>
                </c:pt>
                <c:pt idx="8637">
                  <c:v>59.986111111111114</c:v>
                </c:pt>
                <c:pt idx="8638">
                  <c:v>59.99305555555555</c:v>
                </c:pt>
                <c:pt idx="8639">
                  <c:v>60</c:v>
                </c:pt>
                <c:pt idx="8640">
                  <c:v>60.00694444444445</c:v>
                </c:pt>
                <c:pt idx="8641">
                  <c:v>60.013888888888886</c:v>
                </c:pt>
                <c:pt idx="8642">
                  <c:v>60.020833333333336</c:v>
                </c:pt>
                <c:pt idx="8643">
                  <c:v>60.027777777777779</c:v>
                </c:pt>
                <c:pt idx="8644">
                  <c:v>60.034722222222221</c:v>
                </c:pt>
                <c:pt idx="8645">
                  <c:v>60.041666666666664</c:v>
                </c:pt>
                <c:pt idx="8646">
                  <c:v>60.048611111111114</c:v>
                </c:pt>
                <c:pt idx="8647">
                  <c:v>60.05555555555555</c:v>
                </c:pt>
                <c:pt idx="8648">
                  <c:v>60.0625</c:v>
                </c:pt>
                <c:pt idx="8649">
                  <c:v>60.06944444444445</c:v>
                </c:pt>
                <c:pt idx="8650">
                  <c:v>60.076388888888886</c:v>
                </c:pt>
                <c:pt idx="8651">
                  <c:v>60.083333333333336</c:v>
                </c:pt>
                <c:pt idx="8652">
                  <c:v>60.090277777777779</c:v>
                </c:pt>
                <c:pt idx="8653">
                  <c:v>60.097222222222221</c:v>
                </c:pt>
                <c:pt idx="8654">
                  <c:v>60.104166666666664</c:v>
                </c:pt>
                <c:pt idx="8655">
                  <c:v>60.111111111111114</c:v>
                </c:pt>
                <c:pt idx="8656">
                  <c:v>60.11805555555555</c:v>
                </c:pt>
                <c:pt idx="8657">
                  <c:v>60.125</c:v>
                </c:pt>
                <c:pt idx="8658">
                  <c:v>60.13194444444445</c:v>
                </c:pt>
                <c:pt idx="8659">
                  <c:v>60.138888888888886</c:v>
                </c:pt>
                <c:pt idx="8660">
                  <c:v>60.145833333333336</c:v>
                </c:pt>
                <c:pt idx="8661">
                  <c:v>60.152777777777779</c:v>
                </c:pt>
                <c:pt idx="8662">
                  <c:v>60.159722222222221</c:v>
                </c:pt>
                <c:pt idx="8663">
                  <c:v>60.166666666666664</c:v>
                </c:pt>
                <c:pt idx="8664">
                  <c:v>60.173611111111114</c:v>
                </c:pt>
                <c:pt idx="8665">
                  <c:v>60.18055555555555</c:v>
                </c:pt>
                <c:pt idx="8666">
                  <c:v>60.1875</c:v>
                </c:pt>
                <c:pt idx="8667">
                  <c:v>60.19444444444445</c:v>
                </c:pt>
                <c:pt idx="8668">
                  <c:v>60.201388888888886</c:v>
                </c:pt>
                <c:pt idx="8669">
                  <c:v>60.208333333333336</c:v>
                </c:pt>
                <c:pt idx="8670">
                  <c:v>60.215277777777779</c:v>
                </c:pt>
                <c:pt idx="8671">
                  <c:v>60.222222222222221</c:v>
                </c:pt>
                <c:pt idx="8672">
                  <c:v>60.229166666666664</c:v>
                </c:pt>
                <c:pt idx="8673">
                  <c:v>60.236111111111114</c:v>
                </c:pt>
                <c:pt idx="8674">
                  <c:v>60.24305555555555</c:v>
                </c:pt>
                <c:pt idx="8675">
                  <c:v>60.25</c:v>
                </c:pt>
                <c:pt idx="8676">
                  <c:v>60.25694444444445</c:v>
                </c:pt>
                <c:pt idx="8677">
                  <c:v>60.263888888888886</c:v>
                </c:pt>
                <c:pt idx="8678">
                  <c:v>60.270833333333336</c:v>
                </c:pt>
                <c:pt idx="8679">
                  <c:v>60.277777777777779</c:v>
                </c:pt>
                <c:pt idx="8680">
                  <c:v>60.284722222222221</c:v>
                </c:pt>
                <c:pt idx="8681">
                  <c:v>60.291666666666664</c:v>
                </c:pt>
                <c:pt idx="8682">
                  <c:v>60.298611111111114</c:v>
                </c:pt>
                <c:pt idx="8683">
                  <c:v>60.30555555555555</c:v>
                </c:pt>
                <c:pt idx="8684">
                  <c:v>60.3125</c:v>
                </c:pt>
                <c:pt idx="8685">
                  <c:v>60.31944444444445</c:v>
                </c:pt>
                <c:pt idx="8686">
                  <c:v>60.326388888888886</c:v>
                </c:pt>
                <c:pt idx="8687">
                  <c:v>60.333333333333336</c:v>
                </c:pt>
                <c:pt idx="8688">
                  <c:v>60.340277777777779</c:v>
                </c:pt>
                <c:pt idx="8689">
                  <c:v>60.347222222222221</c:v>
                </c:pt>
                <c:pt idx="8690">
                  <c:v>60.354166666666664</c:v>
                </c:pt>
                <c:pt idx="8691">
                  <c:v>60.361111111111114</c:v>
                </c:pt>
                <c:pt idx="8692">
                  <c:v>60.36805555555555</c:v>
                </c:pt>
                <c:pt idx="8693">
                  <c:v>60.375</c:v>
                </c:pt>
                <c:pt idx="8694">
                  <c:v>60.38194444444445</c:v>
                </c:pt>
                <c:pt idx="8695">
                  <c:v>60.388888888888886</c:v>
                </c:pt>
                <c:pt idx="8696">
                  <c:v>60.395833333333336</c:v>
                </c:pt>
                <c:pt idx="8697">
                  <c:v>60.402777777777779</c:v>
                </c:pt>
                <c:pt idx="8698">
                  <c:v>60.409722222222221</c:v>
                </c:pt>
                <c:pt idx="8699">
                  <c:v>60.416666666666664</c:v>
                </c:pt>
                <c:pt idx="8700">
                  <c:v>60.423611111111114</c:v>
                </c:pt>
                <c:pt idx="8701">
                  <c:v>60.43055555555555</c:v>
                </c:pt>
                <c:pt idx="8702">
                  <c:v>60.4375</c:v>
                </c:pt>
                <c:pt idx="8703">
                  <c:v>60.44444444444445</c:v>
                </c:pt>
                <c:pt idx="8704">
                  <c:v>60.451388888888886</c:v>
                </c:pt>
                <c:pt idx="8705">
                  <c:v>60.458333333333336</c:v>
                </c:pt>
                <c:pt idx="8706">
                  <c:v>60.465277777777779</c:v>
                </c:pt>
                <c:pt idx="8707">
                  <c:v>60.472222222222221</c:v>
                </c:pt>
                <c:pt idx="8708">
                  <c:v>60.479166666666664</c:v>
                </c:pt>
                <c:pt idx="8709">
                  <c:v>60.486111111111114</c:v>
                </c:pt>
                <c:pt idx="8710">
                  <c:v>60.49305555555555</c:v>
                </c:pt>
                <c:pt idx="8711">
                  <c:v>60.5</c:v>
                </c:pt>
                <c:pt idx="8712">
                  <c:v>60.50694444444445</c:v>
                </c:pt>
                <c:pt idx="8713">
                  <c:v>60.513888888888886</c:v>
                </c:pt>
                <c:pt idx="8714">
                  <c:v>60.520833333333336</c:v>
                </c:pt>
                <c:pt idx="8715">
                  <c:v>60.527777777777779</c:v>
                </c:pt>
                <c:pt idx="8716">
                  <c:v>60.534722222222221</c:v>
                </c:pt>
                <c:pt idx="8717">
                  <c:v>60.541666666666664</c:v>
                </c:pt>
                <c:pt idx="8718">
                  <c:v>60.548611111111114</c:v>
                </c:pt>
                <c:pt idx="8719">
                  <c:v>60.55555555555555</c:v>
                </c:pt>
                <c:pt idx="8720">
                  <c:v>60.5625</c:v>
                </c:pt>
                <c:pt idx="8721">
                  <c:v>60.56944444444445</c:v>
                </c:pt>
                <c:pt idx="8722">
                  <c:v>60.576388888888886</c:v>
                </c:pt>
                <c:pt idx="8723">
                  <c:v>60.583333333333336</c:v>
                </c:pt>
                <c:pt idx="8724">
                  <c:v>60.590277777777779</c:v>
                </c:pt>
                <c:pt idx="8725">
                  <c:v>60.597222222222221</c:v>
                </c:pt>
                <c:pt idx="8726">
                  <c:v>60.604166666666664</c:v>
                </c:pt>
                <c:pt idx="8727">
                  <c:v>60.611111111111114</c:v>
                </c:pt>
                <c:pt idx="8728">
                  <c:v>60.61805555555555</c:v>
                </c:pt>
                <c:pt idx="8729">
                  <c:v>60.625</c:v>
                </c:pt>
                <c:pt idx="8730">
                  <c:v>60.63194444444445</c:v>
                </c:pt>
                <c:pt idx="8731">
                  <c:v>60.638888888888886</c:v>
                </c:pt>
                <c:pt idx="8732">
                  <c:v>60.645833333333336</c:v>
                </c:pt>
                <c:pt idx="8733">
                  <c:v>60.652777777777779</c:v>
                </c:pt>
                <c:pt idx="8734">
                  <c:v>60.659722222222221</c:v>
                </c:pt>
                <c:pt idx="8735">
                  <c:v>60.666666666666664</c:v>
                </c:pt>
                <c:pt idx="8736">
                  <c:v>60.673611111111114</c:v>
                </c:pt>
                <c:pt idx="8737">
                  <c:v>60.68055555555555</c:v>
                </c:pt>
                <c:pt idx="8738">
                  <c:v>60.6875</c:v>
                </c:pt>
                <c:pt idx="8739">
                  <c:v>60.69444444444445</c:v>
                </c:pt>
                <c:pt idx="8740">
                  <c:v>60.701388888888886</c:v>
                </c:pt>
                <c:pt idx="8741">
                  <c:v>60.708333333333336</c:v>
                </c:pt>
                <c:pt idx="8742">
                  <c:v>60.715277777777779</c:v>
                </c:pt>
                <c:pt idx="8743">
                  <c:v>60.722222222222221</c:v>
                </c:pt>
                <c:pt idx="8744">
                  <c:v>60.729166666666664</c:v>
                </c:pt>
                <c:pt idx="8745">
                  <c:v>60.736111111111114</c:v>
                </c:pt>
                <c:pt idx="8746">
                  <c:v>60.74305555555555</c:v>
                </c:pt>
                <c:pt idx="8747">
                  <c:v>60.75</c:v>
                </c:pt>
                <c:pt idx="8748">
                  <c:v>60.75694444444445</c:v>
                </c:pt>
                <c:pt idx="8749">
                  <c:v>60.763888888888886</c:v>
                </c:pt>
                <c:pt idx="8750">
                  <c:v>60.770833333333336</c:v>
                </c:pt>
                <c:pt idx="8751">
                  <c:v>60.777777777777779</c:v>
                </c:pt>
                <c:pt idx="8752">
                  <c:v>60.784722222222221</c:v>
                </c:pt>
                <c:pt idx="8753">
                  <c:v>60.791666666666664</c:v>
                </c:pt>
                <c:pt idx="8754">
                  <c:v>60.798611111111114</c:v>
                </c:pt>
                <c:pt idx="8755">
                  <c:v>60.80555555555555</c:v>
                </c:pt>
                <c:pt idx="8756">
                  <c:v>60.8125</c:v>
                </c:pt>
                <c:pt idx="8757">
                  <c:v>60.81944444444445</c:v>
                </c:pt>
                <c:pt idx="8758">
                  <c:v>60.826388888888886</c:v>
                </c:pt>
                <c:pt idx="8759">
                  <c:v>60.833333333333336</c:v>
                </c:pt>
                <c:pt idx="8760">
                  <c:v>60.840277777777779</c:v>
                </c:pt>
                <c:pt idx="8761">
                  <c:v>60.847222222222221</c:v>
                </c:pt>
                <c:pt idx="8762">
                  <c:v>60.854166666666664</c:v>
                </c:pt>
                <c:pt idx="8763">
                  <c:v>60.861111111111114</c:v>
                </c:pt>
                <c:pt idx="8764">
                  <c:v>60.86805555555555</c:v>
                </c:pt>
                <c:pt idx="8765">
                  <c:v>60.875</c:v>
                </c:pt>
                <c:pt idx="8766">
                  <c:v>60.88194444444445</c:v>
                </c:pt>
                <c:pt idx="8767">
                  <c:v>60.888888888888886</c:v>
                </c:pt>
                <c:pt idx="8768">
                  <c:v>60.895833333333336</c:v>
                </c:pt>
                <c:pt idx="8769">
                  <c:v>60.902777777777779</c:v>
                </c:pt>
                <c:pt idx="8770">
                  <c:v>60.909722222222221</c:v>
                </c:pt>
                <c:pt idx="8771">
                  <c:v>60.916666666666664</c:v>
                </c:pt>
                <c:pt idx="8772">
                  <c:v>60.923611111111114</c:v>
                </c:pt>
                <c:pt idx="8773">
                  <c:v>60.93055555555555</c:v>
                </c:pt>
                <c:pt idx="8774">
                  <c:v>60.9375</c:v>
                </c:pt>
                <c:pt idx="8775">
                  <c:v>60.94444444444445</c:v>
                </c:pt>
                <c:pt idx="8776">
                  <c:v>60.951388888888886</c:v>
                </c:pt>
                <c:pt idx="8777">
                  <c:v>60.958333333333336</c:v>
                </c:pt>
                <c:pt idx="8778">
                  <c:v>60.965277777777779</c:v>
                </c:pt>
                <c:pt idx="8779">
                  <c:v>60.972222222222221</c:v>
                </c:pt>
                <c:pt idx="8780">
                  <c:v>60.979166666666664</c:v>
                </c:pt>
                <c:pt idx="8781">
                  <c:v>60.986111111111114</c:v>
                </c:pt>
                <c:pt idx="8782">
                  <c:v>60.99305555555555</c:v>
                </c:pt>
                <c:pt idx="8783">
                  <c:v>61</c:v>
                </c:pt>
                <c:pt idx="8784">
                  <c:v>61.00694444444445</c:v>
                </c:pt>
                <c:pt idx="8785">
                  <c:v>61.013888888888886</c:v>
                </c:pt>
                <c:pt idx="8786">
                  <c:v>61.020833333333336</c:v>
                </c:pt>
                <c:pt idx="8787">
                  <c:v>61.027777777777779</c:v>
                </c:pt>
                <c:pt idx="8788">
                  <c:v>61.034722222222221</c:v>
                </c:pt>
                <c:pt idx="8789">
                  <c:v>61.041666666666664</c:v>
                </c:pt>
                <c:pt idx="8790">
                  <c:v>61.048611111111114</c:v>
                </c:pt>
                <c:pt idx="8791">
                  <c:v>61.05555555555555</c:v>
                </c:pt>
                <c:pt idx="8792">
                  <c:v>61.0625</c:v>
                </c:pt>
                <c:pt idx="8793">
                  <c:v>61.06944444444445</c:v>
                </c:pt>
                <c:pt idx="8794">
                  <c:v>61.076388888888886</c:v>
                </c:pt>
                <c:pt idx="8795">
                  <c:v>61.083333333333336</c:v>
                </c:pt>
                <c:pt idx="8796">
                  <c:v>61.090277777777779</c:v>
                </c:pt>
                <c:pt idx="8797">
                  <c:v>61.097222222222221</c:v>
                </c:pt>
                <c:pt idx="8798">
                  <c:v>61.104166666666664</c:v>
                </c:pt>
                <c:pt idx="8799">
                  <c:v>61.111111111111114</c:v>
                </c:pt>
                <c:pt idx="8800">
                  <c:v>61.11805555555555</c:v>
                </c:pt>
                <c:pt idx="8801">
                  <c:v>61.125</c:v>
                </c:pt>
                <c:pt idx="8802">
                  <c:v>61.13194444444445</c:v>
                </c:pt>
                <c:pt idx="8803">
                  <c:v>61.138888888888886</c:v>
                </c:pt>
                <c:pt idx="8804">
                  <c:v>61.145833333333336</c:v>
                </c:pt>
                <c:pt idx="8805">
                  <c:v>61.152777777777779</c:v>
                </c:pt>
                <c:pt idx="8806">
                  <c:v>61.159722222222221</c:v>
                </c:pt>
                <c:pt idx="8807">
                  <c:v>61.166666666666664</c:v>
                </c:pt>
                <c:pt idx="8808">
                  <c:v>61.173611111111114</c:v>
                </c:pt>
                <c:pt idx="8809">
                  <c:v>61.18055555555555</c:v>
                </c:pt>
                <c:pt idx="8810">
                  <c:v>61.1875</c:v>
                </c:pt>
                <c:pt idx="8811">
                  <c:v>61.19444444444445</c:v>
                </c:pt>
                <c:pt idx="8812">
                  <c:v>61.201388888888886</c:v>
                </c:pt>
                <c:pt idx="8813">
                  <c:v>61.208333333333336</c:v>
                </c:pt>
                <c:pt idx="8814">
                  <c:v>61.215277777777779</c:v>
                </c:pt>
                <c:pt idx="8815">
                  <c:v>61.222222222222221</c:v>
                </c:pt>
                <c:pt idx="8816">
                  <c:v>61.229166666666664</c:v>
                </c:pt>
                <c:pt idx="8817">
                  <c:v>61.236111111111114</c:v>
                </c:pt>
                <c:pt idx="8818">
                  <c:v>61.24305555555555</c:v>
                </c:pt>
                <c:pt idx="8819">
                  <c:v>61.25</c:v>
                </c:pt>
                <c:pt idx="8820">
                  <c:v>61.25694444444445</c:v>
                </c:pt>
                <c:pt idx="8821">
                  <c:v>61.263888888888886</c:v>
                </c:pt>
                <c:pt idx="8822">
                  <c:v>61.270833333333336</c:v>
                </c:pt>
                <c:pt idx="8823">
                  <c:v>61.277777777777779</c:v>
                </c:pt>
                <c:pt idx="8824">
                  <c:v>61.284722222222221</c:v>
                </c:pt>
                <c:pt idx="8825">
                  <c:v>61.291666666666664</c:v>
                </c:pt>
                <c:pt idx="8826">
                  <c:v>61.298611111111114</c:v>
                </c:pt>
                <c:pt idx="8827">
                  <c:v>61.30555555555555</c:v>
                </c:pt>
                <c:pt idx="8828">
                  <c:v>61.3125</c:v>
                </c:pt>
                <c:pt idx="8829">
                  <c:v>61.31944444444445</c:v>
                </c:pt>
                <c:pt idx="8830">
                  <c:v>61.326388888888886</c:v>
                </c:pt>
                <c:pt idx="8831">
                  <c:v>61.333333333333336</c:v>
                </c:pt>
                <c:pt idx="8832">
                  <c:v>61.340277777777779</c:v>
                </c:pt>
                <c:pt idx="8833">
                  <c:v>61.347222222222221</c:v>
                </c:pt>
                <c:pt idx="8834">
                  <c:v>61.354166666666664</c:v>
                </c:pt>
                <c:pt idx="8835">
                  <c:v>61.361111111111114</c:v>
                </c:pt>
                <c:pt idx="8836">
                  <c:v>61.36805555555555</c:v>
                </c:pt>
                <c:pt idx="8837">
                  <c:v>61.375</c:v>
                </c:pt>
                <c:pt idx="8838">
                  <c:v>61.38194444444445</c:v>
                </c:pt>
                <c:pt idx="8839">
                  <c:v>61.388888888888886</c:v>
                </c:pt>
                <c:pt idx="8840">
                  <c:v>61.395833333333336</c:v>
                </c:pt>
                <c:pt idx="8841">
                  <c:v>61.402777777777779</c:v>
                </c:pt>
                <c:pt idx="8842">
                  <c:v>61.409722222222221</c:v>
                </c:pt>
                <c:pt idx="8843">
                  <c:v>61.416666666666664</c:v>
                </c:pt>
                <c:pt idx="8844">
                  <c:v>61.423611111111114</c:v>
                </c:pt>
                <c:pt idx="8845">
                  <c:v>61.43055555555555</c:v>
                </c:pt>
                <c:pt idx="8846">
                  <c:v>61.4375</c:v>
                </c:pt>
                <c:pt idx="8847">
                  <c:v>61.44444444444445</c:v>
                </c:pt>
                <c:pt idx="8848">
                  <c:v>61.451388888888886</c:v>
                </c:pt>
                <c:pt idx="8849">
                  <c:v>61.458333333333336</c:v>
                </c:pt>
                <c:pt idx="8850">
                  <c:v>61.465277777777779</c:v>
                </c:pt>
                <c:pt idx="8851">
                  <c:v>61.472222222222221</c:v>
                </c:pt>
                <c:pt idx="8852">
                  <c:v>61.479166666666664</c:v>
                </c:pt>
                <c:pt idx="8853">
                  <c:v>61.486111111111114</c:v>
                </c:pt>
                <c:pt idx="8854">
                  <c:v>61.49305555555555</c:v>
                </c:pt>
                <c:pt idx="8855">
                  <c:v>61.5</c:v>
                </c:pt>
                <c:pt idx="8856">
                  <c:v>61.50694444444445</c:v>
                </c:pt>
                <c:pt idx="8857">
                  <c:v>61.513888888888886</c:v>
                </c:pt>
                <c:pt idx="8858">
                  <c:v>61.520833333333336</c:v>
                </c:pt>
                <c:pt idx="8859">
                  <c:v>61.527777777777779</c:v>
                </c:pt>
                <c:pt idx="8860">
                  <c:v>61.534722222222221</c:v>
                </c:pt>
                <c:pt idx="8861">
                  <c:v>61.541666666666664</c:v>
                </c:pt>
                <c:pt idx="8862">
                  <c:v>61.548611111111114</c:v>
                </c:pt>
                <c:pt idx="8863">
                  <c:v>61.55555555555555</c:v>
                </c:pt>
                <c:pt idx="8864">
                  <c:v>61.5625</c:v>
                </c:pt>
                <c:pt idx="8865">
                  <c:v>61.56944444444445</c:v>
                </c:pt>
                <c:pt idx="8866">
                  <c:v>61.576388888888886</c:v>
                </c:pt>
                <c:pt idx="8867">
                  <c:v>61.583333333333336</c:v>
                </c:pt>
                <c:pt idx="8868">
                  <c:v>61.590277777777779</c:v>
                </c:pt>
                <c:pt idx="8869">
                  <c:v>61.597222222222221</c:v>
                </c:pt>
                <c:pt idx="8870">
                  <c:v>61.604166666666664</c:v>
                </c:pt>
                <c:pt idx="8871">
                  <c:v>61.611111111111114</c:v>
                </c:pt>
                <c:pt idx="8872">
                  <c:v>61.61805555555555</c:v>
                </c:pt>
                <c:pt idx="8873">
                  <c:v>61.625</c:v>
                </c:pt>
                <c:pt idx="8874">
                  <c:v>61.63194444444445</c:v>
                </c:pt>
                <c:pt idx="8875">
                  <c:v>61.638888888888886</c:v>
                </c:pt>
                <c:pt idx="8876">
                  <c:v>61.645833333333336</c:v>
                </c:pt>
                <c:pt idx="8877">
                  <c:v>61.652777777777779</c:v>
                </c:pt>
                <c:pt idx="8878">
                  <c:v>61.659722222222221</c:v>
                </c:pt>
                <c:pt idx="8879">
                  <c:v>61.666666666666664</c:v>
                </c:pt>
                <c:pt idx="8880">
                  <c:v>61.673611111111114</c:v>
                </c:pt>
                <c:pt idx="8881">
                  <c:v>61.68055555555555</c:v>
                </c:pt>
                <c:pt idx="8882">
                  <c:v>61.6875</c:v>
                </c:pt>
                <c:pt idx="8883">
                  <c:v>61.69444444444445</c:v>
                </c:pt>
                <c:pt idx="8884">
                  <c:v>61.701388888888886</c:v>
                </c:pt>
                <c:pt idx="8885">
                  <c:v>61.708333333333336</c:v>
                </c:pt>
                <c:pt idx="8886">
                  <c:v>61.715277777777779</c:v>
                </c:pt>
                <c:pt idx="8887">
                  <c:v>61.722222222222221</c:v>
                </c:pt>
                <c:pt idx="8888">
                  <c:v>61.729166666666664</c:v>
                </c:pt>
                <c:pt idx="8889">
                  <c:v>61.736111111111114</c:v>
                </c:pt>
                <c:pt idx="8890">
                  <c:v>61.74305555555555</c:v>
                </c:pt>
                <c:pt idx="8891">
                  <c:v>61.75</c:v>
                </c:pt>
                <c:pt idx="8892">
                  <c:v>61.75694444444445</c:v>
                </c:pt>
                <c:pt idx="8893">
                  <c:v>61.763888888888886</c:v>
                </c:pt>
                <c:pt idx="8894">
                  <c:v>61.770833333333336</c:v>
                </c:pt>
                <c:pt idx="8895">
                  <c:v>61.777777777777779</c:v>
                </c:pt>
                <c:pt idx="8896">
                  <c:v>61.784722222222221</c:v>
                </c:pt>
                <c:pt idx="8897">
                  <c:v>61.791666666666664</c:v>
                </c:pt>
                <c:pt idx="8898">
                  <c:v>61.798611111111114</c:v>
                </c:pt>
                <c:pt idx="8899">
                  <c:v>61.80555555555555</c:v>
                </c:pt>
                <c:pt idx="8900">
                  <c:v>61.8125</c:v>
                </c:pt>
                <c:pt idx="8901">
                  <c:v>61.81944444444445</c:v>
                </c:pt>
                <c:pt idx="8902">
                  <c:v>61.826388888888886</c:v>
                </c:pt>
                <c:pt idx="8903">
                  <c:v>61.833333333333336</c:v>
                </c:pt>
                <c:pt idx="8904">
                  <c:v>61.840277777777779</c:v>
                </c:pt>
                <c:pt idx="8905">
                  <c:v>61.847222222222221</c:v>
                </c:pt>
                <c:pt idx="8906">
                  <c:v>61.854166666666664</c:v>
                </c:pt>
                <c:pt idx="8907">
                  <c:v>61.861111111111114</c:v>
                </c:pt>
                <c:pt idx="8908">
                  <c:v>61.86805555555555</c:v>
                </c:pt>
                <c:pt idx="8909">
                  <c:v>61.875</c:v>
                </c:pt>
                <c:pt idx="8910">
                  <c:v>61.88194444444445</c:v>
                </c:pt>
                <c:pt idx="8911">
                  <c:v>61.888888888888886</c:v>
                </c:pt>
                <c:pt idx="8912">
                  <c:v>61.895833333333336</c:v>
                </c:pt>
                <c:pt idx="8913">
                  <c:v>61.902777777777779</c:v>
                </c:pt>
                <c:pt idx="8914">
                  <c:v>61.909722222222221</c:v>
                </c:pt>
                <c:pt idx="8915">
                  <c:v>61.916666666666664</c:v>
                </c:pt>
                <c:pt idx="8916">
                  <c:v>61.923611111111114</c:v>
                </c:pt>
                <c:pt idx="8917">
                  <c:v>61.93055555555555</c:v>
                </c:pt>
                <c:pt idx="8918">
                  <c:v>61.9375</c:v>
                </c:pt>
                <c:pt idx="8919">
                  <c:v>61.94444444444445</c:v>
                </c:pt>
                <c:pt idx="8920">
                  <c:v>61.951388888888886</c:v>
                </c:pt>
                <c:pt idx="8921">
                  <c:v>61.958333333333336</c:v>
                </c:pt>
                <c:pt idx="8922">
                  <c:v>61.965277777777779</c:v>
                </c:pt>
                <c:pt idx="8923">
                  <c:v>61.972222222222221</c:v>
                </c:pt>
                <c:pt idx="8924">
                  <c:v>61.979166666666664</c:v>
                </c:pt>
                <c:pt idx="8925">
                  <c:v>61.986111111111114</c:v>
                </c:pt>
                <c:pt idx="8926">
                  <c:v>61.99305555555555</c:v>
                </c:pt>
                <c:pt idx="8927">
                  <c:v>62</c:v>
                </c:pt>
                <c:pt idx="8928">
                  <c:v>62.00694444444445</c:v>
                </c:pt>
                <c:pt idx="8929">
                  <c:v>62.013888888888886</c:v>
                </c:pt>
                <c:pt idx="8930">
                  <c:v>62.020833333333336</c:v>
                </c:pt>
                <c:pt idx="8931">
                  <c:v>62.027777777777779</c:v>
                </c:pt>
                <c:pt idx="8932">
                  <c:v>62.034722222222221</c:v>
                </c:pt>
                <c:pt idx="8933">
                  <c:v>62.041666666666664</c:v>
                </c:pt>
                <c:pt idx="8934">
                  <c:v>62.048611111111114</c:v>
                </c:pt>
                <c:pt idx="8935">
                  <c:v>62.05555555555555</c:v>
                </c:pt>
                <c:pt idx="8936">
                  <c:v>62.0625</c:v>
                </c:pt>
                <c:pt idx="8937">
                  <c:v>62.06944444444445</c:v>
                </c:pt>
                <c:pt idx="8938">
                  <c:v>62.076388888888886</c:v>
                </c:pt>
                <c:pt idx="8939">
                  <c:v>62.083333333333336</c:v>
                </c:pt>
                <c:pt idx="8940">
                  <c:v>62.090277777777779</c:v>
                </c:pt>
                <c:pt idx="8941">
                  <c:v>62.097222222222221</c:v>
                </c:pt>
                <c:pt idx="8942">
                  <c:v>62.104166666666664</c:v>
                </c:pt>
                <c:pt idx="8943">
                  <c:v>62.111111111111114</c:v>
                </c:pt>
                <c:pt idx="8944">
                  <c:v>62.11805555555555</c:v>
                </c:pt>
                <c:pt idx="8945">
                  <c:v>62.125</c:v>
                </c:pt>
                <c:pt idx="8946">
                  <c:v>62.13194444444445</c:v>
                </c:pt>
                <c:pt idx="8947">
                  <c:v>62.138888888888886</c:v>
                </c:pt>
                <c:pt idx="8948">
                  <c:v>62.145833333333336</c:v>
                </c:pt>
                <c:pt idx="8949">
                  <c:v>62.152777777777779</c:v>
                </c:pt>
                <c:pt idx="8950">
                  <c:v>62.159722222222221</c:v>
                </c:pt>
                <c:pt idx="8951">
                  <c:v>62.166666666666664</c:v>
                </c:pt>
                <c:pt idx="8952">
                  <c:v>62.173611111111114</c:v>
                </c:pt>
                <c:pt idx="8953">
                  <c:v>62.18055555555555</c:v>
                </c:pt>
                <c:pt idx="8954">
                  <c:v>62.1875</c:v>
                </c:pt>
                <c:pt idx="8955">
                  <c:v>62.19444444444445</c:v>
                </c:pt>
                <c:pt idx="8956">
                  <c:v>62.201388888888886</c:v>
                </c:pt>
                <c:pt idx="8957">
                  <c:v>62.208333333333336</c:v>
                </c:pt>
                <c:pt idx="8958">
                  <c:v>62.215277777777779</c:v>
                </c:pt>
                <c:pt idx="8959">
                  <c:v>62.222222222222221</c:v>
                </c:pt>
                <c:pt idx="8960">
                  <c:v>62.229166666666664</c:v>
                </c:pt>
                <c:pt idx="8961">
                  <c:v>62.236111111111114</c:v>
                </c:pt>
                <c:pt idx="8962">
                  <c:v>62.24305555555555</c:v>
                </c:pt>
                <c:pt idx="8963">
                  <c:v>62.25</c:v>
                </c:pt>
                <c:pt idx="8964">
                  <c:v>62.25694444444445</c:v>
                </c:pt>
                <c:pt idx="8965">
                  <c:v>62.263888888888886</c:v>
                </c:pt>
                <c:pt idx="8966">
                  <c:v>62.270833333333336</c:v>
                </c:pt>
                <c:pt idx="8967">
                  <c:v>62.277777777777779</c:v>
                </c:pt>
                <c:pt idx="8968">
                  <c:v>62.284722222222221</c:v>
                </c:pt>
                <c:pt idx="8969">
                  <c:v>62.291666666666664</c:v>
                </c:pt>
                <c:pt idx="8970">
                  <c:v>62.298611111111114</c:v>
                </c:pt>
                <c:pt idx="8971">
                  <c:v>62.30555555555555</c:v>
                </c:pt>
                <c:pt idx="8972">
                  <c:v>62.3125</c:v>
                </c:pt>
                <c:pt idx="8973">
                  <c:v>62.31944444444445</c:v>
                </c:pt>
                <c:pt idx="8974">
                  <c:v>62.326388888888886</c:v>
                </c:pt>
                <c:pt idx="8975">
                  <c:v>62.333333333333336</c:v>
                </c:pt>
                <c:pt idx="8976">
                  <c:v>62.340277777777779</c:v>
                </c:pt>
                <c:pt idx="8977">
                  <c:v>62.347222222222221</c:v>
                </c:pt>
                <c:pt idx="8978">
                  <c:v>62.354166666666664</c:v>
                </c:pt>
                <c:pt idx="8979">
                  <c:v>62.361111111111114</c:v>
                </c:pt>
                <c:pt idx="8980">
                  <c:v>62.36805555555555</c:v>
                </c:pt>
                <c:pt idx="8981">
                  <c:v>62.375</c:v>
                </c:pt>
                <c:pt idx="8982">
                  <c:v>62.38194444444445</c:v>
                </c:pt>
                <c:pt idx="8983">
                  <c:v>62.388888888888886</c:v>
                </c:pt>
                <c:pt idx="8984">
                  <c:v>62.395833333333336</c:v>
                </c:pt>
                <c:pt idx="8985">
                  <c:v>62.402777777777779</c:v>
                </c:pt>
                <c:pt idx="8986">
                  <c:v>62.409722222222221</c:v>
                </c:pt>
                <c:pt idx="8987">
                  <c:v>62.416666666666664</c:v>
                </c:pt>
                <c:pt idx="8988">
                  <c:v>62.423611111111114</c:v>
                </c:pt>
                <c:pt idx="8989">
                  <c:v>62.43055555555555</c:v>
                </c:pt>
                <c:pt idx="8990">
                  <c:v>62.4375</c:v>
                </c:pt>
                <c:pt idx="8991">
                  <c:v>62.44444444444445</c:v>
                </c:pt>
                <c:pt idx="8992">
                  <c:v>62.451388888888886</c:v>
                </c:pt>
                <c:pt idx="8993">
                  <c:v>62.458333333333336</c:v>
                </c:pt>
                <c:pt idx="8994">
                  <c:v>62.465277777777779</c:v>
                </c:pt>
                <c:pt idx="8995">
                  <c:v>62.472222222222221</c:v>
                </c:pt>
                <c:pt idx="8996">
                  <c:v>62.479166666666664</c:v>
                </c:pt>
                <c:pt idx="8997">
                  <c:v>62.486111111111114</c:v>
                </c:pt>
                <c:pt idx="8998">
                  <c:v>62.49305555555555</c:v>
                </c:pt>
                <c:pt idx="8999">
                  <c:v>62.5</c:v>
                </c:pt>
                <c:pt idx="9000">
                  <c:v>62.50694444444445</c:v>
                </c:pt>
                <c:pt idx="9001">
                  <c:v>62.513888888888886</c:v>
                </c:pt>
                <c:pt idx="9002">
                  <c:v>62.520833333333336</c:v>
                </c:pt>
                <c:pt idx="9003">
                  <c:v>62.527777777777779</c:v>
                </c:pt>
                <c:pt idx="9004">
                  <c:v>62.534722222222221</c:v>
                </c:pt>
                <c:pt idx="9005">
                  <c:v>62.541666666666664</c:v>
                </c:pt>
                <c:pt idx="9006">
                  <c:v>62.548611111111114</c:v>
                </c:pt>
                <c:pt idx="9007">
                  <c:v>62.55555555555555</c:v>
                </c:pt>
                <c:pt idx="9008">
                  <c:v>62.5625</c:v>
                </c:pt>
                <c:pt idx="9009">
                  <c:v>62.56944444444445</c:v>
                </c:pt>
                <c:pt idx="9010">
                  <c:v>62.576388888888886</c:v>
                </c:pt>
                <c:pt idx="9011">
                  <c:v>62.583333333333336</c:v>
                </c:pt>
                <c:pt idx="9012">
                  <c:v>62.590277777777779</c:v>
                </c:pt>
                <c:pt idx="9013">
                  <c:v>62.597222222222221</c:v>
                </c:pt>
                <c:pt idx="9014">
                  <c:v>62.604166666666664</c:v>
                </c:pt>
                <c:pt idx="9015">
                  <c:v>62.611111111111114</c:v>
                </c:pt>
                <c:pt idx="9016">
                  <c:v>62.61805555555555</c:v>
                </c:pt>
                <c:pt idx="9017">
                  <c:v>62.625</c:v>
                </c:pt>
                <c:pt idx="9018">
                  <c:v>62.63194444444445</c:v>
                </c:pt>
                <c:pt idx="9019">
                  <c:v>62.638888888888886</c:v>
                </c:pt>
                <c:pt idx="9020">
                  <c:v>62.645833333333336</c:v>
                </c:pt>
                <c:pt idx="9021">
                  <c:v>62.652777777777779</c:v>
                </c:pt>
                <c:pt idx="9022">
                  <c:v>62.659722222222221</c:v>
                </c:pt>
                <c:pt idx="9023">
                  <c:v>62.666666666666664</c:v>
                </c:pt>
                <c:pt idx="9024">
                  <c:v>62.673611111111114</c:v>
                </c:pt>
                <c:pt idx="9025">
                  <c:v>62.68055555555555</c:v>
                </c:pt>
                <c:pt idx="9026">
                  <c:v>62.6875</c:v>
                </c:pt>
                <c:pt idx="9027">
                  <c:v>62.69444444444445</c:v>
                </c:pt>
                <c:pt idx="9028">
                  <c:v>62.701388888888886</c:v>
                </c:pt>
                <c:pt idx="9029">
                  <c:v>62.708333333333336</c:v>
                </c:pt>
                <c:pt idx="9030">
                  <c:v>62.715277777777779</c:v>
                </c:pt>
                <c:pt idx="9031">
                  <c:v>62.722222222222221</c:v>
                </c:pt>
                <c:pt idx="9032">
                  <c:v>62.729166666666664</c:v>
                </c:pt>
                <c:pt idx="9033">
                  <c:v>62.736111111111114</c:v>
                </c:pt>
                <c:pt idx="9034">
                  <c:v>62.74305555555555</c:v>
                </c:pt>
                <c:pt idx="9035">
                  <c:v>62.75</c:v>
                </c:pt>
                <c:pt idx="9036">
                  <c:v>62.75694444444445</c:v>
                </c:pt>
                <c:pt idx="9037">
                  <c:v>62.763888888888886</c:v>
                </c:pt>
                <c:pt idx="9038">
                  <c:v>62.770833333333336</c:v>
                </c:pt>
                <c:pt idx="9039">
                  <c:v>62.777777777777779</c:v>
                </c:pt>
                <c:pt idx="9040">
                  <c:v>62.784722222222221</c:v>
                </c:pt>
                <c:pt idx="9041">
                  <c:v>62.791666666666664</c:v>
                </c:pt>
                <c:pt idx="9042">
                  <c:v>62.798611111111114</c:v>
                </c:pt>
                <c:pt idx="9043">
                  <c:v>62.80555555555555</c:v>
                </c:pt>
                <c:pt idx="9044">
                  <c:v>62.8125</c:v>
                </c:pt>
                <c:pt idx="9045">
                  <c:v>62.81944444444445</c:v>
                </c:pt>
                <c:pt idx="9046">
                  <c:v>62.826388888888886</c:v>
                </c:pt>
                <c:pt idx="9047">
                  <c:v>62.833333333333336</c:v>
                </c:pt>
                <c:pt idx="9048">
                  <c:v>62.840277777777779</c:v>
                </c:pt>
                <c:pt idx="9049">
                  <c:v>62.847222222222221</c:v>
                </c:pt>
                <c:pt idx="9050">
                  <c:v>62.854166666666664</c:v>
                </c:pt>
                <c:pt idx="9051">
                  <c:v>62.861111111111114</c:v>
                </c:pt>
                <c:pt idx="9052">
                  <c:v>62.86805555555555</c:v>
                </c:pt>
                <c:pt idx="9053">
                  <c:v>62.875</c:v>
                </c:pt>
                <c:pt idx="9054">
                  <c:v>62.88194444444445</c:v>
                </c:pt>
                <c:pt idx="9055">
                  <c:v>62.888888888888886</c:v>
                </c:pt>
                <c:pt idx="9056">
                  <c:v>62.895833333333336</c:v>
                </c:pt>
                <c:pt idx="9057">
                  <c:v>62.902777777777779</c:v>
                </c:pt>
                <c:pt idx="9058">
                  <c:v>62.909722222222221</c:v>
                </c:pt>
                <c:pt idx="9059">
                  <c:v>62.916666666666664</c:v>
                </c:pt>
                <c:pt idx="9060">
                  <c:v>62.923611111111114</c:v>
                </c:pt>
                <c:pt idx="9061">
                  <c:v>62.93055555555555</c:v>
                </c:pt>
                <c:pt idx="9062">
                  <c:v>62.9375</c:v>
                </c:pt>
                <c:pt idx="9063">
                  <c:v>62.94444444444445</c:v>
                </c:pt>
                <c:pt idx="9064">
                  <c:v>62.951388888888886</c:v>
                </c:pt>
                <c:pt idx="9065">
                  <c:v>62.958333333333336</c:v>
                </c:pt>
                <c:pt idx="9066">
                  <c:v>62.965277777777779</c:v>
                </c:pt>
                <c:pt idx="9067">
                  <c:v>62.972222222222221</c:v>
                </c:pt>
                <c:pt idx="9068">
                  <c:v>62.979166666666664</c:v>
                </c:pt>
                <c:pt idx="9069">
                  <c:v>62.986111111111114</c:v>
                </c:pt>
                <c:pt idx="9070">
                  <c:v>62.99305555555555</c:v>
                </c:pt>
                <c:pt idx="9071">
                  <c:v>63</c:v>
                </c:pt>
                <c:pt idx="9072">
                  <c:v>63.00694444444445</c:v>
                </c:pt>
                <c:pt idx="9073">
                  <c:v>63.013888888888886</c:v>
                </c:pt>
                <c:pt idx="9074">
                  <c:v>63.020833333333336</c:v>
                </c:pt>
                <c:pt idx="9075">
                  <c:v>63.027777777777779</c:v>
                </c:pt>
                <c:pt idx="9076">
                  <c:v>63.034722222222221</c:v>
                </c:pt>
                <c:pt idx="9077">
                  <c:v>63.041666666666664</c:v>
                </c:pt>
                <c:pt idx="9078">
                  <c:v>63.048611111111114</c:v>
                </c:pt>
                <c:pt idx="9079">
                  <c:v>63.05555555555555</c:v>
                </c:pt>
                <c:pt idx="9080">
                  <c:v>63.0625</c:v>
                </c:pt>
                <c:pt idx="9081">
                  <c:v>63.06944444444445</c:v>
                </c:pt>
                <c:pt idx="9082">
                  <c:v>63.076388888888886</c:v>
                </c:pt>
                <c:pt idx="9083">
                  <c:v>63.083333333333336</c:v>
                </c:pt>
                <c:pt idx="9084">
                  <c:v>63.090277777777779</c:v>
                </c:pt>
                <c:pt idx="9085">
                  <c:v>63.097222222222221</c:v>
                </c:pt>
                <c:pt idx="9086">
                  <c:v>63.104166666666664</c:v>
                </c:pt>
                <c:pt idx="9087">
                  <c:v>63.111111111111114</c:v>
                </c:pt>
                <c:pt idx="9088">
                  <c:v>63.11805555555555</c:v>
                </c:pt>
                <c:pt idx="9089">
                  <c:v>63.125</c:v>
                </c:pt>
                <c:pt idx="9090">
                  <c:v>63.13194444444445</c:v>
                </c:pt>
                <c:pt idx="9091">
                  <c:v>63.138888888888886</c:v>
                </c:pt>
                <c:pt idx="9092">
                  <c:v>63.145833333333336</c:v>
                </c:pt>
                <c:pt idx="9093">
                  <c:v>63.152777777777779</c:v>
                </c:pt>
                <c:pt idx="9094">
                  <c:v>63.159722222222221</c:v>
                </c:pt>
                <c:pt idx="9095">
                  <c:v>63.166666666666664</c:v>
                </c:pt>
                <c:pt idx="9096">
                  <c:v>63.173611111111114</c:v>
                </c:pt>
                <c:pt idx="9097">
                  <c:v>63.18055555555555</c:v>
                </c:pt>
                <c:pt idx="9098">
                  <c:v>63.1875</c:v>
                </c:pt>
                <c:pt idx="9099">
                  <c:v>63.19444444444445</c:v>
                </c:pt>
                <c:pt idx="9100">
                  <c:v>63.201388888888886</c:v>
                </c:pt>
                <c:pt idx="9101">
                  <c:v>63.208333333333336</c:v>
                </c:pt>
                <c:pt idx="9102">
                  <c:v>63.215277777777779</c:v>
                </c:pt>
                <c:pt idx="9103">
                  <c:v>63.222222222222221</c:v>
                </c:pt>
                <c:pt idx="9104">
                  <c:v>63.229166666666664</c:v>
                </c:pt>
                <c:pt idx="9105">
                  <c:v>63.236111111111114</c:v>
                </c:pt>
                <c:pt idx="9106">
                  <c:v>63.24305555555555</c:v>
                </c:pt>
                <c:pt idx="9107">
                  <c:v>63.25</c:v>
                </c:pt>
                <c:pt idx="9108">
                  <c:v>63.25694444444445</c:v>
                </c:pt>
                <c:pt idx="9109">
                  <c:v>63.263888888888886</c:v>
                </c:pt>
                <c:pt idx="9110">
                  <c:v>63.270833333333336</c:v>
                </c:pt>
                <c:pt idx="9111">
                  <c:v>63.277777777777779</c:v>
                </c:pt>
                <c:pt idx="9112">
                  <c:v>63.284722222222221</c:v>
                </c:pt>
                <c:pt idx="9113">
                  <c:v>63.291666666666664</c:v>
                </c:pt>
                <c:pt idx="9114">
                  <c:v>63.298611111111114</c:v>
                </c:pt>
                <c:pt idx="9115">
                  <c:v>63.30555555555555</c:v>
                </c:pt>
                <c:pt idx="9116">
                  <c:v>63.3125</c:v>
                </c:pt>
                <c:pt idx="9117">
                  <c:v>63.31944444444445</c:v>
                </c:pt>
                <c:pt idx="9118">
                  <c:v>63.326388888888886</c:v>
                </c:pt>
                <c:pt idx="9119">
                  <c:v>63.333333333333336</c:v>
                </c:pt>
                <c:pt idx="9120">
                  <c:v>63.340277777777779</c:v>
                </c:pt>
                <c:pt idx="9121">
                  <c:v>63.347222222222221</c:v>
                </c:pt>
                <c:pt idx="9122">
                  <c:v>63.354166666666664</c:v>
                </c:pt>
                <c:pt idx="9123">
                  <c:v>63.361111111111114</c:v>
                </c:pt>
                <c:pt idx="9124">
                  <c:v>63.36805555555555</c:v>
                </c:pt>
                <c:pt idx="9125">
                  <c:v>63.375</c:v>
                </c:pt>
                <c:pt idx="9126">
                  <c:v>63.38194444444445</c:v>
                </c:pt>
                <c:pt idx="9127">
                  <c:v>63.388888888888886</c:v>
                </c:pt>
                <c:pt idx="9128">
                  <c:v>63.395833333333336</c:v>
                </c:pt>
                <c:pt idx="9129">
                  <c:v>63.402777777777779</c:v>
                </c:pt>
                <c:pt idx="9130">
                  <c:v>63.409722222222221</c:v>
                </c:pt>
                <c:pt idx="9131">
                  <c:v>63.416666666666664</c:v>
                </c:pt>
                <c:pt idx="9132">
                  <c:v>63.423611111111114</c:v>
                </c:pt>
                <c:pt idx="9133">
                  <c:v>63.43055555555555</c:v>
                </c:pt>
                <c:pt idx="9134">
                  <c:v>63.4375</c:v>
                </c:pt>
                <c:pt idx="9135">
                  <c:v>63.44444444444445</c:v>
                </c:pt>
                <c:pt idx="9136">
                  <c:v>63.451388888888886</c:v>
                </c:pt>
                <c:pt idx="9137">
                  <c:v>63.458333333333336</c:v>
                </c:pt>
                <c:pt idx="9138">
                  <c:v>63.465277777777779</c:v>
                </c:pt>
                <c:pt idx="9139">
                  <c:v>63.472222222222221</c:v>
                </c:pt>
                <c:pt idx="9140">
                  <c:v>63.479166666666664</c:v>
                </c:pt>
                <c:pt idx="9141">
                  <c:v>63.486111111111114</c:v>
                </c:pt>
                <c:pt idx="9142">
                  <c:v>63.49305555555555</c:v>
                </c:pt>
                <c:pt idx="9143">
                  <c:v>63.5</c:v>
                </c:pt>
                <c:pt idx="9144">
                  <c:v>63.50694444444445</c:v>
                </c:pt>
                <c:pt idx="9145">
                  <c:v>63.513888888888886</c:v>
                </c:pt>
                <c:pt idx="9146">
                  <c:v>63.520833333333336</c:v>
                </c:pt>
                <c:pt idx="9147">
                  <c:v>63.527777777777779</c:v>
                </c:pt>
                <c:pt idx="9148">
                  <c:v>63.534722222222221</c:v>
                </c:pt>
                <c:pt idx="9149">
                  <c:v>63.541666666666664</c:v>
                </c:pt>
                <c:pt idx="9150">
                  <c:v>63.548611111111114</c:v>
                </c:pt>
                <c:pt idx="9151">
                  <c:v>63.55555555555555</c:v>
                </c:pt>
                <c:pt idx="9152">
                  <c:v>63.5625</c:v>
                </c:pt>
                <c:pt idx="9153">
                  <c:v>63.56944444444445</c:v>
                </c:pt>
                <c:pt idx="9154">
                  <c:v>63.576388888888886</c:v>
                </c:pt>
                <c:pt idx="9155">
                  <c:v>63.583333333333336</c:v>
                </c:pt>
                <c:pt idx="9156">
                  <c:v>63.590277777777779</c:v>
                </c:pt>
                <c:pt idx="9157">
                  <c:v>63.597222222222221</c:v>
                </c:pt>
                <c:pt idx="9158">
                  <c:v>63.604166666666664</c:v>
                </c:pt>
                <c:pt idx="9159">
                  <c:v>63.611111111111114</c:v>
                </c:pt>
                <c:pt idx="9160">
                  <c:v>63.61805555555555</c:v>
                </c:pt>
                <c:pt idx="9161">
                  <c:v>63.625</c:v>
                </c:pt>
                <c:pt idx="9162">
                  <c:v>63.63194444444445</c:v>
                </c:pt>
                <c:pt idx="9163">
                  <c:v>63.638888888888886</c:v>
                </c:pt>
                <c:pt idx="9164">
                  <c:v>63.645833333333336</c:v>
                </c:pt>
                <c:pt idx="9165">
                  <c:v>63.652777777777779</c:v>
                </c:pt>
                <c:pt idx="9166">
                  <c:v>63.659722222222221</c:v>
                </c:pt>
                <c:pt idx="9167">
                  <c:v>63.666666666666664</c:v>
                </c:pt>
                <c:pt idx="9168">
                  <c:v>63.673611111111114</c:v>
                </c:pt>
                <c:pt idx="9169">
                  <c:v>63.68055555555555</c:v>
                </c:pt>
                <c:pt idx="9170">
                  <c:v>63.6875</c:v>
                </c:pt>
                <c:pt idx="9171">
                  <c:v>63.69444444444445</c:v>
                </c:pt>
                <c:pt idx="9172">
                  <c:v>63.701388888888886</c:v>
                </c:pt>
                <c:pt idx="9173">
                  <c:v>63.708333333333336</c:v>
                </c:pt>
                <c:pt idx="9174">
                  <c:v>63.715277777777779</c:v>
                </c:pt>
                <c:pt idx="9175">
                  <c:v>63.722222222222221</c:v>
                </c:pt>
                <c:pt idx="9176">
                  <c:v>63.729166666666664</c:v>
                </c:pt>
                <c:pt idx="9177">
                  <c:v>63.736111111111114</c:v>
                </c:pt>
                <c:pt idx="9178">
                  <c:v>63.74305555555555</c:v>
                </c:pt>
                <c:pt idx="9179">
                  <c:v>63.75</c:v>
                </c:pt>
                <c:pt idx="9180">
                  <c:v>63.75694444444445</c:v>
                </c:pt>
                <c:pt idx="9181">
                  <c:v>63.763888888888886</c:v>
                </c:pt>
                <c:pt idx="9182">
                  <c:v>63.770833333333336</c:v>
                </c:pt>
                <c:pt idx="9183">
                  <c:v>63.777777777777779</c:v>
                </c:pt>
                <c:pt idx="9184">
                  <c:v>63.784722222222221</c:v>
                </c:pt>
                <c:pt idx="9185">
                  <c:v>63.791666666666664</c:v>
                </c:pt>
                <c:pt idx="9186">
                  <c:v>63.798611111111114</c:v>
                </c:pt>
                <c:pt idx="9187">
                  <c:v>63.80555555555555</c:v>
                </c:pt>
                <c:pt idx="9188">
                  <c:v>63.8125</c:v>
                </c:pt>
                <c:pt idx="9189">
                  <c:v>63.81944444444445</c:v>
                </c:pt>
                <c:pt idx="9190">
                  <c:v>63.826388888888886</c:v>
                </c:pt>
                <c:pt idx="9191">
                  <c:v>63.833333333333336</c:v>
                </c:pt>
                <c:pt idx="9192">
                  <c:v>63.840277777777779</c:v>
                </c:pt>
                <c:pt idx="9193">
                  <c:v>63.847222222222221</c:v>
                </c:pt>
                <c:pt idx="9194">
                  <c:v>63.854166666666664</c:v>
                </c:pt>
                <c:pt idx="9195">
                  <c:v>63.861111111111114</c:v>
                </c:pt>
                <c:pt idx="9196">
                  <c:v>63.86805555555555</c:v>
                </c:pt>
                <c:pt idx="9197">
                  <c:v>63.875</c:v>
                </c:pt>
                <c:pt idx="9198">
                  <c:v>63.88194444444445</c:v>
                </c:pt>
                <c:pt idx="9199">
                  <c:v>63.888888888888886</c:v>
                </c:pt>
                <c:pt idx="9200">
                  <c:v>63.895833333333336</c:v>
                </c:pt>
                <c:pt idx="9201">
                  <c:v>63.902777777777779</c:v>
                </c:pt>
                <c:pt idx="9202">
                  <c:v>63.909722222222221</c:v>
                </c:pt>
                <c:pt idx="9203">
                  <c:v>63.916666666666664</c:v>
                </c:pt>
                <c:pt idx="9204">
                  <c:v>63.923611111111114</c:v>
                </c:pt>
                <c:pt idx="9205">
                  <c:v>63.93055555555555</c:v>
                </c:pt>
                <c:pt idx="9206">
                  <c:v>63.9375</c:v>
                </c:pt>
                <c:pt idx="9207">
                  <c:v>63.94444444444445</c:v>
                </c:pt>
                <c:pt idx="9208">
                  <c:v>63.951388888888886</c:v>
                </c:pt>
                <c:pt idx="9209">
                  <c:v>63.958333333333336</c:v>
                </c:pt>
                <c:pt idx="9210">
                  <c:v>63.965277777777779</c:v>
                </c:pt>
                <c:pt idx="9211">
                  <c:v>63.972222222222221</c:v>
                </c:pt>
                <c:pt idx="9212">
                  <c:v>63.979166666666664</c:v>
                </c:pt>
                <c:pt idx="9213">
                  <c:v>63.986111111111114</c:v>
                </c:pt>
                <c:pt idx="9214">
                  <c:v>63.99305555555555</c:v>
                </c:pt>
                <c:pt idx="9215">
                  <c:v>64</c:v>
                </c:pt>
                <c:pt idx="9216">
                  <c:v>64.006944444444443</c:v>
                </c:pt>
                <c:pt idx="9217">
                  <c:v>64.013888888888886</c:v>
                </c:pt>
                <c:pt idx="9218">
                  <c:v>64.020833333333329</c:v>
                </c:pt>
                <c:pt idx="9219">
                  <c:v>64.027777777777786</c:v>
                </c:pt>
                <c:pt idx="9220">
                  <c:v>64.034722222222214</c:v>
                </c:pt>
                <c:pt idx="9221">
                  <c:v>64.041666666666671</c:v>
                </c:pt>
                <c:pt idx="9222">
                  <c:v>64.048611111111114</c:v>
                </c:pt>
                <c:pt idx="9223">
                  <c:v>64.055555555555557</c:v>
                </c:pt>
                <c:pt idx="9224">
                  <c:v>64.0625</c:v>
                </c:pt>
                <c:pt idx="9225">
                  <c:v>64.069444444444443</c:v>
                </c:pt>
                <c:pt idx="9226">
                  <c:v>64.076388888888886</c:v>
                </c:pt>
                <c:pt idx="9227">
                  <c:v>64.083333333333329</c:v>
                </c:pt>
                <c:pt idx="9228">
                  <c:v>64.090277777777786</c:v>
                </c:pt>
                <c:pt idx="9229">
                  <c:v>64.097222222222214</c:v>
                </c:pt>
                <c:pt idx="9230">
                  <c:v>64.104166666666671</c:v>
                </c:pt>
                <c:pt idx="9231">
                  <c:v>64.111111111111114</c:v>
                </c:pt>
                <c:pt idx="9232">
                  <c:v>64.118055555555557</c:v>
                </c:pt>
                <c:pt idx="9233">
                  <c:v>64.125</c:v>
                </c:pt>
                <c:pt idx="9234">
                  <c:v>64.131944444444443</c:v>
                </c:pt>
                <c:pt idx="9235">
                  <c:v>64.138888888888886</c:v>
                </c:pt>
                <c:pt idx="9236">
                  <c:v>64.145833333333329</c:v>
                </c:pt>
                <c:pt idx="9237">
                  <c:v>64.152777777777786</c:v>
                </c:pt>
                <c:pt idx="9238">
                  <c:v>64.159722222222214</c:v>
                </c:pt>
                <c:pt idx="9239">
                  <c:v>64.166666666666671</c:v>
                </c:pt>
                <c:pt idx="9240">
                  <c:v>64.173611111111114</c:v>
                </c:pt>
                <c:pt idx="9241">
                  <c:v>64.180555555555557</c:v>
                </c:pt>
                <c:pt idx="9242">
                  <c:v>64.1875</c:v>
                </c:pt>
                <c:pt idx="9243">
                  <c:v>64.194444444444443</c:v>
                </c:pt>
                <c:pt idx="9244">
                  <c:v>64.201388888888886</c:v>
                </c:pt>
                <c:pt idx="9245">
                  <c:v>64.208333333333329</c:v>
                </c:pt>
                <c:pt idx="9246">
                  <c:v>64.215277777777786</c:v>
                </c:pt>
                <c:pt idx="9247">
                  <c:v>64.222222222222214</c:v>
                </c:pt>
                <c:pt idx="9248">
                  <c:v>64.229166666666671</c:v>
                </c:pt>
                <c:pt idx="9249">
                  <c:v>64.236111111111114</c:v>
                </c:pt>
                <c:pt idx="9250">
                  <c:v>64.243055555555557</c:v>
                </c:pt>
                <c:pt idx="9251">
                  <c:v>64.25</c:v>
                </c:pt>
                <c:pt idx="9252">
                  <c:v>64.256944444444443</c:v>
                </c:pt>
                <c:pt idx="9253">
                  <c:v>64.263888888888886</c:v>
                </c:pt>
                <c:pt idx="9254">
                  <c:v>64.270833333333329</c:v>
                </c:pt>
                <c:pt idx="9255">
                  <c:v>64.277777777777786</c:v>
                </c:pt>
                <c:pt idx="9256">
                  <c:v>64.284722222222214</c:v>
                </c:pt>
                <c:pt idx="9257">
                  <c:v>64.291666666666671</c:v>
                </c:pt>
                <c:pt idx="9258">
                  <c:v>64.298611111111114</c:v>
                </c:pt>
                <c:pt idx="9259">
                  <c:v>64.305555555555557</c:v>
                </c:pt>
                <c:pt idx="9260">
                  <c:v>64.3125</c:v>
                </c:pt>
                <c:pt idx="9261">
                  <c:v>64.319444444444443</c:v>
                </c:pt>
                <c:pt idx="9262">
                  <c:v>64.326388888888886</c:v>
                </c:pt>
                <c:pt idx="9263">
                  <c:v>64.333333333333329</c:v>
                </c:pt>
                <c:pt idx="9264">
                  <c:v>64.340277777777786</c:v>
                </c:pt>
                <c:pt idx="9265">
                  <c:v>64.347222222222214</c:v>
                </c:pt>
                <c:pt idx="9266">
                  <c:v>64.354166666666671</c:v>
                </c:pt>
                <c:pt idx="9267">
                  <c:v>64.361111111111114</c:v>
                </c:pt>
                <c:pt idx="9268">
                  <c:v>64.368055555555557</c:v>
                </c:pt>
                <c:pt idx="9269">
                  <c:v>64.375</c:v>
                </c:pt>
                <c:pt idx="9270">
                  <c:v>64.381944444444443</c:v>
                </c:pt>
                <c:pt idx="9271">
                  <c:v>64.388888888888886</c:v>
                </c:pt>
                <c:pt idx="9272">
                  <c:v>64.395833333333329</c:v>
                </c:pt>
                <c:pt idx="9273">
                  <c:v>64.402777777777786</c:v>
                </c:pt>
                <c:pt idx="9274">
                  <c:v>64.409722222222214</c:v>
                </c:pt>
                <c:pt idx="9275">
                  <c:v>64.416666666666671</c:v>
                </c:pt>
                <c:pt idx="9276">
                  <c:v>64.423611111111114</c:v>
                </c:pt>
                <c:pt idx="9277">
                  <c:v>64.430555555555557</c:v>
                </c:pt>
                <c:pt idx="9278">
                  <c:v>64.4375</c:v>
                </c:pt>
                <c:pt idx="9279">
                  <c:v>64.444444444444443</c:v>
                </c:pt>
                <c:pt idx="9280">
                  <c:v>64.451388888888886</c:v>
                </c:pt>
                <c:pt idx="9281">
                  <c:v>64.458333333333329</c:v>
                </c:pt>
                <c:pt idx="9282">
                  <c:v>64.465277777777786</c:v>
                </c:pt>
                <c:pt idx="9283">
                  <c:v>64.472222222222214</c:v>
                </c:pt>
                <c:pt idx="9284">
                  <c:v>64.479166666666671</c:v>
                </c:pt>
                <c:pt idx="9285">
                  <c:v>64.486111111111114</c:v>
                </c:pt>
                <c:pt idx="9286">
                  <c:v>64.493055555555557</c:v>
                </c:pt>
                <c:pt idx="9287">
                  <c:v>64.5</c:v>
                </c:pt>
                <c:pt idx="9288">
                  <c:v>64.506944444444443</c:v>
                </c:pt>
                <c:pt idx="9289">
                  <c:v>64.513888888888886</c:v>
                </c:pt>
                <c:pt idx="9290">
                  <c:v>64.520833333333329</c:v>
                </c:pt>
                <c:pt idx="9291">
                  <c:v>64.527777777777786</c:v>
                </c:pt>
                <c:pt idx="9292">
                  <c:v>64.534722222222214</c:v>
                </c:pt>
                <c:pt idx="9293">
                  <c:v>64.541666666666671</c:v>
                </c:pt>
                <c:pt idx="9294">
                  <c:v>64.548611111111114</c:v>
                </c:pt>
                <c:pt idx="9295">
                  <c:v>64.555555555555557</c:v>
                </c:pt>
                <c:pt idx="9296">
                  <c:v>64.5625</c:v>
                </c:pt>
                <c:pt idx="9297">
                  <c:v>64.569444444444443</c:v>
                </c:pt>
                <c:pt idx="9298">
                  <c:v>64.576388888888886</c:v>
                </c:pt>
                <c:pt idx="9299">
                  <c:v>64.583333333333329</c:v>
                </c:pt>
                <c:pt idx="9300">
                  <c:v>64.590277777777786</c:v>
                </c:pt>
                <c:pt idx="9301">
                  <c:v>64.597222222222214</c:v>
                </c:pt>
                <c:pt idx="9302">
                  <c:v>64.604166666666671</c:v>
                </c:pt>
                <c:pt idx="9303">
                  <c:v>64.611111111111114</c:v>
                </c:pt>
                <c:pt idx="9304">
                  <c:v>64.618055555555557</c:v>
                </c:pt>
                <c:pt idx="9305">
                  <c:v>64.625</c:v>
                </c:pt>
                <c:pt idx="9306">
                  <c:v>64.631944444444443</c:v>
                </c:pt>
                <c:pt idx="9307">
                  <c:v>64.638888888888886</c:v>
                </c:pt>
                <c:pt idx="9308">
                  <c:v>64.645833333333329</c:v>
                </c:pt>
                <c:pt idx="9309">
                  <c:v>64.652777777777786</c:v>
                </c:pt>
                <c:pt idx="9310">
                  <c:v>64.659722222222214</c:v>
                </c:pt>
                <c:pt idx="9311">
                  <c:v>64.666666666666671</c:v>
                </c:pt>
                <c:pt idx="9312">
                  <c:v>64.673611111111114</c:v>
                </c:pt>
                <c:pt idx="9313">
                  <c:v>64.680555555555557</c:v>
                </c:pt>
                <c:pt idx="9314">
                  <c:v>64.6875</c:v>
                </c:pt>
                <c:pt idx="9315">
                  <c:v>64.694444444444443</c:v>
                </c:pt>
                <c:pt idx="9316">
                  <c:v>64.701388888888886</c:v>
                </c:pt>
                <c:pt idx="9317">
                  <c:v>64.708333333333329</c:v>
                </c:pt>
                <c:pt idx="9318">
                  <c:v>64.715277777777786</c:v>
                </c:pt>
                <c:pt idx="9319">
                  <c:v>64.722222222222214</c:v>
                </c:pt>
                <c:pt idx="9320">
                  <c:v>64.729166666666671</c:v>
                </c:pt>
                <c:pt idx="9321">
                  <c:v>64.736111111111114</c:v>
                </c:pt>
                <c:pt idx="9322">
                  <c:v>64.743055555555557</c:v>
                </c:pt>
                <c:pt idx="9323">
                  <c:v>64.75</c:v>
                </c:pt>
                <c:pt idx="9324">
                  <c:v>64.756944444444443</c:v>
                </c:pt>
                <c:pt idx="9325">
                  <c:v>64.763888888888886</c:v>
                </c:pt>
                <c:pt idx="9326">
                  <c:v>64.770833333333329</c:v>
                </c:pt>
                <c:pt idx="9327">
                  <c:v>64.777777777777786</c:v>
                </c:pt>
                <c:pt idx="9328">
                  <c:v>64.784722222222214</c:v>
                </c:pt>
                <c:pt idx="9329">
                  <c:v>64.791666666666671</c:v>
                </c:pt>
                <c:pt idx="9330">
                  <c:v>64.798611111111114</c:v>
                </c:pt>
                <c:pt idx="9331">
                  <c:v>64.805555555555557</c:v>
                </c:pt>
                <c:pt idx="9332">
                  <c:v>64.8125</c:v>
                </c:pt>
                <c:pt idx="9333">
                  <c:v>64.819444444444443</c:v>
                </c:pt>
                <c:pt idx="9334">
                  <c:v>64.826388888888886</c:v>
                </c:pt>
                <c:pt idx="9335">
                  <c:v>64.833333333333329</c:v>
                </c:pt>
                <c:pt idx="9336">
                  <c:v>64.840277777777786</c:v>
                </c:pt>
                <c:pt idx="9337">
                  <c:v>64.847222222222214</c:v>
                </c:pt>
                <c:pt idx="9338">
                  <c:v>64.854166666666671</c:v>
                </c:pt>
                <c:pt idx="9339">
                  <c:v>64.861111111111114</c:v>
                </c:pt>
                <c:pt idx="9340">
                  <c:v>64.868055555555557</c:v>
                </c:pt>
                <c:pt idx="9341">
                  <c:v>64.875</c:v>
                </c:pt>
                <c:pt idx="9342">
                  <c:v>64.881944444444443</c:v>
                </c:pt>
                <c:pt idx="9343">
                  <c:v>64.888888888888886</c:v>
                </c:pt>
                <c:pt idx="9344">
                  <c:v>64.895833333333329</c:v>
                </c:pt>
                <c:pt idx="9345">
                  <c:v>64.902777777777786</c:v>
                </c:pt>
                <c:pt idx="9346">
                  <c:v>64.909722222222214</c:v>
                </c:pt>
                <c:pt idx="9347">
                  <c:v>64.916666666666671</c:v>
                </c:pt>
                <c:pt idx="9348">
                  <c:v>64.923611111111114</c:v>
                </c:pt>
                <c:pt idx="9349">
                  <c:v>64.930555555555557</c:v>
                </c:pt>
                <c:pt idx="9350">
                  <c:v>64.9375</c:v>
                </c:pt>
                <c:pt idx="9351">
                  <c:v>64.944444444444443</c:v>
                </c:pt>
                <c:pt idx="9352">
                  <c:v>64.951388888888886</c:v>
                </c:pt>
                <c:pt idx="9353">
                  <c:v>64.958333333333329</c:v>
                </c:pt>
                <c:pt idx="9354">
                  <c:v>64.965277777777786</c:v>
                </c:pt>
                <c:pt idx="9355">
                  <c:v>64.972222222222214</c:v>
                </c:pt>
                <c:pt idx="9356">
                  <c:v>64.979166666666671</c:v>
                </c:pt>
                <c:pt idx="9357">
                  <c:v>64.986111111111114</c:v>
                </c:pt>
                <c:pt idx="9358">
                  <c:v>64.993055555555557</c:v>
                </c:pt>
                <c:pt idx="9359">
                  <c:v>65</c:v>
                </c:pt>
                <c:pt idx="9360">
                  <c:v>65.006944444444443</c:v>
                </c:pt>
                <c:pt idx="9361">
                  <c:v>65.013888888888886</c:v>
                </c:pt>
                <c:pt idx="9362">
                  <c:v>65.020833333333329</c:v>
                </c:pt>
                <c:pt idx="9363">
                  <c:v>65.027777777777786</c:v>
                </c:pt>
                <c:pt idx="9364">
                  <c:v>65.034722222222214</c:v>
                </c:pt>
                <c:pt idx="9365">
                  <c:v>65.041666666666671</c:v>
                </c:pt>
                <c:pt idx="9366">
                  <c:v>65.048611111111114</c:v>
                </c:pt>
                <c:pt idx="9367">
                  <c:v>65.055555555555557</c:v>
                </c:pt>
                <c:pt idx="9368">
                  <c:v>65.0625</c:v>
                </c:pt>
                <c:pt idx="9369">
                  <c:v>65.069444444444443</c:v>
                </c:pt>
                <c:pt idx="9370">
                  <c:v>65.076388888888886</c:v>
                </c:pt>
                <c:pt idx="9371">
                  <c:v>65.083333333333329</c:v>
                </c:pt>
                <c:pt idx="9372">
                  <c:v>65.090277777777786</c:v>
                </c:pt>
                <c:pt idx="9373">
                  <c:v>65.097222222222214</c:v>
                </c:pt>
                <c:pt idx="9374">
                  <c:v>65.104166666666671</c:v>
                </c:pt>
                <c:pt idx="9375">
                  <c:v>65.111111111111114</c:v>
                </c:pt>
                <c:pt idx="9376">
                  <c:v>65.118055555555557</c:v>
                </c:pt>
                <c:pt idx="9377">
                  <c:v>65.125</c:v>
                </c:pt>
                <c:pt idx="9378">
                  <c:v>65.131944444444443</c:v>
                </c:pt>
                <c:pt idx="9379">
                  <c:v>65.138888888888886</c:v>
                </c:pt>
                <c:pt idx="9380">
                  <c:v>65.145833333333329</c:v>
                </c:pt>
                <c:pt idx="9381">
                  <c:v>65.152777777777786</c:v>
                </c:pt>
                <c:pt idx="9382">
                  <c:v>65.159722222222214</c:v>
                </c:pt>
                <c:pt idx="9383">
                  <c:v>65.166666666666671</c:v>
                </c:pt>
                <c:pt idx="9384">
                  <c:v>65.173611111111114</c:v>
                </c:pt>
                <c:pt idx="9385">
                  <c:v>65.180555555555557</c:v>
                </c:pt>
                <c:pt idx="9386">
                  <c:v>65.1875</c:v>
                </c:pt>
                <c:pt idx="9387">
                  <c:v>65.194444444444443</c:v>
                </c:pt>
                <c:pt idx="9388">
                  <c:v>65.201388888888886</c:v>
                </c:pt>
                <c:pt idx="9389">
                  <c:v>65.208333333333329</c:v>
                </c:pt>
                <c:pt idx="9390">
                  <c:v>65.215277777777786</c:v>
                </c:pt>
                <c:pt idx="9391">
                  <c:v>65.222222222222214</c:v>
                </c:pt>
                <c:pt idx="9392">
                  <c:v>65.229166666666671</c:v>
                </c:pt>
                <c:pt idx="9393">
                  <c:v>65.236111111111114</c:v>
                </c:pt>
                <c:pt idx="9394">
                  <c:v>65.243055555555557</c:v>
                </c:pt>
                <c:pt idx="9395">
                  <c:v>65.25</c:v>
                </c:pt>
                <c:pt idx="9396">
                  <c:v>65.256944444444443</c:v>
                </c:pt>
                <c:pt idx="9397">
                  <c:v>65.263888888888886</c:v>
                </c:pt>
                <c:pt idx="9398">
                  <c:v>65.270833333333329</c:v>
                </c:pt>
                <c:pt idx="9399">
                  <c:v>65.277777777777786</c:v>
                </c:pt>
                <c:pt idx="9400">
                  <c:v>65.284722222222214</c:v>
                </c:pt>
                <c:pt idx="9401">
                  <c:v>65.291666666666671</c:v>
                </c:pt>
                <c:pt idx="9402">
                  <c:v>65.298611111111114</c:v>
                </c:pt>
                <c:pt idx="9403">
                  <c:v>65.305555555555557</c:v>
                </c:pt>
                <c:pt idx="9404">
                  <c:v>65.3125</c:v>
                </c:pt>
                <c:pt idx="9405">
                  <c:v>65.319444444444443</c:v>
                </c:pt>
                <c:pt idx="9406">
                  <c:v>65.326388888888886</c:v>
                </c:pt>
                <c:pt idx="9407">
                  <c:v>65.333333333333329</c:v>
                </c:pt>
                <c:pt idx="9408">
                  <c:v>65.340277777777786</c:v>
                </c:pt>
                <c:pt idx="9409">
                  <c:v>65.347222222222214</c:v>
                </c:pt>
                <c:pt idx="9410">
                  <c:v>65.354166666666671</c:v>
                </c:pt>
                <c:pt idx="9411">
                  <c:v>65.361111111111114</c:v>
                </c:pt>
                <c:pt idx="9412">
                  <c:v>65.368055555555557</c:v>
                </c:pt>
                <c:pt idx="9413">
                  <c:v>65.375</c:v>
                </c:pt>
                <c:pt idx="9414">
                  <c:v>65.381944444444443</c:v>
                </c:pt>
                <c:pt idx="9415">
                  <c:v>65.388888888888886</c:v>
                </c:pt>
                <c:pt idx="9416">
                  <c:v>65.395833333333329</c:v>
                </c:pt>
                <c:pt idx="9417">
                  <c:v>65.402777777777786</c:v>
                </c:pt>
                <c:pt idx="9418">
                  <c:v>65.409722222222214</c:v>
                </c:pt>
                <c:pt idx="9419">
                  <c:v>65.416666666666671</c:v>
                </c:pt>
                <c:pt idx="9420">
                  <c:v>65.423611111111114</c:v>
                </c:pt>
                <c:pt idx="9421">
                  <c:v>65.430555555555557</c:v>
                </c:pt>
                <c:pt idx="9422">
                  <c:v>65.4375</c:v>
                </c:pt>
                <c:pt idx="9423">
                  <c:v>65.444444444444443</c:v>
                </c:pt>
                <c:pt idx="9424">
                  <c:v>65.451388888888886</c:v>
                </c:pt>
                <c:pt idx="9425">
                  <c:v>65.458333333333329</c:v>
                </c:pt>
                <c:pt idx="9426">
                  <c:v>65.465277777777786</c:v>
                </c:pt>
                <c:pt idx="9427">
                  <c:v>65.472222222222214</c:v>
                </c:pt>
                <c:pt idx="9428">
                  <c:v>65.479166666666671</c:v>
                </c:pt>
                <c:pt idx="9429">
                  <c:v>65.486111111111114</c:v>
                </c:pt>
                <c:pt idx="9430">
                  <c:v>65.493055555555557</c:v>
                </c:pt>
                <c:pt idx="9431">
                  <c:v>65.5</c:v>
                </c:pt>
                <c:pt idx="9432">
                  <c:v>65.506944444444443</c:v>
                </c:pt>
                <c:pt idx="9433">
                  <c:v>65.513888888888886</c:v>
                </c:pt>
                <c:pt idx="9434">
                  <c:v>65.520833333333329</c:v>
                </c:pt>
                <c:pt idx="9435">
                  <c:v>65.527777777777786</c:v>
                </c:pt>
                <c:pt idx="9436">
                  <c:v>65.534722222222214</c:v>
                </c:pt>
                <c:pt idx="9437">
                  <c:v>65.541666666666671</c:v>
                </c:pt>
                <c:pt idx="9438">
                  <c:v>65.548611111111114</c:v>
                </c:pt>
                <c:pt idx="9439">
                  <c:v>65.555555555555557</c:v>
                </c:pt>
                <c:pt idx="9440">
                  <c:v>65.5625</c:v>
                </c:pt>
                <c:pt idx="9441">
                  <c:v>65.569444444444443</c:v>
                </c:pt>
                <c:pt idx="9442">
                  <c:v>65.576388888888886</c:v>
                </c:pt>
                <c:pt idx="9443">
                  <c:v>65.583333333333329</c:v>
                </c:pt>
                <c:pt idx="9444">
                  <c:v>65.590277777777786</c:v>
                </c:pt>
                <c:pt idx="9445">
                  <c:v>65.597222222222214</c:v>
                </c:pt>
                <c:pt idx="9446">
                  <c:v>65.604166666666671</c:v>
                </c:pt>
                <c:pt idx="9447">
                  <c:v>65.611111111111114</c:v>
                </c:pt>
                <c:pt idx="9448">
                  <c:v>65.618055555555557</c:v>
                </c:pt>
                <c:pt idx="9449">
                  <c:v>65.625</c:v>
                </c:pt>
                <c:pt idx="9450">
                  <c:v>65.631944444444443</c:v>
                </c:pt>
                <c:pt idx="9451">
                  <c:v>65.638888888888886</c:v>
                </c:pt>
                <c:pt idx="9452">
                  <c:v>65.645833333333329</c:v>
                </c:pt>
                <c:pt idx="9453">
                  <c:v>65.652777777777786</c:v>
                </c:pt>
                <c:pt idx="9454">
                  <c:v>65.659722222222214</c:v>
                </c:pt>
                <c:pt idx="9455">
                  <c:v>65.666666666666671</c:v>
                </c:pt>
                <c:pt idx="9456">
                  <c:v>65.673611111111114</c:v>
                </c:pt>
                <c:pt idx="9457">
                  <c:v>65.680555555555557</c:v>
                </c:pt>
                <c:pt idx="9458">
                  <c:v>65.6875</c:v>
                </c:pt>
                <c:pt idx="9459">
                  <c:v>65.694444444444443</c:v>
                </c:pt>
                <c:pt idx="9460">
                  <c:v>65.701388888888886</c:v>
                </c:pt>
                <c:pt idx="9461">
                  <c:v>65.708333333333329</c:v>
                </c:pt>
                <c:pt idx="9462">
                  <c:v>65.715277777777786</c:v>
                </c:pt>
                <c:pt idx="9463">
                  <c:v>65.722222222222214</c:v>
                </c:pt>
                <c:pt idx="9464">
                  <c:v>65.729166666666671</c:v>
                </c:pt>
                <c:pt idx="9465">
                  <c:v>65.736111111111114</c:v>
                </c:pt>
                <c:pt idx="9466">
                  <c:v>65.743055555555557</c:v>
                </c:pt>
                <c:pt idx="9467">
                  <c:v>65.75</c:v>
                </c:pt>
                <c:pt idx="9468">
                  <c:v>65.756944444444443</c:v>
                </c:pt>
                <c:pt idx="9469">
                  <c:v>65.763888888888886</c:v>
                </c:pt>
                <c:pt idx="9470">
                  <c:v>65.770833333333329</c:v>
                </c:pt>
                <c:pt idx="9471">
                  <c:v>65.777777777777786</c:v>
                </c:pt>
                <c:pt idx="9472">
                  <c:v>65.784722222222214</c:v>
                </c:pt>
                <c:pt idx="9473">
                  <c:v>65.791666666666671</c:v>
                </c:pt>
                <c:pt idx="9474">
                  <c:v>65.798611111111114</c:v>
                </c:pt>
                <c:pt idx="9475">
                  <c:v>65.805555555555557</c:v>
                </c:pt>
                <c:pt idx="9476">
                  <c:v>65.8125</c:v>
                </c:pt>
                <c:pt idx="9477">
                  <c:v>65.819444444444443</c:v>
                </c:pt>
                <c:pt idx="9478">
                  <c:v>65.826388888888886</c:v>
                </c:pt>
                <c:pt idx="9479">
                  <c:v>65.833333333333329</c:v>
                </c:pt>
                <c:pt idx="9480">
                  <c:v>65.840277777777786</c:v>
                </c:pt>
                <c:pt idx="9481">
                  <c:v>65.847222222222214</c:v>
                </c:pt>
                <c:pt idx="9482">
                  <c:v>65.854166666666671</c:v>
                </c:pt>
                <c:pt idx="9483">
                  <c:v>65.861111111111114</c:v>
                </c:pt>
                <c:pt idx="9484">
                  <c:v>65.868055555555557</c:v>
                </c:pt>
                <c:pt idx="9485">
                  <c:v>65.875</c:v>
                </c:pt>
                <c:pt idx="9486">
                  <c:v>65.881944444444443</c:v>
                </c:pt>
                <c:pt idx="9487">
                  <c:v>65.888888888888886</c:v>
                </c:pt>
                <c:pt idx="9488">
                  <c:v>65.895833333333329</c:v>
                </c:pt>
                <c:pt idx="9489">
                  <c:v>65.902777777777786</c:v>
                </c:pt>
                <c:pt idx="9490">
                  <c:v>65.909722222222214</c:v>
                </c:pt>
                <c:pt idx="9491">
                  <c:v>65.916666666666671</c:v>
                </c:pt>
                <c:pt idx="9492">
                  <c:v>65.923611111111114</c:v>
                </c:pt>
                <c:pt idx="9493">
                  <c:v>65.930555555555557</c:v>
                </c:pt>
                <c:pt idx="9494">
                  <c:v>65.9375</c:v>
                </c:pt>
                <c:pt idx="9495">
                  <c:v>65.944444444444443</c:v>
                </c:pt>
                <c:pt idx="9496">
                  <c:v>65.951388888888886</c:v>
                </c:pt>
                <c:pt idx="9497">
                  <c:v>65.958333333333329</c:v>
                </c:pt>
                <c:pt idx="9498">
                  <c:v>65.965277777777786</c:v>
                </c:pt>
                <c:pt idx="9499">
                  <c:v>65.972222222222214</c:v>
                </c:pt>
                <c:pt idx="9500">
                  <c:v>65.979166666666671</c:v>
                </c:pt>
                <c:pt idx="9501">
                  <c:v>65.986111111111114</c:v>
                </c:pt>
                <c:pt idx="9502">
                  <c:v>65.993055555555557</c:v>
                </c:pt>
                <c:pt idx="9503">
                  <c:v>66</c:v>
                </c:pt>
                <c:pt idx="9504">
                  <c:v>66.006944444444443</c:v>
                </c:pt>
                <c:pt idx="9505">
                  <c:v>66.013888888888886</c:v>
                </c:pt>
                <c:pt idx="9506">
                  <c:v>66.020833333333329</c:v>
                </c:pt>
                <c:pt idx="9507">
                  <c:v>66.027777777777786</c:v>
                </c:pt>
                <c:pt idx="9508">
                  <c:v>66.034722222222214</c:v>
                </c:pt>
                <c:pt idx="9509">
                  <c:v>66.041666666666671</c:v>
                </c:pt>
                <c:pt idx="9510">
                  <c:v>66.048611111111114</c:v>
                </c:pt>
                <c:pt idx="9511">
                  <c:v>66.055555555555557</c:v>
                </c:pt>
                <c:pt idx="9512">
                  <c:v>66.0625</c:v>
                </c:pt>
                <c:pt idx="9513">
                  <c:v>66.069444444444443</c:v>
                </c:pt>
                <c:pt idx="9514">
                  <c:v>66.076388888888886</c:v>
                </c:pt>
                <c:pt idx="9515">
                  <c:v>66.083333333333329</c:v>
                </c:pt>
                <c:pt idx="9516">
                  <c:v>66.090277777777786</c:v>
                </c:pt>
                <c:pt idx="9517">
                  <c:v>66.097222222222214</c:v>
                </c:pt>
                <c:pt idx="9518">
                  <c:v>66.104166666666671</c:v>
                </c:pt>
                <c:pt idx="9519">
                  <c:v>66.111111111111114</c:v>
                </c:pt>
                <c:pt idx="9520">
                  <c:v>66.118055555555557</c:v>
                </c:pt>
                <c:pt idx="9521">
                  <c:v>66.125</c:v>
                </c:pt>
                <c:pt idx="9522">
                  <c:v>66.131944444444443</c:v>
                </c:pt>
                <c:pt idx="9523">
                  <c:v>66.138888888888886</c:v>
                </c:pt>
                <c:pt idx="9524">
                  <c:v>66.145833333333329</c:v>
                </c:pt>
                <c:pt idx="9525">
                  <c:v>66.152777777777786</c:v>
                </c:pt>
                <c:pt idx="9526">
                  <c:v>66.159722222222214</c:v>
                </c:pt>
                <c:pt idx="9527">
                  <c:v>66.166666666666671</c:v>
                </c:pt>
                <c:pt idx="9528">
                  <c:v>66.173611111111114</c:v>
                </c:pt>
                <c:pt idx="9529">
                  <c:v>66.180555555555557</c:v>
                </c:pt>
                <c:pt idx="9530">
                  <c:v>66.1875</c:v>
                </c:pt>
                <c:pt idx="9531">
                  <c:v>66.194444444444443</c:v>
                </c:pt>
                <c:pt idx="9532">
                  <c:v>66.201388888888886</c:v>
                </c:pt>
                <c:pt idx="9533">
                  <c:v>66.208333333333329</c:v>
                </c:pt>
                <c:pt idx="9534">
                  <c:v>66.215277777777786</c:v>
                </c:pt>
                <c:pt idx="9535">
                  <c:v>66.222222222222214</c:v>
                </c:pt>
                <c:pt idx="9536">
                  <c:v>66.229166666666671</c:v>
                </c:pt>
                <c:pt idx="9537">
                  <c:v>66.236111111111114</c:v>
                </c:pt>
                <c:pt idx="9538">
                  <c:v>66.243055555555557</c:v>
                </c:pt>
                <c:pt idx="9539">
                  <c:v>66.25</c:v>
                </c:pt>
                <c:pt idx="9540">
                  <c:v>66.256944444444443</c:v>
                </c:pt>
                <c:pt idx="9541">
                  <c:v>66.263888888888886</c:v>
                </c:pt>
                <c:pt idx="9542">
                  <c:v>66.270833333333329</c:v>
                </c:pt>
                <c:pt idx="9543">
                  <c:v>66.277777777777786</c:v>
                </c:pt>
                <c:pt idx="9544">
                  <c:v>66.284722222222214</c:v>
                </c:pt>
                <c:pt idx="9545">
                  <c:v>66.291666666666671</c:v>
                </c:pt>
                <c:pt idx="9546">
                  <c:v>66.298611111111114</c:v>
                </c:pt>
                <c:pt idx="9547">
                  <c:v>66.305555555555557</c:v>
                </c:pt>
                <c:pt idx="9548">
                  <c:v>66.3125</c:v>
                </c:pt>
                <c:pt idx="9549">
                  <c:v>66.319444444444443</c:v>
                </c:pt>
                <c:pt idx="9550">
                  <c:v>66.326388888888886</c:v>
                </c:pt>
                <c:pt idx="9551">
                  <c:v>66.333333333333329</c:v>
                </c:pt>
                <c:pt idx="9552">
                  <c:v>66.340277777777786</c:v>
                </c:pt>
                <c:pt idx="9553">
                  <c:v>66.347222222222214</c:v>
                </c:pt>
                <c:pt idx="9554">
                  <c:v>66.354166666666671</c:v>
                </c:pt>
                <c:pt idx="9555">
                  <c:v>66.361111111111114</c:v>
                </c:pt>
                <c:pt idx="9556">
                  <c:v>66.368055555555557</c:v>
                </c:pt>
                <c:pt idx="9557">
                  <c:v>66.375</c:v>
                </c:pt>
                <c:pt idx="9558">
                  <c:v>66.381944444444443</c:v>
                </c:pt>
                <c:pt idx="9559">
                  <c:v>66.388888888888886</c:v>
                </c:pt>
                <c:pt idx="9560">
                  <c:v>66.395833333333329</c:v>
                </c:pt>
                <c:pt idx="9561">
                  <c:v>66.402777777777786</c:v>
                </c:pt>
                <c:pt idx="9562">
                  <c:v>66.409722222222214</c:v>
                </c:pt>
                <c:pt idx="9563">
                  <c:v>66.416666666666671</c:v>
                </c:pt>
                <c:pt idx="9564">
                  <c:v>66.423611111111114</c:v>
                </c:pt>
                <c:pt idx="9565">
                  <c:v>66.430555555555557</c:v>
                </c:pt>
                <c:pt idx="9566">
                  <c:v>66.4375</c:v>
                </c:pt>
                <c:pt idx="9567">
                  <c:v>66.444444444444443</c:v>
                </c:pt>
                <c:pt idx="9568">
                  <c:v>66.451388888888886</c:v>
                </c:pt>
                <c:pt idx="9569">
                  <c:v>66.458333333333329</c:v>
                </c:pt>
                <c:pt idx="9570">
                  <c:v>66.465277777777786</c:v>
                </c:pt>
                <c:pt idx="9571">
                  <c:v>66.472222222222214</c:v>
                </c:pt>
                <c:pt idx="9572">
                  <c:v>66.479166666666671</c:v>
                </c:pt>
                <c:pt idx="9573">
                  <c:v>66.486111111111114</c:v>
                </c:pt>
                <c:pt idx="9574">
                  <c:v>66.493055555555557</c:v>
                </c:pt>
                <c:pt idx="9575">
                  <c:v>66.5</c:v>
                </c:pt>
                <c:pt idx="9576">
                  <c:v>66.506944444444443</c:v>
                </c:pt>
                <c:pt idx="9577">
                  <c:v>66.513888888888886</c:v>
                </c:pt>
                <c:pt idx="9578">
                  <c:v>66.520833333333329</c:v>
                </c:pt>
                <c:pt idx="9579">
                  <c:v>66.527777777777786</c:v>
                </c:pt>
                <c:pt idx="9580">
                  <c:v>66.534722222222214</c:v>
                </c:pt>
                <c:pt idx="9581">
                  <c:v>66.541666666666671</c:v>
                </c:pt>
                <c:pt idx="9582">
                  <c:v>66.548611111111114</c:v>
                </c:pt>
                <c:pt idx="9583">
                  <c:v>66.555555555555557</c:v>
                </c:pt>
                <c:pt idx="9584">
                  <c:v>66.5625</c:v>
                </c:pt>
                <c:pt idx="9585">
                  <c:v>66.569444444444443</c:v>
                </c:pt>
                <c:pt idx="9586">
                  <c:v>66.576388888888886</c:v>
                </c:pt>
                <c:pt idx="9587">
                  <c:v>66.583333333333329</c:v>
                </c:pt>
                <c:pt idx="9588">
                  <c:v>66.590277777777786</c:v>
                </c:pt>
                <c:pt idx="9589">
                  <c:v>66.597222222222214</c:v>
                </c:pt>
                <c:pt idx="9590">
                  <c:v>66.604166666666671</c:v>
                </c:pt>
                <c:pt idx="9591">
                  <c:v>66.611111111111114</c:v>
                </c:pt>
                <c:pt idx="9592">
                  <c:v>66.618055555555557</c:v>
                </c:pt>
                <c:pt idx="9593">
                  <c:v>66.625</c:v>
                </c:pt>
                <c:pt idx="9594">
                  <c:v>66.631944444444443</c:v>
                </c:pt>
                <c:pt idx="9595">
                  <c:v>66.638888888888886</c:v>
                </c:pt>
                <c:pt idx="9596">
                  <c:v>66.645833333333329</c:v>
                </c:pt>
                <c:pt idx="9597">
                  <c:v>66.652777777777786</c:v>
                </c:pt>
                <c:pt idx="9598">
                  <c:v>66.659722222222214</c:v>
                </c:pt>
                <c:pt idx="9599">
                  <c:v>66.666666666666671</c:v>
                </c:pt>
                <c:pt idx="9600">
                  <c:v>66.673611111111114</c:v>
                </c:pt>
                <c:pt idx="9601">
                  <c:v>66.680555555555557</c:v>
                </c:pt>
                <c:pt idx="9602">
                  <c:v>66.6875</c:v>
                </c:pt>
                <c:pt idx="9603">
                  <c:v>66.694444444444443</c:v>
                </c:pt>
                <c:pt idx="9604">
                  <c:v>66.701388888888886</c:v>
                </c:pt>
                <c:pt idx="9605">
                  <c:v>66.708333333333329</c:v>
                </c:pt>
                <c:pt idx="9606">
                  <c:v>66.715277777777786</c:v>
                </c:pt>
                <c:pt idx="9607">
                  <c:v>66.722222222222214</c:v>
                </c:pt>
                <c:pt idx="9608">
                  <c:v>66.729166666666671</c:v>
                </c:pt>
                <c:pt idx="9609">
                  <c:v>66.736111111111114</c:v>
                </c:pt>
                <c:pt idx="9610">
                  <c:v>66.743055555555557</c:v>
                </c:pt>
                <c:pt idx="9611">
                  <c:v>66.75</c:v>
                </c:pt>
                <c:pt idx="9612">
                  <c:v>66.756944444444443</c:v>
                </c:pt>
                <c:pt idx="9613">
                  <c:v>66.763888888888886</c:v>
                </c:pt>
                <c:pt idx="9614">
                  <c:v>66.770833333333329</c:v>
                </c:pt>
                <c:pt idx="9615">
                  <c:v>66.777777777777786</c:v>
                </c:pt>
                <c:pt idx="9616">
                  <c:v>66.784722222222214</c:v>
                </c:pt>
                <c:pt idx="9617">
                  <c:v>66.791666666666671</c:v>
                </c:pt>
                <c:pt idx="9618">
                  <c:v>66.798611111111114</c:v>
                </c:pt>
                <c:pt idx="9619">
                  <c:v>66.805555555555557</c:v>
                </c:pt>
                <c:pt idx="9620">
                  <c:v>66.8125</c:v>
                </c:pt>
                <c:pt idx="9621">
                  <c:v>66.819444444444443</c:v>
                </c:pt>
                <c:pt idx="9622">
                  <c:v>66.826388888888886</c:v>
                </c:pt>
                <c:pt idx="9623">
                  <c:v>66.833333333333329</c:v>
                </c:pt>
                <c:pt idx="9624">
                  <c:v>66.840277777777786</c:v>
                </c:pt>
                <c:pt idx="9625">
                  <c:v>66.847222222222214</c:v>
                </c:pt>
                <c:pt idx="9626">
                  <c:v>66.854166666666671</c:v>
                </c:pt>
                <c:pt idx="9627">
                  <c:v>66.861111111111114</c:v>
                </c:pt>
                <c:pt idx="9628">
                  <c:v>66.868055555555557</c:v>
                </c:pt>
                <c:pt idx="9629">
                  <c:v>66.875</c:v>
                </c:pt>
                <c:pt idx="9630">
                  <c:v>66.881944444444443</c:v>
                </c:pt>
                <c:pt idx="9631">
                  <c:v>66.888888888888886</c:v>
                </c:pt>
                <c:pt idx="9632">
                  <c:v>66.895833333333329</c:v>
                </c:pt>
                <c:pt idx="9633">
                  <c:v>66.902777777777786</c:v>
                </c:pt>
                <c:pt idx="9634">
                  <c:v>66.909722222222214</c:v>
                </c:pt>
                <c:pt idx="9635">
                  <c:v>66.916666666666671</c:v>
                </c:pt>
                <c:pt idx="9636">
                  <c:v>66.923611111111114</c:v>
                </c:pt>
                <c:pt idx="9637">
                  <c:v>66.930555555555557</c:v>
                </c:pt>
                <c:pt idx="9638">
                  <c:v>66.9375</c:v>
                </c:pt>
                <c:pt idx="9639">
                  <c:v>66.944444444444443</c:v>
                </c:pt>
                <c:pt idx="9640">
                  <c:v>66.951388888888886</c:v>
                </c:pt>
                <c:pt idx="9641">
                  <c:v>66.958333333333329</c:v>
                </c:pt>
                <c:pt idx="9642">
                  <c:v>66.965277777777786</c:v>
                </c:pt>
                <c:pt idx="9643">
                  <c:v>66.972222222222214</c:v>
                </c:pt>
                <c:pt idx="9644">
                  <c:v>66.979166666666671</c:v>
                </c:pt>
                <c:pt idx="9645">
                  <c:v>66.986111111111114</c:v>
                </c:pt>
                <c:pt idx="9646">
                  <c:v>66.993055555555557</c:v>
                </c:pt>
                <c:pt idx="9647">
                  <c:v>67</c:v>
                </c:pt>
                <c:pt idx="9648">
                  <c:v>67.006944444444443</c:v>
                </c:pt>
                <c:pt idx="9649">
                  <c:v>67.013888888888886</c:v>
                </c:pt>
                <c:pt idx="9650">
                  <c:v>67.020833333333329</c:v>
                </c:pt>
                <c:pt idx="9651">
                  <c:v>67.027777777777786</c:v>
                </c:pt>
                <c:pt idx="9652">
                  <c:v>67.034722222222214</c:v>
                </c:pt>
                <c:pt idx="9653">
                  <c:v>67.041666666666671</c:v>
                </c:pt>
                <c:pt idx="9654">
                  <c:v>67.048611111111114</c:v>
                </c:pt>
                <c:pt idx="9655">
                  <c:v>67.055555555555557</c:v>
                </c:pt>
                <c:pt idx="9656">
                  <c:v>67.0625</c:v>
                </c:pt>
                <c:pt idx="9657">
                  <c:v>67.069444444444443</c:v>
                </c:pt>
                <c:pt idx="9658">
                  <c:v>67.076388888888886</c:v>
                </c:pt>
                <c:pt idx="9659">
                  <c:v>67.083333333333329</c:v>
                </c:pt>
                <c:pt idx="9660">
                  <c:v>67.090277777777786</c:v>
                </c:pt>
                <c:pt idx="9661">
                  <c:v>67.097222222222214</c:v>
                </c:pt>
                <c:pt idx="9662">
                  <c:v>67.104166666666671</c:v>
                </c:pt>
                <c:pt idx="9663">
                  <c:v>67.111111111111114</c:v>
                </c:pt>
                <c:pt idx="9664">
                  <c:v>67.118055555555557</c:v>
                </c:pt>
                <c:pt idx="9665">
                  <c:v>67.125</c:v>
                </c:pt>
                <c:pt idx="9666">
                  <c:v>67.131944444444443</c:v>
                </c:pt>
                <c:pt idx="9667">
                  <c:v>67.138888888888886</c:v>
                </c:pt>
                <c:pt idx="9668">
                  <c:v>67.145833333333329</c:v>
                </c:pt>
                <c:pt idx="9669">
                  <c:v>67.152777777777786</c:v>
                </c:pt>
                <c:pt idx="9670">
                  <c:v>67.159722222222214</c:v>
                </c:pt>
                <c:pt idx="9671">
                  <c:v>67.166666666666671</c:v>
                </c:pt>
                <c:pt idx="9672">
                  <c:v>67.173611111111114</c:v>
                </c:pt>
                <c:pt idx="9673">
                  <c:v>67.180555555555557</c:v>
                </c:pt>
                <c:pt idx="9674">
                  <c:v>67.1875</c:v>
                </c:pt>
                <c:pt idx="9675">
                  <c:v>67.194444444444443</c:v>
                </c:pt>
                <c:pt idx="9676">
                  <c:v>67.201388888888886</c:v>
                </c:pt>
                <c:pt idx="9677">
                  <c:v>67.208333333333329</c:v>
                </c:pt>
                <c:pt idx="9678">
                  <c:v>67.215277777777786</c:v>
                </c:pt>
                <c:pt idx="9679">
                  <c:v>67.222222222222214</c:v>
                </c:pt>
                <c:pt idx="9680">
                  <c:v>67.229166666666671</c:v>
                </c:pt>
                <c:pt idx="9681">
                  <c:v>67.236111111111114</c:v>
                </c:pt>
                <c:pt idx="9682">
                  <c:v>67.243055555555557</c:v>
                </c:pt>
                <c:pt idx="9683">
                  <c:v>67.25</c:v>
                </c:pt>
                <c:pt idx="9684">
                  <c:v>67.256944444444443</c:v>
                </c:pt>
                <c:pt idx="9685">
                  <c:v>67.263888888888886</c:v>
                </c:pt>
                <c:pt idx="9686">
                  <c:v>67.270833333333329</c:v>
                </c:pt>
                <c:pt idx="9687">
                  <c:v>67.277777777777786</c:v>
                </c:pt>
                <c:pt idx="9688">
                  <c:v>67.284722222222214</c:v>
                </c:pt>
                <c:pt idx="9689">
                  <c:v>67.291666666666671</c:v>
                </c:pt>
                <c:pt idx="9690">
                  <c:v>67.298611111111114</c:v>
                </c:pt>
                <c:pt idx="9691">
                  <c:v>67.305555555555557</c:v>
                </c:pt>
                <c:pt idx="9692">
                  <c:v>67.3125</c:v>
                </c:pt>
                <c:pt idx="9693">
                  <c:v>67.319444444444443</c:v>
                </c:pt>
                <c:pt idx="9694">
                  <c:v>67.326388888888886</c:v>
                </c:pt>
                <c:pt idx="9695">
                  <c:v>67.333333333333329</c:v>
                </c:pt>
                <c:pt idx="9696">
                  <c:v>67.340277777777786</c:v>
                </c:pt>
                <c:pt idx="9697">
                  <c:v>67.347222222222214</c:v>
                </c:pt>
                <c:pt idx="9698">
                  <c:v>67.354166666666671</c:v>
                </c:pt>
                <c:pt idx="9699">
                  <c:v>67.361111111111114</c:v>
                </c:pt>
                <c:pt idx="9700">
                  <c:v>67.368055555555557</c:v>
                </c:pt>
                <c:pt idx="9701">
                  <c:v>67.375</c:v>
                </c:pt>
                <c:pt idx="9702">
                  <c:v>67.381944444444443</c:v>
                </c:pt>
                <c:pt idx="9703">
                  <c:v>67.388888888888886</c:v>
                </c:pt>
                <c:pt idx="9704">
                  <c:v>67.395833333333329</c:v>
                </c:pt>
                <c:pt idx="9705">
                  <c:v>67.402777777777786</c:v>
                </c:pt>
                <c:pt idx="9706">
                  <c:v>67.409722222222214</c:v>
                </c:pt>
                <c:pt idx="9707">
                  <c:v>67.416666666666671</c:v>
                </c:pt>
                <c:pt idx="9708">
                  <c:v>67.423611111111114</c:v>
                </c:pt>
                <c:pt idx="9709">
                  <c:v>67.430555555555557</c:v>
                </c:pt>
                <c:pt idx="9710">
                  <c:v>67.4375</c:v>
                </c:pt>
                <c:pt idx="9711">
                  <c:v>67.444444444444443</c:v>
                </c:pt>
                <c:pt idx="9712">
                  <c:v>67.451388888888886</c:v>
                </c:pt>
                <c:pt idx="9713">
                  <c:v>67.458333333333329</c:v>
                </c:pt>
                <c:pt idx="9714">
                  <c:v>67.465277777777786</c:v>
                </c:pt>
                <c:pt idx="9715">
                  <c:v>67.472222222222214</c:v>
                </c:pt>
                <c:pt idx="9716">
                  <c:v>67.479166666666671</c:v>
                </c:pt>
                <c:pt idx="9717">
                  <c:v>67.486111111111114</c:v>
                </c:pt>
                <c:pt idx="9718">
                  <c:v>67.493055555555557</c:v>
                </c:pt>
                <c:pt idx="9719">
                  <c:v>67.5</c:v>
                </c:pt>
                <c:pt idx="9720">
                  <c:v>67.506944444444443</c:v>
                </c:pt>
                <c:pt idx="9721">
                  <c:v>67.513888888888886</c:v>
                </c:pt>
                <c:pt idx="9722">
                  <c:v>67.520833333333329</c:v>
                </c:pt>
                <c:pt idx="9723">
                  <c:v>67.527777777777786</c:v>
                </c:pt>
                <c:pt idx="9724">
                  <c:v>67.534722222222214</c:v>
                </c:pt>
                <c:pt idx="9725">
                  <c:v>67.541666666666671</c:v>
                </c:pt>
                <c:pt idx="9726">
                  <c:v>67.548611111111114</c:v>
                </c:pt>
                <c:pt idx="9727">
                  <c:v>67.555555555555557</c:v>
                </c:pt>
                <c:pt idx="9728">
                  <c:v>67.5625</c:v>
                </c:pt>
                <c:pt idx="9729">
                  <c:v>67.569444444444443</c:v>
                </c:pt>
                <c:pt idx="9730">
                  <c:v>67.576388888888886</c:v>
                </c:pt>
                <c:pt idx="9731">
                  <c:v>67.583333333333329</c:v>
                </c:pt>
                <c:pt idx="9732">
                  <c:v>67.590277777777786</c:v>
                </c:pt>
                <c:pt idx="9733">
                  <c:v>67.597222222222214</c:v>
                </c:pt>
                <c:pt idx="9734">
                  <c:v>67.604166666666671</c:v>
                </c:pt>
                <c:pt idx="9735">
                  <c:v>67.611111111111114</c:v>
                </c:pt>
                <c:pt idx="9736">
                  <c:v>67.618055555555557</c:v>
                </c:pt>
                <c:pt idx="9737">
                  <c:v>67.625</c:v>
                </c:pt>
                <c:pt idx="9738">
                  <c:v>67.631944444444443</c:v>
                </c:pt>
                <c:pt idx="9739">
                  <c:v>67.638888888888886</c:v>
                </c:pt>
                <c:pt idx="9740">
                  <c:v>67.645833333333329</c:v>
                </c:pt>
                <c:pt idx="9741">
                  <c:v>67.652777777777786</c:v>
                </c:pt>
                <c:pt idx="9742">
                  <c:v>67.659722222222214</c:v>
                </c:pt>
                <c:pt idx="9743">
                  <c:v>67.666666666666671</c:v>
                </c:pt>
                <c:pt idx="9744">
                  <c:v>67.673611111111114</c:v>
                </c:pt>
                <c:pt idx="9745">
                  <c:v>67.680555555555557</c:v>
                </c:pt>
                <c:pt idx="9746">
                  <c:v>67.6875</c:v>
                </c:pt>
                <c:pt idx="9747">
                  <c:v>67.694444444444443</c:v>
                </c:pt>
                <c:pt idx="9748">
                  <c:v>67.701388888888886</c:v>
                </c:pt>
                <c:pt idx="9749">
                  <c:v>67.708333333333329</c:v>
                </c:pt>
                <c:pt idx="9750">
                  <c:v>67.715277777777786</c:v>
                </c:pt>
                <c:pt idx="9751">
                  <c:v>67.722222222222214</c:v>
                </c:pt>
                <c:pt idx="9752">
                  <c:v>67.729166666666671</c:v>
                </c:pt>
                <c:pt idx="9753">
                  <c:v>67.736111111111114</c:v>
                </c:pt>
                <c:pt idx="9754">
                  <c:v>67.743055555555557</c:v>
                </c:pt>
                <c:pt idx="9755">
                  <c:v>67.75</c:v>
                </c:pt>
                <c:pt idx="9756">
                  <c:v>67.756944444444443</c:v>
                </c:pt>
                <c:pt idx="9757">
                  <c:v>67.763888888888886</c:v>
                </c:pt>
                <c:pt idx="9758">
                  <c:v>67.770833333333329</c:v>
                </c:pt>
                <c:pt idx="9759">
                  <c:v>67.777777777777786</c:v>
                </c:pt>
                <c:pt idx="9760">
                  <c:v>67.784722222222214</c:v>
                </c:pt>
                <c:pt idx="9761">
                  <c:v>67.791666666666671</c:v>
                </c:pt>
                <c:pt idx="9762">
                  <c:v>67.798611111111114</c:v>
                </c:pt>
                <c:pt idx="9763">
                  <c:v>67.805555555555557</c:v>
                </c:pt>
                <c:pt idx="9764">
                  <c:v>67.8125</c:v>
                </c:pt>
                <c:pt idx="9765">
                  <c:v>67.819444444444443</c:v>
                </c:pt>
                <c:pt idx="9766">
                  <c:v>67.826388888888886</c:v>
                </c:pt>
                <c:pt idx="9767">
                  <c:v>67.833333333333329</c:v>
                </c:pt>
                <c:pt idx="9768">
                  <c:v>67.840277777777786</c:v>
                </c:pt>
                <c:pt idx="9769">
                  <c:v>67.847222222222214</c:v>
                </c:pt>
                <c:pt idx="9770">
                  <c:v>67.854166666666671</c:v>
                </c:pt>
                <c:pt idx="9771">
                  <c:v>67.861111111111114</c:v>
                </c:pt>
                <c:pt idx="9772">
                  <c:v>67.868055555555557</c:v>
                </c:pt>
                <c:pt idx="9773">
                  <c:v>67.875</c:v>
                </c:pt>
                <c:pt idx="9774">
                  <c:v>67.881944444444443</c:v>
                </c:pt>
                <c:pt idx="9775">
                  <c:v>67.888888888888886</c:v>
                </c:pt>
                <c:pt idx="9776">
                  <c:v>67.895833333333329</c:v>
                </c:pt>
                <c:pt idx="9777">
                  <c:v>67.902777777777786</c:v>
                </c:pt>
                <c:pt idx="9778">
                  <c:v>67.909722222222214</c:v>
                </c:pt>
                <c:pt idx="9779">
                  <c:v>67.916666666666671</c:v>
                </c:pt>
                <c:pt idx="9780">
                  <c:v>67.923611111111114</c:v>
                </c:pt>
                <c:pt idx="9781">
                  <c:v>67.930555555555557</c:v>
                </c:pt>
                <c:pt idx="9782">
                  <c:v>67.9375</c:v>
                </c:pt>
                <c:pt idx="9783">
                  <c:v>67.944444444444443</c:v>
                </c:pt>
                <c:pt idx="9784">
                  <c:v>67.951388888888886</c:v>
                </c:pt>
                <c:pt idx="9785">
                  <c:v>67.958333333333329</c:v>
                </c:pt>
                <c:pt idx="9786">
                  <c:v>67.965277777777786</c:v>
                </c:pt>
                <c:pt idx="9787">
                  <c:v>67.972222222222214</c:v>
                </c:pt>
                <c:pt idx="9788">
                  <c:v>67.979166666666671</c:v>
                </c:pt>
                <c:pt idx="9789">
                  <c:v>67.986111111111114</c:v>
                </c:pt>
                <c:pt idx="9790">
                  <c:v>67.993055555555557</c:v>
                </c:pt>
                <c:pt idx="9791">
                  <c:v>68</c:v>
                </c:pt>
                <c:pt idx="9792">
                  <c:v>68.006944444444443</c:v>
                </c:pt>
                <c:pt idx="9793">
                  <c:v>68.013888888888886</c:v>
                </c:pt>
                <c:pt idx="9794">
                  <c:v>68.020833333333329</c:v>
                </c:pt>
                <c:pt idx="9795">
                  <c:v>68.027777777777786</c:v>
                </c:pt>
                <c:pt idx="9796">
                  <c:v>68.034722222222214</c:v>
                </c:pt>
                <c:pt idx="9797">
                  <c:v>68.041666666666671</c:v>
                </c:pt>
                <c:pt idx="9798">
                  <c:v>68.048611111111114</c:v>
                </c:pt>
                <c:pt idx="9799">
                  <c:v>68.055555555555557</c:v>
                </c:pt>
                <c:pt idx="9800">
                  <c:v>68.0625</c:v>
                </c:pt>
                <c:pt idx="9801">
                  <c:v>68.069444444444443</c:v>
                </c:pt>
                <c:pt idx="9802">
                  <c:v>68.076388888888886</c:v>
                </c:pt>
                <c:pt idx="9803">
                  <c:v>68.083333333333329</c:v>
                </c:pt>
                <c:pt idx="9804">
                  <c:v>68.090277777777786</c:v>
                </c:pt>
                <c:pt idx="9805">
                  <c:v>68.097222222222214</c:v>
                </c:pt>
                <c:pt idx="9806">
                  <c:v>68.104166666666671</c:v>
                </c:pt>
                <c:pt idx="9807">
                  <c:v>68.111111111111114</c:v>
                </c:pt>
                <c:pt idx="9808">
                  <c:v>68.118055555555557</c:v>
                </c:pt>
                <c:pt idx="9809">
                  <c:v>68.125</c:v>
                </c:pt>
                <c:pt idx="9810">
                  <c:v>68.131944444444443</c:v>
                </c:pt>
                <c:pt idx="9811">
                  <c:v>68.138888888888886</c:v>
                </c:pt>
                <c:pt idx="9812">
                  <c:v>68.145833333333329</c:v>
                </c:pt>
                <c:pt idx="9813">
                  <c:v>68.152777777777786</c:v>
                </c:pt>
                <c:pt idx="9814">
                  <c:v>68.159722222222214</c:v>
                </c:pt>
                <c:pt idx="9815">
                  <c:v>68.166666666666671</c:v>
                </c:pt>
                <c:pt idx="9816">
                  <c:v>68.173611111111114</c:v>
                </c:pt>
                <c:pt idx="9817">
                  <c:v>68.180555555555557</c:v>
                </c:pt>
                <c:pt idx="9818">
                  <c:v>68.1875</c:v>
                </c:pt>
                <c:pt idx="9819">
                  <c:v>68.194444444444443</c:v>
                </c:pt>
                <c:pt idx="9820">
                  <c:v>68.201388888888886</c:v>
                </c:pt>
                <c:pt idx="9821">
                  <c:v>68.208333333333329</c:v>
                </c:pt>
                <c:pt idx="9822">
                  <c:v>68.215277777777786</c:v>
                </c:pt>
                <c:pt idx="9823">
                  <c:v>68.222222222222214</c:v>
                </c:pt>
                <c:pt idx="9824">
                  <c:v>68.229166666666671</c:v>
                </c:pt>
                <c:pt idx="9825">
                  <c:v>68.236111111111114</c:v>
                </c:pt>
                <c:pt idx="9826">
                  <c:v>68.243055555555557</c:v>
                </c:pt>
                <c:pt idx="9827">
                  <c:v>68.25</c:v>
                </c:pt>
                <c:pt idx="9828">
                  <c:v>68.256944444444443</c:v>
                </c:pt>
                <c:pt idx="9829">
                  <c:v>68.263888888888886</c:v>
                </c:pt>
                <c:pt idx="9830">
                  <c:v>68.270833333333329</c:v>
                </c:pt>
                <c:pt idx="9831">
                  <c:v>68.277777777777786</c:v>
                </c:pt>
                <c:pt idx="9832">
                  <c:v>68.284722222222214</c:v>
                </c:pt>
                <c:pt idx="9833">
                  <c:v>68.291666666666671</c:v>
                </c:pt>
                <c:pt idx="9834">
                  <c:v>68.298611111111114</c:v>
                </c:pt>
                <c:pt idx="9835">
                  <c:v>68.305555555555557</c:v>
                </c:pt>
                <c:pt idx="9836">
                  <c:v>68.3125</c:v>
                </c:pt>
                <c:pt idx="9837">
                  <c:v>68.319444444444443</c:v>
                </c:pt>
                <c:pt idx="9838">
                  <c:v>68.326388888888886</c:v>
                </c:pt>
                <c:pt idx="9839">
                  <c:v>68.333333333333329</c:v>
                </c:pt>
                <c:pt idx="9840">
                  <c:v>68.340277777777786</c:v>
                </c:pt>
                <c:pt idx="9841">
                  <c:v>68.347222222222214</c:v>
                </c:pt>
                <c:pt idx="9842">
                  <c:v>68.354166666666671</c:v>
                </c:pt>
                <c:pt idx="9843">
                  <c:v>68.361111111111114</c:v>
                </c:pt>
                <c:pt idx="9844">
                  <c:v>68.368055555555557</c:v>
                </c:pt>
                <c:pt idx="9845">
                  <c:v>68.375</c:v>
                </c:pt>
                <c:pt idx="9846">
                  <c:v>68.381944444444443</c:v>
                </c:pt>
                <c:pt idx="9847">
                  <c:v>68.388888888888886</c:v>
                </c:pt>
                <c:pt idx="9848">
                  <c:v>68.395833333333329</c:v>
                </c:pt>
                <c:pt idx="9849">
                  <c:v>68.402777777777786</c:v>
                </c:pt>
                <c:pt idx="9850">
                  <c:v>68.409722222222214</c:v>
                </c:pt>
                <c:pt idx="9851">
                  <c:v>68.416666666666671</c:v>
                </c:pt>
                <c:pt idx="9852">
                  <c:v>68.423611111111114</c:v>
                </c:pt>
                <c:pt idx="9853">
                  <c:v>68.430555555555557</c:v>
                </c:pt>
                <c:pt idx="9854">
                  <c:v>68.4375</c:v>
                </c:pt>
                <c:pt idx="9855">
                  <c:v>68.444444444444443</c:v>
                </c:pt>
                <c:pt idx="9856">
                  <c:v>68.451388888888886</c:v>
                </c:pt>
                <c:pt idx="9857">
                  <c:v>68.458333333333329</c:v>
                </c:pt>
                <c:pt idx="9858">
                  <c:v>68.465277777777786</c:v>
                </c:pt>
                <c:pt idx="9859">
                  <c:v>68.472222222222214</c:v>
                </c:pt>
                <c:pt idx="9860">
                  <c:v>68.479166666666671</c:v>
                </c:pt>
                <c:pt idx="9861">
                  <c:v>68.486111111111114</c:v>
                </c:pt>
                <c:pt idx="9862">
                  <c:v>68.493055555555557</c:v>
                </c:pt>
                <c:pt idx="9863">
                  <c:v>68.5</c:v>
                </c:pt>
                <c:pt idx="9864">
                  <c:v>68.506944444444443</c:v>
                </c:pt>
                <c:pt idx="9865">
                  <c:v>68.513888888888886</c:v>
                </c:pt>
                <c:pt idx="9866">
                  <c:v>68.520833333333329</c:v>
                </c:pt>
                <c:pt idx="9867">
                  <c:v>68.527777777777786</c:v>
                </c:pt>
                <c:pt idx="9868">
                  <c:v>68.534722222222214</c:v>
                </c:pt>
                <c:pt idx="9869">
                  <c:v>68.541666666666671</c:v>
                </c:pt>
                <c:pt idx="9870">
                  <c:v>68.548611111111114</c:v>
                </c:pt>
                <c:pt idx="9871">
                  <c:v>68.555555555555557</c:v>
                </c:pt>
                <c:pt idx="9872">
                  <c:v>68.5625</c:v>
                </c:pt>
                <c:pt idx="9873">
                  <c:v>68.569444444444443</c:v>
                </c:pt>
                <c:pt idx="9874">
                  <c:v>68.576388888888886</c:v>
                </c:pt>
                <c:pt idx="9875">
                  <c:v>68.583333333333329</c:v>
                </c:pt>
                <c:pt idx="9876">
                  <c:v>68.590277777777786</c:v>
                </c:pt>
                <c:pt idx="9877">
                  <c:v>68.597222222222214</c:v>
                </c:pt>
                <c:pt idx="9878">
                  <c:v>68.604166666666671</c:v>
                </c:pt>
                <c:pt idx="9879">
                  <c:v>68.611111111111114</c:v>
                </c:pt>
                <c:pt idx="9880">
                  <c:v>68.618055555555557</c:v>
                </c:pt>
                <c:pt idx="9881">
                  <c:v>68.625</c:v>
                </c:pt>
                <c:pt idx="9882">
                  <c:v>68.631944444444443</c:v>
                </c:pt>
                <c:pt idx="9883">
                  <c:v>68.638888888888886</c:v>
                </c:pt>
                <c:pt idx="9884">
                  <c:v>68.645833333333329</c:v>
                </c:pt>
                <c:pt idx="9885">
                  <c:v>68.652777777777786</c:v>
                </c:pt>
                <c:pt idx="9886">
                  <c:v>68.659722222222214</c:v>
                </c:pt>
                <c:pt idx="9887">
                  <c:v>68.666666666666671</c:v>
                </c:pt>
                <c:pt idx="9888">
                  <c:v>68.673611111111114</c:v>
                </c:pt>
                <c:pt idx="9889">
                  <c:v>68.680555555555557</c:v>
                </c:pt>
                <c:pt idx="9890">
                  <c:v>68.6875</c:v>
                </c:pt>
                <c:pt idx="9891">
                  <c:v>68.694444444444443</c:v>
                </c:pt>
                <c:pt idx="9892">
                  <c:v>68.701388888888886</c:v>
                </c:pt>
                <c:pt idx="9893">
                  <c:v>68.708333333333329</c:v>
                </c:pt>
                <c:pt idx="9894">
                  <c:v>68.715277777777786</c:v>
                </c:pt>
                <c:pt idx="9895">
                  <c:v>68.722222222222214</c:v>
                </c:pt>
                <c:pt idx="9896">
                  <c:v>68.729166666666671</c:v>
                </c:pt>
                <c:pt idx="9897">
                  <c:v>68.736111111111114</c:v>
                </c:pt>
                <c:pt idx="9898">
                  <c:v>68.743055555555557</c:v>
                </c:pt>
                <c:pt idx="9899">
                  <c:v>68.75</c:v>
                </c:pt>
                <c:pt idx="9900">
                  <c:v>68.756944444444443</c:v>
                </c:pt>
                <c:pt idx="9901">
                  <c:v>68.763888888888886</c:v>
                </c:pt>
                <c:pt idx="9902">
                  <c:v>68.770833333333329</c:v>
                </c:pt>
                <c:pt idx="9903">
                  <c:v>68.777777777777786</c:v>
                </c:pt>
                <c:pt idx="9904">
                  <c:v>68.784722222222214</c:v>
                </c:pt>
                <c:pt idx="9905">
                  <c:v>68.791666666666671</c:v>
                </c:pt>
                <c:pt idx="9906">
                  <c:v>68.798611111111114</c:v>
                </c:pt>
                <c:pt idx="9907">
                  <c:v>68.805555555555557</c:v>
                </c:pt>
                <c:pt idx="9908">
                  <c:v>68.8125</c:v>
                </c:pt>
                <c:pt idx="9909">
                  <c:v>68.819444444444443</c:v>
                </c:pt>
                <c:pt idx="9910">
                  <c:v>68.826388888888886</c:v>
                </c:pt>
                <c:pt idx="9911">
                  <c:v>68.833333333333329</c:v>
                </c:pt>
                <c:pt idx="9912">
                  <c:v>68.840277777777786</c:v>
                </c:pt>
                <c:pt idx="9913">
                  <c:v>68.847222222222214</c:v>
                </c:pt>
                <c:pt idx="9914">
                  <c:v>68.854166666666671</c:v>
                </c:pt>
                <c:pt idx="9915">
                  <c:v>68.861111111111114</c:v>
                </c:pt>
                <c:pt idx="9916">
                  <c:v>68.868055555555557</c:v>
                </c:pt>
                <c:pt idx="9917">
                  <c:v>68.875</c:v>
                </c:pt>
                <c:pt idx="9918">
                  <c:v>68.881944444444443</c:v>
                </c:pt>
                <c:pt idx="9919">
                  <c:v>68.888888888888886</c:v>
                </c:pt>
                <c:pt idx="9920">
                  <c:v>68.895833333333329</c:v>
                </c:pt>
                <c:pt idx="9921">
                  <c:v>68.902777777777786</c:v>
                </c:pt>
                <c:pt idx="9922">
                  <c:v>68.909722222222214</c:v>
                </c:pt>
                <c:pt idx="9923">
                  <c:v>68.916666666666671</c:v>
                </c:pt>
                <c:pt idx="9924">
                  <c:v>68.923611111111114</c:v>
                </c:pt>
                <c:pt idx="9925">
                  <c:v>68.930555555555557</c:v>
                </c:pt>
                <c:pt idx="9926">
                  <c:v>68.9375</c:v>
                </c:pt>
                <c:pt idx="9927">
                  <c:v>68.944444444444443</c:v>
                </c:pt>
                <c:pt idx="9928">
                  <c:v>68.951388888888886</c:v>
                </c:pt>
                <c:pt idx="9929">
                  <c:v>68.958333333333329</c:v>
                </c:pt>
                <c:pt idx="9930">
                  <c:v>68.965277777777786</c:v>
                </c:pt>
                <c:pt idx="9931">
                  <c:v>68.972222222222214</c:v>
                </c:pt>
                <c:pt idx="9932">
                  <c:v>68.979166666666671</c:v>
                </c:pt>
                <c:pt idx="9933">
                  <c:v>68.986111111111114</c:v>
                </c:pt>
                <c:pt idx="9934">
                  <c:v>68.993055555555557</c:v>
                </c:pt>
                <c:pt idx="9935">
                  <c:v>69</c:v>
                </c:pt>
                <c:pt idx="9936">
                  <c:v>69.006944444444443</c:v>
                </c:pt>
                <c:pt idx="9937">
                  <c:v>69.013888888888886</c:v>
                </c:pt>
                <c:pt idx="9938">
                  <c:v>69.020833333333329</c:v>
                </c:pt>
                <c:pt idx="9939">
                  <c:v>69.027777777777786</c:v>
                </c:pt>
                <c:pt idx="9940">
                  <c:v>69.034722222222214</c:v>
                </c:pt>
                <c:pt idx="9941">
                  <c:v>69.041666666666671</c:v>
                </c:pt>
                <c:pt idx="9942">
                  <c:v>69.048611111111114</c:v>
                </c:pt>
                <c:pt idx="9943">
                  <c:v>69.055555555555557</c:v>
                </c:pt>
                <c:pt idx="9944">
                  <c:v>69.0625</c:v>
                </c:pt>
                <c:pt idx="9945">
                  <c:v>69.069444444444443</c:v>
                </c:pt>
                <c:pt idx="9946">
                  <c:v>69.076388888888886</c:v>
                </c:pt>
                <c:pt idx="9947">
                  <c:v>69.083333333333329</c:v>
                </c:pt>
                <c:pt idx="9948">
                  <c:v>69.090277777777786</c:v>
                </c:pt>
                <c:pt idx="9949">
                  <c:v>69.097222222222214</c:v>
                </c:pt>
                <c:pt idx="9950">
                  <c:v>69.104166666666671</c:v>
                </c:pt>
                <c:pt idx="9951">
                  <c:v>69.111111111111114</c:v>
                </c:pt>
                <c:pt idx="9952">
                  <c:v>69.118055555555557</c:v>
                </c:pt>
                <c:pt idx="9953">
                  <c:v>69.125</c:v>
                </c:pt>
                <c:pt idx="9954">
                  <c:v>69.131944444444443</c:v>
                </c:pt>
                <c:pt idx="9955">
                  <c:v>69.138888888888886</c:v>
                </c:pt>
                <c:pt idx="9956">
                  <c:v>69.145833333333329</c:v>
                </c:pt>
                <c:pt idx="9957">
                  <c:v>69.152777777777786</c:v>
                </c:pt>
                <c:pt idx="9958">
                  <c:v>69.159722222222214</c:v>
                </c:pt>
                <c:pt idx="9959">
                  <c:v>69.166666666666671</c:v>
                </c:pt>
                <c:pt idx="9960">
                  <c:v>69.173611111111114</c:v>
                </c:pt>
                <c:pt idx="9961">
                  <c:v>69.180555555555557</c:v>
                </c:pt>
                <c:pt idx="9962">
                  <c:v>69.1875</c:v>
                </c:pt>
                <c:pt idx="9963">
                  <c:v>69.194444444444443</c:v>
                </c:pt>
                <c:pt idx="9964">
                  <c:v>69.201388888888886</c:v>
                </c:pt>
                <c:pt idx="9965">
                  <c:v>69.208333333333329</c:v>
                </c:pt>
                <c:pt idx="9966">
                  <c:v>69.215277777777786</c:v>
                </c:pt>
                <c:pt idx="9967">
                  <c:v>69.222222222222214</c:v>
                </c:pt>
                <c:pt idx="9968">
                  <c:v>69.229166666666671</c:v>
                </c:pt>
                <c:pt idx="9969">
                  <c:v>69.236111111111114</c:v>
                </c:pt>
                <c:pt idx="9970">
                  <c:v>69.243055555555557</c:v>
                </c:pt>
                <c:pt idx="9971">
                  <c:v>69.25</c:v>
                </c:pt>
                <c:pt idx="9972">
                  <c:v>69.256944444444443</c:v>
                </c:pt>
                <c:pt idx="9973">
                  <c:v>69.263888888888886</c:v>
                </c:pt>
                <c:pt idx="9974">
                  <c:v>69.270833333333329</c:v>
                </c:pt>
                <c:pt idx="9975">
                  <c:v>69.277777777777786</c:v>
                </c:pt>
                <c:pt idx="9976">
                  <c:v>69.284722222222214</c:v>
                </c:pt>
                <c:pt idx="9977">
                  <c:v>69.291666666666671</c:v>
                </c:pt>
                <c:pt idx="9978">
                  <c:v>69.298611111111114</c:v>
                </c:pt>
                <c:pt idx="9979">
                  <c:v>69.305555555555557</c:v>
                </c:pt>
                <c:pt idx="9980">
                  <c:v>69.3125</c:v>
                </c:pt>
                <c:pt idx="9981">
                  <c:v>69.319444444444443</c:v>
                </c:pt>
                <c:pt idx="9982">
                  <c:v>69.326388888888886</c:v>
                </c:pt>
                <c:pt idx="9983">
                  <c:v>69.333333333333329</c:v>
                </c:pt>
                <c:pt idx="9984">
                  <c:v>69.340277777777786</c:v>
                </c:pt>
                <c:pt idx="9985">
                  <c:v>69.347222222222214</c:v>
                </c:pt>
                <c:pt idx="9986">
                  <c:v>69.354166666666671</c:v>
                </c:pt>
                <c:pt idx="9987">
                  <c:v>69.361111111111114</c:v>
                </c:pt>
                <c:pt idx="9988">
                  <c:v>69.368055555555557</c:v>
                </c:pt>
                <c:pt idx="9989">
                  <c:v>69.375</c:v>
                </c:pt>
                <c:pt idx="9990">
                  <c:v>69.381944444444443</c:v>
                </c:pt>
                <c:pt idx="9991">
                  <c:v>69.388888888888886</c:v>
                </c:pt>
                <c:pt idx="9992">
                  <c:v>69.395833333333329</c:v>
                </c:pt>
                <c:pt idx="9993">
                  <c:v>69.402777777777786</c:v>
                </c:pt>
                <c:pt idx="9994">
                  <c:v>69.409722222222214</c:v>
                </c:pt>
                <c:pt idx="9995">
                  <c:v>69.416666666666671</c:v>
                </c:pt>
                <c:pt idx="9996">
                  <c:v>69.423611111111114</c:v>
                </c:pt>
                <c:pt idx="9997">
                  <c:v>69.430555555555557</c:v>
                </c:pt>
                <c:pt idx="9998">
                  <c:v>69.4375</c:v>
                </c:pt>
                <c:pt idx="9999">
                  <c:v>69.444444444444443</c:v>
                </c:pt>
                <c:pt idx="10000">
                  <c:v>69.451388888888886</c:v>
                </c:pt>
                <c:pt idx="10001">
                  <c:v>69.458333333333329</c:v>
                </c:pt>
                <c:pt idx="10002">
                  <c:v>69.465277777777786</c:v>
                </c:pt>
                <c:pt idx="10003">
                  <c:v>69.472222222222214</c:v>
                </c:pt>
                <c:pt idx="10004">
                  <c:v>69.479166666666671</c:v>
                </c:pt>
                <c:pt idx="10005">
                  <c:v>69.486111111111114</c:v>
                </c:pt>
                <c:pt idx="10006">
                  <c:v>69.493055555555557</c:v>
                </c:pt>
                <c:pt idx="10007">
                  <c:v>69.5</c:v>
                </c:pt>
                <c:pt idx="10008">
                  <c:v>69.506944444444443</c:v>
                </c:pt>
                <c:pt idx="10009">
                  <c:v>69.513888888888886</c:v>
                </c:pt>
                <c:pt idx="10010">
                  <c:v>69.520833333333329</c:v>
                </c:pt>
                <c:pt idx="10011">
                  <c:v>69.527777777777786</c:v>
                </c:pt>
                <c:pt idx="10012">
                  <c:v>69.534722222222214</c:v>
                </c:pt>
                <c:pt idx="10013">
                  <c:v>69.541666666666671</c:v>
                </c:pt>
                <c:pt idx="10014">
                  <c:v>69.548611111111114</c:v>
                </c:pt>
                <c:pt idx="10015">
                  <c:v>69.555555555555557</c:v>
                </c:pt>
                <c:pt idx="10016">
                  <c:v>69.5625</c:v>
                </c:pt>
                <c:pt idx="10017">
                  <c:v>69.569444444444443</c:v>
                </c:pt>
                <c:pt idx="10018">
                  <c:v>69.576388888888886</c:v>
                </c:pt>
                <c:pt idx="10019">
                  <c:v>69.583333333333329</c:v>
                </c:pt>
                <c:pt idx="10020">
                  <c:v>69.590277777777786</c:v>
                </c:pt>
                <c:pt idx="10021">
                  <c:v>69.597222222222214</c:v>
                </c:pt>
                <c:pt idx="10022">
                  <c:v>69.604166666666671</c:v>
                </c:pt>
                <c:pt idx="10023">
                  <c:v>69.611111111111114</c:v>
                </c:pt>
                <c:pt idx="10024">
                  <c:v>69.618055555555557</c:v>
                </c:pt>
                <c:pt idx="10025">
                  <c:v>69.625</c:v>
                </c:pt>
                <c:pt idx="10026">
                  <c:v>69.631944444444443</c:v>
                </c:pt>
                <c:pt idx="10027">
                  <c:v>69.638888888888886</c:v>
                </c:pt>
                <c:pt idx="10028">
                  <c:v>69.645833333333329</c:v>
                </c:pt>
                <c:pt idx="10029">
                  <c:v>69.652777777777786</c:v>
                </c:pt>
                <c:pt idx="10030">
                  <c:v>69.659722222222214</c:v>
                </c:pt>
                <c:pt idx="10031">
                  <c:v>69.666666666666671</c:v>
                </c:pt>
                <c:pt idx="10032">
                  <c:v>69.673611111111114</c:v>
                </c:pt>
                <c:pt idx="10033">
                  <c:v>69.680555555555557</c:v>
                </c:pt>
                <c:pt idx="10034">
                  <c:v>69.6875</c:v>
                </c:pt>
                <c:pt idx="10035">
                  <c:v>69.694444444444443</c:v>
                </c:pt>
                <c:pt idx="10036">
                  <c:v>69.701388888888886</c:v>
                </c:pt>
                <c:pt idx="10037">
                  <c:v>69.708333333333329</c:v>
                </c:pt>
                <c:pt idx="10038">
                  <c:v>69.715277777777786</c:v>
                </c:pt>
                <c:pt idx="10039">
                  <c:v>69.722222222222214</c:v>
                </c:pt>
                <c:pt idx="10040">
                  <c:v>69.729166666666671</c:v>
                </c:pt>
                <c:pt idx="10041">
                  <c:v>69.736111111111114</c:v>
                </c:pt>
                <c:pt idx="10042">
                  <c:v>69.743055555555557</c:v>
                </c:pt>
                <c:pt idx="10043">
                  <c:v>69.75</c:v>
                </c:pt>
                <c:pt idx="10044">
                  <c:v>69.756944444444443</c:v>
                </c:pt>
                <c:pt idx="10045">
                  <c:v>69.763888888888886</c:v>
                </c:pt>
                <c:pt idx="10046">
                  <c:v>69.770833333333329</c:v>
                </c:pt>
                <c:pt idx="10047">
                  <c:v>69.777777777777786</c:v>
                </c:pt>
                <c:pt idx="10048">
                  <c:v>69.784722222222214</c:v>
                </c:pt>
                <c:pt idx="10049">
                  <c:v>69.791666666666671</c:v>
                </c:pt>
                <c:pt idx="10050">
                  <c:v>69.798611111111114</c:v>
                </c:pt>
                <c:pt idx="10051">
                  <c:v>69.805555555555557</c:v>
                </c:pt>
                <c:pt idx="10052">
                  <c:v>69.8125</c:v>
                </c:pt>
                <c:pt idx="10053">
                  <c:v>69.819444444444443</c:v>
                </c:pt>
                <c:pt idx="10054">
                  <c:v>69.826388888888886</c:v>
                </c:pt>
                <c:pt idx="10055">
                  <c:v>69.833333333333329</c:v>
                </c:pt>
                <c:pt idx="10056">
                  <c:v>69.840277777777786</c:v>
                </c:pt>
                <c:pt idx="10057">
                  <c:v>69.847222222222214</c:v>
                </c:pt>
                <c:pt idx="10058">
                  <c:v>69.854166666666671</c:v>
                </c:pt>
                <c:pt idx="10059">
                  <c:v>69.861111111111114</c:v>
                </c:pt>
                <c:pt idx="10060">
                  <c:v>69.868055555555557</c:v>
                </c:pt>
                <c:pt idx="10061">
                  <c:v>69.875</c:v>
                </c:pt>
                <c:pt idx="10062">
                  <c:v>69.881944444444443</c:v>
                </c:pt>
                <c:pt idx="10063">
                  <c:v>69.888888888888886</c:v>
                </c:pt>
                <c:pt idx="10064">
                  <c:v>69.895833333333329</c:v>
                </c:pt>
                <c:pt idx="10065">
                  <c:v>69.902777777777786</c:v>
                </c:pt>
                <c:pt idx="10066">
                  <c:v>69.909722222222214</c:v>
                </c:pt>
                <c:pt idx="10067">
                  <c:v>69.916666666666671</c:v>
                </c:pt>
                <c:pt idx="10068">
                  <c:v>69.923611111111114</c:v>
                </c:pt>
                <c:pt idx="10069">
                  <c:v>69.930555555555557</c:v>
                </c:pt>
                <c:pt idx="10070">
                  <c:v>69.9375</c:v>
                </c:pt>
                <c:pt idx="10071">
                  <c:v>69.944444444444443</c:v>
                </c:pt>
                <c:pt idx="10072">
                  <c:v>69.951388888888886</c:v>
                </c:pt>
                <c:pt idx="10073">
                  <c:v>69.958333333333329</c:v>
                </c:pt>
                <c:pt idx="10074">
                  <c:v>69.965277777777786</c:v>
                </c:pt>
                <c:pt idx="10075">
                  <c:v>69.972222222222214</c:v>
                </c:pt>
                <c:pt idx="10076">
                  <c:v>69.979166666666671</c:v>
                </c:pt>
                <c:pt idx="10077">
                  <c:v>69.986111111111114</c:v>
                </c:pt>
                <c:pt idx="10078">
                  <c:v>69.993055555555557</c:v>
                </c:pt>
                <c:pt idx="10079">
                  <c:v>70</c:v>
                </c:pt>
                <c:pt idx="10080">
                  <c:v>70.006944444444443</c:v>
                </c:pt>
                <c:pt idx="10081">
                  <c:v>70.013888888888886</c:v>
                </c:pt>
                <c:pt idx="10082">
                  <c:v>70.020833333333329</c:v>
                </c:pt>
                <c:pt idx="10083">
                  <c:v>70.027777777777786</c:v>
                </c:pt>
                <c:pt idx="10084">
                  <c:v>70.034722222222214</c:v>
                </c:pt>
                <c:pt idx="10085">
                  <c:v>70.041666666666671</c:v>
                </c:pt>
                <c:pt idx="10086">
                  <c:v>70.048611111111114</c:v>
                </c:pt>
                <c:pt idx="10087">
                  <c:v>70.055555555555557</c:v>
                </c:pt>
                <c:pt idx="10088">
                  <c:v>70.0625</c:v>
                </c:pt>
                <c:pt idx="10089">
                  <c:v>70.069444444444443</c:v>
                </c:pt>
                <c:pt idx="10090">
                  <c:v>70.076388888888886</c:v>
                </c:pt>
                <c:pt idx="10091">
                  <c:v>70.083333333333329</c:v>
                </c:pt>
                <c:pt idx="10092">
                  <c:v>70.090277777777786</c:v>
                </c:pt>
                <c:pt idx="10093">
                  <c:v>70.097222222222214</c:v>
                </c:pt>
                <c:pt idx="10094">
                  <c:v>70.104166666666671</c:v>
                </c:pt>
                <c:pt idx="10095">
                  <c:v>70.111111111111114</c:v>
                </c:pt>
                <c:pt idx="10096">
                  <c:v>70.118055555555557</c:v>
                </c:pt>
                <c:pt idx="10097">
                  <c:v>70.125</c:v>
                </c:pt>
                <c:pt idx="10098">
                  <c:v>70.131944444444443</c:v>
                </c:pt>
                <c:pt idx="10099">
                  <c:v>70.138888888888886</c:v>
                </c:pt>
                <c:pt idx="10100">
                  <c:v>70.145833333333329</c:v>
                </c:pt>
                <c:pt idx="10101">
                  <c:v>70.152777777777786</c:v>
                </c:pt>
                <c:pt idx="10102">
                  <c:v>70.159722222222214</c:v>
                </c:pt>
                <c:pt idx="10103">
                  <c:v>70.166666666666671</c:v>
                </c:pt>
                <c:pt idx="10104">
                  <c:v>70.173611111111114</c:v>
                </c:pt>
                <c:pt idx="10105">
                  <c:v>70.180555555555557</c:v>
                </c:pt>
                <c:pt idx="10106">
                  <c:v>70.1875</c:v>
                </c:pt>
                <c:pt idx="10107">
                  <c:v>70.194444444444443</c:v>
                </c:pt>
                <c:pt idx="10108">
                  <c:v>70.201388888888886</c:v>
                </c:pt>
                <c:pt idx="10109">
                  <c:v>70.208333333333329</c:v>
                </c:pt>
                <c:pt idx="10110">
                  <c:v>70.215277777777786</c:v>
                </c:pt>
                <c:pt idx="10111">
                  <c:v>70.222222222222214</c:v>
                </c:pt>
                <c:pt idx="10112">
                  <c:v>70.229166666666671</c:v>
                </c:pt>
                <c:pt idx="10113">
                  <c:v>70.236111111111114</c:v>
                </c:pt>
                <c:pt idx="10114">
                  <c:v>70.243055555555557</c:v>
                </c:pt>
                <c:pt idx="10115">
                  <c:v>70.25</c:v>
                </c:pt>
                <c:pt idx="10116">
                  <c:v>70.256944444444443</c:v>
                </c:pt>
                <c:pt idx="10117">
                  <c:v>70.263888888888886</c:v>
                </c:pt>
                <c:pt idx="10118">
                  <c:v>70.270833333333329</c:v>
                </c:pt>
                <c:pt idx="10119">
                  <c:v>70.277777777777786</c:v>
                </c:pt>
                <c:pt idx="10120">
                  <c:v>70.284722222222214</c:v>
                </c:pt>
                <c:pt idx="10121">
                  <c:v>70.291666666666671</c:v>
                </c:pt>
                <c:pt idx="10122">
                  <c:v>70.298611111111114</c:v>
                </c:pt>
                <c:pt idx="10123">
                  <c:v>70.305555555555557</c:v>
                </c:pt>
                <c:pt idx="10124">
                  <c:v>70.3125</c:v>
                </c:pt>
                <c:pt idx="10125">
                  <c:v>70.319444444444443</c:v>
                </c:pt>
                <c:pt idx="10126">
                  <c:v>70.326388888888886</c:v>
                </c:pt>
                <c:pt idx="10127">
                  <c:v>70.333333333333329</c:v>
                </c:pt>
                <c:pt idx="10128">
                  <c:v>70.340277777777786</c:v>
                </c:pt>
                <c:pt idx="10129">
                  <c:v>70.347222222222214</c:v>
                </c:pt>
                <c:pt idx="10130">
                  <c:v>70.354166666666671</c:v>
                </c:pt>
                <c:pt idx="10131">
                  <c:v>70.361111111111114</c:v>
                </c:pt>
                <c:pt idx="10132">
                  <c:v>70.368055555555557</c:v>
                </c:pt>
                <c:pt idx="10133">
                  <c:v>70.375</c:v>
                </c:pt>
                <c:pt idx="10134">
                  <c:v>70.381944444444443</c:v>
                </c:pt>
                <c:pt idx="10135">
                  <c:v>70.388888888888886</c:v>
                </c:pt>
                <c:pt idx="10136">
                  <c:v>70.395833333333329</c:v>
                </c:pt>
                <c:pt idx="10137">
                  <c:v>70.402777777777786</c:v>
                </c:pt>
                <c:pt idx="10138">
                  <c:v>70.409722222222214</c:v>
                </c:pt>
                <c:pt idx="10139">
                  <c:v>70.416666666666671</c:v>
                </c:pt>
                <c:pt idx="10140">
                  <c:v>70.423611111111114</c:v>
                </c:pt>
                <c:pt idx="10141">
                  <c:v>70.430555555555557</c:v>
                </c:pt>
                <c:pt idx="10142">
                  <c:v>70.4375</c:v>
                </c:pt>
                <c:pt idx="10143">
                  <c:v>70.444444444444443</c:v>
                </c:pt>
                <c:pt idx="10144">
                  <c:v>70.451388888888886</c:v>
                </c:pt>
                <c:pt idx="10145">
                  <c:v>70.458333333333329</c:v>
                </c:pt>
                <c:pt idx="10146">
                  <c:v>70.465277777777786</c:v>
                </c:pt>
                <c:pt idx="10147">
                  <c:v>70.472222222222214</c:v>
                </c:pt>
                <c:pt idx="10148">
                  <c:v>70.479166666666671</c:v>
                </c:pt>
                <c:pt idx="10149">
                  <c:v>70.486111111111114</c:v>
                </c:pt>
                <c:pt idx="10150">
                  <c:v>70.493055555555557</c:v>
                </c:pt>
                <c:pt idx="10151">
                  <c:v>70.5</c:v>
                </c:pt>
                <c:pt idx="10152">
                  <c:v>70.506944444444443</c:v>
                </c:pt>
                <c:pt idx="10153">
                  <c:v>70.513888888888886</c:v>
                </c:pt>
                <c:pt idx="10154">
                  <c:v>70.520833333333329</c:v>
                </c:pt>
                <c:pt idx="10155">
                  <c:v>70.527777777777786</c:v>
                </c:pt>
                <c:pt idx="10156">
                  <c:v>70.534722222222214</c:v>
                </c:pt>
                <c:pt idx="10157">
                  <c:v>70.541666666666671</c:v>
                </c:pt>
                <c:pt idx="10158">
                  <c:v>70.548611111111114</c:v>
                </c:pt>
                <c:pt idx="10159">
                  <c:v>70.555555555555557</c:v>
                </c:pt>
                <c:pt idx="10160">
                  <c:v>70.5625</c:v>
                </c:pt>
                <c:pt idx="10161">
                  <c:v>70.569444444444443</c:v>
                </c:pt>
                <c:pt idx="10162">
                  <c:v>70.576388888888886</c:v>
                </c:pt>
                <c:pt idx="10163">
                  <c:v>70.583333333333329</c:v>
                </c:pt>
                <c:pt idx="10164">
                  <c:v>70.590277777777786</c:v>
                </c:pt>
                <c:pt idx="10165">
                  <c:v>70.597222222222214</c:v>
                </c:pt>
                <c:pt idx="10166">
                  <c:v>70.604166666666671</c:v>
                </c:pt>
                <c:pt idx="10167">
                  <c:v>70.611111111111114</c:v>
                </c:pt>
                <c:pt idx="10168">
                  <c:v>70.618055555555557</c:v>
                </c:pt>
                <c:pt idx="10169">
                  <c:v>70.625</c:v>
                </c:pt>
                <c:pt idx="10170">
                  <c:v>70.631944444444443</c:v>
                </c:pt>
                <c:pt idx="10171">
                  <c:v>70.638888888888886</c:v>
                </c:pt>
                <c:pt idx="10172">
                  <c:v>70.645833333333329</c:v>
                </c:pt>
                <c:pt idx="10173">
                  <c:v>70.652777777777786</c:v>
                </c:pt>
                <c:pt idx="10174">
                  <c:v>70.659722222222214</c:v>
                </c:pt>
                <c:pt idx="10175">
                  <c:v>70.666666666666671</c:v>
                </c:pt>
                <c:pt idx="10176">
                  <c:v>70.673611111111114</c:v>
                </c:pt>
                <c:pt idx="10177">
                  <c:v>70.680555555555557</c:v>
                </c:pt>
                <c:pt idx="10178">
                  <c:v>70.6875</c:v>
                </c:pt>
                <c:pt idx="10179">
                  <c:v>70.694444444444443</c:v>
                </c:pt>
                <c:pt idx="10180">
                  <c:v>70.701388888888886</c:v>
                </c:pt>
                <c:pt idx="10181">
                  <c:v>70.708333333333329</c:v>
                </c:pt>
                <c:pt idx="10182">
                  <c:v>70.715277777777786</c:v>
                </c:pt>
                <c:pt idx="10183">
                  <c:v>70.722222222222214</c:v>
                </c:pt>
                <c:pt idx="10184">
                  <c:v>70.729166666666671</c:v>
                </c:pt>
                <c:pt idx="10185">
                  <c:v>70.736111111111114</c:v>
                </c:pt>
                <c:pt idx="10186">
                  <c:v>70.743055555555557</c:v>
                </c:pt>
                <c:pt idx="10187">
                  <c:v>70.75</c:v>
                </c:pt>
                <c:pt idx="10188">
                  <c:v>70.756944444444443</c:v>
                </c:pt>
                <c:pt idx="10189">
                  <c:v>70.763888888888886</c:v>
                </c:pt>
                <c:pt idx="10190">
                  <c:v>70.770833333333329</c:v>
                </c:pt>
                <c:pt idx="10191">
                  <c:v>70.777777777777786</c:v>
                </c:pt>
                <c:pt idx="10192">
                  <c:v>70.784722222222214</c:v>
                </c:pt>
                <c:pt idx="10193">
                  <c:v>70.791666666666671</c:v>
                </c:pt>
                <c:pt idx="10194">
                  <c:v>70.798611111111114</c:v>
                </c:pt>
                <c:pt idx="10195">
                  <c:v>70.805555555555557</c:v>
                </c:pt>
                <c:pt idx="10196">
                  <c:v>70.8125</c:v>
                </c:pt>
                <c:pt idx="10197">
                  <c:v>70.819444444444443</c:v>
                </c:pt>
                <c:pt idx="10198">
                  <c:v>70.826388888888886</c:v>
                </c:pt>
                <c:pt idx="10199">
                  <c:v>70.833333333333329</c:v>
                </c:pt>
                <c:pt idx="10200">
                  <c:v>70.840277777777786</c:v>
                </c:pt>
                <c:pt idx="10201">
                  <c:v>70.847222222222214</c:v>
                </c:pt>
                <c:pt idx="10202">
                  <c:v>70.854166666666671</c:v>
                </c:pt>
                <c:pt idx="10203">
                  <c:v>70.861111111111114</c:v>
                </c:pt>
                <c:pt idx="10204">
                  <c:v>70.868055555555557</c:v>
                </c:pt>
                <c:pt idx="10205">
                  <c:v>70.875</c:v>
                </c:pt>
                <c:pt idx="10206">
                  <c:v>70.881944444444443</c:v>
                </c:pt>
                <c:pt idx="10207">
                  <c:v>70.888888888888886</c:v>
                </c:pt>
                <c:pt idx="10208">
                  <c:v>70.895833333333329</c:v>
                </c:pt>
                <c:pt idx="10209">
                  <c:v>70.902777777777786</c:v>
                </c:pt>
                <c:pt idx="10210">
                  <c:v>70.909722222222214</c:v>
                </c:pt>
                <c:pt idx="10211">
                  <c:v>70.916666666666671</c:v>
                </c:pt>
                <c:pt idx="10212">
                  <c:v>70.923611111111114</c:v>
                </c:pt>
                <c:pt idx="10213">
                  <c:v>70.930555555555557</c:v>
                </c:pt>
                <c:pt idx="10214">
                  <c:v>70.9375</c:v>
                </c:pt>
                <c:pt idx="10215">
                  <c:v>70.944444444444443</c:v>
                </c:pt>
                <c:pt idx="10216">
                  <c:v>70.951388888888886</c:v>
                </c:pt>
                <c:pt idx="10217">
                  <c:v>70.958333333333329</c:v>
                </c:pt>
                <c:pt idx="10218">
                  <c:v>70.965277777777786</c:v>
                </c:pt>
                <c:pt idx="10219">
                  <c:v>70.972222222222214</c:v>
                </c:pt>
                <c:pt idx="10220">
                  <c:v>70.979166666666671</c:v>
                </c:pt>
                <c:pt idx="10221">
                  <c:v>70.986111111111114</c:v>
                </c:pt>
                <c:pt idx="10222">
                  <c:v>70.993055555555557</c:v>
                </c:pt>
                <c:pt idx="10223">
                  <c:v>71</c:v>
                </c:pt>
                <c:pt idx="10224">
                  <c:v>71.006944444444443</c:v>
                </c:pt>
                <c:pt idx="10225">
                  <c:v>71.013888888888886</c:v>
                </c:pt>
                <c:pt idx="10226">
                  <c:v>71.020833333333329</c:v>
                </c:pt>
                <c:pt idx="10227">
                  <c:v>71.027777777777786</c:v>
                </c:pt>
                <c:pt idx="10228">
                  <c:v>71.034722222222214</c:v>
                </c:pt>
                <c:pt idx="10229">
                  <c:v>71.041666666666671</c:v>
                </c:pt>
                <c:pt idx="10230">
                  <c:v>71.048611111111114</c:v>
                </c:pt>
                <c:pt idx="10231">
                  <c:v>71.055555555555557</c:v>
                </c:pt>
                <c:pt idx="10232">
                  <c:v>71.0625</c:v>
                </c:pt>
                <c:pt idx="10233">
                  <c:v>71.069444444444443</c:v>
                </c:pt>
                <c:pt idx="10234">
                  <c:v>71.076388888888886</c:v>
                </c:pt>
                <c:pt idx="10235">
                  <c:v>71.083333333333329</c:v>
                </c:pt>
                <c:pt idx="10236">
                  <c:v>71.090277777777786</c:v>
                </c:pt>
                <c:pt idx="10237">
                  <c:v>71.097222222222214</c:v>
                </c:pt>
                <c:pt idx="10238">
                  <c:v>71.104166666666671</c:v>
                </c:pt>
                <c:pt idx="10239">
                  <c:v>71.111111111111114</c:v>
                </c:pt>
                <c:pt idx="10240">
                  <c:v>71.118055555555557</c:v>
                </c:pt>
                <c:pt idx="10241">
                  <c:v>71.125</c:v>
                </c:pt>
                <c:pt idx="10242">
                  <c:v>71.131944444444443</c:v>
                </c:pt>
                <c:pt idx="10243">
                  <c:v>71.138888888888886</c:v>
                </c:pt>
                <c:pt idx="10244">
                  <c:v>71.145833333333329</c:v>
                </c:pt>
                <c:pt idx="10245">
                  <c:v>71.152777777777786</c:v>
                </c:pt>
                <c:pt idx="10246">
                  <c:v>71.159722222222214</c:v>
                </c:pt>
                <c:pt idx="10247">
                  <c:v>71.166666666666671</c:v>
                </c:pt>
                <c:pt idx="10248">
                  <c:v>71.173611111111114</c:v>
                </c:pt>
                <c:pt idx="10249">
                  <c:v>71.180555555555557</c:v>
                </c:pt>
                <c:pt idx="10250">
                  <c:v>71.1875</c:v>
                </c:pt>
                <c:pt idx="10251">
                  <c:v>71.194444444444443</c:v>
                </c:pt>
                <c:pt idx="10252">
                  <c:v>71.201388888888886</c:v>
                </c:pt>
                <c:pt idx="10253">
                  <c:v>71.208333333333329</c:v>
                </c:pt>
                <c:pt idx="10254">
                  <c:v>71.215277777777786</c:v>
                </c:pt>
                <c:pt idx="10255">
                  <c:v>71.222222222222214</c:v>
                </c:pt>
                <c:pt idx="10256">
                  <c:v>71.229166666666671</c:v>
                </c:pt>
                <c:pt idx="10257">
                  <c:v>71.236111111111114</c:v>
                </c:pt>
                <c:pt idx="10258">
                  <c:v>71.243055555555557</c:v>
                </c:pt>
                <c:pt idx="10259">
                  <c:v>71.25</c:v>
                </c:pt>
                <c:pt idx="10260">
                  <c:v>71.256944444444443</c:v>
                </c:pt>
                <c:pt idx="10261">
                  <c:v>71.263888888888886</c:v>
                </c:pt>
                <c:pt idx="10262">
                  <c:v>71.270833333333329</c:v>
                </c:pt>
                <c:pt idx="10263">
                  <c:v>71.277777777777786</c:v>
                </c:pt>
                <c:pt idx="10264">
                  <c:v>71.284722222222214</c:v>
                </c:pt>
                <c:pt idx="10265">
                  <c:v>71.291666666666671</c:v>
                </c:pt>
                <c:pt idx="10266">
                  <c:v>71.298611111111114</c:v>
                </c:pt>
                <c:pt idx="10267">
                  <c:v>71.305555555555557</c:v>
                </c:pt>
                <c:pt idx="10268">
                  <c:v>71.3125</c:v>
                </c:pt>
                <c:pt idx="10269">
                  <c:v>71.319444444444443</c:v>
                </c:pt>
                <c:pt idx="10270">
                  <c:v>71.326388888888886</c:v>
                </c:pt>
                <c:pt idx="10271">
                  <c:v>71.333333333333329</c:v>
                </c:pt>
                <c:pt idx="10272">
                  <c:v>71.340277777777786</c:v>
                </c:pt>
                <c:pt idx="10273">
                  <c:v>71.347222222222214</c:v>
                </c:pt>
                <c:pt idx="10274">
                  <c:v>71.354166666666671</c:v>
                </c:pt>
                <c:pt idx="10275">
                  <c:v>71.361111111111114</c:v>
                </c:pt>
                <c:pt idx="10276">
                  <c:v>71.368055555555557</c:v>
                </c:pt>
                <c:pt idx="10277">
                  <c:v>71.375</c:v>
                </c:pt>
                <c:pt idx="10278">
                  <c:v>71.381944444444443</c:v>
                </c:pt>
                <c:pt idx="10279">
                  <c:v>71.388888888888886</c:v>
                </c:pt>
                <c:pt idx="10280">
                  <c:v>71.395833333333329</c:v>
                </c:pt>
                <c:pt idx="10281">
                  <c:v>71.402777777777786</c:v>
                </c:pt>
                <c:pt idx="10282">
                  <c:v>71.409722222222214</c:v>
                </c:pt>
                <c:pt idx="10283">
                  <c:v>71.416666666666671</c:v>
                </c:pt>
                <c:pt idx="10284">
                  <c:v>71.423611111111114</c:v>
                </c:pt>
                <c:pt idx="10285">
                  <c:v>71.430555555555557</c:v>
                </c:pt>
                <c:pt idx="10286">
                  <c:v>71.4375</c:v>
                </c:pt>
                <c:pt idx="10287">
                  <c:v>71.444444444444443</c:v>
                </c:pt>
                <c:pt idx="10288">
                  <c:v>71.451388888888886</c:v>
                </c:pt>
                <c:pt idx="10289">
                  <c:v>71.458333333333329</c:v>
                </c:pt>
                <c:pt idx="10290">
                  <c:v>71.465277777777786</c:v>
                </c:pt>
                <c:pt idx="10291">
                  <c:v>71.472222222222214</c:v>
                </c:pt>
                <c:pt idx="10292">
                  <c:v>71.479166666666671</c:v>
                </c:pt>
                <c:pt idx="10293">
                  <c:v>71.486111111111114</c:v>
                </c:pt>
                <c:pt idx="10294">
                  <c:v>71.493055555555557</c:v>
                </c:pt>
                <c:pt idx="10295">
                  <c:v>71.5</c:v>
                </c:pt>
                <c:pt idx="10296">
                  <c:v>71.506944444444443</c:v>
                </c:pt>
                <c:pt idx="10297">
                  <c:v>71.513888888888886</c:v>
                </c:pt>
                <c:pt idx="10298">
                  <c:v>71.520833333333329</c:v>
                </c:pt>
                <c:pt idx="10299">
                  <c:v>71.527777777777786</c:v>
                </c:pt>
                <c:pt idx="10300">
                  <c:v>71.534722222222214</c:v>
                </c:pt>
                <c:pt idx="10301">
                  <c:v>71.541666666666671</c:v>
                </c:pt>
                <c:pt idx="10302">
                  <c:v>71.548611111111114</c:v>
                </c:pt>
                <c:pt idx="10303">
                  <c:v>71.555555555555557</c:v>
                </c:pt>
                <c:pt idx="10304">
                  <c:v>71.5625</c:v>
                </c:pt>
                <c:pt idx="10305">
                  <c:v>71.569444444444443</c:v>
                </c:pt>
                <c:pt idx="10306">
                  <c:v>71.576388888888886</c:v>
                </c:pt>
                <c:pt idx="10307">
                  <c:v>71.583333333333329</c:v>
                </c:pt>
                <c:pt idx="10308">
                  <c:v>71.590277777777786</c:v>
                </c:pt>
                <c:pt idx="10309">
                  <c:v>71.597222222222214</c:v>
                </c:pt>
                <c:pt idx="10310">
                  <c:v>71.604166666666671</c:v>
                </c:pt>
                <c:pt idx="10311">
                  <c:v>71.611111111111114</c:v>
                </c:pt>
                <c:pt idx="10312">
                  <c:v>71.618055555555557</c:v>
                </c:pt>
                <c:pt idx="10313">
                  <c:v>71.625</c:v>
                </c:pt>
                <c:pt idx="10314">
                  <c:v>71.631944444444443</c:v>
                </c:pt>
                <c:pt idx="10315">
                  <c:v>71.638888888888886</c:v>
                </c:pt>
                <c:pt idx="10316">
                  <c:v>71.645833333333329</c:v>
                </c:pt>
                <c:pt idx="10317">
                  <c:v>71.652777777777786</c:v>
                </c:pt>
                <c:pt idx="10318">
                  <c:v>71.659722222222214</c:v>
                </c:pt>
                <c:pt idx="10319">
                  <c:v>71.666666666666671</c:v>
                </c:pt>
                <c:pt idx="10320">
                  <c:v>71.673611111111114</c:v>
                </c:pt>
                <c:pt idx="10321">
                  <c:v>71.680555555555557</c:v>
                </c:pt>
                <c:pt idx="10322">
                  <c:v>71.6875</c:v>
                </c:pt>
                <c:pt idx="10323">
                  <c:v>71.694444444444443</c:v>
                </c:pt>
                <c:pt idx="10324">
                  <c:v>71.701388888888886</c:v>
                </c:pt>
                <c:pt idx="10325">
                  <c:v>71.708333333333329</c:v>
                </c:pt>
                <c:pt idx="10326">
                  <c:v>71.715277777777786</c:v>
                </c:pt>
                <c:pt idx="10327">
                  <c:v>71.722222222222214</c:v>
                </c:pt>
                <c:pt idx="10328">
                  <c:v>71.729166666666671</c:v>
                </c:pt>
                <c:pt idx="10329">
                  <c:v>71.736111111111114</c:v>
                </c:pt>
                <c:pt idx="10330">
                  <c:v>71.743055555555557</c:v>
                </c:pt>
                <c:pt idx="10331">
                  <c:v>71.75</c:v>
                </c:pt>
                <c:pt idx="10332">
                  <c:v>71.756944444444443</c:v>
                </c:pt>
                <c:pt idx="10333">
                  <c:v>71.763888888888886</c:v>
                </c:pt>
                <c:pt idx="10334">
                  <c:v>71.770833333333329</c:v>
                </c:pt>
                <c:pt idx="10335">
                  <c:v>71.777777777777786</c:v>
                </c:pt>
                <c:pt idx="10336">
                  <c:v>71.784722222222214</c:v>
                </c:pt>
                <c:pt idx="10337">
                  <c:v>71.791666666666671</c:v>
                </c:pt>
                <c:pt idx="10338">
                  <c:v>71.798611111111114</c:v>
                </c:pt>
                <c:pt idx="10339">
                  <c:v>71.805555555555557</c:v>
                </c:pt>
                <c:pt idx="10340">
                  <c:v>71.8125</c:v>
                </c:pt>
                <c:pt idx="10341">
                  <c:v>71.819444444444443</c:v>
                </c:pt>
                <c:pt idx="10342">
                  <c:v>71.826388888888886</c:v>
                </c:pt>
                <c:pt idx="10343">
                  <c:v>71.833333333333329</c:v>
                </c:pt>
                <c:pt idx="10344">
                  <c:v>71.840277777777786</c:v>
                </c:pt>
                <c:pt idx="10345">
                  <c:v>71.847222222222214</c:v>
                </c:pt>
                <c:pt idx="10346">
                  <c:v>71.854166666666671</c:v>
                </c:pt>
                <c:pt idx="10347">
                  <c:v>71.861111111111114</c:v>
                </c:pt>
                <c:pt idx="10348">
                  <c:v>71.868055555555557</c:v>
                </c:pt>
                <c:pt idx="10349">
                  <c:v>71.875</c:v>
                </c:pt>
                <c:pt idx="10350">
                  <c:v>71.881944444444443</c:v>
                </c:pt>
                <c:pt idx="10351">
                  <c:v>71.888888888888886</c:v>
                </c:pt>
                <c:pt idx="10352">
                  <c:v>71.895833333333329</c:v>
                </c:pt>
                <c:pt idx="10353">
                  <c:v>71.902777777777786</c:v>
                </c:pt>
                <c:pt idx="10354">
                  <c:v>71.909722222222214</c:v>
                </c:pt>
                <c:pt idx="10355">
                  <c:v>71.916666666666671</c:v>
                </c:pt>
                <c:pt idx="10356">
                  <c:v>71.923611111111114</c:v>
                </c:pt>
                <c:pt idx="10357">
                  <c:v>71.930555555555557</c:v>
                </c:pt>
                <c:pt idx="10358">
                  <c:v>71.9375</c:v>
                </c:pt>
                <c:pt idx="10359">
                  <c:v>71.944444444444443</c:v>
                </c:pt>
                <c:pt idx="10360">
                  <c:v>71.951388888888886</c:v>
                </c:pt>
                <c:pt idx="10361">
                  <c:v>71.958333333333329</c:v>
                </c:pt>
                <c:pt idx="10362">
                  <c:v>71.965277777777786</c:v>
                </c:pt>
                <c:pt idx="10363">
                  <c:v>71.972222222222214</c:v>
                </c:pt>
                <c:pt idx="10364">
                  <c:v>71.979166666666671</c:v>
                </c:pt>
                <c:pt idx="10365">
                  <c:v>71.986111111111114</c:v>
                </c:pt>
                <c:pt idx="10366">
                  <c:v>71.993055555555557</c:v>
                </c:pt>
                <c:pt idx="10367">
                  <c:v>72</c:v>
                </c:pt>
                <c:pt idx="10368">
                  <c:v>72.006944444444443</c:v>
                </c:pt>
                <c:pt idx="10369">
                  <c:v>72.013888888888886</c:v>
                </c:pt>
                <c:pt idx="10370">
                  <c:v>72.020833333333329</c:v>
                </c:pt>
                <c:pt idx="10371">
                  <c:v>72.027777777777786</c:v>
                </c:pt>
                <c:pt idx="10372">
                  <c:v>72.034722222222214</c:v>
                </c:pt>
                <c:pt idx="10373">
                  <c:v>72.041666666666671</c:v>
                </c:pt>
                <c:pt idx="10374">
                  <c:v>72.048611111111114</c:v>
                </c:pt>
                <c:pt idx="10375">
                  <c:v>72.055555555555557</c:v>
                </c:pt>
                <c:pt idx="10376">
                  <c:v>72.0625</c:v>
                </c:pt>
                <c:pt idx="10377">
                  <c:v>72.069444444444443</c:v>
                </c:pt>
                <c:pt idx="10378">
                  <c:v>72.076388888888886</c:v>
                </c:pt>
                <c:pt idx="10379">
                  <c:v>72.083333333333329</c:v>
                </c:pt>
                <c:pt idx="10380">
                  <c:v>72.090277777777786</c:v>
                </c:pt>
                <c:pt idx="10381">
                  <c:v>72.097222222222214</c:v>
                </c:pt>
                <c:pt idx="10382">
                  <c:v>72.104166666666671</c:v>
                </c:pt>
                <c:pt idx="10383">
                  <c:v>72.111111111111114</c:v>
                </c:pt>
                <c:pt idx="10384">
                  <c:v>72.118055555555557</c:v>
                </c:pt>
                <c:pt idx="10385">
                  <c:v>72.125</c:v>
                </c:pt>
                <c:pt idx="10386">
                  <c:v>72.131944444444443</c:v>
                </c:pt>
                <c:pt idx="10387">
                  <c:v>72.138888888888886</c:v>
                </c:pt>
                <c:pt idx="10388">
                  <c:v>72.145833333333329</c:v>
                </c:pt>
                <c:pt idx="10389">
                  <c:v>72.152777777777786</c:v>
                </c:pt>
                <c:pt idx="10390">
                  <c:v>72.159722222222214</c:v>
                </c:pt>
                <c:pt idx="10391">
                  <c:v>72.166666666666671</c:v>
                </c:pt>
                <c:pt idx="10392">
                  <c:v>72.173611111111114</c:v>
                </c:pt>
                <c:pt idx="10393">
                  <c:v>72.180555555555557</c:v>
                </c:pt>
                <c:pt idx="10394">
                  <c:v>72.1875</c:v>
                </c:pt>
                <c:pt idx="10395">
                  <c:v>72.194444444444443</c:v>
                </c:pt>
                <c:pt idx="10396">
                  <c:v>72.201388888888886</c:v>
                </c:pt>
                <c:pt idx="10397">
                  <c:v>72.208333333333329</c:v>
                </c:pt>
                <c:pt idx="10398">
                  <c:v>72.215277777777786</c:v>
                </c:pt>
                <c:pt idx="10399">
                  <c:v>72.222222222222214</c:v>
                </c:pt>
                <c:pt idx="10400">
                  <c:v>72.229166666666671</c:v>
                </c:pt>
                <c:pt idx="10401">
                  <c:v>72.236111111111114</c:v>
                </c:pt>
                <c:pt idx="10402">
                  <c:v>72.243055555555557</c:v>
                </c:pt>
                <c:pt idx="10403">
                  <c:v>72.25</c:v>
                </c:pt>
                <c:pt idx="10404">
                  <c:v>72.256944444444443</c:v>
                </c:pt>
                <c:pt idx="10405">
                  <c:v>72.263888888888886</c:v>
                </c:pt>
                <c:pt idx="10406">
                  <c:v>72.270833333333329</c:v>
                </c:pt>
                <c:pt idx="10407">
                  <c:v>72.277777777777786</c:v>
                </c:pt>
                <c:pt idx="10408">
                  <c:v>72.284722222222214</c:v>
                </c:pt>
                <c:pt idx="10409">
                  <c:v>72.291666666666671</c:v>
                </c:pt>
                <c:pt idx="10410">
                  <c:v>72.298611111111114</c:v>
                </c:pt>
                <c:pt idx="10411">
                  <c:v>72.305555555555557</c:v>
                </c:pt>
                <c:pt idx="10412">
                  <c:v>72.3125</c:v>
                </c:pt>
                <c:pt idx="10413">
                  <c:v>72.319444444444443</c:v>
                </c:pt>
                <c:pt idx="10414">
                  <c:v>72.326388888888886</c:v>
                </c:pt>
                <c:pt idx="10415">
                  <c:v>72.333333333333329</c:v>
                </c:pt>
                <c:pt idx="10416">
                  <c:v>72.340277777777786</c:v>
                </c:pt>
                <c:pt idx="10417">
                  <c:v>72.347222222222214</c:v>
                </c:pt>
                <c:pt idx="10418">
                  <c:v>72.354166666666671</c:v>
                </c:pt>
                <c:pt idx="10419">
                  <c:v>72.361111111111114</c:v>
                </c:pt>
                <c:pt idx="10420">
                  <c:v>72.368055555555557</c:v>
                </c:pt>
                <c:pt idx="10421">
                  <c:v>72.375</c:v>
                </c:pt>
                <c:pt idx="10422">
                  <c:v>72.381944444444443</c:v>
                </c:pt>
                <c:pt idx="10423">
                  <c:v>72.388888888888886</c:v>
                </c:pt>
                <c:pt idx="10424">
                  <c:v>72.395833333333329</c:v>
                </c:pt>
                <c:pt idx="10425">
                  <c:v>72.402777777777786</c:v>
                </c:pt>
                <c:pt idx="10426">
                  <c:v>72.409722222222214</c:v>
                </c:pt>
                <c:pt idx="10427">
                  <c:v>72.416666666666671</c:v>
                </c:pt>
                <c:pt idx="10428">
                  <c:v>72.423611111111114</c:v>
                </c:pt>
                <c:pt idx="10429">
                  <c:v>72.430555555555557</c:v>
                </c:pt>
                <c:pt idx="10430">
                  <c:v>72.4375</c:v>
                </c:pt>
                <c:pt idx="10431">
                  <c:v>72.444444444444443</c:v>
                </c:pt>
                <c:pt idx="10432">
                  <c:v>72.451388888888886</c:v>
                </c:pt>
                <c:pt idx="10433">
                  <c:v>72.458333333333329</c:v>
                </c:pt>
                <c:pt idx="10434">
                  <c:v>72.465277777777786</c:v>
                </c:pt>
                <c:pt idx="10435">
                  <c:v>72.472222222222214</c:v>
                </c:pt>
                <c:pt idx="10436">
                  <c:v>72.479166666666671</c:v>
                </c:pt>
                <c:pt idx="10437">
                  <c:v>72.486111111111114</c:v>
                </c:pt>
                <c:pt idx="10438">
                  <c:v>72.493055555555557</c:v>
                </c:pt>
                <c:pt idx="10439">
                  <c:v>72.5</c:v>
                </c:pt>
                <c:pt idx="10440">
                  <c:v>72.506944444444443</c:v>
                </c:pt>
                <c:pt idx="10441">
                  <c:v>72.513888888888886</c:v>
                </c:pt>
                <c:pt idx="10442">
                  <c:v>72.520833333333329</c:v>
                </c:pt>
                <c:pt idx="10443">
                  <c:v>72.527777777777786</c:v>
                </c:pt>
                <c:pt idx="10444">
                  <c:v>72.534722222222214</c:v>
                </c:pt>
                <c:pt idx="10445">
                  <c:v>72.541666666666671</c:v>
                </c:pt>
                <c:pt idx="10446">
                  <c:v>72.548611111111114</c:v>
                </c:pt>
                <c:pt idx="10447">
                  <c:v>72.555555555555557</c:v>
                </c:pt>
                <c:pt idx="10448">
                  <c:v>72.5625</c:v>
                </c:pt>
                <c:pt idx="10449">
                  <c:v>72.569444444444443</c:v>
                </c:pt>
                <c:pt idx="10450">
                  <c:v>72.576388888888886</c:v>
                </c:pt>
                <c:pt idx="10451">
                  <c:v>72.583333333333329</c:v>
                </c:pt>
                <c:pt idx="10452">
                  <c:v>72.590277777777786</c:v>
                </c:pt>
                <c:pt idx="10453">
                  <c:v>72.597222222222214</c:v>
                </c:pt>
                <c:pt idx="10454">
                  <c:v>72.604166666666671</c:v>
                </c:pt>
                <c:pt idx="10455">
                  <c:v>72.611111111111114</c:v>
                </c:pt>
                <c:pt idx="10456">
                  <c:v>72.618055555555557</c:v>
                </c:pt>
                <c:pt idx="10457">
                  <c:v>72.625</c:v>
                </c:pt>
                <c:pt idx="10458">
                  <c:v>72.631944444444443</c:v>
                </c:pt>
                <c:pt idx="10459">
                  <c:v>72.638888888888886</c:v>
                </c:pt>
                <c:pt idx="10460">
                  <c:v>72.645833333333329</c:v>
                </c:pt>
                <c:pt idx="10461">
                  <c:v>72.652777777777786</c:v>
                </c:pt>
                <c:pt idx="10462">
                  <c:v>72.659722222222214</c:v>
                </c:pt>
                <c:pt idx="10463">
                  <c:v>72.666666666666671</c:v>
                </c:pt>
                <c:pt idx="10464">
                  <c:v>72.673611111111114</c:v>
                </c:pt>
                <c:pt idx="10465">
                  <c:v>72.680555555555557</c:v>
                </c:pt>
                <c:pt idx="10466">
                  <c:v>72.6875</c:v>
                </c:pt>
                <c:pt idx="10467">
                  <c:v>72.694444444444443</c:v>
                </c:pt>
                <c:pt idx="10468">
                  <c:v>72.701388888888886</c:v>
                </c:pt>
                <c:pt idx="10469">
                  <c:v>72.708333333333329</c:v>
                </c:pt>
                <c:pt idx="10470">
                  <c:v>72.715277777777786</c:v>
                </c:pt>
                <c:pt idx="10471">
                  <c:v>72.722222222222214</c:v>
                </c:pt>
                <c:pt idx="10472">
                  <c:v>72.729166666666671</c:v>
                </c:pt>
                <c:pt idx="10473">
                  <c:v>72.736111111111114</c:v>
                </c:pt>
                <c:pt idx="10474">
                  <c:v>72.743055555555557</c:v>
                </c:pt>
                <c:pt idx="10475">
                  <c:v>72.75</c:v>
                </c:pt>
                <c:pt idx="10476">
                  <c:v>72.756944444444443</c:v>
                </c:pt>
                <c:pt idx="10477">
                  <c:v>72.763888888888886</c:v>
                </c:pt>
                <c:pt idx="10478">
                  <c:v>72.770833333333329</c:v>
                </c:pt>
                <c:pt idx="10479">
                  <c:v>72.777777777777786</c:v>
                </c:pt>
                <c:pt idx="10480">
                  <c:v>72.784722222222214</c:v>
                </c:pt>
                <c:pt idx="10481">
                  <c:v>72.791666666666671</c:v>
                </c:pt>
                <c:pt idx="10482">
                  <c:v>72.798611111111114</c:v>
                </c:pt>
                <c:pt idx="10483">
                  <c:v>72.805555555555557</c:v>
                </c:pt>
                <c:pt idx="10484">
                  <c:v>72.8125</c:v>
                </c:pt>
                <c:pt idx="10485">
                  <c:v>72.819444444444443</c:v>
                </c:pt>
                <c:pt idx="10486">
                  <c:v>72.826388888888886</c:v>
                </c:pt>
                <c:pt idx="10487">
                  <c:v>72.833333333333329</c:v>
                </c:pt>
                <c:pt idx="10488">
                  <c:v>72.840277777777786</c:v>
                </c:pt>
                <c:pt idx="10489">
                  <c:v>72.847222222222214</c:v>
                </c:pt>
                <c:pt idx="10490">
                  <c:v>72.854166666666671</c:v>
                </c:pt>
                <c:pt idx="10491">
                  <c:v>72.861111111111114</c:v>
                </c:pt>
                <c:pt idx="10492">
                  <c:v>72.868055555555557</c:v>
                </c:pt>
                <c:pt idx="10493">
                  <c:v>72.875</c:v>
                </c:pt>
                <c:pt idx="10494">
                  <c:v>72.881944444444443</c:v>
                </c:pt>
                <c:pt idx="10495">
                  <c:v>72.888888888888886</c:v>
                </c:pt>
                <c:pt idx="10496">
                  <c:v>72.895833333333329</c:v>
                </c:pt>
                <c:pt idx="10497">
                  <c:v>72.902777777777786</c:v>
                </c:pt>
                <c:pt idx="10498">
                  <c:v>72.909722222222214</c:v>
                </c:pt>
                <c:pt idx="10499">
                  <c:v>72.916666666666671</c:v>
                </c:pt>
                <c:pt idx="10500">
                  <c:v>72.923611111111114</c:v>
                </c:pt>
                <c:pt idx="10501">
                  <c:v>72.930555555555557</c:v>
                </c:pt>
                <c:pt idx="10502">
                  <c:v>72.9375</c:v>
                </c:pt>
                <c:pt idx="10503">
                  <c:v>72.944444444444443</c:v>
                </c:pt>
                <c:pt idx="10504">
                  <c:v>72.951388888888886</c:v>
                </c:pt>
                <c:pt idx="10505">
                  <c:v>72.958333333333329</c:v>
                </c:pt>
                <c:pt idx="10506">
                  <c:v>72.965277777777786</c:v>
                </c:pt>
                <c:pt idx="10507">
                  <c:v>72.972222222222214</c:v>
                </c:pt>
                <c:pt idx="10508">
                  <c:v>72.979166666666671</c:v>
                </c:pt>
                <c:pt idx="10509">
                  <c:v>72.986111111111114</c:v>
                </c:pt>
                <c:pt idx="10510">
                  <c:v>72.993055555555557</c:v>
                </c:pt>
                <c:pt idx="10511">
                  <c:v>73</c:v>
                </c:pt>
                <c:pt idx="10512">
                  <c:v>73.006944444444443</c:v>
                </c:pt>
                <c:pt idx="10513">
                  <c:v>73.013888888888886</c:v>
                </c:pt>
                <c:pt idx="10514">
                  <c:v>73.020833333333329</c:v>
                </c:pt>
                <c:pt idx="10515">
                  <c:v>73.027777777777786</c:v>
                </c:pt>
                <c:pt idx="10516">
                  <c:v>73.034722222222214</c:v>
                </c:pt>
                <c:pt idx="10517">
                  <c:v>73.041666666666671</c:v>
                </c:pt>
                <c:pt idx="10518">
                  <c:v>73.048611111111114</c:v>
                </c:pt>
                <c:pt idx="10519">
                  <c:v>73.055555555555557</c:v>
                </c:pt>
                <c:pt idx="10520">
                  <c:v>73.0625</c:v>
                </c:pt>
                <c:pt idx="10521">
                  <c:v>73.069444444444443</c:v>
                </c:pt>
                <c:pt idx="10522">
                  <c:v>73.076388888888886</c:v>
                </c:pt>
                <c:pt idx="10523">
                  <c:v>73.083333333333329</c:v>
                </c:pt>
                <c:pt idx="10524">
                  <c:v>73.090277777777786</c:v>
                </c:pt>
                <c:pt idx="10525">
                  <c:v>73.097222222222214</c:v>
                </c:pt>
                <c:pt idx="10526">
                  <c:v>73.104166666666671</c:v>
                </c:pt>
                <c:pt idx="10527">
                  <c:v>73.111111111111114</c:v>
                </c:pt>
                <c:pt idx="10528">
                  <c:v>73.118055555555557</c:v>
                </c:pt>
                <c:pt idx="10529">
                  <c:v>73.125</c:v>
                </c:pt>
                <c:pt idx="10530">
                  <c:v>73.131944444444443</c:v>
                </c:pt>
                <c:pt idx="10531">
                  <c:v>73.138888888888886</c:v>
                </c:pt>
                <c:pt idx="10532">
                  <c:v>73.145833333333329</c:v>
                </c:pt>
                <c:pt idx="10533">
                  <c:v>73.152777777777786</c:v>
                </c:pt>
                <c:pt idx="10534">
                  <c:v>73.159722222222214</c:v>
                </c:pt>
                <c:pt idx="10535">
                  <c:v>73.166666666666671</c:v>
                </c:pt>
                <c:pt idx="10536">
                  <c:v>73.173611111111114</c:v>
                </c:pt>
                <c:pt idx="10537">
                  <c:v>73.180555555555557</c:v>
                </c:pt>
                <c:pt idx="10538">
                  <c:v>73.1875</c:v>
                </c:pt>
                <c:pt idx="10539">
                  <c:v>73.194444444444443</c:v>
                </c:pt>
                <c:pt idx="10540">
                  <c:v>73.201388888888886</c:v>
                </c:pt>
                <c:pt idx="10541">
                  <c:v>73.208333333333329</c:v>
                </c:pt>
                <c:pt idx="10542">
                  <c:v>73.215277777777786</c:v>
                </c:pt>
                <c:pt idx="10543">
                  <c:v>73.222222222222214</c:v>
                </c:pt>
                <c:pt idx="10544">
                  <c:v>73.229166666666671</c:v>
                </c:pt>
                <c:pt idx="10545">
                  <c:v>73.236111111111114</c:v>
                </c:pt>
                <c:pt idx="10546">
                  <c:v>73.243055555555557</c:v>
                </c:pt>
                <c:pt idx="10547">
                  <c:v>73.25</c:v>
                </c:pt>
                <c:pt idx="10548">
                  <c:v>73.256944444444443</c:v>
                </c:pt>
                <c:pt idx="10549">
                  <c:v>73.263888888888886</c:v>
                </c:pt>
                <c:pt idx="10550">
                  <c:v>73.270833333333329</c:v>
                </c:pt>
                <c:pt idx="10551">
                  <c:v>73.277777777777786</c:v>
                </c:pt>
                <c:pt idx="10552">
                  <c:v>73.284722222222214</c:v>
                </c:pt>
                <c:pt idx="10553">
                  <c:v>73.291666666666671</c:v>
                </c:pt>
                <c:pt idx="10554">
                  <c:v>73.298611111111114</c:v>
                </c:pt>
                <c:pt idx="10555">
                  <c:v>73.305555555555557</c:v>
                </c:pt>
                <c:pt idx="10556">
                  <c:v>73.3125</c:v>
                </c:pt>
                <c:pt idx="10557">
                  <c:v>73.319444444444443</c:v>
                </c:pt>
                <c:pt idx="10558">
                  <c:v>73.326388888888886</c:v>
                </c:pt>
                <c:pt idx="10559">
                  <c:v>73.333333333333329</c:v>
                </c:pt>
                <c:pt idx="10560">
                  <c:v>73.340277777777786</c:v>
                </c:pt>
                <c:pt idx="10561">
                  <c:v>73.347222222222214</c:v>
                </c:pt>
                <c:pt idx="10562">
                  <c:v>73.354166666666671</c:v>
                </c:pt>
                <c:pt idx="10563">
                  <c:v>73.361111111111114</c:v>
                </c:pt>
                <c:pt idx="10564">
                  <c:v>73.368055555555557</c:v>
                </c:pt>
                <c:pt idx="10565">
                  <c:v>73.375</c:v>
                </c:pt>
                <c:pt idx="10566">
                  <c:v>73.381944444444443</c:v>
                </c:pt>
                <c:pt idx="10567">
                  <c:v>73.388888888888886</c:v>
                </c:pt>
                <c:pt idx="10568">
                  <c:v>73.395833333333329</c:v>
                </c:pt>
                <c:pt idx="10569">
                  <c:v>73.402777777777786</c:v>
                </c:pt>
                <c:pt idx="10570">
                  <c:v>73.409722222222214</c:v>
                </c:pt>
                <c:pt idx="10571">
                  <c:v>73.416666666666671</c:v>
                </c:pt>
                <c:pt idx="10572">
                  <c:v>73.423611111111114</c:v>
                </c:pt>
                <c:pt idx="10573">
                  <c:v>73.430555555555557</c:v>
                </c:pt>
                <c:pt idx="10574">
                  <c:v>73.4375</c:v>
                </c:pt>
                <c:pt idx="10575">
                  <c:v>73.444444444444443</c:v>
                </c:pt>
                <c:pt idx="10576">
                  <c:v>73.451388888888886</c:v>
                </c:pt>
                <c:pt idx="10577">
                  <c:v>73.458333333333329</c:v>
                </c:pt>
                <c:pt idx="10578">
                  <c:v>73.465277777777786</c:v>
                </c:pt>
                <c:pt idx="10579">
                  <c:v>73.472222222222214</c:v>
                </c:pt>
                <c:pt idx="10580">
                  <c:v>73.479166666666671</c:v>
                </c:pt>
                <c:pt idx="10581">
                  <c:v>73.486111111111114</c:v>
                </c:pt>
                <c:pt idx="10582">
                  <c:v>73.493055555555557</c:v>
                </c:pt>
                <c:pt idx="10583">
                  <c:v>73.5</c:v>
                </c:pt>
                <c:pt idx="10584">
                  <c:v>73.506944444444443</c:v>
                </c:pt>
                <c:pt idx="10585">
                  <c:v>73.513888888888886</c:v>
                </c:pt>
                <c:pt idx="10586">
                  <c:v>73.520833333333329</c:v>
                </c:pt>
                <c:pt idx="10587">
                  <c:v>73.527777777777786</c:v>
                </c:pt>
                <c:pt idx="10588">
                  <c:v>73.534722222222214</c:v>
                </c:pt>
                <c:pt idx="10589">
                  <c:v>73.541666666666671</c:v>
                </c:pt>
                <c:pt idx="10590">
                  <c:v>73.548611111111114</c:v>
                </c:pt>
                <c:pt idx="10591">
                  <c:v>73.555555555555557</c:v>
                </c:pt>
                <c:pt idx="10592">
                  <c:v>73.5625</c:v>
                </c:pt>
                <c:pt idx="10593">
                  <c:v>73.569444444444443</c:v>
                </c:pt>
                <c:pt idx="10594">
                  <c:v>73.576388888888886</c:v>
                </c:pt>
                <c:pt idx="10595">
                  <c:v>73.583333333333329</c:v>
                </c:pt>
                <c:pt idx="10596">
                  <c:v>73.590277777777786</c:v>
                </c:pt>
                <c:pt idx="10597">
                  <c:v>73.597222222222214</c:v>
                </c:pt>
                <c:pt idx="10598">
                  <c:v>73.604166666666671</c:v>
                </c:pt>
                <c:pt idx="10599">
                  <c:v>73.611111111111114</c:v>
                </c:pt>
                <c:pt idx="10600">
                  <c:v>73.618055555555557</c:v>
                </c:pt>
                <c:pt idx="10601">
                  <c:v>73.625</c:v>
                </c:pt>
                <c:pt idx="10602">
                  <c:v>73.631944444444443</c:v>
                </c:pt>
                <c:pt idx="10603">
                  <c:v>73.638888888888886</c:v>
                </c:pt>
                <c:pt idx="10604">
                  <c:v>73.645833333333329</c:v>
                </c:pt>
                <c:pt idx="10605">
                  <c:v>73.652777777777786</c:v>
                </c:pt>
                <c:pt idx="10606">
                  <c:v>73.659722222222214</c:v>
                </c:pt>
                <c:pt idx="10607">
                  <c:v>73.666666666666671</c:v>
                </c:pt>
                <c:pt idx="10608">
                  <c:v>73.673611111111114</c:v>
                </c:pt>
                <c:pt idx="10609">
                  <c:v>73.680555555555557</c:v>
                </c:pt>
                <c:pt idx="10610">
                  <c:v>73.6875</c:v>
                </c:pt>
                <c:pt idx="10611">
                  <c:v>73.694444444444443</c:v>
                </c:pt>
                <c:pt idx="10612">
                  <c:v>73.701388888888886</c:v>
                </c:pt>
                <c:pt idx="10613">
                  <c:v>73.708333333333329</c:v>
                </c:pt>
                <c:pt idx="10614">
                  <c:v>73.715277777777786</c:v>
                </c:pt>
                <c:pt idx="10615">
                  <c:v>73.722222222222214</c:v>
                </c:pt>
                <c:pt idx="10616">
                  <c:v>73.729166666666671</c:v>
                </c:pt>
                <c:pt idx="10617">
                  <c:v>73.736111111111114</c:v>
                </c:pt>
                <c:pt idx="10618">
                  <c:v>73.743055555555557</c:v>
                </c:pt>
                <c:pt idx="10619">
                  <c:v>73.75</c:v>
                </c:pt>
                <c:pt idx="10620">
                  <c:v>73.756944444444443</c:v>
                </c:pt>
                <c:pt idx="10621">
                  <c:v>73.763888888888886</c:v>
                </c:pt>
                <c:pt idx="10622">
                  <c:v>73.770833333333329</c:v>
                </c:pt>
                <c:pt idx="10623">
                  <c:v>73.777777777777786</c:v>
                </c:pt>
                <c:pt idx="10624">
                  <c:v>73.784722222222214</c:v>
                </c:pt>
                <c:pt idx="10625">
                  <c:v>73.791666666666671</c:v>
                </c:pt>
                <c:pt idx="10626">
                  <c:v>73.798611111111114</c:v>
                </c:pt>
                <c:pt idx="10627">
                  <c:v>73.805555555555557</c:v>
                </c:pt>
                <c:pt idx="10628">
                  <c:v>73.8125</c:v>
                </c:pt>
                <c:pt idx="10629">
                  <c:v>73.819444444444443</c:v>
                </c:pt>
                <c:pt idx="10630">
                  <c:v>73.826388888888886</c:v>
                </c:pt>
                <c:pt idx="10631">
                  <c:v>73.833333333333329</c:v>
                </c:pt>
                <c:pt idx="10632">
                  <c:v>73.840277777777786</c:v>
                </c:pt>
                <c:pt idx="10633">
                  <c:v>73.847222222222214</c:v>
                </c:pt>
                <c:pt idx="10634">
                  <c:v>73.854166666666671</c:v>
                </c:pt>
                <c:pt idx="10635">
                  <c:v>73.861111111111114</c:v>
                </c:pt>
                <c:pt idx="10636">
                  <c:v>73.868055555555557</c:v>
                </c:pt>
                <c:pt idx="10637">
                  <c:v>73.875</c:v>
                </c:pt>
                <c:pt idx="10638">
                  <c:v>73.881944444444443</c:v>
                </c:pt>
                <c:pt idx="10639">
                  <c:v>73.888888888888886</c:v>
                </c:pt>
                <c:pt idx="10640">
                  <c:v>73.895833333333329</c:v>
                </c:pt>
                <c:pt idx="10641">
                  <c:v>73.902777777777786</c:v>
                </c:pt>
                <c:pt idx="10642">
                  <c:v>73.909722222222214</c:v>
                </c:pt>
                <c:pt idx="10643">
                  <c:v>73.916666666666671</c:v>
                </c:pt>
                <c:pt idx="10644">
                  <c:v>73.923611111111114</c:v>
                </c:pt>
                <c:pt idx="10645">
                  <c:v>73.930555555555557</c:v>
                </c:pt>
                <c:pt idx="10646">
                  <c:v>73.9375</c:v>
                </c:pt>
                <c:pt idx="10647">
                  <c:v>73.944444444444443</c:v>
                </c:pt>
                <c:pt idx="10648">
                  <c:v>73.951388888888886</c:v>
                </c:pt>
                <c:pt idx="10649">
                  <c:v>73.958333333333329</c:v>
                </c:pt>
                <c:pt idx="10650">
                  <c:v>73.965277777777786</c:v>
                </c:pt>
                <c:pt idx="10651">
                  <c:v>73.972222222222214</c:v>
                </c:pt>
                <c:pt idx="10652">
                  <c:v>73.979166666666671</c:v>
                </c:pt>
                <c:pt idx="10653">
                  <c:v>73.986111111111114</c:v>
                </c:pt>
                <c:pt idx="10654">
                  <c:v>73.993055555555557</c:v>
                </c:pt>
                <c:pt idx="10655">
                  <c:v>74</c:v>
                </c:pt>
                <c:pt idx="10656">
                  <c:v>74.006944444444443</c:v>
                </c:pt>
                <c:pt idx="10657">
                  <c:v>74.013888888888886</c:v>
                </c:pt>
                <c:pt idx="10658">
                  <c:v>74.020833333333329</c:v>
                </c:pt>
                <c:pt idx="10659">
                  <c:v>74.027777777777786</c:v>
                </c:pt>
                <c:pt idx="10660">
                  <c:v>74.034722222222214</c:v>
                </c:pt>
                <c:pt idx="10661">
                  <c:v>74.041666666666671</c:v>
                </c:pt>
                <c:pt idx="10662">
                  <c:v>74.048611111111114</c:v>
                </c:pt>
                <c:pt idx="10663">
                  <c:v>74.055555555555557</c:v>
                </c:pt>
                <c:pt idx="10664">
                  <c:v>74.0625</c:v>
                </c:pt>
                <c:pt idx="10665">
                  <c:v>74.069444444444443</c:v>
                </c:pt>
                <c:pt idx="10666">
                  <c:v>74.076388888888886</c:v>
                </c:pt>
                <c:pt idx="10667">
                  <c:v>74.083333333333329</c:v>
                </c:pt>
                <c:pt idx="10668">
                  <c:v>74.090277777777786</c:v>
                </c:pt>
                <c:pt idx="10669">
                  <c:v>74.097222222222214</c:v>
                </c:pt>
                <c:pt idx="10670">
                  <c:v>74.104166666666671</c:v>
                </c:pt>
                <c:pt idx="10671">
                  <c:v>74.111111111111114</c:v>
                </c:pt>
                <c:pt idx="10672">
                  <c:v>74.118055555555557</c:v>
                </c:pt>
                <c:pt idx="10673">
                  <c:v>74.125</c:v>
                </c:pt>
                <c:pt idx="10674">
                  <c:v>74.131944444444443</c:v>
                </c:pt>
                <c:pt idx="10675">
                  <c:v>74.138888888888886</c:v>
                </c:pt>
                <c:pt idx="10676">
                  <c:v>74.145833333333329</c:v>
                </c:pt>
                <c:pt idx="10677">
                  <c:v>74.152777777777786</c:v>
                </c:pt>
                <c:pt idx="10678">
                  <c:v>74.159722222222214</c:v>
                </c:pt>
                <c:pt idx="10679">
                  <c:v>74.166666666666671</c:v>
                </c:pt>
                <c:pt idx="10680">
                  <c:v>74.173611111111114</c:v>
                </c:pt>
                <c:pt idx="10681">
                  <c:v>74.180555555555557</c:v>
                </c:pt>
                <c:pt idx="10682">
                  <c:v>74.1875</c:v>
                </c:pt>
                <c:pt idx="10683">
                  <c:v>74.194444444444443</c:v>
                </c:pt>
                <c:pt idx="10684">
                  <c:v>74.201388888888886</c:v>
                </c:pt>
                <c:pt idx="10685">
                  <c:v>74.208333333333329</c:v>
                </c:pt>
                <c:pt idx="10686">
                  <c:v>74.215277777777786</c:v>
                </c:pt>
                <c:pt idx="10687">
                  <c:v>74.222222222222214</c:v>
                </c:pt>
                <c:pt idx="10688">
                  <c:v>74.229166666666671</c:v>
                </c:pt>
                <c:pt idx="10689">
                  <c:v>74.236111111111114</c:v>
                </c:pt>
                <c:pt idx="10690">
                  <c:v>74.243055555555557</c:v>
                </c:pt>
                <c:pt idx="10691">
                  <c:v>74.25</c:v>
                </c:pt>
                <c:pt idx="10692">
                  <c:v>74.256944444444443</c:v>
                </c:pt>
                <c:pt idx="10693">
                  <c:v>74.263888888888886</c:v>
                </c:pt>
                <c:pt idx="10694">
                  <c:v>74.270833333333329</c:v>
                </c:pt>
                <c:pt idx="10695">
                  <c:v>74.277777777777786</c:v>
                </c:pt>
                <c:pt idx="10696">
                  <c:v>74.284722222222214</c:v>
                </c:pt>
                <c:pt idx="10697">
                  <c:v>74.291666666666671</c:v>
                </c:pt>
                <c:pt idx="10698">
                  <c:v>74.298611111111114</c:v>
                </c:pt>
                <c:pt idx="10699">
                  <c:v>74.305555555555557</c:v>
                </c:pt>
                <c:pt idx="10700">
                  <c:v>74.3125</c:v>
                </c:pt>
                <c:pt idx="10701">
                  <c:v>74.319444444444443</c:v>
                </c:pt>
                <c:pt idx="10702">
                  <c:v>74.326388888888886</c:v>
                </c:pt>
                <c:pt idx="10703">
                  <c:v>74.333333333333329</c:v>
                </c:pt>
                <c:pt idx="10704">
                  <c:v>74.340277777777786</c:v>
                </c:pt>
                <c:pt idx="10705">
                  <c:v>74.347222222222214</c:v>
                </c:pt>
                <c:pt idx="10706">
                  <c:v>74.354166666666671</c:v>
                </c:pt>
                <c:pt idx="10707">
                  <c:v>74.361111111111114</c:v>
                </c:pt>
                <c:pt idx="10708">
                  <c:v>74.368055555555557</c:v>
                </c:pt>
                <c:pt idx="10709">
                  <c:v>74.375</c:v>
                </c:pt>
                <c:pt idx="10710">
                  <c:v>74.381944444444443</c:v>
                </c:pt>
                <c:pt idx="10711">
                  <c:v>74.388888888888886</c:v>
                </c:pt>
                <c:pt idx="10712">
                  <c:v>74.395833333333329</c:v>
                </c:pt>
                <c:pt idx="10713">
                  <c:v>74.402777777777786</c:v>
                </c:pt>
                <c:pt idx="10714">
                  <c:v>74.409722222222214</c:v>
                </c:pt>
                <c:pt idx="10715">
                  <c:v>74.416666666666671</c:v>
                </c:pt>
                <c:pt idx="10716">
                  <c:v>74.423611111111114</c:v>
                </c:pt>
                <c:pt idx="10717">
                  <c:v>74.430555555555557</c:v>
                </c:pt>
                <c:pt idx="10718">
                  <c:v>74.4375</c:v>
                </c:pt>
                <c:pt idx="10719">
                  <c:v>74.444444444444443</c:v>
                </c:pt>
                <c:pt idx="10720">
                  <c:v>74.451388888888886</c:v>
                </c:pt>
                <c:pt idx="10721">
                  <c:v>74.458333333333329</c:v>
                </c:pt>
                <c:pt idx="10722">
                  <c:v>74.465277777777786</c:v>
                </c:pt>
                <c:pt idx="10723">
                  <c:v>74.472222222222214</c:v>
                </c:pt>
                <c:pt idx="10724">
                  <c:v>74.479166666666671</c:v>
                </c:pt>
                <c:pt idx="10725">
                  <c:v>74.486111111111114</c:v>
                </c:pt>
                <c:pt idx="10726">
                  <c:v>74.493055555555557</c:v>
                </c:pt>
                <c:pt idx="10727">
                  <c:v>74.5</c:v>
                </c:pt>
                <c:pt idx="10728">
                  <c:v>74.506944444444443</c:v>
                </c:pt>
                <c:pt idx="10729">
                  <c:v>74.513888888888886</c:v>
                </c:pt>
                <c:pt idx="10730">
                  <c:v>74.520833333333329</c:v>
                </c:pt>
                <c:pt idx="10731">
                  <c:v>74.527777777777786</c:v>
                </c:pt>
                <c:pt idx="10732">
                  <c:v>74.534722222222214</c:v>
                </c:pt>
                <c:pt idx="10733">
                  <c:v>74.541666666666671</c:v>
                </c:pt>
                <c:pt idx="10734">
                  <c:v>74.548611111111114</c:v>
                </c:pt>
                <c:pt idx="10735">
                  <c:v>74.555555555555557</c:v>
                </c:pt>
                <c:pt idx="10736">
                  <c:v>74.5625</c:v>
                </c:pt>
                <c:pt idx="10737">
                  <c:v>74.569444444444443</c:v>
                </c:pt>
                <c:pt idx="10738">
                  <c:v>74.576388888888886</c:v>
                </c:pt>
                <c:pt idx="10739">
                  <c:v>74.583333333333329</c:v>
                </c:pt>
                <c:pt idx="10740">
                  <c:v>74.590277777777786</c:v>
                </c:pt>
                <c:pt idx="10741">
                  <c:v>74.597222222222214</c:v>
                </c:pt>
                <c:pt idx="10742">
                  <c:v>74.604166666666671</c:v>
                </c:pt>
                <c:pt idx="10743">
                  <c:v>74.611111111111114</c:v>
                </c:pt>
                <c:pt idx="10744">
                  <c:v>74.618055555555557</c:v>
                </c:pt>
                <c:pt idx="10745">
                  <c:v>74.625</c:v>
                </c:pt>
                <c:pt idx="10746">
                  <c:v>74.631944444444443</c:v>
                </c:pt>
                <c:pt idx="10747">
                  <c:v>74.638888888888886</c:v>
                </c:pt>
                <c:pt idx="10748">
                  <c:v>74.645833333333329</c:v>
                </c:pt>
                <c:pt idx="10749">
                  <c:v>74.652777777777786</c:v>
                </c:pt>
                <c:pt idx="10750">
                  <c:v>74.659722222222214</c:v>
                </c:pt>
                <c:pt idx="10751">
                  <c:v>74.666666666666671</c:v>
                </c:pt>
                <c:pt idx="10752">
                  <c:v>74.673611111111114</c:v>
                </c:pt>
                <c:pt idx="10753">
                  <c:v>74.680555555555557</c:v>
                </c:pt>
                <c:pt idx="10754">
                  <c:v>74.6875</c:v>
                </c:pt>
                <c:pt idx="10755">
                  <c:v>74.694444444444443</c:v>
                </c:pt>
                <c:pt idx="10756">
                  <c:v>74.701388888888886</c:v>
                </c:pt>
                <c:pt idx="10757">
                  <c:v>74.708333333333329</c:v>
                </c:pt>
                <c:pt idx="10758">
                  <c:v>74.715277777777786</c:v>
                </c:pt>
                <c:pt idx="10759">
                  <c:v>74.722222222222214</c:v>
                </c:pt>
                <c:pt idx="10760">
                  <c:v>74.729166666666671</c:v>
                </c:pt>
                <c:pt idx="10761">
                  <c:v>74.736111111111114</c:v>
                </c:pt>
                <c:pt idx="10762">
                  <c:v>74.743055555555557</c:v>
                </c:pt>
                <c:pt idx="10763">
                  <c:v>74.75</c:v>
                </c:pt>
                <c:pt idx="10764">
                  <c:v>74.756944444444443</c:v>
                </c:pt>
                <c:pt idx="10765">
                  <c:v>74.763888888888886</c:v>
                </c:pt>
                <c:pt idx="10766">
                  <c:v>74.770833333333329</c:v>
                </c:pt>
                <c:pt idx="10767">
                  <c:v>74.777777777777786</c:v>
                </c:pt>
                <c:pt idx="10768">
                  <c:v>74.784722222222214</c:v>
                </c:pt>
                <c:pt idx="10769">
                  <c:v>74.791666666666671</c:v>
                </c:pt>
                <c:pt idx="10770">
                  <c:v>74.798611111111114</c:v>
                </c:pt>
                <c:pt idx="10771">
                  <c:v>74.805555555555557</c:v>
                </c:pt>
                <c:pt idx="10772">
                  <c:v>74.8125</c:v>
                </c:pt>
                <c:pt idx="10773">
                  <c:v>74.819444444444443</c:v>
                </c:pt>
                <c:pt idx="10774">
                  <c:v>74.826388888888886</c:v>
                </c:pt>
                <c:pt idx="10775">
                  <c:v>74.833333333333329</c:v>
                </c:pt>
                <c:pt idx="10776">
                  <c:v>74.840277777777786</c:v>
                </c:pt>
                <c:pt idx="10777">
                  <c:v>74.847222222222214</c:v>
                </c:pt>
                <c:pt idx="10778">
                  <c:v>74.854166666666671</c:v>
                </c:pt>
                <c:pt idx="10779">
                  <c:v>74.861111111111114</c:v>
                </c:pt>
                <c:pt idx="10780">
                  <c:v>74.868055555555557</c:v>
                </c:pt>
                <c:pt idx="10781">
                  <c:v>74.875</c:v>
                </c:pt>
                <c:pt idx="10782">
                  <c:v>74.881944444444443</c:v>
                </c:pt>
                <c:pt idx="10783">
                  <c:v>74.888888888888886</c:v>
                </c:pt>
                <c:pt idx="10784">
                  <c:v>74.895833333333329</c:v>
                </c:pt>
                <c:pt idx="10785">
                  <c:v>74.902777777777786</c:v>
                </c:pt>
                <c:pt idx="10786">
                  <c:v>74.909722222222214</c:v>
                </c:pt>
                <c:pt idx="10787">
                  <c:v>74.916666666666671</c:v>
                </c:pt>
                <c:pt idx="10788">
                  <c:v>74.923611111111114</c:v>
                </c:pt>
                <c:pt idx="10789">
                  <c:v>74.930555555555557</c:v>
                </c:pt>
                <c:pt idx="10790">
                  <c:v>74.9375</c:v>
                </c:pt>
                <c:pt idx="10791">
                  <c:v>74.944444444444443</c:v>
                </c:pt>
                <c:pt idx="10792">
                  <c:v>74.951388888888886</c:v>
                </c:pt>
                <c:pt idx="10793">
                  <c:v>74.958333333333329</c:v>
                </c:pt>
                <c:pt idx="10794">
                  <c:v>74.965277777777786</c:v>
                </c:pt>
                <c:pt idx="10795">
                  <c:v>74.972222222222214</c:v>
                </c:pt>
                <c:pt idx="10796">
                  <c:v>74.979166666666671</c:v>
                </c:pt>
                <c:pt idx="10797">
                  <c:v>74.986111111111114</c:v>
                </c:pt>
                <c:pt idx="10798">
                  <c:v>74.993055555555557</c:v>
                </c:pt>
                <c:pt idx="10799">
                  <c:v>75</c:v>
                </c:pt>
                <c:pt idx="10800">
                  <c:v>75.006944444444443</c:v>
                </c:pt>
                <c:pt idx="10801">
                  <c:v>75.013888888888886</c:v>
                </c:pt>
                <c:pt idx="10802">
                  <c:v>75.020833333333329</c:v>
                </c:pt>
                <c:pt idx="10803">
                  <c:v>75.027777777777786</c:v>
                </c:pt>
                <c:pt idx="10804">
                  <c:v>75.034722222222214</c:v>
                </c:pt>
                <c:pt idx="10805">
                  <c:v>75.041666666666671</c:v>
                </c:pt>
                <c:pt idx="10806">
                  <c:v>75.048611111111114</c:v>
                </c:pt>
                <c:pt idx="10807">
                  <c:v>75.055555555555557</c:v>
                </c:pt>
                <c:pt idx="10808">
                  <c:v>75.0625</c:v>
                </c:pt>
                <c:pt idx="10809">
                  <c:v>75.069444444444443</c:v>
                </c:pt>
                <c:pt idx="10810">
                  <c:v>75.076388888888886</c:v>
                </c:pt>
                <c:pt idx="10811">
                  <c:v>75.083333333333329</c:v>
                </c:pt>
                <c:pt idx="10812">
                  <c:v>75.090277777777786</c:v>
                </c:pt>
                <c:pt idx="10813">
                  <c:v>75.097222222222214</c:v>
                </c:pt>
                <c:pt idx="10814">
                  <c:v>75.104166666666671</c:v>
                </c:pt>
                <c:pt idx="10815">
                  <c:v>75.111111111111114</c:v>
                </c:pt>
                <c:pt idx="10816">
                  <c:v>75.118055555555557</c:v>
                </c:pt>
                <c:pt idx="10817">
                  <c:v>75.125</c:v>
                </c:pt>
                <c:pt idx="10818">
                  <c:v>75.131944444444443</c:v>
                </c:pt>
                <c:pt idx="10819">
                  <c:v>75.138888888888886</c:v>
                </c:pt>
                <c:pt idx="10820">
                  <c:v>75.145833333333329</c:v>
                </c:pt>
                <c:pt idx="10821">
                  <c:v>75.152777777777786</c:v>
                </c:pt>
                <c:pt idx="10822">
                  <c:v>75.159722222222214</c:v>
                </c:pt>
                <c:pt idx="10823">
                  <c:v>75.166666666666671</c:v>
                </c:pt>
                <c:pt idx="10824">
                  <c:v>75.173611111111114</c:v>
                </c:pt>
                <c:pt idx="10825">
                  <c:v>75.180555555555557</c:v>
                </c:pt>
                <c:pt idx="10826">
                  <c:v>75.1875</c:v>
                </c:pt>
                <c:pt idx="10827">
                  <c:v>75.194444444444443</c:v>
                </c:pt>
                <c:pt idx="10828">
                  <c:v>75.201388888888886</c:v>
                </c:pt>
                <c:pt idx="10829">
                  <c:v>75.208333333333329</c:v>
                </c:pt>
                <c:pt idx="10830">
                  <c:v>75.215277777777786</c:v>
                </c:pt>
                <c:pt idx="10831">
                  <c:v>75.222222222222214</c:v>
                </c:pt>
                <c:pt idx="10832">
                  <c:v>75.229166666666671</c:v>
                </c:pt>
                <c:pt idx="10833">
                  <c:v>75.236111111111114</c:v>
                </c:pt>
                <c:pt idx="10834">
                  <c:v>75.243055555555557</c:v>
                </c:pt>
                <c:pt idx="10835">
                  <c:v>75.25</c:v>
                </c:pt>
                <c:pt idx="10836">
                  <c:v>75.256944444444443</c:v>
                </c:pt>
                <c:pt idx="10837">
                  <c:v>75.263888888888886</c:v>
                </c:pt>
                <c:pt idx="10838">
                  <c:v>75.270833333333329</c:v>
                </c:pt>
                <c:pt idx="10839">
                  <c:v>75.277777777777786</c:v>
                </c:pt>
                <c:pt idx="10840">
                  <c:v>75.284722222222214</c:v>
                </c:pt>
                <c:pt idx="10841">
                  <c:v>75.291666666666671</c:v>
                </c:pt>
                <c:pt idx="10842">
                  <c:v>75.298611111111114</c:v>
                </c:pt>
                <c:pt idx="10843">
                  <c:v>75.305555555555557</c:v>
                </c:pt>
                <c:pt idx="10844">
                  <c:v>75.3125</c:v>
                </c:pt>
                <c:pt idx="10845">
                  <c:v>75.319444444444443</c:v>
                </c:pt>
                <c:pt idx="10846">
                  <c:v>75.326388888888886</c:v>
                </c:pt>
                <c:pt idx="10847">
                  <c:v>75.333333333333329</c:v>
                </c:pt>
                <c:pt idx="10848">
                  <c:v>75.340277777777786</c:v>
                </c:pt>
                <c:pt idx="10849">
                  <c:v>75.347222222222214</c:v>
                </c:pt>
                <c:pt idx="10850">
                  <c:v>75.354166666666671</c:v>
                </c:pt>
                <c:pt idx="10851">
                  <c:v>75.361111111111114</c:v>
                </c:pt>
                <c:pt idx="10852">
                  <c:v>75.368055555555557</c:v>
                </c:pt>
                <c:pt idx="10853">
                  <c:v>75.375</c:v>
                </c:pt>
                <c:pt idx="10854">
                  <c:v>75.381944444444443</c:v>
                </c:pt>
                <c:pt idx="10855">
                  <c:v>75.388888888888886</c:v>
                </c:pt>
                <c:pt idx="10856">
                  <c:v>75.395833333333329</c:v>
                </c:pt>
                <c:pt idx="10857">
                  <c:v>75.402777777777786</c:v>
                </c:pt>
                <c:pt idx="10858">
                  <c:v>75.409722222222214</c:v>
                </c:pt>
                <c:pt idx="10859">
                  <c:v>75.416666666666671</c:v>
                </c:pt>
                <c:pt idx="10860">
                  <c:v>75.423611111111114</c:v>
                </c:pt>
                <c:pt idx="10861">
                  <c:v>75.430555555555557</c:v>
                </c:pt>
                <c:pt idx="10862">
                  <c:v>75.4375</c:v>
                </c:pt>
                <c:pt idx="10863">
                  <c:v>75.444444444444443</c:v>
                </c:pt>
                <c:pt idx="10864">
                  <c:v>75.451388888888886</c:v>
                </c:pt>
                <c:pt idx="10865">
                  <c:v>75.458333333333329</c:v>
                </c:pt>
                <c:pt idx="10866">
                  <c:v>75.465277777777786</c:v>
                </c:pt>
                <c:pt idx="10867">
                  <c:v>75.472222222222214</c:v>
                </c:pt>
                <c:pt idx="10868">
                  <c:v>75.479166666666671</c:v>
                </c:pt>
                <c:pt idx="10869">
                  <c:v>75.486111111111114</c:v>
                </c:pt>
                <c:pt idx="10870">
                  <c:v>75.493055555555557</c:v>
                </c:pt>
                <c:pt idx="10871">
                  <c:v>75.5</c:v>
                </c:pt>
                <c:pt idx="10872">
                  <c:v>75.506944444444443</c:v>
                </c:pt>
                <c:pt idx="10873">
                  <c:v>75.513888888888886</c:v>
                </c:pt>
                <c:pt idx="10874">
                  <c:v>75.520833333333329</c:v>
                </c:pt>
                <c:pt idx="10875">
                  <c:v>75.527777777777786</c:v>
                </c:pt>
                <c:pt idx="10876">
                  <c:v>75.534722222222214</c:v>
                </c:pt>
                <c:pt idx="10877">
                  <c:v>75.541666666666671</c:v>
                </c:pt>
                <c:pt idx="10878">
                  <c:v>75.548611111111114</c:v>
                </c:pt>
                <c:pt idx="10879">
                  <c:v>75.555555555555557</c:v>
                </c:pt>
                <c:pt idx="10880">
                  <c:v>75.5625</c:v>
                </c:pt>
                <c:pt idx="10881">
                  <c:v>75.569444444444443</c:v>
                </c:pt>
                <c:pt idx="10882">
                  <c:v>75.576388888888886</c:v>
                </c:pt>
                <c:pt idx="10883">
                  <c:v>75.583333333333329</c:v>
                </c:pt>
                <c:pt idx="10884">
                  <c:v>75.590277777777786</c:v>
                </c:pt>
                <c:pt idx="10885">
                  <c:v>75.597222222222214</c:v>
                </c:pt>
                <c:pt idx="10886">
                  <c:v>75.604166666666671</c:v>
                </c:pt>
                <c:pt idx="10887">
                  <c:v>75.611111111111114</c:v>
                </c:pt>
                <c:pt idx="10888">
                  <c:v>75.618055555555557</c:v>
                </c:pt>
                <c:pt idx="10889">
                  <c:v>75.625</c:v>
                </c:pt>
                <c:pt idx="10890">
                  <c:v>75.631944444444443</c:v>
                </c:pt>
                <c:pt idx="10891">
                  <c:v>75.638888888888886</c:v>
                </c:pt>
                <c:pt idx="10892">
                  <c:v>75.645833333333329</c:v>
                </c:pt>
                <c:pt idx="10893">
                  <c:v>75.652777777777786</c:v>
                </c:pt>
                <c:pt idx="10894">
                  <c:v>75.659722222222214</c:v>
                </c:pt>
                <c:pt idx="10895">
                  <c:v>75.666666666666671</c:v>
                </c:pt>
                <c:pt idx="10896">
                  <c:v>75.673611111111114</c:v>
                </c:pt>
                <c:pt idx="10897">
                  <c:v>75.680555555555557</c:v>
                </c:pt>
                <c:pt idx="10898">
                  <c:v>75.6875</c:v>
                </c:pt>
                <c:pt idx="10899">
                  <c:v>75.694444444444443</c:v>
                </c:pt>
                <c:pt idx="10900">
                  <c:v>75.701388888888886</c:v>
                </c:pt>
                <c:pt idx="10901">
                  <c:v>75.708333333333329</c:v>
                </c:pt>
                <c:pt idx="10902">
                  <c:v>75.715277777777786</c:v>
                </c:pt>
                <c:pt idx="10903">
                  <c:v>75.722222222222214</c:v>
                </c:pt>
                <c:pt idx="10904">
                  <c:v>75.729166666666671</c:v>
                </c:pt>
                <c:pt idx="10905">
                  <c:v>75.736111111111114</c:v>
                </c:pt>
                <c:pt idx="10906">
                  <c:v>75.743055555555557</c:v>
                </c:pt>
                <c:pt idx="10907">
                  <c:v>75.75</c:v>
                </c:pt>
                <c:pt idx="10908">
                  <c:v>75.756944444444443</c:v>
                </c:pt>
                <c:pt idx="10909">
                  <c:v>75.763888888888886</c:v>
                </c:pt>
                <c:pt idx="10910">
                  <c:v>75.770833333333329</c:v>
                </c:pt>
                <c:pt idx="10911">
                  <c:v>75.777777777777786</c:v>
                </c:pt>
                <c:pt idx="10912">
                  <c:v>75.784722222222214</c:v>
                </c:pt>
                <c:pt idx="10913">
                  <c:v>75.791666666666671</c:v>
                </c:pt>
                <c:pt idx="10914">
                  <c:v>75.798611111111114</c:v>
                </c:pt>
                <c:pt idx="10915">
                  <c:v>75.805555555555557</c:v>
                </c:pt>
                <c:pt idx="10916">
                  <c:v>75.8125</c:v>
                </c:pt>
                <c:pt idx="10917">
                  <c:v>75.819444444444443</c:v>
                </c:pt>
                <c:pt idx="10918">
                  <c:v>75.826388888888886</c:v>
                </c:pt>
                <c:pt idx="10919">
                  <c:v>75.833333333333329</c:v>
                </c:pt>
                <c:pt idx="10920">
                  <c:v>75.840277777777786</c:v>
                </c:pt>
                <c:pt idx="10921">
                  <c:v>75.847222222222214</c:v>
                </c:pt>
                <c:pt idx="10922">
                  <c:v>75.854166666666671</c:v>
                </c:pt>
                <c:pt idx="10923">
                  <c:v>75.861111111111114</c:v>
                </c:pt>
                <c:pt idx="10924">
                  <c:v>75.868055555555557</c:v>
                </c:pt>
                <c:pt idx="10925">
                  <c:v>75.875</c:v>
                </c:pt>
                <c:pt idx="10926">
                  <c:v>75.881944444444443</c:v>
                </c:pt>
                <c:pt idx="10927">
                  <c:v>75.888888888888886</c:v>
                </c:pt>
                <c:pt idx="10928">
                  <c:v>75.895833333333329</c:v>
                </c:pt>
                <c:pt idx="10929">
                  <c:v>75.902777777777786</c:v>
                </c:pt>
                <c:pt idx="10930">
                  <c:v>75.909722222222214</c:v>
                </c:pt>
                <c:pt idx="10931">
                  <c:v>75.916666666666671</c:v>
                </c:pt>
                <c:pt idx="10932">
                  <c:v>75.923611111111114</c:v>
                </c:pt>
                <c:pt idx="10933">
                  <c:v>75.930555555555557</c:v>
                </c:pt>
                <c:pt idx="10934">
                  <c:v>75.9375</c:v>
                </c:pt>
                <c:pt idx="10935">
                  <c:v>75.944444444444443</c:v>
                </c:pt>
                <c:pt idx="10936">
                  <c:v>75.951388888888886</c:v>
                </c:pt>
                <c:pt idx="10937">
                  <c:v>75.958333333333329</c:v>
                </c:pt>
                <c:pt idx="10938">
                  <c:v>75.965277777777786</c:v>
                </c:pt>
                <c:pt idx="10939">
                  <c:v>75.972222222222214</c:v>
                </c:pt>
                <c:pt idx="10940">
                  <c:v>75.979166666666671</c:v>
                </c:pt>
                <c:pt idx="10941">
                  <c:v>75.986111111111114</c:v>
                </c:pt>
                <c:pt idx="10942">
                  <c:v>75.993055555555557</c:v>
                </c:pt>
                <c:pt idx="10943">
                  <c:v>76</c:v>
                </c:pt>
                <c:pt idx="10944">
                  <c:v>76.006944444444443</c:v>
                </c:pt>
                <c:pt idx="10945">
                  <c:v>76.013888888888886</c:v>
                </c:pt>
                <c:pt idx="10946">
                  <c:v>76.020833333333329</c:v>
                </c:pt>
                <c:pt idx="10947">
                  <c:v>76.027777777777786</c:v>
                </c:pt>
                <c:pt idx="10948">
                  <c:v>76.034722222222214</c:v>
                </c:pt>
                <c:pt idx="10949">
                  <c:v>76.041666666666671</c:v>
                </c:pt>
                <c:pt idx="10950">
                  <c:v>76.048611111111114</c:v>
                </c:pt>
                <c:pt idx="10951">
                  <c:v>76.055555555555557</c:v>
                </c:pt>
                <c:pt idx="10952">
                  <c:v>76.0625</c:v>
                </c:pt>
                <c:pt idx="10953">
                  <c:v>76.069444444444443</c:v>
                </c:pt>
                <c:pt idx="10954">
                  <c:v>76.076388888888886</c:v>
                </c:pt>
                <c:pt idx="10955">
                  <c:v>76.083333333333329</c:v>
                </c:pt>
                <c:pt idx="10956">
                  <c:v>76.090277777777786</c:v>
                </c:pt>
                <c:pt idx="10957">
                  <c:v>76.097222222222214</c:v>
                </c:pt>
                <c:pt idx="10958">
                  <c:v>76.104166666666671</c:v>
                </c:pt>
                <c:pt idx="10959">
                  <c:v>76.111111111111114</c:v>
                </c:pt>
                <c:pt idx="10960">
                  <c:v>76.118055555555557</c:v>
                </c:pt>
                <c:pt idx="10961">
                  <c:v>76.125</c:v>
                </c:pt>
                <c:pt idx="10962">
                  <c:v>76.131944444444443</c:v>
                </c:pt>
                <c:pt idx="10963">
                  <c:v>76.138888888888886</c:v>
                </c:pt>
                <c:pt idx="10964">
                  <c:v>76.145833333333329</c:v>
                </c:pt>
                <c:pt idx="10965">
                  <c:v>76.152777777777786</c:v>
                </c:pt>
                <c:pt idx="10966">
                  <c:v>76.159722222222214</c:v>
                </c:pt>
                <c:pt idx="10967">
                  <c:v>76.166666666666671</c:v>
                </c:pt>
                <c:pt idx="10968">
                  <c:v>76.173611111111114</c:v>
                </c:pt>
                <c:pt idx="10969">
                  <c:v>76.180555555555557</c:v>
                </c:pt>
                <c:pt idx="10970">
                  <c:v>76.1875</c:v>
                </c:pt>
                <c:pt idx="10971">
                  <c:v>76.194444444444443</c:v>
                </c:pt>
                <c:pt idx="10972">
                  <c:v>76.201388888888886</c:v>
                </c:pt>
                <c:pt idx="10973">
                  <c:v>76.208333333333329</c:v>
                </c:pt>
                <c:pt idx="10974">
                  <c:v>76.215277777777786</c:v>
                </c:pt>
                <c:pt idx="10975">
                  <c:v>76.222222222222214</c:v>
                </c:pt>
                <c:pt idx="10976">
                  <c:v>76.229166666666671</c:v>
                </c:pt>
                <c:pt idx="10977">
                  <c:v>76.236111111111114</c:v>
                </c:pt>
                <c:pt idx="10978">
                  <c:v>76.243055555555557</c:v>
                </c:pt>
                <c:pt idx="10979">
                  <c:v>76.25</c:v>
                </c:pt>
                <c:pt idx="10980">
                  <c:v>76.256944444444443</c:v>
                </c:pt>
                <c:pt idx="10981">
                  <c:v>76.263888888888886</c:v>
                </c:pt>
                <c:pt idx="10982">
                  <c:v>76.270833333333329</c:v>
                </c:pt>
                <c:pt idx="10983">
                  <c:v>76.277777777777786</c:v>
                </c:pt>
                <c:pt idx="10984">
                  <c:v>76.284722222222214</c:v>
                </c:pt>
                <c:pt idx="10985">
                  <c:v>76.291666666666671</c:v>
                </c:pt>
                <c:pt idx="10986">
                  <c:v>76.298611111111114</c:v>
                </c:pt>
                <c:pt idx="10987">
                  <c:v>76.305555555555557</c:v>
                </c:pt>
                <c:pt idx="10988">
                  <c:v>76.3125</c:v>
                </c:pt>
                <c:pt idx="10989">
                  <c:v>76.319444444444443</c:v>
                </c:pt>
                <c:pt idx="10990">
                  <c:v>76.326388888888886</c:v>
                </c:pt>
                <c:pt idx="10991">
                  <c:v>76.333333333333329</c:v>
                </c:pt>
                <c:pt idx="10992">
                  <c:v>76.340277777777786</c:v>
                </c:pt>
                <c:pt idx="10993">
                  <c:v>76.347222222222214</c:v>
                </c:pt>
                <c:pt idx="10994">
                  <c:v>76.354166666666671</c:v>
                </c:pt>
                <c:pt idx="10995">
                  <c:v>76.361111111111114</c:v>
                </c:pt>
                <c:pt idx="10996">
                  <c:v>76.368055555555557</c:v>
                </c:pt>
                <c:pt idx="10997">
                  <c:v>76.375</c:v>
                </c:pt>
                <c:pt idx="10998">
                  <c:v>76.381944444444443</c:v>
                </c:pt>
                <c:pt idx="10999">
                  <c:v>76.388888888888886</c:v>
                </c:pt>
                <c:pt idx="11000">
                  <c:v>76.395833333333329</c:v>
                </c:pt>
                <c:pt idx="11001">
                  <c:v>76.402777777777786</c:v>
                </c:pt>
                <c:pt idx="11002">
                  <c:v>76.409722222222214</c:v>
                </c:pt>
                <c:pt idx="11003">
                  <c:v>76.416666666666671</c:v>
                </c:pt>
                <c:pt idx="11004">
                  <c:v>76.423611111111114</c:v>
                </c:pt>
                <c:pt idx="11005">
                  <c:v>76.430555555555557</c:v>
                </c:pt>
                <c:pt idx="11006">
                  <c:v>76.4375</c:v>
                </c:pt>
                <c:pt idx="11007">
                  <c:v>76.444444444444443</c:v>
                </c:pt>
                <c:pt idx="11008">
                  <c:v>76.451388888888886</c:v>
                </c:pt>
                <c:pt idx="11009">
                  <c:v>76.458333333333329</c:v>
                </c:pt>
                <c:pt idx="11010">
                  <c:v>76.465277777777786</c:v>
                </c:pt>
                <c:pt idx="11011">
                  <c:v>76.472222222222214</c:v>
                </c:pt>
                <c:pt idx="11012">
                  <c:v>76.479166666666671</c:v>
                </c:pt>
                <c:pt idx="11013">
                  <c:v>76.486111111111114</c:v>
                </c:pt>
                <c:pt idx="11014">
                  <c:v>76.493055555555557</c:v>
                </c:pt>
                <c:pt idx="11015">
                  <c:v>76.5</c:v>
                </c:pt>
                <c:pt idx="11016">
                  <c:v>76.506944444444443</c:v>
                </c:pt>
                <c:pt idx="11017">
                  <c:v>76.513888888888886</c:v>
                </c:pt>
                <c:pt idx="11018">
                  <c:v>76.520833333333329</c:v>
                </c:pt>
                <c:pt idx="11019">
                  <c:v>76.527777777777786</c:v>
                </c:pt>
                <c:pt idx="11020">
                  <c:v>76.534722222222214</c:v>
                </c:pt>
                <c:pt idx="11021">
                  <c:v>76.541666666666671</c:v>
                </c:pt>
                <c:pt idx="11022">
                  <c:v>76.548611111111114</c:v>
                </c:pt>
                <c:pt idx="11023">
                  <c:v>76.555555555555557</c:v>
                </c:pt>
                <c:pt idx="11024">
                  <c:v>76.5625</c:v>
                </c:pt>
                <c:pt idx="11025">
                  <c:v>76.569444444444443</c:v>
                </c:pt>
                <c:pt idx="11026">
                  <c:v>76.576388888888886</c:v>
                </c:pt>
                <c:pt idx="11027">
                  <c:v>76.583333333333329</c:v>
                </c:pt>
                <c:pt idx="11028">
                  <c:v>76.590277777777786</c:v>
                </c:pt>
                <c:pt idx="11029">
                  <c:v>76.597222222222214</c:v>
                </c:pt>
                <c:pt idx="11030">
                  <c:v>76.604166666666671</c:v>
                </c:pt>
                <c:pt idx="11031">
                  <c:v>76.611111111111114</c:v>
                </c:pt>
                <c:pt idx="11032">
                  <c:v>76.618055555555557</c:v>
                </c:pt>
                <c:pt idx="11033">
                  <c:v>76.625</c:v>
                </c:pt>
                <c:pt idx="11034">
                  <c:v>76.631944444444443</c:v>
                </c:pt>
                <c:pt idx="11035">
                  <c:v>76.638888888888886</c:v>
                </c:pt>
                <c:pt idx="11036">
                  <c:v>76.645833333333329</c:v>
                </c:pt>
                <c:pt idx="11037">
                  <c:v>76.652777777777786</c:v>
                </c:pt>
                <c:pt idx="11038">
                  <c:v>76.659722222222214</c:v>
                </c:pt>
                <c:pt idx="11039">
                  <c:v>76.666666666666671</c:v>
                </c:pt>
                <c:pt idx="11040">
                  <c:v>76.673611111111114</c:v>
                </c:pt>
                <c:pt idx="11041">
                  <c:v>76.680555555555557</c:v>
                </c:pt>
                <c:pt idx="11042">
                  <c:v>76.6875</c:v>
                </c:pt>
                <c:pt idx="11043">
                  <c:v>76.694444444444443</c:v>
                </c:pt>
                <c:pt idx="11044">
                  <c:v>76.701388888888886</c:v>
                </c:pt>
                <c:pt idx="11045">
                  <c:v>76.708333333333329</c:v>
                </c:pt>
                <c:pt idx="11046">
                  <c:v>76.715277777777786</c:v>
                </c:pt>
                <c:pt idx="11047">
                  <c:v>76.722222222222214</c:v>
                </c:pt>
                <c:pt idx="11048">
                  <c:v>76.729166666666671</c:v>
                </c:pt>
                <c:pt idx="11049">
                  <c:v>76.736111111111114</c:v>
                </c:pt>
                <c:pt idx="11050">
                  <c:v>76.743055555555557</c:v>
                </c:pt>
                <c:pt idx="11051">
                  <c:v>76.75</c:v>
                </c:pt>
                <c:pt idx="11052">
                  <c:v>76.756944444444443</c:v>
                </c:pt>
                <c:pt idx="11053">
                  <c:v>76.763888888888886</c:v>
                </c:pt>
                <c:pt idx="11054">
                  <c:v>76.770833333333329</c:v>
                </c:pt>
                <c:pt idx="11055">
                  <c:v>76.777777777777786</c:v>
                </c:pt>
                <c:pt idx="11056">
                  <c:v>76.784722222222214</c:v>
                </c:pt>
                <c:pt idx="11057">
                  <c:v>76.791666666666671</c:v>
                </c:pt>
                <c:pt idx="11058">
                  <c:v>76.798611111111114</c:v>
                </c:pt>
                <c:pt idx="11059">
                  <c:v>76.805555555555557</c:v>
                </c:pt>
                <c:pt idx="11060">
                  <c:v>76.8125</c:v>
                </c:pt>
                <c:pt idx="11061">
                  <c:v>76.819444444444443</c:v>
                </c:pt>
                <c:pt idx="11062">
                  <c:v>76.826388888888886</c:v>
                </c:pt>
                <c:pt idx="11063">
                  <c:v>76.833333333333329</c:v>
                </c:pt>
                <c:pt idx="11064">
                  <c:v>76.840277777777786</c:v>
                </c:pt>
                <c:pt idx="11065">
                  <c:v>76.847222222222214</c:v>
                </c:pt>
                <c:pt idx="11066">
                  <c:v>76.854166666666671</c:v>
                </c:pt>
                <c:pt idx="11067">
                  <c:v>76.861111111111114</c:v>
                </c:pt>
                <c:pt idx="11068">
                  <c:v>76.868055555555557</c:v>
                </c:pt>
                <c:pt idx="11069">
                  <c:v>76.875</c:v>
                </c:pt>
                <c:pt idx="11070">
                  <c:v>76.881944444444443</c:v>
                </c:pt>
                <c:pt idx="11071">
                  <c:v>76.888888888888886</c:v>
                </c:pt>
                <c:pt idx="11072">
                  <c:v>76.895833333333329</c:v>
                </c:pt>
                <c:pt idx="11073">
                  <c:v>76.902777777777786</c:v>
                </c:pt>
                <c:pt idx="11074">
                  <c:v>76.909722222222214</c:v>
                </c:pt>
                <c:pt idx="11075">
                  <c:v>76.916666666666671</c:v>
                </c:pt>
                <c:pt idx="11076">
                  <c:v>76.923611111111114</c:v>
                </c:pt>
                <c:pt idx="11077">
                  <c:v>76.930555555555557</c:v>
                </c:pt>
                <c:pt idx="11078">
                  <c:v>76.9375</c:v>
                </c:pt>
                <c:pt idx="11079">
                  <c:v>76.944444444444443</c:v>
                </c:pt>
                <c:pt idx="11080">
                  <c:v>76.951388888888886</c:v>
                </c:pt>
                <c:pt idx="11081">
                  <c:v>76.958333333333329</c:v>
                </c:pt>
                <c:pt idx="11082">
                  <c:v>76.965277777777786</c:v>
                </c:pt>
                <c:pt idx="11083">
                  <c:v>76.972222222222214</c:v>
                </c:pt>
                <c:pt idx="11084">
                  <c:v>76.979166666666671</c:v>
                </c:pt>
                <c:pt idx="11085">
                  <c:v>76.986111111111114</c:v>
                </c:pt>
                <c:pt idx="11086">
                  <c:v>76.993055555555557</c:v>
                </c:pt>
                <c:pt idx="11087">
                  <c:v>77</c:v>
                </c:pt>
                <c:pt idx="11088">
                  <c:v>77.006944444444443</c:v>
                </c:pt>
                <c:pt idx="11089">
                  <c:v>77.013888888888886</c:v>
                </c:pt>
                <c:pt idx="11090">
                  <c:v>77.020833333333329</c:v>
                </c:pt>
                <c:pt idx="11091">
                  <c:v>77.027777777777786</c:v>
                </c:pt>
                <c:pt idx="11092">
                  <c:v>77.034722222222214</c:v>
                </c:pt>
                <c:pt idx="11093">
                  <c:v>77.041666666666671</c:v>
                </c:pt>
                <c:pt idx="11094">
                  <c:v>77.048611111111114</c:v>
                </c:pt>
                <c:pt idx="11095">
                  <c:v>77.055555555555557</c:v>
                </c:pt>
                <c:pt idx="11096">
                  <c:v>77.0625</c:v>
                </c:pt>
                <c:pt idx="11097">
                  <c:v>77.069444444444443</c:v>
                </c:pt>
                <c:pt idx="11098">
                  <c:v>77.076388888888886</c:v>
                </c:pt>
                <c:pt idx="11099">
                  <c:v>77.083333333333329</c:v>
                </c:pt>
                <c:pt idx="11100">
                  <c:v>77.090277777777786</c:v>
                </c:pt>
                <c:pt idx="11101">
                  <c:v>77.097222222222214</c:v>
                </c:pt>
                <c:pt idx="11102">
                  <c:v>77.104166666666671</c:v>
                </c:pt>
                <c:pt idx="11103">
                  <c:v>77.111111111111114</c:v>
                </c:pt>
                <c:pt idx="11104">
                  <c:v>77.118055555555557</c:v>
                </c:pt>
                <c:pt idx="11105">
                  <c:v>77.125</c:v>
                </c:pt>
                <c:pt idx="11106">
                  <c:v>77.131944444444443</c:v>
                </c:pt>
                <c:pt idx="11107">
                  <c:v>77.138888888888886</c:v>
                </c:pt>
                <c:pt idx="11108">
                  <c:v>77.145833333333329</c:v>
                </c:pt>
                <c:pt idx="11109">
                  <c:v>77.152777777777786</c:v>
                </c:pt>
                <c:pt idx="11110">
                  <c:v>77.159722222222214</c:v>
                </c:pt>
                <c:pt idx="11111">
                  <c:v>77.166666666666671</c:v>
                </c:pt>
                <c:pt idx="11112">
                  <c:v>77.173611111111114</c:v>
                </c:pt>
                <c:pt idx="11113">
                  <c:v>77.180555555555557</c:v>
                </c:pt>
                <c:pt idx="11114">
                  <c:v>77.1875</c:v>
                </c:pt>
                <c:pt idx="11115">
                  <c:v>77.194444444444443</c:v>
                </c:pt>
                <c:pt idx="11116">
                  <c:v>77.201388888888886</c:v>
                </c:pt>
                <c:pt idx="11117">
                  <c:v>77.208333333333329</c:v>
                </c:pt>
                <c:pt idx="11118">
                  <c:v>77.215277777777786</c:v>
                </c:pt>
                <c:pt idx="11119">
                  <c:v>77.222222222222214</c:v>
                </c:pt>
                <c:pt idx="11120">
                  <c:v>77.229166666666671</c:v>
                </c:pt>
                <c:pt idx="11121">
                  <c:v>77.236111111111114</c:v>
                </c:pt>
                <c:pt idx="11122">
                  <c:v>77.243055555555557</c:v>
                </c:pt>
                <c:pt idx="11123">
                  <c:v>77.25</c:v>
                </c:pt>
                <c:pt idx="11124">
                  <c:v>77.256944444444443</c:v>
                </c:pt>
                <c:pt idx="11125">
                  <c:v>77.263888888888886</c:v>
                </c:pt>
                <c:pt idx="11126">
                  <c:v>77.270833333333329</c:v>
                </c:pt>
                <c:pt idx="11127">
                  <c:v>77.277777777777786</c:v>
                </c:pt>
                <c:pt idx="11128">
                  <c:v>77.284722222222214</c:v>
                </c:pt>
                <c:pt idx="11129">
                  <c:v>77.291666666666671</c:v>
                </c:pt>
                <c:pt idx="11130">
                  <c:v>77.298611111111114</c:v>
                </c:pt>
                <c:pt idx="11131">
                  <c:v>77.305555555555557</c:v>
                </c:pt>
                <c:pt idx="11132">
                  <c:v>77.3125</c:v>
                </c:pt>
                <c:pt idx="11133">
                  <c:v>77.319444444444443</c:v>
                </c:pt>
                <c:pt idx="11134">
                  <c:v>77.326388888888886</c:v>
                </c:pt>
                <c:pt idx="11135">
                  <c:v>77.333333333333329</c:v>
                </c:pt>
                <c:pt idx="11136">
                  <c:v>77.340277777777786</c:v>
                </c:pt>
                <c:pt idx="11137">
                  <c:v>77.347222222222214</c:v>
                </c:pt>
                <c:pt idx="11138">
                  <c:v>77.354166666666671</c:v>
                </c:pt>
                <c:pt idx="11139">
                  <c:v>77.361111111111114</c:v>
                </c:pt>
                <c:pt idx="11140">
                  <c:v>77.368055555555557</c:v>
                </c:pt>
                <c:pt idx="11141">
                  <c:v>77.375</c:v>
                </c:pt>
                <c:pt idx="11142">
                  <c:v>77.381944444444443</c:v>
                </c:pt>
                <c:pt idx="11143">
                  <c:v>77.388888888888886</c:v>
                </c:pt>
                <c:pt idx="11144">
                  <c:v>77.395833333333329</c:v>
                </c:pt>
                <c:pt idx="11145">
                  <c:v>77.402777777777786</c:v>
                </c:pt>
                <c:pt idx="11146">
                  <c:v>77.409722222222214</c:v>
                </c:pt>
                <c:pt idx="11147">
                  <c:v>77.416666666666671</c:v>
                </c:pt>
                <c:pt idx="11148">
                  <c:v>77.423611111111114</c:v>
                </c:pt>
                <c:pt idx="11149">
                  <c:v>77.430555555555557</c:v>
                </c:pt>
                <c:pt idx="11150">
                  <c:v>77.4375</c:v>
                </c:pt>
                <c:pt idx="11151">
                  <c:v>77.444444444444443</c:v>
                </c:pt>
                <c:pt idx="11152">
                  <c:v>77.451388888888886</c:v>
                </c:pt>
                <c:pt idx="11153">
                  <c:v>77.458333333333329</c:v>
                </c:pt>
                <c:pt idx="11154">
                  <c:v>77.465277777777786</c:v>
                </c:pt>
                <c:pt idx="11155">
                  <c:v>77.472222222222214</c:v>
                </c:pt>
                <c:pt idx="11156">
                  <c:v>77.479166666666671</c:v>
                </c:pt>
                <c:pt idx="11157">
                  <c:v>77.486111111111114</c:v>
                </c:pt>
                <c:pt idx="11158">
                  <c:v>77.493055555555557</c:v>
                </c:pt>
                <c:pt idx="11159">
                  <c:v>77.5</c:v>
                </c:pt>
                <c:pt idx="11160">
                  <c:v>77.506944444444443</c:v>
                </c:pt>
                <c:pt idx="11161">
                  <c:v>77.513888888888886</c:v>
                </c:pt>
                <c:pt idx="11162">
                  <c:v>77.520833333333329</c:v>
                </c:pt>
                <c:pt idx="11163">
                  <c:v>77.527777777777786</c:v>
                </c:pt>
                <c:pt idx="11164">
                  <c:v>77.534722222222214</c:v>
                </c:pt>
                <c:pt idx="11165">
                  <c:v>77.541666666666671</c:v>
                </c:pt>
                <c:pt idx="11166">
                  <c:v>77.548611111111114</c:v>
                </c:pt>
                <c:pt idx="11167">
                  <c:v>77.555555555555557</c:v>
                </c:pt>
                <c:pt idx="11168">
                  <c:v>77.5625</c:v>
                </c:pt>
                <c:pt idx="11169">
                  <c:v>77.569444444444443</c:v>
                </c:pt>
                <c:pt idx="11170">
                  <c:v>77.576388888888886</c:v>
                </c:pt>
                <c:pt idx="11171">
                  <c:v>77.583333333333329</c:v>
                </c:pt>
                <c:pt idx="11172">
                  <c:v>77.590277777777786</c:v>
                </c:pt>
                <c:pt idx="11173">
                  <c:v>77.597222222222214</c:v>
                </c:pt>
                <c:pt idx="11174">
                  <c:v>77.604166666666671</c:v>
                </c:pt>
                <c:pt idx="11175">
                  <c:v>77.611111111111114</c:v>
                </c:pt>
                <c:pt idx="11176">
                  <c:v>77.618055555555557</c:v>
                </c:pt>
                <c:pt idx="11177">
                  <c:v>77.625</c:v>
                </c:pt>
                <c:pt idx="11178">
                  <c:v>77.631944444444443</c:v>
                </c:pt>
                <c:pt idx="11179">
                  <c:v>77.638888888888886</c:v>
                </c:pt>
                <c:pt idx="11180">
                  <c:v>77.645833333333329</c:v>
                </c:pt>
                <c:pt idx="11181">
                  <c:v>77.652777777777786</c:v>
                </c:pt>
                <c:pt idx="11182">
                  <c:v>77.659722222222214</c:v>
                </c:pt>
                <c:pt idx="11183">
                  <c:v>77.666666666666671</c:v>
                </c:pt>
                <c:pt idx="11184">
                  <c:v>77.673611111111114</c:v>
                </c:pt>
                <c:pt idx="11185">
                  <c:v>77.680555555555557</c:v>
                </c:pt>
                <c:pt idx="11186">
                  <c:v>77.6875</c:v>
                </c:pt>
                <c:pt idx="11187">
                  <c:v>77.694444444444443</c:v>
                </c:pt>
                <c:pt idx="11188">
                  <c:v>77.701388888888886</c:v>
                </c:pt>
                <c:pt idx="11189">
                  <c:v>77.708333333333329</c:v>
                </c:pt>
                <c:pt idx="11190">
                  <c:v>77.715277777777786</c:v>
                </c:pt>
                <c:pt idx="11191">
                  <c:v>77.722222222222214</c:v>
                </c:pt>
                <c:pt idx="11192">
                  <c:v>77.729166666666671</c:v>
                </c:pt>
                <c:pt idx="11193">
                  <c:v>77.736111111111114</c:v>
                </c:pt>
                <c:pt idx="11194">
                  <c:v>77.743055555555557</c:v>
                </c:pt>
                <c:pt idx="11195">
                  <c:v>77.75</c:v>
                </c:pt>
                <c:pt idx="11196">
                  <c:v>77.756944444444443</c:v>
                </c:pt>
                <c:pt idx="11197">
                  <c:v>77.763888888888886</c:v>
                </c:pt>
                <c:pt idx="11198">
                  <c:v>77.770833333333329</c:v>
                </c:pt>
                <c:pt idx="11199">
                  <c:v>77.777777777777786</c:v>
                </c:pt>
                <c:pt idx="11200">
                  <c:v>77.784722222222214</c:v>
                </c:pt>
                <c:pt idx="11201">
                  <c:v>77.791666666666671</c:v>
                </c:pt>
                <c:pt idx="11202">
                  <c:v>77.798611111111114</c:v>
                </c:pt>
                <c:pt idx="11203">
                  <c:v>77.805555555555557</c:v>
                </c:pt>
                <c:pt idx="11204">
                  <c:v>77.8125</c:v>
                </c:pt>
                <c:pt idx="11205">
                  <c:v>77.819444444444443</c:v>
                </c:pt>
                <c:pt idx="11206">
                  <c:v>77.826388888888886</c:v>
                </c:pt>
                <c:pt idx="11207">
                  <c:v>77.833333333333329</c:v>
                </c:pt>
                <c:pt idx="11208">
                  <c:v>77.840277777777786</c:v>
                </c:pt>
                <c:pt idx="11209">
                  <c:v>77.847222222222214</c:v>
                </c:pt>
                <c:pt idx="11210">
                  <c:v>77.854166666666671</c:v>
                </c:pt>
                <c:pt idx="11211">
                  <c:v>77.861111111111114</c:v>
                </c:pt>
                <c:pt idx="11212">
                  <c:v>77.868055555555557</c:v>
                </c:pt>
                <c:pt idx="11213">
                  <c:v>77.875</c:v>
                </c:pt>
                <c:pt idx="11214">
                  <c:v>77.881944444444443</c:v>
                </c:pt>
                <c:pt idx="11215">
                  <c:v>77.888888888888886</c:v>
                </c:pt>
                <c:pt idx="11216">
                  <c:v>77.895833333333329</c:v>
                </c:pt>
                <c:pt idx="11217">
                  <c:v>77.902777777777786</c:v>
                </c:pt>
                <c:pt idx="11218">
                  <c:v>77.909722222222214</c:v>
                </c:pt>
                <c:pt idx="11219">
                  <c:v>77.916666666666671</c:v>
                </c:pt>
                <c:pt idx="11220">
                  <c:v>77.923611111111114</c:v>
                </c:pt>
                <c:pt idx="11221">
                  <c:v>77.930555555555557</c:v>
                </c:pt>
                <c:pt idx="11222">
                  <c:v>77.9375</c:v>
                </c:pt>
                <c:pt idx="11223">
                  <c:v>77.944444444444443</c:v>
                </c:pt>
                <c:pt idx="11224">
                  <c:v>77.951388888888886</c:v>
                </c:pt>
                <c:pt idx="11225">
                  <c:v>77.958333333333329</c:v>
                </c:pt>
                <c:pt idx="11226">
                  <c:v>77.965277777777786</c:v>
                </c:pt>
                <c:pt idx="11227">
                  <c:v>77.972222222222214</c:v>
                </c:pt>
                <c:pt idx="11228">
                  <c:v>77.979166666666671</c:v>
                </c:pt>
                <c:pt idx="11229">
                  <c:v>77.986111111111114</c:v>
                </c:pt>
                <c:pt idx="11230">
                  <c:v>77.993055555555557</c:v>
                </c:pt>
                <c:pt idx="11231">
                  <c:v>78</c:v>
                </c:pt>
                <c:pt idx="11232">
                  <c:v>78.006944444444443</c:v>
                </c:pt>
                <c:pt idx="11233">
                  <c:v>78.013888888888886</c:v>
                </c:pt>
                <c:pt idx="11234">
                  <c:v>78.020833333333329</c:v>
                </c:pt>
                <c:pt idx="11235">
                  <c:v>78.027777777777786</c:v>
                </c:pt>
                <c:pt idx="11236">
                  <c:v>78.034722222222214</c:v>
                </c:pt>
                <c:pt idx="11237">
                  <c:v>78.041666666666671</c:v>
                </c:pt>
                <c:pt idx="11238">
                  <c:v>78.048611111111114</c:v>
                </c:pt>
                <c:pt idx="11239">
                  <c:v>78.055555555555557</c:v>
                </c:pt>
                <c:pt idx="11240">
                  <c:v>78.0625</c:v>
                </c:pt>
                <c:pt idx="11241">
                  <c:v>78.069444444444443</c:v>
                </c:pt>
                <c:pt idx="11242">
                  <c:v>78.076388888888886</c:v>
                </c:pt>
                <c:pt idx="11243">
                  <c:v>78.083333333333329</c:v>
                </c:pt>
                <c:pt idx="11244">
                  <c:v>78.090277777777786</c:v>
                </c:pt>
                <c:pt idx="11245">
                  <c:v>78.097222222222214</c:v>
                </c:pt>
                <c:pt idx="11246">
                  <c:v>78.104166666666671</c:v>
                </c:pt>
                <c:pt idx="11247">
                  <c:v>78.111111111111114</c:v>
                </c:pt>
                <c:pt idx="11248">
                  <c:v>78.118055555555557</c:v>
                </c:pt>
                <c:pt idx="11249">
                  <c:v>78.125</c:v>
                </c:pt>
                <c:pt idx="11250">
                  <c:v>78.131944444444443</c:v>
                </c:pt>
                <c:pt idx="11251">
                  <c:v>78.138888888888886</c:v>
                </c:pt>
                <c:pt idx="11252">
                  <c:v>78.145833333333329</c:v>
                </c:pt>
                <c:pt idx="11253">
                  <c:v>78.152777777777786</c:v>
                </c:pt>
                <c:pt idx="11254">
                  <c:v>78.159722222222214</c:v>
                </c:pt>
                <c:pt idx="11255">
                  <c:v>78.166666666666671</c:v>
                </c:pt>
                <c:pt idx="11256">
                  <c:v>78.173611111111114</c:v>
                </c:pt>
                <c:pt idx="11257">
                  <c:v>78.180555555555557</c:v>
                </c:pt>
                <c:pt idx="11258">
                  <c:v>78.1875</c:v>
                </c:pt>
                <c:pt idx="11259">
                  <c:v>78.194444444444443</c:v>
                </c:pt>
                <c:pt idx="11260">
                  <c:v>78.201388888888886</c:v>
                </c:pt>
                <c:pt idx="11261">
                  <c:v>78.208333333333329</c:v>
                </c:pt>
                <c:pt idx="11262">
                  <c:v>78.215277777777786</c:v>
                </c:pt>
                <c:pt idx="11263">
                  <c:v>78.222222222222214</c:v>
                </c:pt>
                <c:pt idx="11264">
                  <c:v>78.229166666666671</c:v>
                </c:pt>
                <c:pt idx="11265">
                  <c:v>78.236111111111114</c:v>
                </c:pt>
                <c:pt idx="11266">
                  <c:v>78.243055555555557</c:v>
                </c:pt>
                <c:pt idx="11267">
                  <c:v>78.25</c:v>
                </c:pt>
                <c:pt idx="11268">
                  <c:v>78.256944444444443</c:v>
                </c:pt>
                <c:pt idx="11269">
                  <c:v>78.263888888888886</c:v>
                </c:pt>
                <c:pt idx="11270">
                  <c:v>78.270833333333329</c:v>
                </c:pt>
                <c:pt idx="11271">
                  <c:v>78.277777777777786</c:v>
                </c:pt>
                <c:pt idx="11272">
                  <c:v>78.284722222222214</c:v>
                </c:pt>
                <c:pt idx="11273">
                  <c:v>78.291666666666671</c:v>
                </c:pt>
                <c:pt idx="11274">
                  <c:v>78.298611111111114</c:v>
                </c:pt>
                <c:pt idx="11275">
                  <c:v>78.305555555555557</c:v>
                </c:pt>
                <c:pt idx="11276">
                  <c:v>78.3125</c:v>
                </c:pt>
                <c:pt idx="11277">
                  <c:v>78.319444444444443</c:v>
                </c:pt>
                <c:pt idx="11278">
                  <c:v>78.326388888888886</c:v>
                </c:pt>
                <c:pt idx="11279">
                  <c:v>78.333333333333329</c:v>
                </c:pt>
                <c:pt idx="11280">
                  <c:v>78.340277777777786</c:v>
                </c:pt>
                <c:pt idx="11281">
                  <c:v>78.347222222222214</c:v>
                </c:pt>
                <c:pt idx="11282">
                  <c:v>78.354166666666671</c:v>
                </c:pt>
                <c:pt idx="11283">
                  <c:v>78.361111111111114</c:v>
                </c:pt>
                <c:pt idx="11284">
                  <c:v>78.368055555555557</c:v>
                </c:pt>
                <c:pt idx="11285">
                  <c:v>78.375</c:v>
                </c:pt>
                <c:pt idx="11286">
                  <c:v>78.381944444444443</c:v>
                </c:pt>
                <c:pt idx="11287">
                  <c:v>78.388888888888886</c:v>
                </c:pt>
                <c:pt idx="11288">
                  <c:v>78.395833333333329</c:v>
                </c:pt>
                <c:pt idx="11289">
                  <c:v>78.402777777777786</c:v>
                </c:pt>
                <c:pt idx="11290">
                  <c:v>78.409722222222214</c:v>
                </c:pt>
                <c:pt idx="11291">
                  <c:v>78.416666666666671</c:v>
                </c:pt>
                <c:pt idx="11292">
                  <c:v>78.423611111111114</c:v>
                </c:pt>
                <c:pt idx="11293">
                  <c:v>78.430555555555557</c:v>
                </c:pt>
                <c:pt idx="11294">
                  <c:v>78.4375</c:v>
                </c:pt>
                <c:pt idx="11295">
                  <c:v>78.444444444444443</c:v>
                </c:pt>
                <c:pt idx="11296">
                  <c:v>78.451388888888886</c:v>
                </c:pt>
                <c:pt idx="11297">
                  <c:v>78.458333333333329</c:v>
                </c:pt>
                <c:pt idx="11298">
                  <c:v>78.465277777777786</c:v>
                </c:pt>
                <c:pt idx="11299">
                  <c:v>78.472222222222214</c:v>
                </c:pt>
                <c:pt idx="11300">
                  <c:v>78.479166666666671</c:v>
                </c:pt>
                <c:pt idx="11301">
                  <c:v>78.486111111111114</c:v>
                </c:pt>
                <c:pt idx="11302">
                  <c:v>78.493055555555557</c:v>
                </c:pt>
                <c:pt idx="11303">
                  <c:v>78.5</c:v>
                </c:pt>
                <c:pt idx="11304">
                  <c:v>78.506944444444443</c:v>
                </c:pt>
                <c:pt idx="11305">
                  <c:v>78.513888888888886</c:v>
                </c:pt>
                <c:pt idx="11306">
                  <c:v>78.520833333333329</c:v>
                </c:pt>
                <c:pt idx="11307">
                  <c:v>78.527777777777786</c:v>
                </c:pt>
                <c:pt idx="11308">
                  <c:v>78.534722222222214</c:v>
                </c:pt>
                <c:pt idx="11309">
                  <c:v>78.541666666666671</c:v>
                </c:pt>
                <c:pt idx="11310">
                  <c:v>78.548611111111114</c:v>
                </c:pt>
                <c:pt idx="11311">
                  <c:v>78.555555555555557</c:v>
                </c:pt>
                <c:pt idx="11312">
                  <c:v>78.5625</c:v>
                </c:pt>
                <c:pt idx="11313">
                  <c:v>78.569444444444443</c:v>
                </c:pt>
                <c:pt idx="11314">
                  <c:v>78.576388888888886</c:v>
                </c:pt>
                <c:pt idx="11315">
                  <c:v>78.583333333333329</c:v>
                </c:pt>
                <c:pt idx="11316">
                  <c:v>78.590277777777786</c:v>
                </c:pt>
                <c:pt idx="11317">
                  <c:v>78.597222222222214</c:v>
                </c:pt>
                <c:pt idx="11318">
                  <c:v>78.604166666666671</c:v>
                </c:pt>
                <c:pt idx="11319">
                  <c:v>78.611111111111114</c:v>
                </c:pt>
                <c:pt idx="11320">
                  <c:v>78.618055555555557</c:v>
                </c:pt>
                <c:pt idx="11321">
                  <c:v>78.625</c:v>
                </c:pt>
                <c:pt idx="11322">
                  <c:v>78.631944444444443</c:v>
                </c:pt>
                <c:pt idx="11323">
                  <c:v>78.638888888888886</c:v>
                </c:pt>
                <c:pt idx="11324">
                  <c:v>78.645833333333329</c:v>
                </c:pt>
                <c:pt idx="11325">
                  <c:v>78.652777777777786</c:v>
                </c:pt>
                <c:pt idx="11326">
                  <c:v>78.659722222222214</c:v>
                </c:pt>
                <c:pt idx="11327">
                  <c:v>78.666666666666671</c:v>
                </c:pt>
                <c:pt idx="11328">
                  <c:v>78.673611111111114</c:v>
                </c:pt>
                <c:pt idx="11329">
                  <c:v>78.680555555555557</c:v>
                </c:pt>
                <c:pt idx="11330">
                  <c:v>78.6875</c:v>
                </c:pt>
                <c:pt idx="11331">
                  <c:v>78.694444444444443</c:v>
                </c:pt>
                <c:pt idx="11332">
                  <c:v>78.701388888888886</c:v>
                </c:pt>
                <c:pt idx="11333">
                  <c:v>78.708333333333329</c:v>
                </c:pt>
                <c:pt idx="11334">
                  <c:v>78.715277777777786</c:v>
                </c:pt>
                <c:pt idx="11335">
                  <c:v>78.722222222222214</c:v>
                </c:pt>
                <c:pt idx="11336">
                  <c:v>78.729166666666671</c:v>
                </c:pt>
                <c:pt idx="11337">
                  <c:v>78.736111111111114</c:v>
                </c:pt>
                <c:pt idx="11338">
                  <c:v>78.743055555555557</c:v>
                </c:pt>
                <c:pt idx="11339">
                  <c:v>78.75</c:v>
                </c:pt>
                <c:pt idx="11340">
                  <c:v>78.756944444444443</c:v>
                </c:pt>
                <c:pt idx="11341">
                  <c:v>78.763888888888886</c:v>
                </c:pt>
                <c:pt idx="11342">
                  <c:v>78.770833333333329</c:v>
                </c:pt>
                <c:pt idx="11343">
                  <c:v>78.777777777777786</c:v>
                </c:pt>
                <c:pt idx="11344">
                  <c:v>78.784722222222214</c:v>
                </c:pt>
                <c:pt idx="11345">
                  <c:v>78.791666666666671</c:v>
                </c:pt>
                <c:pt idx="11346">
                  <c:v>78.798611111111114</c:v>
                </c:pt>
                <c:pt idx="11347">
                  <c:v>78.805555555555557</c:v>
                </c:pt>
                <c:pt idx="11348">
                  <c:v>78.8125</c:v>
                </c:pt>
                <c:pt idx="11349">
                  <c:v>78.819444444444443</c:v>
                </c:pt>
                <c:pt idx="11350">
                  <c:v>78.826388888888886</c:v>
                </c:pt>
                <c:pt idx="11351">
                  <c:v>78.833333333333329</c:v>
                </c:pt>
                <c:pt idx="11352">
                  <c:v>78.840277777777786</c:v>
                </c:pt>
                <c:pt idx="11353">
                  <c:v>78.847222222222214</c:v>
                </c:pt>
                <c:pt idx="11354">
                  <c:v>78.854166666666671</c:v>
                </c:pt>
                <c:pt idx="11355">
                  <c:v>78.861111111111114</c:v>
                </c:pt>
                <c:pt idx="11356">
                  <c:v>78.868055555555557</c:v>
                </c:pt>
                <c:pt idx="11357">
                  <c:v>78.875</c:v>
                </c:pt>
                <c:pt idx="11358">
                  <c:v>78.881944444444443</c:v>
                </c:pt>
                <c:pt idx="11359">
                  <c:v>78.888888888888886</c:v>
                </c:pt>
                <c:pt idx="11360">
                  <c:v>78.895833333333329</c:v>
                </c:pt>
                <c:pt idx="11361">
                  <c:v>78.902777777777786</c:v>
                </c:pt>
                <c:pt idx="11362">
                  <c:v>78.909722222222214</c:v>
                </c:pt>
                <c:pt idx="11363">
                  <c:v>78.916666666666671</c:v>
                </c:pt>
                <c:pt idx="11364">
                  <c:v>78.923611111111114</c:v>
                </c:pt>
                <c:pt idx="11365">
                  <c:v>78.930555555555557</c:v>
                </c:pt>
                <c:pt idx="11366">
                  <c:v>78.9375</c:v>
                </c:pt>
                <c:pt idx="11367">
                  <c:v>78.944444444444443</c:v>
                </c:pt>
                <c:pt idx="11368">
                  <c:v>78.951388888888886</c:v>
                </c:pt>
                <c:pt idx="11369">
                  <c:v>78.958333333333329</c:v>
                </c:pt>
                <c:pt idx="11370">
                  <c:v>78.965277777777786</c:v>
                </c:pt>
                <c:pt idx="11371">
                  <c:v>78.972222222222214</c:v>
                </c:pt>
                <c:pt idx="11372">
                  <c:v>78.979166666666671</c:v>
                </c:pt>
                <c:pt idx="11373">
                  <c:v>78.986111111111114</c:v>
                </c:pt>
                <c:pt idx="11374">
                  <c:v>78.993055555555557</c:v>
                </c:pt>
                <c:pt idx="11375">
                  <c:v>79</c:v>
                </c:pt>
                <c:pt idx="11376">
                  <c:v>79.006944444444443</c:v>
                </c:pt>
                <c:pt idx="11377">
                  <c:v>79.013888888888886</c:v>
                </c:pt>
                <c:pt idx="11378">
                  <c:v>79.020833333333329</c:v>
                </c:pt>
                <c:pt idx="11379">
                  <c:v>79.027777777777786</c:v>
                </c:pt>
                <c:pt idx="11380">
                  <c:v>79.034722222222214</c:v>
                </c:pt>
                <c:pt idx="11381">
                  <c:v>79.041666666666671</c:v>
                </c:pt>
                <c:pt idx="11382">
                  <c:v>79.048611111111114</c:v>
                </c:pt>
                <c:pt idx="11383">
                  <c:v>79.055555555555557</c:v>
                </c:pt>
                <c:pt idx="11384">
                  <c:v>79.0625</c:v>
                </c:pt>
                <c:pt idx="11385">
                  <c:v>79.069444444444443</c:v>
                </c:pt>
                <c:pt idx="11386">
                  <c:v>79.076388888888886</c:v>
                </c:pt>
                <c:pt idx="11387">
                  <c:v>79.083333333333329</c:v>
                </c:pt>
                <c:pt idx="11388">
                  <c:v>79.090277777777786</c:v>
                </c:pt>
                <c:pt idx="11389">
                  <c:v>79.097222222222214</c:v>
                </c:pt>
                <c:pt idx="11390">
                  <c:v>79.104166666666671</c:v>
                </c:pt>
                <c:pt idx="11391">
                  <c:v>79.111111111111114</c:v>
                </c:pt>
                <c:pt idx="11392">
                  <c:v>79.118055555555557</c:v>
                </c:pt>
                <c:pt idx="11393">
                  <c:v>79.125</c:v>
                </c:pt>
                <c:pt idx="11394">
                  <c:v>79.131944444444443</c:v>
                </c:pt>
                <c:pt idx="11395">
                  <c:v>79.138888888888886</c:v>
                </c:pt>
                <c:pt idx="11396">
                  <c:v>79.145833333333329</c:v>
                </c:pt>
                <c:pt idx="11397">
                  <c:v>79.152777777777786</c:v>
                </c:pt>
                <c:pt idx="11398">
                  <c:v>79.159722222222214</c:v>
                </c:pt>
                <c:pt idx="11399">
                  <c:v>79.166666666666671</c:v>
                </c:pt>
                <c:pt idx="11400">
                  <c:v>79.173611111111114</c:v>
                </c:pt>
                <c:pt idx="11401">
                  <c:v>79.180555555555557</c:v>
                </c:pt>
                <c:pt idx="11402">
                  <c:v>79.1875</c:v>
                </c:pt>
                <c:pt idx="11403">
                  <c:v>79.194444444444443</c:v>
                </c:pt>
                <c:pt idx="11404">
                  <c:v>79.201388888888886</c:v>
                </c:pt>
                <c:pt idx="11405">
                  <c:v>79.208333333333329</c:v>
                </c:pt>
                <c:pt idx="11406">
                  <c:v>79.215277777777786</c:v>
                </c:pt>
                <c:pt idx="11407">
                  <c:v>79.222222222222214</c:v>
                </c:pt>
                <c:pt idx="11408">
                  <c:v>79.229166666666671</c:v>
                </c:pt>
                <c:pt idx="11409">
                  <c:v>79.236111111111114</c:v>
                </c:pt>
                <c:pt idx="11410">
                  <c:v>79.243055555555557</c:v>
                </c:pt>
                <c:pt idx="11411">
                  <c:v>79.25</c:v>
                </c:pt>
                <c:pt idx="11412">
                  <c:v>79.256944444444443</c:v>
                </c:pt>
                <c:pt idx="11413">
                  <c:v>79.263888888888886</c:v>
                </c:pt>
                <c:pt idx="11414">
                  <c:v>79.270833333333329</c:v>
                </c:pt>
                <c:pt idx="11415">
                  <c:v>79.277777777777786</c:v>
                </c:pt>
                <c:pt idx="11416">
                  <c:v>79.284722222222214</c:v>
                </c:pt>
                <c:pt idx="11417">
                  <c:v>79.291666666666671</c:v>
                </c:pt>
                <c:pt idx="11418">
                  <c:v>79.298611111111114</c:v>
                </c:pt>
                <c:pt idx="11419">
                  <c:v>79.305555555555557</c:v>
                </c:pt>
                <c:pt idx="11420">
                  <c:v>79.3125</c:v>
                </c:pt>
                <c:pt idx="11421">
                  <c:v>79.319444444444443</c:v>
                </c:pt>
                <c:pt idx="11422">
                  <c:v>79.326388888888886</c:v>
                </c:pt>
                <c:pt idx="11423">
                  <c:v>79.333333333333329</c:v>
                </c:pt>
                <c:pt idx="11424">
                  <c:v>79.340277777777786</c:v>
                </c:pt>
                <c:pt idx="11425">
                  <c:v>79.347222222222214</c:v>
                </c:pt>
                <c:pt idx="11426">
                  <c:v>79.354166666666671</c:v>
                </c:pt>
                <c:pt idx="11427">
                  <c:v>79.361111111111114</c:v>
                </c:pt>
                <c:pt idx="11428">
                  <c:v>79.368055555555557</c:v>
                </c:pt>
                <c:pt idx="11429">
                  <c:v>79.375</c:v>
                </c:pt>
                <c:pt idx="11430">
                  <c:v>79.381944444444443</c:v>
                </c:pt>
                <c:pt idx="11431">
                  <c:v>79.388888888888886</c:v>
                </c:pt>
                <c:pt idx="11432">
                  <c:v>79.395833333333329</c:v>
                </c:pt>
                <c:pt idx="11433">
                  <c:v>79.402777777777786</c:v>
                </c:pt>
                <c:pt idx="11434">
                  <c:v>79.409722222222214</c:v>
                </c:pt>
                <c:pt idx="11435">
                  <c:v>79.416666666666671</c:v>
                </c:pt>
                <c:pt idx="11436">
                  <c:v>79.423611111111114</c:v>
                </c:pt>
                <c:pt idx="11437">
                  <c:v>79.430555555555557</c:v>
                </c:pt>
                <c:pt idx="11438">
                  <c:v>79.4375</c:v>
                </c:pt>
                <c:pt idx="11439">
                  <c:v>79.444444444444443</c:v>
                </c:pt>
                <c:pt idx="11440">
                  <c:v>79.451388888888886</c:v>
                </c:pt>
                <c:pt idx="11441">
                  <c:v>79.458333333333329</c:v>
                </c:pt>
                <c:pt idx="11442">
                  <c:v>79.465277777777786</c:v>
                </c:pt>
                <c:pt idx="11443">
                  <c:v>79.472222222222214</c:v>
                </c:pt>
                <c:pt idx="11444">
                  <c:v>79.479166666666671</c:v>
                </c:pt>
                <c:pt idx="11445">
                  <c:v>79.486111111111114</c:v>
                </c:pt>
                <c:pt idx="11446">
                  <c:v>79.493055555555557</c:v>
                </c:pt>
                <c:pt idx="11447">
                  <c:v>79.5</c:v>
                </c:pt>
                <c:pt idx="11448">
                  <c:v>79.506944444444443</c:v>
                </c:pt>
                <c:pt idx="11449">
                  <c:v>79.513888888888886</c:v>
                </c:pt>
                <c:pt idx="11450">
                  <c:v>79.520833333333329</c:v>
                </c:pt>
                <c:pt idx="11451">
                  <c:v>79.527777777777786</c:v>
                </c:pt>
                <c:pt idx="11452">
                  <c:v>79.534722222222214</c:v>
                </c:pt>
                <c:pt idx="11453">
                  <c:v>79.541666666666671</c:v>
                </c:pt>
                <c:pt idx="11454">
                  <c:v>79.548611111111114</c:v>
                </c:pt>
                <c:pt idx="11455">
                  <c:v>79.555555555555557</c:v>
                </c:pt>
                <c:pt idx="11456">
                  <c:v>79.5625</c:v>
                </c:pt>
                <c:pt idx="11457">
                  <c:v>79.569444444444443</c:v>
                </c:pt>
                <c:pt idx="11458">
                  <c:v>79.576388888888886</c:v>
                </c:pt>
                <c:pt idx="11459">
                  <c:v>79.583333333333329</c:v>
                </c:pt>
                <c:pt idx="11460">
                  <c:v>79.590277777777786</c:v>
                </c:pt>
                <c:pt idx="11461">
                  <c:v>79.597222222222214</c:v>
                </c:pt>
                <c:pt idx="11462">
                  <c:v>79.604166666666671</c:v>
                </c:pt>
                <c:pt idx="11463">
                  <c:v>79.611111111111114</c:v>
                </c:pt>
                <c:pt idx="11464">
                  <c:v>79.618055555555557</c:v>
                </c:pt>
                <c:pt idx="11465">
                  <c:v>79.625</c:v>
                </c:pt>
                <c:pt idx="11466">
                  <c:v>79.631944444444443</c:v>
                </c:pt>
                <c:pt idx="11467">
                  <c:v>79.638888888888886</c:v>
                </c:pt>
                <c:pt idx="11468">
                  <c:v>79.645833333333329</c:v>
                </c:pt>
                <c:pt idx="11469">
                  <c:v>79.652777777777786</c:v>
                </c:pt>
                <c:pt idx="11470">
                  <c:v>79.659722222222214</c:v>
                </c:pt>
                <c:pt idx="11471">
                  <c:v>79.666666666666671</c:v>
                </c:pt>
                <c:pt idx="11472">
                  <c:v>79.673611111111114</c:v>
                </c:pt>
                <c:pt idx="11473">
                  <c:v>79.680555555555557</c:v>
                </c:pt>
                <c:pt idx="11474">
                  <c:v>79.6875</c:v>
                </c:pt>
                <c:pt idx="11475">
                  <c:v>79.694444444444443</c:v>
                </c:pt>
                <c:pt idx="11476">
                  <c:v>79.701388888888886</c:v>
                </c:pt>
                <c:pt idx="11477">
                  <c:v>79.708333333333329</c:v>
                </c:pt>
                <c:pt idx="11478">
                  <c:v>79.715277777777786</c:v>
                </c:pt>
                <c:pt idx="11479">
                  <c:v>79.722222222222214</c:v>
                </c:pt>
                <c:pt idx="11480">
                  <c:v>79.729166666666671</c:v>
                </c:pt>
                <c:pt idx="11481">
                  <c:v>79.736111111111114</c:v>
                </c:pt>
                <c:pt idx="11482">
                  <c:v>79.743055555555557</c:v>
                </c:pt>
                <c:pt idx="11483">
                  <c:v>79.75</c:v>
                </c:pt>
                <c:pt idx="11484">
                  <c:v>79.756944444444443</c:v>
                </c:pt>
                <c:pt idx="11485">
                  <c:v>79.763888888888886</c:v>
                </c:pt>
                <c:pt idx="11486">
                  <c:v>79.770833333333329</c:v>
                </c:pt>
                <c:pt idx="11487">
                  <c:v>79.777777777777786</c:v>
                </c:pt>
                <c:pt idx="11488">
                  <c:v>79.784722222222214</c:v>
                </c:pt>
                <c:pt idx="11489">
                  <c:v>79.791666666666671</c:v>
                </c:pt>
                <c:pt idx="11490">
                  <c:v>79.798611111111114</c:v>
                </c:pt>
                <c:pt idx="11491">
                  <c:v>79.805555555555557</c:v>
                </c:pt>
                <c:pt idx="11492">
                  <c:v>79.8125</c:v>
                </c:pt>
                <c:pt idx="11493">
                  <c:v>79.819444444444443</c:v>
                </c:pt>
                <c:pt idx="11494">
                  <c:v>79.826388888888886</c:v>
                </c:pt>
                <c:pt idx="11495">
                  <c:v>79.833333333333329</c:v>
                </c:pt>
                <c:pt idx="11496">
                  <c:v>79.840277777777786</c:v>
                </c:pt>
                <c:pt idx="11497">
                  <c:v>79.847222222222214</c:v>
                </c:pt>
                <c:pt idx="11498">
                  <c:v>79.854166666666671</c:v>
                </c:pt>
                <c:pt idx="11499">
                  <c:v>79.861111111111114</c:v>
                </c:pt>
                <c:pt idx="11500">
                  <c:v>79.868055555555557</c:v>
                </c:pt>
                <c:pt idx="11501">
                  <c:v>79.875</c:v>
                </c:pt>
                <c:pt idx="11502">
                  <c:v>79.881944444444443</c:v>
                </c:pt>
                <c:pt idx="11503">
                  <c:v>79.888888888888886</c:v>
                </c:pt>
                <c:pt idx="11504">
                  <c:v>79.895833333333329</c:v>
                </c:pt>
                <c:pt idx="11505">
                  <c:v>79.902777777777786</c:v>
                </c:pt>
                <c:pt idx="11506">
                  <c:v>79.909722222222214</c:v>
                </c:pt>
                <c:pt idx="11507">
                  <c:v>79.916666666666671</c:v>
                </c:pt>
                <c:pt idx="11508">
                  <c:v>79.923611111111114</c:v>
                </c:pt>
                <c:pt idx="11509">
                  <c:v>79.930555555555557</c:v>
                </c:pt>
                <c:pt idx="11510">
                  <c:v>79.9375</c:v>
                </c:pt>
                <c:pt idx="11511">
                  <c:v>79.944444444444443</c:v>
                </c:pt>
                <c:pt idx="11512">
                  <c:v>79.951388888888886</c:v>
                </c:pt>
                <c:pt idx="11513">
                  <c:v>79.958333333333329</c:v>
                </c:pt>
                <c:pt idx="11514">
                  <c:v>79.965277777777786</c:v>
                </c:pt>
                <c:pt idx="11515">
                  <c:v>79.972222222222214</c:v>
                </c:pt>
                <c:pt idx="11516">
                  <c:v>79.979166666666671</c:v>
                </c:pt>
                <c:pt idx="11517">
                  <c:v>79.986111111111114</c:v>
                </c:pt>
                <c:pt idx="11518">
                  <c:v>79.993055555555557</c:v>
                </c:pt>
                <c:pt idx="11519">
                  <c:v>80</c:v>
                </c:pt>
                <c:pt idx="11520">
                  <c:v>80.006944444444443</c:v>
                </c:pt>
                <c:pt idx="11521">
                  <c:v>80.013888888888886</c:v>
                </c:pt>
                <c:pt idx="11522">
                  <c:v>80.020833333333329</c:v>
                </c:pt>
                <c:pt idx="11523">
                  <c:v>80.027777777777786</c:v>
                </c:pt>
                <c:pt idx="11524">
                  <c:v>80.034722222222214</c:v>
                </c:pt>
                <c:pt idx="11525">
                  <c:v>80.041666666666671</c:v>
                </c:pt>
                <c:pt idx="11526">
                  <c:v>80.048611111111114</c:v>
                </c:pt>
                <c:pt idx="11527">
                  <c:v>80.055555555555557</c:v>
                </c:pt>
                <c:pt idx="11528">
                  <c:v>80.0625</c:v>
                </c:pt>
                <c:pt idx="11529">
                  <c:v>80.069444444444443</c:v>
                </c:pt>
                <c:pt idx="11530">
                  <c:v>80.076388888888886</c:v>
                </c:pt>
                <c:pt idx="11531">
                  <c:v>80.083333333333329</c:v>
                </c:pt>
                <c:pt idx="11532">
                  <c:v>80.090277777777786</c:v>
                </c:pt>
                <c:pt idx="11533">
                  <c:v>80.097222222222214</c:v>
                </c:pt>
                <c:pt idx="11534">
                  <c:v>80.104166666666671</c:v>
                </c:pt>
                <c:pt idx="11535">
                  <c:v>80.111111111111114</c:v>
                </c:pt>
                <c:pt idx="11536">
                  <c:v>80.118055555555557</c:v>
                </c:pt>
                <c:pt idx="11537">
                  <c:v>80.125</c:v>
                </c:pt>
                <c:pt idx="11538">
                  <c:v>80.131944444444443</c:v>
                </c:pt>
                <c:pt idx="11539">
                  <c:v>80.138888888888886</c:v>
                </c:pt>
                <c:pt idx="11540">
                  <c:v>80.145833333333329</c:v>
                </c:pt>
                <c:pt idx="11541">
                  <c:v>80.152777777777786</c:v>
                </c:pt>
                <c:pt idx="11542">
                  <c:v>80.159722222222214</c:v>
                </c:pt>
                <c:pt idx="11543">
                  <c:v>80.166666666666671</c:v>
                </c:pt>
                <c:pt idx="11544">
                  <c:v>80.173611111111114</c:v>
                </c:pt>
                <c:pt idx="11545">
                  <c:v>80.180555555555557</c:v>
                </c:pt>
                <c:pt idx="11546">
                  <c:v>80.1875</c:v>
                </c:pt>
                <c:pt idx="11547">
                  <c:v>80.194444444444443</c:v>
                </c:pt>
                <c:pt idx="11548">
                  <c:v>80.201388888888886</c:v>
                </c:pt>
                <c:pt idx="11549">
                  <c:v>80.208333333333329</c:v>
                </c:pt>
                <c:pt idx="11550">
                  <c:v>80.215277777777786</c:v>
                </c:pt>
                <c:pt idx="11551">
                  <c:v>80.222222222222214</c:v>
                </c:pt>
                <c:pt idx="11552">
                  <c:v>80.229166666666671</c:v>
                </c:pt>
                <c:pt idx="11553">
                  <c:v>80.236111111111114</c:v>
                </c:pt>
                <c:pt idx="11554">
                  <c:v>80.243055555555557</c:v>
                </c:pt>
                <c:pt idx="11555">
                  <c:v>80.25</c:v>
                </c:pt>
                <c:pt idx="11556">
                  <c:v>80.256944444444443</c:v>
                </c:pt>
                <c:pt idx="11557">
                  <c:v>80.263888888888886</c:v>
                </c:pt>
                <c:pt idx="11558">
                  <c:v>80.270833333333329</c:v>
                </c:pt>
                <c:pt idx="11559">
                  <c:v>80.277777777777786</c:v>
                </c:pt>
                <c:pt idx="11560">
                  <c:v>80.284722222222214</c:v>
                </c:pt>
                <c:pt idx="11561">
                  <c:v>80.291666666666671</c:v>
                </c:pt>
                <c:pt idx="11562">
                  <c:v>80.298611111111114</c:v>
                </c:pt>
                <c:pt idx="11563">
                  <c:v>80.305555555555557</c:v>
                </c:pt>
                <c:pt idx="11564">
                  <c:v>80.3125</c:v>
                </c:pt>
                <c:pt idx="11565">
                  <c:v>80.319444444444443</c:v>
                </c:pt>
                <c:pt idx="11566">
                  <c:v>80.326388888888886</c:v>
                </c:pt>
                <c:pt idx="11567">
                  <c:v>80.333333333333329</c:v>
                </c:pt>
                <c:pt idx="11568">
                  <c:v>80.340277777777786</c:v>
                </c:pt>
                <c:pt idx="11569">
                  <c:v>80.347222222222214</c:v>
                </c:pt>
                <c:pt idx="11570">
                  <c:v>80.354166666666671</c:v>
                </c:pt>
                <c:pt idx="11571">
                  <c:v>80.361111111111114</c:v>
                </c:pt>
                <c:pt idx="11572">
                  <c:v>80.368055555555557</c:v>
                </c:pt>
                <c:pt idx="11573">
                  <c:v>80.375</c:v>
                </c:pt>
                <c:pt idx="11574">
                  <c:v>80.381944444444443</c:v>
                </c:pt>
                <c:pt idx="11575">
                  <c:v>80.388888888888886</c:v>
                </c:pt>
                <c:pt idx="11576">
                  <c:v>80.395833333333329</c:v>
                </c:pt>
                <c:pt idx="11577">
                  <c:v>80.402777777777786</c:v>
                </c:pt>
                <c:pt idx="11578">
                  <c:v>80.409722222222214</c:v>
                </c:pt>
                <c:pt idx="11579">
                  <c:v>80.416666666666671</c:v>
                </c:pt>
                <c:pt idx="11580">
                  <c:v>80.423611111111114</c:v>
                </c:pt>
                <c:pt idx="11581">
                  <c:v>80.430555555555557</c:v>
                </c:pt>
                <c:pt idx="11582">
                  <c:v>80.4375</c:v>
                </c:pt>
                <c:pt idx="11583">
                  <c:v>80.444444444444443</c:v>
                </c:pt>
                <c:pt idx="11584">
                  <c:v>80.451388888888886</c:v>
                </c:pt>
                <c:pt idx="11585">
                  <c:v>80.458333333333329</c:v>
                </c:pt>
                <c:pt idx="11586">
                  <c:v>80.465277777777786</c:v>
                </c:pt>
                <c:pt idx="11587">
                  <c:v>80.472222222222214</c:v>
                </c:pt>
                <c:pt idx="11588">
                  <c:v>80.479166666666671</c:v>
                </c:pt>
                <c:pt idx="11589">
                  <c:v>80.486111111111114</c:v>
                </c:pt>
                <c:pt idx="11590">
                  <c:v>80.493055555555557</c:v>
                </c:pt>
                <c:pt idx="11591">
                  <c:v>80.5</c:v>
                </c:pt>
                <c:pt idx="11592">
                  <c:v>80.506944444444443</c:v>
                </c:pt>
                <c:pt idx="11593">
                  <c:v>80.513888888888886</c:v>
                </c:pt>
                <c:pt idx="11594">
                  <c:v>80.520833333333329</c:v>
                </c:pt>
                <c:pt idx="11595">
                  <c:v>80.527777777777786</c:v>
                </c:pt>
                <c:pt idx="11596">
                  <c:v>80.534722222222214</c:v>
                </c:pt>
                <c:pt idx="11597">
                  <c:v>80.541666666666671</c:v>
                </c:pt>
                <c:pt idx="11598">
                  <c:v>80.548611111111114</c:v>
                </c:pt>
                <c:pt idx="11599">
                  <c:v>80.555555555555557</c:v>
                </c:pt>
                <c:pt idx="11600">
                  <c:v>80.5625</c:v>
                </c:pt>
                <c:pt idx="11601">
                  <c:v>80.569444444444443</c:v>
                </c:pt>
                <c:pt idx="11602">
                  <c:v>80.576388888888886</c:v>
                </c:pt>
                <c:pt idx="11603">
                  <c:v>80.583333333333329</c:v>
                </c:pt>
                <c:pt idx="11604">
                  <c:v>80.590277777777786</c:v>
                </c:pt>
                <c:pt idx="11605">
                  <c:v>80.597222222222214</c:v>
                </c:pt>
                <c:pt idx="11606">
                  <c:v>80.604166666666671</c:v>
                </c:pt>
                <c:pt idx="11607">
                  <c:v>80.611111111111114</c:v>
                </c:pt>
                <c:pt idx="11608">
                  <c:v>80.618055555555557</c:v>
                </c:pt>
                <c:pt idx="11609">
                  <c:v>80.625</c:v>
                </c:pt>
                <c:pt idx="11610">
                  <c:v>80.631944444444443</c:v>
                </c:pt>
                <c:pt idx="11611">
                  <c:v>80.638888888888886</c:v>
                </c:pt>
                <c:pt idx="11612">
                  <c:v>80.645833333333329</c:v>
                </c:pt>
                <c:pt idx="11613">
                  <c:v>80.652777777777786</c:v>
                </c:pt>
                <c:pt idx="11614">
                  <c:v>80.659722222222214</c:v>
                </c:pt>
                <c:pt idx="11615">
                  <c:v>80.666666666666671</c:v>
                </c:pt>
                <c:pt idx="11616">
                  <c:v>80.673611111111114</c:v>
                </c:pt>
                <c:pt idx="11617">
                  <c:v>80.680555555555557</c:v>
                </c:pt>
                <c:pt idx="11618">
                  <c:v>80.6875</c:v>
                </c:pt>
                <c:pt idx="11619">
                  <c:v>80.694444444444443</c:v>
                </c:pt>
                <c:pt idx="11620">
                  <c:v>80.701388888888886</c:v>
                </c:pt>
                <c:pt idx="11621">
                  <c:v>80.708333333333329</c:v>
                </c:pt>
                <c:pt idx="11622">
                  <c:v>80.715277777777786</c:v>
                </c:pt>
                <c:pt idx="11623">
                  <c:v>80.722222222222214</c:v>
                </c:pt>
                <c:pt idx="11624">
                  <c:v>80.729166666666671</c:v>
                </c:pt>
                <c:pt idx="11625">
                  <c:v>80.736111111111114</c:v>
                </c:pt>
                <c:pt idx="11626">
                  <c:v>80.743055555555557</c:v>
                </c:pt>
                <c:pt idx="11627">
                  <c:v>80.75</c:v>
                </c:pt>
                <c:pt idx="11628">
                  <c:v>80.756944444444443</c:v>
                </c:pt>
                <c:pt idx="11629">
                  <c:v>80.763888888888886</c:v>
                </c:pt>
                <c:pt idx="11630">
                  <c:v>80.770833333333329</c:v>
                </c:pt>
                <c:pt idx="11631">
                  <c:v>80.777777777777786</c:v>
                </c:pt>
                <c:pt idx="11632">
                  <c:v>80.784722222222214</c:v>
                </c:pt>
                <c:pt idx="11633">
                  <c:v>80.791666666666671</c:v>
                </c:pt>
                <c:pt idx="11634">
                  <c:v>80.798611111111114</c:v>
                </c:pt>
                <c:pt idx="11635">
                  <c:v>80.805555555555557</c:v>
                </c:pt>
                <c:pt idx="11636">
                  <c:v>80.8125</c:v>
                </c:pt>
                <c:pt idx="11637">
                  <c:v>80.819444444444443</c:v>
                </c:pt>
                <c:pt idx="11638">
                  <c:v>80.826388888888886</c:v>
                </c:pt>
                <c:pt idx="11639">
                  <c:v>80.833333333333329</c:v>
                </c:pt>
                <c:pt idx="11640">
                  <c:v>80.840277777777786</c:v>
                </c:pt>
                <c:pt idx="11641">
                  <c:v>80.847222222222214</c:v>
                </c:pt>
                <c:pt idx="11642">
                  <c:v>80.854166666666671</c:v>
                </c:pt>
                <c:pt idx="11643">
                  <c:v>80.861111111111114</c:v>
                </c:pt>
                <c:pt idx="11644">
                  <c:v>80.868055555555557</c:v>
                </c:pt>
                <c:pt idx="11645">
                  <c:v>80.875</c:v>
                </c:pt>
                <c:pt idx="11646">
                  <c:v>80.881944444444443</c:v>
                </c:pt>
                <c:pt idx="11647">
                  <c:v>80.888888888888886</c:v>
                </c:pt>
                <c:pt idx="11648">
                  <c:v>80.895833333333329</c:v>
                </c:pt>
                <c:pt idx="11649">
                  <c:v>80.902777777777786</c:v>
                </c:pt>
                <c:pt idx="11650">
                  <c:v>80.909722222222214</c:v>
                </c:pt>
                <c:pt idx="11651">
                  <c:v>80.916666666666671</c:v>
                </c:pt>
                <c:pt idx="11652">
                  <c:v>80.923611111111114</c:v>
                </c:pt>
                <c:pt idx="11653">
                  <c:v>80.930555555555557</c:v>
                </c:pt>
                <c:pt idx="11654">
                  <c:v>80.9375</c:v>
                </c:pt>
                <c:pt idx="11655">
                  <c:v>80.944444444444443</c:v>
                </c:pt>
                <c:pt idx="11656">
                  <c:v>80.951388888888886</c:v>
                </c:pt>
                <c:pt idx="11657">
                  <c:v>80.958333333333329</c:v>
                </c:pt>
                <c:pt idx="11658">
                  <c:v>80.965277777777786</c:v>
                </c:pt>
                <c:pt idx="11659">
                  <c:v>80.972222222222214</c:v>
                </c:pt>
                <c:pt idx="11660">
                  <c:v>80.979166666666671</c:v>
                </c:pt>
                <c:pt idx="11661">
                  <c:v>80.986111111111114</c:v>
                </c:pt>
                <c:pt idx="11662">
                  <c:v>80.993055555555557</c:v>
                </c:pt>
                <c:pt idx="11663">
                  <c:v>81</c:v>
                </c:pt>
                <c:pt idx="11664">
                  <c:v>81.006944444444443</c:v>
                </c:pt>
                <c:pt idx="11665">
                  <c:v>81.013888888888886</c:v>
                </c:pt>
                <c:pt idx="11666">
                  <c:v>81.020833333333329</c:v>
                </c:pt>
                <c:pt idx="11667">
                  <c:v>81.027777777777786</c:v>
                </c:pt>
                <c:pt idx="11668">
                  <c:v>81.034722222222214</c:v>
                </c:pt>
                <c:pt idx="11669">
                  <c:v>81.041666666666671</c:v>
                </c:pt>
                <c:pt idx="11670">
                  <c:v>81.048611111111114</c:v>
                </c:pt>
                <c:pt idx="11671">
                  <c:v>81.055555555555557</c:v>
                </c:pt>
                <c:pt idx="11672">
                  <c:v>81.0625</c:v>
                </c:pt>
                <c:pt idx="11673">
                  <c:v>81.069444444444443</c:v>
                </c:pt>
                <c:pt idx="11674">
                  <c:v>81.076388888888886</c:v>
                </c:pt>
                <c:pt idx="11675">
                  <c:v>81.083333333333329</c:v>
                </c:pt>
                <c:pt idx="11676">
                  <c:v>81.090277777777786</c:v>
                </c:pt>
                <c:pt idx="11677">
                  <c:v>81.097222222222214</c:v>
                </c:pt>
                <c:pt idx="11678">
                  <c:v>81.104166666666671</c:v>
                </c:pt>
                <c:pt idx="11679">
                  <c:v>81.111111111111114</c:v>
                </c:pt>
                <c:pt idx="11680">
                  <c:v>81.118055555555557</c:v>
                </c:pt>
                <c:pt idx="11681">
                  <c:v>81.125</c:v>
                </c:pt>
                <c:pt idx="11682">
                  <c:v>81.131944444444443</c:v>
                </c:pt>
                <c:pt idx="11683">
                  <c:v>81.138888888888886</c:v>
                </c:pt>
                <c:pt idx="11684">
                  <c:v>81.145833333333329</c:v>
                </c:pt>
                <c:pt idx="11685">
                  <c:v>81.152777777777786</c:v>
                </c:pt>
                <c:pt idx="11686">
                  <c:v>81.159722222222214</c:v>
                </c:pt>
                <c:pt idx="11687">
                  <c:v>81.166666666666671</c:v>
                </c:pt>
                <c:pt idx="11688">
                  <c:v>81.173611111111114</c:v>
                </c:pt>
                <c:pt idx="11689">
                  <c:v>81.180555555555557</c:v>
                </c:pt>
                <c:pt idx="11690">
                  <c:v>81.1875</c:v>
                </c:pt>
                <c:pt idx="11691">
                  <c:v>81.194444444444443</c:v>
                </c:pt>
                <c:pt idx="11692">
                  <c:v>81.201388888888886</c:v>
                </c:pt>
                <c:pt idx="11693">
                  <c:v>81.208333333333329</c:v>
                </c:pt>
                <c:pt idx="11694">
                  <c:v>81.215277777777786</c:v>
                </c:pt>
                <c:pt idx="11695">
                  <c:v>81.222222222222214</c:v>
                </c:pt>
                <c:pt idx="11696">
                  <c:v>81.229166666666671</c:v>
                </c:pt>
                <c:pt idx="11697">
                  <c:v>81.236111111111114</c:v>
                </c:pt>
                <c:pt idx="11698">
                  <c:v>81.243055555555557</c:v>
                </c:pt>
                <c:pt idx="11699">
                  <c:v>81.25</c:v>
                </c:pt>
                <c:pt idx="11700">
                  <c:v>81.256944444444443</c:v>
                </c:pt>
                <c:pt idx="11701">
                  <c:v>81.263888888888886</c:v>
                </c:pt>
                <c:pt idx="11702">
                  <c:v>81.270833333333329</c:v>
                </c:pt>
                <c:pt idx="11703">
                  <c:v>81.277777777777786</c:v>
                </c:pt>
                <c:pt idx="11704">
                  <c:v>81.284722222222214</c:v>
                </c:pt>
                <c:pt idx="11705">
                  <c:v>81.291666666666671</c:v>
                </c:pt>
                <c:pt idx="11706">
                  <c:v>81.298611111111114</c:v>
                </c:pt>
                <c:pt idx="11707">
                  <c:v>81.305555555555557</c:v>
                </c:pt>
                <c:pt idx="11708">
                  <c:v>81.3125</c:v>
                </c:pt>
                <c:pt idx="11709">
                  <c:v>81.319444444444443</c:v>
                </c:pt>
                <c:pt idx="11710">
                  <c:v>81.326388888888886</c:v>
                </c:pt>
                <c:pt idx="11711">
                  <c:v>81.333333333333329</c:v>
                </c:pt>
                <c:pt idx="11712">
                  <c:v>81.340277777777786</c:v>
                </c:pt>
                <c:pt idx="11713">
                  <c:v>81.347222222222214</c:v>
                </c:pt>
                <c:pt idx="11714">
                  <c:v>81.354166666666671</c:v>
                </c:pt>
                <c:pt idx="11715">
                  <c:v>81.361111111111114</c:v>
                </c:pt>
                <c:pt idx="11716">
                  <c:v>81.368055555555557</c:v>
                </c:pt>
                <c:pt idx="11717">
                  <c:v>81.375</c:v>
                </c:pt>
                <c:pt idx="11718">
                  <c:v>81.381944444444443</c:v>
                </c:pt>
                <c:pt idx="11719">
                  <c:v>81.388888888888886</c:v>
                </c:pt>
                <c:pt idx="11720">
                  <c:v>81.395833333333329</c:v>
                </c:pt>
                <c:pt idx="11721">
                  <c:v>81.402777777777786</c:v>
                </c:pt>
                <c:pt idx="11722">
                  <c:v>81.409722222222214</c:v>
                </c:pt>
                <c:pt idx="11723">
                  <c:v>81.416666666666671</c:v>
                </c:pt>
                <c:pt idx="11724">
                  <c:v>81.423611111111114</c:v>
                </c:pt>
                <c:pt idx="11725">
                  <c:v>81.430555555555557</c:v>
                </c:pt>
                <c:pt idx="11726">
                  <c:v>81.4375</c:v>
                </c:pt>
                <c:pt idx="11727">
                  <c:v>81.444444444444443</c:v>
                </c:pt>
                <c:pt idx="11728">
                  <c:v>81.451388888888886</c:v>
                </c:pt>
                <c:pt idx="11729">
                  <c:v>81.458333333333329</c:v>
                </c:pt>
                <c:pt idx="11730">
                  <c:v>81.465277777777786</c:v>
                </c:pt>
                <c:pt idx="11731">
                  <c:v>81.472222222222214</c:v>
                </c:pt>
                <c:pt idx="11732">
                  <c:v>81.479166666666671</c:v>
                </c:pt>
                <c:pt idx="11733">
                  <c:v>81.486111111111114</c:v>
                </c:pt>
                <c:pt idx="11734">
                  <c:v>81.493055555555557</c:v>
                </c:pt>
                <c:pt idx="11735">
                  <c:v>81.5</c:v>
                </c:pt>
                <c:pt idx="11736">
                  <c:v>81.506944444444443</c:v>
                </c:pt>
                <c:pt idx="11737">
                  <c:v>81.513888888888886</c:v>
                </c:pt>
                <c:pt idx="11738">
                  <c:v>81.520833333333329</c:v>
                </c:pt>
                <c:pt idx="11739">
                  <c:v>81.527777777777786</c:v>
                </c:pt>
                <c:pt idx="11740">
                  <c:v>81.534722222222214</c:v>
                </c:pt>
                <c:pt idx="11741">
                  <c:v>81.541666666666671</c:v>
                </c:pt>
                <c:pt idx="11742">
                  <c:v>81.548611111111114</c:v>
                </c:pt>
                <c:pt idx="11743">
                  <c:v>81.555555555555557</c:v>
                </c:pt>
                <c:pt idx="11744">
                  <c:v>81.5625</c:v>
                </c:pt>
                <c:pt idx="11745">
                  <c:v>81.569444444444443</c:v>
                </c:pt>
                <c:pt idx="11746">
                  <c:v>81.576388888888886</c:v>
                </c:pt>
                <c:pt idx="11747">
                  <c:v>81.583333333333329</c:v>
                </c:pt>
                <c:pt idx="11748">
                  <c:v>81.590277777777786</c:v>
                </c:pt>
                <c:pt idx="11749">
                  <c:v>81.597222222222214</c:v>
                </c:pt>
                <c:pt idx="11750">
                  <c:v>81.604166666666671</c:v>
                </c:pt>
                <c:pt idx="11751">
                  <c:v>81.611111111111114</c:v>
                </c:pt>
                <c:pt idx="11752">
                  <c:v>81.618055555555557</c:v>
                </c:pt>
                <c:pt idx="11753">
                  <c:v>81.625</c:v>
                </c:pt>
                <c:pt idx="11754">
                  <c:v>81.631944444444443</c:v>
                </c:pt>
                <c:pt idx="11755">
                  <c:v>81.638888888888886</c:v>
                </c:pt>
                <c:pt idx="11756">
                  <c:v>81.645833333333329</c:v>
                </c:pt>
                <c:pt idx="11757">
                  <c:v>81.652777777777786</c:v>
                </c:pt>
                <c:pt idx="11758">
                  <c:v>81.659722222222214</c:v>
                </c:pt>
                <c:pt idx="11759">
                  <c:v>81.666666666666671</c:v>
                </c:pt>
                <c:pt idx="11760">
                  <c:v>81.673611111111114</c:v>
                </c:pt>
                <c:pt idx="11761">
                  <c:v>81.680555555555557</c:v>
                </c:pt>
                <c:pt idx="11762">
                  <c:v>81.6875</c:v>
                </c:pt>
                <c:pt idx="11763">
                  <c:v>81.694444444444443</c:v>
                </c:pt>
                <c:pt idx="11764">
                  <c:v>81.701388888888886</c:v>
                </c:pt>
                <c:pt idx="11765">
                  <c:v>81.708333333333329</c:v>
                </c:pt>
                <c:pt idx="11766">
                  <c:v>81.715277777777786</c:v>
                </c:pt>
                <c:pt idx="11767">
                  <c:v>81.722222222222214</c:v>
                </c:pt>
                <c:pt idx="11768">
                  <c:v>81.729166666666671</c:v>
                </c:pt>
                <c:pt idx="11769">
                  <c:v>81.736111111111114</c:v>
                </c:pt>
                <c:pt idx="11770">
                  <c:v>81.743055555555557</c:v>
                </c:pt>
                <c:pt idx="11771">
                  <c:v>81.75</c:v>
                </c:pt>
                <c:pt idx="11772">
                  <c:v>81.756944444444443</c:v>
                </c:pt>
                <c:pt idx="11773">
                  <c:v>81.763888888888886</c:v>
                </c:pt>
                <c:pt idx="11774">
                  <c:v>81.770833333333329</c:v>
                </c:pt>
                <c:pt idx="11775">
                  <c:v>81.777777777777786</c:v>
                </c:pt>
                <c:pt idx="11776">
                  <c:v>81.784722222222214</c:v>
                </c:pt>
                <c:pt idx="11777">
                  <c:v>81.791666666666671</c:v>
                </c:pt>
                <c:pt idx="11778">
                  <c:v>81.798611111111114</c:v>
                </c:pt>
                <c:pt idx="11779">
                  <c:v>81.805555555555557</c:v>
                </c:pt>
                <c:pt idx="11780">
                  <c:v>81.8125</c:v>
                </c:pt>
                <c:pt idx="11781">
                  <c:v>81.819444444444443</c:v>
                </c:pt>
                <c:pt idx="11782">
                  <c:v>81.826388888888886</c:v>
                </c:pt>
                <c:pt idx="11783">
                  <c:v>81.833333333333329</c:v>
                </c:pt>
                <c:pt idx="11784">
                  <c:v>81.840277777777786</c:v>
                </c:pt>
                <c:pt idx="11785">
                  <c:v>81.847222222222214</c:v>
                </c:pt>
                <c:pt idx="11786">
                  <c:v>81.854166666666671</c:v>
                </c:pt>
                <c:pt idx="11787">
                  <c:v>81.861111111111114</c:v>
                </c:pt>
                <c:pt idx="11788">
                  <c:v>81.868055555555557</c:v>
                </c:pt>
                <c:pt idx="11789">
                  <c:v>81.875</c:v>
                </c:pt>
                <c:pt idx="11790">
                  <c:v>81.881944444444443</c:v>
                </c:pt>
                <c:pt idx="11791">
                  <c:v>81.888888888888886</c:v>
                </c:pt>
                <c:pt idx="11792">
                  <c:v>81.895833333333329</c:v>
                </c:pt>
                <c:pt idx="11793">
                  <c:v>81.902777777777786</c:v>
                </c:pt>
                <c:pt idx="11794">
                  <c:v>81.909722222222214</c:v>
                </c:pt>
                <c:pt idx="11795">
                  <c:v>81.916666666666671</c:v>
                </c:pt>
                <c:pt idx="11796">
                  <c:v>81.923611111111114</c:v>
                </c:pt>
                <c:pt idx="11797">
                  <c:v>81.930555555555557</c:v>
                </c:pt>
                <c:pt idx="11798">
                  <c:v>81.9375</c:v>
                </c:pt>
                <c:pt idx="11799">
                  <c:v>81.944444444444443</c:v>
                </c:pt>
                <c:pt idx="11800">
                  <c:v>81.951388888888886</c:v>
                </c:pt>
                <c:pt idx="11801">
                  <c:v>81.958333333333329</c:v>
                </c:pt>
                <c:pt idx="11802">
                  <c:v>81.965277777777786</c:v>
                </c:pt>
                <c:pt idx="11803">
                  <c:v>81.972222222222214</c:v>
                </c:pt>
                <c:pt idx="11804">
                  <c:v>81.979166666666671</c:v>
                </c:pt>
                <c:pt idx="11805">
                  <c:v>81.986111111111114</c:v>
                </c:pt>
                <c:pt idx="11806">
                  <c:v>81.993055555555557</c:v>
                </c:pt>
                <c:pt idx="11807">
                  <c:v>82</c:v>
                </c:pt>
                <c:pt idx="11808">
                  <c:v>82.006944444444443</c:v>
                </c:pt>
                <c:pt idx="11809">
                  <c:v>82.013888888888886</c:v>
                </c:pt>
                <c:pt idx="11810">
                  <c:v>82.020833333333329</c:v>
                </c:pt>
                <c:pt idx="11811">
                  <c:v>82.027777777777786</c:v>
                </c:pt>
                <c:pt idx="11812">
                  <c:v>82.034722222222214</c:v>
                </c:pt>
                <c:pt idx="11813">
                  <c:v>82.041666666666671</c:v>
                </c:pt>
                <c:pt idx="11814">
                  <c:v>82.048611111111114</c:v>
                </c:pt>
                <c:pt idx="11815">
                  <c:v>82.055555555555557</c:v>
                </c:pt>
                <c:pt idx="11816">
                  <c:v>82.0625</c:v>
                </c:pt>
                <c:pt idx="11817">
                  <c:v>82.069444444444443</c:v>
                </c:pt>
                <c:pt idx="11818">
                  <c:v>82.076388888888886</c:v>
                </c:pt>
                <c:pt idx="11819">
                  <c:v>82.083333333333329</c:v>
                </c:pt>
                <c:pt idx="11820">
                  <c:v>82.090277777777786</c:v>
                </c:pt>
                <c:pt idx="11821">
                  <c:v>82.097222222222214</c:v>
                </c:pt>
                <c:pt idx="11822">
                  <c:v>82.104166666666671</c:v>
                </c:pt>
                <c:pt idx="11823">
                  <c:v>82.111111111111114</c:v>
                </c:pt>
                <c:pt idx="11824">
                  <c:v>82.118055555555557</c:v>
                </c:pt>
                <c:pt idx="11825">
                  <c:v>82.125</c:v>
                </c:pt>
                <c:pt idx="11826">
                  <c:v>82.131944444444443</c:v>
                </c:pt>
                <c:pt idx="11827">
                  <c:v>82.138888888888886</c:v>
                </c:pt>
                <c:pt idx="11828">
                  <c:v>82.145833333333329</c:v>
                </c:pt>
                <c:pt idx="11829">
                  <c:v>82.152777777777786</c:v>
                </c:pt>
                <c:pt idx="11830">
                  <c:v>82.159722222222214</c:v>
                </c:pt>
                <c:pt idx="11831">
                  <c:v>82.166666666666671</c:v>
                </c:pt>
                <c:pt idx="11832">
                  <c:v>82.173611111111114</c:v>
                </c:pt>
                <c:pt idx="11833">
                  <c:v>82.180555555555557</c:v>
                </c:pt>
                <c:pt idx="11834">
                  <c:v>82.1875</c:v>
                </c:pt>
                <c:pt idx="11835">
                  <c:v>82.194444444444443</c:v>
                </c:pt>
                <c:pt idx="11836">
                  <c:v>82.201388888888886</c:v>
                </c:pt>
                <c:pt idx="11837">
                  <c:v>82.208333333333329</c:v>
                </c:pt>
                <c:pt idx="11838">
                  <c:v>82.215277777777786</c:v>
                </c:pt>
                <c:pt idx="11839">
                  <c:v>82.222222222222214</c:v>
                </c:pt>
                <c:pt idx="11840">
                  <c:v>82.229166666666671</c:v>
                </c:pt>
                <c:pt idx="11841">
                  <c:v>82.236111111111114</c:v>
                </c:pt>
                <c:pt idx="11842">
                  <c:v>82.243055555555557</c:v>
                </c:pt>
                <c:pt idx="11843">
                  <c:v>82.25</c:v>
                </c:pt>
                <c:pt idx="11844">
                  <c:v>82.256944444444443</c:v>
                </c:pt>
                <c:pt idx="11845">
                  <c:v>82.263888888888886</c:v>
                </c:pt>
                <c:pt idx="11846">
                  <c:v>82.270833333333329</c:v>
                </c:pt>
                <c:pt idx="11847">
                  <c:v>82.277777777777786</c:v>
                </c:pt>
                <c:pt idx="11848">
                  <c:v>82.284722222222214</c:v>
                </c:pt>
                <c:pt idx="11849">
                  <c:v>82.291666666666671</c:v>
                </c:pt>
                <c:pt idx="11850">
                  <c:v>82.298611111111114</c:v>
                </c:pt>
                <c:pt idx="11851">
                  <c:v>82.305555555555557</c:v>
                </c:pt>
                <c:pt idx="11852">
                  <c:v>82.3125</c:v>
                </c:pt>
                <c:pt idx="11853">
                  <c:v>82.319444444444443</c:v>
                </c:pt>
                <c:pt idx="11854">
                  <c:v>82.326388888888886</c:v>
                </c:pt>
                <c:pt idx="11855">
                  <c:v>82.333333333333329</c:v>
                </c:pt>
                <c:pt idx="11856">
                  <c:v>82.340277777777786</c:v>
                </c:pt>
                <c:pt idx="11857">
                  <c:v>82.347222222222214</c:v>
                </c:pt>
                <c:pt idx="11858">
                  <c:v>82.354166666666671</c:v>
                </c:pt>
                <c:pt idx="11859">
                  <c:v>82.361111111111114</c:v>
                </c:pt>
                <c:pt idx="11860">
                  <c:v>82.368055555555557</c:v>
                </c:pt>
                <c:pt idx="11861">
                  <c:v>82.375</c:v>
                </c:pt>
                <c:pt idx="11862">
                  <c:v>82.381944444444443</c:v>
                </c:pt>
                <c:pt idx="11863">
                  <c:v>82.388888888888886</c:v>
                </c:pt>
                <c:pt idx="11864">
                  <c:v>82.395833333333329</c:v>
                </c:pt>
                <c:pt idx="11865">
                  <c:v>82.402777777777786</c:v>
                </c:pt>
                <c:pt idx="11866">
                  <c:v>82.409722222222214</c:v>
                </c:pt>
                <c:pt idx="11867">
                  <c:v>82.416666666666671</c:v>
                </c:pt>
                <c:pt idx="11868">
                  <c:v>82.423611111111114</c:v>
                </c:pt>
                <c:pt idx="11869">
                  <c:v>82.430555555555557</c:v>
                </c:pt>
                <c:pt idx="11870">
                  <c:v>82.4375</c:v>
                </c:pt>
                <c:pt idx="11871">
                  <c:v>82.444444444444443</c:v>
                </c:pt>
                <c:pt idx="11872">
                  <c:v>82.451388888888886</c:v>
                </c:pt>
                <c:pt idx="11873">
                  <c:v>82.458333333333329</c:v>
                </c:pt>
                <c:pt idx="11874">
                  <c:v>82.465277777777786</c:v>
                </c:pt>
                <c:pt idx="11875">
                  <c:v>82.472222222222214</c:v>
                </c:pt>
                <c:pt idx="11876">
                  <c:v>82.479166666666671</c:v>
                </c:pt>
                <c:pt idx="11877">
                  <c:v>82.486111111111114</c:v>
                </c:pt>
                <c:pt idx="11878">
                  <c:v>82.493055555555557</c:v>
                </c:pt>
                <c:pt idx="11879">
                  <c:v>82.5</c:v>
                </c:pt>
                <c:pt idx="11880">
                  <c:v>82.506944444444443</c:v>
                </c:pt>
                <c:pt idx="11881">
                  <c:v>82.513888888888886</c:v>
                </c:pt>
                <c:pt idx="11882">
                  <c:v>82.520833333333329</c:v>
                </c:pt>
                <c:pt idx="11883">
                  <c:v>82.527777777777786</c:v>
                </c:pt>
                <c:pt idx="11884">
                  <c:v>82.534722222222214</c:v>
                </c:pt>
                <c:pt idx="11885">
                  <c:v>82.541666666666671</c:v>
                </c:pt>
                <c:pt idx="11886">
                  <c:v>82.548611111111114</c:v>
                </c:pt>
                <c:pt idx="11887">
                  <c:v>82.555555555555557</c:v>
                </c:pt>
                <c:pt idx="11888">
                  <c:v>82.5625</c:v>
                </c:pt>
                <c:pt idx="11889">
                  <c:v>82.569444444444443</c:v>
                </c:pt>
                <c:pt idx="11890">
                  <c:v>82.576388888888886</c:v>
                </c:pt>
                <c:pt idx="11891">
                  <c:v>82.583333333333329</c:v>
                </c:pt>
                <c:pt idx="11892">
                  <c:v>82.590277777777786</c:v>
                </c:pt>
                <c:pt idx="11893">
                  <c:v>82.597222222222214</c:v>
                </c:pt>
                <c:pt idx="11894">
                  <c:v>82.604166666666671</c:v>
                </c:pt>
                <c:pt idx="11895">
                  <c:v>82.611111111111114</c:v>
                </c:pt>
                <c:pt idx="11896">
                  <c:v>82.618055555555557</c:v>
                </c:pt>
                <c:pt idx="11897">
                  <c:v>82.625</c:v>
                </c:pt>
                <c:pt idx="11898">
                  <c:v>82.631944444444443</c:v>
                </c:pt>
                <c:pt idx="11899">
                  <c:v>82.638888888888886</c:v>
                </c:pt>
                <c:pt idx="11900">
                  <c:v>82.645833333333329</c:v>
                </c:pt>
                <c:pt idx="11901">
                  <c:v>82.652777777777786</c:v>
                </c:pt>
                <c:pt idx="11902">
                  <c:v>82.659722222222214</c:v>
                </c:pt>
                <c:pt idx="11903">
                  <c:v>82.666666666666671</c:v>
                </c:pt>
                <c:pt idx="11904">
                  <c:v>82.673611111111114</c:v>
                </c:pt>
                <c:pt idx="11905">
                  <c:v>82.680555555555557</c:v>
                </c:pt>
                <c:pt idx="11906">
                  <c:v>82.6875</c:v>
                </c:pt>
                <c:pt idx="11907">
                  <c:v>82.694444444444443</c:v>
                </c:pt>
                <c:pt idx="11908">
                  <c:v>82.701388888888886</c:v>
                </c:pt>
                <c:pt idx="11909">
                  <c:v>82.708333333333329</c:v>
                </c:pt>
                <c:pt idx="11910">
                  <c:v>82.715277777777786</c:v>
                </c:pt>
                <c:pt idx="11911">
                  <c:v>82.722222222222214</c:v>
                </c:pt>
                <c:pt idx="11912">
                  <c:v>82.729166666666671</c:v>
                </c:pt>
                <c:pt idx="11913">
                  <c:v>82.736111111111114</c:v>
                </c:pt>
                <c:pt idx="11914">
                  <c:v>82.743055555555557</c:v>
                </c:pt>
                <c:pt idx="11915">
                  <c:v>82.75</c:v>
                </c:pt>
                <c:pt idx="11916">
                  <c:v>82.756944444444443</c:v>
                </c:pt>
                <c:pt idx="11917">
                  <c:v>82.763888888888886</c:v>
                </c:pt>
                <c:pt idx="11918">
                  <c:v>82.770833333333329</c:v>
                </c:pt>
                <c:pt idx="11919">
                  <c:v>82.777777777777786</c:v>
                </c:pt>
                <c:pt idx="11920">
                  <c:v>82.784722222222214</c:v>
                </c:pt>
                <c:pt idx="11921">
                  <c:v>82.791666666666671</c:v>
                </c:pt>
                <c:pt idx="11922">
                  <c:v>82.798611111111114</c:v>
                </c:pt>
                <c:pt idx="11923">
                  <c:v>82.805555555555557</c:v>
                </c:pt>
                <c:pt idx="11924">
                  <c:v>82.8125</c:v>
                </c:pt>
                <c:pt idx="11925">
                  <c:v>82.819444444444443</c:v>
                </c:pt>
                <c:pt idx="11926">
                  <c:v>82.826388888888886</c:v>
                </c:pt>
                <c:pt idx="11927">
                  <c:v>82.833333333333329</c:v>
                </c:pt>
                <c:pt idx="11928">
                  <c:v>82.840277777777786</c:v>
                </c:pt>
                <c:pt idx="11929">
                  <c:v>82.847222222222214</c:v>
                </c:pt>
                <c:pt idx="11930">
                  <c:v>82.854166666666671</c:v>
                </c:pt>
                <c:pt idx="11931">
                  <c:v>82.861111111111114</c:v>
                </c:pt>
                <c:pt idx="11932">
                  <c:v>82.868055555555557</c:v>
                </c:pt>
                <c:pt idx="11933">
                  <c:v>82.875</c:v>
                </c:pt>
                <c:pt idx="11934">
                  <c:v>82.881944444444443</c:v>
                </c:pt>
                <c:pt idx="11935">
                  <c:v>82.888888888888886</c:v>
                </c:pt>
                <c:pt idx="11936">
                  <c:v>82.895833333333329</c:v>
                </c:pt>
                <c:pt idx="11937">
                  <c:v>82.902777777777786</c:v>
                </c:pt>
                <c:pt idx="11938">
                  <c:v>82.909722222222214</c:v>
                </c:pt>
                <c:pt idx="11939">
                  <c:v>82.916666666666671</c:v>
                </c:pt>
                <c:pt idx="11940">
                  <c:v>82.923611111111114</c:v>
                </c:pt>
                <c:pt idx="11941">
                  <c:v>82.930555555555557</c:v>
                </c:pt>
                <c:pt idx="11942">
                  <c:v>82.9375</c:v>
                </c:pt>
                <c:pt idx="11943">
                  <c:v>82.944444444444443</c:v>
                </c:pt>
                <c:pt idx="11944">
                  <c:v>82.951388888888886</c:v>
                </c:pt>
                <c:pt idx="11945">
                  <c:v>82.958333333333329</c:v>
                </c:pt>
                <c:pt idx="11946">
                  <c:v>82.965277777777786</c:v>
                </c:pt>
                <c:pt idx="11947">
                  <c:v>82.972222222222214</c:v>
                </c:pt>
                <c:pt idx="11948">
                  <c:v>82.979166666666671</c:v>
                </c:pt>
                <c:pt idx="11949">
                  <c:v>82.986111111111114</c:v>
                </c:pt>
                <c:pt idx="11950">
                  <c:v>82.993055555555557</c:v>
                </c:pt>
                <c:pt idx="11951">
                  <c:v>83</c:v>
                </c:pt>
                <c:pt idx="11952">
                  <c:v>83.006944444444443</c:v>
                </c:pt>
                <c:pt idx="11953">
                  <c:v>83.013888888888886</c:v>
                </c:pt>
                <c:pt idx="11954">
                  <c:v>83.020833333333329</c:v>
                </c:pt>
                <c:pt idx="11955">
                  <c:v>83.027777777777786</c:v>
                </c:pt>
                <c:pt idx="11956">
                  <c:v>83.034722222222214</c:v>
                </c:pt>
                <c:pt idx="11957">
                  <c:v>83.041666666666671</c:v>
                </c:pt>
                <c:pt idx="11958">
                  <c:v>83.048611111111114</c:v>
                </c:pt>
                <c:pt idx="11959">
                  <c:v>83.055555555555557</c:v>
                </c:pt>
                <c:pt idx="11960">
                  <c:v>83.0625</c:v>
                </c:pt>
                <c:pt idx="11961">
                  <c:v>83.069444444444443</c:v>
                </c:pt>
                <c:pt idx="11962">
                  <c:v>83.076388888888886</c:v>
                </c:pt>
                <c:pt idx="11963">
                  <c:v>83.083333333333329</c:v>
                </c:pt>
                <c:pt idx="11964">
                  <c:v>83.090277777777786</c:v>
                </c:pt>
                <c:pt idx="11965">
                  <c:v>83.097222222222214</c:v>
                </c:pt>
                <c:pt idx="11966">
                  <c:v>83.104166666666671</c:v>
                </c:pt>
                <c:pt idx="11967">
                  <c:v>83.111111111111114</c:v>
                </c:pt>
                <c:pt idx="11968">
                  <c:v>83.118055555555557</c:v>
                </c:pt>
                <c:pt idx="11969">
                  <c:v>83.125</c:v>
                </c:pt>
                <c:pt idx="11970">
                  <c:v>83.131944444444443</c:v>
                </c:pt>
                <c:pt idx="11971">
                  <c:v>83.138888888888886</c:v>
                </c:pt>
                <c:pt idx="11972">
                  <c:v>83.145833333333329</c:v>
                </c:pt>
                <c:pt idx="11973">
                  <c:v>83.152777777777786</c:v>
                </c:pt>
                <c:pt idx="11974">
                  <c:v>83.159722222222214</c:v>
                </c:pt>
                <c:pt idx="11975">
                  <c:v>83.166666666666671</c:v>
                </c:pt>
                <c:pt idx="11976">
                  <c:v>83.173611111111114</c:v>
                </c:pt>
                <c:pt idx="11977">
                  <c:v>83.180555555555557</c:v>
                </c:pt>
                <c:pt idx="11978">
                  <c:v>83.1875</c:v>
                </c:pt>
                <c:pt idx="11979">
                  <c:v>83.194444444444443</c:v>
                </c:pt>
                <c:pt idx="11980">
                  <c:v>83.201388888888886</c:v>
                </c:pt>
                <c:pt idx="11981">
                  <c:v>83.208333333333329</c:v>
                </c:pt>
                <c:pt idx="11982">
                  <c:v>83.215277777777786</c:v>
                </c:pt>
                <c:pt idx="11983">
                  <c:v>83.222222222222214</c:v>
                </c:pt>
                <c:pt idx="11984">
                  <c:v>83.229166666666671</c:v>
                </c:pt>
                <c:pt idx="11985">
                  <c:v>83.236111111111114</c:v>
                </c:pt>
                <c:pt idx="11986">
                  <c:v>83.243055555555557</c:v>
                </c:pt>
                <c:pt idx="11987">
                  <c:v>83.25</c:v>
                </c:pt>
                <c:pt idx="11988">
                  <c:v>83.256944444444443</c:v>
                </c:pt>
                <c:pt idx="11989">
                  <c:v>83.263888888888886</c:v>
                </c:pt>
                <c:pt idx="11990">
                  <c:v>83.270833333333329</c:v>
                </c:pt>
                <c:pt idx="11991">
                  <c:v>83.277777777777786</c:v>
                </c:pt>
                <c:pt idx="11992">
                  <c:v>83.284722222222214</c:v>
                </c:pt>
                <c:pt idx="11993">
                  <c:v>83.291666666666671</c:v>
                </c:pt>
                <c:pt idx="11994">
                  <c:v>83.298611111111114</c:v>
                </c:pt>
                <c:pt idx="11995">
                  <c:v>83.305555555555557</c:v>
                </c:pt>
                <c:pt idx="11996">
                  <c:v>83.3125</c:v>
                </c:pt>
                <c:pt idx="11997">
                  <c:v>83.319444444444443</c:v>
                </c:pt>
                <c:pt idx="11998">
                  <c:v>83.326388888888886</c:v>
                </c:pt>
                <c:pt idx="11999">
                  <c:v>83.333333333333329</c:v>
                </c:pt>
                <c:pt idx="12000">
                  <c:v>83.340277777777786</c:v>
                </c:pt>
                <c:pt idx="12001">
                  <c:v>83.347222222222214</c:v>
                </c:pt>
                <c:pt idx="12002">
                  <c:v>83.354166666666671</c:v>
                </c:pt>
                <c:pt idx="12003">
                  <c:v>83.361111111111114</c:v>
                </c:pt>
                <c:pt idx="12004">
                  <c:v>83.368055555555557</c:v>
                </c:pt>
                <c:pt idx="12005">
                  <c:v>83.375</c:v>
                </c:pt>
                <c:pt idx="12006">
                  <c:v>83.381944444444443</c:v>
                </c:pt>
                <c:pt idx="12007">
                  <c:v>83.388888888888886</c:v>
                </c:pt>
                <c:pt idx="12008">
                  <c:v>83.395833333333329</c:v>
                </c:pt>
                <c:pt idx="12009">
                  <c:v>83.402777777777786</c:v>
                </c:pt>
                <c:pt idx="12010">
                  <c:v>83.409722222222214</c:v>
                </c:pt>
                <c:pt idx="12011">
                  <c:v>83.416666666666671</c:v>
                </c:pt>
                <c:pt idx="12012">
                  <c:v>83.423611111111114</c:v>
                </c:pt>
                <c:pt idx="12013">
                  <c:v>83.430555555555557</c:v>
                </c:pt>
                <c:pt idx="12014">
                  <c:v>83.4375</c:v>
                </c:pt>
                <c:pt idx="12015">
                  <c:v>83.444444444444443</c:v>
                </c:pt>
                <c:pt idx="12016">
                  <c:v>83.451388888888886</c:v>
                </c:pt>
                <c:pt idx="12017">
                  <c:v>83.458333333333329</c:v>
                </c:pt>
                <c:pt idx="12018">
                  <c:v>83.465277777777786</c:v>
                </c:pt>
                <c:pt idx="12019">
                  <c:v>83.472222222222214</c:v>
                </c:pt>
                <c:pt idx="12020">
                  <c:v>83.479166666666671</c:v>
                </c:pt>
                <c:pt idx="12021">
                  <c:v>83.486111111111114</c:v>
                </c:pt>
                <c:pt idx="12022">
                  <c:v>83.493055555555557</c:v>
                </c:pt>
                <c:pt idx="12023">
                  <c:v>83.5</c:v>
                </c:pt>
                <c:pt idx="12024">
                  <c:v>83.506944444444443</c:v>
                </c:pt>
                <c:pt idx="12025">
                  <c:v>83.513888888888886</c:v>
                </c:pt>
                <c:pt idx="12026">
                  <c:v>83.520833333333329</c:v>
                </c:pt>
                <c:pt idx="12027">
                  <c:v>83.527777777777786</c:v>
                </c:pt>
                <c:pt idx="12028">
                  <c:v>83.534722222222214</c:v>
                </c:pt>
                <c:pt idx="12029">
                  <c:v>83.541666666666671</c:v>
                </c:pt>
                <c:pt idx="12030">
                  <c:v>83.548611111111114</c:v>
                </c:pt>
                <c:pt idx="12031">
                  <c:v>83.555555555555557</c:v>
                </c:pt>
                <c:pt idx="12032">
                  <c:v>83.5625</c:v>
                </c:pt>
                <c:pt idx="12033">
                  <c:v>83.569444444444443</c:v>
                </c:pt>
                <c:pt idx="12034">
                  <c:v>83.576388888888886</c:v>
                </c:pt>
                <c:pt idx="12035">
                  <c:v>83.583333333333329</c:v>
                </c:pt>
                <c:pt idx="12036">
                  <c:v>83.590277777777786</c:v>
                </c:pt>
                <c:pt idx="12037">
                  <c:v>83.597222222222214</c:v>
                </c:pt>
                <c:pt idx="12038">
                  <c:v>83.604166666666671</c:v>
                </c:pt>
                <c:pt idx="12039">
                  <c:v>83.611111111111114</c:v>
                </c:pt>
                <c:pt idx="12040">
                  <c:v>83.618055555555557</c:v>
                </c:pt>
                <c:pt idx="12041">
                  <c:v>83.625</c:v>
                </c:pt>
                <c:pt idx="12042">
                  <c:v>83.631944444444443</c:v>
                </c:pt>
                <c:pt idx="12043">
                  <c:v>83.638888888888886</c:v>
                </c:pt>
                <c:pt idx="12044">
                  <c:v>83.645833333333329</c:v>
                </c:pt>
                <c:pt idx="12045">
                  <c:v>83.652777777777786</c:v>
                </c:pt>
                <c:pt idx="12046">
                  <c:v>83.659722222222214</c:v>
                </c:pt>
                <c:pt idx="12047">
                  <c:v>83.666666666666671</c:v>
                </c:pt>
                <c:pt idx="12048">
                  <c:v>83.673611111111114</c:v>
                </c:pt>
                <c:pt idx="12049">
                  <c:v>83.680555555555557</c:v>
                </c:pt>
                <c:pt idx="12050">
                  <c:v>83.6875</c:v>
                </c:pt>
                <c:pt idx="12051">
                  <c:v>83.694444444444443</c:v>
                </c:pt>
                <c:pt idx="12052">
                  <c:v>83.701388888888886</c:v>
                </c:pt>
                <c:pt idx="12053">
                  <c:v>83.708333333333329</c:v>
                </c:pt>
                <c:pt idx="12054">
                  <c:v>83.715277777777786</c:v>
                </c:pt>
                <c:pt idx="12055">
                  <c:v>83.722222222222214</c:v>
                </c:pt>
                <c:pt idx="12056">
                  <c:v>83.729166666666671</c:v>
                </c:pt>
                <c:pt idx="12057">
                  <c:v>83.736111111111114</c:v>
                </c:pt>
                <c:pt idx="12058">
                  <c:v>83.743055555555557</c:v>
                </c:pt>
                <c:pt idx="12059">
                  <c:v>83.75</c:v>
                </c:pt>
                <c:pt idx="12060">
                  <c:v>83.756944444444443</c:v>
                </c:pt>
                <c:pt idx="12061">
                  <c:v>83.763888888888886</c:v>
                </c:pt>
                <c:pt idx="12062">
                  <c:v>83.770833333333329</c:v>
                </c:pt>
                <c:pt idx="12063">
                  <c:v>83.777777777777786</c:v>
                </c:pt>
                <c:pt idx="12064">
                  <c:v>83.784722222222214</c:v>
                </c:pt>
                <c:pt idx="12065">
                  <c:v>83.791666666666671</c:v>
                </c:pt>
                <c:pt idx="12066">
                  <c:v>83.798611111111114</c:v>
                </c:pt>
                <c:pt idx="12067">
                  <c:v>83.805555555555557</c:v>
                </c:pt>
                <c:pt idx="12068">
                  <c:v>83.8125</c:v>
                </c:pt>
                <c:pt idx="12069">
                  <c:v>83.819444444444443</c:v>
                </c:pt>
                <c:pt idx="12070">
                  <c:v>83.826388888888886</c:v>
                </c:pt>
                <c:pt idx="12071">
                  <c:v>83.833333333333329</c:v>
                </c:pt>
                <c:pt idx="12072">
                  <c:v>83.840277777777786</c:v>
                </c:pt>
                <c:pt idx="12073">
                  <c:v>83.847222222222214</c:v>
                </c:pt>
                <c:pt idx="12074">
                  <c:v>83.854166666666671</c:v>
                </c:pt>
                <c:pt idx="12075">
                  <c:v>83.861111111111114</c:v>
                </c:pt>
                <c:pt idx="12076">
                  <c:v>83.868055555555557</c:v>
                </c:pt>
                <c:pt idx="12077">
                  <c:v>83.875</c:v>
                </c:pt>
                <c:pt idx="12078">
                  <c:v>83.881944444444443</c:v>
                </c:pt>
                <c:pt idx="12079">
                  <c:v>83.888888888888886</c:v>
                </c:pt>
                <c:pt idx="12080">
                  <c:v>83.895833333333329</c:v>
                </c:pt>
                <c:pt idx="12081">
                  <c:v>83.902777777777786</c:v>
                </c:pt>
                <c:pt idx="12082">
                  <c:v>83.909722222222214</c:v>
                </c:pt>
                <c:pt idx="12083">
                  <c:v>83.916666666666671</c:v>
                </c:pt>
                <c:pt idx="12084">
                  <c:v>83.923611111111114</c:v>
                </c:pt>
                <c:pt idx="12085">
                  <c:v>83.930555555555557</c:v>
                </c:pt>
                <c:pt idx="12086">
                  <c:v>83.9375</c:v>
                </c:pt>
                <c:pt idx="12087">
                  <c:v>83.944444444444443</c:v>
                </c:pt>
                <c:pt idx="12088">
                  <c:v>83.951388888888886</c:v>
                </c:pt>
                <c:pt idx="12089">
                  <c:v>83.958333333333329</c:v>
                </c:pt>
                <c:pt idx="12090">
                  <c:v>83.965277777777786</c:v>
                </c:pt>
                <c:pt idx="12091">
                  <c:v>83.972222222222214</c:v>
                </c:pt>
                <c:pt idx="12092">
                  <c:v>83.979166666666671</c:v>
                </c:pt>
                <c:pt idx="12093">
                  <c:v>83.986111111111114</c:v>
                </c:pt>
                <c:pt idx="12094">
                  <c:v>83.993055555555557</c:v>
                </c:pt>
                <c:pt idx="12095">
                  <c:v>84</c:v>
                </c:pt>
                <c:pt idx="12096">
                  <c:v>84.006944444444443</c:v>
                </c:pt>
                <c:pt idx="12097">
                  <c:v>84.013888888888886</c:v>
                </c:pt>
                <c:pt idx="12098">
                  <c:v>84.020833333333329</c:v>
                </c:pt>
                <c:pt idx="12099">
                  <c:v>84.027777777777786</c:v>
                </c:pt>
                <c:pt idx="12100">
                  <c:v>84.034722222222214</c:v>
                </c:pt>
                <c:pt idx="12101">
                  <c:v>84.041666666666671</c:v>
                </c:pt>
                <c:pt idx="12102">
                  <c:v>84.048611111111114</c:v>
                </c:pt>
                <c:pt idx="12103">
                  <c:v>84.055555555555557</c:v>
                </c:pt>
                <c:pt idx="12104">
                  <c:v>84.0625</c:v>
                </c:pt>
                <c:pt idx="12105">
                  <c:v>84.069444444444443</c:v>
                </c:pt>
                <c:pt idx="12106">
                  <c:v>84.076388888888886</c:v>
                </c:pt>
                <c:pt idx="12107">
                  <c:v>84.083333333333329</c:v>
                </c:pt>
                <c:pt idx="12108">
                  <c:v>84.090277777777786</c:v>
                </c:pt>
                <c:pt idx="12109">
                  <c:v>84.097222222222214</c:v>
                </c:pt>
                <c:pt idx="12110">
                  <c:v>84.104166666666671</c:v>
                </c:pt>
                <c:pt idx="12111">
                  <c:v>84.111111111111114</c:v>
                </c:pt>
                <c:pt idx="12112">
                  <c:v>84.118055555555557</c:v>
                </c:pt>
                <c:pt idx="12113">
                  <c:v>84.125</c:v>
                </c:pt>
                <c:pt idx="12114">
                  <c:v>84.131944444444443</c:v>
                </c:pt>
                <c:pt idx="12115">
                  <c:v>84.138888888888886</c:v>
                </c:pt>
                <c:pt idx="12116">
                  <c:v>84.145833333333329</c:v>
                </c:pt>
                <c:pt idx="12117">
                  <c:v>84.152777777777786</c:v>
                </c:pt>
                <c:pt idx="12118">
                  <c:v>84.159722222222214</c:v>
                </c:pt>
                <c:pt idx="12119">
                  <c:v>84.166666666666671</c:v>
                </c:pt>
                <c:pt idx="12120">
                  <c:v>84.173611111111114</c:v>
                </c:pt>
                <c:pt idx="12121">
                  <c:v>84.180555555555557</c:v>
                </c:pt>
                <c:pt idx="12122">
                  <c:v>84.1875</c:v>
                </c:pt>
                <c:pt idx="12123">
                  <c:v>84.194444444444443</c:v>
                </c:pt>
                <c:pt idx="12124">
                  <c:v>84.201388888888886</c:v>
                </c:pt>
                <c:pt idx="12125">
                  <c:v>84.208333333333329</c:v>
                </c:pt>
                <c:pt idx="12126">
                  <c:v>84.215277777777786</c:v>
                </c:pt>
                <c:pt idx="12127">
                  <c:v>84.222222222222214</c:v>
                </c:pt>
                <c:pt idx="12128">
                  <c:v>84.229166666666671</c:v>
                </c:pt>
                <c:pt idx="12129">
                  <c:v>84.236111111111114</c:v>
                </c:pt>
                <c:pt idx="12130">
                  <c:v>84.243055555555557</c:v>
                </c:pt>
                <c:pt idx="12131">
                  <c:v>84.25</c:v>
                </c:pt>
                <c:pt idx="12132">
                  <c:v>84.256944444444443</c:v>
                </c:pt>
                <c:pt idx="12133">
                  <c:v>84.263888888888886</c:v>
                </c:pt>
                <c:pt idx="12134">
                  <c:v>84.270833333333329</c:v>
                </c:pt>
                <c:pt idx="12135">
                  <c:v>84.277777777777786</c:v>
                </c:pt>
                <c:pt idx="12136">
                  <c:v>84.284722222222214</c:v>
                </c:pt>
                <c:pt idx="12137">
                  <c:v>84.291666666666671</c:v>
                </c:pt>
                <c:pt idx="12138">
                  <c:v>84.298611111111114</c:v>
                </c:pt>
                <c:pt idx="12139">
                  <c:v>84.305555555555557</c:v>
                </c:pt>
                <c:pt idx="12140">
                  <c:v>84.3125</c:v>
                </c:pt>
                <c:pt idx="12141">
                  <c:v>84.319444444444443</c:v>
                </c:pt>
                <c:pt idx="12142">
                  <c:v>84.326388888888886</c:v>
                </c:pt>
                <c:pt idx="12143">
                  <c:v>84.333333333333329</c:v>
                </c:pt>
                <c:pt idx="12144">
                  <c:v>84.340277777777786</c:v>
                </c:pt>
                <c:pt idx="12145">
                  <c:v>84.347222222222214</c:v>
                </c:pt>
                <c:pt idx="12146">
                  <c:v>84.354166666666671</c:v>
                </c:pt>
                <c:pt idx="12147">
                  <c:v>84.361111111111114</c:v>
                </c:pt>
                <c:pt idx="12148">
                  <c:v>84.368055555555557</c:v>
                </c:pt>
                <c:pt idx="12149">
                  <c:v>84.375</c:v>
                </c:pt>
                <c:pt idx="12150">
                  <c:v>84.381944444444443</c:v>
                </c:pt>
                <c:pt idx="12151">
                  <c:v>84.388888888888886</c:v>
                </c:pt>
                <c:pt idx="12152">
                  <c:v>84.395833333333329</c:v>
                </c:pt>
                <c:pt idx="12153">
                  <c:v>84.402777777777786</c:v>
                </c:pt>
                <c:pt idx="12154">
                  <c:v>84.409722222222214</c:v>
                </c:pt>
                <c:pt idx="12155">
                  <c:v>84.416666666666671</c:v>
                </c:pt>
                <c:pt idx="12156">
                  <c:v>84.423611111111114</c:v>
                </c:pt>
                <c:pt idx="12157">
                  <c:v>84.430555555555557</c:v>
                </c:pt>
                <c:pt idx="12158">
                  <c:v>84.4375</c:v>
                </c:pt>
                <c:pt idx="12159">
                  <c:v>84.444444444444443</c:v>
                </c:pt>
                <c:pt idx="12160">
                  <c:v>84.451388888888886</c:v>
                </c:pt>
                <c:pt idx="12161">
                  <c:v>84.458333333333329</c:v>
                </c:pt>
                <c:pt idx="12162">
                  <c:v>84.465277777777786</c:v>
                </c:pt>
                <c:pt idx="12163">
                  <c:v>84.472222222222214</c:v>
                </c:pt>
                <c:pt idx="12164">
                  <c:v>84.479166666666671</c:v>
                </c:pt>
                <c:pt idx="12165">
                  <c:v>84.486111111111114</c:v>
                </c:pt>
                <c:pt idx="12166">
                  <c:v>84.493055555555557</c:v>
                </c:pt>
                <c:pt idx="12167">
                  <c:v>84.5</c:v>
                </c:pt>
                <c:pt idx="12168">
                  <c:v>84.506944444444443</c:v>
                </c:pt>
                <c:pt idx="12169">
                  <c:v>84.513888888888886</c:v>
                </c:pt>
                <c:pt idx="12170">
                  <c:v>84.520833333333329</c:v>
                </c:pt>
                <c:pt idx="12171">
                  <c:v>84.527777777777786</c:v>
                </c:pt>
                <c:pt idx="12172">
                  <c:v>84.534722222222214</c:v>
                </c:pt>
                <c:pt idx="12173">
                  <c:v>84.541666666666671</c:v>
                </c:pt>
                <c:pt idx="12174">
                  <c:v>84.548611111111114</c:v>
                </c:pt>
                <c:pt idx="12175">
                  <c:v>84.555555555555557</c:v>
                </c:pt>
                <c:pt idx="12176">
                  <c:v>84.5625</c:v>
                </c:pt>
                <c:pt idx="12177">
                  <c:v>84.569444444444443</c:v>
                </c:pt>
                <c:pt idx="12178">
                  <c:v>84.576388888888886</c:v>
                </c:pt>
                <c:pt idx="12179">
                  <c:v>84.583333333333329</c:v>
                </c:pt>
                <c:pt idx="12180">
                  <c:v>84.590277777777786</c:v>
                </c:pt>
                <c:pt idx="12181">
                  <c:v>84.597222222222214</c:v>
                </c:pt>
                <c:pt idx="12182">
                  <c:v>84.604166666666671</c:v>
                </c:pt>
                <c:pt idx="12183">
                  <c:v>84.611111111111114</c:v>
                </c:pt>
                <c:pt idx="12184">
                  <c:v>84.618055555555557</c:v>
                </c:pt>
                <c:pt idx="12185">
                  <c:v>84.625</c:v>
                </c:pt>
                <c:pt idx="12186">
                  <c:v>84.631944444444443</c:v>
                </c:pt>
                <c:pt idx="12187">
                  <c:v>84.638888888888886</c:v>
                </c:pt>
                <c:pt idx="12188">
                  <c:v>84.645833333333329</c:v>
                </c:pt>
                <c:pt idx="12189">
                  <c:v>84.652777777777786</c:v>
                </c:pt>
                <c:pt idx="12190">
                  <c:v>84.659722222222214</c:v>
                </c:pt>
                <c:pt idx="12191">
                  <c:v>84.666666666666671</c:v>
                </c:pt>
                <c:pt idx="12192">
                  <c:v>84.673611111111114</c:v>
                </c:pt>
                <c:pt idx="12193">
                  <c:v>84.680555555555557</c:v>
                </c:pt>
                <c:pt idx="12194">
                  <c:v>84.6875</c:v>
                </c:pt>
                <c:pt idx="12195">
                  <c:v>84.694444444444443</c:v>
                </c:pt>
                <c:pt idx="12196">
                  <c:v>84.701388888888886</c:v>
                </c:pt>
                <c:pt idx="12197">
                  <c:v>84.708333333333329</c:v>
                </c:pt>
                <c:pt idx="12198">
                  <c:v>84.715277777777786</c:v>
                </c:pt>
                <c:pt idx="12199">
                  <c:v>84.722222222222214</c:v>
                </c:pt>
                <c:pt idx="12200">
                  <c:v>84.729166666666671</c:v>
                </c:pt>
                <c:pt idx="12201">
                  <c:v>84.736111111111114</c:v>
                </c:pt>
                <c:pt idx="12202">
                  <c:v>84.743055555555557</c:v>
                </c:pt>
                <c:pt idx="12203">
                  <c:v>84.75</c:v>
                </c:pt>
                <c:pt idx="12204">
                  <c:v>84.756944444444443</c:v>
                </c:pt>
                <c:pt idx="12205">
                  <c:v>84.763888888888886</c:v>
                </c:pt>
                <c:pt idx="12206">
                  <c:v>84.770833333333329</c:v>
                </c:pt>
                <c:pt idx="12207">
                  <c:v>84.777777777777786</c:v>
                </c:pt>
                <c:pt idx="12208">
                  <c:v>84.784722222222214</c:v>
                </c:pt>
                <c:pt idx="12209">
                  <c:v>84.791666666666671</c:v>
                </c:pt>
                <c:pt idx="12210">
                  <c:v>84.798611111111114</c:v>
                </c:pt>
                <c:pt idx="12211">
                  <c:v>84.805555555555557</c:v>
                </c:pt>
                <c:pt idx="12212">
                  <c:v>84.8125</c:v>
                </c:pt>
                <c:pt idx="12213">
                  <c:v>84.819444444444443</c:v>
                </c:pt>
                <c:pt idx="12214">
                  <c:v>84.826388888888886</c:v>
                </c:pt>
                <c:pt idx="12215">
                  <c:v>84.833333333333329</c:v>
                </c:pt>
                <c:pt idx="12216">
                  <c:v>84.840277777777786</c:v>
                </c:pt>
                <c:pt idx="12217">
                  <c:v>84.847222222222214</c:v>
                </c:pt>
                <c:pt idx="12218">
                  <c:v>84.854166666666671</c:v>
                </c:pt>
                <c:pt idx="12219">
                  <c:v>84.861111111111114</c:v>
                </c:pt>
                <c:pt idx="12220">
                  <c:v>84.868055555555557</c:v>
                </c:pt>
                <c:pt idx="12221">
                  <c:v>84.875</c:v>
                </c:pt>
                <c:pt idx="12222">
                  <c:v>84.881944444444443</c:v>
                </c:pt>
                <c:pt idx="12223">
                  <c:v>84.888888888888886</c:v>
                </c:pt>
                <c:pt idx="12224">
                  <c:v>84.895833333333329</c:v>
                </c:pt>
                <c:pt idx="12225">
                  <c:v>84.902777777777786</c:v>
                </c:pt>
                <c:pt idx="12226">
                  <c:v>84.909722222222214</c:v>
                </c:pt>
                <c:pt idx="12227">
                  <c:v>84.916666666666671</c:v>
                </c:pt>
                <c:pt idx="12228">
                  <c:v>84.923611111111114</c:v>
                </c:pt>
                <c:pt idx="12229">
                  <c:v>84.930555555555557</c:v>
                </c:pt>
                <c:pt idx="12230">
                  <c:v>84.9375</c:v>
                </c:pt>
                <c:pt idx="12231">
                  <c:v>84.944444444444443</c:v>
                </c:pt>
                <c:pt idx="12232">
                  <c:v>84.951388888888886</c:v>
                </c:pt>
                <c:pt idx="12233">
                  <c:v>84.958333333333329</c:v>
                </c:pt>
                <c:pt idx="12234">
                  <c:v>84.965277777777786</c:v>
                </c:pt>
                <c:pt idx="12235">
                  <c:v>84.972222222222214</c:v>
                </c:pt>
                <c:pt idx="12236">
                  <c:v>84.979166666666671</c:v>
                </c:pt>
                <c:pt idx="12237">
                  <c:v>84.986111111111114</c:v>
                </c:pt>
                <c:pt idx="12238">
                  <c:v>84.993055555555557</c:v>
                </c:pt>
                <c:pt idx="12239">
                  <c:v>85</c:v>
                </c:pt>
                <c:pt idx="12240">
                  <c:v>85.006944444444443</c:v>
                </c:pt>
                <c:pt idx="12241">
                  <c:v>85.013888888888886</c:v>
                </c:pt>
                <c:pt idx="12242">
                  <c:v>85.020833333333329</c:v>
                </c:pt>
                <c:pt idx="12243">
                  <c:v>85.027777777777786</c:v>
                </c:pt>
                <c:pt idx="12244">
                  <c:v>85.034722222222214</c:v>
                </c:pt>
                <c:pt idx="12245">
                  <c:v>85.041666666666671</c:v>
                </c:pt>
                <c:pt idx="12246">
                  <c:v>85.048611111111114</c:v>
                </c:pt>
                <c:pt idx="12247">
                  <c:v>85.055555555555557</c:v>
                </c:pt>
                <c:pt idx="12248">
                  <c:v>85.0625</c:v>
                </c:pt>
                <c:pt idx="12249">
                  <c:v>85.069444444444443</c:v>
                </c:pt>
                <c:pt idx="12250">
                  <c:v>85.076388888888886</c:v>
                </c:pt>
                <c:pt idx="12251">
                  <c:v>85.083333333333329</c:v>
                </c:pt>
                <c:pt idx="12252">
                  <c:v>85.090277777777786</c:v>
                </c:pt>
                <c:pt idx="12253">
                  <c:v>85.097222222222214</c:v>
                </c:pt>
                <c:pt idx="12254">
                  <c:v>85.104166666666671</c:v>
                </c:pt>
                <c:pt idx="12255">
                  <c:v>85.111111111111114</c:v>
                </c:pt>
                <c:pt idx="12256">
                  <c:v>85.118055555555557</c:v>
                </c:pt>
                <c:pt idx="12257">
                  <c:v>85.125</c:v>
                </c:pt>
                <c:pt idx="12258">
                  <c:v>85.131944444444443</c:v>
                </c:pt>
                <c:pt idx="12259">
                  <c:v>85.138888888888886</c:v>
                </c:pt>
                <c:pt idx="12260">
                  <c:v>85.145833333333329</c:v>
                </c:pt>
                <c:pt idx="12261">
                  <c:v>85.152777777777786</c:v>
                </c:pt>
                <c:pt idx="12262">
                  <c:v>85.159722222222214</c:v>
                </c:pt>
                <c:pt idx="12263">
                  <c:v>85.166666666666671</c:v>
                </c:pt>
                <c:pt idx="12264">
                  <c:v>85.173611111111114</c:v>
                </c:pt>
                <c:pt idx="12265">
                  <c:v>85.180555555555557</c:v>
                </c:pt>
                <c:pt idx="12266">
                  <c:v>85.1875</c:v>
                </c:pt>
                <c:pt idx="12267">
                  <c:v>85.194444444444443</c:v>
                </c:pt>
                <c:pt idx="12268">
                  <c:v>85.201388888888886</c:v>
                </c:pt>
                <c:pt idx="12269">
                  <c:v>85.208333333333329</c:v>
                </c:pt>
                <c:pt idx="12270">
                  <c:v>85.215277777777786</c:v>
                </c:pt>
                <c:pt idx="12271">
                  <c:v>85.222222222222214</c:v>
                </c:pt>
                <c:pt idx="12272">
                  <c:v>85.229166666666671</c:v>
                </c:pt>
                <c:pt idx="12273">
                  <c:v>85.236111111111114</c:v>
                </c:pt>
                <c:pt idx="12274">
                  <c:v>85.243055555555557</c:v>
                </c:pt>
                <c:pt idx="12275">
                  <c:v>85.25</c:v>
                </c:pt>
                <c:pt idx="12276">
                  <c:v>85.256944444444443</c:v>
                </c:pt>
                <c:pt idx="12277">
                  <c:v>85.263888888888886</c:v>
                </c:pt>
                <c:pt idx="12278">
                  <c:v>85.270833333333329</c:v>
                </c:pt>
                <c:pt idx="12279">
                  <c:v>85.277777777777786</c:v>
                </c:pt>
                <c:pt idx="12280">
                  <c:v>85.284722222222214</c:v>
                </c:pt>
                <c:pt idx="12281">
                  <c:v>85.291666666666671</c:v>
                </c:pt>
                <c:pt idx="12282">
                  <c:v>85.298611111111114</c:v>
                </c:pt>
                <c:pt idx="12283">
                  <c:v>85.305555555555557</c:v>
                </c:pt>
                <c:pt idx="12284">
                  <c:v>85.3125</c:v>
                </c:pt>
                <c:pt idx="12285">
                  <c:v>85.319444444444443</c:v>
                </c:pt>
                <c:pt idx="12286">
                  <c:v>85.326388888888886</c:v>
                </c:pt>
                <c:pt idx="12287">
                  <c:v>85.333333333333329</c:v>
                </c:pt>
                <c:pt idx="12288">
                  <c:v>85.340277777777771</c:v>
                </c:pt>
                <c:pt idx="12289">
                  <c:v>85.347222222222229</c:v>
                </c:pt>
                <c:pt idx="12290">
                  <c:v>85.354166666666671</c:v>
                </c:pt>
                <c:pt idx="12291">
                  <c:v>85.3611111111111</c:v>
                </c:pt>
                <c:pt idx="12292">
                  <c:v>85.368055555555557</c:v>
                </c:pt>
                <c:pt idx="12293">
                  <c:v>85.375</c:v>
                </c:pt>
                <c:pt idx="12294">
                  <c:v>85.381944444444443</c:v>
                </c:pt>
                <c:pt idx="12295">
                  <c:v>85.3888888888889</c:v>
                </c:pt>
                <c:pt idx="12296">
                  <c:v>85.395833333333329</c:v>
                </c:pt>
                <c:pt idx="12297">
                  <c:v>85.402777777777771</c:v>
                </c:pt>
                <c:pt idx="12298">
                  <c:v>85.409722222222229</c:v>
                </c:pt>
                <c:pt idx="12299">
                  <c:v>85.416666666666671</c:v>
                </c:pt>
                <c:pt idx="12300">
                  <c:v>85.4236111111111</c:v>
                </c:pt>
                <c:pt idx="12301">
                  <c:v>85.430555555555557</c:v>
                </c:pt>
                <c:pt idx="12302">
                  <c:v>85.4375</c:v>
                </c:pt>
                <c:pt idx="12303">
                  <c:v>85.444444444444443</c:v>
                </c:pt>
                <c:pt idx="12304">
                  <c:v>85.4513888888889</c:v>
                </c:pt>
                <c:pt idx="12305">
                  <c:v>85.458333333333329</c:v>
                </c:pt>
                <c:pt idx="12306">
                  <c:v>85.465277777777771</c:v>
                </c:pt>
                <c:pt idx="12307">
                  <c:v>85.472222222222229</c:v>
                </c:pt>
                <c:pt idx="12308">
                  <c:v>85.479166666666671</c:v>
                </c:pt>
                <c:pt idx="12309">
                  <c:v>85.4861111111111</c:v>
                </c:pt>
                <c:pt idx="12310">
                  <c:v>85.493055555555557</c:v>
                </c:pt>
                <c:pt idx="12311">
                  <c:v>85.5</c:v>
                </c:pt>
                <c:pt idx="12312">
                  <c:v>85.506944444444443</c:v>
                </c:pt>
                <c:pt idx="12313">
                  <c:v>85.5138888888889</c:v>
                </c:pt>
                <c:pt idx="12314">
                  <c:v>85.520833333333329</c:v>
                </c:pt>
                <c:pt idx="12315">
                  <c:v>85.527777777777771</c:v>
                </c:pt>
                <c:pt idx="12316">
                  <c:v>85.534722222222229</c:v>
                </c:pt>
                <c:pt idx="12317">
                  <c:v>85.541666666666671</c:v>
                </c:pt>
                <c:pt idx="12318">
                  <c:v>85.5486111111111</c:v>
                </c:pt>
                <c:pt idx="12319">
                  <c:v>85.555555555555557</c:v>
                </c:pt>
                <c:pt idx="12320">
                  <c:v>85.5625</c:v>
                </c:pt>
                <c:pt idx="12321">
                  <c:v>85.569444444444443</c:v>
                </c:pt>
                <c:pt idx="12322">
                  <c:v>85.5763888888889</c:v>
                </c:pt>
                <c:pt idx="12323">
                  <c:v>85.583333333333329</c:v>
                </c:pt>
                <c:pt idx="12324">
                  <c:v>85.590277777777771</c:v>
                </c:pt>
                <c:pt idx="12325">
                  <c:v>85.597222222222229</c:v>
                </c:pt>
                <c:pt idx="12326">
                  <c:v>85.604166666666671</c:v>
                </c:pt>
                <c:pt idx="12327">
                  <c:v>85.6111111111111</c:v>
                </c:pt>
                <c:pt idx="12328">
                  <c:v>85.618055555555557</c:v>
                </c:pt>
                <c:pt idx="12329">
                  <c:v>85.625</c:v>
                </c:pt>
                <c:pt idx="12330">
                  <c:v>85.631944444444443</c:v>
                </c:pt>
                <c:pt idx="12331">
                  <c:v>85.6388888888889</c:v>
                </c:pt>
                <c:pt idx="12332">
                  <c:v>85.645833333333329</c:v>
                </c:pt>
                <c:pt idx="12333">
                  <c:v>85.652777777777771</c:v>
                </c:pt>
                <c:pt idx="12334">
                  <c:v>85.659722222222229</c:v>
                </c:pt>
                <c:pt idx="12335">
                  <c:v>85.666666666666671</c:v>
                </c:pt>
                <c:pt idx="12336">
                  <c:v>85.6736111111111</c:v>
                </c:pt>
                <c:pt idx="12337">
                  <c:v>85.680555555555557</c:v>
                </c:pt>
                <c:pt idx="12338">
                  <c:v>85.6875</c:v>
                </c:pt>
                <c:pt idx="12339">
                  <c:v>85.694444444444443</c:v>
                </c:pt>
                <c:pt idx="12340">
                  <c:v>85.7013888888889</c:v>
                </c:pt>
                <c:pt idx="12341">
                  <c:v>85.708333333333329</c:v>
                </c:pt>
                <c:pt idx="12342">
                  <c:v>85.715277777777771</c:v>
                </c:pt>
                <c:pt idx="12343">
                  <c:v>85.722222222222229</c:v>
                </c:pt>
                <c:pt idx="12344">
                  <c:v>85.729166666666671</c:v>
                </c:pt>
                <c:pt idx="12345">
                  <c:v>85.7361111111111</c:v>
                </c:pt>
                <c:pt idx="12346">
                  <c:v>85.743055555555557</c:v>
                </c:pt>
                <c:pt idx="12347">
                  <c:v>85.75</c:v>
                </c:pt>
                <c:pt idx="12348">
                  <c:v>85.756944444444443</c:v>
                </c:pt>
                <c:pt idx="12349">
                  <c:v>85.7638888888889</c:v>
                </c:pt>
                <c:pt idx="12350">
                  <c:v>85.770833333333329</c:v>
                </c:pt>
                <c:pt idx="12351">
                  <c:v>85.777777777777771</c:v>
                </c:pt>
                <c:pt idx="12352">
                  <c:v>85.784722222222229</c:v>
                </c:pt>
                <c:pt idx="12353">
                  <c:v>85.791666666666671</c:v>
                </c:pt>
                <c:pt idx="12354">
                  <c:v>85.7986111111111</c:v>
                </c:pt>
                <c:pt idx="12355">
                  <c:v>85.805555555555557</c:v>
                </c:pt>
                <c:pt idx="12356">
                  <c:v>85.8125</c:v>
                </c:pt>
                <c:pt idx="12357">
                  <c:v>85.819444444444443</c:v>
                </c:pt>
                <c:pt idx="12358">
                  <c:v>85.8263888888889</c:v>
                </c:pt>
                <c:pt idx="12359">
                  <c:v>85.833333333333329</c:v>
                </c:pt>
                <c:pt idx="12360">
                  <c:v>85.840277777777771</c:v>
                </c:pt>
                <c:pt idx="12361">
                  <c:v>85.847222222222229</c:v>
                </c:pt>
                <c:pt idx="12362">
                  <c:v>85.854166666666671</c:v>
                </c:pt>
                <c:pt idx="12363">
                  <c:v>85.8611111111111</c:v>
                </c:pt>
                <c:pt idx="12364">
                  <c:v>85.868055555555557</c:v>
                </c:pt>
                <c:pt idx="12365">
                  <c:v>85.875</c:v>
                </c:pt>
                <c:pt idx="12366">
                  <c:v>85.881944444444443</c:v>
                </c:pt>
                <c:pt idx="12367">
                  <c:v>85.8888888888889</c:v>
                </c:pt>
                <c:pt idx="12368">
                  <c:v>85.895833333333329</c:v>
                </c:pt>
                <c:pt idx="12369">
                  <c:v>85.902777777777771</c:v>
                </c:pt>
                <c:pt idx="12370">
                  <c:v>85.909722222222229</c:v>
                </c:pt>
                <c:pt idx="12371">
                  <c:v>85.916666666666671</c:v>
                </c:pt>
                <c:pt idx="12372">
                  <c:v>85.9236111111111</c:v>
                </c:pt>
                <c:pt idx="12373">
                  <c:v>85.930555555555557</c:v>
                </c:pt>
                <c:pt idx="12374">
                  <c:v>85.9375</c:v>
                </c:pt>
                <c:pt idx="12375">
                  <c:v>85.944444444444443</c:v>
                </c:pt>
                <c:pt idx="12376">
                  <c:v>85.9513888888889</c:v>
                </c:pt>
                <c:pt idx="12377">
                  <c:v>85.958333333333329</c:v>
                </c:pt>
                <c:pt idx="12378">
                  <c:v>85.965277777777771</c:v>
                </c:pt>
                <c:pt idx="12379">
                  <c:v>85.972222222222229</c:v>
                </c:pt>
                <c:pt idx="12380">
                  <c:v>85.979166666666671</c:v>
                </c:pt>
                <c:pt idx="12381">
                  <c:v>85.9861111111111</c:v>
                </c:pt>
                <c:pt idx="12382">
                  <c:v>85.993055555555557</c:v>
                </c:pt>
                <c:pt idx="12383">
                  <c:v>86</c:v>
                </c:pt>
                <c:pt idx="12384">
                  <c:v>86.006944444444443</c:v>
                </c:pt>
                <c:pt idx="12385">
                  <c:v>86.0138888888889</c:v>
                </c:pt>
                <c:pt idx="12386">
                  <c:v>86.020833333333329</c:v>
                </c:pt>
                <c:pt idx="12387">
                  <c:v>86.027777777777771</c:v>
                </c:pt>
                <c:pt idx="12388">
                  <c:v>86.034722222222229</c:v>
                </c:pt>
                <c:pt idx="12389">
                  <c:v>86.041666666666671</c:v>
                </c:pt>
                <c:pt idx="12390">
                  <c:v>86.0486111111111</c:v>
                </c:pt>
                <c:pt idx="12391">
                  <c:v>86.055555555555557</c:v>
                </c:pt>
                <c:pt idx="12392">
                  <c:v>86.0625</c:v>
                </c:pt>
                <c:pt idx="12393">
                  <c:v>86.069444444444443</c:v>
                </c:pt>
                <c:pt idx="12394">
                  <c:v>86.0763888888889</c:v>
                </c:pt>
                <c:pt idx="12395">
                  <c:v>86.083333333333329</c:v>
                </c:pt>
                <c:pt idx="12396">
                  <c:v>86.090277777777771</c:v>
                </c:pt>
                <c:pt idx="12397">
                  <c:v>86.097222222222229</c:v>
                </c:pt>
                <c:pt idx="12398">
                  <c:v>86.104166666666671</c:v>
                </c:pt>
                <c:pt idx="12399">
                  <c:v>86.1111111111111</c:v>
                </c:pt>
                <c:pt idx="12400">
                  <c:v>86.118055555555557</c:v>
                </c:pt>
                <c:pt idx="12401">
                  <c:v>86.125</c:v>
                </c:pt>
                <c:pt idx="12402">
                  <c:v>86.131944444444443</c:v>
                </c:pt>
                <c:pt idx="12403">
                  <c:v>86.1388888888889</c:v>
                </c:pt>
                <c:pt idx="12404">
                  <c:v>86.145833333333329</c:v>
                </c:pt>
                <c:pt idx="12405">
                  <c:v>86.152777777777771</c:v>
                </c:pt>
                <c:pt idx="12406">
                  <c:v>86.159722222222229</c:v>
                </c:pt>
                <c:pt idx="12407">
                  <c:v>86.166666666666671</c:v>
                </c:pt>
                <c:pt idx="12408">
                  <c:v>86.1736111111111</c:v>
                </c:pt>
                <c:pt idx="12409">
                  <c:v>86.180555555555557</c:v>
                </c:pt>
                <c:pt idx="12410">
                  <c:v>86.1875</c:v>
                </c:pt>
                <c:pt idx="12411">
                  <c:v>86.194444444444443</c:v>
                </c:pt>
                <c:pt idx="12412">
                  <c:v>86.2013888888889</c:v>
                </c:pt>
                <c:pt idx="12413">
                  <c:v>86.208333333333329</c:v>
                </c:pt>
                <c:pt idx="12414">
                  <c:v>86.215277777777771</c:v>
                </c:pt>
                <c:pt idx="12415">
                  <c:v>86.222222222222229</c:v>
                </c:pt>
                <c:pt idx="12416">
                  <c:v>86.229166666666671</c:v>
                </c:pt>
                <c:pt idx="12417">
                  <c:v>86.2361111111111</c:v>
                </c:pt>
                <c:pt idx="12418">
                  <c:v>86.243055555555557</c:v>
                </c:pt>
                <c:pt idx="12419">
                  <c:v>86.25</c:v>
                </c:pt>
                <c:pt idx="12420">
                  <c:v>86.256944444444443</c:v>
                </c:pt>
                <c:pt idx="12421">
                  <c:v>86.2638888888889</c:v>
                </c:pt>
                <c:pt idx="12422">
                  <c:v>86.270833333333329</c:v>
                </c:pt>
                <c:pt idx="12423">
                  <c:v>86.277777777777771</c:v>
                </c:pt>
                <c:pt idx="12424">
                  <c:v>86.284722222222229</c:v>
                </c:pt>
                <c:pt idx="12425">
                  <c:v>86.291666666666671</c:v>
                </c:pt>
                <c:pt idx="12426">
                  <c:v>86.2986111111111</c:v>
                </c:pt>
                <c:pt idx="12427">
                  <c:v>86.305555555555557</c:v>
                </c:pt>
                <c:pt idx="12428">
                  <c:v>86.3125</c:v>
                </c:pt>
                <c:pt idx="12429">
                  <c:v>86.319444444444443</c:v>
                </c:pt>
                <c:pt idx="12430">
                  <c:v>86.3263888888889</c:v>
                </c:pt>
                <c:pt idx="12431">
                  <c:v>86.333333333333329</c:v>
                </c:pt>
                <c:pt idx="12432">
                  <c:v>86.340277777777771</c:v>
                </c:pt>
                <c:pt idx="12433">
                  <c:v>86.347222222222229</c:v>
                </c:pt>
                <c:pt idx="12434">
                  <c:v>86.354166666666671</c:v>
                </c:pt>
                <c:pt idx="12435">
                  <c:v>86.3611111111111</c:v>
                </c:pt>
                <c:pt idx="12436">
                  <c:v>86.368055555555557</c:v>
                </c:pt>
                <c:pt idx="12437">
                  <c:v>86.375</c:v>
                </c:pt>
                <c:pt idx="12438">
                  <c:v>86.381944444444443</c:v>
                </c:pt>
                <c:pt idx="12439">
                  <c:v>86.3888888888889</c:v>
                </c:pt>
                <c:pt idx="12440">
                  <c:v>86.395833333333329</c:v>
                </c:pt>
                <c:pt idx="12441">
                  <c:v>86.402777777777771</c:v>
                </c:pt>
                <c:pt idx="12442">
                  <c:v>86.409722222222229</c:v>
                </c:pt>
                <c:pt idx="12443">
                  <c:v>86.416666666666671</c:v>
                </c:pt>
                <c:pt idx="12444">
                  <c:v>86.4236111111111</c:v>
                </c:pt>
                <c:pt idx="12445">
                  <c:v>86.430555555555557</c:v>
                </c:pt>
                <c:pt idx="12446">
                  <c:v>86.4375</c:v>
                </c:pt>
                <c:pt idx="12447">
                  <c:v>86.444444444444443</c:v>
                </c:pt>
                <c:pt idx="12448">
                  <c:v>86.4513888888889</c:v>
                </c:pt>
                <c:pt idx="12449">
                  <c:v>86.458333333333329</c:v>
                </c:pt>
                <c:pt idx="12450">
                  <c:v>86.465277777777771</c:v>
                </c:pt>
                <c:pt idx="12451">
                  <c:v>86.472222222222229</c:v>
                </c:pt>
                <c:pt idx="12452">
                  <c:v>86.479166666666671</c:v>
                </c:pt>
                <c:pt idx="12453">
                  <c:v>86.4861111111111</c:v>
                </c:pt>
                <c:pt idx="12454">
                  <c:v>86.493055555555557</c:v>
                </c:pt>
                <c:pt idx="12455">
                  <c:v>86.5</c:v>
                </c:pt>
                <c:pt idx="12456">
                  <c:v>86.506944444444443</c:v>
                </c:pt>
                <c:pt idx="12457">
                  <c:v>86.5138888888889</c:v>
                </c:pt>
                <c:pt idx="12458">
                  <c:v>86.520833333333329</c:v>
                </c:pt>
                <c:pt idx="12459">
                  <c:v>86.527777777777771</c:v>
                </c:pt>
                <c:pt idx="12460">
                  <c:v>86.534722222222229</c:v>
                </c:pt>
                <c:pt idx="12461">
                  <c:v>86.541666666666671</c:v>
                </c:pt>
                <c:pt idx="12462">
                  <c:v>86.5486111111111</c:v>
                </c:pt>
                <c:pt idx="12463">
                  <c:v>86.555555555555557</c:v>
                </c:pt>
                <c:pt idx="12464">
                  <c:v>86.5625</c:v>
                </c:pt>
                <c:pt idx="12465">
                  <c:v>86.569444444444443</c:v>
                </c:pt>
                <c:pt idx="12466">
                  <c:v>86.5763888888889</c:v>
                </c:pt>
                <c:pt idx="12467">
                  <c:v>86.583333333333329</c:v>
                </c:pt>
                <c:pt idx="12468">
                  <c:v>86.590277777777771</c:v>
                </c:pt>
                <c:pt idx="12469">
                  <c:v>86.597222222222229</c:v>
                </c:pt>
                <c:pt idx="12470">
                  <c:v>86.604166666666671</c:v>
                </c:pt>
                <c:pt idx="12471">
                  <c:v>86.6111111111111</c:v>
                </c:pt>
                <c:pt idx="12472">
                  <c:v>86.618055555555557</c:v>
                </c:pt>
                <c:pt idx="12473">
                  <c:v>86.625</c:v>
                </c:pt>
                <c:pt idx="12474">
                  <c:v>86.631944444444443</c:v>
                </c:pt>
                <c:pt idx="12475">
                  <c:v>86.6388888888889</c:v>
                </c:pt>
                <c:pt idx="12476">
                  <c:v>86.645833333333329</c:v>
                </c:pt>
                <c:pt idx="12477">
                  <c:v>86.652777777777771</c:v>
                </c:pt>
                <c:pt idx="12478">
                  <c:v>86.659722222222229</c:v>
                </c:pt>
                <c:pt idx="12479">
                  <c:v>86.666666666666671</c:v>
                </c:pt>
                <c:pt idx="12480">
                  <c:v>86.6736111111111</c:v>
                </c:pt>
                <c:pt idx="12481">
                  <c:v>86.680555555555557</c:v>
                </c:pt>
                <c:pt idx="12482">
                  <c:v>86.6875</c:v>
                </c:pt>
                <c:pt idx="12483">
                  <c:v>86.694444444444443</c:v>
                </c:pt>
                <c:pt idx="12484">
                  <c:v>86.7013888888889</c:v>
                </c:pt>
                <c:pt idx="12485">
                  <c:v>86.708333333333329</c:v>
                </c:pt>
                <c:pt idx="12486">
                  <c:v>86.715277777777771</c:v>
                </c:pt>
                <c:pt idx="12487">
                  <c:v>86.722222222222229</c:v>
                </c:pt>
                <c:pt idx="12488">
                  <c:v>86.729166666666671</c:v>
                </c:pt>
                <c:pt idx="12489">
                  <c:v>86.7361111111111</c:v>
                </c:pt>
                <c:pt idx="12490">
                  <c:v>86.743055555555557</c:v>
                </c:pt>
                <c:pt idx="12491">
                  <c:v>86.75</c:v>
                </c:pt>
                <c:pt idx="12492">
                  <c:v>86.756944444444443</c:v>
                </c:pt>
                <c:pt idx="12493">
                  <c:v>86.7638888888889</c:v>
                </c:pt>
                <c:pt idx="12494">
                  <c:v>86.770833333333329</c:v>
                </c:pt>
                <c:pt idx="12495">
                  <c:v>86.777777777777771</c:v>
                </c:pt>
                <c:pt idx="12496">
                  <c:v>86.784722222222229</c:v>
                </c:pt>
                <c:pt idx="12497">
                  <c:v>86.791666666666671</c:v>
                </c:pt>
                <c:pt idx="12498">
                  <c:v>86.7986111111111</c:v>
                </c:pt>
                <c:pt idx="12499">
                  <c:v>86.805555555555557</c:v>
                </c:pt>
                <c:pt idx="12500">
                  <c:v>86.8125</c:v>
                </c:pt>
                <c:pt idx="12501">
                  <c:v>86.819444444444443</c:v>
                </c:pt>
                <c:pt idx="12502">
                  <c:v>86.8263888888889</c:v>
                </c:pt>
                <c:pt idx="12503">
                  <c:v>86.833333333333329</c:v>
                </c:pt>
                <c:pt idx="12504">
                  <c:v>86.840277777777771</c:v>
                </c:pt>
                <c:pt idx="12505">
                  <c:v>86.847222222222229</c:v>
                </c:pt>
                <c:pt idx="12506">
                  <c:v>86.854166666666671</c:v>
                </c:pt>
                <c:pt idx="12507">
                  <c:v>86.8611111111111</c:v>
                </c:pt>
                <c:pt idx="12508">
                  <c:v>86.868055555555557</c:v>
                </c:pt>
                <c:pt idx="12509">
                  <c:v>86.875</c:v>
                </c:pt>
                <c:pt idx="12510">
                  <c:v>86.881944444444443</c:v>
                </c:pt>
                <c:pt idx="12511">
                  <c:v>86.8888888888889</c:v>
                </c:pt>
                <c:pt idx="12512">
                  <c:v>86.895833333333329</c:v>
                </c:pt>
                <c:pt idx="12513">
                  <c:v>86.902777777777771</c:v>
                </c:pt>
                <c:pt idx="12514">
                  <c:v>86.909722222222229</c:v>
                </c:pt>
                <c:pt idx="12515">
                  <c:v>86.916666666666671</c:v>
                </c:pt>
                <c:pt idx="12516">
                  <c:v>86.9236111111111</c:v>
                </c:pt>
                <c:pt idx="12517">
                  <c:v>86.930555555555557</c:v>
                </c:pt>
                <c:pt idx="12518">
                  <c:v>86.9375</c:v>
                </c:pt>
                <c:pt idx="12519">
                  <c:v>86.944444444444443</c:v>
                </c:pt>
                <c:pt idx="12520">
                  <c:v>86.9513888888889</c:v>
                </c:pt>
                <c:pt idx="12521">
                  <c:v>86.958333333333329</c:v>
                </c:pt>
                <c:pt idx="12522">
                  <c:v>86.965277777777771</c:v>
                </c:pt>
                <c:pt idx="12523">
                  <c:v>86.972222222222229</c:v>
                </c:pt>
                <c:pt idx="12524">
                  <c:v>86.979166666666671</c:v>
                </c:pt>
                <c:pt idx="12525">
                  <c:v>86.9861111111111</c:v>
                </c:pt>
                <c:pt idx="12526">
                  <c:v>86.993055555555557</c:v>
                </c:pt>
                <c:pt idx="12527">
                  <c:v>87</c:v>
                </c:pt>
                <c:pt idx="12528">
                  <c:v>87.006944444444443</c:v>
                </c:pt>
                <c:pt idx="12529">
                  <c:v>87.0138888888889</c:v>
                </c:pt>
                <c:pt idx="12530">
                  <c:v>87.020833333333329</c:v>
                </c:pt>
                <c:pt idx="12531">
                  <c:v>87.027777777777771</c:v>
                </c:pt>
                <c:pt idx="12532">
                  <c:v>87.034722222222229</c:v>
                </c:pt>
                <c:pt idx="12533">
                  <c:v>87.041666666666671</c:v>
                </c:pt>
                <c:pt idx="12534">
                  <c:v>87.0486111111111</c:v>
                </c:pt>
                <c:pt idx="12535">
                  <c:v>87.055555555555557</c:v>
                </c:pt>
                <c:pt idx="12536">
                  <c:v>87.0625</c:v>
                </c:pt>
                <c:pt idx="12537">
                  <c:v>87.069444444444443</c:v>
                </c:pt>
                <c:pt idx="12538">
                  <c:v>87.0763888888889</c:v>
                </c:pt>
                <c:pt idx="12539">
                  <c:v>87.083333333333329</c:v>
                </c:pt>
                <c:pt idx="12540">
                  <c:v>87.090277777777771</c:v>
                </c:pt>
                <c:pt idx="12541">
                  <c:v>87.097222222222229</c:v>
                </c:pt>
                <c:pt idx="12542">
                  <c:v>87.104166666666671</c:v>
                </c:pt>
                <c:pt idx="12543">
                  <c:v>87.1111111111111</c:v>
                </c:pt>
                <c:pt idx="12544">
                  <c:v>87.118055555555557</c:v>
                </c:pt>
                <c:pt idx="12545">
                  <c:v>87.125</c:v>
                </c:pt>
                <c:pt idx="12546">
                  <c:v>87.131944444444443</c:v>
                </c:pt>
                <c:pt idx="12547">
                  <c:v>87.1388888888889</c:v>
                </c:pt>
                <c:pt idx="12548">
                  <c:v>87.145833333333329</c:v>
                </c:pt>
                <c:pt idx="12549">
                  <c:v>87.152777777777771</c:v>
                </c:pt>
                <c:pt idx="12550">
                  <c:v>87.159722222222229</c:v>
                </c:pt>
                <c:pt idx="12551">
                  <c:v>87.166666666666671</c:v>
                </c:pt>
                <c:pt idx="12552">
                  <c:v>87.1736111111111</c:v>
                </c:pt>
                <c:pt idx="12553">
                  <c:v>87.180555555555557</c:v>
                </c:pt>
                <c:pt idx="12554">
                  <c:v>87.1875</c:v>
                </c:pt>
                <c:pt idx="12555">
                  <c:v>87.194444444444443</c:v>
                </c:pt>
                <c:pt idx="12556">
                  <c:v>87.2013888888889</c:v>
                </c:pt>
                <c:pt idx="12557">
                  <c:v>87.208333333333329</c:v>
                </c:pt>
                <c:pt idx="12558">
                  <c:v>87.215277777777771</c:v>
                </c:pt>
                <c:pt idx="12559">
                  <c:v>87.222222222222229</c:v>
                </c:pt>
                <c:pt idx="12560">
                  <c:v>87.229166666666671</c:v>
                </c:pt>
                <c:pt idx="12561">
                  <c:v>87.2361111111111</c:v>
                </c:pt>
                <c:pt idx="12562">
                  <c:v>87.243055555555557</c:v>
                </c:pt>
                <c:pt idx="12563">
                  <c:v>87.25</c:v>
                </c:pt>
                <c:pt idx="12564">
                  <c:v>87.256944444444443</c:v>
                </c:pt>
                <c:pt idx="12565">
                  <c:v>87.2638888888889</c:v>
                </c:pt>
                <c:pt idx="12566">
                  <c:v>87.270833333333329</c:v>
                </c:pt>
                <c:pt idx="12567">
                  <c:v>87.277777777777771</c:v>
                </c:pt>
                <c:pt idx="12568">
                  <c:v>87.284722222222229</c:v>
                </c:pt>
                <c:pt idx="12569">
                  <c:v>87.291666666666671</c:v>
                </c:pt>
                <c:pt idx="12570">
                  <c:v>87.2986111111111</c:v>
                </c:pt>
                <c:pt idx="12571">
                  <c:v>87.305555555555557</c:v>
                </c:pt>
                <c:pt idx="12572">
                  <c:v>87.3125</c:v>
                </c:pt>
                <c:pt idx="12573">
                  <c:v>87.319444444444443</c:v>
                </c:pt>
                <c:pt idx="12574">
                  <c:v>87.3263888888889</c:v>
                </c:pt>
                <c:pt idx="12575">
                  <c:v>87.333333333333329</c:v>
                </c:pt>
                <c:pt idx="12576">
                  <c:v>87.340277777777771</c:v>
                </c:pt>
                <c:pt idx="12577">
                  <c:v>87.347222222222229</c:v>
                </c:pt>
                <c:pt idx="12578">
                  <c:v>87.354166666666671</c:v>
                </c:pt>
                <c:pt idx="12579">
                  <c:v>87.3611111111111</c:v>
                </c:pt>
                <c:pt idx="12580">
                  <c:v>87.368055555555557</c:v>
                </c:pt>
                <c:pt idx="12581">
                  <c:v>87.375</c:v>
                </c:pt>
                <c:pt idx="12582">
                  <c:v>87.381944444444443</c:v>
                </c:pt>
                <c:pt idx="12583">
                  <c:v>87.3888888888889</c:v>
                </c:pt>
                <c:pt idx="12584">
                  <c:v>87.395833333333329</c:v>
                </c:pt>
                <c:pt idx="12585">
                  <c:v>87.402777777777771</c:v>
                </c:pt>
                <c:pt idx="12586">
                  <c:v>87.409722222222229</c:v>
                </c:pt>
                <c:pt idx="12587">
                  <c:v>87.416666666666671</c:v>
                </c:pt>
                <c:pt idx="12588">
                  <c:v>87.4236111111111</c:v>
                </c:pt>
                <c:pt idx="12589">
                  <c:v>87.430555555555557</c:v>
                </c:pt>
                <c:pt idx="12590">
                  <c:v>87.4375</c:v>
                </c:pt>
                <c:pt idx="12591">
                  <c:v>87.444444444444443</c:v>
                </c:pt>
                <c:pt idx="12592">
                  <c:v>87.4513888888889</c:v>
                </c:pt>
                <c:pt idx="12593">
                  <c:v>87.458333333333329</c:v>
                </c:pt>
                <c:pt idx="12594">
                  <c:v>87.465277777777771</c:v>
                </c:pt>
                <c:pt idx="12595">
                  <c:v>87.472222222222229</c:v>
                </c:pt>
                <c:pt idx="12596">
                  <c:v>87.479166666666671</c:v>
                </c:pt>
                <c:pt idx="12597">
                  <c:v>87.4861111111111</c:v>
                </c:pt>
                <c:pt idx="12598">
                  <c:v>87.493055555555557</c:v>
                </c:pt>
                <c:pt idx="12599">
                  <c:v>87.5</c:v>
                </c:pt>
                <c:pt idx="12600">
                  <c:v>87.506944444444443</c:v>
                </c:pt>
                <c:pt idx="12601">
                  <c:v>87.5138888888889</c:v>
                </c:pt>
                <c:pt idx="12602">
                  <c:v>87.520833333333329</c:v>
                </c:pt>
                <c:pt idx="12603">
                  <c:v>87.527777777777771</c:v>
                </c:pt>
                <c:pt idx="12604">
                  <c:v>87.534722222222229</c:v>
                </c:pt>
                <c:pt idx="12605">
                  <c:v>87.541666666666671</c:v>
                </c:pt>
                <c:pt idx="12606">
                  <c:v>87.5486111111111</c:v>
                </c:pt>
                <c:pt idx="12607">
                  <c:v>87.555555555555557</c:v>
                </c:pt>
                <c:pt idx="12608">
                  <c:v>87.5625</c:v>
                </c:pt>
                <c:pt idx="12609">
                  <c:v>87.569444444444443</c:v>
                </c:pt>
                <c:pt idx="12610">
                  <c:v>87.5763888888889</c:v>
                </c:pt>
                <c:pt idx="12611">
                  <c:v>87.583333333333329</c:v>
                </c:pt>
                <c:pt idx="12612">
                  <c:v>87.590277777777771</c:v>
                </c:pt>
                <c:pt idx="12613">
                  <c:v>87.597222222222229</c:v>
                </c:pt>
                <c:pt idx="12614">
                  <c:v>87.604166666666671</c:v>
                </c:pt>
                <c:pt idx="12615">
                  <c:v>87.6111111111111</c:v>
                </c:pt>
                <c:pt idx="12616">
                  <c:v>87.618055555555557</c:v>
                </c:pt>
                <c:pt idx="12617">
                  <c:v>87.625</c:v>
                </c:pt>
                <c:pt idx="12618">
                  <c:v>87.631944444444443</c:v>
                </c:pt>
                <c:pt idx="12619">
                  <c:v>87.6388888888889</c:v>
                </c:pt>
                <c:pt idx="12620">
                  <c:v>87.645833333333329</c:v>
                </c:pt>
                <c:pt idx="12621">
                  <c:v>87.652777777777771</c:v>
                </c:pt>
                <c:pt idx="12622">
                  <c:v>87.659722222222229</c:v>
                </c:pt>
                <c:pt idx="12623">
                  <c:v>87.666666666666671</c:v>
                </c:pt>
                <c:pt idx="12624">
                  <c:v>87.6736111111111</c:v>
                </c:pt>
                <c:pt idx="12625">
                  <c:v>87.680555555555557</c:v>
                </c:pt>
                <c:pt idx="12626">
                  <c:v>87.6875</c:v>
                </c:pt>
                <c:pt idx="12627">
                  <c:v>87.694444444444443</c:v>
                </c:pt>
                <c:pt idx="12628">
                  <c:v>87.7013888888889</c:v>
                </c:pt>
                <c:pt idx="12629">
                  <c:v>87.708333333333329</c:v>
                </c:pt>
                <c:pt idx="12630">
                  <c:v>87.715277777777771</c:v>
                </c:pt>
                <c:pt idx="12631">
                  <c:v>87.722222222222229</c:v>
                </c:pt>
                <c:pt idx="12632">
                  <c:v>87.729166666666671</c:v>
                </c:pt>
                <c:pt idx="12633">
                  <c:v>87.7361111111111</c:v>
                </c:pt>
                <c:pt idx="12634">
                  <c:v>87.743055555555557</c:v>
                </c:pt>
                <c:pt idx="12635">
                  <c:v>87.75</c:v>
                </c:pt>
                <c:pt idx="12636">
                  <c:v>87.756944444444443</c:v>
                </c:pt>
                <c:pt idx="12637">
                  <c:v>87.7638888888889</c:v>
                </c:pt>
                <c:pt idx="12638">
                  <c:v>87.770833333333329</c:v>
                </c:pt>
                <c:pt idx="12639">
                  <c:v>87.777777777777771</c:v>
                </c:pt>
                <c:pt idx="12640">
                  <c:v>87.784722222222229</c:v>
                </c:pt>
                <c:pt idx="12641">
                  <c:v>87.791666666666671</c:v>
                </c:pt>
                <c:pt idx="12642">
                  <c:v>87.7986111111111</c:v>
                </c:pt>
                <c:pt idx="12643">
                  <c:v>87.805555555555557</c:v>
                </c:pt>
                <c:pt idx="12644">
                  <c:v>87.8125</c:v>
                </c:pt>
                <c:pt idx="12645">
                  <c:v>87.819444444444443</c:v>
                </c:pt>
                <c:pt idx="12646">
                  <c:v>87.8263888888889</c:v>
                </c:pt>
                <c:pt idx="12647">
                  <c:v>87.833333333333329</c:v>
                </c:pt>
                <c:pt idx="12648">
                  <c:v>87.840277777777771</c:v>
                </c:pt>
                <c:pt idx="12649">
                  <c:v>87.847222222222229</c:v>
                </c:pt>
                <c:pt idx="12650">
                  <c:v>87.854166666666671</c:v>
                </c:pt>
                <c:pt idx="12651">
                  <c:v>87.8611111111111</c:v>
                </c:pt>
                <c:pt idx="12652">
                  <c:v>87.868055555555557</c:v>
                </c:pt>
                <c:pt idx="12653">
                  <c:v>87.875</c:v>
                </c:pt>
                <c:pt idx="12654">
                  <c:v>87.881944444444443</c:v>
                </c:pt>
                <c:pt idx="12655">
                  <c:v>87.8888888888889</c:v>
                </c:pt>
                <c:pt idx="12656">
                  <c:v>87.895833333333329</c:v>
                </c:pt>
                <c:pt idx="12657">
                  <c:v>87.902777777777771</c:v>
                </c:pt>
                <c:pt idx="12658">
                  <c:v>87.909722222222229</c:v>
                </c:pt>
                <c:pt idx="12659">
                  <c:v>87.916666666666671</c:v>
                </c:pt>
                <c:pt idx="12660">
                  <c:v>87.9236111111111</c:v>
                </c:pt>
                <c:pt idx="12661">
                  <c:v>87.930555555555557</c:v>
                </c:pt>
                <c:pt idx="12662">
                  <c:v>87.9375</c:v>
                </c:pt>
                <c:pt idx="12663">
                  <c:v>87.944444444444443</c:v>
                </c:pt>
                <c:pt idx="12664">
                  <c:v>87.9513888888889</c:v>
                </c:pt>
                <c:pt idx="12665">
                  <c:v>87.958333333333329</c:v>
                </c:pt>
                <c:pt idx="12666">
                  <c:v>87.965277777777771</c:v>
                </c:pt>
                <c:pt idx="12667">
                  <c:v>87.972222222222229</c:v>
                </c:pt>
                <c:pt idx="12668">
                  <c:v>87.979166666666671</c:v>
                </c:pt>
                <c:pt idx="12669">
                  <c:v>87.9861111111111</c:v>
                </c:pt>
                <c:pt idx="12670">
                  <c:v>87.993055555555557</c:v>
                </c:pt>
                <c:pt idx="12671">
                  <c:v>88</c:v>
                </c:pt>
                <c:pt idx="12672">
                  <c:v>88.006944444444443</c:v>
                </c:pt>
                <c:pt idx="12673">
                  <c:v>88.0138888888889</c:v>
                </c:pt>
                <c:pt idx="12674">
                  <c:v>88.020833333333329</c:v>
                </c:pt>
                <c:pt idx="12675">
                  <c:v>88.027777777777771</c:v>
                </c:pt>
                <c:pt idx="12676">
                  <c:v>88.034722222222229</c:v>
                </c:pt>
                <c:pt idx="12677">
                  <c:v>88.041666666666671</c:v>
                </c:pt>
                <c:pt idx="12678">
                  <c:v>88.0486111111111</c:v>
                </c:pt>
                <c:pt idx="12679">
                  <c:v>88.055555555555557</c:v>
                </c:pt>
                <c:pt idx="12680">
                  <c:v>88.0625</c:v>
                </c:pt>
                <c:pt idx="12681">
                  <c:v>88.069444444444443</c:v>
                </c:pt>
                <c:pt idx="12682">
                  <c:v>88.0763888888889</c:v>
                </c:pt>
                <c:pt idx="12683">
                  <c:v>88.083333333333329</c:v>
                </c:pt>
                <c:pt idx="12684">
                  <c:v>88.090277777777771</c:v>
                </c:pt>
                <c:pt idx="12685">
                  <c:v>88.097222222222229</c:v>
                </c:pt>
                <c:pt idx="12686">
                  <c:v>88.104166666666671</c:v>
                </c:pt>
                <c:pt idx="12687">
                  <c:v>88.1111111111111</c:v>
                </c:pt>
                <c:pt idx="12688">
                  <c:v>88.118055555555557</c:v>
                </c:pt>
                <c:pt idx="12689">
                  <c:v>88.125</c:v>
                </c:pt>
                <c:pt idx="12690">
                  <c:v>88.131944444444443</c:v>
                </c:pt>
                <c:pt idx="12691">
                  <c:v>88.1388888888889</c:v>
                </c:pt>
                <c:pt idx="12692">
                  <c:v>88.145833333333329</c:v>
                </c:pt>
                <c:pt idx="12693">
                  <c:v>88.152777777777771</c:v>
                </c:pt>
                <c:pt idx="12694">
                  <c:v>88.159722222222229</c:v>
                </c:pt>
                <c:pt idx="12695">
                  <c:v>88.166666666666671</c:v>
                </c:pt>
                <c:pt idx="12696">
                  <c:v>88.1736111111111</c:v>
                </c:pt>
                <c:pt idx="12697">
                  <c:v>88.180555555555557</c:v>
                </c:pt>
                <c:pt idx="12698">
                  <c:v>88.1875</c:v>
                </c:pt>
                <c:pt idx="12699">
                  <c:v>88.194444444444443</c:v>
                </c:pt>
                <c:pt idx="12700">
                  <c:v>88.2013888888889</c:v>
                </c:pt>
                <c:pt idx="12701">
                  <c:v>88.208333333333329</c:v>
                </c:pt>
                <c:pt idx="12702">
                  <c:v>88.215277777777771</c:v>
                </c:pt>
                <c:pt idx="12703">
                  <c:v>88.222222222222229</c:v>
                </c:pt>
                <c:pt idx="12704">
                  <c:v>88.229166666666671</c:v>
                </c:pt>
                <c:pt idx="12705">
                  <c:v>88.2361111111111</c:v>
                </c:pt>
                <c:pt idx="12706">
                  <c:v>88.243055555555557</c:v>
                </c:pt>
                <c:pt idx="12707">
                  <c:v>88.25</c:v>
                </c:pt>
                <c:pt idx="12708">
                  <c:v>88.256944444444443</c:v>
                </c:pt>
                <c:pt idx="12709">
                  <c:v>88.2638888888889</c:v>
                </c:pt>
                <c:pt idx="12710">
                  <c:v>88.270833333333329</c:v>
                </c:pt>
                <c:pt idx="12711">
                  <c:v>88.277777777777771</c:v>
                </c:pt>
                <c:pt idx="12712">
                  <c:v>88.284722222222229</c:v>
                </c:pt>
                <c:pt idx="12713">
                  <c:v>88.291666666666671</c:v>
                </c:pt>
                <c:pt idx="12714">
                  <c:v>88.2986111111111</c:v>
                </c:pt>
                <c:pt idx="12715">
                  <c:v>88.305555555555557</c:v>
                </c:pt>
                <c:pt idx="12716">
                  <c:v>88.3125</c:v>
                </c:pt>
                <c:pt idx="12717">
                  <c:v>88.319444444444443</c:v>
                </c:pt>
                <c:pt idx="12718">
                  <c:v>88.3263888888889</c:v>
                </c:pt>
                <c:pt idx="12719">
                  <c:v>88.333333333333329</c:v>
                </c:pt>
                <c:pt idx="12720">
                  <c:v>88.340277777777771</c:v>
                </c:pt>
                <c:pt idx="12721">
                  <c:v>88.347222222222229</c:v>
                </c:pt>
                <c:pt idx="12722">
                  <c:v>88.354166666666671</c:v>
                </c:pt>
                <c:pt idx="12723">
                  <c:v>88.3611111111111</c:v>
                </c:pt>
                <c:pt idx="12724">
                  <c:v>88.368055555555557</c:v>
                </c:pt>
                <c:pt idx="12725">
                  <c:v>88.375</c:v>
                </c:pt>
                <c:pt idx="12726">
                  <c:v>88.381944444444443</c:v>
                </c:pt>
                <c:pt idx="12727">
                  <c:v>88.3888888888889</c:v>
                </c:pt>
                <c:pt idx="12728">
                  <c:v>88.395833333333329</c:v>
                </c:pt>
                <c:pt idx="12729">
                  <c:v>88.402777777777771</c:v>
                </c:pt>
                <c:pt idx="12730">
                  <c:v>88.409722222222229</c:v>
                </c:pt>
                <c:pt idx="12731">
                  <c:v>88.416666666666671</c:v>
                </c:pt>
                <c:pt idx="12732">
                  <c:v>88.4236111111111</c:v>
                </c:pt>
                <c:pt idx="12733">
                  <c:v>88.430555555555557</c:v>
                </c:pt>
                <c:pt idx="12734">
                  <c:v>88.4375</c:v>
                </c:pt>
                <c:pt idx="12735">
                  <c:v>88.444444444444443</c:v>
                </c:pt>
                <c:pt idx="12736">
                  <c:v>88.4513888888889</c:v>
                </c:pt>
                <c:pt idx="12737">
                  <c:v>88.458333333333329</c:v>
                </c:pt>
                <c:pt idx="12738">
                  <c:v>88.465277777777771</c:v>
                </c:pt>
                <c:pt idx="12739">
                  <c:v>88.472222222222229</c:v>
                </c:pt>
                <c:pt idx="12740">
                  <c:v>88.479166666666671</c:v>
                </c:pt>
                <c:pt idx="12741">
                  <c:v>88.4861111111111</c:v>
                </c:pt>
                <c:pt idx="12742">
                  <c:v>88.493055555555557</c:v>
                </c:pt>
                <c:pt idx="12743">
                  <c:v>88.5</c:v>
                </c:pt>
                <c:pt idx="12744">
                  <c:v>88.506944444444443</c:v>
                </c:pt>
                <c:pt idx="12745">
                  <c:v>88.5138888888889</c:v>
                </c:pt>
                <c:pt idx="12746">
                  <c:v>88.520833333333329</c:v>
                </c:pt>
                <c:pt idx="12747">
                  <c:v>88.527777777777771</c:v>
                </c:pt>
                <c:pt idx="12748">
                  <c:v>88.534722222222229</c:v>
                </c:pt>
                <c:pt idx="12749">
                  <c:v>88.541666666666671</c:v>
                </c:pt>
                <c:pt idx="12750">
                  <c:v>88.5486111111111</c:v>
                </c:pt>
                <c:pt idx="12751">
                  <c:v>88.555555555555557</c:v>
                </c:pt>
                <c:pt idx="12752">
                  <c:v>88.5625</c:v>
                </c:pt>
                <c:pt idx="12753">
                  <c:v>88.569444444444443</c:v>
                </c:pt>
                <c:pt idx="12754">
                  <c:v>88.5763888888889</c:v>
                </c:pt>
                <c:pt idx="12755">
                  <c:v>88.583333333333329</c:v>
                </c:pt>
                <c:pt idx="12756">
                  <c:v>88.590277777777771</c:v>
                </c:pt>
                <c:pt idx="12757">
                  <c:v>88.597222222222229</c:v>
                </c:pt>
                <c:pt idx="12758">
                  <c:v>88.604166666666671</c:v>
                </c:pt>
                <c:pt idx="12759">
                  <c:v>88.6111111111111</c:v>
                </c:pt>
                <c:pt idx="12760">
                  <c:v>88.618055555555557</c:v>
                </c:pt>
                <c:pt idx="12761">
                  <c:v>88.625</c:v>
                </c:pt>
                <c:pt idx="12762">
                  <c:v>88.631944444444443</c:v>
                </c:pt>
                <c:pt idx="12763">
                  <c:v>88.6388888888889</c:v>
                </c:pt>
                <c:pt idx="12764">
                  <c:v>88.645833333333329</c:v>
                </c:pt>
                <c:pt idx="12765">
                  <c:v>88.652777777777771</c:v>
                </c:pt>
                <c:pt idx="12766">
                  <c:v>88.659722222222229</c:v>
                </c:pt>
                <c:pt idx="12767">
                  <c:v>88.666666666666671</c:v>
                </c:pt>
                <c:pt idx="12768">
                  <c:v>88.6736111111111</c:v>
                </c:pt>
                <c:pt idx="12769">
                  <c:v>88.680555555555557</c:v>
                </c:pt>
                <c:pt idx="12770">
                  <c:v>88.6875</c:v>
                </c:pt>
                <c:pt idx="12771">
                  <c:v>88.694444444444443</c:v>
                </c:pt>
                <c:pt idx="12772">
                  <c:v>88.7013888888889</c:v>
                </c:pt>
                <c:pt idx="12773">
                  <c:v>88.708333333333329</c:v>
                </c:pt>
                <c:pt idx="12774">
                  <c:v>88.715277777777771</c:v>
                </c:pt>
                <c:pt idx="12775">
                  <c:v>88.722222222222229</c:v>
                </c:pt>
                <c:pt idx="12776">
                  <c:v>88.729166666666671</c:v>
                </c:pt>
                <c:pt idx="12777">
                  <c:v>88.7361111111111</c:v>
                </c:pt>
                <c:pt idx="12778">
                  <c:v>88.743055555555557</c:v>
                </c:pt>
                <c:pt idx="12779">
                  <c:v>88.75</c:v>
                </c:pt>
                <c:pt idx="12780">
                  <c:v>88.756944444444443</c:v>
                </c:pt>
                <c:pt idx="12781">
                  <c:v>88.7638888888889</c:v>
                </c:pt>
                <c:pt idx="12782">
                  <c:v>88.770833333333329</c:v>
                </c:pt>
                <c:pt idx="12783">
                  <c:v>88.777777777777771</c:v>
                </c:pt>
                <c:pt idx="12784">
                  <c:v>88.784722222222229</c:v>
                </c:pt>
                <c:pt idx="12785">
                  <c:v>88.791666666666671</c:v>
                </c:pt>
                <c:pt idx="12786">
                  <c:v>88.7986111111111</c:v>
                </c:pt>
                <c:pt idx="12787">
                  <c:v>88.805555555555557</c:v>
                </c:pt>
                <c:pt idx="12788">
                  <c:v>88.8125</c:v>
                </c:pt>
                <c:pt idx="12789">
                  <c:v>88.819444444444443</c:v>
                </c:pt>
                <c:pt idx="12790">
                  <c:v>88.8263888888889</c:v>
                </c:pt>
                <c:pt idx="12791">
                  <c:v>88.833333333333329</c:v>
                </c:pt>
                <c:pt idx="12792">
                  <c:v>88.840277777777771</c:v>
                </c:pt>
                <c:pt idx="12793">
                  <c:v>88.847222222222229</c:v>
                </c:pt>
                <c:pt idx="12794">
                  <c:v>88.854166666666671</c:v>
                </c:pt>
                <c:pt idx="12795">
                  <c:v>88.8611111111111</c:v>
                </c:pt>
                <c:pt idx="12796">
                  <c:v>88.868055555555557</c:v>
                </c:pt>
                <c:pt idx="12797">
                  <c:v>88.875</c:v>
                </c:pt>
                <c:pt idx="12798">
                  <c:v>88.881944444444443</c:v>
                </c:pt>
                <c:pt idx="12799">
                  <c:v>88.8888888888889</c:v>
                </c:pt>
                <c:pt idx="12800">
                  <c:v>88.895833333333329</c:v>
                </c:pt>
                <c:pt idx="12801">
                  <c:v>88.902777777777771</c:v>
                </c:pt>
                <c:pt idx="12802">
                  <c:v>88.909722222222229</c:v>
                </c:pt>
                <c:pt idx="12803">
                  <c:v>88.916666666666671</c:v>
                </c:pt>
                <c:pt idx="12804">
                  <c:v>88.9236111111111</c:v>
                </c:pt>
                <c:pt idx="12805">
                  <c:v>88.930555555555557</c:v>
                </c:pt>
                <c:pt idx="12806">
                  <c:v>88.9375</c:v>
                </c:pt>
                <c:pt idx="12807">
                  <c:v>88.944444444444443</c:v>
                </c:pt>
                <c:pt idx="12808">
                  <c:v>88.9513888888889</c:v>
                </c:pt>
                <c:pt idx="12809">
                  <c:v>88.958333333333329</c:v>
                </c:pt>
                <c:pt idx="12810">
                  <c:v>88.965277777777771</c:v>
                </c:pt>
                <c:pt idx="12811">
                  <c:v>88.972222222222229</c:v>
                </c:pt>
                <c:pt idx="12812">
                  <c:v>88.979166666666671</c:v>
                </c:pt>
                <c:pt idx="12813">
                  <c:v>88.9861111111111</c:v>
                </c:pt>
                <c:pt idx="12814">
                  <c:v>88.993055555555557</c:v>
                </c:pt>
                <c:pt idx="12815">
                  <c:v>89</c:v>
                </c:pt>
                <c:pt idx="12816">
                  <c:v>89.006944444444443</c:v>
                </c:pt>
                <c:pt idx="12817">
                  <c:v>89.0138888888889</c:v>
                </c:pt>
                <c:pt idx="12818">
                  <c:v>89.020833333333329</c:v>
                </c:pt>
                <c:pt idx="12819">
                  <c:v>89.027777777777771</c:v>
                </c:pt>
                <c:pt idx="12820">
                  <c:v>89.034722222222229</c:v>
                </c:pt>
                <c:pt idx="12821">
                  <c:v>89.041666666666671</c:v>
                </c:pt>
                <c:pt idx="12822">
                  <c:v>89.0486111111111</c:v>
                </c:pt>
                <c:pt idx="12823">
                  <c:v>89.055555555555557</c:v>
                </c:pt>
                <c:pt idx="12824">
                  <c:v>89.0625</c:v>
                </c:pt>
                <c:pt idx="12825">
                  <c:v>89.069444444444443</c:v>
                </c:pt>
                <c:pt idx="12826">
                  <c:v>89.0763888888889</c:v>
                </c:pt>
                <c:pt idx="12827">
                  <c:v>89.083333333333329</c:v>
                </c:pt>
                <c:pt idx="12828">
                  <c:v>89.090277777777771</c:v>
                </c:pt>
                <c:pt idx="12829">
                  <c:v>89.097222222222229</c:v>
                </c:pt>
                <c:pt idx="12830">
                  <c:v>89.104166666666671</c:v>
                </c:pt>
                <c:pt idx="12831">
                  <c:v>89.1111111111111</c:v>
                </c:pt>
                <c:pt idx="12832">
                  <c:v>89.118055555555557</c:v>
                </c:pt>
                <c:pt idx="12833">
                  <c:v>89.125</c:v>
                </c:pt>
                <c:pt idx="12834">
                  <c:v>89.131944444444443</c:v>
                </c:pt>
                <c:pt idx="12835">
                  <c:v>89.1388888888889</c:v>
                </c:pt>
                <c:pt idx="12836">
                  <c:v>89.145833333333329</c:v>
                </c:pt>
                <c:pt idx="12837">
                  <c:v>89.152777777777771</c:v>
                </c:pt>
                <c:pt idx="12838">
                  <c:v>89.159722222222229</c:v>
                </c:pt>
                <c:pt idx="12839">
                  <c:v>89.166666666666671</c:v>
                </c:pt>
                <c:pt idx="12840">
                  <c:v>89.1736111111111</c:v>
                </c:pt>
                <c:pt idx="12841">
                  <c:v>89.180555555555557</c:v>
                </c:pt>
                <c:pt idx="12842">
                  <c:v>89.1875</c:v>
                </c:pt>
                <c:pt idx="12843">
                  <c:v>89.194444444444443</c:v>
                </c:pt>
                <c:pt idx="12844">
                  <c:v>89.2013888888889</c:v>
                </c:pt>
                <c:pt idx="12845">
                  <c:v>89.208333333333329</c:v>
                </c:pt>
                <c:pt idx="12846">
                  <c:v>89.215277777777771</c:v>
                </c:pt>
                <c:pt idx="12847">
                  <c:v>89.222222222222229</c:v>
                </c:pt>
                <c:pt idx="12848">
                  <c:v>89.229166666666671</c:v>
                </c:pt>
                <c:pt idx="12849">
                  <c:v>89.2361111111111</c:v>
                </c:pt>
                <c:pt idx="12850">
                  <c:v>89.243055555555557</c:v>
                </c:pt>
                <c:pt idx="12851">
                  <c:v>89.25</c:v>
                </c:pt>
                <c:pt idx="12852">
                  <c:v>89.256944444444443</c:v>
                </c:pt>
                <c:pt idx="12853">
                  <c:v>89.2638888888889</c:v>
                </c:pt>
                <c:pt idx="12854">
                  <c:v>89.270833333333329</c:v>
                </c:pt>
                <c:pt idx="12855">
                  <c:v>89.277777777777771</c:v>
                </c:pt>
                <c:pt idx="12856">
                  <c:v>89.284722222222229</c:v>
                </c:pt>
                <c:pt idx="12857">
                  <c:v>89.291666666666671</c:v>
                </c:pt>
                <c:pt idx="12858">
                  <c:v>89.2986111111111</c:v>
                </c:pt>
                <c:pt idx="12859">
                  <c:v>89.305555555555557</c:v>
                </c:pt>
                <c:pt idx="12860">
                  <c:v>89.3125</c:v>
                </c:pt>
                <c:pt idx="12861">
                  <c:v>89.319444444444443</c:v>
                </c:pt>
                <c:pt idx="12862">
                  <c:v>89.3263888888889</c:v>
                </c:pt>
                <c:pt idx="12863">
                  <c:v>89.333333333333329</c:v>
                </c:pt>
                <c:pt idx="12864">
                  <c:v>89.340277777777771</c:v>
                </c:pt>
                <c:pt idx="12865">
                  <c:v>89.347222222222229</c:v>
                </c:pt>
                <c:pt idx="12866">
                  <c:v>89.354166666666671</c:v>
                </c:pt>
                <c:pt idx="12867">
                  <c:v>89.3611111111111</c:v>
                </c:pt>
                <c:pt idx="12868">
                  <c:v>89.368055555555557</c:v>
                </c:pt>
                <c:pt idx="12869">
                  <c:v>89.375</c:v>
                </c:pt>
                <c:pt idx="12870">
                  <c:v>89.381944444444443</c:v>
                </c:pt>
                <c:pt idx="12871">
                  <c:v>89.3888888888889</c:v>
                </c:pt>
                <c:pt idx="12872">
                  <c:v>89.395833333333329</c:v>
                </c:pt>
                <c:pt idx="12873">
                  <c:v>89.402777777777771</c:v>
                </c:pt>
                <c:pt idx="12874">
                  <c:v>89.409722222222229</c:v>
                </c:pt>
                <c:pt idx="12875">
                  <c:v>89.416666666666671</c:v>
                </c:pt>
                <c:pt idx="12876">
                  <c:v>89.4236111111111</c:v>
                </c:pt>
                <c:pt idx="12877">
                  <c:v>89.430555555555557</c:v>
                </c:pt>
                <c:pt idx="12878">
                  <c:v>89.4375</c:v>
                </c:pt>
                <c:pt idx="12879">
                  <c:v>89.444444444444443</c:v>
                </c:pt>
                <c:pt idx="12880">
                  <c:v>89.4513888888889</c:v>
                </c:pt>
                <c:pt idx="12881">
                  <c:v>89.458333333333329</c:v>
                </c:pt>
                <c:pt idx="12882">
                  <c:v>89.465277777777771</c:v>
                </c:pt>
                <c:pt idx="12883">
                  <c:v>89.472222222222229</c:v>
                </c:pt>
                <c:pt idx="12884">
                  <c:v>89.479166666666671</c:v>
                </c:pt>
                <c:pt idx="12885">
                  <c:v>89.4861111111111</c:v>
                </c:pt>
                <c:pt idx="12886">
                  <c:v>89.493055555555557</c:v>
                </c:pt>
                <c:pt idx="12887">
                  <c:v>89.5</c:v>
                </c:pt>
                <c:pt idx="12888">
                  <c:v>89.506944444444443</c:v>
                </c:pt>
                <c:pt idx="12889">
                  <c:v>89.5138888888889</c:v>
                </c:pt>
                <c:pt idx="12890">
                  <c:v>89.520833333333329</c:v>
                </c:pt>
                <c:pt idx="12891">
                  <c:v>89.527777777777771</c:v>
                </c:pt>
                <c:pt idx="12892">
                  <c:v>89.534722222222229</c:v>
                </c:pt>
                <c:pt idx="12893">
                  <c:v>89.541666666666671</c:v>
                </c:pt>
                <c:pt idx="12894">
                  <c:v>89.5486111111111</c:v>
                </c:pt>
                <c:pt idx="12895">
                  <c:v>89.555555555555557</c:v>
                </c:pt>
                <c:pt idx="12896">
                  <c:v>89.5625</c:v>
                </c:pt>
                <c:pt idx="12897">
                  <c:v>89.569444444444443</c:v>
                </c:pt>
                <c:pt idx="12898">
                  <c:v>89.5763888888889</c:v>
                </c:pt>
                <c:pt idx="12899">
                  <c:v>89.583333333333329</c:v>
                </c:pt>
                <c:pt idx="12900">
                  <c:v>89.590277777777771</c:v>
                </c:pt>
                <c:pt idx="12901">
                  <c:v>89.597222222222229</c:v>
                </c:pt>
                <c:pt idx="12902">
                  <c:v>89.604166666666671</c:v>
                </c:pt>
                <c:pt idx="12903">
                  <c:v>89.6111111111111</c:v>
                </c:pt>
                <c:pt idx="12904">
                  <c:v>89.618055555555557</c:v>
                </c:pt>
                <c:pt idx="12905">
                  <c:v>89.625</c:v>
                </c:pt>
                <c:pt idx="12906">
                  <c:v>89.631944444444443</c:v>
                </c:pt>
                <c:pt idx="12907">
                  <c:v>89.6388888888889</c:v>
                </c:pt>
                <c:pt idx="12908">
                  <c:v>89.645833333333329</c:v>
                </c:pt>
                <c:pt idx="12909">
                  <c:v>89.652777777777771</c:v>
                </c:pt>
                <c:pt idx="12910">
                  <c:v>89.659722222222229</c:v>
                </c:pt>
                <c:pt idx="12911">
                  <c:v>89.666666666666671</c:v>
                </c:pt>
                <c:pt idx="12912">
                  <c:v>89.6736111111111</c:v>
                </c:pt>
                <c:pt idx="12913">
                  <c:v>89.680555555555557</c:v>
                </c:pt>
                <c:pt idx="12914">
                  <c:v>89.6875</c:v>
                </c:pt>
                <c:pt idx="12915">
                  <c:v>89.694444444444443</c:v>
                </c:pt>
                <c:pt idx="12916">
                  <c:v>89.7013888888889</c:v>
                </c:pt>
                <c:pt idx="12917">
                  <c:v>89.708333333333329</c:v>
                </c:pt>
                <c:pt idx="12918">
                  <c:v>89.715277777777771</c:v>
                </c:pt>
                <c:pt idx="12919">
                  <c:v>89.722222222222229</c:v>
                </c:pt>
                <c:pt idx="12920">
                  <c:v>89.729166666666671</c:v>
                </c:pt>
                <c:pt idx="12921">
                  <c:v>89.7361111111111</c:v>
                </c:pt>
                <c:pt idx="12922">
                  <c:v>89.743055555555557</c:v>
                </c:pt>
                <c:pt idx="12923">
                  <c:v>89.75</c:v>
                </c:pt>
                <c:pt idx="12924">
                  <c:v>89.756944444444443</c:v>
                </c:pt>
                <c:pt idx="12925">
                  <c:v>89.7638888888889</c:v>
                </c:pt>
                <c:pt idx="12926">
                  <c:v>89.770833333333329</c:v>
                </c:pt>
                <c:pt idx="12927">
                  <c:v>89.777777777777771</c:v>
                </c:pt>
                <c:pt idx="12928">
                  <c:v>89.784722222222229</c:v>
                </c:pt>
                <c:pt idx="12929">
                  <c:v>89.791666666666671</c:v>
                </c:pt>
                <c:pt idx="12930">
                  <c:v>89.7986111111111</c:v>
                </c:pt>
                <c:pt idx="12931">
                  <c:v>89.805555555555557</c:v>
                </c:pt>
                <c:pt idx="12932">
                  <c:v>89.8125</c:v>
                </c:pt>
                <c:pt idx="12933">
                  <c:v>89.819444444444443</c:v>
                </c:pt>
                <c:pt idx="12934">
                  <c:v>89.8263888888889</c:v>
                </c:pt>
                <c:pt idx="12935">
                  <c:v>89.833333333333329</c:v>
                </c:pt>
                <c:pt idx="12936">
                  <c:v>89.840277777777771</c:v>
                </c:pt>
                <c:pt idx="12937">
                  <c:v>89.847222222222229</c:v>
                </c:pt>
                <c:pt idx="12938">
                  <c:v>89.854166666666671</c:v>
                </c:pt>
                <c:pt idx="12939">
                  <c:v>89.8611111111111</c:v>
                </c:pt>
                <c:pt idx="12940">
                  <c:v>89.868055555555557</c:v>
                </c:pt>
                <c:pt idx="12941">
                  <c:v>89.875</c:v>
                </c:pt>
                <c:pt idx="12942">
                  <c:v>89.881944444444443</c:v>
                </c:pt>
                <c:pt idx="12943">
                  <c:v>89.8888888888889</c:v>
                </c:pt>
                <c:pt idx="12944">
                  <c:v>89.895833333333329</c:v>
                </c:pt>
                <c:pt idx="12945">
                  <c:v>89.902777777777771</c:v>
                </c:pt>
                <c:pt idx="12946">
                  <c:v>89.909722222222229</c:v>
                </c:pt>
                <c:pt idx="12947">
                  <c:v>89.916666666666671</c:v>
                </c:pt>
                <c:pt idx="12948">
                  <c:v>89.9236111111111</c:v>
                </c:pt>
                <c:pt idx="12949">
                  <c:v>89.930555555555557</c:v>
                </c:pt>
                <c:pt idx="12950">
                  <c:v>89.9375</c:v>
                </c:pt>
                <c:pt idx="12951">
                  <c:v>89.944444444444443</c:v>
                </c:pt>
                <c:pt idx="12952">
                  <c:v>89.9513888888889</c:v>
                </c:pt>
                <c:pt idx="12953">
                  <c:v>89.958333333333329</c:v>
                </c:pt>
                <c:pt idx="12954">
                  <c:v>89.965277777777771</c:v>
                </c:pt>
                <c:pt idx="12955">
                  <c:v>89.972222222222229</c:v>
                </c:pt>
                <c:pt idx="12956">
                  <c:v>89.979166666666671</c:v>
                </c:pt>
                <c:pt idx="12957">
                  <c:v>89.9861111111111</c:v>
                </c:pt>
                <c:pt idx="12958">
                  <c:v>89.993055555555557</c:v>
                </c:pt>
                <c:pt idx="12959">
                  <c:v>90</c:v>
                </c:pt>
                <c:pt idx="12960">
                  <c:v>90.006944444444443</c:v>
                </c:pt>
                <c:pt idx="12961">
                  <c:v>90.0138888888889</c:v>
                </c:pt>
                <c:pt idx="12962">
                  <c:v>90.020833333333329</c:v>
                </c:pt>
                <c:pt idx="12963">
                  <c:v>90.027777777777771</c:v>
                </c:pt>
                <c:pt idx="12964">
                  <c:v>90.034722222222229</c:v>
                </c:pt>
                <c:pt idx="12965">
                  <c:v>90.041666666666671</c:v>
                </c:pt>
                <c:pt idx="12966">
                  <c:v>90.0486111111111</c:v>
                </c:pt>
                <c:pt idx="12967">
                  <c:v>90.055555555555557</c:v>
                </c:pt>
                <c:pt idx="12968">
                  <c:v>90.0625</c:v>
                </c:pt>
                <c:pt idx="12969">
                  <c:v>90.069444444444443</c:v>
                </c:pt>
                <c:pt idx="12970">
                  <c:v>90.0763888888889</c:v>
                </c:pt>
                <c:pt idx="12971">
                  <c:v>90.083333333333329</c:v>
                </c:pt>
                <c:pt idx="12972">
                  <c:v>90.090277777777771</c:v>
                </c:pt>
                <c:pt idx="12973">
                  <c:v>90.097222222222229</c:v>
                </c:pt>
                <c:pt idx="12974">
                  <c:v>90.104166666666671</c:v>
                </c:pt>
                <c:pt idx="12975">
                  <c:v>90.1111111111111</c:v>
                </c:pt>
                <c:pt idx="12976">
                  <c:v>90.118055555555557</c:v>
                </c:pt>
                <c:pt idx="12977">
                  <c:v>90.125</c:v>
                </c:pt>
                <c:pt idx="12978">
                  <c:v>90.131944444444443</c:v>
                </c:pt>
                <c:pt idx="12979">
                  <c:v>90.1388888888889</c:v>
                </c:pt>
                <c:pt idx="12980">
                  <c:v>90.145833333333329</c:v>
                </c:pt>
                <c:pt idx="12981">
                  <c:v>90.152777777777771</c:v>
                </c:pt>
                <c:pt idx="12982">
                  <c:v>90.159722222222229</c:v>
                </c:pt>
                <c:pt idx="12983">
                  <c:v>90.166666666666671</c:v>
                </c:pt>
                <c:pt idx="12984">
                  <c:v>90.1736111111111</c:v>
                </c:pt>
                <c:pt idx="12985">
                  <c:v>90.180555555555557</c:v>
                </c:pt>
                <c:pt idx="12986">
                  <c:v>90.1875</c:v>
                </c:pt>
                <c:pt idx="12987">
                  <c:v>90.194444444444443</c:v>
                </c:pt>
                <c:pt idx="12988">
                  <c:v>90.2013888888889</c:v>
                </c:pt>
                <c:pt idx="12989">
                  <c:v>90.208333333333329</c:v>
                </c:pt>
                <c:pt idx="12990">
                  <c:v>90.215277777777771</c:v>
                </c:pt>
                <c:pt idx="12991">
                  <c:v>90.222222222222229</c:v>
                </c:pt>
                <c:pt idx="12992">
                  <c:v>90.229166666666671</c:v>
                </c:pt>
                <c:pt idx="12993">
                  <c:v>90.2361111111111</c:v>
                </c:pt>
                <c:pt idx="12994">
                  <c:v>90.243055555555557</c:v>
                </c:pt>
                <c:pt idx="12995">
                  <c:v>90.25</c:v>
                </c:pt>
                <c:pt idx="12996">
                  <c:v>90.256944444444443</c:v>
                </c:pt>
                <c:pt idx="12997">
                  <c:v>90.2638888888889</c:v>
                </c:pt>
                <c:pt idx="12998">
                  <c:v>90.270833333333329</c:v>
                </c:pt>
                <c:pt idx="12999">
                  <c:v>90.277777777777771</c:v>
                </c:pt>
                <c:pt idx="13000">
                  <c:v>90.284722222222229</c:v>
                </c:pt>
                <c:pt idx="13001">
                  <c:v>90.291666666666671</c:v>
                </c:pt>
                <c:pt idx="13002">
                  <c:v>90.2986111111111</c:v>
                </c:pt>
                <c:pt idx="13003">
                  <c:v>90.305555555555557</c:v>
                </c:pt>
                <c:pt idx="13004">
                  <c:v>90.3125</c:v>
                </c:pt>
                <c:pt idx="13005">
                  <c:v>90.319444444444443</c:v>
                </c:pt>
                <c:pt idx="13006">
                  <c:v>90.3263888888889</c:v>
                </c:pt>
                <c:pt idx="13007">
                  <c:v>90.333333333333329</c:v>
                </c:pt>
                <c:pt idx="13008">
                  <c:v>90.340277777777771</c:v>
                </c:pt>
                <c:pt idx="13009">
                  <c:v>90.347222222222229</c:v>
                </c:pt>
                <c:pt idx="13010">
                  <c:v>90.354166666666671</c:v>
                </c:pt>
                <c:pt idx="13011">
                  <c:v>90.3611111111111</c:v>
                </c:pt>
                <c:pt idx="13012">
                  <c:v>90.368055555555557</c:v>
                </c:pt>
                <c:pt idx="13013">
                  <c:v>90.375</c:v>
                </c:pt>
                <c:pt idx="13014">
                  <c:v>90.381944444444443</c:v>
                </c:pt>
                <c:pt idx="13015">
                  <c:v>90.3888888888889</c:v>
                </c:pt>
                <c:pt idx="13016">
                  <c:v>90.395833333333329</c:v>
                </c:pt>
                <c:pt idx="13017">
                  <c:v>90.402777777777771</c:v>
                </c:pt>
                <c:pt idx="13018">
                  <c:v>90.409722222222229</c:v>
                </c:pt>
                <c:pt idx="13019">
                  <c:v>90.416666666666671</c:v>
                </c:pt>
                <c:pt idx="13020">
                  <c:v>90.4236111111111</c:v>
                </c:pt>
                <c:pt idx="13021">
                  <c:v>90.430555555555557</c:v>
                </c:pt>
                <c:pt idx="13022">
                  <c:v>90.4375</c:v>
                </c:pt>
                <c:pt idx="13023">
                  <c:v>90.444444444444443</c:v>
                </c:pt>
                <c:pt idx="13024">
                  <c:v>90.4513888888889</c:v>
                </c:pt>
                <c:pt idx="13025">
                  <c:v>90.458333333333329</c:v>
                </c:pt>
                <c:pt idx="13026">
                  <c:v>90.465277777777771</c:v>
                </c:pt>
                <c:pt idx="13027">
                  <c:v>90.472222222222229</c:v>
                </c:pt>
                <c:pt idx="13028">
                  <c:v>90.479166666666671</c:v>
                </c:pt>
                <c:pt idx="13029">
                  <c:v>90.4861111111111</c:v>
                </c:pt>
                <c:pt idx="13030">
                  <c:v>90.493055555555557</c:v>
                </c:pt>
                <c:pt idx="13031">
                  <c:v>90.5</c:v>
                </c:pt>
                <c:pt idx="13032">
                  <c:v>90.506944444444443</c:v>
                </c:pt>
                <c:pt idx="13033">
                  <c:v>90.5138888888889</c:v>
                </c:pt>
                <c:pt idx="13034">
                  <c:v>90.520833333333329</c:v>
                </c:pt>
                <c:pt idx="13035">
                  <c:v>90.527777777777771</c:v>
                </c:pt>
                <c:pt idx="13036">
                  <c:v>90.534722222222229</c:v>
                </c:pt>
                <c:pt idx="13037">
                  <c:v>90.541666666666671</c:v>
                </c:pt>
                <c:pt idx="13038">
                  <c:v>90.5486111111111</c:v>
                </c:pt>
                <c:pt idx="13039">
                  <c:v>90.555555555555557</c:v>
                </c:pt>
                <c:pt idx="13040">
                  <c:v>90.5625</c:v>
                </c:pt>
                <c:pt idx="13041">
                  <c:v>90.569444444444443</c:v>
                </c:pt>
                <c:pt idx="13042">
                  <c:v>90.5763888888889</c:v>
                </c:pt>
                <c:pt idx="13043">
                  <c:v>90.583333333333329</c:v>
                </c:pt>
                <c:pt idx="13044">
                  <c:v>90.590277777777771</c:v>
                </c:pt>
                <c:pt idx="13045">
                  <c:v>90.597222222222229</c:v>
                </c:pt>
                <c:pt idx="13046">
                  <c:v>90.604166666666671</c:v>
                </c:pt>
                <c:pt idx="13047">
                  <c:v>90.6111111111111</c:v>
                </c:pt>
                <c:pt idx="13048">
                  <c:v>90.618055555555557</c:v>
                </c:pt>
                <c:pt idx="13049">
                  <c:v>90.625</c:v>
                </c:pt>
                <c:pt idx="13050">
                  <c:v>90.631944444444443</c:v>
                </c:pt>
                <c:pt idx="13051">
                  <c:v>90.6388888888889</c:v>
                </c:pt>
                <c:pt idx="13052">
                  <c:v>90.645833333333329</c:v>
                </c:pt>
                <c:pt idx="13053">
                  <c:v>90.652777777777771</c:v>
                </c:pt>
                <c:pt idx="13054">
                  <c:v>90.659722222222229</c:v>
                </c:pt>
                <c:pt idx="13055">
                  <c:v>90.666666666666671</c:v>
                </c:pt>
                <c:pt idx="13056">
                  <c:v>90.6736111111111</c:v>
                </c:pt>
                <c:pt idx="13057">
                  <c:v>90.680555555555557</c:v>
                </c:pt>
                <c:pt idx="13058">
                  <c:v>90.6875</c:v>
                </c:pt>
                <c:pt idx="13059">
                  <c:v>90.694444444444443</c:v>
                </c:pt>
                <c:pt idx="13060">
                  <c:v>90.7013888888889</c:v>
                </c:pt>
                <c:pt idx="13061">
                  <c:v>90.708333333333329</c:v>
                </c:pt>
                <c:pt idx="13062">
                  <c:v>90.715277777777771</c:v>
                </c:pt>
                <c:pt idx="13063">
                  <c:v>90.722222222222229</c:v>
                </c:pt>
                <c:pt idx="13064">
                  <c:v>90.729166666666671</c:v>
                </c:pt>
                <c:pt idx="13065">
                  <c:v>90.7361111111111</c:v>
                </c:pt>
                <c:pt idx="13066">
                  <c:v>90.743055555555557</c:v>
                </c:pt>
                <c:pt idx="13067">
                  <c:v>90.75</c:v>
                </c:pt>
                <c:pt idx="13068">
                  <c:v>90.756944444444443</c:v>
                </c:pt>
                <c:pt idx="13069">
                  <c:v>90.7638888888889</c:v>
                </c:pt>
                <c:pt idx="13070">
                  <c:v>90.770833333333329</c:v>
                </c:pt>
                <c:pt idx="13071">
                  <c:v>90.777777777777771</c:v>
                </c:pt>
                <c:pt idx="13072">
                  <c:v>90.784722222222229</c:v>
                </c:pt>
                <c:pt idx="13073">
                  <c:v>90.791666666666671</c:v>
                </c:pt>
                <c:pt idx="13074">
                  <c:v>90.7986111111111</c:v>
                </c:pt>
                <c:pt idx="13075">
                  <c:v>90.805555555555557</c:v>
                </c:pt>
                <c:pt idx="13076">
                  <c:v>90.8125</c:v>
                </c:pt>
                <c:pt idx="13077">
                  <c:v>90.819444444444443</c:v>
                </c:pt>
                <c:pt idx="13078">
                  <c:v>90.8263888888889</c:v>
                </c:pt>
                <c:pt idx="13079">
                  <c:v>90.833333333333329</c:v>
                </c:pt>
                <c:pt idx="13080">
                  <c:v>90.840277777777771</c:v>
                </c:pt>
                <c:pt idx="13081">
                  <c:v>90.847222222222229</c:v>
                </c:pt>
                <c:pt idx="13082">
                  <c:v>90.854166666666671</c:v>
                </c:pt>
                <c:pt idx="13083">
                  <c:v>90.8611111111111</c:v>
                </c:pt>
                <c:pt idx="13084">
                  <c:v>90.868055555555557</c:v>
                </c:pt>
                <c:pt idx="13085">
                  <c:v>90.875</c:v>
                </c:pt>
                <c:pt idx="13086">
                  <c:v>90.881944444444443</c:v>
                </c:pt>
                <c:pt idx="13087">
                  <c:v>90.8888888888889</c:v>
                </c:pt>
                <c:pt idx="13088">
                  <c:v>90.895833333333329</c:v>
                </c:pt>
                <c:pt idx="13089">
                  <c:v>90.902777777777771</c:v>
                </c:pt>
                <c:pt idx="13090">
                  <c:v>90.909722222222229</c:v>
                </c:pt>
                <c:pt idx="13091">
                  <c:v>90.916666666666671</c:v>
                </c:pt>
                <c:pt idx="13092">
                  <c:v>90.9236111111111</c:v>
                </c:pt>
                <c:pt idx="13093">
                  <c:v>90.930555555555557</c:v>
                </c:pt>
                <c:pt idx="13094">
                  <c:v>90.9375</c:v>
                </c:pt>
                <c:pt idx="13095">
                  <c:v>90.944444444444443</c:v>
                </c:pt>
                <c:pt idx="13096">
                  <c:v>90.9513888888889</c:v>
                </c:pt>
                <c:pt idx="13097">
                  <c:v>90.958333333333329</c:v>
                </c:pt>
                <c:pt idx="13098">
                  <c:v>90.965277777777771</c:v>
                </c:pt>
                <c:pt idx="13099">
                  <c:v>90.972222222222229</c:v>
                </c:pt>
                <c:pt idx="13100">
                  <c:v>90.979166666666671</c:v>
                </c:pt>
                <c:pt idx="13101">
                  <c:v>90.9861111111111</c:v>
                </c:pt>
                <c:pt idx="13102">
                  <c:v>90.993055555555557</c:v>
                </c:pt>
                <c:pt idx="13103">
                  <c:v>91</c:v>
                </c:pt>
                <c:pt idx="13104">
                  <c:v>91.006944444444443</c:v>
                </c:pt>
                <c:pt idx="13105">
                  <c:v>91.0138888888889</c:v>
                </c:pt>
                <c:pt idx="13106">
                  <c:v>91.020833333333329</c:v>
                </c:pt>
                <c:pt idx="13107">
                  <c:v>91.027777777777771</c:v>
                </c:pt>
                <c:pt idx="13108">
                  <c:v>91.034722222222229</c:v>
                </c:pt>
                <c:pt idx="13109">
                  <c:v>91.041666666666671</c:v>
                </c:pt>
                <c:pt idx="13110">
                  <c:v>91.0486111111111</c:v>
                </c:pt>
                <c:pt idx="13111">
                  <c:v>91.055555555555557</c:v>
                </c:pt>
                <c:pt idx="13112">
                  <c:v>91.0625</c:v>
                </c:pt>
                <c:pt idx="13113">
                  <c:v>91.069444444444443</c:v>
                </c:pt>
                <c:pt idx="13114">
                  <c:v>91.0763888888889</c:v>
                </c:pt>
                <c:pt idx="13115">
                  <c:v>91.083333333333329</c:v>
                </c:pt>
                <c:pt idx="13116">
                  <c:v>91.090277777777771</c:v>
                </c:pt>
                <c:pt idx="13117">
                  <c:v>91.097222222222229</c:v>
                </c:pt>
                <c:pt idx="13118">
                  <c:v>91.104166666666671</c:v>
                </c:pt>
                <c:pt idx="13119">
                  <c:v>91.1111111111111</c:v>
                </c:pt>
                <c:pt idx="13120">
                  <c:v>91.118055555555557</c:v>
                </c:pt>
                <c:pt idx="13121">
                  <c:v>91.125</c:v>
                </c:pt>
                <c:pt idx="13122">
                  <c:v>91.131944444444443</c:v>
                </c:pt>
                <c:pt idx="13123">
                  <c:v>91.1388888888889</c:v>
                </c:pt>
                <c:pt idx="13124">
                  <c:v>91.145833333333329</c:v>
                </c:pt>
                <c:pt idx="13125">
                  <c:v>91.152777777777771</c:v>
                </c:pt>
                <c:pt idx="13126">
                  <c:v>91.159722222222229</c:v>
                </c:pt>
                <c:pt idx="13127">
                  <c:v>91.166666666666671</c:v>
                </c:pt>
                <c:pt idx="13128">
                  <c:v>91.1736111111111</c:v>
                </c:pt>
                <c:pt idx="13129">
                  <c:v>91.180555555555557</c:v>
                </c:pt>
                <c:pt idx="13130">
                  <c:v>91.1875</c:v>
                </c:pt>
                <c:pt idx="13131">
                  <c:v>91.194444444444443</c:v>
                </c:pt>
                <c:pt idx="13132">
                  <c:v>91.2013888888889</c:v>
                </c:pt>
                <c:pt idx="13133">
                  <c:v>91.208333333333329</c:v>
                </c:pt>
                <c:pt idx="13134">
                  <c:v>91.215277777777771</c:v>
                </c:pt>
                <c:pt idx="13135">
                  <c:v>91.222222222222229</c:v>
                </c:pt>
                <c:pt idx="13136">
                  <c:v>91.229166666666671</c:v>
                </c:pt>
                <c:pt idx="13137">
                  <c:v>91.2361111111111</c:v>
                </c:pt>
                <c:pt idx="13138">
                  <c:v>91.243055555555557</c:v>
                </c:pt>
                <c:pt idx="13139">
                  <c:v>91.25</c:v>
                </c:pt>
                <c:pt idx="13140">
                  <c:v>91.256944444444443</c:v>
                </c:pt>
                <c:pt idx="13141">
                  <c:v>91.2638888888889</c:v>
                </c:pt>
                <c:pt idx="13142">
                  <c:v>91.270833333333329</c:v>
                </c:pt>
                <c:pt idx="13143">
                  <c:v>91.277777777777771</c:v>
                </c:pt>
                <c:pt idx="13144">
                  <c:v>91.284722222222229</c:v>
                </c:pt>
                <c:pt idx="13145">
                  <c:v>91.291666666666671</c:v>
                </c:pt>
                <c:pt idx="13146">
                  <c:v>91.2986111111111</c:v>
                </c:pt>
                <c:pt idx="13147">
                  <c:v>91.305555555555557</c:v>
                </c:pt>
                <c:pt idx="13148">
                  <c:v>91.3125</c:v>
                </c:pt>
                <c:pt idx="13149">
                  <c:v>91.319444444444443</c:v>
                </c:pt>
                <c:pt idx="13150">
                  <c:v>91.3263888888889</c:v>
                </c:pt>
                <c:pt idx="13151">
                  <c:v>91.333333333333329</c:v>
                </c:pt>
                <c:pt idx="13152">
                  <c:v>91.340277777777771</c:v>
                </c:pt>
                <c:pt idx="13153">
                  <c:v>91.347222222222229</c:v>
                </c:pt>
                <c:pt idx="13154">
                  <c:v>91.354166666666671</c:v>
                </c:pt>
                <c:pt idx="13155">
                  <c:v>91.3611111111111</c:v>
                </c:pt>
                <c:pt idx="13156">
                  <c:v>91.368055555555557</c:v>
                </c:pt>
                <c:pt idx="13157">
                  <c:v>91.375</c:v>
                </c:pt>
                <c:pt idx="13158">
                  <c:v>91.381944444444443</c:v>
                </c:pt>
                <c:pt idx="13159">
                  <c:v>91.3888888888889</c:v>
                </c:pt>
                <c:pt idx="13160">
                  <c:v>91.395833333333329</c:v>
                </c:pt>
                <c:pt idx="13161">
                  <c:v>91.402777777777771</c:v>
                </c:pt>
                <c:pt idx="13162">
                  <c:v>91.409722222222229</c:v>
                </c:pt>
                <c:pt idx="13163">
                  <c:v>91.416666666666671</c:v>
                </c:pt>
                <c:pt idx="13164">
                  <c:v>91.4236111111111</c:v>
                </c:pt>
                <c:pt idx="13165">
                  <c:v>91.430555555555557</c:v>
                </c:pt>
                <c:pt idx="13166">
                  <c:v>91.4375</c:v>
                </c:pt>
                <c:pt idx="13167">
                  <c:v>91.444444444444443</c:v>
                </c:pt>
                <c:pt idx="13168">
                  <c:v>91.4513888888889</c:v>
                </c:pt>
                <c:pt idx="13169">
                  <c:v>91.458333333333329</c:v>
                </c:pt>
                <c:pt idx="13170">
                  <c:v>91.465277777777771</c:v>
                </c:pt>
                <c:pt idx="13171">
                  <c:v>91.472222222222229</c:v>
                </c:pt>
                <c:pt idx="13172">
                  <c:v>91.479166666666671</c:v>
                </c:pt>
                <c:pt idx="13173">
                  <c:v>91.4861111111111</c:v>
                </c:pt>
                <c:pt idx="13174">
                  <c:v>91.493055555555557</c:v>
                </c:pt>
                <c:pt idx="13175">
                  <c:v>91.5</c:v>
                </c:pt>
                <c:pt idx="13176">
                  <c:v>91.506944444444443</c:v>
                </c:pt>
                <c:pt idx="13177">
                  <c:v>91.5138888888889</c:v>
                </c:pt>
                <c:pt idx="13178">
                  <c:v>91.520833333333329</c:v>
                </c:pt>
                <c:pt idx="13179">
                  <c:v>91.527777777777771</c:v>
                </c:pt>
                <c:pt idx="13180">
                  <c:v>91.534722222222229</c:v>
                </c:pt>
                <c:pt idx="13181">
                  <c:v>91.541666666666671</c:v>
                </c:pt>
                <c:pt idx="13182">
                  <c:v>91.5486111111111</c:v>
                </c:pt>
                <c:pt idx="13183">
                  <c:v>91.555555555555557</c:v>
                </c:pt>
                <c:pt idx="13184">
                  <c:v>91.5625</c:v>
                </c:pt>
                <c:pt idx="13185">
                  <c:v>91.569444444444443</c:v>
                </c:pt>
                <c:pt idx="13186">
                  <c:v>91.5763888888889</c:v>
                </c:pt>
                <c:pt idx="13187">
                  <c:v>91.583333333333329</c:v>
                </c:pt>
                <c:pt idx="13188">
                  <c:v>91.590277777777771</c:v>
                </c:pt>
                <c:pt idx="13189">
                  <c:v>91.597222222222229</c:v>
                </c:pt>
                <c:pt idx="13190">
                  <c:v>91.604166666666671</c:v>
                </c:pt>
                <c:pt idx="13191">
                  <c:v>91.6111111111111</c:v>
                </c:pt>
                <c:pt idx="13192">
                  <c:v>91.618055555555557</c:v>
                </c:pt>
                <c:pt idx="13193">
                  <c:v>91.625</c:v>
                </c:pt>
                <c:pt idx="13194">
                  <c:v>91.631944444444443</c:v>
                </c:pt>
                <c:pt idx="13195">
                  <c:v>91.6388888888889</c:v>
                </c:pt>
                <c:pt idx="13196">
                  <c:v>91.645833333333329</c:v>
                </c:pt>
                <c:pt idx="13197">
                  <c:v>91.652777777777771</c:v>
                </c:pt>
                <c:pt idx="13198">
                  <c:v>91.659722222222229</c:v>
                </c:pt>
                <c:pt idx="13199">
                  <c:v>91.666666666666671</c:v>
                </c:pt>
                <c:pt idx="13200">
                  <c:v>91.6736111111111</c:v>
                </c:pt>
                <c:pt idx="13201">
                  <c:v>91.680555555555557</c:v>
                </c:pt>
                <c:pt idx="13202">
                  <c:v>91.6875</c:v>
                </c:pt>
                <c:pt idx="13203">
                  <c:v>91.694444444444443</c:v>
                </c:pt>
                <c:pt idx="13204">
                  <c:v>91.7013888888889</c:v>
                </c:pt>
                <c:pt idx="13205">
                  <c:v>91.708333333333329</c:v>
                </c:pt>
                <c:pt idx="13206">
                  <c:v>91.715277777777771</c:v>
                </c:pt>
                <c:pt idx="13207">
                  <c:v>91.722222222222229</c:v>
                </c:pt>
                <c:pt idx="13208">
                  <c:v>91.729166666666671</c:v>
                </c:pt>
                <c:pt idx="13209">
                  <c:v>91.7361111111111</c:v>
                </c:pt>
                <c:pt idx="13210">
                  <c:v>91.743055555555557</c:v>
                </c:pt>
                <c:pt idx="13211">
                  <c:v>91.75</c:v>
                </c:pt>
                <c:pt idx="13212">
                  <c:v>91.756944444444443</c:v>
                </c:pt>
                <c:pt idx="13213">
                  <c:v>91.7638888888889</c:v>
                </c:pt>
                <c:pt idx="13214">
                  <c:v>91.770833333333329</c:v>
                </c:pt>
                <c:pt idx="13215">
                  <c:v>91.777777777777771</c:v>
                </c:pt>
                <c:pt idx="13216">
                  <c:v>91.784722222222229</c:v>
                </c:pt>
                <c:pt idx="13217">
                  <c:v>91.791666666666671</c:v>
                </c:pt>
                <c:pt idx="13218">
                  <c:v>91.7986111111111</c:v>
                </c:pt>
                <c:pt idx="13219">
                  <c:v>91.805555555555557</c:v>
                </c:pt>
                <c:pt idx="13220">
                  <c:v>91.8125</c:v>
                </c:pt>
                <c:pt idx="13221">
                  <c:v>91.819444444444443</c:v>
                </c:pt>
                <c:pt idx="13222">
                  <c:v>91.8263888888889</c:v>
                </c:pt>
                <c:pt idx="13223">
                  <c:v>91.833333333333329</c:v>
                </c:pt>
                <c:pt idx="13224">
                  <c:v>91.840277777777771</c:v>
                </c:pt>
                <c:pt idx="13225">
                  <c:v>91.847222222222229</c:v>
                </c:pt>
                <c:pt idx="13226">
                  <c:v>91.854166666666671</c:v>
                </c:pt>
                <c:pt idx="13227">
                  <c:v>91.8611111111111</c:v>
                </c:pt>
                <c:pt idx="13228">
                  <c:v>91.868055555555557</c:v>
                </c:pt>
                <c:pt idx="13229">
                  <c:v>91.875</c:v>
                </c:pt>
                <c:pt idx="13230">
                  <c:v>91.881944444444443</c:v>
                </c:pt>
                <c:pt idx="13231">
                  <c:v>91.8888888888889</c:v>
                </c:pt>
                <c:pt idx="13232">
                  <c:v>91.895833333333329</c:v>
                </c:pt>
                <c:pt idx="13233">
                  <c:v>91.902777777777771</c:v>
                </c:pt>
                <c:pt idx="13234">
                  <c:v>91.909722222222229</c:v>
                </c:pt>
                <c:pt idx="13235">
                  <c:v>91.916666666666671</c:v>
                </c:pt>
                <c:pt idx="13236">
                  <c:v>91.9236111111111</c:v>
                </c:pt>
                <c:pt idx="13237">
                  <c:v>91.930555555555557</c:v>
                </c:pt>
                <c:pt idx="13238">
                  <c:v>91.9375</c:v>
                </c:pt>
                <c:pt idx="13239">
                  <c:v>91.944444444444443</c:v>
                </c:pt>
                <c:pt idx="13240">
                  <c:v>91.9513888888889</c:v>
                </c:pt>
                <c:pt idx="13241">
                  <c:v>91.958333333333329</c:v>
                </c:pt>
                <c:pt idx="13242">
                  <c:v>91.965277777777771</c:v>
                </c:pt>
                <c:pt idx="13243">
                  <c:v>91.972222222222229</c:v>
                </c:pt>
                <c:pt idx="13244">
                  <c:v>91.979166666666671</c:v>
                </c:pt>
                <c:pt idx="13245">
                  <c:v>91.9861111111111</c:v>
                </c:pt>
                <c:pt idx="13246">
                  <c:v>91.993055555555557</c:v>
                </c:pt>
                <c:pt idx="13247">
                  <c:v>92</c:v>
                </c:pt>
                <c:pt idx="13248">
                  <c:v>92.006944444444443</c:v>
                </c:pt>
                <c:pt idx="13249">
                  <c:v>92.0138888888889</c:v>
                </c:pt>
                <c:pt idx="13250">
                  <c:v>92.020833333333329</c:v>
                </c:pt>
                <c:pt idx="13251">
                  <c:v>92.027777777777771</c:v>
                </c:pt>
                <c:pt idx="13252">
                  <c:v>92.034722222222229</c:v>
                </c:pt>
                <c:pt idx="13253">
                  <c:v>92.041666666666671</c:v>
                </c:pt>
                <c:pt idx="13254">
                  <c:v>92.0486111111111</c:v>
                </c:pt>
                <c:pt idx="13255">
                  <c:v>92.055555555555557</c:v>
                </c:pt>
                <c:pt idx="13256">
                  <c:v>92.0625</c:v>
                </c:pt>
                <c:pt idx="13257">
                  <c:v>92.069444444444443</c:v>
                </c:pt>
                <c:pt idx="13258">
                  <c:v>92.0763888888889</c:v>
                </c:pt>
                <c:pt idx="13259">
                  <c:v>92.083333333333329</c:v>
                </c:pt>
                <c:pt idx="13260">
                  <c:v>92.090277777777771</c:v>
                </c:pt>
                <c:pt idx="13261">
                  <c:v>92.097222222222229</c:v>
                </c:pt>
                <c:pt idx="13262">
                  <c:v>92.104166666666671</c:v>
                </c:pt>
                <c:pt idx="13263">
                  <c:v>92.1111111111111</c:v>
                </c:pt>
                <c:pt idx="13264">
                  <c:v>92.118055555555557</c:v>
                </c:pt>
                <c:pt idx="13265">
                  <c:v>92.125</c:v>
                </c:pt>
                <c:pt idx="13266">
                  <c:v>92.131944444444443</c:v>
                </c:pt>
                <c:pt idx="13267">
                  <c:v>92.1388888888889</c:v>
                </c:pt>
                <c:pt idx="13268">
                  <c:v>92.145833333333329</c:v>
                </c:pt>
                <c:pt idx="13269">
                  <c:v>92.152777777777771</c:v>
                </c:pt>
                <c:pt idx="13270">
                  <c:v>92.159722222222229</c:v>
                </c:pt>
                <c:pt idx="13271">
                  <c:v>92.166666666666671</c:v>
                </c:pt>
                <c:pt idx="13272">
                  <c:v>92.1736111111111</c:v>
                </c:pt>
                <c:pt idx="13273">
                  <c:v>92.180555555555557</c:v>
                </c:pt>
                <c:pt idx="13274">
                  <c:v>92.1875</c:v>
                </c:pt>
                <c:pt idx="13275">
                  <c:v>92.194444444444443</c:v>
                </c:pt>
                <c:pt idx="13276">
                  <c:v>92.2013888888889</c:v>
                </c:pt>
                <c:pt idx="13277">
                  <c:v>92.208333333333329</c:v>
                </c:pt>
                <c:pt idx="13278">
                  <c:v>92.215277777777771</c:v>
                </c:pt>
                <c:pt idx="13279">
                  <c:v>92.222222222222229</c:v>
                </c:pt>
                <c:pt idx="13280">
                  <c:v>92.229166666666671</c:v>
                </c:pt>
                <c:pt idx="13281">
                  <c:v>92.2361111111111</c:v>
                </c:pt>
                <c:pt idx="13282">
                  <c:v>92.243055555555557</c:v>
                </c:pt>
                <c:pt idx="13283">
                  <c:v>92.25</c:v>
                </c:pt>
                <c:pt idx="13284">
                  <c:v>92.256944444444443</c:v>
                </c:pt>
                <c:pt idx="13285">
                  <c:v>92.2638888888889</c:v>
                </c:pt>
                <c:pt idx="13286">
                  <c:v>92.270833333333329</c:v>
                </c:pt>
                <c:pt idx="13287">
                  <c:v>92.277777777777771</c:v>
                </c:pt>
                <c:pt idx="13288">
                  <c:v>92.284722222222229</c:v>
                </c:pt>
                <c:pt idx="13289">
                  <c:v>92.291666666666671</c:v>
                </c:pt>
                <c:pt idx="13290">
                  <c:v>92.2986111111111</c:v>
                </c:pt>
                <c:pt idx="13291">
                  <c:v>92.305555555555557</c:v>
                </c:pt>
                <c:pt idx="13292">
                  <c:v>92.3125</c:v>
                </c:pt>
                <c:pt idx="13293">
                  <c:v>92.319444444444443</c:v>
                </c:pt>
                <c:pt idx="13294">
                  <c:v>92.3263888888889</c:v>
                </c:pt>
                <c:pt idx="13295">
                  <c:v>92.333333333333329</c:v>
                </c:pt>
                <c:pt idx="13296">
                  <c:v>92.340277777777771</c:v>
                </c:pt>
                <c:pt idx="13297">
                  <c:v>92.347222222222229</c:v>
                </c:pt>
                <c:pt idx="13298">
                  <c:v>92.354166666666671</c:v>
                </c:pt>
                <c:pt idx="13299">
                  <c:v>92.3611111111111</c:v>
                </c:pt>
                <c:pt idx="13300">
                  <c:v>92.368055555555557</c:v>
                </c:pt>
                <c:pt idx="13301">
                  <c:v>92.375</c:v>
                </c:pt>
                <c:pt idx="13302">
                  <c:v>92.381944444444443</c:v>
                </c:pt>
                <c:pt idx="13303">
                  <c:v>92.3888888888889</c:v>
                </c:pt>
                <c:pt idx="13304">
                  <c:v>92.395833333333329</c:v>
                </c:pt>
                <c:pt idx="13305">
                  <c:v>92.402777777777771</c:v>
                </c:pt>
                <c:pt idx="13306">
                  <c:v>92.409722222222229</c:v>
                </c:pt>
                <c:pt idx="13307">
                  <c:v>92.416666666666671</c:v>
                </c:pt>
                <c:pt idx="13308">
                  <c:v>92.4236111111111</c:v>
                </c:pt>
                <c:pt idx="13309">
                  <c:v>92.430555555555557</c:v>
                </c:pt>
                <c:pt idx="13310">
                  <c:v>92.4375</c:v>
                </c:pt>
                <c:pt idx="13311">
                  <c:v>92.444444444444443</c:v>
                </c:pt>
                <c:pt idx="13312">
                  <c:v>92.4513888888889</c:v>
                </c:pt>
                <c:pt idx="13313">
                  <c:v>92.458333333333329</c:v>
                </c:pt>
                <c:pt idx="13314">
                  <c:v>92.465277777777771</c:v>
                </c:pt>
                <c:pt idx="13315">
                  <c:v>92.472222222222229</c:v>
                </c:pt>
                <c:pt idx="13316">
                  <c:v>92.479166666666671</c:v>
                </c:pt>
                <c:pt idx="13317">
                  <c:v>92.4861111111111</c:v>
                </c:pt>
                <c:pt idx="13318">
                  <c:v>92.493055555555557</c:v>
                </c:pt>
                <c:pt idx="13319">
                  <c:v>92.5</c:v>
                </c:pt>
                <c:pt idx="13320">
                  <c:v>92.506944444444443</c:v>
                </c:pt>
                <c:pt idx="13321">
                  <c:v>92.5138888888889</c:v>
                </c:pt>
                <c:pt idx="13322">
                  <c:v>92.520833333333329</c:v>
                </c:pt>
                <c:pt idx="13323">
                  <c:v>92.527777777777771</c:v>
                </c:pt>
                <c:pt idx="13324">
                  <c:v>92.534722222222229</c:v>
                </c:pt>
                <c:pt idx="13325">
                  <c:v>92.541666666666671</c:v>
                </c:pt>
                <c:pt idx="13326">
                  <c:v>92.5486111111111</c:v>
                </c:pt>
                <c:pt idx="13327">
                  <c:v>92.555555555555557</c:v>
                </c:pt>
                <c:pt idx="13328">
                  <c:v>92.5625</c:v>
                </c:pt>
                <c:pt idx="13329">
                  <c:v>92.569444444444443</c:v>
                </c:pt>
                <c:pt idx="13330">
                  <c:v>92.5763888888889</c:v>
                </c:pt>
                <c:pt idx="13331">
                  <c:v>92.583333333333329</c:v>
                </c:pt>
                <c:pt idx="13332">
                  <c:v>92.590277777777771</c:v>
                </c:pt>
                <c:pt idx="13333">
                  <c:v>92.597222222222229</c:v>
                </c:pt>
                <c:pt idx="13334">
                  <c:v>92.604166666666671</c:v>
                </c:pt>
                <c:pt idx="13335">
                  <c:v>92.6111111111111</c:v>
                </c:pt>
                <c:pt idx="13336">
                  <c:v>92.618055555555557</c:v>
                </c:pt>
                <c:pt idx="13337">
                  <c:v>92.625</c:v>
                </c:pt>
                <c:pt idx="13338">
                  <c:v>92.631944444444443</c:v>
                </c:pt>
                <c:pt idx="13339">
                  <c:v>92.6388888888889</c:v>
                </c:pt>
                <c:pt idx="13340">
                  <c:v>92.645833333333329</c:v>
                </c:pt>
                <c:pt idx="13341">
                  <c:v>92.652777777777771</c:v>
                </c:pt>
                <c:pt idx="13342">
                  <c:v>92.659722222222229</c:v>
                </c:pt>
                <c:pt idx="13343">
                  <c:v>92.666666666666671</c:v>
                </c:pt>
                <c:pt idx="13344">
                  <c:v>92.6736111111111</c:v>
                </c:pt>
                <c:pt idx="13345">
                  <c:v>92.680555555555557</c:v>
                </c:pt>
                <c:pt idx="13346">
                  <c:v>92.6875</c:v>
                </c:pt>
                <c:pt idx="13347">
                  <c:v>92.694444444444443</c:v>
                </c:pt>
                <c:pt idx="13348">
                  <c:v>92.7013888888889</c:v>
                </c:pt>
                <c:pt idx="13349">
                  <c:v>92.708333333333329</c:v>
                </c:pt>
                <c:pt idx="13350">
                  <c:v>92.715277777777771</c:v>
                </c:pt>
                <c:pt idx="13351">
                  <c:v>92.722222222222229</c:v>
                </c:pt>
                <c:pt idx="13352">
                  <c:v>92.729166666666671</c:v>
                </c:pt>
                <c:pt idx="13353">
                  <c:v>92.7361111111111</c:v>
                </c:pt>
                <c:pt idx="13354">
                  <c:v>92.743055555555557</c:v>
                </c:pt>
                <c:pt idx="13355">
                  <c:v>92.75</c:v>
                </c:pt>
                <c:pt idx="13356">
                  <c:v>92.756944444444443</c:v>
                </c:pt>
                <c:pt idx="13357">
                  <c:v>92.7638888888889</c:v>
                </c:pt>
                <c:pt idx="13358">
                  <c:v>92.770833333333329</c:v>
                </c:pt>
                <c:pt idx="13359">
                  <c:v>92.777777777777771</c:v>
                </c:pt>
                <c:pt idx="13360">
                  <c:v>92.784722222222229</c:v>
                </c:pt>
                <c:pt idx="13361">
                  <c:v>92.791666666666671</c:v>
                </c:pt>
                <c:pt idx="13362">
                  <c:v>92.7986111111111</c:v>
                </c:pt>
                <c:pt idx="13363">
                  <c:v>92.805555555555557</c:v>
                </c:pt>
                <c:pt idx="13364">
                  <c:v>92.8125</c:v>
                </c:pt>
                <c:pt idx="13365">
                  <c:v>92.819444444444443</c:v>
                </c:pt>
                <c:pt idx="13366">
                  <c:v>92.8263888888889</c:v>
                </c:pt>
                <c:pt idx="13367">
                  <c:v>92.833333333333329</c:v>
                </c:pt>
                <c:pt idx="13368">
                  <c:v>92.840277777777771</c:v>
                </c:pt>
                <c:pt idx="13369">
                  <c:v>92.847222222222229</c:v>
                </c:pt>
                <c:pt idx="13370">
                  <c:v>92.854166666666671</c:v>
                </c:pt>
                <c:pt idx="13371">
                  <c:v>92.8611111111111</c:v>
                </c:pt>
                <c:pt idx="13372">
                  <c:v>92.868055555555557</c:v>
                </c:pt>
                <c:pt idx="13373">
                  <c:v>92.875</c:v>
                </c:pt>
                <c:pt idx="13374">
                  <c:v>92.881944444444443</c:v>
                </c:pt>
                <c:pt idx="13375">
                  <c:v>92.8888888888889</c:v>
                </c:pt>
                <c:pt idx="13376">
                  <c:v>92.895833333333329</c:v>
                </c:pt>
                <c:pt idx="13377">
                  <c:v>92.902777777777771</c:v>
                </c:pt>
                <c:pt idx="13378">
                  <c:v>92.909722222222229</c:v>
                </c:pt>
                <c:pt idx="13379">
                  <c:v>92.916666666666671</c:v>
                </c:pt>
                <c:pt idx="13380">
                  <c:v>92.9236111111111</c:v>
                </c:pt>
                <c:pt idx="13381">
                  <c:v>92.930555555555557</c:v>
                </c:pt>
                <c:pt idx="13382">
                  <c:v>92.9375</c:v>
                </c:pt>
                <c:pt idx="13383">
                  <c:v>92.944444444444443</c:v>
                </c:pt>
                <c:pt idx="13384">
                  <c:v>92.9513888888889</c:v>
                </c:pt>
                <c:pt idx="13385">
                  <c:v>92.958333333333329</c:v>
                </c:pt>
                <c:pt idx="13386">
                  <c:v>92.965277777777771</c:v>
                </c:pt>
                <c:pt idx="13387">
                  <c:v>92.972222222222229</c:v>
                </c:pt>
                <c:pt idx="13388">
                  <c:v>92.979166666666671</c:v>
                </c:pt>
                <c:pt idx="13389">
                  <c:v>92.9861111111111</c:v>
                </c:pt>
                <c:pt idx="13390">
                  <c:v>92.993055555555557</c:v>
                </c:pt>
                <c:pt idx="13391">
                  <c:v>93</c:v>
                </c:pt>
                <c:pt idx="13392">
                  <c:v>93.006944444444443</c:v>
                </c:pt>
                <c:pt idx="13393">
                  <c:v>93.0138888888889</c:v>
                </c:pt>
                <c:pt idx="13394">
                  <c:v>93.020833333333329</c:v>
                </c:pt>
                <c:pt idx="13395">
                  <c:v>93.027777777777771</c:v>
                </c:pt>
                <c:pt idx="13396">
                  <c:v>93.034722222222229</c:v>
                </c:pt>
                <c:pt idx="13397">
                  <c:v>93.041666666666671</c:v>
                </c:pt>
                <c:pt idx="13398">
                  <c:v>93.0486111111111</c:v>
                </c:pt>
                <c:pt idx="13399">
                  <c:v>93.055555555555557</c:v>
                </c:pt>
                <c:pt idx="13400">
                  <c:v>93.0625</c:v>
                </c:pt>
                <c:pt idx="13401">
                  <c:v>93.069444444444443</c:v>
                </c:pt>
                <c:pt idx="13402">
                  <c:v>93.0763888888889</c:v>
                </c:pt>
                <c:pt idx="13403">
                  <c:v>93.083333333333329</c:v>
                </c:pt>
                <c:pt idx="13404">
                  <c:v>93.090277777777771</c:v>
                </c:pt>
                <c:pt idx="13405">
                  <c:v>93.097222222222229</c:v>
                </c:pt>
                <c:pt idx="13406">
                  <c:v>93.104166666666671</c:v>
                </c:pt>
                <c:pt idx="13407">
                  <c:v>93.1111111111111</c:v>
                </c:pt>
                <c:pt idx="13408">
                  <c:v>93.118055555555557</c:v>
                </c:pt>
                <c:pt idx="13409">
                  <c:v>93.125</c:v>
                </c:pt>
                <c:pt idx="13410">
                  <c:v>93.131944444444443</c:v>
                </c:pt>
                <c:pt idx="13411">
                  <c:v>93.1388888888889</c:v>
                </c:pt>
                <c:pt idx="13412">
                  <c:v>93.145833333333329</c:v>
                </c:pt>
                <c:pt idx="13413">
                  <c:v>93.152777777777771</c:v>
                </c:pt>
                <c:pt idx="13414">
                  <c:v>93.159722222222229</c:v>
                </c:pt>
                <c:pt idx="13415">
                  <c:v>93.166666666666671</c:v>
                </c:pt>
                <c:pt idx="13416">
                  <c:v>93.1736111111111</c:v>
                </c:pt>
                <c:pt idx="13417">
                  <c:v>93.180555555555557</c:v>
                </c:pt>
                <c:pt idx="13418">
                  <c:v>93.1875</c:v>
                </c:pt>
                <c:pt idx="13419">
                  <c:v>93.194444444444443</c:v>
                </c:pt>
                <c:pt idx="13420">
                  <c:v>93.2013888888889</c:v>
                </c:pt>
                <c:pt idx="13421">
                  <c:v>93.208333333333329</c:v>
                </c:pt>
                <c:pt idx="13422">
                  <c:v>93.215277777777771</c:v>
                </c:pt>
                <c:pt idx="13423">
                  <c:v>93.222222222222229</c:v>
                </c:pt>
                <c:pt idx="13424">
                  <c:v>93.229166666666671</c:v>
                </c:pt>
                <c:pt idx="13425">
                  <c:v>93.2361111111111</c:v>
                </c:pt>
                <c:pt idx="13426">
                  <c:v>93.243055555555557</c:v>
                </c:pt>
                <c:pt idx="13427">
                  <c:v>93.25</c:v>
                </c:pt>
                <c:pt idx="13428">
                  <c:v>93.256944444444443</c:v>
                </c:pt>
                <c:pt idx="13429">
                  <c:v>93.2638888888889</c:v>
                </c:pt>
                <c:pt idx="13430">
                  <c:v>93.270833333333329</c:v>
                </c:pt>
                <c:pt idx="13431">
                  <c:v>93.277777777777771</c:v>
                </c:pt>
                <c:pt idx="13432">
                  <c:v>93.284722222222229</c:v>
                </c:pt>
                <c:pt idx="13433">
                  <c:v>93.291666666666671</c:v>
                </c:pt>
                <c:pt idx="13434">
                  <c:v>93.2986111111111</c:v>
                </c:pt>
                <c:pt idx="13435">
                  <c:v>93.305555555555557</c:v>
                </c:pt>
                <c:pt idx="13436">
                  <c:v>93.3125</c:v>
                </c:pt>
                <c:pt idx="13437">
                  <c:v>93.319444444444443</c:v>
                </c:pt>
                <c:pt idx="13438">
                  <c:v>93.3263888888889</c:v>
                </c:pt>
                <c:pt idx="13439">
                  <c:v>93.333333333333329</c:v>
                </c:pt>
                <c:pt idx="13440">
                  <c:v>93.340277777777771</c:v>
                </c:pt>
                <c:pt idx="13441">
                  <c:v>93.347222222222229</c:v>
                </c:pt>
                <c:pt idx="13442">
                  <c:v>93.354166666666671</c:v>
                </c:pt>
                <c:pt idx="13443">
                  <c:v>93.3611111111111</c:v>
                </c:pt>
                <c:pt idx="13444">
                  <c:v>93.368055555555557</c:v>
                </c:pt>
                <c:pt idx="13445">
                  <c:v>93.375</c:v>
                </c:pt>
                <c:pt idx="13446">
                  <c:v>93.381944444444443</c:v>
                </c:pt>
                <c:pt idx="13447">
                  <c:v>93.3888888888889</c:v>
                </c:pt>
                <c:pt idx="13448">
                  <c:v>93.395833333333329</c:v>
                </c:pt>
                <c:pt idx="13449">
                  <c:v>93.402777777777771</c:v>
                </c:pt>
                <c:pt idx="13450">
                  <c:v>93.409722222222229</c:v>
                </c:pt>
                <c:pt idx="13451">
                  <c:v>93.416666666666671</c:v>
                </c:pt>
                <c:pt idx="13452">
                  <c:v>93.4236111111111</c:v>
                </c:pt>
                <c:pt idx="13453">
                  <c:v>93.430555555555557</c:v>
                </c:pt>
                <c:pt idx="13454">
                  <c:v>93.4375</c:v>
                </c:pt>
                <c:pt idx="13455">
                  <c:v>93.444444444444443</c:v>
                </c:pt>
                <c:pt idx="13456">
                  <c:v>93.4513888888889</c:v>
                </c:pt>
                <c:pt idx="13457">
                  <c:v>93.458333333333329</c:v>
                </c:pt>
                <c:pt idx="13458">
                  <c:v>93.465277777777771</c:v>
                </c:pt>
                <c:pt idx="13459">
                  <c:v>93.472222222222229</c:v>
                </c:pt>
                <c:pt idx="13460">
                  <c:v>93.479166666666671</c:v>
                </c:pt>
                <c:pt idx="13461">
                  <c:v>93.4861111111111</c:v>
                </c:pt>
                <c:pt idx="13462">
                  <c:v>93.493055555555557</c:v>
                </c:pt>
                <c:pt idx="13463">
                  <c:v>93.5</c:v>
                </c:pt>
                <c:pt idx="13464">
                  <c:v>93.506944444444443</c:v>
                </c:pt>
                <c:pt idx="13465">
                  <c:v>93.5138888888889</c:v>
                </c:pt>
                <c:pt idx="13466">
                  <c:v>93.520833333333329</c:v>
                </c:pt>
                <c:pt idx="13467">
                  <c:v>93.527777777777771</c:v>
                </c:pt>
                <c:pt idx="13468">
                  <c:v>93.534722222222229</c:v>
                </c:pt>
                <c:pt idx="13469">
                  <c:v>93.541666666666671</c:v>
                </c:pt>
                <c:pt idx="13470">
                  <c:v>93.5486111111111</c:v>
                </c:pt>
                <c:pt idx="13471">
                  <c:v>93.555555555555557</c:v>
                </c:pt>
                <c:pt idx="13472">
                  <c:v>93.5625</c:v>
                </c:pt>
                <c:pt idx="13473">
                  <c:v>93.569444444444443</c:v>
                </c:pt>
                <c:pt idx="13474">
                  <c:v>93.5763888888889</c:v>
                </c:pt>
                <c:pt idx="13475">
                  <c:v>93.583333333333329</c:v>
                </c:pt>
                <c:pt idx="13476">
                  <c:v>93.590277777777771</c:v>
                </c:pt>
                <c:pt idx="13477">
                  <c:v>93.597222222222229</c:v>
                </c:pt>
                <c:pt idx="13478">
                  <c:v>93.604166666666671</c:v>
                </c:pt>
                <c:pt idx="13479">
                  <c:v>93.6111111111111</c:v>
                </c:pt>
                <c:pt idx="13480">
                  <c:v>93.618055555555557</c:v>
                </c:pt>
                <c:pt idx="13481">
                  <c:v>93.625</c:v>
                </c:pt>
                <c:pt idx="13482">
                  <c:v>93.631944444444443</c:v>
                </c:pt>
                <c:pt idx="13483">
                  <c:v>93.6388888888889</c:v>
                </c:pt>
                <c:pt idx="13484">
                  <c:v>93.645833333333329</c:v>
                </c:pt>
                <c:pt idx="13485">
                  <c:v>93.652777777777771</c:v>
                </c:pt>
                <c:pt idx="13486">
                  <c:v>93.659722222222229</c:v>
                </c:pt>
                <c:pt idx="13487">
                  <c:v>93.666666666666671</c:v>
                </c:pt>
                <c:pt idx="13488">
                  <c:v>93.6736111111111</c:v>
                </c:pt>
                <c:pt idx="13489">
                  <c:v>93.680555555555557</c:v>
                </c:pt>
                <c:pt idx="13490">
                  <c:v>93.6875</c:v>
                </c:pt>
                <c:pt idx="13491">
                  <c:v>93.694444444444443</c:v>
                </c:pt>
                <c:pt idx="13492">
                  <c:v>93.7013888888889</c:v>
                </c:pt>
                <c:pt idx="13493">
                  <c:v>93.708333333333329</c:v>
                </c:pt>
                <c:pt idx="13494">
                  <c:v>93.715277777777771</c:v>
                </c:pt>
                <c:pt idx="13495">
                  <c:v>93.722222222222229</c:v>
                </c:pt>
                <c:pt idx="13496">
                  <c:v>93.729166666666671</c:v>
                </c:pt>
                <c:pt idx="13497">
                  <c:v>93.7361111111111</c:v>
                </c:pt>
                <c:pt idx="13498">
                  <c:v>93.743055555555557</c:v>
                </c:pt>
                <c:pt idx="13499">
                  <c:v>93.75</c:v>
                </c:pt>
                <c:pt idx="13500">
                  <c:v>93.756944444444443</c:v>
                </c:pt>
                <c:pt idx="13501">
                  <c:v>93.7638888888889</c:v>
                </c:pt>
                <c:pt idx="13502">
                  <c:v>93.770833333333329</c:v>
                </c:pt>
                <c:pt idx="13503">
                  <c:v>93.777777777777771</c:v>
                </c:pt>
                <c:pt idx="13504">
                  <c:v>93.784722222222229</c:v>
                </c:pt>
                <c:pt idx="13505">
                  <c:v>93.791666666666671</c:v>
                </c:pt>
                <c:pt idx="13506">
                  <c:v>93.7986111111111</c:v>
                </c:pt>
                <c:pt idx="13507">
                  <c:v>93.805555555555557</c:v>
                </c:pt>
                <c:pt idx="13508">
                  <c:v>93.8125</c:v>
                </c:pt>
                <c:pt idx="13509">
                  <c:v>93.819444444444443</c:v>
                </c:pt>
                <c:pt idx="13510">
                  <c:v>93.8263888888889</c:v>
                </c:pt>
                <c:pt idx="13511">
                  <c:v>93.833333333333329</c:v>
                </c:pt>
                <c:pt idx="13512">
                  <c:v>93.840277777777771</c:v>
                </c:pt>
                <c:pt idx="13513">
                  <c:v>93.847222222222229</c:v>
                </c:pt>
                <c:pt idx="13514">
                  <c:v>93.854166666666671</c:v>
                </c:pt>
                <c:pt idx="13515">
                  <c:v>93.8611111111111</c:v>
                </c:pt>
                <c:pt idx="13516">
                  <c:v>93.868055555555557</c:v>
                </c:pt>
                <c:pt idx="13517">
                  <c:v>93.875</c:v>
                </c:pt>
                <c:pt idx="13518">
                  <c:v>93.881944444444443</c:v>
                </c:pt>
                <c:pt idx="13519">
                  <c:v>93.8888888888889</c:v>
                </c:pt>
                <c:pt idx="13520">
                  <c:v>93.895833333333329</c:v>
                </c:pt>
                <c:pt idx="13521">
                  <c:v>93.902777777777771</c:v>
                </c:pt>
                <c:pt idx="13522">
                  <c:v>93.909722222222229</c:v>
                </c:pt>
                <c:pt idx="13523">
                  <c:v>93.916666666666671</c:v>
                </c:pt>
                <c:pt idx="13524">
                  <c:v>93.9236111111111</c:v>
                </c:pt>
                <c:pt idx="13525">
                  <c:v>93.930555555555557</c:v>
                </c:pt>
                <c:pt idx="13526">
                  <c:v>93.9375</c:v>
                </c:pt>
                <c:pt idx="13527">
                  <c:v>93.944444444444443</c:v>
                </c:pt>
                <c:pt idx="13528">
                  <c:v>93.9513888888889</c:v>
                </c:pt>
                <c:pt idx="13529">
                  <c:v>93.958333333333329</c:v>
                </c:pt>
                <c:pt idx="13530">
                  <c:v>93.965277777777771</c:v>
                </c:pt>
                <c:pt idx="13531">
                  <c:v>93.972222222222229</c:v>
                </c:pt>
                <c:pt idx="13532">
                  <c:v>93.979166666666671</c:v>
                </c:pt>
                <c:pt idx="13533">
                  <c:v>93.9861111111111</c:v>
                </c:pt>
                <c:pt idx="13534">
                  <c:v>93.993055555555557</c:v>
                </c:pt>
                <c:pt idx="13535">
                  <c:v>94</c:v>
                </c:pt>
                <c:pt idx="13536">
                  <c:v>94.006944444444443</c:v>
                </c:pt>
                <c:pt idx="13537">
                  <c:v>94.0138888888889</c:v>
                </c:pt>
                <c:pt idx="13538">
                  <c:v>94.020833333333329</c:v>
                </c:pt>
                <c:pt idx="13539">
                  <c:v>94.027777777777771</c:v>
                </c:pt>
                <c:pt idx="13540">
                  <c:v>94.034722222222229</c:v>
                </c:pt>
                <c:pt idx="13541">
                  <c:v>94.041666666666671</c:v>
                </c:pt>
                <c:pt idx="13542">
                  <c:v>94.0486111111111</c:v>
                </c:pt>
                <c:pt idx="13543">
                  <c:v>94.055555555555557</c:v>
                </c:pt>
                <c:pt idx="13544">
                  <c:v>94.0625</c:v>
                </c:pt>
                <c:pt idx="13545">
                  <c:v>94.069444444444443</c:v>
                </c:pt>
                <c:pt idx="13546">
                  <c:v>94.0763888888889</c:v>
                </c:pt>
                <c:pt idx="13547">
                  <c:v>94.083333333333329</c:v>
                </c:pt>
                <c:pt idx="13548">
                  <c:v>94.090277777777771</c:v>
                </c:pt>
                <c:pt idx="13549">
                  <c:v>94.097222222222229</c:v>
                </c:pt>
                <c:pt idx="13550">
                  <c:v>94.104166666666671</c:v>
                </c:pt>
                <c:pt idx="13551">
                  <c:v>94.1111111111111</c:v>
                </c:pt>
                <c:pt idx="13552">
                  <c:v>94.118055555555557</c:v>
                </c:pt>
                <c:pt idx="13553">
                  <c:v>94.125</c:v>
                </c:pt>
                <c:pt idx="13554">
                  <c:v>94.131944444444443</c:v>
                </c:pt>
                <c:pt idx="13555">
                  <c:v>94.1388888888889</c:v>
                </c:pt>
                <c:pt idx="13556">
                  <c:v>94.145833333333329</c:v>
                </c:pt>
                <c:pt idx="13557">
                  <c:v>94.152777777777771</c:v>
                </c:pt>
                <c:pt idx="13558">
                  <c:v>94.159722222222229</c:v>
                </c:pt>
                <c:pt idx="13559">
                  <c:v>94.166666666666671</c:v>
                </c:pt>
                <c:pt idx="13560">
                  <c:v>94.1736111111111</c:v>
                </c:pt>
                <c:pt idx="13561">
                  <c:v>94.180555555555557</c:v>
                </c:pt>
                <c:pt idx="13562">
                  <c:v>94.1875</c:v>
                </c:pt>
                <c:pt idx="13563">
                  <c:v>94.194444444444443</c:v>
                </c:pt>
                <c:pt idx="13564">
                  <c:v>94.2013888888889</c:v>
                </c:pt>
                <c:pt idx="13565">
                  <c:v>94.208333333333329</c:v>
                </c:pt>
                <c:pt idx="13566">
                  <c:v>94.215277777777771</c:v>
                </c:pt>
                <c:pt idx="13567">
                  <c:v>94.222222222222229</c:v>
                </c:pt>
                <c:pt idx="13568">
                  <c:v>94.229166666666671</c:v>
                </c:pt>
                <c:pt idx="13569">
                  <c:v>94.2361111111111</c:v>
                </c:pt>
                <c:pt idx="13570">
                  <c:v>94.243055555555557</c:v>
                </c:pt>
                <c:pt idx="13571">
                  <c:v>94.25</c:v>
                </c:pt>
                <c:pt idx="13572">
                  <c:v>94.256944444444443</c:v>
                </c:pt>
                <c:pt idx="13573">
                  <c:v>94.2638888888889</c:v>
                </c:pt>
                <c:pt idx="13574">
                  <c:v>94.270833333333329</c:v>
                </c:pt>
                <c:pt idx="13575">
                  <c:v>94.277777777777771</c:v>
                </c:pt>
                <c:pt idx="13576">
                  <c:v>94.284722222222229</c:v>
                </c:pt>
                <c:pt idx="13577">
                  <c:v>94.291666666666671</c:v>
                </c:pt>
                <c:pt idx="13578">
                  <c:v>94.2986111111111</c:v>
                </c:pt>
                <c:pt idx="13579">
                  <c:v>94.305555555555557</c:v>
                </c:pt>
                <c:pt idx="13580">
                  <c:v>94.3125</c:v>
                </c:pt>
                <c:pt idx="13581">
                  <c:v>94.319444444444443</c:v>
                </c:pt>
                <c:pt idx="13582">
                  <c:v>94.3263888888889</c:v>
                </c:pt>
                <c:pt idx="13583">
                  <c:v>94.333333333333329</c:v>
                </c:pt>
                <c:pt idx="13584">
                  <c:v>94.340277777777771</c:v>
                </c:pt>
                <c:pt idx="13585">
                  <c:v>94.347222222222229</c:v>
                </c:pt>
                <c:pt idx="13586">
                  <c:v>94.354166666666671</c:v>
                </c:pt>
                <c:pt idx="13587">
                  <c:v>94.3611111111111</c:v>
                </c:pt>
                <c:pt idx="13588">
                  <c:v>94.368055555555557</c:v>
                </c:pt>
                <c:pt idx="13589">
                  <c:v>94.375</c:v>
                </c:pt>
                <c:pt idx="13590">
                  <c:v>94.381944444444443</c:v>
                </c:pt>
                <c:pt idx="13591">
                  <c:v>94.3888888888889</c:v>
                </c:pt>
                <c:pt idx="13592">
                  <c:v>94.395833333333329</c:v>
                </c:pt>
                <c:pt idx="13593">
                  <c:v>94.402777777777771</c:v>
                </c:pt>
                <c:pt idx="13594">
                  <c:v>94.409722222222229</c:v>
                </c:pt>
                <c:pt idx="13595">
                  <c:v>94.416666666666671</c:v>
                </c:pt>
                <c:pt idx="13596">
                  <c:v>94.4236111111111</c:v>
                </c:pt>
                <c:pt idx="13597">
                  <c:v>94.430555555555557</c:v>
                </c:pt>
                <c:pt idx="13598">
                  <c:v>94.4375</c:v>
                </c:pt>
                <c:pt idx="13599">
                  <c:v>94.444444444444443</c:v>
                </c:pt>
                <c:pt idx="13600">
                  <c:v>94.4513888888889</c:v>
                </c:pt>
                <c:pt idx="13601">
                  <c:v>94.458333333333329</c:v>
                </c:pt>
                <c:pt idx="13602">
                  <c:v>94.465277777777771</c:v>
                </c:pt>
                <c:pt idx="13603">
                  <c:v>94.472222222222229</c:v>
                </c:pt>
                <c:pt idx="13604">
                  <c:v>94.479166666666671</c:v>
                </c:pt>
                <c:pt idx="13605">
                  <c:v>94.4861111111111</c:v>
                </c:pt>
                <c:pt idx="13606">
                  <c:v>94.493055555555557</c:v>
                </c:pt>
                <c:pt idx="13607">
                  <c:v>94.5</c:v>
                </c:pt>
                <c:pt idx="13608">
                  <c:v>94.506944444444443</c:v>
                </c:pt>
                <c:pt idx="13609">
                  <c:v>94.5138888888889</c:v>
                </c:pt>
                <c:pt idx="13610">
                  <c:v>94.520833333333329</c:v>
                </c:pt>
                <c:pt idx="13611">
                  <c:v>94.527777777777771</c:v>
                </c:pt>
                <c:pt idx="13612">
                  <c:v>94.534722222222229</c:v>
                </c:pt>
                <c:pt idx="13613">
                  <c:v>94.541666666666671</c:v>
                </c:pt>
                <c:pt idx="13614">
                  <c:v>94.5486111111111</c:v>
                </c:pt>
                <c:pt idx="13615">
                  <c:v>94.555555555555557</c:v>
                </c:pt>
                <c:pt idx="13616">
                  <c:v>94.5625</c:v>
                </c:pt>
                <c:pt idx="13617">
                  <c:v>94.569444444444443</c:v>
                </c:pt>
                <c:pt idx="13618">
                  <c:v>94.5763888888889</c:v>
                </c:pt>
                <c:pt idx="13619">
                  <c:v>94.583333333333329</c:v>
                </c:pt>
                <c:pt idx="13620">
                  <c:v>94.590277777777771</c:v>
                </c:pt>
                <c:pt idx="13621">
                  <c:v>94.597222222222229</c:v>
                </c:pt>
                <c:pt idx="13622">
                  <c:v>94.604166666666671</c:v>
                </c:pt>
                <c:pt idx="13623">
                  <c:v>94.6111111111111</c:v>
                </c:pt>
                <c:pt idx="13624">
                  <c:v>94.618055555555557</c:v>
                </c:pt>
                <c:pt idx="13625">
                  <c:v>94.625</c:v>
                </c:pt>
                <c:pt idx="13626">
                  <c:v>94.631944444444443</c:v>
                </c:pt>
                <c:pt idx="13627">
                  <c:v>94.6388888888889</c:v>
                </c:pt>
                <c:pt idx="13628">
                  <c:v>94.645833333333329</c:v>
                </c:pt>
                <c:pt idx="13629">
                  <c:v>94.652777777777771</c:v>
                </c:pt>
                <c:pt idx="13630">
                  <c:v>94.659722222222229</c:v>
                </c:pt>
                <c:pt idx="13631">
                  <c:v>94.666666666666671</c:v>
                </c:pt>
                <c:pt idx="13632">
                  <c:v>94.6736111111111</c:v>
                </c:pt>
                <c:pt idx="13633">
                  <c:v>94.680555555555557</c:v>
                </c:pt>
                <c:pt idx="13634">
                  <c:v>94.6875</c:v>
                </c:pt>
                <c:pt idx="13635">
                  <c:v>94.694444444444443</c:v>
                </c:pt>
                <c:pt idx="13636">
                  <c:v>94.7013888888889</c:v>
                </c:pt>
                <c:pt idx="13637">
                  <c:v>94.708333333333329</c:v>
                </c:pt>
                <c:pt idx="13638">
                  <c:v>94.715277777777771</c:v>
                </c:pt>
                <c:pt idx="13639">
                  <c:v>94.722222222222229</c:v>
                </c:pt>
                <c:pt idx="13640">
                  <c:v>94.729166666666671</c:v>
                </c:pt>
                <c:pt idx="13641">
                  <c:v>94.7361111111111</c:v>
                </c:pt>
                <c:pt idx="13642">
                  <c:v>94.743055555555557</c:v>
                </c:pt>
                <c:pt idx="13643">
                  <c:v>94.75</c:v>
                </c:pt>
                <c:pt idx="13644">
                  <c:v>94.756944444444443</c:v>
                </c:pt>
                <c:pt idx="13645">
                  <c:v>94.7638888888889</c:v>
                </c:pt>
                <c:pt idx="13646">
                  <c:v>94.770833333333329</c:v>
                </c:pt>
                <c:pt idx="13647">
                  <c:v>94.777777777777771</c:v>
                </c:pt>
                <c:pt idx="13648">
                  <c:v>94.784722222222229</c:v>
                </c:pt>
                <c:pt idx="13649">
                  <c:v>94.791666666666671</c:v>
                </c:pt>
                <c:pt idx="13650">
                  <c:v>94.7986111111111</c:v>
                </c:pt>
                <c:pt idx="13651">
                  <c:v>94.805555555555557</c:v>
                </c:pt>
                <c:pt idx="13652">
                  <c:v>94.8125</c:v>
                </c:pt>
                <c:pt idx="13653">
                  <c:v>94.819444444444443</c:v>
                </c:pt>
                <c:pt idx="13654">
                  <c:v>94.8263888888889</c:v>
                </c:pt>
                <c:pt idx="13655">
                  <c:v>94.833333333333329</c:v>
                </c:pt>
                <c:pt idx="13656">
                  <c:v>94.840277777777771</c:v>
                </c:pt>
                <c:pt idx="13657">
                  <c:v>94.847222222222229</c:v>
                </c:pt>
                <c:pt idx="13658">
                  <c:v>94.854166666666671</c:v>
                </c:pt>
                <c:pt idx="13659">
                  <c:v>94.8611111111111</c:v>
                </c:pt>
                <c:pt idx="13660">
                  <c:v>94.868055555555557</c:v>
                </c:pt>
                <c:pt idx="13661">
                  <c:v>94.875</c:v>
                </c:pt>
                <c:pt idx="13662">
                  <c:v>94.881944444444443</c:v>
                </c:pt>
                <c:pt idx="13663">
                  <c:v>94.8888888888889</c:v>
                </c:pt>
                <c:pt idx="13664">
                  <c:v>94.895833333333329</c:v>
                </c:pt>
                <c:pt idx="13665">
                  <c:v>94.902777777777771</c:v>
                </c:pt>
                <c:pt idx="13666">
                  <c:v>94.909722222222229</c:v>
                </c:pt>
                <c:pt idx="13667">
                  <c:v>94.916666666666671</c:v>
                </c:pt>
                <c:pt idx="13668">
                  <c:v>94.9236111111111</c:v>
                </c:pt>
                <c:pt idx="13669">
                  <c:v>94.930555555555557</c:v>
                </c:pt>
                <c:pt idx="13670">
                  <c:v>94.9375</c:v>
                </c:pt>
                <c:pt idx="13671">
                  <c:v>94.944444444444443</c:v>
                </c:pt>
                <c:pt idx="13672">
                  <c:v>94.9513888888889</c:v>
                </c:pt>
                <c:pt idx="13673">
                  <c:v>94.958333333333329</c:v>
                </c:pt>
                <c:pt idx="13674">
                  <c:v>94.965277777777771</c:v>
                </c:pt>
                <c:pt idx="13675">
                  <c:v>94.972222222222229</c:v>
                </c:pt>
                <c:pt idx="13676">
                  <c:v>94.979166666666671</c:v>
                </c:pt>
                <c:pt idx="13677">
                  <c:v>94.9861111111111</c:v>
                </c:pt>
                <c:pt idx="13678">
                  <c:v>94.993055555555557</c:v>
                </c:pt>
                <c:pt idx="13679">
                  <c:v>95</c:v>
                </c:pt>
                <c:pt idx="13680">
                  <c:v>95.006944444444443</c:v>
                </c:pt>
                <c:pt idx="13681">
                  <c:v>95.0138888888889</c:v>
                </c:pt>
                <c:pt idx="13682">
                  <c:v>95.020833333333329</c:v>
                </c:pt>
                <c:pt idx="13683">
                  <c:v>95.027777777777771</c:v>
                </c:pt>
                <c:pt idx="13684">
                  <c:v>95.034722222222229</c:v>
                </c:pt>
                <c:pt idx="13685">
                  <c:v>95.041666666666671</c:v>
                </c:pt>
                <c:pt idx="13686">
                  <c:v>95.0486111111111</c:v>
                </c:pt>
                <c:pt idx="13687">
                  <c:v>95.055555555555557</c:v>
                </c:pt>
                <c:pt idx="13688">
                  <c:v>95.0625</c:v>
                </c:pt>
                <c:pt idx="13689">
                  <c:v>95.069444444444443</c:v>
                </c:pt>
                <c:pt idx="13690">
                  <c:v>95.0763888888889</c:v>
                </c:pt>
                <c:pt idx="13691">
                  <c:v>95.083333333333329</c:v>
                </c:pt>
                <c:pt idx="13692">
                  <c:v>95.090277777777771</c:v>
                </c:pt>
                <c:pt idx="13693">
                  <c:v>95.097222222222229</c:v>
                </c:pt>
                <c:pt idx="13694">
                  <c:v>95.104166666666671</c:v>
                </c:pt>
                <c:pt idx="13695">
                  <c:v>95.1111111111111</c:v>
                </c:pt>
                <c:pt idx="13696">
                  <c:v>95.118055555555557</c:v>
                </c:pt>
                <c:pt idx="13697">
                  <c:v>95.125</c:v>
                </c:pt>
                <c:pt idx="13698">
                  <c:v>95.131944444444443</c:v>
                </c:pt>
                <c:pt idx="13699">
                  <c:v>95.1388888888889</c:v>
                </c:pt>
                <c:pt idx="13700">
                  <c:v>95.145833333333329</c:v>
                </c:pt>
                <c:pt idx="13701">
                  <c:v>95.152777777777771</c:v>
                </c:pt>
                <c:pt idx="13702">
                  <c:v>95.159722222222229</c:v>
                </c:pt>
                <c:pt idx="13703">
                  <c:v>95.166666666666671</c:v>
                </c:pt>
                <c:pt idx="13704">
                  <c:v>95.1736111111111</c:v>
                </c:pt>
                <c:pt idx="13705">
                  <c:v>95.180555555555557</c:v>
                </c:pt>
                <c:pt idx="13706">
                  <c:v>95.1875</c:v>
                </c:pt>
                <c:pt idx="13707">
                  <c:v>95.194444444444443</c:v>
                </c:pt>
                <c:pt idx="13708">
                  <c:v>95.2013888888889</c:v>
                </c:pt>
                <c:pt idx="13709">
                  <c:v>95.208333333333329</c:v>
                </c:pt>
                <c:pt idx="13710">
                  <c:v>95.215277777777771</c:v>
                </c:pt>
                <c:pt idx="13711">
                  <c:v>95.222222222222229</c:v>
                </c:pt>
                <c:pt idx="13712">
                  <c:v>95.229166666666671</c:v>
                </c:pt>
                <c:pt idx="13713">
                  <c:v>95.2361111111111</c:v>
                </c:pt>
                <c:pt idx="13714">
                  <c:v>95.243055555555557</c:v>
                </c:pt>
                <c:pt idx="13715">
                  <c:v>95.25</c:v>
                </c:pt>
                <c:pt idx="13716">
                  <c:v>95.256944444444443</c:v>
                </c:pt>
                <c:pt idx="13717">
                  <c:v>95.2638888888889</c:v>
                </c:pt>
                <c:pt idx="13718">
                  <c:v>95.270833333333329</c:v>
                </c:pt>
                <c:pt idx="13719">
                  <c:v>95.277777777777771</c:v>
                </c:pt>
                <c:pt idx="13720">
                  <c:v>95.284722222222229</c:v>
                </c:pt>
                <c:pt idx="13721">
                  <c:v>95.291666666666671</c:v>
                </c:pt>
                <c:pt idx="13722">
                  <c:v>95.2986111111111</c:v>
                </c:pt>
                <c:pt idx="13723">
                  <c:v>95.305555555555557</c:v>
                </c:pt>
                <c:pt idx="13724">
                  <c:v>95.3125</c:v>
                </c:pt>
                <c:pt idx="13725">
                  <c:v>95.319444444444443</c:v>
                </c:pt>
                <c:pt idx="13726">
                  <c:v>95.3263888888889</c:v>
                </c:pt>
                <c:pt idx="13727">
                  <c:v>95.333333333333329</c:v>
                </c:pt>
                <c:pt idx="13728">
                  <c:v>95.340277777777771</c:v>
                </c:pt>
                <c:pt idx="13729">
                  <c:v>95.347222222222229</c:v>
                </c:pt>
                <c:pt idx="13730">
                  <c:v>95.354166666666671</c:v>
                </c:pt>
                <c:pt idx="13731">
                  <c:v>95.3611111111111</c:v>
                </c:pt>
                <c:pt idx="13732">
                  <c:v>95.368055555555557</c:v>
                </c:pt>
                <c:pt idx="13733">
                  <c:v>95.375</c:v>
                </c:pt>
                <c:pt idx="13734">
                  <c:v>95.381944444444443</c:v>
                </c:pt>
                <c:pt idx="13735">
                  <c:v>95.3888888888889</c:v>
                </c:pt>
                <c:pt idx="13736">
                  <c:v>95.395833333333329</c:v>
                </c:pt>
                <c:pt idx="13737">
                  <c:v>95.402777777777771</c:v>
                </c:pt>
                <c:pt idx="13738">
                  <c:v>95.409722222222229</c:v>
                </c:pt>
                <c:pt idx="13739">
                  <c:v>95.416666666666671</c:v>
                </c:pt>
                <c:pt idx="13740">
                  <c:v>95.4236111111111</c:v>
                </c:pt>
                <c:pt idx="13741">
                  <c:v>95.430555555555557</c:v>
                </c:pt>
                <c:pt idx="13742">
                  <c:v>95.4375</c:v>
                </c:pt>
                <c:pt idx="13743">
                  <c:v>95.444444444444443</c:v>
                </c:pt>
                <c:pt idx="13744">
                  <c:v>95.4513888888889</c:v>
                </c:pt>
                <c:pt idx="13745">
                  <c:v>95.458333333333329</c:v>
                </c:pt>
                <c:pt idx="13746">
                  <c:v>95.465277777777771</c:v>
                </c:pt>
                <c:pt idx="13747">
                  <c:v>95.472222222222229</c:v>
                </c:pt>
                <c:pt idx="13748">
                  <c:v>95.479166666666671</c:v>
                </c:pt>
                <c:pt idx="13749">
                  <c:v>95.4861111111111</c:v>
                </c:pt>
                <c:pt idx="13750">
                  <c:v>95.493055555555557</c:v>
                </c:pt>
                <c:pt idx="13751">
                  <c:v>95.5</c:v>
                </c:pt>
                <c:pt idx="13752">
                  <c:v>95.506944444444443</c:v>
                </c:pt>
                <c:pt idx="13753">
                  <c:v>95.5138888888889</c:v>
                </c:pt>
                <c:pt idx="13754">
                  <c:v>95.520833333333329</c:v>
                </c:pt>
                <c:pt idx="13755">
                  <c:v>95.527777777777771</c:v>
                </c:pt>
                <c:pt idx="13756">
                  <c:v>95.534722222222229</c:v>
                </c:pt>
                <c:pt idx="13757">
                  <c:v>95.541666666666671</c:v>
                </c:pt>
                <c:pt idx="13758">
                  <c:v>95.5486111111111</c:v>
                </c:pt>
                <c:pt idx="13759">
                  <c:v>95.555555555555557</c:v>
                </c:pt>
                <c:pt idx="13760">
                  <c:v>95.5625</c:v>
                </c:pt>
                <c:pt idx="13761">
                  <c:v>95.569444444444443</c:v>
                </c:pt>
                <c:pt idx="13762">
                  <c:v>95.5763888888889</c:v>
                </c:pt>
                <c:pt idx="13763">
                  <c:v>95.583333333333329</c:v>
                </c:pt>
                <c:pt idx="13764">
                  <c:v>95.590277777777771</c:v>
                </c:pt>
                <c:pt idx="13765">
                  <c:v>95.597222222222229</c:v>
                </c:pt>
                <c:pt idx="13766">
                  <c:v>95.604166666666671</c:v>
                </c:pt>
                <c:pt idx="13767">
                  <c:v>95.6111111111111</c:v>
                </c:pt>
                <c:pt idx="13768">
                  <c:v>95.618055555555557</c:v>
                </c:pt>
                <c:pt idx="13769">
                  <c:v>95.625</c:v>
                </c:pt>
                <c:pt idx="13770">
                  <c:v>95.631944444444443</c:v>
                </c:pt>
                <c:pt idx="13771">
                  <c:v>95.6388888888889</c:v>
                </c:pt>
                <c:pt idx="13772">
                  <c:v>95.645833333333329</c:v>
                </c:pt>
                <c:pt idx="13773">
                  <c:v>95.652777777777771</c:v>
                </c:pt>
                <c:pt idx="13774">
                  <c:v>95.659722222222229</c:v>
                </c:pt>
                <c:pt idx="13775">
                  <c:v>95.666666666666671</c:v>
                </c:pt>
                <c:pt idx="13776">
                  <c:v>95.6736111111111</c:v>
                </c:pt>
                <c:pt idx="13777">
                  <c:v>95.680555555555557</c:v>
                </c:pt>
                <c:pt idx="13778">
                  <c:v>95.6875</c:v>
                </c:pt>
                <c:pt idx="13779">
                  <c:v>95.694444444444443</c:v>
                </c:pt>
                <c:pt idx="13780">
                  <c:v>95.7013888888889</c:v>
                </c:pt>
                <c:pt idx="13781">
                  <c:v>95.708333333333329</c:v>
                </c:pt>
                <c:pt idx="13782">
                  <c:v>95.715277777777771</c:v>
                </c:pt>
                <c:pt idx="13783">
                  <c:v>95.722222222222229</c:v>
                </c:pt>
                <c:pt idx="13784">
                  <c:v>95.729166666666671</c:v>
                </c:pt>
                <c:pt idx="13785">
                  <c:v>95.7361111111111</c:v>
                </c:pt>
                <c:pt idx="13786">
                  <c:v>95.743055555555557</c:v>
                </c:pt>
                <c:pt idx="13787">
                  <c:v>95.75</c:v>
                </c:pt>
                <c:pt idx="13788">
                  <c:v>95.756944444444443</c:v>
                </c:pt>
                <c:pt idx="13789">
                  <c:v>95.7638888888889</c:v>
                </c:pt>
                <c:pt idx="13790">
                  <c:v>95.770833333333329</c:v>
                </c:pt>
                <c:pt idx="13791">
                  <c:v>95.777777777777771</c:v>
                </c:pt>
                <c:pt idx="13792">
                  <c:v>95.784722222222229</c:v>
                </c:pt>
                <c:pt idx="13793">
                  <c:v>95.791666666666671</c:v>
                </c:pt>
                <c:pt idx="13794">
                  <c:v>95.7986111111111</c:v>
                </c:pt>
                <c:pt idx="13795">
                  <c:v>95.805555555555557</c:v>
                </c:pt>
                <c:pt idx="13796">
                  <c:v>95.8125</c:v>
                </c:pt>
                <c:pt idx="13797">
                  <c:v>95.819444444444443</c:v>
                </c:pt>
                <c:pt idx="13798">
                  <c:v>95.8263888888889</c:v>
                </c:pt>
                <c:pt idx="13799">
                  <c:v>95.833333333333329</c:v>
                </c:pt>
                <c:pt idx="13800">
                  <c:v>95.840277777777771</c:v>
                </c:pt>
                <c:pt idx="13801">
                  <c:v>95.847222222222229</c:v>
                </c:pt>
                <c:pt idx="13802">
                  <c:v>95.854166666666671</c:v>
                </c:pt>
                <c:pt idx="13803">
                  <c:v>95.8611111111111</c:v>
                </c:pt>
                <c:pt idx="13804">
                  <c:v>95.868055555555557</c:v>
                </c:pt>
                <c:pt idx="13805">
                  <c:v>95.875</c:v>
                </c:pt>
                <c:pt idx="13806">
                  <c:v>95.881944444444443</c:v>
                </c:pt>
                <c:pt idx="13807">
                  <c:v>95.8888888888889</c:v>
                </c:pt>
                <c:pt idx="13808">
                  <c:v>95.895833333333329</c:v>
                </c:pt>
                <c:pt idx="13809">
                  <c:v>95.902777777777771</c:v>
                </c:pt>
                <c:pt idx="13810">
                  <c:v>95.909722222222229</c:v>
                </c:pt>
                <c:pt idx="13811">
                  <c:v>95.916666666666671</c:v>
                </c:pt>
                <c:pt idx="13812">
                  <c:v>95.9236111111111</c:v>
                </c:pt>
                <c:pt idx="13813">
                  <c:v>95.930555555555557</c:v>
                </c:pt>
                <c:pt idx="13814">
                  <c:v>95.9375</c:v>
                </c:pt>
                <c:pt idx="13815">
                  <c:v>95.944444444444443</c:v>
                </c:pt>
                <c:pt idx="13816">
                  <c:v>95.9513888888889</c:v>
                </c:pt>
                <c:pt idx="13817">
                  <c:v>95.958333333333329</c:v>
                </c:pt>
                <c:pt idx="13818">
                  <c:v>95.965277777777771</c:v>
                </c:pt>
                <c:pt idx="13819">
                  <c:v>95.972222222222229</c:v>
                </c:pt>
                <c:pt idx="13820">
                  <c:v>95.979166666666671</c:v>
                </c:pt>
                <c:pt idx="13821">
                  <c:v>95.9861111111111</c:v>
                </c:pt>
                <c:pt idx="13822">
                  <c:v>95.993055555555557</c:v>
                </c:pt>
                <c:pt idx="13823">
                  <c:v>96</c:v>
                </c:pt>
                <c:pt idx="13824">
                  <c:v>96.006944444444443</c:v>
                </c:pt>
                <c:pt idx="13825">
                  <c:v>96.0138888888889</c:v>
                </c:pt>
                <c:pt idx="13826">
                  <c:v>96.020833333333329</c:v>
                </c:pt>
                <c:pt idx="13827">
                  <c:v>96.027777777777771</c:v>
                </c:pt>
                <c:pt idx="13828">
                  <c:v>96.034722222222229</c:v>
                </c:pt>
                <c:pt idx="13829">
                  <c:v>96.041666666666671</c:v>
                </c:pt>
                <c:pt idx="13830">
                  <c:v>96.0486111111111</c:v>
                </c:pt>
                <c:pt idx="13831">
                  <c:v>96.055555555555557</c:v>
                </c:pt>
                <c:pt idx="13832">
                  <c:v>96.0625</c:v>
                </c:pt>
                <c:pt idx="13833">
                  <c:v>96.069444444444443</c:v>
                </c:pt>
                <c:pt idx="13834">
                  <c:v>96.0763888888889</c:v>
                </c:pt>
                <c:pt idx="13835">
                  <c:v>96.083333333333329</c:v>
                </c:pt>
                <c:pt idx="13836">
                  <c:v>96.090277777777771</c:v>
                </c:pt>
                <c:pt idx="13837">
                  <c:v>96.097222222222229</c:v>
                </c:pt>
                <c:pt idx="13838">
                  <c:v>96.104166666666671</c:v>
                </c:pt>
                <c:pt idx="13839">
                  <c:v>96.1111111111111</c:v>
                </c:pt>
                <c:pt idx="13840">
                  <c:v>96.118055555555557</c:v>
                </c:pt>
                <c:pt idx="13841">
                  <c:v>96.125</c:v>
                </c:pt>
                <c:pt idx="13842">
                  <c:v>96.131944444444443</c:v>
                </c:pt>
                <c:pt idx="13843">
                  <c:v>96.1388888888889</c:v>
                </c:pt>
                <c:pt idx="13844">
                  <c:v>96.145833333333329</c:v>
                </c:pt>
                <c:pt idx="13845">
                  <c:v>96.152777777777771</c:v>
                </c:pt>
                <c:pt idx="13846">
                  <c:v>96.159722222222229</c:v>
                </c:pt>
                <c:pt idx="13847">
                  <c:v>96.166666666666671</c:v>
                </c:pt>
                <c:pt idx="13848">
                  <c:v>96.1736111111111</c:v>
                </c:pt>
                <c:pt idx="13849">
                  <c:v>96.180555555555557</c:v>
                </c:pt>
                <c:pt idx="13850">
                  <c:v>96.1875</c:v>
                </c:pt>
                <c:pt idx="13851">
                  <c:v>96.194444444444443</c:v>
                </c:pt>
                <c:pt idx="13852">
                  <c:v>96.2013888888889</c:v>
                </c:pt>
                <c:pt idx="13853">
                  <c:v>96.208333333333329</c:v>
                </c:pt>
                <c:pt idx="13854">
                  <c:v>96.215277777777771</c:v>
                </c:pt>
                <c:pt idx="13855">
                  <c:v>96.222222222222229</c:v>
                </c:pt>
                <c:pt idx="13856">
                  <c:v>96.229166666666671</c:v>
                </c:pt>
                <c:pt idx="13857">
                  <c:v>96.2361111111111</c:v>
                </c:pt>
                <c:pt idx="13858">
                  <c:v>96.243055555555557</c:v>
                </c:pt>
                <c:pt idx="13859">
                  <c:v>96.25</c:v>
                </c:pt>
                <c:pt idx="13860">
                  <c:v>96.256944444444443</c:v>
                </c:pt>
                <c:pt idx="13861">
                  <c:v>96.2638888888889</c:v>
                </c:pt>
                <c:pt idx="13862">
                  <c:v>96.270833333333329</c:v>
                </c:pt>
                <c:pt idx="13863">
                  <c:v>96.277777777777771</c:v>
                </c:pt>
                <c:pt idx="13864">
                  <c:v>96.284722222222229</c:v>
                </c:pt>
                <c:pt idx="13865">
                  <c:v>96.291666666666671</c:v>
                </c:pt>
                <c:pt idx="13866">
                  <c:v>96.2986111111111</c:v>
                </c:pt>
                <c:pt idx="13867">
                  <c:v>96.305555555555557</c:v>
                </c:pt>
                <c:pt idx="13868">
                  <c:v>96.3125</c:v>
                </c:pt>
                <c:pt idx="13869">
                  <c:v>96.319444444444443</c:v>
                </c:pt>
                <c:pt idx="13870">
                  <c:v>96.3263888888889</c:v>
                </c:pt>
                <c:pt idx="13871">
                  <c:v>96.333333333333329</c:v>
                </c:pt>
                <c:pt idx="13872">
                  <c:v>96.340277777777771</c:v>
                </c:pt>
                <c:pt idx="13873">
                  <c:v>96.347222222222229</c:v>
                </c:pt>
                <c:pt idx="13874">
                  <c:v>96.354166666666671</c:v>
                </c:pt>
                <c:pt idx="13875">
                  <c:v>96.3611111111111</c:v>
                </c:pt>
                <c:pt idx="13876">
                  <c:v>96.368055555555557</c:v>
                </c:pt>
                <c:pt idx="13877">
                  <c:v>96.375</c:v>
                </c:pt>
                <c:pt idx="13878">
                  <c:v>96.381944444444443</c:v>
                </c:pt>
                <c:pt idx="13879">
                  <c:v>96.3888888888889</c:v>
                </c:pt>
                <c:pt idx="13880">
                  <c:v>96.395833333333329</c:v>
                </c:pt>
                <c:pt idx="13881">
                  <c:v>96.402777777777771</c:v>
                </c:pt>
                <c:pt idx="13882">
                  <c:v>96.409722222222229</c:v>
                </c:pt>
                <c:pt idx="13883">
                  <c:v>96.416666666666671</c:v>
                </c:pt>
                <c:pt idx="13884">
                  <c:v>96.4236111111111</c:v>
                </c:pt>
                <c:pt idx="13885">
                  <c:v>96.430555555555557</c:v>
                </c:pt>
                <c:pt idx="13886">
                  <c:v>96.4375</c:v>
                </c:pt>
                <c:pt idx="13887">
                  <c:v>96.444444444444443</c:v>
                </c:pt>
                <c:pt idx="13888">
                  <c:v>96.4513888888889</c:v>
                </c:pt>
                <c:pt idx="13889">
                  <c:v>96.458333333333329</c:v>
                </c:pt>
                <c:pt idx="13890">
                  <c:v>96.465277777777771</c:v>
                </c:pt>
                <c:pt idx="13891">
                  <c:v>96.472222222222229</c:v>
                </c:pt>
                <c:pt idx="13892">
                  <c:v>96.479166666666671</c:v>
                </c:pt>
                <c:pt idx="13893">
                  <c:v>96.4861111111111</c:v>
                </c:pt>
                <c:pt idx="13894">
                  <c:v>96.493055555555557</c:v>
                </c:pt>
                <c:pt idx="13895">
                  <c:v>96.5</c:v>
                </c:pt>
                <c:pt idx="13896">
                  <c:v>96.506944444444443</c:v>
                </c:pt>
                <c:pt idx="13897">
                  <c:v>96.5138888888889</c:v>
                </c:pt>
                <c:pt idx="13898">
                  <c:v>96.520833333333329</c:v>
                </c:pt>
                <c:pt idx="13899">
                  <c:v>96.527777777777771</c:v>
                </c:pt>
                <c:pt idx="13900">
                  <c:v>96.534722222222229</c:v>
                </c:pt>
                <c:pt idx="13901">
                  <c:v>96.541666666666671</c:v>
                </c:pt>
                <c:pt idx="13902">
                  <c:v>96.5486111111111</c:v>
                </c:pt>
                <c:pt idx="13903">
                  <c:v>96.555555555555557</c:v>
                </c:pt>
                <c:pt idx="13904">
                  <c:v>96.5625</c:v>
                </c:pt>
                <c:pt idx="13905">
                  <c:v>96.569444444444443</c:v>
                </c:pt>
                <c:pt idx="13906">
                  <c:v>96.5763888888889</c:v>
                </c:pt>
                <c:pt idx="13907">
                  <c:v>96.583333333333329</c:v>
                </c:pt>
                <c:pt idx="13908">
                  <c:v>96.590277777777771</c:v>
                </c:pt>
                <c:pt idx="13909">
                  <c:v>96.597222222222229</c:v>
                </c:pt>
                <c:pt idx="13910">
                  <c:v>96.604166666666671</c:v>
                </c:pt>
                <c:pt idx="13911">
                  <c:v>96.6111111111111</c:v>
                </c:pt>
                <c:pt idx="13912">
                  <c:v>96.618055555555557</c:v>
                </c:pt>
                <c:pt idx="13913">
                  <c:v>96.625</c:v>
                </c:pt>
                <c:pt idx="13914">
                  <c:v>96.631944444444443</c:v>
                </c:pt>
                <c:pt idx="13915">
                  <c:v>96.6388888888889</c:v>
                </c:pt>
                <c:pt idx="13916">
                  <c:v>96.645833333333329</c:v>
                </c:pt>
                <c:pt idx="13917">
                  <c:v>96.652777777777771</c:v>
                </c:pt>
                <c:pt idx="13918">
                  <c:v>96.659722222222229</c:v>
                </c:pt>
                <c:pt idx="13919">
                  <c:v>96.666666666666671</c:v>
                </c:pt>
                <c:pt idx="13920">
                  <c:v>96.6736111111111</c:v>
                </c:pt>
                <c:pt idx="13921">
                  <c:v>96.680555555555557</c:v>
                </c:pt>
                <c:pt idx="13922">
                  <c:v>96.6875</c:v>
                </c:pt>
                <c:pt idx="13923">
                  <c:v>96.694444444444443</c:v>
                </c:pt>
                <c:pt idx="13924">
                  <c:v>96.7013888888889</c:v>
                </c:pt>
                <c:pt idx="13925">
                  <c:v>96.708333333333329</c:v>
                </c:pt>
                <c:pt idx="13926">
                  <c:v>96.715277777777771</c:v>
                </c:pt>
                <c:pt idx="13927">
                  <c:v>96.722222222222229</c:v>
                </c:pt>
                <c:pt idx="13928">
                  <c:v>96.729166666666671</c:v>
                </c:pt>
                <c:pt idx="13929">
                  <c:v>96.7361111111111</c:v>
                </c:pt>
                <c:pt idx="13930">
                  <c:v>96.743055555555557</c:v>
                </c:pt>
                <c:pt idx="13931">
                  <c:v>96.75</c:v>
                </c:pt>
                <c:pt idx="13932">
                  <c:v>96.756944444444443</c:v>
                </c:pt>
                <c:pt idx="13933">
                  <c:v>96.7638888888889</c:v>
                </c:pt>
                <c:pt idx="13934">
                  <c:v>96.770833333333329</c:v>
                </c:pt>
                <c:pt idx="13935">
                  <c:v>96.777777777777771</c:v>
                </c:pt>
                <c:pt idx="13936">
                  <c:v>96.784722222222229</c:v>
                </c:pt>
                <c:pt idx="13937">
                  <c:v>96.791666666666671</c:v>
                </c:pt>
                <c:pt idx="13938">
                  <c:v>96.7986111111111</c:v>
                </c:pt>
                <c:pt idx="13939">
                  <c:v>96.805555555555557</c:v>
                </c:pt>
                <c:pt idx="13940">
                  <c:v>96.8125</c:v>
                </c:pt>
                <c:pt idx="13941">
                  <c:v>96.819444444444443</c:v>
                </c:pt>
                <c:pt idx="13942">
                  <c:v>96.8263888888889</c:v>
                </c:pt>
                <c:pt idx="13943">
                  <c:v>96.833333333333329</c:v>
                </c:pt>
                <c:pt idx="13944">
                  <c:v>96.840277777777771</c:v>
                </c:pt>
                <c:pt idx="13945">
                  <c:v>96.847222222222229</c:v>
                </c:pt>
                <c:pt idx="13946">
                  <c:v>96.854166666666671</c:v>
                </c:pt>
                <c:pt idx="13947">
                  <c:v>96.8611111111111</c:v>
                </c:pt>
                <c:pt idx="13948">
                  <c:v>96.868055555555557</c:v>
                </c:pt>
                <c:pt idx="13949">
                  <c:v>96.875</c:v>
                </c:pt>
                <c:pt idx="13950">
                  <c:v>96.881944444444443</c:v>
                </c:pt>
                <c:pt idx="13951">
                  <c:v>96.8888888888889</c:v>
                </c:pt>
                <c:pt idx="13952">
                  <c:v>96.895833333333329</c:v>
                </c:pt>
                <c:pt idx="13953">
                  <c:v>96.902777777777771</c:v>
                </c:pt>
                <c:pt idx="13954">
                  <c:v>96.909722222222229</c:v>
                </c:pt>
                <c:pt idx="13955">
                  <c:v>96.916666666666671</c:v>
                </c:pt>
                <c:pt idx="13956">
                  <c:v>96.9236111111111</c:v>
                </c:pt>
                <c:pt idx="13957">
                  <c:v>96.930555555555557</c:v>
                </c:pt>
                <c:pt idx="13958">
                  <c:v>96.9375</c:v>
                </c:pt>
                <c:pt idx="13959">
                  <c:v>96.944444444444443</c:v>
                </c:pt>
                <c:pt idx="13960">
                  <c:v>96.9513888888889</c:v>
                </c:pt>
                <c:pt idx="13961">
                  <c:v>96.958333333333329</c:v>
                </c:pt>
                <c:pt idx="13962">
                  <c:v>96.965277777777771</c:v>
                </c:pt>
                <c:pt idx="13963">
                  <c:v>96.972222222222229</c:v>
                </c:pt>
                <c:pt idx="13964">
                  <c:v>96.979166666666671</c:v>
                </c:pt>
                <c:pt idx="13965">
                  <c:v>96.9861111111111</c:v>
                </c:pt>
                <c:pt idx="13966">
                  <c:v>96.993055555555557</c:v>
                </c:pt>
                <c:pt idx="13967">
                  <c:v>97</c:v>
                </c:pt>
                <c:pt idx="13968">
                  <c:v>97.006944444444443</c:v>
                </c:pt>
                <c:pt idx="13969">
                  <c:v>97.0138888888889</c:v>
                </c:pt>
                <c:pt idx="13970">
                  <c:v>97.020833333333329</c:v>
                </c:pt>
                <c:pt idx="13971">
                  <c:v>97.027777777777771</c:v>
                </c:pt>
                <c:pt idx="13972">
                  <c:v>97.034722222222229</c:v>
                </c:pt>
                <c:pt idx="13973">
                  <c:v>97.041666666666671</c:v>
                </c:pt>
                <c:pt idx="13974">
                  <c:v>97.0486111111111</c:v>
                </c:pt>
                <c:pt idx="13975">
                  <c:v>97.055555555555557</c:v>
                </c:pt>
                <c:pt idx="13976">
                  <c:v>97.0625</c:v>
                </c:pt>
                <c:pt idx="13977">
                  <c:v>97.069444444444443</c:v>
                </c:pt>
                <c:pt idx="13978">
                  <c:v>97.0763888888889</c:v>
                </c:pt>
                <c:pt idx="13979">
                  <c:v>97.083333333333329</c:v>
                </c:pt>
                <c:pt idx="13980">
                  <c:v>97.090277777777771</c:v>
                </c:pt>
                <c:pt idx="13981">
                  <c:v>97.097222222222229</c:v>
                </c:pt>
                <c:pt idx="13982">
                  <c:v>97.104166666666671</c:v>
                </c:pt>
                <c:pt idx="13983">
                  <c:v>97.1111111111111</c:v>
                </c:pt>
                <c:pt idx="13984">
                  <c:v>97.118055555555557</c:v>
                </c:pt>
                <c:pt idx="13985">
                  <c:v>97.125</c:v>
                </c:pt>
                <c:pt idx="13986">
                  <c:v>97.131944444444443</c:v>
                </c:pt>
                <c:pt idx="13987">
                  <c:v>97.1388888888889</c:v>
                </c:pt>
                <c:pt idx="13988">
                  <c:v>97.145833333333329</c:v>
                </c:pt>
                <c:pt idx="13989">
                  <c:v>97.152777777777771</c:v>
                </c:pt>
                <c:pt idx="13990">
                  <c:v>97.159722222222229</c:v>
                </c:pt>
                <c:pt idx="13991">
                  <c:v>97.166666666666671</c:v>
                </c:pt>
                <c:pt idx="13992">
                  <c:v>97.1736111111111</c:v>
                </c:pt>
                <c:pt idx="13993">
                  <c:v>97.180555555555557</c:v>
                </c:pt>
                <c:pt idx="13994">
                  <c:v>97.1875</c:v>
                </c:pt>
                <c:pt idx="13995">
                  <c:v>97.194444444444443</c:v>
                </c:pt>
                <c:pt idx="13996">
                  <c:v>97.2013888888889</c:v>
                </c:pt>
                <c:pt idx="13997">
                  <c:v>97.208333333333329</c:v>
                </c:pt>
                <c:pt idx="13998">
                  <c:v>97.215277777777771</c:v>
                </c:pt>
                <c:pt idx="13999">
                  <c:v>97.222222222222229</c:v>
                </c:pt>
                <c:pt idx="14000">
                  <c:v>97.229166666666671</c:v>
                </c:pt>
                <c:pt idx="14001">
                  <c:v>97.2361111111111</c:v>
                </c:pt>
                <c:pt idx="14002">
                  <c:v>97.243055555555557</c:v>
                </c:pt>
                <c:pt idx="14003">
                  <c:v>97.25</c:v>
                </c:pt>
                <c:pt idx="14004">
                  <c:v>97.256944444444443</c:v>
                </c:pt>
                <c:pt idx="14005">
                  <c:v>97.2638888888889</c:v>
                </c:pt>
                <c:pt idx="14006">
                  <c:v>97.270833333333329</c:v>
                </c:pt>
                <c:pt idx="14007">
                  <c:v>97.277777777777771</c:v>
                </c:pt>
                <c:pt idx="14008">
                  <c:v>97.284722222222229</c:v>
                </c:pt>
                <c:pt idx="14009">
                  <c:v>97.291666666666671</c:v>
                </c:pt>
                <c:pt idx="14010">
                  <c:v>97.2986111111111</c:v>
                </c:pt>
                <c:pt idx="14011">
                  <c:v>97.305555555555557</c:v>
                </c:pt>
                <c:pt idx="14012">
                  <c:v>97.3125</c:v>
                </c:pt>
                <c:pt idx="14013">
                  <c:v>97.319444444444443</c:v>
                </c:pt>
                <c:pt idx="14014">
                  <c:v>97.3263888888889</c:v>
                </c:pt>
                <c:pt idx="14015">
                  <c:v>97.333333333333329</c:v>
                </c:pt>
                <c:pt idx="14016">
                  <c:v>97.340277777777771</c:v>
                </c:pt>
                <c:pt idx="14017">
                  <c:v>97.347222222222229</c:v>
                </c:pt>
                <c:pt idx="14018">
                  <c:v>97.354166666666671</c:v>
                </c:pt>
                <c:pt idx="14019">
                  <c:v>97.3611111111111</c:v>
                </c:pt>
                <c:pt idx="14020">
                  <c:v>97.368055555555557</c:v>
                </c:pt>
                <c:pt idx="14021">
                  <c:v>97.375</c:v>
                </c:pt>
                <c:pt idx="14022">
                  <c:v>97.381944444444443</c:v>
                </c:pt>
                <c:pt idx="14023">
                  <c:v>97.3888888888889</c:v>
                </c:pt>
                <c:pt idx="14024">
                  <c:v>97.395833333333329</c:v>
                </c:pt>
                <c:pt idx="14025">
                  <c:v>97.402777777777771</c:v>
                </c:pt>
                <c:pt idx="14026">
                  <c:v>97.409722222222229</c:v>
                </c:pt>
                <c:pt idx="14027">
                  <c:v>97.416666666666671</c:v>
                </c:pt>
                <c:pt idx="14028">
                  <c:v>97.4236111111111</c:v>
                </c:pt>
                <c:pt idx="14029">
                  <c:v>97.430555555555557</c:v>
                </c:pt>
                <c:pt idx="14030">
                  <c:v>97.4375</c:v>
                </c:pt>
                <c:pt idx="14031">
                  <c:v>97.444444444444443</c:v>
                </c:pt>
                <c:pt idx="14032">
                  <c:v>97.4513888888889</c:v>
                </c:pt>
                <c:pt idx="14033">
                  <c:v>97.458333333333329</c:v>
                </c:pt>
                <c:pt idx="14034">
                  <c:v>97.465277777777771</c:v>
                </c:pt>
                <c:pt idx="14035">
                  <c:v>97.472222222222229</c:v>
                </c:pt>
                <c:pt idx="14036">
                  <c:v>97.479166666666671</c:v>
                </c:pt>
                <c:pt idx="14037">
                  <c:v>97.4861111111111</c:v>
                </c:pt>
                <c:pt idx="14038">
                  <c:v>97.493055555555557</c:v>
                </c:pt>
                <c:pt idx="14039">
                  <c:v>97.5</c:v>
                </c:pt>
                <c:pt idx="14040">
                  <c:v>97.506944444444443</c:v>
                </c:pt>
                <c:pt idx="14041">
                  <c:v>97.5138888888889</c:v>
                </c:pt>
                <c:pt idx="14042">
                  <c:v>97.520833333333329</c:v>
                </c:pt>
                <c:pt idx="14043">
                  <c:v>97.527777777777771</c:v>
                </c:pt>
                <c:pt idx="14044">
                  <c:v>97.534722222222229</c:v>
                </c:pt>
                <c:pt idx="14045">
                  <c:v>97.541666666666671</c:v>
                </c:pt>
                <c:pt idx="14046">
                  <c:v>97.5486111111111</c:v>
                </c:pt>
                <c:pt idx="14047">
                  <c:v>97.555555555555557</c:v>
                </c:pt>
                <c:pt idx="14048">
                  <c:v>97.5625</c:v>
                </c:pt>
                <c:pt idx="14049">
                  <c:v>97.569444444444443</c:v>
                </c:pt>
                <c:pt idx="14050">
                  <c:v>97.5763888888889</c:v>
                </c:pt>
                <c:pt idx="14051">
                  <c:v>97.583333333333329</c:v>
                </c:pt>
                <c:pt idx="14052">
                  <c:v>97.590277777777771</c:v>
                </c:pt>
                <c:pt idx="14053">
                  <c:v>97.597222222222229</c:v>
                </c:pt>
                <c:pt idx="14054">
                  <c:v>97.604166666666671</c:v>
                </c:pt>
                <c:pt idx="14055">
                  <c:v>97.6111111111111</c:v>
                </c:pt>
                <c:pt idx="14056">
                  <c:v>97.618055555555557</c:v>
                </c:pt>
                <c:pt idx="14057">
                  <c:v>97.625</c:v>
                </c:pt>
                <c:pt idx="14058">
                  <c:v>97.631944444444443</c:v>
                </c:pt>
                <c:pt idx="14059">
                  <c:v>97.6388888888889</c:v>
                </c:pt>
                <c:pt idx="14060">
                  <c:v>97.645833333333329</c:v>
                </c:pt>
                <c:pt idx="14061">
                  <c:v>97.652777777777771</c:v>
                </c:pt>
                <c:pt idx="14062">
                  <c:v>97.659722222222229</c:v>
                </c:pt>
                <c:pt idx="14063">
                  <c:v>97.666666666666671</c:v>
                </c:pt>
                <c:pt idx="14064">
                  <c:v>97.6736111111111</c:v>
                </c:pt>
                <c:pt idx="14065">
                  <c:v>97.680555555555557</c:v>
                </c:pt>
                <c:pt idx="14066">
                  <c:v>97.6875</c:v>
                </c:pt>
                <c:pt idx="14067">
                  <c:v>97.694444444444443</c:v>
                </c:pt>
                <c:pt idx="14068">
                  <c:v>97.7013888888889</c:v>
                </c:pt>
                <c:pt idx="14069">
                  <c:v>97.708333333333329</c:v>
                </c:pt>
                <c:pt idx="14070">
                  <c:v>97.715277777777771</c:v>
                </c:pt>
                <c:pt idx="14071">
                  <c:v>97.722222222222229</c:v>
                </c:pt>
                <c:pt idx="14072">
                  <c:v>97.729166666666671</c:v>
                </c:pt>
                <c:pt idx="14073">
                  <c:v>97.7361111111111</c:v>
                </c:pt>
                <c:pt idx="14074">
                  <c:v>97.743055555555557</c:v>
                </c:pt>
                <c:pt idx="14075">
                  <c:v>97.75</c:v>
                </c:pt>
                <c:pt idx="14076">
                  <c:v>97.756944444444443</c:v>
                </c:pt>
                <c:pt idx="14077">
                  <c:v>97.7638888888889</c:v>
                </c:pt>
                <c:pt idx="14078">
                  <c:v>97.770833333333329</c:v>
                </c:pt>
                <c:pt idx="14079">
                  <c:v>97.777777777777771</c:v>
                </c:pt>
                <c:pt idx="14080">
                  <c:v>97.784722222222229</c:v>
                </c:pt>
                <c:pt idx="14081">
                  <c:v>97.791666666666671</c:v>
                </c:pt>
                <c:pt idx="14082">
                  <c:v>97.7986111111111</c:v>
                </c:pt>
                <c:pt idx="14083">
                  <c:v>97.805555555555557</c:v>
                </c:pt>
                <c:pt idx="14084">
                  <c:v>97.8125</c:v>
                </c:pt>
                <c:pt idx="14085">
                  <c:v>97.819444444444443</c:v>
                </c:pt>
                <c:pt idx="14086">
                  <c:v>97.8263888888889</c:v>
                </c:pt>
                <c:pt idx="14087">
                  <c:v>97.833333333333329</c:v>
                </c:pt>
                <c:pt idx="14088">
                  <c:v>97.840277777777771</c:v>
                </c:pt>
                <c:pt idx="14089">
                  <c:v>97.847222222222229</c:v>
                </c:pt>
                <c:pt idx="14090">
                  <c:v>97.854166666666671</c:v>
                </c:pt>
                <c:pt idx="14091">
                  <c:v>97.8611111111111</c:v>
                </c:pt>
                <c:pt idx="14092">
                  <c:v>97.868055555555557</c:v>
                </c:pt>
                <c:pt idx="14093">
                  <c:v>97.875</c:v>
                </c:pt>
                <c:pt idx="14094">
                  <c:v>97.881944444444443</c:v>
                </c:pt>
                <c:pt idx="14095">
                  <c:v>97.8888888888889</c:v>
                </c:pt>
                <c:pt idx="14096">
                  <c:v>97.895833333333329</c:v>
                </c:pt>
                <c:pt idx="14097">
                  <c:v>97.902777777777771</c:v>
                </c:pt>
                <c:pt idx="14098">
                  <c:v>97.909722222222229</c:v>
                </c:pt>
                <c:pt idx="14099">
                  <c:v>97.916666666666671</c:v>
                </c:pt>
                <c:pt idx="14100">
                  <c:v>97.9236111111111</c:v>
                </c:pt>
                <c:pt idx="14101">
                  <c:v>97.930555555555557</c:v>
                </c:pt>
                <c:pt idx="14102">
                  <c:v>97.9375</c:v>
                </c:pt>
                <c:pt idx="14103">
                  <c:v>97.944444444444443</c:v>
                </c:pt>
                <c:pt idx="14104">
                  <c:v>97.9513888888889</c:v>
                </c:pt>
                <c:pt idx="14105">
                  <c:v>97.958333333333329</c:v>
                </c:pt>
                <c:pt idx="14106">
                  <c:v>97.965277777777771</c:v>
                </c:pt>
                <c:pt idx="14107">
                  <c:v>97.972222222222229</c:v>
                </c:pt>
                <c:pt idx="14108">
                  <c:v>97.979166666666671</c:v>
                </c:pt>
                <c:pt idx="14109">
                  <c:v>97.9861111111111</c:v>
                </c:pt>
                <c:pt idx="14110">
                  <c:v>97.993055555555557</c:v>
                </c:pt>
                <c:pt idx="14111">
                  <c:v>98</c:v>
                </c:pt>
                <c:pt idx="14112">
                  <c:v>98.006944444444443</c:v>
                </c:pt>
                <c:pt idx="14113">
                  <c:v>98.0138888888889</c:v>
                </c:pt>
                <c:pt idx="14114">
                  <c:v>98.020833333333329</c:v>
                </c:pt>
                <c:pt idx="14115">
                  <c:v>98.027777777777771</c:v>
                </c:pt>
                <c:pt idx="14116">
                  <c:v>98.034722222222229</c:v>
                </c:pt>
                <c:pt idx="14117">
                  <c:v>98.041666666666671</c:v>
                </c:pt>
                <c:pt idx="14118">
                  <c:v>98.0486111111111</c:v>
                </c:pt>
                <c:pt idx="14119">
                  <c:v>98.055555555555557</c:v>
                </c:pt>
                <c:pt idx="14120">
                  <c:v>98.0625</c:v>
                </c:pt>
                <c:pt idx="14121">
                  <c:v>98.069444444444443</c:v>
                </c:pt>
                <c:pt idx="14122">
                  <c:v>98.0763888888889</c:v>
                </c:pt>
                <c:pt idx="14123">
                  <c:v>98.083333333333329</c:v>
                </c:pt>
                <c:pt idx="14124">
                  <c:v>98.090277777777771</c:v>
                </c:pt>
                <c:pt idx="14125">
                  <c:v>98.097222222222229</c:v>
                </c:pt>
                <c:pt idx="14126">
                  <c:v>98.104166666666671</c:v>
                </c:pt>
                <c:pt idx="14127">
                  <c:v>98.1111111111111</c:v>
                </c:pt>
                <c:pt idx="14128">
                  <c:v>98.118055555555557</c:v>
                </c:pt>
                <c:pt idx="14129">
                  <c:v>98.125</c:v>
                </c:pt>
                <c:pt idx="14130">
                  <c:v>98.131944444444443</c:v>
                </c:pt>
                <c:pt idx="14131">
                  <c:v>98.1388888888889</c:v>
                </c:pt>
                <c:pt idx="14132">
                  <c:v>98.145833333333329</c:v>
                </c:pt>
                <c:pt idx="14133">
                  <c:v>98.152777777777771</c:v>
                </c:pt>
                <c:pt idx="14134">
                  <c:v>98.159722222222229</c:v>
                </c:pt>
                <c:pt idx="14135">
                  <c:v>98.166666666666671</c:v>
                </c:pt>
                <c:pt idx="14136">
                  <c:v>98.1736111111111</c:v>
                </c:pt>
                <c:pt idx="14137">
                  <c:v>98.180555555555557</c:v>
                </c:pt>
                <c:pt idx="14138">
                  <c:v>98.1875</c:v>
                </c:pt>
                <c:pt idx="14139">
                  <c:v>98.194444444444443</c:v>
                </c:pt>
                <c:pt idx="14140">
                  <c:v>98.2013888888889</c:v>
                </c:pt>
                <c:pt idx="14141">
                  <c:v>98.208333333333329</c:v>
                </c:pt>
                <c:pt idx="14142">
                  <c:v>98.215277777777771</c:v>
                </c:pt>
                <c:pt idx="14143">
                  <c:v>98.222222222222229</c:v>
                </c:pt>
                <c:pt idx="14144">
                  <c:v>98.229166666666671</c:v>
                </c:pt>
                <c:pt idx="14145">
                  <c:v>98.2361111111111</c:v>
                </c:pt>
                <c:pt idx="14146">
                  <c:v>98.243055555555557</c:v>
                </c:pt>
                <c:pt idx="14147">
                  <c:v>98.25</c:v>
                </c:pt>
                <c:pt idx="14148">
                  <c:v>98.256944444444443</c:v>
                </c:pt>
                <c:pt idx="14149">
                  <c:v>98.2638888888889</c:v>
                </c:pt>
                <c:pt idx="14150">
                  <c:v>98.270833333333329</c:v>
                </c:pt>
                <c:pt idx="14151">
                  <c:v>98.277777777777771</c:v>
                </c:pt>
                <c:pt idx="14152">
                  <c:v>98.284722222222229</c:v>
                </c:pt>
                <c:pt idx="14153">
                  <c:v>98.291666666666671</c:v>
                </c:pt>
                <c:pt idx="14154">
                  <c:v>98.2986111111111</c:v>
                </c:pt>
                <c:pt idx="14155">
                  <c:v>98.305555555555557</c:v>
                </c:pt>
                <c:pt idx="14156">
                  <c:v>98.3125</c:v>
                </c:pt>
                <c:pt idx="14157">
                  <c:v>98.319444444444443</c:v>
                </c:pt>
                <c:pt idx="14158">
                  <c:v>98.3263888888889</c:v>
                </c:pt>
                <c:pt idx="14159">
                  <c:v>98.333333333333329</c:v>
                </c:pt>
                <c:pt idx="14160">
                  <c:v>98.340277777777771</c:v>
                </c:pt>
                <c:pt idx="14161">
                  <c:v>98.347222222222229</c:v>
                </c:pt>
                <c:pt idx="14162">
                  <c:v>98.354166666666671</c:v>
                </c:pt>
                <c:pt idx="14163">
                  <c:v>98.3611111111111</c:v>
                </c:pt>
                <c:pt idx="14164">
                  <c:v>98.368055555555557</c:v>
                </c:pt>
                <c:pt idx="14165">
                  <c:v>98.375</c:v>
                </c:pt>
                <c:pt idx="14166">
                  <c:v>98.381944444444443</c:v>
                </c:pt>
                <c:pt idx="14167">
                  <c:v>98.3888888888889</c:v>
                </c:pt>
                <c:pt idx="14168">
                  <c:v>98.395833333333329</c:v>
                </c:pt>
                <c:pt idx="14169">
                  <c:v>98.402777777777771</c:v>
                </c:pt>
                <c:pt idx="14170">
                  <c:v>98.409722222222229</c:v>
                </c:pt>
                <c:pt idx="14171">
                  <c:v>98.416666666666671</c:v>
                </c:pt>
                <c:pt idx="14172">
                  <c:v>98.4236111111111</c:v>
                </c:pt>
                <c:pt idx="14173">
                  <c:v>98.430555555555557</c:v>
                </c:pt>
                <c:pt idx="14174">
                  <c:v>98.4375</c:v>
                </c:pt>
                <c:pt idx="14175">
                  <c:v>98.444444444444443</c:v>
                </c:pt>
                <c:pt idx="14176">
                  <c:v>98.4513888888889</c:v>
                </c:pt>
                <c:pt idx="14177">
                  <c:v>98.458333333333329</c:v>
                </c:pt>
                <c:pt idx="14178">
                  <c:v>98.465277777777771</c:v>
                </c:pt>
                <c:pt idx="14179">
                  <c:v>98.472222222222229</c:v>
                </c:pt>
                <c:pt idx="14180">
                  <c:v>98.479166666666671</c:v>
                </c:pt>
                <c:pt idx="14181">
                  <c:v>98.4861111111111</c:v>
                </c:pt>
                <c:pt idx="14182">
                  <c:v>98.493055555555557</c:v>
                </c:pt>
                <c:pt idx="14183">
                  <c:v>98.5</c:v>
                </c:pt>
                <c:pt idx="14184">
                  <c:v>98.506944444444443</c:v>
                </c:pt>
                <c:pt idx="14185">
                  <c:v>98.5138888888889</c:v>
                </c:pt>
                <c:pt idx="14186">
                  <c:v>98.520833333333329</c:v>
                </c:pt>
                <c:pt idx="14187">
                  <c:v>98.527777777777771</c:v>
                </c:pt>
                <c:pt idx="14188">
                  <c:v>98.534722222222229</c:v>
                </c:pt>
                <c:pt idx="14189">
                  <c:v>98.541666666666671</c:v>
                </c:pt>
                <c:pt idx="14190">
                  <c:v>98.5486111111111</c:v>
                </c:pt>
                <c:pt idx="14191">
                  <c:v>98.555555555555557</c:v>
                </c:pt>
                <c:pt idx="14192">
                  <c:v>98.5625</c:v>
                </c:pt>
                <c:pt idx="14193">
                  <c:v>98.569444444444443</c:v>
                </c:pt>
                <c:pt idx="14194">
                  <c:v>98.5763888888889</c:v>
                </c:pt>
                <c:pt idx="14195">
                  <c:v>98.583333333333329</c:v>
                </c:pt>
                <c:pt idx="14196">
                  <c:v>98.590277777777771</c:v>
                </c:pt>
                <c:pt idx="14197">
                  <c:v>98.597222222222229</c:v>
                </c:pt>
                <c:pt idx="14198">
                  <c:v>98.604166666666671</c:v>
                </c:pt>
                <c:pt idx="14199">
                  <c:v>98.6111111111111</c:v>
                </c:pt>
                <c:pt idx="14200">
                  <c:v>98.618055555555557</c:v>
                </c:pt>
                <c:pt idx="14201">
                  <c:v>98.625</c:v>
                </c:pt>
                <c:pt idx="14202">
                  <c:v>98.631944444444443</c:v>
                </c:pt>
                <c:pt idx="14203">
                  <c:v>98.6388888888889</c:v>
                </c:pt>
                <c:pt idx="14204">
                  <c:v>98.645833333333329</c:v>
                </c:pt>
                <c:pt idx="14205">
                  <c:v>98.652777777777771</c:v>
                </c:pt>
                <c:pt idx="14206">
                  <c:v>98.659722222222229</c:v>
                </c:pt>
                <c:pt idx="14207">
                  <c:v>98.666666666666671</c:v>
                </c:pt>
                <c:pt idx="14208">
                  <c:v>98.6736111111111</c:v>
                </c:pt>
                <c:pt idx="14209">
                  <c:v>98.680555555555557</c:v>
                </c:pt>
                <c:pt idx="14210">
                  <c:v>98.6875</c:v>
                </c:pt>
                <c:pt idx="14211">
                  <c:v>98.694444444444443</c:v>
                </c:pt>
                <c:pt idx="14212">
                  <c:v>98.7013888888889</c:v>
                </c:pt>
                <c:pt idx="14213">
                  <c:v>98.708333333333329</c:v>
                </c:pt>
                <c:pt idx="14214">
                  <c:v>98.715277777777771</c:v>
                </c:pt>
                <c:pt idx="14215">
                  <c:v>98.722222222222229</c:v>
                </c:pt>
                <c:pt idx="14216">
                  <c:v>98.729166666666671</c:v>
                </c:pt>
                <c:pt idx="14217">
                  <c:v>98.7361111111111</c:v>
                </c:pt>
                <c:pt idx="14218">
                  <c:v>98.743055555555557</c:v>
                </c:pt>
                <c:pt idx="14219">
                  <c:v>98.75</c:v>
                </c:pt>
                <c:pt idx="14220">
                  <c:v>98.756944444444443</c:v>
                </c:pt>
                <c:pt idx="14221">
                  <c:v>98.7638888888889</c:v>
                </c:pt>
                <c:pt idx="14222">
                  <c:v>98.770833333333329</c:v>
                </c:pt>
                <c:pt idx="14223">
                  <c:v>98.777777777777771</c:v>
                </c:pt>
                <c:pt idx="14224">
                  <c:v>98.784722222222229</c:v>
                </c:pt>
                <c:pt idx="14225">
                  <c:v>98.791666666666671</c:v>
                </c:pt>
                <c:pt idx="14226">
                  <c:v>98.7986111111111</c:v>
                </c:pt>
                <c:pt idx="14227">
                  <c:v>98.805555555555557</c:v>
                </c:pt>
                <c:pt idx="14228">
                  <c:v>98.8125</c:v>
                </c:pt>
                <c:pt idx="14229">
                  <c:v>98.819444444444443</c:v>
                </c:pt>
                <c:pt idx="14230">
                  <c:v>98.8263888888889</c:v>
                </c:pt>
                <c:pt idx="14231">
                  <c:v>98.833333333333329</c:v>
                </c:pt>
                <c:pt idx="14232">
                  <c:v>98.840277777777771</c:v>
                </c:pt>
                <c:pt idx="14233">
                  <c:v>98.847222222222229</c:v>
                </c:pt>
                <c:pt idx="14234">
                  <c:v>98.854166666666671</c:v>
                </c:pt>
                <c:pt idx="14235">
                  <c:v>98.8611111111111</c:v>
                </c:pt>
                <c:pt idx="14236">
                  <c:v>98.868055555555557</c:v>
                </c:pt>
                <c:pt idx="14237">
                  <c:v>98.875</c:v>
                </c:pt>
                <c:pt idx="14238">
                  <c:v>98.881944444444443</c:v>
                </c:pt>
                <c:pt idx="14239">
                  <c:v>98.8888888888889</c:v>
                </c:pt>
                <c:pt idx="14240">
                  <c:v>98.895833333333329</c:v>
                </c:pt>
                <c:pt idx="14241">
                  <c:v>98.902777777777771</c:v>
                </c:pt>
                <c:pt idx="14242">
                  <c:v>98.909722222222229</c:v>
                </c:pt>
                <c:pt idx="14243">
                  <c:v>98.916666666666671</c:v>
                </c:pt>
                <c:pt idx="14244">
                  <c:v>98.9236111111111</c:v>
                </c:pt>
                <c:pt idx="14245">
                  <c:v>98.930555555555557</c:v>
                </c:pt>
                <c:pt idx="14246">
                  <c:v>98.9375</c:v>
                </c:pt>
                <c:pt idx="14247">
                  <c:v>98.944444444444443</c:v>
                </c:pt>
                <c:pt idx="14248">
                  <c:v>98.9513888888889</c:v>
                </c:pt>
                <c:pt idx="14249">
                  <c:v>98.958333333333329</c:v>
                </c:pt>
                <c:pt idx="14250">
                  <c:v>98.965277777777771</c:v>
                </c:pt>
                <c:pt idx="14251">
                  <c:v>98.972222222222229</c:v>
                </c:pt>
                <c:pt idx="14252">
                  <c:v>98.979166666666671</c:v>
                </c:pt>
                <c:pt idx="14253">
                  <c:v>98.9861111111111</c:v>
                </c:pt>
                <c:pt idx="14254">
                  <c:v>98.993055555555557</c:v>
                </c:pt>
                <c:pt idx="14255">
                  <c:v>99</c:v>
                </c:pt>
                <c:pt idx="14256">
                  <c:v>99.006944444444443</c:v>
                </c:pt>
                <c:pt idx="14257">
                  <c:v>99.0138888888889</c:v>
                </c:pt>
                <c:pt idx="14258">
                  <c:v>99.020833333333329</c:v>
                </c:pt>
                <c:pt idx="14259">
                  <c:v>99.027777777777771</c:v>
                </c:pt>
                <c:pt idx="14260">
                  <c:v>99.034722222222229</c:v>
                </c:pt>
                <c:pt idx="14261">
                  <c:v>99.041666666666671</c:v>
                </c:pt>
                <c:pt idx="14262">
                  <c:v>99.0486111111111</c:v>
                </c:pt>
                <c:pt idx="14263">
                  <c:v>99.055555555555557</c:v>
                </c:pt>
                <c:pt idx="14264">
                  <c:v>99.0625</c:v>
                </c:pt>
                <c:pt idx="14265">
                  <c:v>99.069444444444443</c:v>
                </c:pt>
                <c:pt idx="14266">
                  <c:v>99.0763888888889</c:v>
                </c:pt>
                <c:pt idx="14267">
                  <c:v>99.083333333333329</c:v>
                </c:pt>
                <c:pt idx="14268">
                  <c:v>99.090277777777771</c:v>
                </c:pt>
                <c:pt idx="14269">
                  <c:v>99.097222222222229</c:v>
                </c:pt>
                <c:pt idx="14270">
                  <c:v>99.104166666666671</c:v>
                </c:pt>
                <c:pt idx="14271">
                  <c:v>99.1111111111111</c:v>
                </c:pt>
                <c:pt idx="14272">
                  <c:v>99.118055555555557</c:v>
                </c:pt>
                <c:pt idx="14273">
                  <c:v>99.125</c:v>
                </c:pt>
                <c:pt idx="14274">
                  <c:v>99.131944444444443</c:v>
                </c:pt>
                <c:pt idx="14275">
                  <c:v>99.1388888888889</c:v>
                </c:pt>
                <c:pt idx="14276">
                  <c:v>99.145833333333329</c:v>
                </c:pt>
                <c:pt idx="14277">
                  <c:v>99.152777777777771</c:v>
                </c:pt>
                <c:pt idx="14278">
                  <c:v>99.159722222222229</c:v>
                </c:pt>
                <c:pt idx="14279">
                  <c:v>99.166666666666671</c:v>
                </c:pt>
                <c:pt idx="14280">
                  <c:v>99.1736111111111</c:v>
                </c:pt>
                <c:pt idx="14281">
                  <c:v>99.180555555555557</c:v>
                </c:pt>
                <c:pt idx="14282">
                  <c:v>99.1875</c:v>
                </c:pt>
                <c:pt idx="14283">
                  <c:v>99.194444444444443</c:v>
                </c:pt>
                <c:pt idx="14284">
                  <c:v>99.2013888888889</c:v>
                </c:pt>
                <c:pt idx="14285">
                  <c:v>99.208333333333329</c:v>
                </c:pt>
                <c:pt idx="14286">
                  <c:v>99.215277777777771</c:v>
                </c:pt>
                <c:pt idx="14287">
                  <c:v>99.222222222222229</c:v>
                </c:pt>
                <c:pt idx="14288">
                  <c:v>99.229166666666671</c:v>
                </c:pt>
                <c:pt idx="14289">
                  <c:v>99.2361111111111</c:v>
                </c:pt>
                <c:pt idx="14290">
                  <c:v>99.243055555555557</c:v>
                </c:pt>
                <c:pt idx="14291">
                  <c:v>99.25</c:v>
                </c:pt>
                <c:pt idx="14292">
                  <c:v>99.256944444444443</c:v>
                </c:pt>
                <c:pt idx="14293">
                  <c:v>99.2638888888889</c:v>
                </c:pt>
                <c:pt idx="14294">
                  <c:v>99.270833333333329</c:v>
                </c:pt>
                <c:pt idx="14295">
                  <c:v>99.277777777777771</c:v>
                </c:pt>
                <c:pt idx="14296">
                  <c:v>99.284722222222229</c:v>
                </c:pt>
                <c:pt idx="14297">
                  <c:v>99.291666666666671</c:v>
                </c:pt>
                <c:pt idx="14298">
                  <c:v>99.2986111111111</c:v>
                </c:pt>
                <c:pt idx="14299">
                  <c:v>99.305555555555557</c:v>
                </c:pt>
                <c:pt idx="14300">
                  <c:v>99.3125</c:v>
                </c:pt>
                <c:pt idx="14301">
                  <c:v>99.319444444444443</c:v>
                </c:pt>
                <c:pt idx="14302">
                  <c:v>99.3263888888889</c:v>
                </c:pt>
                <c:pt idx="14303">
                  <c:v>99.333333333333329</c:v>
                </c:pt>
                <c:pt idx="14304">
                  <c:v>99.340277777777771</c:v>
                </c:pt>
                <c:pt idx="14305">
                  <c:v>99.347222222222229</c:v>
                </c:pt>
                <c:pt idx="14306">
                  <c:v>99.354166666666671</c:v>
                </c:pt>
                <c:pt idx="14307">
                  <c:v>99.3611111111111</c:v>
                </c:pt>
                <c:pt idx="14308">
                  <c:v>99.368055555555557</c:v>
                </c:pt>
                <c:pt idx="14309">
                  <c:v>99.375</c:v>
                </c:pt>
                <c:pt idx="14310">
                  <c:v>99.381944444444443</c:v>
                </c:pt>
                <c:pt idx="14311">
                  <c:v>99.3888888888889</c:v>
                </c:pt>
                <c:pt idx="14312">
                  <c:v>99.395833333333329</c:v>
                </c:pt>
                <c:pt idx="14313">
                  <c:v>99.402777777777771</c:v>
                </c:pt>
                <c:pt idx="14314">
                  <c:v>99.409722222222229</c:v>
                </c:pt>
                <c:pt idx="14315">
                  <c:v>99.416666666666671</c:v>
                </c:pt>
                <c:pt idx="14316">
                  <c:v>99.4236111111111</c:v>
                </c:pt>
                <c:pt idx="14317">
                  <c:v>99.430555555555557</c:v>
                </c:pt>
                <c:pt idx="14318">
                  <c:v>99.4375</c:v>
                </c:pt>
                <c:pt idx="14319">
                  <c:v>99.444444444444443</c:v>
                </c:pt>
                <c:pt idx="14320">
                  <c:v>99.4513888888889</c:v>
                </c:pt>
                <c:pt idx="14321">
                  <c:v>99.458333333333329</c:v>
                </c:pt>
                <c:pt idx="14322">
                  <c:v>99.465277777777771</c:v>
                </c:pt>
                <c:pt idx="14323">
                  <c:v>99.472222222222229</c:v>
                </c:pt>
                <c:pt idx="14324">
                  <c:v>99.479166666666671</c:v>
                </c:pt>
                <c:pt idx="14325">
                  <c:v>99.4861111111111</c:v>
                </c:pt>
                <c:pt idx="14326">
                  <c:v>99.493055555555557</c:v>
                </c:pt>
                <c:pt idx="14327">
                  <c:v>99.5</c:v>
                </c:pt>
                <c:pt idx="14328">
                  <c:v>99.506944444444443</c:v>
                </c:pt>
                <c:pt idx="14329">
                  <c:v>99.5138888888889</c:v>
                </c:pt>
                <c:pt idx="14330">
                  <c:v>99.520833333333329</c:v>
                </c:pt>
                <c:pt idx="14331">
                  <c:v>99.527777777777771</c:v>
                </c:pt>
                <c:pt idx="14332">
                  <c:v>99.534722222222229</c:v>
                </c:pt>
                <c:pt idx="14333">
                  <c:v>99.541666666666671</c:v>
                </c:pt>
                <c:pt idx="14334">
                  <c:v>99.5486111111111</c:v>
                </c:pt>
                <c:pt idx="14335">
                  <c:v>99.555555555555557</c:v>
                </c:pt>
                <c:pt idx="14336">
                  <c:v>99.5625</c:v>
                </c:pt>
                <c:pt idx="14337">
                  <c:v>99.569444444444443</c:v>
                </c:pt>
                <c:pt idx="14338">
                  <c:v>99.5763888888889</c:v>
                </c:pt>
                <c:pt idx="14339">
                  <c:v>99.583333333333329</c:v>
                </c:pt>
                <c:pt idx="14340">
                  <c:v>99.590277777777771</c:v>
                </c:pt>
                <c:pt idx="14341">
                  <c:v>99.597222222222229</c:v>
                </c:pt>
                <c:pt idx="14342">
                  <c:v>99.604166666666671</c:v>
                </c:pt>
                <c:pt idx="14343">
                  <c:v>99.6111111111111</c:v>
                </c:pt>
                <c:pt idx="14344">
                  <c:v>99.618055555555557</c:v>
                </c:pt>
                <c:pt idx="14345">
                  <c:v>99.625</c:v>
                </c:pt>
                <c:pt idx="14346">
                  <c:v>99.631944444444443</c:v>
                </c:pt>
                <c:pt idx="14347">
                  <c:v>99.6388888888889</c:v>
                </c:pt>
                <c:pt idx="14348">
                  <c:v>99.645833333333329</c:v>
                </c:pt>
                <c:pt idx="14349">
                  <c:v>99.652777777777771</c:v>
                </c:pt>
                <c:pt idx="14350">
                  <c:v>99.659722222222229</c:v>
                </c:pt>
                <c:pt idx="14351">
                  <c:v>99.666666666666671</c:v>
                </c:pt>
                <c:pt idx="14352">
                  <c:v>99.6736111111111</c:v>
                </c:pt>
                <c:pt idx="14353">
                  <c:v>99.680555555555557</c:v>
                </c:pt>
                <c:pt idx="14354">
                  <c:v>99.6875</c:v>
                </c:pt>
                <c:pt idx="14355">
                  <c:v>99.694444444444443</c:v>
                </c:pt>
                <c:pt idx="14356">
                  <c:v>99.7013888888889</c:v>
                </c:pt>
                <c:pt idx="14357">
                  <c:v>99.708333333333329</c:v>
                </c:pt>
                <c:pt idx="14358">
                  <c:v>99.715277777777771</c:v>
                </c:pt>
                <c:pt idx="14359">
                  <c:v>99.722222222222229</c:v>
                </c:pt>
                <c:pt idx="14360">
                  <c:v>99.729166666666671</c:v>
                </c:pt>
                <c:pt idx="14361">
                  <c:v>99.7361111111111</c:v>
                </c:pt>
                <c:pt idx="14362">
                  <c:v>99.743055555555557</c:v>
                </c:pt>
                <c:pt idx="14363">
                  <c:v>99.75</c:v>
                </c:pt>
                <c:pt idx="14364">
                  <c:v>99.756944444444443</c:v>
                </c:pt>
                <c:pt idx="14365">
                  <c:v>99.7638888888889</c:v>
                </c:pt>
                <c:pt idx="14366">
                  <c:v>99.770833333333329</c:v>
                </c:pt>
                <c:pt idx="14367">
                  <c:v>99.777777777777771</c:v>
                </c:pt>
                <c:pt idx="14368">
                  <c:v>99.784722222222229</c:v>
                </c:pt>
                <c:pt idx="14369">
                  <c:v>99.791666666666671</c:v>
                </c:pt>
                <c:pt idx="14370">
                  <c:v>99.7986111111111</c:v>
                </c:pt>
                <c:pt idx="14371">
                  <c:v>99.805555555555557</c:v>
                </c:pt>
                <c:pt idx="14372">
                  <c:v>99.8125</c:v>
                </c:pt>
                <c:pt idx="14373">
                  <c:v>99.819444444444443</c:v>
                </c:pt>
                <c:pt idx="14374">
                  <c:v>99.8263888888889</c:v>
                </c:pt>
                <c:pt idx="14375">
                  <c:v>99.833333333333329</c:v>
                </c:pt>
                <c:pt idx="14376">
                  <c:v>99.840277777777771</c:v>
                </c:pt>
                <c:pt idx="14377">
                  <c:v>99.847222222222229</c:v>
                </c:pt>
                <c:pt idx="14378">
                  <c:v>99.854166666666671</c:v>
                </c:pt>
                <c:pt idx="14379">
                  <c:v>99.8611111111111</c:v>
                </c:pt>
                <c:pt idx="14380">
                  <c:v>99.868055555555557</c:v>
                </c:pt>
                <c:pt idx="14381">
                  <c:v>99.875</c:v>
                </c:pt>
                <c:pt idx="14382">
                  <c:v>99.881944444444443</c:v>
                </c:pt>
                <c:pt idx="14383">
                  <c:v>99.8888888888889</c:v>
                </c:pt>
                <c:pt idx="14384">
                  <c:v>99.895833333333329</c:v>
                </c:pt>
                <c:pt idx="14385">
                  <c:v>99.902777777777771</c:v>
                </c:pt>
                <c:pt idx="14386">
                  <c:v>99.909722222222229</c:v>
                </c:pt>
                <c:pt idx="14387">
                  <c:v>99.916666666666671</c:v>
                </c:pt>
                <c:pt idx="14388">
                  <c:v>99.9236111111111</c:v>
                </c:pt>
                <c:pt idx="14389">
                  <c:v>99.930555555555557</c:v>
                </c:pt>
                <c:pt idx="14390">
                  <c:v>99.9375</c:v>
                </c:pt>
                <c:pt idx="14391">
                  <c:v>99.944444444444443</c:v>
                </c:pt>
                <c:pt idx="14392">
                  <c:v>99.9513888888889</c:v>
                </c:pt>
                <c:pt idx="14393">
                  <c:v>99.958333333333329</c:v>
                </c:pt>
                <c:pt idx="14394">
                  <c:v>99.965277777777771</c:v>
                </c:pt>
                <c:pt idx="14395">
                  <c:v>99.972222222222229</c:v>
                </c:pt>
                <c:pt idx="14396">
                  <c:v>99.979166666666671</c:v>
                </c:pt>
                <c:pt idx="14397">
                  <c:v>99.9861111111111</c:v>
                </c:pt>
                <c:pt idx="14398">
                  <c:v>99.993055555555557</c:v>
                </c:pt>
                <c:pt idx="14399">
                  <c:v>100</c:v>
                </c:pt>
                <c:pt idx="14400">
                  <c:v>100.00694444444444</c:v>
                </c:pt>
                <c:pt idx="14401">
                  <c:v>100.0138888888889</c:v>
                </c:pt>
                <c:pt idx="14402">
                  <c:v>100.02083333333333</c:v>
                </c:pt>
                <c:pt idx="14403">
                  <c:v>100.02777777777777</c:v>
                </c:pt>
                <c:pt idx="14404">
                  <c:v>100.03472222222223</c:v>
                </c:pt>
                <c:pt idx="14405">
                  <c:v>100.04166666666667</c:v>
                </c:pt>
                <c:pt idx="14406">
                  <c:v>100.0486111111111</c:v>
                </c:pt>
                <c:pt idx="14407">
                  <c:v>100.05555555555556</c:v>
                </c:pt>
                <c:pt idx="14408">
                  <c:v>100.0625</c:v>
                </c:pt>
                <c:pt idx="14409">
                  <c:v>100.06944444444444</c:v>
                </c:pt>
                <c:pt idx="14410">
                  <c:v>100.0763888888889</c:v>
                </c:pt>
                <c:pt idx="14411">
                  <c:v>100.08333333333333</c:v>
                </c:pt>
                <c:pt idx="14412">
                  <c:v>100.09027777777777</c:v>
                </c:pt>
                <c:pt idx="14413">
                  <c:v>100.09722222222223</c:v>
                </c:pt>
                <c:pt idx="14414">
                  <c:v>100.10416666666667</c:v>
                </c:pt>
                <c:pt idx="14415">
                  <c:v>100.1111111111111</c:v>
                </c:pt>
                <c:pt idx="14416">
                  <c:v>100.11805555555556</c:v>
                </c:pt>
                <c:pt idx="14417">
                  <c:v>100.125</c:v>
                </c:pt>
                <c:pt idx="14418">
                  <c:v>100.13194444444444</c:v>
                </c:pt>
                <c:pt idx="14419">
                  <c:v>100.1388888888889</c:v>
                </c:pt>
                <c:pt idx="14420">
                  <c:v>100.14583333333333</c:v>
                </c:pt>
                <c:pt idx="14421">
                  <c:v>100.15277777777777</c:v>
                </c:pt>
                <c:pt idx="14422">
                  <c:v>100.15972222222223</c:v>
                </c:pt>
                <c:pt idx="14423">
                  <c:v>100.16666666666667</c:v>
                </c:pt>
                <c:pt idx="14424">
                  <c:v>100.1736111111111</c:v>
                </c:pt>
                <c:pt idx="14425">
                  <c:v>100.18055555555556</c:v>
                </c:pt>
                <c:pt idx="14426">
                  <c:v>100.1875</c:v>
                </c:pt>
                <c:pt idx="14427">
                  <c:v>100.19444444444444</c:v>
                </c:pt>
                <c:pt idx="14428">
                  <c:v>100.2013888888889</c:v>
                </c:pt>
                <c:pt idx="14429">
                  <c:v>100.20833333333333</c:v>
                </c:pt>
                <c:pt idx="14430">
                  <c:v>100.21527777777777</c:v>
                </c:pt>
                <c:pt idx="14431">
                  <c:v>100.22222222222223</c:v>
                </c:pt>
                <c:pt idx="14432">
                  <c:v>100.22916666666667</c:v>
                </c:pt>
                <c:pt idx="14433">
                  <c:v>100.2361111111111</c:v>
                </c:pt>
                <c:pt idx="14434">
                  <c:v>100.24305555555556</c:v>
                </c:pt>
                <c:pt idx="14435">
                  <c:v>100.25</c:v>
                </c:pt>
                <c:pt idx="14436">
                  <c:v>100.25694444444444</c:v>
                </c:pt>
                <c:pt idx="14437">
                  <c:v>100.2638888888889</c:v>
                </c:pt>
                <c:pt idx="14438">
                  <c:v>100.27083333333333</c:v>
                </c:pt>
                <c:pt idx="14439">
                  <c:v>100.27777777777777</c:v>
                </c:pt>
                <c:pt idx="14440">
                  <c:v>100.28472222222223</c:v>
                </c:pt>
                <c:pt idx="14441">
                  <c:v>100.29166666666667</c:v>
                </c:pt>
                <c:pt idx="14442">
                  <c:v>100.2986111111111</c:v>
                </c:pt>
                <c:pt idx="14443">
                  <c:v>100.30555555555556</c:v>
                </c:pt>
                <c:pt idx="14444">
                  <c:v>100.3125</c:v>
                </c:pt>
                <c:pt idx="14445">
                  <c:v>100.31944444444444</c:v>
                </c:pt>
                <c:pt idx="14446">
                  <c:v>100.3263888888889</c:v>
                </c:pt>
                <c:pt idx="14447">
                  <c:v>100.33333333333333</c:v>
                </c:pt>
                <c:pt idx="14448">
                  <c:v>100.34027777777777</c:v>
                </c:pt>
                <c:pt idx="14449">
                  <c:v>100.34722222222223</c:v>
                </c:pt>
                <c:pt idx="14450">
                  <c:v>100.35416666666667</c:v>
                </c:pt>
                <c:pt idx="14451">
                  <c:v>100.3611111111111</c:v>
                </c:pt>
                <c:pt idx="14452">
                  <c:v>100.36805555555556</c:v>
                </c:pt>
                <c:pt idx="14453">
                  <c:v>100.375</c:v>
                </c:pt>
                <c:pt idx="14454">
                  <c:v>100.38194444444444</c:v>
                </c:pt>
                <c:pt idx="14455">
                  <c:v>100.3888888888889</c:v>
                </c:pt>
                <c:pt idx="14456">
                  <c:v>100.39583333333333</c:v>
                </c:pt>
                <c:pt idx="14457">
                  <c:v>100.40277777777777</c:v>
                </c:pt>
                <c:pt idx="14458">
                  <c:v>100.40972222222223</c:v>
                </c:pt>
                <c:pt idx="14459">
                  <c:v>100.41666666666667</c:v>
                </c:pt>
                <c:pt idx="14460">
                  <c:v>100.4236111111111</c:v>
                </c:pt>
                <c:pt idx="14461">
                  <c:v>100.43055555555556</c:v>
                </c:pt>
                <c:pt idx="14462">
                  <c:v>100.4375</c:v>
                </c:pt>
                <c:pt idx="14463">
                  <c:v>100.44444444444444</c:v>
                </c:pt>
                <c:pt idx="14464">
                  <c:v>100.4513888888889</c:v>
                </c:pt>
                <c:pt idx="14465">
                  <c:v>100.45833333333333</c:v>
                </c:pt>
                <c:pt idx="14466">
                  <c:v>100.46527777777777</c:v>
                </c:pt>
                <c:pt idx="14467">
                  <c:v>100.47222222222223</c:v>
                </c:pt>
                <c:pt idx="14468">
                  <c:v>100.47916666666667</c:v>
                </c:pt>
                <c:pt idx="14469">
                  <c:v>100.4861111111111</c:v>
                </c:pt>
                <c:pt idx="14470">
                  <c:v>100.49305555555556</c:v>
                </c:pt>
                <c:pt idx="14471">
                  <c:v>100.5</c:v>
                </c:pt>
                <c:pt idx="14472">
                  <c:v>100.50694444444444</c:v>
                </c:pt>
                <c:pt idx="14473">
                  <c:v>100.5138888888889</c:v>
                </c:pt>
                <c:pt idx="14474">
                  <c:v>100.52083333333333</c:v>
                </c:pt>
                <c:pt idx="14475">
                  <c:v>100.52777777777777</c:v>
                </c:pt>
                <c:pt idx="14476">
                  <c:v>100.53472222222223</c:v>
                </c:pt>
                <c:pt idx="14477">
                  <c:v>100.54166666666667</c:v>
                </c:pt>
                <c:pt idx="14478">
                  <c:v>100.5486111111111</c:v>
                </c:pt>
                <c:pt idx="14479">
                  <c:v>100.55555555555556</c:v>
                </c:pt>
                <c:pt idx="14480">
                  <c:v>100.5625</c:v>
                </c:pt>
                <c:pt idx="14481">
                  <c:v>100.56944444444444</c:v>
                </c:pt>
                <c:pt idx="14482">
                  <c:v>100.5763888888889</c:v>
                </c:pt>
                <c:pt idx="14483">
                  <c:v>100.58333333333333</c:v>
                </c:pt>
                <c:pt idx="14484">
                  <c:v>100.59027777777777</c:v>
                </c:pt>
                <c:pt idx="14485">
                  <c:v>100.59722222222223</c:v>
                </c:pt>
                <c:pt idx="14486">
                  <c:v>100.60416666666667</c:v>
                </c:pt>
                <c:pt idx="14487">
                  <c:v>100.6111111111111</c:v>
                </c:pt>
                <c:pt idx="14488">
                  <c:v>100.61805555555556</c:v>
                </c:pt>
                <c:pt idx="14489">
                  <c:v>100.625</c:v>
                </c:pt>
                <c:pt idx="14490">
                  <c:v>100.63194444444444</c:v>
                </c:pt>
                <c:pt idx="14491">
                  <c:v>100.6388888888889</c:v>
                </c:pt>
                <c:pt idx="14492">
                  <c:v>100.64583333333333</c:v>
                </c:pt>
                <c:pt idx="14493">
                  <c:v>100.65277777777777</c:v>
                </c:pt>
                <c:pt idx="14494">
                  <c:v>100.65972222222223</c:v>
                </c:pt>
                <c:pt idx="14495">
                  <c:v>100.66666666666667</c:v>
                </c:pt>
                <c:pt idx="14496">
                  <c:v>100.6736111111111</c:v>
                </c:pt>
                <c:pt idx="14497">
                  <c:v>100.68055555555556</c:v>
                </c:pt>
                <c:pt idx="14498">
                  <c:v>100.6875</c:v>
                </c:pt>
                <c:pt idx="14499">
                  <c:v>100.69444444444444</c:v>
                </c:pt>
                <c:pt idx="14500">
                  <c:v>100.7013888888889</c:v>
                </c:pt>
                <c:pt idx="14501">
                  <c:v>100.70833333333333</c:v>
                </c:pt>
                <c:pt idx="14502">
                  <c:v>100.71527777777777</c:v>
                </c:pt>
                <c:pt idx="14503">
                  <c:v>100.72222222222223</c:v>
                </c:pt>
                <c:pt idx="14504">
                  <c:v>100.72916666666667</c:v>
                </c:pt>
                <c:pt idx="14505">
                  <c:v>100.7361111111111</c:v>
                </c:pt>
                <c:pt idx="14506">
                  <c:v>100.74305555555556</c:v>
                </c:pt>
                <c:pt idx="14507">
                  <c:v>100.75</c:v>
                </c:pt>
                <c:pt idx="14508">
                  <c:v>100.75694444444444</c:v>
                </c:pt>
                <c:pt idx="14509">
                  <c:v>100.7638888888889</c:v>
                </c:pt>
                <c:pt idx="14510">
                  <c:v>100.77083333333333</c:v>
                </c:pt>
                <c:pt idx="14511">
                  <c:v>100.77777777777777</c:v>
                </c:pt>
                <c:pt idx="14512">
                  <c:v>100.78472222222223</c:v>
                </c:pt>
                <c:pt idx="14513">
                  <c:v>100.79166666666667</c:v>
                </c:pt>
                <c:pt idx="14514">
                  <c:v>100.7986111111111</c:v>
                </c:pt>
                <c:pt idx="14515">
                  <c:v>100.80555555555556</c:v>
                </c:pt>
                <c:pt idx="14516">
                  <c:v>100.8125</c:v>
                </c:pt>
                <c:pt idx="14517">
                  <c:v>100.81944444444444</c:v>
                </c:pt>
                <c:pt idx="14518">
                  <c:v>100.8263888888889</c:v>
                </c:pt>
                <c:pt idx="14519">
                  <c:v>100.83333333333333</c:v>
                </c:pt>
                <c:pt idx="14520">
                  <c:v>100.84027777777777</c:v>
                </c:pt>
                <c:pt idx="14521">
                  <c:v>100.84722222222223</c:v>
                </c:pt>
                <c:pt idx="14522">
                  <c:v>100.85416666666667</c:v>
                </c:pt>
                <c:pt idx="14523">
                  <c:v>100.8611111111111</c:v>
                </c:pt>
                <c:pt idx="14524">
                  <c:v>100.86805555555556</c:v>
                </c:pt>
                <c:pt idx="14525">
                  <c:v>100.875</c:v>
                </c:pt>
                <c:pt idx="14526">
                  <c:v>100.88194444444444</c:v>
                </c:pt>
                <c:pt idx="14527">
                  <c:v>100.8888888888889</c:v>
                </c:pt>
                <c:pt idx="14528">
                  <c:v>100.89583333333333</c:v>
                </c:pt>
                <c:pt idx="14529">
                  <c:v>100.90277777777777</c:v>
                </c:pt>
                <c:pt idx="14530">
                  <c:v>100.90972222222223</c:v>
                </c:pt>
                <c:pt idx="14531">
                  <c:v>100.91666666666667</c:v>
                </c:pt>
                <c:pt idx="14532">
                  <c:v>100.9236111111111</c:v>
                </c:pt>
                <c:pt idx="14533">
                  <c:v>100.93055555555556</c:v>
                </c:pt>
                <c:pt idx="14534">
                  <c:v>100.9375</c:v>
                </c:pt>
                <c:pt idx="14535">
                  <c:v>100.94444444444444</c:v>
                </c:pt>
                <c:pt idx="14536">
                  <c:v>100.9513888888889</c:v>
                </c:pt>
                <c:pt idx="14537">
                  <c:v>100.95833333333333</c:v>
                </c:pt>
                <c:pt idx="14538">
                  <c:v>100.96527777777777</c:v>
                </c:pt>
                <c:pt idx="14539">
                  <c:v>100.97222222222223</c:v>
                </c:pt>
                <c:pt idx="14540">
                  <c:v>100.97916666666667</c:v>
                </c:pt>
                <c:pt idx="14541">
                  <c:v>100.9861111111111</c:v>
                </c:pt>
                <c:pt idx="14542">
                  <c:v>100.99305555555556</c:v>
                </c:pt>
                <c:pt idx="14543">
                  <c:v>101</c:v>
                </c:pt>
                <c:pt idx="14544">
                  <c:v>101.00694444444444</c:v>
                </c:pt>
                <c:pt idx="14545">
                  <c:v>101.0138888888889</c:v>
                </c:pt>
                <c:pt idx="14546">
                  <c:v>101.02083333333333</c:v>
                </c:pt>
                <c:pt idx="14547">
                  <c:v>101.02777777777777</c:v>
                </c:pt>
                <c:pt idx="14548">
                  <c:v>101.03472222222223</c:v>
                </c:pt>
                <c:pt idx="14549">
                  <c:v>101.04166666666667</c:v>
                </c:pt>
                <c:pt idx="14550">
                  <c:v>101.0486111111111</c:v>
                </c:pt>
                <c:pt idx="14551">
                  <c:v>101.05555555555556</c:v>
                </c:pt>
                <c:pt idx="14552">
                  <c:v>101.0625</c:v>
                </c:pt>
                <c:pt idx="14553">
                  <c:v>101.06944444444444</c:v>
                </c:pt>
                <c:pt idx="14554">
                  <c:v>101.0763888888889</c:v>
                </c:pt>
                <c:pt idx="14555">
                  <c:v>101.08333333333333</c:v>
                </c:pt>
                <c:pt idx="14556">
                  <c:v>101.09027777777777</c:v>
                </c:pt>
                <c:pt idx="14557">
                  <c:v>101.09722222222223</c:v>
                </c:pt>
                <c:pt idx="14558">
                  <c:v>101.10416666666667</c:v>
                </c:pt>
                <c:pt idx="14559">
                  <c:v>101.1111111111111</c:v>
                </c:pt>
                <c:pt idx="14560">
                  <c:v>101.11805555555556</c:v>
                </c:pt>
                <c:pt idx="14561">
                  <c:v>101.125</c:v>
                </c:pt>
                <c:pt idx="14562">
                  <c:v>101.13194444444444</c:v>
                </c:pt>
                <c:pt idx="14563">
                  <c:v>101.1388888888889</c:v>
                </c:pt>
                <c:pt idx="14564">
                  <c:v>101.14583333333333</c:v>
                </c:pt>
                <c:pt idx="14565">
                  <c:v>101.15277777777777</c:v>
                </c:pt>
                <c:pt idx="14566">
                  <c:v>101.15972222222223</c:v>
                </c:pt>
                <c:pt idx="14567">
                  <c:v>101.16666666666667</c:v>
                </c:pt>
                <c:pt idx="14568">
                  <c:v>101.1736111111111</c:v>
                </c:pt>
                <c:pt idx="14569">
                  <c:v>101.18055555555556</c:v>
                </c:pt>
                <c:pt idx="14570">
                  <c:v>101.1875</c:v>
                </c:pt>
                <c:pt idx="14571">
                  <c:v>101.19444444444444</c:v>
                </c:pt>
                <c:pt idx="14572">
                  <c:v>101.2013888888889</c:v>
                </c:pt>
                <c:pt idx="14573">
                  <c:v>101.20833333333333</c:v>
                </c:pt>
                <c:pt idx="14574">
                  <c:v>101.21527777777777</c:v>
                </c:pt>
                <c:pt idx="14575">
                  <c:v>101.22222222222223</c:v>
                </c:pt>
                <c:pt idx="14576">
                  <c:v>101.22916666666667</c:v>
                </c:pt>
                <c:pt idx="14577">
                  <c:v>101.2361111111111</c:v>
                </c:pt>
                <c:pt idx="14578">
                  <c:v>101.24305555555556</c:v>
                </c:pt>
                <c:pt idx="14579">
                  <c:v>101.25</c:v>
                </c:pt>
                <c:pt idx="14580">
                  <c:v>101.25694444444444</c:v>
                </c:pt>
                <c:pt idx="14581">
                  <c:v>101.2638888888889</c:v>
                </c:pt>
                <c:pt idx="14582">
                  <c:v>101.27083333333333</c:v>
                </c:pt>
                <c:pt idx="14583">
                  <c:v>101.27777777777777</c:v>
                </c:pt>
                <c:pt idx="14584">
                  <c:v>101.28472222222223</c:v>
                </c:pt>
                <c:pt idx="14585">
                  <c:v>101.29166666666667</c:v>
                </c:pt>
                <c:pt idx="14586">
                  <c:v>101.2986111111111</c:v>
                </c:pt>
                <c:pt idx="14587">
                  <c:v>101.30555555555556</c:v>
                </c:pt>
                <c:pt idx="14588">
                  <c:v>101.3125</c:v>
                </c:pt>
                <c:pt idx="14589">
                  <c:v>101.31944444444444</c:v>
                </c:pt>
                <c:pt idx="14590">
                  <c:v>101.3263888888889</c:v>
                </c:pt>
                <c:pt idx="14591">
                  <c:v>101.33333333333333</c:v>
                </c:pt>
                <c:pt idx="14592">
                  <c:v>101.34027777777777</c:v>
                </c:pt>
                <c:pt idx="14593">
                  <c:v>101.34722222222223</c:v>
                </c:pt>
                <c:pt idx="14594">
                  <c:v>101.35416666666667</c:v>
                </c:pt>
                <c:pt idx="14595">
                  <c:v>101.3611111111111</c:v>
                </c:pt>
                <c:pt idx="14596">
                  <c:v>101.36805555555556</c:v>
                </c:pt>
                <c:pt idx="14597">
                  <c:v>101.375</c:v>
                </c:pt>
                <c:pt idx="14598">
                  <c:v>101.38194444444444</c:v>
                </c:pt>
                <c:pt idx="14599">
                  <c:v>101.3888888888889</c:v>
                </c:pt>
                <c:pt idx="14600">
                  <c:v>101.39583333333333</c:v>
                </c:pt>
                <c:pt idx="14601">
                  <c:v>101.40277777777777</c:v>
                </c:pt>
                <c:pt idx="14602">
                  <c:v>101.40972222222223</c:v>
                </c:pt>
                <c:pt idx="14603">
                  <c:v>101.41666666666667</c:v>
                </c:pt>
                <c:pt idx="14604">
                  <c:v>101.4236111111111</c:v>
                </c:pt>
                <c:pt idx="14605">
                  <c:v>101.43055555555556</c:v>
                </c:pt>
                <c:pt idx="14606">
                  <c:v>101.4375</c:v>
                </c:pt>
                <c:pt idx="14607">
                  <c:v>101.44444444444444</c:v>
                </c:pt>
                <c:pt idx="14608">
                  <c:v>101.4513888888889</c:v>
                </c:pt>
                <c:pt idx="14609">
                  <c:v>101.45833333333333</c:v>
                </c:pt>
                <c:pt idx="14610">
                  <c:v>101.46527777777777</c:v>
                </c:pt>
                <c:pt idx="14611">
                  <c:v>101.47222222222223</c:v>
                </c:pt>
                <c:pt idx="14612">
                  <c:v>101.47916666666667</c:v>
                </c:pt>
                <c:pt idx="14613">
                  <c:v>101.4861111111111</c:v>
                </c:pt>
                <c:pt idx="14614">
                  <c:v>101.49305555555556</c:v>
                </c:pt>
                <c:pt idx="14615">
                  <c:v>101.5</c:v>
                </c:pt>
                <c:pt idx="14616">
                  <c:v>101.50694444444444</c:v>
                </c:pt>
                <c:pt idx="14617">
                  <c:v>101.5138888888889</c:v>
                </c:pt>
                <c:pt idx="14618">
                  <c:v>101.52083333333333</c:v>
                </c:pt>
                <c:pt idx="14619">
                  <c:v>101.52777777777777</c:v>
                </c:pt>
                <c:pt idx="14620">
                  <c:v>101.53472222222223</c:v>
                </c:pt>
                <c:pt idx="14621">
                  <c:v>101.54166666666667</c:v>
                </c:pt>
                <c:pt idx="14622">
                  <c:v>101.5486111111111</c:v>
                </c:pt>
                <c:pt idx="14623">
                  <c:v>101.55555555555556</c:v>
                </c:pt>
                <c:pt idx="14624">
                  <c:v>101.5625</c:v>
                </c:pt>
                <c:pt idx="14625">
                  <c:v>101.56944444444444</c:v>
                </c:pt>
                <c:pt idx="14626">
                  <c:v>101.5763888888889</c:v>
                </c:pt>
                <c:pt idx="14627">
                  <c:v>101.58333333333333</c:v>
                </c:pt>
                <c:pt idx="14628">
                  <c:v>101.59027777777777</c:v>
                </c:pt>
                <c:pt idx="14629">
                  <c:v>101.59722222222223</c:v>
                </c:pt>
                <c:pt idx="14630">
                  <c:v>101.60416666666667</c:v>
                </c:pt>
                <c:pt idx="14631">
                  <c:v>101.6111111111111</c:v>
                </c:pt>
                <c:pt idx="14632">
                  <c:v>101.61805555555556</c:v>
                </c:pt>
                <c:pt idx="14633">
                  <c:v>101.625</c:v>
                </c:pt>
                <c:pt idx="14634">
                  <c:v>101.63194444444444</c:v>
                </c:pt>
                <c:pt idx="14635">
                  <c:v>101.6388888888889</c:v>
                </c:pt>
                <c:pt idx="14636">
                  <c:v>101.64583333333333</c:v>
                </c:pt>
                <c:pt idx="14637">
                  <c:v>101.65277777777777</c:v>
                </c:pt>
                <c:pt idx="14638">
                  <c:v>101.65972222222223</c:v>
                </c:pt>
                <c:pt idx="14639">
                  <c:v>101.66666666666667</c:v>
                </c:pt>
                <c:pt idx="14640">
                  <c:v>101.6736111111111</c:v>
                </c:pt>
                <c:pt idx="14641">
                  <c:v>101.68055555555556</c:v>
                </c:pt>
                <c:pt idx="14642">
                  <c:v>101.6875</c:v>
                </c:pt>
                <c:pt idx="14643">
                  <c:v>101.69444444444444</c:v>
                </c:pt>
                <c:pt idx="14644">
                  <c:v>101.7013888888889</c:v>
                </c:pt>
                <c:pt idx="14645">
                  <c:v>101.70833333333333</c:v>
                </c:pt>
                <c:pt idx="14646">
                  <c:v>101.71527777777777</c:v>
                </c:pt>
                <c:pt idx="14647">
                  <c:v>101.72222222222223</c:v>
                </c:pt>
                <c:pt idx="14648">
                  <c:v>101.72916666666667</c:v>
                </c:pt>
                <c:pt idx="14649">
                  <c:v>101.7361111111111</c:v>
                </c:pt>
                <c:pt idx="14650">
                  <c:v>101.74305555555556</c:v>
                </c:pt>
                <c:pt idx="14651">
                  <c:v>101.75</c:v>
                </c:pt>
                <c:pt idx="14652">
                  <c:v>101.75694444444444</c:v>
                </c:pt>
                <c:pt idx="14653">
                  <c:v>101.7638888888889</c:v>
                </c:pt>
                <c:pt idx="14654">
                  <c:v>101.77083333333333</c:v>
                </c:pt>
                <c:pt idx="14655">
                  <c:v>101.77777777777777</c:v>
                </c:pt>
                <c:pt idx="14656">
                  <c:v>101.78472222222223</c:v>
                </c:pt>
                <c:pt idx="14657">
                  <c:v>101.79166666666667</c:v>
                </c:pt>
                <c:pt idx="14658">
                  <c:v>101.7986111111111</c:v>
                </c:pt>
                <c:pt idx="14659">
                  <c:v>101.80555555555556</c:v>
                </c:pt>
                <c:pt idx="14660">
                  <c:v>101.8125</c:v>
                </c:pt>
                <c:pt idx="14661">
                  <c:v>101.81944444444444</c:v>
                </c:pt>
                <c:pt idx="14662">
                  <c:v>101.8263888888889</c:v>
                </c:pt>
                <c:pt idx="14663">
                  <c:v>101.83333333333333</c:v>
                </c:pt>
                <c:pt idx="14664">
                  <c:v>101.84027777777777</c:v>
                </c:pt>
                <c:pt idx="14665">
                  <c:v>101.84722222222223</c:v>
                </c:pt>
                <c:pt idx="14666">
                  <c:v>101.85416666666667</c:v>
                </c:pt>
                <c:pt idx="14667">
                  <c:v>101.8611111111111</c:v>
                </c:pt>
                <c:pt idx="14668">
                  <c:v>101.86805555555556</c:v>
                </c:pt>
                <c:pt idx="14669">
                  <c:v>101.875</c:v>
                </c:pt>
                <c:pt idx="14670">
                  <c:v>101.88194444444444</c:v>
                </c:pt>
                <c:pt idx="14671">
                  <c:v>101.8888888888889</c:v>
                </c:pt>
                <c:pt idx="14672">
                  <c:v>101.89583333333333</c:v>
                </c:pt>
                <c:pt idx="14673">
                  <c:v>101.90277777777777</c:v>
                </c:pt>
                <c:pt idx="14674">
                  <c:v>101.90972222222223</c:v>
                </c:pt>
                <c:pt idx="14675">
                  <c:v>101.91666666666667</c:v>
                </c:pt>
                <c:pt idx="14676">
                  <c:v>101.9236111111111</c:v>
                </c:pt>
                <c:pt idx="14677">
                  <c:v>101.93055555555556</c:v>
                </c:pt>
                <c:pt idx="14678">
                  <c:v>101.9375</c:v>
                </c:pt>
                <c:pt idx="14679">
                  <c:v>101.94444444444444</c:v>
                </c:pt>
                <c:pt idx="14680">
                  <c:v>101.9513888888889</c:v>
                </c:pt>
                <c:pt idx="14681">
                  <c:v>101.95833333333333</c:v>
                </c:pt>
                <c:pt idx="14682">
                  <c:v>101.96527777777777</c:v>
                </c:pt>
                <c:pt idx="14683">
                  <c:v>101.97222222222223</c:v>
                </c:pt>
                <c:pt idx="14684">
                  <c:v>101.97916666666667</c:v>
                </c:pt>
                <c:pt idx="14685">
                  <c:v>101.9861111111111</c:v>
                </c:pt>
                <c:pt idx="14686">
                  <c:v>101.99305555555556</c:v>
                </c:pt>
                <c:pt idx="14687">
                  <c:v>102</c:v>
                </c:pt>
                <c:pt idx="14688">
                  <c:v>102.00694444444444</c:v>
                </c:pt>
                <c:pt idx="14689">
                  <c:v>102.0138888888889</c:v>
                </c:pt>
                <c:pt idx="14690">
                  <c:v>102.02083333333333</c:v>
                </c:pt>
                <c:pt idx="14691">
                  <c:v>102.02777777777777</c:v>
                </c:pt>
                <c:pt idx="14692">
                  <c:v>102.03472222222223</c:v>
                </c:pt>
                <c:pt idx="14693">
                  <c:v>102.04166666666667</c:v>
                </c:pt>
                <c:pt idx="14694">
                  <c:v>102.0486111111111</c:v>
                </c:pt>
                <c:pt idx="14695">
                  <c:v>102.05555555555556</c:v>
                </c:pt>
                <c:pt idx="14696">
                  <c:v>102.0625</c:v>
                </c:pt>
                <c:pt idx="14697">
                  <c:v>102.06944444444444</c:v>
                </c:pt>
                <c:pt idx="14698">
                  <c:v>102.0763888888889</c:v>
                </c:pt>
                <c:pt idx="14699">
                  <c:v>102.08333333333333</c:v>
                </c:pt>
                <c:pt idx="14700">
                  <c:v>102.09027777777777</c:v>
                </c:pt>
                <c:pt idx="14701">
                  <c:v>102.09722222222223</c:v>
                </c:pt>
                <c:pt idx="14702">
                  <c:v>102.10416666666667</c:v>
                </c:pt>
                <c:pt idx="14703">
                  <c:v>102.1111111111111</c:v>
                </c:pt>
                <c:pt idx="14704">
                  <c:v>102.11805555555556</c:v>
                </c:pt>
                <c:pt idx="14705">
                  <c:v>102.125</c:v>
                </c:pt>
                <c:pt idx="14706">
                  <c:v>102.13194444444444</c:v>
                </c:pt>
                <c:pt idx="14707">
                  <c:v>102.1388888888889</c:v>
                </c:pt>
                <c:pt idx="14708">
                  <c:v>102.14583333333333</c:v>
                </c:pt>
                <c:pt idx="14709">
                  <c:v>102.15277777777777</c:v>
                </c:pt>
                <c:pt idx="14710">
                  <c:v>102.15972222222223</c:v>
                </c:pt>
                <c:pt idx="14711">
                  <c:v>102.16666666666667</c:v>
                </c:pt>
                <c:pt idx="14712">
                  <c:v>102.1736111111111</c:v>
                </c:pt>
                <c:pt idx="14713">
                  <c:v>102.18055555555556</c:v>
                </c:pt>
                <c:pt idx="14714">
                  <c:v>102.1875</c:v>
                </c:pt>
                <c:pt idx="14715">
                  <c:v>102.19444444444444</c:v>
                </c:pt>
                <c:pt idx="14716">
                  <c:v>102.2013888888889</c:v>
                </c:pt>
                <c:pt idx="14717">
                  <c:v>102.20833333333333</c:v>
                </c:pt>
                <c:pt idx="14718">
                  <c:v>102.21527777777777</c:v>
                </c:pt>
                <c:pt idx="14719">
                  <c:v>102.22222222222223</c:v>
                </c:pt>
                <c:pt idx="14720">
                  <c:v>102.22916666666667</c:v>
                </c:pt>
                <c:pt idx="14721">
                  <c:v>102.2361111111111</c:v>
                </c:pt>
                <c:pt idx="14722">
                  <c:v>102.24305555555556</c:v>
                </c:pt>
                <c:pt idx="14723">
                  <c:v>102.25</c:v>
                </c:pt>
                <c:pt idx="14724">
                  <c:v>102.25694444444444</c:v>
                </c:pt>
                <c:pt idx="14725">
                  <c:v>102.2638888888889</c:v>
                </c:pt>
                <c:pt idx="14726">
                  <c:v>102.27083333333333</c:v>
                </c:pt>
                <c:pt idx="14727">
                  <c:v>102.27777777777777</c:v>
                </c:pt>
                <c:pt idx="14728">
                  <c:v>102.28472222222223</c:v>
                </c:pt>
                <c:pt idx="14729">
                  <c:v>102.29166666666667</c:v>
                </c:pt>
                <c:pt idx="14730">
                  <c:v>102.2986111111111</c:v>
                </c:pt>
                <c:pt idx="14731">
                  <c:v>102.30555555555556</c:v>
                </c:pt>
                <c:pt idx="14732">
                  <c:v>102.3125</c:v>
                </c:pt>
                <c:pt idx="14733">
                  <c:v>102.31944444444444</c:v>
                </c:pt>
                <c:pt idx="14734">
                  <c:v>102.3263888888889</c:v>
                </c:pt>
                <c:pt idx="14735">
                  <c:v>102.33333333333333</c:v>
                </c:pt>
                <c:pt idx="14736">
                  <c:v>102.34027777777777</c:v>
                </c:pt>
                <c:pt idx="14737">
                  <c:v>102.34722222222223</c:v>
                </c:pt>
                <c:pt idx="14738">
                  <c:v>102.35416666666667</c:v>
                </c:pt>
                <c:pt idx="14739">
                  <c:v>102.3611111111111</c:v>
                </c:pt>
                <c:pt idx="14740">
                  <c:v>102.36805555555556</c:v>
                </c:pt>
                <c:pt idx="14741">
                  <c:v>102.375</c:v>
                </c:pt>
                <c:pt idx="14742">
                  <c:v>102.38194444444444</c:v>
                </c:pt>
                <c:pt idx="14743">
                  <c:v>102.3888888888889</c:v>
                </c:pt>
                <c:pt idx="14744">
                  <c:v>102.39583333333333</c:v>
                </c:pt>
                <c:pt idx="14745">
                  <c:v>102.40277777777777</c:v>
                </c:pt>
                <c:pt idx="14746">
                  <c:v>102.40972222222223</c:v>
                </c:pt>
                <c:pt idx="14747">
                  <c:v>102.41666666666667</c:v>
                </c:pt>
                <c:pt idx="14748">
                  <c:v>102.4236111111111</c:v>
                </c:pt>
                <c:pt idx="14749">
                  <c:v>102.43055555555556</c:v>
                </c:pt>
                <c:pt idx="14750">
                  <c:v>102.4375</c:v>
                </c:pt>
                <c:pt idx="14751">
                  <c:v>102.44444444444444</c:v>
                </c:pt>
                <c:pt idx="14752">
                  <c:v>102.4513888888889</c:v>
                </c:pt>
                <c:pt idx="14753">
                  <c:v>102.45833333333333</c:v>
                </c:pt>
                <c:pt idx="14754">
                  <c:v>102.46527777777777</c:v>
                </c:pt>
                <c:pt idx="14755">
                  <c:v>102.47222222222223</c:v>
                </c:pt>
                <c:pt idx="14756">
                  <c:v>102.47916666666667</c:v>
                </c:pt>
                <c:pt idx="14757">
                  <c:v>102.4861111111111</c:v>
                </c:pt>
                <c:pt idx="14758">
                  <c:v>102.49305555555556</c:v>
                </c:pt>
                <c:pt idx="14759">
                  <c:v>102.5</c:v>
                </c:pt>
                <c:pt idx="14760">
                  <c:v>102.50694444444444</c:v>
                </c:pt>
                <c:pt idx="14761">
                  <c:v>102.5138888888889</c:v>
                </c:pt>
                <c:pt idx="14762">
                  <c:v>102.52083333333333</c:v>
                </c:pt>
                <c:pt idx="14763">
                  <c:v>102.52777777777777</c:v>
                </c:pt>
                <c:pt idx="14764">
                  <c:v>102.53472222222223</c:v>
                </c:pt>
                <c:pt idx="14765">
                  <c:v>102.54166666666667</c:v>
                </c:pt>
                <c:pt idx="14766">
                  <c:v>102.5486111111111</c:v>
                </c:pt>
                <c:pt idx="14767">
                  <c:v>102.55555555555556</c:v>
                </c:pt>
                <c:pt idx="14768">
                  <c:v>102.5625</c:v>
                </c:pt>
                <c:pt idx="14769">
                  <c:v>102.56944444444444</c:v>
                </c:pt>
                <c:pt idx="14770">
                  <c:v>102.5763888888889</c:v>
                </c:pt>
                <c:pt idx="14771">
                  <c:v>102.58333333333333</c:v>
                </c:pt>
                <c:pt idx="14772">
                  <c:v>102.59027777777777</c:v>
                </c:pt>
                <c:pt idx="14773">
                  <c:v>102.59722222222223</c:v>
                </c:pt>
                <c:pt idx="14774">
                  <c:v>102.60416666666667</c:v>
                </c:pt>
                <c:pt idx="14775">
                  <c:v>102.6111111111111</c:v>
                </c:pt>
                <c:pt idx="14776">
                  <c:v>102.61805555555556</c:v>
                </c:pt>
                <c:pt idx="14777">
                  <c:v>102.625</c:v>
                </c:pt>
                <c:pt idx="14778">
                  <c:v>102.63194444444444</c:v>
                </c:pt>
                <c:pt idx="14779">
                  <c:v>102.6388888888889</c:v>
                </c:pt>
                <c:pt idx="14780">
                  <c:v>102.64583333333333</c:v>
                </c:pt>
                <c:pt idx="14781">
                  <c:v>102.65277777777777</c:v>
                </c:pt>
                <c:pt idx="14782">
                  <c:v>102.65972222222223</c:v>
                </c:pt>
                <c:pt idx="14783">
                  <c:v>102.66666666666667</c:v>
                </c:pt>
                <c:pt idx="14784">
                  <c:v>102.6736111111111</c:v>
                </c:pt>
                <c:pt idx="14785">
                  <c:v>102.68055555555556</c:v>
                </c:pt>
                <c:pt idx="14786">
                  <c:v>102.6875</c:v>
                </c:pt>
                <c:pt idx="14787">
                  <c:v>102.69444444444444</c:v>
                </c:pt>
                <c:pt idx="14788">
                  <c:v>102.7013888888889</c:v>
                </c:pt>
                <c:pt idx="14789">
                  <c:v>102.70833333333333</c:v>
                </c:pt>
                <c:pt idx="14790">
                  <c:v>102.71527777777777</c:v>
                </c:pt>
                <c:pt idx="14791">
                  <c:v>102.72222222222223</c:v>
                </c:pt>
                <c:pt idx="14792">
                  <c:v>102.72916666666667</c:v>
                </c:pt>
                <c:pt idx="14793">
                  <c:v>102.7361111111111</c:v>
                </c:pt>
                <c:pt idx="14794">
                  <c:v>102.74305555555556</c:v>
                </c:pt>
                <c:pt idx="14795">
                  <c:v>102.75</c:v>
                </c:pt>
                <c:pt idx="14796">
                  <c:v>102.75694444444444</c:v>
                </c:pt>
                <c:pt idx="14797">
                  <c:v>102.7638888888889</c:v>
                </c:pt>
                <c:pt idx="14798">
                  <c:v>102.77083333333333</c:v>
                </c:pt>
                <c:pt idx="14799">
                  <c:v>102.77777777777777</c:v>
                </c:pt>
                <c:pt idx="14800">
                  <c:v>102.78472222222223</c:v>
                </c:pt>
                <c:pt idx="14801">
                  <c:v>102.79166666666667</c:v>
                </c:pt>
                <c:pt idx="14802">
                  <c:v>102.7986111111111</c:v>
                </c:pt>
                <c:pt idx="14803">
                  <c:v>102.80555555555556</c:v>
                </c:pt>
                <c:pt idx="14804">
                  <c:v>102.8125</c:v>
                </c:pt>
                <c:pt idx="14805">
                  <c:v>102.81944444444444</c:v>
                </c:pt>
                <c:pt idx="14806">
                  <c:v>102.8263888888889</c:v>
                </c:pt>
                <c:pt idx="14807">
                  <c:v>102.83333333333333</c:v>
                </c:pt>
                <c:pt idx="14808">
                  <c:v>102.84027777777777</c:v>
                </c:pt>
                <c:pt idx="14809">
                  <c:v>102.84722222222223</c:v>
                </c:pt>
                <c:pt idx="14810">
                  <c:v>102.85416666666667</c:v>
                </c:pt>
                <c:pt idx="14811">
                  <c:v>102.8611111111111</c:v>
                </c:pt>
                <c:pt idx="14812">
                  <c:v>102.86805555555556</c:v>
                </c:pt>
                <c:pt idx="14813">
                  <c:v>102.875</c:v>
                </c:pt>
                <c:pt idx="14814">
                  <c:v>102.88194444444444</c:v>
                </c:pt>
                <c:pt idx="14815">
                  <c:v>102.8888888888889</c:v>
                </c:pt>
                <c:pt idx="14816">
                  <c:v>102.89583333333333</c:v>
                </c:pt>
                <c:pt idx="14817">
                  <c:v>102.90277777777777</c:v>
                </c:pt>
                <c:pt idx="14818">
                  <c:v>102.90972222222223</c:v>
                </c:pt>
                <c:pt idx="14819">
                  <c:v>102.91666666666667</c:v>
                </c:pt>
                <c:pt idx="14820">
                  <c:v>102.9236111111111</c:v>
                </c:pt>
                <c:pt idx="14821">
                  <c:v>102.93055555555556</c:v>
                </c:pt>
                <c:pt idx="14822">
                  <c:v>102.9375</c:v>
                </c:pt>
                <c:pt idx="14823">
                  <c:v>102.94444444444444</c:v>
                </c:pt>
                <c:pt idx="14824">
                  <c:v>102.9513888888889</c:v>
                </c:pt>
                <c:pt idx="14825">
                  <c:v>102.95833333333333</c:v>
                </c:pt>
                <c:pt idx="14826">
                  <c:v>102.96527777777777</c:v>
                </c:pt>
                <c:pt idx="14827">
                  <c:v>102.97222222222223</c:v>
                </c:pt>
                <c:pt idx="14828">
                  <c:v>102.97916666666667</c:v>
                </c:pt>
                <c:pt idx="14829">
                  <c:v>102.9861111111111</c:v>
                </c:pt>
                <c:pt idx="14830">
                  <c:v>102.99305555555556</c:v>
                </c:pt>
                <c:pt idx="14831">
                  <c:v>103</c:v>
                </c:pt>
                <c:pt idx="14832">
                  <c:v>103.00694444444444</c:v>
                </c:pt>
                <c:pt idx="14833">
                  <c:v>103.0138888888889</c:v>
                </c:pt>
                <c:pt idx="14834">
                  <c:v>103.02083333333333</c:v>
                </c:pt>
                <c:pt idx="14835">
                  <c:v>103.02777777777777</c:v>
                </c:pt>
                <c:pt idx="14836">
                  <c:v>103.03472222222223</c:v>
                </c:pt>
                <c:pt idx="14837">
                  <c:v>103.04166666666667</c:v>
                </c:pt>
                <c:pt idx="14838">
                  <c:v>103.0486111111111</c:v>
                </c:pt>
                <c:pt idx="14839">
                  <c:v>103.05555555555556</c:v>
                </c:pt>
                <c:pt idx="14840">
                  <c:v>103.0625</c:v>
                </c:pt>
                <c:pt idx="14841">
                  <c:v>103.06944444444444</c:v>
                </c:pt>
                <c:pt idx="14842">
                  <c:v>103.0763888888889</c:v>
                </c:pt>
                <c:pt idx="14843">
                  <c:v>103.08333333333333</c:v>
                </c:pt>
                <c:pt idx="14844">
                  <c:v>103.09027777777777</c:v>
                </c:pt>
                <c:pt idx="14845">
                  <c:v>103.09722222222223</c:v>
                </c:pt>
                <c:pt idx="14846">
                  <c:v>103.10416666666667</c:v>
                </c:pt>
                <c:pt idx="14847">
                  <c:v>103.1111111111111</c:v>
                </c:pt>
                <c:pt idx="14848">
                  <c:v>103.11805555555556</c:v>
                </c:pt>
                <c:pt idx="14849">
                  <c:v>103.125</c:v>
                </c:pt>
                <c:pt idx="14850">
                  <c:v>103.13194444444444</c:v>
                </c:pt>
                <c:pt idx="14851">
                  <c:v>103.1388888888889</c:v>
                </c:pt>
                <c:pt idx="14852">
                  <c:v>103.14583333333333</c:v>
                </c:pt>
                <c:pt idx="14853">
                  <c:v>103.15277777777777</c:v>
                </c:pt>
                <c:pt idx="14854">
                  <c:v>103.15972222222223</c:v>
                </c:pt>
                <c:pt idx="14855">
                  <c:v>103.16666666666667</c:v>
                </c:pt>
                <c:pt idx="14856">
                  <c:v>103.1736111111111</c:v>
                </c:pt>
                <c:pt idx="14857">
                  <c:v>103.18055555555556</c:v>
                </c:pt>
                <c:pt idx="14858">
                  <c:v>103.1875</c:v>
                </c:pt>
                <c:pt idx="14859">
                  <c:v>103.19444444444444</c:v>
                </c:pt>
                <c:pt idx="14860">
                  <c:v>103.2013888888889</c:v>
                </c:pt>
                <c:pt idx="14861">
                  <c:v>103.20833333333333</c:v>
                </c:pt>
                <c:pt idx="14862">
                  <c:v>103.21527777777777</c:v>
                </c:pt>
                <c:pt idx="14863">
                  <c:v>103.22222222222223</c:v>
                </c:pt>
                <c:pt idx="14864">
                  <c:v>103.22916666666667</c:v>
                </c:pt>
                <c:pt idx="14865">
                  <c:v>103.2361111111111</c:v>
                </c:pt>
                <c:pt idx="14866">
                  <c:v>103.24305555555556</c:v>
                </c:pt>
                <c:pt idx="14867">
                  <c:v>103.25</c:v>
                </c:pt>
                <c:pt idx="14868">
                  <c:v>103.25694444444444</c:v>
                </c:pt>
                <c:pt idx="14869">
                  <c:v>103.2638888888889</c:v>
                </c:pt>
                <c:pt idx="14870">
                  <c:v>103.27083333333333</c:v>
                </c:pt>
                <c:pt idx="14871">
                  <c:v>103.27777777777777</c:v>
                </c:pt>
                <c:pt idx="14872">
                  <c:v>103.28472222222223</c:v>
                </c:pt>
                <c:pt idx="14873">
                  <c:v>103.29166666666667</c:v>
                </c:pt>
                <c:pt idx="14874">
                  <c:v>103.2986111111111</c:v>
                </c:pt>
                <c:pt idx="14875">
                  <c:v>103.30555555555556</c:v>
                </c:pt>
                <c:pt idx="14876">
                  <c:v>103.3125</c:v>
                </c:pt>
                <c:pt idx="14877">
                  <c:v>103.31944444444444</c:v>
                </c:pt>
                <c:pt idx="14878">
                  <c:v>103.3263888888889</c:v>
                </c:pt>
                <c:pt idx="14879">
                  <c:v>103.33333333333333</c:v>
                </c:pt>
                <c:pt idx="14880">
                  <c:v>103.34027777777777</c:v>
                </c:pt>
                <c:pt idx="14881">
                  <c:v>103.34722222222223</c:v>
                </c:pt>
                <c:pt idx="14882">
                  <c:v>103.35416666666667</c:v>
                </c:pt>
                <c:pt idx="14883">
                  <c:v>103.3611111111111</c:v>
                </c:pt>
                <c:pt idx="14884">
                  <c:v>103.36805555555556</c:v>
                </c:pt>
                <c:pt idx="14885">
                  <c:v>103.375</c:v>
                </c:pt>
                <c:pt idx="14886">
                  <c:v>103.38194444444444</c:v>
                </c:pt>
                <c:pt idx="14887">
                  <c:v>103.3888888888889</c:v>
                </c:pt>
                <c:pt idx="14888">
                  <c:v>103.39583333333333</c:v>
                </c:pt>
                <c:pt idx="14889">
                  <c:v>103.40277777777777</c:v>
                </c:pt>
                <c:pt idx="14890">
                  <c:v>103.40972222222223</c:v>
                </c:pt>
                <c:pt idx="14891">
                  <c:v>103.41666666666667</c:v>
                </c:pt>
                <c:pt idx="14892">
                  <c:v>103.4236111111111</c:v>
                </c:pt>
                <c:pt idx="14893">
                  <c:v>103.43055555555556</c:v>
                </c:pt>
                <c:pt idx="14894">
                  <c:v>103.4375</c:v>
                </c:pt>
                <c:pt idx="14895">
                  <c:v>103.44444444444444</c:v>
                </c:pt>
                <c:pt idx="14896">
                  <c:v>103.4513888888889</c:v>
                </c:pt>
                <c:pt idx="14897">
                  <c:v>103.45833333333333</c:v>
                </c:pt>
                <c:pt idx="14898">
                  <c:v>103.46527777777777</c:v>
                </c:pt>
                <c:pt idx="14899">
                  <c:v>103.47222222222223</c:v>
                </c:pt>
                <c:pt idx="14900">
                  <c:v>103.47916666666667</c:v>
                </c:pt>
                <c:pt idx="14901">
                  <c:v>103.4861111111111</c:v>
                </c:pt>
                <c:pt idx="14902">
                  <c:v>103.49305555555556</c:v>
                </c:pt>
                <c:pt idx="14903">
                  <c:v>103.5</c:v>
                </c:pt>
                <c:pt idx="14904">
                  <c:v>103.50694444444444</c:v>
                </c:pt>
                <c:pt idx="14905">
                  <c:v>103.5138888888889</c:v>
                </c:pt>
                <c:pt idx="14906">
                  <c:v>103.52083333333333</c:v>
                </c:pt>
                <c:pt idx="14907">
                  <c:v>103.52777777777777</c:v>
                </c:pt>
                <c:pt idx="14908">
                  <c:v>103.53472222222223</c:v>
                </c:pt>
                <c:pt idx="14909">
                  <c:v>103.54166666666667</c:v>
                </c:pt>
                <c:pt idx="14910">
                  <c:v>103.5486111111111</c:v>
                </c:pt>
                <c:pt idx="14911">
                  <c:v>103.55555555555556</c:v>
                </c:pt>
                <c:pt idx="14912">
                  <c:v>103.5625</c:v>
                </c:pt>
                <c:pt idx="14913">
                  <c:v>103.56944444444444</c:v>
                </c:pt>
                <c:pt idx="14914">
                  <c:v>103.5763888888889</c:v>
                </c:pt>
                <c:pt idx="14915">
                  <c:v>103.58333333333333</c:v>
                </c:pt>
                <c:pt idx="14916">
                  <c:v>103.59027777777777</c:v>
                </c:pt>
                <c:pt idx="14917">
                  <c:v>103.59722222222223</c:v>
                </c:pt>
                <c:pt idx="14918">
                  <c:v>103.60416666666667</c:v>
                </c:pt>
                <c:pt idx="14919">
                  <c:v>103.6111111111111</c:v>
                </c:pt>
                <c:pt idx="14920">
                  <c:v>103.61805555555556</c:v>
                </c:pt>
                <c:pt idx="14921">
                  <c:v>103.625</c:v>
                </c:pt>
                <c:pt idx="14922">
                  <c:v>103.63194444444444</c:v>
                </c:pt>
                <c:pt idx="14923">
                  <c:v>103.6388888888889</c:v>
                </c:pt>
                <c:pt idx="14924">
                  <c:v>103.64583333333333</c:v>
                </c:pt>
                <c:pt idx="14925">
                  <c:v>103.65277777777777</c:v>
                </c:pt>
                <c:pt idx="14926">
                  <c:v>103.65972222222223</c:v>
                </c:pt>
                <c:pt idx="14927">
                  <c:v>103.66666666666667</c:v>
                </c:pt>
                <c:pt idx="14928">
                  <c:v>103.6736111111111</c:v>
                </c:pt>
                <c:pt idx="14929">
                  <c:v>103.68055555555556</c:v>
                </c:pt>
                <c:pt idx="14930">
                  <c:v>103.6875</c:v>
                </c:pt>
                <c:pt idx="14931">
                  <c:v>103.69444444444444</c:v>
                </c:pt>
                <c:pt idx="14932">
                  <c:v>103.7013888888889</c:v>
                </c:pt>
                <c:pt idx="14933">
                  <c:v>103.70833333333333</c:v>
                </c:pt>
                <c:pt idx="14934">
                  <c:v>103.71527777777777</c:v>
                </c:pt>
                <c:pt idx="14935">
                  <c:v>103.72222222222223</c:v>
                </c:pt>
                <c:pt idx="14936">
                  <c:v>103.72916666666667</c:v>
                </c:pt>
                <c:pt idx="14937">
                  <c:v>103.7361111111111</c:v>
                </c:pt>
                <c:pt idx="14938">
                  <c:v>103.74305555555556</c:v>
                </c:pt>
                <c:pt idx="14939">
                  <c:v>103.75</c:v>
                </c:pt>
                <c:pt idx="14940">
                  <c:v>103.75694444444444</c:v>
                </c:pt>
                <c:pt idx="14941">
                  <c:v>103.7638888888889</c:v>
                </c:pt>
                <c:pt idx="14942">
                  <c:v>103.77083333333333</c:v>
                </c:pt>
                <c:pt idx="14943">
                  <c:v>103.77777777777777</c:v>
                </c:pt>
                <c:pt idx="14944">
                  <c:v>103.78472222222223</c:v>
                </c:pt>
                <c:pt idx="14945">
                  <c:v>103.79166666666667</c:v>
                </c:pt>
                <c:pt idx="14946">
                  <c:v>103.7986111111111</c:v>
                </c:pt>
                <c:pt idx="14947">
                  <c:v>103.80555555555556</c:v>
                </c:pt>
                <c:pt idx="14948">
                  <c:v>103.8125</c:v>
                </c:pt>
                <c:pt idx="14949">
                  <c:v>103.81944444444444</c:v>
                </c:pt>
                <c:pt idx="14950">
                  <c:v>103.8263888888889</c:v>
                </c:pt>
                <c:pt idx="14951">
                  <c:v>103.83333333333333</c:v>
                </c:pt>
                <c:pt idx="14952">
                  <c:v>103.84027777777777</c:v>
                </c:pt>
                <c:pt idx="14953">
                  <c:v>103.84722222222223</c:v>
                </c:pt>
                <c:pt idx="14954">
                  <c:v>103.85416666666667</c:v>
                </c:pt>
                <c:pt idx="14955">
                  <c:v>103.8611111111111</c:v>
                </c:pt>
                <c:pt idx="14956">
                  <c:v>103.86805555555556</c:v>
                </c:pt>
                <c:pt idx="14957">
                  <c:v>103.875</c:v>
                </c:pt>
                <c:pt idx="14958">
                  <c:v>103.88194444444444</c:v>
                </c:pt>
                <c:pt idx="14959">
                  <c:v>103.8888888888889</c:v>
                </c:pt>
                <c:pt idx="14960">
                  <c:v>103.89583333333333</c:v>
                </c:pt>
                <c:pt idx="14961">
                  <c:v>103.90277777777777</c:v>
                </c:pt>
                <c:pt idx="14962">
                  <c:v>103.90972222222223</c:v>
                </c:pt>
                <c:pt idx="14963">
                  <c:v>103.91666666666667</c:v>
                </c:pt>
                <c:pt idx="14964">
                  <c:v>103.9236111111111</c:v>
                </c:pt>
                <c:pt idx="14965">
                  <c:v>103.93055555555556</c:v>
                </c:pt>
                <c:pt idx="14966">
                  <c:v>103.9375</c:v>
                </c:pt>
                <c:pt idx="14967">
                  <c:v>103.94444444444444</c:v>
                </c:pt>
                <c:pt idx="14968">
                  <c:v>103.9513888888889</c:v>
                </c:pt>
                <c:pt idx="14969">
                  <c:v>103.95833333333333</c:v>
                </c:pt>
                <c:pt idx="14970">
                  <c:v>103.96527777777777</c:v>
                </c:pt>
                <c:pt idx="14971">
                  <c:v>103.97222222222223</c:v>
                </c:pt>
                <c:pt idx="14972">
                  <c:v>103.97916666666667</c:v>
                </c:pt>
                <c:pt idx="14973">
                  <c:v>103.9861111111111</c:v>
                </c:pt>
                <c:pt idx="14974">
                  <c:v>103.99305555555556</c:v>
                </c:pt>
                <c:pt idx="14975">
                  <c:v>104</c:v>
                </c:pt>
                <c:pt idx="14976">
                  <c:v>104.00694444444444</c:v>
                </c:pt>
                <c:pt idx="14977">
                  <c:v>104.0138888888889</c:v>
                </c:pt>
                <c:pt idx="14978">
                  <c:v>104.02083333333333</c:v>
                </c:pt>
                <c:pt idx="14979">
                  <c:v>104.02777777777777</c:v>
                </c:pt>
                <c:pt idx="14980">
                  <c:v>104.03472222222223</c:v>
                </c:pt>
                <c:pt idx="14981">
                  <c:v>104.04166666666667</c:v>
                </c:pt>
                <c:pt idx="14982">
                  <c:v>104.0486111111111</c:v>
                </c:pt>
                <c:pt idx="14983">
                  <c:v>104.05555555555556</c:v>
                </c:pt>
                <c:pt idx="14984">
                  <c:v>104.0625</c:v>
                </c:pt>
                <c:pt idx="14985">
                  <c:v>104.06944444444444</c:v>
                </c:pt>
                <c:pt idx="14986">
                  <c:v>104.0763888888889</c:v>
                </c:pt>
                <c:pt idx="14987">
                  <c:v>104.08333333333333</c:v>
                </c:pt>
                <c:pt idx="14988">
                  <c:v>104.09027777777777</c:v>
                </c:pt>
                <c:pt idx="14989">
                  <c:v>104.09722222222223</c:v>
                </c:pt>
                <c:pt idx="14990">
                  <c:v>104.10416666666667</c:v>
                </c:pt>
                <c:pt idx="14991">
                  <c:v>104.1111111111111</c:v>
                </c:pt>
                <c:pt idx="14992">
                  <c:v>104.11805555555556</c:v>
                </c:pt>
                <c:pt idx="14993">
                  <c:v>104.125</c:v>
                </c:pt>
                <c:pt idx="14994">
                  <c:v>104.13194444444444</c:v>
                </c:pt>
                <c:pt idx="14995">
                  <c:v>104.1388888888889</c:v>
                </c:pt>
                <c:pt idx="14996">
                  <c:v>104.14583333333333</c:v>
                </c:pt>
                <c:pt idx="14997">
                  <c:v>104.15277777777777</c:v>
                </c:pt>
                <c:pt idx="14998">
                  <c:v>104.15972222222223</c:v>
                </c:pt>
                <c:pt idx="14999">
                  <c:v>104.16666666666667</c:v>
                </c:pt>
                <c:pt idx="15000">
                  <c:v>104.1736111111111</c:v>
                </c:pt>
                <c:pt idx="15001">
                  <c:v>104.18055555555556</c:v>
                </c:pt>
                <c:pt idx="15002">
                  <c:v>104.1875</c:v>
                </c:pt>
                <c:pt idx="15003">
                  <c:v>104.19444444444444</c:v>
                </c:pt>
                <c:pt idx="15004">
                  <c:v>104.2013888888889</c:v>
                </c:pt>
                <c:pt idx="15005">
                  <c:v>104.20833333333333</c:v>
                </c:pt>
                <c:pt idx="15006">
                  <c:v>104.21527777777777</c:v>
                </c:pt>
                <c:pt idx="15007">
                  <c:v>104.22222222222223</c:v>
                </c:pt>
                <c:pt idx="15008">
                  <c:v>104.22916666666667</c:v>
                </c:pt>
                <c:pt idx="15009">
                  <c:v>104.2361111111111</c:v>
                </c:pt>
                <c:pt idx="15010">
                  <c:v>104.24305555555556</c:v>
                </c:pt>
                <c:pt idx="15011">
                  <c:v>104.25</c:v>
                </c:pt>
                <c:pt idx="15012">
                  <c:v>104.25694444444444</c:v>
                </c:pt>
                <c:pt idx="15013">
                  <c:v>104.2638888888889</c:v>
                </c:pt>
                <c:pt idx="15014">
                  <c:v>104.27083333333333</c:v>
                </c:pt>
                <c:pt idx="15015">
                  <c:v>104.27777777777777</c:v>
                </c:pt>
                <c:pt idx="15016">
                  <c:v>104.28472222222223</c:v>
                </c:pt>
                <c:pt idx="15017">
                  <c:v>104.29166666666667</c:v>
                </c:pt>
                <c:pt idx="15018">
                  <c:v>104.2986111111111</c:v>
                </c:pt>
                <c:pt idx="15019">
                  <c:v>104.30555555555556</c:v>
                </c:pt>
                <c:pt idx="15020">
                  <c:v>104.3125</c:v>
                </c:pt>
                <c:pt idx="15021">
                  <c:v>104.31944444444444</c:v>
                </c:pt>
                <c:pt idx="15022">
                  <c:v>104.3263888888889</c:v>
                </c:pt>
                <c:pt idx="15023">
                  <c:v>104.33333333333333</c:v>
                </c:pt>
                <c:pt idx="15024">
                  <c:v>104.34027777777777</c:v>
                </c:pt>
                <c:pt idx="15025">
                  <c:v>104.34722222222223</c:v>
                </c:pt>
                <c:pt idx="15026">
                  <c:v>104.35416666666667</c:v>
                </c:pt>
                <c:pt idx="15027">
                  <c:v>104.3611111111111</c:v>
                </c:pt>
                <c:pt idx="15028">
                  <c:v>104.36805555555556</c:v>
                </c:pt>
                <c:pt idx="15029">
                  <c:v>104.375</c:v>
                </c:pt>
                <c:pt idx="15030">
                  <c:v>104.38194444444444</c:v>
                </c:pt>
                <c:pt idx="15031">
                  <c:v>104.3888888888889</c:v>
                </c:pt>
                <c:pt idx="15032">
                  <c:v>104.39583333333333</c:v>
                </c:pt>
                <c:pt idx="15033">
                  <c:v>104.40277777777777</c:v>
                </c:pt>
                <c:pt idx="15034">
                  <c:v>104.40972222222223</c:v>
                </c:pt>
                <c:pt idx="15035">
                  <c:v>104.41666666666667</c:v>
                </c:pt>
                <c:pt idx="15036">
                  <c:v>104.4236111111111</c:v>
                </c:pt>
                <c:pt idx="15037">
                  <c:v>104.43055555555556</c:v>
                </c:pt>
                <c:pt idx="15038">
                  <c:v>104.4375</c:v>
                </c:pt>
                <c:pt idx="15039">
                  <c:v>104.44444444444444</c:v>
                </c:pt>
                <c:pt idx="15040">
                  <c:v>104.4513888888889</c:v>
                </c:pt>
                <c:pt idx="15041">
                  <c:v>104.45833333333333</c:v>
                </c:pt>
                <c:pt idx="15042">
                  <c:v>104.46527777777777</c:v>
                </c:pt>
                <c:pt idx="15043">
                  <c:v>104.47222222222223</c:v>
                </c:pt>
                <c:pt idx="15044">
                  <c:v>104.47916666666667</c:v>
                </c:pt>
                <c:pt idx="15045">
                  <c:v>104.4861111111111</c:v>
                </c:pt>
                <c:pt idx="15046">
                  <c:v>104.49305555555556</c:v>
                </c:pt>
                <c:pt idx="15047">
                  <c:v>104.5</c:v>
                </c:pt>
                <c:pt idx="15048">
                  <c:v>104.50694444444444</c:v>
                </c:pt>
                <c:pt idx="15049">
                  <c:v>104.5138888888889</c:v>
                </c:pt>
                <c:pt idx="15050">
                  <c:v>104.52083333333333</c:v>
                </c:pt>
                <c:pt idx="15051">
                  <c:v>104.52777777777777</c:v>
                </c:pt>
                <c:pt idx="15052">
                  <c:v>104.53472222222223</c:v>
                </c:pt>
                <c:pt idx="15053">
                  <c:v>104.54166666666667</c:v>
                </c:pt>
                <c:pt idx="15054">
                  <c:v>104.5486111111111</c:v>
                </c:pt>
                <c:pt idx="15055">
                  <c:v>104.55555555555556</c:v>
                </c:pt>
                <c:pt idx="15056">
                  <c:v>104.5625</c:v>
                </c:pt>
                <c:pt idx="15057">
                  <c:v>104.56944444444444</c:v>
                </c:pt>
                <c:pt idx="15058">
                  <c:v>104.5763888888889</c:v>
                </c:pt>
                <c:pt idx="15059">
                  <c:v>104.58333333333333</c:v>
                </c:pt>
                <c:pt idx="15060">
                  <c:v>104.59027777777777</c:v>
                </c:pt>
                <c:pt idx="15061">
                  <c:v>104.59722222222223</c:v>
                </c:pt>
                <c:pt idx="15062">
                  <c:v>104.60416666666667</c:v>
                </c:pt>
                <c:pt idx="15063">
                  <c:v>104.6111111111111</c:v>
                </c:pt>
                <c:pt idx="15064">
                  <c:v>104.61805555555556</c:v>
                </c:pt>
                <c:pt idx="15065">
                  <c:v>104.625</c:v>
                </c:pt>
                <c:pt idx="15066">
                  <c:v>104.63194444444444</c:v>
                </c:pt>
                <c:pt idx="15067">
                  <c:v>104.6388888888889</c:v>
                </c:pt>
                <c:pt idx="15068">
                  <c:v>104.64583333333333</c:v>
                </c:pt>
                <c:pt idx="15069">
                  <c:v>104.65277777777777</c:v>
                </c:pt>
                <c:pt idx="15070">
                  <c:v>104.65972222222223</c:v>
                </c:pt>
                <c:pt idx="15071">
                  <c:v>104.66666666666667</c:v>
                </c:pt>
                <c:pt idx="15072">
                  <c:v>104.6736111111111</c:v>
                </c:pt>
                <c:pt idx="15073">
                  <c:v>104.68055555555556</c:v>
                </c:pt>
                <c:pt idx="15074">
                  <c:v>104.6875</c:v>
                </c:pt>
                <c:pt idx="15075">
                  <c:v>104.69444444444444</c:v>
                </c:pt>
                <c:pt idx="15076">
                  <c:v>104.7013888888889</c:v>
                </c:pt>
                <c:pt idx="15077">
                  <c:v>104.70833333333333</c:v>
                </c:pt>
                <c:pt idx="15078">
                  <c:v>104.71527777777777</c:v>
                </c:pt>
                <c:pt idx="15079">
                  <c:v>104.72222222222223</c:v>
                </c:pt>
                <c:pt idx="15080">
                  <c:v>104.72916666666667</c:v>
                </c:pt>
                <c:pt idx="15081">
                  <c:v>104.7361111111111</c:v>
                </c:pt>
                <c:pt idx="15082">
                  <c:v>104.74305555555556</c:v>
                </c:pt>
                <c:pt idx="15083">
                  <c:v>104.75</c:v>
                </c:pt>
                <c:pt idx="15084">
                  <c:v>104.75694444444444</c:v>
                </c:pt>
                <c:pt idx="15085">
                  <c:v>104.7638888888889</c:v>
                </c:pt>
                <c:pt idx="15086">
                  <c:v>104.77083333333333</c:v>
                </c:pt>
                <c:pt idx="15087">
                  <c:v>104.77777777777777</c:v>
                </c:pt>
                <c:pt idx="15088">
                  <c:v>104.78472222222223</c:v>
                </c:pt>
                <c:pt idx="15089">
                  <c:v>104.79166666666667</c:v>
                </c:pt>
                <c:pt idx="15090">
                  <c:v>104.7986111111111</c:v>
                </c:pt>
                <c:pt idx="15091">
                  <c:v>104.80555555555556</c:v>
                </c:pt>
                <c:pt idx="15092">
                  <c:v>104.8125</c:v>
                </c:pt>
                <c:pt idx="15093">
                  <c:v>104.81944444444444</c:v>
                </c:pt>
                <c:pt idx="15094">
                  <c:v>104.8263888888889</c:v>
                </c:pt>
                <c:pt idx="15095">
                  <c:v>104.83333333333333</c:v>
                </c:pt>
                <c:pt idx="15096">
                  <c:v>104.84027777777777</c:v>
                </c:pt>
                <c:pt idx="15097">
                  <c:v>104.84722222222223</c:v>
                </c:pt>
                <c:pt idx="15098">
                  <c:v>104.85416666666667</c:v>
                </c:pt>
                <c:pt idx="15099">
                  <c:v>104.8611111111111</c:v>
                </c:pt>
                <c:pt idx="15100">
                  <c:v>104.86805555555556</c:v>
                </c:pt>
                <c:pt idx="15101">
                  <c:v>104.875</c:v>
                </c:pt>
                <c:pt idx="15102">
                  <c:v>104.88194444444444</c:v>
                </c:pt>
                <c:pt idx="15103">
                  <c:v>104.8888888888889</c:v>
                </c:pt>
                <c:pt idx="15104">
                  <c:v>104.89583333333333</c:v>
                </c:pt>
                <c:pt idx="15105">
                  <c:v>104.90277777777777</c:v>
                </c:pt>
                <c:pt idx="15106">
                  <c:v>104.90972222222223</c:v>
                </c:pt>
                <c:pt idx="15107">
                  <c:v>104.91666666666667</c:v>
                </c:pt>
                <c:pt idx="15108">
                  <c:v>104.9236111111111</c:v>
                </c:pt>
                <c:pt idx="15109">
                  <c:v>104.93055555555556</c:v>
                </c:pt>
                <c:pt idx="15110">
                  <c:v>104.9375</c:v>
                </c:pt>
                <c:pt idx="15111">
                  <c:v>104.94444444444444</c:v>
                </c:pt>
                <c:pt idx="15112">
                  <c:v>104.9513888888889</c:v>
                </c:pt>
                <c:pt idx="15113">
                  <c:v>104.95833333333333</c:v>
                </c:pt>
                <c:pt idx="15114">
                  <c:v>104.96527777777777</c:v>
                </c:pt>
                <c:pt idx="15115">
                  <c:v>104.97222222222223</c:v>
                </c:pt>
                <c:pt idx="15116">
                  <c:v>104.97916666666667</c:v>
                </c:pt>
                <c:pt idx="15117">
                  <c:v>104.9861111111111</c:v>
                </c:pt>
                <c:pt idx="15118">
                  <c:v>104.99305555555556</c:v>
                </c:pt>
                <c:pt idx="15119">
                  <c:v>105</c:v>
                </c:pt>
                <c:pt idx="15120">
                  <c:v>105.00694444444444</c:v>
                </c:pt>
                <c:pt idx="15121">
                  <c:v>105.0138888888889</c:v>
                </c:pt>
                <c:pt idx="15122">
                  <c:v>105.02083333333333</c:v>
                </c:pt>
                <c:pt idx="15123">
                  <c:v>105.02777777777777</c:v>
                </c:pt>
                <c:pt idx="15124">
                  <c:v>105.03472222222223</c:v>
                </c:pt>
                <c:pt idx="15125">
                  <c:v>105.04166666666667</c:v>
                </c:pt>
                <c:pt idx="15126">
                  <c:v>105.0486111111111</c:v>
                </c:pt>
                <c:pt idx="15127">
                  <c:v>105.05555555555556</c:v>
                </c:pt>
                <c:pt idx="15128">
                  <c:v>105.0625</c:v>
                </c:pt>
                <c:pt idx="15129">
                  <c:v>105.06944444444444</c:v>
                </c:pt>
                <c:pt idx="15130">
                  <c:v>105.0763888888889</c:v>
                </c:pt>
                <c:pt idx="15131">
                  <c:v>105.08333333333333</c:v>
                </c:pt>
                <c:pt idx="15132">
                  <c:v>105.09027777777777</c:v>
                </c:pt>
                <c:pt idx="15133">
                  <c:v>105.09722222222223</c:v>
                </c:pt>
                <c:pt idx="15134">
                  <c:v>105.10416666666667</c:v>
                </c:pt>
                <c:pt idx="15135">
                  <c:v>105.1111111111111</c:v>
                </c:pt>
                <c:pt idx="15136">
                  <c:v>105.11805555555556</c:v>
                </c:pt>
                <c:pt idx="15137">
                  <c:v>105.125</c:v>
                </c:pt>
                <c:pt idx="15138">
                  <c:v>105.13194444444444</c:v>
                </c:pt>
                <c:pt idx="15139">
                  <c:v>105.1388888888889</c:v>
                </c:pt>
                <c:pt idx="15140">
                  <c:v>105.14583333333333</c:v>
                </c:pt>
                <c:pt idx="15141">
                  <c:v>105.15277777777777</c:v>
                </c:pt>
                <c:pt idx="15142">
                  <c:v>105.15972222222223</c:v>
                </c:pt>
                <c:pt idx="15143">
                  <c:v>105.16666666666667</c:v>
                </c:pt>
                <c:pt idx="15144">
                  <c:v>105.1736111111111</c:v>
                </c:pt>
                <c:pt idx="15145">
                  <c:v>105.18055555555556</c:v>
                </c:pt>
                <c:pt idx="15146">
                  <c:v>105.1875</c:v>
                </c:pt>
                <c:pt idx="15147">
                  <c:v>105.19444444444444</c:v>
                </c:pt>
                <c:pt idx="15148">
                  <c:v>105.2013888888889</c:v>
                </c:pt>
                <c:pt idx="15149">
                  <c:v>105.20833333333333</c:v>
                </c:pt>
                <c:pt idx="15150">
                  <c:v>105.21527777777777</c:v>
                </c:pt>
                <c:pt idx="15151">
                  <c:v>105.22222222222223</c:v>
                </c:pt>
                <c:pt idx="15152">
                  <c:v>105.22916666666667</c:v>
                </c:pt>
                <c:pt idx="15153">
                  <c:v>105.2361111111111</c:v>
                </c:pt>
                <c:pt idx="15154">
                  <c:v>105.24305555555556</c:v>
                </c:pt>
                <c:pt idx="15155">
                  <c:v>105.25</c:v>
                </c:pt>
                <c:pt idx="15156">
                  <c:v>105.25694444444444</c:v>
                </c:pt>
                <c:pt idx="15157">
                  <c:v>105.2638888888889</c:v>
                </c:pt>
                <c:pt idx="15158">
                  <c:v>105.27083333333333</c:v>
                </c:pt>
                <c:pt idx="15159">
                  <c:v>105.27777777777777</c:v>
                </c:pt>
                <c:pt idx="15160">
                  <c:v>105.28472222222223</c:v>
                </c:pt>
                <c:pt idx="15161">
                  <c:v>105.29166666666667</c:v>
                </c:pt>
                <c:pt idx="15162">
                  <c:v>105.2986111111111</c:v>
                </c:pt>
                <c:pt idx="15163">
                  <c:v>105.30555555555556</c:v>
                </c:pt>
                <c:pt idx="15164">
                  <c:v>105.3125</c:v>
                </c:pt>
                <c:pt idx="15165">
                  <c:v>105.31944444444444</c:v>
                </c:pt>
                <c:pt idx="15166">
                  <c:v>105.3263888888889</c:v>
                </c:pt>
                <c:pt idx="15167">
                  <c:v>105.33333333333333</c:v>
                </c:pt>
                <c:pt idx="15168">
                  <c:v>105.34027777777777</c:v>
                </c:pt>
                <c:pt idx="15169">
                  <c:v>105.34722222222223</c:v>
                </c:pt>
                <c:pt idx="15170">
                  <c:v>105.35416666666667</c:v>
                </c:pt>
                <c:pt idx="15171">
                  <c:v>105.3611111111111</c:v>
                </c:pt>
                <c:pt idx="15172">
                  <c:v>105.36805555555556</c:v>
                </c:pt>
                <c:pt idx="15173">
                  <c:v>105.375</c:v>
                </c:pt>
                <c:pt idx="15174">
                  <c:v>105.38194444444444</c:v>
                </c:pt>
                <c:pt idx="15175">
                  <c:v>105.3888888888889</c:v>
                </c:pt>
                <c:pt idx="15176">
                  <c:v>105.39583333333333</c:v>
                </c:pt>
                <c:pt idx="15177">
                  <c:v>105.40277777777777</c:v>
                </c:pt>
                <c:pt idx="15178">
                  <c:v>105.40972222222223</c:v>
                </c:pt>
                <c:pt idx="15179">
                  <c:v>105.41666666666667</c:v>
                </c:pt>
                <c:pt idx="15180">
                  <c:v>105.4236111111111</c:v>
                </c:pt>
                <c:pt idx="15181">
                  <c:v>105.43055555555556</c:v>
                </c:pt>
                <c:pt idx="15182">
                  <c:v>105.4375</c:v>
                </c:pt>
                <c:pt idx="15183">
                  <c:v>105.44444444444444</c:v>
                </c:pt>
                <c:pt idx="15184">
                  <c:v>105.4513888888889</c:v>
                </c:pt>
                <c:pt idx="15185">
                  <c:v>105.45833333333333</c:v>
                </c:pt>
                <c:pt idx="15186">
                  <c:v>105.46527777777777</c:v>
                </c:pt>
                <c:pt idx="15187">
                  <c:v>105.47222222222223</c:v>
                </c:pt>
                <c:pt idx="15188">
                  <c:v>105.47916666666667</c:v>
                </c:pt>
                <c:pt idx="15189">
                  <c:v>105.4861111111111</c:v>
                </c:pt>
                <c:pt idx="15190">
                  <c:v>105.49305555555556</c:v>
                </c:pt>
                <c:pt idx="15191">
                  <c:v>105.5</c:v>
                </c:pt>
                <c:pt idx="15192">
                  <c:v>105.50694444444444</c:v>
                </c:pt>
                <c:pt idx="15193">
                  <c:v>105.5138888888889</c:v>
                </c:pt>
                <c:pt idx="15194">
                  <c:v>105.52083333333333</c:v>
                </c:pt>
                <c:pt idx="15195">
                  <c:v>105.52777777777777</c:v>
                </c:pt>
                <c:pt idx="15196">
                  <c:v>105.53472222222223</c:v>
                </c:pt>
                <c:pt idx="15197">
                  <c:v>105.54166666666667</c:v>
                </c:pt>
                <c:pt idx="15198">
                  <c:v>105.5486111111111</c:v>
                </c:pt>
                <c:pt idx="15199">
                  <c:v>105.55555555555556</c:v>
                </c:pt>
                <c:pt idx="15200">
                  <c:v>105.5625</c:v>
                </c:pt>
                <c:pt idx="15201">
                  <c:v>105.56944444444444</c:v>
                </c:pt>
                <c:pt idx="15202">
                  <c:v>105.5763888888889</c:v>
                </c:pt>
                <c:pt idx="15203">
                  <c:v>105.58333333333333</c:v>
                </c:pt>
                <c:pt idx="15204">
                  <c:v>105.59027777777777</c:v>
                </c:pt>
                <c:pt idx="15205">
                  <c:v>105.59722222222223</c:v>
                </c:pt>
                <c:pt idx="15206">
                  <c:v>105.60416666666667</c:v>
                </c:pt>
                <c:pt idx="15207">
                  <c:v>105.6111111111111</c:v>
                </c:pt>
                <c:pt idx="15208">
                  <c:v>105.61805555555556</c:v>
                </c:pt>
                <c:pt idx="15209">
                  <c:v>105.625</c:v>
                </c:pt>
                <c:pt idx="15210">
                  <c:v>105.63194444444444</c:v>
                </c:pt>
                <c:pt idx="15211">
                  <c:v>105.6388888888889</c:v>
                </c:pt>
                <c:pt idx="15212">
                  <c:v>105.64583333333333</c:v>
                </c:pt>
                <c:pt idx="15213">
                  <c:v>105.65277777777777</c:v>
                </c:pt>
                <c:pt idx="15214">
                  <c:v>105.65972222222223</c:v>
                </c:pt>
                <c:pt idx="15215">
                  <c:v>105.66666666666667</c:v>
                </c:pt>
                <c:pt idx="15216">
                  <c:v>105.6736111111111</c:v>
                </c:pt>
                <c:pt idx="15217">
                  <c:v>105.68055555555556</c:v>
                </c:pt>
                <c:pt idx="15218">
                  <c:v>105.6875</c:v>
                </c:pt>
                <c:pt idx="15219">
                  <c:v>105.69444444444444</c:v>
                </c:pt>
                <c:pt idx="15220">
                  <c:v>105.7013888888889</c:v>
                </c:pt>
                <c:pt idx="15221">
                  <c:v>105.70833333333333</c:v>
                </c:pt>
                <c:pt idx="15222">
                  <c:v>105.71527777777777</c:v>
                </c:pt>
                <c:pt idx="15223">
                  <c:v>105.72222222222223</c:v>
                </c:pt>
                <c:pt idx="15224">
                  <c:v>105.72916666666667</c:v>
                </c:pt>
                <c:pt idx="15225">
                  <c:v>105.7361111111111</c:v>
                </c:pt>
                <c:pt idx="15226">
                  <c:v>105.74305555555556</c:v>
                </c:pt>
                <c:pt idx="15227">
                  <c:v>105.75</c:v>
                </c:pt>
                <c:pt idx="15228">
                  <c:v>105.75694444444444</c:v>
                </c:pt>
                <c:pt idx="15229">
                  <c:v>105.7638888888889</c:v>
                </c:pt>
                <c:pt idx="15230">
                  <c:v>105.77083333333333</c:v>
                </c:pt>
                <c:pt idx="15231">
                  <c:v>105.77777777777777</c:v>
                </c:pt>
                <c:pt idx="15232">
                  <c:v>105.78472222222223</c:v>
                </c:pt>
                <c:pt idx="15233">
                  <c:v>105.79166666666667</c:v>
                </c:pt>
                <c:pt idx="15234">
                  <c:v>105.7986111111111</c:v>
                </c:pt>
                <c:pt idx="15235">
                  <c:v>105.80555555555556</c:v>
                </c:pt>
                <c:pt idx="15236">
                  <c:v>105.8125</c:v>
                </c:pt>
                <c:pt idx="15237">
                  <c:v>105.81944444444444</c:v>
                </c:pt>
                <c:pt idx="15238">
                  <c:v>105.8263888888889</c:v>
                </c:pt>
                <c:pt idx="15239">
                  <c:v>105.83333333333333</c:v>
                </c:pt>
                <c:pt idx="15240">
                  <c:v>105.84027777777777</c:v>
                </c:pt>
                <c:pt idx="15241">
                  <c:v>105.84722222222223</c:v>
                </c:pt>
                <c:pt idx="15242">
                  <c:v>105.85416666666667</c:v>
                </c:pt>
                <c:pt idx="15243">
                  <c:v>105.8611111111111</c:v>
                </c:pt>
                <c:pt idx="15244">
                  <c:v>105.86805555555556</c:v>
                </c:pt>
                <c:pt idx="15245">
                  <c:v>105.875</c:v>
                </c:pt>
                <c:pt idx="15246">
                  <c:v>105.88194444444444</c:v>
                </c:pt>
                <c:pt idx="15247">
                  <c:v>105.8888888888889</c:v>
                </c:pt>
                <c:pt idx="15248">
                  <c:v>105.89583333333333</c:v>
                </c:pt>
                <c:pt idx="15249">
                  <c:v>105.90277777777777</c:v>
                </c:pt>
                <c:pt idx="15250">
                  <c:v>105.90972222222223</c:v>
                </c:pt>
                <c:pt idx="15251">
                  <c:v>105.91666666666667</c:v>
                </c:pt>
                <c:pt idx="15252">
                  <c:v>105.9236111111111</c:v>
                </c:pt>
                <c:pt idx="15253">
                  <c:v>105.93055555555556</c:v>
                </c:pt>
                <c:pt idx="15254">
                  <c:v>105.9375</c:v>
                </c:pt>
                <c:pt idx="15255">
                  <c:v>105.94444444444444</c:v>
                </c:pt>
                <c:pt idx="15256">
                  <c:v>105.9513888888889</c:v>
                </c:pt>
                <c:pt idx="15257">
                  <c:v>105.95833333333333</c:v>
                </c:pt>
                <c:pt idx="15258">
                  <c:v>105.96527777777777</c:v>
                </c:pt>
                <c:pt idx="15259">
                  <c:v>105.97222222222223</c:v>
                </c:pt>
                <c:pt idx="15260">
                  <c:v>105.97916666666667</c:v>
                </c:pt>
                <c:pt idx="15261">
                  <c:v>105.9861111111111</c:v>
                </c:pt>
                <c:pt idx="15262">
                  <c:v>105.99305555555556</c:v>
                </c:pt>
                <c:pt idx="15263">
                  <c:v>106</c:v>
                </c:pt>
                <c:pt idx="15264">
                  <c:v>106.00694444444444</c:v>
                </c:pt>
                <c:pt idx="15265">
                  <c:v>106.0138888888889</c:v>
                </c:pt>
                <c:pt idx="15266">
                  <c:v>106.02083333333333</c:v>
                </c:pt>
                <c:pt idx="15267">
                  <c:v>106.02777777777777</c:v>
                </c:pt>
                <c:pt idx="15268">
                  <c:v>106.03472222222223</c:v>
                </c:pt>
                <c:pt idx="15269">
                  <c:v>106.04166666666667</c:v>
                </c:pt>
                <c:pt idx="15270">
                  <c:v>106.0486111111111</c:v>
                </c:pt>
                <c:pt idx="15271">
                  <c:v>106.05555555555556</c:v>
                </c:pt>
                <c:pt idx="15272">
                  <c:v>106.0625</c:v>
                </c:pt>
                <c:pt idx="15273">
                  <c:v>106.06944444444444</c:v>
                </c:pt>
                <c:pt idx="15274">
                  <c:v>106.0763888888889</c:v>
                </c:pt>
                <c:pt idx="15275">
                  <c:v>106.08333333333333</c:v>
                </c:pt>
                <c:pt idx="15276">
                  <c:v>106.09027777777777</c:v>
                </c:pt>
                <c:pt idx="15277">
                  <c:v>106.09722222222223</c:v>
                </c:pt>
                <c:pt idx="15278">
                  <c:v>106.10416666666667</c:v>
                </c:pt>
                <c:pt idx="15279">
                  <c:v>106.1111111111111</c:v>
                </c:pt>
                <c:pt idx="15280">
                  <c:v>106.11805555555556</c:v>
                </c:pt>
                <c:pt idx="15281">
                  <c:v>106.125</c:v>
                </c:pt>
                <c:pt idx="15282">
                  <c:v>106.13194444444444</c:v>
                </c:pt>
                <c:pt idx="15283">
                  <c:v>106.1388888888889</c:v>
                </c:pt>
                <c:pt idx="15284">
                  <c:v>106.14583333333333</c:v>
                </c:pt>
                <c:pt idx="15285">
                  <c:v>106.15277777777777</c:v>
                </c:pt>
                <c:pt idx="15286">
                  <c:v>106.15972222222223</c:v>
                </c:pt>
                <c:pt idx="15287">
                  <c:v>106.16666666666667</c:v>
                </c:pt>
                <c:pt idx="15288">
                  <c:v>106.1736111111111</c:v>
                </c:pt>
                <c:pt idx="15289">
                  <c:v>106.18055555555556</c:v>
                </c:pt>
                <c:pt idx="15290">
                  <c:v>106.1875</c:v>
                </c:pt>
                <c:pt idx="15291">
                  <c:v>106.19444444444444</c:v>
                </c:pt>
                <c:pt idx="15292">
                  <c:v>106.2013888888889</c:v>
                </c:pt>
                <c:pt idx="15293">
                  <c:v>106.20833333333333</c:v>
                </c:pt>
                <c:pt idx="15294">
                  <c:v>106.21527777777777</c:v>
                </c:pt>
                <c:pt idx="15295">
                  <c:v>106.22222222222223</c:v>
                </c:pt>
                <c:pt idx="15296">
                  <c:v>106.22916666666667</c:v>
                </c:pt>
                <c:pt idx="15297">
                  <c:v>106.2361111111111</c:v>
                </c:pt>
                <c:pt idx="15298">
                  <c:v>106.24305555555556</c:v>
                </c:pt>
                <c:pt idx="15299">
                  <c:v>106.25</c:v>
                </c:pt>
                <c:pt idx="15300">
                  <c:v>106.25694444444444</c:v>
                </c:pt>
                <c:pt idx="15301">
                  <c:v>106.2638888888889</c:v>
                </c:pt>
                <c:pt idx="15302">
                  <c:v>106.27083333333333</c:v>
                </c:pt>
                <c:pt idx="15303">
                  <c:v>106.27777777777777</c:v>
                </c:pt>
                <c:pt idx="15304">
                  <c:v>106.28472222222223</c:v>
                </c:pt>
                <c:pt idx="15305">
                  <c:v>106.29166666666667</c:v>
                </c:pt>
                <c:pt idx="15306">
                  <c:v>106.2986111111111</c:v>
                </c:pt>
                <c:pt idx="15307">
                  <c:v>106.30555555555556</c:v>
                </c:pt>
                <c:pt idx="15308">
                  <c:v>106.3125</c:v>
                </c:pt>
                <c:pt idx="15309">
                  <c:v>106.31944444444444</c:v>
                </c:pt>
                <c:pt idx="15310">
                  <c:v>106.3263888888889</c:v>
                </c:pt>
                <c:pt idx="15311">
                  <c:v>106.33333333333333</c:v>
                </c:pt>
                <c:pt idx="15312">
                  <c:v>106.34027777777777</c:v>
                </c:pt>
                <c:pt idx="15313">
                  <c:v>106.34722222222223</c:v>
                </c:pt>
                <c:pt idx="15314">
                  <c:v>106.35416666666667</c:v>
                </c:pt>
                <c:pt idx="15315">
                  <c:v>106.3611111111111</c:v>
                </c:pt>
                <c:pt idx="15316">
                  <c:v>106.36805555555556</c:v>
                </c:pt>
                <c:pt idx="15317">
                  <c:v>106.375</c:v>
                </c:pt>
                <c:pt idx="15318">
                  <c:v>106.38194444444444</c:v>
                </c:pt>
                <c:pt idx="15319">
                  <c:v>106.3888888888889</c:v>
                </c:pt>
                <c:pt idx="15320">
                  <c:v>106.39583333333333</c:v>
                </c:pt>
                <c:pt idx="15321">
                  <c:v>106.40277777777777</c:v>
                </c:pt>
                <c:pt idx="15322">
                  <c:v>106.40972222222223</c:v>
                </c:pt>
                <c:pt idx="15323">
                  <c:v>106.41666666666667</c:v>
                </c:pt>
                <c:pt idx="15324">
                  <c:v>106.4236111111111</c:v>
                </c:pt>
                <c:pt idx="15325">
                  <c:v>106.43055555555556</c:v>
                </c:pt>
                <c:pt idx="15326">
                  <c:v>106.4375</c:v>
                </c:pt>
                <c:pt idx="15327">
                  <c:v>106.44444444444444</c:v>
                </c:pt>
                <c:pt idx="15328">
                  <c:v>106.4513888888889</c:v>
                </c:pt>
                <c:pt idx="15329">
                  <c:v>106.45833333333333</c:v>
                </c:pt>
                <c:pt idx="15330">
                  <c:v>106.46527777777777</c:v>
                </c:pt>
                <c:pt idx="15331">
                  <c:v>106.47222222222223</c:v>
                </c:pt>
                <c:pt idx="15332">
                  <c:v>106.47916666666667</c:v>
                </c:pt>
                <c:pt idx="15333">
                  <c:v>106.4861111111111</c:v>
                </c:pt>
                <c:pt idx="15334">
                  <c:v>106.49305555555556</c:v>
                </c:pt>
                <c:pt idx="15335">
                  <c:v>106.5</c:v>
                </c:pt>
                <c:pt idx="15336">
                  <c:v>106.50694444444444</c:v>
                </c:pt>
                <c:pt idx="15337">
                  <c:v>106.5138888888889</c:v>
                </c:pt>
                <c:pt idx="15338">
                  <c:v>106.52083333333333</c:v>
                </c:pt>
                <c:pt idx="15339">
                  <c:v>106.52777777777777</c:v>
                </c:pt>
                <c:pt idx="15340">
                  <c:v>106.53472222222223</c:v>
                </c:pt>
                <c:pt idx="15341">
                  <c:v>106.54166666666667</c:v>
                </c:pt>
                <c:pt idx="15342">
                  <c:v>106.5486111111111</c:v>
                </c:pt>
                <c:pt idx="15343">
                  <c:v>106.55555555555556</c:v>
                </c:pt>
                <c:pt idx="15344">
                  <c:v>106.5625</c:v>
                </c:pt>
                <c:pt idx="15345">
                  <c:v>106.56944444444444</c:v>
                </c:pt>
                <c:pt idx="15346">
                  <c:v>106.5763888888889</c:v>
                </c:pt>
                <c:pt idx="15347">
                  <c:v>106.58333333333333</c:v>
                </c:pt>
                <c:pt idx="15348">
                  <c:v>106.59027777777777</c:v>
                </c:pt>
                <c:pt idx="15349">
                  <c:v>106.59722222222223</c:v>
                </c:pt>
                <c:pt idx="15350">
                  <c:v>106.60416666666667</c:v>
                </c:pt>
                <c:pt idx="15351">
                  <c:v>106.6111111111111</c:v>
                </c:pt>
                <c:pt idx="15352">
                  <c:v>106.61805555555556</c:v>
                </c:pt>
                <c:pt idx="15353">
                  <c:v>106.625</c:v>
                </c:pt>
                <c:pt idx="15354">
                  <c:v>106.63194444444444</c:v>
                </c:pt>
                <c:pt idx="15355">
                  <c:v>106.6388888888889</c:v>
                </c:pt>
                <c:pt idx="15356">
                  <c:v>106.64583333333333</c:v>
                </c:pt>
                <c:pt idx="15357">
                  <c:v>106.65277777777777</c:v>
                </c:pt>
                <c:pt idx="15358">
                  <c:v>106.65972222222223</c:v>
                </c:pt>
                <c:pt idx="15359">
                  <c:v>106.66666666666667</c:v>
                </c:pt>
                <c:pt idx="15360">
                  <c:v>106.6736111111111</c:v>
                </c:pt>
                <c:pt idx="15361">
                  <c:v>106.68055555555556</c:v>
                </c:pt>
                <c:pt idx="15362">
                  <c:v>106.6875</c:v>
                </c:pt>
                <c:pt idx="15363">
                  <c:v>106.69444444444444</c:v>
                </c:pt>
                <c:pt idx="15364">
                  <c:v>106.7013888888889</c:v>
                </c:pt>
                <c:pt idx="15365">
                  <c:v>106.70833333333333</c:v>
                </c:pt>
                <c:pt idx="15366">
                  <c:v>106.71527777777777</c:v>
                </c:pt>
                <c:pt idx="15367">
                  <c:v>106.72222222222223</c:v>
                </c:pt>
                <c:pt idx="15368">
                  <c:v>106.72916666666667</c:v>
                </c:pt>
                <c:pt idx="15369">
                  <c:v>106.7361111111111</c:v>
                </c:pt>
                <c:pt idx="15370">
                  <c:v>106.74305555555556</c:v>
                </c:pt>
                <c:pt idx="15371">
                  <c:v>106.75</c:v>
                </c:pt>
                <c:pt idx="15372">
                  <c:v>106.75694444444444</c:v>
                </c:pt>
                <c:pt idx="15373">
                  <c:v>106.7638888888889</c:v>
                </c:pt>
                <c:pt idx="15374">
                  <c:v>106.77083333333333</c:v>
                </c:pt>
                <c:pt idx="15375">
                  <c:v>106.77777777777777</c:v>
                </c:pt>
                <c:pt idx="15376">
                  <c:v>106.78472222222223</c:v>
                </c:pt>
                <c:pt idx="15377">
                  <c:v>106.79166666666667</c:v>
                </c:pt>
                <c:pt idx="15378">
                  <c:v>106.7986111111111</c:v>
                </c:pt>
                <c:pt idx="15379">
                  <c:v>106.80555555555556</c:v>
                </c:pt>
                <c:pt idx="15380">
                  <c:v>106.8125</c:v>
                </c:pt>
                <c:pt idx="15381">
                  <c:v>106.81944444444444</c:v>
                </c:pt>
                <c:pt idx="15382">
                  <c:v>106.8263888888889</c:v>
                </c:pt>
                <c:pt idx="15383">
                  <c:v>106.83333333333333</c:v>
                </c:pt>
                <c:pt idx="15384">
                  <c:v>106.84027777777777</c:v>
                </c:pt>
                <c:pt idx="15385">
                  <c:v>106.84722222222223</c:v>
                </c:pt>
                <c:pt idx="15386">
                  <c:v>106.85416666666667</c:v>
                </c:pt>
                <c:pt idx="15387">
                  <c:v>106.8611111111111</c:v>
                </c:pt>
                <c:pt idx="15388">
                  <c:v>106.86805555555556</c:v>
                </c:pt>
                <c:pt idx="15389">
                  <c:v>106.875</c:v>
                </c:pt>
                <c:pt idx="15390">
                  <c:v>106.88194444444444</c:v>
                </c:pt>
                <c:pt idx="15391">
                  <c:v>106.8888888888889</c:v>
                </c:pt>
                <c:pt idx="15392">
                  <c:v>106.89583333333333</c:v>
                </c:pt>
                <c:pt idx="15393">
                  <c:v>106.90277777777777</c:v>
                </c:pt>
                <c:pt idx="15394">
                  <c:v>106.90972222222223</c:v>
                </c:pt>
                <c:pt idx="15395">
                  <c:v>106.91666666666667</c:v>
                </c:pt>
                <c:pt idx="15396">
                  <c:v>106.9236111111111</c:v>
                </c:pt>
                <c:pt idx="15397">
                  <c:v>106.93055555555556</c:v>
                </c:pt>
                <c:pt idx="15398">
                  <c:v>106.9375</c:v>
                </c:pt>
                <c:pt idx="15399">
                  <c:v>106.94444444444444</c:v>
                </c:pt>
                <c:pt idx="15400">
                  <c:v>106.9513888888889</c:v>
                </c:pt>
                <c:pt idx="15401">
                  <c:v>106.95833333333333</c:v>
                </c:pt>
                <c:pt idx="15402">
                  <c:v>106.96527777777777</c:v>
                </c:pt>
                <c:pt idx="15403">
                  <c:v>106.97222222222223</c:v>
                </c:pt>
                <c:pt idx="15404">
                  <c:v>106.97916666666667</c:v>
                </c:pt>
                <c:pt idx="15405">
                  <c:v>106.9861111111111</c:v>
                </c:pt>
                <c:pt idx="15406">
                  <c:v>106.99305555555556</c:v>
                </c:pt>
                <c:pt idx="15407">
                  <c:v>107</c:v>
                </c:pt>
                <c:pt idx="15408">
                  <c:v>107.00694444444444</c:v>
                </c:pt>
                <c:pt idx="15409">
                  <c:v>107.0138888888889</c:v>
                </c:pt>
                <c:pt idx="15410">
                  <c:v>107.02083333333333</c:v>
                </c:pt>
                <c:pt idx="15411">
                  <c:v>107.02777777777777</c:v>
                </c:pt>
                <c:pt idx="15412">
                  <c:v>107.03472222222223</c:v>
                </c:pt>
                <c:pt idx="15413">
                  <c:v>107.04166666666667</c:v>
                </c:pt>
                <c:pt idx="15414">
                  <c:v>107.0486111111111</c:v>
                </c:pt>
                <c:pt idx="15415">
                  <c:v>107.05555555555556</c:v>
                </c:pt>
                <c:pt idx="15416">
                  <c:v>107.0625</c:v>
                </c:pt>
                <c:pt idx="15417">
                  <c:v>107.06944444444444</c:v>
                </c:pt>
                <c:pt idx="15418">
                  <c:v>107.0763888888889</c:v>
                </c:pt>
                <c:pt idx="15419">
                  <c:v>107.08333333333333</c:v>
                </c:pt>
                <c:pt idx="15420">
                  <c:v>107.09027777777777</c:v>
                </c:pt>
                <c:pt idx="15421">
                  <c:v>107.09722222222223</c:v>
                </c:pt>
                <c:pt idx="15422">
                  <c:v>107.10416666666667</c:v>
                </c:pt>
                <c:pt idx="15423">
                  <c:v>107.1111111111111</c:v>
                </c:pt>
                <c:pt idx="15424">
                  <c:v>107.11805555555556</c:v>
                </c:pt>
                <c:pt idx="15425">
                  <c:v>107.125</c:v>
                </c:pt>
                <c:pt idx="15426">
                  <c:v>107.13194444444444</c:v>
                </c:pt>
                <c:pt idx="15427">
                  <c:v>107.1388888888889</c:v>
                </c:pt>
                <c:pt idx="15428">
                  <c:v>107.14583333333333</c:v>
                </c:pt>
                <c:pt idx="15429">
                  <c:v>107.15277777777777</c:v>
                </c:pt>
                <c:pt idx="15430">
                  <c:v>107.15972222222223</c:v>
                </c:pt>
                <c:pt idx="15431">
                  <c:v>107.16666666666667</c:v>
                </c:pt>
                <c:pt idx="15432">
                  <c:v>107.1736111111111</c:v>
                </c:pt>
                <c:pt idx="15433">
                  <c:v>107.18055555555556</c:v>
                </c:pt>
                <c:pt idx="15434">
                  <c:v>107.1875</c:v>
                </c:pt>
                <c:pt idx="15435">
                  <c:v>107.19444444444444</c:v>
                </c:pt>
                <c:pt idx="15436">
                  <c:v>107.2013888888889</c:v>
                </c:pt>
                <c:pt idx="15437">
                  <c:v>107.20833333333333</c:v>
                </c:pt>
                <c:pt idx="15438">
                  <c:v>107.21527777777777</c:v>
                </c:pt>
                <c:pt idx="15439">
                  <c:v>107.22222222222223</c:v>
                </c:pt>
                <c:pt idx="15440">
                  <c:v>107.22916666666667</c:v>
                </c:pt>
                <c:pt idx="15441">
                  <c:v>107.2361111111111</c:v>
                </c:pt>
                <c:pt idx="15442">
                  <c:v>107.24305555555556</c:v>
                </c:pt>
                <c:pt idx="15443">
                  <c:v>107.25</c:v>
                </c:pt>
                <c:pt idx="15444">
                  <c:v>107.25694444444444</c:v>
                </c:pt>
                <c:pt idx="15445">
                  <c:v>107.2638888888889</c:v>
                </c:pt>
                <c:pt idx="15446">
                  <c:v>107.27083333333333</c:v>
                </c:pt>
                <c:pt idx="15447">
                  <c:v>107.27777777777777</c:v>
                </c:pt>
                <c:pt idx="15448">
                  <c:v>107.28472222222223</c:v>
                </c:pt>
                <c:pt idx="15449">
                  <c:v>107.29166666666667</c:v>
                </c:pt>
                <c:pt idx="15450">
                  <c:v>107.2986111111111</c:v>
                </c:pt>
                <c:pt idx="15451">
                  <c:v>107.30555555555556</c:v>
                </c:pt>
                <c:pt idx="15452">
                  <c:v>107.3125</c:v>
                </c:pt>
                <c:pt idx="15453">
                  <c:v>107.31944444444444</c:v>
                </c:pt>
                <c:pt idx="15454">
                  <c:v>107.3263888888889</c:v>
                </c:pt>
                <c:pt idx="15455">
                  <c:v>107.33333333333333</c:v>
                </c:pt>
                <c:pt idx="15456">
                  <c:v>107.34027777777777</c:v>
                </c:pt>
                <c:pt idx="15457">
                  <c:v>107.34722222222223</c:v>
                </c:pt>
                <c:pt idx="15458">
                  <c:v>107.35416666666667</c:v>
                </c:pt>
                <c:pt idx="15459">
                  <c:v>107.3611111111111</c:v>
                </c:pt>
                <c:pt idx="15460">
                  <c:v>107.36805555555556</c:v>
                </c:pt>
                <c:pt idx="15461">
                  <c:v>107.375</c:v>
                </c:pt>
                <c:pt idx="15462">
                  <c:v>107.38194444444444</c:v>
                </c:pt>
                <c:pt idx="15463">
                  <c:v>107.3888888888889</c:v>
                </c:pt>
                <c:pt idx="15464">
                  <c:v>107.39583333333333</c:v>
                </c:pt>
                <c:pt idx="15465">
                  <c:v>107.40277777777777</c:v>
                </c:pt>
                <c:pt idx="15466">
                  <c:v>107.40972222222223</c:v>
                </c:pt>
                <c:pt idx="15467">
                  <c:v>107.41666666666667</c:v>
                </c:pt>
                <c:pt idx="15468">
                  <c:v>107.4236111111111</c:v>
                </c:pt>
                <c:pt idx="15469">
                  <c:v>107.43055555555556</c:v>
                </c:pt>
                <c:pt idx="15470">
                  <c:v>107.4375</c:v>
                </c:pt>
                <c:pt idx="15471">
                  <c:v>107.44444444444444</c:v>
                </c:pt>
                <c:pt idx="15472">
                  <c:v>107.4513888888889</c:v>
                </c:pt>
                <c:pt idx="15473">
                  <c:v>107.45833333333333</c:v>
                </c:pt>
                <c:pt idx="15474">
                  <c:v>107.46527777777777</c:v>
                </c:pt>
                <c:pt idx="15475">
                  <c:v>107.47222222222223</c:v>
                </c:pt>
                <c:pt idx="15476">
                  <c:v>107.47916666666667</c:v>
                </c:pt>
                <c:pt idx="15477">
                  <c:v>107.4861111111111</c:v>
                </c:pt>
                <c:pt idx="15478">
                  <c:v>107.49305555555556</c:v>
                </c:pt>
                <c:pt idx="15479">
                  <c:v>107.5</c:v>
                </c:pt>
                <c:pt idx="15480">
                  <c:v>107.50694444444444</c:v>
                </c:pt>
                <c:pt idx="15481">
                  <c:v>107.5138888888889</c:v>
                </c:pt>
                <c:pt idx="15482">
                  <c:v>107.52083333333333</c:v>
                </c:pt>
                <c:pt idx="15483">
                  <c:v>107.52777777777777</c:v>
                </c:pt>
                <c:pt idx="15484">
                  <c:v>107.53472222222223</c:v>
                </c:pt>
                <c:pt idx="15485">
                  <c:v>107.54166666666667</c:v>
                </c:pt>
                <c:pt idx="15486">
                  <c:v>107.5486111111111</c:v>
                </c:pt>
                <c:pt idx="15487">
                  <c:v>107.55555555555556</c:v>
                </c:pt>
                <c:pt idx="15488">
                  <c:v>107.5625</c:v>
                </c:pt>
                <c:pt idx="15489">
                  <c:v>107.56944444444444</c:v>
                </c:pt>
                <c:pt idx="15490">
                  <c:v>107.5763888888889</c:v>
                </c:pt>
                <c:pt idx="15491">
                  <c:v>107.58333333333333</c:v>
                </c:pt>
                <c:pt idx="15492">
                  <c:v>107.59027777777777</c:v>
                </c:pt>
                <c:pt idx="15493">
                  <c:v>107.59722222222223</c:v>
                </c:pt>
                <c:pt idx="15494">
                  <c:v>107.60416666666667</c:v>
                </c:pt>
                <c:pt idx="15495">
                  <c:v>107.6111111111111</c:v>
                </c:pt>
                <c:pt idx="15496">
                  <c:v>107.61805555555556</c:v>
                </c:pt>
                <c:pt idx="15497">
                  <c:v>107.625</c:v>
                </c:pt>
                <c:pt idx="15498">
                  <c:v>107.63194444444444</c:v>
                </c:pt>
                <c:pt idx="15499">
                  <c:v>107.6388888888889</c:v>
                </c:pt>
                <c:pt idx="15500">
                  <c:v>107.64583333333333</c:v>
                </c:pt>
                <c:pt idx="15501">
                  <c:v>107.65277777777777</c:v>
                </c:pt>
                <c:pt idx="15502">
                  <c:v>107.65972222222223</c:v>
                </c:pt>
                <c:pt idx="15503">
                  <c:v>107.66666666666667</c:v>
                </c:pt>
                <c:pt idx="15504">
                  <c:v>107.6736111111111</c:v>
                </c:pt>
                <c:pt idx="15505">
                  <c:v>107.68055555555556</c:v>
                </c:pt>
                <c:pt idx="15506">
                  <c:v>107.6875</c:v>
                </c:pt>
                <c:pt idx="15507">
                  <c:v>107.69444444444444</c:v>
                </c:pt>
                <c:pt idx="15508">
                  <c:v>107.7013888888889</c:v>
                </c:pt>
                <c:pt idx="15509">
                  <c:v>107.70833333333333</c:v>
                </c:pt>
                <c:pt idx="15510">
                  <c:v>107.71527777777777</c:v>
                </c:pt>
                <c:pt idx="15511">
                  <c:v>107.72222222222223</c:v>
                </c:pt>
                <c:pt idx="15512">
                  <c:v>107.72916666666667</c:v>
                </c:pt>
                <c:pt idx="15513">
                  <c:v>107.7361111111111</c:v>
                </c:pt>
                <c:pt idx="15514">
                  <c:v>107.74305555555556</c:v>
                </c:pt>
                <c:pt idx="15515">
                  <c:v>107.75</c:v>
                </c:pt>
                <c:pt idx="15516">
                  <c:v>107.75694444444444</c:v>
                </c:pt>
                <c:pt idx="15517">
                  <c:v>107.7638888888889</c:v>
                </c:pt>
                <c:pt idx="15518">
                  <c:v>107.77083333333333</c:v>
                </c:pt>
                <c:pt idx="15519">
                  <c:v>107.77777777777777</c:v>
                </c:pt>
                <c:pt idx="15520">
                  <c:v>107.78472222222223</c:v>
                </c:pt>
                <c:pt idx="15521">
                  <c:v>107.79166666666667</c:v>
                </c:pt>
                <c:pt idx="15522">
                  <c:v>107.7986111111111</c:v>
                </c:pt>
                <c:pt idx="15523">
                  <c:v>107.80555555555556</c:v>
                </c:pt>
                <c:pt idx="15524">
                  <c:v>107.8125</c:v>
                </c:pt>
                <c:pt idx="15525">
                  <c:v>107.81944444444444</c:v>
                </c:pt>
                <c:pt idx="15526">
                  <c:v>107.8263888888889</c:v>
                </c:pt>
                <c:pt idx="15527">
                  <c:v>107.83333333333333</c:v>
                </c:pt>
                <c:pt idx="15528">
                  <c:v>107.84027777777777</c:v>
                </c:pt>
                <c:pt idx="15529">
                  <c:v>107.84722222222223</c:v>
                </c:pt>
                <c:pt idx="15530">
                  <c:v>107.85416666666667</c:v>
                </c:pt>
                <c:pt idx="15531">
                  <c:v>107.8611111111111</c:v>
                </c:pt>
                <c:pt idx="15532">
                  <c:v>107.86805555555556</c:v>
                </c:pt>
                <c:pt idx="15533">
                  <c:v>107.875</c:v>
                </c:pt>
                <c:pt idx="15534">
                  <c:v>107.88194444444444</c:v>
                </c:pt>
                <c:pt idx="15535">
                  <c:v>107.8888888888889</c:v>
                </c:pt>
                <c:pt idx="15536">
                  <c:v>107.89583333333333</c:v>
                </c:pt>
                <c:pt idx="15537">
                  <c:v>107.90277777777777</c:v>
                </c:pt>
                <c:pt idx="15538">
                  <c:v>107.90972222222223</c:v>
                </c:pt>
                <c:pt idx="15539">
                  <c:v>107.91666666666667</c:v>
                </c:pt>
                <c:pt idx="15540">
                  <c:v>107.9236111111111</c:v>
                </c:pt>
                <c:pt idx="15541">
                  <c:v>107.93055555555556</c:v>
                </c:pt>
                <c:pt idx="15542">
                  <c:v>107.9375</c:v>
                </c:pt>
                <c:pt idx="15543">
                  <c:v>107.94444444444444</c:v>
                </c:pt>
                <c:pt idx="15544">
                  <c:v>107.9513888888889</c:v>
                </c:pt>
                <c:pt idx="15545">
                  <c:v>107.95833333333333</c:v>
                </c:pt>
                <c:pt idx="15546">
                  <c:v>107.96527777777777</c:v>
                </c:pt>
                <c:pt idx="15547">
                  <c:v>107.97222222222223</c:v>
                </c:pt>
                <c:pt idx="15548">
                  <c:v>107.97916666666667</c:v>
                </c:pt>
                <c:pt idx="15549">
                  <c:v>107.9861111111111</c:v>
                </c:pt>
                <c:pt idx="15550">
                  <c:v>107.99305555555556</c:v>
                </c:pt>
                <c:pt idx="15551">
                  <c:v>108</c:v>
                </c:pt>
                <c:pt idx="15552">
                  <c:v>108.00694444444444</c:v>
                </c:pt>
                <c:pt idx="15553">
                  <c:v>108.0138888888889</c:v>
                </c:pt>
                <c:pt idx="15554">
                  <c:v>108.02083333333333</c:v>
                </c:pt>
                <c:pt idx="15555">
                  <c:v>108.02777777777777</c:v>
                </c:pt>
                <c:pt idx="15556">
                  <c:v>108.03472222222223</c:v>
                </c:pt>
                <c:pt idx="15557">
                  <c:v>108.04166666666667</c:v>
                </c:pt>
                <c:pt idx="15558">
                  <c:v>108.0486111111111</c:v>
                </c:pt>
                <c:pt idx="15559">
                  <c:v>108.05555555555556</c:v>
                </c:pt>
                <c:pt idx="15560">
                  <c:v>108.0625</c:v>
                </c:pt>
                <c:pt idx="15561">
                  <c:v>108.06944444444444</c:v>
                </c:pt>
                <c:pt idx="15562">
                  <c:v>108.0763888888889</c:v>
                </c:pt>
                <c:pt idx="15563">
                  <c:v>108.08333333333333</c:v>
                </c:pt>
                <c:pt idx="15564">
                  <c:v>108.09027777777777</c:v>
                </c:pt>
                <c:pt idx="15565">
                  <c:v>108.09722222222223</c:v>
                </c:pt>
                <c:pt idx="15566">
                  <c:v>108.10416666666667</c:v>
                </c:pt>
                <c:pt idx="15567">
                  <c:v>108.1111111111111</c:v>
                </c:pt>
                <c:pt idx="15568">
                  <c:v>108.11805555555556</c:v>
                </c:pt>
                <c:pt idx="15569">
                  <c:v>108.125</c:v>
                </c:pt>
                <c:pt idx="15570">
                  <c:v>108.13194444444444</c:v>
                </c:pt>
                <c:pt idx="15571">
                  <c:v>108.1388888888889</c:v>
                </c:pt>
                <c:pt idx="15572">
                  <c:v>108.14583333333333</c:v>
                </c:pt>
                <c:pt idx="15573">
                  <c:v>108.15277777777777</c:v>
                </c:pt>
                <c:pt idx="15574">
                  <c:v>108.15972222222223</c:v>
                </c:pt>
                <c:pt idx="15575">
                  <c:v>108.16666666666667</c:v>
                </c:pt>
                <c:pt idx="15576">
                  <c:v>108.1736111111111</c:v>
                </c:pt>
                <c:pt idx="15577">
                  <c:v>108.18055555555556</c:v>
                </c:pt>
                <c:pt idx="15578">
                  <c:v>108.1875</c:v>
                </c:pt>
                <c:pt idx="15579">
                  <c:v>108.19444444444444</c:v>
                </c:pt>
                <c:pt idx="15580">
                  <c:v>108.2013888888889</c:v>
                </c:pt>
                <c:pt idx="15581">
                  <c:v>108.20833333333333</c:v>
                </c:pt>
                <c:pt idx="15582">
                  <c:v>108.21527777777777</c:v>
                </c:pt>
                <c:pt idx="15583">
                  <c:v>108.22222222222223</c:v>
                </c:pt>
                <c:pt idx="15584">
                  <c:v>108.22916666666667</c:v>
                </c:pt>
                <c:pt idx="15585">
                  <c:v>108.2361111111111</c:v>
                </c:pt>
                <c:pt idx="15586">
                  <c:v>108.24305555555556</c:v>
                </c:pt>
                <c:pt idx="15587">
                  <c:v>108.25</c:v>
                </c:pt>
                <c:pt idx="15588">
                  <c:v>108.25694444444444</c:v>
                </c:pt>
                <c:pt idx="15589">
                  <c:v>108.2638888888889</c:v>
                </c:pt>
                <c:pt idx="15590">
                  <c:v>108.27083333333333</c:v>
                </c:pt>
                <c:pt idx="15591">
                  <c:v>108.27777777777777</c:v>
                </c:pt>
                <c:pt idx="15592">
                  <c:v>108.28472222222223</c:v>
                </c:pt>
                <c:pt idx="15593">
                  <c:v>108.29166666666667</c:v>
                </c:pt>
                <c:pt idx="15594">
                  <c:v>108.2986111111111</c:v>
                </c:pt>
                <c:pt idx="15595">
                  <c:v>108.30555555555556</c:v>
                </c:pt>
                <c:pt idx="15596">
                  <c:v>108.3125</c:v>
                </c:pt>
                <c:pt idx="15597">
                  <c:v>108.31944444444444</c:v>
                </c:pt>
                <c:pt idx="15598">
                  <c:v>108.3263888888889</c:v>
                </c:pt>
                <c:pt idx="15599">
                  <c:v>108.33333333333333</c:v>
                </c:pt>
                <c:pt idx="15600">
                  <c:v>108.34027777777777</c:v>
                </c:pt>
                <c:pt idx="15601">
                  <c:v>108.34722222222223</c:v>
                </c:pt>
                <c:pt idx="15602">
                  <c:v>108.35416666666667</c:v>
                </c:pt>
                <c:pt idx="15603">
                  <c:v>108.3611111111111</c:v>
                </c:pt>
                <c:pt idx="15604">
                  <c:v>108.36805555555556</c:v>
                </c:pt>
                <c:pt idx="15605">
                  <c:v>108.375</c:v>
                </c:pt>
                <c:pt idx="15606">
                  <c:v>108.38194444444444</c:v>
                </c:pt>
                <c:pt idx="15607">
                  <c:v>108.3888888888889</c:v>
                </c:pt>
                <c:pt idx="15608">
                  <c:v>108.39583333333333</c:v>
                </c:pt>
                <c:pt idx="15609">
                  <c:v>108.40277777777777</c:v>
                </c:pt>
                <c:pt idx="15610">
                  <c:v>108.40972222222223</c:v>
                </c:pt>
                <c:pt idx="15611">
                  <c:v>108.41666666666667</c:v>
                </c:pt>
                <c:pt idx="15612">
                  <c:v>108.4236111111111</c:v>
                </c:pt>
                <c:pt idx="15613">
                  <c:v>108.43055555555556</c:v>
                </c:pt>
                <c:pt idx="15614">
                  <c:v>108.4375</c:v>
                </c:pt>
                <c:pt idx="15615">
                  <c:v>108.44444444444444</c:v>
                </c:pt>
                <c:pt idx="15616">
                  <c:v>108.4513888888889</c:v>
                </c:pt>
                <c:pt idx="15617">
                  <c:v>108.45833333333333</c:v>
                </c:pt>
                <c:pt idx="15618">
                  <c:v>108.46527777777777</c:v>
                </c:pt>
                <c:pt idx="15619">
                  <c:v>108.47222222222223</c:v>
                </c:pt>
                <c:pt idx="15620">
                  <c:v>108.47916666666667</c:v>
                </c:pt>
                <c:pt idx="15621">
                  <c:v>108.4861111111111</c:v>
                </c:pt>
                <c:pt idx="15622">
                  <c:v>108.49305555555556</c:v>
                </c:pt>
                <c:pt idx="15623">
                  <c:v>108.5</c:v>
                </c:pt>
                <c:pt idx="15624">
                  <c:v>108.50694444444444</c:v>
                </c:pt>
                <c:pt idx="15625">
                  <c:v>108.5138888888889</c:v>
                </c:pt>
                <c:pt idx="15626">
                  <c:v>108.52083333333333</c:v>
                </c:pt>
                <c:pt idx="15627">
                  <c:v>108.52777777777777</c:v>
                </c:pt>
                <c:pt idx="15628">
                  <c:v>108.53472222222223</c:v>
                </c:pt>
                <c:pt idx="15629">
                  <c:v>108.54166666666667</c:v>
                </c:pt>
                <c:pt idx="15630">
                  <c:v>108.5486111111111</c:v>
                </c:pt>
                <c:pt idx="15631">
                  <c:v>108.55555555555556</c:v>
                </c:pt>
                <c:pt idx="15632">
                  <c:v>108.5625</c:v>
                </c:pt>
                <c:pt idx="15633">
                  <c:v>108.56944444444444</c:v>
                </c:pt>
                <c:pt idx="15634">
                  <c:v>108.5763888888889</c:v>
                </c:pt>
                <c:pt idx="15635">
                  <c:v>108.58333333333333</c:v>
                </c:pt>
                <c:pt idx="15636">
                  <c:v>108.59027777777777</c:v>
                </c:pt>
                <c:pt idx="15637">
                  <c:v>108.59722222222223</c:v>
                </c:pt>
                <c:pt idx="15638">
                  <c:v>108.60416666666667</c:v>
                </c:pt>
                <c:pt idx="15639">
                  <c:v>108.6111111111111</c:v>
                </c:pt>
                <c:pt idx="15640">
                  <c:v>108.61805555555556</c:v>
                </c:pt>
                <c:pt idx="15641">
                  <c:v>108.625</c:v>
                </c:pt>
                <c:pt idx="15642">
                  <c:v>108.63194444444444</c:v>
                </c:pt>
                <c:pt idx="15643">
                  <c:v>108.6388888888889</c:v>
                </c:pt>
                <c:pt idx="15644">
                  <c:v>108.64583333333333</c:v>
                </c:pt>
                <c:pt idx="15645">
                  <c:v>108.65277777777777</c:v>
                </c:pt>
                <c:pt idx="15646">
                  <c:v>108.65972222222223</c:v>
                </c:pt>
                <c:pt idx="15647">
                  <c:v>108.66666666666667</c:v>
                </c:pt>
                <c:pt idx="15648">
                  <c:v>108.6736111111111</c:v>
                </c:pt>
                <c:pt idx="15649">
                  <c:v>108.68055555555556</c:v>
                </c:pt>
                <c:pt idx="15650">
                  <c:v>108.6875</c:v>
                </c:pt>
                <c:pt idx="15651">
                  <c:v>108.69444444444444</c:v>
                </c:pt>
                <c:pt idx="15652">
                  <c:v>108.7013888888889</c:v>
                </c:pt>
                <c:pt idx="15653">
                  <c:v>108.70833333333333</c:v>
                </c:pt>
                <c:pt idx="15654">
                  <c:v>108.71527777777777</c:v>
                </c:pt>
                <c:pt idx="15655">
                  <c:v>108.72222222222223</c:v>
                </c:pt>
                <c:pt idx="15656">
                  <c:v>108.72916666666667</c:v>
                </c:pt>
                <c:pt idx="15657">
                  <c:v>108.7361111111111</c:v>
                </c:pt>
                <c:pt idx="15658">
                  <c:v>108.74305555555556</c:v>
                </c:pt>
                <c:pt idx="15659">
                  <c:v>108.75</c:v>
                </c:pt>
                <c:pt idx="15660">
                  <c:v>108.75694444444444</c:v>
                </c:pt>
                <c:pt idx="15661">
                  <c:v>108.7638888888889</c:v>
                </c:pt>
                <c:pt idx="15662">
                  <c:v>108.77083333333333</c:v>
                </c:pt>
                <c:pt idx="15663">
                  <c:v>108.77777777777777</c:v>
                </c:pt>
                <c:pt idx="15664">
                  <c:v>108.78472222222223</c:v>
                </c:pt>
                <c:pt idx="15665">
                  <c:v>108.79166666666667</c:v>
                </c:pt>
                <c:pt idx="15666">
                  <c:v>108.7986111111111</c:v>
                </c:pt>
                <c:pt idx="15667">
                  <c:v>108.80555555555556</c:v>
                </c:pt>
                <c:pt idx="15668">
                  <c:v>108.8125</c:v>
                </c:pt>
                <c:pt idx="15669">
                  <c:v>108.81944444444444</c:v>
                </c:pt>
                <c:pt idx="15670">
                  <c:v>108.8263888888889</c:v>
                </c:pt>
                <c:pt idx="15671">
                  <c:v>108.83333333333333</c:v>
                </c:pt>
                <c:pt idx="15672">
                  <c:v>108.84027777777777</c:v>
                </c:pt>
                <c:pt idx="15673">
                  <c:v>108.84722222222223</c:v>
                </c:pt>
                <c:pt idx="15674">
                  <c:v>108.85416666666667</c:v>
                </c:pt>
                <c:pt idx="15675">
                  <c:v>108.8611111111111</c:v>
                </c:pt>
                <c:pt idx="15676">
                  <c:v>108.86805555555556</c:v>
                </c:pt>
                <c:pt idx="15677">
                  <c:v>108.875</c:v>
                </c:pt>
                <c:pt idx="15678">
                  <c:v>108.88194444444444</c:v>
                </c:pt>
                <c:pt idx="15679">
                  <c:v>108.8888888888889</c:v>
                </c:pt>
                <c:pt idx="15680">
                  <c:v>108.89583333333333</c:v>
                </c:pt>
                <c:pt idx="15681">
                  <c:v>108.90277777777777</c:v>
                </c:pt>
                <c:pt idx="15682">
                  <c:v>108.90972222222223</c:v>
                </c:pt>
                <c:pt idx="15683">
                  <c:v>108.91666666666667</c:v>
                </c:pt>
                <c:pt idx="15684">
                  <c:v>108.9236111111111</c:v>
                </c:pt>
                <c:pt idx="15685">
                  <c:v>108.93055555555556</c:v>
                </c:pt>
                <c:pt idx="15686">
                  <c:v>108.9375</c:v>
                </c:pt>
                <c:pt idx="15687">
                  <c:v>108.94444444444444</c:v>
                </c:pt>
                <c:pt idx="15688">
                  <c:v>108.9513888888889</c:v>
                </c:pt>
                <c:pt idx="15689">
                  <c:v>108.95833333333333</c:v>
                </c:pt>
                <c:pt idx="15690">
                  <c:v>108.96527777777777</c:v>
                </c:pt>
                <c:pt idx="15691">
                  <c:v>108.97222222222223</c:v>
                </c:pt>
                <c:pt idx="15692">
                  <c:v>108.97916666666667</c:v>
                </c:pt>
                <c:pt idx="15693">
                  <c:v>108.9861111111111</c:v>
                </c:pt>
                <c:pt idx="15694">
                  <c:v>108.99305555555556</c:v>
                </c:pt>
                <c:pt idx="15695">
                  <c:v>109</c:v>
                </c:pt>
                <c:pt idx="15696">
                  <c:v>109.00694444444444</c:v>
                </c:pt>
                <c:pt idx="15697">
                  <c:v>109.0138888888889</c:v>
                </c:pt>
                <c:pt idx="15698">
                  <c:v>109.02083333333333</c:v>
                </c:pt>
                <c:pt idx="15699">
                  <c:v>109.02777777777777</c:v>
                </c:pt>
                <c:pt idx="15700">
                  <c:v>109.03472222222223</c:v>
                </c:pt>
                <c:pt idx="15701">
                  <c:v>109.04166666666667</c:v>
                </c:pt>
                <c:pt idx="15702">
                  <c:v>109.0486111111111</c:v>
                </c:pt>
                <c:pt idx="15703">
                  <c:v>109.05555555555556</c:v>
                </c:pt>
                <c:pt idx="15704">
                  <c:v>109.0625</c:v>
                </c:pt>
                <c:pt idx="15705">
                  <c:v>109.06944444444444</c:v>
                </c:pt>
                <c:pt idx="15706">
                  <c:v>109.0763888888889</c:v>
                </c:pt>
                <c:pt idx="15707">
                  <c:v>109.08333333333333</c:v>
                </c:pt>
                <c:pt idx="15708">
                  <c:v>109.09027777777777</c:v>
                </c:pt>
                <c:pt idx="15709">
                  <c:v>109.09722222222223</c:v>
                </c:pt>
                <c:pt idx="15710">
                  <c:v>109.10416666666667</c:v>
                </c:pt>
                <c:pt idx="15711">
                  <c:v>109.1111111111111</c:v>
                </c:pt>
                <c:pt idx="15712">
                  <c:v>109.11805555555556</c:v>
                </c:pt>
                <c:pt idx="15713">
                  <c:v>109.125</c:v>
                </c:pt>
                <c:pt idx="15714">
                  <c:v>109.13194444444444</c:v>
                </c:pt>
                <c:pt idx="15715">
                  <c:v>109.1388888888889</c:v>
                </c:pt>
                <c:pt idx="15716">
                  <c:v>109.14583333333333</c:v>
                </c:pt>
                <c:pt idx="15717">
                  <c:v>109.15277777777777</c:v>
                </c:pt>
                <c:pt idx="15718">
                  <c:v>109.15972222222223</c:v>
                </c:pt>
                <c:pt idx="15719">
                  <c:v>109.16666666666667</c:v>
                </c:pt>
                <c:pt idx="15720">
                  <c:v>109.1736111111111</c:v>
                </c:pt>
                <c:pt idx="15721">
                  <c:v>109.18055555555556</c:v>
                </c:pt>
                <c:pt idx="15722">
                  <c:v>109.1875</c:v>
                </c:pt>
                <c:pt idx="15723">
                  <c:v>109.19444444444444</c:v>
                </c:pt>
                <c:pt idx="15724">
                  <c:v>109.2013888888889</c:v>
                </c:pt>
                <c:pt idx="15725">
                  <c:v>109.20833333333333</c:v>
                </c:pt>
                <c:pt idx="15726">
                  <c:v>109.21527777777777</c:v>
                </c:pt>
                <c:pt idx="15727">
                  <c:v>109.22222222222223</c:v>
                </c:pt>
                <c:pt idx="15728">
                  <c:v>109.22916666666667</c:v>
                </c:pt>
                <c:pt idx="15729">
                  <c:v>109.2361111111111</c:v>
                </c:pt>
                <c:pt idx="15730">
                  <c:v>109.24305555555556</c:v>
                </c:pt>
                <c:pt idx="15731">
                  <c:v>109.25</c:v>
                </c:pt>
                <c:pt idx="15732">
                  <c:v>109.25694444444444</c:v>
                </c:pt>
                <c:pt idx="15733">
                  <c:v>109.2638888888889</c:v>
                </c:pt>
                <c:pt idx="15734">
                  <c:v>109.27083333333333</c:v>
                </c:pt>
                <c:pt idx="15735">
                  <c:v>109.27777777777777</c:v>
                </c:pt>
                <c:pt idx="15736">
                  <c:v>109.28472222222223</c:v>
                </c:pt>
                <c:pt idx="15737">
                  <c:v>109.29166666666667</c:v>
                </c:pt>
                <c:pt idx="15738">
                  <c:v>109.2986111111111</c:v>
                </c:pt>
                <c:pt idx="15739">
                  <c:v>109.30555555555556</c:v>
                </c:pt>
                <c:pt idx="15740">
                  <c:v>109.3125</c:v>
                </c:pt>
                <c:pt idx="15741">
                  <c:v>109.31944444444444</c:v>
                </c:pt>
                <c:pt idx="15742">
                  <c:v>109.3263888888889</c:v>
                </c:pt>
                <c:pt idx="15743">
                  <c:v>109.33333333333333</c:v>
                </c:pt>
                <c:pt idx="15744">
                  <c:v>109.34027777777777</c:v>
                </c:pt>
                <c:pt idx="15745">
                  <c:v>109.34722222222223</c:v>
                </c:pt>
                <c:pt idx="15746">
                  <c:v>109.35416666666667</c:v>
                </c:pt>
                <c:pt idx="15747">
                  <c:v>109.3611111111111</c:v>
                </c:pt>
                <c:pt idx="15748">
                  <c:v>109.36805555555556</c:v>
                </c:pt>
                <c:pt idx="15749">
                  <c:v>109.375</c:v>
                </c:pt>
                <c:pt idx="15750">
                  <c:v>109.38194444444444</c:v>
                </c:pt>
                <c:pt idx="15751">
                  <c:v>109.3888888888889</c:v>
                </c:pt>
                <c:pt idx="15752">
                  <c:v>109.39583333333333</c:v>
                </c:pt>
                <c:pt idx="15753">
                  <c:v>109.40277777777777</c:v>
                </c:pt>
                <c:pt idx="15754">
                  <c:v>109.40972222222223</c:v>
                </c:pt>
                <c:pt idx="15755">
                  <c:v>109.41666666666667</c:v>
                </c:pt>
                <c:pt idx="15756">
                  <c:v>109.4236111111111</c:v>
                </c:pt>
                <c:pt idx="15757">
                  <c:v>109.43055555555556</c:v>
                </c:pt>
                <c:pt idx="15758">
                  <c:v>109.4375</c:v>
                </c:pt>
                <c:pt idx="15759">
                  <c:v>109.44444444444444</c:v>
                </c:pt>
                <c:pt idx="15760">
                  <c:v>109.4513888888889</c:v>
                </c:pt>
                <c:pt idx="15761">
                  <c:v>109.45833333333333</c:v>
                </c:pt>
                <c:pt idx="15762">
                  <c:v>109.46527777777777</c:v>
                </c:pt>
                <c:pt idx="15763">
                  <c:v>109.47222222222223</c:v>
                </c:pt>
                <c:pt idx="15764">
                  <c:v>109.47916666666667</c:v>
                </c:pt>
                <c:pt idx="15765">
                  <c:v>109.4861111111111</c:v>
                </c:pt>
                <c:pt idx="15766">
                  <c:v>109.49305555555556</c:v>
                </c:pt>
                <c:pt idx="15767">
                  <c:v>109.5</c:v>
                </c:pt>
                <c:pt idx="15768">
                  <c:v>109.50694444444444</c:v>
                </c:pt>
                <c:pt idx="15769">
                  <c:v>109.5138888888889</c:v>
                </c:pt>
                <c:pt idx="15770">
                  <c:v>109.52083333333333</c:v>
                </c:pt>
                <c:pt idx="15771">
                  <c:v>109.52777777777777</c:v>
                </c:pt>
                <c:pt idx="15772">
                  <c:v>109.53472222222223</c:v>
                </c:pt>
                <c:pt idx="15773">
                  <c:v>109.54166666666667</c:v>
                </c:pt>
                <c:pt idx="15774">
                  <c:v>109.5486111111111</c:v>
                </c:pt>
                <c:pt idx="15775">
                  <c:v>109.55555555555556</c:v>
                </c:pt>
                <c:pt idx="15776">
                  <c:v>109.5625</c:v>
                </c:pt>
                <c:pt idx="15777">
                  <c:v>109.56944444444444</c:v>
                </c:pt>
                <c:pt idx="15778">
                  <c:v>109.5763888888889</c:v>
                </c:pt>
                <c:pt idx="15779">
                  <c:v>109.58333333333333</c:v>
                </c:pt>
                <c:pt idx="15780">
                  <c:v>109.59027777777777</c:v>
                </c:pt>
                <c:pt idx="15781">
                  <c:v>109.59722222222223</c:v>
                </c:pt>
                <c:pt idx="15782">
                  <c:v>109.60416666666667</c:v>
                </c:pt>
                <c:pt idx="15783">
                  <c:v>109.6111111111111</c:v>
                </c:pt>
                <c:pt idx="15784">
                  <c:v>109.61805555555556</c:v>
                </c:pt>
                <c:pt idx="15785">
                  <c:v>109.625</c:v>
                </c:pt>
                <c:pt idx="15786">
                  <c:v>109.63194444444444</c:v>
                </c:pt>
                <c:pt idx="15787">
                  <c:v>109.6388888888889</c:v>
                </c:pt>
                <c:pt idx="15788">
                  <c:v>109.64583333333333</c:v>
                </c:pt>
                <c:pt idx="15789">
                  <c:v>109.65277777777777</c:v>
                </c:pt>
                <c:pt idx="15790">
                  <c:v>109.65972222222223</c:v>
                </c:pt>
                <c:pt idx="15791">
                  <c:v>109.66666666666667</c:v>
                </c:pt>
                <c:pt idx="15792">
                  <c:v>109.6736111111111</c:v>
                </c:pt>
                <c:pt idx="15793">
                  <c:v>109.68055555555556</c:v>
                </c:pt>
                <c:pt idx="15794">
                  <c:v>109.6875</c:v>
                </c:pt>
                <c:pt idx="15795">
                  <c:v>109.69444444444444</c:v>
                </c:pt>
                <c:pt idx="15796">
                  <c:v>109.7013888888889</c:v>
                </c:pt>
                <c:pt idx="15797">
                  <c:v>109.70833333333333</c:v>
                </c:pt>
                <c:pt idx="15798">
                  <c:v>109.71527777777777</c:v>
                </c:pt>
                <c:pt idx="15799">
                  <c:v>109.72222222222223</c:v>
                </c:pt>
                <c:pt idx="15800">
                  <c:v>109.72916666666667</c:v>
                </c:pt>
                <c:pt idx="15801">
                  <c:v>109.7361111111111</c:v>
                </c:pt>
                <c:pt idx="15802">
                  <c:v>109.74305555555556</c:v>
                </c:pt>
                <c:pt idx="15803">
                  <c:v>109.75</c:v>
                </c:pt>
                <c:pt idx="15804">
                  <c:v>109.75694444444444</c:v>
                </c:pt>
                <c:pt idx="15805">
                  <c:v>109.7638888888889</c:v>
                </c:pt>
                <c:pt idx="15806">
                  <c:v>109.77083333333333</c:v>
                </c:pt>
                <c:pt idx="15807">
                  <c:v>109.77777777777777</c:v>
                </c:pt>
                <c:pt idx="15808">
                  <c:v>109.78472222222223</c:v>
                </c:pt>
                <c:pt idx="15809">
                  <c:v>109.79166666666667</c:v>
                </c:pt>
                <c:pt idx="15810">
                  <c:v>109.7986111111111</c:v>
                </c:pt>
                <c:pt idx="15811">
                  <c:v>109.80555555555556</c:v>
                </c:pt>
                <c:pt idx="15812">
                  <c:v>109.8125</c:v>
                </c:pt>
                <c:pt idx="15813">
                  <c:v>109.81944444444444</c:v>
                </c:pt>
                <c:pt idx="15814">
                  <c:v>109.8263888888889</c:v>
                </c:pt>
                <c:pt idx="15815">
                  <c:v>109.83333333333333</c:v>
                </c:pt>
                <c:pt idx="15816">
                  <c:v>109.84027777777777</c:v>
                </c:pt>
                <c:pt idx="15817">
                  <c:v>109.84722222222223</c:v>
                </c:pt>
                <c:pt idx="15818">
                  <c:v>109.85416666666667</c:v>
                </c:pt>
                <c:pt idx="15819">
                  <c:v>109.8611111111111</c:v>
                </c:pt>
                <c:pt idx="15820">
                  <c:v>109.86805555555556</c:v>
                </c:pt>
                <c:pt idx="15821">
                  <c:v>109.875</c:v>
                </c:pt>
                <c:pt idx="15822">
                  <c:v>109.88194444444444</c:v>
                </c:pt>
                <c:pt idx="15823">
                  <c:v>109.8888888888889</c:v>
                </c:pt>
                <c:pt idx="15824">
                  <c:v>109.89583333333333</c:v>
                </c:pt>
                <c:pt idx="15825">
                  <c:v>109.90277777777777</c:v>
                </c:pt>
                <c:pt idx="15826">
                  <c:v>109.90972222222223</c:v>
                </c:pt>
                <c:pt idx="15827">
                  <c:v>109.91666666666667</c:v>
                </c:pt>
                <c:pt idx="15828">
                  <c:v>109.9236111111111</c:v>
                </c:pt>
                <c:pt idx="15829">
                  <c:v>109.93055555555556</c:v>
                </c:pt>
                <c:pt idx="15830">
                  <c:v>109.9375</c:v>
                </c:pt>
                <c:pt idx="15831">
                  <c:v>109.94444444444444</c:v>
                </c:pt>
                <c:pt idx="15832">
                  <c:v>109.9513888888889</c:v>
                </c:pt>
                <c:pt idx="15833">
                  <c:v>109.95833333333333</c:v>
                </c:pt>
                <c:pt idx="15834">
                  <c:v>109.96527777777777</c:v>
                </c:pt>
                <c:pt idx="15835">
                  <c:v>109.97222222222223</c:v>
                </c:pt>
                <c:pt idx="15836">
                  <c:v>109.97916666666667</c:v>
                </c:pt>
                <c:pt idx="15837">
                  <c:v>109.9861111111111</c:v>
                </c:pt>
                <c:pt idx="15838">
                  <c:v>109.99305555555556</c:v>
                </c:pt>
                <c:pt idx="15839">
                  <c:v>110</c:v>
                </c:pt>
                <c:pt idx="15840">
                  <c:v>110.00694444444444</c:v>
                </c:pt>
                <c:pt idx="15841">
                  <c:v>110.0138888888889</c:v>
                </c:pt>
                <c:pt idx="15842">
                  <c:v>110.02083333333333</c:v>
                </c:pt>
                <c:pt idx="15843">
                  <c:v>110.02777777777777</c:v>
                </c:pt>
                <c:pt idx="15844">
                  <c:v>110.03472222222223</c:v>
                </c:pt>
                <c:pt idx="15845">
                  <c:v>110.04166666666667</c:v>
                </c:pt>
                <c:pt idx="15846">
                  <c:v>110.0486111111111</c:v>
                </c:pt>
                <c:pt idx="15847">
                  <c:v>110.05555555555556</c:v>
                </c:pt>
                <c:pt idx="15848">
                  <c:v>110.0625</c:v>
                </c:pt>
                <c:pt idx="15849">
                  <c:v>110.06944444444444</c:v>
                </c:pt>
                <c:pt idx="15850">
                  <c:v>110.0763888888889</c:v>
                </c:pt>
                <c:pt idx="15851">
                  <c:v>110.08333333333333</c:v>
                </c:pt>
                <c:pt idx="15852">
                  <c:v>110.09027777777777</c:v>
                </c:pt>
                <c:pt idx="15853">
                  <c:v>110.09722222222223</c:v>
                </c:pt>
                <c:pt idx="15854">
                  <c:v>110.10416666666667</c:v>
                </c:pt>
                <c:pt idx="15855">
                  <c:v>110.1111111111111</c:v>
                </c:pt>
                <c:pt idx="15856">
                  <c:v>110.11805555555556</c:v>
                </c:pt>
                <c:pt idx="15857">
                  <c:v>110.125</c:v>
                </c:pt>
                <c:pt idx="15858">
                  <c:v>110.13194444444444</c:v>
                </c:pt>
                <c:pt idx="15859">
                  <c:v>110.1388888888889</c:v>
                </c:pt>
                <c:pt idx="15860">
                  <c:v>110.14583333333333</c:v>
                </c:pt>
                <c:pt idx="15861">
                  <c:v>110.15277777777777</c:v>
                </c:pt>
                <c:pt idx="15862">
                  <c:v>110.15972222222223</c:v>
                </c:pt>
                <c:pt idx="15863">
                  <c:v>110.16666666666667</c:v>
                </c:pt>
                <c:pt idx="15864">
                  <c:v>110.1736111111111</c:v>
                </c:pt>
                <c:pt idx="15865">
                  <c:v>110.18055555555556</c:v>
                </c:pt>
                <c:pt idx="15866">
                  <c:v>110.1875</c:v>
                </c:pt>
                <c:pt idx="15867">
                  <c:v>110.19444444444444</c:v>
                </c:pt>
                <c:pt idx="15868">
                  <c:v>110.2013888888889</c:v>
                </c:pt>
                <c:pt idx="15869">
                  <c:v>110.20833333333333</c:v>
                </c:pt>
                <c:pt idx="15870">
                  <c:v>110.21527777777777</c:v>
                </c:pt>
                <c:pt idx="15871">
                  <c:v>110.22222222222223</c:v>
                </c:pt>
                <c:pt idx="15872">
                  <c:v>110.22916666666667</c:v>
                </c:pt>
                <c:pt idx="15873">
                  <c:v>110.2361111111111</c:v>
                </c:pt>
                <c:pt idx="15874">
                  <c:v>110.24305555555556</c:v>
                </c:pt>
                <c:pt idx="15875">
                  <c:v>110.25</c:v>
                </c:pt>
                <c:pt idx="15876">
                  <c:v>110.25694444444444</c:v>
                </c:pt>
                <c:pt idx="15877">
                  <c:v>110.2638888888889</c:v>
                </c:pt>
                <c:pt idx="15878">
                  <c:v>110.27083333333333</c:v>
                </c:pt>
                <c:pt idx="15879">
                  <c:v>110.27777777777777</c:v>
                </c:pt>
                <c:pt idx="15880">
                  <c:v>110.28472222222223</c:v>
                </c:pt>
                <c:pt idx="15881">
                  <c:v>110.29166666666667</c:v>
                </c:pt>
                <c:pt idx="15882">
                  <c:v>110.2986111111111</c:v>
                </c:pt>
                <c:pt idx="15883">
                  <c:v>110.30555555555556</c:v>
                </c:pt>
                <c:pt idx="15884">
                  <c:v>110.3125</c:v>
                </c:pt>
                <c:pt idx="15885">
                  <c:v>110.31944444444444</c:v>
                </c:pt>
                <c:pt idx="15886">
                  <c:v>110.3263888888889</c:v>
                </c:pt>
                <c:pt idx="15887">
                  <c:v>110.33333333333333</c:v>
                </c:pt>
                <c:pt idx="15888">
                  <c:v>110.34027777777777</c:v>
                </c:pt>
                <c:pt idx="15889">
                  <c:v>110.34722222222223</c:v>
                </c:pt>
                <c:pt idx="15890">
                  <c:v>110.35416666666667</c:v>
                </c:pt>
                <c:pt idx="15891">
                  <c:v>110.3611111111111</c:v>
                </c:pt>
                <c:pt idx="15892">
                  <c:v>110.36805555555556</c:v>
                </c:pt>
                <c:pt idx="15893">
                  <c:v>110.375</c:v>
                </c:pt>
                <c:pt idx="15894">
                  <c:v>110.38194444444444</c:v>
                </c:pt>
                <c:pt idx="15895">
                  <c:v>110.3888888888889</c:v>
                </c:pt>
                <c:pt idx="15896">
                  <c:v>110.39583333333333</c:v>
                </c:pt>
                <c:pt idx="15897">
                  <c:v>110.40277777777777</c:v>
                </c:pt>
                <c:pt idx="15898">
                  <c:v>110.40972222222223</c:v>
                </c:pt>
                <c:pt idx="15899">
                  <c:v>110.41666666666667</c:v>
                </c:pt>
                <c:pt idx="15900">
                  <c:v>110.4236111111111</c:v>
                </c:pt>
                <c:pt idx="15901">
                  <c:v>110.43055555555556</c:v>
                </c:pt>
                <c:pt idx="15902">
                  <c:v>110.4375</c:v>
                </c:pt>
                <c:pt idx="15903">
                  <c:v>110.44444444444444</c:v>
                </c:pt>
                <c:pt idx="15904">
                  <c:v>110.4513888888889</c:v>
                </c:pt>
                <c:pt idx="15905">
                  <c:v>110.45833333333333</c:v>
                </c:pt>
                <c:pt idx="15906">
                  <c:v>110.46527777777777</c:v>
                </c:pt>
                <c:pt idx="15907">
                  <c:v>110.47222222222223</c:v>
                </c:pt>
                <c:pt idx="15908">
                  <c:v>110.47916666666667</c:v>
                </c:pt>
                <c:pt idx="15909">
                  <c:v>110.4861111111111</c:v>
                </c:pt>
                <c:pt idx="15910">
                  <c:v>110.49305555555556</c:v>
                </c:pt>
                <c:pt idx="15911">
                  <c:v>110.5</c:v>
                </c:pt>
                <c:pt idx="15912">
                  <c:v>110.50694444444444</c:v>
                </c:pt>
                <c:pt idx="15913">
                  <c:v>110.5138888888889</c:v>
                </c:pt>
                <c:pt idx="15914">
                  <c:v>110.52083333333333</c:v>
                </c:pt>
                <c:pt idx="15915">
                  <c:v>110.52777777777777</c:v>
                </c:pt>
                <c:pt idx="15916">
                  <c:v>110.53472222222223</c:v>
                </c:pt>
                <c:pt idx="15917">
                  <c:v>110.54166666666667</c:v>
                </c:pt>
                <c:pt idx="15918">
                  <c:v>110.5486111111111</c:v>
                </c:pt>
                <c:pt idx="15919">
                  <c:v>110.55555555555556</c:v>
                </c:pt>
                <c:pt idx="15920">
                  <c:v>110.5625</c:v>
                </c:pt>
                <c:pt idx="15921">
                  <c:v>110.56944444444444</c:v>
                </c:pt>
                <c:pt idx="15922">
                  <c:v>110.5763888888889</c:v>
                </c:pt>
                <c:pt idx="15923">
                  <c:v>110.58333333333333</c:v>
                </c:pt>
                <c:pt idx="15924">
                  <c:v>110.59027777777777</c:v>
                </c:pt>
                <c:pt idx="15925">
                  <c:v>110.59722222222223</c:v>
                </c:pt>
                <c:pt idx="15926">
                  <c:v>110.60416666666667</c:v>
                </c:pt>
                <c:pt idx="15927">
                  <c:v>110.6111111111111</c:v>
                </c:pt>
                <c:pt idx="15928">
                  <c:v>110.61805555555556</c:v>
                </c:pt>
                <c:pt idx="15929">
                  <c:v>110.625</c:v>
                </c:pt>
                <c:pt idx="15930">
                  <c:v>110.63194444444444</c:v>
                </c:pt>
                <c:pt idx="15931">
                  <c:v>110.6388888888889</c:v>
                </c:pt>
                <c:pt idx="15932">
                  <c:v>110.64583333333333</c:v>
                </c:pt>
                <c:pt idx="15933">
                  <c:v>110.65277777777777</c:v>
                </c:pt>
                <c:pt idx="15934">
                  <c:v>110.65972222222223</c:v>
                </c:pt>
                <c:pt idx="15935">
                  <c:v>110.66666666666667</c:v>
                </c:pt>
                <c:pt idx="15936">
                  <c:v>110.6736111111111</c:v>
                </c:pt>
                <c:pt idx="15937">
                  <c:v>110.68055555555556</c:v>
                </c:pt>
                <c:pt idx="15938">
                  <c:v>110.6875</c:v>
                </c:pt>
                <c:pt idx="15939">
                  <c:v>110.69444444444444</c:v>
                </c:pt>
                <c:pt idx="15940">
                  <c:v>110.7013888888889</c:v>
                </c:pt>
                <c:pt idx="15941">
                  <c:v>110.70833333333333</c:v>
                </c:pt>
                <c:pt idx="15942">
                  <c:v>110.71527777777777</c:v>
                </c:pt>
                <c:pt idx="15943">
                  <c:v>110.72222222222223</c:v>
                </c:pt>
                <c:pt idx="15944">
                  <c:v>110.72916666666667</c:v>
                </c:pt>
                <c:pt idx="15945">
                  <c:v>110.7361111111111</c:v>
                </c:pt>
                <c:pt idx="15946">
                  <c:v>110.74305555555556</c:v>
                </c:pt>
                <c:pt idx="15947">
                  <c:v>110.75</c:v>
                </c:pt>
                <c:pt idx="15948">
                  <c:v>110.75694444444444</c:v>
                </c:pt>
                <c:pt idx="15949">
                  <c:v>110.7638888888889</c:v>
                </c:pt>
                <c:pt idx="15950">
                  <c:v>110.77083333333333</c:v>
                </c:pt>
                <c:pt idx="15951">
                  <c:v>110.77777777777777</c:v>
                </c:pt>
                <c:pt idx="15952">
                  <c:v>110.78472222222223</c:v>
                </c:pt>
                <c:pt idx="15953">
                  <c:v>110.79166666666667</c:v>
                </c:pt>
                <c:pt idx="15954">
                  <c:v>110.7986111111111</c:v>
                </c:pt>
                <c:pt idx="15955">
                  <c:v>110.80555555555556</c:v>
                </c:pt>
                <c:pt idx="15956">
                  <c:v>110.8125</c:v>
                </c:pt>
                <c:pt idx="15957">
                  <c:v>110.81944444444444</c:v>
                </c:pt>
                <c:pt idx="15958">
                  <c:v>110.8263888888889</c:v>
                </c:pt>
                <c:pt idx="15959">
                  <c:v>110.83333333333333</c:v>
                </c:pt>
                <c:pt idx="15960">
                  <c:v>110.84027777777777</c:v>
                </c:pt>
                <c:pt idx="15961">
                  <c:v>110.84722222222223</c:v>
                </c:pt>
                <c:pt idx="15962">
                  <c:v>110.85416666666667</c:v>
                </c:pt>
                <c:pt idx="15963">
                  <c:v>110.8611111111111</c:v>
                </c:pt>
                <c:pt idx="15964">
                  <c:v>110.86805555555556</c:v>
                </c:pt>
                <c:pt idx="15965">
                  <c:v>110.875</c:v>
                </c:pt>
                <c:pt idx="15966">
                  <c:v>110.88194444444444</c:v>
                </c:pt>
                <c:pt idx="15967">
                  <c:v>110.8888888888889</c:v>
                </c:pt>
                <c:pt idx="15968">
                  <c:v>110.89583333333333</c:v>
                </c:pt>
                <c:pt idx="15969">
                  <c:v>110.90277777777777</c:v>
                </c:pt>
                <c:pt idx="15970">
                  <c:v>110.90972222222223</c:v>
                </c:pt>
                <c:pt idx="15971">
                  <c:v>110.91666666666667</c:v>
                </c:pt>
                <c:pt idx="15972">
                  <c:v>110.9236111111111</c:v>
                </c:pt>
                <c:pt idx="15973">
                  <c:v>110.93055555555556</c:v>
                </c:pt>
                <c:pt idx="15974">
                  <c:v>110.9375</c:v>
                </c:pt>
                <c:pt idx="15975">
                  <c:v>110.94444444444444</c:v>
                </c:pt>
                <c:pt idx="15976">
                  <c:v>110.9513888888889</c:v>
                </c:pt>
                <c:pt idx="15977">
                  <c:v>110.95833333333333</c:v>
                </c:pt>
                <c:pt idx="15978">
                  <c:v>110.96527777777777</c:v>
                </c:pt>
                <c:pt idx="15979">
                  <c:v>110.97222222222223</c:v>
                </c:pt>
                <c:pt idx="15980">
                  <c:v>110.97916666666667</c:v>
                </c:pt>
                <c:pt idx="15981">
                  <c:v>110.9861111111111</c:v>
                </c:pt>
                <c:pt idx="15982">
                  <c:v>110.99305555555556</c:v>
                </c:pt>
                <c:pt idx="15983">
                  <c:v>111</c:v>
                </c:pt>
                <c:pt idx="15984">
                  <c:v>111.00694444444444</c:v>
                </c:pt>
                <c:pt idx="15985">
                  <c:v>111.0138888888889</c:v>
                </c:pt>
                <c:pt idx="15986">
                  <c:v>111.02083333333333</c:v>
                </c:pt>
                <c:pt idx="15987">
                  <c:v>111.02777777777777</c:v>
                </c:pt>
                <c:pt idx="15988">
                  <c:v>111.03472222222223</c:v>
                </c:pt>
                <c:pt idx="15989">
                  <c:v>111.04166666666667</c:v>
                </c:pt>
                <c:pt idx="15990">
                  <c:v>111.0486111111111</c:v>
                </c:pt>
                <c:pt idx="15991">
                  <c:v>111.05555555555556</c:v>
                </c:pt>
                <c:pt idx="15992">
                  <c:v>111.0625</c:v>
                </c:pt>
                <c:pt idx="15993">
                  <c:v>111.06944444444444</c:v>
                </c:pt>
                <c:pt idx="15994">
                  <c:v>111.0763888888889</c:v>
                </c:pt>
                <c:pt idx="15995">
                  <c:v>111.08333333333333</c:v>
                </c:pt>
                <c:pt idx="15996">
                  <c:v>111.09027777777777</c:v>
                </c:pt>
                <c:pt idx="15997">
                  <c:v>111.09722222222223</c:v>
                </c:pt>
                <c:pt idx="15998">
                  <c:v>111.10416666666667</c:v>
                </c:pt>
                <c:pt idx="15999">
                  <c:v>111.1111111111111</c:v>
                </c:pt>
                <c:pt idx="16000">
                  <c:v>111.11805555555556</c:v>
                </c:pt>
                <c:pt idx="16001">
                  <c:v>111.125</c:v>
                </c:pt>
                <c:pt idx="16002">
                  <c:v>111.13194444444444</c:v>
                </c:pt>
                <c:pt idx="16003">
                  <c:v>111.1388888888889</c:v>
                </c:pt>
                <c:pt idx="16004">
                  <c:v>111.14583333333333</c:v>
                </c:pt>
                <c:pt idx="16005">
                  <c:v>111.15277777777777</c:v>
                </c:pt>
                <c:pt idx="16006">
                  <c:v>111.15972222222223</c:v>
                </c:pt>
                <c:pt idx="16007">
                  <c:v>111.16666666666667</c:v>
                </c:pt>
                <c:pt idx="16008">
                  <c:v>111.1736111111111</c:v>
                </c:pt>
                <c:pt idx="16009">
                  <c:v>111.18055555555556</c:v>
                </c:pt>
                <c:pt idx="16010">
                  <c:v>111.1875</c:v>
                </c:pt>
                <c:pt idx="16011">
                  <c:v>111.19444444444444</c:v>
                </c:pt>
                <c:pt idx="16012">
                  <c:v>111.2013888888889</c:v>
                </c:pt>
                <c:pt idx="16013">
                  <c:v>111.20833333333333</c:v>
                </c:pt>
                <c:pt idx="16014">
                  <c:v>111.21527777777777</c:v>
                </c:pt>
                <c:pt idx="16015">
                  <c:v>111.22222222222223</c:v>
                </c:pt>
                <c:pt idx="16016">
                  <c:v>111.22916666666667</c:v>
                </c:pt>
                <c:pt idx="16017">
                  <c:v>111.2361111111111</c:v>
                </c:pt>
                <c:pt idx="16018">
                  <c:v>111.24305555555556</c:v>
                </c:pt>
                <c:pt idx="16019">
                  <c:v>111.25</c:v>
                </c:pt>
                <c:pt idx="16020">
                  <c:v>111.25694444444444</c:v>
                </c:pt>
                <c:pt idx="16021">
                  <c:v>111.2638888888889</c:v>
                </c:pt>
                <c:pt idx="16022">
                  <c:v>111.27083333333333</c:v>
                </c:pt>
                <c:pt idx="16023">
                  <c:v>111.27777777777777</c:v>
                </c:pt>
                <c:pt idx="16024">
                  <c:v>111.28472222222223</c:v>
                </c:pt>
                <c:pt idx="16025">
                  <c:v>111.29166666666667</c:v>
                </c:pt>
                <c:pt idx="16026">
                  <c:v>111.2986111111111</c:v>
                </c:pt>
                <c:pt idx="16027">
                  <c:v>111.30555555555556</c:v>
                </c:pt>
                <c:pt idx="16028">
                  <c:v>111.3125</c:v>
                </c:pt>
                <c:pt idx="16029">
                  <c:v>111.31944444444444</c:v>
                </c:pt>
                <c:pt idx="16030">
                  <c:v>111.3263888888889</c:v>
                </c:pt>
                <c:pt idx="16031">
                  <c:v>111.33333333333333</c:v>
                </c:pt>
                <c:pt idx="16032">
                  <c:v>111.34027777777777</c:v>
                </c:pt>
                <c:pt idx="16033">
                  <c:v>111.34722222222223</c:v>
                </c:pt>
                <c:pt idx="16034">
                  <c:v>111.35416666666667</c:v>
                </c:pt>
                <c:pt idx="16035">
                  <c:v>111.3611111111111</c:v>
                </c:pt>
                <c:pt idx="16036">
                  <c:v>111.36805555555556</c:v>
                </c:pt>
                <c:pt idx="16037">
                  <c:v>111.375</c:v>
                </c:pt>
                <c:pt idx="16038">
                  <c:v>111.38194444444444</c:v>
                </c:pt>
                <c:pt idx="16039">
                  <c:v>111.3888888888889</c:v>
                </c:pt>
                <c:pt idx="16040">
                  <c:v>111.39583333333333</c:v>
                </c:pt>
                <c:pt idx="16041">
                  <c:v>111.40277777777777</c:v>
                </c:pt>
                <c:pt idx="16042">
                  <c:v>111.40972222222223</c:v>
                </c:pt>
                <c:pt idx="16043">
                  <c:v>111.41666666666667</c:v>
                </c:pt>
                <c:pt idx="16044">
                  <c:v>111.4236111111111</c:v>
                </c:pt>
                <c:pt idx="16045">
                  <c:v>111.43055555555556</c:v>
                </c:pt>
                <c:pt idx="16046">
                  <c:v>111.4375</c:v>
                </c:pt>
                <c:pt idx="16047">
                  <c:v>111.44444444444444</c:v>
                </c:pt>
                <c:pt idx="16048">
                  <c:v>111.4513888888889</c:v>
                </c:pt>
                <c:pt idx="16049">
                  <c:v>111.45833333333333</c:v>
                </c:pt>
                <c:pt idx="16050">
                  <c:v>111.46527777777777</c:v>
                </c:pt>
                <c:pt idx="16051">
                  <c:v>111.47222222222223</c:v>
                </c:pt>
                <c:pt idx="16052">
                  <c:v>111.47916666666667</c:v>
                </c:pt>
                <c:pt idx="16053">
                  <c:v>111.4861111111111</c:v>
                </c:pt>
                <c:pt idx="16054">
                  <c:v>111.49305555555556</c:v>
                </c:pt>
                <c:pt idx="16055">
                  <c:v>111.5</c:v>
                </c:pt>
                <c:pt idx="16056">
                  <c:v>111.50694444444444</c:v>
                </c:pt>
                <c:pt idx="16057">
                  <c:v>111.5138888888889</c:v>
                </c:pt>
                <c:pt idx="16058">
                  <c:v>111.52083333333333</c:v>
                </c:pt>
                <c:pt idx="16059">
                  <c:v>111.52777777777777</c:v>
                </c:pt>
                <c:pt idx="16060">
                  <c:v>111.53472222222223</c:v>
                </c:pt>
                <c:pt idx="16061">
                  <c:v>111.54166666666667</c:v>
                </c:pt>
                <c:pt idx="16062">
                  <c:v>111.5486111111111</c:v>
                </c:pt>
                <c:pt idx="16063">
                  <c:v>111.55555555555556</c:v>
                </c:pt>
                <c:pt idx="16064">
                  <c:v>111.5625</c:v>
                </c:pt>
                <c:pt idx="16065">
                  <c:v>111.56944444444444</c:v>
                </c:pt>
                <c:pt idx="16066">
                  <c:v>111.5763888888889</c:v>
                </c:pt>
                <c:pt idx="16067">
                  <c:v>111.58333333333333</c:v>
                </c:pt>
                <c:pt idx="16068">
                  <c:v>111.59027777777777</c:v>
                </c:pt>
                <c:pt idx="16069">
                  <c:v>111.59722222222223</c:v>
                </c:pt>
                <c:pt idx="16070">
                  <c:v>111.60416666666667</c:v>
                </c:pt>
                <c:pt idx="16071">
                  <c:v>111.6111111111111</c:v>
                </c:pt>
                <c:pt idx="16072">
                  <c:v>111.61805555555556</c:v>
                </c:pt>
                <c:pt idx="16073">
                  <c:v>111.625</c:v>
                </c:pt>
                <c:pt idx="16074">
                  <c:v>111.63194444444444</c:v>
                </c:pt>
                <c:pt idx="16075">
                  <c:v>111.6388888888889</c:v>
                </c:pt>
                <c:pt idx="16076">
                  <c:v>111.64583333333333</c:v>
                </c:pt>
                <c:pt idx="16077">
                  <c:v>111.65277777777777</c:v>
                </c:pt>
                <c:pt idx="16078">
                  <c:v>111.65972222222223</c:v>
                </c:pt>
                <c:pt idx="16079">
                  <c:v>111.66666666666667</c:v>
                </c:pt>
                <c:pt idx="16080">
                  <c:v>111.6736111111111</c:v>
                </c:pt>
                <c:pt idx="16081">
                  <c:v>111.68055555555556</c:v>
                </c:pt>
                <c:pt idx="16082">
                  <c:v>111.6875</c:v>
                </c:pt>
                <c:pt idx="16083">
                  <c:v>111.69444444444444</c:v>
                </c:pt>
                <c:pt idx="16084">
                  <c:v>111.7013888888889</c:v>
                </c:pt>
                <c:pt idx="16085">
                  <c:v>111.70833333333333</c:v>
                </c:pt>
                <c:pt idx="16086">
                  <c:v>111.71527777777777</c:v>
                </c:pt>
                <c:pt idx="16087">
                  <c:v>111.72222222222223</c:v>
                </c:pt>
                <c:pt idx="16088">
                  <c:v>111.72916666666667</c:v>
                </c:pt>
                <c:pt idx="16089">
                  <c:v>111.7361111111111</c:v>
                </c:pt>
                <c:pt idx="16090">
                  <c:v>111.74305555555556</c:v>
                </c:pt>
                <c:pt idx="16091">
                  <c:v>111.75</c:v>
                </c:pt>
                <c:pt idx="16092">
                  <c:v>111.75694444444444</c:v>
                </c:pt>
                <c:pt idx="16093">
                  <c:v>111.7638888888889</c:v>
                </c:pt>
                <c:pt idx="16094">
                  <c:v>111.77083333333333</c:v>
                </c:pt>
                <c:pt idx="16095">
                  <c:v>111.77777777777777</c:v>
                </c:pt>
                <c:pt idx="16096">
                  <c:v>111.78472222222223</c:v>
                </c:pt>
                <c:pt idx="16097">
                  <c:v>111.79166666666667</c:v>
                </c:pt>
                <c:pt idx="16098">
                  <c:v>111.7986111111111</c:v>
                </c:pt>
                <c:pt idx="16099">
                  <c:v>111.80555555555556</c:v>
                </c:pt>
                <c:pt idx="16100">
                  <c:v>111.8125</c:v>
                </c:pt>
                <c:pt idx="16101">
                  <c:v>111.81944444444444</c:v>
                </c:pt>
                <c:pt idx="16102">
                  <c:v>111.8263888888889</c:v>
                </c:pt>
                <c:pt idx="16103">
                  <c:v>111.83333333333333</c:v>
                </c:pt>
                <c:pt idx="16104">
                  <c:v>111.84027777777777</c:v>
                </c:pt>
                <c:pt idx="16105">
                  <c:v>111.84722222222223</c:v>
                </c:pt>
                <c:pt idx="16106">
                  <c:v>111.85416666666667</c:v>
                </c:pt>
                <c:pt idx="16107">
                  <c:v>111.8611111111111</c:v>
                </c:pt>
                <c:pt idx="16108">
                  <c:v>111.86805555555556</c:v>
                </c:pt>
                <c:pt idx="16109">
                  <c:v>111.875</c:v>
                </c:pt>
                <c:pt idx="16110">
                  <c:v>111.88194444444444</c:v>
                </c:pt>
                <c:pt idx="16111">
                  <c:v>111.8888888888889</c:v>
                </c:pt>
                <c:pt idx="16112">
                  <c:v>111.89583333333333</c:v>
                </c:pt>
                <c:pt idx="16113">
                  <c:v>111.90277777777777</c:v>
                </c:pt>
                <c:pt idx="16114">
                  <c:v>111.90972222222223</c:v>
                </c:pt>
                <c:pt idx="16115">
                  <c:v>111.91666666666667</c:v>
                </c:pt>
                <c:pt idx="16116">
                  <c:v>111.9236111111111</c:v>
                </c:pt>
                <c:pt idx="16117">
                  <c:v>111.93055555555556</c:v>
                </c:pt>
                <c:pt idx="16118">
                  <c:v>111.9375</c:v>
                </c:pt>
                <c:pt idx="16119">
                  <c:v>111.94444444444444</c:v>
                </c:pt>
                <c:pt idx="16120">
                  <c:v>111.9513888888889</c:v>
                </c:pt>
                <c:pt idx="16121">
                  <c:v>111.95833333333333</c:v>
                </c:pt>
                <c:pt idx="16122">
                  <c:v>111.96527777777777</c:v>
                </c:pt>
                <c:pt idx="16123">
                  <c:v>111.97222222222223</c:v>
                </c:pt>
                <c:pt idx="16124">
                  <c:v>111.97916666666667</c:v>
                </c:pt>
                <c:pt idx="16125">
                  <c:v>111.9861111111111</c:v>
                </c:pt>
                <c:pt idx="16126">
                  <c:v>111.99305555555556</c:v>
                </c:pt>
                <c:pt idx="16127">
                  <c:v>112</c:v>
                </c:pt>
                <c:pt idx="16128">
                  <c:v>112.00694444444444</c:v>
                </c:pt>
                <c:pt idx="16129">
                  <c:v>112.0138888888889</c:v>
                </c:pt>
                <c:pt idx="16130">
                  <c:v>112.02083333333333</c:v>
                </c:pt>
                <c:pt idx="16131">
                  <c:v>112.02777777777777</c:v>
                </c:pt>
                <c:pt idx="16132">
                  <c:v>112.03472222222223</c:v>
                </c:pt>
                <c:pt idx="16133">
                  <c:v>112.04166666666667</c:v>
                </c:pt>
                <c:pt idx="16134">
                  <c:v>112.0486111111111</c:v>
                </c:pt>
                <c:pt idx="16135">
                  <c:v>112.05555555555556</c:v>
                </c:pt>
                <c:pt idx="16136">
                  <c:v>112.0625</c:v>
                </c:pt>
                <c:pt idx="16137">
                  <c:v>112.06944444444444</c:v>
                </c:pt>
                <c:pt idx="16138">
                  <c:v>112.0763888888889</c:v>
                </c:pt>
                <c:pt idx="16139">
                  <c:v>112.08333333333333</c:v>
                </c:pt>
                <c:pt idx="16140">
                  <c:v>112.09027777777777</c:v>
                </c:pt>
                <c:pt idx="16141">
                  <c:v>112.09722222222223</c:v>
                </c:pt>
                <c:pt idx="16142">
                  <c:v>112.10416666666667</c:v>
                </c:pt>
                <c:pt idx="16143">
                  <c:v>112.1111111111111</c:v>
                </c:pt>
                <c:pt idx="16144">
                  <c:v>112.11805555555556</c:v>
                </c:pt>
                <c:pt idx="16145">
                  <c:v>112.125</c:v>
                </c:pt>
                <c:pt idx="16146">
                  <c:v>112.13194444444444</c:v>
                </c:pt>
                <c:pt idx="16147">
                  <c:v>112.1388888888889</c:v>
                </c:pt>
                <c:pt idx="16148">
                  <c:v>112.14583333333333</c:v>
                </c:pt>
                <c:pt idx="16149">
                  <c:v>112.15277777777777</c:v>
                </c:pt>
                <c:pt idx="16150">
                  <c:v>112.15972222222223</c:v>
                </c:pt>
                <c:pt idx="16151">
                  <c:v>112.16666666666667</c:v>
                </c:pt>
                <c:pt idx="16152">
                  <c:v>112.1736111111111</c:v>
                </c:pt>
                <c:pt idx="16153">
                  <c:v>112.18055555555556</c:v>
                </c:pt>
                <c:pt idx="16154">
                  <c:v>112.1875</c:v>
                </c:pt>
                <c:pt idx="16155">
                  <c:v>112.19444444444444</c:v>
                </c:pt>
                <c:pt idx="16156">
                  <c:v>112.2013888888889</c:v>
                </c:pt>
                <c:pt idx="16157">
                  <c:v>112.20833333333333</c:v>
                </c:pt>
                <c:pt idx="16158">
                  <c:v>112.21527777777777</c:v>
                </c:pt>
                <c:pt idx="16159">
                  <c:v>112.22222222222223</c:v>
                </c:pt>
                <c:pt idx="16160">
                  <c:v>112.22916666666667</c:v>
                </c:pt>
                <c:pt idx="16161">
                  <c:v>112.2361111111111</c:v>
                </c:pt>
                <c:pt idx="16162">
                  <c:v>112.24305555555556</c:v>
                </c:pt>
                <c:pt idx="16163">
                  <c:v>112.25</c:v>
                </c:pt>
                <c:pt idx="16164">
                  <c:v>112.25694444444444</c:v>
                </c:pt>
                <c:pt idx="16165">
                  <c:v>112.2638888888889</c:v>
                </c:pt>
                <c:pt idx="16166">
                  <c:v>112.27083333333333</c:v>
                </c:pt>
                <c:pt idx="16167">
                  <c:v>112.27777777777777</c:v>
                </c:pt>
                <c:pt idx="16168">
                  <c:v>112.28472222222223</c:v>
                </c:pt>
                <c:pt idx="16169">
                  <c:v>112.29166666666667</c:v>
                </c:pt>
                <c:pt idx="16170">
                  <c:v>112.2986111111111</c:v>
                </c:pt>
                <c:pt idx="16171">
                  <c:v>112.30555555555556</c:v>
                </c:pt>
                <c:pt idx="16172">
                  <c:v>112.3125</c:v>
                </c:pt>
                <c:pt idx="16173">
                  <c:v>112.31944444444444</c:v>
                </c:pt>
                <c:pt idx="16174">
                  <c:v>112.3263888888889</c:v>
                </c:pt>
                <c:pt idx="16175">
                  <c:v>112.33333333333333</c:v>
                </c:pt>
                <c:pt idx="16176">
                  <c:v>112.34027777777777</c:v>
                </c:pt>
                <c:pt idx="16177">
                  <c:v>112.34722222222223</c:v>
                </c:pt>
                <c:pt idx="16178">
                  <c:v>112.35416666666667</c:v>
                </c:pt>
                <c:pt idx="16179">
                  <c:v>112.3611111111111</c:v>
                </c:pt>
                <c:pt idx="16180">
                  <c:v>112.36805555555556</c:v>
                </c:pt>
                <c:pt idx="16181">
                  <c:v>112.375</c:v>
                </c:pt>
                <c:pt idx="16182">
                  <c:v>112.38194444444444</c:v>
                </c:pt>
                <c:pt idx="16183">
                  <c:v>112.3888888888889</c:v>
                </c:pt>
                <c:pt idx="16184">
                  <c:v>112.39583333333333</c:v>
                </c:pt>
                <c:pt idx="16185">
                  <c:v>112.40277777777777</c:v>
                </c:pt>
                <c:pt idx="16186">
                  <c:v>112.40972222222223</c:v>
                </c:pt>
                <c:pt idx="16187">
                  <c:v>112.41666666666667</c:v>
                </c:pt>
                <c:pt idx="16188">
                  <c:v>112.4236111111111</c:v>
                </c:pt>
                <c:pt idx="16189">
                  <c:v>112.43055555555556</c:v>
                </c:pt>
                <c:pt idx="16190">
                  <c:v>112.4375</c:v>
                </c:pt>
                <c:pt idx="16191">
                  <c:v>112.44444444444444</c:v>
                </c:pt>
                <c:pt idx="16192">
                  <c:v>112.4513888888889</c:v>
                </c:pt>
                <c:pt idx="16193">
                  <c:v>112.45833333333333</c:v>
                </c:pt>
                <c:pt idx="16194">
                  <c:v>112.46527777777777</c:v>
                </c:pt>
                <c:pt idx="16195">
                  <c:v>112.47222222222223</c:v>
                </c:pt>
                <c:pt idx="16196">
                  <c:v>112.47916666666667</c:v>
                </c:pt>
                <c:pt idx="16197">
                  <c:v>112.4861111111111</c:v>
                </c:pt>
                <c:pt idx="16198">
                  <c:v>112.49305555555556</c:v>
                </c:pt>
                <c:pt idx="16199">
                  <c:v>112.5</c:v>
                </c:pt>
                <c:pt idx="16200">
                  <c:v>112.50694444444444</c:v>
                </c:pt>
                <c:pt idx="16201">
                  <c:v>112.5138888888889</c:v>
                </c:pt>
                <c:pt idx="16202">
                  <c:v>112.52083333333333</c:v>
                </c:pt>
                <c:pt idx="16203">
                  <c:v>112.52777777777777</c:v>
                </c:pt>
                <c:pt idx="16204">
                  <c:v>112.53472222222223</c:v>
                </c:pt>
                <c:pt idx="16205">
                  <c:v>112.54166666666667</c:v>
                </c:pt>
                <c:pt idx="16206">
                  <c:v>112.5486111111111</c:v>
                </c:pt>
                <c:pt idx="16207">
                  <c:v>112.55555555555556</c:v>
                </c:pt>
                <c:pt idx="16208">
                  <c:v>112.5625</c:v>
                </c:pt>
                <c:pt idx="16209">
                  <c:v>112.56944444444444</c:v>
                </c:pt>
                <c:pt idx="16210">
                  <c:v>112.5763888888889</c:v>
                </c:pt>
                <c:pt idx="16211">
                  <c:v>112.58333333333333</c:v>
                </c:pt>
                <c:pt idx="16212">
                  <c:v>112.59027777777777</c:v>
                </c:pt>
                <c:pt idx="16213">
                  <c:v>112.59722222222223</c:v>
                </c:pt>
                <c:pt idx="16214">
                  <c:v>112.60416666666667</c:v>
                </c:pt>
                <c:pt idx="16215">
                  <c:v>112.6111111111111</c:v>
                </c:pt>
                <c:pt idx="16216">
                  <c:v>112.61805555555556</c:v>
                </c:pt>
                <c:pt idx="16217">
                  <c:v>112.625</c:v>
                </c:pt>
                <c:pt idx="16218">
                  <c:v>112.63194444444444</c:v>
                </c:pt>
                <c:pt idx="16219">
                  <c:v>112.6388888888889</c:v>
                </c:pt>
                <c:pt idx="16220">
                  <c:v>112.64583333333333</c:v>
                </c:pt>
                <c:pt idx="16221">
                  <c:v>112.65277777777777</c:v>
                </c:pt>
                <c:pt idx="16222">
                  <c:v>112.65972222222223</c:v>
                </c:pt>
                <c:pt idx="16223">
                  <c:v>112.66666666666667</c:v>
                </c:pt>
                <c:pt idx="16224">
                  <c:v>112.6736111111111</c:v>
                </c:pt>
                <c:pt idx="16225">
                  <c:v>112.68055555555556</c:v>
                </c:pt>
                <c:pt idx="16226">
                  <c:v>112.6875</c:v>
                </c:pt>
                <c:pt idx="16227">
                  <c:v>112.69444444444444</c:v>
                </c:pt>
                <c:pt idx="16228">
                  <c:v>112.7013888888889</c:v>
                </c:pt>
                <c:pt idx="16229">
                  <c:v>112.70833333333333</c:v>
                </c:pt>
                <c:pt idx="16230">
                  <c:v>112.71527777777777</c:v>
                </c:pt>
                <c:pt idx="16231">
                  <c:v>112.72222222222223</c:v>
                </c:pt>
                <c:pt idx="16232">
                  <c:v>112.72916666666667</c:v>
                </c:pt>
                <c:pt idx="16233">
                  <c:v>112.7361111111111</c:v>
                </c:pt>
                <c:pt idx="16234">
                  <c:v>112.74305555555556</c:v>
                </c:pt>
                <c:pt idx="16235">
                  <c:v>112.75</c:v>
                </c:pt>
                <c:pt idx="16236">
                  <c:v>112.75694444444444</c:v>
                </c:pt>
                <c:pt idx="16237">
                  <c:v>112.7638888888889</c:v>
                </c:pt>
                <c:pt idx="16238">
                  <c:v>112.77083333333333</c:v>
                </c:pt>
                <c:pt idx="16239">
                  <c:v>112.77777777777777</c:v>
                </c:pt>
                <c:pt idx="16240">
                  <c:v>112.78472222222223</c:v>
                </c:pt>
                <c:pt idx="16241">
                  <c:v>112.79166666666667</c:v>
                </c:pt>
                <c:pt idx="16242">
                  <c:v>112.7986111111111</c:v>
                </c:pt>
                <c:pt idx="16243">
                  <c:v>112.80555555555556</c:v>
                </c:pt>
                <c:pt idx="16244">
                  <c:v>112.8125</c:v>
                </c:pt>
                <c:pt idx="16245">
                  <c:v>112.81944444444444</c:v>
                </c:pt>
                <c:pt idx="16246">
                  <c:v>112.8263888888889</c:v>
                </c:pt>
                <c:pt idx="16247">
                  <c:v>112.83333333333333</c:v>
                </c:pt>
                <c:pt idx="16248">
                  <c:v>112.84027777777777</c:v>
                </c:pt>
                <c:pt idx="16249">
                  <c:v>112.84722222222223</c:v>
                </c:pt>
                <c:pt idx="16250">
                  <c:v>112.85416666666667</c:v>
                </c:pt>
                <c:pt idx="16251">
                  <c:v>112.8611111111111</c:v>
                </c:pt>
                <c:pt idx="16252">
                  <c:v>112.86805555555556</c:v>
                </c:pt>
                <c:pt idx="16253">
                  <c:v>112.875</c:v>
                </c:pt>
                <c:pt idx="16254">
                  <c:v>112.88194444444444</c:v>
                </c:pt>
                <c:pt idx="16255">
                  <c:v>112.8888888888889</c:v>
                </c:pt>
                <c:pt idx="16256">
                  <c:v>112.89583333333333</c:v>
                </c:pt>
                <c:pt idx="16257">
                  <c:v>112.90277777777777</c:v>
                </c:pt>
                <c:pt idx="16258">
                  <c:v>112.90972222222223</c:v>
                </c:pt>
                <c:pt idx="16259">
                  <c:v>112.91666666666667</c:v>
                </c:pt>
                <c:pt idx="16260">
                  <c:v>112.9236111111111</c:v>
                </c:pt>
                <c:pt idx="16261">
                  <c:v>112.93055555555556</c:v>
                </c:pt>
                <c:pt idx="16262">
                  <c:v>112.9375</c:v>
                </c:pt>
                <c:pt idx="16263">
                  <c:v>112.94444444444444</c:v>
                </c:pt>
                <c:pt idx="16264">
                  <c:v>112.9513888888889</c:v>
                </c:pt>
                <c:pt idx="16265">
                  <c:v>112.95833333333333</c:v>
                </c:pt>
                <c:pt idx="16266">
                  <c:v>112.96527777777777</c:v>
                </c:pt>
                <c:pt idx="16267">
                  <c:v>112.97222222222223</c:v>
                </c:pt>
                <c:pt idx="16268">
                  <c:v>112.97916666666667</c:v>
                </c:pt>
                <c:pt idx="16269">
                  <c:v>112.9861111111111</c:v>
                </c:pt>
                <c:pt idx="16270">
                  <c:v>112.99305555555556</c:v>
                </c:pt>
                <c:pt idx="16271">
                  <c:v>113</c:v>
                </c:pt>
                <c:pt idx="16272">
                  <c:v>113.00694444444444</c:v>
                </c:pt>
                <c:pt idx="16273">
                  <c:v>113.0138888888889</c:v>
                </c:pt>
                <c:pt idx="16274">
                  <c:v>113.02083333333333</c:v>
                </c:pt>
                <c:pt idx="16275">
                  <c:v>113.02777777777777</c:v>
                </c:pt>
                <c:pt idx="16276">
                  <c:v>113.03472222222223</c:v>
                </c:pt>
                <c:pt idx="16277">
                  <c:v>113.04166666666667</c:v>
                </c:pt>
                <c:pt idx="16278">
                  <c:v>113.0486111111111</c:v>
                </c:pt>
                <c:pt idx="16279">
                  <c:v>113.05555555555556</c:v>
                </c:pt>
                <c:pt idx="16280">
                  <c:v>113.0625</c:v>
                </c:pt>
                <c:pt idx="16281">
                  <c:v>113.06944444444444</c:v>
                </c:pt>
                <c:pt idx="16282">
                  <c:v>113.0763888888889</c:v>
                </c:pt>
                <c:pt idx="16283">
                  <c:v>113.08333333333333</c:v>
                </c:pt>
                <c:pt idx="16284">
                  <c:v>113.09027777777777</c:v>
                </c:pt>
                <c:pt idx="16285">
                  <c:v>113.09722222222223</c:v>
                </c:pt>
                <c:pt idx="16286">
                  <c:v>113.10416666666667</c:v>
                </c:pt>
                <c:pt idx="16287">
                  <c:v>113.1111111111111</c:v>
                </c:pt>
                <c:pt idx="16288">
                  <c:v>113.11805555555556</c:v>
                </c:pt>
                <c:pt idx="16289">
                  <c:v>113.125</c:v>
                </c:pt>
                <c:pt idx="16290">
                  <c:v>113.13194444444444</c:v>
                </c:pt>
                <c:pt idx="16291">
                  <c:v>113.1388888888889</c:v>
                </c:pt>
                <c:pt idx="16292">
                  <c:v>113.14583333333333</c:v>
                </c:pt>
                <c:pt idx="16293">
                  <c:v>113.15277777777777</c:v>
                </c:pt>
                <c:pt idx="16294">
                  <c:v>113.15972222222223</c:v>
                </c:pt>
                <c:pt idx="16295">
                  <c:v>113.16666666666667</c:v>
                </c:pt>
                <c:pt idx="16296">
                  <c:v>113.1736111111111</c:v>
                </c:pt>
                <c:pt idx="16297">
                  <c:v>113.18055555555556</c:v>
                </c:pt>
                <c:pt idx="16298">
                  <c:v>113.1875</c:v>
                </c:pt>
                <c:pt idx="16299">
                  <c:v>113.19444444444444</c:v>
                </c:pt>
                <c:pt idx="16300">
                  <c:v>113.2013888888889</c:v>
                </c:pt>
                <c:pt idx="16301">
                  <c:v>113.20833333333333</c:v>
                </c:pt>
                <c:pt idx="16302">
                  <c:v>113.21527777777777</c:v>
                </c:pt>
                <c:pt idx="16303">
                  <c:v>113.22222222222223</c:v>
                </c:pt>
                <c:pt idx="16304">
                  <c:v>113.22916666666667</c:v>
                </c:pt>
                <c:pt idx="16305">
                  <c:v>113.2361111111111</c:v>
                </c:pt>
                <c:pt idx="16306">
                  <c:v>113.24305555555556</c:v>
                </c:pt>
                <c:pt idx="16307">
                  <c:v>113.25</c:v>
                </c:pt>
                <c:pt idx="16308">
                  <c:v>113.25694444444444</c:v>
                </c:pt>
                <c:pt idx="16309">
                  <c:v>113.2638888888889</c:v>
                </c:pt>
                <c:pt idx="16310">
                  <c:v>113.27083333333333</c:v>
                </c:pt>
                <c:pt idx="16311">
                  <c:v>113.27777777777777</c:v>
                </c:pt>
                <c:pt idx="16312">
                  <c:v>113.28472222222223</c:v>
                </c:pt>
                <c:pt idx="16313">
                  <c:v>113.29166666666667</c:v>
                </c:pt>
                <c:pt idx="16314">
                  <c:v>113.2986111111111</c:v>
                </c:pt>
                <c:pt idx="16315">
                  <c:v>113.30555555555556</c:v>
                </c:pt>
                <c:pt idx="16316">
                  <c:v>113.3125</c:v>
                </c:pt>
                <c:pt idx="16317">
                  <c:v>113.31944444444444</c:v>
                </c:pt>
                <c:pt idx="16318">
                  <c:v>113.3263888888889</c:v>
                </c:pt>
                <c:pt idx="16319">
                  <c:v>113.33333333333333</c:v>
                </c:pt>
                <c:pt idx="16320">
                  <c:v>113.34027777777777</c:v>
                </c:pt>
                <c:pt idx="16321">
                  <c:v>113.34722222222223</c:v>
                </c:pt>
                <c:pt idx="16322">
                  <c:v>113.35416666666667</c:v>
                </c:pt>
                <c:pt idx="16323">
                  <c:v>113.3611111111111</c:v>
                </c:pt>
                <c:pt idx="16324">
                  <c:v>113.36805555555556</c:v>
                </c:pt>
                <c:pt idx="16325">
                  <c:v>113.375</c:v>
                </c:pt>
                <c:pt idx="16326">
                  <c:v>113.38194444444444</c:v>
                </c:pt>
                <c:pt idx="16327">
                  <c:v>113.3888888888889</c:v>
                </c:pt>
                <c:pt idx="16328">
                  <c:v>113.39583333333333</c:v>
                </c:pt>
                <c:pt idx="16329">
                  <c:v>113.40277777777777</c:v>
                </c:pt>
                <c:pt idx="16330">
                  <c:v>113.40972222222223</c:v>
                </c:pt>
                <c:pt idx="16331">
                  <c:v>113.41666666666667</c:v>
                </c:pt>
                <c:pt idx="16332">
                  <c:v>113.4236111111111</c:v>
                </c:pt>
                <c:pt idx="16333">
                  <c:v>113.43055555555556</c:v>
                </c:pt>
                <c:pt idx="16334">
                  <c:v>113.4375</c:v>
                </c:pt>
                <c:pt idx="16335">
                  <c:v>113.44444444444444</c:v>
                </c:pt>
                <c:pt idx="16336">
                  <c:v>113.4513888888889</c:v>
                </c:pt>
                <c:pt idx="16337">
                  <c:v>113.45833333333333</c:v>
                </c:pt>
                <c:pt idx="16338">
                  <c:v>113.46527777777777</c:v>
                </c:pt>
                <c:pt idx="16339">
                  <c:v>113.47222222222223</c:v>
                </c:pt>
                <c:pt idx="16340">
                  <c:v>113.47916666666667</c:v>
                </c:pt>
                <c:pt idx="16341">
                  <c:v>113.4861111111111</c:v>
                </c:pt>
                <c:pt idx="16342">
                  <c:v>113.49305555555556</c:v>
                </c:pt>
                <c:pt idx="16343">
                  <c:v>113.5</c:v>
                </c:pt>
                <c:pt idx="16344">
                  <c:v>113.50694444444444</c:v>
                </c:pt>
                <c:pt idx="16345">
                  <c:v>113.5138888888889</c:v>
                </c:pt>
                <c:pt idx="16346">
                  <c:v>113.52083333333333</c:v>
                </c:pt>
                <c:pt idx="16347">
                  <c:v>113.52777777777777</c:v>
                </c:pt>
                <c:pt idx="16348">
                  <c:v>113.53472222222223</c:v>
                </c:pt>
                <c:pt idx="16349">
                  <c:v>113.54166666666667</c:v>
                </c:pt>
                <c:pt idx="16350">
                  <c:v>113.5486111111111</c:v>
                </c:pt>
                <c:pt idx="16351">
                  <c:v>113.55555555555556</c:v>
                </c:pt>
                <c:pt idx="16352">
                  <c:v>113.5625</c:v>
                </c:pt>
                <c:pt idx="16353">
                  <c:v>113.56944444444444</c:v>
                </c:pt>
                <c:pt idx="16354">
                  <c:v>113.5763888888889</c:v>
                </c:pt>
                <c:pt idx="16355">
                  <c:v>113.58333333333333</c:v>
                </c:pt>
                <c:pt idx="16356">
                  <c:v>113.59027777777777</c:v>
                </c:pt>
                <c:pt idx="16357">
                  <c:v>113.59722222222223</c:v>
                </c:pt>
                <c:pt idx="16358">
                  <c:v>113.60416666666667</c:v>
                </c:pt>
                <c:pt idx="16359">
                  <c:v>113.6111111111111</c:v>
                </c:pt>
                <c:pt idx="16360">
                  <c:v>113.61805555555556</c:v>
                </c:pt>
                <c:pt idx="16361">
                  <c:v>113.625</c:v>
                </c:pt>
                <c:pt idx="16362">
                  <c:v>113.63194444444444</c:v>
                </c:pt>
                <c:pt idx="16363">
                  <c:v>113.6388888888889</c:v>
                </c:pt>
                <c:pt idx="16364">
                  <c:v>113.64583333333333</c:v>
                </c:pt>
                <c:pt idx="16365">
                  <c:v>113.65277777777777</c:v>
                </c:pt>
                <c:pt idx="16366">
                  <c:v>113.65972222222223</c:v>
                </c:pt>
                <c:pt idx="16367">
                  <c:v>113.66666666666667</c:v>
                </c:pt>
                <c:pt idx="16368">
                  <c:v>113.6736111111111</c:v>
                </c:pt>
                <c:pt idx="16369">
                  <c:v>113.68055555555556</c:v>
                </c:pt>
                <c:pt idx="16370">
                  <c:v>113.6875</c:v>
                </c:pt>
                <c:pt idx="16371">
                  <c:v>113.69444444444444</c:v>
                </c:pt>
                <c:pt idx="16372">
                  <c:v>113.7013888888889</c:v>
                </c:pt>
                <c:pt idx="16373">
                  <c:v>113.70833333333333</c:v>
                </c:pt>
                <c:pt idx="16374">
                  <c:v>113.71527777777777</c:v>
                </c:pt>
                <c:pt idx="16375">
                  <c:v>113.72222222222223</c:v>
                </c:pt>
                <c:pt idx="16376">
                  <c:v>113.72916666666667</c:v>
                </c:pt>
                <c:pt idx="16377">
                  <c:v>113.7361111111111</c:v>
                </c:pt>
                <c:pt idx="16378">
                  <c:v>113.74305555555556</c:v>
                </c:pt>
                <c:pt idx="16379">
                  <c:v>113.75</c:v>
                </c:pt>
                <c:pt idx="16380">
                  <c:v>113.75694444444444</c:v>
                </c:pt>
                <c:pt idx="16381">
                  <c:v>113.7638888888889</c:v>
                </c:pt>
                <c:pt idx="16382">
                  <c:v>113.77083333333333</c:v>
                </c:pt>
                <c:pt idx="16383">
                  <c:v>113.77777777777777</c:v>
                </c:pt>
                <c:pt idx="16384">
                  <c:v>113.78472222222223</c:v>
                </c:pt>
                <c:pt idx="16385">
                  <c:v>113.79166666666667</c:v>
                </c:pt>
                <c:pt idx="16386">
                  <c:v>113.7986111111111</c:v>
                </c:pt>
                <c:pt idx="16387">
                  <c:v>113.80555555555556</c:v>
                </c:pt>
                <c:pt idx="16388">
                  <c:v>113.8125</c:v>
                </c:pt>
                <c:pt idx="16389">
                  <c:v>113.81944444444444</c:v>
                </c:pt>
                <c:pt idx="16390">
                  <c:v>113.8263888888889</c:v>
                </c:pt>
                <c:pt idx="16391">
                  <c:v>113.83333333333333</c:v>
                </c:pt>
                <c:pt idx="16392">
                  <c:v>113.84027777777777</c:v>
                </c:pt>
                <c:pt idx="16393">
                  <c:v>113.84722222222223</c:v>
                </c:pt>
                <c:pt idx="16394">
                  <c:v>113.85416666666667</c:v>
                </c:pt>
                <c:pt idx="16395">
                  <c:v>113.8611111111111</c:v>
                </c:pt>
                <c:pt idx="16396">
                  <c:v>113.86805555555556</c:v>
                </c:pt>
                <c:pt idx="16397">
                  <c:v>113.875</c:v>
                </c:pt>
                <c:pt idx="16398">
                  <c:v>113.88194444444444</c:v>
                </c:pt>
                <c:pt idx="16399">
                  <c:v>113.8888888888889</c:v>
                </c:pt>
                <c:pt idx="16400">
                  <c:v>113.89583333333333</c:v>
                </c:pt>
                <c:pt idx="16401">
                  <c:v>113.90277777777777</c:v>
                </c:pt>
                <c:pt idx="16402">
                  <c:v>113.90972222222223</c:v>
                </c:pt>
                <c:pt idx="16403">
                  <c:v>113.91666666666667</c:v>
                </c:pt>
                <c:pt idx="16404">
                  <c:v>113.9236111111111</c:v>
                </c:pt>
                <c:pt idx="16405">
                  <c:v>113.93055555555556</c:v>
                </c:pt>
                <c:pt idx="16406">
                  <c:v>113.9375</c:v>
                </c:pt>
                <c:pt idx="16407">
                  <c:v>113.94444444444444</c:v>
                </c:pt>
                <c:pt idx="16408">
                  <c:v>113.9513888888889</c:v>
                </c:pt>
                <c:pt idx="16409">
                  <c:v>113.95833333333333</c:v>
                </c:pt>
                <c:pt idx="16410">
                  <c:v>113.96527777777777</c:v>
                </c:pt>
                <c:pt idx="16411">
                  <c:v>113.97222222222223</c:v>
                </c:pt>
                <c:pt idx="16412">
                  <c:v>113.97916666666667</c:v>
                </c:pt>
                <c:pt idx="16413">
                  <c:v>113.9861111111111</c:v>
                </c:pt>
                <c:pt idx="16414">
                  <c:v>113.99305555555556</c:v>
                </c:pt>
                <c:pt idx="16415">
                  <c:v>114</c:v>
                </c:pt>
                <c:pt idx="16416">
                  <c:v>114.00694444444444</c:v>
                </c:pt>
                <c:pt idx="16417">
                  <c:v>114.0138888888889</c:v>
                </c:pt>
                <c:pt idx="16418">
                  <c:v>114.02083333333333</c:v>
                </c:pt>
                <c:pt idx="16419">
                  <c:v>114.02777777777777</c:v>
                </c:pt>
                <c:pt idx="16420">
                  <c:v>114.03472222222223</c:v>
                </c:pt>
                <c:pt idx="16421">
                  <c:v>114.04166666666667</c:v>
                </c:pt>
                <c:pt idx="16422">
                  <c:v>114.0486111111111</c:v>
                </c:pt>
                <c:pt idx="16423">
                  <c:v>114.05555555555556</c:v>
                </c:pt>
                <c:pt idx="16424">
                  <c:v>114.0625</c:v>
                </c:pt>
                <c:pt idx="16425">
                  <c:v>114.06944444444444</c:v>
                </c:pt>
                <c:pt idx="16426">
                  <c:v>114.0763888888889</c:v>
                </c:pt>
                <c:pt idx="16427">
                  <c:v>114.08333333333333</c:v>
                </c:pt>
                <c:pt idx="16428">
                  <c:v>114.09027777777777</c:v>
                </c:pt>
                <c:pt idx="16429">
                  <c:v>114.09722222222223</c:v>
                </c:pt>
                <c:pt idx="16430">
                  <c:v>114.10416666666667</c:v>
                </c:pt>
                <c:pt idx="16431">
                  <c:v>114.1111111111111</c:v>
                </c:pt>
                <c:pt idx="16432">
                  <c:v>114.11805555555556</c:v>
                </c:pt>
                <c:pt idx="16433">
                  <c:v>114.125</c:v>
                </c:pt>
                <c:pt idx="16434">
                  <c:v>114.13194444444444</c:v>
                </c:pt>
                <c:pt idx="16435">
                  <c:v>114.1388888888889</c:v>
                </c:pt>
                <c:pt idx="16436">
                  <c:v>114.14583333333333</c:v>
                </c:pt>
                <c:pt idx="16437">
                  <c:v>114.15277777777777</c:v>
                </c:pt>
                <c:pt idx="16438">
                  <c:v>114.15972222222223</c:v>
                </c:pt>
                <c:pt idx="16439">
                  <c:v>114.16666666666667</c:v>
                </c:pt>
                <c:pt idx="16440">
                  <c:v>114.1736111111111</c:v>
                </c:pt>
                <c:pt idx="16441">
                  <c:v>114.18055555555556</c:v>
                </c:pt>
                <c:pt idx="16442">
                  <c:v>114.1875</c:v>
                </c:pt>
                <c:pt idx="16443">
                  <c:v>114.19444444444444</c:v>
                </c:pt>
                <c:pt idx="16444">
                  <c:v>114.2013888888889</c:v>
                </c:pt>
                <c:pt idx="16445">
                  <c:v>114.20833333333333</c:v>
                </c:pt>
                <c:pt idx="16446">
                  <c:v>114.21527777777777</c:v>
                </c:pt>
                <c:pt idx="16447">
                  <c:v>114.22222222222223</c:v>
                </c:pt>
                <c:pt idx="16448">
                  <c:v>114.22916666666667</c:v>
                </c:pt>
                <c:pt idx="16449">
                  <c:v>114.2361111111111</c:v>
                </c:pt>
                <c:pt idx="16450">
                  <c:v>114.24305555555556</c:v>
                </c:pt>
                <c:pt idx="16451">
                  <c:v>114.25</c:v>
                </c:pt>
                <c:pt idx="16452">
                  <c:v>114.25694444444444</c:v>
                </c:pt>
                <c:pt idx="16453">
                  <c:v>114.2638888888889</c:v>
                </c:pt>
                <c:pt idx="16454">
                  <c:v>114.27083333333333</c:v>
                </c:pt>
                <c:pt idx="16455">
                  <c:v>114.27777777777777</c:v>
                </c:pt>
                <c:pt idx="16456">
                  <c:v>114.28472222222223</c:v>
                </c:pt>
                <c:pt idx="16457">
                  <c:v>114.29166666666667</c:v>
                </c:pt>
                <c:pt idx="16458">
                  <c:v>114.2986111111111</c:v>
                </c:pt>
                <c:pt idx="16459">
                  <c:v>114.30555555555556</c:v>
                </c:pt>
                <c:pt idx="16460">
                  <c:v>114.3125</c:v>
                </c:pt>
                <c:pt idx="16461">
                  <c:v>114.31944444444444</c:v>
                </c:pt>
                <c:pt idx="16462">
                  <c:v>114.3263888888889</c:v>
                </c:pt>
                <c:pt idx="16463">
                  <c:v>114.33333333333333</c:v>
                </c:pt>
                <c:pt idx="16464">
                  <c:v>114.34027777777777</c:v>
                </c:pt>
                <c:pt idx="16465">
                  <c:v>114.34722222222223</c:v>
                </c:pt>
                <c:pt idx="16466">
                  <c:v>114.35416666666667</c:v>
                </c:pt>
                <c:pt idx="16467">
                  <c:v>114.3611111111111</c:v>
                </c:pt>
                <c:pt idx="16468">
                  <c:v>114.36805555555556</c:v>
                </c:pt>
                <c:pt idx="16469">
                  <c:v>114.375</c:v>
                </c:pt>
                <c:pt idx="16470">
                  <c:v>114.38194444444444</c:v>
                </c:pt>
                <c:pt idx="16471">
                  <c:v>114.3888888888889</c:v>
                </c:pt>
                <c:pt idx="16472">
                  <c:v>114.39583333333333</c:v>
                </c:pt>
                <c:pt idx="16473">
                  <c:v>114.40277777777777</c:v>
                </c:pt>
                <c:pt idx="16474">
                  <c:v>114.40972222222223</c:v>
                </c:pt>
                <c:pt idx="16475">
                  <c:v>114.41666666666667</c:v>
                </c:pt>
                <c:pt idx="16476">
                  <c:v>114.4236111111111</c:v>
                </c:pt>
                <c:pt idx="16477">
                  <c:v>114.43055555555556</c:v>
                </c:pt>
                <c:pt idx="16478">
                  <c:v>114.4375</c:v>
                </c:pt>
                <c:pt idx="16479">
                  <c:v>114.44444444444444</c:v>
                </c:pt>
                <c:pt idx="16480">
                  <c:v>114.4513888888889</c:v>
                </c:pt>
                <c:pt idx="16481">
                  <c:v>114.45833333333333</c:v>
                </c:pt>
                <c:pt idx="16482">
                  <c:v>114.46527777777777</c:v>
                </c:pt>
                <c:pt idx="16483">
                  <c:v>114.47222222222223</c:v>
                </c:pt>
                <c:pt idx="16484">
                  <c:v>114.47916666666667</c:v>
                </c:pt>
                <c:pt idx="16485">
                  <c:v>114.4861111111111</c:v>
                </c:pt>
                <c:pt idx="16486">
                  <c:v>114.49305555555556</c:v>
                </c:pt>
                <c:pt idx="16487">
                  <c:v>114.5</c:v>
                </c:pt>
                <c:pt idx="16488">
                  <c:v>114.50694444444444</c:v>
                </c:pt>
                <c:pt idx="16489">
                  <c:v>114.5138888888889</c:v>
                </c:pt>
                <c:pt idx="16490">
                  <c:v>114.52083333333333</c:v>
                </c:pt>
                <c:pt idx="16491">
                  <c:v>114.52777777777777</c:v>
                </c:pt>
                <c:pt idx="16492">
                  <c:v>114.53472222222223</c:v>
                </c:pt>
                <c:pt idx="16493">
                  <c:v>114.54166666666667</c:v>
                </c:pt>
                <c:pt idx="16494">
                  <c:v>114.5486111111111</c:v>
                </c:pt>
                <c:pt idx="16495">
                  <c:v>114.55555555555556</c:v>
                </c:pt>
                <c:pt idx="16496">
                  <c:v>114.5625</c:v>
                </c:pt>
                <c:pt idx="16497">
                  <c:v>114.56944444444444</c:v>
                </c:pt>
                <c:pt idx="16498">
                  <c:v>114.5763888888889</c:v>
                </c:pt>
                <c:pt idx="16499">
                  <c:v>114.58333333333333</c:v>
                </c:pt>
                <c:pt idx="16500">
                  <c:v>114.59027777777777</c:v>
                </c:pt>
                <c:pt idx="16501">
                  <c:v>114.59722222222223</c:v>
                </c:pt>
                <c:pt idx="16502">
                  <c:v>114.60416666666667</c:v>
                </c:pt>
                <c:pt idx="16503">
                  <c:v>114.6111111111111</c:v>
                </c:pt>
                <c:pt idx="16504">
                  <c:v>114.61805555555556</c:v>
                </c:pt>
                <c:pt idx="16505">
                  <c:v>114.625</c:v>
                </c:pt>
                <c:pt idx="16506">
                  <c:v>114.63194444444444</c:v>
                </c:pt>
                <c:pt idx="16507">
                  <c:v>114.6388888888889</c:v>
                </c:pt>
                <c:pt idx="16508">
                  <c:v>114.64583333333333</c:v>
                </c:pt>
                <c:pt idx="16509">
                  <c:v>114.65277777777777</c:v>
                </c:pt>
                <c:pt idx="16510">
                  <c:v>114.65972222222223</c:v>
                </c:pt>
                <c:pt idx="16511">
                  <c:v>114.66666666666667</c:v>
                </c:pt>
                <c:pt idx="16512">
                  <c:v>114.6736111111111</c:v>
                </c:pt>
                <c:pt idx="16513">
                  <c:v>114.68055555555556</c:v>
                </c:pt>
                <c:pt idx="16514">
                  <c:v>114.6875</c:v>
                </c:pt>
                <c:pt idx="16515">
                  <c:v>114.69444444444444</c:v>
                </c:pt>
                <c:pt idx="16516">
                  <c:v>114.7013888888889</c:v>
                </c:pt>
                <c:pt idx="16517">
                  <c:v>114.70833333333333</c:v>
                </c:pt>
                <c:pt idx="16518">
                  <c:v>114.71527777777777</c:v>
                </c:pt>
                <c:pt idx="16519">
                  <c:v>114.72222222222223</c:v>
                </c:pt>
                <c:pt idx="16520">
                  <c:v>114.72916666666667</c:v>
                </c:pt>
                <c:pt idx="16521">
                  <c:v>114.7361111111111</c:v>
                </c:pt>
                <c:pt idx="16522">
                  <c:v>114.74305555555556</c:v>
                </c:pt>
                <c:pt idx="16523">
                  <c:v>114.75</c:v>
                </c:pt>
                <c:pt idx="16524">
                  <c:v>114.75694444444444</c:v>
                </c:pt>
                <c:pt idx="16525">
                  <c:v>114.7638888888889</c:v>
                </c:pt>
                <c:pt idx="16526">
                  <c:v>114.77083333333333</c:v>
                </c:pt>
                <c:pt idx="16527">
                  <c:v>114.77777777777777</c:v>
                </c:pt>
                <c:pt idx="16528">
                  <c:v>114.78472222222223</c:v>
                </c:pt>
                <c:pt idx="16529">
                  <c:v>114.79166666666667</c:v>
                </c:pt>
                <c:pt idx="16530">
                  <c:v>114.7986111111111</c:v>
                </c:pt>
                <c:pt idx="16531">
                  <c:v>114.80555555555556</c:v>
                </c:pt>
                <c:pt idx="16532">
                  <c:v>114.8125</c:v>
                </c:pt>
                <c:pt idx="16533">
                  <c:v>114.81944444444444</c:v>
                </c:pt>
                <c:pt idx="16534">
                  <c:v>114.8263888888889</c:v>
                </c:pt>
                <c:pt idx="16535">
                  <c:v>114.83333333333333</c:v>
                </c:pt>
                <c:pt idx="16536">
                  <c:v>114.84027777777777</c:v>
                </c:pt>
                <c:pt idx="16537">
                  <c:v>114.84722222222223</c:v>
                </c:pt>
                <c:pt idx="16538">
                  <c:v>114.85416666666667</c:v>
                </c:pt>
                <c:pt idx="16539">
                  <c:v>114.8611111111111</c:v>
                </c:pt>
                <c:pt idx="16540">
                  <c:v>114.86805555555556</c:v>
                </c:pt>
                <c:pt idx="16541">
                  <c:v>114.875</c:v>
                </c:pt>
                <c:pt idx="16542">
                  <c:v>114.88194444444444</c:v>
                </c:pt>
                <c:pt idx="16543">
                  <c:v>114.8888888888889</c:v>
                </c:pt>
                <c:pt idx="16544">
                  <c:v>114.89583333333333</c:v>
                </c:pt>
                <c:pt idx="16545">
                  <c:v>114.90277777777777</c:v>
                </c:pt>
                <c:pt idx="16546">
                  <c:v>114.90972222222223</c:v>
                </c:pt>
                <c:pt idx="16547">
                  <c:v>114.91666666666667</c:v>
                </c:pt>
                <c:pt idx="16548">
                  <c:v>114.9236111111111</c:v>
                </c:pt>
                <c:pt idx="16549">
                  <c:v>114.93055555555556</c:v>
                </c:pt>
                <c:pt idx="16550">
                  <c:v>114.9375</c:v>
                </c:pt>
                <c:pt idx="16551">
                  <c:v>114.94444444444444</c:v>
                </c:pt>
                <c:pt idx="16552">
                  <c:v>114.9513888888889</c:v>
                </c:pt>
                <c:pt idx="16553">
                  <c:v>114.95833333333333</c:v>
                </c:pt>
                <c:pt idx="16554">
                  <c:v>114.96527777777777</c:v>
                </c:pt>
                <c:pt idx="16555">
                  <c:v>114.97222222222223</c:v>
                </c:pt>
                <c:pt idx="16556">
                  <c:v>114.97916666666667</c:v>
                </c:pt>
                <c:pt idx="16557">
                  <c:v>114.9861111111111</c:v>
                </c:pt>
                <c:pt idx="16558">
                  <c:v>114.99305555555556</c:v>
                </c:pt>
                <c:pt idx="16559">
                  <c:v>115</c:v>
                </c:pt>
                <c:pt idx="16560">
                  <c:v>115.00694444444444</c:v>
                </c:pt>
                <c:pt idx="16561">
                  <c:v>115.0138888888889</c:v>
                </c:pt>
                <c:pt idx="16562">
                  <c:v>115.02083333333333</c:v>
                </c:pt>
                <c:pt idx="16563">
                  <c:v>115.02777777777777</c:v>
                </c:pt>
                <c:pt idx="16564">
                  <c:v>115.03472222222223</c:v>
                </c:pt>
                <c:pt idx="16565">
                  <c:v>115.04166666666667</c:v>
                </c:pt>
                <c:pt idx="16566">
                  <c:v>115.0486111111111</c:v>
                </c:pt>
                <c:pt idx="16567">
                  <c:v>115.05555555555556</c:v>
                </c:pt>
                <c:pt idx="16568">
                  <c:v>115.0625</c:v>
                </c:pt>
                <c:pt idx="16569">
                  <c:v>115.06944444444444</c:v>
                </c:pt>
                <c:pt idx="16570">
                  <c:v>115.0763888888889</c:v>
                </c:pt>
                <c:pt idx="16571">
                  <c:v>115.08333333333333</c:v>
                </c:pt>
                <c:pt idx="16572">
                  <c:v>115.09027777777777</c:v>
                </c:pt>
                <c:pt idx="16573">
                  <c:v>115.09722222222223</c:v>
                </c:pt>
                <c:pt idx="16574">
                  <c:v>115.10416666666667</c:v>
                </c:pt>
                <c:pt idx="16575">
                  <c:v>115.1111111111111</c:v>
                </c:pt>
                <c:pt idx="16576">
                  <c:v>115.11805555555556</c:v>
                </c:pt>
                <c:pt idx="16577">
                  <c:v>115.125</c:v>
                </c:pt>
                <c:pt idx="16578">
                  <c:v>115.13194444444444</c:v>
                </c:pt>
                <c:pt idx="16579">
                  <c:v>115.1388888888889</c:v>
                </c:pt>
                <c:pt idx="16580">
                  <c:v>115.14583333333333</c:v>
                </c:pt>
                <c:pt idx="16581">
                  <c:v>115.15277777777777</c:v>
                </c:pt>
                <c:pt idx="16582">
                  <c:v>115.15972222222223</c:v>
                </c:pt>
                <c:pt idx="16583">
                  <c:v>115.16666666666667</c:v>
                </c:pt>
                <c:pt idx="16584">
                  <c:v>115.1736111111111</c:v>
                </c:pt>
                <c:pt idx="16585">
                  <c:v>115.18055555555556</c:v>
                </c:pt>
                <c:pt idx="16586">
                  <c:v>115.1875</c:v>
                </c:pt>
                <c:pt idx="16587">
                  <c:v>115.19444444444444</c:v>
                </c:pt>
                <c:pt idx="16588">
                  <c:v>115.2013888888889</c:v>
                </c:pt>
                <c:pt idx="16589">
                  <c:v>115.20833333333333</c:v>
                </c:pt>
                <c:pt idx="16590">
                  <c:v>115.21527777777777</c:v>
                </c:pt>
                <c:pt idx="16591">
                  <c:v>115.22222222222223</c:v>
                </c:pt>
                <c:pt idx="16592">
                  <c:v>115.22916666666667</c:v>
                </c:pt>
                <c:pt idx="16593">
                  <c:v>115.2361111111111</c:v>
                </c:pt>
                <c:pt idx="16594">
                  <c:v>115.24305555555556</c:v>
                </c:pt>
                <c:pt idx="16595">
                  <c:v>115.25</c:v>
                </c:pt>
                <c:pt idx="16596">
                  <c:v>115.25694444444444</c:v>
                </c:pt>
                <c:pt idx="16597">
                  <c:v>115.2638888888889</c:v>
                </c:pt>
                <c:pt idx="16598">
                  <c:v>115.27083333333333</c:v>
                </c:pt>
                <c:pt idx="16599">
                  <c:v>115.27777777777777</c:v>
                </c:pt>
                <c:pt idx="16600">
                  <c:v>115.28472222222223</c:v>
                </c:pt>
                <c:pt idx="16601">
                  <c:v>115.29166666666667</c:v>
                </c:pt>
                <c:pt idx="16602">
                  <c:v>115.2986111111111</c:v>
                </c:pt>
                <c:pt idx="16603">
                  <c:v>115.30555555555556</c:v>
                </c:pt>
                <c:pt idx="16604">
                  <c:v>115.3125</c:v>
                </c:pt>
                <c:pt idx="16605">
                  <c:v>115.31944444444444</c:v>
                </c:pt>
                <c:pt idx="16606">
                  <c:v>115.3263888888889</c:v>
                </c:pt>
                <c:pt idx="16607">
                  <c:v>115.33333333333333</c:v>
                </c:pt>
                <c:pt idx="16608">
                  <c:v>115.34027777777777</c:v>
                </c:pt>
                <c:pt idx="16609">
                  <c:v>115.34722222222223</c:v>
                </c:pt>
                <c:pt idx="16610">
                  <c:v>115.35416666666667</c:v>
                </c:pt>
                <c:pt idx="16611">
                  <c:v>115.3611111111111</c:v>
                </c:pt>
                <c:pt idx="16612">
                  <c:v>115.36805555555556</c:v>
                </c:pt>
                <c:pt idx="16613">
                  <c:v>115.375</c:v>
                </c:pt>
                <c:pt idx="16614">
                  <c:v>115.38194444444444</c:v>
                </c:pt>
                <c:pt idx="16615">
                  <c:v>115.3888888888889</c:v>
                </c:pt>
                <c:pt idx="16616">
                  <c:v>115.39583333333333</c:v>
                </c:pt>
                <c:pt idx="16617">
                  <c:v>115.40277777777777</c:v>
                </c:pt>
                <c:pt idx="16618">
                  <c:v>115.40972222222223</c:v>
                </c:pt>
                <c:pt idx="16619">
                  <c:v>115.41666666666667</c:v>
                </c:pt>
                <c:pt idx="16620">
                  <c:v>115.4236111111111</c:v>
                </c:pt>
                <c:pt idx="16621">
                  <c:v>115.43055555555556</c:v>
                </c:pt>
                <c:pt idx="16622">
                  <c:v>115.4375</c:v>
                </c:pt>
                <c:pt idx="16623">
                  <c:v>115.44444444444444</c:v>
                </c:pt>
                <c:pt idx="16624">
                  <c:v>115.4513888888889</c:v>
                </c:pt>
                <c:pt idx="16625">
                  <c:v>115.45833333333333</c:v>
                </c:pt>
                <c:pt idx="16626">
                  <c:v>115.46527777777777</c:v>
                </c:pt>
                <c:pt idx="16627">
                  <c:v>115.47222222222223</c:v>
                </c:pt>
                <c:pt idx="16628">
                  <c:v>115.47916666666667</c:v>
                </c:pt>
                <c:pt idx="16629">
                  <c:v>115.4861111111111</c:v>
                </c:pt>
                <c:pt idx="16630">
                  <c:v>115.49305555555556</c:v>
                </c:pt>
                <c:pt idx="16631">
                  <c:v>115.5</c:v>
                </c:pt>
                <c:pt idx="16632">
                  <c:v>115.50694444444444</c:v>
                </c:pt>
                <c:pt idx="16633">
                  <c:v>115.5138888888889</c:v>
                </c:pt>
                <c:pt idx="16634">
                  <c:v>115.52083333333333</c:v>
                </c:pt>
                <c:pt idx="16635">
                  <c:v>115.52777777777777</c:v>
                </c:pt>
                <c:pt idx="16636">
                  <c:v>115.53472222222223</c:v>
                </c:pt>
                <c:pt idx="16637">
                  <c:v>115.54166666666667</c:v>
                </c:pt>
                <c:pt idx="16638">
                  <c:v>115.5486111111111</c:v>
                </c:pt>
                <c:pt idx="16639">
                  <c:v>115.55555555555556</c:v>
                </c:pt>
                <c:pt idx="16640">
                  <c:v>115.5625</c:v>
                </c:pt>
                <c:pt idx="16641">
                  <c:v>115.56944444444444</c:v>
                </c:pt>
                <c:pt idx="16642">
                  <c:v>115.5763888888889</c:v>
                </c:pt>
                <c:pt idx="16643">
                  <c:v>115.58333333333333</c:v>
                </c:pt>
                <c:pt idx="16644">
                  <c:v>115.59027777777777</c:v>
                </c:pt>
                <c:pt idx="16645">
                  <c:v>115.59722222222223</c:v>
                </c:pt>
                <c:pt idx="16646">
                  <c:v>115.60416666666667</c:v>
                </c:pt>
                <c:pt idx="16647">
                  <c:v>115.6111111111111</c:v>
                </c:pt>
                <c:pt idx="16648">
                  <c:v>115.61805555555556</c:v>
                </c:pt>
                <c:pt idx="16649">
                  <c:v>115.625</c:v>
                </c:pt>
                <c:pt idx="16650">
                  <c:v>115.63194444444444</c:v>
                </c:pt>
                <c:pt idx="16651">
                  <c:v>115.6388888888889</c:v>
                </c:pt>
                <c:pt idx="16652">
                  <c:v>115.64583333333333</c:v>
                </c:pt>
                <c:pt idx="16653">
                  <c:v>115.65277777777777</c:v>
                </c:pt>
                <c:pt idx="16654">
                  <c:v>115.65972222222223</c:v>
                </c:pt>
                <c:pt idx="16655">
                  <c:v>115.66666666666667</c:v>
                </c:pt>
                <c:pt idx="16656">
                  <c:v>115.6736111111111</c:v>
                </c:pt>
                <c:pt idx="16657">
                  <c:v>115.68055555555556</c:v>
                </c:pt>
                <c:pt idx="16658">
                  <c:v>115.6875</c:v>
                </c:pt>
                <c:pt idx="16659">
                  <c:v>115.69444444444444</c:v>
                </c:pt>
                <c:pt idx="16660">
                  <c:v>115.7013888888889</c:v>
                </c:pt>
                <c:pt idx="16661">
                  <c:v>115.70833333333333</c:v>
                </c:pt>
                <c:pt idx="16662">
                  <c:v>115.71527777777777</c:v>
                </c:pt>
                <c:pt idx="16663">
                  <c:v>115.72222222222223</c:v>
                </c:pt>
                <c:pt idx="16664">
                  <c:v>115.72916666666667</c:v>
                </c:pt>
                <c:pt idx="16665">
                  <c:v>115.7361111111111</c:v>
                </c:pt>
                <c:pt idx="16666">
                  <c:v>115.74305555555556</c:v>
                </c:pt>
                <c:pt idx="16667">
                  <c:v>115.75</c:v>
                </c:pt>
                <c:pt idx="16668">
                  <c:v>115.75694444444444</c:v>
                </c:pt>
                <c:pt idx="16669">
                  <c:v>115.7638888888889</c:v>
                </c:pt>
                <c:pt idx="16670">
                  <c:v>115.77083333333333</c:v>
                </c:pt>
                <c:pt idx="16671">
                  <c:v>115.77777777777777</c:v>
                </c:pt>
                <c:pt idx="16672">
                  <c:v>115.78472222222223</c:v>
                </c:pt>
                <c:pt idx="16673">
                  <c:v>115.79166666666667</c:v>
                </c:pt>
                <c:pt idx="16674">
                  <c:v>115.7986111111111</c:v>
                </c:pt>
                <c:pt idx="16675">
                  <c:v>115.80555555555556</c:v>
                </c:pt>
                <c:pt idx="16676">
                  <c:v>115.8125</c:v>
                </c:pt>
                <c:pt idx="16677">
                  <c:v>115.81944444444444</c:v>
                </c:pt>
                <c:pt idx="16678">
                  <c:v>115.8263888888889</c:v>
                </c:pt>
                <c:pt idx="16679">
                  <c:v>115.83333333333333</c:v>
                </c:pt>
                <c:pt idx="16680">
                  <c:v>115.84027777777777</c:v>
                </c:pt>
                <c:pt idx="16681">
                  <c:v>115.84722222222223</c:v>
                </c:pt>
                <c:pt idx="16682">
                  <c:v>115.85416666666667</c:v>
                </c:pt>
                <c:pt idx="16683">
                  <c:v>115.8611111111111</c:v>
                </c:pt>
                <c:pt idx="16684">
                  <c:v>115.86805555555556</c:v>
                </c:pt>
                <c:pt idx="16685">
                  <c:v>115.875</c:v>
                </c:pt>
                <c:pt idx="16686">
                  <c:v>115.88194444444444</c:v>
                </c:pt>
                <c:pt idx="16687">
                  <c:v>115.8888888888889</c:v>
                </c:pt>
                <c:pt idx="16688">
                  <c:v>115.89583333333333</c:v>
                </c:pt>
                <c:pt idx="16689">
                  <c:v>115.90277777777777</c:v>
                </c:pt>
                <c:pt idx="16690">
                  <c:v>115.90972222222223</c:v>
                </c:pt>
                <c:pt idx="16691">
                  <c:v>115.91666666666667</c:v>
                </c:pt>
                <c:pt idx="16692">
                  <c:v>115.9236111111111</c:v>
                </c:pt>
                <c:pt idx="16693">
                  <c:v>115.93055555555556</c:v>
                </c:pt>
                <c:pt idx="16694">
                  <c:v>115.9375</c:v>
                </c:pt>
                <c:pt idx="16695">
                  <c:v>115.94444444444444</c:v>
                </c:pt>
                <c:pt idx="16696">
                  <c:v>115.9513888888889</c:v>
                </c:pt>
                <c:pt idx="16697">
                  <c:v>115.95833333333333</c:v>
                </c:pt>
                <c:pt idx="16698">
                  <c:v>115.96527777777777</c:v>
                </c:pt>
                <c:pt idx="16699">
                  <c:v>115.97222222222223</c:v>
                </c:pt>
                <c:pt idx="16700">
                  <c:v>115.97916666666667</c:v>
                </c:pt>
                <c:pt idx="16701">
                  <c:v>115.9861111111111</c:v>
                </c:pt>
                <c:pt idx="16702">
                  <c:v>115.99305555555556</c:v>
                </c:pt>
                <c:pt idx="16703">
                  <c:v>116</c:v>
                </c:pt>
                <c:pt idx="16704">
                  <c:v>116.00694444444444</c:v>
                </c:pt>
                <c:pt idx="16705">
                  <c:v>116.0138888888889</c:v>
                </c:pt>
                <c:pt idx="16706">
                  <c:v>116.02083333333333</c:v>
                </c:pt>
                <c:pt idx="16707">
                  <c:v>116.02777777777777</c:v>
                </c:pt>
                <c:pt idx="16708">
                  <c:v>116.03472222222223</c:v>
                </c:pt>
                <c:pt idx="16709">
                  <c:v>116.04166666666667</c:v>
                </c:pt>
                <c:pt idx="16710">
                  <c:v>116.0486111111111</c:v>
                </c:pt>
                <c:pt idx="16711">
                  <c:v>116.05555555555556</c:v>
                </c:pt>
                <c:pt idx="16712">
                  <c:v>116.0625</c:v>
                </c:pt>
                <c:pt idx="16713">
                  <c:v>116.06944444444444</c:v>
                </c:pt>
                <c:pt idx="16714">
                  <c:v>116.0763888888889</c:v>
                </c:pt>
                <c:pt idx="16715">
                  <c:v>116.08333333333333</c:v>
                </c:pt>
                <c:pt idx="16716">
                  <c:v>116.09027777777777</c:v>
                </c:pt>
                <c:pt idx="16717">
                  <c:v>116.09722222222223</c:v>
                </c:pt>
                <c:pt idx="16718">
                  <c:v>116.10416666666667</c:v>
                </c:pt>
                <c:pt idx="16719">
                  <c:v>116.1111111111111</c:v>
                </c:pt>
                <c:pt idx="16720">
                  <c:v>116.11805555555556</c:v>
                </c:pt>
                <c:pt idx="16721">
                  <c:v>116.125</c:v>
                </c:pt>
                <c:pt idx="16722">
                  <c:v>116.13194444444444</c:v>
                </c:pt>
                <c:pt idx="16723">
                  <c:v>116.1388888888889</c:v>
                </c:pt>
                <c:pt idx="16724">
                  <c:v>116.14583333333333</c:v>
                </c:pt>
                <c:pt idx="16725">
                  <c:v>116.15277777777777</c:v>
                </c:pt>
                <c:pt idx="16726">
                  <c:v>116.15972222222223</c:v>
                </c:pt>
                <c:pt idx="16727">
                  <c:v>116.16666666666667</c:v>
                </c:pt>
                <c:pt idx="16728">
                  <c:v>116.1736111111111</c:v>
                </c:pt>
                <c:pt idx="16729">
                  <c:v>116.18055555555556</c:v>
                </c:pt>
                <c:pt idx="16730">
                  <c:v>116.1875</c:v>
                </c:pt>
                <c:pt idx="16731">
                  <c:v>116.19444444444444</c:v>
                </c:pt>
                <c:pt idx="16732">
                  <c:v>116.2013888888889</c:v>
                </c:pt>
                <c:pt idx="16733">
                  <c:v>116.20833333333333</c:v>
                </c:pt>
                <c:pt idx="16734">
                  <c:v>116.21527777777777</c:v>
                </c:pt>
                <c:pt idx="16735">
                  <c:v>116.22222222222223</c:v>
                </c:pt>
                <c:pt idx="16736">
                  <c:v>116.22916666666667</c:v>
                </c:pt>
                <c:pt idx="16737">
                  <c:v>116.2361111111111</c:v>
                </c:pt>
                <c:pt idx="16738">
                  <c:v>116.24305555555556</c:v>
                </c:pt>
                <c:pt idx="16739">
                  <c:v>116.25</c:v>
                </c:pt>
                <c:pt idx="16740">
                  <c:v>116.25694444444444</c:v>
                </c:pt>
                <c:pt idx="16741">
                  <c:v>116.2638888888889</c:v>
                </c:pt>
                <c:pt idx="16742">
                  <c:v>116.27083333333333</c:v>
                </c:pt>
                <c:pt idx="16743">
                  <c:v>116.27777777777777</c:v>
                </c:pt>
                <c:pt idx="16744">
                  <c:v>116.28472222222223</c:v>
                </c:pt>
                <c:pt idx="16745">
                  <c:v>116.29166666666667</c:v>
                </c:pt>
                <c:pt idx="16746">
                  <c:v>116.2986111111111</c:v>
                </c:pt>
                <c:pt idx="16747">
                  <c:v>116.30555555555556</c:v>
                </c:pt>
                <c:pt idx="16748">
                  <c:v>116.3125</c:v>
                </c:pt>
                <c:pt idx="16749">
                  <c:v>116.31944444444444</c:v>
                </c:pt>
                <c:pt idx="16750">
                  <c:v>116.3263888888889</c:v>
                </c:pt>
                <c:pt idx="16751">
                  <c:v>116.33333333333333</c:v>
                </c:pt>
                <c:pt idx="16752">
                  <c:v>116.34027777777777</c:v>
                </c:pt>
                <c:pt idx="16753">
                  <c:v>116.34722222222223</c:v>
                </c:pt>
                <c:pt idx="16754">
                  <c:v>116.35416666666667</c:v>
                </c:pt>
                <c:pt idx="16755">
                  <c:v>116.3611111111111</c:v>
                </c:pt>
                <c:pt idx="16756">
                  <c:v>116.36805555555556</c:v>
                </c:pt>
                <c:pt idx="16757">
                  <c:v>116.375</c:v>
                </c:pt>
                <c:pt idx="16758">
                  <c:v>116.38194444444444</c:v>
                </c:pt>
                <c:pt idx="16759">
                  <c:v>116.3888888888889</c:v>
                </c:pt>
                <c:pt idx="16760">
                  <c:v>116.39583333333333</c:v>
                </c:pt>
                <c:pt idx="16761">
                  <c:v>116.40277777777777</c:v>
                </c:pt>
                <c:pt idx="16762">
                  <c:v>116.40972222222223</c:v>
                </c:pt>
                <c:pt idx="16763">
                  <c:v>116.41666666666667</c:v>
                </c:pt>
                <c:pt idx="16764">
                  <c:v>116.4236111111111</c:v>
                </c:pt>
                <c:pt idx="16765">
                  <c:v>116.43055555555556</c:v>
                </c:pt>
                <c:pt idx="16766">
                  <c:v>116.4375</c:v>
                </c:pt>
                <c:pt idx="16767">
                  <c:v>116.44444444444444</c:v>
                </c:pt>
                <c:pt idx="16768">
                  <c:v>116.4513888888889</c:v>
                </c:pt>
                <c:pt idx="16769">
                  <c:v>116.45833333333333</c:v>
                </c:pt>
                <c:pt idx="16770">
                  <c:v>116.46527777777777</c:v>
                </c:pt>
                <c:pt idx="16771">
                  <c:v>116.47222222222223</c:v>
                </c:pt>
                <c:pt idx="16772">
                  <c:v>116.47916666666667</c:v>
                </c:pt>
                <c:pt idx="16773">
                  <c:v>116.4861111111111</c:v>
                </c:pt>
                <c:pt idx="16774">
                  <c:v>116.49305555555556</c:v>
                </c:pt>
                <c:pt idx="16775">
                  <c:v>116.5</c:v>
                </c:pt>
                <c:pt idx="16776">
                  <c:v>116.50694444444444</c:v>
                </c:pt>
                <c:pt idx="16777">
                  <c:v>116.5138888888889</c:v>
                </c:pt>
                <c:pt idx="16778">
                  <c:v>116.52083333333333</c:v>
                </c:pt>
                <c:pt idx="16779">
                  <c:v>116.52777777777777</c:v>
                </c:pt>
                <c:pt idx="16780">
                  <c:v>116.53472222222223</c:v>
                </c:pt>
                <c:pt idx="16781">
                  <c:v>116.54166666666667</c:v>
                </c:pt>
                <c:pt idx="16782">
                  <c:v>116.5486111111111</c:v>
                </c:pt>
                <c:pt idx="16783">
                  <c:v>116.55555555555556</c:v>
                </c:pt>
                <c:pt idx="16784">
                  <c:v>116.5625</c:v>
                </c:pt>
                <c:pt idx="16785">
                  <c:v>116.56944444444444</c:v>
                </c:pt>
                <c:pt idx="16786">
                  <c:v>116.5763888888889</c:v>
                </c:pt>
                <c:pt idx="16787">
                  <c:v>116.58333333333333</c:v>
                </c:pt>
                <c:pt idx="16788">
                  <c:v>116.59027777777777</c:v>
                </c:pt>
                <c:pt idx="16789">
                  <c:v>116.59722222222223</c:v>
                </c:pt>
                <c:pt idx="16790">
                  <c:v>116.60416666666667</c:v>
                </c:pt>
                <c:pt idx="16791">
                  <c:v>116.6111111111111</c:v>
                </c:pt>
                <c:pt idx="16792">
                  <c:v>116.61805555555556</c:v>
                </c:pt>
                <c:pt idx="16793">
                  <c:v>116.625</c:v>
                </c:pt>
                <c:pt idx="16794">
                  <c:v>116.63194444444444</c:v>
                </c:pt>
                <c:pt idx="16795">
                  <c:v>116.6388888888889</c:v>
                </c:pt>
                <c:pt idx="16796">
                  <c:v>116.64583333333333</c:v>
                </c:pt>
                <c:pt idx="16797">
                  <c:v>116.65277777777777</c:v>
                </c:pt>
                <c:pt idx="16798">
                  <c:v>116.65972222222223</c:v>
                </c:pt>
                <c:pt idx="16799">
                  <c:v>116.66666666666667</c:v>
                </c:pt>
                <c:pt idx="16800">
                  <c:v>116.6736111111111</c:v>
                </c:pt>
                <c:pt idx="16801">
                  <c:v>116.68055555555556</c:v>
                </c:pt>
                <c:pt idx="16802">
                  <c:v>116.6875</c:v>
                </c:pt>
                <c:pt idx="16803">
                  <c:v>116.69444444444444</c:v>
                </c:pt>
                <c:pt idx="16804">
                  <c:v>116.7013888888889</c:v>
                </c:pt>
                <c:pt idx="16805">
                  <c:v>116.70833333333333</c:v>
                </c:pt>
                <c:pt idx="16806">
                  <c:v>116.71527777777777</c:v>
                </c:pt>
                <c:pt idx="16807">
                  <c:v>116.72222222222223</c:v>
                </c:pt>
                <c:pt idx="16808">
                  <c:v>116.72916666666667</c:v>
                </c:pt>
                <c:pt idx="16809">
                  <c:v>116.7361111111111</c:v>
                </c:pt>
                <c:pt idx="16810">
                  <c:v>116.74305555555556</c:v>
                </c:pt>
                <c:pt idx="16811">
                  <c:v>116.75</c:v>
                </c:pt>
                <c:pt idx="16812">
                  <c:v>116.75694444444444</c:v>
                </c:pt>
                <c:pt idx="16813">
                  <c:v>116.7638888888889</c:v>
                </c:pt>
                <c:pt idx="16814">
                  <c:v>116.77083333333333</c:v>
                </c:pt>
                <c:pt idx="16815">
                  <c:v>116.77777777777777</c:v>
                </c:pt>
                <c:pt idx="16816">
                  <c:v>116.78472222222223</c:v>
                </c:pt>
                <c:pt idx="16817">
                  <c:v>116.79166666666667</c:v>
                </c:pt>
                <c:pt idx="16818">
                  <c:v>116.7986111111111</c:v>
                </c:pt>
                <c:pt idx="16819">
                  <c:v>116.80555555555556</c:v>
                </c:pt>
                <c:pt idx="16820">
                  <c:v>116.8125</c:v>
                </c:pt>
                <c:pt idx="16821">
                  <c:v>116.81944444444444</c:v>
                </c:pt>
                <c:pt idx="16822">
                  <c:v>116.8263888888889</c:v>
                </c:pt>
                <c:pt idx="16823">
                  <c:v>116.83333333333333</c:v>
                </c:pt>
                <c:pt idx="16824">
                  <c:v>116.84027777777777</c:v>
                </c:pt>
                <c:pt idx="16825">
                  <c:v>116.84722222222223</c:v>
                </c:pt>
                <c:pt idx="16826">
                  <c:v>116.85416666666667</c:v>
                </c:pt>
                <c:pt idx="16827">
                  <c:v>116.8611111111111</c:v>
                </c:pt>
                <c:pt idx="16828">
                  <c:v>116.86805555555556</c:v>
                </c:pt>
                <c:pt idx="16829">
                  <c:v>116.875</c:v>
                </c:pt>
                <c:pt idx="16830">
                  <c:v>116.88194444444444</c:v>
                </c:pt>
                <c:pt idx="16831">
                  <c:v>116.8888888888889</c:v>
                </c:pt>
                <c:pt idx="16832">
                  <c:v>116.89583333333333</c:v>
                </c:pt>
                <c:pt idx="16833">
                  <c:v>116.90277777777777</c:v>
                </c:pt>
                <c:pt idx="16834">
                  <c:v>116.90972222222223</c:v>
                </c:pt>
                <c:pt idx="16835">
                  <c:v>116.91666666666667</c:v>
                </c:pt>
                <c:pt idx="16836">
                  <c:v>116.9236111111111</c:v>
                </c:pt>
                <c:pt idx="16837">
                  <c:v>116.93055555555556</c:v>
                </c:pt>
                <c:pt idx="16838">
                  <c:v>116.9375</c:v>
                </c:pt>
                <c:pt idx="16839">
                  <c:v>116.94444444444444</c:v>
                </c:pt>
                <c:pt idx="16840">
                  <c:v>116.9513888888889</c:v>
                </c:pt>
                <c:pt idx="16841">
                  <c:v>116.95833333333333</c:v>
                </c:pt>
                <c:pt idx="16842">
                  <c:v>116.96527777777777</c:v>
                </c:pt>
                <c:pt idx="16843">
                  <c:v>116.97222222222223</c:v>
                </c:pt>
                <c:pt idx="16844">
                  <c:v>116.97916666666667</c:v>
                </c:pt>
                <c:pt idx="16845">
                  <c:v>116.9861111111111</c:v>
                </c:pt>
                <c:pt idx="16846">
                  <c:v>116.99305555555556</c:v>
                </c:pt>
                <c:pt idx="16847">
                  <c:v>117</c:v>
                </c:pt>
                <c:pt idx="16848">
                  <c:v>117.00694444444444</c:v>
                </c:pt>
                <c:pt idx="16849">
                  <c:v>117.0138888888889</c:v>
                </c:pt>
                <c:pt idx="16850">
                  <c:v>117.02083333333333</c:v>
                </c:pt>
                <c:pt idx="16851">
                  <c:v>117.02777777777777</c:v>
                </c:pt>
                <c:pt idx="16852">
                  <c:v>117.03472222222223</c:v>
                </c:pt>
                <c:pt idx="16853">
                  <c:v>117.04166666666667</c:v>
                </c:pt>
                <c:pt idx="16854">
                  <c:v>117.0486111111111</c:v>
                </c:pt>
                <c:pt idx="16855">
                  <c:v>117.05555555555556</c:v>
                </c:pt>
                <c:pt idx="16856">
                  <c:v>117.0625</c:v>
                </c:pt>
                <c:pt idx="16857">
                  <c:v>117.06944444444444</c:v>
                </c:pt>
                <c:pt idx="16858">
                  <c:v>117.0763888888889</c:v>
                </c:pt>
                <c:pt idx="16859">
                  <c:v>117.08333333333333</c:v>
                </c:pt>
                <c:pt idx="16860">
                  <c:v>117.09027777777777</c:v>
                </c:pt>
                <c:pt idx="16861">
                  <c:v>117.09722222222223</c:v>
                </c:pt>
                <c:pt idx="16862">
                  <c:v>117.10416666666667</c:v>
                </c:pt>
                <c:pt idx="16863">
                  <c:v>117.1111111111111</c:v>
                </c:pt>
                <c:pt idx="16864">
                  <c:v>117.11805555555556</c:v>
                </c:pt>
                <c:pt idx="16865">
                  <c:v>117.125</c:v>
                </c:pt>
                <c:pt idx="16866">
                  <c:v>117.13194444444444</c:v>
                </c:pt>
                <c:pt idx="16867">
                  <c:v>117.1388888888889</c:v>
                </c:pt>
                <c:pt idx="16868">
                  <c:v>117.14583333333333</c:v>
                </c:pt>
                <c:pt idx="16869">
                  <c:v>117.15277777777777</c:v>
                </c:pt>
                <c:pt idx="16870">
                  <c:v>117.15972222222223</c:v>
                </c:pt>
                <c:pt idx="16871">
                  <c:v>117.16666666666667</c:v>
                </c:pt>
                <c:pt idx="16872">
                  <c:v>117.1736111111111</c:v>
                </c:pt>
                <c:pt idx="16873">
                  <c:v>117.18055555555556</c:v>
                </c:pt>
                <c:pt idx="16874">
                  <c:v>117.1875</c:v>
                </c:pt>
                <c:pt idx="16875">
                  <c:v>117.19444444444444</c:v>
                </c:pt>
                <c:pt idx="16876">
                  <c:v>117.2013888888889</c:v>
                </c:pt>
                <c:pt idx="16877">
                  <c:v>117.20833333333333</c:v>
                </c:pt>
                <c:pt idx="16878">
                  <c:v>117.21527777777777</c:v>
                </c:pt>
                <c:pt idx="16879">
                  <c:v>117.22222222222223</c:v>
                </c:pt>
                <c:pt idx="16880">
                  <c:v>117.22916666666667</c:v>
                </c:pt>
                <c:pt idx="16881">
                  <c:v>117.2361111111111</c:v>
                </c:pt>
                <c:pt idx="16882">
                  <c:v>117.24305555555556</c:v>
                </c:pt>
                <c:pt idx="16883">
                  <c:v>117.25</c:v>
                </c:pt>
                <c:pt idx="16884">
                  <c:v>117.25694444444444</c:v>
                </c:pt>
                <c:pt idx="16885">
                  <c:v>117.2638888888889</c:v>
                </c:pt>
                <c:pt idx="16886">
                  <c:v>117.27083333333333</c:v>
                </c:pt>
                <c:pt idx="16887">
                  <c:v>117.27777777777777</c:v>
                </c:pt>
                <c:pt idx="16888">
                  <c:v>117.28472222222223</c:v>
                </c:pt>
                <c:pt idx="16889">
                  <c:v>117.29166666666667</c:v>
                </c:pt>
                <c:pt idx="16890">
                  <c:v>117.2986111111111</c:v>
                </c:pt>
                <c:pt idx="16891">
                  <c:v>117.30555555555556</c:v>
                </c:pt>
                <c:pt idx="16892">
                  <c:v>117.3125</c:v>
                </c:pt>
                <c:pt idx="16893">
                  <c:v>117.31944444444444</c:v>
                </c:pt>
                <c:pt idx="16894">
                  <c:v>117.3263888888889</c:v>
                </c:pt>
                <c:pt idx="16895">
                  <c:v>117.33333333333333</c:v>
                </c:pt>
                <c:pt idx="16896">
                  <c:v>117.34027777777777</c:v>
                </c:pt>
                <c:pt idx="16897">
                  <c:v>117.34722222222223</c:v>
                </c:pt>
                <c:pt idx="16898">
                  <c:v>117.35416666666667</c:v>
                </c:pt>
                <c:pt idx="16899">
                  <c:v>117.3611111111111</c:v>
                </c:pt>
                <c:pt idx="16900">
                  <c:v>117.36805555555556</c:v>
                </c:pt>
                <c:pt idx="16901">
                  <c:v>117.375</c:v>
                </c:pt>
                <c:pt idx="16902">
                  <c:v>117.38194444444444</c:v>
                </c:pt>
                <c:pt idx="16903">
                  <c:v>117.3888888888889</c:v>
                </c:pt>
                <c:pt idx="16904">
                  <c:v>117.39583333333333</c:v>
                </c:pt>
                <c:pt idx="16905">
                  <c:v>117.40277777777777</c:v>
                </c:pt>
                <c:pt idx="16906">
                  <c:v>117.40972222222223</c:v>
                </c:pt>
                <c:pt idx="16907">
                  <c:v>117.41666666666667</c:v>
                </c:pt>
                <c:pt idx="16908">
                  <c:v>117.4236111111111</c:v>
                </c:pt>
                <c:pt idx="16909">
                  <c:v>117.43055555555556</c:v>
                </c:pt>
                <c:pt idx="16910">
                  <c:v>117.4375</c:v>
                </c:pt>
                <c:pt idx="16911">
                  <c:v>117.44444444444444</c:v>
                </c:pt>
                <c:pt idx="16912">
                  <c:v>117.4513888888889</c:v>
                </c:pt>
                <c:pt idx="16913">
                  <c:v>117.45833333333333</c:v>
                </c:pt>
                <c:pt idx="16914">
                  <c:v>117.46527777777777</c:v>
                </c:pt>
                <c:pt idx="16915">
                  <c:v>117.47222222222223</c:v>
                </c:pt>
                <c:pt idx="16916">
                  <c:v>117.47916666666667</c:v>
                </c:pt>
                <c:pt idx="16917">
                  <c:v>117.4861111111111</c:v>
                </c:pt>
                <c:pt idx="16918">
                  <c:v>117.49305555555556</c:v>
                </c:pt>
                <c:pt idx="16919">
                  <c:v>117.5</c:v>
                </c:pt>
                <c:pt idx="16920">
                  <c:v>117.50694444444444</c:v>
                </c:pt>
                <c:pt idx="16921">
                  <c:v>117.5138888888889</c:v>
                </c:pt>
                <c:pt idx="16922">
                  <c:v>117.52083333333333</c:v>
                </c:pt>
                <c:pt idx="16923">
                  <c:v>117.52777777777777</c:v>
                </c:pt>
                <c:pt idx="16924">
                  <c:v>117.53472222222223</c:v>
                </c:pt>
                <c:pt idx="16925">
                  <c:v>117.54166666666667</c:v>
                </c:pt>
                <c:pt idx="16926">
                  <c:v>117.5486111111111</c:v>
                </c:pt>
                <c:pt idx="16927">
                  <c:v>117.55555555555556</c:v>
                </c:pt>
                <c:pt idx="16928">
                  <c:v>117.5625</c:v>
                </c:pt>
                <c:pt idx="16929">
                  <c:v>117.56944444444444</c:v>
                </c:pt>
                <c:pt idx="16930">
                  <c:v>117.5763888888889</c:v>
                </c:pt>
                <c:pt idx="16931">
                  <c:v>117.58333333333333</c:v>
                </c:pt>
                <c:pt idx="16932">
                  <c:v>117.59027777777777</c:v>
                </c:pt>
                <c:pt idx="16933">
                  <c:v>117.59722222222223</c:v>
                </c:pt>
                <c:pt idx="16934">
                  <c:v>117.60416666666667</c:v>
                </c:pt>
                <c:pt idx="16935">
                  <c:v>117.6111111111111</c:v>
                </c:pt>
                <c:pt idx="16936">
                  <c:v>117.61805555555556</c:v>
                </c:pt>
                <c:pt idx="16937">
                  <c:v>117.625</c:v>
                </c:pt>
                <c:pt idx="16938">
                  <c:v>117.63194444444444</c:v>
                </c:pt>
                <c:pt idx="16939">
                  <c:v>117.6388888888889</c:v>
                </c:pt>
                <c:pt idx="16940">
                  <c:v>117.64583333333333</c:v>
                </c:pt>
                <c:pt idx="16941">
                  <c:v>117.65277777777777</c:v>
                </c:pt>
                <c:pt idx="16942">
                  <c:v>117.65972222222223</c:v>
                </c:pt>
                <c:pt idx="16943">
                  <c:v>117.66666666666667</c:v>
                </c:pt>
                <c:pt idx="16944">
                  <c:v>117.6736111111111</c:v>
                </c:pt>
                <c:pt idx="16945">
                  <c:v>117.68055555555556</c:v>
                </c:pt>
                <c:pt idx="16946">
                  <c:v>117.6875</c:v>
                </c:pt>
                <c:pt idx="16947">
                  <c:v>117.69444444444444</c:v>
                </c:pt>
                <c:pt idx="16948">
                  <c:v>117.7013888888889</c:v>
                </c:pt>
                <c:pt idx="16949">
                  <c:v>117.70833333333333</c:v>
                </c:pt>
                <c:pt idx="16950">
                  <c:v>117.71527777777777</c:v>
                </c:pt>
                <c:pt idx="16951">
                  <c:v>117.72222222222223</c:v>
                </c:pt>
                <c:pt idx="16952">
                  <c:v>117.72916666666667</c:v>
                </c:pt>
                <c:pt idx="16953">
                  <c:v>117.7361111111111</c:v>
                </c:pt>
                <c:pt idx="16954">
                  <c:v>117.74305555555556</c:v>
                </c:pt>
                <c:pt idx="16955">
                  <c:v>117.75</c:v>
                </c:pt>
                <c:pt idx="16956">
                  <c:v>117.75694444444444</c:v>
                </c:pt>
                <c:pt idx="16957">
                  <c:v>117.7638888888889</c:v>
                </c:pt>
                <c:pt idx="16958">
                  <c:v>117.77083333333333</c:v>
                </c:pt>
                <c:pt idx="16959">
                  <c:v>117.77777777777777</c:v>
                </c:pt>
                <c:pt idx="16960">
                  <c:v>117.78472222222223</c:v>
                </c:pt>
                <c:pt idx="16961">
                  <c:v>117.79166666666667</c:v>
                </c:pt>
                <c:pt idx="16962">
                  <c:v>117.7986111111111</c:v>
                </c:pt>
                <c:pt idx="16963">
                  <c:v>117.80555555555556</c:v>
                </c:pt>
                <c:pt idx="16964">
                  <c:v>117.8125</c:v>
                </c:pt>
                <c:pt idx="16965">
                  <c:v>117.81944444444444</c:v>
                </c:pt>
                <c:pt idx="16966">
                  <c:v>117.8263888888889</c:v>
                </c:pt>
                <c:pt idx="16967">
                  <c:v>117.83333333333333</c:v>
                </c:pt>
                <c:pt idx="16968">
                  <c:v>117.84027777777777</c:v>
                </c:pt>
                <c:pt idx="16969">
                  <c:v>117.84722222222223</c:v>
                </c:pt>
                <c:pt idx="16970">
                  <c:v>117.85416666666667</c:v>
                </c:pt>
                <c:pt idx="16971">
                  <c:v>117.8611111111111</c:v>
                </c:pt>
                <c:pt idx="16972">
                  <c:v>117.86805555555556</c:v>
                </c:pt>
                <c:pt idx="16973">
                  <c:v>117.875</c:v>
                </c:pt>
                <c:pt idx="16974">
                  <c:v>117.88194444444444</c:v>
                </c:pt>
                <c:pt idx="16975">
                  <c:v>117.8888888888889</c:v>
                </c:pt>
                <c:pt idx="16976">
                  <c:v>117.89583333333333</c:v>
                </c:pt>
                <c:pt idx="16977">
                  <c:v>117.90277777777777</c:v>
                </c:pt>
                <c:pt idx="16978">
                  <c:v>117.90972222222223</c:v>
                </c:pt>
                <c:pt idx="16979">
                  <c:v>117.91666666666667</c:v>
                </c:pt>
                <c:pt idx="16980">
                  <c:v>117.9236111111111</c:v>
                </c:pt>
                <c:pt idx="16981">
                  <c:v>117.93055555555556</c:v>
                </c:pt>
                <c:pt idx="16982">
                  <c:v>117.9375</c:v>
                </c:pt>
                <c:pt idx="16983">
                  <c:v>117.94444444444444</c:v>
                </c:pt>
                <c:pt idx="16984">
                  <c:v>117.9513888888889</c:v>
                </c:pt>
                <c:pt idx="16985">
                  <c:v>117.95833333333333</c:v>
                </c:pt>
                <c:pt idx="16986">
                  <c:v>117.96527777777777</c:v>
                </c:pt>
                <c:pt idx="16987">
                  <c:v>117.97222222222223</c:v>
                </c:pt>
                <c:pt idx="16988">
                  <c:v>117.97916666666667</c:v>
                </c:pt>
                <c:pt idx="16989">
                  <c:v>117.9861111111111</c:v>
                </c:pt>
                <c:pt idx="16990">
                  <c:v>117.99305555555556</c:v>
                </c:pt>
                <c:pt idx="16991">
                  <c:v>118</c:v>
                </c:pt>
                <c:pt idx="16992">
                  <c:v>118.00694444444444</c:v>
                </c:pt>
                <c:pt idx="16993">
                  <c:v>118.0138888888889</c:v>
                </c:pt>
                <c:pt idx="16994">
                  <c:v>118.02083333333333</c:v>
                </c:pt>
                <c:pt idx="16995">
                  <c:v>118.02777777777777</c:v>
                </c:pt>
                <c:pt idx="16996">
                  <c:v>118.03472222222223</c:v>
                </c:pt>
                <c:pt idx="16997">
                  <c:v>118.04166666666667</c:v>
                </c:pt>
                <c:pt idx="16998">
                  <c:v>118.0486111111111</c:v>
                </c:pt>
                <c:pt idx="16999">
                  <c:v>118.05555555555556</c:v>
                </c:pt>
                <c:pt idx="17000">
                  <c:v>118.0625</c:v>
                </c:pt>
                <c:pt idx="17001">
                  <c:v>118.06944444444444</c:v>
                </c:pt>
                <c:pt idx="17002">
                  <c:v>118.0763888888889</c:v>
                </c:pt>
                <c:pt idx="17003">
                  <c:v>118.08333333333333</c:v>
                </c:pt>
                <c:pt idx="17004">
                  <c:v>118.09027777777777</c:v>
                </c:pt>
                <c:pt idx="17005">
                  <c:v>118.09722222222223</c:v>
                </c:pt>
                <c:pt idx="17006">
                  <c:v>118.10416666666667</c:v>
                </c:pt>
                <c:pt idx="17007">
                  <c:v>118.1111111111111</c:v>
                </c:pt>
                <c:pt idx="17008">
                  <c:v>118.11805555555556</c:v>
                </c:pt>
                <c:pt idx="17009">
                  <c:v>118.125</c:v>
                </c:pt>
                <c:pt idx="17010">
                  <c:v>118.13194444444444</c:v>
                </c:pt>
                <c:pt idx="17011">
                  <c:v>118.1388888888889</c:v>
                </c:pt>
                <c:pt idx="17012">
                  <c:v>118.14583333333333</c:v>
                </c:pt>
                <c:pt idx="17013">
                  <c:v>118.15277777777777</c:v>
                </c:pt>
                <c:pt idx="17014">
                  <c:v>118.15972222222223</c:v>
                </c:pt>
                <c:pt idx="17015">
                  <c:v>118.16666666666667</c:v>
                </c:pt>
                <c:pt idx="17016">
                  <c:v>118.1736111111111</c:v>
                </c:pt>
                <c:pt idx="17017">
                  <c:v>118.18055555555556</c:v>
                </c:pt>
                <c:pt idx="17018">
                  <c:v>118.1875</c:v>
                </c:pt>
                <c:pt idx="17019">
                  <c:v>118.19444444444444</c:v>
                </c:pt>
                <c:pt idx="17020">
                  <c:v>118.2013888888889</c:v>
                </c:pt>
                <c:pt idx="17021">
                  <c:v>118.20833333333333</c:v>
                </c:pt>
                <c:pt idx="17022">
                  <c:v>118.21527777777777</c:v>
                </c:pt>
                <c:pt idx="17023">
                  <c:v>118.22222222222223</c:v>
                </c:pt>
                <c:pt idx="17024">
                  <c:v>118.22916666666667</c:v>
                </c:pt>
                <c:pt idx="17025">
                  <c:v>118.2361111111111</c:v>
                </c:pt>
                <c:pt idx="17026">
                  <c:v>118.24305555555556</c:v>
                </c:pt>
                <c:pt idx="17027">
                  <c:v>118.25</c:v>
                </c:pt>
                <c:pt idx="17028">
                  <c:v>118.25694444444444</c:v>
                </c:pt>
                <c:pt idx="17029">
                  <c:v>118.2638888888889</c:v>
                </c:pt>
                <c:pt idx="17030">
                  <c:v>118.27083333333333</c:v>
                </c:pt>
                <c:pt idx="17031">
                  <c:v>118.27777777777777</c:v>
                </c:pt>
                <c:pt idx="17032">
                  <c:v>118.28472222222223</c:v>
                </c:pt>
                <c:pt idx="17033">
                  <c:v>118.29166666666667</c:v>
                </c:pt>
                <c:pt idx="17034">
                  <c:v>118.2986111111111</c:v>
                </c:pt>
                <c:pt idx="17035">
                  <c:v>118.30555555555556</c:v>
                </c:pt>
                <c:pt idx="17036">
                  <c:v>118.3125</c:v>
                </c:pt>
                <c:pt idx="17037">
                  <c:v>118.31944444444444</c:v>
                </c:pt>
                <c:pt idx="17038">
                  <c:v>118.3263888888889</c:v>
                </c:pt>
                <c:pt idx="17039">
                  <c:v>118.33333333333333</c:v>
                </c:pt>
                <c:pt idx="17040">
                  <c:v>118.34027777777777</c:v>
                </c:pt>
                <c:pt idx="17041">
                  <c:v>118.34722222222223</c:v>
                </c:pt>
                <c:pt idx="17042">
                  <c:v>118.35416666666667</c:v>
                </c:pt>
                <c:pt idx="17043">
                  <c:v>118.3611111111111</c:v>
                </c:pt>
                <c:pt idx="17044">
                  <c:v>118.36805555555556</c:v>
                </c:pt>
                <c:pt idx="17045">
                  <c:v>118.375</c:v>
                </c:pt>
                <c:pt idx="17046">
                  <c:v>118.38194444444444</c:v>
                </c:pt>
                <c:pt idx="17047">
                  <c:v>118.3888888888889</c:v>
                </c:pt>
                <c:pt idx="17048">
                  <c:v>118.39583333333333</c:v>
                </c:pt>
                <c:pt idx="17049">
                  <c:v>118.40277777777777</c:v>
                </c:pt>
                <c:pt idx="17050">
                  <c:v>118.40972222222223</c:v>
                </c:pt>
                <c:pt idx="17051">
                  <c:v>118.41666666666667</c:v>
                </c:pt>
                <c:pt idx="17052">
                  <c:v>118.4236111111111</c:v>
                </c:pt>
                <c:pt idx="17053">
                  <c:v>118.43055555555556</c:v>
                </c:pt>
                <c:pt idx="17054">
                  <c:v>118.4375</c:v>
                </c:pt>
                <c:pt idx="17055">
                  <c:v>118.44444444444444</c:v>
                </c:pt>
                <c:pt idx="17056">
                  <c:v>118.4513888888889</c:v>
                </c:pt>
                <c:pt idx="17057">
                  <c:v>118.45833333333333</c:v>
                </c:pt>
                <c:pt idx="17058">
                  <c:v>118.46527777777777</c:v>
                </c:pt>
                <c:pt idx="17059">
                  <c:v>118.47222222222223</c:v>
                </c:pt>
                <c:pt idx="17060">
                  <c:v>118.47916666666667</c:v>
                </c:pt>
                <c:pt idx="17061">
                  <c:v>118.4861111111111</c:v>
                </c:pt>
                <c:pt idx="17062">
                  <c:v>118.49305555555556</c:v>
                </c:pt>
                <c:pt idx="17063">
                  <c:v>118.5</c:v>
                </c:pt>
                <c:pt idx="17064">
                  <c:v>118.50694444444444</c:v>
                </c:pt>
                <c:pt idx="17065">
                  <c:v>118.5138888888889</c:v>
                </c:pt>
                <c:pt idx="17066">
                  <c:v>118.52083333333333</c:v>
                </c:pt>
                <c:pt idx="17067">
                  <c:v>118.52777777777777</c:v>
                </c:pt>
                <c:pt idx="17068">
                  <c:v>118.53472222222223</c:v>
                </c:pt>
                <c:pt idx="17069">
                  <c:v>118.54166666666667</c:v>
                </c:pt>
                <c:pt idx="17070">
                  <c:v>118.5486111111111</c:v>
                </c:pt>
                <c:pt idx="17071">
                  <c:v>118.55555555555556</c:v>
                </c:pt>
                <c:pt idx="17072">
                  <c:v>118.5625</c:v>
                </c:pt>
                <c:pt idx="17073">
                  <c:v>118.56944444444444</c:v>
                </c:pt>
                <c:pt idx="17074">
                  <c:v>118.5763888888889</c:v>
                </c:pt>
                <c:pt idx="17075">
                  <c:v>118.58333333333333</c:v>
                </c:pt>
                <c:pt idx="17076">
                  <c:v>118.59027777777777</c:v>
                </c:pt>
                <c:pt idx="17077">
                  <c:v>118.59722222222223</c:v>
                </c:pt>
                <c:pt idx="17078">
                  <c:v>118.60416666666667</c:v>
                </c:pt>
                <c:pt idx="17079">
                  <c:v>118.6111111111111</c:v>
                </c:pt>
                <c:pt idx="17080">
                  <c:v>118.61805555555556</c:v>
                </c:pt>
                <c:pt idx="17081">
                  <c:v>118.625</c:v>
                </c:pt>
                <c:pt idx="17082">
                  <c:v>118.63194444444444</c:v>
                </c:pt>
                <c:pt idx="17083">
                  <c:v>118.6388888888889</c:v>
                </c:pt>
                <c:pt idx="17084">
                  <c:v>118.64583333333333</c:v>
                </c:pt>
                <c:pt idx="17085">
                  <c:v>118.65277777777777</c:v>
                </c:pt>
                <c:pt idx="17086">
                  <c:v>118.65972222222223</c:v>
                </c:pt>
                <c:pt idx="17087">
                  <c:v>118.66666666666667</c:v>
                </c:pt>
                <c:pt idx="17088">
                  <c:v>118.6736111111111</c:v>
                </c:pt>
                <c:pt idx="17089">
                  <c:v>118.68055555555556</c:v>
                </c:pt>
                <c:pt idx="17090">
                  <c:v>118.6875</c:v>
                </c:pt>
                <c:pt idx="17091">
                  <c:v>118.69444444444444</c:v>
                </c:pt>
                <c:pt idx="17092">
                  <c:v>118.7013888888889</c:v>
                </c:pt>
                <c:pt idx="17093">
                  <c:v>118.70833333333333</c:v>
                </c:pt>
                <c:pt idx="17094">
                  <c:v>118.71527777777777</c:v>
                </c:pt>
                <c:pt idx="17095">
                  <c:v>118.72222222222223</c:v>
                </c:pt>
                <c:pt idx="17096">
                  <c:v>118.72916666666667</c:v>
                </c:pt>
                <c:pt idx="17097">
                  <c:v>118.7361111111111</c:v>
                </c:pt>
                <c:pt idx="17098">
                  <c:v>118.74305555555556</c:v>
                </c:pt>
                <c:pt idx="17099">
                  <c:v>118.75</c:v>
                </c:pt>
                <c:pt idx="17100">
                  <c:v>118.75694444444444</c:v>
                </c:pt>
                <c:pt idx="17101">
                  <c:v>118.7638888888889</c:v>
                </c:pt>
                <c:pt idx="17102">
                  <c:v>118.77083333333333</c:v>
                </c:pt>
                <c:pt idx="17103">
                  <c:v>118.77777777777777</c:v>
                </c:pt>
                <c:pt idx="17104">
                  <c:v>118.78472222222223</c:v>
                </c:pt>
                <c:pt idx="17105">
                  <c:v>118.79166666666667</c:v>
                </c:pt>
                <c:pt idx="17106">
                  <c:v>118.7986111111111</c:v>
                </c:pt>
                <c:pt idx="17107">
                  <c:v>118.80555555555556</c:v>
                </c:pt>
                <c:pt idx="17108">
                  <c:v>118.8125</c:v>
                </c:pt>
                <c:pt idx="17109">
                  <c:v>118.81944444444444</c:v>
                </c:pt>
                <c:pt idx="17110">
                  <c:v>118.8263888888889</c:v>
                </c:pt>
                <c:pt idx="17111">
                  <c:v>118.83333333333333</c:v>
                </c:pt>
                <c:pt idx="17112">
                  <c:v>118.84027777777777</c:v>
                </c:pt>
                <c:pt idx="17113">
                  <c:v>118.84722222222223</c:v>
                </c:pt>
                <c:pt idx="17114">
                  <c:v>118.85416666666667</c:v>
                </c:pt>
                <c:pt idx="17115">
                  <c:v>118.8611111111111</c:v>
                </c:pt>
                <c:pt idx="17116">
                  <c:v>118.86805555555556</c:v>
                </c:pt>
                <c:pt idx="17117">
                  <c:v>118.875</c:v>
                </c:pt>
                <c:pt idx="17118">
                  <c:v>118.88194444444444</c:v>
                </c:pt>
                <c:pt idx="17119">
                  <c:v>118.8888888888889</c:v>
                </c:pt>
                <c:pt idx="17120">
                  <c:v>118.89583333333333</c:v>
                </c:pt>
                <c:pt idx="17121">
                  <c:v>118.90277777777777</c:v>
                </c:pt>
                <c:pt idx="17122">
                  <c:v>118.90972222222223</c:v>
                </c:pt>
                <c:pt idx="17123">
                  <c:v>118.91666666666667</c:v>
                </c:pt>
                <c:pt idx="17124">
                  <c:v>118.9236111111111</c:v>
                </c:pt>
                <c:pt idx="17125">
                  <c:v>118.93055555555556</c:v>
                </c:pt>
                <c:pt idx="17126">
                  <c:v>118.9375</c:v>
                </c:pt>
                <c:pt idx="17127">
                  <c:v>118.94444444444444</c:v>
                </c:pt>
                <c:pt idx="17128">
                  <c:v>118.9513888888889</c:v>
                </c:pt>
                <c:pt idx="17129">
                  <c:v>118.95833333333333</c:v>
                </c:pt>
                <c:pt idx="17130">
                  <c:v>118.96527777777777</c:v>
                </c:pt>
                <c:pt idx="17131">
                  <c:v>118.97222222222223</c:v>
                </c:pt>
                <c:pt idx="17132">
                  <c:v>118.97916666666667</c:v>
                </c:pt>
                <c:pt idx="17133">
                  <c:v>118.9861111111111</c:v>
                </c:pt>
                <c:pt idx="17134">
                  <c:v>118.99305555555556</c:v>
                </c:pt>
                <c:pt idx="17135">
                  <c:v>119</c:v>
                </c:pt>
                <c:pt idx="17136">
                  <c:v>119.00694444444444</c:v>
                </c:pt>
                <c:pt idx="17137">
                  <c:v>119.0138888888889</c:v>
                </c:pt>
                <c:pt idx="17138">
                  <c:v>119.02083333333333</c:v>
                </c:pt>
                <c:pt idx="17139">
                  <c:v>119.02777777777777</c:v>
                </c:pt>
                <c:pt idx="17140">
                  <c:v>119.03472222222223</c:v>
                </c:pt>
                <c:pt idx="17141">
                  <c:v>119.04166666666667</c:v>
                </c:pt>
                <c:pt idx="17142">
                  <c:v>119.0486111111111</c:v>
                </c:pt>
                <c:pt idx="17143">
                  <c:v>119.05555555555556</c:v>
                </c:pt>
                <c:pt idx="17144">
                  <c:v>119.0625</c:v>
                </c:pt>
                <c:pt idx="17145">
                  <c:v>119.06944444444444</c:v>
                </c:pt>
                <c:pt idx="17146">
                  <c:v>119.0763888888889</c:v>
                </c:pt>
                <c:pt idx="17147">
                  <c:v>119.08333333333333</c:v>
                </c:pt>
                <c:pt idx="17148">
                  <c:v>119.09027777777777</c:v>
                </c:pt>
                <c:pt idx="17149">
                  <c:v>119.09722222222223</c:v>
                </c:pt>
                <c:pt idx="17150">
                  <c:v>119.10416666666667</c:v>
                </c:pt>
                <c:pt idx="17151">
                  <c:v>119.1111111111111</c:v>
                </c:pt>
                <c:pt idx="17152">
                  <c:v>119.11805555555556</c:v>
                </c:pt>
                <c:pt idx="17153">
                  <c:v>119.125</c:v>
                </c:pt>
                <c:pt idx="17154">
                  <c:v>119.13194444444444</c:v>
                </c:pt>
                <c:pt idx="17155">
                  <c:v>119.1388888888889</c:v>
                </c:pt>
                <c:pt idx="17156">
                  <c:v>119.14583333333333</c:v>
                </c:pt>
                <c:pt idx="17157">
                  <c:v>119.15277777777777</c:v>
                </c:pt>
                <c:pt idx="17158">
                  <c:v>119.15972222222223</c:v>
                </c:pt>
                <c:pt idx="17159">
                  <c:v>119.16666666666667</c:v>
                </c:pt>
                <c:pt idx="17160">
                  <c:v>119.1736111111111</c:v>
                </c:pt>
                <c:pt idx="17161">
                  <c:v>119.18055555555556</c:v>
                </c:pt>
                <c:pt idx="17162">
                  <c:v>119.1875</c:v>
                </c:pt>
                <c:pt idx="17163">
                  <c:v>119.19444444444444</c:v>
                </c:pt>
                <c:pt idx="17164">
                  <c:v>119.2013888888889</c:v>
                </c:pt>
                <c:pt idx="17165">
                  <c:v>119.20833333333333</c:v>
                </c:pt>
                <c:pt idx="17166">
                  <c:v>119.21527777777777</c:v>
                </c:pt>
                <c:pt idx="17167">
                  <c:v>119.22222222222223</c:v>
                </c:pt>
                <c:pt idx="17168">
                  <c:v>119.22916666666667</c:v>
                </c:pt>
                <c:pt idx="17169">
                  <c:v>119.2361111111111</c:v>
                </c:pt>
                <c:pt idx="17170">
                  <c:v>119.24305555555556</c:v>
                </c:pt>
                <c:pt idx="17171">
                  <c:v>119.25</c:v>
                </c:pt>
                <c:pt idx="17172">
                  <c:v>119.25694444444444</c:v>
                </c:pt>
                <c:pt idx="17173">
                  <c:v>119.2638888888889</c:v>
                </c:pt>
                <c:pt idx="17174">
                  <c:v>119.27083333333333</c:v>
                </c:pt>
                <c:pt idx="17175">
                  <c:v>119.27777777777777</c:v>
                </c:pt>
                <c:pt idx="17176">
                  <c:v>119.28472222222223</c:v>
                </c:pt>
                <c:pt idx="17177">
                  <c:v>119.29166666666667</c:v>
                </c:pt>
                <c:pt idx="17178">
                  <c:v>119.2986111111111</c:v>
                </c:pt>
                <c:pt idx="17179">
                  <c:v>119.30555555555556</c:v>
                </c:pt>
                <c:pt idx="17180">
                  <c:v>119.3125</c:v>
                </c:pt>
                <c:pt idx="17181">
                  <c:v>119.31944444444444</c:v>
                </c:pt>
                <c:pt idx="17182">
                  <c:v>119.3263888888889</c:v>
                </c:pt>
                <c:pt idx="17183">
                  <c:v>119.33333333333333</c:v>
                </c:pt>
                <c:pt idx="17184">
                  <c:v>119.34027777777777</c:v>
                </c:pt>
                <c:pt idx="17185">
                  <c:v>119.34722222222223</c:v>
                </c:pt>
                <c:pt idx="17186">
                  <c:v>119.35416666666667</c:v>
                </c:pt>
                <c:pt idx="17187">
                  <c:v>119.3611111111111</c:v>
                </c:pt>
                <c:pt idx="17188">
                  <c:v>119.36805555555556</c:v>
                </c:pt>
                <c:pt idx="17189">
                  <c:v>119.375</c:v>
                </c:pt>
                <c:pt idx="17190">
                  <c:v>119.38194444444444</c:v>
                </c:pt>
                <c:pt idx="17191">
                  <c:v>119.3888888888889</c:v>
                </c:pt>
                <c:pt idx="17192">
                  <c:v>119.39583333333333</c:v>
                </c:pt>
                <c:pt idx="17193">
                  <c:v>119.40277777777777</c:v>
                </c:pt>
                <c:pt idx="17194">
                  <c:v>119.40972222222223</c:v>
                </c:pt>
                <c:pt idx="17195">
                  <c:v>119.41666666666667</c:v>
                </c:pt>
                <c:pt idx="17196">
                  <c:v>119.4236111111111</c:v>
                </c:pt>
                <c:pt idx="17197">
                  <c:v>119.43055555555556</c:v>
                </c:pt>
                <c:pt idx="17198">
                  <c:v>119.4375</c:v>
                </c:pt>
                <c:pt idx="17199">
                  <c:v>119.44444444444444</c:v>
                </c:pt>
                <c:pt idx="17200">
                  <c:v>119.4513888888889</c:v>
                </c:pt>
                <c:pt idx="17201">
                  <c:v>119.45833333333333</c:v>
                </c:pt>
                <c:pt idx="17202">
                  <c:v>119.46527777777777</c:v>
                </c:pt>
                <c:pt idx="17203">
                  <c:v>119.47222222222223</c:v>
                </c:pt>
                <c:pt idx="17204">
                  <c:v>119.47916666666667</c:v>
                </c:pt>
                <c:pt idx="17205">
                  <c:v>119.4861111111111</c:v>
                </c:pt>
                <c:pt idx="17206">
                  <c:v>119.49305555555556</c:v>
                </c:pt>
                <c:pt idx="17207">
                  <c:v>119.5</c:v>
                </c:pt>
                <c:pt idx="17208">
                  <c:v>119.50694444444444</c:v>
                </c:pt>
                <c:pt idx="17209">
                  <c:v>119.5138888888889</c:v>
                </c:pt>
                <c:pt idx="17210">
                  <c:v>119.52083333333333</c:v>
                </c:pt>
                <c:pt idx="17211">
                  <c:v>119.52777777777777</c:v>
                </c:pt>
                <c:pt idx="17212">
                  <c:v>119.53472222222223</c:v>
                </c:pt>
                <c:pt idx="17213">
                  <c:v>119.54166666666667</c:v>
                </c:pt>
                <c:pt idx="17214">
                  <c:v>119.5486111111111</c:v>
                </c:pt>
                <c:pt idx="17215">
                  <c:v>119.55555555555556</c:v>
                </c:pt>
                <c:pt idx="17216">
                  <c:v>119.5625</c:v>
                </c:pt>
                <c:pt idx="17217">
                  <c:v>119.56944444444444</c:v>
                </c:pt>
                <c:pt idx="17218">
                  <c:v>119.5763888888889</c:v>
                </c:pt>
                <c:pt idx="17219">
                  <c:v>119.58333333333333</c:v>
                </c:pt>
                <c:pt idx="17220">
                  <c:v>119.59027777777777</c:v>
                </c:pt>
                <c:pt idx="17221">
                  <c:v>119.59722222222223</c:v>
                </c:pt>
                <c:pt idx="17222">
                  <c:v>119.60416666666667</c:v>
                </c:pt>
                <c:pt idx="17223">
                  <c:v>119.6111111111111</c:v>
                </c:pt>
                <c:pt idx="17224">
                  <c:v>119.61805555555556</c:v>
                </c:pt>
                <c:pt idx="17225">
                  <c:v>119.625</c:v>
                </c:pt>
                <c:pt idx="17226">
                  <c:v>119.63194444444444</c:v>
                </c:pt>
                <c:pt idx="17227">
                  <c:v>119.6388888888889</c:v>
                </c:pt>
                <c:pt idx="17228">
                  <c:v>119.64583333333333</c:v>
                </c:pt>
                <c:pt idx="17229">
                  <c:v>119.65277777777777</c:v>
                </c:pt>
                <c:pt idx="17230">
                  <c:v>119.65972222222223</c:v>
                </c:pt>
                <c:pt idx="17231">
                  <c:v>119.66666666666667</c:v>
                </c:pt>
                <c:pt idx="17232">
                  <c:v>119.6736111111111</c:v>
                </c:pt>
                <c:pt idx="17233">
                  <c:v>119.68055555555556</c:v>
                </c:pt>
                <c:pt idx="17234">
                  <c:v>119.6875</c:v>
                </c:pt>
                <c:pt idx="17235">
                  <c:v>119.69444444444444</c:v>
                </c:pt>
                <c:pt idx="17236">
                  <c:v>119.7013888888889</c:v>
                </c:pt>
                <c:pt idx="17237">
                  <c:v>119.70833333333333</c:v>
                </c:pt>
                <c:pt idx="17238">
                  <c:v>119.71527777777777</c:v>
                </c:pt>
                <c:pt idx="17239">
                  <c:v>119.72222222222223</c:v>
                </c:pt>
                <c:pt idx="17240">
                  <c:v>119.72916666666667</c:v>
                </c:pt>
                <c:pt idx="17241">
                  <c:v>119.7361111111111</c:v>
                </c:pt>
                <c:pt idx="17242">
                  <c:v>119.74305555555556</c:v>
                </c:pt>
                <c:pt idx="17243">
                  <c:v>119.75</c:v>
                </c:pt>
                <c:pt idx="17244">
                  <c:v>119.75694444444444</c:v>
                </c:pt>
                <c:pt idx="17245">
                  <c:v>119.7638888888889</c:v>
                </c:pt>
                <c:pt idx="17246">
                  <c:v>119.77083333333333</c:v>
                </c:pt>
                <c:pt idx="17247">
                  <c:v>119.77777777777777</c:v>
                </c:pt>
                <c:pt idx="17248">
                  <c:v>119.78472222222223</c:v>
                </c:pt>
                <c:pt idx="17249">
                  <c:v>119.79166666666667</c:v>
                </c:pt>
                <c:pt idx="17250">
                  <c:v>119.7986111111111</c:v>
                </c:pt>
                <c:pt idx="17251">
                  <c:v>119.80555555555556</c:v>
                </c:pt>
                <c:pt idx="17252">
                  <c:v>119.8125</c:v>
                </c:pt>
                <c:pt idx="17253">
                  <c:v>119.81944444444444</c:v>
                </c:pt>
                <c:pt idx="17254">
                  <c:v>119.8263888888889</c:v>
                </c:pt>
                <c:pt idx="17255">
                  <c:v>119.83333333333333</c:v>
                </c:pt>
                <c:pt idx="17256">
                  <c:v>119.84027777777777</c:v>
                </c:pt>
                <c:pt idx="17257">
                  <c:v>119.84722222222223</c:v>
                </c:pt>
                <c:pt idx="17258">
                  <c:v>119.85416666666667</c:v>
                </c:pt>
                <c:pt idx="17259">
                  <c:v>119.8611111111111</c:v>
                </c:pt>
                <c:pt idx="17260">
                  <c:v>119.86805555555556</c:v>
                </c:pt>
                <c:pt idx="17261">
                  <c:v>119.875</c:v>
                </c:pt>
                <c:pt idx="17262">
                  <c:v>119.88194444444444</c:v>
                </c:pt>
                <c:pt idx="17263">
                  <c:v>119.8888888888889</c:v>
                </c:pt>
                <c:pt idx="17264">
                  <c:v>119.89583333333333</c:v>
                </c:pt>
                <c:pt idx="17265">
                  <c:v>119.90277777777777</c:v>
                </c:pt>
                <c:pt idx="17266">
                  <c:v>119.90972222222223</c:v>
                </c:pt>
                <c:pt idx="17267">
                  <c:v>119.91666666666667</c:v>
                </c:pt>
                <c:pt idx="17268">
                  <c:v>119.9236111111111</c:v>
                </c:pt>
                <c:pt idx="17269">
                  <c:v>119.93055555555556</c:v>
                </c:pt>
                <c:pt idx="17270">
                  <c:v>119.9375</c:v>
                </c:pt>
                <c:pt idx="17271">
                  <c:v>119.94444444444444</c:v>
                </c:pt>
                <c:pt idx="17272">
                  <c:v>119.9513888888889</c:v>
                </c:pt>
                <c:pt idx="17273">
                  <c:v>119.95833333333333</c:v>
                </c:pt>
                <c:pt idx="17274">
                  <c:v>119.96527777777777</c:v>
                </c:pt>
                <c:pt idx="17275">
                  <c:v>119.97222222222223</c:v>
                </c:pt>
                <c:pt idx="17276">
                  <c:v>119.97916666666667</c:v>
                </c:pt>
                <c:pt idx="17277">
                  <c:v>119.9861111111111</c:v>
                </c:pt>
                <c:pt idx="17278">
                  <c:v>119.99305555555556</c:v>
                </c:pt>
                <c:pt idx="17279">
                  <c:v>120</c:v>
                </c:pt>
                <c:pt idx="17280">
                  <c:v>120.00694444444444</c:v>
                </c:pt>
                <c:pt idx="17281">
                  <c:v>120.0138888888889</c:v>
                </c:pt>
                <c:pt idx="17282">
                  <c:v>120.02083333333333</c:v>
                </c:pt>
                <c:pt idx="17283">
                  <c:v>120.02777777777777</c:v>
                </c:pt>
                <c:pt idx="17284">
                  <c:v>120.03472222222223</c:v>
                </c:pt>
                <c:pt idx="17285">
                  <c:v>120.04166666666667</c:v>
                </c:pt>
                <c:pt idx="17286">
                  <c:v>120.0486111111111</c:v>
                </c:pt>
                <c:pt idx="17287">
                  <c:v>120.05555555555556</c:v>
                </c:pt>
                <c:pt idx="17288">
                  <c:v>120.0625</c:v>
                </c:pt>
                <c:pt idx="17289">
                  <c:v>120.06944444444444</c:v>
                </c:pt>
                <c:pt idx="17290">
                  <c:v>120.0763888888889</c:v>
                </c:pt>
                <c:pt idx="17291">
                  <c:v>120.08333333333333</c:v>
                </c:pt>
                <c:pt idx="17292">
                  <c:v>120.09027777777777</c:v>
                </c:pt>
                <c:pt idx="17293">
                  <c:v>120.09722222222223</c:v>
                </c:pt>
                <c:pt idx="17294">
                  <c:v>120.10416666666667</c:v>
                </c:pt>
                <c:pt idx="17295">
                  <c:v>120.1111111111111</c:v>
                </c:pt>
                <c:pt idx="17296">
                  <c:v>120.11805555555556</c:v>
                </c:pt>
                <c:pt idx="17297">
                  <c:v>120.125</c:v>
                </c:pt>
                <c:pt idx="17298">
                  <c:v>120.13194444444444</c:v>
                </c:pt>
                <c:pt idx="17299">
                  <c:v>120.1388888888889</c:v>
                </c:pt>
                <c:pt idx="17300">
                  <c:v>120.14583333333333</c:v>
                </c:pt>
                <c:pt idx="17301">
                  <c:v>120.15277777777777</c:v>
                </c:pt>
                <c:pt idx="17302">
                  <c:v>120.15972222222223</c:v>
                </c:pt>
                <c:pt idx="17303">
                  <c:v>120.16666666666667</c:v>
                </c:pt>
                <c:pt idx="17304">
                  <c:v>120.1736111111111</c:v>
                </c:pt>
                <c:pt idx="17305">
                  <c:v>120.18055555555556</c:v>
                </c:pt>
                <c:pt idx="17306">
                  <c:v>120.1875</c:v>
                </c:pt>
                <c:pt idx="17307">
                  <c:v>120.19444444444444</c:v>
                </c:pt>
                <c:pt idx="17308">
                  <c:v>120.2013888888889</c:v>
                </c:pt>
                <c:pt idx="17309">
                  <c:v>120.20833333333333</c:v>
                </c:pt>
                <c:pt idx="17310">
                  <c:v>120.21527777777777</c:v>
                </c:pt>
                <c:pt idx="17311">
                  <c:v>120.22222222222223</c:v>
                </c:pt>
                <c:pt idx="17312">
                  <c:v>120.22916666666667</c:v>
                </c:pt>
                <c:pt idx="17313">
                  <c:v>120.2361111111111</c:v>
                </c:pt>
                <c:pt idx="17314">
                  <c:v>120.24305555555556</c:v>
                </c:pt>
                <c:pt idx="17315">
                  <c:v>120.25</c:v>
                </c:pt>
                <c:pt idx="17316">
                  <c:v>120.25694444444444</c:v>
                </c:pt>
                <c:pt idx="17317">
                  <c:v>120.2638888888889</c:v>
                </c:pt>
                <c:pt idx="17318">
                  <c:v>120.27083333333333</c:v>
                </c:pt>
                <c:pt idx="17319">
                  <c:v>120.27777777777777</c:v>
                </c:pt>
                <c:pt idx="17320">
                  <c:v>120.28472222222223</c:v>
                </c:pt>
                <c:pt idx="17321">
                  <c:v>120.29166666666667</c:v>
                </c:pt>
                <c:pt idx="17322">
                  <c:v>120.2986111111111</c:v>
                </c:pt>
                <c:pt idx="17323">
                  <c:v>120.30555555555556</c:v>
                </c:pt>
                <c:pt idx="17324">
                  <c:v>120.3125</c:v>
                </c:pt>
                <c:pt idx="17325">
                  <c:v>120.31944444444444</c:v>
                </c:pt>
                <c:pt idx="17326">
                  <c:v>120.3263888888889</c:v>
                </c:pt>
                <c:pt idx="17327">
                  <c:v>120.33333333333333</c:v>
                </c:pt>
                <c:pt idx="17328">
                  <c:v>120.34027777777777</c:v>
                </c:pt>
                <c:pt idx="17329">
                  <c:v>120.34722222222223</c:v>
                </c:pt>
                <c:pt idx="17330">
                  <c:v>120.35416666666667</c:v>
                </c:pt>
                <c:pt idx="17331">
                  <c:v>120.3611111111111</c:v>
                </c:pt>
                <c:pt idx="17332">
                  <c:v>120.36805555555556</c:v>
                </c:pt>
                <c:pt idx="17333">
                  <c:v>120.375</c:v>
                </c:pt>
                <c:pt idx="17334">
                  <c:v>120.38194444444444</c:v>
                </c:pt>
                <c:pt idx="17335">
                  <c:v>120.3888888888889</c:v>
                </c:pt>
                <c:pt idx="17336">
                  <c:v>120.39583333333333</c:v>
                </c:pt>
                <c:pt idx="17337">
                  <c:v>120.40277777777777</c:v>
                </c:pt>
                <c:pt idx="17338">
                  <c:v>120.40972222222223</c:v>
                </c:pt>
                <c:pt idx="17339">
                  <c:v>120.41666666666667</c:v>
                </c:pt>
                <c:pt idx="17340">
                  <c:v>120.4236111111111</c:v>
                </c:pt>
                <c:pt idx="17341">
                  <c:v>120.43055555555556</c:v>
                </c:pt>
                <c:pt idx="17342">
                  <c:v>120.4375</c:v>
                </c:pt>
                <c:pt idx="17343">
                  <c:v>120.44444444444444</c:v>
                </c:pt>
                <c:pt idx="17344">
                  <c:v>120.4513888888889</c:v>
                </c:pt>
                <c:pt idx="17345">
                  <c:v>120.45833333333333</c:v>
                </c:pt>
                <c:pt idx="17346">
                  <c:v>120.46527777777777</c:v>
                </c:pt>
                <c:pt idx="17347">
                  <c:v>120.47222222222223</c:v>
                </c:pt>
                <c:pt idx="17348">
                  <c:v>120.47916666666667</c:v>
                </c:pt>
                <c:pt idx="17349">
                  <c:v>120.4861111111111</c:v>
                </c:pt>
                <c:pt idx="17350">
                  <c:v>120.49305555555556</c:v>
                </c:pt>
                <c:pt idx="17351">
                  <c:v>120.5</c:v>
                </c:pt>
                <c:pt idx="17352">
                  <c:v>120.50694444444444</c:v>
                </c:pt>
                <c:pt idx="17353">
                  <c:v>120.5138888888889</c:v>
                </c:pt>
                <c:pt idx="17354">
                  <c:v>120.52083333333333</c:v>
                </c:pt>
                <c:pt idx="17355">
                  <c:v>120.52777777777777</c:v>
                </c:pt>
                <c:pt idx="17356">
                  <c:v>120.53472222222223</c:v>
                </c:pt>
                <c:pt idx="17357">
                  <c:v>120.54166666666667</c:v>
                </c:pt>
                <c:pt idx="17358">
                  <c:v>120.5486111111111</c:v>
                </c:pt>
                <c:pt idx="17359">
                  <c:v>120.55555555555556</c:v>
                </c:pt>
                <c:pt idx="17360">
                  <c:v>120.5625</c:v>
                </c:pt>
                <c:pt idx="17361">
                  <c:v>120.56944444444444</c:v>
                </c:pt>
                <c:pt idx="17362">
                  <c:v>120.5763888888889</c:v>
                </c:pt>
                <c:pt idx="17363">
                  <c:v>120.58333333333333</c:v>
                </c:pt>
                <c:pt idx="17364">
                  <c:v>120.59027777777777</c:v>
                </c:pt>
                <c:pt idx="17365">
                  <c:v>120.59722222222223</c:v>
                </c:pt>
                <c:pt idx="17366">
                  <c:v>120.60416666666667</c:v>
                </c:pt>
                <c:pt idx="17367">
                  <c:v>120.6111111111111</c:v>
                </c:pt>
                <c:pt idx="17368">
                  <c:v>120.61805555555556</c:v>
                </c:pt>
                <c:pt idx="17369">
                  <c:v>120.625</c:v>
                </c:pt>
                <c:pt idx="17370">
                  <c:v>120.63194444444444</c:v>
                </c:pt>
                <c:pt idx="17371">
                  <c:v>120.6388888888889</c:v>
                </c:pt>
                <c:pt idx="17372">
                  <c:v>120.64583333333333</c:v>
                </c:pt>
                <c:pt idx="17373">
                  <c:v>120.65277777777777</c:v>
                </c:pt>
                <c:pt idx="17374">
                  <c:v>120.65972222222223</c:v>
                </c:pt>
                <c:pt idx="17375">
                  <c:v>120.66666666666667</c:v>
                </c:pt>
                <c:pt idx="17376">
                  <c:v>120.6736111111111</c:v>
                </c:pt>
                <c:pt idx="17377">
                  <c:v>120.68055555555556</c:v>
                </c:pt>
                <c:pt idx="17378">
                  <c:v>120.6875</c:v>
                </c:pt>
                <c:pt idx="17379">
                  <c:v>120.69444444444444</c:v>
                </c:pt>
                <c:pt idx="17380">
                  <c:v>120.7013888888889</c:v>
                </c:pt>
                <c:pt idx="17381">
                  <c:v>120.70833333333333</c:v>
                </c:pt>
                <c:pt idx="17382">
                  <c:v>120.71527777777777</c:v>
                </c:pt>
                <c:pt idx="17383">
                  <c:v>120.72222222222223</c:v>
                </c:pt>
                <c:pt idx="17384">
                  <c:v>120.72916666666667</c:v>
                </c:pt>
                <c:pt idx="17385">
                  <c:v>120.7361111111111</c:v>
                </c:pt>
                <c:pt idx="17386">
                  <c:v>120.74305555555556</c:v>
                </c:pt>
                <c:pt idx="17387">
                  <c:v>120.75</c:v>
                </c:pt>
                <c:pt idx="17388">
                  <c:v>120.75694444444444</c:v>
                </c:pt>
                <c:pt idx="17389">
                  <c:v>120.7638888888889</c:v>
                </c:pt>
                <c:pt idx="17390">
                  <c:v>120.77083333333333</c:v>
                </c:pt>
                <c:pt idx="17391">
                  <c:v>120.77777777777777</c:v>
                </c:pt>
                <c:pt idx="17392">
                  <c:v>120.78472222222223</c:v>
                </c:pt>
                <c:pt idx="17393">
                  <c:v>120.79166666666667</c:v>
                </c:pt>
                <c:pt idx="17394">
                  <c:v>120.7986111111111</c:v>
                </c:pt>
                <c:pt idx="17395">
                  <c:v>120.80555555555556</c:v>
                </c:pt>
                <c:pt idx="17396">
                  <c:v>120.8125</c:v>
                </c:pt>
                <c:pt idx="17397">
                  <c:v>120.81944444444444</c:v>
                </c:pt>
                <c:pt idx="17398">
                  <c:v>120.8263888888889</c:v>
                </c:pt>
                <c:pt idx="17399">
                  <c:v>120.83333333333333</c:v>
                </c:pt>
                <c:pt idx="17400">
                  <c:v>120.84027777777777</c:v>
                </c:pt>
                <c:pt idx="17401">
                  <c:v>120.84722222222223</c:v>
                </c:pt>
                <c:pt idx="17402">
                  <c:v>120.85416666666667</c:v>
                </c:pt>
                <c:pt idx="17403">
                  <c:v>120.8611111111111</c:v>
                </c:pt>
                <c:pt idx="17404">
                  <c:v>120.86805555555556</c:v>
                </c:pt>
                <c:pt idx="17405">
                  <c:v>120.875</c:v>
                </c:pt>
                <c:pt idx="17406">
                  <c:v>120.88194444444444</c:v>
                </c:pt>
                <c:pt idx="17407">
                  <c:v>120.8888888888889</c:v>
                </c:pt>
                <c:pt idx="17408">
                  <c:v>120.89583333333333</c:v>
                </c:pt>
                <c:pt idx="17409">
                  <c:v>120.90277777777777</c:v>
                </c:pt>
                <c:pt idx="17410">
                  <c:v>120.90972222222223</c:v>
                </c:pt>
                <c:pt idx="17411">
                  <c:v>120.91666666666667</c:v>
                </c:pt>
                <c:pt idx="17412">
                  <c:v>120.9236111111111</c:v>
                </c:pt>
                <c:pt idx="17413">
                  <c:v>120.93055555555556</c:v>
                </c:pt>
                <c:pt idx="17414">
                  <c:v>120.9375</c:v>
                </c:pt>
                <c:pt idx="17415">
                  <c:v>120.94444444444444</c:v>
                </c:pt>
                <c:pt idx="17416">
                  <c:v>120.9513888888889</c:v>
                </c:pt>
                <c:pt idx="17417">
                  <c:v>120.95833333333333</c:v>
                </c:pt>
                <c:pt idx="17418">
                  <c:v>120.96527777777777</c:v>
                </c:pt>
                <c:pt idx="17419">
                  <c:v>120.97222222222223</c:v>
                </c:pt>
                <c:pt idx="17420">
                  <c:v>120.97916666666667</c:v>
                </c:pt>
                <c:pt idx="17421">
                  <c:v>120.9861111111111</c:v>
                </c:pt>
                <c:pt idx="17422">
                  <c:v>120.99305555555556</c:v>
                </c:pt>
                <c:pt idx="17423">
                  <c:v>121</c:v>
                </c:pt>
                <c:pt idx="17424">
                  <c:v>121.00694444444444</c:v>
                </c:pt>
                <c:pt idx="17425">
                  <c:v>121.0138888888889</c:v>
                </c:pt>
                <c:pt idx="17426">
                  <c:v>121.02083333333333</c:v>
                </c:pt>
                <c:pt idx="17427">
                  <c:v>121.02777777777777</c:v>
                </c:pt>
                <c:pt idx="17428">
                  <c:v>121.03472222222223</c:v>
                </c:pt>
                <c:pt idx="17429">
                  <c:v>121.04166666666667</c:v>
                </c:pt>
                <c:pt idx="17430">
                  <c:v>121.0486111111111</c:v>
                </c:pt>
                <c:pt idx="17431">
                  <c:v>121.05555555555556</c:v>
                </c:pt>
                <c:pt idx="17432">
                  <c:v>121.0625</c:v>
                </c:pt>
                <c:pt idx="17433">
                  <c:v>121.06944444444444</c:v>
                </c:pt>
                <c:pt idx="17434">
                  <c:v>121.0763888888889</c:v>
                </c:pt>
                <c:pt idx="17435">
                  <c:v>121.08333333333333</c:v>
                </c:pt>
                <c:pt idx="17436">
                  <c:v>121.09027777777777</c:v>
                </c:pt>
                <c:pt idx="17437">
                  <c:v>121.09722222222223</c:v>
                </c:pt>
                <c:pt idx="17438">
                  <c:v>121.10416666666667</c:v>
                </c:pt>
                <c:pt idx="17439">
                  <c:v>121.1111111111111</c:v>
                </c:pt>
                <c:pt idx="17440">
                  <c:v>121.11805555555556</c:v>
                </c:pt>
                <c:pt idx="17441">
                  <c:v>121.125</c:v>
                </c:pt>
                <c:pt idx="17442">
                  <c:v>121.13194444444444</c:v>
                </c:pt>
                <c:pt idx="17443">
                  <c:v>121.1388888888889</c:v>
                </c:pt>
                <c:pt idx="17444">
                  <c:v>121.14583333333333</c:v>
                </c:pt>
                <c:pt idx="17445">
                  <c:v>121.15277777777777</c:v>
                </c:pt>
                <c:pt idx="17446">
                  <c:v>121.15972222222223</c:v>
                </c:pt>
                <c:pt idx="17447">
                  <c:v>121.16666666666667</c:v>
                </c:pt>
                <c:pt idx="17448">
                  <c:v>121.1736111111111</c:v>
                </c:pt>
                <c:pt idx="17449">
                  <c:v>121.18055555555556</c:v>
                </c:pt>
                <c:pt idx="17450">
                  <c:v>121.1875</c:v>
                </c:pt>
                <c:pt idx="17451">
                  <c:v>121.19444444444444</c:v>
                </c:pt>
                <c:pt idx="17452">
                  <c:v>121.2013888888889</c:v>
                </c:pt>
                <c:pt idx="17453">
                  <c:v>121.20833333333333</c:v>
                </c:pt>
                <c:pt idx="17454">
                  <c:v>121.21527777777777</c:v>
                </c:pt>
                <c:pt idx="17455">
                  <c:v>121.22222222222223</c:v>
                </c:pt>
                <c:pt idx="17456">
                  <c:v>121.22916666666667</c:v>
                </c:pt>
                <c:pt idx="17457">
                  <c:v>121.2361111111111</c:v>
                </c:pt>
                <c:pt idx="17458">
                  <c:v>121.24305555555556</c:v>
                </c:pt>
                <c:pt idx="17459">
                  <c:v>121.25</c:v>
                </c:pt>
                <c:pt idx="17460">
                  <c:v>121.25694444444444</c:v>
                </c:pt>
                <c:pt idx="17461">
                  <c:v>121.2638888888889</c:v>
                </c:pt>
                <c:pt idx="17462">
                  <c:v>121.27083333333333</c:v>
                </c:pt>
                <c:pt idx="17463">
                  <c:v>121.27777777777777</c:v>
                </c:pt>
                <c:pt idx="17464">
                  <c:v>121.28472222222223</c:v>
                </c:pt>
                <c:pt idx="17465">
                  <c:v>121.29166666666667</c:v>
                </c:pt>
                <c:pt idx="17466">
                  <c:v>121.2986111111111</c:v>
                </c:pt>
                <c:pt idx="17467">
                  <c:v>121.30555555555556</c:v>
                </c:pt>
                <c:pt idx="17468">
                  <c:v>121.3125</c:v>
                </c:pt>
                <c:pt idx="17469">
                  <c:v>121.31944444444444</c:v>
                </c:pt>
                <c:pt idx="17470">
                  <c:v>121.3263888888889</c:v>
                </c:pt>
                <c:pt idx="17471">
                  <c:v>121.33333333333333</c:v>
                </c:pt>
                <c:pt idx="17472">
                  <c:v>121.34027777777777</c:v>
                </c:pt>
                <c:pt idx="17473">
                  <c:v>121.34722222222223</c:v>
                </c:pt>
                <c:pt idx="17474">
                  <c:v>121.35416666666667</c:v>
                </c:pt>
                <c:pt idx="17475">
                  <c:v>121.3611111111111</c:v>
                </c:pt>
                <c:pt idx="17476">
                  <c:v>121.36805555555556</c:v>
                </c:pt>
                <c:pt idx="17477">
                  <c:v>121.375</c:v>
                </c:pt>
                <c:pt idx="17478">
                  <c:v>121.38194444444444</c:v>
                </c:pt>
                <c:pt idx="17479">
                  <c:v>121.3888888888889</c:v>
                </c:pt>
                <c:pt idx="17480">
                  <c:v>121.39583333333333</c:v>
                </c:pt>
                <c:pt idx="17481">
                  <c:v>121.40277777777777</c:v>
                </c:pt>
                <c:pt idx="17482">
                  <c:v>121.40972222222223</c:v>
                </c:pt>
                <c:pt idx="17483">
                  <c:v>121.41666666666667</c:v>
                </c:pt>
                <c:pt idx="17484">
                  <c:v>121.4236111111111</c:v>
                </c:pt>
                <c:pt idx="17485">
                  <c:v>121.43055555555556</c:v>
                </c:pt>
                <c:pt idx="17486">
                  <c:v>121.4375</c:v>
                </c:pt>
                <c:pt idx="17487">
                  <c:v>121.44444444444444</c:v>
                </c:pt>
                <c:pt idx="17488">
                  <c:v>121.4513888888889</c:v>
                </c:pt>
                <c:pt idx="17489">
                  <c:v>121.45833333333333</c:v>
                </c:pt>
                <c:pt idx="17490">
                  <c:v>121.46527777777777</c:v>
                </c:pt>
                <c:pt idx="17491">
                  <c:v>121.47222222222223</c:v>
                </c:pt>
                <c:pt idx="17492">
                  <c:v>121.47916666666667</c:v>
                </c:pt>
                <c:pt idx="17493">
                  <c:v>121.4861111111111</c:v>
                </c:pt>
                <c:pt idx="17494">
                  <c:v>121.49305555555556</c:v>
                </c:pt>
                <c:pt idx="17495">
                  <c:v>121.5</c:v>
                </c:pt>
                <c:pt idx="17496">
                  <c:v>121.50694444444444</c:v>
                </c:pt>
                <c:pt idx="17497">
                  <c:v>121.5138888888889</c:v>
                </c:pt>
                <c:pt idx="17498">
                  <c:v>121.52083333333333</c:v>
                </c:pt>
                <c:pt idx="17499">
                  <c:v>121.52777777777777</c:v>
                </c:pt>
                <c:pt idx="17500">
                  <c:v>121.53472222222223</c:v>
                </c:pt>
                <c:pt idx="17501">
                  <c:v>121.54166666666667</c:v>
                </c:pt>
                <c:pt idx="17502">
                  <c:v>121.5486111111111</c:v>
                </c:pt>
                <c:pt idx="17503">
                  <c:v>121.55555555555556</c:v>
                </c:pt>
                <c:pt idx="17504">
                  <c:v>121.5625</c:v>
                </c:pt>
                <c:pt idx="17505">
                  <c:v>121.56944444444444</c:v>
                </c:pt>
                <c:pt idx="17506">
                  <c:v>121.5763888888889</c:v>
                </c:pt>
                <c:pt idx="17507">
                  <c:v>121.58333333333333</c:v>
                </c:pt>
                <c:pt idx="17508">
                  <c:v>121.59027777777777</c:v>
                </c:pt>
                <c:pt idx="17509">
                  <c:v>121.59722222222223</c:v>
                </c:pt>
                <c:pt idx="17510">
                  <c:v>121.60416666666667</c:v>
                </c:pt>
                <c:pt idx="17511">
                  <c:v>121.6111111111111</c:v>
                </c:pt>
                <c:pt idx="17512">
                  <c:v>121.61805555555556</c:v>
                </c:pt>
                <c:pt idx="17513">
                  <c:v>121.625</c:v>
                </c:pt>
                <c:pt idx="17514">
                  <c:v>121.63194444444444</c:v>
                </c:pt>
                <c:pt idx="17515">
                  <c:v>121.6388888888889</c:v>
                </c:pt>
                <c:pt idx="17516">
                  <c:v>121.64583333333333</c:v>
                </c:pt>
                <c:pt idx="17517">
                  <c:v>121.65277777777777</c:v>
                </c:pt>
                <c:pt idx="17518">
                  <c:v>121.65972222222223</c:v>
                </c:pt>
                <c:pt idx="17519">
                  <c:v>121.66666666666667</c:v>
                </c:pt>
                <c:pt idx="17520">
                  <c:v>121.6736111111111</c:v>
                </c:pt>
                <c:pt idx="17521">
                  <c:v>121.68055555555556</c:v>
                </c:pt>
                <c:pt idx="17522">
                  <c:v>121.6875</c:v>
                </c:pt>
                <c:pt idx="17523">
                  <c:v>121.69444444444444</c:v>
                </c:pt>
                <c:pt idx="17524">
                  <c:v>121.7013888888889</c:v>
                </c:pt>
                <c:pt idx="17525">
                  <c:v>121.70833333333333</c:v>
                </c:pt>
                <c:pt idx="17526">
                  <c:v>121.71527777777777</c:v>
                </c:pt>
                <c:pt idx="17527">
                  <c:v>121.72222222222223</c:v>
                </c:pt>
                <c:pt idx="17528">
                  <c:v>121.72916666666667</c:v>
                </c:pt>
                <c:pt idx="17529">
                  <c:v>121.7361111111111</c:v>
                </c:pt>
                <c:pt idx="17530">
                  <c:v>121.74305555555556</c:v>
                </c:pt>
                <c:pt idx="17531">
                  <c:v>121.75</c:v>
                </c:pt>
                <c:pt idx="17532">
                  <c:v>121.75694444444444</c:v>
                </c:pt>
                <c:pt idx="17533">
                  <c:v>121.7638888888889</c:v>
                </c:pt>
                <c:pt idx="17534">
                  <c:v>121.77083333333333</c:v>
                </c:pt>
                <c:pt idx="17535">
                  <c:v>121.77777777777777</c:v>
                </c:pt>
                <c:pt idx="17536">
                  <c:v>121.78472222222223</c:v>
                </c:pt>
                <c:pt idx="17537">
                  <c:v>121.79166666666667</c:v>
                </c:pt>
                <c:pt idx="17538">
                  <c:v>121.7986111111111</c:v>
                </c:pt>
                <c:pt idx="17539">
                  <c:v>121.80555555555556</c:v>
                </c:pt>
                <c:pt idx="17540">
                  <c:v>121.8125</c:v>
                </c:pt>
                <c:pt idx="17541">
                  <c:v>121.81944444444444</c:v>
                </c:pt>
                <c:pt idx="17542">
                  <c:v>121.8263888888889</c:v>
                </c:pt>
                <c:pt idx="17543">
                  <c:v>121.83333333333333</c:v>
                </c:pt>
                <c:pt idx="17544">
                  <c:v>121.84027777777777</c:v>
                </c:pt>
                <c:pt idx="17545">
                  <c:v>121.84722222222223</c:v>
                </c:pt>
                <c:pt idx="17546">
                  <c:v>121.85416666666667</c:v>
                </c:pt>
                <c:pt idx="17547">
                  <c:v>121.8611111111111</c:v>
                </c:pt>
                <c:pt idx="17548">
                  <c:v>121.86805555555556</c:v>
                </c:pt>
                <c:pt idx="17549">
                  <c:v>121.875</c:v>
                </c:pt>
                <c:pt idx="17550">
                  <c:v>121.88194444444444</c:v>
                </c:pt>
                <c:pt idx="17551">
                  <c:v>121.8888888888889</c:v>
                </c:pt>
                <c:pt idx="17552">
                  <c:v>121.89583333333333</c:v>
                </c:pt>
                <c:pt idx="17553">
                  <c:v>121.90277777777777</c:v>
                </c:pt>
                <c:pt idx="17554">
                  <c:v>121.90972222222223</c:v>
                </c:pt>
                <c:pt idx="17555">
                  <c:v>121.91666666666667</c:v>
                </c:pt>
                <c:pt idx="17556">
                  <c:v>121.9236111111111</c:v>
                </c:pt>
                <c:pt idx="17557">
                  <c:v>121.93055555555556</c:v>
                </c:pt>
                <c:pt idx="17558">
                  <c:v>121.9375</c:v>
                </c:pt>
                <c:pt idx="17559">
                  <c:v>121.94444444444444</c:v>
                </c:pt>
                <c:pt idx="17560">
                  <c:v>121.9513888888889</c:v>
                </c:pt>
                <c:pt idx="17561">
                  <c:v>121.95833333333333</c:v>
                </c:pt>
                <c:pt idx="17562">
                  <c:v>121.96527777777777</c:v>
                </c:pt>
                <c:pt idx="17563">
                  <c:v>121.97222222222223</c:v>
                </c:pt>
                <c:pt idx="17564">
                  <c:v>121.97916666666667</c:v>
                </c:pt>
                <c:pt idx="17565">
                  <c:v>121.9861111111111</c:v>
                </c:pt>
                <c:pt idx="17566">
                  <c:v>121.99305555555556</c:v>
                </c:pt>
                <c:pt idx="17567">
                  <c:v>122</c:v>
                </c:pt>
                <c:pt idx="17568">
                  <c:v>122.00694444444444</c:v>
                </c:pt>
                <c:pt idx="17569">
                  <c:v>122.0138888888889</c:v>
                </c:pt>
                <c:pt idx="17570">
                  <c:v>122.02083333333333</c:v>
                </c:pt>
                <c:pt idx="17571">
                  <c:v>122.02777777777777</c:v>
                </c:pt>
                <c:pt idx="17572">
                  <c:v>122.03472222222223</c:v>
                </c:pt>
                <c:pt idx="17573">
                  <c:v>122.04166666666667</c:v>
                </c:pt>
                <c:pt idx="17574">
                  <c:v>122.0486111111111</c:v>
                </c:pt>
                <c:pt idx="17575">
                  <c:v>122.05555555555556</c:v>
                </c:pt>
                <c:pt idx="17576">
                  <c:v>122.0625</c:v>
                </c:pt>
                <c:pt idx="17577">
                  <c:v>122.06944444444444</c:v>
                </c:pt>
                <c:pt idx="17578">
                  <c:v>122.0763888888889</c:v>
                </c:pt>
                <c:pt idx="17579">
                  <c:v>122.08333333333333</c:v>
                </c:pt>
                <c:pt idx="17580">
                  <c:v>122.09027777777777</c:v>
                </c:pt>
                <c:pt idx="17581">
                  <c:v>122.09722222222223</c:v>
                </c:pt>
                <c:pt idx="17582">
                  <c:v>122.10416666666667</c:v>
                </c:pt>
                <c:pt idx="17583">
                  <c:v>122.1111111111111</c:v>
                </c:pt>
                <c:pt idx="17584">
                  <c:v>122.11805555555556</c:v>
                </c:pt>
                <c:pt idx="17585">
                  <c:v>122.125</c:v>
                </c:pt>
                <c:pt idx="17586">
                  <c:v>122.13194444444444</c:v>
                </c:pt>
                <c:pt idx="17587">
                  <c:v>122.1388888888889</c:v>
                </c:pt>
                <c:pt idx="17588">
                  <c:v>122.14583333333333</c:v>
                </c:pt>
                <c:pt idx="17589">
                  <c:v>122.15277777777777</c:v>
                </c:pt>
                <c:pt idx="17590">
                  <c:v>122.15972222222223</c:v>
                </c:pt>
                <c:pt idx="17591">
                  <c:v>122.16666666666667</c:v>
                </c:pt>
                <c:pt idx="17592">
                  <c:v>122.1736111111111</c:v>
                </c:pt>
                <c:pt idx="17593">
                  <c:v>122.18055555555556</c:v>
                </c:pt>
                <c:pt idx="17594">
                  <c:v>122.1875</c:v>
                </c:pt>
                <c:pt idx="17595">
                  <c:v>122.19444444444444</c:v>
                </c:pt>
                <c:pt idx="17596">
                  <c:v>122.2013888888889</c:v>
                </c:pt>
                <c:pt idx="17597">
                  <c:v>122.20833333333333</c:v>
                </c:pt>
                <c:pt idx="17598">
                  <c:v>122.21527777777777</c:v>
                </c:pt>
                <c:pt idx="17599">
                  <c:v>122.22222222222223</c:v>
                </c:pt>
                <c:pt idx="17600">
                  <c:v>122.22916666666667</c:v>
                </c:pt>
                <c:pt idx="17601">
                  <c:v>122.2361111111111</c:v>
                </c:pt>
                <c:pt idx="17602">
                  <c:v>122.24305555555556</c:v>
                </c:pt>
                <c:pt idx="17603">
                  <c:v>122.25</c:v>
                </c:pt>
                <c:pt idx="17604">
                  <c:v>122.25694444444444</c:v>
                </c:pt>
                <c:pt idx="17605">
                  <c:v>122.2638888888889</c:v>
                </c:pt>
                <c:pt idx="17606">
                  <c:v>122.27083333333333</c:v>
                </c:pt>
                <c:pt idx="17607">
                  <c:v>122.27777777777777</c:v>
                </c:pt>
                <c:pt idx="17608">
                  <c:v>122.28472222222223</c:v>
                </c:pt>
                <c:pt idx="17609">
                  <c:v>122.29166666666667</c:v>
                </c:pt>
                <c:pt idx="17610">
                  <c:v>122.2986111111111</c:v>
                </c:pt>
                <c:pt idx="17611">
                  <c:v>122.30555555555556</c:v>
                </c:pt>
                <c:pt idx="17612">
                  <c:v>122.3125</c:v>
                </c:pt>
                <c:pt idx="17613">
                  <c:v>122.31944444444444</c:v>
                </c:pt>
                <c:pt idx="17614">
                  <c:v>122.3263888888889</c:v>
                </c:pt>
                <c:pt idx="17615">
                  <c:v>122.33333333333333</c:v>
                </c:pt>
                <c:pt idx="17616">
                  <c:v>122.34027777777777</c:v>
                </c:pt>
                <c:pt idx="17617">
                  <c:v>122.34722222222223</c:v>
                </c:pt>
                <c:pt idx="17618">
                  <c:v>122.35416666666667</c:v>
                </c:pt>
                <c:pt idx="17619">
                  <c:v>122.3611111111111</c:v>
                </c:pt>
                <c:pt idx="17620">
                  <c:v>122.36805555555556</c:v>
                </c:pt>
                <c:pt idx="17621">
                  <c:v>122.375</c:v>
                </c:pt>
                <c:pt idx="17622">
                  <c:v>122.38194444444444</c:v>
                </c:pt>
                <c:pt idx="17623">
                  <c:v>122.3888888888889</c:v>
                </c:pt>
                <c:pt idx="17624">
                  <c:v>122.39583333333333</c:v>
                </c:pt>
                <c:pt idx="17625">
                  <c:v>122.40277777777777</c:v>
                </c:pt>
                <c:pt idx="17626">
                  <c:v>122.40972222222223</c:v>
                </c:pt>
                <c:pt idx="17627">
                  <c:v>122.41666666666667</c:v>
                </c:pt>
                <c:pt idx="17628">
                  <c:v>122.4236111111111</c:v>
                </c:pt>
                <c:pt idx="17629">
                  <c:v>122.43055555555556</c:v>
                </c:pt>
                <c:pt idx="17630">
                  <c:v>122.4375</c:v>
                </c:pt>
                <c:pt idx="17631">
                  <c:v>122.44444444444444</c:v>
                </c:pt>
                <c:pt idx="17632">
                  <c:v>122.4513888888889</c:v>
                </c:pt>
                <c:pt idx="17633">
                  <c:v>122.45833333333333</c:v>
                </c:pt>
                <c:pt idx="17634">
                  <c:v>122.46527777777777</c:v>
                </c:pt>
                <c:pt idx="17635">
                  <c:v>122.47222222222223</c:v>
                </c:pt>
                <c:pt idx="17636">
                  <c:v>122.47916666666667</c:v>
                </c:pt>
                <c:pt idx="17637">
                  <c:v>122.4861111111111</c:v>
                </c:pt>
                <c:pt idx="17638">
                  <c:v>122.49305555555556</c:v>
                </c:pt>
                <c:pt idx="17639">
                  <c:v>122.5</c:v>
                </c:pt>
                <c:pt idx="17640">
                  <c:v>122.50694444444444</c:v>
                </c:pt>
                <c:pt idx="17641">
                  <c:v>122.5138888888889</c:v>
                </c:pt>
                <c:pt idx="17642">
                  <c:v>122.52083333333333</c:v>
                </c:pt>
                <c:pt idx="17643">
                  <c:v>122.52777777777777</c:v>
                </c:pt>
                <c:pt idx="17644">
                  <c:v>122.53472222222223</c:v>
                </c:pt>
                <c:pt idx="17645">
                  <c:v>122.54166666666667</c:v>
                </c:pt>
                <c:pt idx="17646">
                  <c:v>122.5486111111111</c:v>
                </c:pt>
                <c:pt idx="17647">
                  <c:v>122.55555555555556</c:v>
                </c:pt>
                <c:pt idx="17648">
                  <c:v>122.5625</c:v>
                </c:pt>
                <c:pt idx="17649">
                  <c:v>122.56944444444444</c:v>
                </c:pt>
                <c:pt idx="17650">
                  <c:v>122.5763888888889</c:v>
                </c:pt>
                <c:pt idx="17651">
                  <c:v>122.58333333333333</c:v>
                </c:pt>
                <c:pt idx="17652">
                  <c:v>122.59027777777777</c:v>
                </c:pt>
                <c:pt idx="17653">
                  <c:v>122.59722222222223</c:v>
                </c:pt>
                <c:pt idx="17654">
                  <c:v>122.60416666666667</c:v>
                </c:pt>
                <c:pt idx="17655">
                  <c:v>122.6111111111111</c:v>
                </c:pt>
                <c:pt idx="17656">
                  <c:v>122.61805555555556</c:v>
                </c:pt>
                <c:pt idx="17657">
                  <c:v>122.625</c:v>
                </c:pt>
                <c:pt idx="17658">
                  <c:v>122.63194444444444</c:v>
                </c:pt>
                <c:pt idx="17659">
                  <c:v>122.6388888888889</c:v>
                </c:pt>
                <c:pt idx="17660">
                  <c:v>122.64583333333333</c:v>
                </c:pt>
                <c:pt idx="17661">
                  <c:v>122.65277777777777</c:v>
                </c:pt>
                <c:pt idx="17662">
                  <c:v>122.65972222222223</c:v>
                </c:pt>
                <c:pt idx="17663">
                  <c:v>122.66666666666667</c:v>
                </c:pt>
                <c:pt idx="17664">
                  <c:v>122.6736111111111</c:v>
                </c:pt>
                <c:pt idx="17665">
                  <c:v>122.68055555555556</c:v>
                </c:pt>
                <c:pt idx="17666">
                  <c:v>122.6875</c:v>
                </c:pt>
                <c:pt idx="17667">
                  <c:v>122.69444444444444</c:v>
                </c:pt>
                <c:pt idx="17668">
                  <c:v>122.7013888888889</c:v>
                </c:pt>
                <c:pt idx="17669">
                  <c:v>122.70833333333333</c:v>
                </c:pt>
                <c:pt idx="17670">
                  <c:v>122.71527777777777</c:v>
                </c:pt>
                <c:pt idx="17671">
                  <c:v>122.72222222222223</c:v>
                </c:pt>
                <c:pt idx="17672">
                  <c:v>122.72916666666667</c:v>
                </c:pt>
                <c:pt idx="17673">
                  <c:v>122.7361111111111</c:v>
                </c:pt>
                <c:pt idx="17674">
                  <c:v>122.74305555555556</c:v>
                </c:pt>
                <c:pt idx="17675">
                  <c:v>122.75</c:v>
                </c:pt>
                <c:pt idx="17676">
                  <c:v>122.75694444444444</c:v>
                </c:pt>
                <c:pt idx="17677">
                  <c:v>122.7638888888889</c:v>
                </c:pt>
                <c:pt idx="17678">
                  <c:v>122.77083333333333</c:v>
                </c:pt>
                <c:pt idx="17679">
                  <c:v>122.77777777777777</c:v>
                </c:pt>
                <c:pt idx="17680">
                  <c:v>122.78472222222223</c:v>
                </c:pt>
                <c:pt idx="17681">
                  <c:v>122.79166666666667</c:v>
                </c:pt>
                <c:pt idx="17682">
                  <c:v>122.7986111111111</c:v>
                </c:pt>
                <c:pt idx="17683">
                  <c:v>122.80555555555556</c:v>
                </c:pt>
                <c:pt idx="17684">
                  <c:v>122.8125</c:v>
                </c:pt>
                <c:pt idx="17685">
                  <c:v>122.81944444444444</c:v>
                </c:pt>
                <c:pt idx="17686">
                  <c:v>122.8263888888889</c:v>
                </c:pt>
                <c:pt idx="17687">
                  <c:v>122.83333333333333</c:v>
                </c:pt>
                <c:pt idx="17688">
                  <c:v>122.84027777777777</c:v>
                </c:pt>
                <c:pt idx="17689">
                  <c:v>122.84722222222223</c:v>
                </c:pt>
                <c:pt idx="17690">
                  <c:v>122.85416666666667</c:v>
                </c:pt>
                <c:pt idx="17691">
                  <c:v>122.8611111111111</c:v>
                </c:pt>
                <c:pt idx="17692">
                  <c:v>122.86805555555556</c:v>
                </c:pt>
                <c:pt idx="17693">
                  <c:v>122.875</c:v>
                </c:pt>
                <c:pt idx="17694">
                  <c:v>122.88194444444444</c:v>
                </c:pt>
                <c:pt idx="17695">
                  <c:v>122.8888888888889</c:v>
                </c:pt>
                <c:pt idx="17696">
                  <c:v>122.89583333333333</c:v>
                </c:pt>
                <c:pt idx="17697">
                  <c:v>122.90277777777777</c:v>
                </c:pt>
                <c:pt idx="17698">
                  <c:v>122.90972222222223</c:v>
                </c:pt>
                <c:pt idx="17699">
                  <c:v>122.91666666666667</c:v>
                </c:pt>
                <c:pt idx="17700">
                  <c:v>122.9236111111111</c:v>
                </c:pt>
                <c:pt idx="17701">
                  <c:v>122.93055555555556</c:v>
                </c:pt>
                <c:pt idx="17702">
                  <c:v>122.9375</c:v>
                </c:pt>
                <c:pt idx="17703">
                  <c:v>122.94444444444444</c:v>
                </c:pt>
                <c:pt idx="17704">
                  <c:v>122.9513888888889</c:v>
                </c:pt>
                <c:pt idx="17705">
                  <c:v>122.95833333333333</c:v>
                </c:pt>
                <c:pt idx="17706">
                  <c:v>122.96527777777777</c:v>
                </c:pt>
                <c:pt idx="17707">
                  <c:v>122.97222222222223</c:v>
                </c:pt>
                <c:pt idx="17708">
                  <c:v>122.97916666666667</c:v>
                </c:pt>
                <c:pt idx="17709">
                  <c:v>122.9861111111111</c:v>
                </c:pt>
                <c:pt idx="17710">
                  <c:v>122.99305555555556</c:v>
                </c:pt>
                <c:pt idx="17711">
                  <c:v>123</c:v>
                </c:pt>
                <c:pt idx="17712">
                  <c:v>123.00694444444444</c:v>
                </c:pt>
                <c:pt idx="17713">
                  <c:v>123.0138888888889</c:v>
                </c:pt>
                <c:pt idx="17714">
                  <c:v>123.02083333333333</c:v>
                </c:pt>
                <c:pt idx="17715">
                  <c:v>123.02777777777777</c:v>
                </c:pt>
                <c:pt idx="17716">
                  <c:v>123.03472222222223</c:v>
                </c:pt>
                <c:pt idx="17717">
                  <c:v>123.04166666666667</c:v>
                </c:pt>
                <c:pt idx="17718">
                  <c:v>123.0486111111111</c:v>
                </c:pt>
                <c:pt idx="17719">
                  <c:v>123.05555555555556</c:v>
                </c:pt>
                <c:pt idx="17720">
                  <c:v>123.0625</c:v>
                </c:pt>
                <c:pt idx="17721">
                  <c:v>123.06944444444444</c:v>
                </c:pt>
                <c:pt idx="17722">
                  <c:v>123.0763888888889</c:v>
                </c:pt>
                <c:pt idx="17723">
                  <c:v>123.08333333333333</c:v>
                </c:pt>
                <c:pt idx="17724">
                  <c:v>123.09027777777777</c:v>
                </c:pt>
                <c:pt idx="17725">
                  <c:v>123.09722222222223</c:v>
                </c:pt>
                <c:pt idx="17726">
                  <c:v>123.10416666666667</c:v>
                </c:pt>
                <c:pt idx="17727">
                  <c:v>123.1111111111111</c:v>
                </c:pt>
                <c:pt idx="17728">
                  <c:v>123.11805555555556</c:v>
                </c:pt>
                <c:pt idx="17729">
                  <c:v>123.125</c:v>
                </c:pt>
                <c:pt idx="17730">
                  <c:v>123.13194444444444</c:v>
                </c:pt>
                <c:pt idx="17731">
                  <c:v>123.1388888888889</c:v>
                </c:pt>
                <c:pt idx="17732">
                  <c:v>123.14583333333333</c:v>
                </c:pt>
                <c:pt idx="17733">
                  <c:v>123.15277777777777</c:v>
                </c:pt>
                <c:pt idx="17734">
                  <c:v>123.15972222222223</c:v>
                </c:pt>
                <c:pt idx="17735">
                  <c:v>123.16666666666667</c:v>
                </c:pt>
                <c:pt idx="17736">
                  <c:v>123.1736111111111</c:v>
                </c:pt>
                <c:pt idx="17737">
                  <c:v>123.18055555555556</c:v>
                </c:pt>
                <c:pt idx="17738">
                  <c:v>123.1875</c:v>
                </c:pt>
                <c:pt idx="17739">
                  <c:v>123.19444444444444</c:v>
                </c:pt>
                <c:pt idx="17740">
                  <c:v>123.2013888888889</c:v>
                </c:pt>
                <c:pt idx="17741">
                  <c:v>123.20833333333333</c:v>
                </c:pt>
                <c:pt idx="17742">
                  <c:v>123.21527777777777</c:v>
                </c:pt>
                <c:pt idx="17743">
                  <c:v>123.22222222222223</c:v>
                </c:pt>
                <c:pt idx="17744">
                  <c:v>123.22916666666667</c:v>
                </c:pt>
                <c:pt idx="17745">
                  <c:v>123.2361111111111</c:v>
                </c:pt>
                <c:pt idx="17746">
                  <c:v>123.24305555555556</c:v>
                </c:pt>
                <c:pt idx="17747">
                  <c:v>123.25</c:v>
                </c:pt>
                <c:pt idx="17748">
                  <c:v>123.25694444444444</c:v>
                </c:pt>
                <c:pt idx="17749">
                  <c:v>123.2638888888889</c:v>
                </c:pt>
                <c:pt idx="17750">
                  <c:v>123.27083333333333</c:v>
                </c:pt>
                <c:pt idx="17751">
                  <c:v>123.27777777777777</c:v>
                </c:pt>
                <c:pt idx="17752">
                  <c:v>123.28472222222223</c:v>
                </c:pt>
                <c:pt idx="17753">
                  <c:v>123.29166666666667</c:v>
                </c:pt>
                <c:pt idx="17754">
                  <c:v>123.2986111111111</c:v>
                </c:pt>
                <c:pt idx="17755">
                  <c:v>123.30555555555556</c:v>
                </c:pt>
                <c:pt idx="17756">
                  <c:v>123.3125</c:v>
                </c:pt>
                <c:pt idx="17757">
                  <c:v>123.31944444444444</c:v>
                </c:pt>
                <c:pt idx="17758">
                  <c:v>123.3263888888889</c:v>
                </c:pt>
                <c:pt idx="17759">
                  <c:v>123.33333333333333</c:v>
                </c:pt>
                <c:pt idx="17760">
                  <c:v>123.34027777777777</c:v>
                </c:pt>
                <c:pt idx="17761">
                  <c:v>123.34722222222223</c:v>
                </c:pt>
                <c:pt idx="17762">
                  <c:v>123.35416666666667</c:v>
                </c:pt>
                <c:pt idx="17763">
                  <c:v>123.3611111111111</c:v>
                </c:pt>
                <c:pt idx="17764">
                  <c:v>123.36805555555556</c:v>
                </c:pt>
                <c:pt idx="17765">
                  <c:v>123.375</c:v>
                </c:pt>
                <c:pt idx="17766">
                  <c:v>123.38194444444444</c:v>
                </c:pt>
                <c:pt idx="17767">
                  <c:v>123.3888888888889</c:v>
                </c:pt>
                <c:pt idx="17768">
                  <c:v>123.39583333333333</c:v>
                </c:pt>
                <c:pt idx="17769">
                  <c:v>123.40277777777777</c:v>
                </c:pt>
                <c:pt idx="17770">
                  <c:v>123.40972222222223</c:v>
                </c:pt>
                <c:pt idx="17771">
                  <c:v>123.41666666666667</c:v>
                </c:pt>
                <c:pt idx="17772">
                  <c:v>123.4236111111111</c:v>
                </c:pt>
                <c:pt idx="17773">
                  <c:v>123.43055555555556</c:v>
                </c:pt>
                <c:pt idx="17774">
                  <c:v>123.4375</c:v>
                </c:pt>
                <c:pt idx="17775">
                  <c:v>123.44444444444444</c:v>
                </c:pt>
                <c:pt idx="17776">
                  <c:v>123.4513888888889</c:v>
                </c:pt>
                <c:pt idx="17777">
                  <c:v>123.45833333333333</c:v>
                </c:pt>
                <c:pt idx="17778">
                  <c:v>123.46527777777777</c:v>
                </c:pt>
                <c:pt idx="17779">
                  <c:v>123.47222222222223</c:v>
                </c:pt>
                <c:pt idx="17780">
                  <c:v>123.47916666666667</c:v>
                </c:pt>
                <c:pt idx="17781">
                  <c:v>123.4861111111111</c:v>
                </c:pt>
                <c:pt idx="17782">
                  <c:v>123.49305555555556</c:v>
                </c:pt>
                <c:pt idx="17783">
                  <c:v>123.5</c:v>
                </c:pt>
                <c:pt idx="17784">
                  <c:v>123.50694444444444</c:v>
                </c:pt>
                <c:pt idx="17785">
                  <c:v>123.5138888888889</c:v>
                </c:pt>
                <c:pt idx="17786">
                  <c:v>123.52083333333333</c:v>
                </c:pt>
                <c:pt idx="17787">
                  <c:v>123.52777777777777</c:v>
                </c:pt>
                <c:pt idx="17788">
                  <c:v>123.53472222222223</c:v>
                </c:pt>
                <c:pt idx="17789">
                  <c:v>123.54166666666667</c:v>
                </c:pt>
                <c:pt idx="17790">
                  <c:v>123.5486111111111</c:v>
                </c:pt>
                <c:pt idx="17791">
                  <c:v>123.55555555555556</c:v>
                </c:pt>
                <c:pt idx="17792">
                  <c:v>123.5625</c:v>
                </c:pt>
                <c:pt idx="17793">
                  <c:v>123.56944444444444</c:v>
                </c:pt>
                <c:pt idx="17794">
                  <c:v>123.5763888888889</c:v>
                </c:pt>
                <c:pt idx="17795">
                  <c:v>123.58333333333333</c:v>
                </c:pt>
                <c:pt idx="17796">
                  <c:v>123.59027777777777</c:v>
                </c:pt>
                <c:pt idx="17797">
                  <c:v>123.59722222222223</c:v>
                </c:pt>
                <c:pt idx="17798">
                  <c:v>123.60416666666667</c:v>
                </c:pt>
                <c:pt idx="17799">
                  <c:v>123.6111111111111</c:v>
                </c:pt>
                <c:pt idx="17800">
                  <c:v>123.61805555555556</c:v>
                </c:pt>
                <c:pt idx="17801">
                  <c:v>123.625</c:v>
                </c:pt>
                <c:pt idx="17802">
                  <c:v>123.63194444444444</c:v>
                </c:pt>
                <c:pt idx="17803">
                  <c:v>123.6388888888889</c:v>
                </c:pt>
                <c:pt idx="17804">
                  <c:v>123.64583333333333</c:v>
                </c:pt>
                <c:pt idx="17805">
                  <c:v>123.65277777777777</c:v>
                </c:pt>
                <c:pt idx="17806">
                  <c:v>123.65972222222223</c:v>
                </c:pt>
                <c:pt idx="17807">
                  <c:v>123.66666666666667</c:v>
                </c:pt>
                <c:pt idx="17808">
                  <c:v>123.6736111111111</c:v>
                </c:pt>
                <c:pt idx="17809">
                  <c:v>123.68055555555556</c:v>
                </c:pt>
                <c:pt idx="17810">
                  <c:v>123.6875</c:v>
                </c:pt>
                <c:pt idx="17811">
                  <c:v>123.69444444444444</c:v>
                </c:pt>
                <c:pt idx="17812">
                  <c:v>123.7013888888889</c:v>
                </c:pt>
                <c:pt idx="17813">
                  <c:v>123.70833333333333</c:v>
                </c:pt>
                <c:pt idx="17814">
                  <c:v>123.71527777777777</c:v>
                </c:pt>
                <c:pt idx="17815">
                  <c:v>123.72222222222223</c:v>
                </c:pt>
                <c:pt idx="17816">
                  <c:v>123.72916666666667</c:v>
                </c:pt>
                <c:pt idx="17817">
                  <c:v>123.7361111111111</c:v>
                </c:pt>
                <c:pt idx="17818">
                  <c:v>123.74305555555556</c:v>
                </c:pt>
                <c:pt idx="17819">
                  <c:v>123.75</c:v>
                </c:pt>
                <c:pt idx="17820">
                  <c:v>123.75694444444444</c:v>
                </c:pt>
                <c:pt idx="17821">
                  <c:v>123.7638888888889</c:v>
                </c:pt>
                <c:pt idx="17822">
                  <c:v>123.77083333333333</c:v>
                </c:pt>
                <c:pt idx="17823">
                  <c:v>123.77777777777777</c:v>
                </c:pt>
                <c:pt idx="17824">
                  <c:v>123.78472222222223</c:v>
                </c:pt>
                <c:pt idx="17825">
                  <c:v>123.79166666666667</c:v>
                </c:pt>
                <c:pt idx="17826">
                  <c:v>123.7986111111111</c:v>
                </c:pt>
                <c:pt idx="17827">
                  <c:v>123.80555555555556</c:v>
                </c:pt>
                <c:pt idx="17828">
                  <c:v>123.8125</c:v>
                </c:pt>
                <c:pt idx="17829">
                  <c:v>123.81944444444444</c:v>
                </c:pt>
                <c:pt idx="17830">
                  <c:v>123.8263888888889</c:v>
                </c:pt>
                <c:pt idx="17831">
                  <c:v>123.83333333333333</c:v>
                </c:pt>
                <c:pt idx="17832">
                  <c:v>123.84027777777777</c:v>
                </c:pt>
                <c:pt idx="17833">
                  <c:v>123.84722222222223</c:v>
                </c:pt>
                <c:pt idx="17834">
                  <c:v>123.85416666666667</c:v>
                </c:pt>
                <c:pt idx="17835">
                  <c:v>123.8611111111111</c:v>
                </c:pt>
                <c:pt idx="17836">
                  <c:v>123.86805555555556</c:v>
                </c:pt>
                <c:pt idx="17837">
                  <c:v>123.875</c:v>
                </c:pt>
                <c:pt idx="17838">
                  <c:v>123.88194444444444</c:v>
                </c:pt>
                <c:pt idx="17839">
                  <c:v>123.8888888888889</c:v>
                </c:pt>
                <c:pt idx="17840">
                  <c:v>123.89583333333333</c:v>
                </c:pt>
                <c:pt idx="17841">
                  <c:v>123.90277777777777</c:v>
                </c:pt>
                <c:pt idx="17842">
                  <c:v>123.90972222222223</c:v>
                </c:pt>
                <c:pt idx="17843">
                  <c:v>123.91666666666667</c:v>
                </c:pt>
                <c:pt idx="17844">
                  <c:v>123.9236111111111</c:v>
                </c:pt>
                <c:pt idx="17845">
                  <c:v>123.93055555555556</c:v>
                </c:pt>
                <c:pt idx="17846">
                  <c:v>123.9375</c:v>
                </c:pt>
                <c:pt idx="17847">
                  <c:v>123.94444444444444</c:v>
                </c:pt>
                <c:pt idx="17848">
                  <c:v>123.9513888888889</c:v>
                </c:pt>
                <c:pt idx="17849">
                  <c:v>123.95833333333333</c:v>
                </c:pt>
                <c:pt idx="17850">
                  <c:v>123.96527777777777</c:v>
                </c:pt>
                <c:pt idx="17851">
                  <c:v>123.97222222222223</c:v>
                </c:pt>
                <c:pt idx="17852">
                  <c:v>123.97916666666667</c:v>
                </c:pt>
                <c:pt idx="17853">
                  <c:v>123.9861111111111</c:v>
                </c:pt>
                <c:pt idx="17854">
                  <c:v>123.99305555555556</c:v>
                </c:pt>
                <c:pt idx="17855">
                  <c:v>124</c:v>
                </c:pt>
                <c:pt idx="17856">
                  <c:v>124.00694444444444</c:v>
                </c:pt>
                <c:pt idx="17857">
                  <c:v>124.0138888888889</c:v>
                </c:pt>
                <c:pt idx="17858">
                  <c:v>124.02083333333333</c:v>
                </c:pt>
                <c:pt idx="17859">
                  <c:v>124.02777777777777</c:v>
                </c:pt>
                <c:pt idx="17860">
                  <c:v>124.03472222222223</c:v>
                </c:pt>
                <c:pt idx="17861">
                  <c:v>124.04166666666667</c:v>
                </c:pt>
                <c:pt idx="17862">
                  <c:v>124.0486111111111</c:v>
                </c:pt>
                <c:pt idx="17863">
                  <c:v>124.05555555555556</c:v>
                </c:pt>
                <c:pt idx="17864">
                  <c:v>124.0625</c:v>
                </c:pt>
                <c:pt idx="17865">
                  <c:v>124.06944444444444</c:v>
                </c:pt>
                <c:pt idx="17866">
                  <c:v>124.0763888888889</c:v>
                </c:pt>
                <c:pt idx="17867">
                  <c:v>124.08333333333333</c:v>
                </c:pt>
                <c:pt idx="17868">
                  <c:v>124.09027777777777</c:v>
                </c:pt>
                <c:pt idx="17869">
                  <c:v>124.09722222222223</c:v>
                </c:pt>
                <c:pt idx="17870">
                  <c:v>124.10416666666667</c:v>
                </c:pt>
                <c:pt idx="17871">
                  <c:v>124.1111111111111</c:v>
                </c:pt>
                <c:pt idx="17872">
                  <c:v>124.11805555555556</c:v>
                </c:pt>
                <c:pt idx="17873">
                  <c:v>124.125</c:v>
                </c:pt>
                <c:pt idx="17874">
                  <c:v>124.13194444444444</c:v>
                </c:pt>
                <c:pt idx="17875">
                  <c:v>124.1388888888889</c:v>
                </c:pt>
                <c:pt idx="17876">
                  <c:v>124.14583333333333</c:v>
                </c:pt>
                <c:pt idx="17877">
                  <c:v>124.15277777777777</c:v>
                </c:pt>
                <c:pt idx="17878">
                  <c:v>124.15972222222223</c:v>
                </c:pt>
                <c:pt idx="17879">
                  <c:v>124.16666666666667</c:v>
                </c:pt>
                <c:pt idx="17880">
                  <c:v>124.1736111111111</c:v>
                </c:pt>
                <c:pt idx="17881">
                  <c:v>124.18055555555556</c:v>
                </c:pt>
                <c:pt idx="17882">
                  <c:v>124.1875</c:v>
                </c:pt>
                <c:pt idx="17883">
                  <c:v>124.19444444444444</c:v>
                </c:pt>
                <c:pt idx="17884">
                  <c:v>124.2013888888889</c:v>
                </c:pt>
                <c:pt idx="17885">
                  <c:v>124.20833333333333</c:v>
                </c:pt>
                <c:pt idx="17886">
                  <c:v>124.21527777777777</c:v>
                </c:pt>
                <c:pt idx="17887">
                  <c:v>124.22222222222223</c:v>
                </c:pt>
                <c:pt idx="17888">
                  <c:v>124.22916666666667</c:v>
                </c:pt>
                <c:pt idx="17889">
                  <c:v>124.2361111111111</c:v>
                </c:pt>
                <c:pt idx="17890">
                  <c:v>124.24305555555556</c:v>
                </c:pt>
                <c:pt idx="17891">
                  <c:v>124.25</c:v>
                </c:pt>
                <c:pt idx="17892">
                  <c:v>124.25694444444444</c:v>
                </c:pt>
                <c:pt idx="17893">
                  <c:v>124.2638888888889</c:v>
                </c:pt>
                <c:pt idx="17894">
                  <c:v>124.27083333333333</c:v>
                </c:pt>
                <c:pt idx="17895">
                  <c:v>124.27777777777777</c:v>
                </c:pt>
                <c:pt idx="17896">
                  <c:v>124.28472222222223</c:v>
                </c:pt>
                <c:pt idx="17897">
                  <c:v>124.29166666666667</c:v>
                </c:pt>
                <c:pt idx="17898">
                  <c:v>124.2986111111111</c:v>
                </c:pt>
                <c:pt idx="17899">
                  <c:v>124.30555555555556</c:v>
                </c:pt>
                <c:pt idx="17900">
                  <c:v>124.3125</c:v>
                </c:pt>
                <c:pt idx="17901">
                  <c:v>124.31944444444444</c:v>
                </c:pt>
                <c:pt idx="17902">
                  <c:v>124.3263888888889</c:v>
                </c:pt>
                <c:pt idx="17903">
                  <c:v>124.33333333333333</c:v>
                </c:pt>
                <c:pt idx="17904">
                  <c:v>124.34027777777777</c:v>
                </c:pt>
                <c:pt idx="17905">
                  <c:v>124.34722222222223</c:v>
                </c:pt>
                <c:pt idx="17906">
                  <c:v>124.35416666666667</c:v>
                </c:pt>
                <c:pt idx="17907">
                  <c:v>124.3611111111111</c:v>
                </c:pt>
                <c:pt idx="17908">
                  <c:v>124.36805555555556</c:v>
                </c:pt>
                <c:pt idx="17909">
                  <c:v>124.375</c:v>
                </c:pt>
                <c:pt idx="17910">
                  <c:v>124.38194444444444</c:v>
                </c:pt>
                <c:pt idx="17911">
                  <c:v>124.3888888888889</c:v>
                </c:pt>
                <c:pt idx="17912">
                  <c:v>124.39583333333333</c:v>
                </c:pt>
                <c:pt idx="17913">
                  <c:v>124.40277777777777</c:v>
                </c:pt>
                <c:pt idx="17914">
                  <c:v>124.40972222222223</c:v>
                </c:pt>
                <c:pt idx="17915">
                  <c:v>124.41666666666667</c:v>
                </c:pt>
                <c:pt idx="17916">
                  <c:v>124.4236111111111</c:v>
                </c:pt>
                <c:pt idx="17917">
                  <c:v>124.43055555555556</c:v>
                </c:pt>
                <c:pt idx="17918">
                  <c:v>124.4375</c:v>
                </c:pt>
                <c:pt idx="17919">
                  <c:v>124.44444444444444</c:v>
                </c:pt>
                <c:pt idx="17920">
                  <c:v>124.4513888888889</c:v>
                </c:pt>
                <c:pt idx="17921">
                  <c:v>124.45833333333333</c:v>
                </c:pt>
                <c:pt idx="17922">
                  <c:v>124.46527777777777</c:v>
                </c:pt>
                <c:pt idx="17923">
                  <c:v>124.47222222222223</c:v>
                </c:pt>
                <c:pt idx="17924">
                  <c:v>124.47916666666667</c:v>
                </c:pt>
                <c:pt idx="17925">
                  <c:v>124.4861111111111</c:v>
                </c:pt>
                <c:pt idx="17926">
                  <c:v>124.49305555555556</c:v>
                </c:pt>
                <c:pt idx="17927">
                  <c:v>124.5</c:v>
                </c:pt>
                <c:pt idx="17928">
                  <c:v>124.50694444444444</c:v>
                </c:pt>
                <c:pt idx="17929">
                  <c:v>124.5138888888889</c:v>
                </c:pt>
                <c:pt idx="17930">
                  <c:v>124.52083333333333</c:v>
                </c:pt>
                <c:pt idx="17931">
                  <c:v>124.52777777777777</c:v>
                </c:pt>
                <c:pt idx="17932">
                  <c:v>124.53472222222223</c:v>
                </c:pt>
                <c:pt idx="17933">
                  <c:v>124.54166666666667</c:v>
                </c:pt>
                <c:pt idx="17934">
                  <c:v>124.5486111111111</c:v>
                </c:pt>
                <c:pt idx="17935">
                  <c:v>124.55555555555556</c:v>
                </c:pt>
                <c:pt idx="17936">
                  <c:v>124.5625</c:v>
                </c:pt>
                <c:pt idx="17937">
                  <c:v>124.56944444444444</c:v>
                </c:pt>
                <c:pt idx="17938">
                  <c:v>124.5763888888889</c:v>
                </c:pt>
                <c:pt idx="17939">
                  <c:v>124.58333333333333</c:v>
                </c:pt>
                <c:pt idx="17940">
                  <c:v>124.59027777777777</c:v>
                </c:pt>
                <c:pt idx="17941">
                  <c:v>124.59722222222223</c:v>
                </c:pt>
                <c:pt idx="17942">
                  <c:v>124.60416666666667</c:v>
                </c:pt>
                <c:pt idx="17943">
                  <c:v>124.6111111111111</c:v>
                </c:pt>
                <c:pt idx="17944">
                  <c:v>124.61805555555556</c:v>
                </c:pt>
                <c:pt idx="17945">
                  <c:v>124.625</c:v>
                </c:pt>
                <c:pt idx="17946">
                  <c:v>124.63194444444444</c:v>
                </c:pt>
                <c:pt idx="17947">
                  <c:v>124.6388888888889</c:v>
                </c:pt>
                <c:pt idx="17948">
                  <c:v>124.64583333333333</c:v>
                </c:pt>
                <c:pt idx="17949">
                  <c:v>124.65277777777777</c:v>
                </c:pt>
                <c:pt idx="17950">
                  <c:v>124.65972222222223</c:v>
                </c:pt>
                <c:pt idx="17951">
                  <c:v>124.66666666666667</c:v>
                </c:pt>
                <c:pt idx="17952">
                  <c:v>124.6736111111111</c:v>
                </c:pt>
                <c:pt idx="17953">
                  <c:v>124.68055555555556</c:v>
                </c:pt>
                <c:pt idx="17954">
                  <c:v>124.6875</c:v>
                </c:pt>
                <c:pt idx="17955">
                  <c:v>124.69444444444444</c:v>
                </c:pt>
                <c:pt idx="17956">
                  <c:v>124.7013888888889</c:v>
                </c:pt>
                <c:pt idx="17957">
                  <c:v>124.70833333333333</c:v>
                </c:pt>
                <c:pt idx="17958">
                  <c:v>124.71527777777777</c:v>
                </c:pt>
                <c:pt idx="17959">
                  <c:v>124.72222222222223</c:v>
                </c:pt>
                <c:pt idx="17960">
                  <c:v>124.72916666666667</c:v>
                </c:pt>
                <c:pt idx="17961">
                  <c:v>124.7361111111111</c:v>
                </c:pt>
                <c:pt idx="17962">
                  <c:v>124.74305555555556</c:v>
                </c:pt>
                <c:pt idx="17963">
                  <c:v>124.75</c:v>
                </c:pt>
                <c:pt idx="17964">
                  <c:v>124.75694444444444</c:v>
                </c:pt>
                <c:pt idx="17965">
                  <c:v>124.7638888888889</c:v>
                </c:pt>
                <c:pt idx="17966">
                  <c:v>124.77083333333333</c:v>
                </c:pt>
                <c:pt idx="17967">
                  <c:v>124.77777777777777</c:v>
                </c:pt>
                <c:pt idx="17968">
                  <c:v>124.78472222222223</c:v>
                </c:pt>
                <c:pt idx="17969">
                  <c:v>124.79166666666667</c:v>
                </c:pt>
                <c:pt idx="17970">
                  <c:v>124.7986111111111</c:v>
                </c:pt>
                <c:pt idx="17971">
                  <c:v>124.80555555555556</c:v>
                </c:pt>
                <c:pt idx="17972">
                  <c:v>124.8125</c:v>
                </c:pt>
                <c:pt idx="17973">
                  <c:v>124.81944444444444</c:v>
                </c:pt>
                <c:pt idx="17974">
                  <c:v>124.8263888888889</c:v>
                </c:pt>
                <c:pt idx="17975">
                  <c:v>124.83333333333333</c:v>
                </c:pt>
                <c:pt idx="17976">
                  <c:v>124.84027777777777</c:v>
                </c:pt>
                <c:pt idx="17977">
                  <c:v>124.84722222222223</c:v>
                </c:pt>
                <c:pt idx="17978">
                  <c:v>124.85416666666667</c:v>
                </c:pt>
                <c:pt idx="17979">
                  <c:v>124.8611111111111</c:v>
                </c:pt>
                <c:pt idx="17980">
                  <c:v>124.86805555555556</c:v>
                </c:pt>
                <c:pt idx="17981">
                  <c:v>124.875</c:v>
                </c:pt>
                <c:pt idx="17982">
                  <c:v>124.88194444444444</c:v>
                </c:pt>
                <c:pt idx="17983">
                  <c:v>124.8888888888889</c:v>
                </c:pt>
                <c:pt idx="17984">
                  <c:v>124.89583333333333</c:v>
                </c:pt>
                <c:pt idx="17985">
                  <c:v>124.90277777777777</c:v>
                </c:pt>
                <c:pt idx="17986">
                  <c:v>124.90972222222223</c:v>
                </c:pt>
                <c:pt idx="17987">
                  <c:v>124.91666666666667</c:v>
                </c:pt>
                <c:pt idx="17988">
                  <c:v>124.9236111111111</c:v>
                </c:pt>
                <c:pt idx="17989">
                  <c:v>124.93055555555556</c:v>
                </c:pt>
                <c:pt idx="17990">
                  <c:v>124.9375</c:v>
                </c:pt>
                <c:pt idx="17991">
                  <c:v>124.94444444444444</c:v>
                </c:pt>
                <c:pt idx="17992">
                  <c:v>124.9513888888889</c:v>
                </c:pt>
                <c:pt idx="17993">
                  <c:v>124.95833333333333</c:v>
                </c:pt>
                <c:pt idx="17994">
                  <c:v>124.96527777777777</c:v>
                </c:pt>
                <c:pt idx="17995">
                  <c:v>124.97222222222223</c:v>
                </c:pt>
                <c:pt idx="17996">
                  <c:v>124.97916666666667</c:v>
                </c:pt>
                <c:pt idx="17997">
                  <c:v>124.9861111111111</c:v>
                </c:pt>
                <c:pt idx="17998">
                  <c:v>124.99305555555556</c:v>
                </c:pt>
                <c:pt idx="17999">
                  <c:v>125</c:v>
                </c:pt>
                <c:pt idx="18000">
                  <c:v>125.00694444444444</c:v>
                </c:pt>
                <c:pt idx="18001">
                  <c:v>125.0138888888889</c:v>
                </c:pt>
                <c:pt idx="18002">
                  <c:v>125.02083333333333</c:v>
                </c:pt>
                <c:pt idx="18003">
                  <c:v>125.02777777777777</c:v>
                </c:pt>
                <c:pt idx="18004">
                  <c:v>125.03472222222223</c:v>
                </c:pt>
                <c:pt idx="18005">
                  <c:v>125.04166666666667</c:v>
                </c:pt>
                <c:pt idx="18006">
                  <c:v>125.0486111111111</c:v>
                </c:pt>
                <c:pt idx="18007">
                  <c:v>125.05555555555556</c:v>
                </c:pt>
                <c:pt idx="18008">
                  <c:v>125.0625</c:v>
                </c:pt>
                <c:pt idx="18009">
                  <c:v>125.06944444444444</c:v>
                </c:pt>
                <c:pt idx="18010">
                  <c:v>125.0763888888889</c:v>
                </c:pt>
                <c:pt idx="18011">
                  <c:v>125.08333333333333</c:v>
                </c:pt>
                <c:pt idx="18012">
                  <c:v>125.09027777777777</c:v>
                </c:pt>
                <c:pt idx="18013">
                  <c:v>125.09722222222223</c:v>
                </c:pt>
                <c:pt idx="18014">
                  <c:v>125.10416666666667</c:v>
                </c:pt>
                <c:pt idx="18015">
                  <c:v>125.1111111111111</c:v>
                </c:pt>
                <c:pt idx="18016">
                  <c:v>125.11805555555556</c:v>
                </c:pt>
                <c:pt idx="18017">
                  <c:v>125.125</c:v>
                </c:pt>
                <c:pt idx="18018">
                  <c:v>125.13194444444444</c:v>
                </c:pt>
                <c:pt idx="18019">
                  <c:v>125.1388888888889</c:v>
                </c:pt>
                <c:pt idx="18020">
                  <c:v>125.14583333333333</c:v>
                </c:pt>
                <c:pt idx="18021">
                  <c:v>125.15277777777777</c:v>
                </c:pt>
                <c:pt idx="18022">
                  <c:v>125.15972222222223</c:v>
                </c:pt>
                <c:pt idx="18023">
                  <c:v>125.16666666666667</c:v>
                </c:pt>
                <c:pt idx="18024">
                  <c:v>125.1736111111111</c:v>
                </c:pt>
                <c:pt idx="18025">
                  <c:v>125.18055555555556</c:v>
                </c:pt>
                <c:pt idx="18026">
                  <c:v>125.1875</c:v>
                </c:pt>
                <c:pt idx="18027">
                  <c:v>125.19444444444444</c:v>
                </c:pt>
                <c:pt idx="18028">
                  <c:v>125.2013888888889</c:v>
                </c:pt>
                <c:pt idx="18029">
                  <c:v>125.20833333333333</c:v>
                </c:pt>
                <c:pt idx="18030">
                  <c:v>125.21527777777777</c:v>
                </c:pt>
                <c:pt idx="18031">
                  <c:v>125.22222222222223</c:v>
                </c:pt>
                <c:pt idx="18032">
                  <c:v>125.22916666666667</c:v>
                </c:pt>
                <c:pt idx="18033">
                  <c:v>125.2361111111111</c:v>
                </c:pt>
                <c:pt idx="18034">
                  <c:v>125.24305555555556</c:v>
                </c:pt>
                <c:pt idx="18035">
                  <c:v>125.25</c:v>
                </c:pt>
                <c:pt idx="18036">
                  <c:v>125.25694444444444</c:v>
                </c:pt>
                <c:pt idx="18037">
                  <c:v>125.2638888888889</c:v>
                </c:pt>
                <c:pt idx="18038">
                  <c:v>125.27083333333333</c:v>
                </c:pt>
                <c:pt idx="18039">
                  <c:v>125.27777777777777</c:v>
                </c:pt>
                <c:pt idx="18040">
                  <c:v>125.28472222222223</c:v>
                </c:pt>
                <c:pt idx="18041">
                  <c:v>125.29166666666667</c:v>
                </c:pt>
                <c:pt idx="18042">
                  <c:v>125.2986111111111</c:v>
                </c:pt>
                <c:pt idx="18043">
                  <c:v>125.30555555555556</c:v>
                </c:pt>
                <c:pt idx="18044">
                  <c:v>125.3125</c:v>
                </c:pt>
                <c:pt idx="18045">
                  <c:v>125.31944444444444</c:v>
                </c:pt>
                <c:pt idx="18046">
                  <c:v>125.3263888888889</c:v>
                </c:pt>
                <c:pt idx="18047">
                  <c:v>125.33333333333333</c:v>
                </c:pt>
                <c:pt idx="18048">
                  <c:v>125.34027777777777</c:v>
                </c:pt>
                <c:pt idx="18049">
                  <c:v>125.34722222222223</c:v>
                </c:pt>
                <c:pt idx="18050">
                  <c:v>125.35416666666667</c:v>
                </c:pt>
                <c:pt idx="18051">
                  <c:v>125.3611111111111</c:v>
                </c:pt>
                <c:pt idx="18052">
                  <c:v>125.36805555555556</c:v>
                </c:pt>
                <c:pt idx="18053">
                  <c:v>125.375</c:v>
                </c:pt>
                <c:pt idx="18054">
                  <c:v>125.38194444444444</c:v>
                </c:pt>
                <c:pt idx="18055">
                  <c:v>125.3888888888889</c:v>
                </c:pt>
                <c:pt idx="18056">
                  <c:v>125.39583333333333</c:v>
                </c:pt>
                <c:pt idx="18057">
                  <c:v>125.40277777777777</c:v>
                </c:pt>
                <c:pt idx="18058">
                  <c:v>125.40972222222223</c:v>
                </c:pt>
                <c:pt idx="18059">
                  <c:v>125.41666666666667</c:v>
                </c:pt>
                <c:pt idx="18060">
                  <c:v>125.4236111111111</c:v>
                </c:pt>
                <c:pt idx="18061">
                  <c:v>125.43055555555556</c:v>
                </c:pt>
                <c:pt idx="18062">
                  <c:v>125.4375</c:v>
                </c:pt>
                <c:pt idx="18063">
                  <c:v>125.44444444444444</c:v>
                </c:pt>
                <c:pt idx="18064">
                  <c:v>125.4513888888889</c:v>
                </c:pt>
                <c:pt idx="18065">
                  <c:v>125.45833333333333</c:v>
                </c:pt>
                <c:pt idx="18066">
                  <c:v>125.46527777777777</c:v>
                </c:pt>
                <c:pt idx="18067">
                  <c:v>125.47222222222223</c:v>
                </c:pt>
                <c:pt idx="18068">
                  <c:v>125.47916666666667</c:v>
                </c:pt>
                <c:pt idx="18069">
                  <c:v>125.4861111111111</c:v>
                </c:pt>
                <c:pt idx="18070">
                  <c:v>125.49305555555556</c:v>
                </c:pt>
                <c:pt idx="18071">
                  <c:v>125.5</c:v>
                </c:pt>
                <c:pt idx="18072">
                  <c:v>125.50694444444444</c:v>
                </c:pt>
                <c:pt idx="18073">
                  <c:v>125.5138888888889</c:v>
                </c:pt>
                <c:pt idx="18074">
                  <c:v>125.52083333333333</c:v>
                </c:pt>
                <c:pt idx="18075">
                  <c:v>125.52777777777777</c:v>
                </c:pt>
                <c:pt idx="18076">
                  <c:v>125.53472222222223</c:v>
                </c:pt>
                <c:pt idx="18077">
                  <c:v>125.54166666666667</c:v>
                </c:pt>
                <c:pt idx="18078">
                  <c:v>125.5486111111111</c:v>
                </c:pt>
                <c:pt idx="18079">
                  <c:v>125.55555555555556</c:v>
                </c:pt>
                <c:pt idx="18080">
                  <c:v>125.5625</c:v>
                </c:pt>
                <c:pt idx="18081">
                  <c:v>125.56944444444444</c:v>
                </c:pt>
                <c:pt idx="18082">
                  <c:v>125.5763888888889</c:v>
                </c:pt>
                <c:pt idx="18083">
                  <c:v>125.58333333333333</c:v>
                </c:pt>
                <c:pt idx="18084">
                  <c:v>125.59027777777777</c:v>
                </c:pt>
                <c:pt idx="18085">
                  <c:v>125.59722222222223</c:v>
                </c:pt>
                <c:pt idx="18086">
                  <c:v>125.60416666666667</c:v>
                </c:pt>
                <c:pt idx="18087">
                  <c:v>125.6111111111111</c:v>
                </c:pt>
                <c:pt idx="18088">
                  <c:v>125.61805555555556</c:v>
                </c:pt>
                <c:pt idx="18089">
                  <c:v>125.625</c:v>
                </c:pt>
                <c:pt idx="18090">
                  <c:v>125.63194444444444</c:v>
                </c:pt>
                <c:pt idx="18091">
                  <c:v>125.6388888888889</c:v>
                </c:pt>
                <c:pt idx="18092">
                  <c:v>125.64583333333333</c:v>
                </c:pt>
                <c:pt idx="18093">
                  <c:v>125.65277777777777</c:v>
                </c:pt>
                <c:pt idx="18094">
                  <c:v>125.65972222222223</c:v>
                </c:pt>
                <c:pt idx="18095">
                  <c:v>125.66666666666667</c:v>
                </c:pt>
                <c:pt idx="18096">
                  <c:v>125.6736111111111</c:v>
                </c:pt>
                <c:pt idx="18097">
                  <c:v>125.68055555555556</c:v>
                </c:pt>
                <c:pt idx="18098">
                  <c:v>125.6875</c:v>
                </c:pt>
                <c:pt idx="18099">
                  <c:v>125.69444444444444</c:v>
                </c:pt>
                <c:pt idx="18100">
                  <c:v>125.7013888888889</c:v>
                </c:pt>
                <c:pt idx="18101">
                  <c:v>125.70833333333333</c:v>
                </c:pt>
                <c:pt idx="18102">
                  <c:v>125.71527777777777</c:v>
                </c:pt>
                <c:pt idx="18103">
                  <c:v>125.72222222222223</c:v>
                </c:pt>
                <c:pt idx="18104">
                  <c:v>125.72916666666667</c:v>
                </c:pt>
                <c:pt idx="18105">
                  <c:v>125.7361111111111</c:v>
                </c:pt>
                <c:pt idx="18106">
                  <c:v>125.74305555555556</c:v>
                </c:pt>
                <c:pt idx="18107">
                  <c:v>125.75</c:v>
                </c:pt>
                <c:pt idx="18108">
                  <c:v>125.75694444444444</c:v>
                </c:pt>
                <c:pt idx="18109">
                  <c:v>125.7638888888889</c:v>
                </c:pt>
                <c:pt idx="18110">
                  <c:v>125.77083333333333</c:v>
                </c:pt>
                <c:pt idx="18111">
                  <c:v>125.77777777777777</c:v>
                </c:pt>
                <c:pt idx="18112">
                  <c:v>125.78472222222223</c:v>
                </c:pt>
                <c:pt idx="18113">
                  <c:v>125.79166666666667</c:v>
                </c:pt>
                <c:pt idx="18114">
                  <c:v>125.7986111111111</c:v>
                </c:pt>
                <c:pt idx="18115">
                  <c:v>125.80555555555556</c:v>
                </c:pt>
                <c:pt idx="18116">
                  <c:v>125.8125</c:v>
                </c:pt>
                <c:pt idx="18117">
                  <c:v>125.81944444444444</c:v>
                </c:pt>
                <c:pt idx="18118">
                  <c:v>125.8263888888889</c:v>
                </c:pt>
                <c:pt idx="18119">
                  <c:v>125.83333333333333</c:v>
                </c:pt>
                <c:pt idx="18120">
                  <c:v>125.84027777777777</c:v>
                </c:pt>
                <c:pt idx="18121">
                  <c:v>125.84722222222223</c:v>
                </c:pt>
                <c:pt idx="18122">
                  <c:v>125.85416666666667</c:v>
                </c:pt>
                <c:pt idx="18123">
                  <c:v>125.8611111111111</c:v>
                </c:pt>
                <c:pt idx="18124">
                  <c:v>125.86805555555556</c:v>
                </c:pt>
                <c:pt idx="18125">
                  <c:v>125.875</c:v>
                </c:pt>
                <c:pt idx="18126">
                  <c:v>125.88194444444444</c:v>
                </c:pt>
                <c:pt idx="18127">
                  <c:v>125.8888888888889</c:v>
                </c:pt>
                <c:pt idx="18128">
                  <c:v>125.89583333333333</c:v>
                </c:pt>
                <c:pt idx="18129">
                  <c:v>125.90277777777777</c:v>
                </c:pt>
                <c:pt idx="18130">
                  <c:v>125.90972222222223</c:v>
                </c:pt>
                <c:pt idx="18131">
                  <c:v>125.91666666666667</c:v>
                </c:pt>
                <c:pt idx="18132">
                  <c:v>125.9236111111111</c:v>
                </c:pt>
                <c:pt idx="18133">
                  <c:v>125.93055555555556</c:v>
                </c:pt>
                <c:pt idx="18134">
                  <c:v>125.9375</c:v>
                </c:pt>
                <c:pt idx="18135">
                  <c:v>125.94444444444444</c:v>
                </c:pt>
                <c:pt idx="18136">
                  <c:v>125.9513888888889</c:v>
                </c:pt>
                <c:pt idx="18137">
                  <c:v>125.95833333333333</c:v>
                </c:pt>
                <c:pt idx="18138">
                  <c:v>125.96527777777777</c:v>
                </c:pt>
                <c:pt idx="18139">
                  <c:v>125.97222222222223</c:v>
                </c:pt>
                <c:pt idx="18140">
                  <c:v>125.97916666666667</c:v>
                </c:pt>
                <c:pt idx="18141">
                  <c:v>125.9861111111111</c:v>
                </c:pt>
                <c:pt idx="18142">
                  <c:v>125.99305555555556</c:v>
                </c:pt>
                <c:pt idx="18143">
                  <c:v>126</c:v>
                </c:pt>
                <c:pt idx="18144">
                  <c:v>126.00694444444444</c:v>
                </c:pt>
                <c:pt idx="18145">
                  <c:v>126.0138888888889</c:v>
                </c:pt>
                <c:pt idx="18146">
                  <c:v>126.02083333333333</c:v>
                </c:pt>
                <c:pt idx="18147">
                  <c:v>126.02777777777777</c:v>
                </c:pt>
                <c:pt idx="18148">
                  <c:v>126.03472222222223</c:v>
                </c:pt>
                <c:pt idx="18149">
                  <c:v>126.04166666666667</c:v>
                </c:pt>
                <c:pt idx="18150">
                  <c:v>126.0486111111111</c:v>
                </c:pt>
                <c:pt idx="18151">
                  <c:v>126.05555555555556</c:v>
                </c:pt>
                <c:pt idx="18152">
                  <c:v>126.0625</c:v>
                </c:pt>
                <c:pt idx="18153">
                  <c:v>126.06944444444444</c:v>
                </c:pt>
                <c:pt idx="18154">
                  <c:v>126.0763888888889</c:v>
                </c:pt>
                <c:pt idx="18155">
                  <c:v>126.08333333333333</c:v>
                </c:pt>
                <c:pt idx="18156">
                  <c:v>126.09027777777777</c:v>
                </c:pt>
                <c:pt idx="18157">
                  <c:v>126.09722222222223</c:v>
                </c:pt>
                <c:pt idx="18158">
                  <c:v>126.10416666666667</c:v>
                </c:pt>
                <c:pt idx="18159">
                  <c:v>126.1111111111111</c:v>
                </c:pt>
                <c:pt idx="18160">
                  <c:v>126.11805555555556</c:v>
                </c:pt>
                <c:pt idx="18161">
                  <c:v>126.125</c:v>
                </c:pt>
                <c:pt idx="18162">
                  <c:v>126.13194444444444</c:v>
                </c:pt>
                <c:pt idx="18163">
                  <c:v>126.1388888888889</c:v>
                </c:pt>
                <c:pt idx="18164">
                  <c:v>126.14583333333333</c:v>
                </c:pt>
                <c:pt idx="18165">
                  <c:v>126.15277777777777</c:v>
                </c:pt>
                <c:pt idx="18166">
                  <c:v>126.15972222222223</c:v>
                </c:pt>
                <c:pt idx="18167">
                  <c:v>126.16666666666667</c:v>
                </c:pt>
                <c:pt idx="18168">
                  <c:v>126.1736111111111</c:v>
                </c:pt>
                <c:pt idx="18169">
                  <c:v>126.18055555555556</c:v>
                </c:pt>
                <c:pt idx="18170">
                  <c:v>126.1875</c:v>
                </c:pt>
                <c:pt idx="18171">
                  <c:v>126.19444444444444</c:v>
                </c:pt>
                <c:pt idx="18172">
                  <c:v>126.2013888888889</c:v>
                </c:pt>
                <c:pt idx="18173">
                  <c:v>126.20833333333333</c:v>
                </c:pt>
                <c:pt idx="18174">
                  <c:v>126.21527777777777</c:v>
                </c:pt>
                <c:pt idx="18175">
                  <c:v>126.22222222222223</c:v>
                </c:pt>
                <c:pt idx="18176">
                  <c:v>126.22916666666667</c:v>
                </c:pt>
                <c:pt idx="18177">
                  <c:v>126.2361111111111</c:v>
                </c:pt>
                <c:pt idx="18178">
                  <c:v>126.24305555555556</c:v>
                </c:pt>
                <c:pt idx="18179">
                  <c:v>126.25</c:v>
                </c:pt>
                <c:pt idx="18180">
                  <c:v>126.25694444444444</c:v>
                </c:pt>
                <c:pt idx="18181">
                  <c:v>126.2638888888889</c:v>
                </c:pt>
                <c:pt idx="18182">
                  <c:v>126.27083333333333</c:v>
                </c:pt>
                <c:pt idx="18183">
                  <c:v>126.27777777777777</c:v>
                </c:pt>
                <c:pt idx="18184">
                  <c:v>126.28472222222223</c:v>
                </c:pt>
                <c:pt idx="18185">
                  <c:v>126.29166666666667</c:v>
                </c:pt>
                <c:pt idx="18186">
                  <c:v>126.2986111111111</c:v>
                </c:pt>
                <c:pt idx="18187">
                  <c:v>126.30555555555556</c:v>
                </c:pt>
                <c:pt idx="18188">
                  <c:v>126.3125</c:v>
                </c:pt>
                <c:pt idx="18189">
                  <c:v>126.31944444444444</c:v>
                </c:pt>
                <c:pt idx="18190">
                  <c:v>126.3263888888889</c:v>
                </c:pt>
                <c:pt idx="18191">
                  <c:v>126.33333333333333</c:v>
                </c:pt>
                <c:pt idx="18192">
                  <c:v>126.34027777777777</c:v>
                </c:pt>
                <c:pt idx="18193">
                  <c:v>126.34722222222223</c:v>
                </c:pt>
                <c:pt idx="18194">
                  <c:v>126.35416666666667</c:v>
                </c:pt>
                <c:pt idx="18195">
                  <c:v>126.3611111111111</c:v>
                </c:pt>
                <c:pt idx="18196">
                  <c:v>126.36805555555556</c:v>
                </c:pt>
                <c:pt idx="18197">
                  <c:v>126.375</c:v>
                </c:pt>
                <c:pt idx="18198">
                  <c:v>126.38194444444444</c:v>
                </c:pt>
                <c:pt idx="18199">
                  <c:v>126.3888888888889</c:v>
                </c:pt>
                <c:pt idx="18200">
                  <c:v>126.39583333333333</c:v>
                </c:pt>
                <c:pt idx="18201">
                  <c:v>126.40277777777777</c:v>
                </c:pt>
                <c:pt idx="18202">
                  <c:v>126.40972222222223</c:v>
                </c:pt>
                <c:pt idx="18203">
                  <c:v>126.41666666666667</c:v>
                </c:pt>
                <c:pt idx="18204">
                  <c:v>126.4236111111111</c:v>
                </c:pt>
                <c:pt idx="18205">
                  <c:v>126.43055555555556</c:v>
                </c:pt>
                <c:pt idx="18206">
                  <c:v>126.4375</c:v>
                </c:pt>
                <c:pt idx="18207">
                  <c:v>126.44444444444444</c:v>
                </c:pt>
                <c:pt idx="18208">
                  <c:v>126.4513888888889</c:v>
                </c:pt>
                <c:pt idx="18209">
                  <c:v>126.45833333333333</c:v>
                </c:pt>
                <c:pt idx="18210">
                  <c:v>126.46527777777777</c:v>
                </c:pt>
                <c:pt idx="18211">
                  <c:v>126.47222222222223</c:v>
                </c:pt>
                <c:pt idx="18212">
                  <c:v>126.47916666666667</c:v>
                </c:pt>
                <c:pt idx="18213">
                  <c:v>126.4861111111111</c:v>
                </c:pt>
                <c:pt idx="18214">
                  <c:v>126.49305555555556</c:v>
                </c:pt>
                <c:pt idx="18215">
                  <c:v>126.5</c:v>
                </c:pt>
                <c:pt idx="18216">
                  <c:v>126.50694444444444</c:v>
                </c:pt>
                <c:pt idx="18217">
                  <c:v>126.5138888888889</c:v>
                </c:pt>
                <c:pt idx="18218">
                  <c:v>126.52083333333333</c:v>
                </c:pt>
                <c:pt idx="18219">
                  <c:v>126.52777777777777</c:v>
                </c:pt>
                <c:pt idx="18220">
                  <c:v>126.53472222222223</c:v>
                </c:pt>
                <c:pt idx="18221">
                  <c:v>126.54166666666667</c:v>
                </c:pt>
                <c:pt idx="18222">
                  <c:v>126.5486111111111</c:v>
                </c:pt>
                <c:pt idx="18223">
                  <c:v>126.55555555555556</c:v>
                </c:pt>
                <c:pt idx="18224">
                  <c:v>126.5625</c:v>
                </c:pt>
                <c:pt idx="18225">
                  <c:v>126.56944444444444</c:v>
                </c:pt>
                <c:pt idx="18226">
                  <c:v>126.5763888888889</c:v>
                </c:pt>
                <c:pt idx="18227">
                  <c:v>126.58333333333333</c:v>
                </c:pt>
                <c:pt idx="18228">
                  <c:v>126.59027777777777</c:v>
                </c:pt>
                <c:pt idx="18229">
                  <c:v>126.59722222222223</c:v>
                </c:pt>
                <c:pt idx="18230">
                  <c:v>126.60416666666667</c:v>
                </c:pt>
                <c:pt idx="18231">
                  <c:v>126.6111111111111</c:v>
                </c:pt>
                <c:pt idx="18232">
                  <c:v>126.61805555555556</c:v>
                </c:pt>
                <c:pt idx="18233">
                  <c:v>126.625</c:v>
                </c:pt>
                <c:pt idx="18234">
                  <c:v>126.63194444444444</c:v>
                </c:pt>
                <c:pt idx="18235">
                  <c:v>126.6388888888889</c:v>
                </c:pt>
                <c:pt idx="18236">
                  <c:v>126.64583333333333</c:v>
                </c:pt>
                <c:pt idx="18237">
                  <c:v>126.65277777777777</c:v>
                </c:pt>
                <c:pt idx="18238">
                  <c:v>126.65972222222223</c:v>
                </c:pt>
                <c:pt idx="18239">
                  <c:v>126.66666666666667</c:v>
                </c:pt>
                <c:pt idx="18240">
                  <c:v>126.6736111111111</c:v>
                </c:pt>
                <c:pt idx="18241">
                  <c:v>126.68055555555556</c:v>
                </c:pt>
                <c:pt idx="18242">
                  <c:v>126.6875</c:v>
                </c:pt>
                <c:pt idx="18243">
                  <c:v>126.69444444444444</c:v>
                </c:pt>
                <c:pt idx="18244">
                  <c:v>126.7013888888889</c:v>
                </c:pt>
                <c:pt idx="18245">
                  <c:v>126.70833333333333</c:v>
                </c:pt>
                <c:pt idx="18246">
                  <c:v>126.71527777777777</c:v>
                </c:pt>
                <c:pt idx="18247">
                  <c:v>126.72222222222223</c:v>
                </c:pt>
                <c:pt idx="18248">
                  <c:v>126.72916666666667</c:v>
                </c:pt>
                <c:pt idx="18249">
                  <c:v>126.7361111111111</c:v>
                </c:pt>
                <c:pt idx="18250">
                  <c:v>126.74305555555556</c:v>
                </c:pt>
                <c:pt idx="18251">
                  <c:v>126.75</c:v>
                </c:pt>
                <c:pt idx="18252">
                  <c:v>126.75694444444444</c:v>
                </c:pt>
                <c:pt idx="18253">
                  <c:v>126.7638888888889</c:v>
                </c:pt>
                <c:pt idx="18254">
                  <c:v>126.77083333333333</c:v>
                </c:pt>
                <c:pt idx="18255">
                  <c:v>126.77777777777777</c:v>
                </c:pt>
                <c:pt idx="18256">
                  <c:v>126.78472222222223</c:v>
                </c:pt>
                <c:pt idx="18257">
                  <c:v>126.79166666666667</c:v>
                </c:pt>
                <c:pt idx="18258">
                  <c:v>126.7986111111111</c:v>
                </c:pt>
                <c:pt idx="18259">
                  <c:v>126.80555555555556</c:v>
                </c:pt>
                <c:pt idx="18260">
                  <c:v>126.8125</c:v>
                </c:pt>
                <c:pt idx="18261">
                  <c:v>126.81944444444444</c:v>
                </c:pt>
                <c:pt idx="18262">
                  <c:v>126.8263888888889</c:v>
                </c:pt>
                <c:pt idx="18263">
                  <c:v>126.83333333333333</c:v>
                </c:pt>
                <c:pt idx="18264">
                  <c:v>126.84027777777777</c:v>
                </c:pt>
                <c:pt idx="18265">
                  <c:v>126.84722222222223</c:v>
                </c:pt>
                <c:pt idx="18266">
                  <c:v>126.85416666666667</c:v>
                </c:pt>
                <c:pt idx="18267">
                  <c:v>126.8611111111111</c:v>
                </c:pt>
                <c:pt idx="18268">
                  <c:v>126.86805555555556</c:v>
                </c:pt>
                <c:pt idx="18269">
                  <c:v>126.875</c:v>
                </c:pt>
                <c:pt idx="18270">
                  <c:v>126.88194444444444</c:v>
                </c:pt>
                <c:pt idx="18271">
                  <c:v>126.8888888888889</c:v>
                </c:pt>
                <c:pt idx="18272">
                  <c:v>126.89583333333333</c:v>
                </c:pt>
                <c:pt idx="18273">
                  <c:v>126.90277777777777</c:v>
                </c:pt>
                <c:pt idx="18274">
                  <c:v>126.90972222222223</c:v>
                </c:pt>
                <c:pt idx="18275">
                  <c:v>126.91666666666667</c:v>
                </c:pt>
                <c:pt idx="18276">
                  <c:v>126.9236111111111</c:v>
                </c:pt>
                <c:pt idx="18277">
                  <c:v>126.93055555555556</c:v>
                </c:pt>
                <c:pt idx="18278">
                  <c:v>126.9375</c:v>
                </c:pt>
                <c:pt idx="18279">
                  <c:v>126.94444444444444</c:v>
                </c:pt>
                <c:pt idx="18280">
                  <c:v>126.9513888888889</c:v>
                </c:pt>
                <c:pt idx="18281">
                  <c:v>126.95833333333333</c:v>
                </c:pt>
                <c:pt idx="18282">
                  <c:v>126.96527777777777</c:v>
                </c:pt>
                <c:pt idx="18283">
                  <c:v>126.97222222222223</c:v>
                </c:pt>
                <c:pt idx="18284">
                  <c:v>126.97916666666667</c:v>
                </c:pt>
                <c:pt idx="18285">
                  <c:v>126.9861111111111</c:v>
                </c:pt>
                <c:pt idx="18286">
                  <c:v>126.99305555555556</c:v>
                </c:pt>
                <c:pt idx="18287">
                  <c:v>127</c:v>
                </c:pt>
                <c:pt idx="18288">
                  <c:v>127.00694444444444</c:v>
                </c:pt>
                <c:pt idx="18289">
                  <c:v>127.0138888888889</c:v>
                </c:pt>
                <c:pt idx="18290">
                  <c:v>127.02083333333333</c:v>
                </c:pt>
                <c:pt idx="18291">
                  <c:v>127.02777777777777</c:v>
                </c:pt>
                <c:pt idx="18292">
                  <c:v>127.03472222222223</c:v>
                </c:pt>
                <c:pt idx="18293">
                  <c:v>127.04166666666667</c:v>
                </c:pt>
                <c:pt idx="18294">
                  <c:v>127.0486111111111</c:v>
                </c:pt>
                <c:pt idx="18295">
                  <c:v>127.05555555555556</c:v>
                </c:pt>
                <c:pt idx="18296">
                  <c:v>127.0625</c:v>
                </c:pt>
                <c:pt idx="18297">
                  <c:v>127.06944444444444</c:v>
                </c:pt>
                <c:pt idx="18298">
                  <c:v>127.0763888888889</c:v>
                </c:pt>
                <c:pt idx="18299">
                  <c:v>127.08333333333333</c:v>
                </c:pt>
                <c:pt idx="18300">
                  <c:v>127.09027777777777</c:v>
                </c:pt>
                <c:pt idx="18301">
                  <c:v>127.09722222222223</c:v>
                </c:pt>
                <c:pt idx="18302">
                  <c:v>127.10416666666667</c:v>
                </c:pt>
                <c:pt idx="18303">
                  <c:v>127.1111111111111</c:v>
                </c:pt>
                <c:pt idx="18304">
                  <c:v>127.11805555555556</c:v>
                </c:pt>
                <c:pt idx="18305">
                  <c:v>127.125</c:v>
                </c:pt>
                <c:pt idx="18306">
                  <c:v>127.13194444444444</c:v>
                </c:pt>
                <c:pt idx="18307">
                  <c:v>127.1388888888889</c:v>
                </c:pt>
                <c:pt idx="18308">
                  <c:v>127.14583333333333</c:v>
                </c:pt>
                <c:pt idx="18309">
                  <c:v>127.15277777777777</c:v>
                </c:pt>
                <c:pt idx="18310">
                  <c:v>127.15972222222223</c:v>
                </c:pt>
                <c:pt idx="18311">
                  <c:v>127.16666666666667</c:v>
                </c:pt>
                <c:pt idx="18312">
                  <c:v>127.1736111111111</c:v>
                </c:pt>
                <c:pt idx="18313">
                  <c:v>127.18055555555556</c:v>
                </c:pt>
                <c:pt idx="18314">
                  <c:v>127.1875</c:v>
                </c:pt>
                <c:pt idx="18315">
                  <c:v>127.19444444444444</c:v>
                </c:pt>
                <c:pt idx="18316">
                  <c:v>127.2013888888889</c:v>
                </c:pt>
                <c:pt idx="18317">
                  <c:v>127.20833333333333</c:v>
                </c:pt>
                <c:pt idx="18318">
                  <c:v>127.21527777777777</c:v>
                </c:pt>
                <c:pt idx="18319">
                  <c:v>127.22222222222223</c:v>
                </c:pt>
                <c:pt idx="18320">
                  <c:v>127.22916666666667</c:v>
                </c:pt>
                <c:pt idx="18321">
                  <c:v>127.2361111111111</c:v>
                </c:pt>
                <c:pt idx="18322">
                  <c:v>127.24305555555556</c:v>
                </c:pt>
                <c:pt idx="18323">
                  <c:v>127.25</c:v>
                </c:pt>
                <c:pt idx="18324">
                  <c:v>127.25694444444444</c:v>
                </c:pt>
                <c:pt idx="18325">
                  <c:v>127.2638888888889</c:v>
                </c:pt>
                <c:pt idx="18326">
                  <c:v>127.27083333333333</c:v>
                </c:pt>
                <c:pt idx="18327">
                  <c:v>127.27777777777777</c:v>
                </c:pt>
                <c:pt idx="18328">
                  <c:v>127.28472222222223</c:v>
                </c:pt>
                <c:pt idx="18329">
                  <c:v>127.29166666666667</c:v>
                </c:pt>
                <c:pt idx="18330">
                  <c:v>127.2986111111111</c:v>
                </c:pt>
                <c:pt idx="18331">
                  <c:v>127.30555555555556</c:v>
                </c:pt>
                <c:pt idx="18332">
                  <c:v>127.3125</c:v>
                </c:pt>
                <c:pt idx="18333">
                  <c:v>127.31944444444444</c:v>
                </c:pt>
                <c:pt idx="18334">
                  <c:v>127.3263888888889</c:v>
                </c:pt>
                <c:pt idx="18335">
                  <c:v>127.33333333333333</c:v>
                </c:pt>
                <c:pt idx="18336">
                  <c:v>127.34027777777777</c:v>
                </c:pt>
                <c:pt idx="18337">
                  <c:v>127.34722222222223</c:v>
                </c:pt>
                <c:pt idx="18338">
                  <c:v>127.35416666666667</c:v>
                </c:pt>
                <c:pt idx="18339">
                  <c:v>127.3611111111111</c:v>
                </c:pt>
                <c:pt idx="18340">
                  <c:v>127.36805555555556</c:v>
                </c:pt>
                <c:pt idx="18341">
                  <c:v>127.375</c:v>
                </c:pt>
                <c:pt idx="18342">
                  <c:v>127.38194444444444</c:v>
                </c:pt>
                <c:pt idx="18343">
                  <c:v>127.3888888888889</c:v>
                </c:pt>
                <c:pt idx="18344">
                  <c:v>127.39583333333333</c:v>
                </c:pt>
                <c:pt idx="18345">
                  <c:v>127.40277777777777</c:v>
                </c:pt>
                <c:pt idx="18346">
                  <c:v>127.40972222222223</c:v>
                </c:pt>
                <c:pt idx="18347">
                  <c:v>127.41666666666667</c:v>
                </c:pt>
                <c:pt idx="18348">
                  <c:v>127.4236111111111</c:v>
                </c:pt>
                <c:pt idx="18349">
                  <c:v>127.43055555555556</c:v>
                </c:pt>
                <c:pt idx="18350">
                  <c:v>127.4375</c:v>
                </c:pt>
                <c:pt idx="18351">
                  <c:v>127.44444444444444</c:v>
                </c:pt>
                <c:pt idx="18352">
                  <c:v>127.4513888888889</c:v>
                </c:pt>
                <c:pt idx="18353">
                  <c:v>127.45833333333333</c:v>
                </c:pt>
                <c:pt idx="18354">
                  <c:v>127.46527777777777</c:v>
                </c:pt>
                <c:pt idx="18355">
                  <c:v>127.47222222222223</c:v>
                </c:pt>
                <c:pt idx="18356">
                  <c:v>127.47916666666667</c:v>
                </c:pt>
                <c:pt idx="18357">
                  <c:v>127.4861111111111</c:v>
                </c:pt>
                <c:pt idx="18358">
                  <c:v>127.49305555555556</c:v>
                </c:pt>
                <c:pt idx="18359">
                  <c:v>127.5</c:v>
                </c:pt>
                <c:pt idx="18360">
                  <c:v>127.50694444444444</c:v>
                </c:pt>
                <c:pt idx="18361">
                  <c:v>127.5138888888889</c:v>
                </c:pt>
                <c:pt idx="18362">
                  <c:v>127.52083333333333</c:v>
                </c:pt>
                <c:pt idx="18363">
                  <c:v>127.52777777777777</c:v>
                </c:pt>
                <c:pt idx="18364">
                  <c:v>127.53472222222223</c:v>
                </c:pt>
                <c:pt idx="18365">
                  <c:v>127.54166666666667</c:v>
                </c:pt>
                <c:pt idx="18366">
                  <c:v>127.5486111111111</c:v>
                </c:pt>
                <c:pt idx="18367">
                  <c:v>127.55555555555556</c:v>
                </c:pt>
                <c:pt idx="18368">
                  <c:v>127.5625</c:v>
                </c:pt>
                <c:pt idx="18369">
                  <c:v>127.56944444444444</c:v>
                </c:pt>
                <c:pt idx="18370">
                  <c:v>127.5763888888889</c:v>
                </c:pt>
                <c:pt idx="18371">
                  <c:v>127.58333333333333</c:v>
                </c:pt>
                <c:pt idx="18372">
                  <c:v>127.59027777777777</c:v>
                </c:pt>
                <c:pt idx="18373">
                  <c:v>127.59722222222223</c:v>
                </c:pt>
                <c:pt idx="18374">
                  <c:v>127.60416666666667</c:v>
                </c:pt>
                <c:pt idx="18375">
                  <c:v>127.6111111111111</c:v>
                </c:pt>
                <c:pt idx="18376">
                  <c:v>127.61805555555556</c:v>
                </c:pt>
                <c:pt idx="18377">
                  <c:v>127.625</c:v>
                </c:pt>
                <c:pt idx="18378">
                  <c:v>127.63194444444444</c:v>
                </c:pt>
                <c:pt idx="18379">
                  <c:v>127.6388888888889</c:v>
                </c:pt>
                <c:pt idx="18380">
                  <c:v>127.64583333333333</c:v>
                </c:pt>
                <c:pt idx="18381">
                  <c:v>127.65277777777777</c:v>
                </c:pt>
                <c:pt idx="18382">
                  <c:v>127.65972222222223</c:v>
                </c:pt>
                <c:pt idx="18383">
                  <c:v>127.66666666666667</c:v>
                </c:pt>
                <c:pt idx="18384">
                  <c:v>127.6736111111111</c:v>
                </c:pt>
                <c:pt idx="18385">
                  <c:v>127.68055555555556</c:v>
                </c:pt>
                <c:pt idx="18386">
                  <c:v>127.6875</c:v>
                </c:pt>
                <c:pt idx="18387">
                  <c:v>127.69444444444444</c:v>
                </c:pt>
                <c:pt idx="18388">
                  <c:v>127.7013888888889</c:v>
                </c:pt>
                <c:pt idx="18389">
                  <c:v>127.70833333333333</c:v>
                </c:pt>
                <c:pt idx="18390">
                  <c:v>127.71527777777777</c:v>
                </c:pt>
                <c:pt idx="18391">
                  <c:v>127.72222222222223</c:v>
                </c:pt>
                <c:pt idx="18392">
                  <c:v>127.72916666666667</c:v>
                </c:pt>
                <c:pt idx="18393">
                  <c:v>127.7361111111111</c:v>
                </c:pt>
                <c:pt idx="18394">
                  <c:v>127.74305555555556</c:v>
                </c:pt>
                <c:pt idx="18395">
                  <c:v>127.75</c:v>
                </c:pt>
                <c:pt idx="18396">
                  <c:v>127.75694444444444</c:v>
                </c:pt>
                <c:pt idx="18397">
                  <c:v>127.7638888888889</c:v>
                </c:pt>
                <c:pt idx="18398">
                  <c:v>127.77083333333333</c:v>
                </c:pt>
                <c:pt idx="18399">
                  <c:v>127.77777777777777</c:v>
                </c:pt>
                <c:pt idx="18400">
                  <c:v>127.78472222222223</c:v>
                </c:pt>
                <c:pt idx="18401">
                  <c:v>127.79166666666667</c:v>
                </c:pt>
                <c:pt idx="18402">
                  <c:v>127.7986111111111</c:v>
                </c:pt>
                <c:pt idx="18403">
                  <c:v>127.80555555555556</c:v>
                </c:pt>
                <c:pt idx="18404">
                  <c:v>127.8125</c:v>
                </c:pt>
                <c:pt idx="18405">
                  <c:v>127.81944444444444</c:v>
                </c:pt>
                <c:pt idx="18406">
                  <c:v>127.8263888888889</c:v>
                </c:pt>
                <c:pt idx="18407">
                  <c:v>127.83333333333333</c:v>
                </c:pt>
                <c:pt idx="18408">
                  <c:v>127.84027777777777</c:v>
                </c:pt>
                <c:pt idx="18409">
                  <c:v>127.84722222222223</c:v>
                </c:pt>
                <c:pt idx="18410">
                  <c:v>127.85416666666667</c:v>
                </c:pt>
                <c:pt idx="18411">
                  <c:v>127.8611111111111</c:v>
                </c:pt>
                <c:pt idx="18412">
                  <c:v>127.86805555555556</c:v>
                </c:pt>
                <c:pt idx="18413">
                  <c:v>127.875</c:v>
                </c:pt>
                <c:pt idx="18414">
                  <c:v>127.88194444444444</c:v>
                </c:pt>
                <c:pt idx="18415">
                  <c:v>127.8888888888889</c:v>
                </c:pt>
                <c:pt idx="18416">
                  <c:v>127.89583333333333</c:v>
                </c:pt>
                <c:pt idx="18417">
                  <c:v>127.90277777777777</c:v>
                </c:pt>
                <c:pt idx="18418">
                  <c:v>127.90972222222223</c:v>
                </c:pt>
                <c:pt idx="18419">
                  <c:v>127.91666666666667</c:v>
                </c:pt>
                <c:pt idx="18420">
                  <c:v>127.9236111111111</c:v>
                </c:pt>
                <c:pt idx="18421">
                  <c:v>127.93055555555556</c:v>
                </c:pt>
                <c:pt idx="18422">
                  <c:v>127.9375</c:v>
                </c:pt>
                <c:pt idx="18423">
                  <c:v>127.94444444444444</c:v>
                </c:pt>
                <c:pt idx="18424">
                  <c:v>127.9513888888889</c:v>
                </c:pt>
                <c:pt idx="18425">
                  <c:v>127.95833333333333</c:v>
                </c:pt>
                <c:pt idx="18426">
                  <c:v>127.96527777777777</c:v>
                </c:pt>
                <c:pt idx="18427">
                  <c:v>127.97222222222223</c:v>
                </c:pt>
                <c:pt idx="18428">
                  <c:v>127.97916666666667</c:v>
                </c:pt>
                <c:pt idx="18429">
                  <c:v>127.9861111111111</c:v>
                </c:pt>
                <c:pt idx="18430">
                  <c:v>127.99305555555556</c:v>
                </c:pt>
                <c:pt idx="18431">
                  <c:v>128</c:v>
                </c:pt>
                <c:pt idx="18432">
                  <c:v>128.00694444444443</c:v>
                </c:pt>
                <c:pt idx="18433">
                  <c:v>128.01388888888889</c:v>
                </c:pt>
                <c:pt idx="18434">
                  <c:v>128.02083333333334</c:v>
                </c:pt>
                <c:pt idx="18435">
                  <c:v>128.02777777777777</c:v>
                </c:pt>
                <c:pt idx="18436">
                  <c:v>128.03472222222223</c:v>
                </c:pt>
                <c:pt idx="18437">
                  <c:v>128.04166666666666</c:v>
                </c:pt>
                <c:pt idx="18438">
                  <c:v>128.04861111111111</c:v>
                </c:pt>
                <c:pt idx="18439">
                  <c:v>128.05555555555557</c:v>
                </c:pt>
                <c:pt idx="18440">
                  <c:v>128.0625</c:v>
                </c:pt>
                <c:pt idx="18441">
                  <c:v>128.06944444444443</c:v>
                </c:pt>
                <c:pt idx="18442">
                  <c:v>128.07638888888889</c:v>
                </c:pt>
                <c:pt idx="18443">
                  <c:v>128.08333333333334</c:v>
                </c:pt>
                <c:pt idx="18444">
                  <c:v>128.09027777777777</c:v>
                </c:pt>
                <c:pt idx="18445">
                  <c:v>128.09722222222223</c:v>
                </c:pt>
                <c:pt idx="18446">
                  <c:v>128.10416666666666</c:v>
                </c:pt>
                <c:pt idx="18447">
                  <c:v>128.11111111111111</c:v>
                </c:pt>
                <c:pt idx="18448">
                  <c:v>128.11805555555557</c:v>
                </c:pt>
                <c:pt idx="18449">
                  <c:v>128.125</c:v>
                </c:pt>
                <c:pt idx="18450">
                  <c:v>128.13194444444443</c:v>
                </c:pt>
                <c:pt idx="18451">
                  <c:v>128.13888888888889</c:v>
                </c:pt>
                <c:pt idx="18452">
                  <c:v>128.14583333333334</c:v>
                </c:pt>
                <c:pt idx="18453">
                  <c:v>128.15277777777777</c:v>
                </c:pt>
                <c:pt idx="18454">
                  <c:v>128.15972222222223</c:v>
                </c:pt>
                <c:pt idx="18455">
                  <c:v>128.16666666666666</c:v>
                </c:pt>
                <c:pt idx="18456">
                  <c:v>128.17361111111111</c:v>
                </c:pt>
                <c:pt idx="18457">
                  <c:v>128.18055555555557</c:v>
                </c:pt>
                <c:pt idx="18458">
                  <c:v>128.1875</c:v>
                </c:pt>
                <c:pt idx="18459">
                  <c:v>128.19444444444443</c:v>
                </c:pt>
                <c:pt idx="18460">
                  <c:v>128.20138888888889</c:v>
                </c:pt>
                <c:pt idx="18461">
                  <c:v>128.20833333333334</c:v>
                </c:pt>
                <c:pt idx="18462">
                  <c:v>128.21527777777777</c:v>
                </c:pt>
                <c:pt idx="18463">
                  <c:v>128.22222222222223</c:v>
                </c:pt>
                <c:pt idx="18464">
                  <c:v>128.22916666666666</c:v>
                </c:pt>
                <c:pt idx="18465">
                  <c:v>128.23611111111111</c:v>
                </c:pt>
                <c:pt idx="18466">
                  <c:v>128.24305555555557</c:v>
                </c:pt>
                <c:pt idx="18467">
                  <c:v>128.25</c:v>
                </c:pt>
                <c:pt idx="18468">
                  <c:v>128.25694444444443</c:v>
                </c:pt>
                <c:pt idx="18469">
                  <c:v>128.26388888888889</c:v>
                </c:pt>
                <c:pt idx="18470">
                  <c:v>128.27083333333334</c:v>
                </c:pt>
                <c:pt idx="18471">
                  <c:v>128.27777777777777</c:v>
                </c:pt>
                <c:pt idx="18472">
                  <c:v>128.28472222222223</c:v>
                </c:pt>
                <c:pt idx="18473">
                  <c:v>128.29166666666666</c:v>
                </c:pt>
                <c:pt idx="18474">
                  <c:v>128.29861111111111</c:v>
                </c:pt>
                <c:pt idx="18475">
                  <c:v>128.30555555555557</c:v>
                </c:pt>
                <c:pt idx="18476">
                  <c:v>128.3125</c:v>
                </c:pt>
                <c:pt idx="18477">
                  <c:v>128.31944444444443</c:v>
                </c:pt>
                <c:pt idx="18478">
                  <c:v>128.32638888888889</c:v>
                </c:pt>
                <c:pt idx="18479">
                  <c:v>128.33333333333334</c:v>
                </c:pt>
                <c:pt idx="18480">
                  <c:v>128.34027777777777</c:v>
                </c:pt>
                <c:pt idx="18481">
                  <c:v>128.34722222222223</c:v>
                </c:pt>
                <c:pt idx="18482">
                  <c:v>128.35416666666666</c:v>
                </c:pt>
                <c:pt idx="18483">
                  <c:v>128.36111111111111</c:v>
                </c:pt>
                <c:pt idx="18484">
                  <c:v>128.36805555555557</c:v>
                </c:pt>
                <c:pt idx="18485">
                  <c:v>128.375</c:v>
                </c:pt>
                <c:pt idx="18486">
                  <c:v>128.38194444444443</c:v>
                </c:pt>
                <c:pt idx="18487">
                  <c:v>128.38888888888889</c:v>
                </c:pt>
                <c:pt idx="18488">
                  <c:v>128.39583333333334</c:v>
                </c:pt>
                <c:pt idx="18489">
                  <c:v>128.40277777777777</c:v>
                </c:pt>
                <c:pt idx="18490">
                  <c:v>128.40972222222223</c:v>
                </c:pt>
                <c:pt idx="18491">
                  <c:v>128.41666666666666</c:v>
                </c:pt>
                <c:pt idx="18492">
                  <c:v>128.42361111111111</c:v>
                </c:pt>
                <c:pt idx="18493">
                  <c:v>128.43055555555557</c:v>
                </c:pt>
                <c:pt idx="18494">
                  <c:v>128.4375</c:v>
                </c:pt>
                <c:pt idx="18495">
                  <c:v>128.44444444444443</c:v>
                </c:pt>
                <c:pt idx="18496">
                  <c:v>128.45138888888889</c:v>
                </c:pt>
                <c:pt idx="18497">
                  <c:v>128.45833333333334</c:v>
                </c:pt>
                <c:pt idx="18498">
                  <c:v>128.46527777777777</c:v>
                </c:pt>
                <c:pt idx="18499">
                  <c:v>128.47222222222223</c:v>
                </c:pt>
                <c:pt idx="18500">
                  <c:v>128.47916666666666</c:v>
                </c:pt>
                <c:pt idx="18501">
                  <c:v>128.48611111111111</c:v>
                </c:pt>
                <c:pt idx="18502">
                  <c:v>128.49305555555557</c:v>
                </c:pt>
                <c:pt idx="18503">
                  <c:v>128.5</c:v>
                </c:pt>
                <c:pt idx="18504">
                  <c:v>128.50694444444443</c:v>
                </c:pt>
                <c:pt idx="18505">
                  <c:v>128.51388888888889</c:v>
                </c:pt>
                <c:pt idx="18506">
                  <c:v>128.52083333333334</c:v>
                </c:pt>
                <c:pt idx="18507">
                  <c:v>128.52777777777777</c:v>
                </c:pt>
                <c:pt idx="18508">
                  <c:v>128.53472222222223</c:v>
                </c:pt>
                <c:pt idx="18509">
                  <c:v>128.54166666666666</c:v>
                </c:pt>
                <c:pt idx="18510">
                  <c:v>128.54861111111111</c:v>
                </c:pt>
                <c:pt idx="18511">
                  <c:v>128.55555555555557</c:v>
                </c:pt>
                <c:pt idx="18512">
                  <c:v>128.5625</c:v>
                </c:pt>
                <c:pt idx="18513">
                  <c:v>128.56944444444443</c:v>
                </c:pt>
                <c:pt idx="18514">
                  <c:v>128.57638888888889</c:v>
                </c:pt>
                <c:pt idx="18515">
                  <c:v>128.58333333333334</c:v>
                </c:pt>
                <c:pt idx="18516">
                  <c:v>128.59027777777777</c:v>
                </c:pt>
                <c:pt idx="18517">
                  <c:v>128.59722222222223</c:v>
                </c:pt>
                <c:pt idx="18518">
                  <c:v>128.60416666666666</c:v>
                </c:pt>
                <c:pt idx="18519">
                  <c:v>128.61111111111111</c:v>
                </c:pt>
                <c:pt idx="18520">
                  <c:v>128.61805555555557</c:v>
                </c:pt>
                <c:pt idx="18521">
                  <c:v>128.625</c:v>
                </c:pt>
                <c:pt idx="18522">
                  <c:v>128.63194444444443</c:v>
                </c:pt>
                <c:pt idx="18523">
                  <c:v>128.63888888888889</c:v>
                </c:pt>
                <c:pt idx="18524">
                  <c:v>128.64583333333334</c:v>
                </c:pt>
                <c:pt idx="18525">
                  <c:v>128.65277777777777</c:v>
                </c:pt>
                <c:pt idx="18526">
                  <c:v>128.65972222222223</c:v>
                </c:pt>
                <c:pt idx="18527">
                  <c:v>128.66666666666666</c:v>
                </c:pt>
                <c:pt idx="18528">
                  <c:v>128.67361111111111</c:v>
                </c:pt>
                <c:pt idx="18529">
                  <c:v>128.68055555555557</c:v>
                </c:pt>
                <c:pt idx="18530">
                  <c:v>128.6875</c:v>
                </c:pt>
                <c:pt idx="18531">
                  <c:v>128.69444444444443</c:v>
                </c:pt>
                <c:pt idx="18532">
                  <c:v>128.70138888888889</c:v>
                </c:pt>
                <c:pt idx="18533">
                  <c:v>128.70833333333334</c:v>
                </c:pt>
                <c:pt idx="18534">
                  <c:v>128.71527777777777</c:v>
                </c:pt>
                <c:pt idx="18535">
                  <c:v>128.72222222222223</c:v>
                </c:pt>
                <c:pt idx="18536">
                  <c:v>128.72916666666666</c:v>
                </c:pt>
                <c:pt idx="18537">
                  <c:v>128.73611111111111</c:v>
                </c:pt>
                <c:pt idx="18538">
                  <c:v>128.74305555555557</c:v>
                </c:pt>
                <c:pt idx="18539">
                  <c:v>128.75</c:v>
                </c:pt>
                <c:pt idx="18540">
                  <c:v>128.75694444444443</c:v>
                </c:pt>
                <c:pt idx="18541">
                  <c:v>128.76388888888889</c:v>
                </c:pt>
                <c:pt idx="18542">
                  <c:v>128.77083333333334</c:v>
                </c:pt>
                <c:pt idx="18543">
                  <c:v>128.77777777777777</c:v>
                </c:pt>
                <c:pt idx="18544">
                  <c:v>128.78472222222223</c:v>
                </c:pt>
                <c:pt idx="18545">
                  <c:v>128.79166666666666</c:v>
                </c:pt>
                <c:pt idx="18546">
                  <c:v>128.79861111111111</c:v>
                </c:pt>
                <c:pt idx="18547">
                  <c:v>128.80555555555557</c:v>
                </c:pt>
                <c:pt idx="18548">
                  <c:v>128.8125</c:v>
                </c:pt>
                <c:pt idx="18549">
                  <c:v>128.81944444444443</c:v>
                </c:pt>
                <c:pt idx="18550">
                  <c:v>128.82638888888889</c:v>
                </c:pt>
                <c:pt idx="18551">
                  <c:v>128.83333333333334</c:v>
                </c:pt>
                <c:pt idx="18552">
                  <c:v>128.84027777777777</c:v>
                </c:pt>
                <c:pt idx="18553">
                  <c:v>128.84722222222223</c:v>
                </c:pt>
                <c:pt idx="18554">
                  <c:v>128.85416666666666</c:v>
                </c:pt>
                <c:pt idx="18555">
                  <c:v>128.86111111111111</c:v>
                </c:pt>
                <c:pt idx="18556">
                  <c:v>128.86805555555557</c:v>
                </c:pt>
                <c:pt idx="18557">
                  <c:v>128.875</c:v>
                </c:pt>
                <c:pt idx="18558">
                  <c:v>128.88194444444443</c:v>
                </c:pt>
                <c:pt idx="18559">
                  <c:v>128.88888888888889</c:v>
                </c:pt>
                <c:pt idx="18560">
                  <c:v>128.89583333333334</c:v>
                </c:pt>
                <c:pt idx="18561">
                  <c:v>128.90277777777777</c:v>
                </c:pt>
                <c:pt idx="18562">
                  <c:v>128.90972222222223</c:v>
                </c:pt>
                <c:pt idx="18563">
                  <c:v>128.91666666666666</c:v>
                </c:pt>
                <c:pt idx="18564">
                  <c:v>128.92361111111111</c:v>
                </c:pt>
                <c:pt idx="18565">
                  <c:v>128.93055555555557</c:v>
                </c:pt>
                <c:pt idx="18566">
                  <c:v>128.9375</c:v>
                </c:pt>
                <c:pt idx="18567">
                  <c:v>128.94444444444443</c:v>
                </c:pt>
                <c:pt idx="18568">
                  <c:v>128.95138888888889</c:v>
                </c:pt>
                <c:pt idx="18569">
                  <c:v>128.95833333333334</c:v>
                </c:pt>
                <c:pt idx="18570">
                  <c:v>128.96527777777777</c:v>
                </c:pt>
                <c:pt idx="18571">
                  <c:v>128.97222222222223</c:v>
                </c:pt>
                <c:pt idx="18572">
                  <c:v>128.97916666666666</c:v>
                </c:pt>
                <c:pt idx="18573">
                  <c:v>128.98611111111111</c:v>
                </c:pt>
                <c:pt idx="18574">
                  <c:v>128.99305555555557</c:v>
                </c:pt>
                <c:pt idx="18575">
                  <c:v>129</c:v>
                </c:pt>
                <c:pt idx="18576">
                  <c:v>129.00694444444443</c:v>
                </c:pt>
                <c:pt idx="18577">
                  <c:v>129.01388888888889</c:v>
                </c:pt>
                <c:pt idx="18578">
                  <c:v>129.02083333333334</c:v>
                </c:pt>
                <c:pt idx="18579">
                  <c:v>129.02777777777777</c:v>
                </c:pt>
                <c:pt idx="18580">
                  <c:v>129.03472222222223</c:v>
                </c:pt>
                <c:pt idx="18581">
                  <c:v>129.04166666666666</c:v>
                </c:pt>
                <c:pt idx="18582">
                  <c:v>129.04861111111111</c:v>
                </c:pt>
                <c:pt idx="18583">
                  <c:v>129.05555555555557</c:v>
                </c:pt>
                <c:pt idx="18584">
                  <c:v>129.0625</c:v>
                </c:pt>
                <c:pt idx="18585">
                  <c:v>129.06944444444443</c:v>
                </c:pt>
                <c:pt idx="18586">
                  <c:v>129.07638888888889</c:v>
                </c:pt>
                <c:pt idx="18587">
                  <c:v>129.08333333333334</c:v>
                </c:pt>
                <c:pt idx="18588">
                  <c:v>129.09027777777777</c:v>
                </c:pt>
                <c:pt idx="18589">
                  <c:v>129.09722222222223</c:v>
                </c:pt>
                <c:pt idx="18590">
                  <c:v>129.10416666666666</c:v>
                </c:pt>
                <c:pt idx="18591">
                  <c:v>129.11111111111111</c:v>
                </c:pt>
                <c:pt idx="18592">
                  <c:v>129.11805555555557</c:v>
                </c:pt>
                <c:pt idx="18593">
                  <c:v>129.125</c:v>
                </c:pt>
                <c:pt idx="18594">
                  <c:v>129.13194444444443</c:v>
                </c:pt>
                <c:pt idx="18595">
                  <c:v>129.13888888888889</c:v>
                </c:pt>
                <c:pt idx="18596">
                  <c:v>129.14583333333334</c:v>
                </c:pt>
                <c:pt idx="18597">
                  <c:v>129.15277777777777</c:v>
                </c:pt>
                <c:pt idx="18598">
                  <c:v>129.15972222222223</c:v>
                </c:pt>
                <c:pt idx="18599">
                  <c:v>129.16666666666666</c:v>
                </c:pt>
                <c:pt idx="18600">
                  <c:v>129.17361111111111</c:v>
                </c:pt>
                <c:pt idx="18601">
                  <c:v>129.18055555555557</c:v>
                </c:pt>
                <c:pt idx="18602">
                  <c:v>129.1875</c:v>
                </c:pt>
                <c:pt idx="18603">
                  <c:v>129.19444444444443</c:v>
                </c:pt>
                <c:pt idx="18604">
                  <c:v>129.20138888888889</c:v>
                </c:pt>
                <c:pt idx="18605">
                  <c:v>129.20833333333334</c:v>
                </c:pt>
                <c:pt idx="18606">
                  <c:v>129.21527777777777</c:v>
                </c:pt>
                <c:pt idx="18607">
                  <c:v>129.22222222222223</c:v>
                </c:pt>
                <c:pt idx="18608">
                  <c:v>129.22916666666666</c:v>
                </c:pt>
                <c:pt idx="18609">
                  <c:v>129.23611111111111</c:v>
                </c:pt>
                <c:pt idx="18610">
                  <c:v>129.24305555555557</c:v>
                </c:pt>
                <c:pt idx="18611">
                  <c:v>129.25</c:v>
                </c:pt>
                <c:pt idx="18612">
                  <c:v>129.25694444444443</c:v>
                </c:pt>
                <c:pt idx="18613">
                  <c:v>129.26388888888889</c:v>
                </c:pt>
                <c:pt idx="18614">
                  <c:v>129.27083333333334</c:v>
                </c:pt>
                <c:pt idx="18615">
                  <c:v>129.27777777777777</c:v>
                </c:pt>
                <c:pt idx="18616">
                  <c:v>129.28472222222223</c:v>
                </c:pt>
                <c:pt idx="18617">
                  <c:v>129.29166666666666</c:v>
                </c:pt>
                <c:pt idx="18618">
                  <c:v>129.29861111111111</c:v>
                </c:pt>
                <c:pt idx="18619">
                  <c:v>129.30555555555557</c:v>
                </c:pt>
                <c:pt idx="18620">
                  <c:v>129.3125</c:v>
                </c:pt>
                <c:pt idx="18621">
                  <c:v>129.31944444444443</c:v>
                </c:pt>
                <c:pt idx="18622">
                  <c:v>129.32638888888889</c:v>
                </c:pt>
                <c:pt idx="18623">
                  <c:v>129.33333333333334</c:v>
                </c:pt>
                <c:pt idx="18624">
                  <c:v>129.34027777777777</c:v>
                </c:pt>
                <c:pt idx="18625">
                  <c:v>129.34722222222223</c:v>
                </c:pt>
                <c:pt idx="18626">
                  <c:v>129.35416666666666</c:v>
                </c:pt>
                <c:pt idx="18627">
                  <c:v>129.36111111111111</c:v>
                </c:pt>
                <c:pt idx="18628">
                  <c:v>129.36805555555557</c:v>
                </c:pt>
                <c:pt idx="18629">
                  <c:v>129.375</c:v>
                </c:pt>
                <c:pt idx="18630">
                  <c:v>129.38194444444443</c:v>
                </c:pt>
                <c:pt idx="18631">
                  <c:v>129.38888888888889</c:v>
                </c:pt>
                <c:pt idx="18632">
                  <c:v>129.39583333333334</c:v>
                </c:pt>
                <c:pt idx="18633">
                  <c:v>129.40277777777777</c:v>
                </c:pt>
                <c:pt idx="18634">
                  <c:v>129.40972222222223</c:v>
                </c:pt>
                <c:pt idx="18635">
                  <c:v>129.41666666666666</c:v>
                </c:pt>
                <c:pt idx="18636">
                  <c:v>129.42361111111111</c:v>
                </c:pt>
                <c:pt idx="18637">
                  <c:v>129.43055555555557</c:v>
                </c:pt>
                <c:pt idx="18638">
                  <c:v>129.4375</c:v>
                </c:pt>
                <c:pt idx="18639">
                  <c:v>129.44444444444443</c:v>
                </c:pt>
                <c:pt idx="18640">
                  <c:v>129.45138888888889</c:v>
                </c:pt>
                <c:pt idx="18641">
                  <c:v>129.45833333333334</c:v>
                </c:pt>
                <c:pt idx="18642">
                  <c:v>129.46527777777777</c:v>
                </c:pt>
                <c:pt idx="18643">
                  <c:v>129.47222222222223</c:v>
                </c:pt>
                <c:pt idx="18644">
                  <c:v>129.47916666666666</c:v>
                </c:pt>
                <c:pt idx="18645">
                  <c:v>129.48611111111111</c:v>
                </c:pt>
                <c:pt idx="18646">
                  <c:v>129.49305555555557</c:v>
                </c:pt>
                <c:pt idx="18647">
                  <c:v>129.5</c:v>
                </c:pt>
                <c:pt idx="18648">
                  <c:v>129.50694444444443</c:v>
                </c:pt>
                <c:pt idx="18649">
                  <c:v>129.51388888888889</c:v>
                </c:pt>
                <c:pt idx="18650">
                  <c:v>129.52083333333334</c:v>
                </c:pt>
                <c:pt idx="18651">
                  <c:v>129.52777777777777</c:v>
                </c:pt>
                <c:pt idx="18652">
                  <c:v>129.53472222222223</c:v>
                </c:pt>
                <c:pt idx="18653">
                  <c:v>129.54166666666666</c:v>
                </c:pt>
                <c:pt idx="18654">
                  <c:v>129.54861111111111</c:v>
                </c:pt>
                <c:pt idx="18655">
                  <c:v>129.55555555555557</c:v>
                </c:pt>
                <c:pt idx="18656">
                  <c:v>129.5625</c:v>
                </c:pt>
                <c:pt idx="18657">
                  <c:v>129.56944444444443</c:v>
                </c:pt>
                <c:pt idx="18658">
                  <c:v>129.57638888888889</c:v>
                </c:pt>
                <c:pt idx="18659">
                  <c:v>129.58333333333334</c:v>
                </c:pt>
                <c:pt idx="18660">
                  <c:v>129.59027777777777</c:v>
                </c:pt>
                <c:pt idx="18661">
                  <c:v>129.59722222222223</c:v>
                </c:pt>
                <c:pt idx="18662">
                  <c:v>129.60416666666666</c:v>
                </c:pt>
                <c:pt idx="18663">
                  <c:v>129.61111111111111</c:v>
                </c:pt>
                <c:pt idx="18664">
                  <c:v>129.61805555555557</c:v>
                </c:pt>
                <c:pt idx="18665">
                  <c:v>129.625</c:v>
                </c:pt>
                <c:pt idx="18666">
                  <c:v>129.63194444444443</c:v>
                </c:pt>
                <c:pt idx="18667">
                  <c:v>129.63888888888889</c:v>
                </c:pt>
                <c:pt idx="18668">
                  <c:v>129.64583333333334</c:v>
                </c:pt>
                <c:pt idx="18669">
                  <c:v>129.65277777777777</c:v>
                </c:pt>
                <c:pt idx="18670">
                  <c:v>129.65972222222223</c:v>
                </c:pt>
                <c:pt idx="18671">
                  <c:v>129.66666666666666</c:v>
                </c:pt>
                <c:pt idx="18672">
                  <c:v>129.67361111111111</c:v>
                </c:pt>
                <c:pt idx="18673">
                  <c:v>129.68055555555557</c:v>
                </c:pt>
                <c:pt idx="18674">
                  <c:v>129.6875</c:v>
                </c:pt>
                <c:pt idx="18675">
                  <c:v>129.69444444444443</c:v>
                </c:pt>
                <c:pt idx="18676">
                  <c:v>129.70138888888889</c:v>
                </c:pt>
                <c:pt idx="18677">
                  <c:v>129.70833333333334</c:v>
                </c:pt>
                <c:pt idx="18678">
                  <c:v>129.71527777777777</c:v>
                </c:pt>
                <c:pt idx="18679">
                  <c:v>129.72222222222223</c:v>
                </c:pt>
                <c:pt idx="18680">
                  <c:v>129.72916666666666</c:v>
                </c:pt>
                <c:pt idx="18681">
                  <c:v>129.73611111111111</c:v>
                </c:pt>
                <c:pt idx="18682">
                  <c:v>129.74305555555557</c:v>
                </c:pt>
                <c:pt idx="18683">
                  <c:v>129.75</c:v>
                </c:pt>
                <c:pt idx="18684">
                  <c:v>129.75694444444443</c:v>
                </c:pt>
                <c:pt idx="18685">
                  <c:v>129.76388888888889</c:v>
                </c:pt>
                <c:pt idx="18686">
                  <c:v>129.77083333333334</c:v>
                </c:pt>
                <c:pt idx="18687">
                  <c:v>129.77777777777777</c:v>
                </c:pt>
                <c:pt idx="18688">
                  <c:v>129.78472222222223</c:v>
                </c:pt>
                <c:pt idx="18689">
                  <c:v>129.79166666666666</c:v>
                </c:pt>
                <c:pt idx="18690">
                  <c:v>129.79861111111111</c:v>
                </c:pt>
                <c:pt idx="18691">
                  <c:v>129.80555555555557</c:v>
                </c:pt>
                <c:pt idx="18692">
                  <c:v>129.8125</c:v>
                </c:pt>
                <c:pt idx="18693">
                  <c:v>129.81944444444443</c:v>
                </c:pt>
                <c:pt idx="18694">
                  <c:v>129.82638888888889</c:v>
                </c:pt>
                <c:pt idx="18695">
                  <c:v>129.83333333333334</c:v>
                </c:pt>
                <c:pt idx="18696">
                  <c:v>129.84027777777777</c:v>
                </c:pt>
                <c:pt idx="18697">
                  <c:v>129.84722222222223</c:v>
                </c:pt>
                <c:pt idx="18698">
                  <c:v>129.85416666666666</c:v>
                </c:pt>
                <c:pt idx="18699">
                  <c:v>129.86111111111111</c:v>
                </c:pt>
                <c:pt idx="18700">
                  <c:v>129.86805555555557</c:v>
                </c:pt>
                <c:pt idx="18701">
                  <c:v>129.875</c:v>
                </c:pt>
                <c:pt idx="18702">
                  <c:v>129.88194444444443</c:v>
                </c:pt>
                <c:pt idx="18703">
                  <c:v>129.88888888888889</c:v>
                </c:pt>
                <c:pt idx="18704">
                  <c:v>129.89583333333334</c:v>
                </c:pt>
                <c:pt idx="18705">
                  <c:v>129.90277777777777</c:v>
                </c:pt>
                <c:pt idx="18706">
                  <c:v>129.90972222222223</c:v>
                </c:pt>
                <c:pt idx="18707">
                  <c:v>129.91666666666666</c:v>
                </c:pt>
                <c:pt idx="18708">
                  <c:v>129.92361111111111</c:v>
                </c:pt>
                <c:pt idx="18709">
                  <c:v>129.93055555555557</c:v>
                </c:pt>
                <c:pt idx="18710">
                  <c:v>129.9375</c:v>
                </c:pt>
                <c:pt idx="18711">
                  <c:v>129.94444444444443</c:v>
                </c:pt>
                <c:pt idx="18712">
                  <c:v>129.95138888888889</c:v>
                </c:pt>
                <c:pt idx="18713">
                  <c:v>129.95833333333334</c:v>
                </c:pt>
                <c:pt idx="18714">
                  <c:v>129.96527777777777</c:v>
                </c:pt>
                <c:pt idx="18715">
                  <c:v>129.97222222222223</c:v>
                </c:pt>
                <c:pt idx="18716">
                  <c:v>129.97916666666666</c:v>
                </c:pt>
                <c:pt idx="18717">
                  <c:v>129.98611111111111</c:v>
                </c:pt>
                <c:pt idx="18718">
                  <c:v>129.99305555555557</c:v>
                </c:pt>
                <c:pt idx="18719">
                  <c:v>130</c:v>
                </c:pt>
                <c:pt idx="18720">
                  <c:v>130.00694444444443</c:v>
                </c:pt>
                <c:pt idx="18721">
                  <c:v>130.01388888888889</c:v>
                </c:pt>
                <c:pt idx="18722">
                  <c:v>130.02083333333334</c:v>
                </c:pt>
                <c:pt idx="18723">
                  <c:v>130.02777777777777</c:v>
                </c:pt>
                <c:pt idx="18724">
                  <c:v>130.03472222222223</c:v>
                </c:pt>
                <c:pt idx="18725">
                  <c:v>130.04166666666666</c:v>
                </c:pt>
                <c:pt idx="18726">
                  <c:v>130.04861111111111</c:v>
                </c:pt>
                <c:pt idx="18727">
                  <c:v>130.05555555555557</c:v>
                </c:pt>
                <c:pt idx="18728">
                  <c:v>130.0625</c:v>
                </c:pt>
                <c:pt idx="18729">
                  <c:v>130.06944444444443</c:v>
                </c:pt>
                <c:pt idx="18730">
                  <c:v>130.07638888888889</c:v>
                </c:pt>
                <c:pt idx="18731">
                  <c:v>130.08333333333334</c:v>
                </c:pt>
                <c:pt idx="18732">
                  <c:v>130.09027777777777</c:v>
                </c:pt>
                <c:pt idx="18733">
                  <c:v>130.09722222222223</c:v>
                </c:pt>
                <c:pt idx="18734">
                  <c:v>130.10416666666666</c:v>
                </c:pt>
                <c:pt idx="18735">
                  <c:v>130.11111111111111</c:v>
                </c:pt>
                <c:pt idx="18736">
                  <c:v>130.11805555555557</c:v>
                </c:pt>
                <c:pt idx="18737">
                  <c:v>130.125</c:v>
                </c:pt>
                <c:pt idx="18738">
                  <c:v>130.13194444444443</c:v>
                </c:pt>
                <c:pt idx="18739">
                  <c:v>130.13888888888889</c:v>
                </c:pt>
                <c:pt idx="18740">
                  <c:v>130.14583333333334</c:v>
                </c:pt>
                <c:pt idx="18741">
                  <c:v>130.15277777777777</c:v>
                </c:pt>
                <c:pt idx="18742">
                  <c:v>130.15972222222223</c:v>
                </c:pt>
                <c:pt idx="18743">
                  <c:v>130.16666666666666</c:v>
                </c:pt>
                <c:pt idx="18744">
                  <c:v>130.17361111111111</c:v>
                </c:pt>
                <c:pt idx="18745">
                  <c:v>130.18055555555557</c:v>
                </c:pt>
                <c:pt idx="18746">
                  <c:v>130.1875</c:v>
                </c:pt>
                <c:pt idx="18747">
                  <c:v>130.19444444444443</c:v>
                </c:pt>
                <c:pt idx="18748">
                  <c:v>130.20138888888889</c:v>
                </c:pt>
                <c:pt idx="18749">
                  <c:v>130.20833333333334</c:v>
                </c:pt>
                <c:pt idx="18750">
                  <c:v>130.21527777777777</c:v>
                </c:pt>
                <c:pt idx="18751">
                  <c:v>130.22222222222223</c:v>
                </c:pt>
                <c:pt idx="18752">
                  <c:v>130.22916666666666</c:v>
                </c:pt>
                <c:pt idx="18753">
                  <c:v>130.23611111111111</c:v>
                </c:pt>
                <c:pt idx="18754">
                  <c:v>130.24305555555557</c:v>
                </c:pt>
                <c:pt idx="18755">
                  <c:v>130.25</c:v>
                </c:pt>
                <c:pt idx="18756">
                  <c:v>130.25694444444443</c:v>
                </c:pt>
                <c:pt idx="18757">
                  <c:v>130.26388888888889</c:v>
                </c:pt>
                <c:pt idx="18758">
                  <c:v>130.27083333333334</c:v>
                </c:pt>
                <c:pt idx="18759">
                  <c:v>130.27777777777777</c:v>
                </c:pt>
                <c:pt idx="18760">
                  <c:v>130.28472222222223</c:v>
                </c:pt>
                <c:pt idx="18761">
                  <c:v>130.29166666666666</c:v>
                </c:pt>
                <c:pt idx="18762">
                  <c:v>130.29861111111111</c:v>
                </c:pt>
                <c:pt idx="18763">
                  <c:v>130.30555555555557</c:v>
                </c:pt>
                <c:pt idx="18764">
                  <c:v>130.3125</c:v>
                </c:pt>
                <c:pt idx="18765">
                  <c:v>130.31944444444443</c:v>
                </c:pt>
                <c:pt idx="18766">
                  <c:v>130.32638888888889</c:v>
                </c:pt>
                <c:pt idx="18767">
                  <c:v>130.33333333333334</c:v>
                </c:pt>
                <c:pt idx="18768">
                  <c:v>130.34027777777777</c:v>
                </c:pt>
                <c:pt idx="18769">
                  <c:v>130.34722222222223</c:v>
                </c:pt>
                <c:pt idx="18770">
                  <c:v>130.35416666666666</c:v>
                </c:pt>
                <c:pt idx="18771">
                  <c:v>130.36111111111111</c:v>
                </c:pt>
                <c:pt idx="18772">
                  <c:v>130.36805555555557</c:v>
                </c:pt>
                <c:pt idx="18773">
                  <c:v>130.375</c:v>
                </c:pt>
                <c:pt idx="18774">
                  <c:v>130.38194444444443</c:v>
                </c:pt>
                <c:pt idx="18775">
                  <c:v>130.38888888888889</c:v>
                </c:pt>
                <c:pt idx="18776">
                  <c:v>130.39583333333334</c:v>
                </c:pt>
                <c:pt idx="18777">
                  <c:v>130.40277777777777</c:v>
                </c:pt>
                <c:pt idx="18778">
                  <c:v>130.40972222222223</c:v>
                </c:pt>
                <c:pt idx="18779">
                  <c:v>130.41666666666666</c:v>
                </c:pt>
                <c:pt idx="18780">
                  <c:v>130.42361111111111</c:v>
                </c:pt>
                <c:pt idx="18781">
                  <c:v>130.43055555555557</c:v>
                </c:pt>
                <c:pt idx="18782">
                  <c:v>130.4375</c:v>
                </c:pt>
                <c:pt idx="18783">
                  <c:v>130.44444444444443</c:v>
                </c:pt>
                <c:pt idx="18784">
                  <c:v>130.45138888888889</c:v>
                </c:pt>
                <c:pt idx="18785">
                  <c:v>130.45833333333334</c:v>
                </c:pt>
                <c:pt idx="18786">
                  <c:v>130.46527777777777</c:v>
                </c:pt>
                <c:pt idx="18787">
                  <c:v>130.47222222222223</c:v>
                </c:pt>
                <c:pt idx="18788">
                  <c:v>130.47916666666666</c:v>
                </c:pt>
                <c:pt idx="18789">
                  <c:v>130.48611111111111</c:v>
                </c:pt>
                <c:pt idx="18790">
                  <c:v>130.49305555555557</c:v>
                </c:pt>
                <c:pt idx="18791">
                  <c:v>130.5</c:v>
                </c:pt>
                <c:pt idx="18792">
                  <c:v>130.50694444444443</c:v>
                </c:pt>
                <c:pt idx="18793">
                  <c:v>130.51388888888889</c:v>
                </c:pt>
                <c:pt idx="18794">
                  <c:v>130.52083333333334</c:v>
                </c:pt>
                <c:pt idx="18795">
                  <c:v>130.52777777777777</c:v>
                </c:pt>
                <c:pt idx="18796">
                  <c:v>130.53472222222223</c:v>
                </c:pt>
                <c:pt idx="18797">
                  <c:v>130.54166666666666</c:v>
                </c:pt>
                <c:pt idx="18798">
                  <c:v>130.54861111111111</c:v>
                </c:pt>
                <c:pt idx="18799">
                  <c:v>130.55555555555557</c:v>
                </c:pt>
                <c:pt idx="18800">
                  <c:v>130.5625</c:v>
                </c:pt>
                <c:pt idx="18801">
                  <c:v>130.56944444444443</c:v>
                </c:pt>
                <c:pt idx="18802">
                  <c:v>130.57638888888889</c:v>
                </c:pt>
                <c:pt idx="18803">
                  <c:v>130.58333333333334</c:v>
                </c:pt>
                <c:pt idx="18804">
                  <c:v>130.59027777777777</c:v>
                </c:pt>
                <c:pt idx="18805">
                  <c:v>130.59722222222223</c:v>
                </c:pt>
                <c:pt idx="18806">
                  <c:v>130.60416666666666</c:v>
                </c:pt>
                <c:pt idx="18807">
                  <c:v>130.61111111111111</c:v>
                </c:pt>
                <c:pt idx="18808">
                  <c:v>130.61805555555557</c:v>
                </c:pt>
                <c:pt idx="18809">
                  <c:v>130.625</c:v>
                </c:pt>
                <c:pt idx="18810">
                  <c:v>130.63194444444443</c:v>
                </c:pt>
                <c:pt idx="18811">
                  <c:v>130.63888888888889</c:v>
                </c:pt>
                <c:pt idx="18812">
                  <c:v>130.64583333333334</c:v>
                </c:pt>
                <c:pt idx="18813">
                  <c:v>130.65277777777777</c:v>
                </c:pt>
                <c:pt idx="18814">
                  <c:v>130.65972222222223</c:v>
                </c:pt>
                <c:pt idx="18815">
                  <c:v>130.66666666666666</c:v>
                </c:pt>
                <c:pt idx="18816">
                  <c:v>130.67361111111111</c:v>
                </c:pt>
                <c:pt idx="18817">
                  <c:v>130.68055555555557</c:v>
                </c:pt>
                <c:pt idx="18818">
                  <c:v>130.6875</c:v>
                </c:pt>
                <c:pt idx="18819">
                  <c:v>130.69444444444443</c:v>
                </c:pt>
                <c:pt idx="18820">
                  <c:v>130.70138888888889</c:v>
                </c:pt>
                <c:pt idx="18821">
                  <c:v>130.70833333333334</c:v>
                </c:pt>
                <c:pt idx="18822">
                  <c:v>130.71527777777777</c:v>
                </c:pt>
                <c:pt idx="18823">
                  <c:v>130.72222222222223</c:v>
                </c:pt>
                <c:pt idx="18824">
                  <c:v>130.72916666666666</c:v>
                </c:pt>
                <c:pt idx="18825">
                  <c:v>130.73611111111111</c:v>
                </c:pt>
                <c:pt idx="18826">
                  <c:v>130.74305555555557</c:v>
                </c:pt>
                <c:pt idx="18827">
                  <c:v>130.75</c:v>
                </c:pt>
                <c:pt idx="18828">
                  <c:v>130.75694444444443</c:v>
                </c:pt>
                <c:pt idx="18829">
                  <c:v>130.76388888888889</c:v>
                </c:pt>
                <c:pt idx="18830">
                  <c:v>130.77083333333334</c:v>
                </c:pt>
                <c:pt idx="18831">
                  <c:v>130.77777777777777</c:v>
                </c:pt>
                <c:pt idx="18832">
                  <c:v>130.78472222222223</c:v>
                </c:pt>
                <c:pt idx="18833">
                  <c:v>130.79166666666666</c:v>
                </c:pt>
                <c:pt idx="18834">
                  <c:v>130.79861111111111</c:v>
                </c:pt>
                <c:pt idx="18835">
                  <c:v>130.80555555555557</c:v>
                </c:pt>
                <c:pt idx="18836">
                  <c:v>130.8125</c:v>
                </c:pt>
                <c:pt idx="18837">
                  <c:v>130.81944444444443</c:v>
                </c:pt>
                <c:pt idx="18838">
                  <c:v>130.82638888888889</c:v>
                </c:pt>
                <c:pt idx="18839">
                  <c:v>130.83333333333334</c:v>
                </c:pt>
                <c:pt idx="18840">
                  <c:v>130.84027777777777</c:v>
                </c:pt>
                <c:pt idx="18841">
                  <c:v>130.84722222222223</c:v>
                </c:pt>
                <c:pt idx="18842">
                  <c:v>130.85416666666666</c:v>
                </c:pt>
                <c:pt idx="18843">
                  <c:v>130.86111111111111</c:v>
                </c:pt>
                <c:pt idx="18844">
                  <c:v>130.86805555555557</c:v>
                </c:pt>
                <c:pt idx="18845">
                  <c:v>130.875</c:v>
                </c:pt>
                <c:pt idx="18846">
                  <c:v>130.88194444444443</c:v>
                </c:pt>
                <c:pt idx="18847">
                  <c:v>130.88888888888889</c:v>
                </c:pt>
                <c:pt idx="18848">
                  <c:v>130.89583333333334</c:v>
                </c:pt>
                <c:pt idx="18849">
                  <c:v>130.90277777777777</c:v>
                </c:pt>
                <c:pt idx="18850">
                  <c:v>130.90972222222223</c:v>
                </c:pt>
                <c:pt idx="18851">
                  <c:v>130.91666666666666</c:v>
                </c:pt>
                <c:pt idx="18852">
                  <c:v>130.92361111111111</c:v>
                </c:pt>
                <c:pt idx="18853">
                  <c:v>130.93055555555557</c:v>
                </c:pt>
                <c:pt idx="18854">
                  <c:v>130.9375</c:v>
                </c:pt>
                <c:pt idx="18855">
                  <c:v>130.94444444444443</c:v>
                </c:pt>
                <c:pt idx="18856">
                  <c:v>130.95138888888889</c:v>
                </c:pt>
                <c:pt idx="18857">
                  <c:v>130.95833333333334</c:v>
                </c:pt>
                <c:pt idx="18858">
                  <c:v>130.96527777777777</c:v>
                </c:pt>
                <c:pt idx="18859">
                  <c:v>130.97222222222223</c:v>
                </c:pt>
                <c:pt idx="18860">
                  <c:v>130.97916666666666</c:v>
                </c:pt>
                <c:pt idx="18861">
                  <c:v>130.98611111111111</c:v>
                </c:pt>
                <c:pt idx="18862">
                  <c:v>130.99305555555557</c:v>
                </c:pt>
                <c:pt idx="18863">
                  <c:v>131</c:v>
                </c:pt>
                <c:pt idx="18864">
                  <c:v>131.00694444444443</c:v>
                </c:pt>
                <c:pt idx="18865">
                  <c:v>131.01388888888889</c:v>
                </c:pt>
                <c:pt idx="18866">
                  <c:v>131.02083333333334</c:v>
                </c:pt>
                <c:pt idx="18867">
                  <c:v>131.02777777777777</c:v>
                </c:pt>
                <c:pt idx="18868">
                  <c:v>131.03472222222223</c:v>
                </c:pt>
                <c:pt idx="18869">
                  <c:v>131.04166666666666</c:v>
                </c:pt>
                <c:pt idx="18870">
                  <c:v>131.04861111111111</c:v>
                </c:pt>
                <c:pt idx="18871">
                  <c:v>131.05555555555557</c:v>
                </c:pt>
                <c:pt idx="18872">
                  <c:v>131.0625</c:v>
                </c:pt>
                <c:pt idx="18873">
                  <c:v>131.06944444444443</c:v>
                </c:pt>
                <c:pt idx="18874">
                  <c:v>131.07638888888889</c:v>
                </c:pt>
                <c:pt idx="18875">
                  <c:v>131.08333333333334</c:v>
                </c:pt>
                <c:pt idx="18876">
                  <c:v>131.09027777777777</c:v>
                </c:pt>
                <c:pt idx="18877">
                  <c:v>131.09722222222223</c:v>
                </c:pt>
                <c:pt idx="18878">
                  <c:v>131.10416666666666</c:v>
                </c:pt>
                <c:pt idx="18879">
                  <c:v>131.11111111111111</c:v>
                </c:pt>
                <c:pt idx="18880">
                  <c:v>131.11805555555557</c:v>
                </c:pt>
                <c:pt idx="18881">
                  <c:v>131.125</c:v>
                </c:pt>
                <c:pt idx="18882">
                  <c:v>131.13194444444443</c:v>
                </c:pt>
                <c:pt idx="18883">
                  <c:v>131.13888888888889</c:v>
                </c:pt>
                <c:pt idx="18884">
                  <c:v>131.14583333333334</c:v>
                </c:pt>
                <c:pt idx="18885">
                  <c:v>131.15277777777777</c:v>
                </c:pt>
                <c:pt idx="18886">
                  <c:v>131.15972222222223</c:v>
                </c:pt>
                <c:pt idx="18887">
                  <c:v>131.16666666666666</c:v>
                </c:pt>
                <c:pt idx="18888">
                  <c:v>131.17361111111111</c:v>
                </c:pt>
                <c:pt idx="18889">
                  <c:v>131.18055555555557</c:v>
                </c:pt>
                <c:pt idx="18890">
                  <c:v>131.1875</c:v>
                </c:pt>
                <c:pt idx="18891">
                  <c:v>131.19444444444443</c:v>
                </c:pt>
                <c:pt idx="18892">
                  <c:v>131.20138888888889</c:v>
                </c:pt>
                <c:pt idx="18893">
                  <c:v>131.20833333333334</c:v>
                </c:pt>
                <c:pt idx="18894">
                  <c:v>131.21527777777777</c:v>
                </c:pt>
                <c:pt idx="18895">
                  <c:v>131.22222222222223</c:v>
                </c:pt>
                <c:pt idx="18896">
                  <c:v>131.22916666666666</c:v>
                </c:pt>
                <c:pt idx="18897">
                  <c:v>131.23611111111111</c:v>
                </c:pt>
                <c:pt idx="18898">
                  <c:v>131.24305555555557</c:v>
                </c:pt>
                <c:pt idx="18899">
                  <c:v>131.25</c:v>
                </c:pt>
                <c:pt idx="18900">
                  <c:v>131.25694444444443</c:v>
                </c:pt>
                <c:pt idx="18901">
                  <c:v>131.26388888888889</c:v>
                </c:pt>
                <c:pt idx="18902">
                  <c:v>131.27083333333334</c:v>
                </c:pt>
                <c:pt idx="18903">
                  <c:v>131.27777777777777</c:v>
                </c:pt>
                <c:pt idx="18904">
                  <c:v>131.28472222222223</c:v>
                </c:pt>
                <c:pt idx="18905">
                  <c:v>131.29166666666666</c:v>
                </c:pt>
                <c:pt idx="18906">
                  <c:v>131.29861111111111</c:v>
                </c:pt>
                <c:pt idx="18907">
                  <c:v>131.30555555555557</c:v>
                </c:pt>
                <c:pt idx="18908">
                  <c:v>131.3125</c:v>
                </c:pt>
                <c:pt idx="18909">
                  <c:v>131.31944444444443</c:v>
                </c:pt>
                <c:pt idx="18910">
                  <c:v>131.32638888888889</c:v>
                </c:pt>
                <c:pt idx="18911">
                  <c:v>131.33333333333334</c:v>
                </c:pt>
                <c:pt idx="18912">
                  <c:v>131.34027777777777</c:v>
                </c:pt>
                <c:pt idx="18913">
                  <c:v>131.34722222222223</c:v>
                </c:pt>
                <c:pt idx="18914">
                  <c:v>131.35416666666666</c:v>
                </c:pt>
                <c:pt idx="18915">
                  <c:v>131.36111111111111</c:v>
                </c:pt>
                <c:pt idx="18916">
                  <c:v>131.36805555555557</c:v>
                </c:pt>
                <c:pt idx="18917">
                  <c:v>131.375</c:v>
                </c:pt>
                <c:pt idx="18918">
                  <c:v>131.38194444444443</c:v>
                </c:pt>
                <c:pt idx="18919">
                  <c:v>131.38888888888889</c:v>
                </c:pt>
                <c:pt idx="18920">
                  <c:v>131.39583333333334</c:v>
                </c:pt>
                <c:pt idx="18921">
                  <c:v>131.40277777777777</c:v>
                </c:pt>
                <c:pt idx="18922">
                  <c:v>131.40972222222223</c:v>
                </c:pt>
                <c:pt idx="18923">
                  <c:v>131.41666666666666</c:v>
                </c:pt>
                <c:pt idx="18924">
                  <c:v>131.42361111111111</c:v>
                </c:pt>
                <c:pt idx="18925">
                  <c:v>131.43055555555557</c:v>
                </c:pt>
                <c:pt idx="18926">
                  <c:v>131.4375</c:v>
                </c:pt>
                <c:pt idx="18927">
                  <c:v>131.44444444444443</c:v>
                </c:pt>
                <c:pt idx="18928">
                  <c:v>131.45138888888889</c:v>
                </c:pt>
                <c:pt idx="18929">
                  <c:v>131.45833333333334</c:v>
                </c:pt>
                <c:pt idx="18930">
                  <c:v>131.46527777777777</c:v>
                </c:pt>
                <c:pt idx="18931">
                  <c:v>131.47222222222223</c:v>
                </c:pt>
                <c:pt idx="18932">
                  <c:v>131.47916666666666</c:v>
                </c:pt>
                <c:pt idx="18933">
                  <c:v>131.48611111111111</c:v>
                </c:pt>
                <c:pt idx="18934">
                  <c:v>131.49305555555557</c:v>
                </c:pt>
                <c:pt idx="18935">
                  <c:v>131.5</c:v>
                </c:pt>
                <c:pt idx="18936">
                  <c:v>131.50694444444443</c:v>
                </c:pt>
                <c:pt idx="18937">
                  <c:v>131.51388888888889</c:v>
                </c:pt>
                <c:pt idx="18938">
                  <c:v>131.52083333333334</c:v>
                </c:pt>
                <c:pt idx="18939">
                  <c:v>131.52777777777777</c:v>
                </c:pt>
                <c:pt idx="18940">
                  <c:v>131.53472222222223</c:v>
                </c:pt>
                <c:pt idx="18941">
                  <c:v>131.54166666666666</c:v>
                </c:pt>
                <c:pt idx="18942">
                  <c:v>131.54861111111111</c:v>
                </c:pt>
                <c:pt idx="18943">
                  <c:v>131.55555555555557</c:v>
                </c:pt>
                <c:pt idx="18944">
                  <c:v>131.5625</c:v>
                </c:pt>
                <c:pt idx="18945">
                  <c:v>131.56944444444443</c:v>
                </c:pt>
                <c:pt idx="18946">
                  <c:v>131.57638888888889</c:v>
                </c:pt>
                <c:pt idx="18947">
                  <c:v>131.58333333333334</c:v>
                </c:pt>
                <c:pt idx="18948">
                  <c:v>131.59027777777777</c:v>
                </c:pt>
                <c:pt idx="18949">
                  <c:v>131.59722222222223</c:v>
                </c:pt>
                <c:pt idx="18950">
                  <c:v>131.60416666666666</c:v>
                </c:pt>
                <c:pt idx="18951">
                  <c:v>131.61111111111111</c:v>
                </c:pt>
                <c:pt idx="18952">
                  <c:v>131.61805555555557</c:v>
                </c:pt>
                <c:pt idx="18953">
                  <c:v>131.625</c:v>
                </c:pt>
                <c:pt idx="18954">
                  <c:v>131.63194444444443</c:v>
                </c:pt>
                <c:pt idx="18955">
                  <c:v>131.63888888888889</c:v>
                </c:pt>
                <c:pt idx="18956">
                  <c:v>131.64583333333334</c:v>
                </c:pt>
                <c:pt idx="18957">
                  <c:v>131.65277777777777</c:v>
                </c:pt>
                <c:pt idx="18958">
                  <c:v>131.65972222222223</c:v>
                </c:pt>
                <c:pt idx="18959">
                  <c:v>131.66666666666666</c:v>
                </c:pt>
                <c:pt idx="18960">
                  <c:v>131.67361111111111</c:v>
                </c:pt>
                <c:pt idx="18961">
                  <c:v>131.68055555555557</c:v>
                </c:pt>
                <c:pt idx="18962">
                  <c:v>131.6875</c:v>
                </c:pt>
                <c:pt idx="18963">
                  <c:v>131.69444444444443</c:v>
                </c:pt>
                <c:pt idx="18964">
                  <c:v>131.70138888888889</c:v>
                </c:pt>
                <c:pt idx="18965">
                  <c:v>131.70833333333334</c:v>
                </c:pt>
                <c:pt idx="18966">
                  <c:v>131.71527777777777</c:v>
                </c:pt>
                <c:pt idx="18967">
                  <c:v>131.72222222222223</c:v>
                </c:pt>
                <c:pt idx="18968">
                  <c:v>131.72916666666666</c:v>
                </c:pt>
                <c:pt idx="18969">
                  <c:v>131.73611111111111</c:v>
                </c:pt>
                <c:pt idx="18970">
                  <c:v>131.74305555555557</c:v>
                </c:pt>
                <c:pt idx="18971">
                  <c:v>131.75</c:v>
                </c:pt>
                <c:pt idx="18972">
                  <c:v>131.75694444444443</c:v>
                </c:pt>
                <c:pt idx="18973">
                  <c:v>131.76388888888889</c:v>
                </c:pt>
                <c:pt idx="18974">
                  <c:v>131.77083333333334</c:v>
                </c:pt>
                <c:pt idx="18975">
                  <c:v>131.77777777777777</c:v>
                </c:pt>
                <c:pt idx="18976">
                  <c:v>131.78472222222223</c:v>
                </c:pt>
                <c:pt idx="18977">
                  <c:v>131.79166666666666</c:v>
                </c:pt>
                <c:pt idx="18978">
                  <c:v>131.79861111111111</c:v>
                </c:pt>
                <c:pt idx="18979">
                  <c:v>131.80555555555557</c:v>
                </c:pt>
                <c:pt idx="18980">
                  <c:v>131.8125</c:v>
                </c:pt>
                <c:pt idx="18981">
                  <c:v>131.81944444444443</c:v>
                </c:pt>
                <c:pt idx="18982">
                  <c:v>131.82638888888889</c:v>
                </c:pt>
                <c:pt idx="18983">
                  <c:v>131.83333333333334</c:v>
                </c:pt>
                <c:pt idx="18984">
                  <c:v>131.84027777777777</c:v>
                </c:pt>
                <c:pt idx="18985">
                  <c:v>131.84722222222223</c:v>
                </c:pt>
                <c:pt idx="18986">
                  <c:v>131.85416666666666</c:v>
                </c:pt>
                <c:pt idx="18987">
                  <c:v>131.86111111111111</c:v>
                </c:pt>
                <c:pt idx="18988">
                  <c:v>131.86805555555557</c:v>
                </c:pt>
                <c:pt idx="18989">
                  <c:v>131.875</c:v>
                </c:pt>
                <c:pt idx="18990">
                  <c:v>131.88194444444443</c:v>
                </c:pt>
                <c:pt idx="18991">
                  <c:v>131.88888888888889</c:v>
                </c:pt>
                <c:pt idx="18992">
                  <c:v>131.89583333333334</c:v>
                </c:pt>
                <c:pt idx="18993">
                  <c:v>131.90277777777777</c:v>
                </c:pt>
                <c:pt idx="18994">
                  <c:v>131.90972222222223</c:v>
                </c:pt>
                <c:pt idx="18995">
                  <c:v>131.91666666666666</c:v>
                </c:pt>
                <c:pt idx="18996">
                  <c:v>131.92361111111111</c:v>
                </c:pt>
                <c:pt idx="18997">
                  <c:v>131.93055555555557</c:v>
                </c:pt>
                <c:pt idx="18998">
                  <c:v>131.9375</c:v>
                </c:pt>
                <c:pt idx="18999">
                  <c:v>131.94444444444443</c:v>
                </c:pt>
                <c:pt idx="19000">
                  <c:v>131.95138888888889</c:v>
                </c:pt>
                <c:pt idx="19001">
                  <c:v>131.95833333333334</c:v>
                </c:pt>
                <c:pt idx="19002">
                  <c:v>131.96527777777777</c:v>
                </c:pt>
                <c:pt idx="19003">
                  <c:v>131.97222222222223</c:v>
                </c:pt>
                <c:pt idx="19004">
                  <c:v>131.97916666666666</c:v>
                </c:pt>
                <c:pt idx="19005">
                  <c:v>131.98611111111111</c:v>
                </c:pt>
                <c:pt idx="19006">
                  <c:v>131.99305555555557</c:v>
                </c:pt>
                <c:pt idx="19007">
                  <c:v>132</c:v>
                </c:pt>
                <c:pt idx="19008">
                  <c:v>132.00694444444443</c:v>
                </c:pt>
                <c:pt idx="19009">
                  <c:v>132.01388888888889</c:v>
                </c:pt>
                <c:pt idx="19010">
                  <c:v>132.02083333333334</c:v>
                </c:pt>
                <c:pt idx="19011">
                  <c:v>132.02777777777777</c:v>
                </c:pt>
                <c:pt idx="19012">
                  <c:v>132.03472222222223</c:v>
                </c:pt>
                <c:pt idx="19013">
                  <c:v>132.04166666666666</c:v>
                </c:pt>
                <c:pt idx="19014">
                  <c:v>132.04861111111111</c:v>
                </c:pt>
                <c:pt idx="19015">
                  <c:v>132.05555555555557</c:v>
                </c:pt>
                <c:pt idx="19016">
                  <c:v>132.0625</c:v>
                </c:pt>
                <c:pt idx="19017">
                  <c:v>132.06944444444443</c:v>
                </c:pt>
                <c:pt idx="19018">
                  <c:v>132.07638888888889</c:v>
                </c:pt>
                <c:pt idx="19019">
                  <c:v>132.08333333333334</c:v>
                </c:pt>
                <c:pt idx="19020">
                  <c:v>132.09027777777777</c:v>
                </c:pt>
                <c:pt idx="19021">
                  <c:v>132.09722222222223</c:v>
                </c:pt>
                <c:pt idx="19022">
                  <c:v>132.10416666666666</c:v>
                </c:pt>
                <c:pt idx="19023">
                  <c:v>132.11111111111111</c:v>
                </c:pt>
                <c:pt idx="19024">
                  <c:v>132.11805555555557</c:v>
                </c:pt>
                <c:pt idx="19025">
                  <c:v>132.125</c:v>
                </c:pt>
                <c:pt idx="19026">
                  <c:v>132.13194444444443</c:v>
                </c:pt>
                <c:pt idx="19027">
                  <c:v>132.13888888888889</c:v>
                </c:pt>
                <c:pt idx="19028">
                  <c:v>132.14583333333334</c:v>
                </c:pt>
                <c:pt idx="19029">
                  <c:v>132.15277777777777</c:v>
                </c:pt>
                <c:pt idx="19030">
                  <c:v>132.15972222222223</c:v>
                </c:pt>
                <c:pt idx="19031">
                  <c:v>132.16666666666666</c:v>
                </c:pt>
                <c:pt idx="19032">
                  <c:v>132.17361111111111</c:v>
                </c:pt>
                <c:pt idx="19033">
                  <c:v>132.18055555555557</c:v>
                </c:pt>
                <c:pt idx="19034">
                  <c:v>132.1875</c:v>
                </c:pt>
                <c:pt idx="19035">
                  <c:v>132.19444444444443</c:v>
                </c:pt>
                <c:pt idx="19036">
                  <c:v>132.20138888888889</c:v>
                </c:pt>
                <c:pt idx="19037">
                  <c:v>132.20833333333334</c:v>
                </c:pt>
                <c:pt idx="19038">
                  <c:v>132.21527777777777</c:v>
                </c:pt>
                <c:pt idx="19039">
                  <c:v>132.22222222222223</c:v>
                </c:pt>
                <c:pt idx="19040">
                  <c:v>132.22916666666666</c:v>
                </c:pt>
                <c:pt idx="19041">
                  <c:v>132.23611111111111</c:v>
                </c:pt>
                <c:pt idx="19042">
                  <c:v>132.24305555555557</c:v>
                </c:pt>
                <c:pt idx="19043">
                  <c:v>132.25</c:v>
                </c:pt>
                <c:pt idx="19044">
                  <c:v>132.25694444444443</c:v>
                </c:pt>
                <c:pt idx="19045">
                  <c:v>132.26388888888889</c:v>
                </c:pt>
                <c:pt idx="19046">
                  <c:v>132.27083333333334</c:v>
                </c:pt>
                <c:pt idx="19047">
                  <c:v>132.27777777777777</c:v>
                </c:pt>
                <c:pt idx="19048">
                  <c:v>132.28472222222223</c:v>
                </c:pt>
                <c:pt idx="19049">
                  <c:v>132.29166666666666</c:v>
                </c:pt>
                <c:pt idx="19050">
                  <c:v>132.29861111111111</c:v>
                </c:pt>
                <c:pt idx="19051">
                  <c:v>132.30555555555557</c:v>
                </c:pt>
                <c:pt idx="19052">
                  <c:v>132.3125</c:v>
                </c:pt>
                <c:pt idx="19053">
                  <c:v>132.31944444444443</c:v>
                </c:pt>
                <c:pt idx="19054">
                  <c:v>132.32638888888889</c:v>
                </c:pt>
                <c:pt idx="19055">
                  <c:v>132.33333333333334</c:v>
                </c:pt>
                <c:pt idx="19056">
                  <c:v>132.34027777777777</c:v>
                </c:pt>
                <c:pt idx="19057">
                  <c:v>132.34722222222223</c:v>
                </c:pt>
                <c:pt idx="19058">
                  <c:v>132.35416666666666</c:v>
                </c:pt>
                <c:pt idx="19059">
                  <c:v>132.36111111111111</c:v>
                </c:pt>
                <c:pt idx="19060">
                  <c:v>132.36805555555557</c:v>
                </c:pt>
                <c:pt idx="19061">
                  <c:v>132.375</c:v>
                </c:pt>
                <c:pt idx="19062">
                  <c:v>132.38194444444443</c:v>
                </c:pt>
                <c:pt idx="19063">
                  <c:v>132.38888888888889</c:v>
                </c:pt>
                <c:pt idx="19064">
                  <c:v>132.39583333333334</c:v>
                </c:pt>
                <c:pt idx="19065">
                  <c:v>132.40277777777777</c:v>
                </c:pt>
                <c:pt idx="19066">
                  <c:v>132.40972222222223</c:v>
                </c:pt>
                <c:pt idx="19067">
                  <c:v>132.41666666666666</c:v>
                </c:pt>
                <c:pt idx="19068">
                  <c:v>132.42361111111111</c:v>
                </c:pt>
                <c:pt idx="19069">
                  <c:v>132.43055555555557</c:v>
                </c:pt>
                <c:pt idx="19070">
                  <c:v>132.4375</c:v>
                </c:pt>
                <c:pt idx="19071">
                  <c:v>132.44444444444443</c:v>
                </c:pt>
                <c:pt idx="19072">
                  <c:v>132.45138888888889</c:v>
                </c:pt>
                <c:pt idx="19073">
                  <c:v>132.45833333333334</c:v>
                </c:pt>
                <c:pt idx="19074">
                  <c:v>132.46527777777777</c:v>
                </c:pt>
                <c:pt idx="19075">
                  <c:v>132.47222222222223</c:v>
                </c:pt>
                <c:pt idx="19076">
                  <c:v>132.47916666666666</c:v>
                </c:pt>
                <c:pt idx="19077">
                  <c:v>132.48611111111111</c:v>
                </c:pt>
                <c:pt idx="19078">
                  <c:v>132.49305555555557</c:v>
                </c:pt>
                <c:pt idx="19079">
                  <c:v>132.5</c:v>
                </c:pt>
                <c:pt idx="19080">
                  <c:v>132.50694444444443</c:v>
                </c:pt>
                <c:pt idx="19081">
                  <c:v>132.51388888888889</c:v>
                </c:pt>
                <c:pt idx="19082">
                  <c:v>132.52083333333334</c:v>
                </c:pt>
                <c:pt idx="19083">
                  <c:v>132.52777777777777</c:v>
                </c:pt>
                <c:pt idx="19084">
                  <c:v>132.53472222222223</c:v>
                </c:pt>
                <c:pt idx="19085">
                  <c:v>132.54166666666666</c:v>
                </c:pt>
                <c:pt idx="19086">
                  <c:v>132.54861111111111</c:v>
                </c:pt>
                <c:pt idx="19087">
                  <c:v>132.55555555555557</c:v>
                </c:pt>
                <c:pt idx="19088">
                  <c:v>132.5625</c:v>
                </c:pt>
                <c:pt idx="19089">
                  <c:v>132.56944444444443</c:v>
                </c:pt>
                <c:pt idx="19090">
                  <c:v>132.57638888888889</c:v>
                </c:pt>
                <c:pt idx="19091">
                  <c:v>132.58333333333334</c:v>
                </c:pt>
                <c:pt idx="19092">
                  <c:v>132.59027777777777</c:v>
                </c:pt>
                <c:pt idx="19093">
                  <c:v>132.59722222222223</c:v>
                </c:pt>
                <c:pt idx="19094">
                  <c:v>132.60416666666666</c:v>
                </c:pt>
                <c:pt idx="19095">
                  <c:v>132.61111111111111</c:v>
                </c:pt>
                <c:pt idx="19096">
                  <c:v>132.61805555555557</c:v>
                </c:pt>
                <c:pt idx="19097">
                  <c:v>132.625</c:v>
                </c:pt>
                <c:pt idx="19098">
                  <c:v>132.63194444444443</c:v>
                </c:pt>
                <c:pt idx="19099">
                  <c:v>132.63888888888889</c:v>
                </c:pt>
                <c:pt idx="19100">
                  <c:v>132.64583333333334</c:v>
                </c:pt>
                <c:pt idx="19101">
                  <c:v>132.65277777777777</c:v>
                </c:pt>
                <c:pt idx="19102">
                  <c:v>132.65972222222223</c:v>
                </c:pt>
                <c:pt idx="19103">
                  <c:v>132.66666666666666</c:v>
                </c:pt>
                <c:pt idx="19104">
                  <c:v>132.67361111111111</c:v>
                </c:pt>
                <c:pt idx="19105">
                  <c:v>132.68055555555557</c:v>
                </c:pt>
                <c:pt idx="19106">
                  <c:v>132.6875</c:v>
                </c:pt>
                <c:pt idx="19107">
                  <c:v>132.69444444444443</c:v>
                </c:pt>
                <c:pt idx="19108">
                  <c:v>132.70138888888889</c:v>
                </c:pt>
                <c:pt idx="19109">
                  <c:v>132.70833333333334</c:v>
                </c:pt>
                <c:pt idx="19110">
                  <c:v>132.71527777777777</c:v>
                </c:pt>
                <c:pt idx="19111">
                  <c:v>132.72222222222223</c:v>
                </c:pt>
                <c:pt idx="19112">
                  <c:v>132.72916666666666</c:v>
                </c:pt>
                <c:pt idx="19113">
                  <c:v>132.73611111111111</c:v>
                </c:pt>
                <c:pt idx="19114">
                  <c:v>132.74305555555557</c:v>
                </c:pt>
                <c:pt idx="19115">
                  <c:v>132.75</c:v>
                </c:pt>
                <c:pt idx="19116">
                  <c:v>132.75694444444443</c:v>
                </c:pt>
                <c:pt idx="19117">
                  <c:v>132.76388888888889</c:v>
                </c:pt>
                <c:pt idx="19118">
                  <c:v>132.77083333333334</c:v>
                </c:pt>
                <c:pt idx="19119">
                  <c:v>132.77777777777777</c:v>
                </c:pt>
                <c:pt idx="19120">
                  <c:v>132.78472222222223</c:v>
                </c:pt>
                <c:pt idx="19121">
                  <c:v>132.79166666666666</c:v>
                </c:pt>
                <c:pt idx="19122">
                  <c:v>132.79861111111111</c:v>
                </c:pt>
                <c:pt idx="19123">
                  <c:v>132.80555555555557</c:v>
                </c:pt>
                <c:pt idx="19124">
                  <c:v>132.8125</c:v>
                </c:pt>
                <c:pt idx="19125">
                  <c:v>132.81944444444443</c:v>
                </c:pt>
                <c:pt idx="19126">
                  <c:v>132.82638888888889</c:v>
                </c:pt>
                <c:pt idx="19127">
                  <c:v>132.83333333333334</c:v>
                </c:pt>
                <c:pt idx="19128">
                  <c:v>132.84027777777777</c:v>
                </c:pt>
                <c:pt idx="19129">
                  <c:v>132.84722222222223</c:v>
                </c:pt>
                <c:pt idx="19130">
                  <c:v>132.85416666666666</c:v>
                </c:pt>
                <c:pt idx="19131">
                  <c:v>132.86111111111111</c:v>
                </c:pt>
                <c:pt idx="19132">
                  <c:v>132.86805555555557</c:v>
                </c:pt>
                <c:pt idx="19133">
                  <c:v>132.875</c:v>
                </c:pt>
                <c:pt idx="19134">
                  <c:v>132.88194444444443</c:v>
                </c:pt>
                <c:pt idx="19135">
                  <c:v>132.88888888888889</c:v>
                </c:pt>
                <c:pt idx="19136">
                  <c:v>132.89583333333334</c:v>
                </c:pt>
                <c:pt idx="19137">
                  <c:v>132.90277777777777</c:v>
                </c:pt>
                <c:pt idx="19138">
                  <c:v>132.90972222222223</c:v>
                </c:pt>
                <c:pt idx="19139">
                  <c:v>132.91666666666666</c:v>
                </c:pt>
                <c:pt idx="19140">
                  <c:v>132.92361111111111</c:v>
                </c:pt>
                <c:pt idx="19141">
                  <c:v>132.93055555555557</c:v>
                </c:pt>
                <c:pt idx="19142">
                  <c:v>132.9375</c:v>
                </c:pt>
                <c:pt idx="19143">
                  <c:v>132.94444444444443</c:v>
                </c:pt>
                <c:pt idx="19144">
                  <c:v>132.95138888888889</c:v>
                </c:pt>
                <c:pt idx="19145">
                  <c:v>132.95833333333334</c:v>
                </c:pt>
                <c:pt idx="19146">
                  <c:v>132.96527777777777</c:v>
                </c:pt>
                <c:pt idx="19147">
                  <c:v>132.97222222222223</c:v>
                </c:pt>
                <c:pt idx="19148">
                  <c:v>132.97916666666666</c:v>
                </c:pt>
                <c:pt idx="19149">
                  <c:v>132.98611111111111</c:v>
                </c:pt>
                <c:pt idx="19150">
                  <c:v>132.99305555555557</c:v>
                </c:pt>
                <c:pt idx="19151">
                  <c:v>133</c:v>
                </c:pt>
                <c:pt idx="19152">
                  <c:v>133.00694444444443</c:v>
                </c:pt>
                <c:pt idx="19153">
                  <c:v>133.01388888888889</c:v>
                </c:pt>
                <c:pt idx="19154">
                  <c:v>133.02083333333334</c:v>
                </c:pt>
                <c:pt idx="19155">
                  <c:v>133.02777777777777</c:v>
                </c:pt>
                <c:pt idx="19156">
                  <c:v>133.03472222222223</c:v>
                </c:pt>
                <c:pt idx="19157">
                  <c:v>133.04166666666666</c:v>
                </c:pt>
                <c:pt idx="19158">
                  <c:v>133.04861111111111</c:v>
                </c:pt>
                <c:pt idx="19159">
                  <c:v>133.05555555555557</c:v>
                </c:pt>
                <c:pt idx="19160">
                  <c:v>133.0625</c:v>
                </c:pt>
                <c:pt idx="19161">
                  <c:v>133.06944444444443</c:v>
                </c:pt>
                <c:pt idx="19162">
                  <c:v>133.07638888888889</c:v>
                </c:pt>
                <c:pt idx="19163">
                  <c:v>133.08333333333334</c:v>
                </c:pt>
                <c:pt idx="19164">
                  <c:v>133.09027777777777</c:v>
                </c:pt>
                <c:pt idx="19165">
                  <c:v>133.09722222222223</c:v>
                </c:pt>
                <c:pt idx="19166">
                  <c:v>133.10416666666666</c:v>
                </c:pt>
                <c:pt idx="19167">
                  <c:v>133.11111111111111</c:v>
                </c:pt>
                <c:pt idx="19168">
                  <c:v>133.11805555555557</c:v>
                </c:pt>
                <c:pt idx="19169">
                  <c:v>133.125</c:v>
                </c:pt>
                <c:pt idx="19170">
                  <c:v>133.13194444444443</c:v>
                </c:pt>
                <c:pt idx="19171">
                  <c:v>133.13888888888889</c:v>
                </c:pt>
                <c:pt idx="19172">
                  <c:v>133.14583333333334</c:v>
                </c:pt>
                <c:pt idx="19173">
                  <c:v>133.15277777777777</c:v>
                </c:pt>
                <c:pt idx="19174">
                  <c:v>133.15972222222223</c:v>
                </c:pt>
                <c:pt idx="19175">
                  <c:v>133.16666666666666</c:v>
                </c:pt>
                <c:pt idx="19176">
                  <c:v>133.17361111111111</c:v>
                </c:pt>
                <c:pt idx="19177">
                  <c:v>133.18055555555557</c:v>
                </c:pt>
                <c:pt idx="19178">
                  <c:v>133.1875</c:v>
                </c:pt>
                <c:pt idx="19179">
                  <c:v>133.19444444444443</c:v>
                </c:pt>
                <c:pt idx="19180">
                  <c:v>133.20138888888889</c:v>
                </c:pt>
                <c:pt idx="19181">
                  <c:v>133.20833333333334</c:v>
                </c:pt>
                <c:pt idx="19182">
                  <c:v>133.21527777777777</c:v>
                </c:pt>
                <c:pt idx="19183">
                  <c:v>133.22222222222223</c:v>
                </c:pt>
                <c:pt idx="19184">
                  <c:v>133.22916666666666</c:v>
                </c:pt>
                <c:pt idx="19185">
                  <c:v>133.23611111111111</c:v>
                </c:pt>
                <c:pt idx="19186">
                  <c:v>133.24305555555557</c:v>
                </c:pt>
                <c:pt idx="19187">
                  <c:v>133.25</c:v>
                </c:pt>
                <c:pt idx="19188">
                  <c:v>133.25694444444443</c:v>
                </c:pt>
                <c:pt idx="19189">
                  <c:v>133.26388888888889</c:v>
                </c:pt>
                <c:pt idx="19190">
                  <c:v>133.27083333333334</c:v>
                </c:pt>
                <c:pt idx="19191">
                  <c:v>133.27777777777777</c:v>
                </c:pt>
                <c:pt idx="19192">
                  <c:v>133.28472222222223</c:v>
                </c:pt>
                <c:pt idx="19193">
                  <c:v>133.29166666666666</c:v>
                </c:pt>
                <c:pt idx="19194">
                  <c:v>133.29861111111111</c:v>
                </c:pt>
                <c:pt idx="19195">
                  <c:v>133.30555555555557</c:v>
                </c:pt>
                <c:pt idx="19196">
                  <c:v>133.3125</c:v>
                </c:pt>
                <c:pt idx="19197">
                  <c:v>133.31944444444443</c:v>
                </c:pt>
                <c:pt idx="19198">
                  <c:v>133.32638888888889</c:v>
                </c:pt>
                <c:pt idx="19199">
                  <c:v>133.33333333333334</c:v>
                </c:pt>
                <c:pt idx="19200">
                  <c:v>133.34027777777777</c:v>
                </c:pt>
                <c:pt idx="19201">
                  <c:v>133.34722222222223</c:v>
                </c:pt>
                <c:pt idx="19202">
                  <c:v>133.35416666666666</c:v>
                </c:pt>
                <c:pt idx="19203">
                  <c:v>133.36111111111111</c:v>
                </c:pt>
                <c:pt idx="19204">
                  <c:v>133.36805555555557</c:v>
                </c:pt>
                <c:pt idx="19205">
                  <c:v>133.375</c:v>
                </c:pt>
                <c:pt idx="19206">
                  <c:v>133.38194444444443</c:v>
                </c:pt>
                <c:pt idx="19207">
                  <c:v>133.38888888888889</c:v>
                </c:pt>
                <c:pt idx="19208">
                  <c:v>133.39583333333334</c:v>
                </c:pt>
                <c:pt idx="19209">
                  <c:v>133.40277777777777</c:v>
                </c:pt>
                <c:pt idx="19210">
                  <c:v>133.40972222222223</c:v>
                </c:pt>
                <c:pt idx="19211">
                  <c:v>133.41666666666666</c:v>
                </c:pt>
                <c:pt idx="19212">
                  <c:v>133.42361111111111</c:v>
                </c:pt>
                <c:pt idx="19213">
                  <c:v>133.43055555555557</c:v>
                </c:pt>
                <c:pt idx="19214">
                  <c:v>133.4375</c:v>
                </c:pt>
                <c:pt idx="19215">
                  <c:v>133.44444444444443</c:v>
                </c:pt>
                <c:pt idx="19216">
                  <c:v>133.45138888888889</c:v>
                </c:pt>
                <c:pt idx="19217">
                  <c:v>133.45833333333334</c:v>
                </c:pt>
                <c:pt idx="19218">
                  <c:v>133.46527777777777</c:v>
                </c:pt>
                <c:pt idx="19219">
                  <c:v>133.47222222222223</c:v>
                </c:pt>
                <c:pt idx="19220">
                  <c:v>133.47916666666666</c:v>
                </c:pt>
                <c:pt idx="19221">
                  <c:v>133.48611111111111</c:v>
                </c:pt>
                <c:pt idx="19222">
                  <c:v>133.49305555555557</c:v>
                </c:pt>
                <c:pt idx="19223">
                  <c:v>133.5</c:v>
                </c:pt>
                <c:pt idx="19224">
                  <c:v>133.50694444444443</c:v>
                </c:pt>
                <c:pt idx="19225">
                  <c:v>133.51388888888889</c:v>
                </c:pt>
                <c:pt idx="19226">
                  <c:v>133.52083333333334</c:v>
                </c:pt>
                <c:pt idx="19227">
                  <c:v>133.52777777777777</c:v>
                </c:pt>
                <c:pt idx="19228">
                  <c:v>133.53472222222223</c:v>
                </c:pt>
                <c:pt idx="19229">
                  <c:v>133.54166666666666</c:v>
                </c:pt>
                <c:pt idx="19230">
                  <c:v>133.54861111111111</c:v>
                </c:pt>
                <c:pt idx="19231">
                  <c:v>133.55555555555557</c:v>
                </c:pt>
                <c:pt idx="19232">
                  <c:v>133.5625</c:v>
                </c:pt>
                <c:pt idx="19233">
                  <c:v>133.56944444444443</c:v>
                </c:pt>
                <c:pt idx="19234">
                  <c:v>133.57638888888889</c:v>
                </c:pt>
                <c:pt idx="19235">
                  <c:v>133.58333333333334</c:v>
                </c:pt>
                <c:pt idx="19236">
                  <c:v>133.59027777777777</c:v>
                </c:pt>
                <c:pt idx="19237">
                  <c:v>133.59722222222223</c:v>
                </c:pt>
                <c:pt idx="19238">
                  <c:v>133.60416666666666</c:v>
                </c:pt>
                <c:pt idx="19239">
                  <c:v>133.61111111111111</c:v>
                </c:pt>
                <c:pt idx="19240">
                  <c:v>133.61805555555557</c:v>
                </c:pt>
                <c:pt idx="19241">
                  <c:v>133.625</c:v>
                </c:pt>
                <c:pt idx="19242">
                  <c:v>133.63194444444443</c:v>
                </c:pt>
                <c:pt idx="19243">
                  <c:v>133.63888888888889</c:v>
                </c:pt>
                <c:pt idx="19244">
                  <c:v>133.64583333333334</c:v>
                </c:pt>
                <c:pt idx="19245">
                  <c:v>133.65277777777777</c:v>
                </c:pt>
                <c:pt idx="19246">
                  <c:v>133.65972222222223</c:v>
                </c:pt>
                <c:pt idx="19247">
                  <c:v>133.66666666666666</c:v>
                </c:pt>
                <c:pt idx="19248">
                  <c:v>133.67361111111111</c:v>
                </c:pt>
                <c:pt idx="19249">
                  <c:v>133.68055555555557</c:v>
                </c:pt>
                <c:pt idx="19250">
                  <c:v>133.6875</c:v>
                </c:pt>
                <c:pt idx="19251">
                  <c:v>133.69444444444443</c:v>
                </c:pt>
                <c:pt idx="19252">
                  <c:v>133.70138888888889</c:v>
                </c:pt>
                <c:pt idx="19253">
                  <c:v>133.70833333333334</c:v>
                </c:pt>
                <c:pt idx="19254">
                  <c:v>133.71527777777777</c:v>
                </c:pt>
                <c:pt idx="19255">
                  <c:v>133.72222222222223</c:v>
                </c:pt>
                <c:pt idx="19256">
                  <c:v>133.72916666666666</c:v>
                </c:pt>
                <c:pt idx="19257">
                  <c:v>133.73611111111111</c:v>
                </c:pt>
                <c:pt idx="19258">
                  <c:v>133.74305555555557</c:v>
                </c:pt>
                <c:pt idx="19259">
                  <c:v>133.75</c:v>
                </c:pt>
                <c:pt idx="19260">
                  <c:v>133.75694444444443</c:v>
                </c:pt>
                <c:pt idx="19261">
                  <c:v>133.76388888888889</c:v>
                </c:pt>
                <c:pt idx="19262">
                  <c:v>133.77083333333334</c:v>
                </c:pt>
                <c:pt idx="19263">
                  <c:v>133.77777777777777</c:v>
                </c:pt>
                <c:pt idx="19264">
                  <c:v>133.78472222222223</c:v>
                </c:pt>
                <c:pt idx="19265">
                  <c:v>133.79166666666666</c:v>
                </c:pt>
                <c:pt idx="19266">
                  <c:v>133.79861111111111</c:v>
                </c:pt>
                <c:pt idx="19267">
                  <c:v>133.80555555555557</c:v>
                </c:pt>
                <c:pt idx="19268">
                  <c:v>133.8125</c:v>
                </c:pt>
                <c:pt idx="19269">
                  <c:v>133.81944444444443</c:v>
                </c:pt>
                <c:pt idx="19270">
                  <c:v>133.82638888888889</c:v>
                </c:pt>
                <c:pt idx="19271">
                  <c:v>133.83333333333334</c:v>
                </c:pt>
                <c:pt idx="19272">
                  <c:v>133.84027777777777</c:v>
                </c:pt>
                <c:pt idx="19273">
                  <c:v>133.84722222222223</c:v>
                </c:pt>
                <c:pt idx="19274">
                  <c:v>133.85416666666666</c:v>
                </c:pt>
                <c:pt idx="19275">
                  <c:v>133.86111111111111</c:v>
                </c:pt>
                <c:pt idx="19276">
                  <c:v>133.86805555555557</c:v>
                </c:pt>
                <c:pt idx="19277">
                  <c:v>133.875</c:v>
                </c:pt>
                <c:pt idx="19278">
                  <c:v>133.88194444444443</c:v>
                </c:pt>
                <c:pt idx="19279">
                  <c:v>133.88888888888889</c:v>
                </c:pt>
                <c:pt idx="19280">
                  <c:v>133.89583333333334</c:v>
                </c:pt>
                <c:pt idx="19281">
                  <c:v>133.90277777777777</c:v>
                </c:pt>
                <c:pt idx="19282">
                  <c:v>133.90972222222223</c:v>
                </c:pt>
                <c:pt idx="19283">
                  <c:v>133.91666666666666</c:v>
                </c:pt>
                <c:pt idx="19284">
                  <c:v>133.92361111111111</c:v>
                </c:pt>
                <c:pt idx="19285">
                  <c:v>133.93055555555557</c:v>
                </c:pt>
                <c:pt idx="19286">
                  <c:v>133.9375</c:v>
                </c:pt>
                <c:pt idx="19287">
                  <c:v>133.94444444444443</c:v>
                </c:pt>
                <c:pt idx="19288">
                  <c:v>133.95138888888889</c:v>
                </c:pt>
                <c:pt idx="19289">
                  <c:v>133.95833333333334</c:v>
                </c:pt>
                <c:pt idx="19290">
                  <c:v>133.96527777777777</c:v>
                </c:pt>
                <c:pt idx="19291">
                  <c:v>133.97222222222223</c:v>
                </c:pt>
                <c:pt idx="19292">
                  <c:v>133.97916666666666</c:v>
                </c:pt>
                <c:pt idx="19293">
                  <c:v>133.98611111111111</c:v>
                </c:pt>
                <c:pt idx="19294">
                  <c:v>133.99305555555557</c:v>
                </c:pt>
                <c:pt idx="19295">
                  <c:v>134</c:v>
                </c:pt>
                <c:pt idx="19296">
                  <c:v>134.00694444444443</c:v>
                </c:pt>
                <c:pt idx="19297">
                  <c:v>134.01388888888889</c:v>
                </c:pt>
                <c:pt idx="19298">
                  <c:v>134.02083333333334</c:v>
                </c:pt>
                <c:pt idx="19299">
                  <c:v>134.02777777777777</c:v>
                </c:pt>
                <c:pt idx="19300">
                  <c:v>134.03472222222223</c:v>
                </c:pt>
                <c:pt idx="19301">
                  <c:v>134.04166666666666</c:v>
                </c:pt>
                <c:pt idx="19302">
                  <c:v>134.04861111111111</c:v>
                </c:pt>
                <c:pt idx="19303">
                  <c:v>134.05555555555557</c:v>
                </c:pt>
                <c:pt idx="19304">
                  <c:v>134.0625</c:v>
                </c:pt>
                <c:pt idx="19305">
                  <c:v>134.06944444444443</c:v>
                </c:pt>
                <c:pt idx="19306">
                  <c:v>134.07638888888889</c:v>
                </c:pt>
                <c:pt idx="19307">
                  <c:v>134.08333333333334</c:v>
                </c:pt>
                <c:pt idx="19308">
                  <c:v>134.09027777777777</c:v>
                </c:pt>
                <c:pt idx="19309">
                  <c:v>134.09722222222223</c:v>
                </c:pt>
                <c:pt idx="19310">
                  <c:v>134.10416666666666</c:v>
                </c:pt>
                <c:pt idx="19311">
                  <c:v>134.11111111111111</c:v>
                </c:pt>
                <c:pt idx="19312">
                  <c:v>134.11805555555557</c:v>
                </c:pt>
                <c:pt idx="19313">
                  <c:v>134.125</c:v>
                </c:pt>
                <c:pt idx="19314">
                  <c:v>134.13194444444443</c:v>
                </c:pt>
                <c:pt idx="19315">
                  <c:v>134.13888888888889</c:v>
                </c:pt>
                <c:pt idx="19316">
                  <c:v>134.14583333333334</c:v>
                </c:pt>
                <c:pt idx="19317">
                  <c:v>134.15277777777777</c:v>
                </c:pt>
                <c:pt idx="19318">
                  <c:v>134.15972222222223</c:v>
                </c:pt>
                <c:pt idx="19319">
                  <c:v>134.16666666666666</c:v>
                </c:pt>
                <c:pt idx="19320">
                  <c:v>134.17361111111111</c:v>
                </c:pt>
                <c:pt idx="19321">
                  <c:v>134.18055555555557</c:v>
                </c:pt>
                <c:pt idx="19322">
                  <c:v>134.1875</c:v>
                </c:pt>
                <c:pt idx="19323">
                  <c:v>134.19444444444443</c:v>
                </c:pt>
                <c:pt idx="19324">
                  <c:v>134.20138888888889</c:v>
                </c:pt>
                <c:pt idx="19325">
                  <c:v>134.20833333333334</c:v>
                </c:pt>
                <c:pt idx="19326">
                  <c:v>134.21527777777777</c:v>
                </c:pt>
                <c:pt idx="19327">
                  <c:v>134.22222222222223</c:v>
                </c:pt>
                <c:pt idx="19328">
                  <c:v>134.22916666666666</c:v>
                </c:pt>
                <c:pt idx="19329">
                  <c:v>134.23611111111111</c:v>
                </c:pt>
                <c:pt idx="19330">
                  <c:v>134.24305555555557</c:v>
                </c:pt>
                <c:pt idx="19331">
                  <c:v>134.25</c:v>
                </c:pt>
                <c:pt idx="19332">
                  <c:v>134.25694444444443</c:v>
                </c:pt>
                <c:pt idx="19333">
                  <c:v>134.26388888888889</c:v>
                </c:pt>
                <c:pt idx="19334">
                  <c:v>134.27083333333334</c:v>
                </c:pt>
                <c:pt idx="19335">
                  <c:v>134.27777777777777</c:v>
                </c:pt>
                <c:pt idx="19336">
                  <c:v>134.28472222222223</c:v>
                </c:pt>
                <c:pt idx="19337">
                  <c:v>134.29166666666666</c:v>
                </c:pt>
                <c:pt idx="19338">
                  <c:v>134.29861111111111</c:v>
                </c:pt>
                <c:pt idx="19339">
                  <c:v>134.30555555555557</c:v>
                </c:pt>
                <c:pt idx="19340">
                  <c:v>134.3125</c:v>
                </c:pt>
                <c:pt idx="19341">
                  <c:v>134.31944444444443</c:v>
                </c:pt>
                <c:pt idx="19342">
                  <c:v>134.32638888888889</c:v>
                </c:pt>
                <c:pt idx="19343">
                  <c:v>134.33333333333334</c:v>
                </c:pt>
                <c:pt idx="19344">
                  <c:v>134.34027777777777</c:v>
                </c:pt>
                <c:pt idx="19345">
                  <c:v>134.34722222222223</c:v>
                </c:pt>
                <c:pt idx="19346">
                  <c:v>134.35416666666666</c:v>
                </c:pt>
                <c:pt idx="19347">
                  <c:v>134.36111111111111</c:v>
                </c:pt>
                <c:pt idx="19348">
                  <c:v>134.36805555555557</c:v>
                </c:pt>
                <c:pt idx="19349">
                  <c:v>134.375</c:v>
                </c:pt>
                <c:pt idx="19350">
                  <c:v>134.38194444444443</c:v>
                </c:pt>
                <c:pt idx="19351">
                  <c:v>134.38888888888889</c:v>
                </c:pt>
                <c:pt idx="19352">
                  <c:v>134.39583333333334</c:v>
                </c:pt>
                <c:pt idx="19353">
                  <c:v>134.40277777777777</c:v>
                </c:pt>
                <c:pt idx="19354">
                  <c:v>134.40972222222223</c:v>
                </c:pt>
                <c:pt idx="19355">
                  <c:v>134.41666666666666</c:v>
                </c:pt>
                <c:pt idx="19356">
                  <c:v>134.42361111111111</c:v>
                </c:pt>
                <c:pt idx="19357">
                  <c:v>134.43055555555557</c:v>
                </c:pt>
                <c:pt idx="19358">
                  <c:v>134.4375</c:v>
                </c:pt>
                <c:pt idx="19359">
                  <c:v>134.44444444444443</c:v>
                </c:pt>
                <c:pt idx="19360">
                  <c:v>134.45138888888889</c:v>
                </c:pt>
                <c:pt idx="19361">
                  <c:v>134.45833333333334</c:v>
                </c:pt>
                <c:pt idx="19362">
                  <c:v>134.46527777777777</c:v>
                </c:pt>
                <c:pt idx="19363">
                  <c:v>134.47222222222223</c:v>
                </c:pt>
                <c:pt idx="19364">
                  <c:v>134.47916666666666</c:v>
                </c:pt>
                <c:pt idx="19365">
                  <c:v>134.48611111111111</c:v>
                </c:pt>
                <c:pt idx="19366">
                  <c:v>134.49305555555557</c:v>
                </c:pt>
                <c:pt idx="19367">
                  <c:v>134.5</c:v>
                </c:pt>
                <c:pt idx="19368">
                  <c:v>134.50694444444443</c:v>
                </c:pt>
                <c:pt idx="19369">
                  <c:v>134.51388888888889</c:v>
                </c:pt>
                <c:pt idx="19370">
                  <c:v>134.52083333333334</c:v>
                </c:pt>
                <c:pt idx="19371">
                  <c:v>134.52777777777777</c:v>
                </c:pt>
                <c:pt idx="19372">
                  <c:v>134.53472222222223</c:v>
                </c:pt>
                <c:pt idx="19373">
                  <c:v>134.54166666666666</c:v>
                </c:pt>
                <c:pt idx="19374">
                  <c:v>134.54861111111111</c:v>
                </c:pt>
                <c:pt idx="19375">
                  <c:v>134.55555555555557</c:v>
                </c:pt>
                <c:pt idx="19376">
                  <c:v>134.5625</c:v>
                </c:pt>
                <c:pt idx="19377">
                  <c:v>134.56944444444443</c:v>
                </c:pt>
                <c:pt idx="19378">
                  <c:v>134.57638888888889</c:v>
                </c:pt>
                <c:pt idx="19379">
                  <c:v>134.58333333333334</c:v>
                </c:pt>
                <c:pt idx="19380">
                  <c:v>134.59027777777777</c:v>
                </c:pt>
                <c:pt idx="19381">
                  <c:v>134.59722222222223</c:v>
                </c:pt>
                <c:pt idx="19382">
                  <c:v>134.60416666666666</c:v>
                </c:pt>
                <c:pt idx="19383">
                  <c:v>134.61111111111111</c:v>
                </c:pt>
                <c:pt idx="19384">
                  <c:v>134.61805555555557</c:v>
                </c:pt>
                <c:pt idx="19385">
                  <c:v>134.625</c:v>
                </c:pt>
                <c:pt idx="19386">
                  <c:v>134.63194444444443</c:v>
                </c:pt>
                <c:pt idx="19387">
                  <c:v>134.63888888888889</c:v>
                </c:pt>
                <c:pt idx="19388">
                  <c:v>134.64583333333334</c:v>
                </c:pt>
                <c:pt idx="19389">
                  <c:v>134.65277777777777</c:v>
                </c:pt>
                <c:pt idx="19390">
                  <c:v>134.65972222222223</c:v>
                </c:pt>
                <c:pt idx="19391">
                  <c:v>134.66666666666666</c:v>
                </c:pt>
                <c:pt idx="19392">
                  <c:v>134.67361111111111</c:v>
                </c:pt>
                <c:pt idx="19393">
                  <c:v>134.68055555555557</c:v>
                </c:pt>
                <c:pt idx="19394">
                  <c:v>134.6875</c:v>
                </c:pt>
                <c:pt idx="19395">
                  <c:v>134.69444444444443</c:v>
                </c:pt>
                <c:pt idx="19396">
                  <c:v>134.70138888888889</c:v>
                </c:pt>
                <c:pt idx="19397">
                  <c:v>134.70833333333334</c:v>
                </c:pt>
                <c:pt idx="19398">
                  <c:v>134.71527777777777</c:v>
                </c:pt>
                <c:pt idx="19399">
                  <c:v>134.72222222222223</c:v>
                </c:pt>
                <c:pt idx="19400">
                  <c:v>134.72916666666666</c:v>
                </c:pt>
                <c:pt idx="19401">
                  <c:v>134.73611111111111</c:v>
                </c:pt>
                <c:pt idx="19402">
                  <c:v>134.74305555555557</c:v>
                </c:pt>
                <c:pt idx="19403">
                  <c:v>134.75</c:v>
                </c:pt>
                <c:pt idx="19404">
                  <c:v>134.75694444444443</c:v>
                </c:pt>
                <c:pt idx="19405">
                  <c:v>134.76388888888889</c:v>
                </c:pt>
                <c:pt idx="19406">
                  <c:v>134.77083333333334</c:v>
                </c:pt>
                <c:pt idx="19407">
                  <c:v>134.77777777777777</c:v>
                </c:pt>
                <c:pt idx="19408">
                  <c:v>134.78472222222223</c:v>
                </c:pt>
                <c:pt idx="19409">
                  <c:v>134.79166666666666</c:v>
                </c:pt>
                <c:pt idx="19410">
                  <c:v>134.79861111111111</c:v>
                </c:pt>
                <c:pt idx="19411">
                  <c:v>134.80555555555557</c:v>
                </c:pt>
                <c:pt idx="19412">
                  <c:v>134.8125</c:v>
                </c:pt>
                <c:pt idx="19413">
                  <c:v>134.81944444444443</c:v>
                </c:pt>
                <c:pt idx="19414">
                  <c:v>134.82638888888889</c:v>
                </c:pt>
                <c:pt idx="19415">
                  <c:v>134.83333333333334</c:v>
                </c:pt>
                <c:pt idx="19416">
                  <c:v>134.84027777777777</c:v>
                </c:pt>
                <c:pt idx="19417">
                  <c:v>134.84722222222223</c:v>
                </c:pt>
                <c:pt idx="19418">
                  <c:v>134.85416666666666</c:v>
                </c:pt>
                <c:pt idx="19419">
                  <c:v>134.86111111111111</c:v>
                </c:pt>
                <c:pt idx="19420">
                  <c:v>134.86805555555557</c:v>
                </c:pt>
                <c:pt idx="19421">
                  <c:v>134.875</c:v>
                </c:pt>
                <c:pt idx="19422">
                  <c:v>134.88194444444443</c:v>
                </c:pt>
                <c:pt idx="19423">
                  <c:v>134.88888888888889</c:v>
                </c:pt>
                <c:pt idx="19424">
                  <c:v>134.89583333333334</c:v>
                </c:pt>
                <c:pt idx="19425">
                  <c:v>134.90277777777777</c:v>
                </c:pt>
                <c:pt idx="19426">
                  <c:v>134.90972222222223</c:v>
                </c:pt>
                <c:pt idx="19427">
                  <c:v>134.91666666666666</c:v>
                </c:pt>
                <c:pt idx="19428">
                  <c:v>134.92361111111111</c:v>
                </c:pt>
                <c:pt idx="19429">
                  <c:v>134.93055555555557</c:v>
                </c:pt>
                <c:pt idx="19430">
                  <c:v>134.9375</c:v>
                </c:pt>
                <c:pt idx="19431">
                  <c:v>134.94444444444443</c:v>
                </c:pt>
                <c:pt idx="19432">
                  <c:v>134.95138888888889</c:v>
                </c:pt>
                <c:pt idx="19433">
                  <c:v>134.95833333333334</c:v>
                </c:pt>
                <c:pt idx="19434">
                  <c:v>134.96527777777777</c:v>
                </c:pt>
                <c:pt idx="19435">
                  <c:v>134.97222222222223</c:v>
                </c:pt>
                <c:pt idx="19436">
                  <c:v>134.97916666666666</c:v>
                </c:pt>
                <c:pt idx="19437">
                  <c:v>134.98611111111111</c:v>
                </c:pt>
                <c:pt idx="19438">
                  <c:v>134.99305555555557</c:v>
                </c:pt>
                <c:pt idx="19439">
                  <c:v>135</c:v>
                </c:pt>
                <c:pt idx="19440">
                  <c:v>135.00694444444443</c:v>
                </c:pt>
                <c:pt idx="19441">
                  <c:v>135.01388888888889</c:v>
                </c:pt>
                <c:pt idx="19442">
                  <c:v>135.02083333333334</c:v>
                </c:pt>
                <c:pt idx="19443">
                  <c:v>135.02777777777777</c:v>
                </c:pt>
                <c:pt idx="19444">
                  <c:v>135.03472222222223</c:v>
                </c:pt>
                <c:pt idx="19445">
                  <c:v>135.04166666666666</c:v>
                </c:pt>
                <c:pt idx="19446">
                  <c:v>135.04861111111111</c:v>
                </c:pt>
                <c:pt idx="19447">
                  <c:v>135.05555555555557</c:v>
                </c:pt>
                <c:pt idx="19448">
                  <c:v>135.0625</c:v>
                </c:pt>
                <c:pt idx="19449">
                  <c:v>135.06944444444443</c:v>
                </c:pt>
                <c:pt idx="19450">
                  <c:v>135.07638888888889</c:v>
                </c:pt>
                <c:pt idx="19451">
                  <c:v>135.08333333333334</c:v>
                </c:pt>
                <c:pt idx="19452">
                  <c:v>135.09027777777777</c:v>
                </c:pt>
                <c:pt idx="19453">
                  <c:v>135.09722222222223</c:v>
                </c:pt>
                <c:pt idx="19454">
                  <c:v>135.10416666666666</c:v>
                </c:pt>
                <c:pt idx="19455">
                  <c:v>135.11111111111111</c:v>
                </c:pt>
                <c:pt idx="19456">
                  <c:v>135.11805555555557</c:v>
                </c:pt>
                <c:pt idx="19457">
                  <c:v>135.125</c:v>
                </c:pt>
                <c:pt idx="19458">
                  <c:v>135.13194444444443</c:v>
                </c:pt>
                <c:pt idx="19459">
                  <c:v>135.13888888888889</c:v>
                </c:pt>
                <c:pt idx="19460">
                  <c:v>135.14583333333334</c:v>
                </c:pt>
                <c:pt idx="19461">
                  <c:v>135.15277777777777</c:v>
                </c:pt>
                <c:pt idx="19462">
                  <c:v>135.15972222222223</c:v>
                </c:pt>
                <c:pt idx="19463">
                  <c:v>135.16666666666666</c:v>
                </c:pt>
                <c:pt idx="19464">
                  <c:v>135.17361111111111</c:v>
                </c:pt>
                <c:pt idx="19465">
                  <c:v>135.18055555555557</c:v>
                </c:pt>
                <c:pt idx="19466">
                  <c:v>135.1875</c:v>
                </c:pt>
                <c:pt idx="19467">
                  <c:v>135.19444444444443</c:v>
                </c:pt>
                <c:pt idx="19468">
                  <c:v>135.20138888888889</c:v>
                </c:pt>
                <c:pt idx="19469">
                  <c:v>135.20833333333334</c:v>
                </c:pt>
                <c:pt idx="19470">
                  <c:v>135.21527777777777</c:v>
                </c:pt>
                <c:pt idx="19471">
                  <c:v>135.22222222222223</c:v>
                </c:pt>
                <c:pt idx="19472">
                  <c:v>135.22916666666666</c:v>
                </c:pt>
                <c:pt idx="19473">
                  <c:v>135.23611111111111</c:v>
                </c:pt>
                <c:pt idx="19474">
                  <c:v>135.24305555555557</c:v>
                </c:pt>
                <c:pt idx="19475">
                  <c:v>135.25</c:v>
                </c:pt>
                <c:pt idx="19476">
                  <c:v>135.25694444444443</c:v>
                </c:pt>
                <c:pt idx="19477">
                  <c:v>135.26388888888889</c:v>
                </c:pt>
                <c:pt idx="19478">
                  <c:v>135.27083333333334</c:v>
                </c:pt>
                <c:pt idx="19479">
                  <c:v>135.27777777777777</c:v>
                </c:pt>
                <c:pt idx="19480">
                  <c:v>135.28472222222223</c:v>
                </c:pt>
                <c:pt idx="19481">
                  <c:v>135.29166666666666</c:v>
                </c:pt>
                <c:pt idx="19482">
                  <c:v>135.29861111111111</c:v>
                </c:pt>
                <c:pt idx="19483">
                  <c:v>135.30555555555557</c:v>
                </c:pt>
                <c:pt idx="19484">
                  <c:v>135.3125</c:v>
                </c:pt>
                <c:pt idx="19485">
                  <c:v>135.31944444444443</c:v>
                </c:pt>
                <c:pt idx="19486">
                  <c:v>135.32638888888889</c:v>
                </c:pt>
                <c:pt idx="19487">
                  <c:v>135.33333333333334</c:v>
                </c:pt>
                <c:pt idx="19488">
                  <c:v>135.34027777777777</c:v>
                </c:pt>
                <c:pt idx="19489">
                  <c:v>135.34722222222223</c:v>
                </c:pt>
                <c:pt idx="19490">
                  <c:v>135.35416666666666</c:v>
                </c:pt>
                <c:pt idx="19491">
                  <c:v>135.36111111111111</c:v>
                </c:pt>
                <c:pt idx="19492">
                  <c:v>135.36805555555557</c:v>
                </c:pt>
                <c:pt idx="19493">
                  <c:v>135.375</c:v>
                </c:pt>
                <c:pt idx="19494">
                  <c:v>135.38194444444443</c:v>
                </c:pt>
                <c:pt idx="19495">
                  <c:v>135.38888888888889</c:v>
                </c:pt>
                <c:pt idx="19496">
                  <c:v>135.39583333333334</c:v>
                </c:pt>
                <c:pt idx="19497">
                  <c:v>135.40277777777777</c:v>
                </c:pt>
                <c:pt idx="19498">
                  <c:v>135.40972222222223</c:v>
                </c:pt>
                <c:pt idx="19499">
                  <c:v>135.41666666666666</c:v>
                </c:pt>
                <c:pt idx="19500">
                  <c:v>135.42361111111111</c:v>
                </c:pt>
                <c:pt idx="19501">
                  <c:v>135.43055555555557</c:v>
                </c:pt>
                <c:pt idx="19502">
                  <c:v>135.4375</c:v>
                </c:pt>
                <c:pt idx="19503">
                  <c:v>135.44444444444443</c:v>
                </c:pt>
                <c:pt idx="19504">
                  <c:v>135.45138888888889</c:v>
                </c:pt>
                <c:pt idx="19505">
                  <c:v>135.45833333333334</c:v>
                </c:pt>
                <c:pt idx="19506">
                  <c:v>135.46527777777777</c:v>
                </c:pt>
                <c:pt idx="19507">
                  <c:v>135.47222222222223</c:v>
                </c:pt>
                <c:pt idx="19508">
                  <c:v>135.47916666666666</c:v>
                </c:pt>
                <c:pt idx="19509">
                  <c:v>135.48611111111111</c:v>
                </c:pt>
                <c:pt idx="19510">
                  <c:v>135.49305555555557</c:v>
                </c:pt>
                <c:pt idx="19511">
                  <c:v>135.5</c:v>
                </c:pt>
                <c:pt idx="19512">
                  <c:v>135.50694444444443</c:v>
                </c:pt>
                <c:pt idx="19513">
                  <c:v>135.51388888888889</c:v>
                </c:pt>
                <c:pt idx="19514">
                  <c:v>135.52083333333334</c:v>
                </c:pt>
                <c:pt idx="19515">
                  <c:v>135.52777777777777</c:v>
                </c:pt>
                <c:pt idx="19516">
                  <c:v>135.53472222222223</c:v>
                </c:pt>
                <c:pt idx="19517">
                  <c:v>135.54166666666666</c:v>
                </c:pt>
                <c:pt idx="19518">
                  <c:v>135.54861111111111</c:v>
                </c:pt>
                <c:pt idx="19519">
                  <c:v>135.55555555555557</c:v>
                </c:pt>
                <c:pt idx="19520">
                  <c:v>135.5625</c:v>
                </c:pt>
                <c:pt idx="19521">
                  <c:v>135.56944444444443</c:v>
                </c:pt>
                <c:pt idx="19522">
                  <c:v>135.57638888888889</c:v>
                </c:pt>
                <c:pt idx="19523">
                  <c:v>135.58333333333334</c:v>
                </c:pt>
                <c:pt idx="19524">
                  <c:v>135.59027777777777</c:v>
                </c:pt>
                <c:pt idx="19525">
                  <c:v>135.59722222222223</c:v>
                </c:pt>
                <c:pt idx="19526">
                  <c:v>135.60416666666666</c:v>
                </c:pt>
                <c:pt idx="19527">
                  <c:v>135.61111111111111</c:v>
                </c:pt>
                <c:pt idx="19528">
                  <c:v>135.61805555555557</c:v>
                </c:pt>
                <c:pt idx="19529">
                  <c:v>135.625</c:v>
                </c:pt>
                <c:pt idx="19530">
                  <c:v>135.63194444444443</c:v>
                </c:pt>
                <c:pt idx="19531">
                  <c:v>135.63888888888889</c:v>
                </c:pt>
                <c:pt idx="19532">
                  <c:v>135.64583333333334</c:v>
                </c:pt>
                <c:pt idx="19533">
                  <c:v>135.65277777777777</c:v>
                </c:pt>
                <c:pt idx="19534">
                  <c:v>135.65972222222223</c:v>
                </c:pt>
                <c:pt idx="19535">
                  <c:v>135.66666666666666</c:v>
                </c:pt>
                <c:pt idx="19536">
                  <c:v>135.67361111111111</c:v>
                </c:pt>
                <c:pt idx="19537">
                  <c:v>135.68055555555557</c:v>
                </c:pt>
                <c:pt idx="19538">
                  <c:v>135.6875</c:v>
                </c:pt>
                <c:pt idx="19539">
                  <c:v>135.69444444444443</c:v>
                </c:pt>
                <c:pt idx="19540">
                  <c:v>135.70138888888889</c:v>
                </c:pt>
                <c:pt idx="19541">
                  <c:v>135.70833333333334</c:v>
                </c:pt>
                <c:pt idx="19542">
                  <c:v>135.71527777777777</c:v>
                </c:pt>
                <c:pt idx="19543">
                  <c:v>135.72222222222223</c:v>
                </c:pt>
                <c:pt idx="19544">
                  <c:v>135.72916666666666</c:v>
                </c:pt>
                <c:pt idx="19545">
                  <c:v>135.73611111111111</c:v>
                </c:pt>
                <c:pt idx="19546">
                  <c:v>135.74305555555557</c:v>
                </c:pt>
                <c:pt idx="19547">
                  <c:v>135.75</c:v>
                </c:pt>
                <c:pt idx="19548">
                  <c:v>135.75694444444443</c:v>
                </c:pt>
                <c:pt idx="19549">
                  <c:v>135.76388888888889</c:v>
                </c:pt>
                <c:pt idx="19550">
                  <c:v>135.77083333333334</c:v>
                </c:pt>
                <c:pt idx="19551">
                  <c:v>135.77777777777777</c:v>
                </c:pt>
                <c:pt idx="19552">
                  <c:v>135.78472222222223</c:v>
                </c:pt>
                <c:pt idx="19553">
                  <c:v>135.79166666666666</c:v>
                </c:pt>
                <c:pt idx="19554">
                  <c:v>135.79861111111111</c:v>
                </c:pt>
                <c:pt idx="19555">
                  <c:v>135.80555555555557</c:v>
                </c:pt>
                <c:pt idx="19556">
                  <c:v>135.8125</c:v>
                </c:pt>
                <c:pt idx="19557">
                  <c:v>135.81944444444443</c:v>
                </c:pt>
                <c:pt idx="19558">
                  <c:v>135.82638888888889</c:v>
                </c:pt>
                <c:pt idx="19559">
                  <c:v>135.83333333333334</c:v>
                </c:pt>
                <c:pt idx="19560">
                  <c:v>135.84027777777777</c:v>
                </c:pt>
                <c:pt idx="19561">
                  <c:v>135.84722222222223</c:v>
                </c:pt>
                <c:pt idx="19562">
                  <c:v>135.85416666666666</c:v>
                </c:pt>
                <c:pt idx="19563">
                  <c:v>135.86111111111111</c:v>
                </c:pt>
                <c:pt idx="19564">
                  <c:v>135.86805555555557</c:v>
                </c:pt>
                <c:pt idx="19565">
                  <c:v>135.875</c:v>
                </c:pt>
                <c:pt idx="19566">
                  <c:v>135.88194444444443</c:v>
                </c:pt>
                <c:pt idx="19567">
                  <c:v>135.88888888888889</c:v>
                </c:pt>
                <c:pt idx="19568">
                  <c:v>135.89583333333334</c:v>
                </c:pt>
                <c:pt idx="19569">
                  <c:v>135.90277777777777</c:v>
                </c:pt>
                <c:pt idx="19570">
                  <c:v>135.90972222222223</c:v>
                </c:pt>
                <c:pt idx="19571">
                  <c:v>135.91666666666666</c:v>
                </c:pt>
                <c:pt idx="19572">
                  <c:v>135.92361111111111</c:v>
                </c:pt>
                <c:pt idx="19573">
                  <c:v>135.93055555555557</c:v>
                </c:pt>
                <c:pt idx="19574">
                  <c:v>135.9375</c:v>
                </c:pt>
                <c:pt idx="19575">
                  <c:v>135.94444444444443</c:v>
                </c:pt>
                <c:pt idx="19576">
                  <c:v>135.95138888888889</c:v>
                </c:pt>
                <c:pt idx="19577">
                  <c:v>135.95833333333334</c:v>
                </c:pt>
                <c:pt idx="19578">
                  <c:v>135.96527777777777</c:v>
                </c:pt>
                <c:pt idx="19579">
                  <c:v>135.97222222222223</c:v>
                </c:pt>
                <c:pt idx="19580">
                  <c:v>135.97916666666666</c:v>
                </c:pt>
                <c:pt idx="19581">
                  <c:v>135.98611111111111</c:v>
                </c:pt>
                <c:pt idx="19582">
                  <c:v>135.99305555555557</c:v>
                </c:pt>
                <c:pt idx="19583">
                  <c:v>136</c:v>
                </c:pt>
                <c:pt idx="19584">
                  <c:v>136.00694444444443</c:v>
                </c:pt>
                <c:pt idx="19585">
                  <c:v>136.01388888888889</c:v>
                </c:pt>
                <c:pt idx="19586">
                  <c:v>136.02083333333334</c:v>
                </c:pt>
                <c:pt idx="19587">
                  <c:v>136.02777777777777</c:v>
                </c:pt>
                <c:pt idx="19588">
                  <c:v>136.03472222222223</c:v>
                </c:pt>
                <c:pt idx="19589">
                  <c:v>136.04166666666666</c:v>
                </c:pt>
                <c:pt idx="19590">
                  <c:v>136.04861111111111</c:v>
                </c:pt>
                <c:pt idx="19591">
                  <c:v>136.05555555555557</c:v>
                </c:pt>
                <c:pt idx="19592">
                  <c:v>136.0625</c:v>
                </c:pt>
                <c:pt idx="19593">
                  <c:v>136.06944444444443</c:v>
                </c:pt>
                <c:pt idx="19594">
                  <c:v>136.07638888888889</c:v>
                </c:pt>
                <c:pt idx="19595">
                  <c:v>136.08333333333334</c:v>
                </c:pt>
                <c:pt idx="19596">
                  <c:v>136.09027777777777</c:v>
                </c:pt>
                <c:pt idx="19597">
                  <c:v>136.09722222222223</c:v>
                </c:pt>
                <c:pt idx="19598">
                  <c:v>136.10416666666666</c:v>
                </c:pt>
                <c:pt idx="19599">
                  <c:v>136.11111111111111</c:v>
                </c:pt>
                <c:pt idx="19600">
                  <c:v>136.11805555555557</c:v>
                </c:pt>
                <c:pt idx="19601">
                  <c:v>136.125</c:v>
                </c:pt>
                <c:pt idx="19602">
                  <c:v>136.13194444444443</c:v>
                </c:pt>
                <c:pt idx="19603">
                  <c:v>136.13888888888889</c:v>
                </c:pt>
                <c:pt idx="19604">
                  <c:v>136.14583333333334</c:v>
                </c:pt>
                <c:pt idx="19605">
                  <c:v>136.15277777777777</c:v>
                </c:pt>
                <c:pt idx="19606">
                  <c:v>136.15972222222223</c:v>
                </c:pt>
                <c:pt idx="19607">
                  <c:v>136.16666666666666</c:v>
                </c:pt>
                <c:pt idx="19608">
                  <c:v>136.17361111111111</c:v>
                </c:pt>
                <c:pt idx="19609">
                  <c:v>136.18055555555557</c:v>
                </c:pt>
                <c:pt idx="19610">
                  <c:v>136.1875</c:v>
                </c:pt>
                <c:pt idx="19611">
                  <c:v>136.19444444444443</c:v>
                </c:pt>
                <c:pt idx="19612">
                  <c:v>136.20138888888889</c:v>
                </c:pt>
                <c:pt idx="19613">
                  <c:v>136.20833333333334</c:v>
                </c:pt>
                <c:pt idx="19614">
                  <c:v>136.21527777777777</c:v>
                </c:pt>
                <c:pt idx="19615">
                  <c:v>136.22222222222223</c:v>
                </c:pt>
                <c:pt idx="19616">
                  <c:v>136.22916666666666</c:v>
                </c:pt>
                <c:pt idx="19617">
                  <c:v>136.23611111111111</c:v>
                </c:pt>
                <c:pt idx="19618">
                  <c:v>136.24305555555557</c:v>
                </c:pt>
                <c:pt idx="19619">
                  <c:v>136.25</c:v>
                </c:pt>
                <c:pt idx="19620">
                  <c:v>136.25694444444443</c:v>
                </c:pt>
                <c:pt idx="19621">
                  <c:v>136.26388888888889</c:v>
                </c:pt>
                <c:pt idx="19622">
                  <c:v>136.27083333333334</c:v>
                </c:pt>
                <c:pt idx="19623">
                  <c:v>136.27777777777777</c:v>
                </c:pt>
                <c:pt idx="19624">
                  <c:v>136.28472222222223</c:v>
                </c:pt>
                <c:pt idx="19625">
                  <c:v>136.29166666666666</c:v>
                </c:pt>
                <c:pt idx="19626">
                  <c:v>136.29861111111111</c:v>
                </c:pt>
                <c:pt idx="19627">
                  <c:v>136.30555555555557</c:v>
                </c:pt>
                <c:pt idx="19628">
                  <c:v>136.3125</c:v>
                </c:pt>
                <c:pt idx="19629">
                  <c:v>136.31944444444443</c:v>
                </c:pt>
                <c:pt idx="19630">
                  <c:v>136.32638888888889</c:v>
                </c:pt>
                <c:pt idx="19631">
                  <c:v>136.33333333333334</c:v>
                </c:pt>
                <c:pt idx="19632">
                  <c:v>136.34027777777777</c:v>
                </c:pt>
                <c:pt idx="19633">
                  <c:v>136.34722222222223</c:v>
                </c:pt>
                <c:pt idx="19634">
                  <c:v>136.35416666666666</c:v>
                </c:pt>
                <c:pt idx="19635">
                  <c:v>136.36111111111111</c:v>
                </c:pt>
                <c:pt idx="19636">
                  <c:v>136.36805555555557</c:v>
                </c:pt>
                <c:pt idx="19637">
                  <c:v>136.375</c:v>
                </c:pt>
                <c:pt idx="19638">
                  <c:v>136.38194444444443</c:v>
                </c:pt>
                <c:pt idx="19639">
                  <c:v>136.38888888888889</c:v>
                </c:pt>
                <c:pt idx="19640">
                  <c:v>136.39583333333334</c:v>
                </c:pt>
                <c:pt idx="19641">
                  <c:v>136.40277777777777</c:v>
                </c:pt>
                <c:pt idx="19642">
                  <c:v>136.40972222222223</c:v>
                </c:pt>
                <c:pt idx="19643">
                  <c:v>136.41666666666666</c:v>
                </c:pt>
                <c:pt idx="19644">
                  <c:v>136.42361111111111</c:v>
                </c:pt>
                <c:pt idx="19645">
                  <c:v>136.43055555555557</c:v>
                </c:pt>
                <c:pt idx="19646">
                  <c:v>136.4375</c:v>
                </c:pt>
                <c:pt idx="19647">
                  <c:v>136.44444444444443</c:v>
                </c:pt>
                <c:pt idx="19648">
                  <c:v>136.45138888888889</c:v>
                </c:pt>
                <c:pt idx="19649">
                  <c:v>136.45833333333334</c:v>
                </c:pt>
                <c:pt idx="19650">
                  <c:v>136.46527777777777</c:v>
                </c:pt>
                <c:pt idx="19651">
                  <c:v>136.47222222222223</c:v>
                </c:pt>
                <c:pt idx="19652">
                  <c:v>136.47916666666666</c:v>
                </c:pt>
                <c:pt idx="19653">
                  <c:v>136.48611111111111</c:v>
                </c:pt>
                <c:pt idx="19654">
                  <c:v>136.49305555555557</c:v>
                </c:pt>
                <c:pt idx="19655">
                  <c:v>136.5</c:v>
                </c:pt>
                <c:pt idx="19656">
                  <c:v>136.50694444444443</c:v>
                </c:pt>
                <c:pt idx="19657">
                  <c:v>136.51388888888889</c:v>
                </c:pt>
                <c:pt idx="19658">
                  <c:v>136.52083333333334</c:v>
                </c:pt>
                <c:pt idx="19659">
                  <c:v>136.52777777777777</c:v>
                </c:pt>
                <c:pt idx="19660">
                  <c:v>136.53472222222223</c:v>
                </c:pt>
                <c:pt idx="19661">
                  <c:v>136.54166666666666</c:v>
                </c:pt>
                <c:pt idx="19662">
                  <c:v>136.54861111111111</c:v>
                </c:pt>
                <c:pt idx="19663">
                  <c:v>136.55555555555557</c:v>
                </c:pt>
                <c:pt idx="19664">
                  <c:v>136.5625</c:v>
                </c:pt>
                <c:pt idx="19665">
                  <c:v>136.56944444444443</c:v>
                </c:pt>
                <c:pt idx="19666">
                  <c:v>136.57638888888889</c:v>
                </c:pt>
                <c:pt idx="19667">
                  <c:v>136.58333333333334</c:v>
                </c:pt>
                <c:pt idx="19668">
                  <c:v>136.59027777777777</c:v>
                </c:pt>
                <c:pt idx="19669">
                  <c:v>136.59722222222223</c:v>
                </c:pt>
                <c:pt idx="19670">
                  <c:v>136.60416666666666</c:v>
                </c:pt>
                <c:pt idx="19671">
                  <c:v>136.61111111111111</c:v>
                </c:pt>
                <c:pt idx="19672">
                  <c:v>136.61805555555557</c:v>
                </c:pt>
                <c:pt idx="19673">
                  <c:v>136.625</c:v>
                </c:pt>
                <c:pt idx="19674">
                  <c:v>136.63194444444443</c:v>
                </c:pt>
                <c:pt idx="19675">
                  <c:v>136.63888888888889</c:v>
                </c:pt>
                <c:pt idx="19676">
                  <c:v>136.64583333333334</c:v>
                </c:pt>
                <c:pt idx="19677">
                  <c:v>136.65277777777777</c:v>
                </c:pt>
                <c:pt idx="19678">
                  <c:v>136.65972222222223</c:v>
                </c:pt>
                <c:pt idx="19679">
                  <c:v>136.66666666666666</c:v>
                </c:pt>
                <c:pt idx="19680">
                  <c:v>136.67361111111111</c:v>
                </c:pt>
                <c:pt idx="19681">
                  <c:v>136.68055555555557</c:v>
                </c:pt>
                <c:pt idx="19682">
                  <c:v>136.6875</c:v>
                </c:pt>
                <c:pt idx="19683">
                  <c:v>136.69444444444443</c:v>
                </c:pt>
                <c:pt idx="19684">
                  <c:v>136.70138888888889</c:v>
                </c:pt>
                <c:pt idx="19685">
                  <c:v>136.70833333333334</c:v>
                </c:pt>
                <c:pt idx="19686">
                  <c:v>136.71527777777777</c:v>
                </c:pt>
                <c:pt idx="19687">
                  <c:v>136.72222222222223</c:v>
                </c:pt>
                <c:pt idx="19688">
                  <c:v>136.72916666666666</c:v>
                </c:pt>
                <c:pt idx="19689">
                  <c:v>136.73611111111111</c:v>
                </c:pt>
                <c:pt idx="19690">
                  <c:v>136.74305555555557</c:v>
                </c:pt>
                <c:pt idx="19691">
                  <c:v>136.75</c:v>
                </c:pt>
                <c:pt idx="19692">
                  <c:v>136.75694444444443</c:v>
                </c:pt>
                <c:pt idx="19693">
                  <c:v>136.76388888888889</c:v>
                </c:pt>
                <c:pt idx="19694">
                  <c:v>136.77083333333334</c:v>
                </c:pt>
                <c:pt idx="19695">
                  <c:v>136.77777777777777</c:v>
                </c:pt>
                <c:pt idx="19696">
                  <c:v>136.78472222222223</c:v>
                </c:pt>
                <c:pt idx="19697">
                  <c:v>136.79166666666666</c:v>
                </c:pt>
                <c:pt idx="19698">
                  <c:v>136.79861111111111</c:v>
                </c:pt>
                <c:pt idx="19699">
                  <c:v>136.80555555555557</c:v>
                </c:pt>
                <c:pt idx="19700">
                  <c:v>136.8125</c:v>
                </c:pt>
                <c:pt idx="19701">
                  <c:v>136.81944444444443</c:v>
                </c:pt>
                <c:pt idx="19702">
                  <c:v>136.82638888888889</c:v>
                </c:pt>
                <c:pt idx="19703">
                  <c:v>136.83333333333334</c:v>
                </c:pt>
                <c:pt idx="19704">
                  <c:v>136.84027777777777</c:v>
                </c:pt>
                <c:pt idx="19705">
                  <c:v>136.84722222222223</c:v>
                </c:pt>
                <c:pt idx="19706">
                  <c:v>136.85416666666666</c:v>
                </c:pt>
                <c:pt idx="19707">
                  <c:v>136.86111111111111</c:v>
                </c:pt>
                <c:pt idx="19708">
                  <c:v>136.86805555555557</c:v>
                </c:pt>
                <c:pt idx="19709">
                  <c:v>136.875</c:v>
                </c:pt>
                <c:pt idx="19710">
                  <c:v>136.88194444444443</c:v>
                </c:pt>
                <c:pt idx="19711">
                  <c:v>136.88888888888889</c:v>
                </c:pt>
                <c:pt idx="19712">
                  <c:v>136.89583333333334</c:v>
                </c:pt>
                <c:pt idx="19713">
                  <c:v>136.90277777777777</c:v>
                </c:pt>
                <c:pt idx="19714">
                  <c:v>136.90972222222223</c:v>
                </c:pt>
                <c:pt idx="19715">
                  <c:v>136.91666666666666</c:v>
                </c:pt>
                <c:pt idx="19716">
                  <c:v>136.92361111111111</c:v>
                </c:pt>
                <c:pt idx="19717">
                  <c:v>136.93055555555557</c:v>
                </c:pt>
                <c:pt idx="19718">
                  <c:v>136.9375</c:v>
                </c:pt>
                <c:pt idx="19719">
                  <c:v>136.94444444444443</c:v>
                </c:pt>
                <c:pt idx="19720">
                  <c:v>136.95138888888889</c:v>
                </c:pt>
                <c:pt idx="19721">
                  <c:v>136.95833333333334</c:v>
                </c:pt>
                <c:pt idx="19722">
                  <c:v>136.96527777777777</c:v>
                </c:pt>
                <c:pt idx="19723">
                  <c:v>136.97222222222223</c:v>
                </c:pt>
                <c:pt idx="19724">
                  <c:v>136.97916666666666</c:v>
                </c:pt>
                <c:pt idx="19725">
                  <c:v>136.98611111111111</c:v>
                </c:pt>
                <c:pt idx="19726">
                  <c:v>136.99305555555557</c:v>
                </c:pt>
                <c:pt idx="19727">
                  <c:v>137</c:v>
                </c:pt>
                <c:pt idx="19728">
                  <c:v>137.00694444444443</c:v>
                </c:pt>
                <c:pt idx="19729">
                  <c:v>137.01388888888889</c:v>
                </c:pt>
                <c:pt idx="19730">
                  <c:v>137.02083333333334</c:v>
                </c:pt>
                <c:pt idx="19731">
                  <c:v>137.02777777777777</c:v>
                </c:pt>
                <c:pt idx="19732">
                  <c:v>137.03472222222223</c:v>
                </c:pt>
                <c:pt idx="19733">
                  <c:v>137.04166666666666</c:v>
                </c:pt>
                <c:pt idx="19734">
                  <c:v>137.04861111111111</c:v>
                </c:pt>
                <c:pt idx="19735">
                  <c:v>137.05555555555557</c:v>
                </c:pt>
                <c:pt idx="19736">
                  <c:v>137.0625</c:v>
                </c:pt>
                <c:pt idx="19737">
                  <c:v>137.06944444444443</c:v>
                </c:pt>
                <c:pt idx="19738">
                  <c:v>137.07638888888889</c:v>
                </c:pt>
                <c:pt idx="19739">
                  <c:v>137.08333333333334</c:v>
                </c:pt>
                <c:pt idx="19740">
                  <c:v>137.09027777777777</c:v>
                </c:pt>
                <c:pt idx="19741">
                  <c:v>137.09722222222223</c:v>
                </c:pt>
                <c:pt idx="19742">
                  <c:v>137.10416666666666</c:v>
                </c:pt>
                <c:pt idx="19743">
                  <c:v>137.11111111111111</c:v>
                </c:pt>
                <c:pt idx="19744">
                  <c:v>137.11805555555557</c:v>
                </c:pt>
                <c:pt idx="19745">
                  <c:v>137.125</c:v>
                </c:pt>
                <c:pt idx="19746">
                  <c:v>137.13194444444443</c:v>
                </c:pt>
                <c:pt idx="19747">
                  <c:v>137.13888888888889</c:v>
                </c:pt>
                <c:pt idx="19748">
                  <c:v>137.14583333333334</c:v>
                </c:pt>
                <c:pt idx="19749">
                  <c:v>137.15277777777777</c:v>
                </c:pt>
                <c:pt idx="19750">
                  <c:v>137.15972222222223</c:v>
                </c:pt>
                <c:pt idx="19751">
                  <c:v>137.16666666666666</c:v>
                </c:pt>
                <c:pt idx="19752">
                  <c:v>137.17361111111111</c:v>
                </c:pt>
                <c:pt idx="19753">
                  <c:v>137.18055555555557</c:v>
                </c:pt>
                <c:pt idx="19754">
                  <c:v>137.1875</c:v>
                </c:pt>
                <c:pt idx="19755">
                  <c:v>137.19444444444443</c:v>
                </c:pt>
                <c:pt idx="19756">
                  <c:v>137.20138888888889</c:v>
                </c:pt>
                <c:pt idx="19757">
                  <c:v>137.20833333333334</c:v>
                </c:pt>
                <c:pt idx="19758">
                  <c:v>137.21527777777777</c:v>
                </c:pt>
                <c:pt idx="19759">
                  <c:v>137.22222222222223</c:v>
                </c:pt>
                <c:pt idx="19760">
                  <c:v>137.22916666666666</c:v>
                </c:pt>
                <c:pt idx="19761">
                  <c:v>137.23611111111111</c:v>
                </c:pt>
                <c:pt idx="19762">
                  <c:v>137.24305555555557</c:v>
                </c:pt>
                <c:pt idx="19763">
                  <c:v>137.25</c:v>
                </c:pt>
                <c:pt idx="19764">
                  <c:v>137.25694444444443</c:v>
                </c:pt>
                <c:pt idx="19765">
                  <c:v>137.26388888888889</c:v>
                </c:pt>
                <c:pt idx="19766">
                  <c:v>137.27083333333334</c:v>
                </c:pt>
                <c:pt idx="19767">
                  <c:v>137.27777777777777</c:v>
                </c:pt>
                <c:pt idx="19768">
                  <c:v>137.28472222222223</c:v>
                </c:pt>
                <c:pt idx="19769">
                  <c:v>137.29166666666666</c:v>
                </c:pt>
                <c:pt idx="19770">
                  <c:v>137.29861111111111</c:v>
                </c:pt>
                <c:pt idx="19771">
                  <c:v>137.30555555555557</c:v>
                </c:pt>
                <c:pt idx="19772">
                  <c:v>137.3125</c:v>
                </c:pt>
                <c:pt idx="19773">
                  <c:v>137.31944444444443</c:v>
                </c:pt>
                <c:pt idx="19774">
                  <c:v>137.32638888888889</c:v>
                </c:pt>
                <c:pt idx="19775">
                  <c:v>137.33333333333334</c:v>
                </c:pt>
                <c:pt idx="19776">
                  <c:v>137.34027777777777</c:v>
                </c:pt>
                <c:pt idx="19777">
                  <c:v>137.34722222222223</c:v>
                </c:pt>
                <c:pt idx="19778">
                  <c:v>137.35416666666666</c:v>
                </c:pt>
                <c:pt idx="19779">
                  <c:v>137.36111111111111</c:v>
                </c:pt>
                <c:pt idx="19780">
                  <c:v>137.36805555555557</c:v>
                </c:pt>
                <c:pt idx="19781">
                  <c:v>137.375</c:v>
                </c:pt>
                <c:pt idx="19782">
                  <c:v>137.38194444444443</c:v>
                </c:pt>
                <c:pt idx="19783">
                  <c:v>137.38888888888889</c:v>
                </c:pt>
                <c:pt idx="19784">
                  <c:v>137.39583333333334</c:v>
                </c:pt>
                <c:pt idx="19785">
                  <c:v>137.40277777777777</c:v>
                </c:pt>
                <c:pt idx="19786">
                  <c:v>137.40972222222223</c:v>
                </c:pt>
                <c:pt idx="19787">
                  <c:v>137.41666666666666</c:v>
                </c:pt>
                <c:pt idx="19788">
                  <c:v>137.42361111111111</c:v>
                </c:pt>
                <c:pt idx="19789">
                  <c:v>137.43055555555557</c:v>
                </c:pt>
                <c:pt idx="19790">
                  <c:v>137.4375</c:v>
                </c:pt>
                <c:pt idx="19791">
                  <c:v>137.44444444444443</c:v>
                </c:pt>
                <c:pt idx="19792">
                  <c:v>137.45138888888889</c:v>
                </c:pt>
                <c:pt idx="19793">
                  <c:v>137.45833333333334</c:v>
                </c:pt>
                <c:pt idx="19794">
                  <c:v>137.46527777777777</c:v>
                </c:pt>
                <c:pt idx="19795">
                  <c:v>137.47222222222223</c:v>
                </c:pt>
                <c:pt idx="19796">
                  <c:v>137.47916666666666</c:v>
                </c:pt>
                <c:pt idx="19797">
                  <c:v>137.48611111111111</c:v>
                </c:pt>
                <c:pt idx="19798">
                  <c:v>137.49305555555557</c:v>
                </c:pt>
                <c:pt idx="19799">
                  <c:v>137.5</c:v>
                </c:pt>
                <c:pt idx="19800">
                  <c:v>137.50694444444443</c:v>
                </c:pt>
                <c:pt idx="19801">
                  <c:v>137.51388888888889</c:v>
                </c:pt>
                <c:pt idx="19802">
                  <c:v>137.52083333333334</c:v>
                </c:pt>
                <c:pt idx="19803">
                  <c:v>137.52777777777777</c:v>
                </c:pt>
                <c:pt idx="19804">
                  <c:v>137.53472222222223</c:v>
                </c:pt>
                <c:pt idx="19805">
                  <c:v>137.54166666666666</c:v>
                </c:pt>
                <c:pt idx="19806">
                  <c:v>137.54861111111111</c:v>
                </c:pt>
                <c:pt idx="19807">
                  <c:v>137.55555555555557</c:v>
                </c:pt>
                <c:pt idx="19808">
                  <c:v>137.5625</c:v>
                </c:pt>
                <c:pt idx="19809">
                  <c:v>137.56944444444443</c:v>
                </c:pt>
                <c:pt idx="19810">
                  <c:v>137.57638888888889</c:v>
                </c:pt>
                <c:pt idx="19811">
                  <c:v>137.58333333333334</c:v>
                </c:pt>
                <c:pt idx="19812">
                  <c:v>137.59027777777777</c:v>
                </c:pt>
                <c:pt idx="19813">
                  <c:v>137.59722222222223</c:v>
                </c:pt>
                <c:pt idx="19814">
                  <c:v>137.60416666666666</c:v>
                </c:pt>
                <c:pt idx="19815">
                  <c:v>137.61111111111111</c:v>
                </c:pt>
                <c:pt idx="19816">
                  <c:v>137.61805555555557</c:v>
                </c:pt>
                <c:pt idx="19817">
                  <c:v>137.625</c:v>
                </c:pt>
                <c:pt idx="19818">
                  <c:v>137.63194444444443</c:v>
                </c:pt>
                <c:pt idx="19819">
                  <c:v>137.63888888888889</c:v>
                </c:pt>
                <c:pt idx="19820">
                  <c:v>137.64583333333334</c:v>
                </c:pt>
                <c:pt idx="19821">
                  <c:v>137.65277777777777</c:v>
                </c:pt>
                <c:pt idx="19822">
                  <c:v>137.65972222222223</c:v>
                </c:pt>
                <c:pt idx="19823">
                  <c:v>137.66666666666666</c:v>
                </c:pt>
                <c:pt idx="19824">
                  <c:v>137.67361111111111</c:v>
                </c:pt>
                <c:pt idx="19825">
                  <c:v>137.68055555555557</c:v>
                </c:pt>
                <c:pt idx="19826">
                  <c:v>137.6875</c:v>
                </c:pt>
                <c:pt idx="19827">
                  <c:v>137.69444444444443</c:v>
                </c:pt>
                <c:pt idx="19828">
                  <c:v>137.70138888888889</c:v>
                </c:pt>
                <c:pt idx="19829">
                  <c:v>137.70833333333334</c:v>
                </c:pt>
                <c:pt idx="19830">
                  <c:v>137.71527777777777</c:v>
                </c:pt>
                <c:pt idx="19831">
                  <c:v>137.72222222222223</c:v>
                </c:pt>
                <c:pt idx="19832">
                  <c:v>137.72916666666666</c:v>
                </c:pt>
                <c:pt idx="19833">
                  <c:v>137.73611111111111</c:v>
                </c:pt>
                <c:pt idx="19834">
                  <c:v>137.74305555555557</c:v>
                </c:pt>
                <c:pt idx="19835">
                  <c:v>137.75</c:v>
                </c:pt>
                <c:pt idx="19836">
                  <c:v>137.75694444444443</c:v>
                </c:pt>
                <c:pt idx="19837">
                  <c:v>137.76388888888889</c:v>
                </c:pt>
                <c:pt idx="19838">
                  <c:v>137.77083333333334</c:v>
                </c:pt>
                <c:pt idx="19839">
                  <c:v>137.77777777777777</c:v>
                </c:pt>
                <c:pt idx="19840">
                  <c:v>137.78472222222223</c:v>
                </c:pt>
                <c:pt idx="19841">
                  <c:v>137.79166666666666</c:v>
                </c:pt>
                <c:pt idx="19842">
                  <c:v>137.79861111111111</c:v>
                </c:pt>
                <c:pt idx="19843">
                  <c:v>137.80555555555557</c:v>
                </c:pt>
                <c:pt idx="19844">
                  <c:v>137.8125</c:v>
                </c:pt>
                <c:pt idx="19845">
                  <c:v>137.81944444444443</c:v>
                </c:pt>
                <c:pt idx="19846">
                  <c:v>137.82638888888889</c:v>
                </c:pt>
                <c:pt idx="19847">
                  <c:v>137.83333333333334</c:v>
                </c:pt>
                <c:pt idx="19848">
                  <c:v>137.84027777777777</c:v>
                </c:pt>
                <c:pt idx="19849">
                  <c:v>137.84722222222223</c:v>
                </c:pt>
                <c:pt idx="19850">
                  <c:v>137.85416666666666</c:v>
                </c:pt>
                <c:pt idx="19851">
                  <c:v>137.86111111111111</c:v>
                </c:pt>
                <c:pt idx="19852">
                  <c:v>137.86805555555557</c:v>
                </c:pt>
                <c:pt idx="19853">
                  <c:v>137.875</c:v>
                </c:pt>
                <c:pt idx="19854">
                  <c:v>137.88194444444443</c:v>
                </c:pt>
                <c:pt idx="19855">
                  <c:v>137.88888888888889</c:v>
                </c:pt>
                <c:pt idx="19856">
                  <c:v>137.89583333333334</c:v>
                </c:pt>
                <c:pt idx="19857">
                  <c:v>137.90277777777777</c:v>
                </c:pt>
                <c:pt idx="19858">
                  <c:v>137.90972222222223</c:v>
                </c:pt>
                <c:pt idx="19859">
                  <c:v>137.91666666666666</c:v>
                </c:pt>
                <c:pt idx="19860">
                  <c:v>137.92361111111111</c:v>
                </c:pt>
                <c:pt idx="19861">
                  <c:v>137.93055555555557</c:v>
                </c:pt>
                <c:pt idx="19862">
                  <c:v>137.9375</c:v>
                </c:pt>
                <c:pt idx="19863">
                  <c:v>137.94444444444443</c:v>
                </c:pt>
                <c:pt idx="19864">
                  <c:v>137.95138888888889</c:v>
                </c:pt>
                <c:pt idx="19865">
                  <c:v>137.95833333333334</c:v>
                </c:pt>
                <c:pt idx="19866">
                  <c:v>137.96527777777777</c:v>
                </c:pt>
                <c:pt idx="19867">
                  <c:v>137.97222222222223</c:v>
                </c:pt>
                <c:pt idx="19868">
                  <c:v>137.97916666666666</c:v>
                </c:pt>
                <c:pt idx="19869">
                  <c:v>137.98611111111111</c:v>
                </c:pt>
                <c:pt idx="19870">
                  <c:v>137.99305555555557</c:v>
                </c:pt>
                <c:pt idx="19871">
                  <c:v>138</c:v>
                </c:pt>
                <c:pt idx="19872">
                  <c:v>138.00694444444443</c:v>
                </c:pt>
                <c:pt idx="19873">
                  <c:v>138.01388888888889</c:v>
                </c:pt>
                <c:pt idx="19874">
                  <c:v>138.02083333333334</c:v>
                </c:pt>
                <c:pt idx="19875">
                  <c:v>138.02777777777777</c:v>
                </c:pt>
                <c:pt idx="19876">
                  <c:v>138.03472222222223</c:v>
                </c:pt>
                <c:pt idx="19877">
                  <c:v>138.04166666666666</c:v>
                </c:pt>
                <c:pt idx="19878">
                  <c:v>138.04861111111111</c:v>
                </c:pt>
                <c:pt idx="19879">
                  <c:v>138.05555555555557</c:v>
                </c:pt>
                <c:pt idx="19880">
                  <c:v>138.0625</c:v>
                </c:pt>
                <c:pt idx="19881">
                  <c:v>138.06944444444443</c:v>
                </c:pt>
                <c:pt idx="19882">
                  <c:v>138.07638888888889</c:v>
                </c:pt>
                <c:pt idx="19883">
                  <c:v>138.08333333333334</c:v>
                </c:pt>
                <c:pt idx="19884">
                  <c:v>138.09027777777777</c:v>
                </c:pt>
                <c:pt idx="19885">
                  <c:v>138.09722222222223</c:v>
                </c:pt>
                <c:pt idx="19886">
                  <c:v>138.10416666666666</c:v>
                </c:pt>
                <c:pt idx="19887">
                  <c:v>138.11111111111111</c:v>
                </c:pt>
                <c:pt idx="19888">
                  <c:v>138.11805555555557</c:v>
                </c:pt>
                <c:pt idx="19889">
                  <c:v>138.125</c:v>
                </c:pt>
                <c:pt idx="19890">
                  <c:v>138.13194444444443</c:v>
                </c:pt>
                <c:pt idx="19891">
                  <c:v>138.13888888888889</c:v>
                </c:pt>
                <c:pt idx="19892">
                  <c:v>138.14583333333334</c:v>
                </c:pt>
                <c:pt idx="19893">
                  <c:v>138.15277777777777</c:v>
                </c:pt>
                <c:pt idx="19894">
                  <c:v>138.15972222222223</c:v>
                </c:pt>
                <c:pt idx="19895">
                  <c:v>138.16666666666666</c:v>
                </c:pt>
                <c:pt idx="19896">
                  <c:v>138.17361111111111</c:v>
                </c:pt>
                <c:pt idx="19897">
                  <c:v>138.18055555555557</c:v>
                </c:pt>
                <c:pt idx="19898">
                  <c:v>138.1875</c:v>
                </c:pt>
                <c:pt idx="19899">
                  <c:v>138.19444444444443</c:v>
                </c:pt>
                <c:pt idx="19900">
                  <c:v>138.20138888888889</c:v>
                </c:pt>
                <c:pt idx="19901">
                  <c:v>138.20833333333334</c:v>
                </c:pt>
                <c:pt idx="19902">
                  <c:v>138.21527777777777</c:v>
                </c:pt>
                <c:pt idx="19903">
                  <c:v>138.22222222222223</c:v>
                </c:pt>
                <c:pt idx="19904">
                  <c:v>138.22916666666666</c:v>
                </c:pt>
                <c:pt idx="19905">
                  <c:v>138.23611111111111</c:v>
                </c:pt>
                <c:pt idx="19906">
                  <c:v>138.24305555555557</c:v>
                </c:pt>
                <c:pt idx="19907">
                  <c:v>138.25</c:v>
                </c:pt>
                <c:pt idx="19908">
                  <c:v>138.25694444444443</c:v>
                </c:pt>
                <c:pt idx="19909">
                  <c:v>138.26388888888889</c:v>
                </c:pt>
                <c:pt idx="19910">
                  <c:v>138.27083333333334</c:v>
                </c:pt>
                <c:pt idx="19911">
                  <c:v>138.27777777777777</c:v>
                </c:pt>
                <c:pt idx="19912">
                  <c:v>138.28472222222223</c:v>
                </c:pt>
                <c:pt idx="19913">
                  <c:v>138.29166666666666</c:v>
                </c:pt>
                <c:pt idx="19914">
                  <c:v>138.29861111111111</c:v>
                </c:pt>
                <c:pt idx="19915">
                  <c:v>138.30555555555557</c:v>
                </c:pt>
                <c:pt idx="19916">
                  <c:v>138.3125</c:v>
                </c:pt>
                <c:pt idx="19917">
                  <c:v>138.31944444444443</c:v>
                </c:pt>
                <c:pt idx="19918">
                  <c:v>138.32638888888889</c:v>
                </c:pt>
                <c:pt idx="19919">
                  <c:v>138.33333333333334</c:v>
                </c:pt>
                <c:pt idx="19920">
                  <c:v>138.34027777777777</c:v>
                </c:pt>
                <c:pt idx="19921">
                  <c:v>138.34722222222223</c:v>
                </c:pt>
                <c:pt idx="19922">
                  <c:v>138.35416666666666</c:v>
                </c:pt>
                <c:pt idx="19923">
                  <c:v>138.36111111111111</c:v>
                </c:pt>
                <c:pt idx="19924">
                  <c:v>138.36805555555557</c:v>
                </c:pt>
                <c:pt idx="19925">
                  <c:v>138.375</c:v>
                </c:pt>
                <c:pt idx="19926">
                  <c:v>138.38194444444443</c:v>
                </c:pt>
                <c:pt idx="19927">
                  <c:v>138.38888888888889</c:v>
                </c:pt>
                <c:pt idx="19928">
                  <c:v>138.39583333333334</c:v>
                </c:pt>
                <c:pt idx="19929">
                  <c:v>138.40277777777777</c:v>
                </c:pt>
                <c:pt idx="19930">
                  <c:v>138.40972222222223</c:v>
                </c:pt>
                <c:pt idx="19931">
                  <c:v>138.41666666666666</c:v>
                </c:pt>
                <c:pt idx="19932">
                  <c:v>138.42361111111111</c:v>
                </c:pt>
                <c:pt idx="19933">
                  <c:v>138.43055555555557</c:v>
                </c:pt>
                <c:pt idx="19934">
                  <c:v>138.4375</c:v>
                </c:pt>
                <c:pt idx="19935">
                  <c:v>138.44444444444443</c:v>
                </c:pt>
                <c:pt idx="19936">
                  <c:v>138.45138888888889</c:v>
                </c:pt>
                <c:pt idx="19937">
                  <c:v>138.45833333333334</c:v>
                </c:pt>
                <c:pt idx="19938">
                  <c:v>138.46527777777777</c:v>
                </c:pt>
                <c:pt idx="19939">
                  <c:v>138.47222222222223</c:v>
                </c:pt>
                <c:pt idx="19940">
                  <c:v>138.47916666666666</c:v>
                </c:pt>
                <c:pt idx="19941">
                  <c:v>138.48611111111111</c:v>
                </c:pt>
                <c:pt idx="19942">
                  <c:v>138.49305555555557</c:v>
                </c:pt>
                <c:pt idx="19943">
                  <c:v>138.5</c:v>
                </c:pt>
                <c:pt idx="19944">
                  <c:v>138.50694444444443</c:v>
                </c:pt>
                <c:pt idx="19945">
                  <c:v>138.51388888888889</c:v>
                </c:pt>
                <c:pt idx="19946">
                  <c:v>138.52083333333334</c:v>
                </c:pt>
                <c:pt idx="19947">
                  <c:v>138.52777777777777</c:v>
                </c:pt>
                <c:pt idx="19948">
                  <c:v>138.53472222222223</c:v>
                </c:pt>
                <c:pt idx="19949">
                  <c:v>138.54166666666666</c:v>
                </c:pt>
                <c:pt idx="19950">
                  <c:v>138.54861111111111</c:v>
                </c:pt>
                <c:pt idx="19951">
                  <c:v>138.55555555555557</c:v>
                </c:pt>
                <c:pt idx="19952">
                  <c:v>138.5625</c:v>
                </c:pt>
                <c:pt idx="19953">
                  <c:v>138.56944444444443</c:v>
                </c:pt>
                <c:pt idx="19954">
                  <c:v>138.57638888888889</c:v>
                </c:pt>
                <c:pt idx="19955">
                  <c:v>138.58333333333334</c:v>
                </c:pt>
                <c:pt idx="19956">
                  <c:v>138.59027777777777</c:v>
                </c:pt>
                <c:pt idx="19957">
                  <c:v>138.59722222222223</c:v>
                </c:pt>
                <c:pt idx="19958">
                  <c:v>138.60416666666666</c:v>
                </c:pt>
                <c:pt idx="19959">
                  <c:v>138.61111111111111</c:v>
                </c:pt>
                <c:pt idx="19960">
                  <c:v>138.61805555555557</c:v>
                </c:pt>
                <c:pt idx="19961">
                  <c:v>138.625</c:v>
                </c:pt>
                <c:pt idx="19962">
                  <c:v>138.63194444444443</c:v>
                </c:pt>
                <c:pt idx="19963">
                  <c:v>138.63888888888889</c:v>
                </c:pt>
                <c:pt idx="19964">
                  <c:v>138.64583333333334</c:v>
                </c:pt>
                <c:pt idx="19965">
                  <c:v>138.65277777777777</c:v>
                </c:pt>
                <c:pt idx="19966">
                  <c:v>138.65972222222223</c:v>
                </c:pt>
                <c:pt idx="19967">
                  <c:v>138.66666666666666</c:v>
                </c:pt>
                <c:pt idx="19968">
                  <c:v>138.67361111111111</c:v>
                </c:pt>
                <c:pt idx="19969">
                  <c:v>138.68055555555557</c:v>
                </c:pt>
                <c:pt idx="19970">
                  <c:v>138.6875</c:v>
                </c:pt>
                <c:pt idx="19971">
                  <c:v>138.69444444444443</c:v>
                </c:pt>
                <c:pt idx="19972">
                  <c:v>138.70138888888889</c:v>
                </c:pt>
                <c:pt idx="19973">
                  <c:v>138.70833333333334</c:v>
                </c:pt>
                <c:pt idx="19974">
                  <c:v>138.71527777777777</c:v>
                </c:pt>
                <c:pt idx="19975">
                  <c:v>138.72222222222223</c:v>
                </c:pt>
                <c:pt idx="19976">
                  <c:v>138.72916666666666</c:v>
                </c:pt>
                <c:pt idx="19977">
                  <c:v>138.73611111111111</c:v>
                </c:pt>
                <c:pt idx="19978">
                  <c:v>138.74305555555557</c:v>
                </c:pt>
                <c:pt idx="19979">
                  <c:v>138.75</c:v>
                </c:pt>
                <c:pt idx="19980">
                  <c:v>138.75694444444443</c:v>
                </c:pt>
                <c:pt idx="19981">
                  <c:v>138.76388888888889</c:v>
                </c:pt>
                <c:pt idx="19982">
                  <c:v>138.77083333333334</c:v>
                </c:pt>
                <c:pt idx="19983">
                  <c:v>138.77777777777777</c:v>
                </c:pt>
                <c:pt idx="19984">
                  <c:v>138.78472222222223</c:v>
                </c:pt>
                <c:pt idx="19985">
                  <c:v>138.79166666666666</c:v>
                </c:pt>
                <c:pt idx="19986">
                  <c:v>138.79861111111111</c:v>
                </c:pt>
                <c:pt idx="19987">
                  <c:v>138.80555555555557</c:v>
                </c:pt>
                <c:pt idx="19988">
                  <c:v>138.8125</c:v>
                </c:pt>
                <c:pt idx="19989">
                  <c:v>138.81944444444443</c:v>
                </c:pt>
                <c:pt idx="19990">
                  <c:v>138.82638888888889</c:v>
                </c:pt>
                <c:pt idx="19991">
                  <c:v>138.83333333333334</c:v>
                </c:pt>
                <c:pt idx="19992">
                  <c:v>138.84027777777777</c:v>
                </c:pt>
                <c:pt idx="19993">
                  <c:v>138.84722222222223</c:v>
                </c:pt>
                <c:pt idx="19994">
                  <c:v>138.85416666666666</c:v>
                </c:pt>
                <c:pt idx="19995">
                  <c:v>138.86111111111111</c:v>
                </c:pt>
                <c:pt idx="19996">
                  <c:v>138.86805555555557</c:v>
                </c:pt>
                <c:pt idx="19997">
                  <c:v>138.875</c:v>
                </c:pt>
                <c:pt idx="19998">
                  <c:v>138.88194444444443</c:v>
                </c:pt>
                <c:pt idx="19999">
                  <c:v>138.88888888888889</c:v>
                </c:pt>
                <c:pt idx="20000">
                  <c:v>138.89583333333334</c:v>
                </c:pt>
                <c:pt idx="20001">
                  <c:v>138.90277777777777</c:v>
                </c:pt>
                <c:pt idx="20002">
                  <c:v>138.90972222222223</c:v>
                </c:pt>
                <c:pt idx="20003">
                  <c:v>138.91666666666666</c:v>
                </c:pt>
                <c:pt idx="20004">
                  <c:v>138.92361111111111</c:v>
                </c:pt>
                <c:pt idx="20005">
                  <c:v>138.93055555555557</c:v>
                </c:pt>
                <c:pt idx="20006">
                  <c:v>138.9375</c:v>
                </c:pt>
                <c:pt idx="20007">
                  <c:v>138.94444444444443</c:v>
                </c:pt>
                <c:pt idx="20008">
                  <c:v>138.95138888888889</c:v>
                </c:pt>
                <c:pt idx="20009">
                  <c:v>138.95833333333334</c:v>
                </c:pt>
                <c:pt idx="20010">
                  <c:v>138.96527777777777</c:v>
                </c:pt>
                <c:pt idx="20011">
                  <c:v>138.97222222222223</c:v>
                </c:pt>
                <c:pt idx="20012">
                  <c:v>138.97916666666666</c:v>
                </c:pt>
                <c:pt idx="20013">
                  <c:v>138.98611111111111</c:v>
                </c:pt>
                <c:pt idx="20014">
                  <c:v>138.99305555555557</c:v>
                </c:pt>
                <c:pt idx="20015">
                  <c:v>139</c:v>
                </c:pt>
                <c:pt idx="20016">
                  <c:v>139.00694444444443</c:v>
                </c:pt>
                <c:pt idx="20017">
                  <c:v>139.01388888888889</c:v>
                </c:pt>
                <c:pt idx="20018">
                  <c:v>139.02083333333334</c:v>
                </c:pt>
                <c:pt idx="20019">
                  <c:v>139.02777777777777</c:v>
                </c:pt>
                <c:pt idx="20020">
                  <c:v>139.03472222222223</c:v>
                </c:pt>
                <c:pt idx="20021">
                  <c:v>139.04166666666666</c:v>
                </c:pt>
                <c:pt idx="20022">
                  <c:v>139.04861111111111</c:v>
                </c:pt>
                <c:pt idx="20023">
                  <c:v>139.05555555555557</c:v>
                </c:pt>
                <c:pt idx="20024">
                  <c:v>139.0625</c:v>
                </c:pt>
                <c:pt idx="20025">
                  <c:v>139.06944444444443</c:v>
                </c:pt>
                <c:pt idx="20026">
                  <c:v>139.07638888888889</c:v>
                </c:pt>
                <c:pt idx="20027">
                  <c:v>139.08333333333334</c:v>
                </c:pt>
                <c:pt idx="20028">
                  <c:v>139.09027777777777</c:v>
                </c:pt>
                <c:pt idx="20029">
                  <c:v>139.09722222222223</c:v>
                </c:pt>
                <c:pt idx="20030">
                  <c:v>139.10416666666666</c:v>
                </c:pt>
                <c:pt idx="20031">
                  <c:v>139.11111111111111</c:v>
                </c:pt>
                <c:pt idx="20032">
                  <c:v>139.11805555555557</c:v>
                </c:pt>
                <c:pt idx="20033">
                  <c:v>139.125</c:v>
                </c:pt>
                <c:pt idx="20034">
                  <c:v>139.13194444444443</c:v>
                </c:pt>
                <c:pt idx="20035">
                  <c:v>139.13888888888889</c:v>
                </c:pt>
                <c:pt idx="20036">
                  <c:v>139.14583333333334</c:v>
                </c:pt>
                <c:pt idx="20037">
                  <c:v>139.15277777777777</c:v>
                </c:pt>
                <c:pt idx="20038">
                  <c:v>139.15972222222223</c:v>
                </c:pt>
                <c:pt idx="20039">
                  <c:v>139.16666666666666</c:v>
                </c:pt>
                <c:pt idx="20040">
                  <c:v>139.17361111111111</c:v>
                </c:pt>
                <c:pt idx="20041">
                  <c:v>139.18055555555557</c:v>
                </c:pt>
                <c:pt idx="20042">
                  <c:v>139.1875</c:v>
                </c:pt>
                <c:pt idx="20043">
                  <c:v>139.19444444444443</c:v>
                </c:pt>
                <c:pt idx="20044">
                  <c:v>139.20138888888889</c:v>
                </c:pt>
                <c:pt idx="20045">
                  <c:v>139.20833333333334</c:v>
                </c:pt>
                <c:pt idx="20046">
                  <c:v>139.21527777777777</c:v>
                </c:pt>
                <c:pt idx="20047">
                  <c:v>139.22222222222223</c:v>
                </c:pt>
                <c:pt idx="20048">
                  <c:v>139.22916666666666</c:v>
                </c:pt>
                <c:pt idx="20049">
                  <c:v>139.23611111111111</c:v>
                </c:pt>
                <c:pt idx="20050">
                  <c:v>139.24305555555557</c:v>
                </c:pt>
                <c:pt idx="20051">
                  <c:v>139.25</c:v>
                </c:pt>
                <c:pt idx="20052">
                  <c:v>139.25694444444443</c:v>
                </c:pt>
                <c:pt idx="20053">
                  <c:v>139.26388888888889</c:v>
                </c:pt>
                <c:pt idx="20054">
                  <c:v>139.27083333333334</c:v>
                </c:pt>
                <c:pt idx="20055">
                  <c:v>139.27777777777777</c:v>
                </c:pt>
                <c:pt idx="20056">
                  <c:v>139.28472222222223</c:v>
                </c:pt>
                <c:pt idx="20057">
                  <c:v>139.29166666666666</c:v>
                </c:pt>
                <c:pt idx="20058">
                  <c:v>139.29861111111111</c:v>
                </c:pt>
                <c:pt idx="20059">
                  <c:v>139.30555555555557</c:v>
                </c:pt>
                <c:pt idx="20060">
                  <c:v>139.3125</c:v>
                </c:pt>
                <c:pt idx="20061">
                  <c:v>139.31944444444443</c:v>
                </c:pt>
                <c:pt idx="20062">
                  <c:v>139.32638888888889</c:v>
                </c:pt>
                <c:pt idx="20063">
                  <c:v>139.33333333333334</c:v>
                </c:pt>
                <c:pt idx="20064">
                  <c:v>139.34027777777777</c:v>
                </c:pt>
                <c:pt idx="20065">
                  <c:v>139.34722222222223</c:v>
                </c:pt>
                <c:pt idx="20066">
                  <c:v>139.35416666666666</c:v>
                </c:pt>
                <c:pt idx="20067">
                  <c:v>139.36111111111111</c:v>
                </c:pt>
                <c:pt idx="20068">
                  <c:v>139.36805555555557</c:v>
                </c:pt>
                <c:pt idx="20069">
                  <c:v>139.375</c:v>
                </c:pt>
                <c:pt idx="20070">
                  <c:v>139.38194444444443</c:v>
                </c:pt>
                <c:pt idx="20071">
                  <c:v>139.38888888888889</c:v>
                </c:pt>
                <c:pt idx="20072">
                  <c:v>139.39583333333334</c:v>
                </c:pt>
                <c:pt idx="20073">
                  <c:v>139.40277777777777</c:v>
                </c:pt>
                <c:pt idx="20074">
                  <c:v>139.40972222222223</c:v>
                </c:pt>
                <c:pt idx="20075">
                  <c:v>139.41666666666666</c:v>
                </c:pt>
                <c:pt idx="20076">
                  <c:v>139.42361111111111</c:v>
                </c:pt>
                <c:pt idx="20077">
                  <c:v>139.43055555555557</c:v>
                </c:pt>
                <c:pt idx="20078">
                  <c:v>139.4375</c:v>
                </c:pt>
                <c:pt idx="20079">
                  <c:v>139.44444444444443</c:v>
                </c:pt>
                <c:pt idx="20080">
                  <c:v>139.45138888888889</c:v>
                </c:pt>
                <c:pt idx="20081">
                  <c:v>139.45833333333334</c:v>
                </c:pt>
                <c:pt idx="20082">
                  <c:v>139.46527777777777</c:v>
                </c:pt>
                <c:pt idx="20083">
                  <c:v>139.47222222222223</c:v>
                </c:pt>
                <c:pt idx="20084">
                  <c:v>139.47916666666666</c:v>
                </c:pt>
                <c:pt idx="20085">
                  <c:v>139.48611111111111</c:v>
                </c:pt>
                <c:pt idx="20086">
                  <c:v>139.49305555555557</c:v>
                </c:pt>
                <c:pt idx="20087">
                  <c:v>139.5</c:v>
                </c:pt>
                <c:pt idx="20088">
                  <c:v>139.50694444444443</c:v>
                </c:pt>
                <c:pt idx="20089">
                  <c:v>139.51388888888889</c:v>
                </c:pt>
                <c:pt idx="20090">
                  <c:v>139.52083333333334</c:v>
                </c:pt>
                <c:pt idx="20091">
                  <c:v>139.52777777777777</c:v>
                </c:pt>
                <c:pt idx="20092">
                  <c:v>139.53472222222223</c:v>
                </c:pt>
                <c:pt idx="20093">
                  <c:v>139.54166666666666</c:v>
                </c:pt>
                <c:pt idx="20094">
                  <c:v>139.54861111111111</c:v>
                </c:pt>
                <c:pt idx="20095">
                  <c:v>139.55555555555557</c:v>
                </c:pt>
                <c:pt idx="20096">
                  <c:v>139.5625</c:v>
                </c:pt>
                <c:pt idx="20097">
                  <c:v>139.56944444444443</c:v>
                </c:pt>
                <c:pt idx="20098">
                  <c:v>139.57638888888889</c:v>
                </c:pt>
                <c:pt idx="20099">
                  <c:v>139.58333333333334</c:v>
                </c:pt>
                <c:pt idx="20100">
                  <c:v>139.59027777777777</c:v>
                </c:pt>
                <c:pt idx="20101">
                  <c:v>139.59722222222223</c:v>
                </c:pt>
                <c:pt idx="20102">
                  <c:v>139.60416666666666</c:v>
                </c:pt>
                <c:pt idx="20103">
                  <c:v>139.61111111111111</c:v>
                </c:pt>
                <c:pt idx="20104">
                  <c:v>139.61805555555557</c:v>
                </c:pt>
                <c:pt idx="20105">
                  <c:v>139.625</c:v>
                </c:pt>
                <c:pt idx="20106">
                  <c:v>139.63194444444443</c:v>
                </c:pt>
                <c:pt idx="20107">
                  <c:v>139.63888888888889</c:v>
                </c:pt>
                <c:pt idx="20108">
                  <c:v>139.64583333333334</c:v>
                </c:pt>
                <c:pt idx="20109">
                  <c:v>139.65277777777777</c:v>
                </c:pt>
                <c:pt idx="20110">
                  <c:v>139.65972222222223</c:v>
                </c:pt>
                <c:pt idx="20111">
                  <c:v>139.66666666666666</c:v>
                </c:pt>
                <c:pt idx="20112">
                  <c:v>139.67361111111111</c:v>
                </c:pt>
                <c:pt idx="20113">
                  <c:v>139.68055555555557</c:v>
                </c:pt>
                <c:pt idx="20114">
                  <c:v>139.6875</c:v>
                </c:pt>
                <c:pt idx="20115">
                  <c:v>139.69444444444443</c:v>
                </c:pt>
                <c:pt idx="20116">
                  <c:v>139.70138888888889</c:v>
                </c:pt>
                <c:pt idx="20117">
                  <c:v>139.70833333333334</c:v>
                </c:pt>
                <c:pt idx="20118">
                  <c:v>139.71527777777777</c:v>
                </c:pt>
                <c:pt idx="20119">
                  <c:v>139.72222222222223</c:v>
                </c:pt>
                <c:pt idx="20120">
                  <c:v>139.72916666666666</c:v>
                </c:pt>
                <c:pt idx="20121">
                  <c:v>139.73611111111111</c:v>
                </c:pt>
                <c:pt idx="20122">
                  <c:v>139.74305555555557</c:v>
                </c:pt>
                <c:pt idx="20123">
                  <c:v>139.75</c:v>
                </c:pt>
                <c:pt idx="20124">
                  <c:v>139.75694444444443</c:v>
                </c:pt>
                <c:pt idx="20125">
                  <c:v>139.76388888888889</c:v>
                </c:pt>
                <c:pt idx="20126">
                  <c:v>139.77083333333334</c:v>
                </c:pt>
                <c:pt idx="20127">
                  <c:v>139.77777777777777</c:v>
                </c:pt>
                <c:pt idx="20128">
                  <c:v>139.78472222222223</c:v>
                </c:pt>
                <c:pt idx="20129">
                  <c:v>139.79166666666666</c:v>
                </c:pt>
                <c:pt idx="20130">
                  <c:v>139.79861111111111</c:v>
                </c:pt>
                <c:pt idx="20131">
                  <c:v>139.80555555555557</c:v>
                </c:pt>
                <c:pt idx="20132">
                  <c:v>139.8125</c:v>
                </c:pt>
                <c:pt idx="20133">
                  <c:v>139.81944444444443</c:v>
                </c:pt>
                <c:pt idx="20134">
                  <c:v>139.82638888888889</c:v>
                </c:pt>
                <c:pt idx="20135">
                  <c:v>139.83333333333334</c:v>
                </c:pt>
                <c:pt idx="20136">
                  <c:v>139.84027777777777</c:v>
                </c:pt>
                <c:pt idx="20137">
                  <c:v>139.84722222222223</c:v>
                </c:pt>
                <c:pt idx="20138">
                  <c:v>139.85416666666666</c:v>
                </c:pt>
                <c:pt idx="20139">
                  <c:v>139.86111111111111</c:v>
                </c:pt>
                <c:pt idx="20140">
                  <c:v>139.86805555555557</c:v>
                </c:pt>
                <c:pt idx="20141">
                  <c:v>139.875</c:v>
                </c:pt>
                <c:pt idx="20142">
                  <c:v>139.88194444444443</c:v>
                </c:pt>
                <c:pt idx="20143">
                  <c:v>139.88888888888889</c:v>
                </c:pt>
                <c:pt idx="20144">
                  <c:v>139.89583333333334</c:v>
                </c:pt>
                <c:pt idx="20145">
                  <c:v>139.90277777777777</c:v>
                </c:pt>
                <c:pt idx="20146">
                  <c:v>139.90972222222223</c:v>
                </c:pt>
                <c:pt idx="20147">
                  <c:v>139.91666666666666</c:v>
                </c:pt>
                <c:pt idx="20148">
                  <c:v>139.92361111111111</c:v>
                </c:pt>
                <c:pt idx="20149">
                  <c:v>139.93055555555557</c:v>
                </c:pt>
                <c:pt idx="20150">
                  <c:v>139.9375</c:v>
                </c:pt>
                <c:pt idx="20151">
                  <c:v>139.94444444444443</c:v>
                </c:pt>
                <c:pt idx="20152">
                  <c:v>139.95138888888889</c:v>
                </c:pt>
                <c:pt idx="20153">
                  <c:v>139.95833333333334</c:v>
                </c:pt>
                <c:pt idx="20154">
                  <c:v>139.96527777777777</c:v>
                </c:pt>
                <c:pt idx="20155">
                  <c:v>139.97222222222223</c:v>
                </c:pt>
                <c:pt idx="20156">
                  <c:v>139.97916666666666</c:v>
                </c:pt>
                <c:pt idx="20157">
                  <c:v>139.98611111111111</c:v>
                </c:pt>
                <c:pt idx="20158">
                  <c:v>139.99305555555557</c:v>
                </c:pt>
                <c:pt idx="20159">
                  <c:v>140</c:v>
                </c:pt>
                <c:pt idx="20160">
                  <c:v>140.00694444444443</c:v>
                </c:pt>
                <c:pt idx="20161">
                  <c:v>140.01388888888889</c:v>
                </c:pt>
                <c:pt idx="20162">
                  <c:v>140.02083333333334</c:v>
                </c:pt>
                <c:pt idx="20163">
                  <c:v>140.02777777777777</c:v>
                </c:pt>
                <c:pt idx="20164">
                  <c:v>140.03472222222223</c:v>
                </c:pt>
                <c:pt idx="20165">
                  <c:v>140.04166666666666</c:v>
                </c:pt>
                <c:pt idx="20166">
                  <c:v>140.04861111111111</c:v>
                </c:pt>
                <c:pt idx="20167">
                  <c:v>140.05555555555557</c:v>
                </c:pt>
                <c:pt idx="20168">
                  <c:v>140.0625</c:v>
                </c:pt>
                <c:pt idx="20169">
                  <c:v>140.06944444444443</c:v>
                </c:pt>
                <c:pt idx="20170">
                  <c:v>140.07638888888889</c:v>
                </c:pt>
                <c:pt idx="20171">
                  <c:v>140.08333333333334</c:v>
                </c:pt>
                <c:pt idx="20172">
                  <c:v>140.09027777777777</c:v>
                </c:pt>
                <c:pt idx="20173">
                  <c:v>140.09722222222223</c:v>
                </c:pt>
                <c:pt idx="20174">
                  <c:v>140.10416666666666</c:v>
                </c:pt>
                <c:pt idx="20175">
                  <c:v>140.11111111111111</c:v>
                </c:pt>
                <c:pt idx="20176">
                  <c:v>140.11805555555557</c:v>
                </c:pt>
                <c:pt idx="20177">
                  <c:v>140.125</c:v>
                </c:pt>
                <c:pt idx="20178">
                  <c:v>140.13194444444443</c:v>
                </c:pt>
                <c:pt idx="20179">
                  <c:v>140.13888888888889</c:v>
                </c:pt>
                <c:pt idx="20180">
                  <c:v>140.14583333333334</c:v>
                </c:pt>
                <c:pt idx="20181">
                  <c:v>140.15277777777777</c:v>
                </c:pt>
                <c:pt idx="20182">
                  <c:v>140.15972222222223</c:v>
                </c:pt>
                <c:pt idx="20183">
                  <c:v>140.16666666666666</c:v>
                </c:pt>
                <c:pt idx="20184">
                  <c:v>140.17361111111111</c:v>
                </c:pt>
                <c:pt idx="20185">
                  <c:v>140.18055555555557</c:v>
                </c:pt>
                <c:pt idx="20186">
                  <c:v>140.1875</c:v>
                </c:pt>
                <c:pt idx="20187">
                  <c:v>140.19444444444443</c:v>
                </c:pt>
                <c:pt idx="20188">
                  <c:v>140.20138888888889</c:v>
                </c:pt>
                <c:pt idx="20189">
                  <c:v>140.20833333333334</c:v>
                </c:pt>
                <c:pt idx="20190">
                  <c:v>140.21527777777777</c:v>
                </c:pt>
                <c:pt idx="20191">
                  <c:v>140.22222222222223</c:v>
                </c:pt>
                <c:pt idx="20192">
                  <c:v>140.22916666666666</c:v>
                </c:pt>
                <c:pt idx="20193">
                  <c:v>140.23611111111111</c:v>
                </c:pt>
                <c:pt idx="20194">
                  <c:v>140.24305555555557</c:v>
                </c:pt>
                <c:pt idx="20195">
                  <c:v>140.25</c:v>
                </c:pt>
                <c:pt idx="20196">
                  <c:v>140.25694444444443</c:v>
                </c:pt>
                <c:pt idx="20197">
                  <c:v>140.26388888888889</c:v>
                </c:pt>
                <c:pt idx="20198">
                  <c:v>140.27083333333334</c:v>
                </c:pt>
                <c:pt idx="20199">
                  <c:v>140.27777777777777</c:v>
                </c:pt>
                <c:pt idx="20200">
                  <c:v>140.28472222222223</c:v>
                </c:pt>
                <c:pt idx="20201">
                  <c:v>140.29166666666666</c:v>
                </c:pt>
                <c:pt idx="20202">
                  <c:v>140.29861111111111</c:v>
                </c:pt>
                <c:pt idx="20203">
                  <c:v>140.30555555555557</c:v>
                </c:pt>
                <c:pt idx="20204">
                  <c:v>140.3125</c:v>
                </c:pt>
                <c:pt idx="20205">
                  <c:v>140.31944444444443</c:v>
                </c:pt>
                <c:pt idx="20206">
                  <c:v>140.32638888888889</c:v>
                </c:pt>
                <c:pt idx="20207">
                  <c:v>140.33333333333334</c:v>
                </c:pt>
                <c:pt idx="20208">
                  <c:v>140.34027777777777</c:v>
                </c:pt>
                <c:pt idx="20209">
                  <c:v>140.34722222222223</c:v>
                </c:pt>
                <c:pt idx="20210">
                  <c:v>140.35416666666666</c:v>
                </c:pt>
                <c:pt idx="20211">
                  <c:v>140.36111111111111</c:v>
                </c:pt>
                <c:pt idx="20212">
                  <c:v>140.36805555555557</c:v>
                </c:pt>
                <c:pt idx="20213">
                  <c:v>140.375</c:v>
                </c:pt>
                <c:pt idx="20214">
                  <c:v>140.38194444444443</c:v>
                </c:pt>
                <c:pt idx="20215">
                  <c:v>140.38888888888889</c:v>
                </c:pt>
                <c:pt idx="20216">
                  <c:v>140.39583333333334</c:v>
                </c:pt>
                <c:pt idx="20217">
                  <c:v>140.40277777777777</c:v>
                </c:pt>
                <c:pt idx="20218">
                  <c:v>140.40972222222223</c:v>
                </c:pt>
                <c:pt idx="20219">
                  <c:v>140.41666666666666</c:v>
                </c:pt>
                <c:pt idx="20220">
                  <c:v>140.42361111111111</c:v>
                </c:pt>
                <c:pt idx="20221">
                  <c:v>140.43055555555557</c:v>
                </c:pt>
                <c:pt idx="20222">
                  <c:v>140.4375</c:v>
                </c:pt>
                <c:pt idx="20223">
                  <c:v>140.44444444444443</c:v>
                </c:pt>
                <c:pt idx="20224">
                  <c:v>140.45138888888889</c:v>
                </c:pt>
                <c:pt idx="20225">
                  <c:v>140.45833333333334</c:v>
                </c:pt>
                <c:pt idx="20226">
                  <c:v>140.46527777777777</c:v>
                </c:pt>
                <c:pt idx="20227">
                  <c:v>140.47222222222223</c:v>
                </c:pt>
                <c:pt idx="20228">
                  <c:v>140.47916666666666</c:v>
                </c:pt>
                <c:pt idx="20229">
                  <c:v>140.48611111111111</c:v>
                </c:pt>
                <c:pt idx="20230">
                  <c:v>140.49305555555557</c:v>
                </c:pt>
                <c:pt idx="20231">
                  <c:v>140.5</c:v>
                </c:pt>
                <c:pt idx="20232">
                  <c:v>140.50694444444443</c:v>
                </c:pt>
                <c:pt idx="20233">
                  <c:v>140.51388888888889</c:v>
                </c:pt>
                <c:pt idx="20234">
                  <c:v>140.52083333333334</c:v>
                </c:pt>
                <c:pt idx="20235">
                  <c:v>140.52777777777777</c:v>
                </c:pt>
                <c:pt idx="20236">
                  <c:v>140.53472222222223</c:v>
                </c:pt>
                <c:pt idx="20237">
                  <c:v>140.54166666666666</c:v>
                </c:pt>
                <c:pt idx="20238">
                  <c:v>140.54861111111111</c:v>
                </c:pt>
                <c:pt idx="20239">
                  <c:v>140.55555555555557</c:v>
                </c:pt>
                <c:pt idx="20240">
                  <c:v>140.5625</c:v>
                </c:pt>
                <c:pt idx="20241">
                  <c:v>140.56944444444443</c:v>
                </c:pt>
                <c:pt idx="20242">
                  <c:v>140.57638888888889</c:v>
                </c:pt>
                <c:pt idx="20243">
                  <c:v>140.58333333333334</c:v>
                </c:pt>
                <c:pt idx="20244">
                  <c:v>140.59027777777777</c:v>
                </c:pt>
                <c:pt idx="20245">
                  <c:v>140.59722222222223</c:v>
                </c:pt>
                <c:pt idx="20246">
                  <c:v>140.60416666666666</c:v>
                </c:pt>
                <c:pt idx="20247">
                  <c:v>140.61111111111111</c:v>
                </c:pt>
                <c:pt idx="20248">
                  <c:v>140.61805555555557</c:v>
                </c:pt>
                <c:pt idx="20249">
                  <c:v>140.625</c:v>
                </c:pt>
                <c:pt idx="20250">
                  <c:v>140.63194444444443</c:v>
                </c:pt>
                <c:pt idx="20251">
                  <c:v>140.63888888888889</c:v>
                </c:pt>
                <c:pt idx="20252">
                  <c:v>140.64583333333334</c:v>
                </c:pt>
                <c:pt idx="20253">
                  <c:v>140.65277777777777</c:v>
                </c:pt>
                <c:pt idx="20254">
                  <c:v>140.65972222222223</c:v>
                </c:pt>
                <c:pt idx="20255">
                  <c:v>140.66666666666666</c:v>
                </c:pt>
                <c:pt idx="20256">
                  <c:v>140.67361111111111</c:v>
                </c:pt>
                <c:pt idx="20257">
                  <c:v>140.68055555555557</c:v>
                </c:pt>
                <c:pt idx="20258">
                  <c:v>140.6875</c:v>
                </c:pt>
                <c:pt idx="20259">
                  <c:v>140.69444444444443</c:v>
                </c:pt>
                <c:pt idx="20260">
                  <c:v>140.70138888888889</c:v>
                </c:pt>
                <c:pt idx="20261">
                  <c:v>140.70833333333334</c:v>
                </c:pt>
                <c:pt idx="20262">
                  <c:v>140.71527777777777</c:v>
                </c:pt>
                <c:pt idx="20263">
                  <c:v>140.72222222222223</c:v>
                </c:pt>
                <c:pt idx="20264">
                  <c:v>140.72916666666666</c:v>
                </c:pt>
                <c:pt idx="20265">
                  <c:v>140.73611111111111</c:v>
                </c:pt>
                <c:pt idx="20266">
                  <c:v>140.74305555555557</c:v>
                </c:pt>
                <c:pt idx="20267">
                  <c:v>140.75</c:v>
                </c:pt>
                <c:pt idx="20268">
                  <c:v>140.75694444444443</c:v>
                </c:pt>
                <c:pt idx="20269">
                  <c:v>140.76388888888889</c:v>
                </c:pt>
                <c:pt idx="20270">
                  <c:v>140.77083333333334</c:v>
                </c:pt>
                <c:pt idx="20271">
                  <c:v>140.77777777777777</c:v>
                </c:pt>
                <c:pt idx="20272">
                  <c:v>140.78472222222223</c:v>
                </c:pt>
                <c:pt idx="20273">
                  <c:v>140.79166666666666</c:v>
                </c:pt>
                <c:pt idx="20274">
                  <c:v>140.79861111111111</c:v>
                </c:pt>
                <c:pt idx="20275">
                  <c:v>140.80555555555557</c:v>
                </c:pt>
                <c:pt idx="20276">
                  <c:v>140.8125</c:v>
                </c:pt>
                <c:pt idx="20277">
                  <c:v>140.81944444444443</c:v>
                </c:pt>
                <c:pt idx="20278">
                  <c:v>140.82638888888889</c:v>
                </c:pt>
                <c:pt idx="20279">
                  <c:v>140.83333333333334</c:v>
                </c:pt>
                <c:pt idx="20280">
                  <c:v>140.84027777777777</c:v>
                </c:pt>
                <c:pt idx="20281">
                  <c:v>140.84722222222223</c:v>
                </c:pt>
                <c:pt idx="20282">
                  <c:v>140.85416666666666</c:v>
                </c:pt>
                <c:pt idx="20283">
                  <c:v>140.86111111111111</c:v>
                </c:pt>
                <c:pt idx="20284">
                  <c:v>140.86805555555557</c:v>
                </c:pt>
                <c:pt idx="20285">
                  <c:v>140.875</c:v>
                </c:pt>
                <c:pt idx="20286">
                  <c:v>140.88194444444443</c:v>
                </c:pt>
                <c:pt idx="20287">
                  <c:v>140.88888888888889</c:v>
                </c:pt>
                <c:pt idx="20288">
                  <c:v>140.89583333333334</c:v>
                </c:pt>
                <c:pt idx="20289">
                  <c:v>140.90277777777777</c:v>
                </c:pt>
                <c:pt idx="20290">
                  <c:v>140.90972222222223</c:v>
                </c:pt>
                <c:pt idx="20291">
                  <c:v>140.91666666666666</c:v>
                </c:pt>
                <c:pt idx="20292">
                  <c:v>140.92361111111111</c:v>
                </c:pt>
                <c:pt idx="20293">
                  <c:v>140.93055555555557</c:v>
                </c:pt>
                <c:pt idx="20294">
                  <c:v>140.9375</c:v>
                </c:pt>
                <c:pt idx="20295">
                  <c:v>140.94444444444443</c:v>
                </c:pt>
                <c:pt idx="20296">
                  <c:v>140.95138888888889</c:v>
                </c:pt>
                <c:pt idx="20297">
                  <c:v>140.95833333333334</c:v>
                </c:pt>
                <c:pt idx="20298">
                  <c:v>140.96527777777777</c:v>
                </c:pt>
                <c:pt idx="20299">
                  <c:v>140.97222222222223</c:v>
                </c:pt>
                <c:pt idx="20300">
                  <c:v>140.97916666666666</c:v>
                </c:pt>
                <c:pt idx="20301">
                  <c:v>140.98611111111111</c:v>
                </c:pt>
                <c:pt idx="20302">
                  <c:v>140.99305555555557</c:v>
                </c:pt>
                <c:pt idx="20303">
                  <c:v>141</c:v>
                </c:pt>
                <c:pt idx="20304">
                  <c:v>141.00694444444443</c:v>
                </c:pt>
                <c:pt idx="20305">
                  <c:v>141.01388888888889</c:v>
                </c:pt>
                <c:pt idx="20306">
                  <c:v>141.02083333333334</c:v>
                </c:pt>
                <c:pt idx="20307">
                  <c:v>141.02777777777777</c:v>
                </c:pt>
                <c:pt idx="20308">
                  <c:v>141.03472222222223</c:v>
                </c:pt>
                <c:pt idx="20309">
                  <c:v>141.04166666666666</c:v>
                </c:pt>
                <c:pt idx="20310">
                  <c:v>141.04861111111111</c:v>
                </c:pt>
                <c:pt idx="20311">
                  <c:v>141.05555555555557</c:v>
                </c:pt>
                <c:pt idx="20312">
                  <c:v>141.0625</c:v>
                </c:pt>
                <c:pt idx="20313">
                  <c:v>141.06944444444443</c:v>
                </c:pt>
                <c:pt idx="20314">
                  <c:v>141.07638888888889</c:v>
                </c:pt>
                <c:pt idx="20315">
                  <c:v>141.08333333333334</c:v>
                </c:pt>
                <c:pt idx="20316">
                  <c:v>141.09027777777777</c:v>
                </c:pt>
                <c:pt idx="20317">
                  <c:v>141.09722222222223</c:v>
                </c:pt>
                <c:pt idx="20318">
                  <c:v>141.10416666666666</c:v>
                </c:pt>
                <c:pt idx="20319">
                  <c:v>141.11111111111111</c:v>
                </c:pt>
                <c:pt idx="20320">
                  <c:v>141.11805555555557</c:v>
                </c:pt>
                <c:pt idx="20321">
                  <c:v>141.125</c:v>
                </c:pt>
                <c:pt idx="20322">
                  <c:v>141.13194444444443</c:v>
                </c:pt>
                <c:pt idx="20323">
                  <c:v>141.13888888888889</c:v>
                </c:pt>
                <c:pt idx="20324">
                  <c:v>141.14583333333334</c:v>
                </c:pt>
                <c:pt idx="20325">
                  <c:v>141.15277777777777</c:v>
                </c:pt>
                <c:pt idx="20326">
                  <c:v>141.15972222222223</c:v>
                </c:pt>
                <c:pt idx="20327">
                  <c:v>141.16666666666666</c:v>
                </c:pt>
                <c:pt idx="20328">
                  <c:v>141.17361111111111</c:v>
                </c:pt>
                <c:pt idx="20329">
                  <c:v>141.18055555555557</c:v>
                </c:pt>
                <c:pt idx="20330">
                  <c:v>141.1875</c:v>
                </c:pt>
                <c:pt idx="20331">
                  <c:v>141.19444444444443</c:v>
                </c:pt>
                <c:pt idx="20332">
                  <c:v>141.20138888888889</c:v>
                </c:pt>
                <c:pt idx="20333">
                  <c:v>141.20833333333334</c:v>
                </c:pt>
                <c:pt idx="20334">
                  <c:v>141.21527777777777</c:v>
                </c:pt>
                <c:pt idx="20335">
                  <c:v>141.22222222222223</c:v>
                </c:pt>
                <c:pt idx="20336">
                  <c:v>141.22916666666666</c:v>
                </c:pt>
                <c:pt idx="20337">
                  <c:v>141.23611111111111</c:v>
                </c:pt>
                <c:pt idx="20338">
                  <c:v>141.24305555555557</c:v>
                </c:pt>
                <c:pt idx="20339">
                  <c:v>141.25</c:v>
                </c:pt>
                <c:pt idx="20340">
                  <c:v>141.25694444444443</c:v>
                </c:pt>
                <c:pt idx="20341">
                  <c:v>141.26388888888889</c:v>
                </c:pt>
                <c:pt idx="20342">
                  <c:v>141.27083333333334</c:v>
                </c:pt>
                <c:pt idx="20343">
                  <c:v>141.27777777777777</c:v>
                </c:pt>
                <c:pt idx="20344">
                  <c:v>141.28472222222223</c:v>
                </c:pt>
                <c:pt idx="20345">
                  <c:v>141.29166666666666</c:v>
                </c:pt>
                <c:pt idx="20346">
                  <c:v>141.29861111111111</c:v>
                </c:pt>
                <c:pt idx="20347">
                  <c:v>141.30555555555557</c:v>
                </c:pt>
                <c:pt idx="20348">
                  <c:v>141.3125</c:v>
                </c:pt>
                <c:pt idx="20349">
                  <c:v>141.31944444444443</c:v>
                </c:pt>
                <c:pt idx="20350">
                  <c:v>141.32638888888889</c:v>
                </c:pt>
                <c:pt idx="20351">
                  <c:v>141.33333333333334</c:v>
                </c:pt>
                <c:pt idx="20352">
                  <c:v>141.34027777777777</c:v>
                </c:pt>
                <c:pt idx="20353">
                  <c:v>141.34722222222223</c:v>
                </c:pt>
                <c:pt idx="20354">
                  <c:v>141.35416666666666</c:v>
                </c:pt>
                <c:pt idx="20355">
                  <c:v>141.36111111111111</c:v>
                </c:pt>
                <c:pt idx="20356">
                  <c:v>141.36805555555557</c:v>
                </c:pt>
                <c:pt idx="20357">
                  <c:v>141.375</c:v>
                </c:pt>
                <c:pt idx="20358">
                  <c:v>141.38194444444443</c:v>
                </c:pt>
                <c:pt idx="20359">
                  <c:v>141.38888888888889</c:v>
                </c:pt>
                <c:pt idx="20360">
                  <c:v>141.39583333333334</c:v>
                </c:pt>
                <c:pt idx="20361">
                  <c:v>141.40277777777777</c:v>
                </c:pt>
                <c:pt idx="20362">
                  <c:v>141.40972222222223</c:v>
                </c:pt>
                <c:pt idx="20363">
                  <c:v>141.41666666666666</c:v>
                </c:pt>
                <c:pt idx="20364">
                  <c:v>141.42361111111111</c:v>
                </c:pt>
                <c:pt idx="20365">
                  <c:v>141.43055555555557</c:v>
                </c:pt>
                <c:pt idx="20366">
                  <c:v>141.4375</c:v>
                </c:pt>
                <c:pt idx="20367">
                  <c:v>141.44444444444443</c:v>
                </c:pt>
                <c:pt idx="20368">
                  <c:v>141.45138888888889</c:v>
                </c:pt>
                <c:pt idx="20369">
                  <c:v>141.45833333333334</c:v>
                </c:pt>
                <c:pt idx="20370">
                  <c:v>141.46527777777777</c:v>
                </c:pt>
                <c:pt idx="20371">
                  <c:v>141.47222222222223</c:v>
                </c:pt>
                <c:pt idx="20372">
                  <c:v>141.47916666666666</c:v>
                </c:pt>
                <c:pt idx="20373">
                  <c:v>141.48611111111111</c:v>
                </c:pt>
                <c:pt idx="20374">
                  <c:v>141.49305555555557</c:v>
                </c:pt>
                <c:pt idx="20375">
                  <c:v>141.5</c:v>
                </c:pt>
                <c:pt idx="20376">
                  <c:v>141.50694444444443</c:v>
                </c:pt>
                <c:pt idx="20377">
                  <c:v>141.51388888888889</c:v>
                </c:pt>
                <c:pt idx="20378">
                  <c:v>141.52083333333334</c:v>
                </c:pt>
                <c:pt idx="20379">
                  <c:v>141.52777777777777</c:v>
                </c:pt>
                <c:pt idx="20380">
                  <c:v>141.53472222222223</c:v>
                </c:pt>
                <c:pt idx="20381">
                  <c:v>141.54166666666666</c:v>
                </c:pt>
                <c:pt idx="20382">
                  <c:v>141.54861111111111</c:v>
                </c:pt>
                <c:pt idx="20383">
                  <c:v>141.55555555555557</c:v>
                </c:pt>
                <c:pt idx="20384">
                  <c:v>141.5625</c:v>
                </c:pt>
                <c:pt idx="20385">
                  <c:v>141.56944444444443</c:v>
                </c:pt>
                <c:pt idx="20386">
                  <c:v>141.57638888888889</c:v>
                </c:pt>
                <c:pt idx="20387">
                  <c:v>141.58333333333334</c:v>
                </c:pt>
                <c:pt idx="20388">
                  <c:v>141.59027777777777</c:v>
                </c:pt>
                <c:pt idx="20389">
                  <c:v>141.59722222222223</c:v>
                </c:pt>
                <c:pt idx="20390">
                  <c:v>141.60416666666666</c:v>
                </c:pt>
                <c:pt idx="20391">
                  <c:v>141.61111111111111</c:v>
                </c:pt>
                <c:pt idx="20392">
                  <c:v>141.61805555555557</c:v>
                </c:pt>
                <c:pt idx="20393">
                  <c:v>141.625</c:v>
                </c:pt>
                <c:pt idx="20394">
                  <c:v>141.63194444444443</c:v>
                </c:pt>
                <c:pt idx="20395">
                  <c:v>141.63888888888889</c:v>
                </c:pt>
                <c:pt idx="20396">
                  <c:v>141.64583333333334</c:v>
                </c:pt>
                <c:pt idx="20397">
                  <c:v>141.65277777777777</c:v>
                </c:pt>
                <c:pt idx="20398">
                  <c:v>141.65972222222223</c:v>
                </c:pt>
                <c:pt idx="20399">
                  <c:v>141.66666666666666</c:v>
                </c:pt>
                <c:pt idx="20400">
                  <c:v>141.67361111111111</c:v>
                </c:pt>
                <c:pt idx="20401">
                  <c:v>141.68055555555557</c:v>
                </c:pt>
                <c:pt idx="20402">
                  <c:v>141.6875</c:v>
                </c:pt>
                <c:pt idx="20403">
                  <c:v>141.69444444444443</c:v>
                </c:pt>
                <c:pt idx="20404">
                  <c:v>141.70138888888889</c:v>
                </c:pt>
                <c:pt idx="20405">
                  <c:v>141.70833333333334</c:v>
                </c:pt>
                <c:pt idx="20406">
                  <c:v>141.71527777777777</c:v>
                </c:pt>
                <c:pt idx="20407">
                  <c:v>141.72222222222223</c:v>
                </c:pt>
                <c:pt idx="20408">
                  <c:v>141.72916666666666</c:v>
                </c:pt>
                <c:pt idx="20409">
                  <c:v>141.73611111111111</c:v>
                </c:pt>
                <c:pt idx="20410">
                  <c:v>141.74305555555557</c:v>
                </c:pt>
                <c:pt idx="20411">
                  <c:v>141.75</c:v>
                </c:pt>
                <c:pt idx="20412">
                  <c:v>141.75694444444443</c:v>
                </c:pt>
                <c:pt idx="20413">
                  <c:v>141.76388888888889</c:v>
                </c:pt>
                <c:pt idx="20414">
                  <c:v>141.77083333333334</c:v>
                </c:pt>
                <c:pt idx="20415">
                  <c:v>141.77777777777777</c:v>
                </c:pt>
                <c:pt idx="20416">
                  <c:v>141.78472222222223</c:v>
                </c:pt>
                <c:pt idx="20417">
                  <c:v>141.79166666666666</c:v>
                </c:pt>
                <c:pt idx="20418">
                  <c:v>141.79861111111111</c:v>
                </c:pt>
                <c:pt idx="20419">
                  <c:v>141.80555555555557</c:v>
                </c:pt>
                <c:pt idx="20420">
                  <c:v>141.8125</c:v>
                </c:pt>
                <c:pt idx="20421">
                  <c:v>141.81944444444443</c:v>
                </c:pt>
                <c:pt idx="20422">
                  <c:v>141.82638888888889</c:v>
                </c:pt>
                <c:pt idx="20423">
                  <c:v>141.83333333333334</c:v>
                </c:pt>
                <c:pt idx="20424">
                  <c:v>141.84027777777777</c:v>
                </c:pt>
                <c:pt idx="20425">
                  <c:v>141.84722222222223</c:v>
                </c:pt>
                <c:pt idx="20426">
                  <c:v>141.85416666666666</c:v>
                </c:pt>
                <c:pt idx="20427">
                  <c:v>141.86111111111111</c:v>
                </c:pt>
                <c:pt idx="20428">
                  <c:v>141.86805555555557</c:v>
                </c:pt>
                <c:pt idx="20429">
                  <c:v>141.875</c:v>
                </c:pt>
                <c:pt idx="20430">
                  <c:v>141.88194444444443</c:v>
                </c:pt>
                <c:pt idx="20431">
                  <c:v>141.88888888888889</c:v>
                </c:pt>
                <c:pt idx="20432">
                  <c:v>141.89583333333334</c:v>
                </c:pt>
                <c:pt idx="20433">
                  <c:v>141.90277777777777</c:v>
                </c:pt>
                <c:pt idx="20434">
                  <c:v>141.90972222222223</c:v>
                </c:pt>
                <c:pt idx="20435">
                  <c:v>141.91666666666666</c:v>
                </c:pt>
                <c:pt idx="20436">
                  <c:v>141.92361111111111</c:v>
                </c:pt>
                <c:pt idx="20437">
                  <c:v>141.93055555555557</c:v>
                </c:pt>
                <c:pt idx="20438">
                  <c:v>141.9375</c:v>
                </c:pt>
                <c:pt idx="20439">
                  <c:v>141.94444444444443</c:v>
                </c:pt>
                <c:pt idx="20440">
                  <c:v>141.95138888888889</c:v>
                </c:pt>
                <c:pt idx="20441">
                  <c:v>141.95833333333334</c:v>
                </c:pt>
                <c:pt idx="20442">
                  <c:v>141.96527777777777</c:v>
                </c:pt>
                <c:pt idx="20443">
                  <c:v>141.97222222222223</c:v>
                </c:pt>
                <c:pt idx="20444">
                  <c:v>141.97916666666666</c:v>
                </c:pt>
                <c:pt idx="20445">
                  <c:v>141.98611111111111</c:v>
                </c:pt>
                <c:pt idx="20446">
                  <c:v>141.99305555555557</c:v>
                </c:pt>
                <c:pt idx="20447">
                  <c:v>142</c:v>
                </c:pt>
                <c:pt idx="20448">
                  <c:v>142.00694444444443</c:v>
                </c:pt>
                <c:pt idx="20449">
                  <c:v>142.01388888888889</c:v>
                </c:pt>
                <c:pt idx="20450">
                  <c:v>142.02083333333334</c:v>
                </c:pt>
                <c:pt idx="20451">
                  <c:v>142.02777777777777</c:v>
                </c:pt>
                <c:pt idx="20452">
                  <c:v>142.03472222222223</c:v>
                </c:pt>
                <c:pt idx="20453">
                  <c:v>142.04166666666666</c:v>
                </c:pt>
                <c:pt idx="20454">
                  <c:v>142.04861111111111</c:v>
                </c:pt>
                <c:pt idx="20455">
                  <c:v>142.05555555555557</c:v>
                </c:pt>
                <c:pt idx="20456">
                  <c:v>142.0625</c:v>
                </c:pt>
                <c:pt idx="20457">
                  <c:v>142.06944444444443</c:v>
                </c:pt>
                <c:pt idx="20458">
                  <c:v>142.07638888888889</c:v>
                </c:pt>
                <c:pt idx="20459">
                  <c:v>142.08333333333334</c:v>
                </c:pt>
                <c:pt idx="20460">
                  <c:v>142.09027777777777</c:v>
                </c:pt>
                <c:pt idx="20461">
                  <c:v>142.09722222222223</c:v>
                </c:pt>
                <c:pt idx="20462">
                  <c:v>142.10416666666666</c:v>
                </c:pt>
                <c:pt idx="20463">
                  <c:v>142.11111111111111</c:v>
                </c:pt>
                <c:pt idx="20464">
                  <c:v>142.11805555555557</c:v>
                </c:pt>
                <c:pt idx="20465">
                  <c:v>142.125</c:v>
                </c:pt>
                <c:pt idx="20466">
                  <c:v>142.13194444444443</c:v>
                </c:pt>
                <c:pt idx="20467">
                  <c:v>142.13888888888889</c:v>
                </c:pt>
                <c:pt idx="20468">
                  <c:v>142.14583333333334</c:v>
                </c:pt>
                <c:pt idx="20469">
                  <c:v>142.15277777777777</c:v>
                </c:pt>
                <c:pt idx="20470">
                  <c:v>142.15972222222223</c:v>
                </c:pt>
                <c:pt idx="20471">
                  <c:v>142.16666666666666</c:v>
                </c:pt>
                <c:pt idx="20472">
                  <c:v>142.17361111111111</c:v>
                </c:pt>
                <c:pt idx="20473">
                  <c:v>142.18055555555557</c:v>
                </c:pt>
                <c:pt idx="20474">
                  <c:v>142.1875</c:v>
                </c:pt>
                <c:pt idx="20475">
                  <c:v>142.19444444444443</c:v>
                </c:pt>
                <c:pt idx="20476">
                  <c:v>142.20138888888889</c:v>
                </c:pt>
                <c:pt idx="20477">
                  <c:v>142.20833333333334</c:v>
                </c:pt>
                <c:pt idx="20478">
                  <c:v>142.21527777777777</c:v>
                </c:pt>
                <c:pt idx="20479">
                  <c:v>142.22222222222223</c:v>
                </c:pt>
                <c:pt idx="20480">
                  <c:v>142.22916666666666</c:v>
                </c:pt>
                <c:pt idx="20481">
                  <c:v>142.23611111111111</c:v>
                </c:pt>
                <c:pt idx="20482">
                  <c:v>142.24305555555557</c:v>
                </c:pt>
                <c:pt idx="20483">
                  <c:v>142.25</c:v>
                </c:pt>
                <c:pt idx="20484">
                  <c:v>142.25694444444443</c:v>
                </c:pt>
                <c:pt idx="20485">
                  <c:v>142.26388888888889</c:v>
                </c:pt>
                <c:pt idx="20486">
                  <c:v>142.27083333333334</c:v>
                </c:pt>
                <c:pt idx="20487">
                  <c:v>142.27777777777777</c:v>
                </c:pt>
                <c:pt idx="20488">
                  <c:v>142.28472222222223</c:v>
                </c:pt>
                <c:pt idx="20489">
                  <c:v>142.29166666666666</c:v>
                </c:pt>
                <c:pt idx="20490">
                  <c:v>142.29861111111111</c:v>
                </c:pt>
                <c:pt idx="20491">
                  <c:v>142.30555555555557</c:v>
                </c:pt>
                <c:pt idx="20492">
                  <c:v>142.3125</c:v>
                </c:pt>
                <c:pt idx="20493">
                  <c:v>142.31944444444443</c:v>
                </c:pt>
                <c:pt idx="20494">
                  <c:v>142.32638888888889</c:v>
                </c:pt>
                <c:pt idx="20495">
                  <c:v>142.33333333333334</c:v>
                </c:pt>
                <c:pt idx="20496">
                  <c:v>142.34027777777777</c:v>
                </c:pt>
                <c:pt idx="20497">
                  <c:v>142.34722222222223</c:v>
                </c:pt>
                <c:pt idx="20498">
                  <c:v>142.35416666666666</c:v>
                </c:pt>
                <c:pt idx="20499">
                  <c:v>142.36111111111111</c:v>
                </c:pt>
                <c:pt idx="20500">
                  <c:v>142.36805555555557</c:v>
                </c:pt>
                <c:pt idx="20501">
                  <c:v>142.375</c:v>
                </c:pt>
                <c:pt idx="20502">
                  <c:v>142.38194444444443</c:v>
                </c:pt>
                <c:pt idx="20503">
                  <c:v>142.38888888888889</c:v>
                </c:pt>
                <c:pt idx="20504">
                  <c:v>142.39583333333334</c:v>
                </c:pt>
                <c:pt idx="20505">
                  <c:v>142.40277777777777</c:v>
                </c:pt>
                <c:pt idx="20506">
                  <c:v>142.40972222222223</c:v>
                </c:pt>
                <c:pt idx="20507">
                  <c:v>142.41666666666666</c:v>
                </c:pt>
                <c:pt idx="20508">
                  <c:v>142.42361111111111</c:v>
                </c:pt>
                <c:pt idx="20509">
                  <c:v>142.43055555555557</c:v>
                </c:pt>
                <c:pt idx="20510">
                  <c:v>142.4375</c:v>
                </c:pt>
                <c:pt idx="20511">
                  <c:v>142.44444444444443</c:v>
                </c:pt>
                <c:pt idx="20512">
                  <c:v>142.45138888888889</c:v>
                </c:pt>
                <c:pt idx="20513">
                  <c:v>142.45833333333334</c:v>
                </c:pt>
                <c:pt idx="20514">
                  <c:v>142.46527777777777</c:v>
                </c:pt>
                <c:pt idx="20515">
                  <c:v>142.47222222222223</c:v>
                </c:pt>
                <c:pt idx="20516">
                  <c:v>142.47916666666666</c:v>
                </c:pt>
                <c:pt idx="20517">
                  <c:v>142.48611111111111</c:v>
                </c:pt>
                <c:pt idx="20518">
                  <c:v>142.49305555555557</c:v>
                </c:pt>
                <c:pt idx="20519">
                  <c:v>142.5</c:v>
                </c:pt>
                <c:pt idx="20520">
                  <c:v>142.50694444444443</c:v>
                </c:pt>
                <c:pt idx="20521">
                  <c:v>142.51388888888889</c:v>
                </c:pt>
                <c:pt idx="20522">
                  <c:v>142.52083333333334</c:v>
                </c:pt>
                <c:pt idx="20523">
                  <c:v>142.52777777777777</c:v>
                </c:pt>
                <c:pt idx="20524">
                  <c:v>142.53472222222223</c:v>
                </c:pt>
                <c:pt idx="20525">
                  <c:v>142.54166666666666</c:v>
                </c:pt>
                <c:pt idx="20526">
                  <c:v>142.54861111111111</c:v>
                </c:pt>
                <c:pt idx="20527">
                  <c:v>142.55555555555557</c:v>
                </c:pt>
                <c:pt idx="20528">
                  <c:v>142.5625</c:v>
                </c:pt>
                <c:pt idx="20529">
                  <c:v>142.56944444444443</c:v>
                </c:pt>
                <c:pt idx="20530">
                  <c:v>142.57638888888889</c:v>
                </c:pt>
                <c:pt idx="20531">
                  <c:v>142.58333333333334</c:v>
                </c:pt>
                <c:pt idx="20532">
                  <c:v>142.59027777777777</c:v>
                </c:pt>
                <c:pt idx="20533">
                  <c:v>142.59722222222223</c:v>
                </c:pt>
                <c:pt idx="20534">
                  <c:v>142.60416666666666</c:v>
                </c:pt>
                <c:pt idx="20535">
                  <c:v>142.61111111111111</c:v>
                </c:pt>
                <c:pt idx="20536">
                  <c:v>142.61805555555557</c:v>
                </c:pt>
                <c:pt idx="20537">
                  <c:v>142.625</c:v>
                </c:pt>
                <c:pt idx="20538">
                  <c:v>142.63194444444443</c:v>
                </c:pt>
                <c:pt idx="20539">
                  <c:v>142.63888888888889</c:v>
                </c:pt>
                <c:pt idx="20540">
                  <c:v>142.64583333333334</c:v>
                </c:pt>
                <c:pt idx="20541">
                  <c:v>142.65277777777777</c:v>
                </c:pt>
                <c:pt idx="20542">
                  <c:v>142.65972222222223</c:v>
                </c:pt>
                <c:pt idx="20543">
                  <c:v>142.66666666666666</c:v>
                </c:pt>
                <c:pt idx="20544">
                  <c:v>142.67361111111111</c:v>
                </c:pt>
                <c:pt idx="20545">
                  <c:v>142.68055555555557</c:v>
                </c:pt>
                <c:pt idx="20546">
                  <c:v>142.6875</c:v>
                </c:pt>
                <c:pt idx="20547">
                  <c:v>142.69444444444443</c:v>
                </c:pt>
                <c:pt idx="20548">
                  <c:v>142.70138888888889</c:v>
                </c:pt>
                <c:pt idx="20549">
                  <c:v>142.70833333333334</c:v>
                </c:pt>
                <c:pt idx="20550">
                  <c:v>142.71527777777777</c:v>
                </c:pt>
                <c:pt idx="20551">
                  <c:v>142.72222222222223</c:v>
                </c:pt>
                <c:pt idx="20552">
                  <c:v>142.72916666666666</c:v>
                </c:pt>
                <c:pt idx="20553">
                  <c:v>142.73611111111111</c:v>
                </c:pt>
                <c:pt idx="20554">
                  <c:v>142.74305555555557</c:v>
                </c:pt>
                <c:pt idx="20555">
                  <c:v>142.75</c:v>
                </c:pt>
                <c:pt idx="20556">
                  <c:v>142.75694444444443</c:v>
                </c:pt>
                <c:pt idx="20557">
                  <c:v>142.76388888888889</c:v>
                </c:pt>
                <c:pt idx="20558">
                  <c:v>142.77083333333334</c:v>
                </c:pt>
                <c:pt idx="20559">
                  <c:v>142.77777777777777</c:v>
                </c:pt>
                <c:pt idx="20560">
                  <c:v>142.78472222222223</c:v>
                </c:pt>
                <c:pt idx="20561">
                  <c:v>142.79166666666666</c:v>
                </c:pt>
                <c:pt idx="20562">
                  <c:v>142.79861111111111</c:v>
                </c:pt>
                <c:pt idx="20563">
                  <c:v>142.80555555555557</c:v>
                </c:pt>
                <c:pt idx="20564">
                  <c:v>142.8125</c:v>
                </c:pt>
                <c:pt idx="20565">
                  <c:v>142.81944444444443</c:v>
                </c:pt>
                <c:pt idx="20566">
                  <c:v>142.82638888888889</c:v>
                </c:pt>
                <c:pt idx="20567">
                  <c:v>142.83333333333334</c:v>
                </c:pt>
                <c:pt idx="20568">
                  <c:v>142.84027777777777</c:v>
                </c:pt>
                <c:pt idx="20569">
                  <c:v>142.84722222222223</c:v>
                </c:pt>
                <c:pt idx="20570">
                  <c:v>142.85416666666666</c:v>
                </c:pt>
                <c:pt idx="20571">
                  <c:v>142.86111111111111</c:v>
                </c:pt>
                <c:pt idx="20572">
                  <c:v>142.86805555555557</c:v>
                </c:pt>
                <c:pt idx="20573">
                  <c:v>142.875</c:v>
                </c:pt>
                <c:pt idx="20574">
                  <c:v>142.88194444444443</c:v>
                </c:pt>
                <c:pt idx="20575">
                  <c:v>142.88888888888889</c:v>
                </c:pt>
                <c:pt idx="20576">
                  <c:v>142.89583333333334</c:v>
                </c:pt>
                <c:pt idx="20577">
                  <c:v>142.90277777777777</c:v>
                </c:pt>
                <c:pt idx="20578">
                  <c:v>142.90972222222223</c:v>
                </c:pt>
                <c:pt idx="20579">
                  <c:v>142.91666666666666</c:v>
                </c:pt>
                <c:pt idx="20580">
                  <c:v>142.92361111111111</c:v>
                </c:pt>
                <c:pt idx="20581">
                  <c:v>142.93055555555557</c:v>
                </c:pt>
                <c:pt idx="20582">
                  <c:v>142.9375</c:v>
                </c:pt>
                <c:pt idx="20583">
                  <c:v>142.94444444444443</c:v>
                </c:pt>
                <c:pt idx="20584">
                  <c:v>142.95138888888889</c:v>
                </c:pt>
                <c:pt idx="20585">
                  <c:v>142.95833333333334</c:v>
                </c:pt>
                <c:pt idx="20586">
                  <c:v>142.96527777777777</c:v>
                </c:pt>
                <c:pt idx="20587">
                  <c:v>142.97222222222223</c:v>
                </c:pt>
                <c:pt idx="20588">
                  <c:v>142.97916666666666</c:v>
                </c:pt>
                <c:pt idx="20589">
                  <c:v>142.98611111111111</c:v>
                </c:pt>
                <c:pt idx="20590">
                  <c:v>142.99305555555557</c:v>
                </c:pt>
                <c:pt idx="20591">
                  <c:v>143</c:v>
                </c:pt>
                <c:pt idx="20592">
                  <c:v>143.00694444444443</c:v>
                </c:pt>
                <c:pt idx="20593">
                  <c:v>143.01388888888889</c:v>
                </c:pt>
                <c:pt idx="20594">
                  <c:v>143.02083333333334</c:v>
                </c:pt>
                <c:pt idx="20595">
                  <c:v>143.02777777777777</c:v>
                </c:pt>
                <c:pt idx="20596">
                  <c:v>143.03472222222223</c:v>
                </c:pt>
                <c:pt idx="20597">
                  <c:v>143.04166666666666</c:v>
                </c:pt>
                <c:pt idx="20598">
                  <c:v>143.04861111111111</c:v>
                </c:pt>
                <c:pt idx="20599">
                  <c:v>143.05555555555557</c:v>
                </c:pt>
                <c:pt idx="20600">
                  <c:v>143.0625</c:v>
                </c:pt>
                <c:pt idx="20601">
                  <c:v>143.06944444444443</c:v>
                </c:pt>
                <c:pt idx="20602">
                  <c:v>143.07638888888889</c:v>
                </c:pt>
                <c:pt idx="20603">
                  <c:v>143.08333333333334</c:v>
                </c:pt>
                <c:pt idx="20604">
                  <c:v>143.09027777777777</c:v>
                </c:pt>
                <c:pt idx="20605">
                  <c:v>143.09722222222223</c:v>
                </c:pt>
                <c:pt idx="20606">
                  <c:v>143.10416666666666</c:v>
                </c:pt>
                <c:pt idx="20607">
                  <c:v>143.11111111111111</c:v>
                </c:pt>
                <c:pt idx="20608">
                  <c:v>143.11805555555557</c:v>
                </c:pt>
                <c:pt idx="20609">
                  <c:v>143.125</c:v>
                </c:pt>
                <c:pt idx="20610">
                  <c:v>143.13194444444443</c:v>
                </c:pt>
                <c:pt idx="20611">
                  <c:v>143.13888888888889</c:v>
                </c:pt>
                <c:pt idx="20612">
                  <c:v>143.14583333333334</c:v>
                </c:pt>
                <c:pt idx="20613">
                  <c:v>143.15277777777777</c:v>
                </c:pt>
                <c:pt idx="20614">
                  <c:v>143.15972222222223</c:v>
                </c:pt>
                <c:pt idx="20615">
                  <c:v>143.16666666666666</c:v>
                </c:pt>
                <c:pt idx="20616">
                  <c:v>143.17361111111111</c:v>
                </c:pt>
                <c:pt idx="20617">
                  <c:v>143.18055555555557</c:v>
                </c:pt>
                <c:pt idx="20618">
                  <c:v>143.1875</c:v>
                </c:pt>
                <c:pt idx="20619">
                  <c:v>143.19444444444443</c:v>
                </c:pt>
                <c:pt idx="20620">
                  <c:v>143.20138888888889</c:v>
                </c:pt>
                <c:pt idx="20621">
                  <c:v>143.20833333333334</c:v>
                </c:pt>
                <c:pt idx="20622">
                  <c:v>143.21527777777777</c:v>
                </c:pt>
                <c:pt idx="20623">
                  <c:v>143.22222222222223</c:v>
                </c:pt>
                <c:pt idx="20624">
                  <c:v>143.22916666666666</c:v>
                </c:pt>
                <c:pt idx="20625">
                  <c:v>143.23611111111111</c:v>
                </c:pt>
                <c:pt idx="20626">
                  <c:v>143.24305555555557</c:v>
                </c:pt>
                <c:pt idx="20627">
                  <c:v>143.25</c:v>
                </c:pt>
                <c:pt idx="20628">
                  <c:v>143.25694444444443</c:v>
                </c:pt>
                <c:pt idx="20629">
                  <c:v>143.26388888888889</c:v>
                </c:pt>
                <c:pt idx="20630">
                  <c:v>143.27083333333334</c:v>
                </c:pt>
                <c:pt idx="20631">
                  <c:v>143.27777777777777</c:v>
                </c:pt>
                <c:pt idx="20632">
                  <c:v>143.28472222222223</c:v>
                </c:pt>
                <c:pt idx="20633">
                  <c:v>143.29166666666666</c:v>
                </c:pt>
                <c:pt idx="20634">
                  <c:v>143.29861111111111</c:v>
                </c:pt>
                <c:pt idx="20635">
                  <c:v>143.30555555555557</c:v>
                </c:pt>
                <c:pt idx="20636">
                  <c:v>143.3125</c:v>
                </c:pt>
                <c:pt idx="20637">
                  <c:v>143.31944444444443</c:v>
                </c:pt>
                <c:pt idx="20638">
                  <c:v>143.32638888888889</c:v>
                </c:pt>
                <c:pt idx="20639">
                  <c:v>143.33333333333334</c:v>
                </c:pt>
                <c:pt idx="20640">
                  <c:v>143.34027777777777</c:v>
                </c:pt>
                <c:pt idx="20641">
                  <c:v>143.34722222222223</c:v>
                </c:pt>
                <c:pt idx="20642">
                  <c:v>143.35416666666666</c:v>
                </c:pt>
                <c:pt idx="20643">
                  <c:v>143.36111111111111</c:v>
                </c:pt>
                <c:pt idx="20644">
                  <c:v>143.36805555555557</c:v>
                </c:pt>
                <c:pt idx="20645">
                  <c:v>143.375</c:v>
                </c:pt>
                <c:pt idx="20646">
                  <c:v>143.38194444444443</c:v>
                </c:pt>
                <c:pt idx="20647">
                  <c:v>143.38888888888889</c:v>
                </c:pt>
                <c:pt idx="20648">
                  <c:v>143.39583333333334</c:v>
                </c:pt>
                <c:pt idx="20649">
                  <c:v>143.40277777777777</c:v>
                </c:pt>
                <c:pt idx="20650">
                  <c:v>143.40972222222223</c:v>
                </c:pt>
                <c:pt idx="20651">
                  <c:v>143.41666666666666</c:v>
                </c:pt>
                <c:pt idx="20652">
                  <c:v>143.42361111111111</c:v>
                </c:pt>
                <c:pt idx="20653">
                  <c:v>143.43055555555557</c:v>
                </c:pt>
                <c:pt idx="20654">
                  <c:v>143.4375</c:v>
                </c:pt>
                <c:pt idx="20655">
                  <c:v>143.44444444444443</c:v>
                </c:pt>
                <c:pt idx="20656">
                  <c:v>143.45138888888889</c:v>
                </c:pt>
                <c:pt idx="20657">
                  <c:v>143.45833333333334</c:v>
                </c:pt>
                <c:pt idx="20658">
                  <c:v>143.46527777777777</c:v>
                </c:pt>
                <c:pt idx="20659">
                  <c:v>143.47222222222223</c:v>
                </c:pt>
                <c:pt idx="20660">
                  <c:v>143.47916666666666</c:v>
                </c:pt>
                <c:pt idx="20661">
                  <c:v>143.48611111111111</c:v>
                </c:pt>
                <c:pt idx="20662">
                  <c:v>143.49305555555557</c:v>
                </c:pt>
                <c:pt idx="20663">
                  <c:v>143.5</c:v>
                </c:pt>
                <c:pt idx="20664">
                  <c:v>143.50694444444443</c:v>
                </c:pt>
                <c:pt idx="20665">
                  <c:v>143.51388888888889</c:v>
                </c:pt>
                <c:pt idx="20666">
                  <c:v>143.52083333333334</c:v>
                </c:pt>
                <c:pt idx="20667">
                  <c:v>143.52777777777777</c:v>
                </c:pt>
                <c:pt idx="20668">
                  <c:v>143.53472222222223</c:v>
                </c:pt>
                <c:pt idx="20669">
                  <c:v>143.54166666666666</c:v>
                </c:pt>
                <c:pt idx="20670">
                  <c:v>143.54861111111111</c:v>
                </c:pt>
                <c:pt idx="20671">
                  <c:v>143.55555555555557</c:v>
                </c:pt>
                <c:pt idx="20672">
                  <c:v>143.5625</c:v>
                </c:pt>
                <c:pt idx="20673">
                  <c:v>143.56944444444443</c:v>
                </c:pt>
                <c:pt idx="20674">
                  <c:v>143.57638888888889</c:v>
                </c:pt>
                <c:pt idx="20675">
                  <c:v>143.58333333333334</c:v>
                </c:pt>
                <c:pt idx="20676">
                  <c:v>143.59027777777777</c:v>
                </c:pt>
                <c:pt idx="20677">
                  <c:v>143.59722222222223</c:v>
                </c:pt>
                <c:pt idx="20678">
                  <c:v>143.60416666666666</c:v>
                </c:pt>
                <c:pt idx="20679">
                  <c:v>143.61111111111111</c:v>
                </c:pt>
                <c:pt idx="20680">
                  <c:v>143.61805555555557</c:v>
                </c:pt>
                <c:pt idx="20681">
                  <c:v>143.625</c:v>
                </c:pt>
                <c:pt idx="20682">
                  <c:v>143.63194444444443</c:v>
                </c:pt>
                <c:pt idx="20683">
                  <c:v>143.63888888888889</c:v>
                </c:pt>
                <c:pt idx="20684">
                  <c:v>143.64583333333334</c:v>
                </c:pt>
                <c:pt idx="20685">
                  <c:v>143.65277777777777</c:v>
                </c:pt>
                <c:pt idx="20686">
                  <c:v>143.65972222222223</c:v>
                </c:pt>
                <c:pt idx="20687">
                  <c:v>143.66666666666666</c:v>
                </c:pt>
                <c:pt idx="20688">
                  <c:v>143.67361111111111</c:v>
                </c:pt>
                <c:pt idx="20689">
                  <c:v>143.68055555555557</c:v>
                </c:pt>
                <c:pt idx="20690">
                  <c:v>143.6875</c:v>
                </c:pt>
                <c:pt idx="20691">
                  <c:v>143.69444444444443</c:v>
                </c:pt>
                <c:pt idx="20692">
                  <c:v>143.70138888888889</c:v>
                </c:pt>
                <c:pt idx="20693">
                  <c:v>143.70833333333334</c:v>
                </c:pt>
                <c:pt idx="20694">
                  <c:v>143.71527777777777</c:v>
                </c:pt>
                <c:pt idx="20695">
                  <c:v>143.72222222222223</c:v>
                </c:pt>
                <c:pt idx="20696">
                  <c:v>143.72916666666666</c:v>
                </c:pt>
                <c:pt idx="20697">
                  <c:v>143.73611111111111</c:v>
                </c:pt>
                <c:pt idx="20698">
                  <c:v>143.74305555555557</c:v>
                </c:pt>
                <c:pt idx="20699">
                  <c:v>143.75</c:v>
                </c:pt>
                <c:pt idx="20700">
                  <c:v>143.75694444444443</c:v>
                </c:pt>
                <c:pt idx="20701">
                  <c:v>143.76388888888889</c:v>
                </c:pt>
                <c:pt idx="20702">
                  <c:v>143.77083333333334</c:v>
                </c:pt>
                <c:pt idx="20703">
                  <c:v>143.77777777777777</c:v>
                </c:pt>
                <c:pt idx="20704">
                  <c:v>143.78472222222223</c:v>
                </c:pt>
                <c:pt idx="20705">
                  <c:v>143.79166666666666</c:v>
                </c:pt>
                <c:pt idx="20706">
                  <c:v>143.79861111111111</c:v>
                </c:pt>
                <c:pt idx="20707">
                  <c:v>143.80555555555557</c:v>
                </c:pt>
                <c:pt idx="20708">
                  <c:v>143.8125</c:v>
                </c:pt>
                <c:pt idx="20709">
                  <c:v>143.81944444444443</c:v>
                </c:pt>
                <c:pt idx="20710">
                  <c:v>143.82638888888889</c:v>
                </c:pt>
                <c:pt idx="20711">
                  <c:v>143.83333333333334</c:v>
                </c:pt>
                <c:pt idx="20712">
                  <c:v>143.84027777777777</c:v>
                </c:pt>
                <c:pt idx="20713">
                  <c:v>143.84722222222223</c:v>
                </c:pt>
                <c:pt idx="20714">
                  <c:v>143.85416666666666</c:v>
                </c:pt>
                <c:pt idx="20715">
                  <c:v>143.86111111111111</c:v>
                </c:pt>
                <c:pt idx="20716">
                  <c:v>143.86805555555557</c:v>
                </c:pt>
                <c:pt idx="20717">
                  <c:v>143.875</c:v>
                </c:pt>
                <c:pt idx="20718">
                  <c:v>143.88194444444443</c:v>
                </c:pt>
                <c:pt idx="20719">
                  <c:v>143.88888888888889</c:v>
                </c:pt>
                <c:pt idx="20720">
                  <c:v>143.89583333333334</c:v>
                </c:pt>
                <c:pt idx="20721">
                  <c:v>143.90277777777777</c:v>
                </c:pt>
                <c:pt idx="20722">
                  <c:v>143.90972222222223</c:v>
                </c:pt>
                <c:pt idx="20723">
                  <c:v>143.91666666666666</c:v>
                </c:pt>
                <c:pt idx="20724">
                  <c:v>143.92361111111111</c:v>
                </c:pt>
                <c:pt idx="20725">
                  <c:v>143.93055555555557</c:v>
                </c:pt>
                <c:pt idx="20726">
                  <c:v>143.9375</c:v>
                </c:pt>
                <c:pt idx="20727">
                  <c:v>143.94444444444443</c:v>
                </c:pt>
                <c:pt idx="20728">
                  <c:v>143.95138888888889</c:v>
                </c:pt>
                <c:pt idx="20729">
                  <c:v>143.95833333333334</c:v>
                </c:pt>
                <c:pt idx="20730">
                  <c:v>143.96527777777777</c:v>
                </c:pt>
                <c:pt idx="20731">
                  <c:v>143.97222222222223</c:v>
                </c:pt>
                <c:pt idx="20732">
                  <c:v>143.97916666666666</c:v>
                </c:pt>
                <c:pt idx="20733">
                  <c:v>143.98611111111111</c:v>
                </c:pt>
                <c:pt idx="20734">
                  <c:v>143.99305555555557</c:v>
                </c:pt>
                <c:pt idx="20735">
                  <c:v>144</c:v>
                </c:pt>
                <c:pt idx="20736">
                  <c:v>144.00694444444443</c:v>
                </c:pt>
                <c:pt idx="20737">
                  <c:v>144.01388888888889</c:v>
                </c:pt>
                <c:pt idx="20738">
                  <c:v>144.02083333333334</c:v>
                </c:pt>
                <c:pt idx="20739">
                  <c:v>144.02777777777777</c:v>
                </c:pt>
                <c:pt idx="20740">
                  <c:v>144.03472222222223</c:v>
                </c:pt>
                <c:pt idx="20741">
                  <c:v>144.04166666666666</c:v>
                </c:pt>
                <c:pt idx="20742">
                  <c:v>144.04861111111111</c:v>
                </c:pt>
                <c:pt idx="20743">
                  <c:v>144.05555555555557</c:v>
                </c:pt>
                <c:pt idx="20744">
                  <c:v>144.0625</c:v>
                </c:pt>
                <c:pt idx="20745">
                  <c:v>144.06944444444443</c:v>
                </c:pt>
                <c:pt idx="20746">
                  <c:v>144.07638888888889</c:v>
                </c:pt>
                <c:pt idx="20747">
                  <c:v>144.08333333333334</c:v>
                </c:pt>
                <c:pt idx="20748">
                  <c:v>144.09027777777777</c:v>
                </c:pt>
                <c:pt idx="20749">
                  <c:v>144.09722222222223</c:v>
                </c:pt>
                <c:pt idx="20750">
                  <c:v>144.10416666666666</c:v>
                </c:pt>
                <c:pt idx="20751">
                  <c:v>144.11111111111111</c:v>
                </c:pt>
                <c:pt idx="20752">
                  <c:v>144.11805555555557</c:v>
                </c:pt>
                <c:pt idx="20753">
                  <c:v>144.125</c:v>
                </c:pt>
                <c:pt idx="20754">
                  <c:v>144.13194444444443</c:v>
                </c:pt>
                <c:pt idx="20755">
                  <c:v>144.13888888888889</c:v>
                </c:pt>
                <c:pt idx="20756">
                  <c:v>144.14583333333334</c:v>
                </c:pt>
                <c:pt idx="20757">
                  <c:v>144.15277777777777</c:v>
                </c:pt>
                <c:pt idx="20758">
                  <c:v>144.15972222222223</c:v>
                </c:pt>
                <c:pt idx="20759">
                  <c:v>144.16666666666666</c:v>
                </c:pt>
                <c:pt idx="20760">
                  <c:v>144.17361111111111</c:v>
                </c:pt>
                <c:pt idx="20761">
                  <c:v>144.18055555555557</c:v>
                </c:pt>
                <c:pt idx="20762">
                  <c:v>144.1875</c:v>
                </c:pt>
                <c:pt idx="20763">
                  <c:v>144.19444444444443</c:v>
                </c:pt>
                <c:pt idx="20764">
                  <c:v>144.20138888888889</c:v>
                </c:pt>
                <c:pt idx="20765">
                  <c:v>144.20833333333334</c:v>
                </c:pt>
                <c:pt idx="20766">
                  <c:v>144.21527777777777</c:v>
                </c:pt>
                <c:pt idx="20767">
                  <c:v>144.22222222222223</c:v>
                </c:pt>
                <c:pt idx="20768">
                  <c:v>144.22916666666666</c:v>
                </c:pt>
                <c:pt idx="20769">
                  <c:v>144.23611111111111</c:v>
                </c:pt>
                <c:pt idx="20770">
                  <c:v>144.24305555555557</c:v>
                </c:pt>
                <c:pt idx="20771">
                  <c:v>144.25</c:v>
                </c:pt>
                <c:pt idx="20772">
                  <c:v>144.25694444444443</c:v>
                </c:pt>
                <c:pt idx="20773">
                  <c:v>144.26388888888889</c:v>
                </c:pt>
                <c:pt idx="20774">
                  <c:v>144.27083333333334</c:v>
                </c:pt>
                <c:pt idx="20775">
                  <c:v>144.27777777777777</c:v>
                </c:pt>
                <c:pt idx="20776">
                  <c:v>144.28472222222223</c:v>
                </c:pt>
                <c:pt idx="20777">
                  <c:v>144.29166666666666</c:v>
                </c:pt>
                <c:pt idx="20778">
                  <c:v>144.29861111111111</c:v>
                </c:pt>
                <c:pt idx="20779">
                  <c:v>144.30555555555557</c:v>
                </c:pt>
                <c:pt idx="20780">
                  <c:v>144.3125</c:v>
                </c:pt>
                <c:pt idx="20781">
                  <c:v>144.31944444444443</c:v>
                </c:pt>
                <c:pt idx="20782">
                  <c:v>144.32638888888889</c:v>
                </c:pt>
                <c:pt idx="20783">
                  <c:v>144.33333333333334</c:v>
                </c:pt>
                <c:pt idx="20784">
                  <c:v>144.34027777777777</c:v>
                </c:pt>
                <c:pt idx="20785">
                  <c:v>144.34722222222223</c:v>
                </c:pt>
                <c:pt idx="20786">
                  <c:v>144.35416666666666</c:v>
                </c:pt>
                <c:pt idx="20787">
                  <c:v>144.36111111111111</c:v>
                </c:pt>
                <c:pt idx="20788">
                  <c:v>144.36805555555557</c:v>
                </c:pt>
                <c:pt idx="20789">
                  <c:v>144.375</c:v>
                </c:pt>
                <c:pt idx="20790">
                  <c:v>144.38194444444443</c:v>
                </c:pt>
                <c:pt idx="20791">
                  <c:v>144.38888888888889</c:v>
                </c:pt>
                <c:pt idx="20792">
                  <c:v>144.39583333333334</c:v>
                </c:pt>
                <c:pt idx="20793">
                  <c:v>144.40277777777777</c:v>
                </c:pt>
                <c:pt idx="20794">
                  <c:v>144.40972222222223</c:v>
                </c:pt>
                <c:pt idx="20795">
                  <c:v>144.41666666666666</c:v>
                </c:pt>
                <c:pt idx="20796">
                  <c:v>144.42361111111111</c:v>
                </c:pt>
                <c:pt idx="20797">
                  <c:v>144.43055555555557</c:v>
                </c:pt>
                <c:pt idx="20798">
                  <c:v>144.4375</c:v>
                </c:pt>
                <c:pt idx="20799">
                  <c:v>144.44444444444443</c:v>
                </c:pt>
                <c:pt idx="20800">
                  <c:v>144.45138888888889</c:v>
                </c:pt>
                <c:pt idx="20801">
                  <c:v>144.45833333333334</c:v>
                </c:pt>
                <c:pt idx="20802">
                  <c:v>144.46527777777777</c:v>
                </c:pt>
                <c:pt idx="20803">
                  <c:v>144.47222222222223</c:v>
                </c:pt>
                <c:pt idx="20804">
                  <c:v>144.47916666666666</c:v>
                </c:pt>
                <c:pt idx="20805">
                  <c:v>144.48611111111111</c:v>
                </c:pt>
                <c:pt idx="20806">
                  <c:v>144.49305555555557</c:v>
                </c:pt>
                <c:pt idx="20807">
                  <c:v>144.5</c:v>
                </c:pt>
                <c:pt idx="20808">
                  <c:v>144.50694444444443</c:v>
                </c:pt>
                <c:pt idx="20809">
                  <c:v>144.51388888888889</c:v>
                </c:pt>
                <c:pt idx="20810">
                  <c:v>144.52083333333334</c:v>
                </c:pt>
                <c:pt idx="20811">
                  <c:v>144.52777777777777</c:v>
                </c:pt>
                <c:pt idx="20812">
                  <c:v>144.53472222222223</c:v>
                </c:pt>
                <c:pt idx="20813">
                  <c:v>144.54166666666666</c:v>
                </c:pt>
                <c:pt idx="20814">
                  <c:v>144.54861111111111</c:v>
                </c:pt>
                <c:pt idx="20815">
                  <c:v>144.55555555555557</c:v>
                </c:pt>
                <c:pt idx="20816">
                  <c:v>144.5625</c:v>
                </c:pt>
                <c:pt idx="20817">
                  <c:v>144.56944444444443</c:v>
                </c:pt>
                <c:pt idx="20818">
                  <c:v>144.57638888888889</c:v>
                </c:pt>
                <c:pt idx="20819">
                  <c:v>144.58333333333334</c:v>
                </c:pt>
                <c:pt idx="20820">
                  <c:v>144.59027777777777</c:v>
                </c:pt>
                <c:pt idx="20821">
                  <c:v>144.59722222222223</c:v>
                </c:pt>
                <c:pt idx="20822">
                  <c:v>144.60416666666666</c:v>
                </c:pt>
                <c:pt idx="20823">
                  <c:v>144.61111111111111</c:v>
                </c:pt>
                <c:pt idx="20824">
                  <c:v>144.61805555555557</c:v>
                </c:pt>
                <c:pt idx="20825">
                  <c:v>144.625</c:v>
                </c:pt>
                <c:pt idx="20826">
                  <c:v>144.63194444444443</c:v>
                </c:pt>
                <c:pt idx="20827">
                  <c:v>144.63888888888889</c:v>
                </c:pt>
                <c:pt idx="20828">
                  <c:v>144.64583333333334</c:v>
                </c:pt>
                <c:pt idx="20829">
                  <c:v>144.65277777777777</c:v>
                </c:pt>
                <c:pt idx="20830">
                  <c:v>144.65972222222223</c:v>
                </c:pt>
                <c:pt idx="20831">
                  <c:v>144.66666666666666</c:v>
                </c:pt>
                <c:pt idx="20832">
                  <c:v>144.67361111111111</c:v>
                </c:pt>
                <c:pt idx="20833">
                  <c:v>144.68055555555557</c:v>
                </c:pt>
                <c:pt idx="20834">
                  <c:v>144.6875</c:v>
                </c:pt>
                <c:pt idx="20835">
                  <c:v>144.69444444444443</c:v>
                </c:pt>
                <c:pt idx="20836">
                  <c:v>144.70138888888889</c:v>
                </c:pt>
                <c:pt idx="20837">
                  <c:v>144.70833333333334</c:v>
                </c:pt>
                <c:pt idx="20838">
                  <c:v>144.71527777777777</c:v>
                </c:pt>
                <c:pt idx="20839">
                  <c:v>144.72222222222223</c:v>
                </c:pt>
                <c:pt idx="20840">
                  <c:v>144.72916666666666</c:v>
                </c:pt>
                <c:pt idx="20841">
                  <c:v>144.73611111111111</c:v>
                </c:pt>
                <c:pt idx="20842">
                  <c:v>144.74305555555557</c:v>
                </c:pt>
                <c:pt idx="20843">
                  <c:v>144.75</c:v>
                </c:pt>
                <c:pt idx="20844">
                  <c:v>144.75694444444443</c:v>
                </c:pt>
                <c:pt idx="20845">
                  <c:v>144.76388888888889</c:v>
                </c:pt>
                <c:pt idx="20846">
                  <c:v>144.77083333333334</c:v>
                </c:pt>
                <c:pt idx="20847">
                  <c:v>144.77777777777777</c:v>
                </c:pt>
                <c:pt idx="20848">
                  <c:v>144.78472222222223</c:v>
                </c:pt>
                <c:pt idx="20849">
                  <c:v>144.79166666666666</c:v>
                </c:pt>
                <c:pt idx="20850">
                  <c:v>144.79861111111111</c:v>
                </c:pt>
                <c:pt idx="20851">
                  <c:v>144.80555555555557</c:v>
                </c:pt>
                <c:pt idx="20852">
                  <c:v>144.8125</c:v>
                </c:pt>
                <c:pt idx="20853">
                  <c:v>144.81944444444443</c:v>
                </c:pt>
                <c:pt idx="20854">
                  <c:v>144.82638888888889</c:v>
                </c:pt>
                <c:pt idx="20855">
                  <c:v>144.83333333333334</c:v>
                </c:pt>
                <c:pt idx="20856">
                  <c:v>144.84027777777777</c:v>
                </c:pt>
                <c:pt idx="20857">
                  <c:v>144.84722222222223</c:v>
                </c:pt>
                <c:pt idx="20858">
                  <c:v>144.85416666666666</c:v>
                </c:pt>
                <c:pt idx="20859">
                  <c:v>144.86111111111111</c:v>
                </c:pt>
                <c:pt idx="20860">
                  <c:v>144.86805555555557</c:v>
                </c:pt>
                <c:pt idx="20861">
                  <c:v>144.875</c:v>
                </c:pt>
                <c:pt idx="20862">
                  <c:v>144.88194444444443</c:v>
                </c:pt>
                <c:pt idx="20863">
                  <c:v>144.88888888888889</c:v>
                </c:pt>
                <c:pt idx="20864">
                  <c:v>144.89583333333334</c:v>
                </c:pt>
                <c:pt idx="20865">
                  <c:v>144.90277777777777</c:v>
                </c:pt>
                <c:pt idx="20866">
                  <c:v>144.90972222222223</c:v>
                </c:pt>
                <c:pt idx="20867">
                  <c:v>144.91666666666666</c:v>
                </c:pt>
                <c:pt idx="20868">
                  <c:v>144.92361111111111</c:v>
                </c:pt>
                <c:pt idx="20869">
                  <c:v>144.93055555555557</c:v>
                </c:pt>
                <c:pt idx="20870">
                  <c:v>144.9375</c:v>
                </c:pt>
                <c:pt idx="20871">
                  <c:v>144.94444444444443</c:v>
                </c:pt>
                <c:pt idx="20872">
                  <c:v>144.95138888888889</c:v>
                </c:pt>
                <c:pt idx="20873">
                  <c:v>144.95833333333334</c:v>
                </c:pt>
                <c:pt idx="20874">
                  <c:v>144.96527777777777</c:v>
                </c:pt>
                <c:pt idx="20875">
                  <c:v>144.97222222222223</c:v>
                </c:pt>
                <c:pt idx="20876">
                  <c:v>144.97916666666666</c:v>
                </c:pt>
                <c:pt idx="20877">
                  <c:v>144.98611111111111</c:v>
                </c:pt>
                <c:pt idx="20878">
                  <c:v>144.99305555555557</c:v>
                </c:pt>
                <c:pt idx="20879">
                  <c:v>145</c:v>
                </c:pt>
                <c:pt idx="20880">
                  <c:v>145.00694444444443</c:v>
                </c:pt>
                <c:pt idx="20881">
                  <c:v>145.01388888888889</c:v>
                </c:pt>
                <c:pt idx="20882">
                  <c:v>145.02083333333334</c:v>
                </c:pt>
                <c:pt idx="20883">
                  <c:v>145.02777777777777</c:v>
                </c:pt>
                <c:pt idx="20884">
                  <c:v>145.03472222222223</c:v>
                </c:pt>
                <c:pt idx="20885">
                  <c:v>145.04166666666666</c:v>
                </c:pt>
                <c:pt idx="20886">
                  <c:v>145.04861111111111</c:v>
                </c:pt>
                <c:pt idx="20887">
                  <c:v>145.05555555555557</c:v>
                </c:pt>
                <c:pt idx="20888">
                  <c:v>145.0625</c:v>
                </c:pt>
                <c:pt idx="20889">
                  <c:v>145.06944444444443</c:v>
                </c:pt>
                <c:pt idx="20890">
                  <c:v>145.07638888888889</c:v>
                </c:pt>
                <c:pt idx="20891">
                  <c:v>145.08333333333334</c:v>
                </c:pt>
                <c:pt idx="20892">
                  <c:v>145.09027777777777</c:v>
                </c:pt>
                <c:pt idx="20893">
                  <c:v>145.09722222222223</c:v>
                </c:pt>
                <c:pt idx="20894">
                  <c:v>145.10416666666666</c:v>
                </c:pt>
                <c:pt idx="20895">
                  <c:v>145.11111111111111</c:v>
                </c:pt>
                <c:pt idx="20896">
                  <c:v>145.11805555555557</c:v>
                </c:pt>
                <c:pt idx="20897">
                  <c:v>145.125</c:v>
                </c:pt>
                <c:pt idx="20898">
                  <c:v>145.13194444444443</c:v>
                </c:pt>
                <c:pt idx="20899">
                  <c:v>145.13888888888889</c:v>
                </c:pt>
                <c:pt idx="20900">
                  <c:v>145.14583333333334</c:v>
                </c:pt>
                <c:pt idx="20901">
                  <c:v>145.15277777777777</c:v>
                </c:pt>
                <c:pt idx="20902">
                  <c:v>145.15972222222223</c:v>
                </c:pt>
                <c:pt idx="20903">
                  <c:v>145.16666666666666</c:v>
                </c:pt>
                <c:pt idx="20904">
                  <c:v>145.17361111111111</c:v>
                </c:pt>
                <c:pt idx="20905">
                  <c:v>145.18055555555557</c:v>
                </c:pt>
                <c:pt idx="20906">
                  <c:v>145.1875</c:v>
                </c:pt>
                <c:pt idx="20907">
                  <c:v>145.19444444444443</c:v>
                </c:pt>
                <c:pt idx="20908">
                  <c:v>145.20138888888889</c:v>
                </c:pt>
                <c:pt idx="20909">
                  <c:v>145.20833333333334</c:v>
                </c:pt>
                <c:pt idx="20910">
                  <c:v>145.21527777777777</c:v>
                </c:pt>
                <c:pt idx="20911">
                  <c:v>145.22222222222223</c:v>
                </c:pt>
                <c:pt idx="20912">
                  <c:v>145.22916666666666</c:v>
                </c:pt>
                <c:pt idx="20913">
                  <c:v>145.23611111111111</c:v>
                </c:pt>
                <c:pt idx="20914">
                  <c:v>145.24305555555557</c:v>
                </c:pt>
                <c:pt idx="20915">
                  <c:v>145.25</c:v>
                </c:pt>
                <c:pt idx="20916">
                  <c:v>145.25694444444443</c:v>
                </c:pt>
                <c:pt idx="20917">
                  <c:v>145.26388888888889</c:v>
                </c:pt>
                <c:pt idx="20918">
                  <c:v>145.27083333333334</c:v>
                </c:pt>
                <c:pt idx="20919">
                  <c:v>145.27777777777777</c:v>
                </c:pt>
                <c:pt idx="20920">
                  <c:v>145.28472222222223</c:v>
                </c:pt>
                <c:pt idx="20921">
                  <c:v>145.29166666666666</c:v>
                </c:pt>
                <c:pt idx="20922">
                  <c:v>145.29861111111111</c:v>
                </c:pt>
                <c:pt idx="20923">
                  <c:v>145.30555555555557</c:v>
                </c:pt>
                <c:pt idx="20924">
                  <c:v>145.3125</c:v>
                </c:pt>
                <c:pt idx="20925">
                  <c:v>145.31944444444443</c:v>
                </c:pt>
                <c:pt idx="20926">
                  <c:v>145.32638888888889</c:v>
                </c:pt>
                <c:pt idx="20927">
                  <c:v>145.33333333333334</c:v>
                </c:pt>
                <c:pt idx="20928">
                  <c:v>145.34027777777777</c:v>
                </c:pt>
                <c:pt idx="20929">
                  <c:v>145.34722222222223</c:v>
                </c:pt>
                <c:pt idx="20930">
                  <c:v>145.35416666666666</c:v>
                </c:pt>
                <c:pt idx="20931">
                  <c:v>145.36111111111111</c:v>
                </c:pt>
                <c:pt idx="20932">
                  <c:v>145.36805555555557</c:v>
                </c:pt>
                <c:pt idx="20933">
                  <c:v>145.375</c:v>
                </c:pt>
                <c:pt idx="20934">
                  <c:v>145.38194444444443</c:v>
                </c:pt>
                <c:pt idx="20935">
                  <c:v>145.38888888888889</c:v>
                </c:pt>
                <c:pt idx="20936">
                  <c:v>145.39583333333334</c:v>
                </c:pt>
                <c:pt idx="20937">
                  <c:v>145.40277777777777</c:v>
                </c:pt>
                <c:pt idx="20938">
                  <c:v>145.40972222222223</c:v>
                </c:pt>
                <c:pt idx="20939">
                  <c:v>145.41666666666666</c:v>
                </c:pt>
                <c:pt idx="20940">
                  <c:v>145.42361111111111</c:v>
                </c:pt>
                <c:pt idx="20941">
                  <c:v>145.43055555555557</c:v>
                </c:pt>
                <c:pt idx="20942">
                  <c:v>145.4375</c:v>
                </c:pt>
                <c:pt idx="20943">
                  <c:v>145.44444444444443</c:v>
                </c:pt>
                <c:pt idx="20944">
                  <c:v>145.45138888888889</c:v>
                </c:pt>
                <c:pt idx="20945">
                  <c:v>145.45833333333334</c:v>
                </c:pt>
                <c:pt idx="20946">
                  <c:v>145.46527777777777</c:v>
                </c:pt>
                <c:pt idx="20947">
                  <c:v>145.47222222222223</c:v>
                </c:pt>
                <c:pt idx="20948">
                  <c:v>145.47916666666666</c:v>
                </c:pt>
                <c:pt idx="20949">
                  <c:v>145.48611111111111</c:v>
                </c:pt>
                <c:pt idx="20950">
                  <c:v>145.49305555555557</c:v>
                </c:pt>
                <c:pt idx="20951">
                  <c:v>145.5</c:v>
                </c:pt>
                <c:pt idx="20952">
                  <c:v>145.50694444444443</c:v>
                </c:pt>
                <c:pt idx="20953">
                  <c:v>145.51388888888889</c:v>
                </c:pt>
                <c:pt idx="20954">
                  <c:v>145.52083333333334</c:v>
                </c:pt>
                <c:pt idx="20955">
                  <c:v>145.52777777777777</c:v>
                </c:pt>
                <c:pt idx="20956">
                  <c:v>145.53472222222223</c:v>
                </c:pt>
                <c:pt idx="20957">
                  <c:v>145.54166666666666</c:v>
                </c:pt>
                <c:pt idx="20958">
                  <c:v>145.54861111111111</c:v>
                </c:pt>
                <c:pt idx="20959">
                  <c:v>145.55555555555557</c:v>
                </c:pt>
                <c:pt idx="20960">
                  <c:v>145.5625</c:v>
                </c:pt>
                <c:pt idx="20961">
                  <c:v>145.56944444444443</c:v>
                </c:pt>
                <c:pt idx="20962">
                  <c:v>145.57638888888889</c:v>
                </c:pt>
                <c:pt idx="20963">
                  <c:v>145.58333333333334</c:v>
                </c:pt>
                <c:pt idx="20964">
                  <c:v>145.59027777777777</c:v>
                </c:pt>
                <c:pt idx="20965">
                  <c:v>145.59722222222223</c:v>
                </c:pt>
                <c:pt idx="20966">
                  <c:v>145.60416666666666</c:v>
                </c:pt>
                <c:pt idx="20967">
                  <c:v>145.61111111111111</c:v>
                </c:pt>
                <c:pt idx="20968">
                  <c:v>145.61805555555557</c:v>
                </c:pt>
                <c:pt idx="20969">
                  <c:v>145.625</c:v>
                </c:pt>
                <c:pt idx="20970">
                  <c:v>145.63194444444443</c:v>
                </c:pt>
                <c:pt idx="20971">
                  <c:v>145.63888888888889</c:v>
                </c:pt>
                <c:pt idx="20972">
                  <c:v>145.64583333333334</c:v>
                </c:pt>
                <c:pt idx="20973">
                  <c:v>145.65277777777777</c:v>
                </c:pt>
                <c:pt idx="20974">
                  <c:v>145.65972222222223</c:v>
                </c:pt>
                <c:pt idx="20975">
                  <c:v>145.66666666666666</c:v>
                </c:pt>
                <c:pt idx="20976">
                  <c:v>145.67361111111111</c:v>
                </c:pt>
                <c:pt idx="20977">
                  <c:v>145.68055555555557</c:v>
                </c:pt>
                <c:pt idx="20978">
                  <c:v>145.6875</c:v>
                </c:pt>
                <c:pt idx="20979">
                  <c:v>145.69444444444443</c:v>
                </c:pt>
                <c:pt idx="20980">
                  <c:v>145.70138888888889</c:v>
                </c:pt>
                <c:pt idx="20981">
                  <c:v>145.70833333333334</c:v>
                </c:pt>
                <c:pt idx="20982">
                  <c:v>145.71527777777777</c:v>
                </c:pt>
                <c:pt idx="20983">
                  <c:v>145.72222222222223</c:v>
                </c:pt>
                <c:pt idx="20984">
                  <c:v>145.72916666666666</c:v>
                </c:pt>
                <c:pt idx="20985">
                  <c:v>145.73611111111111</c:v>
                </c:pt>
                <c:pt idx="20986">
                  <c:v>145.74305555555557</c:v>
                </c:pt>
                <c:pt idx="20987">
                  <c:v>145.75</c:v>
                </c:pt>
                <c:pt idx="20988">
                  <c:v>145.75694444444443</c:v>
                </c:pt>
                <c:pt idx="20989">
                  <c:v>145.76388888888889</c:v>
                </c:pt>
                <c:pt idx="20990">
                  <c:v>145.77083333333334</c:v>
                </c:pt>
                <c:pt idx="20991">
                  <c:v>145.77777777777777</c:v>
                </c:pt>
                <c:pt idx="20992">
                  <c:v>145.78472222222223</c:v>
                </c:pt>
                <c:pt idx="20993">
                  <c:v>145.79166666666666</c:v>
                </c:pt>
                <c:pt idx="20994">
                  <c:v>145.79861111111111</c:v>
                </c:pt>
                <c:pt idx="20995">
                  <c:v>145.80555555555557</c:v>
                </c:pt>
                <c:pt idx="20996">
                  <c:v>145.8125</c:v>
                </c:pt>
                <c:pt idx="20997">
                  <c:v>145.81944444444443</c:v>
                </c:pt>
                <c:pt idx="20998">
                  <c:v>145.82638888888889</c:v>
                </c:pt>
                <c:pt idx="20999">
                  <c:v>145.83333333333334</c:v>
                </c:pt>
                <c:pt idx="21000">
                  <c:v>145.84027777777777</c:v>
                </c:pt>
                <c:pt idx="21001">
                  <c:v>145.84722222222223</c:v>
                </c:pt>
                <c:pt idx="21002">
                  <c:v>145.85416666666666</c:v>
                </c:pt>
                <c:pt idx="21003">
                  <c:v>145.86111111111111</c:v>
                </c:pt>
                <c:pt idx="21004">
                  <c:v>145.86805555555557</c:v>
                </c:pt>
                <c:pt idx="21005">
                  <c:v>145.875</c:v>
                </c:pt>
                <c:pt idx="21006">
                  <c:v>145.88194444444443</c:v>
                </c:pt>
                <c:pt idx="21007">
                  <c:v>145.88888888888889</c:v>
                </c:pt>
                <c:pt idx="21008">
                  <c:v>145.89583333333334</c:v>
                </c:pt>
                <c:pt idx="21009">
                  <c:v>145.90277777777777</c:v>
                </c:pt>
                <c:pt idx="21010">
                  <c:v>145.90972222222223</c:v>
                </c:pt>
                <c:pt idx="21011">
                  <c:v>145.91666666666666</c:v>
                </c:pt>
                <c:pt idx="21012">
                  <c:v>145.92361111111111</c:v>
                </c:pt>
                <c:pt idx="21013">
                  <c:v>145.93055555555557</c:v>
                </c:pt>
                <c:pt idx="21014">
                  <c:v>145.9375</c:v>
                </c:pt>
                <c:pt idx="21015">
                  <c:v>145.94444444444443</c:v>
                </c:pt>
                <c:pt idx="21016">
                  <c:v>145.95138888888889</c:v>
                </c:pt>
                <c:pt idx="21017">
                  <c:v>145.95833333333334</c:v>
                </c:pt>
                <c:pt idx="21018">
                  <c:v>145.96527777777777</c:v>
                </c:pt>
                <c:pt idx="21019">
                  <c:v>145.97222222222223</c:v>
                </c:pt>
                <c:pt idx="21020">
                  <c:v>145.97916666666666</c:v>
                </c:pt>
                <c:pt idx="21021">
                  <c:v>145.98611111111111</c:v>
                </c:pt>
                <c:pt idx="21022">
                  <c:v>145.99305555555557</c:v>
                </c:pt>
                <c:pt idx="21023">
                  <c:v>146</c:v>
                </c:pt>
                <c:pt idx="21024">
                  <c:v>146.00694444444443</c:v>
                </c:pt>
                <c:pt idx="21025">
                  <c:v>146.01388888888889</c:v>
                </c:pt>
                <c:pt idx="21026">
                  <c:v>146.02083333333334</c:v>
                </c:pt>
                <c:pt idx="21027">
                  <c:v>146.02777777777777</c:v>
                </c:pt>
                <c:pt idx="21028">
                  <c:v>146.03472222222223</c:v>
                </c:pt>
                <c:pt idx="21029">
                  <c:v>146.04166666666666</c:v>
                </c:pt>
                <c:pt idx="21030">
                  <c:v>146.04861111111111</c:v>
                </c:pt>
                <c:pt idx="21031">
                  <c:v>146.05555555555557</c:v>
                </c:pt>
                <c:pt idx="21032">
                  <c:v>146.0625</c:v>
                </c:pt>
                <c:pt idx="21033">
                  <c:v>146.06944444444443</c:v>
                </c:pt>
                <c:pt idx="21034">
                  <c:v>146.07638888888889</c:v>
                </c:pt>
                <c:pt idx="21035">
                  <c:v>146.08333333333334</c:v>
                </c:pt>
                <c:pt idx="21036">
                  <c:v>146.09027777777777</c:v>
                </c:pt>
                <c:pt idx="21037">
                  <c:v>146.09722222222223</c:v>
                </c:pt>
                <c:pt idx="21038">
                  <c:v>146.10416666666666</c:v>
                </c:pt>
                <c:pt idx="21039">
                  <c:v>146.11111111111111</c:v>
                </c:pt>
                <c:pt idx="21040">
                  <c:v>146.11805555555557</c:v>
                </c:pt>
                <c:pt idx="21041">
                  <c:v>146.125</c:v>
                </c:pt>
                <c:pt idx="21042">
                  <c:v>146.13194444444443</c:v>
                </c:pt>
                <c:pt idx="21043">
                  <c:v>146.13888888888889</c:v>
                </c:pt>
                <c:pt idx="21044">
                  <c:v>146.14583333333334</c:v>
                </c:pt>
                <c:pt idx="21045">
                  <c:v>146.15277777777777</c:v>
                </c:pt>
                <c:pt idx="21046">
                  <c:v>146.15972222222223</c:v>
                </c:pt>
                <c:pt idx="21047">
                  <c:v>146.16666666666666</c:v>
                </c:pt>
                <c:pt idx="21048">
                  <c:v>146.17361111111111</c:v>
                </c:pt>
                <c:pt idx="21049">
                  <c:v>146.18055555555557</c:v>
                </c:pt>
                <c:pt idx="21050">
                  <c:v>146.1875</c:v>
                </c:pt>
                <c:pt idx="21051">
                  <c:v>146.19444444444443</c:v>
                </c:pt>
                <c:pt idx="21052">
                  <c:v>146.20138888888889</c:v>
                </c:pt>
                <c:pt idx="21053">
                  <c:v>146.20833333333334</c:v>
                </c:pt>
                <c:pt idx="21054">
                  <c:v>146.21527777777777</c:v>
                </c:pt>
                <c:pt idx="21055">
                  <c:v>146.22222222222223</c:v>
                </c:pt>
                <c:pt idx="21056">
                  <c:v>146.22916666666666</c:v>
                </c:pt>
                <c:pt idx="21057">
                  <c:v>146.23611111111111</c:v>
                </c:pt>
                <c:pt idx="21058">
                  <c:v>146.24305555555557</c:v>
                </c:pt>
                <c:pt idx="21059">
                  <c:v>146.25</c:v>
                </c:pt>
                <c:pt idx="21060">
                  <c:v>146.25694444444443</c:v>
                </c:pt>
                <c:pt idx="21061">
                  <c:v>146.26388888888889</c:v>
                </c:pt>
                <c:pt idx="21062">
                  <c:v>146.27083333333334</c:v>
                </c:pt>
                <c:pt idx="21063">
                  <c:v>146.27777777777777</c:v>
                </c:pt>
                <c:pt idx="21064">
                  <c:v>146.28472222222223</c:v>
                </c:pt>
                <c:pt idx="21065">
                  <c:v>146.29166666666666</c:v>
                </c:pt>
                <c:pt idx="21066">
                  <c:v>146.29861111111111</c:v>
                </c:pt>
                <c:pt idx="21067">
                  <c:v>146.30555555555557</c:v>
                </c:pt>
                <c:pt idx="21068">
                  <c:v>146.3125</c:v>
                </c:pt>
                <c:pt idx="21069">
                  <c:v>146.31944444444443</c:v>
                </c:pt>
                <c:pt idx="21070">
                  <c:v>146.32638888888889</c:v>
                </c:pt>
                <c:pt idx="21071">
                  <c:v>146.33333333333334</c:v>
                </c:pt>
                <c:pt idx="21072">
                  <c:v>146.34027777777777</c:v>
                </c:pt>
                <c:pt idx="21073">
                  <c:v>146.34722222222223</c:v>
                </c:pt>
                <c:pt idx="21074">
                  <c:v>146.35416666666666</c:v>
                </c:pt>
                <c:pt idx="21075">
                  <c:v>146.36111111111111</c:v>
                </c:pt>
                <c:pt idx="21076">
                  <c:v>146.36805555555557</c:v>
                </c:pt>
                <c:pt idx="21077">
                  <c:v>146.375</c:v>
                </c:pt>
                <c:pt idx="21078">
                  <c:v>146.38194444444443</c:v>
                </c:pt>
                <c:pt idx="21079">
                  <c:v>146.38888888888889</c:v>
                </c:pt>
                <c:pt idx="21080">
                  <c:v>146.39583333333334</c:v>
                </c:pt>
                <c:pt idx="21081">
                  <c:v>146.40277777777777</c:v>
                </c:pt>
                <c:pt idx="21082">
                  <c:v>146.40972222222223</c:v>
                </c:pt>
                <c:pt idx="21083">
                  <c:v>146.41666666666666</c:v>
                </c:pt>
                <c:pt idx="21084">
                  <c:v>146.42361111111111</c:v>
                </c:pt>
                <c:pt idx="21085">
                  <c:v>146.43055555555557</c:v>
                </c:pt>
                <c:pt idx="21086">
                  <c:v>146.4375</c:v>
                </c:pt>
                <c:pt idx="21087">
                  <c:v>146.44444444444443</c:v>
                </c:pt>
                <c:pt idx="21088">
                  <c:v>146.45138888888889</c:v>
                </c:pt>
                <c:pt idx="21089">
                  <c:v>146.45833333333334</c:v>
                </c:pt>
                <c:pt idx="21090">
                  <c:v>146.46527777777777</c:v>
                </c:pt>
                <c:pt idx="21091">
                  <c:v>146.47222222222223</c:v>
                </c:pt>
                <c:pt idx="21092">
                  <c:v>146.47916666666666</c:v>
                </c:pt>
                <c:pt idx="21093">
                  <c:v>146.48611111111111</c:v>
                </c:pt>
                <c:pt idx="21094">
                  <c:v>146.49305555555557</c:v>
                </c:pt>
                <c:pt idx="21095">
                  <c:v>146.5</c:v>
                </c:pt>
                <c:pt idx="21096">
                  <c:v>146.50694444444443</c:v>
                </c:pt>
                <c:pt idx="21097">
                  <c:v>146.51388888888889</c:v>
                </c:pt>
                <c:pt idx="21098">
                  <c:v>146.52083333333334</c:v>
                </c:pt>
                <c:pt idx="21099">
                  <c:v>146.52777777777777</c:v>
                </c:pt>
                <c:pt idx="21100">
                  <c:v>146.53472222222223</c:v>
                </c:pt>
                <c:pt idx="21101">
                  <c:v>146.54166666666666</c:v>
                </c:pt>
                <c:pt idx="21102">
                  <c:v>146.54861111111111</c:v>
                </c:pt>
                <c:pt idx="21103">
                  <c:v>146.55555555555557</c:v>
                </c:pt>
                <c:pt idx="21104">
                  <c:v>146.5625</c:v>
                </c:pt>
                <c:pt idx="21105">
                  <c:v>146.56944444444443</c:v>
                </c:pt>
                <c:pt idx="21106">
                  <c:v>146.57638888888889</c:v>
                </c:pt>
                <c:pt idx="21107">
                  <c:v>146.58333333333334</c:v>
                </c:pt>
                <c:pt idx="21108">
                  <c:v>146.59027777777777</c:v>
                </c:pt>
                <c:pt idx="21109">
                  <c:v>146.59722222222223</c:v>
                </c:pt>
                <c:pt idx="21110">
                  <c:v>146.60416666666666</c:v>
                </c:pt>
                <c:pt idx="21111">
                  <c:v>146.61111111111111</c:v>
                </c:pt>
                <c:pt idx="21112">
                  <c:v>146.61805555555557</c:v>
                </c:pt>
                <c:pt idx="21113">
                  <c:v>146.625</c:v>
                </c:pt>
                <c:pt idx="21114">
                  <c:v>146.63194444444443</c:v>
                </c:pt>
                <c:pt idx="21115">
                  <c:v>146.63888888888889</c:v>
                </c:pt>
                <c:pt idx="21116">
                  <c:v>146.64583333333334</c:v>
                </c:pt>
                <c:pt idx="21117">
                  <c:v>146.65277777777777</c:v>
                </c:pt>
                <c:pt idx="21118">
                  <c:v>146.65972222222223</c:v>
                </c:pt>
                <c:pt idx="21119">
                  <c:v>146.66666666666666</c:v>
                </c:pt>
                <c:pt idx="21120">
                  <c:v>146.67361111111111</c:v>
                </c:pt>
                <c:pt idx="21121">
                  <c:v>146.68055555555557</c:v>
                </c:pt>
                <c:pt idx="21122">
                  <c:v>146.6875</c:v>
                </c:pt>
                <c:pt idx="21123">
                  <c:v>146.69444444444443</c:v>
                </c:pt>
                <c:pt idx="21124">
                  <c:v>146.70138888888889</c:v>
                </c:pt>
                <c:pt idx="21125">
                  <c:v>146.70833333333334</c:v>
                </c:pt>
                <c:pt idx="21126">
                  <c:v>146.71527777777777</c:v>
                </c:pt>
                <c:pt idx="21127">
                  <c:v>146.72222222222223</c:v>
                </c:pt>
                <c:pt idx="21128">
                  <c:v>146.72916666666666</c:v>
                </c:pt>
                <c:pt idx="21129">
                  <c:v>146.73611111111111</c:v>
                </c:pt>
                <c:pt idx="21130">
                  <c:v>146.74305555555557</c:v>
                </c:pt>
                <c:pt idx="21131">
                  <c:v>146.75</c:v>
                </c:pt>
                <c:pt idx="21132">
                  <c:v>146.75694444444443</c:v>
                </c:pt>
                <c:pt idx="21133">
                  <c:v>146.76388888888889</c:v>
                </c:pt>
                <c:pt idx="21134">
                  <c:v>146.77083333333334</c:v>
                </c:pt>
                <c:pt idx="21135">
                  <c:v>146.77777777777777</c:v>
                </c:pt>
                <c:pt idx="21136">
                  <c:v>146.78472222222223</c:v>
                </c:pt>
                <c:pt idx="21137">
                  <c:v>146.79166666666666</c:v>
                </c:pt>
                <c:pt idx="21138">
                  <c:v>146.79861111111111</c:v>
                </c:pt>
                <c:pt idx="21139">
                  <c:v>146.80555555555557</c:v>
                </c:pt>
                <c:pt idx="21140">
                  <c:v>146.8125</c:v>
                </c:pt>
                <c:pt idx="21141">
                  <c:v>146.81944444444443</c:v>
                </c:pt>
                <c:pt idx="21142">
                  <c:v>146.82638888888889</c:v>
                </c:pt>
                <c:pt idx="21143">
                  <c:v>146.83333333333334</c:v>
                </c:pt>
                <c:pt idx="21144">
                  <c:v>146.84027777777777</c:v>
                </c:pt>
                <c:pt idx="21145">
                  <c:v>146.84722222222223</c:v>
                </c:pt>
                <c:pt idx="21146">
                  <c:v>146.85416666666666</c:v>
                </c:pt>
                <c:pt idx="21147">
                  <c:v>146.86111111111111</c:v>
                </c:pt>
                <c:pt idx="21148">
                  <c:v>146.86805555555557</c:v>
                </c:pt>
                <c:pt idx="21149">
                  <c:v>146.875</c:v>
                </c:pt>
                <c:pt idx="21150">
                  <c:v>146.88194444444443</c:v>
                </c:pt>
                <c:pt idx="21151">
                  <c:v>146.88888888888889</c:v>
                </c:pt>
                <c:pt idx="21152">
                  <c:v>146.89583333333334</c:v>
                </c:pt>
                <c:pt idx="21153">
                  <c:v>146.90277777777777</c:v>
                </c:pt>
                <c:pt idx="21154">
                  <c:v>146.90972222222223</c:v>
                </c:pt>
                <c:pt idx="21155">
                  <c:v>146.91666666666666</c:v>
                </c:pt>
                <c:pt idx="21156">
                  <c:v>146.92361111111111</c:v>
                </c:pt>
                <c:pt idx="21157">
                  <c:v>146.93055555555557</c:v>
                </c:pt>
                <c:pt idx="21158">
                  <c:v>146.9375</c:v>
                </c:pt>
                <c:pt idx="21159">
                  <c:v>146.94444444444443</c:v>
                </c:pt>
                <c:pt idx="21160">
                  <c:v>146.95138888888889</c:v>
                </c:pt>
                <c:pt idx="21161">
                  <c:v>146.95833333333334</c:v>
                </c:pt>
                <c:pt idx="21162">
                  <c:v>146.96527777777777</c:v>
                </c:pt>
                <c:pt idx="21163">
                  <c:v>146.97222222222223</c:v>
                </c:pt>
                <c:pt idx="21164">
                  <c:v>146.97916666666666</c:v>
                </c:pt>
                <c:pt idx="21165">
                  <c:v>146.98611111111111</c:v>
                </c:pt>
                <c:pt idx="21166">
                  <c:v>146.99305555555557</c:v>
                </c:pt>
                <c:pt idx="21167">
                  <c:v>147</c:v>
                </c:pt>
                <c:pt idx="21168">
                  <c:v>147.00694444444443</c:v>
                </c:pt>
                <c:pt idx="21169">
                  <c:v>147.01388888888889</c:v>
                </c:pt>
                <c:pt idx="21170">
                  <c:v>147.02083333333334</c:v>
                </c:pt>
                <c:pt idx="21171">
                  <c:v>147.02777777777777</c:v>
                </c:pt>
                <c:pt idx="21172">
                  <c:v>147.03472222222223</c:v>
                </c:pt>
                <c:pt idx="21173">
                  <c:v>147.04166666666666</c:v>
                </c:pt>
                <c:pt idx="21174">
                  <c:v>147.04861111111111</c:v>
                </c:pt>
                <c:pt idx="21175">
                  <c:v>147.05555555555557</c:v>
                </c:pt>
                <c:pt idx="21176">
                  <c:v>147.0625</c:v>
                </c:pt>
                <c:pt idx="21177">
                  <c:v>147.06944444444443</c:v>
                </c:pt>
                <c:pt idx="21178">
                  <c:v>147.07638888888889</c:v>
                </c:pt>
                <c:pt idx="21179">
                  <c:v>147.08333333333334</c:v>
                </c:pt>
                <c:pt idx="21180">
                  <c:v>147.09027777777777</c:v>
                </c:pt>
                <c:pt idx="21181">
                  <c:v>147.09722222222223</c:v>
                </c:pt>
                <c:pt idx="21182">
                  <c:v>147.10416666666666</c:v>
                </c:pt>
                <c:pt idx="21183">
                  <c:v>147.11111111111111</c:v>
                </c:pt>
                <c:pt idx="21184">
                  <c:v>147.11805555555557</c:v>
                </c:pt>
                <c:pt idx="21185">
                  <c:v>147.125</c:v>
                </c:pt>
                <c:pt idx="21186">
                  <c:v>147.13194444444443</c:v>
                </c:pt>
                <c:pt idx="21187">
                  <c:v>147.13888888888889</c:v>
                </c:pt>
                <c:pt idx="21188">
                  <c:v>147.14583333333334</c:v>
                </c:pt>
                <c:pt idx="21189">
                  <c:v>147.15277777777777</c:v>
                </c:pt>
                <c:pt idx="21190">
                  <c:v>147.15972222222223</c:v>
                </c:pt>
                <c:pt idx="21191">
                  <c:v>147.16666666666666</c:v>
                </c:pt>
                <c:pt idx="21192">
                  <c:v>147.17361111111111</c:v>
                </c:pt>
                <c:pt idx="21193">
                  <c:v>147.18055555555557</c:v>
                </c:pt>
                <c:pt idx="21194">
                  <c:v>147.1875</c:v>
                </c:pt>
                <c:pt idx="21195">
                  <c:v>147.19444444444443</c:v>
                </c:pt>
                <c:pt idx="21196">
                  <c:v>147.20138888888889</c:v>
                </c:pt>
                <c:pt idx="21197">
                  <c:v>147.20833333333334</c:v>
                </c:pt>
                <c:pt idx="21198">
                  <c:v>147.21527777777777</c:v>
                </c:pt>
                <c:pt idx="21199">
                  <c:v>147.22222222222223</c:v>
                </c:pt>
                <c:pt idx="21200">
                  <c:v>147.22916666666666</c:v>
                </c:pt>
                <c:pt idx="21201">
                  <c:v>147.23611111111111</c:v>
                </c:pt>
                <c:pt idx="21202">
                  <c:v>147.24305555555557</c:v>
                </c:pt>
                <c:pt idx="21203">
                  <c:v>147.25</c:v>
                </c:pt>
                <c:pt idx="21204">
                  <c:v>147.25694444444443</c:v>
                </c:pt>
                <c:pt idx="21205">
                  <c:v>147.26388888888889</c:v>
                </c:pt>
                <c:pt idx="21206">
                  <c:v>147.27083333333334</c:v>
                </c:pt>
                <c:pt idx="21207">
                  <c:v>147.27777777777777</c:v>
                </c:pt>
                <c:pt idx="21208">
                  <c:v>147.28472222222223</c:v>
                </c:pt>
                <c:pt idx="21209">
                  <c:v>147.29166666666666</c:v>
                </c:pt>
                <c:pt idx="21210">
                  <c:v>147.29861111111111</c:v>
                </c:pt>
                <c:pt idx="21211">
                  <c:v>147.30555555555557</c:v>
                </c:pt>
                <c:pt idx="21212">
                  <c:v>147.3125</c:v>
                </c:pt>
                <c:pt idx="21213">
                  <c:v>147.31944444444443</c:v>
                </c:pt>
                <c:pt idx="21214">
                  <c:v>147.32638888888889</c:v>
                </c:pt>
                <c:pt idx="21215">
                  <c:v>147.33333333333334</c:v>
                </c:pt>
                <c:pt idx="21216">
                  <c:v>147.34027777777777</c:v>
                </c:pt>
                <c:pt idx="21217">
                  <c:v>147.34722222222223</c:v>
                </c:pt>
                <c:pt idx="21218">
                  <c:v>147.35416666666666</c:v>
                </c:pt>
                <c:pt idx="21219">
                  <c:v>147.36111111111111</c:v>
                </c:pt>
                <c:pt idx="21220">
                  <c:v>147.36805555555557</c:v>
                </c:pt>
                <c:pt idx="21221">
                  <c:v>147.375</c:v>
                </c:pt>
                <c:pt idx="21222">
                  <c:v>147.38194444444443</c:v>
                </c:pt>
                <c:pt idx="21223">
                  <c:v>147.38888888888889</c:v>
                </c:pt>
                <c:pt idx="21224">
                  <c:v>147.39583333333334</c:v>
                </c:pt>
                <c:pt idx="21225">
                  <c:v>147.40277777777777</c:v>
                </c:pt>
                <c:pt idx="21226">
                  <c:v>147.40972222222223</c:v>
                </c:pt>
                <c:pt idx="21227">
                  <c:v>147.41666666666666</c:v>
                </c:pt>
                <c:pt idx="21228">
                  <c:v>147.42361111111111</c:v>
                </c:pt>
                <c:pt idx="21229">
                  <c:v>147.43055555555557</c:v>
                </c:pt>
                <c:pt idx="21230">
                  <c:v>147.4375</c:v>
                </c:pt>
                <c:pt idx="21231">
                  <c:v>147.44444444444443</c:v>
                </c:pt>
                <c:pt idx="21232">
                  <c:v>147.45138888888889</c:v>
                </c:pt>
                <c:pt idx="21233">
                  <c:v>147.45833333333334</c:v>
                </c:pt>
                <c:pt idx="21234">
                  <c:v>147.46527777777777</c:v>
                </c:pt>
                <c:pt idx="21235">
                  <c:v>147.47222222222223</c:v>
                </c:pt>
                <c:pt idx="21236">
                  <c:v>147.47916666666666</c:v>
                </c:pt>
                <c:pt idx="21237">
                  <c:v>147.48611111111111</c:v>
                </c:pt>
                <c:pt idx="21238">
                  <c:v>147.49305555555557</c:v>
                </c:pt>
                <c:pt idx="21239">
                  <c:v>147.5</c:v>
                </c:pt>
                <c:pt idx="21240">
                  <c:v>147.50694444444443</c:v>
                </c:pt>
                <c:pt idx="21241">
                  <c:v>147.51388888888889</c:v>
                </c:pt>
                <c:pt idx="21242">
                  <c:v>147.52083333333334</c:v>
                </c:pt>
                <c:pt idx="21243">
                  <c:v>147.52777777777777</c:v>
                </c:pt>
                <c:pt idx="21244">
                  <c:v>147.53472222222223</c:v>
                </c:pt>
                <c:pt idx="21245">
                  <c:v>147.54166666666666</c:v>
                </c:pt>
                <c:pt idx="21246">
                  <c:v>147.54861111111111</c:v>
                </c:pt>
                <c:pt idx="21247">
                  <c:v>147.55555555555557</c:v>
                </c:pt>
                <c:pt idx="21248">
                  <c:v>147.5625</c:v>
                </c:pt>
                <c:pt idx="21249">
                  <c:v>147.56944444444443</c:v>
                </c:pt>
                <c:pt idx="21250">
                  <c:v>147.57638888888889</c:v>
                </c:pt>
                <c:pt idx="21251">
                  <c:v>147.58333333333334</c:v>
                </c:pt>
                <c:pt idx="21252">
                  <c:v>147.59027777777777</c:v>
                </c:pt>
                <c:pt idx="21253">
                  <c:v>147.59722222222223</c:v>
                </c:pt>
                <c:pt idx="21254">
                  <c:v>147.60416666666666</c:v>
                </c:pt>
                <c:pt idx="21255">
                  <c:v>147.61111111111111</c:v>
                </c:pt>
                <c:pt idx="21256">
                  <c:v>147.61805555555557</c:v>
                </c:pt>
                <c:pt idx="21257">
                  <c:v>147.625</c:v>
                </c:pt>
                <c:pt idx="21258">
                  <c:v>147.63194444444443</c:v>
                </c:pt>
                <c:pt idx="21259">
                  <c:v>147.63888888888889</c:v>
                </c:pt>
                <c:pt idx="21260">
                  <c:v>147.64583333333334</c:v>
                </c:pt>
                <c:pt idx="21261">
                  <c:v>147.65277777777777</c:v>
                </c:pt>
                <c:pt idx="21262">
                  <c:v>147.65972222222223</c:v>
                </c:pt>
                <c:pt idx="21263">
                  <c:v>147.66666666666666</c:v>
                </c:pt>
                <c:pt idx="21264">
                  <c:v>147.67361111111111</c:v>
                </c:pt>
                <c:pt idx="21265">
                  <c:v>147.68055555555557</c:v>
                </c:pt>
                <c:pt idx="21266">
                  <c:v>147.6875</c:v>
                </c:pt>
                <c:pt idx="21267">
                  <c:v>147.69444444444443</c:v>
                </c:pt>
                <c:pt idx="21268">
                  <c:v>147.70138888888889</c:v>
                </c:pt>
                <c:pt idx="21269">
                  <c:v>147.70833333333334</c:v>
                </c:pt>
                <c:pt idx="21270">
                  <c:v>147.71527777777777</c:v>
                </c:pt>
                <c:pt idx="21271">
                  <c:v>147.72222222222223</c:v>
                </c:pt>
                <c:pt idx="21272">
                  <c:v>147.72916666666666</c:v>
                </c:pt>
                <c:pt idx="21273">
                  <c:v>147.73611111111111</c:v>
                </c:pt>
                <c:pt idx="21274">
                  <c:v>147.74305555555557</c:v>
                </c:pt>
                <c:pt idx="21275">
                  <c:v>147.75</c:v>
                </c:pt>
                <c:pt idx="21276">
                  <c:v>147.75694444444443</c:v>
                </c:pt>
                <c:pt idx="21277">
                  <c:v>147.76388888888889</c:v>
                </c:pt>
                <c:pt idx="21278">
                  <c:v>147.77083333333334</c:v>
                </c:pt>
                <c:pt idx="21279">
                  <c:v>147.77777777777777</c:v>
                </c:pt>
                <c:pt idx="21280">
                  <c:v>147.78472222222223</c:v>
                </c:pt>
                <c:pt idx="21281">
                  <c:v>147.79166666666666</c:v>
                </c:pt>
                <c:pt idx="21282">
                  <c:v>147.79861111111111</c:v>
                </c:pt>
                <c:pt idx="21283">
                  <c:v>147.80555555555557</c:v>
                </c:pt>
                <c:pt idx="21284">
                  <c:v>147.8125</c:v>
                </c:pt>
                <c:pt idx="21285">
                  <c:v>147.81944444444443</c:v>
                </c:pt>
                <c:pt idx="21286">
                  <c:v>147.82638888888889</c:v>
                </c:pt>
                <c:pt idx="21287">
                  <c:v>147.83333333333334</c:v>
                </c:pt>
                <c:pt idx="21288">
                  <c:v>147.84027777777777</c:v>
                </c:pt>
                <c:pt idx="21289">
                  <c:v>147.84722222222223</c:v>
                </c:pt>
                <c:pt idx="21290">
                  <c:v>147.85416666666666</c:v>
                </c:pt>
                <c:pt idx="21291">
                  <c:v>147.86111111111111</c:v>
                </c:pt>
                <c:pt idx="21292">
                  <c:v>147.86805555555557</c:v>
                </c:pt>
                <c:pt idx="21293">
                  <c:v>147.875</c:v>
                </c:pt>
                <c:pt idx="21294">
                  <c:v>147.88194444444443</c:v>
                </c:pt>
                <c:pt idx="21295">
                  <c:v>147.88888888888889</c:v>
                </c:pt>
                <c:pt idx="21296">
                  <c:v>147.89583333333334</c:v>
                </c:pt>
                <c:pt idx="21297">
                  <c:v>147.90277777777777</c:v>
                </c:pt>
                <c:pt idx="21298">
                  <c:v>147.90972222222223</c:v>
                </c:pt>
                <c:pt idx="21299">
                  <c:v>147.91666666666666</c:v>
                </c:pt>
                <c:pt idx="21300">
                  <c:v>147.92361111111111</c:v>
                </c:pt>
                <c:pt idx="21301">
                  <c:v>147.93055555555557</c:v>
                </c:pt>
                <c:pt idx="21302">
                  <c:v>147.9375</c:v>
                </c:pt>
                <c:pt idx="21303">
                  <c:v>147.94444444444443</c:v>
                </c:pt>
                <c:pt idx="21304">
                  <c:v>147.95138888888889</c:v>
                </c:pt>
                <c:pt idx="21305">
                  <c:v>147.95833333333334</c:v>
                </c:pt>
                <c:pt idx="21306">
                  <c:v>147.96527777777777</c:v>
                </c:pt>
                <c:pt idx="21307">
                  <c:v>147.97222222222223</c:v>
                </c:pt>
                <c:pt idx="21308">
                  <c:v>147.97916666666666</c:v>
                </c:pt>
                <c:pt idx="21309">
                  <c:v>147.98611111111111</c:v>
                </c:pt>
                <c:pt idx="21310">
                  <c:v>147.99305555555557</c:v>
                </c:pt>
                <c:pt idx="21311">
                  <c:v>148</c:v>
                </c:pt>
                <c:pt idx="21312">
                  <c:v>148.00694444444443</c:v>
                </c:pt>
                <c:pt idx="21313">
                  <c:v>148.01388888888889</c:v>
                </c:pt>
                <c:pt idx="21314">
                  <c:v>148.02083333333334</c:v>
                </c:pt>
                <c:pt idx="21315">
                  <c:v>148.02777777777777</c:v>
                </c:pt>
                <c:pt idx="21316">
                  <c:v>148.03472222222223</c:v>
                </c:pt>
                <c:pt idx="21317">
                  <c:v>148.04166666666666</c:v>
                </c:pt>
                <c:pt idx="21318">
                  <c:v>148.04861111111111</c:v>
                </c:pt>
                <c:pt idx="21319">
                  <c:v>148.05555555555557</c:v>
                </c:pt>
                <c:pt idx="21320">
                  <c:v>148.0625</c:v>
                </c:pt>
                <c:pt idx="21321">
                  <c:v>148.06944444444443</c:v>
                </c:pt>
                <c:pt idx="21322">
                  <c:v>148.07638888888889</c:v>
                </c:pt>
                <c:pt idx="21323">
                  <c:v>148.08333333333334</c:v>
                </c:pt>
                <c:pt idx="21324">
                  <c:v>148.09027777777777</c:v>
                </c:pt>
                <c:pt idx="21325">
                  <c:v>148.09722222222223</c:v>
                </c:pt>
                <c:pt idx="21326">
                  <c:v>148.10416666666666</c:v>
                </c:pt>
                <c:pt idx="21327">
                  <c:v>148.11111111111111</c:v>
                </c:pt>
                <c:pt idx="21328">
                  <c:v>148.11805555555557</c:v>
                </c:pt>
                <c:pt idx="21329">
                  <c:v>148.125</c:v>
                </c:pt>
                <c:pt idx="21330">
                  <c:v>148.13194444444443</c:v>
                </c:pt>
                <c:pt idx="21331">
                  <c:v>148.13888888888889</c:v>
                </c:pt>
                <c:pt idx="21332">
                  <c:v>148.14583333333334</c:v>
                </c:pt>
                <c:pt idx="21333">
                  <c:v>148.15277777777777</c:v>
                </c:pt>
                <c:pt idx="21334">
                  <c:v>148.15972222222223</c:v>
                </c:pt>
                <c:pt idx="21335">
                  <c:v>148.16666666666666</c:v>
                </c:pt>
                <c:pt idx="21336">
                  <c:v>148.17361111111111</c:v>
                </c:pt>
                <c:pt idx="21337">
                  <c:v>148.18055555555557</c:v>
                </c:pt>
                <c:pt idx="21338">
                  <c:v>148.1875</c:v>
                </c:pt>
                <c:pt idx="21339">
                  <c:v>148.19444444444443</c:v>
                </c:pt>
                <c:pt idx="21340">
                  <c:v>148.20138888888889</c:v>
                </c:pt>
                <c:pt idx="21341">
                  <c:v>148.20833333333334</c:v>
                </c:pt>
                <c:pt idx="21342">
                  <c:v>148.21527777777777</c:v>
                </c:pt>
                <c:pt idx="21343">
                  <c:v>148.22222222222223</c:v>
                </c:pt>
                <c:pt idx="21344">
                  <c:v>148.22916666666666</c:v>
                </c:pt>
                <c:pt idx="21345">
                  <c:v>148.23611111111111</c:v>
                </c:pt>
                <c:pt idx="21346">
                  <c:v>148.24305555555557</c:v>
                </c:pt>
                <c:pt idx="21347">
                  <c:v>148.25</c:v>
                </c:pt>
                <c:pt idx="21348">
                  <c:v>148.25694444444443</c:v>
                </c:pt>
                <c:pt idx="21349">
                  <c:v>148.26388888888889</c:v>
                </c:pt>
                <c:pt idx="21350">
                  <c:v>148.27083333333334</c:v>
                </c:pt>
                <c:pt idx="21351">
                  <c:v>148.27777777777777</c:v>
                </c:pt>
                <c:pt idx="21352">
                  <c:v>148.28472222222223</c:v>
                </c:pt>
                <c:pt idx="21353">
                  <c:v>148.29166666666666</c:v>
                </c:pt>
                <c:pt idx="21354">
                  <c:v>148.29861111111111</c:v>
                </c:pt>
                <c:pt idx="21355">
                  <c:v>148.30555555555557</c:v>
                </c:pt>
                <c:pt idx="21356">
                  <c:v>148.3125</c:v>
                </c:pt>
                <c:pt idx="21357">
                  <c:v>148.31944444444443</c:v>
                </c:pt>
                <c:pt idx="21358">
                  <c:v>148.32638888888889</c:v>
                </c:pt>
                <c:pt idx="21359">
                  <c:v>148.33333333333334</c:v>
                </c:pt>
                <c:pt idx="21360">
                  <c:v>148.34027777777777</c:v>
                </c:pt>
                <c:pt idx="21361">
                  <c:v>148.34722222222223</c:v>
                </c:pt>
                <c:pt idx="21362">
                  <c:v>148.35416666666666</c:v>
                </c:pt>
                <c:pt idx="21363">
                  <c:v>148.36111111111111</c:v>
                </c:pt>
                <c:pt idx="21364">
                  <c:v>148.36805555555557</c:v>
                </c:pt>
                <c:pt idx="21365">
                  <c:v>148.375</c:v>
                </c:pt>
                <c:pt idx="21366">
                  <c:v>148.38194444444443</c:v>
                </c:pt>
                <c:pt idx="21367">
                  <c:v>148.38888888888889</c:v>
                </c:pt>
                <c:pt idx="21368">
                  <c:v>148.39583333333334</c:v>
                </c:pt>
                <c:pt idx="21369">
                  <c:v>148.40277777777777</c:v>
                </c:pt>
                <c:pt idx="21370">
                  <c:v>148.40972222222223</c:v>
                </c:pt>
                <c:pt idx="21371">
                  <c:v>148.41666666666666</c:v>
                </c:pt>
                <c:pt idx="21372">
                  <c:v>148.42361111111111</c:v>
                </c:pt>
                <c:pt idx="21373">
                  <c:v>148.43055555555557</c:v>
                </c:pt>
                <c:pt idx="21374">
                  <c:v>148.4375</c:v>
                </c:pt>
                <c:pt idx="21375">
                  <c:v>148.44444444444443</c:v>
                </c:pt>
                <c:pt idx="21376">
                  <c:v>148.45138888888889</c:v>
                </c:pt>
                <c:pt idx="21377">
                  <c:v>148.45833333333334</c:v>
                </c:pt>
                <c:pt idx="21378">
                  <c:v>148.46527777777777</c:v>
                </c:pt>
                <c:pt idx="21379">
                  <c:v>148.47222222222223</c:v>
                </c:pt>
                <c:pt idx="21380">
                  <c:v>148.47916666666666</c:v>
                </c:pt>
                <c:pt idx="21381">
                  <c:v>148.48611111111111</c:v>
                </c:pt>
                <c:pt idx="21382">
                  <c:v>148.49305555555557</c:v>
                </c:pt>
                <c:pt idx="21383">
                  <c:v>148.5</c:v>
                </c:pt>
                <c:pt idx="21384">
                  <c:v>148.50694444444443</c:v>
                </c:pt>
                <c:pt idx="21385">
                  <c:v>148.51388888888889</c:v>
                </c:pt>
                <c:pt idx="21386">
                  <c:v>148.52083333333334</c:v>
                </c:pt>
                <c:pt idx="21387">
                  <c:v>148.52777777777777</c:v>
                </c:pt>
                <c:pt idx="21388">
                  <c:v>148.53472222222223</c:v>
                </c:pt>
                <c:pt idx="21389">
                  <c:v>148.54166666666666</c:v>
                </c:pt>
                <c:pt idx="21390">
                  <c:v>148.54861111111111</c:v>
                </c:pt>
                <c:pt idx="21391">
                  <c:v>148.55555555555557</c:v>
                </c:pt>
                <c:pt idx="21392">
                  <c:v>148.5625</c:v>
                </c:pt>
                <c:pt idx="21393">
                  <c:v>148.56944444444443</c:v>
                </c:pt>
                <c:pt idx="21394">
                  <c:v>148.57638888888889</c:v>
                </c:pt>
                <c:pt idx="21395">
                  <c:v>148.58333333333334</c:v>
                </c:pt>
                <c:pt idx="21396">
                  <c:v>148.59027777777777</c:v>
                </c:pt>
                <c:pt idx="21397">
                  <c:v>148.59722222222223</c:v>
                </c:pt>
                <c:pt idx="21398">
                  <c:v>148.60416666666666</c:v>
                </c:pt>
                <c:pt idx="21399">
                  <c:v>148.61111111111111</c:v>
                </c:pt>
                <c:pt idx="21400">
                  <c:v>148.61805555555557</c:v>
                </c:pt>
                <c:pt idx="21401">
                  <c:v>148.625</c:v>
                </c:pt>
                <c:pt idx="21402">
                  <c:v>148.63194444444443</c:v>
                </c:pt>
                <c:pt idx="21403">
                  <c:v>148.63888888888889</c:v>
                </c:pt>
                <c:pt idx="21404">
                  <c:v>148.64583333333334</c:v>
                </c:pt>
                <c:pt idx="21405">
                  <c:v>148.65277777777777</c:v>
                </c:pt>
                <c:pt idx="21406">
                  <c:v>148.65972222222223</c:v>
                </c:pt>
                <c:pt idx="21407">
                  <c:v>148.66666666666666</c:v>
                </c:pt>
                <c:pt idx="21408">
                  <c:v>148.67361111111111</c:v>
                </c:pt>
                <c:pt idx="21409">
                  <c:v>148.68055555555557</c:v>
                </c:pt>
                <c:pt idx="21410">
                  <c:v>148.6875</c:v>
                </c:pt>
                <c:pt idx="21411">
                  <c:v>148.69444444444443</c:v>
                </c:pt>
                <c:pt idx="21412">
                  <c:v>148.70138888888889</c:v>
                </c:pt>
                <c:pt idx="21413">
                  <c:v>148.70833333333334</c:v>
                </c:pt>
                <c:pt idx="21414">
                  <c:v>148.71527777777777</c:v>
                </c:pt>
                <c:pt idx="21415">
                  <c:v>148.72222222222223</c:v>
                </c:pt>
                <c:pt idx="21416">
                  <c:v>148.72916666666666</c:v>
                </c:pt>
                <c:pt idx="21417">
                  <c:v>148.73611111111111</c:v>
                </c:pt>
                <c:pt idx="21418">
                  <c:v>148.74305555555557</c:v>
                </c:pt>
                <c:pt idx="21419">
                  <c:v>148.75</c:v>
                </c:pt>
                <c:pt idx="21420">
                  <c:v>148.75694444444443</c:v>
                </c:pt>
                <c:pt idx="21421">
                  <c:v>148.76388888888889</c:v>
                </c:pt>
                <c:pt idx="21422">
                  <c:v>148.77083333333334</c:v>
                </c:pt>
                <c:pt idx="21423">
                  <c:v>148.77777777777777</c:v>
                </c:pt>
                <c:pt idx="21424">
                  <c:v>148.78472222222223</c:v>
                </c:pt>
                <c:pt idx="21425">
                  <c:v>148.79166666666666</c:v>
                </c:pt>
                <c:pt idx="21426">
                  <c:v>148.79861111111111</c:v>
                </c:pt>
                <c:pt idx="21427">
                  <c:v>148.80555555555557</c:v>
                </c:pt>
                <c:pt idx="21428">
                  <c:v>148.8125</c:v>
                </c:pt>
                <c:pt idx="21429">
                  <c:v>148.81944444444443</c:v>
                </c:pt>
                <c:pt idx="21430">
                  <c:v>148.82638888888889</c:v>
                </c:pt>
                <c:pt idx="21431">
                  <c:v>148.83333333333334</c:v>
                </c:pt>
                <c:pt idx="21432">
                  <c:v>148.84027777777777</c:v>
                </c:pt>
                <c:pt idx="21433">
                  <c:v>148.84722222222223</c:v>
                </c:pt>
                <c:pt idx="21434">
                  <c:v>148.85416666666666</c:v>
                </c:pt>
                <c:pt idx="21435">
                  <c:v>148.86111111111111</c:v>
                </c:pt>
                <c:pt idx="21436">
                  <c:v>148.86805555555557</c:v>
                </c:pt>
                <c:pt idx="21437">
                  <c:v>148.875</c:v>
                </c:pt>
                <c:pt idx="21438">
                  <c:v>148.88194444444443</c:v>
                </c:pt>
                <c:pt idx="21439">
                  <c:v>148.88888888888889</c:v>
                </c:pt>
                <c:pt idx="21440">
                  <c:v>148.89583333333334</c:v>
                </c:pt>
                <c:pt idx="21441">
                  <c:v>148.90277777777777</c:v>
                </c:pt>
                <c:pt idx="21442">
                  <c:v>148.90972222222223</c:v>
                </c:pt>
                <c:pt idx="21443">
                  <c:v>148.91666666666666</c:v>
                </c:pt>
                <c:pt idx="21444">
                  <c:v>148.92361111111111</c:v>
                </c:pt>
                <c:pt idx="21445">
                  <c:v>148.93055555555557</c:v>
                </c:pt>
                <c:pt idx="21446">
                  <c:v>148.9375</c:v>
                </c:pt>
                <c:pt idx="21447">
                  <c:v>148.94444444444443</c:v>
                </c:pt>
                <c:pt idx="21448">
                  <c:v>148.95138888888889</c:v>
                </c:pt>
                <c:pt idx="21449">
                  <c:v>148.95833333333334</c:v>
                </c:pt>
                <c:pt idx="21450">
                  <c:v>148.96527777777777</c:v>
                </c:pt>
                <c:pt idx="21451">
                  <c:v>148.97222222222223</c:v>
                </c:pt>
                <c:pt idx="21452">
                  <c:v>148.97916666666666</c:v>
                </c:pt>
                <c:pt idx="21453">
                  <c:v>148.98611111111111</c:v>
                </c:pt>
                <c:pt idx="21454">
                  <c:v>148.99305555555557</c:v>
                </c:pt>
                <c:pt idx="21455">
                  <c:v>149</c:v>
                </c:pt>
                <c:pt idx="21456">
                  <c:v>149.00694444444443</c:v>
                </c:pt>
                <c:pt idx="21457">
                  <c:v>149.01388888888889</c:v>
                </c:pt>
                <c:pt idx="21458">
                  <c:v>149.02083333333334</c:v>
                </c:pt>
                <c:pt idx="21459">
                  <c:v>149.02777777777777</c:v>
                </c:pt>
                <c:pt idx="21460">
                  <c:v>149.03472222222223</c:v>
                </c:pt>
                <c:pt idx="21461">
                  <c:v>149.04166666666666</c:v>
                </c:pt>
                <c:pt idx="21462">
                  <c:v>149.04861111111111</c:v>
                </c:pt>
                <c:pt idx="21463">
                  <c:v>149.05555555555557</c:v>
                </c:pt>
                <c:pt idx="21464">
                  <c:v>149.0625</c:v>
                </c:pt>
                <c:pt idx="21465">
                  <c:v>149.06944444444443</c:v>
                </c:pt>
                <c:pt idx="21466">
                  <c:v>149.07638888888889</c:v>
                </c:pt>
                <c:pt idx="21467">
                  <c:v>149.08333333333334</c:v>
                </c:pt>
                <c:pt idx="21468">
                  <c:v>149.09027777777777</c:v>
                </c:pt>
                <c:pt idx="21469">
                  <c:v>149.09722222222223</c:v>
                </c:pt>
                <c:pt idx="21470">
                  <c:v>149.10416666666666</c:v>
                </c:pt>
                <c:pt idx="21471">
                  <c:v>149.11111111111111</c:v>
                </c:pt>
                <c:pt idx="21472">
                  <c:v>149.11805555555557</c:v>
                </c:pt>
                <c:pt idx="21473">
                  <c:v>149.125</c:v>
                </c:pt>
                <c:pt idx="21474">
                  <c:v>149.13194444444443</c:v>
                </c:pt>
                <c:pt idx="21475">
                  <c:v>149.13888888888889</c:v>
                </c:pt>
                <c:pt idx="21476">
                  <c:v>149.14583333333334</c:v>
                </c:pt>
                <c:pt idx="21477">
                  <c:v>149.15277777777777</c:v>
                </c:pt>
                <c:pt idx="21478">
                  <c:v>149.15972222222223</c:v>
                </c:pt>
                <c:pt idx="21479">
                  <c:v>149.16666666666666</c:v>
                </c:pt>
                <c:pt idx="21480">
                  <c:v>149.17361111111111</c:v>
                </c:pt>
                <c:pt idx="21481">
                  <c:v>149.18055555555557</c:v>
                </c:pt>
                <c:pt idx="21482">
                  <c:v>149.1875</c:v>
                </c:pt>
                <c:pt idx="21483">
                  <c:v>149.19444444444443</c:v>
                </c:pt>
                <c:pt idx="21484">
                  <c:v>149.20138888888889</c:v>
                </c:pt>
                <c:pt idx="21485">
                  <c:v>149.20833333333334</c:v>
                </c:pt>
                <c:pt idx="21486">
                  <c:v>149.21527777777777</c:v>
                </c:pt>
                <c:pt idx="21487">
                  <c:v>149.22222222222223</c:v>
                </c:pt>
                <c:pt idx="21488">
                  <c:v>149.22916666666666</c:v>
                </c:pt>
                <c:pt idx="21489">
                  <c:v>149.23611111111111</c:v>
                </c:pt>
                <c:pt idx="21490">
                  <c:v>149.24305555555557</c:v>
                </c:pt>
                <c:pt idx="21491">
                  <c:v>149.25</c:v>
                </c:pt>
                <c:pt idx="21492">
                  <c:v>149.25694444444443</c:v>
                </c:pt>
                <c:pt idx="21493">
                  <c:v>149.26388888888889</c:v>
                </c:pt>
                <c:pt idx="21494">
                  <c:v>149.27083333333334</c:v>
                </c:pt>
                <c:pt idx="21495">
                  <c:v>149.27777777777777</c:v>
                </c:pt>
                <c:pt idx="21496">
                  <c:v>149.28472222222223</c:v>
                </c:pt>
                <c:pt idx="21497">
                  <c:v>149.29166666666666</c:v>
                </c:pt>
                <c:pt idx="21498">
                  <c:v>149.29861111111111</c:v>
                </c:pt>
                <c:pt idx="21499">
                  <c:v>149.30555555555557</c:v>
                </c:pt>
                <c:pt idx="21500">
                  <c:v>149.3125</c:v>
                </c:pt>
                <c:pt idx="21501">
                  <c:v>149.31944444444443</c:v>
                </c:pt>
                <c:pt idx="21502">
                  <c:v>149.32638888888889</c:v>
                </c:pt>
                <c:pt idx="21503">
                  <c:v>149.33333333333334</c:v>
                </c:pt>
                <c:pt idx="21504">
                  <c:v>149.34027777777777</c:v>
                </c:pt>
                <c:pt idx="21505">
                  <c:v>149.34722222222223</c:v>
                </c:pt>
                <c:pt idx="21506">
                  <c:v>149.35416666666666</c:v>
                </c:pt>
                <c:pt idx="21507">
                  <c:v>149.36111111111111</c:v>
                </c:pt>
                <c:pt idx="21508">
                  <c:v>149.36805555555557</c:v>
                </c:pt>
                <c:pt idx="21509">
                  <c:v>149.375</c:v>
                </c:pt>
                <c:pt idx="21510">
                  <c:v>149.38194444444443</c:v>
                </c:pt>
                <c:pt idx="21511">
                  <c:v>149.38888888888889</c:v>
                </c:pt>
                <c:pt idx="21512">
                  <c:v>149.39583333333334</c:v>
                </c:pt>
                <c:pt idx="21513">
                  <c:v>149.40277777777777</c:v>
                </c:pt>
                <c:pt idx="21514">
                  <c:v>149.40972222222223</c:v>
                </c:pt>
                <c:pt idx="21515">
                  <c:v>149.41666666666666</c:v>
                </c:pt>
                <c:pt idx="21516">
                  <c:v>149.42361111111111</c:v>
                </c:pt>
                <c:pt idx="21517">
                  <c:v>149.43055555555557</c:v>
                </c:pt>
                <c:pt idx="21518">
                  <c:v>149.4375</c:v>
                </c:pt>
                <c:pt idx="21519">
                  <c:v>149.44444444444443</c:v>
                </c:pt>
                <c:pt idx="21520">
                  <c:v>149.45138888888889</c:v>
                </c:pt>
                <c:pt idx="21521">
                  <c:v>149.45833333333334</c:v>
                </c:pt>
                <c:pt idx="21522">
                  <c:v>149.46527777777777</c:v>
                </c:pt>
                <c:pt idx="21523">
                  <c:v>149.47222222222223</c:v>
                </c:pt>
                <c:pt idx="21524">
                  <c:v>149.47916666666666</c:v>
                </c:pt>
                <c:pt idx="21525">
                  <c:v>149.48611111111111</c:v>
                </c:pt>
                <c:pt idx="21526">
                  <c:v>149.49305555555557</c:v>
                </c:pt>
                <c:pt idx="21527">
                  <c:v>149.5</c:v>
                </c:pt>
                <c:pt idx="21528">
                  <c:v>149.50694444444443</c:v>
                </c:pt>
                <c:pt idx="21529">
                  <c:v>149.51388888888889</c:v>
                </c:pt>
                <c:pt idx="21530">
                  <c:v>149.52083333333334</c:v>
                </c:pt>
                <c:pt idx="21531">
                  <c:v>149.52777777777777</c:v>
                </c:pt>
                <c:pt idx="21532">
                  <c:v>149.53472222222223</c:v>
                </c:pt>
                <c:pt idx="21533">
                  <c:v>149.54166666666666</c:v>
                </c:pt>
                <c:pt idx="21534">
                  <c:v>149.54861111111111</c:v>
                </c:pt>
                <c:pt idx="21535">
                  <c:v>149.55555555555557</c:v>
                </c:pt>
                <c:pt idx="21536">
                  <c:v>149.5625</c:v>
                </c:pt>
                <c:pt idx="21537">
                  <c:v>149.56944444444443</c:v>
                </c:pt>
                <c:pt idx="21538">
                  <c:v>149.57638888888889</c:v>
                </c:pt>
                <c:pt idx="21539">
                  <c:v>149.58333333333334</c:v>
                </c:pt>
                <c:pt idx="21540">
                  <c:v>149.59027777777777</c:v>
                </c:pt>
                <c:pt idx="21541">
                  <c:v>149.59722222222223</c:v>
                </c:pt>
                <c:pt idx="21542">
                  <c:v>149.60416666666666</c:v>
                </c:pt>
                <c:pt idx="21543">
                  <c:v>149.61111111111111</c:v>
                </c:pt>
                <c:pt idx="21544">
                  <c:v>149.61805555555557</c:v>
                </c:pt>
                <c:pt idx="21545">
                  <c:v>149.625</c:v>
                </c:pt>
                <c:pt idx="21546">
                  <c:v>149.63194444444443</c:v>
                </c:pt>
                <c:pt idx="21547">
                  <c:v>149.63888888888889</c:v>
                </c:pt>
                <c:pt idx="21548">
                  <c:v>149.64583333333334</c:v>
                </c:pt>
                <c:pt idx="21549">
                  <c:v>149.65277777777777</c:v>
                </c:pt>
                <c:pt idx="21550">
                  <c:v>149.65972222222223</c:v>
                </c:pt>
                <c:pt idx="21551">
                  <c:v>149.66666666666666</c:v>
                </c:pt>
                <c:pt idx="21552">
                  <c:v>149.67361111111111</c:v>
                </c:pt>
                <c:pt idx="21553">
                  <c:v>149.68055555555557</c:v>
                </c:pt>
                <c:pt idx="21554">
                  <c:v>149.6875</c:v>
                </c:pt>
                <c:pt idx="21555">
                  <c:v>149.69444444444443</c:v>
                </c:pt>
                <c:pt idx="21556">
                  <c:v>149.70138888888889</c:v>
                </c:pt>
                <c:pt idx="21557">
                  <c:v>149.70833333333334</c:v>
                </c:pt>
                <c:pt idx="21558">
                  <c:v>149.71527777777777</c:v>
                </c:pt>
                <c:pt idx="21559">
                  <c:v>149.72222222222223</c:v>
                </c:pt>
                <c:pt idx="21560">
                  <c:v>149.72916666666666</c:v>
                </c:pt>
                <c:pt idx="21561">
                  <c:v>149.73611111111111</c:v>
                </c:pt>
                <c:pt idx="21562">
                  <c:v>149.74305555555557</c:v>
                </c:pt>
                <c:pt idx="21563">
                  <c:v>149.75</c:v>
                </c:pt>
                <c:pt idx="21564">
                  <c:v>149.75694444444443</c:v>
                </c:pt>
                <c:pt idx="21565">
                  <c:v>149.76388888888889</c:v>
                </c:pt>
                <c:pt idx="21566">
                  <c:v>149.77083333333334</c:v>
                </c:pt>
                <c:pt idx="21567">
                  <c:v>149.77777777777777</c:v>
                </c:pt>
                <c:pt idx="21568">
                  <c:v>149.78472222222223</c:v>
                </c:pt>
                <c:pt idx="21569">
                  <c:v>149.79166666666666</c:v>
                </c:pt>
                <c:pt idx="21570">
                  <c:v>149.79861111111111</c:v>
                </c:pt>
                <c:pt idx="21571">
                  <c:v>149.80555555555557</c:v>
                </c:pt>
                <c:pt idx="21572">
                  <c:v>149.8125</c:v>
                </c:pt>
                <c:pt idx="21573">
                  <c:v>149.81944444444443</c:v>
                </c:pt>
                <c:pt idx="21574">
                  <c:v>149.82638888888889</c:v>
                </c:pt>
                <c:pt idx="21575">
                  <c:v>149.83333333333334</c:v>
                </c:pt>
                <c:pt idx="21576">
                  <c:v>149.84027777777777</c:v>
                </c:pt>
                <c:pt idx="21577">
                  <c:v>149.84722222222223</c:v>
                </c:pt>
                <c:pt idx="21578">
                  <c:v>149.85416666666666</c:v>
                </c:pt>
                <c:pt idx="21579">
                  <c:v>149.86111111111111</c:v>
                </c:pt>
                <c:pt idx="21580">
                  <c:v>149.86805555555557</c:v>
                </c:pt>
                <c:pt idx="21581">
                  <c:v>149.875</c:v>
                </c:pt>
                <c:pt idx="21582">
                  <c:v>149.88194444444443</c:v>
                </c:pt>
                <c:pt idx="21583">
                  <c:v>149.88888888888889</c:v>
                </c:pt>
                <c:pt idx="21584">
                  <c:v>149.89583333333334</c:v>
                </c:pt>
                <c:pt idx="21585">
                  <c:v>149.90277777777777</c:v>
                </c:pt>
                <c:pt idx="21586">
                  <c:v>149.90972222222223</c:v>
                </c:pt>
                <c:pt idx="21587">
                  <c:v>149.91666666666666</c:v>
                </c:pt>
                <c:pt idx="21588">
                  <c:v>149.92361111111111</c:v>
                </c:pt>
                <c:pt idx="21589">
                  <c:v>149.93055555555557</c:v>
                </c:pt>
                <c:pt idx="21590">
                  <c:v>149.9375</c:v>
                </c:pt>
                <c:pt idx="21591">
                  <c:v>149.94444444444443</c:v>
                </c:pt>
                <c:pt idx="21592">
                  <c:v>149.95138888888889</c:v>
                </c:pt>
                <c:pt idx="21593">
                  <c:v>149.95833333333334</c:v>
                </c:pt>
                <c:pt idx="21594">
                  <c:v>149.96527777777777</c:v>
                </c:pt>
                <c:pt idx="21595">
                  <c:v>149.97222222222223</c:v>
                </c:pt>
                <c:pt idx="21596">
                  <c:v>149.97916666666666</c:v>
                </c:pt>
                <c:pt idx="21597">
                  <c:v>149.98611111111111</c:v>
                </c:pt>
                <c:pt idx="21598">
                  <c:v>149.99305555555557</c:v>
                </c:pt>
                <c:pt idx="21599">
                  <c:v>150</c:v>
                </c:pt>
                <c:pt idx="21600">
                  <c:v>150.00694444444443</c:v>
                </c:pt>
                <c:pt idx="21601">
                  <c:v>150.01388888888889</c:v>
                </c:pt>
                <c:pt idx="21602">
                  <c:v>150.02083333333334</c:v>
                </c:pt>
                <c:pt idx="21603">
                  <c:v>150.02777777777777</c:v>
                </c:pt>
                <c:pt idx="21604">
                  <c:v>150.03472222222223</c:v>
                </c:pt>
                <c:pt idx="21605">
                  <c:v>150.04166666666666</c:v>
                </c:pt>
                <c:pt idx="21606">
                  <c:v>150.04861111111111</c:v>
                </c:pt>
                <c:pt idx="21607">
                  <c:v>150.05555555555557</c:v>
                </c:pt>
                <c:pt idx="21608">
                  <c:v>150.0625</c:v>
                </c:pt>
                <c:pt idx="21609">
                  <c:v>150.06944444444443</c:v>
                </c:pt>
                <c:pt idx="21610">
                  <c:v>150.07638888888889</c:v>
                </c:pt>
                <c:pt idx="21611">
                  <c:v>150.08333333333334</c:v>
                </c:pt>
                <c:pt idx="21612">
                  <c:v>150.09027777777777</c:v>
                </c:pt>
                <c:pt idx="21613">
                  <c:v>150.09722222222223</c:v>
                </c:pt>
                <c:pt idx="21614">
                  <c:v>150.10416666666666</c:v>
                </c:pt>
                <c:pt idx="21615">
                  <c:v>150.11111111111111</c:v>
                </c:pt>
                <c:pt idx="21616">
                  <c:v>150.11805555555557</c:v>
                </c:pt>
                <c:pt idx="21617">
                  <c:v>150.125</c:v>
                </c:pt>
                <c:pt idx="21618">
                  <c:v>150.13194444444443</c:v>
                </c:pt>
                <c:pt idx="21619">
                  <c:v>150.13888888888889</c:v>
                </c:pt>
                <c:pt idx="21620">
                  <c:v>150.14583333333334</c:v>
                </c:pt>
                <c:pt idx="21621">
                  <c:v>150.15277777777777</c:v>
                </c:pt>
                <c:pt idx="21622">
                  <c:v>150.15972222222223</c:v>
                </c:pt>
                <c:pt idx="21623">
                  <c:v>150.16666666666666</c:v>
                </c:pt>
                <c:pt idx="21624">
                  <c:v>150.17361111111111</c:v>
                </c:pt>
                <c:pt idx="21625">
                  <c:v>150.18055555555557</c:v>
                </c:pt>
                <c:pt idx="21626">
                  <c:v>150.1875</c:v>
                </c:pt>
                <c:pt idx="21627">
                  <c:v>150.19444444444443</c:v>
                </c:pt>
                <c:pt idx="21628">
                  <c:v>150.20138888888889</c:v>
                </c:pt>
                <c:pt idx="21629">
                  <c:v>150.20833333333334</c:v>
                </c:pt>
                <c:pt idx="21630">
                  <c:v>150.21527777777777</c:v>
                </c:pt>
                <c:pt idx="21631">
                  <c:v>150.22222222222223</c:v>
                </c:pt>
                <c:pt idx="21632">
                  <c:v>150.22916666666666</c:v>
                </c:pt>
                <c:pt idx="21633">
                  <c:v>150.23611111111111</c:v>
                </c:pt>
                <c:pt idx="21634">
                  <c:v>150.24305555555557</c:v>
                </c:pt>
                <c:pt idx="21635">
                  <c:v>150.25</c:v>
                </c:pt>
                <c:pt idx="21636">
                  <c:v>150.25694444444443</c:v>
                </c:pt>
                <c:pt idx="21637">
                  <c:v>150.26388888888889</c:v>
                </c:pt>
                <c:pt idx="21638">
                  <c:v>150.27083333333334</c:v>
                </c:pt>
                <c:pt idx="21639">
                  <c:v>150.27777777777777</c:v>
                </c:pt>
                <c:pt idx="21640">
                  <c:v>150.28472222222223</c:v>
                </c:pt>
                <c:pt idx="21641">
                  <c:v>150.29166666666666</c:v>
                </c:pt>
                <c:pt idx="21642">
                  <c:v>150.29861111111111</c:v>
                </c:pt>
                <c:pt idx="21643">
                  <c:v>150.30555555555557</c:v>
                </c:pt>
                <c:pt idx="21644">
                  <c:v>150.3125</c:v>
                </c:pt>
                <c:pt idx="21645">
                  <c:v>150.31944444444443</c:v>
                </c:pt>
                <c:pt idx="21646">
                  <c:v>150.32638888888889</c:v>
                </c:pt>
                <c:pt idx="21647">
                  <c:v>150.33333333333334</c:v>
                </c:pt>
                <c:pt idx="21648">
                  <c:v>150.34027777777777</c:v>
                </c:pt>
                <c:pt idx="21649">
                  <c:v>150.34722222222223</c:v>
                </c:pt>
                <c:pt idx="21650">
                  <c:v>150.35416666666666</c:v>
                </c:pt>
                <c:pt idx="21651">
                  <c:v>150.36111111111111</c:v>
                </c:pt>
                <c:pt idx="21652">
                  <c:v>150.36805555555557</c:v>
                </c:pt>
                <c:pt idx="21653">
                  <c:v>150.375</c:v>
                </c:pt>
                <c:pt idx="21654">
                  <c:v>150.38194444444443</c:v>
                </c:pt>
                <c:pt idx="21655">
                  <c:v>150.38888888888889</c:v>
                </c:pt>
                <c:pt idx="21656">
                  <c:v>150.39583333333334</c:v>
                </c:pt>
                <c:pt idx="21657">
                  <c:v>150.40277777777777</c:v>
                </c:pt>
                <c:pt idx="21658">
                  <c:v>150.40972222222223</c:v>
                </c:pt>
                <c:pt idx="21659">
                  <c:v>150.41666666666666</c:v>
                </c:pt>
                <c:pt idx="21660">
                  <c:v>150.42361111111111</c:v>
                </c:pt>
                <c:pt idx="21661">
                  <c:v>150.43055555555557</c:v>
                </c:pt>
                <c:pt idx="21662">
                  <c:v>150.4375</c:v>
                </c:pt>
                <c:pt idx="21663">
                  <c:v>150.44444444444443</c:v>
                </c:pt>
                <c:pt idx="21664">
                  <c:v>150.45138888888889</c:v>
                </c:pt>
                <c:pt idx="21665">
                  <c:v>150.45833333333334</c:v>
                </c:pt>
                <c:pt idx="21666">
                  <c:v>150.46527777777777</c:v>
                </c:pt>
                <c:pt idx="21667">
                  <c:v>150.47222222222223</c:v>
                </c:pt>
                <c:pt idx="21668">
                  <c:v>150.47916666666666</c:v>
                </c:pt>
                <c:pt idx="21669">
                  <c:v>150.48611111111111</c:v>
                </c:pt>
                <c:pt idx="21670">
                  <c:v>150.49305555555557</c:v>
                </c:pt>
                <c:pt idx="21671">
                  <c:v>150.5</c:v>
                </c:pt>
                <c:pt idx="21672">
                  <c:v>150.50694444444443</c:v>
                </c:pt>
                <c:pt idx="21673">
                  <c:v>150.51388888888889</c:v>
                </c:pt>
                <c:pt idx="21674">
                  <c:v>150.52083333333334</c:v>
                </c:pt>
                <c:pt idx="21675">
                  <c:v>150.52777777777777</c:v>
                </c:pt>
                <c:pt idx="21676">
                  <c:v>150.53472222222223</c:v>
                </c:pt>
                <c:pt idx="21677">
                  <c:v>150.54166666666666</c:v>
                </c:pt>
                <c:pt idx="21678">
                  <c:v>150.54861111111111</c:v>
                </c:pt>
                <c:pt idx="21679">
                  <c:v>150.55555555555557</c:v>
                </c:pt>
                <c:pt idx="21680">
                  <c:v>150.5625</c:v>
                </c:pt>
                <c:pt idx="21681">
                  <c:v>150.56944444444443</c:v>
                </c:pt>
                <c:pt idx="21682">
                  <c:v>150.57638888888889</c:v>
                </c:pt>
                <c:pt idx="21683">
                  <c:v>150.58333333333334</c:v>
                </c:pt>
                <c:pt idx="21684">
                  <c:v>150.59027777777777</c:v>
                </c:pt>
                <c:pt idx="21685">
                  <c:v>150.59722222222223</c:v>
                </c:pt>
                <c:pt idx="21686">
                  <c:v>150.60416666666666</c:v>
                </c:pt>
                <c:pt idx="21687">
                  <c:v>150.61111111111111</c:v>
                </c:pt>
                <c:pt idx="21688">
                  <c:v>150.61805555555557</c:v>
                </c:pt>
                <c:pt idx="21689">
                  <c:v>150.625</c:v>
                </c:pt>
                <c:pt idx="21690">
                  <c:v>150.63194444444443</c:v>
                </c:pt>
                <c:pt idx="21691">
                  <c:v>150.63888888888889</c:v>
                </c:pt>
                <c:pt idx="21692">
                  <c:v>150.64583333333334</c:v>
                </c:pt>
                <c:pt idx="21693">
                  <c:v>150.65277777777777</c:v>
                </c:pt>
                <c:pt idx="21694">
                  <c:v>150.65972222222223</c:v>
                </c:pt>
                <c:pt idx="21695">
                  <c:v>150.66666666666666</c:v>
                </c:pt>
                <c:pt idx="21696">
                  <c:v>150.67361111111111</c:v>
                </c:pt>
                <c:pt idx="21697">
                  <c:v>150.68055555555557</c:v>
                </c:pt>
                <c:pt idx="21698">
                  <c:v>150.6875</c:v>
                </c:pt>
                <c:pt idx="21699">
                  <c:v>150.69444444444443</c:v>
                </c:pt>
                <c:pt idx="21700">
                  <c:v>150.70138888888889</c:v>
                </c:pt>
                <c:pt idx="21701">
                  <c:v>150.70833333333334</c:v>
                </c:pt>
                <c:pt idx="21702">
                  <c:v>150.71527777777777</c:v>
                </c:pt>
                <c:pt idx="21703">
                  <c:v>150.72222222222223</c:v>
                </c:pt>
                <c:pt idx="21704">
                  <c:v>150.72916666666666</c:v>
                </c:pt>
                <c:pt idx="21705">
                  <c:v>150.73611111111111</c:v>
                </c:pt>
                <c:pt idx="21706">
                  <c:v>150.74305555555557</c:v>
                </c:pt>
                <c:pt idx="21707">
                  <c:v>150.75</c:v>
                </c:pt>
                <c:pt idx="21708">
                  <c:v>150.75694444444443</c:v>
                </c:pt>
                <c:pt idx="21709">
                  <c:v>150.76388888888889</c:v>
                </c:pt>
                <c:pt idx="21710">
                  <c:v>150.77083333333334</c:v>
                </c:pt>
                <c:pt idx="21711">
                  <c:v>150.77777777777777</c:v>
                </c:pt>
                <c:pt idx="21712">
                  <c:v>150.78472222222223</c:v>
                </c:pt>
                <c:pt idx="21713">
                  <c:v>150.79166666666666</c:v>
                </c:pt>
                <c:pt idx="21714">
                  <c:v>150.79861111111111</c:v>
                </c:pt>
                <c:pt idx="21715">
                  <c:v>150.80555555555557</c:v>
                </c:pt>
                <c:pt idx="21716">
                  <c:v>150.8125</c:v>
                </c:pt>
                <c:pt idx="21717">
                  <c:v>150.81944444444443</c:v>
                </c:pt>
                <c:pt idx="21718">
                  <c:v>150.82638888888889</c:v>
                </c:pt>
                <c:pt idx="21719">
                  <c:v>150.83333333333334</c:v>
                </c:pt>
                <c:pt idx="21720">
                  <c:v>150.84027777777777</c:v>
                </c:pt>
                <c:pt idx="21721">
                  <c:v>150.84722222222223</c:v>
                </c:pt>
                <c:pt idx="21722">
                  <c:v>150.85416666666666</c:v>
                </c:pt>
                <c:pt idx="21723">
                  <c:v>150.86111111111111</c:v>
                </c:pt>
                <c:pt idx="21724">
                  <c:v>150.86805555555557</c:v>
                </c:pt>
                <c:pt idx="21725">
                  <c:v>150.875</c:v>
                </c:pt>
                <c:pt idx="21726">
                  <c:v>150.88194444444443</c:v>
                </c:pt>
                <c:pt idx="21727">
                  <c:v>150.88888888888889</c:v>
                </c:pt>
                <c:pt idx="21728">
                  <c:v>150.89583333333334</c:v>
                </c:pt>
                <c:pt idx="21729">
                  <c:v>150.90277777777777</c:v>
                </c:pt>
                <c:pt idx="21730">
                  <c:v>150.90972222222223</c:v>
                </c:pt>
                <c:pt idx="21731">
                  <c:v>150.91666666666666</c:v>
                </c:pt>
                <c:pt idx="21732">
                  <c:v>150.92361111111111</c:v>
                </c:pt>
                <c:pt idx="21733">
                  <c:v>150.93055555555557</c:v>
                </c:pt>
                <c:pt idx="21734">
                  <c:v>150.9375</c:v>
                </c:pt>
                <c:pt idx="21735">
                  <c:v>150.94444444444443</c:v>
                </c:pt>
                <c:pt idx="21736">
                  <c:v>150.95138888888889</c:v>
                </c:pt>
                <c:pt idx="21737">
                  <c:v>150.95833333333334</c:v>
                </c:pt>
                <c:pt idx="21738">
                  <c:v>150.96527777777777</c:v>
                </c:pt>
                <c:pt idx="21739">
                  <c:v>150.97222222222223</c:v>
                </c:pt>
                <c:pt idx="21740">
                  <c:v>150.97916666666666</c:v>
                </c:pt>
                <c:pt idx="21741">
                  <c:v>150.98611111111111</c:v>
                </c:pt>
                <c:pt idx="21742">
                  <c:v>150.99305555555557</c:v>
                </c:pt>
                <c:pt idx="21743">
                  <c:v>151</c:v>
                </c:pt>
                <c:pt idx="21744">
                  <c:v>151.00694444444443</c:v>
                </c:pt>
                <c:pt idx="21745">
                  <c:v>151.01388888888889</c:v>
                </c:pt>
                <c:pt idx="21746">
                  <c:v>151.02083333333334</c:v>
                </c:pt>
                <c:pt idx="21747">
                  <c:v>151.02777777777777</c:v>
                </c:pt>
                <c:pt idx="21748">
                  <c:v>151.03472222222223</c:v>
                </c:pt>
                <c:pt idx="21749">
                  <c:v>151.04166666666666</c:v>
                </c:pt>
                <c:pt idx="21750">
                  <c:v>151.04861111111111</c:v>
                </c:pt>
                <c:pt idx="21751">
                  <c:v>151.05555555555557</c:v>
                </c:pt>
                <c:pt idx="21752">
                  <c:v>151.0625</c:v>
                </c:pt>
                <c:pt idx="21753">
                  <c:v>151.06944444444443</c:v>
                </c:pt>
                <c:pt idx="21754">
                  <c:v>151.07638888888889</c:v>
                </c:pt>
                <c:pt idx="21755">
                  <c:v>151.08333333333334</c:v>
                </c:pt>
                <c:pt idx="21756">
                  <c:v>151.09027777777777</c:v>
                </c:pt>
                <c:pt idx="21757">
                  <c:v>151.09722222222223</c:v>
                </c:pt>
                <c:pt idx="21758">
                  <c:v>151.10416666666666</c:v>
                </c:pt>
                <c:pt idx="21759">
                  <c:v>151.11111111111111</c:v>
                </c:pt>
                <c:pt idx="21760">
                  <c:v>151.11805555555557</c:v>
                </c:pt>
                <c:pt idx="21761">
                  <c:v>151.125</c:v>
                </c:pt>
                <c:pt idx="21762">
                  <c:v>151.13194444444443</c:v>
                </c:pt>
                <c:pt idx="21763">
                  <c:v>151.13888888888889</c:v>
                </c:pt>
                <c:pt idx="21764">
                  <c:v>151.14583333333334</c:v>
                </c:pt>
                <c:pt idx="21765">
                  <c:v>151.15277777777777</c:v>
                </c:pt>
                <c:pt idx="21766">
                  <c:v>151.15972222222223</c:v>
                </c:pt>
                <c:pt idx="21767">
                  <c:v>151.16666666666666</c:v>
                </c:pt>
                <c:pt idx="21768">
                  <c:v>151.17361111111111</c:v>
                </c:pt>
                <c:pt idx="21769">
                  <c:v>151.18055555555557</c:v>
                </c:pt>
                <c:pt idx="21770">
                  <c:v>151.1875</c:v>
                </c:pt>
                <c:pt idx="21771">
                  <c:v>151.19444444444443</c:v>
                </c:pt>
                <c:pt idx="21772">
                  <c:v>151.20138888888889</c:v>
                </c:pt>
                <c:pt idx="21773">
                  <c:v>151.20833333333334</c:v>
                </c:pt>
                <c:pt idx="21774">
                  <c:v>151.21527777777777</c:v>
                </c:pt>
                <c:pt idx="21775">
                  <c:v>151.22222222222223</c:v>
                </c:pt>
                <c:pt idx="21776">
                  <c:v>151.22916666666666</c:v>
                </c:pt>
                <c:pt idx="21777">
                  <c:v>151.23611111111111</c:v>
                </c:pt>
                <c:pt idx="21778">
                  <c:v>151.24305555555557</c:v>
                </c:pt>
                <c:pt idx="21779">
                  <c:v>151.25</c:v>
                </c:pt>
                <c:pt idx="21780">
                  <c:v>151.25694444444443</c:v>
                </c:pt>
                <c:pt idx="21781">
                  <c:v>151.26388888888889</c:v>
                </c:pt>
                <c:pt idx="21782">
                  <c:v>151.27083333333334</c:v>
                </c:pt>
                <c:pt idx="21783">
                  <c:v>151.27777777777777</c:v>
                </c:pt>
                <c:pt idx="21784">
                  <c:v>151.28472222222223</c:v>
                </c:pt>
                <c:pt idx="21785">
                  <c:v>151.29166666666666</c:v>
                </c:pt>
                <c:pt idx="21786">
                  <c:v>151.29861111111111</c:v>
                </c:pt>
                <c:pt idx="21787">
                  <c:v>151.30555555555557</c:v>
                </c:pt>
                <c:pt idx="21788">
                  <c:v>151.3125</c:v>
                </c:pt>
                <c:pt idx="21789">
                  <c:v>151.31944444444443</c:v>
                </c:pt>
                <c:pt idx="21790">
                  <c:v>151.32638888888889</c:v>
                </c:pt>
                <c:pt idx="21791">
                  <c:v>151.33333333333334</c:v>
                </c:pt>
                <c:pt idx="21792">
                  <c:v>151.34027777777777</c:v>
                </c:pt>
                <c:pt idx="21793">
                  <c:v>151.34722222222223</c:v>
                </c:pt>
                <c:pt idx="21794">
                  <c:v>151.35416666666666</c:v>
                </c:pt>
                <c:pt idx="21795">
                  <c:v>151.36111111111111</c:v>
                </c:pt>
                <c:pt idx="21796">
                  <c:v>151.36805555555557</c:v>
                </c:pt>
                <c:pt idx="21797">
                  <c:v>151.375</c:v>
                </c:pt>
                <c:pt idx="21798">
                  <c:v>151.38194444444443</c:v>
                </c:pt>
                <c:pt idx="21799">
                  <c:v>151.38888888888889</c:v>
                </c:pt>
                <c:pt idx="21800">
                  <c:v>151.39583333333334</c:v>
                </c:pt>
                <c:pt idx="21801">
                  <c:v>151.40277777777777</c:v>
                </c:pt>
                <c:pt idx="21802">
                  <c:v>151.40972222222223</c:v>
                </c:pt>
                <c:pt idx="21803">
                  <c:v>151.41666666666666</c:v>
                </c:pt>
                <c:pt idx="21804">
                  <c:v>151.42361111111111</c:v>
                </c:pt>
                <c:pt idx="21805">
                  <c:v>151.43055555555557</c:v>
                </c:pt>
                <c:pt idx="21806">
                  <c:v>151.4375</c:v>
                </c:pt>
                <c:pt idx="21807">
                  <c:v>151.44444444444443</c:v>
                </c:pt>
                <c:pt idx="21808">
                  <c:v>151.45138888888889</c:v>
                </c:pt>
                <c:pt idx="21809">
                  <c:v>151.45833333333334</c:v>
                </c:pt>
                <c:pt idx="21810">
                  <c:v>151.46527777777777</c:v>
                </c:pt>
                <c:pt idx="21811">
                  <c:v>151.47222222222223</c:v>
                </c:pt>
                <c:pt idx="21812">
                  <c:v>151.47916666666666</c:v>
                </c:pt>
                <c:pt idx="21813">
                  <c:v>151.48611111111111</c:v>
                </c:pt>
                <c:pt idx="21814">
                  <c:v>151.49305555555557</c:v>
                </c:pt>
                <c:pt idx="21815">
                  <c:v>151.5</c:v>
                </c:pt>
                <c:pt idx="21816">
                  <c:v>151.50694444444443</c:v>
                </c:pt>
                <c:pt idx="21817">
                  <c:v>151.51388888888889</c:v>
                </c:pt>
                <c:pt idx="21818">
                  <c:v>151.52083333333334</c:v>
                </c:pt>
                <c:pt idx="21819">
                  <c:v>151.52777777777777</c:v>
                </c:pt>
                <c:pt idx="21820">
                  <c:v>151.53472222222223</c:v>
                </c:pt>
                <c:pt idx="21821">
                  <c:v>151.54166666666666</c:v>
                </c:pt>
                <c:pt idx="21822">
                  <c:v>151.54861111111111</c:v>
                </c:pt>
                <c:pt idx="21823">
                  <c:v>151.55555555555557</c:v>
                </c:pt>
                <c:pt idx="21824">
                  <c:v>151.5625</c:v>
                </c:pt>
                <c:pt idx="21825">
                  <c:v>151.56944444444443</c:v>
                </c:pt>
                <c:pt idx="21826">
                  <c:v>151.57638888888889</c:v>
                </c:pt>
                <c:pt idx="21827">
                  <c:v>151.58333333333334</c:v>
                </c:pt>
                <c:pt idx="21828">
                  <c:v>151.59027777777777</c:v>
                </c:pt>
                <c:pt idx="21829">
                  <c:v>151.59722222222223</c:v>
                </c:pt>
                <c:pt idx="21830">
                  <c:v>151.60416666666666</c:v>
                </c:pt>
                <c:pt idx="21831">
                  <c:v>151.61111111111111</c:v>
                </c:pt>
                <c:pt idx="21832">
                  <c:v>151.61805555555557</c:v>
                </c:pt>
                <c:pt idx="21833">
                  <c:v>151.625</c:v>
                </c:pt>
                <c:pt idx="21834">
                  <c:v>151.63194444444443</c:v>
                </c:pt>
                <c:pt idx="21835">
                  <c:v>151.63888888888889</c:v>
                </c:pt>
                <c:pt idx="21836">
                  <c:v>151.64583333333334</c:v>
                </c:pt>
                <c:pt idx="21837">
                  <c:v>151.65277777777777</c:v>
                </c:pt>
                <c:pt idx="21838">
                  <c:v>151.65972222222223</c:v>
                </c:pt>
                <c:pt idx="21839">
                  <c:v>151.66666666666666</c:v>
                </c:pt>
                <c:pt idx="21840">
                  <c:v>151.67361111111111</c:v>
                </c:pt>
                <c:pt idx="21841">
                  <c:v>151.68055555555557</c:v>
                </c:pt>
                <c:pt idx="21842">
                  <c:v>151.6875</c:v>
                </c:pt>
                <c:pt idx="21843">
                  <c:v>151.69444444444443</c:v>
                </c:pt>
                <c:pt idx="21844">
                  <c:v>151.70138888888889</c:v>
                </c:pt>
                <c:pt idx="21845">
                  <c:v>151.70833333333334</c:v>
                </c:pt>
                <c:pt idx="21846">
                  <c:v>151.71527777777777</c:v>
                </c:pt>
                <c:pt idx="21847">
                  <c:v>151.72222222222223</c:v>
                </c:pt>
                <c:pt idx="21848">
                  <c:v>151.72916666666666</c:v>
                </c:pt>
                <c:pt idx="21849">
                  <c:v>151.73611111111111</c:v>
                </c:pt>
                <c:pt idx="21850">
                  <c:v>151.74305555555557</c:v>
                </c:pt>
                <c:pt idx="21851">
                  <c:v>151.75</c:v>
                </c:pt>
                <c:pt idx="21852">
                  <c:v>151.75694444444443</c:v>
                </c:pt>
                <c:pt idx="21853">
                  <c:v>151.76388888888889</c:v>
                </c:pt>
                <c:pt idx="21854">
                  <c:v>151.77083333333334</c:v>
                </c:pt>
                <c:pt idx="21855">
                  <c:v>151.77777777777777</c:v>
                </c:pt>
                <c:pt idx="21856">
                  <c:v>151.78472222222223</c:v>
                </c:pt>
                <c:pt idx="21857">
                  <c:v>151.79166666666666</c:v>
                </c:pt>
                <c:pt idx="21858">
                  <c:v>151.79861111111111</c:v>
                </c:pt>
                <c:pt idx="21859">
                  <c:v>151.80555555555557</c:v>
                </c:pt>
                <c:pt idx="21860">
                  <c:v>151.8125</c:v>
                </c:pt>
                <c:pt idx="21861">
                  <c:v>151.81944444444443</c:v>
                </c:pt>
                <c:pt idx="21862">
                  <c:v>151.82638888888889</c:v>
                </c:pt>
                <c:pt idx="21863">
                  <c:v>151.83333333333334</c:v>
                </c:pt>
                <c:pt idx="21864">
                  <c:v>151.84027777777777</c:v>
                </c:pt>
                <c:pt idx="21865">
                  <c:v>151.84722222222223</c:v>
                </c:pt>
                <c:pt idx="21866">
                  <c:v>151.85416666666666</c:v>
                </c:pt>
                <c:pt idx="21867">
                  <c:v>151.86111111111111</c:v>
                </c:pt>
                <c:pt idx="21868">
                  <c:v>151.86805555555557</c:v>
                </c:pt>
                <c:pt idx="21869">
                  <c:v>151.875</c:v>
                </c:pt>
                <c:pt idx="21870">
                  <c:v>151.88194444444443</c:v>
                </c:pt>
                <c:pt idx="21871">
                  <c:v>151.88888888888889</c:v>
                </c:pt>
                <c:pt idx="21872">
                  <c:v>151.89583333333334</c:v>
                </c:pt>
                <c:pt idx="21873">
                  <c:v>151.90277777777777</c:v>
                </c:pt>
                <c:pt idx="21874">
                  <c:v>151.90972222222223</c:v>
                </c:pt>
                <c:pt idx="21875">
                  <c:v>151.91666666666666</c:v>
                </c:pt>
                <c:pt idx="21876">
                  <c:v>151.92361111111111</c:v>
                </c:pt>
                <c:pt idx="21877">
                  <c:v>151.93055555555557</c:v>
                </c:pt>
                <c:pt idx="21878">
                  <c:v>151.9375</c:v>
                </c:pt>
                <c:pt idx="21879">
                  <c:v>151.94444444444443</c:v>
                </c:pt>
                <c:pt idx="21880">
                  <c:v>151.95138888888889</c:v>
                </c:pt>
                <c:pt idx="21881">
                  <c:v>151.95833333333334</c:v>
                </c:pt>
                <c:pt idx="21882">
                  <c:v>151.96527777777777</c:v>
                </c:pt>
                <c:pt idx="21883">
                  <c:v>151.97222222222223</c:v>
                </c:pt>
                <c:pt idx="21884">
                  <c:v>151.97916666666666</c:v>
                </c:pt>
                <c:pt idx="21885">
                  <c:v>151.98611111111111</c:v>
                </c:pt>
                <c:pt idx="21886">
                  <c:v>151.99305555555557</c:v>
                </c:pt>
                <c:pt idx="21887">
                  <c:v>152</c:v>
                </c:pt>
                <c:pt idx="21888">
                  <c:v>152.00694444444443</c:v>
                </c:pt>
                <c:pt idx="21889">
                  <c:v>152.01388888888889</c:v>
                </c:pt>
                <c:pt idx="21890">
                  <c:v>152.02083333333334</c:v>
                </c:pt>
                <c:pt idx="21891">
                  <c:v>152.02777777777777</c:v>
                </c:pt>
                <c:pt idx="21892">
                  <c:v>152.03472222222223</c:v>
                </c:pt>
                <c:pt idx="21893">
                  <c:v>152.04166666666666</c:v>
                </c:pt>
                <c:pt idx="21894">
                  <c:v>152.04861111111111</c:v>
                </c:pt>
                <c:pt idx="21895">
                  <c:v>152.05555555555557</c:v>
                </c:pt>
                <c:pt idx="21896">
                  <c:v>152.0625</c:v>
                </c:pt>
                <c:pt idx="21897">
                  <c:v>152.06944444444443</c:v>
                </c:pt>
                <c:pt idx="21898">
                  <c:v>152.07638888888889</c:v>
                </c:pt>
                <c:pt idx="21899">
                  <c:v>152.08333333333334</c:v>
                </c:pt>
                <c:pt idx="21900">
                  <c:v>152.09027777777777</c:v>
                </c:pt>
                <c:pt idx="21901">
                  <c:v>152.09722222222223</c:v>
                </c:pt>
                <c:pt idx="21902">
                  <c:v>152.10416666666666</c:v>
                </c:pt>
                <c:pt idx="21903">
                  <c:v>152.11111111111111</c:v>
                </c:pt>
                <c:pt idx="21904">
                  <c:v>152.11805555555557</c:v>
                </c:pt>
                <c:pt idx="21905">
                  <c:v>152.125</c:v>
                </c:pt>
                <c:pt idx="21906">
                  <c:v>152.13194444444443</c:v>
                </c:pt>
                <c:pt idx="21907">
                  <c:v>152.13888888888889</c:v>
                </c:pt>
                <c:pt idx="21908">
                  <c:v>152.14583333333334</c:v>
                </c:pt>
                <c:pt idx="21909">
                  <c:v>152.15277777777777</c:v>
                </c:pt>
                <c:pt idx="21910">
                  <c:v>152.15972222222223</c:v>
                </c:pt>
                <c:pt idx="21911">
                  <c:v>152.16666666666666</c:v>
                </c:pt>
                <c:pt idx="21912">
                  <c:v>152.17361111111111</c:v>
                </c:pt>
                <c:pt idx="21913">
                  <c:v>152.18055555555557</c:v>
                </c:pt>
                <c:pt idx="21914">
                  <c:v>152.1875</c:v>
                </c:pt>
                <c:pt idx="21915">
                  <c:v>152.19444444444443</c:v>
                </c:pt>
                <c:pt idx="21916">
                  <c:v>152.20138888888889</c:v>
                </c:pt>
                <c:pt idx="21917">
                  <c:v>152.20833333333334</c:v>
                </c:pt>
                <c:pt idx="21918">
                  <c:v>152.21527777777777</c:v>
                </c:pt>
                <c:pt idx="21919">
                  <c:v>152.22222222222223</c:v>
                </c:pt>
                <c:pt idx="21920">
                  <c:v>152.22916666666666</c:v>
                </c:pt>
                <c:pt idx="21921">
                  <c:v>152.23611111111111</c:v>
                </c:pt>
                <c:pt idx="21922">
                  <c:v>152.24305555555557</c:v>
                </c:pt>
                <c:pt idx="21923">
                  <c:v>152.25</c:v>
                </c:pt>
                <c:pt idx="21924">
                  <c:v>152.25694444444443</c:v>
                </c:pt>
                <c:pt idx="21925">
                  <c:v>152.26388888888889</c:v>
                </c:pt>
                <c:pt idx="21926">
                  <c:v>152.27083333333334</c:v>
                </c:pt>
                <c:pt idx="21927">
                  <c:v>152.27777777777777</c:v>
                </c:pt>
                <c:pt idx="21928">
                  <c:v>152.28472222222223</c:v>
                </c:pt>
                <c:pt idx="21929">
                  <c:v>152.29166666666666</c:v>
                </c:pt>
                <c:pt idx="21930">
                  <c:v>152.29861111111111</c:v>
                </c:pt>
                <c:pt idx="21931">
                  <c:v>152.30555555555557</c:v>
                </c:pt>
                <c:pt idx="21932">
                  <c:v>152.3125</c:v>
                </c:pt>
                <c:pt idx="21933">
                  <c:v>152.31944444444443</c:v>
                </c:pt>
                <c:pt idx="21934">
                  <c:v>152.32638888888889</c:v>
                </c:pt>
                <c:pt idx="21935">
                  <c:v>152.33333333333334</c:v>
                </c:pt>
                <c:pt idx="21936">
                  <c:v>152.34027777777777</c:v>
                </c:pt>
                <c:pt idx="21937">
                  <c:v>152.34722222222223</c:v>
                </c:pt>
                <c:pt idx="21938">
                  <c:v>152.35416666666666</c:v>
                </c:pt>
                <c:pt idx="21939">
                  <c:v>152.36111111111111</c:v>
                </c:pt>
                <c:pt idx="21940">
                  <c:v>152.36805555555557</c:v>
                </c:pt>
                <c:pt idx="21941">
                  <c:v>152.375</c:v>
                </c:pt>
                <c:pt idx="21942">
                  <c:v>152.38194444444443</c:v>
                </c:pt>
                <c:pt idx="21943">
                  <c:v>152.38888888888889</c:v>
                </c:pt>
                <c:pt idx="21944">
                  <c:v>152.39583333333334</c:v>
                </c:pt>
                <c:pt idx="21945">
                  <c:v>152.40277777777777</c:v>
                </c:pt>
                <c:pt idx="21946">
                  <c:v>152.40972222222223</c:v>
                </c:pt>
                <c:pt idx="21947">
                  <c:v>152.41666666666666</c:v>
                </c:pt>
                <c:pt idx="21948">
                  <c:v>152.42361111111111</c:v>
                </c:pt>
                <c:pt idx="21949">
                  <c:v>152.43055555555557</c:v>
                </c:pt>
                <c:pt idx="21950">
                  <c:v>152.4375</c:v>
                </c:pt>
                <c:pt idx="21951">
                  <c:v>152.44444444444443</c:v>
                </c:pt>
                <c:pt idx="21952">
                  <c:v>152.45138888888889</c:v>
                </c:pt>
                <c:pt idx="21953">
                  <c:v>152.45833333333334</c:v>
                </c:pt>
                <c:pt idx="21954">
                  <c:v>152.46527777777777</c:v>
                </c:pt>
                <c:pt idx="21955">
                  <c:v>152.47222222222223</c:v>
                </c:pt>
                <c:pt idx="21956">
                  <c:v>152.47916666666666</c:v>
                </c:pt>
                <c:pt idx="21957">
                  <c:v>152.48611111111111</c:v>
                </c:pt>
                <c:pt idx="21958">
                  <c:v>152.49305555555557</c:v>
                </c:pt>
                <c:pt idx="21959">
                  <c:v>152.5</c:v>
                </c:pt>
                <c:pt idx="21960">
                  <c:v>152.50694444444443</c:v>
                </c:pt>
                <c:pt idx="21961">
                  <c:v>152.51388888888889</c:v>
                </c:pt>
                <c:pt idx="21962">
                  <c:v>152.52083333333334</c:v>
                </c:pt>
                <c:pt idx="21963">
                  <c:v>152.52777777777777</c:v>
                </c:pt>
                <c:pt idx="21964">
                  <c:v>152.53472222222223</c:v>
                </c:pt>
                <c:pt idx="21965">
                  <c:v>152.54166666666666</c:v>
                </c:pt>
                <c:pt idx="21966">
                  <c:v>152.54861111111111</c:v>
                </c:pt>
                <c:pt idx="21967">
                  <c:v>152.55555555555557</c:v>
                </c:pt>
                <c:pt idx="21968">
                  <c:v>152.5625</c:v>
                </c:pt>
                <c:pt idx="21969">
                  <c:v>152.56944444444443</c:v>
                </c:pt>
                <c:pt idx="21970">
                  <c:v>152.57638888888889</c:v>
                </c:pt>
                <c:pt idx="21971">
                  <c:v>152.58333333333334</c:v>
                </c:pt>
                <c:pt idx="21972">
                  <c:v>152.59027777777777</c:v>
                </c:pt>
                <c:pt idx="21973">
                  <c:v>152.59722222222223</c:v>
                </c:pt>
                <c:pt idx="21974">
                  <c:v>152.60416666666666</c:v>
                </c:pt>
                <c:pt idx="21975">
                  <c:v>152.61111111111111</c:v>
                </c:pt>
                <c:pt idx="21976">
                  <c:v>152.61805555555557</c:v>
                </c:pt>
                <c:pt idx="21977">
                  <c:v>152.625</c:v>
                </c:pt>
                <c:pt idx="21978">
                  <c:v>152.63194444444443</c:v>
                </c:pt>
                <c:pt idx="21979">
                  <c:v>152.63888888888889</c:v>
                </c:pt>
                <c:pt idx="21980">
                  <c:v>152.64583333333334</c:v>
                </c:pt>
                <c:pt idx="21981">
                  <c:v>152.65277777777777</c:v>
                </c:pt>
                <c:pt idx="21982">
                  <c:v>152.65972222222223</c:v>
                </c:pt>
                <c:pt idx="21983">
                  <c:v>152.66666666666666</c:v>
                </c:pt>
                <c:pt idx="21984">
                  <c:v>152.67361111111111</c:v>
                </c:pt>
                <c:pt idx="21985">
                  <c:v>152.68055555555557</c:v>
                </c:pt>
                <c:pt idx="21986">
                  <c:v>152.6875</c:v>
                </c:pt>
                <c:pt idx="21987">
                  <c:v>152.69444444444443</c:v>
                </c:pt>
                <c:pt idx="21988">
                  <c:v>152.70138888888889</c:v>
                </c:pt>
                <c:pt idx="21989">
                  <c:v>152.70833333333334</c:v>
                </c:pt>
                <c:pt idx="21990">
                  <c:v>152.71527777777777</c:v>
                </c:pt>
                <c:pt idx="21991">
                  <c:v>152.72222222222223</c:v>
                </c:pt>
                <c:pt idx="21992">
                  <c:v>152.72916666666666</c:v>
                </c:pt>
                <c:pt idx="21993">
                  <c:v>152.73611111111111</c:v>
                </c:pt>
                <c:pt idx="21994">
                  <c:v>152.74305555555557</c:v>
                </c:pt>
                <c:pt idx="21995">
                  <c:v>152.75</c:v>
                </c:pt>
                <c:pt idx="21996">
                  <c:v>152.75694444444443</c:v>
                </c:pt>
                <c:pt idx="21997">
                  <c:v>152.76388888888889</c:v>
                </c:pt>
                <c:pt idx="21998">
                  <c:v>152.77083333333334</c:v>
                </c:pt>
                <c:pt idx="21999">
                  <c:v>152.77777777777777</c:v>
                </c:pt>
                <c:pt idx="22000">
                  <c:v>152.78472222222223</c:v>
                </c:pt>
                <c:pt idx="22001">
                  <c:v>152.79166666666666</c:v>
                </c:pt>
                <c:pt idx="22002">
                  <c:v>152.79861111111111</c:v>
                </c:pt>
                <c:pt idx="22003">
                  <c:v>152.80555555555557</c:v>
                </c:pt>
                <c:pt idx="22004">
                  <c:v>152.8125</c:v>
                </c:pt>
                <c:pt idx="22005">
                  <c:v>152.81944444444443</c:v>
                </c:pt>
                <c:pt idx="22006">
                  <c:v>152.82638888888889</c:v>
                </c:pt>
                <c:pt idx="22007">
                  <c:v>152.83333333333334</c:v>
                </c:pt>
                <c:pt idx="22008">
                  <c:v>152.84027777777777</c:v>
                </c:pt>
                <c:pt idx="22009">
                  <c:v>152.84722222222223</c:v>
                </c:pt>
                <c:pt idx="22010">
                  <c:v>152.85416666666666</c:v>
                </c:pt>
                <c:pt idx="22011">
                  <c:v>152.86111111111111</c:v>
                </c:pt>
                <c:pt idx="22012">
                  <c:v>152.86805555555557</c:v>
                </c:pt>
                <c:pt idx="22013">
                  <c:v>152.875</c:v>
                </c:pt>
                <c:pt idx="22014">
                  <c:v>152.88194444444443</c:v>
                </c:pt>
                <c:pt idx="22015">
                  <c:v>152.88888888888889</c:v>
                </c:pt>
                <c:pt idx="22016">
                  <c:v>152.89583333333334</c:v>
                </c:pt>
                <c:pt idx="22017">
                  <c:v>152.90277777777777</c:v>
                </c:pt>
                <c:pt idx="22018">
                  <c:v>152.90972222222223</c:v>
                </c:pt>
                <c:pt idx="22019">
                  <c:v>152.91666666666666</c:v>
                </c:pt>
                <c:pt idx="22020">
                  <c:v>152.92361111111111</c:v>
                </c:pt>
                <c:pt idx="22021">
                  <c:v>152.93055555555557</c:v>
                </c:pt>
                <c:pt idx="22022">
                  <c:v>152.9375</c:v>
                </c:pt>
                <c:pt idx="22023">
                  <c:v>152.94444444444443</c:v>
                </c:pt>
                <c:pt idx="22024">
                  <c:v>152.95138888888889</c:v>
                </c:pt>
                <c:pt idx="22025">
                  <c:v>152.95833333333334</c:v>
                </c:pt>
                <c:pt idx="22026">
                  <c:v>152.96527777777777</c:v>
                </c:pt>
                <c:pt idx="22027">
                  <c:v>152.97222222222223</c:v>
                </c:pt>
                <c:pt idx="22028">
                  <c:v>152.97916666666666</c:v>
                </c:pt>
                <c:pt idx="22029">
                  <c:v>152.98611111111111</c:v>
                </c:pt>
                <c:pt idx="22030">
                  <c:v>152.99305555555557</c:v>
                </c:pt>
                <c:pt idx="22031">
                  <c:v>153</c:v>
                </c:pt>
                <c:pt idx="22032">
                  <c:v>153.00694444444443</c:v>
                </c:pt>
                <c:pt idx="22033">
                  <c:v>153.01388888888889</c:v>
                </c:pt>
                <c:pt idx="22034">
                  <c:v>153.02083333333334</c:v>
                </c:pt>
                <c:pt idx="22035">
                  <c:v>153.02777777777777</c:v>
                </c:pt>
                <c:pt idx="22036">
                  <c:v>153.03472222222223</c:v>
                </c:pt>
                <c:pt idx="22037">
                  <c:v>153.04166666666666</c:v>
                </c:pt>
                <c:pt idx="22038">
                  <c:v>153.04861111111111</c:v>
                </c:pt>
                <c:pt idx="22039">
                  <c:v>153.05555555555557</c:v>
                </c:pt>
                <c:pt idx="22040">
                  <c:v>153.0625</c:v>
                </c:pt>
                <c:pt idx="22041">
                  <c:v>153.06944444444443</c:v>
                </c:pt>
                <c:pt idx="22042">
                  <c:v>153.07638888888889</c:v>
                </c:pt>
                <c:pt idx="22043">
                  <c:v>153.08333333333334</c:v>
                </c:pt>
                <c:pt idx="22044">
                  <c:v>153.09027777777777</c:v>
                </c:pt>
                <c:pt idx="22045">
                  <c:v>153.09722222222223</c:v>
                </c:pt>
                <c:pt idx="22046">
                  <c:v>153.10416666666666</c:v>
                </c:pt>
                <c:pt idx="22047">
                  <c:v>153.11111111111111</c:v>
                </c:pt>
                <c:pt idx="22048">
                  <c:v>153.11805555555557</c:v>
                </c:pt>
                <c:pt idx="22049">
                  <c:v>153.125</c:v>
                </c:pt>
                <c:pt idx="22050">
                  <c:v>153.13194444444443</c:v>
                </c:pt>
                <c:pt idx="22051">
                  <c:v>153.13888888888889</c:v>
                </c:pt>
                <c:pt idx="22052">
                  <c:v>153.14583333333334</c:v>
                </c:pt>
                <c:pt idx="22053">
                  <c:v>153.15277777777777</c:v>
                </c:pt>
                <c:pt idx="22054">
                  <c:v>153.15972222222223</c:v>
                </c:pt>
                <c:pt idx="22055">
                  <c:v>153.16666666666666</c:v>
                </c:pt>
                <c:pt idx="22056">
                  <c:v>153.17361111111111</c:v>
                </c:pt>
                <c:pt idx="22057">
                  <c:v>153.18055555555557</c:v>
                </c:pt>
                <c:pt idx="22058">
                  <c:v>153.1875</c:v>
                </c:pt>
                <c:pt idx="22059">
                  <c:v>153.19444444444443</c:v>
                </c:pt>
                <c:pt idx="22060">
                  <c:v>153.20138888888889</c:v>
                </c:pt>
                <c:pt idx="22061">
                  <c:v>153.20833333333334</c:v>
                </c:pt>
                <c:pt idx="22062">
                  <c:v>153.21527777777777</c:v>
                </c:pt>
                <c:pt idx="22063">
                  <c:v>153.22222222222223</c:v>
                </c:pt>
                <c:pt idx="22064">
                  <c:v>153.22916666666666</c:v>
                </c:pt>
                <c:pt idx="22065">
                  <c:v>153.23611111111111</c:v>
                </c:pt>
                <c:pt idx="22066">
                  <c:v>153.24305555555557</c:v>
                </c:pt>
                <c:pt idx="22067">
                  <c:v>153.25</c:v>
                </c:pt>
                <c:pt idx="22068">
                  <c:v>153.25694444444443</c:v>
                </c:pt>
                <c:pt idx="22069">
                  <c:v>153.26388888888889</c:v>
                </c:pt>
                <c:pt idx="22070">
                  <c:v>153.27083333333334</c:v>
                </c:pt>
                <c:pt idx="22071">
                  <c:v>153.27777777777777</c:v>
                </c:pt>
                <c:pt idx="22072">
                  <c:v>153.28472222222223</c:v>
                </c:pt>
                <c:pt idx="22073">
                  <c:v>153.29166666666666</c:v>
                </c:pt>
                <c:pt idx="22074">
                  <c:v>153.29861111111111</c:v>
                </c:pt>
                <c:pt idx="22075">
                  <c:v>153.30555555555557</c:v>
                </c:pt>
                <c:pt idx="22076">
                  <c:v>153.3125</c:v>
                </c:pt>
                <c:pt idx="22077">
                  <c:v>153.31944444444443</c:v>
                </c:pt>
                <c:pt idx="22078">
                  <c:v>153.32638888888889</c:v>
                </c:pt>
                <c:pt idx="22079">
                  <c:v>153.33333333333334</c:v>
                </c:pt>
                <c:pt idx="22080">
                  <c:v>153.34027777777777</c:v>
                </c:pt>
                <c:pt idx="22081">
                  <c:v>153.34722222222223</c:v>
                </c:pt>
                <c:pt idx="22082">
                  <c:v>153.35416666666666</c:v>
                </c:pt>
                <c:pt idx="22083">
                  <c:v>153.36111111111111</c:v>
                </c:pt>
                <c:pt idx="22084">
                  <c:v>153.36805555555557</c:v>
                </c:pt>
                <c:pt idx="22085">
                  <c:v>153.375</c:v>
                </c:pt>
                <c:pt idx="22086">
                  <c:v>153.38194444444443</c:v>
                </c:pt>
                <c:pt idx="22087">
                  <c:v>153.38888888888889</c:v>
                </c:pt>
                <c:pt idx="22088">
                  <c:v>153.39583333333334</c:v>
                </c:pt>
                <c:pt idx="22089">
                  <c:v>153.40277777777777</c:v>
                </c:pt>
                <c:pt idx="22090">
                  <c:v>153.40972222222223</c:v>
                </c:pt>
                <c:pt idx="22091">
                  <c:v>153.41666666666666</c:v>
                </c:pt>
                <c:pt idx="22092">
                  <c:v>153.42361111111111</c:v>
                </c:pt>
                <c:pt idx="22093">
                  <c:v>153.43055555555557</c:v>
                </c:pt>
                <c:pt idx="22094">
                  <c:v>153.4375</c:v>
                </c:pt>
                <c:pt idx="22095">
                  <c:v>153.44444444444443</c:v>
                </c:pt>
                <c:pt idx="22096">
                  <c:v>153.45138888888889</c:v>
                </c:pt>
                <c:pt idx="22097">
                  <c:v>153.45833333333334</c:v>
                </c:pt>
                <c:pt idx="22098">
                  <c:v>153.46527777777777</c:v>
                </c:pt>
                <c:pt idx="22099">
                  <c:v>153.47222222222223</c:v>
                </c:pt>
                <c:pt idx="22100">
                  <c:v>153.47916666666666</c:v>
                </c:pt>
                <c:pt idx="22101">
                  <c:v>153.48611111111111</c:v>
                </c:pt>
                <c:pt idx="22102">
                  <c:v>153.49305555555557</c:v>
                </c:pt>
                <c:pt idx="22103">
                  <c:v>153.5</c:v>
                </c:pt>
                <c:pt idx="22104">
                  <c:v>153.50694444444443</c:v>
                </c:pt>
                <c:pt idx="22105">
                  <c:v>153.51388888888889</c:v>
                </c:pt>
                <c:pt idx="22106">
                  <c:v>153.52083333333334</c:v>
                </c:pt>
                <c:pt idx="22107">
                  <c:v>153.52777777777777</c:v>
                </c:pt>
                <c:pt idx="22108">
                  <c:v>153.53472222222223</c:v>
                </c:pt>
                <c:pt idx="22109">
                  <c:v>153.54166666666666</c:v>
                </c:pt>
                <c:pt idx="22110">
                  <c:v>153.54861111111111</c:v>
                </c:pt>
                <c:pt idx="22111">
                  <c:v>153.55555555555557</c:v>
                </c:pt>
                <c:pt idx="22112">
                  <c:v>153.5625</c:v>
                </c:pt>
                <c:pt idx="22113">
                  <c:v>153.56944444444443</c:v>
                </c:pt>
                <c:pt idx="22114">
                  <c:v>153.57638888888889</c:v>
                </c:pt>
                <c:pt idx="22115">
                  <c:v>153.58333333333334</c:v>
                </c:pt>
                <c:pt idx="22116">
                  <c:v>153.59027777777777</c:v>
                </c:pt>
                <c:pt idx="22117">
                  <c:v>153.59722222222223</c:v>
                </c:pt>
                <c:pt idx="22118">
                  <c:v>153.60416666666666</c:v>
                </c:pt>
                <c:pt idx="22119">
                  <c:v>153.61111111111111</c:v>
                </c:pt>
                <c:pt idx="22120">
                  <c:v>153.61805555555557</c:v>
                </c:pt>
                <c:pt idx="22121">
                  <c:v>153.625</c:v>
                </c:pt>
                <c:pt idx="22122">
                  <c:v>153.63194444444443</c:v>
                </c:pt>
                <c:pt idx="22123">
                  <c:v>153.63888888888889</c:v>
                </c:pt>
                <c:pt idx="22124">
                  <c:v>153.64583333333334</c:v>
                </c:pt>
                <c:pt idx="22125">
                  <c:v>153.65277777777777</c:v>
                </c:pt>
                <c:pt idx="22126">
                  <c:v>153.65972222222223</c:v>
                </c:pt>
                <c:pt idx="22127">
                  <c:v>153.66666666666666</c:v>
                </c:pt>
                <c:pt idx="22128">
                  <c:v>153.67361111111111</c:v>
                </c:pt>
                <c:pt idx="22129">
                  <c:v>153.68055555555557</c:v>
                </c:pt>
                <c:pt idx="22130">
                  <c:v>153.6875</c:v>
                </c:pt>
                <c:pt idx="22131">
                  <c:v>153.69444444444443</c:v>
                </c:pt>
                <c:pt idx="22132">
                  <c:v>153.70138888888889</c:v>
                </c:pt>
                <c:pt idx="22133">
                  <c:v>153.70833333333334</c:v>
                </c:pt>
                <c:pt idx="22134">
                  <c:v>153.71527777777777</c:v>
                </c:pt>
                <c:pt idx="22135">
                  <c:v>153.72222222222223</c:v>
                </c:pt>
                <c:pt idx="22136">
                  <c:v>153.72916666666666</c:v>
                </c:pt>
                <c:pt idx="22137">
                  <c:v>153.73611111111111</c:v>
                </c:pt>
                <c:pt idx="22138">
                  <c:v>153.74305555555557</c:v>
                </c:pt>
                <c:pt idx="22139">
                  <c:v>153.75</c:v>
                </c:pt>
                <c:pt idx="22140">
                  <c:v>153.75694444444443</c:v>
                </c:pt>
                <c:pt idx="22141">
                  <c:v>153.76388888888889</c:v>
                </c:pt>
                <c:pt idx="22142">
                  <c:v>153.77083333333334</c:v>
                </c:pt>
                <c:pt idx="22143">
                  <c:v>153.77777777777777</c:v>
                </c:pt>
                <c:pt idx="22144">
                  <c:v>153.78472222222223</c:v>
                </c:pt>
                <c:pt idx="22145">
                  <c:v>153.79166666666666</c:v>
                </c:pt>
                <c:pt idx="22146">
                  <c:v>153.79861111111111</c:v>
                </c:pt>
                <c:pt idx="22147">
                  <c:v>153.80555555555557</c:v>
                </c:pt>
                <c:pt idx="22148">
                  <c:v>153.8125</c:v>
                </c:pt>
                <c:pt idx="22149">
                  <c:v>153.81944444444443</c:v>
                </c:pt>
                <c:pt idx="22150">
                  <c:v>153.82638888888889</c:v>
                </c:pt>
                <c:pt idx="22151">
                  <c:v>153.83333333333334</c:v>
                </c:pt>
                <c:pt idx="22152">
                  <c:v>153.84027777777777</c:v>
                </c:pt>
                <c:pt idx="22153">
                  <c:v>153.84722222222223</c:v>
                </c:pt>
                <c:pt idx="22154">
                  <c:v>153.85416666666666</c:v>
                </c:pt>
                <c:pt idx="22155">
                  <c:v>153.86111111111111</c:v>
                </c:pt>
                <c:pt idx="22156">
                  <c:v>153.86805555555557</c:v>
                </c:pt>
                <c:pt idx="22157">
                  <c:v>153.875</c:v>
                </c:pt>
                <c:pt idx="22158">
                  <c:v>153.88194444444443</c:v>
                </c:pt>
                <c:pt idx="22159">
                  <c:v>153.88888888888889</c:v>
                </c:pt>
                <c:pt idx="22160">
                  <c:v>153.89583333333334</c:v>
                </c:pt>
                <c:pt idx="22161">
                  <c:v>153.90277777777777</c:v>
                </c:pt>
                <c:pt idx="22162">
                  <c:v>153.90972222222223</c:v>
                </c:pt>
                <c:pt idx="22163">
                  <c:v>153.91666666666666</c:v>
                </c:pt>
                <c:pt idx="22164">
                  <c:v>153.92361111111111</c:v>
                </c:pt>
                <c:pt idx="22165">
                  <c:v>153.93055555555557</c:v>
                </c:pt>
                <c:pt idx="22166">
                  <c:v>153.9375</c:v>
                </c:pt>
                <c:pt idx="22167">
                  <c:v>153.94444444444443</c:v>
                </c:pt>
                <c:pt idx="22168">
                  <c:v>153.95138888888889</c:v>
                </c:pt>
                <c:pt idx="22169">
                  <c:v>153.95833333333334</c:v>
                </c:pt>
                <c:pt idx="22170">
                  <c:v>153.96527777777777</c:v>
                </c:pt>
                <c:pt idx="22171">
                  <c:v>153.97222222222223</c:v>
                </c:pt>
                <c:pt idx="22172">
                  <c:v>153.97916666666666</c:v>
                </c:pt>
                <c:pt idx="22173">
                  <c:v>153.98611111111111</c:v>
                </c:pt>
                <c:pt idx="22174">
                  <c:v>153.99305555555557</c:v>
                </c:pt>
                <c:pt idx="22175">
                  <c:v>154</c:v>
                </c:pt>
                <c:pt idx="22176">
                  <c:v>154.00694444444443</c:v>
                </c:pt>
                <c:pt idx="22177">
                  <c:v>154.01388888888889</c:v>
                </c:pt>
                <c:pt idx="22178">
                  <c:v>154.02083333333334</c:v>
                </c:pt>
                <c:pt idx="22179">
                  <c:v>154.02777777777777</c:v>
                </c:pt>
                <c:pt idx="22180">
                  <c:v>154.03472222222223</c:v>
                </c:pt>
                <c:pt idx="22181">
                  <c:v>154.04166666666666</c:v>
                </c:pt>
                <c:pt idx="22182">
                  <c:v>154.04861111111111</c:v>
                </c:pt>
                <c:pt idx="22183">
                  <c:v>154.05555555555557</c:v>
                </c:pt>
                <c:pt idx="22184">
                  <c:v>154.0625</c:v>
                </c:pt>
                <c:pt idx="22185">
                  <c:v>154.06944444444443</c:v>
                </c:pt>
                <c:pt idx="22186">
                  <c:v>154.07638888888889</c:v>
                </c:pt>
                <c:pt idx="22187">
                  <c:v>154.08333333333334</c:v>
                </c:pt>
                <c:pt idx="22188">
                  <c:v>154.09027777777777</c:v>
                </c:pt>
                <c:pt idx="22189">
                  <c:v>154.09722222222223</c:v>
                </c:pt>
                <c:pt idx="22190">
                  <c:v>154.10416666666666</c:v>
                </c:pt>
                <c:pt idx="22191">
                  <c:v>154.11111111111111</c:v>
                </c:pt>
                <c:pt idx="22192">
                  <c:v>154.11805555555557</c:v>
                </c:pt>
                <c:pt idx="22193">
                  <c:v>154.125</c:v>
                </c:pt>
                <c:pt idx="22194">
                  <c:v>154.13194444444443</c:v>
                </c:pt>
                <c:pt idx="22195">
                  <c:v>154.13888888888889</c:v>
                </c:pt>
                <c:pt idx="22196">
                  <c:v>154.14583333333334</c:v>
                </c:pt>
                <c:pt idx="22197">
                  <c:v>154.15277777777777</c:v>
                </c:pt>
                <c:pt idx="22198">
                  <c:v>154.15972222222223</c:v>
                </c:pt>
                <c:pt idx="22199">
                  <c:v>154.16666666666666</c:v>
                </c:pt>
                <c:pt idx="22200">
                  <c:v>154.17361111111111</c:v>
                </c:pt>
                <c:pt idx="22201">
                  <c:v>154.18055555555557</c:v>
                </c:pt>
                <c:pt idx="22202">
                  <c:v>154.1875</c:v>
                </c:pt>
                <c:pt idx="22203">
                  <c:v>154.19444444444443</c:v>
                </c:pt>
                <c:pt idx="22204">
                  <c:v>154.20138888888889</c:v>
                </c:pt>
                <c:pt idx="22205">
                  <c:v>154.20833333333334</c:v>
                </c:pt>
                <c:pt idx="22206">
                  <c:v>154.21527777777777</c:v>
                </c:pt>
                <c:pt idx="22207">
                  <c:v>154.22222222222223</c:v>
                </c:pt>
                <c:pt idx="22208">
                  <c:v>154.22916666666666</c:v>
                </c:pt>
                <c:pt idx="22209">
                  <c:v>154.23611111111111</c:v>
                </c:pt>
                <c:pt idx="22210">
                  <c:v>154.24305555555557</c:v>
                </c:pt>
                <c:pt idx="22211">
                  <c:v>154.25</c:v>
                </c:pt>
                <c:pt idx="22212">
                  <c:v>154.25694444444443</c:v>
                </c:pt>
                <c:pt idx="22213">
                  <c:v>154.26388888888889</c:v>
                </c:pt>
                <c:pt idx="22214">
                  <c:v>154.27083333333334</c:v>
                </c:pt>
                <c:pt idx="22215">
                  <c:v>154.27777777777777</c:v>
                </c:pt>
                <c:pt idx="22216">
                  <c:v>154.28472222222223</c:v>
                </c:pt>
                <c:pt idx="22217">
                  <c:v>154.29166666666666</c:v>
                </c:pt>
                <c:pt idx="22218">
                  <c:v>154.29861111111111</c:v>
                </c:pt>
                <c:pt idx="22219">
                  <c:v>154.30555555555557</c:v>
                </c:pt>
                <c:pt idx="22220">
                  <c:v>154.3125</c:v>
                </c:pt>
                <c:pt idx="22221">
                  <c:v>154.31944444444443</c:v>
                </c:pt>
                <c:pt idx="22222">
                  <c:v>154.32638888888889</c:v>
                </c:pt>
                <c:pt idx="22223">
                  <c:v>154.33333333333334</c:v>
                </c:pt>
                <c:pt idx="22224">
                  <c:v>154.34027777777777</c:v>
                </c:pt>
                <c:pt idx="22225">
                  <c:v>154.34722222222223</c:v>
                </c:pt>
                <c:pt idx="22226">
                  <c:v>154.35416666666666</c:v>
                </c:pt>
                <c:pt idx="22227">
                  <c:v>154.36111111111111</c:v>
                </c:pt>
                <c:pt idx="22228">
                  <c:v>154.36805555555557</c:v>
                </c:pt>
                <c:pt idx="22229">
                  <c:v>154.375</c:v>
                </c:pt>
                <c:pt idx="22230">
                  <c:v>154.38194444444443</c:v>
                </c:pt>
                <c:pt idx="22231">
                  <c:v>154.38888888888889</c:v>
                </c:pt>
                <c:pt idx="22232">
                  <c:v>154.39583333333334</c:v>
                </c:pt>
                <c:pt idx="22233">
                  <c:v>154.40277777777777</c:v>
                </c:pt>
                <c:pt idx="22234">
                  <c:v>154.40972222222223</c:v>
                </c:pt>
                <c:pt idx="22235">
                  <c:v>154.41666666666666</c:v>
                </c:pt>
                <c:pt idx="22236">
                  <c:v>154.42361111111111</c:v>
                </c:pt>
                <c:pt idx="22237">
                  <c:v>154.43055555555557</c:v>
                </c:pt>
                <c:pt idx="22238">
                  <c:v>154.4375</c:v>
                </c:pt>
                <c:pt idx="22239">
                  <c:v>154.44444444444443</c:v>
                </c:pt>
                <c:pt idx="22240">
                  <c:v>154.45138888888889</c:v>
                </c:pt>
                <c:pt idx="22241">
                  <c:v>154.45833333333334</c:v>
                </c:pt>
                <c:pt idx="22242">
                  <c:v>154.46527777777777</c:v>
                </c:pt>
                <c:pt idx="22243">
                  <c:v>154.47222222222223</c:v>
                </c:pt>
                <c:pt idx="22244">
                  <c:v>154.47916666666666</c:v>
                </c:pt>
                <c:pt idx="22245">
                  <c:v>154.48611111111111</c:v>
                </c:pt>
                <c:pt idx="22246">
                  <c:v>154.49305555555557</c:v>
                </c:pt>
                <c:pt idx="22247">
                  <c:v>154.5</c:v>
                </c:pt>
                <c:pt idx="22248">
                  <c:v>154.50694444444443</c:v>
                </c:pt>
                <c:pt idx="22249">
                  <c:v>154.51388888888889</c:v>
                </c:pt>
                <c:pt idx="22250">
                  <c:v>154.52083333333334</c:v>
                </c:pt>
                <c:pt idx="22251">
                  <c:v>154.52777777777777</c:v>
                </c:pt>
                <c:pt idx="22252">
                  <c:v>154.53472222222223</c:v>
                </c:pt>
                <c:pt idx="22253">
                  <c:v>154.54166666666666</c:v>
                </c:pt>
                <c:pt idx="22254">
                  <c:v>154.54861111111111</c:v>
                </c:pt>
                <c:pt idx="22255">
                  <c:v>154.55555555555557</c:v>
                </c:pt>
                <c:pt idx="22256">
                  <c:v>154.5625</c:v>
                </c:pt>
                <c:pt idx="22257">
                  <c:v>154.56944444444443</c:v>
                </c:pt>
                <c:pt idx="22258">
                  <c:v>154.57638888888889</c:v>
                </c:pt>
                <c:pt idx="22259">
                  <c:v>154.58333333333334</c:v>
                </c:pt>
                <c:pt idx="22260">
                  <c:v>154.59027777777777</c:v>
                </c:pt>
                <c:pt idx="22261">
                  <c:v>154.59722222222223</c:v>
                </c:pt>
                <c:pt idx="22262">
                  <c:v>154.60416666666666</c:v>
                </c:pt>
                <c:pt idx="22263">
                  <c:v>154.61111111111111</c:v>
                </c:pt>
                <c:pt idx="22264">
                  <c:v>154.61805555555557</c:v>
                </c:pt>
                <c:pt idx="22265">
                  <c:v>154.625</c:v>
                </c:pt>
                <c:pt idx="22266">
                  <c:v>154.63194444444443</c:v>
                </c:pt>
                <c:pt idx="22267">
                  <c:v>154.63888888888889</c:v>
                </c:pt>
                <c:pt idx="22268">
                  <c:v>154.64583333333334</c:v>
                </c:pt>
                <c:pt idx="22269">
                  <c:v>154.65277777777777</c:v>
                </c:pt>
                <c:pt idx="22270">
                  <c:v>154.65972222222223</c:v>
                </c:pt>
                <c:pt idx="22271">
                  <c:v>154.66666666666666</c:v>
                </c:pt>
                <c:pt idx="22272">
                  <c:v>154.67361111111111</c:v>
                </c:pt>
                <c:pt idx="22273">
                  <c:v>154.68055555555557</c:v>
                </c:pt>
                <c:pt idx="22274">
                  <c:v>154.6875</c:v>
                </c:pt>
                <c:pt idx="22275">
                  <c:v>154.69444444444443</c:v>
                </c:pt>
                <c:pt idx="22276">
                  <c:v>154.70138888888889</c:v>
                </c:pt>
                <c:pt idx="22277">
                  <c:v>154.70833333333334</c:v>
                </c:pt>
                <c:pt idx="22278">
                  <c:v>154.71527777777777</c:v>
                </c:pt>
                <c:pt idx="22279">
                  <c:v>154.72222222222223</c:v>
                </c:pt>
                <c:pt idx="22280">
                  <c:v>154.72916666666666</c:v>
                </c:pt>
                <c:pt idx="22281">
                  <c:v>154.73611111111111</c:v>
                </c:pt>
                <c:pt idx="22282">
                  <c:v>154.74305555555557</c:v>
                </c:pt>
                <c:pt idx="22283">
                  <c:v>154.75</c:v>
                </c:pt>
                <c:pt idx="22284">
                  <c:v>154.75694444444443</c:v>
                </c:pt>
                <c:pt idx="22285">
                  <c:v>154.76388888888889</c:v>
                </c:pt>
                <c:pt idx="22286">
                  <c:v>154.77083333333334</c:v>
                </c:pt>
                <c:pt idx="22287">
                  <c:v>154.77777777777777</c:v>
                </c:pt>
                <c:pt idx="22288">
                  <c:v>154.78472222222223</c:v>
                </c:pt>
                <c:pt idx="22289">
                  <c:v>154.79166666666666</c:v>
                </c:pt>
                <c:pt idx="22290">
                  <c:v>154.79861111111111</c:v>
                </c:pt>
                <c:pt idx="22291">
                  <c:v>154.80555555555557</c:v>
                </c:pt>
                <c:pt idx="22292">
                  <c:v>154.8125</c:v>
                </c:pt>
                <c:pt idx="22293">
                  <c:v>154.81944444444443</c:v>
                </c:pt>
                <c:pt idx="22294">
                  <c:v>154.82638888888889</c:v>
                </c:pt>
                <c:pt idx="22295">
                  <c:v>154.83333333333334</c:v>
                </c:pt>
                <c:pt idx="22296">
                  <c:v>154.84027777777777</c:v>
                </c:pt>
                <c:pt idx="22297">
                  <c:v>154.84722222222223</c:v>
                </c:pt>
                <c:pt idx="22298">
                  <c:v>154.85416666666666</c:v>
                </c:pt>
                <c:pt idx="22299">
                  <c:v>154.86111111111111</c:v>
                </c:pt>
                <c:pt idx="22300">
                  <c:v>154.86805555555557</c:v>
                </c:pt>
                <c:pt idx="22301">
                  <c:v>154.875</c:v>
                </c:pt>
                <c:pt idx="22302">
                  <c:v>154.88194444444443</c:v>
                </c:pt>
                <c:pt idx="22303">
                  <c:v>154.88888888888889</c:v>
                </c:pt>
                <c:pt idx="22304">
                  <c:v>154.89583333333334</c:v>
                </c:pt>
                <c:pt idx="22305">
                  <c:v>154.90277777777777</c:v>
                </c:pt>
                <c:pt idx="22306">
                  <c:v>154.90972222222223</c:v>
                </c:pt>
                <c:pt idx="22307">
                  <c:v>154.91666666666666</c:v>
                </c:pt>
                <c:pt idx="22308">
                  <c:v>154.92361111111111</c:v>
                </c:pt>
                <c:pt idx="22309">
                  <c:v>154.93055555555557</c:v>
                </c:pt>
                <c:pt idx="22310">
                  <c:v>154.9375</c:v>
                </c:pt>
                <c:pt idx="22311">
                  <c:v>154.94444444444443</c:v>
                </c:pt>
                <c:pt idx="22312">
                  <c:v>154.95138888888889</c:v>
                </c:pt>
                <c:pt idx="22313">
                  <c:v>154.95833333333334</c:v>
                </c:pt>
                <c:pt idx="22314">
                  <c:v>154.96527777777777</c:v>
                </c:pt>
                <c:pt idx="22315">
                  <c:v>154.97222222222223</c:v>
                </c:pt>
                <c:pt idx="22316">
                  <c:v>154.97916666666666</c:v>
                </c:pt>
                <c:pt idx="22317">
                  <c:v>154.98611111111111</c:v>
                </c:pt>
                <c:pt idx="22318">
                  <c:v>154.99305555555557</c:v>
                </c:pt>
                <c:pt idx="22319">
                  <c:v>155</c:v>
                </c:pt>
                <c:pt idx="22320">
                  <c:v>155.00694444444443</c:v>
                </c:pt>
                <c:pt idx="22321">
                  <c:v>155.01388888888889</c:v>
                </c:pt>
                <c:pt idx="22322">
                  <c:v>155.02083333333334</c:v>
                </c:pt>
                <c:pt idx="22323">
                  <c:v>155.02777777777777</c:v>
                </c:pt>
                <c:pt idx="22324">
                  <c:v>155.03472222222223</c:v>
                </c:pt>
                <c:pt idx="22325">
                  <c:v>155.04166666666666</c:v>
                </c:pt>
                <c:pt idx="22326">
                  <c:v>155.04861111111111</c:v>
                </c:pt>
                <c:pt idx="22327">
                  <c:v>155.05555555555557</c:v>
                </c:pt>
                <c:pt idx="22328">
                  <c:v>155.0625</c:v>
                </c:pt>
                <c:pt idx="22329">
                  <c:v>155.06944444444443</c:v>
                </c:pt>
                <c:pt idx="22330">
                  <c:v>155.07638888888889</c:v>
                </c:pt>
                <c:pt idx="22331">
                  <c:v>155.08333333333334</c:v>
                </c:pt>
                <c:pt idx="22332">
                  <c:v>155.09027777777777</c:v>
                </c:pt>
                <c:pt idx="22333">
                  <c:v>155.09722222222223</c:v>
                </c:pt>
                <c:pt idx="22334">
                  <c:v>155.10416666666666</c:v>
                </c:pt>
                <c:pt idx="22335">
                  <c:v>155.11111111111111</c:v>
                </c:pt>
                <c:pt idx="22336">
                  <c:v>155.11805555555557</c:v>
                </c:pt>
                <c:pt idx="22337">
                  <c:v>155.125</c:v>
                </c:pt>
                <c:pt idx="22338">
                  <c:v>155.13194444444443</c:v>
                </c:pt>
                <c:pt idx="22339">
                  <c:v>155.13888888888889</c:v>
                </c:pt>
                <c:pt idx="22340">
                  <c:v>155.14583333333334</c:v>
                </c:pt>
                <c:pt idx="22341">
                  <c:v>155.15277777777777</c:v>
                </c:pt>
                <c:pt idx="22342">
                  <c:v>155.15972222222223</c:v>
                </c:pt>
                <c:pt idx="22343">
                  <c:v>155.16666666666666</c:v>
                </c:pt>
                <c:pt idx="22344">
                  <c:v>155.17361111111111</c:v>
                </c:pt>
                <c:pt idx="22345">
                  <c:v>155.18055555555557</c:v>
                </c:pt>
                <c:pt idx="22346">
                  <c:v>155.1875</c:v>
                </c:pt>
                <c:pt idx="22347">
                  <c:v>155.19444444444443</c:v>
                </c:pt>
                <c:pt idx="22348">
                  <c:v>155.20138888888889</c:v>
                </c:pt>
                <c:pt idx="22349">
                  <c:v>155.20833333333334</c:v>
                </c:pt>
                <c:pt idx="22350">
                  <c:v>155.21527777777777</c:v>
                </c:pt>
                <c:pt idx="22351">
                  <c:v>155.22222222222223</c:v>
                </c:pt>
                <c:pt idx="22352">
                  <c:v>155.22916666666666</c:v>
                </c:pt>
                <c:pt idx="22353">
                  <c:v>155.23611111111111</c:v>
                </c:pt>
                <c:pt idx="22354">
                  <c:v>155.24305555555557</c:v>
                </c:pt>
                <c:pt idx="22355">
                  <c:v>155.25</c:v>
                </c:pt>
                <c:pt idx="22356">
                  <c:v>155.25694444444443</c:v>
                </c:pt>
                <c:pt idx="22357">
                  <c:v>155.26388888888889</c:v>
                </c:pt>
                <c:pt idx="22358">
                  <c:v>155.27083333333334</c:v>
                </c:pt>
                <c:pt idx="22359">
                  <c:v>155.27777777777777</c:v>
                </c:pt>
                <c:pt idx="22360">
                  <c:v>155.28472222222223</c:v>
                </c:pt>
                <c:pt idx="22361">
                  <c:v>155.29166666666666</c:v>
                </c:pt>
                <c:pt idx="22362">
                  <c:v>155.29861111111111</c:v>
                </c:pt>
                <c:pt idx="22363">
                  <c:v>155.30555555555557</c:v>
                </c:pt>
                <c:pt idx="22364">
                  <c:v>155.3125</c:v>
                </c:pt>
                <c:pt idx="22365">
                  <c:v>155.31944444444443</c:v>
                </c:pt>
                <c:pt idx="22366">
                  <c:v>155.32638888888889</c:v>
                </c:pt>
                <c:pt idx="22367">
                  <c:v>155.33333333333334</c:v>
                </c:pt>
                <c:pt idx="22368">
                  <c:v>155.34027777777777</c:v>
                </c:pt>
                <c:pt idx="22369">
                  <c:v>155.34722222222223</c:v>
                </c:pt>
                <c:pt idx="22370">
                  <c:v>155.35416666666666</c:v>
                </c:pt>
                <c:pt idx="22371">
                  <c:v>155.36111111111111</c:v>
                </c:pt>
                <c:pt idx="22372">
                  <c:v>155.36805555555557</c:v>
                </c:pt>
                <c:pt idx="22373">
                  <c:v>155.375</c:v>
                </c:pt>
                <c:pt idx="22374">
                  <c:v>155.38194444444443</c:v>
                </c:pt>
                <c:pt idx="22375">
                  <c:v>155.38888888888889</c:v>
                </c:pt>
                <c:pt idx="22376">
                  <c:v>155.39583333333334</c:v>
                </c:pt>
                <c:pt idx="22377">
                  <c:v>155.40277777777777</c:v>
                </c:pt>
                <c:pt idx="22378">
                  <c:v>155.40972222222223</c:v>
                </c:pt>
                <c:pt idx="22379">
                  <c:v>155.41666666666666</c:v>
                </c:pt>
                <c:pt idx="22380">
                  <c:v>155.42361111111111</c:v>
                </c:pt>
                <c:pt idx="22381">
                  <c:v>155.43055555555557</c:v>
                </c:pt>
                <c:pt idx="22382">
                  <c:v>155.4375</c:v>
                </c:pt>
                <c:pt idx="22383">
                  <c:v>155.44444444444443</c:v>
                </c:pt>
                <c:pt idx="22384">
                  <c:v>155.45138888888889</c:v>
                </c:pt>
                <c:pt idx="22385">
                  <c:v>155.45833333333334</c:v>
                </c:pt>
                <c:pt idx="22386">
                  <c:v>155.46527777777777</c:v>
                </c:pt>
                <c:pt idx="22387">
                  <c:v>155.47222222222223</c:v>
                </c:pt>
                <c:pt idx="22388">
                  <c:v>155.47916666666666</c:v>
                </c:pt>
                <c:pt idx="22389">
                  <c:v>155.48611111111111</c:v>
                </c:pt>
                <c:pt idx="22390">
                  <c:v>155.49305555555557</c:v>
                </c:pt>
                <c:pt idx="22391">
                  <c:v>155.5</c:v>
                </c:pt>
                <c:pt idx="22392">
                  <c:v>155.50694444444443</c:v>
                </c:pt>
                <c:pt idx="22393">
                  <c:v>155.51388888888889</c:v>
                </c:pt>
                <c:pt idx="22394">
                  <c:v>155.52083333333334</c:v>
                </c:pt>
                <c:pt idx="22395">
                  <c:v>155.52777777777777</c:v>
                </c:pt>
                <c:pt idx="22396">
                  <c:v>155.53472222222223</c:v>
                </c:pt>
                <c:pt idx="22397">
                  <c:v>155.54166666666666</c:v>
                </c:pt>
                <c:pt idx="22398">
                  <c:v>155.54861111111111</c:v>
                </c:pt>
                <c:pt idx="22399">
                  <c:v>155.55555555555557</c:v>
                </c:pt>
                <c:pt idx="22400">
                  <c:v>155.5625</c:v>
                </c:pt>
                <c:pt idx="22401">
                  <c:v>155.56944444444443</c:v>
                </c:pt>
                <c:pt idx="22402">
                  <c:v>155.57638888888889</c:v>
                </c:pt>
                <c:pt idx="22403">
                  <c:v>155.58333333333334</c:v>
                </c:pt>
                <c:pt idx="22404">
                  <c:v>155.59027777777777</c:v>
                </c:pt>
                <c:pt idx="22405">
                  <c:v>155.59722222222223</c:v>
                </c:pt>
                <c:pt idx="22406">
                  <c:v>155.60416666666666</c:v>
                </c:pt>
                <c:pt idx="22407">
                  <c:v>155.61111111111111</c:v>
                </c:pt>
                <c:pt idx="22408">
                  <c:v>155.61805555555557</c:v>
                </c:pt>
                <c:pt idx="22409">
                  <c:v>155.625</c:v>
                </c:pt>
                <c:pt idx="22410">
                  <c:v>155.63194444444443</c:v>
                </c:pt>
                <c:pt idx="22411">
                  <c:v>155.63888888888889</c:v>
                </c:pt>
                <c:pt idx="22412">
                  <c:v>155.64583333333334</c:v>
                </c:pt>
                <c:pt idx="22413">
                  <c:v>155.65277777777777</c:v>
                </c:pt>
                <c:pt idx="22414">
                  <c:v>155.65972222222223</c:v>
                </c:pt>
                <c:pt idx="22415">
                  <c:v>155.66666666666666</c:v>
                </c:pt>
                <c:pt idx="22416">
                  <c:v>155.67361111111111</c:v>
                </c:pt>
                <c:pt idx="22417">
                  <c:v>155.68055555555557</c:v>
                </c:pt>
                <c:pt idx="22418">
                  <c:v>155.6875</c:v>
                </c:pt>
                <c:pt idx="22419">
                  <c:v>155.69444444444443</c:v>
                </c:pt>
                <c:pt idx="22420">
                  <c:v>155.70138888888889</c:v>
                </c:pt>
                <c:pt idx="22421">
                  <c:v>155.70833333333334</c:v>
                </c:pt>
                <c:pt idx="22422">
                  <c:v>155.71527777777777</c:v>
                </c:pt>
                <c:pt idx="22423">
                  <c:v>155.72222222222223</c:v>
                </c:pt>
                <c:pt idx="22424">
                  <c:v>155.72916666666666</c:v>
                </c:pt>
                <c:pt idx="22425">
                  <c:v>155.73611111111111</c:v>
                </c:pt>
                <c:pt idx="22426">
                  <c:v>155.74305555555557</c:v>
                </c:pt>
                <c:pt idx="22427">
                  <c:v>155.75</c:v>
                </c:pt>
                <c:pt idx="22428">
                  <c:v>155.75694444444443</c:v>
                </c:pt>
                <c:pt idx="22429">
                  <c:v>155.76388888888889</c:v>
                </c:pt>
                <c:pt idx="22430">
                  <c:v>155.77083333333334</c:v>
                </c:pt>
                <c:pt idx="22431">
                  <c:v>155.77777777777777</c:v>
                </c:pt>
                <c:pt idx="22432">
                  <c:v>155.78472222222223</c:v>
                </c:pt>
                <c:pt idx="22433">
                  <c:v>155.79166666666666</c:v>
                </c:pt>
                <c:pt idx="22434">
                  <c:v>155.79861111111111</c:v>
                </c:pt>
                <c:pt idx="22435">
                  <c:v>155.80555555555557</c:v>
                </c:pt>
                <c:pt idx="22436">
                  <c:v>155.8125</c:v>
                </c:pt>
                <c:pt idx="22437">
                  <c:v>155.81944444444443</c:v>
                </c:pt>
                <c:pt idx="22438">
                  <c:v>155.82638888888889</c:v>
                </c:pt>
                <c:pt idx="22439">
                  <c:v>155.83333333333334</c:v>
                </c:pt>
                <c:pt idx="22440">
                  <c:v>155.84027777777777</c:v>
                </c:pt>
                <c:pt idx="22441">
                  <c:v>155.84722222222223</c:v>
                </c:pt>
                <c:pt idx="22442">
                  <c:v>155.85416666666666</c:v>
                </c:pt>
                <c:pt idx="22443">
                  <c:v>155.86111111111111</c:v>
                </c:pt>
                <c:pt idx="22444">
                  <c:v>155.86805555555557</c:v>
                </c:pt>
                <c:pt idx="22445">
                  <c:v>155.875</c:v>
                </c:pt>
                <c:pt idx="22446">
                  <c:v>155.88194444444443</c:v>
                </c:pt>
                <c:pt idx="22447">
                  <c:v>155.88888888888889</c:v>
                </c:pt>
                <c:pt idx="22448">
                  <c:v>155.89583333333334</c:v>
                </c:pt>
                <c:pt idx="22449">
                  <c:v>155.90277777777777</c:v>
                </c:pt>
                <c:pt idx="22450">
                  <c:v>155.90972222222223</c:v>
                </c:pt>
                <c:pt idx="22451">
                  <c:v>155.91666666666666</c:v>
                </c:pt>
                <c:pt idx="22452">
                  <c:v>155.92361111111111</c:v>
                </c:pt>
                <c:pt idx="22453">
                  <c:v>155.93055555555557</c:v>
                </c:pt>
                <c:pt idx="22454">
                  <c:v>155.9375</c:v>
                </c:pt>
                <c:pt idx="22455">
                  <c:v>155.94444444444443</c:v>
                </c:pt>
                <c:pt idx="22456">
                  <c:v>155.95138888888889</c:v>
                </c:pt>
                <c:pt idx="22457">
                  <c:v>155.95833333333334</c:v>
                </c:pt>
                <c:pt idx="22458">
                  <c:v>155.96527777777777</c:v>
                </c:pt>
                <c:pt idx="22459">
                  <c:v>155.97222222222223</c:v>
                </c:pt>
                <c:pt idx="22460">
                  <c:v>155.97916666666666</c:v>
                </c:pt>
                <c:pt idx="22461">
                  <c:v>155.98611111111111</c:v>
                </c:pt>
                <c:pt idx="22462">
                  <c:v>155.99305555555557</c:v>
                </c:pt>
                <c:pt idx="22463">
                  <c:v>156</c:v>
                </c:pt>
                <c:pt idx="22464">
                  <c:v>156.00694444444443</c:v>
                </c:pt>
                <c:pt idx="22465">
                  <c:v>156.01388888888889</c:v>
                </c:pt>
                <c:pt idx="22466">
                  <c:v>156.02083333333334</c:v>
                </c:pt>
                <c:pt idx="22467">
                  <c:v>156.02777777777777</c:v>
                </c:pt>
                <c:pt idx="22468">
                  <c:v>156.03472222222223</c:v>
                </c:pt>
                <c:pt idx="22469">
                  <c:v>156.04166666666666</c:v>
                </c:pt>
                <c:pt idx="22470">
                  <c:v>156.04861111111111</c:v>
                </c:pt>
                <c:pt idx="22471">
                  <c:v>156.05555555555557</c:v>
                </c:pt>
                <c:pt idx="22472">
                  <c:v>156.0625</c:v>
                </c:pt>
                <c:pt idx="22473">
                  <c:v>156.06944444444443</c:v>
                </c:pt>
                <c:pt idx="22474">
                  <c:v>156.07638888888889</c:v>
                </c:pt>
                <c:pt idx="22475">
                  <c:v>156.08333333333334</c:v>
                </c:pt>
                <c:pt idx="22476">
                  <c:v>156.09027777777777</c:v>
                </c:pt>
                <c:pt idx="22477">
                  <c:v>156.09722222222223</c:v>
                </c:pt>
                <c:pt idx="22478">
                  <c:v>156.10416666666666</c:v>
                </c:pt>
                <c:pt idx="22479">
                  <c:v>156.11111111111111</c:v>
                </c:pt>
                <c:pt idx="22480">
                  <c:v>156.11805555555557</c:v>
                </c:pt>
                <c:pt idx="22481">
                  <c:v>156.125</c:v>
                </c:pt>
                <c:pt idx="22482">
                  <c:v>156.13194444444443</c:v>
                </c:pt>
                <c:pt idx="22483">
                  <c:v>156.13888888888889</c:v>
                </c:pt>
                <c:pt idx="22484">
                  <c:v>156.14583333333334</c:v>
                </c:pt>
                <c:pt idx="22485">
                  <c:v>156.15277777777777</c:v>
                </c:pt>
                <c:pt idx="22486">
                  <c:v>156.15972222222223</c:v>
                </c:pt>
                <c:pt idx="22487">
                  <c:v>156.16666666666666</c:v>
                </c:pt>
                <c:pt idx="22488">
                  <c:v>156.17361111111111</c:v>
                </c:pt>
                <c:pt idx="22489">
                  <c:v>156.18055555555557</c:v>
                </c:pt>
                <c:pt idx="22490">
                  <c:v>156.1875</c:v>
                </c:pt>
                <c:pt idx="22491">
                  <c:v>156.19444444444443</c:v>
                </c:pt>
                <c:pt idx="22492">
                  <c:v>156.20138888888889</c:v>
                </c:pt>
                <c:pt idx="22493">
                  <c:v>156.20833333333334</c:v>
                </c:pt>
                <c:pt idx="22494">
                  <c:v>156.21527777777777</c:v>
                </c:pt>
                <c:pt idx="22495">
                  <c:v>156.22222222222223</c:v>
                </c:pt>
                <c:pt idx="22496">
                  <c:v>156.22916666666666</c:v>
                </c:pt>
                <c:pt idx="22497">
                  <c:v>156.23611111111111</c:v>
                </c:pt>
                <c:pt idx="22498">
                  <c:v>156.24305555555557</c:v>
                </c:pt>
                <c:pt idx="22499">
                  <c:v>156.25</c:v>
                </c:pt>
                <c:pt idx="22500">
                  <c:v>156.25694444444443</c:v>
                </c:pt>
                <c:pt idx="22501">
                  <c:v>156.26388888888889</c:v>
                </c:pt>
                <c:pt idx="22502">
                  <c:v>156.27083333333334</c:v>
                </c:pt>
                <c:pt idx="22503">
                  <c:v>156.27777777777777</c:v>
                </c:pt>
                <c:pt idx="22504">
                  <c:v>156.28472222222223</c:v>
                </c:pt>
                <c:pt idx="22505">
                  <c:v>156.29166666666666</c:v>
                </c:pt>
                <c:pt idx="22506">
                  <c:v>156.29861111111111</c:v>
                </c:pt>
                <c:pt idx="22507">
                  <c:v>156.30555555555557</c:v>
                </c:pt>
                <c:pt idx="22508">
                  <c:v>156.3125</c:v>
                </c:pt>
                <c:pt idx="22509">
                  <c:v>156.31944444444443</c:v>
                </c:pt>
                <c:pt idx="22510">
                  <c:v>156.32638888888889</c:v>
                </c:pt>
                <c:pt idx="22511">
                  <c:v>156.33333333333334</c:v>
                </c:pt>
                <c:pt idx="22512">
                  <c:v>156.34027777777777</c:v>
                </c:pt>
                <c:pt idx="22513">
                  <c:v>156.34722222222223</c:v>
                </c:pt>
                <c:pt idx="22514">
                  <c:v>156.35416666666666</c:v>
                </c:pt>
                <c:pt idx="22515">
                  <c:v>156.36111111111111</c:v>
                </c:pt>
                <c:pt idx="22516">
                  <c:v>156.36805555555557</c:v>
                </c:pt>
                <c:pt idx="22517">
                  <c:v>156.375</c:v>
                </c:pt>
                <c:pt idx="22518">
                  <c:v>156.38194444444443</c:v>
                </c:pt>
                <c:pt idx="22519">
                  <c:v>156.38888888888889</c:v>
                </c:pt>
                <c:pt idx="22520">
                  <c:v>156.39583333333334</c:v>
                </c:pt>
                <c:pt idx="22521">
                  <c:v>156.40277777777777</c:v>
                </c:pt>
                <c:pt idx="22522">
                  <c:v>156.40972222222223</c:v>
                </c:pt>
                <c:pt idx="22523">
                  <c:v>156.41666666666666</c:v>
                </c:pt>
                <c:pt idx="22524">
                  <c:v>156.42361111111111</c:v>
                </c:pt>
                <c:pt idx="22525">
                  <c:v>156.43055555555557</c:v>
                </c:pt>
                <c:pt idx="22526">
                  <c:v>156.4375</c:v>
                </c:pt>
                <c:pt idx="22527">
                  <c:v>156.44444444444443</c:v>
                </c:pt>
                <c:pt idx="22528">
                  <c:v>156.45138888888889</c:v>
                </c:pt>
                <c:pt idx="22529">
                  <c:v>156.45833333333334</c:v>
                </c:pt>
                <c:pt idx="22530">
                  <c:v>156.46527777777777</c:v>
                </c:pt>
                <c:pt idx="22531">
                  <c:v>156.47222222222223</c:v>
                </c:pt>
                <c:pt idx="22532">
                  <c:v>156.47916666666666</c:v>
                </c:pt>
                <c:pt idx="22533">
                  <c:v>156.48611111111111</c:v>
                </c:pt>
                <c:pt idx="22534">
                  <c:v>156.49305555555557</c:v>
                </c:pt>
                <c:pt idx="22535">
                  <c:v>156.5</c:v>
                </c:pt>
                <c:pt idx="22536">
                  <c:v>156.50694444444443</c:v>
                </c:pt>
                <c:pt idx="22537">
                  <c:v>156.51388888888889</c:v>
                </c:pt>
                <c:pt idx="22538">
                  <c:v>156.52083333333334</c:v>
                </c:pt>
                <c:pt idx="22539">
                  <c:v>156.52777777777777</c:v>
                </c:pt>
                <c:pt idx="22540">
                  <c:v>156.53472222222223</c:v>
                </c:pt>
                <c:pt idx="22541">
                  <c:v>156.54166666666666</c:v>
                </c:pt>
                <c:pt idx="22542">
                  <c:v>156.54861111111111</c:v>
                </c:pt>
                <c:pt idx="22543">
                  <c:v>156.55555555555557</c:v>
                </c:pt>
                <c:pt idx="22544">
                  <c:v>156.5625</c:v>
                </c:pt>
                <c:pt idx="22545">
                  <c:v>156.56944444444443</c:v>
                </c:pt>
                <c:pt idx="22546">
                  <c:v>156.57638888888889</c:v>
                </c:pt>
                <c:pt idx="22547">
                  <c:v>156.58333333333334</c:v>
                </c:pt>
                <c:pt idx="22548">
                  <c:v>156.59027777777777</c:v>
                </c:pt>
                <c:pt idx="22549">
                  <c:v>156.59722222222223</c:v>
                </c:pt>
                <c:pt idx="22550">
                  <c:v>156.60416666666666</c:v>
                </c:pt>
                <c:pt idx="22551">
                  <c:v>156.61111111111111</c:v>
                </c:pt>
                <c:pt idx="22552">
                  <c:v>156.61805555555557</c:v>
                </c:pt>
                <c:pt idx="22553">
                  <c:v>156.625</c:v>
                </c:pt>
                <c:pt idx="22554">
                  <c:v>156.63194444444443</c:v>
                </c:pt>
                <c:pt idx="22555">
                  <c:v>156.63888888888889</c:v>
                </c:pt>
                <c:pt idx="22556">
                  <c:v>156.64583333333334</c:v>
                </c:pt>
                <c:pt idx="22557">
                  <c:v>156.65277777777777</c:v>
                </c:pt>
                <c:pt idx="22558">
                  <c:v>156.65972222222223</c:v>
                </c:pt>
                <c:pt idx="22559">
                  <c:v>156.66666666666666</c:v>
                </c:pt>
                <c:pt idx="22560">
                  <c:v>156.67361111111111</c:v>
                </c:pt>
                <c:pt idx="22561">
                  <c:v>156.68055555555557</c:v>
                </c:pt>
                <c:pt idx="22562">
                  <c:v>156.6875</c:v>
                </c:pt>
                <c:pt idx="22563">
                  <c:v>156.69444444444443</c:v>
                </c:pt>
                <c:pt idx="22564">
                  <c:v>156.70138888888889</c:v>
                </c:pt>
                <c:pt idx="22565">
                  <c:v>156.70833333333334</c:v>
                </c:pt>
                <c:pt idx="22566">
                  <c:v>156.71527777777777</c:v>
                </c:pt>
                <c:pt idx="22567">
                  <c:v>156.72222222222223</c:v>
                </c:pt>
                <c:pt idx="22568">
                  <c:v>156.72916666666666</c:v>
                </c:pt>
                <c:pt idx="22569">
                  <c:v>156.73611111111111</c:v>
                </c:pt>
                <c:pt idx="22570">
                  <c:v>156.74305555555557</c:v>
                </c:pt>
                <c:pt idx="22571">
                  <c:v>156.75</c:v>
                </c:pt>
                <c:pt idx="22572">
                  <c:v>156.75694444444443</c:v>
                </c:pt>
                <c:pt idx="22573">
                  <c:v>156.76388888888889</c:v>
                </c:pt>
                <c:pt idx="22574">
                  <c:v>156.77083333333334</c:v>
                </c:pt>
                <c:pt idx="22575">
                  <c:v>156.77777777777777</c:v>
                </c:pt>
                <c:pt idx="22576">
                  <c:v>156.78472222222223</c:v>
                </c:pt>
                <c:pt idx="22577">
                  <c:v>156.79166666666666</c:v>
                </c:pt>
                <c:pt idx="22578">
                  <c:v>156.79861111111111</c:v>
                </c:pt>
                <c:pt idx="22579">
                  <c:v>156.80555555555557</c:v>
                </c:pt>
                <c:pt idx="22580">
                  <c:v>156.8125</c:v>
                </c:pt>
                <c:pt idx="22581">
                  <c:v>156.81944444444443</c:v>
                </c:pt>
                <c:pt idx="22582">
                  <c:v>156.82638888888889</c:v>
                </c:pt>
                <c:pt idx="22583">
                  <c:v>156.83333333333334</c:v>
                </c:pt>
                <c:pt idx="22584">
                  <c:v>156.84027777777777</c:v>
                </c:pt>
                <c:pt idx="22585">
                  <c:v>156.84722222222223</c:v>
                </c:pt>
                <c:pt idx="22586">
                  <c:v>156.85416666666666</c:v>
                </c:pt>
                <c:pt idx="22587">
                  <c:v>156.86111111111111</c:v>
                </c:pt>
                <c:pt idx="22588">
                  <c:v>156.86805555555557</c:v>
                </c:pt>
                <c:pt idx="22589">
                  <c:v>156.875</c:v>
                </c:pt>
                <c:pt idx="22590">
                  <c:v>156.88194444444443</c:v>
                </c:pt>
                <c:pt idx="22591">
                  <c:v>156.88888888888889</c:v>
                </c:pt>
                <c:pt idx="22592">
                  <c:v>156.89583333333334</c:v>
                </c:pt>
                <c:pt idx="22593">
                  <c:v>156.90277777777777</c:v>
                </c:pt>
                <c:pt idx="22594">
                  <c:v>156.90972222222223</c:v>
                </c:pt>
                <c:pt idx="22595">
                  <c:v>156.91666666666666</c:v>
                </c:pt>
                <c:pt idx="22596">
                  <c:v>156.92361111111111</c:v>
                </c:pt>
                <c:pt idx="22597">
                  <c:v>156.93055555555557</c:v>
                </c:pt>
                <c:pt idx="22598">
                  <c:v>156.9375</c:v>
                </c:pt>
                <c:pt idx="22599">
                  <c:v>156.94444444444443</c:v>
                </c:pt>
                <c:pt idx="22600">
                  <c:v>156.95138888888889</c:v>
                </c:pt>
                <c:pt idx="22601">
                  <c:v>156.95833333333334</c:v>
                </c:pt>
                <c:pt idx="22602">
                  <c:v>156.96527777777777</c:v>
                </c:pt>
                <c:pt idx="22603">
                  <c:v>156.97222222222223</c:v>
                </c:pt>
                <c:pt idx="22604">
                  <c:v>156.97916666666666</c:v>
                </c:pt>
                <c:pt idx="22605">
                  <c:v>156.98611111111111</c:v>
                </c:pt>
                <c:pt idx="22606">
                  <c:v>156.99305555555557</c:v>
                </c:pt>
                <c:pt idx="22607">
                  <c:v>157</c:v>
                </c:pt>
                <c:pt idx="22608">
                  <c:v>157.00694444444443</c:v>
                </c:pt>
                <c:pt idx="22609">
                  <c:v>157.01388888888889</c:v>
                </c:pt>
                <c:pt idx="22610">
                  <c:v>157.02083333333334</c:v>
                </c:pt>
                <c:pt idx="22611">
                  <c:v>157.02777777777777</c:v>
                </c:pt>
                <c:pt idx="22612">
                  <c:v>157.03472222222223</c:v>
                </c:pt>
                <c:pt idx="22613">
                  <c:v>157.04166666666666</c:v>
                </c:pt>
                <c:pt idx="22614">
                  <c:v>157.04861111111111</c:v>
                </c:pt>
                <c:pt idx="22615">
                  <c:v>157.05555555555557</c:v>
                </c:pt>
                <c:pt idx="22616">
                  <c:v>157.0625</c:v>
                </c:pt>
                <c:pt idx="22617">
                  <c:v>157.06944444444443</c:v>
                </c:pt>
                <c:pt idx="22618">
                  <c:v>157.07638888888889</c:v>
                </c:pt>
                <c:pt idx="22619">
                  <c:v>157.08333333333334</c:v>
                </c:pt>
                <c:pt idx="22620">
                  <c:v>157.09027777777777</c:v>
                </c:pt>
                <c:pt idx="22621">
                  <c:v>157.09722222222223</c:v>
                </c:pt>
                <c:pt idx="22622">
                  <c:v>157.10416666666666</c:v>
                </c:pt>
                <c:pt idx="22623">
                  <c:v>157.11111111111111</c:v>
                </c:pt>
                <c:pt idx="22624">
                  <c:v>157.11805555555557</c:v>
                </c:pt>
                <c:pt idx="22625">
                  <c:v>157.125</c:v>
                </c:pt>
                <c:pt idx="22626">
                  <c:v>157.13194444444443</c:v>
                </c:pt>
                <c:pt idx="22627">
                  <c:v>157.13888888888889</c:v>
                </c:pt>
                <c:pt idx="22628">
                  <c:v>157.14583333333334</c:v>
                </c:pt>
                <c:pt idx="22629">
                  <c:v>157.15277777777777</c:v>
                </c:pt>
                <c:pt idx="22630">
                  <c:v>157.15972222222223</c:v>
                </c:pt>
                <c:pt idx="22631">
                  <c:v>157.16666666666666</c:v>
                </c:pt>
                <c:pt idx="22632">
                  <c:v>157.17361111111111</c:v>
                </c:pt>
                <c:pt idx="22633">
                  <c:v>157.18055555555557</c:v>
                </c:pt>
                <c:pt idx="22634">
                  <c:v>157.1875</c:v>
                </c:pt>
                <c:pt idx="22635">
                  <c:v>157.19444444444443</c:v>
                </c:pt>
                <c:pt idx="22636">
                  <c:v>157.20138888888889</c:v>
                </c:pt>
                <c:pt idx="22637">
                  <c:v>157.20833333333334</c:v>
                </c:pt>
                <c:pt idx="22638">
                  <c:v>157.21527777777777</c:v>
                </c:pt>
                <c:pt idx="22639">
                  <c:v>157.22222222222223</c:v>
                </c:pt>
                <c:pt idx="22640">
                  <c:v>157.22916666666666</c:v>
                </c:pt>
                <c:pt idx="22641">
                  <c:v>157.23611111111111</c:v>
                </c:pt>
                <c:pt idx="22642">
                  <c:v>157.24305555555557</c:v>
                </c:pt>
                <c:pt idx="22643">
                  <c:v>157.25</c:v>
                </c:pt>
                <c:pt idx="22644">
                  <c:v>157.25694444444443</c:v>
                </c:pt>
                <c:pt idx="22645">
                  <c:v>157.26388888888889</c:v>
                </c:pt>
                <c:pt idx="22646">
                  <c:v>157.27083333333334</c:v>
                </c:pt>
                <c:pt idx="22647">
                  <c:v>157.27777777777777</c:v>
                </c:pt>
                <c:pt idx="22648">
                  <c:v>157.28472222222223</c:v>
                </c:pt>
                <c:pt idx="22649">
                  <c:v>157.29166666666666</c:v>
                </c:pt>
                <c:pt idx="22650">
                  <c:v>157.29861111111111</c:v>
                </c:pt>
                <c:pt idx="22651">
                  <c:v>157.30555555555557</c:v>
                </c:pt>
                <c:pt idx="22652">
                  <c:v>157.3125</c:v>
                </c:pt>
                <c:pt idx="22653">
                  <c:v>157.31944444444443</c:v>
                </c:pt>
                <c:pt idx="22654">
                  <c:v>157.32638888888889</c:v>
                </c:pt>
                <c:pt idx="22655">
                  <c:v>157.33333333333334</c:v>
                </c:pt>
                <c:pt idx="22656">
                  <c:v>157.34027777777777</c:v>
                </c:pt>
                <c:pt idx="22657">
                  <c:v>157.34722222222223</c:v>
                </c:pt>
                <c:pt idx="22658">
                  <c:v>157.35416666666666</c:v>
                </c:pt>
                <c:pt idx="22659">
                  <c:v>157.36111111111111</c:v>
                </c:pt>
                <c:pt idx="22660">
                  <c:v>157.36805555555557</c:v>
                </c:pt>
                <c:pt idx="22661">
                  <c:v>157.375</c:v>
                </c:pt>
                <c:pt idx="22662">
                  <c:v>157.38194444444443</c:v>
                </c:pt>
                <c:pt idx="22663">
                  <c:v>157.38888888888889</c:v>
                </c:pt>
                <c:pt idx="22664">
                  <c:v>157.39583333333334</c:v>
                </c:pt>
                <c:pt idx="22665">
                  <c:v>157.40277777777777</c:v>
                </c:pt>
                <c:pt idx="22666">
                  <c:v>157.40972222222223</c:v>
                </c:pt>
                <c:pt idx="22667">
                  <c:v>157.41666666666666</c:v>
                </c:pt>
                <c:pt idx="22668">
                  <c:v>157.42361111111111</c:v>
                </c:pt>
                <c:pt idx="22669">
                  <c:v>157.43055555555557</c:v>
                </c:pt>
                <c:pt idx="22670">
                  <c:v>157.4375</c:v>
                </c:pt>
                <c:pt idx="22671">
                  <c:v>157.44444444444443</c:v>
                </c:pt>
                <c:pt idx="22672">
                  <c:v>157.45138888888889</c:v>
                </c:pt>
                <c:pt idx="22673">
                  <c:v>157.45833333333334</c:v>
                </c:pt>
                <c:pt idx="22674">
                  <c:v>157.46527777777777</c:v>
                </c:pt>
                <c:pt idx="22675">
                  <c:v>157.47222222222223</c:v>
                </c:pt>
                <c:pt idx="22676">
                  <c:v>157.47916666666666</c:v>
                </c:pt>
                <c:pt idx="22677">
                  <c:v>157.48611111111111</c:v>
                </c:pt>
                <c:pt idx="22678">
                  <c:v>157.49305555555557</c:v>
                </c:pt>
                <c:pt idx="22679">
                  <c:v>157.5</c:v>
                </c:pt>
                <c:pt idx="22680">
                  <c:v>157.50694444444443</c:v>
                </c:pt>
                <c:pt idx="22681">
                  <c:v>157.51388888888889</c:v>
                </c:pt>
                <c:pt idx="22682">
                  <c:v>157.52083333333334</c:v>
                </c:pt>
                <c:pt idx="22683">
                  <c:v>157.52777777777777</c:v>
                </c:pt>
                <c:pt idx="22684">
                  <c:v>157.53472222222223</c:v>
                </c:pt>
                <c:pt idx="22685">
                  <c:v>157.54166666666666</c:v>
                </c:pt>
                <c:pt idx="22686">
                  <c:v>157.54861111111111</c:v>
                </c:pt>
                <c:pt idx="22687">
                  <c:v>157.55555555555557</c:v>
                </c:pt>
                <c:pt idx="22688">
                  <c:v>157.5625</c:v>
                </c:pt>
                <c:pt idx="22689">
                  <c:v>157.56944444444443</c:v>
                </c:pt>
                <c:pt idx="22690">
                  <c:v>157.57638888888889</c:v>
                </c:pt>
                <c:pt idx="22691">
                  <c:v>157.58333333333334</c:v>
                </c:pt>
                <c:pt idx="22692">
                  <c:v>157.59027777777777</c:v>
                </c:pt>
                <c:pt idx="22693">
                  <c:v>157.59722222222223</c:v>
                </c:pt>
                <c:pt idx="22694">
                  <c:v>157.60416666666666</c:v>
                </c:pt>
                <c:pt idx="22695">
                  <c:v>157.61111111111111</c:v>
                </c:pt>
                <c:pt idx="22696">
                  <c:v>157.61805555555557</c:v>
                </c:pt>
                <c:pt idx="22697">
                  <c:v>157.625</c:v>
                </c:pt>
                <c:pt idx="22698">
                  <c:v>157.63194444444443</c:v>
                </c:pt>
                <c:pt idx="22699">
                  <c:v>157.63888888888889</c:v>
                </c:pt>
                <c:pt idx="22700">
                  <c:v>157.64583333333334</c:v>
                </c:pt>
                <c:pt idx="22701">
                  <c:v>157.65277777777777</c:v>
                </c:pt>
                <c:pt idx="22702">
                  <c:v>157.65972222222223</c:v>
                </c:pt>
                <c:pt idx="22703">
                  <c:v>157.66666666666666</c:v>
                </c:pt>
                <c:pt idx="22704">
                  <c:v>157.67361111111111</c:v>
                </c:pt>
                <c:pt idx="22705">
                  <c:v>157.68055555555557</c:v>
                </c:pt>
                <c:pt idx="22706">
                  <c:v>157.6875</c:v>
                </c:pt>
                <c:pt idx="22707">
                  <c:v>157.69444444444443</c:v>
                </c:pt>
                <c:pt idx="22708">
                  <c:v>157.70138888888889</c:v>
                </c:pt>
                <c:pt idx="22709">
                  <c:v>157.70833333333334</c:v>
                </c:pt>
                <c:pt idx="22710">
                  <c:v>157.71527777777777</c:v>
                </c:pt>
                <c:pt idx="22711">
                  <c:v>157.72222222222223</c:v>
                </c:pt>
                <c:pt idx="22712">
                  <c:v>157.72916666666666</c:v>
                </c:pt>
                <c:pt idx="22713">
                  <c:v>157.73611111111111</c:v>
                </c:pt>
                <c:pt idx="22714">
                  <c:v>157.74305555555557</c:v>
                </c:pt>
                <c:pt idx="22715">
                  <c:v>157.75</c:v>
                </c:pt>
                <c:pt idx="22716">
                  <c:v>157.75694444444443</c:v>
                </c:pt>
                <c:pt idx="22717">
                  <c:v>157.76388888888889</c:v>
                </c:pt>
                <c:pt idx="22718">
                  <c:v>157.77083333333334</c:v>
                </c:pt>
                <c:pt idx="22719">
                  <c:v>157.77777777777777</c:v>
                </c:pt>
                <c:pt idx="22720">
                  <c:v>157.78472222222223</c:v>
                </c:pt>
                <c:pt idx="22721">
                  <c:v>157.79166666666666</c:v>
                </c:pt>
                <c:pt idx="22722">
                  <c:v>157.79861111111111</c:v>
                </c:pt>
                <c:pt idx="22723">
                  <c:v>157.80555555555557</c:v>
                </c:pt>
                <c:pt idx="22724">
                  <c:v>157.8125</c:v>
                </c:pt>
                <c:pt idx="22725">
                  <c:v>157.81944444444443</c:v>
                </c:pt>
                <c:pt idx="22726">
                  <c:v>157.82638888888889</c:v>
                </c:pt>
                <c:pt idx="22727">
                  <c:v>157.83333333333334</c:v>
                </c:pt>
                <c:pt idx="22728">
                  <c:v>157.84027777777777</c:v>
                </c:pt>
                <c:pt idx="22729">
                  <c:v>157.84722222222223</c:v>
                </c:pt>
                <c:pt idx="22730">
                  <c:v>157.85416666666666</c:v>
                </c:pt>
                <c:pt idx="22731">
                  <c:v>157.86111111111111</c:v>
                </c:pt>
                <c:pt idx="22732">
                  <c:v>157.86805555555557</c:v>
                </c:pt>
                <c:pt idx="22733">
                  <c:v>157.875</c:v>
                </c:pt>
                <c:pt idx="22734">
                  <c:v>157.88194444444443</c:v>
                </c:pt>
                <c:pt idx="22735">
                  <c:v>157.88888888888889</c:v>
                </c:pt>
                <c:pt idx="22736">
                  <c:v>157.89583333333334</c:v>
                </c:pt>
                <c:pt idx="22737">
                  <c:v>157.90277777777777</c:v>
                </c:pt>
                <c:pt idx="22738">
                  <c:v>157.90972222222223</c:v>
                </c:pt>
                <c:pt idx="22739">
                  <c:v>157.91666666666666</c:v>
                </c:pt>
                <c:pt idx="22740">
                  <c:v>157.92361111111111</c:v>
                </c:pt>
                <c:pt idx="22741">
                  <c:v>157.93055555555557</c:v>
                </c:pt>
                <c:pt idx="22742">
                  <c:v>157.9375</c:v>
                </c:pt>
                <c:pt idx="22743">
                  <c:v>157.94444444444443</c:v>
                </c:pt>
                <c:pt idx="22744">
                  <c:v>157.95138888888889</c:v>
                </c:pt>
                <c:pt idx="22745">
                  <c:v>157.95833333333334</c:v>
                </c:pt>
                <c:pt idx="22746">
                  <c:v>157.96527777777777</c:v>
                </c:pt>
                <c:pt idx="22747">
                  <c:v>157.97222222222223</c:v>
                </c:pt>
                <c:pt idx="22748">
                  <c:v>157.97916666666666</c:v>
                </c:pt>
                <c:pt idx="22749">
                  <c:v>157.98611111111111</c:v>
                </c:pt>
                <c:pt idx="22750">
                  <c:v>157.99305555555557</c:v>
                </c:pt>
                <c:pt idx="22751">
                  <c:v>158</c:v>
                </c:pt>
                <c:pt idx="22752">
                  <c:v>158.00694444444443</c:v>
                </c:pt>
                <c:pt idx="22753">
                  <c:v>158.01388888888889</c:v>
                </c:pt>
                <c:pt idx="22754">
                  <c:v>158.02083333333334</c:v>
                </c:pt>
                <c:pt idx="22755">
                  <c:v>158.02777777777777</c:v>
                </c:pt>
                <c:pt idx="22756">
                  <c:v>158.03472222222223</c:v>
                </c:pt>
                <c:pt idx="22757">
                  <c:v>158.04166666666666</c:v>
                </c:pt>
                <c:pt idx="22758">
                  <c:v>158.04861111111111</c:v>
                </c:pt>
                <c:pt idx="22759">
                  <c:v>158.05555555555557</c:v>
                </c:pt>
                <c:pt idx="22760">
                  <c:v>158.0625</c:v>
                </c:pt>
                <c:pt idx="22761">
                  <c:v>158.06944444444443</c:v>
                </c:pt>
                <c:pt idx="22762">
                  <c:v>158.07638888888889</c:v>
                </c:pt>
                <c:pt idx="22763">
                  <c:v>158.08333333333334</c:v>
                </c:pt>
                <c:pt idx="22764">
                  <c:v>158.09027777777777</c:v>
                </c:pt>
                <c:pt idx="22765">
                  <c:v>158.09722222222223</c:v>
                </c:pt>
                <c:pt idx="22766">
                  <c:v>158.10416666666666</c:v>
                </c:pt>
                <c:pt idx="22767">
                  <c:v>158.11111111111111</c:v>
                </c:pt>
                <c:pt idx="22768">
                  <c:v>158.11805555555557</c:v>
                </c:pt>
                <c:pt idx="22769">
                  <c:v>158.125</c:v>
                </c:pt>
                <c:pt idx="22770">
                  <c:v>158.13194444444443</c:v>
                </c:pt>
                <c:pt idx="22771">
                  <c:v>158.13888888888889</c:v>
                </c:pt>
                <c:pt idx="22772">
                  <c:v>158.14583333333334</c:v>
                </c:pt>
                <c:pt idx="22773">
                  <c:v>158.15277777777777</c:v>
                </c:pt>
                <c:pt idx="22774">
                  <c:v>158.15972222222223</c:v>
                </c:pt>
                <c:pt idx="22775">
                  <c:v>158.16666666666666</c:v>
                </c:pt>
                <c:pt idx="22776">
                  <c:v>158.17361111111111</c:v>
                </c:pt>
                <c:pt idx="22777">
                  <c:v>158.18055555555557</c:v>
                </c:pt>
                <c:pt idx="22778">
                  <c:v>158.1875</c:v>
                </c:pt>
                <c:pt idx="22779">
                  <c:v>158.19444444444443</c:v>
                </c:pt>
                <c:pt idx="22780">
                  <c:v>158.20138888888889</c:v>
                </c:pt>
                <c:pt idx="22781">
                  <c:v>158.20833333333334</c:v>
                </c:pt>
                <c:pt idx="22782">
                  <c:v>158.21527777777777</c:v>
                </c:pt>
                <c:pt idx="22783">
                  <c:v>158.22222222222223</c:v>
                </c:pt>
                <c:pt idx="22784">
                  <c:v>158.22916666666666</c:v>
                </c:pt>
                <c:pt idx="22785">
                  <c:v>158.23611111111111</c:v>
                </c:pt>
                <c:pt idx="22786">
                  <c:v>158.24305555555557</c:v>
                </c:pt>
                <c:pt idx="22787">
                  <c:v>158.25</c:v>
                </c:pt>
                <c:pt idx="22788">
                  <c:v>158.25694444444443</c:v>
                </c:pt>
                <c:pt idx="22789">
                  <c:v>158.26388888888889</c:v>
                </c:pt>
                <c:pt idx="22790">
                  <c:v>158.27083333333334</c:v>
                </c:pt>
                <c:pt idx="22791">
                  <c:v>158.27777777777777</c:v>
                </c:pt>
                <c:pt idx="22792">
                  <c:v>158.28472222222223</c:v>
                </c:pt>
                <c:pt idx="22793">
                  <c:v>158.29166666666666</c:v>
                </c:pt>
                <c:pt idx="22794">
                  <c:v>158.29861111111111</c:v>
                </c:pt>
                <c:pt idx="22795">
                  <c:v>158.30555555555557</c:v>
                </c:pt>
                <c:pt idx="22796">
                  <c:v>158.3125</c:v>
                </c:pt>
                <c:pt idx="22797">
                  <c:v>158.31944444444443</c:v>
                </c:pt>
                <c:pt idx="22798">
                  <c:v>158.32638888888889</c:v>
                </c:pt>
                <c:pt idx="22799">
                  <c:v>158.33333333333334</c:v>
                </c:pt>
                <c:pt idx="22800">
                  <c:v>158.34027777777777</c:v>
                </c:pt>
                <c:pt idx="22801">
                  <c:v>158.34722222222223</c:v>
                </c:pt>
                <c:pt idx="22802">
                  <c:v>158.35416666666666</c:v>
                </c:pt>
                <c:pt idx="22803">
                  <c:v>158.36111111111111</c:v>
                </c:pt>
                <c:pt idx="22804">
                  <c:v>158.36805555555557</c:v>
                </c:pt>
                <c:pt idx="22805">
                  <c:v>158.375</c:v>
                </c:pt>
                <c:pt idx="22806">
                  <c:v>158.38194444444443</c:v>
                </c:pt>
                <c:pt idx="22807">
                  <c:v>158.38888888888889</c:v>
                </c:pt>
                <c:pt idx="22808">
                  <c:v>158.39583333333334</c:v>
                </c:pt>
                <c:pt idx="22809">
                  <c:v>158.40277777777777</c:v>
                </c:pt>
                <c:pt idx="22810">
                  <c:v>158.40972222222223</c:v>
                </c:pt>
                <c:pt idx="22811">
                  <c:v>158.41666666666666</c:v>
                </c:pt>
                <c:pt idx="22812">
                  <c:v>158.42361111111111</c:v>
                </c:pt>
                <c:pt idx="22813">
                  <c:v>158.43055555555557</c:v>
                </c:pt>
                <c:pt idx="22814">
                  <c:v>158.4375</c:v>
                </c:pt>
                <c:pt idx="22815">
                  <c:v>158.44444444444443</c:v>
                </c:pt>
                <c:pt idx="22816">
                  <c:v>158.45138888888889</c:v>
                </c:pt>
                <c:pt idx="22817">
                  <c:v>158.45833333333334</c:v>
                </c:pt>
                <c:pt idx="22818">
                  <c:v>158.46527777777777</c:v>
                </c:pt>
                <c:pt idx="22819">
                  <c:v>158.47222222222223</c:v>
                </c:pt>
                <c:pt idx="22820">
                  <c:v>158.47916666666666</c:v>
                </c:pt>
                <c:pt idx="22821">
                  <c:v>158.48611111111111</c:v>
                </c:pt>
                <c:pt idx="22822">
                  <c:v>158.49305555555557</c:v>
                </c:pt>
                <c:pt idx="22823">
                  <c:v>158.5</c:v>
                </c:pt>
                <c:pt idx="22824">
                  <c:v>158.50694444444443</c:v>
                </c:pt>
                <c:pt idx="22825">
                  <c:v>158.51388888888889</c:v>
                </c:pt>
                <c:pt idx="22826">
                  <c:v>158.52083333333334</c:v>
                </c:pt>
                <c:pt idx="22827">
                  <c:v>158.52777777777777</c:v>
                </c:pt>
                <c:pt idx="22828">
                  <c:v>158.53472222222223</c:v>
                </c:pt>
                <c:pt idx="22829">
                  <c:v>158.54166666666666</c:v>
                </c:pt>
                <c:pt idx="22830">
                  <c:v>158.54861111111111</c:v>
                </c:pt>
                <c:pt idx="22831">
                  <c:v>158.55555555555557</c:v>
                </c:pt>
                <c:pt idx="22832">
                  <c:v>158.5625</c:v>
                </c:pt>
                <c:pt idx="22833">
                  <c:v>158.56944444444443</c:v>
                </c:pt>
                <c:pt idx="22834">
                  <c:v>158.57638888888889</c:v>
                </c:pt>
                <c:pt idx="22835">
                  <c:v>158.58333333333334</c:v>
                </c:pt>
                <c:pt idx="22836">
                  <c:v>158.59027777777777</c:v>
                </c:pt>
                <c:pt idx="22837">
                  <c:v>158.59722222222223</c:v>
                </c:pt>
                <c:pt idx="22838">
                  <c:v>158.60416666666666</c:v>
                </c:pt>
                <c:pt idx="22839">
                  <c:v>158.61111111111111</c:v>
                </c:pt>
                <c:pt idx="22840">
                  <c:v>158.61805555555557</c:v>
                </c:pt>
                <c:pt idx="22841">
                  <c:v>158.625</c:v>
                </c:pt>
                <c:pt idx="22842">
                  <c:v>158.63194444444443</c:v>
                </c:pt>
                <c:pt idx="22843">
                  <c:v>158.63888888888889</c:v>
                </c:pt>
                <c:pt idx="22844">
                  <c:v>158.64583333333334</c:v>
                </c:pt>
                <c:pt idx="22845">
                  <c:v>158.65277777777777</c:v>
                </c:pt>
                <c:pt idx="22846">
                  <c:v>158.65972222222223</c:v>
                </c:pt>
                <c:pt idx="22847">
                  <c:v>158.66666666666666</c:v>
                </c:pt>
                <c:pt idx="22848">
                  <c:v>158.67361111111111</c:v>
                </c:pt>
                <c:pt idx="22849">
                  <c:v>158.68055555555557</c:v>
                </c:pt>
                <c:pt idx="22850">
                  <c:v>158.6875</c:v>
                </c:pt>
                <c:pt idx="22851">
                  <c:v>158.69444444444443</c:v>
                </c:pt>
                <c:pt idx="22852">
                  <c:v>158.70138888888889</c:v>
                </c:pt>
                <c:pt idx="22853">
                  <c:v>158.70833333333334</c:v>
                </c:pt>
                <c:pt idx="22854">
                  <c:v>158.71527777777777</c:v>
                </c:pt>
                <c:pt idx="22855">
                  <c:v>158.72222222222223</c:v>
                </c:pt>
                <c:pt idx="22856">
                  <c:v>158.72916666666666</c:v>
                </c:pt>
                <c:pt idx="22857">
                  <c:v>158.73611111111111</c:v>
                </c:pt>
                <c:pt idx="22858">
                  <c:v>158.74305555555557</c:v>
                </c:pt>
                <c:pt idx="22859">
                  <c:v>158.75</c:v>
                </c:pt>
                <c:pt idx="22860">
                  <c:v>158.75694444444443</c:v>
                </c:pt>
                <c:pt idx="22861">
                  <c:v>158.76388888888889</c:v>
                </c:pt>
                <c:pt idx="22862">
                  <c:v>158.77083333333334</c:v>
                </c:pt>
                <c:pt idx="22863">
                  <c:v>158.77777777777777</c:v>
                </c:pt>
                <c:pt idx="22864">
                  <c:v>158.78472222222223</c:v>
                </c:pt>
                <c:pt idx="22865">
                  <c:v>158.79166666666666</c:v>
                </c:pt>
                <c:pt idx="22866">
                  <c:v>158.79861111111111</c:v>
                </c:pt>
                <c:pt idx="22867">
                  <c:v>158.80555555555557</c:v>
                </c:pt>
                <c:pt idx="22868">
                  <c:v>158.8125</c:v>
                </c:pt>
                <c:pt idx="22869">
                  <c:v>158.81944444444443</c:v>
                </c:pt>
                <c:pt idx="22870">
                  <c:v>158.82638888888889</c:v>
                </c:pt>
                <c:pt idx="22871">
                  <c:v>158.83333333333334</c:v>
                </c:pt>
                <c:pt idx="22872">
                  <c:v>158.84027777777777</c:v>
                </c:pt>
                <c:pt idx="22873">
                  <c:v>158.84722222222223</c:v>
                </c:pt>
                <c:pt idx="22874">
                  <c:v>158.85416666666666</c:v>
                </c:pt>
                <c:pt idx="22875">
                  <c:v>158.86111111111111</c:v>
                </c:pt>
                <c:pt idx="22876">
                  <c:v>158.86805555555557</c:v>
                </c:pt>
                <c:pt idx="22877">
                  <c:v>158.875</c:v>
                </c:pt>
                <c:pt idx="22878">
                  <c:v>158.88194444444443</c:v>
                </c:pt>
                <c:pt idx="22879">
                  <c:v>158.88888888888889</c:v>
                </c:pt>
                <c:pt idx="22880">
                  <c:v>158.89583333333334</c:v>
                </c:pt>
                <c:pt idx="22881">
                  <c:v>158.90277777777777</c:v>
                </c:pt>
                <c:pt idx="22882">
                  <c:v>158.90972222222223</c:v>
                </c:pt>
                <c:pt idx="22883">
                  <c:v>158.91666666666666</c:v>
                </c:pt>
                <c:pt idx="22884">
                  <c:v>158.92361111111111</c:v>
                </c:pt>
                <c:pt idx="22885">
                  <c:v>158.93055555555557</c:v>
                </c:pt>
                <c:pt idx="22886">
                  <c:v>158.9375</c:v>
                </c:pt>
                <c:pt idx="22887">
                  <c:v>158.94444444444443</c:v>
                </c:pt>
                <c:pt idx="22888">
                  <c:v>158.95138888888889</c:v>
                </c:pt>
                <c:pt idx="22889">
                  <c:v>158.95833333333334</c:v>
                </c:pt>
                <c:pt idx="22890">
                  <c:v>158.96527777777777</c:v>
                </c:pt>
                <c:pt idx="22891">
                  <c:v>158.97222222222223</c:v>
                </c:pt>
                <c:pt idx="22892">
                  <c:v>158.97916666666666</c:v>
                </c:pt>
                <c:pt idx="22893">
                  <c:v>158.98611111111111</c:v>
                </c:pt>
                <c:pt idx="22894">
                  <c:v>158.99305555555557</c:v>
                </c:pt>
                <c:pt idx="22895">
                  <c:v>159</c:v>
                </c:pt>
                <c:pt idx="22896">
                  <c:v>159.00694444444443</c:v>
                </c:pt>
                <c:pt idx="22897">
                  <c:v>159.01388888888889</c:v>
                </c:pt>
                <c:pt idx="22898">
                  <c:v>159.02083333333334</c:v>
                </c:pt>
                <c:pt idx="22899">
                  <c:v>159.02777777777777</c:v>
                </c:pt>
                <c:pt idx="22900">
                  <c:v>159.03472222222223</c:v>
                </c:pt>
                <c:pt idx="22901">
                  <c:v>159.04166666666666</c:v>
                </c:pt>
                <c:pt idx="22902">
                  <c:v>159.04861111111111</c:v>
                </c:pt>
                <c:pt idx="22903">
                  <c:v>159.05555555555557</c:v>
                </c:pt>
                <c:pt idx="22904">
                  <c:v>159.0625</c:v>
                </c:pt>
                <c:pt idx="22905">
                  <c:v>159.06944444444443</c:v>
                </c:pt>
                <c:pt idx="22906">
                  <c:v>159.07638888888889</c:v>
                </c:pt>
                <c:pt idx="22907">
                  <c:v>159.08333333333334</c:v>
                </c:pt>
                <c:pt idx="22908">
                  <c:v>159.09027777777777</c:v>
                </c:pt>
                <c:pt idx="22909">
                  <c:v>159.09722222222223</c:v>
                </c:pt>
                <c:pt idx="22910">
                  <c:v>159.10416666666666</c:v>
                </c:pt>
                <c:pt idx="22911">
                  <c:v>159.11111111111111</c:v>
                </c:pt>
                <c:pt idx="22912">
                  <c:v>159.11805555555557</c:v>
                </c:pt>
                <c:pt idx="22913">
                  <c:v>159.125</c:v>
                </c:pt>
                <c:pt idx="22914">
                  <c:v>159.13194444444443</c:v>
                </c:pt>
                <c:pt idx="22915">
                  <c:v>159.13888888888889</c:v>
                </c:pt>
                <c:pt idx="22916">
                  <c:v>159.14583333333334</c:v>
                </c:pt>
                <c:pt idx="22917">
                  <c:v>159.15277777777777</c:v>
                </c:pt>
                <c:pt idx="22918">
                  <c:v>159.15972222222223</c:v>
                </c:pt>
                <c:pt idx="22919">
                  <c:v>159.16666666666666</c:v>
                </c:pt>
                <c:pt idx="22920">
                  <c:v>159.17361111111111</c:v>
                </c:pt>
                <c:pt idx="22921">
                  <c:v>159.18055555555557</c:v>
                </c:pt>
                <c:pt idx="22922">
                  <c:v>159.1875</c:v>
                </c:pt>
                <c:pt idx="22923">
                  <c:v>159.19444444444443</c:v>
                </c:pt>
                <c:pt idx="22924">
                  <c:v>159.20138888888889</c:v>
                </c:pt>
                <c:pt idx="22925">
                  <c:v>159.20833333333334</c:v>
                </c:pt>
                <c:pt idx="22926">
                  <c:v>159.21527777777777</c:v>
                </c:pt>
                <c:pt idx="22927">
                  <c:v>159.22222222222223</c:v>
                </c:pt>
                <c:pt idx="22928">
                  <c:v>159.22916666666666</c:v>
                </c:pt>
                <c:pt idx="22929">
                  <c:v>159.23611111111111</c:v>
                </c:pt>
                <c:pt idx="22930">
                  <c:v>159.24305555555557</c:v>
                </c:pt>
                <c:pt idx="22931">
                  <c:v>159.25</c:v>
                </c:pt>
                <c:pt idx="22932">
                  <c:v>159.25694444444443</c:v>
                </c:pt>
                <c:pt idx="22933">
                  <c:v>159.26388888888889</c:v>
                </c:pt>
                <c:pt idx="22934">
                  <c:v>159.27083333333334</c:v>
                </c:pt>
                <c:pt idx="22935">
                  <c:v>159.27777777777777</c:v>
                </c:pt>
                <c:pt idx="22936">
                  <c:v>159.28472222222223</c:v>
                </c:pt>
                <c:pt idx="22937">
                  <c:v>159.29166666666666</c:v>
                </c:pt>
                <c:pt idx="22938">
                  <c:v>159.29861111111111</c:v>
                </c:pt>
                <c:pt idx="22939">
                  <c:v>159.30555555555557</c:v>
                </c:pt>
                <c:pt idx="22940">
                  <c:v>159.3125</c:v>
                </c:pt>
                <c:pt idx="22941">
                  <c:v>159.31944444444443</c:v>
                </c:pt>
                <c:pt idx="22942">
                  <c:v>159.32638888888889</c:v>
                </c:pt>
                <c:pt idx="22943">
                  <c:v>159.33333333333334</c:v>
                </c:pt>
                <c:pt idx="22944">
                  <c:v>159.34027777777777</c:v>
                </c:pt>
                <c:pt idx="22945">
                  <c:v>159.34722222222223</c:v>
                </c:pt>
                <c:pt idx="22946">
                  <c:v>159.35416666666666</c:v>
                </c:pt>
                <c:pt idx="22947">
                  <c:v>159.36111111111111</c:v>
                </c:pt>
                <c:pt idx="22948">
                  <c:v>159.36805555555557</c:v>
                </c:pt>
                <c:pt idx="22949">
                  <c:v>159.375</c:v>
                </c:pt>
                <c:pt idx="22950">
                  <c:v>159.38194444444443</c:v>
                </c:pt>
                <c:pt idx="22951">
                  <c:v>159.38888888888889</c:v>
                </c:pt>
                <c:pt idx="22952">
                  <c:v>159.39583333333334</c:v>
                </c:pt>
                <c:pt idx="22953">
                  <c:v>159.40277777777777</c:v>
                </c:pt>
                <c:pt idx="22954">
                  <c:v>159.40972222222223</c:v>
                </c:pt>
                <c:pt idx="22955">
                  <c:v>159.41666666666666</c:v>
                </c:pt>
                <c:pt idx="22956">
                  <c:v>159.42361111111111</c:v>
                </c:pt>
                <c:pt idx="22957">
                  <c:v>159.43055555555557</c:v>
                </c:pt>
                <c:pt idx="22958">
                  <c:v>159.4375</c:v>
                </c:pt>
                <c:pt idx="22959">
                  <c:v>159.44444444444443</c:v>
                </c:pt>
                <c:pt idx="22960">
                  <c:v>159.45138888888889</c:v>
                </c:pt>
                <c:pt idx="22961">
                  <c:v>159.45833333333334</c:v>
                </c:pt>
                <c:pt idx="22962">
                  <c:v>159.46527777777777</c:v>
                </c:pt>
                <c:pt idx="22963">
                  <c:v>159.47222222222223</c:v>
                </c:pt>
                <c:pt idx="22964">
                  <c:v>159.47916666666666</c:v>
                </c:pt>
                <c:pt idx="22965">
                  <c:v>159.48611111111111</c:v>
                </c:pt>
                <c:pt idx="22966">
                  <c:v>159.49305555555557</c:v>
                </c:pt>
                <c:pt idx="22967">
                  <c:v>159.5</c:v>
                </c:pt>
                <c:pt idx="22968">
                  <c:v>159.50694444444443</c:v>
                </c:pt>
                <c:pt idx="22969">
                  <c:v>159.51388888888889</c:v>
                </c:pt>
                <c:pt idx="22970">
                  <c:v>159.52083333333334</c:v>
                </c:pt>
                <c:pt idx="22971">
                  <c:v>159.52777777777777</c:v>
                </c:pt>
                <c:pt idx="22972">
                  <c:v>159.53472222222223</c:v>
                </c:pt>
                <c:pt idx="22973">
                  <c:v>159.54166666666666</c:v>
                </c:pt>
                <c:pt idx="22974">
                  <c:v>159.54861111111111</c:v>
                </c:pt>
                <c:pt idx="22975">
                  <c:v>159.55555555555557</c:v>
                </c:pt>
                <c:pt idx="22976">
                  <c:v>159.5625</c:v>
                </c:pt>
                <c:pt idx="22977">
                  <c:v>159.56944444444443</c:v>
                </c:pt>
                <c:pt idx="22978">
                  <c:v>159.57638888888889</c:v>
                </c:pt>
                <c:pt idx="22979">
                  <c:v>159.58333333333334</c:v>
                </c:pt>
                <c:pt idx="22980">
                  <c:v>159.59027777777777</c:v>
                </c:pt>
                <c:pt idx="22981">
                  <c:v>159.59722222222223</c:v>
                </c:pt>
                <c:pt idx="22982">
                  <c:v>159.60416666666666</c:v>
                </c:pt>
                <c:pt idx="22983">
                  <c:v>159.61111111111111</c:v>
                </c:pt>
                <c:pt idx="22984">
                  <c:v>159.61805555555557</c:v>
                </c:pt>
                <c:pt idx="22985">
                  <c:v>159.625</c:v>
                </c:pt>
                <c:pt idx="22986">
                  <c:v>159.63194444444443</c:v>
                </c:pt>
                <c:pt idx="22987">
                  <c:v>159.63888888888889</c:v>
                </c:pt>
                <c:pt idx="22988">
                  <c:v>159.64583333333334</c:v>
                </c:pt>
                <c:pt idx="22989">
                  <c:v>159.65277777777777</c:v>
                </c:pt>
                <c:pt idx="22990">
                  <c:v>159.65972222222223</c:v>
                </c:pt>
                <c:pt idx="22991">
                  <c:v>159.66666666666666</c:v>
                </c:pt>
                <c:pt idx="22992">
                  <c:v>159.67361111111111</c:v>
                </c:pt>
                <c:pt idx="22993">
                  <c:v>159.68055555555557</c:v>
                </c:pt>
                <c:pt idx="22994">
                  <c:v>159.6875</c:v>
                </c:pt>
                <c:pt idx="22995">
                  <c:v>159.69444444444443</c:v>
                </c:pt>
                <c:pt idx="22996">
                  <c:v>159.70138888888889</c:v>
                </c:pt>
                <c:pt idx="22997">
                  <c:v>159.70833333333334</c:v>
                </c:pt>
                <c:pt idx="22998">
                  <c:v>159.71527777777777</c:v>
                </c:pt>
                <c:pt idx="22999">
                  <c:v>159.72222222222223</c:v>
                </c:pt>
                <c:pt idx="23000">
                  <c:v>159.72916666666666</c:v>
                </c:pt>
                <c:pt idx="23001">
                  <c:v>159.73611111111111</c:v>
                </c:pt>
                <c:pt idx="23002">
                  <c:v>159.74305555555557</c:v>
                </c:pt>
                <c:pt idx="23003">
                  <c:v>159.75</c:v>
                </c:pt>
                <c:pt idx="23004">
                  <c:v>159.75694444444443</c:v>
                </c:pt>
                <c:pt idx="23005">
                  <c:v>159.76388888888889</c:v>
                </c:pt>
                <c:pt idx="23006">
                  <c:v>159.77083333333334</c:v>
                </c:pt>
                <c:pt idx="23007">
                  <c:v>159.77777777777777</c:v>
                </c:pt>
                <c:pt idx="23008">
                  <c:v>159.78472222222223</c:v>
                </c:pt>
                <c:pt idx="23009">
                  <c:v>159.79166666666666</c:v>
                </c:pt>
                <c:pt idx="23010">
                  <c:v>159.79861111111111</c:v>
                </c:pt>
                <c:pt idx="23011">
                  <c:v>159.80555555555557</c:v>
                </c:pt>
                <c:pt idx="23012">
                  <c:v>159.8125</c:v>
                </c:pt>
                <c:pt idx="23013">
                  <c:v>159.81944444444443</c:v>
                </c:pt>
                <c:pt idx="23014">
                  <c:v>159.82638888888889</c:v>
                </c:pt>
                <c:pt idx="23015">
                  <c:v>159.83333333333334</c:v>
                </c:pt>
                <c:pt idx="23016">
                  <c:v>159.84027777777777</c:v>
                </c:pt>
                <c:pt idx="23017">
                  <c:v>159.84722222222223</c:v>
                </c:pt>
                <c:pt idx="23018">
                  <c:v>159.85416666666666</c:v>
                </c:pt>
                <c:pt idx="23019">
                  <c:v>159.86111111111111</c:v>
                </c:pt>
                <c:pt idx="23020">
                  <c:v>159.86805555555557</c:v>
                </c:pt>
                <c:pt idx="23021">
                  <c:v>159.875</c:v>
                </c:pt>
                <c:pt idx="23022">
                  <c:v>159.88194444444443</c:v>
                </c:pt>
                <c:pt idx="23023">
                  <c:v>159.88888888888889</c:v>
                </c:pt>
                <c:pt idx="23024">
                  <c:v>159.89583333333334</c:v>
                </c:pt>
                <c:pt idx="23025">
                  <c:v>159.90277777777777</c:v>
                </c:pt>
                <c:pt idx="23026">
                  <c:v>159.90972222222223</c:v>
                </c:pt>
                <c:pt idx="23027">
                  <c:v>159.91666666666666</c:v>
                </c:pt>
                <c:pt idx="23028">
                  <c:v>159.92361111111111</c:v>
                </c:pt>
                <c:pt idx="23029">
                  <c:v>159.93055555555557</c:v>
                </c:pt>
                <c:pt idx="23030">
                  <c:v>159.9375</c:v>
                </c:pt>
                <c:pt idx="23031">
                  <c:v>159.94444444444443</c:v>
                </c:pt>
                <c:pt idx="23032">
                  <c:v>159.95138888888889</c:v>
                </c:pt>
                <c:pt idx="23033">
                  <c:v>159.95833333333334</c:v>
                </c:pt>
                <c:pt idx="23034">
                  <c:v>159.96527777777777</c:v>
                </c:pt>
                <c:pt idx="23035">
                  <c:v>159.97222222222223</c:v>
                </c:pt>
                <c:pt idx="23036">
                  <c:v>159.97916666666666</c:v>
                </c:pt>
                <c:pt idx="23037">
                  <c:v>159.98611111111111</c:v>
                </c:pt>
                <c:pt idx="23038">
                  <c:v>159.99305555555557</c:v>
                </c:pt>
                <c:pt idx="23039">
                  <c:v>160</c:v>
                </c:pt>
                <c:pt idx="23040">
                  <c:v>160.00694444444443</c:v>
                </c:pt>
                <c:pt idx="23041">
                  <c:v>160.01388888888889</c:v>
                </c:pt>
                <c:pt idx="23042">
                  <c:v>160.02083333333334</c:v>
                </c:pt>
                <c:pt idx="23043">
                  <c:v>160.02777777777777</c:v>
                </c:pt>
                <c:pt idx="23044">
                  <c:v>160.03472222222223</c:v>
                </c:pt>
                <c:pt idx="23045">
                  <c:v>160.04166666666666</c:v>
                </c:pt>
                <c:pt idx="23046">
                  <c:v>160.04861111111111</c:v>
                </c:pt>
                <c:pt idx="23047">
                  <c:v>160.05555555555557</c:v>
                </c:pt>
                <c:pt idx="23048">
                  <c:v>160.0625</c:v>
                </c:pt>
                <c:pt idx="23049">
                  <c:v>160.06944444444443</c:v>
                </c:pt>
                <c:pt idx="23050">
                  <c:v>160.07638888888889</c:v>
                </c:pt>
                <c:pt idx="23051">
                  <c:v>160.08333333333334</c:v>
                </c:pt>
                <c:pt idx="23052">
                  <c:v>160.09027777777777</c:v>
                </c:pt>
                <c:pt idx="23053">
                  <c:v>160.09722222222223</c:v>
                </c:pt>
                <c:pt idx="23054">
                  <c:v>160.10416666666666</c:v>
                </c:pt>
                <c:pt idx="23055">
                  <c:v>160.11111111111111</c:v>
                </c:pt>
                <c:pt idx="23056">
                  <c:v>160.11805555555557</c:v>
                </c:pt>
                <c:pt idx="23057">
                  <c:v>160.125</c:v>
                </c:pt>
                <c:pt idx="23058">
                  <c:v>160.13194444444443</c:v>
                </c:pt>
                <c:pt idx="23059">
                  <c:v>160.13888888888889</c:v>
                </c:pt>
                <c:pt idx="23060">
                  <c:v>160.14583333333334</c:v>
                </c:pt>
                <c:pt idx="23061">
                  <c:v>160.15277777777777</c:v>
                </c:pt>
                <c:pt idx="23062">
                  <c:v>160.15972222222223</c:v>
                </c:pt>
                <c:pt idx="23063">
                  <c:v>160.16666666666666</c:v>
                </c:pt>
                <c:pt idx="23064">
                  <c:v>160.17361111111111</c:v>
                </c:pt>
                <c:pt idx="23065">
                  <c:v>160.18055555555557</c:v>
                </c:pt>
                <c:pt idx="23066">
                  <c:v>160.1875</c:v>
                </c:pt>
                <c:pt idx="23067">
                  <c:v>160.19444444444443</c:v>
                </c:pt>
                <c:pt idx="23068">
                  <c:v>160.20138888888889</c:v>
                </c:pt>
                <c:pt idx="23069">
                  <c:v>160.20833333333334</c:v>
                </c:pt>
                <c:pt idx="23070">
                  <c:v>160.21527777777777</c:v>
                </c:pt>
                <c:pt idx="23071">
                  <c:v>160.22222222222223</c:v>
                </c:pt>
                <c:pt idx="23072">
                  <c:v>160.22916666666666</c:v>
                </c:pt>
                <c:pt idx="23073">
                  <c:v>160.23611111111111</c:v>
                </c:pt>
                <c:pt idx="23074">
                  <c:v>160.24305555555557</c:v>
                </c:pt>
                <c:pt idx="23075">
                  <c:v>160.25</c:v>
                </c:pt>
                <c:pt idx="23076">
                  <c:v>160.25694444444443</c:v>
                </c:pt>
                <c:pt idx="23077">
                  <c:v>160.26388888888889</c:v>
                </c:pt>
                <c:pt idx="23078">
                  <c:v>160.27083333333334</c:v>
                </c:pt>
                <c:pt idx="23079">
                  <c:v>160.27777777777777</c:v>
                </c:pt>
                <c:pt idx="23080">
                  <c:v>160.28472222222223</c:v>
                </c:pt>
                <c:pt idx="23081">
                  <c:v>160.29166666666666</c:v>
                </c:pt>
                <c:pt idx="23082">
                  <c:v>160.29861111111111</c:v>
                </c:pt>
                <c:pt idx="23083">
                  <c:v>160.30555555555557</c:v>
                </c:pt>
                <c:pt idx="23084">
                  <c:v>160.3125</c:v>
                </c:pt>
                <c:pt idx="23085">
                  <c:v>160.31944444444443</c:v>
                </c:pt>
                <c:pt idx="23086">
                  <c:v>160.32638888888889</c:v>
                </c:pt>
                <c:pt idx="23087">
                  <c:v>160.33333333333334</c:v>
                </c:pt>
                <c:pt idx="23088">
                  <c:v>160.34027777777777</c:v>
                </c:pt>
                <c:pt idx="23089">
                  <c:v>160.34722222222223</c:v>
                </c:pt>
                <c:pt idx="23090">
                  <c:v>160.35416666666666</c:v>
                </c:pt>
                <c:pt idx="23091">
                  <c:v>160.36111111111111</c:v>
                </c:pt>
                <c:pt idx="23092">
                  <c:v>160.36805555555557</c:v>
                </c:pt>
                <c:pt idx="23093">
                  <c:v>160.375</c:v>
                </c:pt>
                <c:pt idx="23094">
                  <c:v>160.38194444444443</c:v>
                </c:pt>
                <c:pt idx="23095">
                  <c:v>160.38888888888889</c:v>
                </c:pt>
                <c:pt idx="23096">
                  <c:v>160.39583333333334</c:v>
                </c:pt>
                <c:pt idx="23097">
                  <c:v>160.40277777777777</c:v>
                </c:pt>
                <c:pt idx="23098">
                  <c:v>160.40972222222223</c:v>
                </c:pt>
                <c:pt idx="23099">
                  <c:v>160.41666666666666</c:v>
                </c:pt>
                <c:pt idx="23100">
                  <c:v>160.42361111111111</c:v>
                </c:pt>
                <c:pt idx="23101">
                  <c:v>160.43055555555557</c:v>
                </c:pt>
                <c:pt idx="23102">
                  <c:v>160.4375</c:v>
                </c:pt>
                <c:pt idx="23103">
                  <c:v>160.44444444444443</c:v>
                </c:pt>
                <c:pt idx="23104">
                  <c:v>160.45138888888889</c:v>
                </c:pt>
                <c:pt idx="23105">
                  <c:v>160.45833333333334</c:v>
                </c:pt>
                <c:pt idx="23106">
                  <c:v>160.46527777777777</c:v>
                </c:pt>
                <c:pt idx="23107">
                  <c:v>160.47222222222223</c:v>
                </c:pt>
                <c:pt idx="23108">
                  <c:v>160.47916666666666</c:v>
                </c:pt>
                <c:pt idx="23109">
                  <c:v>160.48611111111111</c:v>
                </c:pt>
                <c:pt idx="23110">
                  <c:v>160.49305555555557</c:v>
                </c:pt>
                <c:pt idx="23111">
                  <c:v>160.5</c:v>
                </c:pt>
                <c:pt idx="23112">
                  <c:v>160.50694444444443</c:v>
                </c:pt>
                <c:pt idx="23113">
                  <c:v>160.51388888888889</c:v>
                </c:pt>
                <c:pt idx="23114">
                  <c:v>160.52083333333334</c:v>
                </c:pt>
                <c:pt idx="23115">
                  <c:v>160.52777777777777</c:v>
                </c:pt>
                <c:pt idx="23116">
                  <c:v>160.53472222222223</c:v>
                </c:pt>
                <c:pt idx="23117">
                  <c:v>160.54166666666666</c:v>
                </c:pt>
                <c:pt idx="23118">
                  <c:v>160.54861111111111</c:v>
                </c:pt>
                <c:pt idx="23119">
                  <c:v>160.55555555555557</c:v>
                </c:pt>
                <c:pt idx="23120">
                  <c:v>160.5625</c:v>
                </c:pt>
                <c:pt idx="23121">
                  <c:v>160.56944444444443</c:v>
                </c:pt>
                <c:pt idx="23122">
                  <c:v>160.57638888888889</c:v>
                </c:pt>
                <c:pt idx="23123">
                  <c:v>160.58333333333334</c:v>
                </c:pt>
                <c:pt idx="23124">
                  <c:v>160.59027777777777</c:v>
                </c:pt>
                <c:pt idx="23125">
                  <c:v>160.59722222222223</c:v>
                </c:pt>
                <c:pt idx="23126">
                  <c:v>160.60416666666666</c:v>
                </c:pt>
                <c:pt idx="23127">
                  <c:v>160.61111111111111</c:v>
                </c:pt>
                <c:pt idx="23128">
                  <c:v>160.61805555555557</c:v>
                </c:pt>
                <c:pt idx="23129">
                  <c:v>160.625</c:v>
                </c:pt>
                <c:pt idx="23130">
                  <c:v>160.63194444444443</c:v>
                </c:pt>
                <c:pt idx="23131">
                  <c:v>160.63888888888889</c:v>
                </c:pt>
                <c:pt idx="23132">
                  <c:v>160.64583333333334</c:v>
                </c:pt>
                <c:pt idx="23133">
                  <c:v>160.65277777777777</c:v>
                </c:pt>
                <c:pt idx="23134">
                  <c:v>160.65972222222223</c:v>
                </c:pt>
                <c:pt idx="23135">
                  <c:v>160.66666666666666</c:v>
                </c:pt>
                <c:pt idx="23136">
                  <c:v>160.67361111111111</c:v>
                </c:pt>
                <c:pt idx="23137">
                  <c:v>160.68055555555557</c:v>
                </c:pt>
                <c:pt idx="23138">
                  <c:v>160.6875</c:v>
                </c:pt>
                <c:pt idx="23139">
                  <c:v>160.69444444444443</c:v>
                </c:pt>
                <c:pt idx="23140">
                  <c:v>160.70138888888889</c:v>
                </c:pt>
                <c:pt idx="23141">
                  <c:v>160.70833333333334</c:v>
                </c:pt>
                <c:pt idx="23142">
                  <c:v>160.71527777777777</c:v>
                </c:pt>
                <c:pt idx="23143">
                  <c:v>160.72222222222223</c:v>
                </c:pt>
                <c:pt idx="23144">
                  <c:v>160.72916666666666</c:v>
                </c:pt>
                <c:pt idx="23145">
                  <c:v>160.73611111111111</c:v>
                </c:pt>
                <c:pt idx="23146">
                  <c:v>160.74305555555557</c:v>
                </c:pt>
                <c:pt idx="23147">
                  <c:v>160.75</c:v>
                </c:pt>
                <c:pt idx="23148">
                  <c:v>160.75694444444443</c:v>
                </c:pt>
                <c:pt idx="23149">
                  <c:v>160.76388888888889</c:v>
                </c:pt>
                <c:pt idx="23150">
                  <c:v>160.77083333333334</c:v>
                </c:pt>
                <c:pt idx="23151">
                  <c:v>160.77777777777777</c:v>
                </c:pt>
                <c:pt idx="23152">
                  <c:v>160.78472222222223</c:v>
                </c:pt>
                <c:pt idx="23153">
                  <c:v>160.79166666666666</c:v>
                </c:pt>
                <c:pt idx="23154">
                  <c:v>160.79861111111111</c:v>
                </c:pt>
                <c:pt idx="23155">
                  <c:v>160.80555555555557</c:v>
                </c:pt>
                <c:pt idx="23156">
                  <c:v>160.8125</c:v>
                </c:pt>
                <c:pt idx="23157">
                  <c:v>160.81944444444443</c:v>
                </c:pt>
                <c:pt idx="23158">
                  <c:v>160.82638888888889</c:v>
                </c:pt>
                <c:pt idx="23159">
                  <c:v>160.83333333333334</c:v>
                </c:pt>
                <c:pt idx="23160">
                  <c:v>160.84027777777777</c:v>
                </c:pt>
                <c:pt idx="23161">
                  <c:v>160.84722222222223</c:v>
                </c:pt>
                <c:pt idx="23162">
                  <c:v>160.85416666666666</c:v>
                </c:pt>
                <c:pt idx="23163">
                  <c:v>160.86111111111111</c:v>
                </c:pt>
                <c:pt idx="23164">
                  <c:v>160.86805555555557</c:v>
                </c:pt>
                <c:pt idx="23165">
                  <c:v>160.875</c:v>
                </c:pt>
                <c:pt idx="23166">
                  <c:v>160.88194444444443</c:v>
                </c:pt>
                <c:pt idx="23167">
                  <c:v>160.88888888888889</c:v>
                </c:pt>
                <c:pt idx="23168">
                  <c:v>160.89583333333334</c:v>
                </c:pt>
                <c:pt idx="23169">
                  <c:v>160.90277777777777</c:v>
                </c:pt>
                <c:pt idx="23170">
                  <c:v>160.90972222222223</c:v>
                </c:pt>
                <c:pt idx="23171">
                  <c:v>160.91666666666666</c:v>
                </c:pt>
                <c:pt idx="23172">
                  <c:v>160.92361111111111</c:v>
                </c:pt>
                <c:pt idx="23173">
                  <c:v>160.93055555555557</c:v>
                </c:pt>
                <c:pt idx="23174">
                  <c:v>160.9375</c:v>
                </c:pt>
                <c:pt idx="23175">
                  <c:v>160.94444444444443</c:v>
                </c:pt>
                <c:pt idx="23176">
                  <c:v>160.95138888888889</c:v>
                </c:pt>
                <c:pt idx="23177">
                  <c:v>160.95833333333334</c:v>
                </c:pt>
                <c:pt idx="23178">
                  <c:v>160.96527777777777</c:v>
                </c:pt>
                <c:pt idx="23179">
                  <c:v>160.97222222222223</c:v>
                </c:pt>
                <c:pt idx="23180">
                  <c:v>160.97916666666666</c:v>
                </c:pt>
                <c:pt idx="23181">
                  <c:v>160.98611111111111</c:v>
                </c:pt>
                <c:pt idx="23182">
                  <c:v>160.99305555555557</c:v>
                </c:pt>
                <c:pt idx="23183">
                  <c:v>161</c:v>
                </c:pt>
                <c:pt idx="23184">
                  <c:v>161.00694444444443</c:v>
                </c:pt>
                <c:pt idx="23185">
                  <c:v>161.01388888888889</c:v>
                </c:pt>
                <c:pt idx="23186">
                  <c:v>161.02083333333334</c:v>
                </c:pt>
                <c:pt idx="23187">
                  <c:v>161.02777777777777</c:v>
                </c:pt>
                <c:pt idx="23188">
                  <c:v>161.03472222222223</c:v>
                </c:pt>
                <c:pt idx="23189">
                  <c:v>161.04166666666666</c:v>
                </c:pt>
                <c:pt idx="23190">
                  <c:v>161.04861111111111</c:v>
                </c:pt>
                <c:pt idx="23191">
                  <c:v>161.05555555555557</c:v>
                </c:pt>
                <c:pt idx="23192">
                  <c:v>161.0625</c:v>
                </c:pt>
                <c:pt idx="23193">
                  <c:v>161.06944444444443</c:v>
                </c:pt>
                <c:pt idx="23194">
                  <c:v>161.07638888888889</c:v>
                </c:pt>
                <c:pt idx="23195">
                  <c:v>161.08333333333334</c:v>
                </c:pt>
                <c:pt idx="23196">
                  <c:v>161.09027777777777</c:v>
                </c:pt>
                <c:pt idx="23197">
                  <c:v>161.09722222222223</c:v>
                </c:pt>
                <c:pt idx="23198">
                  <c:v>161.10416666666666</c:v>
                </c:pt>
                <c:pt idx="23199">
                  <c:v>161.11111111111111</c:v>
                </c:pt>
                <c:pt idx="23200">
                  <c:v>161.11805555555557</c:v>
                </c:pt>
                <c:pt idx="23201">
                  <c:v>161.125</c:v>
                </c:pt>
                <c:pt idx="23202">
                  <c:v>161.13194444444443</c:v>
                </c:pt>
                <c:pt idx="23203">
                  <c:v>161.13888888888889</c:v>
                </c:pt>
                <c:pt idx="23204">
                  <c:v>161.14583333333334</c:v>
                </c:pt>
                <c:pt idx="23205">
                  <c:v>161.15277777777777</c:v>
                </c:pt>
                <c:pt idx="23206">
                  <c:v>161.15972222222223</c:v>
                </c:pt>
                <c:pt idx="23207">
                  <c:v>161.16666666666666</c:v>
                </c:pt>
                <c:pt idx="23208">
                  <c:v>161.17361111111111</c:v>
                </c:pt>
                <c:pt idx="23209">
                  <c:v>161.18055555555557</c:v>
                </c:pt>
                <c:pt idx="23210">
                  <c:v>161.1875</c:v>
                </c:pt>
                <c:pt idx="23211">
                  <c:v>161.19444444444443</c:v>
                </c:pt>
                <c:pt idx="23212">
                  <c:v>161.20138888888889</c:v>
                </c:pt>
                <c:pt idx="23213">
                  <c:v>161.20833333333334</c:v>
                </c:pt>
                <c:pt idx="23214">
                  <c:v>161.21527777777777</c:v>
                </c:pt>
                <c:pt idx="23215">
                  <c:v>161.22222222222223</c:v>
                </c:pt>
                <c:pt idx="23216">
                  <c:v>161.22916666666666</c:v>
                </c:pt>
                <c:pt idx="23217">
                  <c:v>161.23611111111111</c:v>
                </c:pt>
                <c:pt idx="23218">
                  <c:v>161.24305555555557</c:v>
                </c:pt>
                <c:pt idx="23219">
                  <c:v>161.25</c:v>
                </c:pt>
                <c:pt idx="23220">
                  <c:v>161.25694444444443</c:v>
                </c:pt>
                <c:pt idx="23221">
                  <c:v>161.26388888888889</c:v>
                </c:pt>
                <c:pt idx="23222">
                  <c:v>161.27083333333334</c:v>
                </c:pt>
                <c:pt idx="23223">
                  <c:v>161.27777777777777</c:v>
                </c:pt>
                <c:pt idx="23224">
                  <c:v>161.28472222222223</c:v>
                </c:pt>
                <c:pt idx="23225">
                  <c:v>161.29166666666666</c:v>
                </c:pt>
                <c:pt idx="23226">
                  <c:v>161.29861111111111</c:v>
                </c:pt>
                <c:pt idx="23227">
                  <c:v>161.30555555555557</c:v>
                </c:pt>
                <c:pt idx="23228">
                  <c:v>161.3125</c:v>
                </c:pt>
                <c:pt idx="23229">
                  <c:v>161.31944444444443</c:v>
                </c:pt>
                <c:pt idx="23230">
                  <c:v>161.32638888888889</c:v>
                </c:pt>
                <c:pt idx="23231">
                  <c:v>161.33333333333334</c:v>
                </c:pt>
                <c:pt idx="23232">
                  <c:v>161.34027777777777</c:v>
                </c:pt>
                <c:pt idx="23233">
                  <c:v>161.34722222222223</c:v>
                </c:pt>
                <c:pt idx="23234">
                  <c:v>161.35416666666666</c:v>
                </c:pt>
                <c:pt idx="23235">
                  <c:v>161.36111111111111</c:v>
                </c:pt>
                <c:pt idx="23236">
                  <c:v>161.36805555555557</c:v>
                </c:pt>
                <c:pt idx="23237">
                  <c:v>161.375</c:v>
                </c:pt>
                <c:pt idx="23238">
                  <c:v>161.38194444444443</c:v>
                </c:pt>
                <c:pt idx="23239">
                  <c:v>161.38888888888889</c:v>
                </c:pt>
                <c:pt idx="23240">
                  <c:v>161.39583333333334</c:v>
                </c:pt>
                <c:pt idx="23241">
                  <c:v>161.40277777777777</c:v>
                </c:pt>
                <c:pt idx="23242">
                  <c:v>161.40972222222223</c:v>
                </c:pt>
                <c:pt idx="23243">
                  <c:v>161.41666666666666</c:v>
                </c:pt>
                <c:pt idx="23244">
                  <c:v>161.42361111111111</c:v>
                </c:pt>
                <c:pt idx="23245">
                  <c:v>161.43055555555557</c:v>
                </c:pt>
                <c:pt idx="23246">
                  <c:v>161.4375</c:v>
                </c:pt>
                <c:pt idx="23247">
                  <c:v>161.44444444444443</c:v>
                </c:pt>
                <c:pt idx="23248">
                  <c:v>161.45138888888889</c:v>
                </c:pt>
                <c:pt idx="23249">
                  <c:v>161.45833333333334</c:v>
                </c:pt>
                <c:pt idx="23250">
                  <c:v>161.46527777777777</c:v>
                </c:pt>
                <c:pt idx="23251">
                  <c:v>161.47222222222223</c:v>
                </c:pt>
                <c:pt idx="23252">
                  <c:v>161.47916666666666</c:v>
                </c:pt>
                <c:pt idx="23253">
                  <c:v>161.48611111111111</c:v>
                </c:pt>
                <c:pt idx="23254">
                  <c:v>161.49305555555557</c:v>
                </c:pt>
                <c:pt idx="23255">
                  <c:v>161.5</c:v>
                </c:pt>
                <c:pt idx="23256">
                  <c:v>161.50694444444443</c:v>
                </c:pt>
                <c:pt idx="23257">
                  <c:v>161.51388888888889</c:v>
                </c:pt>
                <c:pt idx="23258">
                  <c:v>161.52083333333334</c:v>
                </c:pt>
                <c:pt idx="23259">
                  <c:v>161.52777777777777</c:v>
                </c:pt>
                <c:pt idx="23260">
                  <c:v>161.53472222222223</c:v>
                </c:pt>
                <c:pt idx="23261">
                  <c:v>161.54166666666666</c:v>
                </c:pt>
                <c:pt idx="23262">
                  <c:v>161.54861111111111</c:v>
                </c:pt>
                <c:pt idx="23263">
                  <c:v>161.55555555555557</c:v>
                </c:pt>
                <c:pt idx="23264">
                  <c:v>161.5625</c:v>
                </c:pt>
                <c:pt idx="23265">
                  <c:v>161.56944444444443</c:v>
                </c:pt>
                <c:pt idx="23266">
                  <c:v>161.57638888888889</c:v>
                </c:pt>
                <c:pt idx="23267">
                  <c:v>161.58333333333334</c:v>
                </c:pt>
                <c:pt idx="23268">
                  <c:v>161.59027777777777</c:v>
                </c:pt>
                <c:pt idx="23269">
                  <c:v>161.59722222222223</c:v>
                </c:pt>
                <c:pt idx="23270">
                  <c:v>161.60416666666666</c:v>
                </c:pt>
                <c:pt idx="23271">
                  <c:v>161.61111111111111</c:v>
                </c:pt>
                <c:pt idx="23272">
                  <c:v>161.61805555555557</c:v>
                </c:pt>
                <c:pt idx="23273">
                  <c:v>161.625</c:v>
                </c:pt>
                <c:pt idx="23274">
                  <c:v>161.63194444444443</c:v>
                </c:pt>
                <c:pt idx="23275">
                  <c:v>161.63888888888889</c:v>
                </c:pt>
                <c:pt idx="23276">
                  <c:v>161.64583333333334</c:v>
                </c:pt>
                <c:pt idx="23277">
                  <c:v>161.65277777777777</c:v>
                </c:pt>
                <c:pt idx="23278">
                  <c:v>161.65972222222223</c:v>
                </c:pt>
                <c:pt idx="23279">
                  <c:v>161.66666666666666</c:v>
                </c:pt>
                <c:pt idx="23280">
                  <c:v>161.67361111111111</c:v>
                </c:pt>
                <c:pt idx="23281">
                  <c:v>161.68055555555557</c:v>
                </c:pt>
                <c:pt idx="23282">
                  <c:v>161.6875</c:v>
                </c:pt>
                <c:pt idx="23283">
                  <c:v>161.69444444444443</c:v>
                </c:pt>
                <c:pt idx="23284">
                  <c:v>161.70138888888889</c:v>
                </c:pt>
                <c:pt idx="23285">
                  <c:v>161.70833333333334</c:v>
                </c:pt>
                <c:pt idx="23286">
                  <c:v>161.71527777777777</c:v>
                </c:pt>
                <c:pt idx="23287">
                  <c:v>161.72222222222223</c:v>
                </c:pt>
                <c:pt idx="23288">
                  <c:v>161.72916666666666</c:v>
                </c:pt>
                <c:pt idx="23289">
                  <c:v>161.73611111111111</c:v>
                </c:pt>
                <c:pt idx="23290">
                  <c:v>161.74305555555557</c:v>
                </c:pt>
                <c:pt idx="23291">
                  <c:v>161.75</c:v>
                </c:pt>
                <c:pt idx="23292">
                  <c:v>161.75694444444443</c:v>
                </c:pt>
                <c:pt idx="23293">
                  <c:v>161.76388888888889</c:v>
                </c:pt>
                <c:pt idx="23294">
                  <c:v>161.77083333333334</c:v>
                </c:pt>
                <c:pt idx="23295">
                  <c:v>161.77777777777777</c:v>
                </c:pt>
                <c:pt idx="23296">
                  <c:v>161.78472222222223</c:v>
                </c:pt>
                <c:pt idx="23297">
                  <c:v>161.79166666666666</c:v>
                </c:pt>
                <c:pt idx="23298">
                  <c:v>161.79861111111111</c:v>
                </c:pt>
                <c:pt idx="23299">
                  <c:v>161.80555555555557</c:v>
                </c:pt>
                <c:pt idx="23300">
                  <c:v>161.8125</c:v>
                </c:pt>
                <c:pt idx="23301">
                  <c:v>161.81944444444443</c:v>
                </c:pt>
                <c:pt idx="23302">
                  <c:v>161.82638888888889</c:v>
                </c:pt>
                <c:pt idx="23303">
                  <c:v>161.83333333333334</c:v>
                </c:pt>
                <c:pt idx="23304">
                  <c:v>161.84027777777777</c:v>
                </c:pt>
                <c:pt idx="23305">
                  <c:v>161.84722222222223</c:v>
                </c:pt>
                <c:pt idx="23306">
                  <c:v>161.85416666666666</c:v>
                </c:pt>
                <c:pt idx="23307">
                  <c:v>161.86111111111111</c:v>
                </c:pt>
                <c:pt idx="23308">
                  <c:v>161.86805555555557</c:v>
                </c:pt>
                <c:pt idx="23309">
                  <c:v>161.875</c:v>
                </c:pt>
                <c:pt idx="23310">
                  <c:v>161.88194444444443</c:v>
                </c:pt>
                <c:pt idx="23311">
                  <c:v>161.88888888888889</c:v>
                </c:pt>
                <c:pt idx="23312">
                  <c:v>161.89583333333334</c:v>
                </c:pt>
                <c:pt idx="23313">
                  <c:v>161.90277777777777</c:v>
                </c:pt>
                <c:pt idx="23314">
                  <c:v>161.90972222222223</c:v>
                </c:pt>
                <c:pt idx="23315">
                  <c:v>161.91666666666666</c:v>
                </c:pt>
                <c:pt idx="23316">
                  <c:v>161.92361111111111</c:v>
                </c:pt>
                <c:pt idx="23317">
                  <c:v>161.93055555555557</c:v>
                </c:pt>
                <c:pt idx="23318">
                  <c:v>161.9375</c:v>
                </c:pt>
                <c:pt idx="23319">
                  <c:v>161.94444444444443</c:v>
                </c:pt>
                <c:pt idx="23320">
                  <c:v>161.95138888888889</c:v>
                </c:pt>
                <c:pt idx="23321">
                  <c:v>161.95833333333334</c:v>
                </c:pt>
                <c:pt idx="23322">
                  <c:v>161.96527777777777</c:v>
                </c:pt>
                <c:pt idx="23323">
                  <c:v>161.97222222222223</c:v>
                </c:pt>
                <c:pt idx="23324">
                  <c:v>161.97916666666666</c:v>
                </c:pt>
                <c:pt idx="23325">
                  <c:v>161.98611111111111</c:v>
                </c:pt>
                <c:pt idx="23326">
                  <c:v>161.99305555555557</c:v>
                </c:pt>
                <c:pt idx="23327">
                  <c:v>162</c:v>
                </c:pt>
                <c:pt idx="23328">
                  <c:v>162.00694444444443</c:v>
                </c:pt>
                <c:pt idx="23329">
                  <c:v>162.01388888888889</c:v>
                </c:pt>
                <c:pt idx="23330">
                  <c:v>162.02083333333334</c:v>
                </c:pt>
                <c:pt idx="23331">
                  <c:v>162.02777777777777</c:v>
                </c:pt>
                <c:pt idx="23332">
                  <c:v>162.03472222222223</c:v>
                </c:pt>
                <c:pt idx="23333">
                  <c:v>162.04166666666666</c:v>
                </c:pt>
                <c:pt idx="23334">
                  <c:v>162.04861111111111</c:v>
                </c:pt>
                <c:pt idx="23335">
                  <c:v>162.05555555555557</c:v>
                </c:pt>
                <c:pt idx="23336">
                  <c:v>162.0625</c:v>
                </c:pt>
                <c:pt idx="23337">
                  <c:v>162.06944444444443</c:v>
                </c:pt>
                <c:pt idx="23338">
                  <c:v>162.07638888888889</c:v>
                </c:pt>
                <c:pt idx="23339">
                  <c:v>162.08333333333334</c:v>
                </c:pt>
                <c:pt idx="23340">
                  <c:v>162.09027777777777</c:v>
                </c:pt>
                <c:pt idx="23341">
                  <c:v>162.09722222222223</c:v>
                </c:pt>
                <c:pt idx="23342">
                  <c:v>162.10416666666666</c:v>
                </c:pt>
                <c:pt idx="23343">
                  <c:v>162.11111111111111</c:v>
                </c:pt>
                <c:pt idx="23344">
                  <c:v>162.11805555555557</c:v>
                </c:pt>
                <c:pt idx="23345">
                  <c:v>162.125</c:v>
                </c:pt>
                <c:pt idx="23346">
                  <c:v>162.13194444444443</c:v>
                </c:pt>
                <c:pt idx="23347">
                  <c:v>162.13888888888889</c:v>
                </c:pt>
                <c:pt idx="23348">
                  <c:v>162.14583333333334</c:v>
                </c:pt>
                <c:pt idx="23349">
                  <c:v>162.15277777777777</c:v>
                </c:pt>
                <c:pt idx="23350">
                  <c:v>162.15972222222223</c:v>
                </c:pt>
                <c:pt idx="23351">
                  <c:v>162.16666666666666</c:v>
                </c:pt>
                <c:pt idx="23352">
                  <c:v>162.17361111111111</c:v>
                </c:pt>
                <c:pt idx="23353">
                  <c:v>162.18055555555557</c:v>
                </c:pt>
                <c:pt idx="23354">
                  <c:v>162.1875</c:v>
                </c:pt>
                <c:pt idx="23355">
                  <c:v>162.19444444444443</c:v>
                </c:pt>
                <c:pt idx="23356">
                  <c:v>162.20138888888889</c:v>
                </c:pt>
                <c:pt idx="23357">
                  <c:v>162.20833333333334</c:v>
                </c:pt>
                <c:pt idx="23358">
                  <c:v>162.21527777777777</c:v>
                </c:pt>
                <c:pt idx="23359">
                  <c:v>162.22222222222223</c:v>
                </c:pt>
                <c:pt idx="23360">
                  <c:v>162.22916666666666</c:v>
                </c:pt>
                <c:pt idx="23361">
                  <c:v>162.23611111111111</c:v>
                </c:pt>
                <c:pt idx="23362">
                  <c:v>162.24305555555557</c:v>
                </c:pt>
                <c:pt idx="23363">
                  <c:v>162.25</c:v>
                </c:pt>
                <c:pt idx="23364">
                  <c:v>162.25694444444443</c:v>
                </c:pt>
                <c:pt idx="23365">
                  <c:v>162.26388888888889</c:v>
                </c:pt>
                <c:pt idx="23366">
                  <c:v>162.27083333333334</c:v>
                </c:pt>
                <c:pt idx="23367">
                  <c:v>162.27777777777777</c:v>
                </c:pt>
                <c:pt idx="23368">
                  <c:v>162.28472222222223</c:v>
                </c:pt>
                <c:pt idx="23369">
                  <c:v>162.29166666666666</c:v>
                </c:pt>
                <c:pt idx="23370">
                  <c:v>162.29861111111111</c:v>
                </c:pt>
                <c:pt idx="23371">
                  <c:v>162.30555555555557</c:v>
                </c:pt>
                <c:pt idx="23372">
                  <c:v>162.3125</c:v>
                </c:pt>
                <c:pt idx="23373">
                  <c:v>162.31944444444443</c:v>
                </c:pt>
                <c:pt idx="23374">
                  <c:v>162.32638888888889</c:v>
                </c:pt>
                <c:pt idx="23375">
                  <c:v>162.33333333333334</c:v>
                </c:pt>
                <c:pt idx="23376">
                  <c:v>162.34027777777777</c:v>
                </c:pt>
                <c:pt idx="23377">
                  <c:v>162.34722222222223</c:v>
                </c:pt>
                <c:pt idx="23378">
                  <c:v>162.35416666666666</c:v>
                </c:pt>
                <c:pt idx="23379">
                  <c:v>162.36111111111111</c:v>
                </c:pt>
                <c:pt idx="23380">
                  <c:v>162.36805555555557</c:v>
                </c:pt>
                <c:pt idx="23381">
                  <c:v>162.375</c:v>
                </c:pt>
                <c:pt idx="23382">
                  <c:v>162.38194444444443</c:v>
                </c:pt>
                <c:pt idx="23383">
                  <c:v>162.38888888888889</c:v>
                </c:pt>
                <c:pt idx="23384">
                  <c:v>162.39583333333334</c:v>
                </c:pt>
                <c:pt idx="23385">
                  <c:v>162.40277777777777</c:v>
                </c:pt>
                <c:pt idx="23386">
                  <c:v>162.40972222222223</c:v>
                </c:pt>
                <c:pt idx="23387">
                  <c:v>162.41666666666666</c:v>
                </c:pt>
                <c:pt idx="23388">
                  <c:v>162.42361111111111</c:v>
                </c:pt>
                <c:pt idx="23389">
                  <c:v>162.43055555555557</c:v>
                </c:pt>
                <c:pt idx="23390">
                  <c:v>162.4375</c:v>
                </c:pt>
                <c:pt idx="23391">
                  <c:v>162.44444444444443</c:v>
                </c:pt>
                <c:pt idx="23392">
                  <c:v>162.45138888888889</c:v>
                </c:pt>
                <c:pt idx="23393">
                  <c:v>162.45833333333334</c:v>
                </c:pt>
                <c:pt idx="23394">
                  <c:v>162.46527777777777</c:v>
                </c:pt>
                <c:pt idx="23395">
                  <c:v>162.47222222222223</c:v>
                </c:pt>
                <c:pt idx="23396">
                  <c:v>162.47916666666666</c:v>
                </c:pt>
                <c:pt idx="23397">
                  <c:v>162.48611111111111</c:v>
                </c:pt>
                <c:pt idx="23398">
                  <c:v>162.49305555555557</c:v>
                </c:pt>
                <c:pt idx="23399">
                  <c:v>162.5</c:v>
                </c:pt>
                <c:pt idx="23400">
                  <c:v>162.50694444444443</c:v>
                </c:pt>
                <c:pt idx="23401">
                  <c:v>162.51388888888889</c:v>
                </c:pt>
                <c:pt idx="23402">
                  <c:v>162.52083333333334</c:v>
                </c:pt>
                <c:pt idx="23403">
                  <c:v>162.52777777777777</c:v>
                </c:pt>
                <c:pt idx="23404">
                  <c:v>162.53472222222223</c:v>
                </c:pt>
                <c:pt idx="23405">
                  <c:v>162.54166666666666</c:v>
                </c:pt>
                <c:pt idx="23406">
                  <c:v>162.54861111111111</c:v>
                </c:pt>
                <c:pt idx="23407">
                  <c:v>162.55555555555557</c:v>
                </c:pt>
                <c:pt idx="23408">
                  <c:v>162.5625</c:v>
                </c:pt>
                <c:pt idx="23409">
                  <c:v>162.56944444444443</c:v>
                </c:pt>
                <c:pt idx="23410">
                  <c:v>162.57638888888889</c:v>
                </c:pt>
                <c:pt idx="23411">
                  <c:v>162.58333333333334</c:v>
                </c:pt>
                <c:pt idx="23412">
                  <c:v>162.59027777777777</c:v>
                </c:pt>
                <c:pt idx="23413">
                  <c:v>162.59722222222223</c:v>
                </c:pt>
                <c:pt idx="23414">
                  <c:v>162.60416666666666</c:v>
                </c:pt>
                <c:pt idx="23415">
                  <c:v>162.61111111111111</c:v>
                </c:pt>
                <c:pt idx="23416">
                  <c:v>162.61805555555557</c:v>
                </c:pt>
                <c:pt idx="23417">
                  <c:v>162.625</c:v>
                </c:pt>
                <c:pt idx="23418">
                  <c:v>162.63194444444443</c:v>
                </c:pt>
                <c:pt idx="23419">
                  <c:v>162.63888888888889</c:v>
                </c:pt>
                <c:pt idx="23420">
                  <c:v>162.64583333333334</c:v>
                </c:pt>
                <c:pt idx="23421">
                  <c:v>162.65277777777777</c:v>
                </c:pt>
                <c:pt idx="23422">
                  <c:v>162.65972222222223</c:v>
                </c:pt>
                <c:pt idx="23423">
                  <c:v>162.66666666666666</c:v>
                </c:pt>
                <c:pt idx="23424">
                  <c:v>162.67361111111111</c:v>
                </c:pt>
                <c:pt idx="23425">
                  <c:v>162.68055555555557</c:v>
                </c:pt>
                <c:pt idx="23426">
                  <c:v>162.6875</c:v>
                </c:pt>
                <c:pt idx="23427">
                  <c:v>162.69444444444443</c:v>
                </c:pt>
                <c:pt idx="23428">
                  <c:v>162.70138888888889</c:v>
                </c:pt>
                <c:pt idx="23429">
                  <c:v>162.70833333333334</c:v>
                </c:pt>
                <c:pt idx="23430">
                  <c:v>162.71527777777777</c:v>
                </c:pt>
                <c:pt idx="23431">
                  <c:v>162.72222222222223</c:v>
                </c:pt>
                <c:pt idx="23432">
                  <c:v>162.72916666666666</c:v>
                </c:pt>
                <c:pt idx="23433">
                  <c:v>162.73611111111111</c:v>
                </c:pt>
                <c:pt idx="23434">
                  <c:v>162.74305555555557</c:v>
                </c:pt>
                <c:pt idx="23435">
                  <c:v>162.75</c:v>
                </c:pt>
                <c:pt idx="23436">
                  <c:v>162.75694444444443</c:v>
                </c:pt>
                <c:pt idx="23437">
                  <c:v>162.76388888888889</c:v>
                </c:pt>
                <c:pt idx="23438">
                  <c:v>162.77083333333334</c:v>
                </c:pt>
                <c:pt idx="23439">
                  <c:v>162.77777777777777</c:v>
                </c:pt>
                <c:pt idx="23440">
                  <c:v>162.78472222222223</c:v>
                </c:pt>
                <c:pt idx="23441">
                  <c:v>162.79166666666666</c:v>
                </c:pt>
                <c:pt idx="23442">
                  <c:v>162.79861111111111</c:v>
                </c:pt>
                <c:pt idx="23443">
                  <c:v>162.80555555555557</c:v>
                </c:pt>
                <c:pt idx="23444">
                  <c:v>162.8125</c:v>
                </c:pt>
                <c:pt idx="23445">
                  <c:v>162.81944444444443</c:v>
                </c:pt>
                <c:pt idx="23446">
                  <c:v>162.82638888888889</c:v>
                </c:pt>
                <c:pt idx="23447">
                  <c:v>162.83333333333334</c:v>
                </c:pt>
                <c:pt idx="23448">
                  <c:v>162.84027777777777</c:v>
                </c:pt>
                <c:pt idx="23449">
                  <c:v>162.84722222222223</c:v>
                </c:pt>
                <c:pt idx="23450">
                  <c:v>162.85416666666666</c:v>
                </c:pt>
                <c:pt idx="23451">
                  <c:v>162.86111111111111</c:v>
                </c:pt>
                <c:pt idx="23452">
                  <c:v>162.86805555555557</c:v>
                </c:pt>
                <c:pt idx="23453">
                  <c:v>162.875</c:v>
                </c:pt>
                <c:pt idx="23454">
                  <c:v>162.88194444444443</c:v>
                </c:pt>
                <c:pt idx="23455">
                  <c:v>162.88888888888889</c:v>
                </c:pt>
                <c:pt idx="23456">
                  <c:v>162.89583333333334</c:v>
                </c:pt>
                <c:pt idx="23457">
                  <c:v>162.90277777777777</c:v>
                </c:pt>
                <c:pt idx="23458">
                  <c:v>162.90972222222223</c:v>
                </c:pt>
                <c:pt idx="23459">
                  <c:v>162.91666666666666</c:v>
                </c:pt>
                <c:pt idx="23460">
                  <c:v>162.92361111111111</c:v>
                </c:pt>
                <c:pt idx="23461">
                  <c:v>162.93055555555557</c:v>
                </c:pt>
                <c:pt idx="23462">
                  <c:v>162.9375</c:v>
                </c:pt>
                <c:pt idx="23463">
                  <c:v>162.94444444444443</c:v>
                </c:pt>
                <c:pt idx="23464">
                  <c:v>162.95138888888889</c:v>
                </c:pt>
                <c:pt idx="23465">
                  <c:v>162.95833333333334</c:v>
                </c:pt>
                <c:pt idx="23466">
                  <c:v>162.96527777777777</c:v>
                </c:pt>
                <c:pt idx="23467">
                  <c:v>162.97222222222223</c:v>
                </c:pt>
                <c:pt idx="23468">
                  <c:v>162.97916666666666</c:v>
                </c:pt>
                <c:pt idx="23469">
                  <c:v>162.98611111111111</c:v>
                </c:pt>
                <c:pt idx="23470">
                  <c:v>162.99305555555557</c:v>
                </c:pt>
                <c:pt idx="23471">
                  <c:v>163</c:v>
                </c:pt>
                <c:pt idx="23472">
                  <c:v>163.00694444444443</c:v>
                </c:pt>
                <c:pt idx="23473">
                  <c:v>163.01388888888889</c:v>
                </c:pt>
                <c:pt idx="23474">
                  <c:v>163.02083333333334</c:v>
                </c:pt>
                <c:pt idx="23475">
                  <c:v>163.02777777777777</c:v>
                </c:pt>
                <c:pt idx="23476">
                  <c:v>163.03472222222223</c:v>
                </c:pt>
                <c:pt idx="23477">
                  <c:v>163.04166666666666</c:v>
                </c:pt>
                <c:pt idx="23478">
                  <c:v>163.04861111111111</c:v>
                </c:pt>
                <c:pt idx="23479">
                  <c:v>163.05555555555557</c:v>
                </c:pt>
                <c:pt idx="23480">
                  <c:v>163.0625</c:v>
                </c:pt>
                <c:pt idx="23481">
                  <c:v>163.06944444444443</c:v>
                </c:pt>
                <c:pt idx="23482">
                  <c:v>163.07638888888889</c:v>
                </c:pt>
                <c:pt idx="23483">
                  <c:v>163.08333333333334</c:v>
                </c:pt>
                <c:pt idx="23484">
                  <c:v>163.09027777777777</c:v>
                </c:pt>
                <c:pt idx="23485">
                  <c:v>163.09722222222223</c:v>
                </c:pt>
                <c:pt idx="23486">
                  <c:v>163.10416666666666</c:v>
                </c:pt>
                <c:pt idx="23487">
                  <c:v>163.11111111111111</c:v>
                </c:pt>
                <c:pt idx="23488">
                  <c:v>163.11805555555557</c:v>
                </c:pt>
                <c:pt idx="23489">
                  <c:v>163.125</c:v>
                </c:pt>
                <c:pt idx="23490">
                  <c:v>163.13194444444443</c:v>
                </c:pt>
                <c:pt idx="23491">
                  <c:v>163.13888888888889</c:v>
                </c:pt>
                <c:pt idx="23492">
                  <c:v>163.14583333333334</c:v>
                </c:pt>
                <c:pt idx="23493">
                  <c:v>163.15277777777777</c:v>
                </c:pt>
                <c:pt idx="23494">
                  <c:v>163.15972222222223</c:v>
                </c:pt>
                <c:pt idx="23495">
                  <c:v>163.16666666666666</c:v>
                </c:pt>
                <c:pt idx="23496">
                  <c:v>163.17361111111111</c:v>
                </c:pt>
                <c:pt idx="23497">
                  <c:v>163.18055555555557</c:v>
                </c:pt>
                <c:pt idx="23498">
                  <c:v>163.1875</c:v>
                </c:pt>
                <c:pt idx="23499">
                  <c:v>163.19444444444443</c:v>
                </c:pt>
                <c:pt idx="23500">
                  <c:v>163.20138888888889</c:v>
                </c:pt>
                <c:pt idx="23501">
                  <c:v>163.20833333333334</c:v>
                </c:pt>
                <c:pt idx="23502">
                  <c:v>163.21527777777777</c:v>
                </c:pt>
                <c:pt idx="23503">
                  <c:v>163.22222222222223</c:v>
                </c:pt>
                <c:pt idx="23504">
                  <c:v>163.22916666666666</c:v>
                </c:pt>
                <c:pt idx="23505">
                  <c:v>163.23611111111111</c:v>
                </c:pt>
                <c:pt idx="23506">
                  <c:v>163.24305555555557</c:v>
                </c:pt>
                <c:pt idx="23507">
                  <c:v>163.25</c:v>
                </c:pt>
                <c:pt idx="23508">
                  <c:v>163.25694444444443</c:v>
                </c:pt>
                <c:pt idx="23509">
                  <c:v>163.26388888888889</c:v>
                </c:pt>
                <c:pt idx="23510">
                  <c:v>163.27083333333334</c:v>
                </c:pt>
                <c:pt idx="23511">
                  <c:v>163.27777777777777</c:v>
                </c:pt>
                <c:pt idx="23512">
                  <c:v>163.28472222222223</c:v>
                </c:pt>
                <c:pt idx="23513">
                  <c:v>163.29166666666666</c:v>
                </c:pt>
                <c:pt idx="23514">
                  <c:v>163.29861111111111</c:v>
                </c:pt>
                <c:pt idx="23515">
                  <c:v>163.30555555555557</c:v>
                </c:pt>
                <c:pt idx="23516">
                  <c:v>163.3125</c:v>
                </c:pt>
                <c:pt idx="23517">
                  <c:v>163.31944444444443</c:v>
                </c:pt>
                <c:pt idx="23518">
                  <c:v>163.32638888888889</c:v>
                </c:pt>
                <c:pt idx="23519">
                  <c:v>163.33333333333334</c:v>
                </c:pt>
                <c:pt idx="23520">
                  <c:v>163.34027777777777</c:v>
                </c:pt>
                <c:pt idx="23521">
                  <c:v>163.34722222222223</c:v>
                </c:pt>
                <c:pt idx="23522">
                  <c:v>163.35416666666666</c:v>
                </c:pt>
                <c:pt idx="23523">
                  <c:v>163.36111111111111</c:v>
                </c:pt>
                <c:pt idx="23524">
                  <c:v>163.36805555555557</c:v>
                </c:pt>
                <c:pt idx="23525">
                  <c:v>163.375</c:v>
                </c:pt>
                <c:pt idx="23526">
                  <c:v>163.38194444444443</c:v>
                </c:pt>
                <c:pt idx="23527">
                  <c:v>163.38888888888889</c:v>
                </c:pt>
                <c:pt idx="23528">
                  <c:v>163.39583333333334</c:v>
                </c:pt>
                <c:pt idx="23529">
                  <c:v>163.40277777777777</c:v>
                </c:pt>
                <c:pt idx="23530">
                  <c:v>163.40972222222223</c:v>
                </c:pt>
                <c:pt idx="23531">
                  <c:v>163.41666666666666</c:v>
                </c:pt>
                <c:pt idx="23532">
                  <c:v>163.42361111111111</c:v>
                </c:pt>
                <c:pt idx="23533">
                  <c:v>163.43055555555557</c:v>
                </c:pt>
                <c:pt idx="23534">
                  <c:v>163.4375</c:v>
                </c:pt>
                <c:pt idx="23535">
                  <c:v>163.44444444444443</c:v>
                </c:pt>
                <c:pt idx="23536">
                  <c:v>163.45138888888889</c:v>
                </c:pt>
                <c:pt idx="23537">
                  <c:v>163.45833333333334</c:v>
                </c:pt>
                <c:pt idx="23538">
                  <c:v>163.46527777777777</c:v>
                </c:pt>
                <c:pt idx="23539">
                  <c:v>163.47222222222223</c:v>
                </c:pt>
                <c:pt idx="23540">
                  <c:v>163.47916666666666</c:v>
                </c:pt>
                <c:pt idx="23541">
                  <c:v>163.48611111111111</c:v>
                </c:pt>
                <c:pt idx="23542">
                  <c:v>163.49305555555557</c:v>
                </c:pt>
                <c:pt idx="23543">
                  <c:v>163.5</c:v>
                </c:pt>
                <c:pt idx="23544">
                  <c:v>163.50694444444443</c:v>
                </c:pt>
                <c:pt idx="23545">
                  <c:v>163.51388888888889</c:v>
                </c:pt>
                <c:pt idx="23546">
                  <c:v>163.52083333333334</c:v>
                </c:pt>
                <c:pt idx="23547">
                  <c:v>163.52777777777777</c:v>
                </c:pt>
                <c:pt idx="23548">
                  <c:v>163.53472222222223</c:v>
                </c:pt>
                <c:pt idx="23549">
                  <c:v>163.54166666666666</c:v>
                </c:pt>
                <c:pt idx="23550">
                  <c:v>163.54861111111111</c:v>
                </c:pt>
                <c:pt idx="23551">
                  <c:v>163.55555555555557</c:v>
                </c:pt>
                <c:pt idx="23552">
                  <c:v>163.5625</c:v>
                </c:pt>
                <c:pt idx="23553">
                  <c:v>163.56944444444443</c:v>
                </c:pt>
                <c:pt idx="23554">
                  <c:v>163.57638888888889</c:v>
                </c:pt>
                <c:pt idx="23555">
                  <c:v>163.58333333333334</c:v>
                </c:pt>
                <c:pt idx="23556">
                  <c:v>163.59027777777777</c:v>
                </c:pt>
                <c:pt idx="23557">
                  <c:v>163.59722222222223</c:v>
                </c:pt>
                <c:pt idx="23558">
                  <c:v>163.60416666666666</c:v>
                </c:pt>
                <c:pt idx="23559">
                  <c:v>163.61111111111111</c:v>
                </c:pt>
                <c:pt idx="23560">
                  <c:v>163.61805555555557</c:v>
                </c:pt>
                <c:pt idx="23561">
                  <c:v>163.625</c:v>
                </c:pt>
                <c:pt idx="23562">
                  <c:v>163.63194444444443</c:v>
                </c:pt>
                <c:pt idx="23563">
                  <c:v>163.63888888888889</c:v>
                </c:pt>
                <c:pt idx="23564">
                  <c:v>163.64583333333334</c:v>
                </c:pt>
                <c:pt idx="23565">
                  <c:v>163.65277777777777</c:v>
                </c:pt>
                <c:pt idx="23566">
                  <c:v>163.65972222222223</c:v>
                </c:pt>
                <c:pt idx="23567">
                  <c:v>163.66666666666666</c:v>
                </c:pt>
                <c:pt idx="23568">
                  <c:v>163.67361111111111</c:v>
                </c:pt>
                <c:pt idx="23569">
                  <c:v>163.68055555555557</c:v>
                </c:pt>
                <c:pt idx="23570">
                  <c:v>163.6875</c:v>
                </c:pt>
                <c:pt idx="23571">
                  <c:v>163.69444444444443</c:v>
                </c:pt>
                <c:pt idx="23572">
                  <c:v>163.70138888888889</c:v>
                </c:pt>
                <c:pt idx="23573">
                  <c:v>163.70833333333334</c:v>
                </c:pt>
                <c:pt idx="23574">
                  <c:v>163.71527777777777</c:v>
                </c:pt>
                <c:pt idx="23575">
                  <c:v>163.72222222222223</c:v>
                </c:pt>
                <c:pt idx="23576">
                  <c:v>163.72916666666666</c:v>
                </c:pt>
                <c:pt idx="23577">
                  <c:v>163.73611111111111</c:v>
                </c:pt>
                <c:pt idx="23578">
                  <c:v>163.74305555555557</c:v>
                </c:pt>
                <c:pt idx="23579">
                  <c:v>163.75</c:v>
                </c:pt>
                <c:pt idx="23580">
                  <c:v>163.75694444444443</c:v>
                </c:pt>
                <c:pt idx="23581">
                  <c:v>163.76388888888889</c:v>
                </c:pt>
                <c:pt idx="23582">
                  <c:v>163.77083333333334</c:v>
                </c:pt>
                <c:pt idx="23583">
                  <c:v>163.77777777777777</c:v>
                </c:pt>
                <c:pt idx="23584">
                  <c:v>163.78472222222223</c:v>
                </c:pt>
                <c:pt idx="23585">
                  <c:v>163.79166666666666</c:v>
                </c:pt>
                <c:pt idx="23586">
                  <c:v>163.79861111111111</c:v>
                </c:pt>
                <c:pt idx="23587">
                  <c:v>163.80555555555557</c:v>
                </c:pt>
                <c:pt idx="23588">
                  <c:v>163.8125</c:v>
                </c:pt>
                <c:pt idx="23589">
                  <c:v>163.81944444444443</c:v>
                </c:pt>
                <c:pt idx="23590">
                  <c:v>163.82638888888889</c:v>
                </c:pt>
                <c:pt idx="23591">
                  <c:v>163.83333333333334</c:v>
                </c:pt>
                <c:pt idx="23592">
                  <c:v>163.84027777777777</c:v>
                </c:pt>
                <c:pt idx="23593">
                  <c:v>163.84722222222223</c:v>
                </c:pt>
                <c:pt idx="23594">
                  <c:v>163.85416666666666</c:v>
                </c:pt>
                <c:pt idx="23595">
                  <c:v>163.86111111111111</c:v>
                </c:pt>
                <c:pt idx="23596">
                  <c:v>163.86805555555557</c:v>
                </c:pt>
                <c:pt idx="23597">
                  <c:v>163.875</c:v>
                </c:pt>
                <c:pt idx="23598">
                  <c:v>163.88194444444443</c:v>
                </c:pt>
                <c:pt idx="23599">
                  <c:v>163.88888888888889</c:v>
                </c:pt>
                <c:pt idx="23600">
                  <c:v>163.89583333333334</c:v>
                </c:pt>
                <c:pt idx="23601">
                  <c:v>163.90277777777777</c:v>
                </c:pt>
                <c:pt idx="23602">
                  <c:v>163.90972222222223</c:v>
                </c:pt>
                <c:pt idx="23603">
                  <c:v>163.91666666666666</c:v>
                </c:pt>
                <c:pt idx="23604">
                  <c:v>163.92361111111111</c:v>
                </c:pt>
                <c:pt idx="23605">
                  <c:v>163.93055555555557</c:v>
                </c:pt>
                <c:pt idx="23606">
                  <c:v>163.9375</c:v>
                </c:pt>
                <c:pt idx="23607">
                  <c:v>163.94444444444443</c:v>
                </c:pt>
                <c:pt idx="23608">
                  <c:v>163.95138888888889</c:v>
                </c:pt>
                <c:pt idx="23609">
                  <c:v>163.95833333333334</c:v>
                </c:pt>
                <c:pt idx="23610">
                  <c:v>163.96527777777777</c:v>
                </c:pt>
                <c:pt idx="23611">
                  <c:v>163.97222222222223</c:v>
                </c:pt>
                <c:pt idx="23612">
                  <c:v>163.97916666666666</c:v>
                </c:pt>
                <c:pt idx="23613">
                  <c:v>163.98611111111111</c:v>
                </c:pt>
                <c:pt idx="23614">
                  <c:v>163.99305555555557</c:v>
                </c:pt>
                <c:pt idx="23615">
                  <c:v>164</c:v>
                </c:pt>
                <c:pt idx="23616">
                  <c:v>164.00694444444443</c:v>
                </c:pt>
                <c:pt idx="23617">
                  <c:v>164.01388888888889</c:v>
                </c:pt>
                <c:pt idx="23618">
                  <c:v>164.02083333333334</c:v>
                </c:pt>
                <c:pt idx="23619">
                  <c:v>164.02777777777777</c:v>
                </c:pt>
                <c:pt idx="23620">
                  <c:v>164.03472222222223</c:v>
                </c:pt>
                <c:pt idx="23621">
                  <c:v>164.04166666666666</c:v>
                </c:pt>
                <c:pt idx="23622">
                  <c:v>164.04861111111111</c:v>
                </c:pt>
                <c:pt idx="23623">
                  <c:v>164.05555555555557</c:v>
                </c:pt>
                <c:pt idx="23624">
                  <c:v>164.0625</c:v>
                </c:pt>
                <c:pt idx="23625">
                  <c:v>164.06944444444443</c:v>
                </c:pt>
                <c:pt idx="23626">
                  <c:v>164.07638888888889</c:v>
                </c:pt>
                <c:pt idx="23627">
                  <c:v>164.08333333333334</c:v>
                </c:pt>
                <c:pt idx="23628">
                  <c:v>164.09027777777777</c:v>
                </c:pt>
                <c:pt idx="23629">
                  <c:v>164.09722222222223</c:v>
                </c:pt>
                <c:pt idx="23630">
                  <c:v>164.10416666666666</c:v>
                </c:pt>
                <c:pt idx="23631">
                  <c:v>164.11111111111111</c:v>
                </c:pt>
                <c:pt idx="23632">
                  <c:v>164.11805555555557</c:v>
                </c:pt>
                <c:pt idx="23633">
                  <c:v>164.125</c:v>
                </c:pt>
                <c:pt idx="23634">
                  <c:v>164.13194444444443</c:v>
                </c:pt>
                <c:pt idx="23635">
                  <c:v>164.13888888888889</c:v>
                </c:pt>
                <c:pt idx="23636">
                  <c:v>164.14583333333334</c:v>
                </c:pt>
                <c:pt idx="23637">
                  <c:v>164.15277777777777</c:v>
                </c:pt>
                <c:pt idx="23638">
                  <c:v>164.15972222222223</c:v>
                </c:pt>
                <c:pt idx="23639">
                  <c:v>164.16666666666666</c:v>
                </c:pt>
                <c:pt idx="23640">
                  <c:v>164.17361111111111</c:v>
                </c:pt>
                <c:pt idx="23641">
                  <c:v>164.18055555555557</c:v>
                </c:pt>
                <c:pt idx="23642">
                  <c:v>164.1875</c:v>
                </c:pt>
                <c:pt idx="23643">
                  <c:v>164.19444444444443</c:v>
                </c:pt>
                <c:pt idx="23644">
                  <c:v>164.20138888888889</c:v>
                </c:pt>
                <c:pt idx="23645">
                  <c:v>164.20833333333334</c:v>
                </c:pt>
                <c:pt idx="23646">
                  <c:v>164.21527777777777</c:v>
                </c:pt>
                <c:pt idx="23647">
                  <c:v>164.22222222222223</c:v>
                </c:pt>
                <c:pt idx="23648">
                  <c:v>164.22916666666666</c:v>
                </c:pt>
                <c:pt idx="23649">
                  <c:v>164.23611111111111</c:v>
                </c:pt>
                <c:pt idx="23650">
                  <c:v>164.24305555555557</c:v>
                </c:pt>
                <c:pt idx="23651">
                  <c:v>164.25</c:v>
                </c:pt>
                <c:pt idx="23652">
                  <c:v>164.25694444444443</c:v>
                </c:pt>
                <c:pt idx="23653">
                  <c:v>164.26388888888889</c:v>
                </c:pt>
                <c:pt idx="23654">
                  <c:v>164.27083333333334</c:v>
                </c:pt>
                <c:pt idx="23655">
                  <c:v>164.27777777777777</c:v>
                </c:pt>
                <c:pt idx="23656">
                  <c:v>164.28472222222223</c:v>
                </c:pt>
                <c:pt idx="23657">
                  <c:v>164.29166666666666</c:v>
                </c:pt>
                <c:pt idx="23658">
                  <c:v>164.29861111111111</c:v>
                </c:pt>
                <c:pt idx="23659">
                  <c:v>164.30555555555557</c:v>
                </c:pt>
                <c:pt idx="23660">
                  <c:v>164.3125</c:v>
                </c:pt>
                <c:pt idx="23661">
                  <c:v>164.31944444444443</c:v>
                </c:pt>
                <c:pt idx="23662">
                  <c:v>164.32638888888889</c:v>
                </c:pt>
                <c:pt idx="23663">
                  <c:v>164.33333333333334</c:v>
                </c:pt>
                <c:pt idx="23664">
                  <c:v>164.34027777777777</c:v>
                </c:pt>
                <c:pt idx="23665">
                  <c:v>164.34722222222223</c:v>
                </c:pt>
                <c:pt idx="23666">
                  <c:v>164.35416666666666</c:v>
                </c:pt>
                <c:pt idx="23667">
                  <c:v>164.36111111111111</c:v>
                </c:pt>
                <c:pt idx="23668">
                  <c:v>164.36805555555557</c:v>
                </c:pt>
                <c:pt idx="23669">
                  <c:v>164.375</c:v>
                </c:pt>
                <c:pt idx="23670">
                  <c:v>164.38194444444443</c:v>
                </c:pt>
                <c:pt idx="23671">
                  <c:v>164.38888888888889</c:v>
                </c:pt>
                <c:pt idx="23672">
                  <c:v>164.39583333333334</c:v>
                </c:pt>
                <c:pt idx="23673">
                  <c:v>164.40277777777777</c:v>
                </c:pt>
                <c:pt idx="23674">
                  <c:v>164.40972222222223</c:v>
                </c:pt>
                <c:pt idx="23675">
                  <c:v>164.41666666666666</c:v>
                </c:pt>
                <c:pt idx="23676">
                  <c:v>164.42361111111111</c:v>
                </c:pt>
                <c:pt idx="23677">
                  <c:v>164.43055555555557</c:v>
                </c:pt>
                <c:pt idx="23678">
                  <c:v>164.4375</c:v>
                </c:pt>
                <c:pt idx="23679">
                  <c:v>164.44444444444443</c:v>
                </c:pt>
                <c:pt idx="23680">
                  <c:v>164.45138888888889</c:v>
                </c:pt>
                <c:pt idx="23681">
                  <c:v>164.45833333333334</c:v>
                </c:pt>
                <c:pt idx="23682">
                  <c:v>164.46527777777777</c:v>
                </c:pt>
                <c:pt idx="23683">
                  <c:v>164.47222222222223</c:v>
                </c:pt>
                <c:pt idx="23684">
                  <c:v>164.47916666666666</c:v>
                </c:pt>
                <c:pt idx="23685">
                  <c:v>164.48611111111111</c:v>
                </c:pt>
                <c:pt idx="23686">
                  <c:v>164.49305555555557</c:v>
                </c:pt>
                <c:pt idx="23687">
                  <c:v>164.5</c:v>
                </c:pt>
                <c:pt idx="23688">
                  <c:v>164.50694444444443</c:v>
                </c:pt>
                <c:pt idx="23689">
                  <c:v>164.51388888888889</c:v>
                </c:pt>
                <c:pt idx="23690">
                  <c:v>164.52083333333334</c:v>
                </c:pt>
                <c:pt idx="23691">
                  <c:v>164.52777777777777</c:v>
                </c:pt>
                <c:pt idx="23692">
                  <c:v>164.53472222222223</c:v>
                </c:pt>
                <c:pt idx="23693">
                  <c:v>164.54166666666666</c:v>
                </c:pt>
                <c:pt idx="23694">
                  <c:v>164.54861111111111</c:v>
                </c:pt>
                <c:pt idx="23695">
                  <c:v>164.55555555555557</c:v>
                </c:pt>
                <c:pt idx="23696">
                  <c:v>164.5625</c:v>
                </c:pt>
                <c:pt idx="23697">
                  <c:v>164.56944444444443</c:v>
                </c:pt>
                <c:pt idx="23698">
                  <c:v>164.57638888888889</c:v>
                </c:pt>
                <c:pt idx="23699">
                  <c:v>164.58333333333334</c:v>
                </c:pt>
                <c:pt idx="23700">
                  <c:v>164.59027777777777</c:v>
                </c:pt>
                <c:pt idx="23701">
                  <c:v>164.59722222222223</c:v>
                </c:pt>
                <c:pt idx="23702">
                  <c:v>164.60416666666666</c:v>
                </c:pt>
                <c:pt idx="23703">
                  <c:v>164.61111111111111</c:v>
                </c:pt>
                <c:pt idx="23704">
                  <c:v>164.61805555555557</c:v>
                </c:pt>
                <c:pt idx="23705">
                  <c:v>164.625</c:v>
                </c:pt>
                <c:pt idx="23706">
                  <c:v>164.63194444444443</c:v>
                </c:pt>
                <c:pt idx="23707">
                  <c:v>164.63888888888889</c:v>
                </c:pt>
                <c:pt idx="23708">
                  <c:v>164.64583333333334</c:v>
                </c:pt>
                <c:pt idx="23709">
                  <c:v>164.65277777777777</c:v>
                </c:pt>
                <c:pt idx="23710">
                  <c:v>164.65972222222223</c:v>
                </c:pt>
                <c:pt idx="23711">
                  <c:v>164.66666666666666</c:v>
                </c:pt>
                <c:pt idx="23712">
                  <c:v>164.67361111111111</c:v>
                </c:pt>
                <c:pt idx="23713">
                  <c:v>164.68055555555557</c:v>
                </c:pt>
                <c:pt idx="23714">
                  <c:v>164.6875</c:v>
                </c:pt>
                <c:pt idx="23715">
                  <c:v>164.69444444444443</c:v>
                </c:pt>
                <c:pt idx="23716">
                  <c:v>164.70138888888889</c:v>
                </c:pt>
                <c:pt idx="23717">
                  <c:v>164.70833333333334</c:v>
                </c:pt>
                <c:pt idx="23718">
                  <c:v>164.71527777777777</c:v>
                </c:pt>
                <c:pt idx="23719">
                  <c:v>164.72222222222223</c:v>
                </c:pt>
                <c:pt idx="23720">
                  <c:v>164.72916666666666</c:v>
                </c:pt>
                <c:pt idx="23721">
                  <c:v>164.73611111111111</c:v>
                </c:pt>
                <c:pt idx="23722">
                  <c:v>164.74305555555557</c:v>
                </c:pt>
                <c:pt idx="23723">
                  <c:v>164.75</c:v>
                </c:pt>
                <c:pt idx="23724">
                  <c:v>164.75694444444443</c:v>
                </c:pt>
                <c:pt idx="23725">
                  <c:v>164.76388888888889</c:v>
                </c:pt>
                <c:pt idx="23726">
                  <c:v>164.77083333333334</c:v>
                </c:pt>
                <c:pt idx="23727">
                  <c:v>164.77777777777777</c:v>
                </c:pt>
                <c:pt idx="23728">
                  <c:v>164.78472222222223</c:v>
                </c:pt>
                <c:pt idx="23729">
                  <c:v>164.79166666666666</c:v>
                </c:pt>
                <c:pt idx="23730">
                  <c:v>164.79861111111111</c:v>
                </c:pt>
                <c:pt idx="23731">
                  <c:v>164.80555555555557</c:v>
                </c:pt>
                <c:pt idx="23732">
                  <c:v>164.8125</c:v>
                </c:pt>
                <c:pt idx="23733">
                  <c:v>164.81944444444443</c:v>
                </c:pt>
                <c:pt idx="23734">
                  <c:v>164.82638888888889</c:v>
                </c:pt>
                <c:pt idx="23735">
                  <c:v>164.83333333333334</c:v>
                </c:pt>
                <c:pt idx="23736">
                  <c:v>164.84027777777777</c:v>
                </c:pt>
                <c:pt idx="23737">
                  <c:v>164.84722222222223</c:v>
                </c:pt>
                <c:pt idx="23738">
                  <c:v>164.85416666666666</c:v>
                </c:pt>
                <c:pt idx="23739">
                  <c:v>164.86111111111111</c:v>
                </c:pt>
                <c:pt idx="23740">
                  <c:v>164.86805555555557</c:v>
                </c:pt>
                <c:pt idx="23741">
                  <c:v>164.875</c:v>
                </c:pt>
                <c:pt idx="23742">
                  <c:v>164.88194444444443</c:v>
                </c:pt>
                <c:pt idx="23743">
                  <c:v>164.88888888888889</c:v>
                </c:pt>
                <c:pt idx="23744">
                  <c:v>164.89583333333334</c:v>
                </c:pt>
                <c:pt idx="23745">
                  <c:v>164.90277777777777</c:v>
                </c:pt>
                <c:pt idx="23746">
                  <c:v>164.90972222222223</c:v>
                </c:pt>
                <c:pt idx="23747">
                  <c:v>164.91666666666666</c:v>
                </c:pt>
                <c:pt idx="23748">
                  <c:v>164.92361111111111</c:v>
                </c:pt>
                <c:pt idx="23749">
                  <c:v>164.93055555555557</c:v>
                </c:pt>
                <c:pt idx="23750">
                  <c:v>164.9375</c:v>
                </c:pt>
                <c:pt idx="23751">
                  <c:v>164.94444444444443</c:v>
                </c:pt>
                <c:pt idx="23752">
                  <c:v>164.95138888888889</c:v>
                </c:pt>
                <c:pt idx="23753">
                  <c:v>164.95833333333334</c:v>
                </c:pt>
                <c:pt idx="23754">
                  <c:v>164.96527777777777</c:v>
                </c:pt>
                <c:pt idx="23755">
                  <c:v>164.97222222222223</c:v>
                </c:pt>
                <c:pt idx="23756">
                  <c:v>164.97916666666666</c:v>
                </c:pt>
                <c:pt idx="23757">
                  <c:v>164.98611111111111</c:v>
                </c:pt>
                <c:pt idx="23758">
                  <c:v>164.99305555555557</c:v>
                </c:pt>
                <c:pt idx="23759">
                  <c:v>165</c:v>
                </c:pt>
                <c:pt idx="23760">
                  <c:v>165.00694444444443</c:v>
                </c:pt>
                <c:pt idx="23761">
                  <c:v>165.01388888888889</c:v>
                </c:pt>
                <c:pt idx="23762">
                  <c:v>165.02083333333334</c:v>
                </c:pt>
                <c:pt idx="23763">
                  <c:v>165.02777777777777</c:v>
                </c:pt>
                <c:pt idx="23764">
                  <c:v>165.03472222222223</c:v>
                </c:pt>
                <c:pt idx="23765">
                  <c:v>165.04166666666666</c:v>
                </c:pt>
                <c:pt idx="23766">
                  <c:v>165.04861111111111</c:v>
                </c:pt>
                <c:pt idx="23767">
                  <c:v>165.05555555555557</c:v>
                </c:pt>
                <c:pt idx="23768">
                  <c:v>165.0625</c:v>
                </c:pt>
                <c:pt idx="23769">
                  <c:v>165.06944444444443</c:v>
                </c:pt>
                <c:pt idx="23770">
                  <c:v>165.07638888888889</c:v>
                </c:pt>
                <c:pt idx="23771">
                  <c:v>165.08333333333334</c:v>
                </c:pt>
                <c:pt idx="23772">
                  <c:v>165.09027777777777</c:v>
                </c:pt>
                <c:pt idx="23773">
                  <c:v>165.09722222222223</c:v>
                </c:pt>
                <c:pt idx="23774">
                  <c:v>165.10416666666666</c:v>
                </c:pt>
                <c:pt idx="23775">
                  <c:v>165.11111111111111</c:v>
                </c:pt>
                <c:pt idx="23776">
                  <c:v>165.11805555555557</c:v>
                </c:pt>
                <c:pt idx="23777">
                  <c:v>165.125</c:v>
                </c:pt>
                <c:pt idx="23778">
                  <c:v>165.13194444444443</c:v>
                </c:pt>
                <c:pt idx="23779">
                  <c:v>165.13888888888889</c:v>
                </c:pt>
                <c:pt idx="23780">
                  <c:v>165.14583333333334</c:v>
                </c:pt>
                <c:pt idx="23781">
                  <c:v>165.15277777777777</c:v>
                </c:pt>
                <c:pt idx="23782">
                  <c:v>165.15972222222223</c:v>
                </c:pt>
                <c:pt idx="23783">
                  <c:v>165.16666666666666</c:v>
                </c:pt>
                <c:pt idx="23784">
                  <c:v>165.17361111111111</c:v>
                </c:pt>
                <c:pt idx="23785">
                  <c:v>165.18055555555557</c:v>
                </c:pt>
                <c:pt idx="23786">
                  <c:v>165.1875</c:v>
                </c:pt>
                <c:pt idx="23787">
                  <c:v>165.19444444444443</c:v>
                </c:pt>
                <c:pt idx="23788">
                  <c:v>165.20138888888889</c:v>
                </c:pt>
                <c:pt idx="23789">
                  <c:v>165.20833333333334</c:v>
                </c:pt>
                <c:pt idx="23790">
                  <c:v>165.21527777777777</c:v>
                </c:pt>
                <c:pt idx="23791">
                  <c:v>165.22222222222223</c:v>
                </c:pt>
                <c:pt idx="23792">
                  <c:v>165.22916666666666</c:v>
                </c:pt>
                <c:pt idx="23793">
                  <c:v>165.23611111111111</c:v>
                </c:pt>
                <c:pt idx="23794">
                  <c:v>165.24305555555557</c:v>
                </c:pt>
                <c:pt idx="23795">
                  <c:v>165.25</c:v>
                </c:pt>
                <c:pt idx="23796">
                  <c:v>165.25694444444443</c:v>
                </c:pt>
                <c:pt idx="23797">
                  <c:v>165.26388888888889</c:v>
                </c:pt>
                <c:pt idx="23798">
                  <c:v>165.27083333333334</c:v>
                </c:pt>
                <c:pt idx="23799">
                  <c:v>165.27777777777777</c:v>
                </c:pt>
                <c:pt idx="23800">
                  <c:v>165.28472222222223</c:v>
                </c:pt>
                <c:pt idx="23801">
                  <c:v>165.29166666666666</c:v>
                </c:pt>
                <c:pt idx="23802">
                  <c:v>165.29861111111111</c:v>
                </c:pt>
                <c:pt idx="23803">
                  <c:v>165.30555555555557</c:v>
                </c:pt>
                <c:pt idx="23804">
                  <c:v>165.3125</c:v>
                </c:pt>
                <c:pt idx="23805">
                  <c:v>165.31944444444443</c:v>
                </c:pt>
                <c:pt idx="23806">
                  <c:v>165.32638888888889</c:v>
                </c:pt>
                <c:pt idx="23807">
                  <c:v>165.33333333333334</c:v>
                </c:pt>
                <c:pt idx="23808">
                  <c:v>165.34027777777777</c:v>
                </c:pt>
                <c:pt idx="23809">
                  <c:v>165.34722222222223</c:v>
                </c:pt>
                <c:pt idx="23810">
                  <c:v>165.35416666666666</c:v>
                </c:pt>
                <c:pt idx="23811">
                  <c:v>165.36111111111111</c:v>
                </c:pt>
                <c:pt idx="23812">
                  <c:v>165.36805555555557</c:v>
                </c:pt>
                <c:pt idx="23813">
                  <c:v>165.375</c:v>
                </c:pt>
                <c:pt idx="23814">
                  <c:v>165.38194444444443</c:v>
                </c:pt>
                <c:pt idx="23815">
                  <c:v>165.38888888888889</c:v>
                </c:pt>
                <c:pt idx="23816">
                  <c:v>165.39583333333334</c:v>
                </c:pt>
                <c:pt idx="23817">
                  <c:v>165.40277777777777</c:v>
                </c:pt>
                <c:pt idx="23818">
                  <c:v>165.40972222222223</c:v>
                </c:pt>
                <c:pt idx="23819">
                  <c:v>165.41666666666666</c:v>
                </c:pt>
                <c:pt idx="23820">
                  <c:v>165.42361111111111</c:v>
                </c:pt>
                <c:pt idx="23821">
                  <c:v>165.43055555555557</c:v>
                </c:pt>
                <c:pt idx="23822">
                  <c:v>165.4375</c:v>
                </c:pt>
                <c:pt idx="23823">
                  <c:v>165.44444444444443</c:v>
                </c:pt>
                <c:pt idx="23824">
                  <c:v>165.45138888888889</c:v>
                </c:pt>
                <c:pt idx="23825">
                  <c:v>165.45833333333334</c:v>
                </c:pt>
                <c:pt idx="23826">
                  <c:v>165.46527777777777</c:v>
                </c:pt>
                <c:pt idx="23827">
                  <c:v>165.47222222222223</c:v>
                </c:pt>
                <c:pt idx="23828">
                  <c:v>165.47916666666666</c:v>
                </c:pt>
                <c:pt idx="23829">
                  <c:v>165.48611111111111</c:v>
                </c:pt>
                <c:pt idx="23830">
                  <c:v>165.49305555555557</c:v>
                </c:pt>
                <c:pt idx="23831">
                  <c:v>165.5</c:v>
                </c:pt>
                <c:pt idx="23832">
                  <c:v>165.50694444444443</c:v>
                </c:pt>
                <c:pt idx="23833">
                  <c:v>165.51388888888889</c:v>
                </c:pt>
                <c:pt idx="23834">
                  <c:v>165.52083333333334</c:v>
                </c:pt>
                <c:pt idx="23835">
                  <c:v>165.52777777777777</c:v>
                </c:pt>
                <c:pt idx="23836">
                  <c:v>165.53472222222223</c:v>
                </c:pt>
                <c:pt idx="23837">
                  <c:v>165.54166666666666</c:v>
                </c:pt>
                <c:pt idx="23838">
                  <c:v>165.54861111111111</c:v>
                </c:pt>
                <c:pt idx="23839">
                  <c:v>165.55555555555557</c:v>
                </c:pt>
                <c:pt idx="23840">
                  <c:v>165.5625</c:v>
                </c:pt>
                <c:pt idx="23841">
                  <c:v>165.56944444444443</c:v>
                </c:pt>
                <c:pt idx="23842">
                  <c:v>165.57638888888889</c:v>
                </c:pt>
                <c:pt idx="23843">
                  <c:v>165.58333333333334</c:v>
                </c:pt>
                <c:pt idx="23844">
                  <c:v>165.59027777777777</c:v>
                </c:pt>
                <c:pt idx="23845">
                  <c:v>165.59722222222223</c:v>
                </c:pt>
                <c:pt idx="23846">
                  <c:v>165.60416666666666</c:v>
                </c:pt>
                <c:pt idx="23847">
                  <c:v>165.61111111111111</c:v>
                </c:pt>
                <c:pt idx="23848">
                  <c:v>165.61805555555557</c:v>
                </c:pt>
                <c:pt idx="23849">
                  <c:v>165.625</c:v>
                </c:pt>
                <c:pt idx="23850">
                  <c:v>165.63194444444443</c:v>
                </c:pt>
                <c:pt idx="23851">
                  <c:v>165.63888888888889</c:v>
                </c:pt>
                <c:pt idx="23852">
                  <c:v>165.64583333333334</c:v>
                </c:pt>
                <c:pt idx="23853">
                  <c:v>165.65277777777777</c:v>
                </c:pt>
                <c:pt idx="23854">
                  <c:v>165.65972222222223</c:v>
                </c:pt>
                <c:pt idx="23855">
                  <c:v>165.66666666666666</c:v>
                </c:pt>
                <c:pt idx="23856">
                  <c:v>165.67361111111111</c:v>
                </c:pt>
                <c:pt idx="23857">
                  <c:v>165.68055555555557</c:v>
                </c:pt>
                <c:pt idx="23858">
                  <c:v>165.6875</c:v>
                </c:pt>
                <c:pt idx="23859">
                  <c:v>165.69444444444443</c:v>
                </c:pt>
                <c:pt idx="23860">
                  <c:v>165.70138888888889</c:v>
                </c:pt>
                <c:pt idx="23861">
                  <c:v>165.70833333333334</c:v>
                </c:pt>
                <c:pt idx="23862">
                  <c:v>165.71527777777777</c:v>
                </c:pt>
                <c:pt idx="23863">
                  <c:v>165.72222222222223</c:v>
                </c:pt>
                <c:pt idx="23864">
                  <c:v>165.72916666666666</c:v>
                </c:pt>
                <c:pt idx="23865">
                  <c:v>165.73611111111111</c:v>
                </c:pt>
                <c:pt idx="23866">
                  <c:v>165.74305555555557</c:v>
                </c:pt>
                <c:pt idx="23867">
                  <c:v>165.75</c:v>
                </c:pt>
                <c:pt idx="23868">
                  <c:v>165.75694444444443</c:v>
                </c:pt>
                <c:pt idx="23869">
                  <c:v>165.76388888888889</c:v>
                </c:pt>
                <c:pt idx="23870">
                  <c:v>165.77083333333334</c:v>
                </c:pt>
                <c:pt idx="23871">
                  <c:v>165.77777777777777</c:v>
                </c:pt>
                <c:pt idx="23872">
                  <c:v>165.78472222222223</c:v>
                </c:pt>
                <c:pt idx="23873">
                  <c:v>165.79166666666666</c:v>
                </c:pt>
                <c:pt idx="23874">
                  <c:v>165.79861111111111</c:v>
                </c:pt>
                <c:pt idx="23875">
                  <c:v>165.80555555555557</c:v>
                </c:pt>
                <c:pt idx="23876">
                  <c:v>165.8125</c:v>
                </c:pt>
                <c:pt idx="23877">
                  <c:v>165.81944444444443</c:v>
                </c:pt>
                <c:pt idx="23878">
                  <c:v>165.82638888888889</c:v>
                </c:pt>
                <c:pt idx="23879">
                  <c:v>165.83333333333334</c:v>
                </c:pt>
                <c:pt idx="23880">
                  <c:v>165.84027777777777</c:v>
                </c:pt>
                <c:pt idx="23881">
                  <c:v>165.84722222222223</c:v>
                </c:pt>
                <c:pt idx="23882">
                  <c:v>165.85416666666666</c:v>
                </c:pt>
                <c:pt idx="23883">
                  <c:v>165.86111111111111</c:v>
                </c:pt>
                <c:pt idx="23884">
                  <c:v>165.86805555555557</c:v>
                </c:pt>
                <c:pt idx="23885">
                  <c:v>165.875</c:v>
                </c:pt>
                <c:pt idx="23886">
                  <c:v>165.88194444444443</c:v>
                </c:pt>
                <c:pt idx="23887">
                  <c:v>165.88888888888889</c:v>
                </c:pt>
                <c:pt idx="23888">
                  <c:v>165.89583333333334</c:v>
                </c:pt>
                <c:pt idx="23889">
                  <c:v>165.90277777777777</c:v>
                </c:pt>
                <c:pt idx="23890">
                  <c:v>165.90972222222223</c:v>
                </c:pt>
                <c:pt idx="23891">
                  <c:v>165.91666666666666</c:v>
                </c:pt>
                <c:pt idx="23892">
                  <c:v>165.92361111111111</c:v>
                </c:pt>
                <c:pt idx="23893">
                  <c:v>165.93055555555557</c:v>
                </c:pt>
                <c:pt idx="23894">
                  <c:v>165.9375</c:v>
                </c:pt>
                <c:pt idx="23895">
                  <c:v>165.94444444444443</c:v>
                </c:pt>
                <c:pt idx="23896">
                  <c:v>165.95138888888889</c:v>
                </c:pt>
                <c:pt idx="23897">
                  <c:v>165.95833333333334</c:v>
                </c:pt>
                <c:pt idx="23898">
                  <c:v>165.96527777777777</c:v>
                </c:pt>
                <c:pt idx="23899">
                  <c:v>165.97222222222223</c:v>
                </c:pt>
                <c:pt idx="23900">
                  <c:v>165.97916666666666</c:v>
                </c:pt>
                <c:pt idx="23901">
                  <c:v>165.98611111111111</c:v>
                </c:pt>
                <c:pt idx="23902">
                  <c:v>165.99305555555557</c:v>
                </c:pt>
                <c:pt idx="23903">
                  <c:v>166</c:v>
                </c:pt>
                <c:pt idx="23904">
                  <c:v>166.00694444444443</c:v>
                </c:pt>
                <c:pt idx="23905">
                  <c:v>166.01388888888889</c:v>
                </c:pt>
                <c:pt idx="23906">
                  <c:v>166.02083333333334</c:v>
                </c:pt>
                <c:pt idx="23907">
                  <c:v>166.02777777777777</c:v>
                </c:pt>
                <c:pt idx="23908">
                  <c:v>166.03472222222223</c:v>
                </c:pt>
                <c:pt idx="23909">
                  <c:v>166.04166666666666</c:v>
                </c:pt>
                <c:pt idx="23910">
                  <c:v>166.04861111111111</c:v>
                </c:pt>
                <c:pt idx="23911">
                  <c:v>166.05555555555557</c:v>
                </c:pt>
                <c:pt idx="23912">
                  <c:v>166.0625</c:v>
                </c:pt>
                <c:pt idx="23913">
                  <c:v>166.06944444444443</c:v>
                </c:pt>
                <c:pt idx="23914">
                  <c:v>166.07638888888889</c:v>
                </c:pt>
                <c:pt idx="23915">
                  <c:v>166.08333333333334</c:v>
                </c:pt>
                <c:pt idx="23916">
                  <c:v>166.09027777777777</c:v>
                </c:pt>
                <c:pt idx="23917">
                  <c:v>166.09722222222223</c:v>
                </c:pt>
                <c:pt idx="23918">
                  <c:v>166.10416666666666</c:v>
                </c:pt>
                <c:pt idx="23919">
                  <c:v>166.11111111111111</c:v>
                </c:pt>
                <c:pt idx="23920">
                  <c:v>166.11805555555557</c:v>
                </c:pt>
                <c:pt idx="23921">
                  <c:v>166.125</c:v>
                </c:pt>
                <c:pt idx="23922">
                  <c:v>166.13194444444443</c:v>
                </c:pt>
                <c:pt idx="23923">
                  <c:v>166.13888888888889</c:v>
                </c:pt>
                <c:pt idx="23924">
                  <c:v>166.14583333333334</c:v>
                </c:pt>
                <c:pt idx="23925">
                  <c:v>166.15277777777777</c:v>
                </c:pt>
                <c:pt idx="23926">
                  <c:v>166.15972222222223</c:v>
                </c:pt>
                <c:pt idx="23927">
                  <c:v>166.16666666666666</c:v>
                </c:pt>
                <c:pt idx="23928">
                  <c:v>166.17361111111111</c:v>
                </c:pt>
                <c:pt idx="23929">
                  <c:v>166.18055555555557</c:v>
                </c:pt>
                <c:pt idx="23930">
                  <c:v>166.1875</c:v>
                </c:pt>
                <c:pt idx="23931">
                  <c:v>166.19444444444443</c:v>
                </c:pt>
                <c:pt idx="23932">
                  <c:v>166.20138888888889</c:v>
                </c:pt>
                <c:pt idx="23933">
                  <c:v>166.20833333333334</c:v>
                </c:pt>
                <c:pt idx="23934">
                  <c:v>166.21527777777777</c:v>
                </c:pt>
                <c:pt idx="23935">
                  <c:v>166.22222222222223</c:v>
                </c:pt>
                <c:pt idx="23936">
                  <c:v>166.22916666666666</c:v>
                </c:pt>
                <c:pt idx="23937">
                  <c:v>166.23611111111111</c:v>
                </c:pt>
                <c:pt idx="23938">
                  <c:v>166.24305555555557</c:v>
                </c:pt>
                <c:pt idx="23939">
                  <c:v>166.25</c:v>
                </c:pt>
                <c:pt idx="23940">
                  <c:v>166.25694444444443</c:v>
                </c:pt>
                <c:pt idx="23941">
                  <c:v>166.26388888888889</c:v>
                </c:pt>
                <c:pt idx="23942">
                  <c:v>166.27083333333334</c:v>
                </c:pt>
                <c:pt idx="23943">
                  <c:v>166.27777777777777</c:v>
                </c:pt>
                <c:pt idx="23944">
                  <c:v>166.28472222222223</c:v>
                </c:pt>
                <c:pt idx="23945">
                  <c:v>166.29166666666666</c:v>
                </c:pt>
                <c:pt idx="23946">
                  <c:v>166.29861111111111</c:v>
                </c:pt>
                <c:pt idx="23947">
                  <c:v>166.30555555555557</c:v>
                </c:pt>
                <c:pt idx="23948">
                  <c:v>166.3125</c:v>
                </c:pt>
                <c:pt idx="23949">
                  <c:v>166.31944444444443</c:v>
                </c:pt>
                <c:pt idx="23950">
                  <c:v>166.32638888888889</c:v>
                </c:pt>
                <c:pt idx="23951">
                  <c:v>166.33333333333334</c:v>
                </c:pt>
                <c:pt idx="23952">
                  <c:v>166.34027777777777</c:v>
                </c:pt>
                <c:pt idx="23953">
                  <c:v>166.34722222222223</c:v>
                </c:pt>
                <c:pt idx="23954">
                  <c:v>166.35416666666666</c:v>
                </c:pt>
                <c:pt idx="23955">
                  <c:v>166.36111111111111</c:v>
                </c:pt>
                <c:pt idx="23956">
                  <c:v>166.36805555555557</c:v>
                </c:pt>
                <c:pt idx="23957">
                  <c:v>166.375</c:v>
                </c:pt>
                <c:pt idx="23958">
                  <c:v>166.38194444444443</c:v>
                </c:pt>
                <c:pt idx="23959">
                  <c:v>166.38888888888889</c:v>
                </c:pt>
                <c:pt idx="23960">
                  <c:v>166.39583333333334</c:v>
                </c:pt>
                <c:pt idx="23961">
                  <c:v>166.40277777777777</c:v>
                </c:pt>
                <c:pt idx="23962">
                  <c:v>166.40972222222223</c:v>
                </c:pt>
                <c:pt idx="23963">
                  <c:v>166.41666666666666</c:v>
                </c:pt>
                <c:pt idx="23964">
                  <c:v>166.42361111111111</c:v>
                </c:pt>
                <c:pt idx="23965">
                  <c:v>166.43055555555557</c:v>
                </c:pt>
                <c:pt idx="23966">
                  <c:v>166.4375</c:v>
                </c:pt>
                <c:pt idx="23967">
                  <c:v>166.44444444444443</c:v>
                </c:pt>
                <c:pt idx="23968">
                  <c:v>166.45138888888889</c:v>
                </c:pt>
                <c:pt idx="23969">
                  <c:v>166.45833333333334</c:v>
                </c:pt>
                <c:pt idx="23970">
                  <c:v>166.46527777777777</c:v>
                </c:pt>
                <c:pt idx="23971">
                  <c:v>166.47222222222223</c:v>
                </c:pt>
                <c:pt idx="23972">
                  <c:v>166.47916666666666</c:v>
                </c:pt>
                <c:pt idx="23973">
                  <c:v>166.48611111111111</c:v>
                </c:pt>
                <c:pt idx="23974">
                  <c:v>166.49305555555557</c:v>
                </c:pt>
                <c:pt idx="23975">
                  <c:v>166.5</c:v>
                </c:pt>
                <c:pt idx="23976">
                  <c:v>166.50694444444443</c:v>
                </c:pt>
                <c:pt idx="23977">
                  <c:v>166.51388888888889</c:v>
                </c:pt>
                <c:pt idx="23978">
                  <c:v>166.52083333333334</c:v>
                </c:pt>
                <c:pt idx="23979">
                  <c:v>166.52777777777777</c:v>
                </c:pt>
                <c:pt idx="23980">
                  <c:v>166.53472222222223</c:v>
                </c:pt>
                <c:pt idx="23981">
                  <c:v>166.54166666666666</c:v>
                </c:pt>
                <c:pt idx="23982">
                  <c:v>166.54861111111111</c:v>
                </c:pt>
                <c:pt idx="23983">
                  <c:v>166.55555555555557</c:v>
                </c:pt>
                <c:pt idx="23984">
                  <c:v>166.5625</c:v>
                </c:pt>
                <c:pt idx="23985">
                  <c:v>166.56944444444443</c:v>
                </c:pt>
                <c:pt idx="23986">
                  <c:v>166.57638888888889</c:v>
                </c:pt>
                <c:pt idx="23987">
                  <c:v>166.58333333333334</c:v>
                </c:pt>
                <c:pt idx="23988">
                  <c:v>166.59027777777777</c:v>
                </c:pt>
                <c:pt idx="23989">
                  <c:v>166.59722222222223</c:v>
                </c:pt>
                <c:pt idx="23990">
                  <c:v>166.60416666666666</c:v>
                </c:pt>
                <c:pt idx="23991">
                  <c:v>166.61111111111111</c:v>
                </c:pt>
                <c:pt idx="23992">
                  <c:v>166.61805555555557</c:v>
                </c:pt>
                <c:pt idx="23993">
                  <c:v>166.625</c:v>
                </c:pt>
                <c:pt idx="23994">
                  <c:v>166.63194444444443</c:v>
                </c:pt>
                <c:pt idx="23995">
                  <c:v>166.63888888888889</c:v>
                </c:pt>
                <c:pt idx="23996">
                  <c:v>166.64583333333334</c:v>
                </c:pt>
                <c:pt idx="23997">
                  <c:v>166.65277777777777</c:v>
                </c:pt>
                <c:pt idx="23998">
                  <c:v>166.65972222222223</c:v>
                </c:pt>
                <c:pt idx="23999">
                  <c:v>166.66666666666666</c:v>
                </c:pt>
                <c:pt idx="24000">
                  <c:v>166.67361111111111</c:v>
                </c:pt>
                <c:pt idx="24001">
                  <c:v>166.68055555555557</c:v>
                </c:pt>
                <c:pt idx="24002">
                  <c:v>166.6875</c:v>
                </c:pt>
                <c:pt idx="24003">
                  <c:v>166.69444444444443</c:v>
                </c:pt>
                <c:pt idx="24004">
                  <c:v>166.70138888888889</c:v>
                </c:pt>
                <c:pt idx="24005">
                  <c:v>166.70833333333334</c:v>
                </c:pt>
                <c:pt idx="24006">
                  <c:v>166.71527777777777</c:v>
                </c:pt>
                <c:pt idx="24007">
                  <c:v>166.72222222222223</c:v>
                </c:pt>
                <c:pt idx="24008">
                  <c:v>166.72916666666666</c:v>
                </c:pt>
                <c:pt idx="24009">
                  <c:v>166.73611111111111</c:v>
                </c:pt>
                <c:pt idx="24010">
                  <c:v>166.74305555555557</c:v>
                </c:pt>
                <c:pt idx="24011">
                  <c:v>166.75</c:v>
                </c:pt>
                <c:pt idx="24012">
                  <c:v>166.75694444444443</c:v>
                </c:pt>
                <c:pt idx="24013">
                  <c:v>166.76388888888889</c:v>
                </c:pt>
                <c:pt idx="24014">
                  <c:v>166.77083333333334</c:v>
                </c:pt>
                <c:pt idx="24015">
                  <c:v>166.77777777777777</c:v>
                </c:pt>
                <c:pt idx="24016">
                  <c:v>166.78472222222223</c:v>
                </c:pt>
                <c:pt idx="24017">
                  <c:v>166.79166666666666</c:v>
                </c:pt>
                <c:pt idx="24018">
                  <c:v>166.79861111111111</c:v>
                </c:pt>
                <c:pt idx="24019">
                  <c:v>166.80555555555557</c:v>
                </c:pt>
                <c:pt idx="24020">
                  <c:v>166.8125</c:v>
                </c:pt>
                <c:pt idx="24021">
                  <c:v>166.81944444444443</c:v>
                </c:pt>
                <c:pt idx="24022">
                  <c:v>166.82638888888889</c:v>
                </c:pt>
                <c:pt idx="24023">
                  <c:v>166.83333333333334</c:v>
                </c:pt>
                <c:pt idx="24024">
                  <c:v>166.84027777777777</c:v>
                </c:pt>
                <c:pt idx="24025">
                  <c:v>166.84722222222223</c:v>
                </c:pt>
                <c:pt idx="24026">
                  <c:v>166.85416666666666</c:v>
                </c:pt>
                <c:pt idx="24027">
                  <c:v>166.86111111111111</c:v>
                </c:pt>
                <c:pt idx="24028">
                  <c:v>166.86805555555557</c:v>
                </c:pt>
                <c:pt idx="24029">
                  <c:v>166.875</c:v>
                </c:pt>
                <c:pt idx="24030">
                  <c:v>166.88194444444443</c:v>
                </c:pt>
                <c:pt idx="24031">
                  <c:v>166.88888888888889</c:v>
                </c:pt>
                <c:pt idx="24032">
                  <c:v>166.89583333333334</c:v>
                </c:pt>
                <c:pt idx="24033">
                  <c:v>166.90277777777777</c:v>
                </c:pt>
                <c:pt idx="24034">
                  <c:v>166.90972222222223</c:v>
                </c:pt>
                <c:pt idx="24035">
                  <c:v>166.91666666666666</c:v>
                </c:pt>
                <c:pt idx="24036">
                  <c:v>166.92361111111111</c:v>
                </c:pt>
                <c:pt idx="24037">
                  <c:v>166.93055555555557</c:v>
                </c:pt>
                <c:pt idx="24038">
                  <c:v>166.9375</c:v>
                </c:pt>
                <c:pt idx="24039">
                  <c:v>166.94444444444443</c:v>
                </c:pt>
                <c:pt idx="24040">
                  <c:v>166.95138888888889</c:v>
                </c:pt>
                <c:pt idx="24041">
                  <c:v>166.95833333333334</c:v>
                </c:pt>
                <c:pt idx="24042">
                  <c:v>166.96527777777777</c:v>
                </c:pt>
                <c:pt idx="24043">
                  <c:v>166.97222222222223</c:v>
                </c:pt>
                <c:pt idx="24044">
                  <c:v>166.97916666666666</c:v>
                </c:pt>
                <c:pt idx="24045">
                  <c:v>166.98611111111111</c:v>
                </c:pt>
                <c:pt idx="24046">
                  <c:v>166.99305555555557</c:v>
                </c:pt>
                <c:pt idx="24047">
                  <c:v>167</c:v>
                </c:pt>
                <c:pt idx="24048">
                  <c:v>167.00694444444443</c:v>
                </c:pt>
                <c:pt idx="24049">
                  <c:v>167.01388888888889</c:v>
                </c:pt>
                <c:pt idx="24050">
                  <c:v>167.02083333333334</c:v>
                </c:pt>
                <c:pt idx="24051">
                  <c:v>167.02777777777777</c:v>
                </c:pt>
                <c:pt idx="24052">
                  <c:v>167.03472222222223</c:v>
                </c:pt>
                <c:pt idx="24053">
                  <c:v>167.04166666666666</c:v>
                </c:pt>
                <c:pt idx="24054">
                  <c:v>167.04861111111111</c:v>
                </c:pt>
                <c:pt idx="24055">
                  <c:v>167.05555555555557</c:v>
                </c:pt>
                <c:pt idx="24056">
                  <c:v>167.0625</c:v>
                </c:pt>
                <c:pt idx="24057">
                  <c:v>167.06944444444443</c:v>
                </c:pt>
                <c:pt idx="24058">
                  <c:v>167.07638888888889</c:v>
                </c:pt>
                <c:pt idx="24059">
                  <c:v>167.08333333333334</c:v>
                </c:pt>
                <c:pt idx="24060">
                  <c:v>167.09027777777777</c:v>
                </c:pt>
                <c:pt idx="24061">
                  <c:v>167.09722222222223</c:v>
                </c:pt>
                <c:pt idx="24062">
                  <c:v>167.10416666666666</c:v>
                </c:pt>
                <c:pt idx="24063">
                  <c:v>167.11111111111111</c:v>
                </c:pt>
                <c:pt idx="24064">
                  <c:v>167.11805555555557</c:v>
                </c:pt>
                <c:pt idx="24065">
                  <c:v>167.125</c:v>
                </c:pt>
                <c:pt idx="24066">
                  <c:v>167.13194444444443</c:v>
                </c:pt>
                <c:pt idx="24067">
                  <c:v>167.13888888888889</c:v>
                </c:pt>
                <c:pt idx="24068">
                  <c:v>167.14583333333334</c:v>
                </c:pt>
                <c:pt idx="24069">
                  <c:v>167.15277777777777</c:v>
                </c:pt>
                <c:pt idx="24070">
                  <c:v>167.15972222222223</c:v>
                </c:pt>
                <c:pt idx="24071">
                  <c:v>167.16666666666666</c:v>
                </c:pt>
                <c:pt idx="24072">
                  <c:v>167.17361111111111</c:v>
                </c:pt>
                <c:pt idx="24073">
                  <c:v>167.18055555555557</c:v>
                </c:pt>
                <c:pt idx="24074">
                  <c:v>167.1875</c:v>
                </c:pt>
                <c:pt idx="24075">
                  <c:v>167.19444444444443</c:v>
                </c:pt>
                <c:pt idx="24076">
                  <c:v>167.20138888888889</c:v>
                </c:pt>
                <c:pt idx="24077">
                  <c:v>167.20833333333334</c:v>
                </c:pt>
                <c:pt idx="24078">
                  <c:v>167.21527777777777</c:v>
                </c:pt>
                <c:pt idx="24079">
                  <c:v>167.22222222222223</c:v>
                </c:pt>
                <c:pt idx="24080">
                  <c:v>167.22916666666666</c:v>
                </c:pt>
                <c:pt idx="24081">
                  <c:v>167.23611111111111</c:v>
                </c:pt>
                <c:pt idx="24082">
                  <c:v>167.24305555555557</c:v>
                </c:pt>
                <c:pt idx="24083">
                  <c:v>167.25</c:v>
                </c:pt>
                <c:pt idx="24084">
                  <c:v>167.25694444444443</c:v>
                </c:pt>
                <c:pt idx="24085">
                  <c:v>167.26388888888889</c:v>
                </c:pt>
                <c:pt idx="24086">
                  <c:v>167.27083333333334</c:v>
                </c:pt>
                <c:pt idx="24087">
                  <c:v>167.27777777777777</c:v>
                </c:pt>
                <c:pt idx="24088">
                  <c:v>167.28472222222223</c:v>
                </c:pt>
                <c:pt idx="24089">
                  <c:v>167.29166666666666</c:v>
                </c:pt>
                <c:pt idx="24090">
                  <c:v>167.29861111111111</c:v>
                </c:pt>
                <c:pt idx="24091">
                  <c:v>167.30555555555557</c:v>
                </c:pt>
                <c:pt idx="24092">
                  <c:v>167.3125</c:v>
                </c:pt>
                <c:pt idx="24093">
                  <c:v>167.31944444444443</c:v>
                </c:pt>
                <c:pt idx="24094">
                  <c:v>167.32638888888889</c:v>
                </c:pt>
                <c:pt idx="24095">
                  <c:v>167.33333333333334</c:v>
                </c:pt>
                <c:pt idx="24096">
                  <c:v>167.34027777777777</c:v>
                </c:pt>
                <c:pt idx="24097">
                  <c:v>167.34722222222223</c:v>
                </c:pt>
                <c:pt idx="24098">
                  <c:v>167.35416666666666</c:v>
                </c:pt>
                <c:pt idx="24099">
                  <c:v>167.36111111111111</c:v>
                </c:pt>
                <c:pt idx="24100">
                  <c:v>167.36805555555557</c:v>
                </c:pt>
                <c:pt idx="24101">
                  <c:v>167.375</c:v>
                </c:pt>
                <c:pt idx="24102">
                  <c:v>167.38194444444443</c:v>
                </c:pt>
                <c:pt idx="24103">
                  <c:v>167.38888888888889</c:v>
                </c:pt>
                <c:pt idx="24104">
                  <c:v>167.39583333333334</c:v>
                </c:pt>
                <c:pt idx="24105">
                  <c:v>167.40277777777777</c:v>
                </c:pt>
                <c:pt idx="24106">
                  <c:v>167.40972222222223</c:v>
                </c:pt>
                <c:pt idx="24107">
                  <c:v>167.41666666666666</c:v>
                </c:pt>
                <c:pt idx="24108">
                  <c:v>167.42361111111111</c:v>
                </c:pt>
                <c:pt idx="24109">
                  <c:v>167.43055555555557</c:v>
                </c:pt>
                <c:pt idx="24110">
                  <c:v>167.4375</c:v>
                </c:pt>
                <c:pt idx="24111">
                  <c:v>167.44444444444443</c:v>
                </c:pt>
                <c:pt idx="24112">
                  <c:v>167.45138888888889</c:v>
                </c:pt>
                <c:pt idx="24113">
                  <c:v>167.45833333333334</c:v>
                </c:pt>
                <c:pt idx="24114">
                  <c:v>167.46527777777777</c:v>
                </c:pt>
                <c:pt idx="24115">
                  <c:v>167.47222222222223</c:v>
                </c:pt>
                <c:pt idx="24116">
                  <c:v>167.47916666666666</c:v>
                </c:pt>
                <c:pt idx="24117">
                  <c:v>167.48611111111111</c:v>
                </c:pt>
                <c:pt idx="24118">
                  <c:v>167.49305555555557</c:v>
                </c:pt>
                <c:pt idx="24119">
                  <c:v>167.5</c:v>
                </c:pt>
                <c:pt idx="24120">
                  <c:v>167.50694444444443</c:v>
                </c:pt>
                <c:pt idx="24121">
                  <c:v>167.51388888888889</c:v>
                </c:pt>
                <c:pt idx="24122">
                  <c:v>167.52083333333334</c:v>
                </c:pt>
                <c:pt idx="24123">
                  <c:v>167.52777777777777</c:v>
                </c:pt>
                <c:pt idx="24124">
                  <c:v>167.53472222222223</c:v>
                </c:pt>
                <c:pt idx="24125">
                  <c:v>167.54166666666666</c:v>
                </c:pt>
                <c:pt idx="24126">
                  <c:v>167.54861111111111</c:v>
                </c:pt>
                <c:pt idx="24127">
                  <c:v>167.55555555555557</c:v>
                </c:pt>
                <c:pt idx="24128">
                  <c:v>167.5625</c:v>
                </c:pt>
                <c:pt idx="24129">
                  <c:v>167.56944444444443</c:v>
                </c:pt>
                <c:pt idx="24130">
                  <c:v>167.57638888888889</c:v>
                </c:pt>
                <c:pt idx="24131">
                  <c:v>167.58333333333334</c:v>
                </c:pt>
                <c:pt idx="24132">
                  <c:v>167.59027777777777</c:v>
                </c:pt>
                <c:pt idx="24133">
                  <c:v>167.59722222222223</c:v>
                </c:pt>
                <c:pt idx="24134">
                  <c:v>167.60416666666666</c:v>
                </c:pt>
                <c:pt idx="24135">
                  <c:v>167.61111111111111</c:v>
                </c:pt>
                <c:pt idx="24136">
                  <c:v>167.61805555555557</c:v>
                </c:pt>
                <c:pt idx="24137">
                  <c:v>167.625</c:v>
                </c:pt>
                <c:pt idx="24138">
                  <c:v>167.63194444444443</c:v>
                </c:pt>
                <c:pt idx="24139">
                  <c:v>167.63888888888889</c:v>
                </c:pt>
                <c:pt idx="24140">
                  <c:v>167.64583333333334</c:v>
                </c:pt>
                <c:pt idx="24141">
                  <c:v>167.65277777777777</c:v>
                </c:pt>
                <c:pt idx="24142">
                  <c:v>167.65972222222223</c:v>
                </c:pt>
                <c:pt idx="24143">
                  <c:v>167.66666666666666</c:v>
                </c:pt>
                <c:pt idx="24144">
                  <c:v>167.67361111111111</c:v>
                </c:pt>
                <c:pt idx="24145">
                  <c:v>167.68055555555557</c:v>
                </c:pt>
                <c:pt idx="24146">
                  <c:v>167.6875</c:v>
                </c:pt>
                <c:pt idx="24147">
                  <c:v>167.69444444444443</c:v>
                </c:pt>
                <c:pt idx="24148">
                  <c:v>167.70138888888889</c:v>
                </c:pt>
                <c:pt idx="24149">
                  <c:v>167.70833333333334</c:v>
                </c:pt>
                <c:pt idx="24150">
                  <c:v>167.71527777777777</c:v>
                </c:pt>
                <c:pt idx="24151">
                  <c:v>167.72222222222223</c:v>
                </c:pt>
                <c:pt idx="24152">
                  <c:v>167.72916666666666</c:v>
                </c:pt>
                <c:pt idx="24153">
                  <c:v>167.73611111111111</c:v>
                </c:pt>
                <c:pt idx="24154">
                  <c:v>167.74305555555557</c:v>
                </c:pt>
                <c:pt idx="24155">
                  <c:v>167.75</c:v>
                </c:pt>
                <c:pt idx="24156">
                  <c:v>167.75694444444443</c:v>
                </c:pt>
                <c:pt idx="24157">
                  <c:v>167.76388888888889</c:v>
                </c:pt>
                <c:pt idx="24158">
                  <c:v>167.77083333333334</c:v>
                </c:pt>
                <c:pt idx="24159">
                  <c:v>167.77777777777777</c:v>
                </c:pt>
                <c:pt idx="24160">
                  <c:v>167.78472222222223</c:v>
                </c:pt>
                <c:pt idx="24161">
                  <c:v>167.79166666666666</c:v>
                </c:pt>
                <c:pt idx="24162">
                  <c:v>167.79861111111111</c:v>
                </c:pt>
                <c:pt idx="24163">
                  <c:v>167.80555555555557</c:v>
                </c:pt>
                <c:pt idx="24164">
                  <c:v>167.8125</c:v>
                </c:pt>
                <c:pt idx="24165">
                  <c:v>167.81944444444443</c:v>
                </c:pt>
                <c:pt idx="24166">
                  <c:v>167.82638888888889</c:v>
                </c:pt>
                <c:pt idx="24167">
                  <c:v>167.83333333333334</c:v>
                </c:pt>
                <c:pt idx="24168">
                  <c:v>167.84027777777777</c:v>
                </c:pt>
                <c:pt idx="24169">
                  <c:v>167.84722222222223</c:v>
                </c:pt>
                <c:pt idx="24170">
                  <c:v>167.85416666666666</c:v>
                </c:pt>
                <c:pt idx="24171">
                  <c:v>167.86111111111111</c:v>
                </c:pt>
                <c:pt idx="24172">
                  <c:v>167.86805555555557</c:v>
                </c:pt>
                <c:pt idx="24173">
                  <c:v>167.875</c:v>
                </c:pt>
                <c:pt idx="24174">
                  <c:v>167.88194444444443</c:v>
                </c:pt>
                <c:pt idx="24175">
                  <c:v>167.88888888888889</c:v>
                </c:pt>
                <c:pt idx="24176">
                  <c:v>167.89583333333334</c:v>
                </c:pt>
                <c:pt idx="24177">
                  <c:v>167.90277777777777</c:v>
                </c:pt>
                <c:pt idx="24178">
                  <c:v>167.90972222222223</c:v>
                </c:pt>
                <c:pt idx="24179">
                  <c:v>167.91666666666666</c:v>
                </c:pt>
                <c:pt idx="24180">
                  <c:v>167.92361111111111</c:v>
                </c:pt>
                <c:pt idx="24181">
                  <c:v>167.93055555555557</c:v>
                </c:pt>
                <c:pt idx="24182">
                  <c:v>167.9375</c:v>
                </c:pt>
                <c:pt idx="24183">
                  <c:v>167.94444444444443</c:v>
                </c:pt>
                <c:pt idx="24184">
                  <c:v>167.95138888888889</c:v>
                </c:pt>
                <c:pt idx="24185">
                  <c:v>167.95833333333334</c:v>
                </c:pt>
                <c:pt idx="24186">
                  <c:v>167.96527777777777</c:v>
                </c:pt>
                <c:pt idx="24187">
                  <c:v>167.97222222222223</c:v>
                </c:pt>
                <c:pt idx="24188">
                  <c:v>167.97916666666666</c:v>
                </c:pt>
                <c:pt idx="24189">
                  <c:v>167.98611111111111</c:v>
                </c:pt>
                <c:pt idx="24190">
                  <c:v>167.99305555555557</c:v>
                </c:pt>
                <c:pt idx="24191">
                  <c:v>168</c:v>
                </c:pt>
                <c:pt idx="24192">
                  <c:v>168.00694444444443</c:v>
                </c:pt>
                <c:pt idx="24193">
                  <c:v>168.01388888888889</c:v>
                </c:pt>
                <c:pt idx="24194">
                  <c:v>168.02083333333334</c:v>
                </c:pt>
                <c:pt idx="24195">
                  <c:v>168.02777777777777</c:v>
                </c:pt>
                <c:pt idx="24196">
                  <c:v>168.03472222222223</c:v>
                </c:pt>
                <c:pt idx="24197">
                  <c:v>168.04166666666666</c:v>
                </c:pt>
                <c:pt idx="24198">
                  <c:v>168.04861111111111</c:v>
                </c:pt>
                <c:pt idx="24199">
                  <c:v>168.05555555555557</c:v>
                </c:pt>
                <c:pt idx="24200">
                  <c:v>168.0625</c:v>
                </c:pt>
                <c:pt idx="24201">
                  <c:v>168.06944444444443</c:v>
                </c:pt>
                <c:pt idx="24202">
                  <c:v>168.07638888888889</c:v>
                </c:pt>
                <c:pt idx="24203">
                  <c:v>168.08333333333334</c:v>
                </c:pt>
                <c:pt idx="24204">
                  <c:v>168.09027777777777</c:v>
                </c:pt>
                <c:pt idx="24205">
                  <c:v>168.09722222222223</c:v>
                </c:pt>
                <c:pt idx="24206">
                  <c:v>168.10416666666666</c:v>
                </c:pt>
                <c:pt idx="24207">
                  <c:v>168.11111111111111</c:v>
                </c:pt>
                <c:pt idx="24208">
                  <c:v>168.11805555555557</c:v>
                </c:pt>
                <c:pt idx="24209">
                  <c:v>168.125</c:v>
                </c:pt>
                <c:pt idx="24210">
                  <c:v>168.13194444444443</c:v>
                </c:pt>
                <c:pt idx="24211">
                  <c:v>168.13888888888889</c:v>
                </c:pt>
                <c:pt idx="24212">
                  <c:v>168.14583333333334</c:v>
                </c:pt>
                <c:pt idx="24213">
                  <c:v>168.15277777777777</c:v>
                </c:pt>
                <c:pt idx="24214">
                  <c:v>168.15972222222223</c:v>
                </c:pt>
                <c:pt idx="24215">
                  <c:v>168.16666666666666</c:v>
                </c:pt>
                <c:pt idx="24216">
                  <c:v>168.17361111111111</c:v>
                </c:pt>
                <c:pt idx="24217">
                  <c:v>168.18055555555557</c:v>
                </c:pt>
                <c:pt idx="24218">
                  <c:v>168.1875</c:v>
                </c:pt>
                <c:pt idx="24219">
                  <c:v>168.19444444444443</c:v>
                </c:pt>
                <c:pt idx="24220">
                  <c:v>168.20138888888889</c:v>
                </c:pt>
                <c:pt idx="24221">
                  <c:v>168.20833333333334</c:v>
                </c:pt>
                <c:pt idx="24222">
                  <c:v>168.21527777777777</c:v>
                </c:pt>
                <c:pt idx="24223">
                  <c:v>168.22222222222223</c:v>
                </c:pt>
                <c:pt idx="24224">
                  <c:v>168.22916666666666</c:v>
                </c:pt>
                <c:pt idx="24225">
                  <c:v>168.23611111111111</c:v>
                </c:pt>
                <c:pt idx="24226">
                  <c:v>168.24305555555557</c:v>
                </c:pt>
                <c:pt idx="24227">
                  <c:v>168.25</c:v>
                </c:pt>
                <c:pt idx="24228">
                  <c:v>168.25694444444443</c:v>
                </c:pt>
                <c:pt idx="24229">
                  <c:v>168.26388888888889</c:v>
                </c:pt>
                <c:pt idx="24230">
                  <c:v>168.27083333333334</c:v>
                </c:pt>
                <c:pt idx="24231">
                  <c:v>168.27777777777777</c:v>
                </c:pt>
                <c:pt idx="24232">
                  <c:v>168.28472222222223</c:v>
                </c:pt>
                <c:pt idx="24233">
                  <c:v>168.29166666666666</c:v>
                </c:pt>
                <c:pt idx="24234">
                  <c:v>168.29861111111111</c:v>
                </c:pt>
                <c:pt idx="24235">
                  <c:v>168.30555555555557</c:v>
                </c:pt>
                <c:pt idx="24236">
                  <c:v>168.3125</c:v>
                </c:pt>
                <c:pt idx="24237">
                  <c:v>168.31944444444443</c:v>
                </c:pt>
                <c:pt idx="24238">
                  <c:v>168.32638888888889</c:v>
                </c:pt>
                <c:pt idx="24239">
                  <c:v>168.33333333333334</c:v>
                </c:pt>
                <c:pt idx="24240">
                  <c:v>168.34027777777777</c:v>
                </c:pt>
                <c:pt idx="24241">
                  <c:v>168.34722222222223</c:v>
                </c:pt>
                <c:pt idx="24242">
                  <c:v>168.35416666666666</c:v>
                </c:pt>
                <c:pt idx="24243">
                  <c:v>168.36111111111111</c:v>
                </c:pt>
                <c:pt idx="24244">
                  <c:v>168.36805555555557</c:v>
                </c:pt>
                <c:pt idx="24245">
                  <c:v>168.375</c:v>
                </c:pt>
                <c:pt idx="24246">
                  <c:v>168.38194444444443</c:v>
                </c:pt>
                <c:pt idx="24247">
                  <c:v>168.38888888888889</c:v>
                </c:pt>
                <c:pt idx="24248">
                  <c:v>168.39583333333334</c:v>
                </c:pt>
                <c:pt idx="24249">
                  <c:v>168.40277777777777</c:v>
                </c:pt>
                <c:pt idx="24250">
                  <c:v>168.40972222222223</c:v>
                </c:pt>
                <c:pt idx="24251">
                  <c:v>168.41666666666666</c:v>
                </c:pt>
                <c:pt idx="24252">
                  <c:v>168.42361111111111</c:v>
                </c:pt>
                <c:pt idx="24253">
                  <c:v>168.43055555555557</c:v>
                </c:pt>
                <c:pt idx="24254">
                  <c:v>168.4375</c:v>
                </c:pt>
                <c:pt idx="24255">
                  <c:v>168.44444444444443</c:v>
                </c:pt>
                <c:pt idx="24256">
                  <c:v>168.45138888888889</c:v>
                </c:pt>
                <c:pt idx="24257">
                  <c:v>168.45833333333334</c:v>
                </c:pt>
                <c:pt idx="24258">
                  <c:v>168.46527777777777</c:v>
                </c:pt>
                <c:pt idx="24259">
                  <c:v>168.47222222222223</c:v>
                </c:pt>
                <c:pt idx="24260">
                  <c:v>168.47916666666666</c:v>
                </c:pt>
                <c:pt idx="24261">
                  <c:v>168.48611111111111</c:v>
                </c:pt>
                <c:pt idx="24262">
                  <c:v>168.49305555555557</c:v>
                </c:pt>
                <c:pt idx="24263">
                  <c:v>168.5</c:v>
                </c:pt>
                <c:pt idx="24264">
                  <c:v>168.50694444444443</c:v>
                </c:pt>
                <c:pt idx="24265">
                  <c:v>168.51388888888889</c:v>
                </c:pt>
                <c:pt idx="24266">
                  <c:v>168.52083333333334</c:v>
                </c:pt>
                <c:pt idx="24267">
                  <c:v>168.52777777777777</c:v>
                </c:pt>
                <c:pt idx="24268">
                  <c:v>168.53472222222223</c:v>
                </c:pt>
                <c:pt idx="24269">
                  <c:v>168.54166666666666</c:v>
                </c:pt>
                <c:pt idx="24270">
                  <c:v>168.54861111111111</c:v>
                </c:pt>
                <c:pt idx="24271">
                  <c:v>168.55555555555557</c:v>
                </c:pt>
                <c:pt idx="24272">
                  <c:v>168.5625</c:v>
                </c:pt>
                <c:pt idx="24273">
                  <c:v>168.56944444444443</c:v>
                </c:pt>
                <c:pt idx="24274">
                  <c:v>168.57638888888889</c:v>
                </c:pt>
                <c:pt idx="24275">
                  <c:v>168.58333333333334</c:v>
                </c:pt>
                <c:pt idx="24276">
                  <c:v>168.59027777777777</c:v>
                </c:pt>
                <c:pt idx="24277">
                  <c:v>168.59722222222223</c:v>
                </c:pt>
                <c:pt idx="24278">
                  <c:v>168.60416666666666</c:v>
                </c:pt>
                <c:pt idx="24279">
                  <c:v>168.61111111111111</c:v>
                </c:pt>
                <c:pt idx="24280">
                  <c:v>168.61805555555557</c:v>
                </c:pt>
                <c:pt idx="24281">
                  <c:v>168.625</c:v>
                </c:pt>
                <c:pt idx="24282">
                  <c:v>168.63194444444443</c:v>
                </c:pt>
                <c:pt idx="24283">
                  <c:v>168.63888888888889</c:v>
                </c:pt>
                <c:pt idx="24284">
                  <c:v>168.64583333333334</c:v>
                </c:pt>
                <c:pt idx="24285">
                  <c:v>168.65277777777777</c:v>
                </c:pt>
                <c:pt idx="24286">
                  <c:v>168.65972222222223</c:v>
                </c:pt>
                <c:pt idx="24287">
                  <c:v>168.66666666666666</c:v>
                </c:pt>
                <c:pt idx="24288">
                  <c:v>168.67361111111111</c:v>
                </c:pt>
                <c:pt idx="24289">
                  <c:v>168.68055555555557</c:v>
                </c:pt>
                <c:pt idx="24290">
                  <c:v>168.6875</c:v>
                </c:pt>
                <c:pt idx="24291">
                  <c:v>168.69444444444443</c:v>
                </c:pt>
                <c:pt idx="24292">
                  <c:v>168.70138888888889</c:v>
                </c:pt>
                <c:pt idx="24293">
                  <c:v>168.70833333333334</c:v>
                </c:pt>
                <c:pt idx="24294">
                  <c:v>168.71527777777777</c:v>
                </c:pt>
                <c:pt idx="24295">
                  <c:v>168.72222222222223</c:v>
                </c:pt>
                <c:pt idx="24296">
                  <c:v>168.72916666666666</c:v>
                </c:pt>
                <c:pt idx="24297">
                  <c:v>168.73611111111111</c:v>
                </c:pt>
                <c:pt idx="24298">
                  <c:v>168.74305555555557</c:v>
                </c:pt>
                <c:pt idx="24299">
                  <c:v>168.75</c:v>
                </c:pt>
                <c:pt idx="24300">
                  <c:v>168.75694444444443</c:v>
                </c:pt>
                <c:pt idx="24301">
                  <c:v>168.76388888888889</c:v>
                </c:pt>
                <c:pt idx="24302">
                  <c:v>168.77083333333334</c:v>
                </c:pt>
                <c:pt idx="24303">
                  <c:v>168.77777777777777</c:v>
                </c:pt>
                <c:pt idx="24304">
                  <c:v>168.78472222222223</c:v>
                </c:pt>
                <c:pt idx="24305">
                  <c:v>168.79166666666666</c:v>
                </c:pt>
                <c:pt idx="24306">
                  <c:v>168.79861111111111</c:v>
                </c:pt>
                <c:pt idx="24307">
                  <c:v>168.80555555555557</c:v>
                </c:pt>
                <c:pt idx="24308">
                  <c:v>168.8125</c:v>
                </c:pt>
                <c:pt idx="24309">
                  <c:v>168.81944444444443</c:v>
                </c:pt>
                <c:pt idx="24310">
                  <c:v>168.82638888888889</c:v>
                </c:pt>
                <c:pt idx="24311">
                  <c:v>168.83333333333334</c:v>
                </c:pt>
                <c:pt idx="24312">
                  <c:v>168.84027777777777</c:v>
                </c:pt>
                <c:pt idx="24313">
                  <c:v>168.84722222222223</c:v>
                </c:pt>
                <c:pt idx="24314">
                  <c:v>168.85416666666666</c:v>
                </c:pt>
                <c:pt idx="24315">
                  <c:v>168.86111111111111</c:v>
                </c:pt>
                <c:pt idx="24316">
                  <c:v>168.86805555555557</c:v>
                </c:pt>
                <c:pt idx="24317">
                  <c:v>168.875</c:v>
                </c:pt>
                <c:pt idx="24318">
                  <c:v>168.88194444444443</c:v>
                </c:pt>
                <c:pt idx="24319">
                  <c:v>168.88888888888889</c:v>
                </c:pt>
                <c:pt idx="24320">
                  <c:v>168.89583333333334</c:v>
                </c:pt>
                <c:pt idx="24321">
                  <c:v>168.90277777777777</c:v>
                </c:pt>
                <c:pt idx="24322">
                  <c:v>168.90972222222223</c:v>
                </c:pt>
                <c:pt idx="24323">
                  <c:v>168.91666666666666</c:v>
                </c:pt>
                <c:pt idx="24324">
                  <c:v>168.92361111111111</c:v>
                </c:pt>
                <c:pt idx="24325">
                  <c:v>168.93055555555557</c:v>
                </c:pt>
                <c:pt idx="24326">
                  <c:v>168.9375</c:v>
                </c:pt>
                <c:pt idx="24327">
                  <c:v>168.94444444444443</c:v>
                </c:pt>
                <c:pt idx="24328">
                  <c:v>168.95138888888889</c:v>
                </c:pt>
                <c:pt idx="24329">
                  <c:v>168.95833333333334</c:v>
                </c:pt>
                <c:pt idx="24330">
                  <c:v>168.96527777777777</c:v>
                </c:pt>
                <c:pt idx="24331">
                  <c:v>168.97222222222223</c:v>
                </c:pt>
                <c:pt idx="24332">
                  <c:v>168.97916666666666</c:v>
                </c:pt>
                <c:pt idx="24333">
                  <c:v>168.98611111111111</c:v>
                </c:pt>
                <c:pt idx="24334">
                  <c:v>168.99305555555557</c:v>
                </c:pt>
                <c:pt idx="24335">
                  <c:v>169</c:v>
                </c:pt>
                <c:pt idx="24336">
                  <c:v>169.00694444444443</c:v>
                </c:pt>
                <c:pt idx="24337">
                  <c:v>169.01388888888889</c:v>
                </c:pt>
                <c:pt idx="24338">
                  <c:v>169.02083333333334</c:v>
                </c:pt>
                <c:pt idx="24339">
                  <c:v>169.02777777777777</c:v>
                </c:pt>
                <c:pt idx="24340">
                  <c:v>169.03472222222223</c:v>
                </c:pt>
                <c:pt idx="24341">
                  <c:v>169.04166666666666</c:v>
                </c:pt>
                <c:pt idx="24342">
                  <c:v>169.04861111111111</c:v>
                </c:pt>
                <c:pt idx="24343">
                  <c:v>169.05555555555557</c:v>
                </c:pt>
                <c:pt idx="24344">
                  <c:v>169.0625</c:v>
                </c:pt>
                <c:pt idx="24345">
                  <c:v>169.06944444444443</c:v>
                </c:pt>
                <c:pt idx="24346">
                  <c:v>169.07638888888889</c:v>
                </c:pt>
                <c:pt idx="24347">
                  <c:v>169.08333333333334</c:v>
                </c:pt>
                <c:pt idx="24348">
                  <c:v>169.09027777777777</c:v>
                </c:pt>
                <c:pt idx="24349">
                  <c:v>169.09722222222223</c:v>
                </c:pt>
                <c:pt idx="24350">
                  <c:v>169.10416666666666</c:v>
                </c:pt>
                <c:pt idx="24351">
                  <c:v>169.11111111111111</c:v>
                </c:pt>
                <c:pt idx="24352">
                  <c:v>169.11805555555557</c:v>
                </c:pt>
                <c:pt idx="24353">
                  <c:v>169.125</c:v>
                </c:pt>
                <c:pt idx="24354">
                  <c:v>169.13194444444443</c:v>
                </c:pt>
                <c:pt idx="24355">
                  <c:v>169.13888888888889</c:v>
                </c:pt>
                <c:pt idx="24356">
                  <c:v>169.14583333333334</c:v>
                </c:pt>
                <c:pt idx="24357">
                  <c:v>169.15277777777777</c:v>
                </c:pt>
                <c:pt idx="24358">
                  <c:v>169.15972222222223</c:v>
                </c:pt>
                <c:pt idx="24359">
                  <c:v>169.16666666666666</c:v>
                </c:pt>
                <c:pt idx="24360">
                  <c:v>169.17361111111111</c:v>
                </c:pt>
                <c:pt idx="24361">
                  <c:v>169.18055555555557</c:v>
                </c:pt>
                <c:pt idx="24362">
                  <c:v>169.1875</c:v>
                </c:pt>
                <c:pt idx="24363">
                  <c:v>169.19444444444443</c:v>
                </c:pt>
                <c:pt idx="24364">
                  <c:v>169.20138888888889</c:v>
                </c:pt>
                <c:pt idx="24365">
                  <c:v>169.20833333333334</c:v>
                </c:pt>
                <c:pt idx="24366">
                  <c:v>169.21527777777777</c:v>
                </c:pt>
                <c:pt idx="24367">
                  <c:v>169.22222222222223</c:v>
                </c:pt>
                <c:pt idx="24368">
                  <c:v>169.22916666666666</c:v>
                </c:pt>
                <c:pt idx="24369">
                  <c:v>169.23611111111111</c:v>
                </c:pt>
                <c:pt idx="24370">
                  <c:v>169.24305555555557</c:v>
                </c:pt>
                <c:pt idx="24371">
                  <c:v>169.25</c:v>
                </c:pt>
                <c:pt idx="24372">
                  <c:v>169.25694444444443</c:v>
                </c:pt>
                <c:pt idx="24373">
                  <c:v>169.26388888888889</c:v>
                </c:pt>
                <c:pt idx="24374">
                  <c:v>169.27083333333334</c:v>
                </c:pt>
                <c:pt idx="24375">
                  <c:v>169.27777777777777</c:v>
                </c:pt>
                <c:pt idx="24376">
                  <c:v>169.28472222222223</c:v>
                </c:pt>
                <c:pt idx="24377">
                  <c:v>169.29166666666666</c:v>
                </c:pt>
                <c:pt idx="24378">
                  <c:v>169.29861111111111</c:v>
                </c:pt>
                <c:pt idx="24379">
                  <c:v>169.30555555555557</c:v>
                </c:pt>
                <c:pt idx="24380">
                  <c:v>169.3125</c:v>
                </c:pt>
                <c:pt idx="24381">
                  <c:v>169.31944444444443</c:v>
                </c:pt>
                <c:pt idx="24382">
                  <c:v>169.32638888888889</c:v>
                </c:pt>
                <c:pt idx="24383">
                  <c:v>169.33333333333334</c:v>
                </c:pt>
                <c:pt idx="24384">
                  <c:v>169.34027777777777</c:v>
                </c:pt>
                <c:pt idx="24385">
                  <c:v>169.34722222222223</c:v>
                </c:pt>
                <c:pt idx="24386">
                  <c:v>169.35416666666666</c:v>
                </c:pt>
                <c:pt idx="24387">
                  <c:v>169.36111111111111</c:v>
                </c:pt>
                <c:pt idx="24388">
                  <c:v>169.36805555555557</c:v>
                </c:pt>
                <c:pt idx="24389">
                  <c:v>169.375</c:v>
                </c:pt>
                <c:pt idx="24390">
                  <c:v>169.38194444444443</c:v>
                </c:pt>
                <c:pt idx="24391">
                  <c:v>169.38888888888889</c:v>
                </c:pt>
                <c:pt idx="24392">
                  <c:v>169.39583333333334</c:v>
                </c:pt>
                <c:pt idx="24393">
                  <c:v>169.40277777777777</c:v>
                </c:pt>
                <c:pt idx="24394">
                  <c:v>169.40972222222223</c:v>
                </c:pt>
                <c:pt idx="24395">
                  <c:v>169.41666666666666</c:v>
                </c:pt>
                <c:pt idx="24396">
                  <c:v>169.42361111111111</c:v>
                </c:pt>
                <c:pt idx="24397">
                  <c:v>169.43055555555557</c:v>
                </c:pt>
                <c:pt idx="24398">
                  <c:v>169.4375</c:v>
                </c:pt>
                <c:pt idx="24399">
                  <c:v>169.44444444444443</c:v>
                </c:pt>
                <c:pt idx="24400">
                  <c:v>169.45138888888889</c:v>
                </c:pt>
                <c:pt idx="24401">
                  <c:v>169.45833333333334</c:v>
                </c:pt>
                <c:pt idx="24402">
                  <c:v>169.46527777777777</c:v>
                </c:pt>
                <c:pt idx="24403">
                  <c:v>169.47222222222223</c:v>
                </c:pt>
                <c:pt idx="24404">
                  <c:v>169.47916666666666</c:v>
                </c:pt>
                <c:pt idx="24405">
                  <c:v>169.48611111111111</c:v>
                </c:pt>
                <c:pt idx="24406">
                  <c:v>169.49305555555557</c:v>
                </c:pt>
                <c:pt idx="24407">
                  <c:v>169.5</c:v>
                </c:pt>
                <c:pt idx="24408">
                  <c:v>169.50694444444443</c:v>
                </c:pt>
                <c:pt idx="24409">
                  <c:v>169.51388888888889</c:v>
                </c:pt>
                <c:pt idx="24410">
                  <c:v>169.52083333333334</c:v>
                </c:pt>
                <c:pt idx="24411">
                  <c:v>169.52777777777777</c:v>
                </c:pt>
                <c:pt idx="24412">
                  <c:v>169.53472222222223</c:v>
                </c:pt>
                <c:pt idx="24413">
                  <c:v>169.54166666666666</c:v>
                </c:pt>
                <c:pt idx="24414">
                  <c:v>169.54861111111111</c:v>
                </c:pt>
                <c:pt idx="24415">
                  <c:v>169.55555555555557</c:v>
                </c:pt>
                <c:pt idx="24416">
                  <c:v>169.5625</c:v>
                </c:pt>
                <c:pt idx="24417">
                  <c:v>169.56944444444443</c:v>
                </c:pt>
                <c:pt idx="24418">
                  <c:v>169.57638888888889</c:v>
                </c:pt>
                <c:pt idx="24419">
                  <c:v>169.58333333333334</c:v>
                </c:pt>
                <c:pt idx="24420">
                  <c:v>169.59027777777777</c:v>
                </c:pt>
                <c:pt idx="24421">
                  <c:v>169.59722222222223</c:v>
                </c:pt>
                <c:pt idx="24422">
                  <c:v>169.60416666666666</c:v>
                </c:pt>
                <c:pt idx="24423">
                  <c:v>169.61111111111111</c:v>
                </c:pt>
                <c:pt idx="24424">
                  <c:v>169.61805555555557</c:v>
                </c:pt>
                <c:pt idx="24425">
                  <c:v>169.625</c:v>
                </c:pt>
                <c:pt idx="24426">
                  <c:v>169.63194444444443</c:v>
                </c:pt>
                <c:pt idx="24427">
                  <c:v>169.63888888888889</c:v>
                </c:pt>
                <c:pt idx="24428">
                  <c:v>169.64583333333334</c:v>
                </c:pt>
                <c:pt idx="24429">
                  <c:v>169.65277777777777</c:v>
                </c:pt>
                <c:pt idx="24430">
                  <c:v>169.65972222222223</c:v>
                </c:pt>
                <c:pt idx="24431">
                  <c:v>169.66666666666666</c:v>
                </c:pt>
                <c:pt idx="24432">
                  <c:v>169.67361111111111</c:v>
                </c:pt>
                <c:pt idx="24433">
                  <c:v>169.68055555555557</c:v>
                </c:pt>
                <c:pt idx="24434">
                  <c:v>169.6875</c:v>
                </c:pt>
                <c:pt idx="24435">
                  <c:v>169.69444444444443</c:v>
                </c:pt>
                <c:pt idx="24436">
                  <c:v>169.70138888888889</c:v>
                </c:pt>
                <c:pt idx="24437">
                  <c:v>169.70833333333334</c:v>
                </c:pt>
                <c:pt idx="24438">
                  <c:v>169.71527777777777</c:v>
                </c:pt>
                <c:pt idx="24439">
                  <c:v>169.72222222222223</c:v>
                </c:pt>
                <c:pt idx="24440">
                  <c:v>169.72916666666666</c:v>
                </c:pt>
                <c:pt idx="24441">
                  <c:v>169.73611111111111</c:v>
                </c:pt>
                <c:pt idx="24442">
                  <c:v>169.74305555555557</c:v>
                </c:pt>
                <c:pt idx="24443">
                  <c:v>169.75</c:v>
                </c:pt>
                <c:pt idx="24444">
                  <c:v>169.75694444444443</c:v>
                </c:pt>
                <c:pt idx="24445">
                  <c:v>169.76388888888889</c:v>
                </c:pt>
                <c:pt idx="24446">
                  <c:v>169.77083333333334</c:v>
                </c:pt>
                <c:pt idx="24447">
                  <c:v>169.77777777777777</c:v>
                </c:pt>
                <c:pt idx="24448">
                  <c:v>169.78472222222223</c:v>
                </c:pt>
                <c:pt idx="24449">
                  <c:v>169.79166666666666</c:v>
                </c:pt>
                <c:pt idx="24450">
                  <c:v>169.79861111111111</c:v>
                </c:pt>
                <c:pt idx="24451">
                  <c:v>169.80555555555557</c:v>
                </c:pt>
                <c:pt idx="24452">
                  <c:v>169.8125</c:v>
                </c:pt>
                <c:pt idx="24453">
                  <c:v>169.81944444444443</c:v>
                </c:pt>
                <c:pt idx="24454">
                  <c:v>169.82638888888889</c:v>
                </c:pt>
                <c:pt idx="24455">
                  <c:v>169.83333333333334</c:v>
                </c:pt>
                <c:pt idx="24456">
                  <c:v>169.84027777777777</c:v>
                </c:pt>
                <c:pt idx="24457">
                  <c:v>169.84722222222223</c:v>
                </c:pt>
                <c:pt idx="24458">
                  <c:v>169.85416666666666</c:v>
                </c:pt>
                <c:pt idx="24459">
                  <c:v>169.86111111111111</c:v>
                </c:pt>
                <c:pt idx="24460">
                  <c:v>169.86805555555557</c:v>
                </c:pt>
                <c:pt idx="24461">
                  <c:v>169.875</c:v>
                </c:pt>
                <c:pt idx="24462">
                  <c:v>169.88194444444443</c:v>
                </c:pt>
                <c:pt idx="24463">
                  <c:v>169.88888888888889</c:v>
                </c:pt>
                <c:pt idx="24464">
                  <c:v>169.89583333333334</c:v>
                </c:pt>
                <c:pt idx="24465">
                  <c:v>169.90277777777777</c:v>
                </c:pt>
                <c:pt idx="24466">
                  <c:v>169.90972222222223</c:v>
                </c:pt>
                <c:pt idx="24467">
                  <c:v>169.91666666666666</c:v>
                </c:pt>
                <c:pt idx="24468">
                  <c:v>169.92361111111111</c:v>
                </c:pt>
                <c:pt idx="24469">
                  <c:v>169.93055555555557</c:v>
                </c:pt>
                <c:pt idx="24470">
                  <c:v>169.9375</c:v>
                </c:pt>
                <c:pt idx="24471">
                  <c:v>169.94444444444443</c:v>
                </c:pt>
                <c:pt idx="24472">
                  <c:v>169.95138888888889</c:v>
                </c:pt>
                <c:pt idx="24473">
                  <c:v>169.95833333333334</c:v>
                </c:pt>
                <c:pt idx="24474">
                  <c:v>169.96527777777777</c:v>
                </c:pt>
                <c:pt idx="24475">
                  <c:v>169.97222222222223</c:v>
                </c:pt>
                <c:pt idx="24476">
                  <c:v>169.97916666666666</c:v>
                </c:pt>
                <c:pt idx="24477">
                  <c:v>169.98611111111111</c:v>
                </c:pt>
                <c:pt idx="24478">
                  <c:v>169.99305555555557</c:v>
                </c:pt>
                <c:pt idx="24479">
                  <c:v>170</c:v>
                </c:pt>
                <c:pt idx="24480">
                  <c:v>170.00694444444443</c:v>
                </c:pt>
                <c:pt idx="24481">
                  <c:v>170.01388888888889</c:v>
                </c:pt>
                <c:pt idx="24482">
                  <c:v>170.02083333333334</c:v>
                </c:pt>
                <c:pt idx="24483">
                  <c:v>170.02777777777777</c:v>
                </c:pt>
                <c:pt idx="24484">
                  <c:v>170.03472222222223</c:v>
                </c:pt>
                <c:pt idx="24485">
                  <c:v>170.04166666666666</c:v>
                </c:pt>
                <c:pt idx="24486">
                  <c:v>170.04861111111111</c:v>
                </c:pt>
                <c:pt idx="24487">
                  <c:v>170.05555555555557</c:v>
                </c:pt>
                <c:pt idx="24488">
                  <c:v>170.0625</c:v>
                </c:pt>
                <c:pt idx="24489">
                  <c:v>170.06944444444443</c:v>
                </c:pt>
                <c:pt idx="24490">
                  <c:v>170.07638888888889</c:v>
                </c:pt>
                <c:pt idx="24491">
                  <c:v>170.08333333333334</c:v>
                </c:pt>
                <c:pt idx="24492">
                  <c:v>170.09027777777777</c:v>
                </c:pt>
                <c:pt idx="24493">
                  <c:v>170.09722222222223</c:v>
                </c:pt>
                <c:pt idx="24494">
                  <c:v>170.10416666666666</c:v>
                </c:pt>
                <c:pt idx="24495">
                  <c:v>170.11111111111111</c:v>
                </c:pt>
                <c:pt idx="24496">
                  <c:v>170.11805555555557</c:v>
                </c:pt>
                <c:pt idx="24497">
                  <c:v>170.125</c:v>
                </c:pt>
                <c:pt idx="24498">
                  <c:v>170.13194444444443</c:v>
                </c:pt>
                <c:pt idx="24499">
                  <c:v>170.13888888888889</c:v>
                </c:pt>
                <c:pt idx="24500">
                  <c:v>170.14583333333334</c:v>
                </c:pt>
                <c:pt idx="24501">
                  <c:v>170.15277777777777</c:v>
                </c:pt>
                <c:pt idx="24502">
                  <c:v>170.15972222222223</c:v>
                </c:pt>
                <c:pt idx="24503">
                  <c:v>170.16666666666666</c:v>
                </c:pt>
                <c:pt idx="24504">
                  <c:v>170.17361111111111</c:v>
                </c:pt>
                <c:pt idx="24505">
                  <c:v>170.18055555555557</c:v>
                </c:pt>
                <c:pt idx="24506">
                  <c:v>170.1875</c:v>
                </c:pt>
                <c:pt idx="24507">
                  <c:v>170.19444444444443</c:v>
                </c:pt>
                <c:pt idx="24508">
                  <c:v>170.20138888888889</c:v>
                </c:pt>
                <c:pt idx="24509">
                  <c:v>170.20833333333334</c:v>
                </c:pt>
                <c:pt idx="24510">
                  <c:v>170.21527777777777</c:v>
                </c:pt>
                <c:pt idx="24511">
                  <c:v>170.22222222222223</c:v>
                </c:pt>
                <c:pt idx="24512">
                  <c:v>170.22916666666666</c:v>
                </c:pt>
                <c:pt idx="24513">
                  <c:v>170.23611111111111</c:v>
                </c:pt>
                <c:pt idx="24514">
                  <c:v>170.24305555555557</c:v>
                </c:pt>
                <c:pt idx="24515">
                  <c:v>170.25</c:v>
                </c:pt>
                <c:pt idx="24516">
                  <c:v>170.25694444444443</c:v>
                </c:pt>
                <c:pt idx="24517">
                  <c:v>170.26388888888889</c:v>
                </c:pt>
                <c:pt idx="24518">
                  <c:v>170.27083333333334</c:v>
                </c:pt>
                <c:pt idx="24519">
                  <c:v>170.27777777777777</c:v>
                </c:pt>
                <c:pt idx="24520">
                  <c:v>170.28472222222223</c:v>
                </c:pt>
                <c:pt idx="24521">
                  <c:v>170.29166666666666</c:v>
                </c:pt>
                <c:pt idx="24522">
                  <c:v>170.29861111111111</c:v>
                </c:pt>
                <c:pt idx="24523">
                  <c:v>170.30555555555557</c:v>
                </c:pt>
                <c:pt idx="24524">
                  <c:v>170.3125</c:v>
                </c:pt>
                <c:pt idx="24525">
                  <c:v>170.31944444444443</c:v>
                </c:pt>
                <c:pt idx="24526">
                  <c:v>170.32638888888889</c:v>
                </c:pt>
                <c:pt idx="24527">
                  <c:v>170.33333333333334</c:v>
                </c:pt>
                <c:pt idx="24528">
                  <c:v>170.34027777777777</c:v>
                </c:pt>
                <c:pt idx="24529">
                  <c:v>170.34722222222223</c:v>
                </c:pt>
                <c:pt idx="24530">
                  <c:v>170.35416666666666</c:v>
                </c:pt>
                <c:pt idx="24531">
                  <c:v>170.36111111111111</c:v>
                </c:pt>
                <c:pt idx="24532">
                  <c:v>170.36805555555557</c:v>
                </c:pt>
                <c:pt idx="24533">
                  <c:v>170.375</c:v>
                </c:pt>
                <c:pt idx="24534">
                  <c:v>170.38194444444443</c:v>
                </c:pt>
                <c:pt idx="24535">
                  <c:v>170.38888888888889</c:v>
                </c:pt>
                <c:pt idx="24536">
                  <c:v>170.39583333333334</c:v>
                </c:pt>
                <c:pt idx="24537">
                  <c:v>170.40277777777777</c:v>
                </c:pt>
                <c:pt idx="24538">
                  <c:v>170.40972222222223</c:v>
                </c:pt>
                <c:pt idx="24539">
                  <c:v>170.41666666666666</c:v>
                </c:pt>
                <c:pt idx="24540">
                  <c:v>170.42361111111111</c:v>
                </c:pt>
                <c:pt idx="24541">
                  <c:v>170.43055555555557</c:v>
                </c:pt>
                <c:pt idx="24542">
                  <c:v>170.4375</c:v>
                </c:pt>
                <c:pt idx="24543">
                  <c:v>170.44444444444443</c:v>
                </c:pt>
                <c:pt idx="24544">
                  <c:v>170.45138888888889</c:v>
                </c:pt>
                <c:pt idx="24545">
                  <c:v>170.45833333333334</c:v>
                </c:pt>
                <c:pt idx="24546">
                  <c:v>170.46527777777777</c:v>
                </c:pt>
                <c:pt idx="24547">
                  <c:v>170.47222222222223</c:v>
                </c:pt>
                <c:pt idx="24548">
                  <c:v>170.47916666666666</c:v>
                </c:pt>
                <c:pt idx="24549">
                  <c:v>170.48611111111111</c:v>
                </c:pt>
                <c:pt idx="24550">
                  <c:v>170.49305555555557</c:v>
                </c:pt>
                <c:pt idx="24551">
                  <c:v>170.5</c:v>
                </c:pt>
                <c:pt idx="24552">
                  <c:v>170.50694444444443</c:v>
                </c:pt>
                <c:pt idx="24553">
                  <c:v>170.51388888888889</c:v>
                </c:pt>
                <c:pt idx="24554">
                  <c:v>170.52083333333334</c:v>
                </c:pt>
                <c:pt idx="24555">
                  <c:v>170.52777777777777</c:v>
                </c:pt>
                <c:pt idx="24556">
                  <c:v>170.53472222222223</c:v>
                </c:pt>
                <c:pt idx="24557">
                  <c:v>170.54166666666666</c:v>
                </c:pt>
                <c:pt idx="24558">
                  <c:v>170.54861111111111</c:v>
                </c:pt>
                <c:pt idx="24559">
                  <c:v>170.55555555555557</c:v>
                </c:pt>
                <c:pt idx="24560">
                  <c:v>170.5625</c:v>
                </c:pt>
                <c:pt idx="24561">
                  <c:v>170.56944444444443</c:v>
                </c:pt>
                <c:pt idx="24562">
                  <c:v>170.57638888888889</c:v>
                </c:pt>
                <c:pt idx="24563">
                  <c:v>170.58333333333334</c:v>
                </c:pt>
                <c:pt idx="24564">
                  <c:v>170.59027777777777</c:v>
                </c:pt>
                <c:pt idx="24565">
                  <c:v>170.59722222222223</c:v>
                </c:pt>
                <c:pt idx="24566">
                  <c:v>170.60416666666666</c:v>
                </c:pt>
                <c:pt idx="24567">
                  <c:v>170.61111111111111</c:v>
                </c:pt>
                <c:pt idx="24568">
                  <c:v>170.61805555555557</c:v>
                </c:pt>
                <c:pt idx="24569">
                  <c:v>170.625</c:v>
                </c:pt>
                <c:pt idx="24570">
                  <c:v>170.63194444444443</c:v>
                </c:pt>
                <c:pt idx="24571">
                  <c:v>170.63888888888889</c:v>
                </c:pt>
                <c:pt idx="24572">
                  <c:v>170.64583333333334</c:v>
                </c:pt>
                <c:pt idx="24573">
                  <c:v>170.65277777777777</c:v>
                </c:pt>
                <c:pt idx="24574">
                  <c:v>170.65972222222223</c:v>
                </c:pt>
                <c:pt idx="24575">
                  <c:v>170.66666666666666</c:v>
                </c:pt>
                <c:pt idx="24576">
                  <c:v>170.67361111111111</c:v>
                </c:pt>
                <c:pt idx="24577">
                  <c:v>170.68055555555554</c:v>
                </c:pt>
                <c:pt idx="24578">
                  <c:v>170.6875</c:v>
                </c:pt>
                <c:pt idx="24579">
                  <c:v>170.69444444444446</c:v>
                </c:pt>
                <c:pt idx="24580">
                  <c:v>170.70138888888889</c:v>
                </c:pt>
                <c:pt idx="24581">
                  <c:v>170.70833333333334</c:v>
                </c:pt>
                <c:pt idx="24582">
                  <c:v>170.7152777777778</c:v>
                </c:pt>
                <c:pt idx="24583">
                  <c:v>170.7222222222222</c:v>
                </c:pt>
                <c:pt idx="24584">
                  <c:v>170.72916666666666</c:v>
                </c:pt>
                <c:pt idx="24585">
                  <c:v>170.73611111111111</c:v>
                </c:pt>
                <c:pt idx="24586">
                  <c:v>170.74305555555554</c:v>
                </c:pt>
                <c:pt idx="24587">
                  <c:v>170.75</c:v>
                </c:pt>
                <c:pt idx="24588">
                  <c:v>170.75694444444446</c:v>
                </c:pt>
                <c:pt idx="24589">
                  <c:v>170.76388888888889</c:v>
                </c:pt>
                <c:pt idx="24590">
                  <c:v>170.77083333333334</c:v>
                </c:pt>
                <c:pt idx="24591">
                  <c:v>170.7777777777778</c:v>
                </c:pt>
                <c:pt idx="24592">
                  <c:v>170.7847222222222</c:v>
                </c:pt>
                <c:pt idx="24593">
                  <c:v>170.79166666666666</c:v>
                </c:pt>
                <c:pt idx="24594">
                  <c:v>170.79861111111111</c:v>
                </c:pt>
                <c:pt idx="24595">
                  <c:v>170.80555555555554</c:v>
                </c:pt>
                <c:pt idx="24596">
                  <c:v>170.8125</c:v>
                </c:pt>
                <c:pt idx="24597">
                  <c:v>170.81944444444446</c:v>
                </c:pt>
                <c:pt idx="24598">
                  <c:v>170.82638888888889</c:v>
                </c:pt>
                <c:pt idx="24599">
                  <c:v>170.83333333333334</c:v>
                </c:pt>
                <c:pt idx="24600">
                  <c:v>170.8402777777778</c:v>
                </c:pt>
                <c:pt idx="24601">
                  <c:v>170.8472222222222</c:v>
                </c:pt>
                <c:pt idx="24602">
                  <c:v>170.85416666666666</c:v>
                </c:pt>
                <c:pt idx="24603">
                  <c:v>170.86111111111111</c:v>
                </c:pt>
                <c:pt idx="24604">
                  <c:v>170.86805555555554</c:v>
                </c:pt>
                <c:pt idx="24605">
                  <c:v>170.875</c:v>
                </c:pt>
                <c:pt idx="24606">
                  <c:v>170.88194444444446</c:v>
                </c:pt>
                <c:pt idx="24607">
                  <c:v>170.88888888888889</c:v>
                </c:pt>
                <c:pt idx="24608">
                  <c:v>170.89583333333334</c:v>
                </c:pt>
                <c:pt idx="24609">
                  <c:v>170.9027777777778</c:v>
                </c:pt>
                <c:pt idx="24610">
                  <c:v>170.9097222222222</c:v>
                </c:pt>
                <c:pt idx="24611">
                  <c:v>170.91666666666666</c:v>
                </c:pt>
                <c:pt idx="24612">
                  <c:v>170.92361111111111</c:v>
                </c:pt>
                <c:pt idx="24613">
                  <c:v>170.93055555555554</c:v>
                </c:pt>
                <c:pt idx="24614">
                  <c:v>170.9375</c:v>
                </c:pt>
                <c:pt idx="24615">
                  <c:v>170.94444444444446</c:v>
                </c:pt>
                <c:pt idx="24616">
                  <c:v>170.95138888888889</c:v>
                </c:pt>
                <c:pt idx="24617">
                  <c:v>170.95833333333334</c:v>
                </c:pt>
                <c:pt idx="24618">
                  <c:v>170.9652777777778</c:v>
                </c:pt>
                <c:pt idx="24619">
                  <c:v>170.9722222222222</c:v>
                </c:pt>
                <c:pt idx="24620">
                  <c:v>170.97916666666666</c:v>
                </c:pt>
                <c:pt idx="24621">
                  <c:v>170.98611111111111</c:v>
                </c:pt>
                <c:pt idx="24622">
                  <c:v>170.99305555555554</c:v>
                </c:pt>
                <c:pt idx="24623">
                  <c:v>171</c:v>
                </c:pt>
                <c:pt idx="24624">
                  <c:v>171.00694444444446</c:v>
                </c:pt>
                <c:pt idx="24625">
                  <c:v>171.01388888888889</c:v>
                </c:pt>
                <c:pt idx="24626">
                  <c:v>171.02083333333334</c:v>
                </c:pt>
                <c:pt idx="24627">
                  <c:v>171.0277777777778</c:v>
                </c:pt>
                <c:pt idx="24628">
                  <c:v>171.0347222222222</c:v>
                </c:pt>
                <c:pt idx="24629">
                  <c:v>171.04166666666666</c:v>
                </c:pt>
                <c:pt idx="24630">
                  <c:v>171.04861111111111</c:v>
                </c:pt>
                <c:pt idx="24631">
                  <c:v>171.05555555555554</c:v>
                </c:pt>
                <c:pt idx="24632">
                  <c:v>171.0625</c:v>
                </c:pt>
                <c:pt idx="24633">
                  <c:v>171.06944444444446</c:v>
                </c:pt>
                <c:pt idx="24634">
                  <c:v>171.07638888888889</c:v>
                </c:pt>
                <c:pt idx="24635">
                  <c:v>171.08333333333334</c:v>
                </c:pt>
                <c:pt idx="24636">
                  <c:v>171.0902777777778</c:v>
                </c:pt>
                <c:pt idx="24637">
                  <c:v>171.0972222222222</c:v>
                </c:pt>
                <c:pt idx="24638">
                  <c:v>171.10416666666666</c:v>
                </c:pt>
                <c:pt idx="24639">
                  <c:v>171.11111111111111</c:v>
                </c:pt>
                <c:pt idx="24640">
                  <c:v>171.11805555555554</c:v>
                </c:pt>
                <c:pt idx="24641">
                  <c:v>171.125</c:v>
                </c:pt>
                <c:pt idx="24642">
                  <c:v>171.13194444444446</c:v>
                </c:pt>
                <c:pt idx="24643">
                  <c:v>171.13888888888889</c:v>
                </c:pt>
                <c:pt idx="24644">
                  <c:v>171.14583333333334</c:v>
                </c:pt>
                <c:pt idx="24645">
                  <c:v>171.1527777777778</c:v>
                </c:pt>
                <c:pt idx="24646">
                  <c:v>171.1597222222222</c:v>
                </c:pt>
                <c:pt idx="24647">
                  <c:v>171.16666666666666</c:v>
                </c:pt>
                <c:pt idx="24648">
                  <c:v>171.17361111111111</c:v>
                </c:pt>
                <c:pt idx="24649">
                  <c:v>171.18055555555554</c:v>
                </c:pt>
                <c:pt idx="24650">
                  <c:v>171.1875</c:v>
                </c:pt>
                <c:pt idx="24651">
                  <c:v>171.19444444444446</c:v>
                </c:pt>
                <c:pt idx="24652">
                  <c:v>171.20138888888889</c:v>
                </c:pt>
                <c:pt idx="24653">
                  <c:v>171.20833333333334</c:v>
                </c:pt>
                <c:pt idx="24654">
                  <c:v>171.2152777777778</c:v>
                </c:pt>
                <c:pt idx="24655">
                  <c:v>171.2222222222222</c:v>
                </c:pt>
                <c:pt idx="24656">
                  <c:v>171.22916666666666</c:v>
                </c:pt>
                <c:pt idx="24657">
                  <c:v>171.23611111111111</c:v>
                </c:pt>
                <c:pt idx="24658">
                  <c:v>171.24305555555554</c:v>
                </c:pt>
                <c:pt idx="24659">
                  <c:v>171.25</c:v>
                </c:pt>
                <c:pt idx="24660">
                  <c:v>171.25694444444446</c:v>
                </c:pt>
                <c:pt idx="24661">
                  <c:v>171.26388888888889</c:v>
                </c:pt>
                <c:pt idx="24662">
                  <c:v>171.27083333333334</c:v>
                </c:pt>
                <c:pt idx="24663">
                  <c:v>171.2777777777778</c:v>
                </c:pt>
                <c:pt idx="24664">
                  <c:v>171.2847222222222</c:v>
                </c:pt>
                <c:pt idx="24665">
                  <c:v>171.29166666666666</c:v>
                </c:pt>
                <c:pt idx="24666">
                  <c:v>171.29861111111111</c:v>
                </c:pt>
                <c:pt idx="24667">
                  <c:v>171.30555555555554</c:v>
                </c:pt>
                <c:pt idx="24668">
                  <c:v>171.3125</c:v>
                </c:pt>
                <c:pt idx="24669">
                  <c:v>171.31944444444446</c:v>
                </c:pt>
                <c:pt idx="24670">
                  <c:v>171.32638888888889</c:v>
                </c:pt>
                <c:pt idx="24671">
                  <c:v>171.33333333333334</c:v>
                </c:pt>
                <c:pt idx="24672">
                  <c:v>171.3402777777778</c:v>
                </c:pt>
                <c:pt idx="24673">
                  <c:v>171.3472222222222</c:v>
                </c:pt>
                <c:pt idx="24674">
                  <c:v>171.35416666666666</c:v>
                </c:pt>
                <c:pt idx="24675">
                  <c:v>171.36111111111111</c:v>
                </c:pt>
                <c:pt idx="24676">
                  <c:v>171.36805555555554</c:v>
                </c:pt>
                <c:pt idx="24677">
                  <c:v>171.375</c:v>
                </c:pt>
                <c:pt idx="24678">
                  <c:v>171.38194444444446</c:v>
                </c:pt>
                <c:pt idx="24679">
                  <c:v>171.38888888888889</c:v>
                </c:pt>
                <c:pt idx="24680">
                  <c:v>171.39583333333334</c:v>
                </c:pt>
                <c:pt idx="24681">
                  <c:v>171.4027777777778</c:v>
                </c:pt>
                <c:pt idx="24682">
                  <c:v>171.4097222222222</c:v>
                </c:pt>
                <c:pt idx="24683">
                  <c:v>171.41666666666666</c:v>
                </c:pt>
                <c:pt idx="24684">
                  <c:v>171.42361111111111</c:v>
                </c:pt>
                <c:pt idx="24685">
                  <c:v>171.43055555555554</c:v>
                </c:pt>
                <c:pt idx="24686">
                  <c:v>171.4375</c:v>
                </c:pt>
                <c:pt idx="24687">
                  <c:v>171.44444444444446</c:v>
                </c:pt>
                <c:pt idx="24688">
                  <c:v>171.45138888888889</c:v>
                </c:pt>
                <c:pt idx="24689">
                  <c:v>171.45833333333334</c:v>
                </c:pt>
                <c:pt idx="24690">
                  <c:v>171.4652777777778</c:v>
                </c:pt>
                <c:pt idx="24691">
                  <c:v>171.4722222222222</c:v>
                </c:pt>
                <c:pt idx="24692">
                  <c:v>171.47916666666666</c:v>
                </c:pt>
                <c:pt idx="24693">
                  <c:v>171.48611111111111</c:v>
                </c:pt>
                <c:pt idx="24694">
                  <c:v>171.49305555555554</c:v>
                </c:pt>
                <c:pt idx="24695">
                  <c:v>171.5</c:v>
                </c:pt>
                <c:pt idx="24696">
                  <c:v>171.50694444444446</c:v>
                </c:pt>
                <c:pt idx="24697">
                  <c:v>171.51388888888889</c:v>
                </c:pt>
                <c:pt idx="24698">
                  <c:v>171.52083333333334</c:v>
                </c:pt>
                <c:pt idx="24699">
                  <c:v>171.5277777777778</c:v>
                </c:pt>
                <c:pt idx="24700">
                  <c:v>171.5347222222222</c:v>
                </c:pt>
                <c:pt idx="24701">
                  <c:v>171.54166666666666</c:v>
                </c:pt>
                <c:pt idx="24702">
                  <c:v>171.54861111111111</c:v>
                </c:pt>
                <c:pt idx="24703">
                  <c:v>171.55555555555554</c:v>
                </c:pt>
                <c:pt idx="24704">
                  <c:v>171.5625</c:v>
                </c:pt>
                <c:pt idx="24705">
                  <c:v>171.56944444444446</c:v>
                </c:pt>
                <c:pt idx="24706">
                  <c:v>171.57638888888889</c:v>
                </c:pt>
                <c:pt idx="24707">
                  <c:v>171.58333333333334</c:v>
                </c:pt>
                <c:pt idx="24708">
                  <c:v>171.5902777777778</c:v>
                </c:pt>
                <c:pt idx="24709">
                  <c:v>171.5972222222222</c:v>
                </c:pt>
                <c:pt idx="24710">
                  <c:v>171.60416666666666</c:v>
                </c:pt>
                <c:pt idx="24711">
                  <c:v>171.61111111111111</c:v>
                </c:pt>
                <c:pt idx="24712">
                  <c:v>171.61805555555554</c:v>
                </c:pt>
                <c:pt idx="24713">
                  <c:v>171.625</c:v>
                </c:pt>
                <c:pt idx="24714">
                  <c:v>171.63194444444446</c:v>
                </c:pt>
                <c:pt idx="24715">
                  <c:v>171.63888888888889</c:v>
                </c:pt>
                <c:pt idx="24716">
                  <c:v>171.64583333333334</c:v>
                </c:pt>
                <c:pt idx="24717">
                  <c:v>171.6527777777778</c:v>
                </c:pt>
                <c:pt idx="24718">
                  <c:v>171.6597222222222</c:v>
                </c:pt>
                <c:pt idx="24719">
                  <c:v>171.66666666666666</c:v>
                </c:pt>
                <c:pt idx="24720">
                  <c:v>171.67361111111111</c:v>
                </c:pt>
                <c:pt idx="24721">
                  <c:v>171.68055555555554</c:v>
                </c:pt>
                <c:pt idx="24722">
                  <c:v>171.6875</c:v>
                </c:pt>
                <c:pt idx="24723">
                  <c:v>171.69444444444446</c:v>
                </c:pt>
                <c:pt idx="24724">
                  <c:v>171.70138888888889</c:v>
                </c:pt>
                <c:pt idx="24725">
                  <c:v>171.70833333333334</c:v>
                </c:pt>
                <c:pt idx="24726">
                  <c:v>171.7152777777778</c:v>
                </c:pt>
                <c:pt idx="24727">
                  <c:v>171.7222222222222</c:v>
                </c:pt>
                <c:pt idx="24728">
                  <c:v>171.72916666666666</c:v>
                </c:pt>
                <c:pt idx="24729">
                  <c:v>171.73611111111111</c:v>
                </c:pt>
                <c:pt idx="24730">
                  <c:v>171.74305555555554</c:v>
                </c:pt>
                <c:pt idx="24731">
                  <c:v>171.75</c:v>
                </c:pt>
                <c:pt idx="24732">
                  <c:v>171.75694444444446</c:v>
                </c:pt>
                <c:pt idx="24733">
                  <c:v>171.76388888888889</c:v>
                </c:pt>
                <c:pt idx="24734">
                  <c:v>171.77083333333334</c:v>
                </c:pt>
                <c:pt idx="24735">
                  <c:v>171.7777777777778</c:v>
                </c:pt>
                <c:pt idx="24736">
                  <c:v>171.7847222222222</c:v>
                </c:pt>
                <c:pt idx="24737">
                  <c:v>171.79166666666666</c:v>
                </c:pt>
                <c:pt idx="24738">
                  <c:v>171.79861111111111</c:v>
                </c:pt>
                <c:pt idx="24739">
                  <c:v>171.80555555555554</c:v>
                </c:pt>
                <c:pt idx="24740">
                  <c:v>171.8125</c:v>
                </c:pt>
                <c:pt idx="24741">
                  <c:v>171.81944444444446</c:v>
                </c:pt>
                <c:pt idx="24742">
                  <c:v>171.82638888888889</c:v>
                </c:pt>
                <c:pt idx="24743">
                  <c:v>171.83333333333334</c:v>
                </c:pt>
                <c:pt idx="24744">
                  <c:v>171.8402777777778</c:v>
                </c:pt>
                <c:pt idx="24745">
                  <c:v>171.8472222222222</c:v>
                </c:pt>
                <c:pt idx="24746">
                  <c:v>171.85416666666666</c:v>
                </c:pt>
                <c:pt idx="24747">
                  <c:v>171.86111111111111</c:v>
                </c:pt>
                <c:pt idx="24748">
                  <c:v>171.86805555555554</c:v>
                </c:pt>
                <c:pt idx="24749">
                  <c:v>171.875</c:v>
                </c:pt>
                <c:pt idx="24750">
                  <c:v>171.88194444444446</c:v>
                </c:pt>
                <c:pt idx="24751">
                  <c:v>171.88888888888889</c:v>
                </c:pt>
                <c:pt idx="24752">
                  <c:v>171.89583333333334</c:v>
                </c:pt>
                <c:pt idx="24753">
                  <c:v>171.9027777777778</c:v>
                </c:pt>
                <c:pt idx="24754">
                  <c:v>171.9097222222222</c:v>
                </c:pt>
                <c:pt idx="24755">
                  <c:v>171.91666666666666</c:v>
                </c:pt>
                <c:pt idx="24756">
                  <c:v>171.92361111111111</c:v>
                </c:pt>
                <c:pt idx="24757">
                  <c:v>171.93055555555554</c:v>
                </c:pt>
                <c:pt idx="24758">
                  <c:v>171.9375</c:v>
                </c:pt>
                <c:pt idx="24759">
                  <c:v>171.94444444444446</c:v>
                </c:pt>
                <c:pt idx="24760">
                  <c:v>171.95138888888889</c:v>
                </c:pt>
                <c:pt idx="24761">
                  <c:v>171.95833333333334</c:v>
                </c:pt>
                <c:pt idx="24762">
                  <c:v>171.9652777777778</c:v>
                </c:pt>
                <c:pt idx="24763">
                  <c:v>171.9722222222222</c:v>
                </c:pt>
                <c:pt idx="24764">
                  <c:v>171.97916666666666</c:v>
                </c:pt>
                <c:pt idx="24765">
                  <c:v>171.98611111111111</c:v>
                </c:pt>
                <c:pt idx="24766">
                  <c:v>171.99305555555554</c:v>
                </c:pt>
                <c:pt idx="24767">
                  <c:v>172</c:v>
                </c:pt>
                <c:pt idx="24768">
                  <c:v>172.00694444444446</c:v>
                </c:pt>
                <c:pt idx="24769">
                  <c:v>172.01388888888889</c:v>
                </c:pt>
                <c:pt idx="24770">
                  <c:v>172.02083333333334</c:v>
                </c:pt>
                <c:pt idx="24771">
                  <c:v>172.0277777777778</c:v>
                </c:pt>
                <c:pt idx="24772">
                  <c:v>172.0347222222222</c:v>
                </c:pt>
                <c:pt idx="24773">
                  <c:v>172.04166666666666</c:v>
                </c:pt>
                <c:pt idx="24774">
                  <c:v>172.04861111111111</c:v>
                </c:pt>
                <c:pt idx="24775">
                  <c:v>172.05555555555554</c:v>
                </c:pt>
                <c:pt idx="24776">
                  <c:v>172.0625</c:v>
                </c:pt>
                <c:pt idx="24777">
                  <c:v>172.06944444444446</c:v>
                </c:pt>
                <c:pt idx="24778">
                  <c:v>172.07638888888889</c:v>
                </c:pt>
                <c:pt idx="24779">
                  <c:v>172.08333333333334</c:v>
                </c:pt>
                <c:pt idx="24780">
                  <c:v>172.0902777777778</c:v>
                </c:pt>
                <c:pt idx="24781">
                  <c:v>172.0972222222222</c:v>
                </c:pt>
                <c:pt idx="24782">
                  <c:v>172.10416666666666</c:v>
                </c:pt>
                <c:pt idx="24783">
                  <c:v>172.11111111111111</c:v>
                </c:pt>
                <c:pt idx="24784">
                  <c:v>172.11805555555554</c:v>
                </c:pt>
                <c:pt idx="24785">
                  <c:v>172.125</c:v>
                </c:pt>
                <c:pt idx="24786">
                  <c:v>172.13194444444446</c:v>
                </c:pt>
                <c:pt idx="24787">
                  <c:v>172.13888888888889</c:v>
                </c:pt>
                <c:pt idx="24788">
                  <c:v>172.14583333333334</c:v>
                </c:pt>
                <c:pt idx="24789">
                  <c:v>172.1527777777778</c:v>
                </c:pt>
                <c:pt idx="24790">
                  <c:v>172.1597222222222</c:v>
                </c:pt>
                <c:pt idx="24791">
                  <c:v>172.16666666666666</c:v>
                </c:pt>
                <c:pt idx="24792">
                  <c:v>172.17361111111111</c:v>
                </c:pt>
                <c:pt idx="24793">
                  <c:v>172.18055555555554</c:v>
                </c:pt>
                <c:pt idx="24794">
                  <c:v>172.1875</c:v>
                </c:pt>
                <c:pt idx="24795">
                  <c:v>172.19444444444446</c:v>
                </c:pt>
                <c:pt idx="24796">
                  <c:v>172.20138888888889</c:v>
                </c:pt>
                <c:pt idx="24797">
                  <c:v>172.20833333333334</c:v>
                </c:pt>
                <c:pt idx="24798">
                  <c:v>172.2152777777778</c:v>
                </c:pt>
                <c:pt idx="24799">
                  <c:v>172.2222222222222</c:v>
                </c:pt>
                <c:pt idx="24800">
                  <c:v>172.22916666666666</c:v>
                </c:pt>
                <c:pt idx="24801">
                  <c:v>172.23611111111111</c:v>
                </c:pt>
                <c:pt idx="24802">
                  <c:v>172.24305555555554</c:v>
                </c:pt>
                <c:pt idx="24803">
                  <c:v>172.25</c:v>
                </c:pt>
                <c:pt idx="24804">
                  <c:v>172.25694444444446</c:v>
                </c:pt>
                <c:pt idx="24805">
                  <c:v>172.26388888888889</c:v>
                </c:pt>
                <c:pt idx="24806">
                  <c:v>172.27083333333334</c:v>
                </c:pt>
                <c:pt idx="24807">
                  <c:v>172.2777777777778</c:v>
                </c:pt>
                <c:pt idx="24808">
                  <c:v>172.2847222222222</c:v>
                </c:pt>
                <c:pt idx="24809">
                  <c:v>172.29166666666666</c:v>
                </c:pt>
                <c:pt idx="24810">
                  <c:v>172.29861111111111</c:v>
                </c:pt>
                <c:pt idx="24811">
                  <c:v>172.30555555555554</c:v>
                </c:pt>
                <c:pt idx="24812">
                  <c:v>172.3125</c:v>
                </c:pt>
                <c:pt idx="24813">
                  <c:v>172.31944444444446</c:v>
                </c:pt>
                <c:pt idx="24814">
                  <c:v>172.32638888888889</c:v>
                </c:pt>
                <c:pt idx="24815">
                  <c:v>172.33333333333334</c:v>
                </c:pt>
                <c:pt idx="24816">
                  <c:v>172.3402777777778</c:v>
                </c:pt>
                <c:pt idx="24817">
                  <c:v>172.3472222222222</c:v>
                </c:pt>
                <c:pt idx="24818">
                  <c:v>172.35416666666666</c:v>
                </c:pt>
                <c:pt idx="24819">
                  <c:v>172.36111111111111</c:v>
                </c:pt>
                <c:pt idx="24820">
                  <c:v>172.36805555555554</c:v>
                </c:pt>
                <c:pt idx="24821">
                  <c:v>172.375</c:v>
                </c:pt>
                <c:pt idx="24822">
                  <c:v>172.38194444444446</c:v>
                </c:pt>
                <c:pt idx="24823">
                  <c:v>172.38888888888889</c:v>
                </c:pt>
                <c:pt idx="24824">
                  <c:v>172.39583333333334</c:v>
                </c:pt>
                <c:pt idx="24825">
                  <c:v>172.4027777777778</c:v>
                </c:pt>
                <c:pt idx="24826">
                  <c:v>172.4097222222222</c:v>
                </c:pt>
                <c:pt idx="24827">
                  <c:v>172.41666666666666</c:v>
                </c:pt>
                <c:pt idx="24828">
                  <c:v>172.42361111111111</c:v>
                </c:pt>
                <c:pt idx="24829">
                  <c:v>172.43055555555554</c:v>
                </c:pt>
                <c:pt idx="24830">
                  <c:v>172.4375</c:v>
                </c:pt>
                <c:pt idx="24831">
                  <c:v>172.44444444444446</c:v>
                </c:pt>
                <c:pt idx="24832">
                  <c:v>172.45138888888889</c:v>
                </c:pt>
                <c:pt idx="24833">
                  <c:v>172.45833333333334</c:v>
                </c:pt>
                <c:pt idx="24834">
                  <c:v>172.4652777777778</c:v>
                </c:pt>
                <c:pt idx="24835">
                  <c:v>172.4722222222222</c:v>
                </c:pt>
                <c:pt idx="24836">
                  <c:v>172.47916666666666</c:v>
                </c:pt>
                <c:pt idx="24837">
                  <c:v>172.48611111111111</c:v>
                </c:pt>
                <c:pt idx="24838">
                  <c:v>172.49305555555554</c:v>
                </c:pt>
                <c:pt idx="24839">
                  <c:v>172.5</c:v>
                </c:pt>
                <c:pt idx="24840">
                  <c:v>172.50694444444446</c:v>
                </c:pt>
                <c:pt idx="24841">
                  <c:v>172.51388888888889</c:v>
                </c:pt>
                <c:pt idx="24842">
                  <c:v>172.52083333333334</c:v>
                </c:pt>
                <c:pt idx="24843">
                  <c:v>172.5277777777778</c:v>
                </c:pt>
                <c:pt idx="24844">
                  <c:v>172.5347222222222</c:v>
                </c:pt>
                <c:pt idx="24845">
                  <c:v>172.54166666666666</c:v>
                </c:pt>
                <c:pt idx="24846">
                  <c:v>172.54861111111111</c:v>
                </c:pt>
                <c:pt idx="24847">
                  <c:v>172.55555555555554</c:v>
                </c:pt>
                <c:pt idx="24848">
                  <c:v>172.5625</c:v>
                </c:pt>
                <c:pt idx="24849">
                  <c:v>172.56944444444446</c:v>
                </c:pt>
                <c:pt idx="24850">
                  <c:v>172.57638888888889</c:v>
                </c:pt>
                <c:pt idx="24851">
                  <c:v>172.58333333333334</c:v>
                </c:pt>
                <c:pt idx="24852">
                  <c:v>172.5902777777778</c:v>
                </c:pt>
                <c:pt idx="24853">
                  <c:v>172.5972222222222</c:v>
                </c:pt>
                <c:pt idx="24854">
                  <c:v>172.60416666666666</c:v>
                </c:pt>
                <c:pt idx="24855">
                  <c:v>172.61111111111111</c:v>
                </c:pt>
                <c:pt idx="24856">
                  <c:v>172.61805555555554</c:v>
                </c:pt>
                <c:pt idx="24857">
                  <c:v>172.625</c:v>
                </c:pt>
                <c:pt idx="24858">
                  <c:v>172.63194444444446</c:v>
                </c:pt>
                <c:pt idx="24859">
                  <c:v>172.63888888888889</c:v>
                </c:pt>
                <c:pt idx="24860">
                  <c:v>172.64583333333334</c:v>
                </c:pt>
                <c:pt idx="24861">
                  <c:v>172.6527777777778</c:v>
                </c:pt>
                <c:pt idx="24862">
                  <c:v>172.6597222222222</c:v>
                </c:pt>
                <c:pt idx="24863">
                  <c:v>172.66666666666666</c:v>
                </c:pt>
                <c:pt idx="24864">
                  <c:v>172.67361111111111</c:v>
                </c:pt>
                <c:pt idx="24865">
                  <c:v>172.68055555555554</c:v>
                </c:pt>
                <c:pt idx="24866">
                  <c:v>172.6875</c:v>
                </c:pt>
                <c:pt idx="24867">
                  <c:v>172.69444444444446</c:v>
                </c:pt>
                <c:pt idx="24868">
                  <c:v>172.70138888888889</c:v>
                </c:pt>
                <c:pt idx="24869">
                  <c:v>172.70833333333334</c:v>
                </c:pt>
                <c:pt idx="24870">
                  <c:v>172.7152777777778</c:v>
                </c:pt>
                <c:pt idx="24871">
                  <c:v>172.7222222222222</c:v>
                </c:pt>
                <c:pt idx="24872">
                  <c:v>172.72916666666666</c:v>
                </c:pt>
                <c:pt idx="24873">
                  <c:v>172.73611111111111</c:v>
                </c:pt>
                <c:pt idx="24874">
                  <c:v>172.74305555555554</c:v>
                </c:pt>
                <c:pt idx="24875">
                  <c:v>172.75</c:v>
                </c:pt>
                <c:pt idx="24876">
                  <c:v>172.75694444444446</c:v>
                </c:pt>
                <c:pt idx="24877">
                  <c:v>172.76388888888889</c:v>
                </c:pt>
                <c:pt idx="24878">
                  <c:v>172.77083333333334</c:v>
                </c:pt>
                <c:pt idx="24879">
                  <c:v>172.7777777777778</c:v>
                </c:pt>
                <c:pt idx="24880">
                  <c:v>172.7847222222222</c:v>
                </c:pt>
                <c:pt idx="24881">
                  <c:v>172.79166666666666</c:v>
                </c:pt>
                <c:pt idx="24882">
                  <c:v>172.79861111111111</c:v>
                </c:pt>
                <c:pt idx="24883">
                  <c:v>172.80555555555554</c:v>
                </c:pt>
                <c:pt idx="24884">
                  <c:v>172.8125</c:v>
                </c:pt>
                <c:pt idx="24885">
                  <c:v>172.81944444444446</c:v>
                </c:pt>
                <c:pt idx="24886">
                  <c:v>172.82638888888889</c:v>
                </c:pt>
                <c:pt idx="24887">
                  <c:v>172.83333333333334</c:v>
                </c:pt>
                <c:pt idx="24888">
                  <c:v>172.8402777777778</c:v>
                </c:pt>
                <c:pt idx="24889">
                  <c:v>172.8472222222222</c:v>
                </c:pt>
                <c:pt idx="24890">
                  <c:v>172.85416666666666</c:v>
                </c:pt>
                <c:pt idx="24891">
                  <c:v>172.86111111111111</c:v>
                </c:pt>
                <c:pt idx="24892">
                  <c:v>172.86805555555554</c:v>
                </c:pt>
                <c:pt idx="24893">
                  <c:v>172.875</c:v>
                </c:pt>
                <c:pt idx="24894">
                  <c:v>172.88194444444446</c:v>
                </c:pt>
                <c:pt idx="24895">
                  <c:v>172.88888888888889</c:v>
                </c:pt>
                <c:pt idx="24896">
                  <c:v>172.89583333333334</c:v>
                </c:pt>
                <c:pt idx="24897">
                  <c:v>172.9027777777778</c:v>
                </c:pt>
                <c:pt idx="24898">
                  <c:v>172.9097222222222</c:v>
                </c:pt>
                <c:pt idx="24899">
                  <c:v>172.91666666666666</c:v>
                </c:pt>
                <c:pt idx="24900">
                  <c:v>172.92361111111111</c:v>
                </c:pt>
                <c:pt idx="24901">
                  <c:v>172.93055555555554</c:v>
                </c:pt>
                <c:pt idx="24902">
                  <c:v>172.9375</c:v>
                </c:pt>
                <c:pt idx="24903">
                  <c:v>172.94444444444446</c:v>
                </c:pt>
                <c:pt idx="24904">
                  <c:v>172.95138888888889</c:v>
                </c:pt>
                <c:pt idx="24905">
                  <c:v>172.95833333333334</c:v>
                </c:pt>
                <c:pt idx="24906">
                  <c:v>172.9652777777778</c:v>
                </c:pt>
                <c:pt idx="24907">
                  <c:v>172.9722222222222</c:v>
                </c:pt>
                <c:pt idx="24908">
                  <c:v>172.97916666666666</c:v>
                </c:pt>
                <c:pt idx="24909">
                  <c:v>172.98611111111111</c:v>
                </c:pt>
                <c:pt idx="24910">
                  <c:v>172.99305555555554</c:v>
                </c:pt>
                <c:pt idx="24911">
                  <c:v>173</c:v>
                </c:pt>
                <c:pt idx="24912">
                  <c:v>173.00694444444446</c:v>
                </c:pt>
                <c:pt idx="24913">
                  <c:v>173.01388888888889</c:v>
                </c:pt>
                <c:pt idx="24914">
                  <c:v>173.02083333333334</c:v>
                </c:pt>
                <c:pt idx="24915">
                  <c:v>173.0277777777778</c:v>
                </c:pt>
                <c:pt idx="24916">
                  <c:v>173.0347222222222</c:v>
                </c:pt>
                <c:pt idx="24917">
                  <c:v>173.04166666666666</c:v>
                </c:pt>
                <c:pt idx="24918">
                  <c:v>173.04861111111111</c:v>
                </c:pt>
                <c:pt idx="24919">
                  <c:v>173.05555555555554</c:v>
                </c:pt>
                <c:pt idx="24920">
                  <c:v>173.0625</c:v>
                </c:pt>
                <c:pt idx="24921">
                  <c:v>173.06944444444446</c:v>
                </c:pt>
                <c:pt idx="24922">
                  <c:v>173.07638888888889</c:v>
                </c:pt>
                <c:pt idx="24923">
                  <c:v>173.08333333333334</c:v>
                </c:pt>
                <c:pt idx="24924">
                  <c:v>173.0902777777778</c:v>
                </c:pt>
                <c:pt idx="24925">
                  <c:v>173.0972222222222</c:v>
                </c:pt>
                <c:pt idx="24926">
                  <c:v>173.10416666666666</c:v>
                </c:pt>
                <c:pt idx="24927">
                  <c:v>173.11111111111111</c:v>
                </c:pt>
                <c:pt idx="24928">
                  <c:v>173.11805555555554</c:v>
                </c:pt>
                <c:pt idx="24929">
                  <c:v>173.125</c:v>
                </c:pt>
                <c:pt idx="24930">
                  <c:v>173.13194444444446</c:v>
                </c:pt>
                <c:pt idx="24931">
                  <c:v>173.13888888888889</c:v>
                </c:pt>
                <c:pt idx="24932">
                  <c:v>173.14583333333334</c:v>
                </c:pt>
                <c:pt idx="24933">
                  <c:v>173.1527777777778</c:v>
                </c:pt>
                <c:pt idx="24934">
                  <c:v>173.1597222222222</c:v>
                </c:pt>
                <c:pt idx="24935">
                  <c:v>173.16666666666666</c:v>
                </c:pt>
                <c:pt idx="24936">
                  <c:v>173.17361111111111</c:v>
                </c:pt>
                <c:pt idx="24937">
                  <c:v>173.18055555555554</c:v>
                </c:pt>
                <c:pt idx="24938">
                  <c:v>173.1875</c:v>
                </c:pt>
                <c:pt idx="24939">
                  <c:v>173.19444444444446</c:v>
                </c:pt>
                <c:pt idx="24940">
                  <c:v>173.20138888888889</c:v>
                </c:pt>
                <c:pt idx="24941">
                  <c:v>173.20833333333334</c:v>
                </c:pt>
                <c:pt idx="24942">
                  <c:v>173.2152777777778</c:v>
                </c:pt>
                <c:pt idx="24943">
                  <c:v>173.2222222222222</c:v>
                </c:pt>
                <c:pt idx="24944">
                  <c:v>173.22916666666666</c:v>
                </c:pt>
                <c:pt idx="24945">
                  <c:v>173.23611111111111</c:v>
                </c:pt>
                <c:pt idx="24946">
                  <c:v>173.24305555555554</c:v>
                </c:pt>
                <c:pt idx="24947">
                  <c:v>173.25</c:v>
                </c:pt>
                <c:pt idx="24948">
                  <c:v>173.25694444444446</c:v>
                </c:pt>
                <c:pt idx="24949">
                  <c:v>173.26388888888889</c:v>
                </c:pt>
                <c:pt idx="24950">
                  <c:v>173.27083333333334</c:v>
                </c:pt>
                <c:pt idx="24951">
                  <c:v>173.2777777777778</c:v>
                </c:pt>
                <c:pt idx="24952">
                  <c:v>173.2847222222222</c:v>
                </c:pt>
                <c:pt idx="24953">
                  <c:v>173.29166666666666</c:v>
                </c:pt>
                <c:pt idx="24954">
                  <c:v>173.29861111111111</c:v>
                </c:pt>
                <c:pt idx="24955">
                  <c:v>173.30555555555554</c:v>
                </c:pt>
                <c:pt idx="24956">
                  <c:v>173.3125</c:v>
                </c:pt>
                <c:pt idx="24957">
                  <c:v>173.31944444444446</c:v>
                </c:pt>
                <c:pt idx="24958">
                  <c:v>173.32638888888889</c:v>
                </c:pt>
                <c:pt idx="24959">
                  <c:v>173.33333333333334</c:v>
                </c:pt>
                <c:pt idx="24960">
                  <c:v>173.3402777777778</c:v>
                </c:pt>
                <c:pt idx="24961">
                  <c:v>173.3472222222222</c:v>
                </c:pt>
                <c:pt idx="24962">
                  <c:v>173.35416666666666</c:v>
                </c:pt>
                <c:pt idx="24963">
                  <c:v>173.36111111111111</c:v>
                </c:pt>
                <c:pt idx="24964">
                  <c:v>173.36805555555554</c:v>
                </c:pt>
                <c:pt idx="24965">
                  <c:v>173.375</c:v>
                </c:pt>
                <c:pt idx="24966">
                  <c:v>173.38194444444446</c:v>
                </c:pt>
                <c:pt idx="24967">
                  <c:v>173.38888888888889</c:v>
                </c:pt>
                <c:pt idx="24968">
                  <c:v>173.39583333333334</c:v>
                </c:pt>
                <c:pt idx="24969">
                  <c:v>173.4027777777778</c:v>
                </c:pt>
                <c:pt idx="24970">
                  <c:v>173.4097222222222</c:v>
                </c:pt>
                <c:pt idx="24971">
                  <c:v>173.41666666666666</c:v>
                </c:pt>
                <c:pt idx="24972">
                  <c:v>173.42361111111111</c:v>
                </c:pt>
                <c:pt idx="24973">
                  <c:v>173.43055555555554</c:v>
                </c:pt>
                <c:pt idx="24974">
                  <c:v>173.4375</c:v>
                </c:pt>
                <c:pt idx="24975">
                  <c:v>173.44444444444446</c:v>
                </c:pt>
                <c:pt idx="24976">
                  <c:v>173.45138888888889</c:v>
                </c:pt>
                <c:pt idx="24977">
                  <c:v>173.45833333333334</c:v>
                </c:pt>
                <c:pt idx="24978">
                  <c:v>173.4652777777778</c:v>
                </c:pt>
                <c:pt idx="24979">
                  <c:v>173.4722222222222</c:v>
                </c:pt>
                <c:pt idx="24980">
                  <c:v>173.47916666666666</c:v>
                </c:pt>
                <c:pt idx="24981">
                  <c:v>173.48611111111111</c:v>
                </c:pt>
                <c:pt idx="24982">
                  <c:v>173.49305555555554</c:v>
                </c:pt>
                <c:pt idx="24983">
                  <c:v>173.5</c:v>
                </c:pt>
                <c:pt idx="24984">
                  <c:v>173.50694444444446</c:v>
                </c:pt>
                <c:pt idx="24985">
                  <c:v>173.51388888888889</c:v>
                </c:pt>
                <c:pt idx="24986">
                  <c:v>173.52083333333334</c:v>
                </c:pt>
                <c:pt idx="24987">
                  <c:v>173.5277777777778</c:v>
                </c:pt>
                <c:pt idx="24988">
                  <c:v>173.5347222222222</c:v>
                </c:pt>
                <c:pt idx="24989">
                  <c:v>173.54166666666666</c:v>
                </c:pt>
                <c:pt idx="24990">
                  <c:v>173.54861111111111</c:v>
                </c:pt>
                <c:pt idx="24991">
                  <c:v>173.55555555555554</c:v>
                </c:pt>
                <c:pt idx="24992">
                  <c:v>173.5625</c:v>
                </c:pt>
                <c:pt idx="24993">
                  <c:v>173.56944444444446</c:v>
                </c:pt>
                <c:pt idx="24994">
                  <c:v>173.57638888888889</c:v>
                </c:pt>
                <c:pt idx="24995">
                  <c:v>173.58333333333334</c:v>
                </c:pt>
                <c:pt idx="24996">
                  <c:v>173.5902777777778</c:v>
                </c:pt>
                <c:pt idx="24997">
                  <c:v>173.5972222222222</c:v>
                </c:pt>
                <c:pt idx="24998">
                  <c:v>173.60416666666666</c:v>
                </c:pt>
                <c:pt idx="24999">
                  <c:v>173.61111111111111</c:v>
                </c:pt>
                <c:pt idx="25000">
                  <c:v>173.61805555555554</c:v>
                </c:pt>
                <c:pt idx="25001">
                  <c:v>173.625</c:v>
                </c:pt>
                <c:pt idx="25002">
                  <c:v>173.63194444444446</c:v>
                </c:pt>
                <c:pt idx="25003">
                  <c:v>173.63888888888889</c:v>
                </c:pt>
                <c:pt idx="25004">
                  <c:v>173.64583333333334</c:v>
                </c:pt>
                <c:pt idx="25005">
                  <c:v>173.6527777777778</c:v>
                </c:pt>
                <c:pt idx="25006">
                  <c:v>173.6597222222222</c:v>
                </c:pt>
                <c:pt idx="25007">
                  <c:v>173.66666666666666</c:v>
                </c:pt>
                <c:pt idx="25008">
                  <c:v>173.67361111111111</c:v>
                </c:pt>
                <c:pt idx="25009">
                  <c:v>173.68055555555554</c:v>
                </c:pt>
                <c:pt idx="25010">
                  <c:v>173.6875</c:v>
                </c:pt>
                <c:pt idx="25011">
                  <c:v>173.69444444444446</c:v>
                </c:pt>
                <c:pt idx="25012">
                  <c:v>173.70138888888889</c:v>
                </c:pt>
                <c:pt idx="25013">
                  <c:v>173.70833333333334</c:v>
                </c:pt>
                <c:pt idx="25014">
                  <c:v>173.7152777777778</c:v>
                </c:pt>
                <c:pt idx="25015">
                  <c:v>173.7222222222222</c:v>
                </c:pt>
                <c:pt idx="25016">
                  <c:v>173.72916666666666</c:v>
                </c:pt>
                <c:pt idx="25017">
                  <c:v>173.73611111111111</c:v>
                </c:pt>
                <c:pt idx="25018">
                  <c:v>173.74305555555554</c:v>
                </c:pt>
                <c:pt idx="25019">
                  <c:v>173.75</c:v>
                </c:pt>
                <c:pt idx="25020">
                  <c:v>173.75694444444446</c:v>
                </c:pt>
                <c:pt idx="25021">
                  <c:v>173.76388888888889</c:v>
                </c:pt>
                <c:pt idx="25022">
                  <c:v>173.77083333333334</c:v>
                </c:pt>
                <c:pt idx="25023">
                  <c:v>173.7777777777778</c:v>
                </c:pt>
                <c:pt idx="25024">
                  <c:v>173.7847222222222</c:v>
                </c:pt>
                <c:pt idx="25025">
                  <c:v>173.79166666666666</c:v>
                </c:pt>
                <c:pt idx="25026">
                  <c:v>173.79861111111111</c:v>
                </c:pt>
                <c:pt idx="25027">
                  <c:v>173.80555555555554</c:v>
                </c:pt>
                <c:pt idx="25028">
                  <c:v>173.8125</c:v>
                </c:pt>
                <c:pt idx="25029">
                  <c:v>173.81944444444446</c:v>
                </c:pt>
                <c:pt idx="25030">
                  <c:v>173.82638888888889</c:v>
                </c:pt>
                <c:pt idx="25031">
                  <c:v>173.83333333333334</c:v>
                </c:pt>
                <c:pt idx="25032">
                  <c:v>173.8402777777778</c:v>
                </c:pt>
                <c:pt idx="25033">
                  <c:v>173.8472222222222</c:v>
                </c:pt>
                <c:pt idx="25034">
                  <c:v>173.85416666666666</c:v>
                </c:pt>
                <c:pt idx="25035">
                  <c:v>173.86111111111111</c:v>
                </c:pt>
                <c:pt idx="25036">
                  <c:v>173.86805555555554</c:v>
                </c:pt>
                <c:pt idx="25037">
                  <c:v>173.875</c:v>
                </c:pt>
                <c:pt idx="25038">
                  <c:v>173.88194444444446</c:v>
                </c:pt>
                <c:pt idx="25039">
                  <c:v>173.88888888888889</c:v>
                </c:pt>
                <c:pt idx="25040">
                  <c:v>173.89583333333334</c:v>
                </c:pt>
                <c:pt idx="25041">
                  <c:v>173.9027777777778</c:v>
                </c:pt>
                <c:pt idx="25042">
                  <c:v>173.9097222222222</c:v>
                </c:pt>
                <c:pt idx="25043">
                  <c:v>173.91666666666666</c:v>
                </c:pt>
                <c:pt idx="25044">
                  <c:v>173.92361111111111</c:v>
                </c:pt>
                <c:pt idx="25045">
                  <c:v>173.93055555555554</c:v>
                </c:pt>
                <c:pt idx="25046">
                  <c:v>173.9375</c:v>
                </c:pt>
                <c:pt idx="25047">
                  <c:v>173.94444444444446</c:v>
                </c:pt>
                <c:pt idx="25048">
                  <c:v>173.95138888888889</c:v>
                </c:pt>
                <c:pt idx="25049">
                  <c:v>173.95833333333334</c:v>
                </c:pt>
                <c:pt idx="25050">
                  <c:v>173.9652777777778</c:v>
                </c:pt>
                <c:pt idx="25051">
                  <c:v>173.9722222222222</c:v>
                </c:pt>
                <c:pt idx="25052">
                  <c:v>173.97916666666666</c:v>
                </c:pt>
                <c:pt idx="25053">
                  <c:v>173.98611111111111</c:v>
                </c:pt>
                <c:pt idx="25054">
                  <c:v>173.99305555555554</c:v>
                </c:pt>
                <c:pt idx="25055">
                  <c:v>174</c:v>
                </c:pt>
                <c:pt idx="25056">
                  <c:v>174.00694444444446</c:v>
                </c:pt>
                <c:pt idx="25057">
                  <c:v>174.01388888888889</c:v>
                </c:pt>
                <c:pt idx="25058">
                  <c:v>174.02083333333334</c:v>
                </c:pt>
                <c:pt idx="25059">
                  <c:v>174.0277777777778</c:v>
                </c:pt>
                <c:pt idx="25060">
                  <c:v>174.0347222222222</c:v>
                </c:pt>
                <c:pt idx="25061">
                  <c:v>174.04166666666666</c:v>
                </c:pt>
                <c:pt idx="25062">
                  <c:v>174.04861111111111</c:v>
                </c:pt>
                <c:pt idx="25063">
                  <c:v>174.05555555555554</c:v>
                </c:pt>
                <c:pt idx="25064">
                  <c:v>174.0625</c:v>
                </c:pt>
                <c:pt idx="25065">
                  <c:v>174.06944444444446</c:v>
                </c:pt>
                <c:pt idx="25066">
                  <c:v>174.07638888888889</c:v>
                </c:pt>
                <c:pt idx="25067">
                  <c:v>174.08333333333334</c:v>
                </c:pt>
                <c:pt idx="25068">
                  <c:v>174.0902777777778</c:v>
                </c:pt>
                <c:pt idx="25069">
                  <c:v>174.0972222222222</c:v>
                </c:pt>
                <c:pt idx="25070">
                  <c:v>174.10416666666666</c:v>
                </c:pt>
                <c:pt idx="25071">
                  <c:v>174.11111111111111</c:v>
                </c:pt>
                <c:pt idx="25072">
                  <c:v>174.11805555555554</c:v>
                </c:pt>
                <c:pt idx="25073">
                  <c:v>174.125</c:v>
                </c:pt>
                <c:pt idx="25074">
                  <c:v>174.13194444444446</c:v>
                </c:pt>
                <c:pt idx="25075">
                  <c:v>174.13888888888889</c:v>
                </c:pt>
                <c:pt idx="25076">
                  <c:v>174.14583333333334</c:v>
                </c:pt>
                <c:pt idx="25077">
                  <c:v>174.1527777777778</c:v>
                </c:pt>
                <c:pt idx="25078">
                  <c:v>174.1597222222222</c:v>
                </c:pt>
                <c:pt idx="25079">
                  <c:v>174.16666666666666</c:v>
                </c:pt>
                <c:pt idx="25080">
                  <c:v>174.17361111111111</c:v>
                </c:pt>
                <c:pt idx="25081">
                  <c:v>174.18055555555554</c:v>
                </c:pt>
                <c:pt idx="25082">
                  <c:v>174.1875</c:v>
                </c:pt>
                <c:pt idx="25083">
                  <c:v>174.19444444444446</c:v>
                </c:pt>
                <c:pt idx="25084">
                  <c:v>174.20138888888889</c:v>
                </c:pt>
                <c:pt idx="25085">
                  <c:v>174.20833333333334</c:v>
                </c:pt>
                <c:pt idx="25086">
                  <c:v>174.2152777777778</c:v>
                </c:pt>
                <c:pt idx="25087">
                  <c:v>174.2222222222222</c:v>
                </c:pt>
                <c:pt idx="25088">
                  <c:v>174.22916666666666</c:v>
                </c:pt>
                <c:pt idx="25089">
                  <c:v>174.23611111111111</c:v>
                </c:pt>
                <c:pt idx="25090">
                  <c:v>174.24305555555554</c:v>
                </c:pt>
                <c:pt idx="25091">
                  <c:v>174.25</c:v>
                </c:pt>
                <c:pt idx="25092">
                  <c:v>174.25694444444446</c:v>
                </c:pt>
                <c:pt idx="25093">
                  <c:v>174.26388888888889</c:v>
                </c:pt>
                <c:pt idx="25094">
                  <c:v>174.27083333333334</c:v>
                </c:pt>
                <c:pt idx="25095">
                  <c:v>174.2777777777778</c:v>
                </c:pt>
                <c:pt idx="25096">
                  <c:v>174.2847222222222</c:v>
                </c:pt>
                <c:pt idx="25097">
                  <c:v>174.29166666666666</c:v>
                </c:pt>
                <c:pt idx="25098">
                  <c:v>174.29861111111111</c:v>
                </c:pt>
                <c:pt idx="25099">
                  <c:v>174.30555555555554</c:v>
                </c:pt>
                <c:pt idx="25100">
                  <c:v>174.3125</c:v>
                </c:pt>
                <c:pt idx="25101">
                  <c:v>174.31944444444446</c:v>
                </c:pt>
                <c:pt idx="25102">
                  <c:v>174.32638888888889</c:v>
                </c:pt>
                <c:pt idx="25103">
                  <c:v>174.33333333333334</c:v>
                </c:pt>
                <c:pt idx="25104">
                  <c:v>174.3402777777778</c:v>
                </c:pt>
                <c:pt idx="25105">
                  <c:v>174.3472222222222</c:v>
                </c:pt>
                <c:pt idx="25106">
                  <c:v>174.35416666666666</c:v>
                </c:pt>
                <c:pt idx="25107">
                  <c:v>174.36111111111111</c:v>
                </c:pt>
                <c:pt idx="25108">
                  <c:v>174.36805555555554</c:v>
                </c:pt>
                <c:pt idx="25109">
                  <c:v>174.375</c:v>
                </c:pt>
                <c:pt idx="25110">
                  <c:v>174.38194444444446</c:v>
                </c:pt>
                <c:pt idx="25111">
                  <c:v>174.38888888888889</c:v>
                </c:pt>
                <c:pt idx="25112">
                  <c:v>174.39583333333334</c:v>
                </c:pt>
                <c:pt idx="25113">
                  <c:v>174.4027777777778</c:v>
                </c:pt>
                <c:pt idx="25114">
                  <c:v>174.4097222222222</c:v>
                </c:pt>
                <c:pt idx="25115">
                  <c:v>174.41666666666666</c:v>
                </c:pt>
                <c:pt idx="25116">
                  <c:v>174.42361111111111</c:v>
                </c:pt>
                <c:pt idx="25117">
                  <c:v>174.43055555555554</c:v>
                </c:pt>
                <c:pt idx="25118">
                  <c:v>174.4375</c:v>
                </c:pt>
                <c:pt idx="25119">
                  <c:v>174.44444444444446</c:v>
                </c:pt>
                <c:pt idx="25120">
                  <c:v>174.45138888888889</c:v>
                </c:pt>
                <c:pt idx="25121">
                  <c:v>174.45833333333334</c:v>
                </c:pt>
                <c:pt idx="25122">
                  <c:v>174.4652777777778</c:v>
                </c:pt>
                <c:pt idx="25123">
                  <c:v>174.4722222222222</c:v>
                </c:pt>
                <c:pt idx="25124">
                  <c:v>174.47916666666666</c:v>
                </c:pt>
                <c:pt idx="25125">
                  <c:v>174.48611111111111</c:v>
                </c:pt>
                <c:pt idx="25126">
                  <c:v>174.49305555555554</c:v>
                </c:pt>
                <c:pt idx="25127">
                  <c:v>174.5</c:v>
                </c:pt>
                <c:pt idx="25128">
                  <c:v>174.50694444444446</c:v>
                </c:pt>
                <c:pt idx="25129">
                  <c:v>174.51388888888889</c:v>
                </c:pt>
                <c:pt idx="25130">
                  <c:v>174.52083333333334</c:v>
                </c:pt>
                <c:pt idx="25131">
                  <c:v>174.5277777777778</c:v>
                </c:pt>
                <c:pt idx="25132">
                  <c:v>174.5347222222222</c:v>
                </c:pt>
                <c:pt idx="25133">
                  <c:v>174.54166666666666</c:v>
                </c:pt>
                <c:pt idx="25134">
                  <c:v>174.54861111111111</c:v>
                </c:pt>
                <c:pt idx="25135">
                  <c:v>174.55555555555554</c:v>
                </c:pt>
                <c:pt idx="25136">
                  <c:v>174.5625</c:v>
                </c:pt>
                <c:pt idx="25137">
                  <c:v>174.56944444444446</c:v>
                </c:pt>
                <c:pt idx="25138">
                  <c:v>174.57638888888889</c:v>
                </c:pt>
                <c:pt idx="25139">
                  <c:v>174.58333333333334</c:v>
                </c:pt>
                <c:pt idx="25140">
                  <c:v>174.5902777777778</c:v>
                </c:pt>
                <c:pt idx="25141">
                  <c:v>174.5972222222222</c:v>
                </c:pt>
                <c:pt idx="25142">
                  <c:v>174.60416666666666</c:v>
                </c:pt>
                <c:pt idx="25143">
                  <c:v>174.61111111111111</c:v>
                </c:pt>
                <c:pt idx="25144">
                  <c:v>174.61805555555554</c:v>
                </c:pt>
                <c:pt idx="25145">
                  <c:v>174.625</c:v>
                </c:pt>
                <c:pt idx="25146">
                  <c:v>174.63194444444446</c:v>
                </c:pt>
                <c:pt idx="25147">
                  <c:v>174.63888888888889</c:v>
                </c:pt>
                <c:pt idx="25148">
                  <c:v>174.64583333333334</c:v>
                </c:pt>
                <c:pt idx="25149">
                  <c:v>174.6527777777778</c:v>
                </c:pt>
                <c:pt idx="25150">
                  <c:v>174.6597222222222</c:v>
                </c:pt>
                <c:pt idx="25151">
                  <c:v>174.66666666666666</c:v>
                </c:pt>
                <c:pt idx="25152">
                  <c:v>174.67361111111111</c:v>
                </c:pt>
                <c:pt idx="25153">
                  <c:v>174.68055555555554</c:v>
                </c:pt>
                <c:pt idx="25154">
                  <c:v>174.6875</c:v>
                </c:pt>
                <c:pt idx="25155">
                  <c:v>174.69444444444446</c:v>
                </c:pt>
                <c:pt idx="25156">
                  <c:v>174.70138888888889</c:v>
                </c:pt>
                <c:pt idx="25157">
                  <c:v>174.70833333333334</c:v>
                </c:pt>
                <c:pt idx="25158">
                  <c:v>174.7152777777778</c:v>
                </c:pt>
                <c:pt idx="25159">
                  <c:v>174.7222222222222</c:v>
                </c:pt>
                <c:pt idx="25160">
                  <c:v>174.72916666666666</c:v>
                </c:pt>
                <c:pt idx="25161">
                  <c:v>174.73611111111111</c:v>
                </c:pt>
                <c:pt idx="25162">
                  <c:v>174.74305555555554</c:v>
                </c:pt>
                <c:pt idx="25163">
                  <c:v>174.75</c:v>
                </c:pt>
                <c:pt idx="25164">
                  <c:v>174.75694444444446</c:v>
                </c:pt>
                <c:pt idx="25165">
                  <c:v>174.76388888888889</c:v>
                </c:pt>
                <c:pt idx="25166">
                  <c:v>174.77083333333334</c:v>
                </c:pt>
                <c:pt idx="25167">
                  <c:v>174.7777777777778</c:v>
                </c:pt>
                <c:pt idx="25168">
                  <c:v>174.7847222222222</c:v>
                </c:pt>
                <c:pt idx="25169">
                  <c:v>174.79166666666666</c:v>
                </c:pt>
                <c:pt idx="25170">
                  <c:v>174.79861111111111</c:v>
                </c:pt>
                <c:pt idx="25171">
                  <c:v>174.80555555555554</c:v>
                </c:pt>
                <c:pt idx="25172">
                  <c:v>174.8125</c:v>
                </c:pt>
                <c:pt idx="25173">
                  <c:v>174.81944444444446</c:v>
                </c:pt>
                <c:pt idx="25174">
                  <c:v>174.82638888888889</c:v>
                </c:pt>
                <c:pt idx="25175">
                  <c:v>174.83333333333334</c:v>
                </c:pt>
                <c:pt idx="25176">
                  <c:v>174.8402777777778</c:v>
                </c:pt>
                <c:pt idx="25177">
                  <c:v>174.8472222222222</c:v>
                </c:pt>
                <c:pt idx="25178">
                  <c:v>174.85416666666666</c:v>
                </c:pt>
                <c:pt idx="25179">
                  <c:v>174.86111111111111</c:v>
                </c:pt>
                <c:pt idx="25180">
                  <c:v>174.86805555555554</c:v>
                </c:pt>
                <c:pt idx="25181">
                  <c:v>174.875</c:v>
                </c:pt>
                <c:pt idx="25182">
                  <c:v>174.88194444444446</c:v>
                </c:pt>
                <c:pt idx="25183">
                  <c:v>174.88888888888889</c:v>
                </c:pt>
                <c:pt idx="25184">
                  <c:v>174.89583333333334</c:v>
                </c:pt>
                <c:pt idx="25185">
                  <c:v>174.9027777777778</c:v>
                </c:pt>
                <c:pt idx="25186">
                  <c:v>174.9097222222222</c:v>
                </c:pt>
                <c:pt idx="25187">
                  <c:v>174.91666666666666</c:v>
                </c:pt>
                <c:pt idx="25188">
                  <c:v>174.92361111111111</c:v>
                </c:pt>
                <c:pt idx="25189">
                  <c:v>174.93055555555554</c:v>
                </c:pt>
                <c:pt idx="25190">
                  <c:v>174.9375</c:v>
                </c:pt>
                <c:pt idx="25191">
                  <c:v>174.94444444444446</c:v>
                </c:pt>
                <c:pt idx="25192">
                  <c:v>174.95138888888889</c:v>
                </c:pt>
                <c:pt idx="25193">
                  <c:v>174.95833333333334</c:v>
                </c:pt>
                <c:pt idx="25194">
                  <c:v>174.9652777777778</c:v>
                </c:pt>
                <c:pt idx="25195">
                  <c:v>174.9722222222222</c:v>
                </c:pt>
                <c:pt idx="25196">
                  <c:v>174.97916666666666</c:v>
                </c:pt>
                <c:pt idx="25197">
                  <c:v>174.98611111111111</c:v>
                </c:pt>
                <c:pt idx="25198">
                  <c:v>174.99305555555554</c:v>
                </c:pt>
                <c:pt idx="25199">
                  <c:v>175</c:v>
                </c:pt>
                <c:pt idx="25200">
                  <c:v>175.00694444444446</c:v>
                </c:pt>
                <c:pt idx="25201">
                  <c:v>175.01388888888889</c:v>
                </c:pt>
                <c:pt idx="25202">
                  <c:v>175.02083333333334</c:v>
                </c:pt>
                <c:pt idx="25203">
                  <c:v>175.0277777777778</c:v>
                </c:pt>
                <c:pt idx="25204">
                  <c:v>175.0347222222222</c:v>
                </c:pt>
                <c:pt idx="25205">
                  <c:v>175.04166666666666</c:v>
                </c:pt>
                <c:pt idx="25206">
                  <c:v>175.04861111111111</c:v>
                </c:pt>
                <c:pt idx="25207">
                  <c:v>175.05555555555554</c:v>
                </c:pt>
                <c:pt idx="25208">
                  <c:v>175.0625</c:v>
                </c:pt>
                <c:pt idx="25209">
                  <c:v>175.06944444444446</c:v>
                </c:pt>
                <c:pt idx="25210">
                  <c:v>175.07638888888889</c:v>
                </c:pt>
                <c:pt idx="25211">
                  <c:v>175.08333333333334</c:v>
                </c:pt>
                <c:pt idx="25212">
                  <c:v>175.0902777777778</c:v>
                </c:pt>
                <c:pt idx="25213">
                  <c:v>175.0972222222222</c:v>
                </c:pt>
                <c:pt idx="25214">
                  <c:v>175.10416666666666</c:v>
                </c:pt>
                <c:pt idx="25215">
                  <c:v>175.11111111111111</c:v>
                </c:pt>
                <c:pt idx="25216">
                  <c:v>175.11805555555554</c:v>
                </c:pt>
                <c:pt idx="25217">
                  <c:v>175.125</c:v>
                </c:pt>
                <c:pt idx="25218">
                  <c:v>175.13194444444446</c:v>
                </c:pt>
                <c:pt idx="25219">
                  <c:v>175.13888888888889</c:v>
                </c:pt>
                <c:pt idx="25220">
                  <c:v>175.14583333333334</c:v>
                </c:pt>
                <c:pt idx="25221">
                  <c:v>175.1527777777778</c:v>
                </c:pt>
                <c:pt idx="25222">
                  <c:v>175.1597222222222</c:v>
                </c:pt>
                <c:pt idx="25223">
                  <c:v>175.16666666666666</c:v>
                </c:pt>
                <c:pt idx="25224">
                  <c:v>175.17361111111111</c:v>
                </c:pt>
                <c:pt idx="25225">
                  <c:v>175.18055555555554</c:v>
                </c:pt>
                <c:pt idx="25226">
                  <c:v>175.1875</c:v>
                </c:pt>
                <c:pt idx="25227">
                  <c:v>175.19444444444446</c:v>
                </c:pt>
                <c:pt idx="25228">
                  <c:v>175.20138888888889</c:v>
                </c:pt>
                <c:pt idx="25229">
                  <c:v>175.20833333333334</c:v>
                </c:pt>
                <c:pt idx="25230">
                  <c:v>175.2152777777778</c:v>
                </c:pt>
                <c:pt idx="25231">
                  <c:v>175.2222222222222</c:v>
                </c:pt>
                <c:pt idx="25232">
                  <c:v>175.22916666666666</c:v>
                </c:pt>
                <c:pt idx="25233">
                  <c:v>175.23611111111111</c:v>
                </c:pt>
                <c:pt idx="25234">
                  <c:v>175.24305555555554</c:v>
                </c:pt>
                <c:pt idx="25235">
                  <c:v>175.25</c:v>
                </c:pt>
                <c:pt idx="25236">
                  <c:v>175.25694444444446</c:v>
                </c:pt>
                <c:pt idx="25237">
                  <c:v>175.26388888888889</c:v>
                </c:pt>
                <c:pt idx="25238">
                  <c:v>175.27083333333334</c:v>
                </c:pt>
                <c:pt idx="25239">
                  <c:v>175.2777777777778</c:v>
                </c:pt>
                <c:pt idx="25240">
                  <c:v>175.2847222222222</c:v>
                </c:pt>
                <c:pt idx="25241">
                  <c:v>175.29166666666666</c:v>
                </c:pt>
                <c:pt idx="25242">
                  <c:v>175.29861111111111</c:v>
                </c:pt>
                <c:pt idx="25243">
                  <c:v>175.30555555555554</c:v>
                </c:pt>
                <c:pt idx="25244">
                  <c:v>175.3125</c:v>
                </c:pt>
                <c:pt idx="25245">
                  <c:v>175.31944444444446</c:v>
                </c:pt>
                <c:pt idx="25246">
                  <c:v>175.32638888888889</c:v>
                </c:pt>
                <c:pt idx="25247">
                  <c:v>175.33333333333334</c:v>
                </c:pt>
                <c:pt idx="25248">
                  <c:v>175.3402777777778</c:v>
                </c:pt>
                <c:pt idx="25249">
                  <c:v>175.3472222222222</c:v>
                </c:pt>
                <c:pt idx="25250">
                  <c:v>175.35416666666666</c:v>
                </c:pt>
                <c:pt idx="25251">
                  <c:v>175.36111111111111</c:v>
                </c:pt>
                <c:pt idx="25252">
                  <c:v>175.36805555555554</c:v>
                </c:pt>
                <c:pt idx="25253">
                  <c:v>175.375</c:v>
                </c:pt>
                <c:pt idx="25254">
                  <c:v>175.38194444444446</c:v>
                </c:pt>
                <c:pt idx="25255">
                  <c:v>175.38888888888889</c:v>
                </c:pt>
                <c:pt idx="25256">
                  <c:v>175.39583333333334</c:v>
                </c:pt>
                <c:pt idx="25257">
                  <c:v>175.4027777777778</c:v>
                </c:pt>
                <c:pt idx="25258">
                  <c:v>175.4097222222222</c:v>
                </c:pt>
                <c:pt idx="25259">
                  <c:v>175.41666666666666</c:v>
                </c:pt>
                <c:pt idx="25260">
                  <c:v>175.42361111111111</c:v>
                </c:pt>
                <c:pt idx="25261">
                  <c:v>175.43055555555554</c:v>
                </c:pt>
                <c:pt idx="25262">
                  <c:v>175.4375</c:v>
                </c:pt>
                <c:pt idx="25263">
                  <c:v>175.44444444444446</c:v>
                </c:pt>
                <c:pt idx="25264">
                  <c:v>175.45138888888889</c:v>
                </c:pt>
                <c:pt idx="25265">
                  <c:v>175.45833333333334</c:v>
                </c:pt>
                <c:pt idx="25266">
                  <c:v>175.4652777777778</c:v>
                </c:pt>
                <c:pt idx="25267">
                  <c:v>175.4722222222222</c:v>
                </c:pt>
                <c:pt idx="25268">
                  <c:v>175.47916666666666</c:v>
                </c:pt>
                <c:pt idx="25269">
                  <c:v>175.48611111111111</c:v>
                </c:pt>
                <c:pt idx="25270">
                  <c:v>175.49305555555554</c:v>
                </c:pt>
                <c:pt idx="25271">
                  <c:v>175.5</c:v>
                </c:pt>
                <c:pt idx="25272">
                  <c:v>175.50694444444446</c:v>
                </c:pt>
                <c:pt idx="25273">
                  <c:v>175.51388888888889</c:v>
                </c:pt>
                <c:pt idx="25274">
                  <c:v>175.52083333333334</c:v>
                </c:pt>
                <c:pt idx="25275">
                  <c:v>175.5277777777778</c:v>
                </c:pt>
                <c:pt idx="25276">
                  <c:v>175.5347222222222</c:v>
                </c:pt>
                <c:pt idx="25277">
                  <c:v>175.54166666666666</c:v>
                </c:pt>
                <c:pt idx="25278">
                  <c:v>175.54861111111111</c:v>
                </c:pt>
                <c:pt idx="25279">
                  <c:v>175.55555555555554</c:v>
                </c:pt>
                <c:pt idx="25280">
                  <c:v>175.5625</c:v>
                </c:pt>
                <c:pt idx="25281">
                  <c:v>175.56944444444446</c:v>
                </c:pt>
                <c:pt idx="25282">
                  <c:v>175.57638888888889</c:v>
                </c:pt>
                <c:pt idx="25283">
                  <c:v>175.58333333333334</c:v>
                </c:pt>
                <c:pt idx="25284">
                  <c:v>175.5902777777778</c:v>
                </c:pt>
                <c:pt idx="25285">
                  <c:v>175.5972222222222</c:v>
                </c:pt>
                <c:pt idx="25286">
                  <c:v>175.60416666666666</c:v>
                </c:pt>
                <c:pt idx="25287">
                  <c:v>175.61111111111111</c:v>
                </c:pt>
                <c:pt idx="25288">
                  <c:v>175.61805555555554</c:v>
                </c:pt>
                <c:pt idx="25289">
                  <c:v>175.625</c:v>
                </c:pt>
                <c:pt idx="25290">
                  <c:v>175.63194444444446</c:v>
                </c:pt>
                <c:pt idx="25291">
                  <c:v>175.63888888888889</c:v>
                </c:pt>
                <c:pt idx="25292">
                  <c:v>175.64583333333334</c:v>
                </c:pt>
                <c:pt idx="25293">
                  <c:v>175.6527777777778</c:v>
                </c:pt>
                <c:pt idx="25294">
                  <c:v>175.6597222222222</c:v>
                </c:pt>
                <c:pt idx="25295">
                  <c:v>175.66666666666666</c:v>
                </c:pt>
                <c:pt idx="25296">
                  <c:v>175.67361111111111</c:v>
                </c:pt>
                <c:pt idx="25297">
                  <c:v>175.68055555555554</c:v>
                </c:pt>
                <c:pt idx="25298">
                  <c:v>175.6875</c:v>
                </c:pt>
                <c:pt idx="25299">
                  <c:v>175.69444444444446</c:v>
                </c:pt>
                <c:pt idx="25300">
                  <c:v>175.70138888888889</c:v>
                </c:pt>
                <c:pt idx="25301">
                  <c:v>175.70833333333334</c:v>
                </c:pt>
                <c:pt idx="25302">
                  <c:v>175.7152777777778</c:v>
                </c:pt>
                <c:pt idx="25303">
                  <c:v>175.7222222222222</c:v>
                </c:pt>
                <c:pt idx="25304">
                  <c:v>175.72916666666666</c:v>
                </c:pt>
                <c:pt idx="25305">
                  <c:v>175.73611111111111</c:v>
                </c:pt>
                <c:pt idx="25306">
                  <c:v>175.74305555555554</c:v>
                </c:pt>
                <c:pt idx="25307">
                  <c:v>175.75</c:v>
                </c:pt>
                <c:pt idx="25308">
                  <c:v>175.75694444444446</c:v>
                </c:pt>
                <c:pt idx="25309">
                  <c:v>175.76388888888889</c:v>
                </c:pt>
                <c:pt idx="25310">
                  <c:v>175.77083333333334</c:v>
                </c:pt>
                <c:pt idx="25311">
                  <c:v>175.7777777777778</c:v>
                </c:pt>
                <c:pt idx="25312">
                  <c:v>175.7847222222222</c:v>
                </c:pt>
                <c:pt idx="25313">
                  <c:v>175.79166666666666</c:v>
                </c:pt>
                <c:pt idx="25314">
                  <c:v>175.79861111111111</c:v>
                </c:pt>
                <c:pt idx="25315">
                  <c:v>175.80555555555554</c:v>
                </c:pt>
                <c:pt idx="25316">
                  <c:v>175.8125</c:v>
                </c:pt>
                <c:pt idx="25317">
                  <c:v>175.81944444444446</c:v>
                </c:pt>
                <c:pt idx="25318">
                  <c:v>175.82638888888889</c:v>
                </c:pt>
                <c:pt idx="25319">
                  <c:v>175.83333333333334</c:v>
                </c:pt>
                <c:pt idx="25320">
                  <c:v>175.8402777777778</c:v>
                </c:pt>
                <c:pt idx="25321">
                  <c:v>175.8472222222222</c:v>
                </c:pt>
                <c:pt idx="25322">
                  <c:v>175.85416666666666</c:v>
                </c:pt>
                <c:pt idx="25323">
                  <c:v>175.86111111111111</c:v>
                </c:pt>
                <c:pt idx="25324">
                  <c:v>175.86805555555554</c:v>
                </c:pt>
                <c:pt idx="25325">
                  <c:v>175.875</c:v>
                </c:pt>
                <c:pt idx="25326">
                  <c:v>175.88194444444446</c:v>
                </c:pt>
                <c:pt idx="25327">
                  <c:v>175.88888888888889</c:v>
                </c:pt>
                <c:pt idx="25328">
                  <c:v>175.89583333333334</c:v>
                </c:pt>
                <c:pt idx="25329">
                  <c:v>175.9027777777778</c:v>
                </c:pt>
                <c:pt idx="25330">
                  <c:v>175.9097222222222</c:v>
                </c:pt>
                <c:pt idx="25331">
                  <c:v>175.91666666666666</c:v>
                </c:pt>
                <c:pt idx="25332">
                  <c:v>175.92361111111111</c:v>
                </c:pt>
                <c:pt idx="25333">
                  <c:v>175.93055555555554</c:v>
                </c:pt>
                <c:pt idx="25334">
                  <c:v>175.9375</c:v>
                </c:pt>
                <c:pt idx="25335">
                  <c:v>175.94444444444446</c:v>
                </c:pt>
                <c:pt idx="25336">
                  <c:v>175.95138888888889</c:v>
                </c:pt>
                <c:pt idx="25337">
                  <c:v>175.95833333333334</c:v>
                </c:pt>
                <c:pt idx="25338">
                  <c:v>175.9652777777778</c:v>
                </c:pt>
                <c:pt idx="25339">
                  <c:v>175.9722222222222</c:v>
                </c:pt>
                <c:pt idx="25340">
                  <c:v>175.97916666666666</c:v>
                </c:pt>
                <c:pt idx="25341">
                  <c:v>175.98611111111111</c:v>
                </c:pt>
                <c:pt idx="25342">
                  <c:v>175.99305555555554</c:v>
                </c:pt>
                <c:pt idx="25343">
                  <c:v>176</c:v>
                </c:pt>
                <c:pt idx="25344">
                  <c:v>176.00694444444446</c:v>
                </c:pt>
                <c:pt idx="25345">
                  <c:v>176.01388888888889</c:v>
                </c:pt>
                <c:pt idx="25346">
                  <c:v>176.02083333333334</c:v>
                </c:pt>
                <c:pt idx="25347">
                  <c:v>176.0277777777778</c:v>
                </c:pt>
                <c:pt idx="25348">
                  <c:v>176.0347222222222</c:v>
                </c:pt>
                <c:pt idx="25349">
                  <c:v>176.04166666666666</c:v>
                </c:pt>
                <c:pt idx="25350">
                  <c:v>176.04861111111111</c:v>
                </c:pt>
                <c:pt idx="25351">
                  <c:v>176.05555555555554</c:v>
                </c:pt>
                <c:pt idx="25352">
                  <c:v>176.0625</c:v>
                </c:pt>
                <c:pt idx="25353">
                  <c:v>176.06944444444446</c:v>
                </c:pt>
                <c:pt idx="25354">
                  <c:v>176.07638888888889</c:v>
                </c:pt>
                <c:pt idx="25355">
                  <c:v>176.08333333333334</c:v>
                </c:pt>
                <c:pt idx="25356">
                  <c:v>176.0902777777778</c:v>
                </c:pt>
                <c:pt idx="25357">
                  <c:v>176.0972222222222</c:v>
                </c:pt>
                <c:pt idx="25358">
                  <c:v>176.10416666666666</c:v>
                </c:pt>
                <c:pt idx="25359">
                  <c:v>176.11111111111111</c:v>
                </c:pt>
                <c:pt idx="25360">
                  <c:v>176.11805555555554</c:v>
                </c:pt>
                <c:pt idx="25361">
                  <c:v>176.125</c:v>
                </c:pt>
                <c:pt idx="25362">
                  <c:v>176.13194444444446</c:v>
                </c:pt>
                <c:pt idx="25363">
                  <c:v>176.13888888888889</c:v>
                </c:pt>
                <c:pt idx="25364">
                  <c:v>176.14583333333334</c:v>
                </c:pt>
                <c:pt idx="25365">
                  <c:v>176.1527777777778</c:v>
                </c:pt>
                <c:pt idx="25366">
                  <c:v>176.1597222222222</c:v>
                </c:pt>
                <c:pt idx="25367">
                  <c:v>176.16666666666666</c:v>
                </c:pt>
                <c:pt idx="25368">
                  <c:v>176.17361111111111</c:v>
                </c:pt>
                <c:pt idx="25369">
                  <c:v>176.18055555555554</c:v>
                </c:pt>
                <c:pt idx="25370">
                  <c:v>176.1875</c:v>
                </c:pt>
                <c:pt idx="25371">
                  <c:v>176.19444444444446</c:v>
                </c:pt>
                <c:pt idx="25372">
                  <c:v>176.20138888888889</c:v>
                </c:pt>
                <c:pt idx="25373">
                  <c:v>176.20833333333334</c:v>
                </c:pt>
                <c:pt idx="25374">
                  <c:v>176.2152777777778</c:v>
                </c:pt>
                <c:pt idx="25375">
                  <c:v>176.2222222222222</c:v>
                </c:pt>
                <c:pt idx="25376">
                  <c:v>176.22916666666666</c:v>
                </c:pt>
                <c:pt idx="25377">
                  <c:v>176.23611111111111</c:v>
                </c:pt>
                <c:pt idx="25378">
                  <c:v>176.24305555555554</c:v>
                </c:pt>
                <c:pt idx="25379">
                  <c:v>176.25</c:v>
                </c:pt>
                <c:pt idx="25380">
                  <c:v>176.25694444444446</c:v>
                </c:pt>
                <c:pt idx="25381">
                  <c:v>176.26388888888889</c:v>
                </c:pt>
                <c:pt idx="25382">
                  <c:v>176.27083333333334</c:v>
                </c:pt>
                <c:pt idx="25383">
                  <c:v>176.2777777777778</c:v>
                </c:pt>
                <c:pt idx="25384">
                  <c:v>176.2847222222222</c:v>
                </c:pt>
                <c:pt idx="25385">
                  <c:v>176.29166666666666</c:v>
                </c:pt>
                <c:pt idx="25386">
                  <c:v>176.29861111111111</c:v>
                </c:pt>
                <c:pt idx="25387">
                  <c:v>176.30555555555554</c:v>
                </c:pt>
                <c:pt idx="25388">
                  <c:v>176.3125</c:v>
                </c:pt>
                <c:pt idx="25389">
                  <c:v>176.31944444444446</c:v>
                </c:pt>
                <c:pt idx="25390">
                  <c:v>176.32638888888889</c:v>
                </c:pt>
                <c:pt idx="25391">
                  <c:v>176.33333333333334</c:v>
                </c:pt>
                <c:pt idx="25392">
                  <c:v>176.3402777777778</c:v>
                </c:pt>
                <c:pt idx="25393">
                  <c:v>176.3472222222222</c:v>
                </c:pt>
                <c:pt idx="25394">
                  <c:v>176.35416666666666</c:v>
                </c:pt>
                <c:pt idx="25395">
                  <c:v>176.36111111111111</c:v>
                </c:pt>
                <c:pt idx="25396">
                  <c:v>176.36805555555554</c:v>
                </c:pt>
                <c:pt idx="25397">
                  <c:v>176.375</c:v>
                </c:pt>
                <c:pt idx="25398">
                  <c:v>176.38194444444446</c:v>
                </c:pt>
                <c:pt idx="25399">
                  <c:v>176.38888888888889</c:v>
                </c:pt>
                <c:pt idx="25400">
                  <c:v>176.39583333333334</c:v>
                </c:pt>
                <c:pt idx="25401">
                  <c:v>176.4027777777778</c:v>
                </c:pt>
                <c:pt idx="25402">
                  <c:v>176.4097222222222</c:v>
                </c:pt>
                <c:pt idx="25403">
                  <c:v>176.41666666666666</c:v>
                </c:pt>
                <c:pt idx="25404">
                  <c:v>176.42361111111111</c:v>
                </c:pt>
                <c:pt idx="25405">
                  <c:v>176.43055555555554</c:v>
                </c:pt>
                <c:pt idx="25406">
                  <c:v>176.4375</c:v>
                </c:pt>
                <c:pt idx="25407">
                  <c:v>176.44444444444446</c:v>
                </c:pt>
                <c:pt idx="25408">
                  <c:v>176.45138888888889</c:v>
                </c:pt>
                <c:pt idx="25409">
                  <c:v>176.45833333333334</c:v>
                </c:pt>
                <c:pt idx="25410">
                  <c:v>176.4652777777778</c:v>
                </c:pt>
                <c:pt idx="25411">
                  <c:v>176.4722222222222</c:v>
                </c:pt>
                <c:pt idx="25412">
                  <c:v>176.47916666666666</c:v>
                </c:pt>
                <c:pt idx="25413">
                  <c:v>176.48611111111111</c:v>
                </c:pt>
                <c:pt idx="25414">
                  <c:v>176.49305555555554</c:v>
                </c:pt>
                <c:pt idx="25415">
                  <c:v>176.5</c:v>
                </c:pt>
                <c:pt idx="25416">
                  <c:v>176.50694444444446</c:v>
                </c:pt>
                <c:pt idx="25417">
                  <c:v>176.51388888888889</c:v>
                </c:pt>
                <c:pt idx="25418">
                  <c:v>176.52083333333334</c:v>
                </c:pt>
                <c:pt idx="25419">
                  <c:v>176.5277777777778</c:v>
                </c:pt>
                <c:pt idx="25420">
                  <c:v>176.5347222222222</c:v>
                </c:pt>
                <c:pt idx="25421">
                  <c:v>176.54166666666666</c:v>
                </c:pt>
                <c:pt idx="25422">
                  <c:v>176.54861111111111</c:v>
                </c:pt>
                <c:pt idx="25423">
                  <c:v>176.55555555555554</c:v>
                </c:pt>
                <c:pt idx="25424">
                  <c:v>176.5625</c:v>
                </c:pt>
                <c:pt idx="25425">
                  <c:v>176.56944444444446</c:v>
                </c:pt>
                <c:pt idx="25426">
                  <c:v>176.57638888888889</c:v>
                </c:pt>
                <c:pt idx="25427">
                  <c:v>176.58333333333334</c:v>
                </c:pt>
                <c:pt idx="25428">
                  <c:v>176.5902777777778</c:v>
                </c:pt>
                <c:pt idx="25429">
                  <c:v>176.5972222222222</c:v>
                </c:pt>
                <c:pt idx="25430">
                  <c:v>176.60416666666666</c:v>
                </c:pt>
                <c:pt idx="25431">
                  <c:v>176.61111111111111</c:v>
                </c:pt>
                <c:pt idx="25432">
                  <c:v>176.61805555555554</c:v>
                </c:pt>
                <c:pt idx="25433">
                  <c:v>176.625</c:v>
                </c:pt>
                <c:pt idx="25434">
                  <c:v>176.63194444444446</c:v>
                </c:pt>
                <c:pt idx="25435">
                  <c:v>176.63888888888889</c:v>
                </c:pt>
                <c:pt idx="25436">
                  <c:v>176.64583333333334</c:v>
                </c:pt>
                <c:pt idx="25437">
                  <c:v>176.6527777777778</c:v>
                </c:pt>
                <c:pt idx="25438">
                  <c:v>176.6597222222222</c:v>
                </c:pt>
                <c:pt idx="25439">
                  <c:v>176.66666666666666</c:v>
                </c:pt>
                <c:pt idx="25440">
                  <c:v>176.67361111111111</c:v>
                </c:pt>
                <c:pt idx="25441">
                  <c:v>176.68055555555554</c:v>
                </c:pt>
                <c:pt idx="25442">
                  <c:v>176.6875</c:v>
                </c:pt>
                <c:pt idx="25443">
                  <c:v>176.69444444444446</c:v>
                </c:pt>
                <c:pt idx="25444">
                  <c:v>176.70138888888889</c:v>
                </c:pt>
                <c:pt idx="25445">
                  <c:v>176.70833333333334</c:v>
                </c:pt>
                <c:pt idx="25446">
                  <c:v>176.7152777777778</c:v>
                </c:pt>
                <c:pt idx="25447">
                  <c:v>176.7222222222222</c:v>
                </c:pt>
                <c:pt idx="25448">
                  <c:v>176.72916666666666</c:v>
                </c:pt>
                <c:pt idx="25449">
                  <c:v>176.73611111111111</c:v>
                </c:pt>
                <c:pt idx="25450">
                  <c:v>176.74305555555554</c:v>
                </c:pt>
                <c:pt idx="25451">
                  <c:v>176.75</c:v>
                </c:pt>
                <c:pt idx="25452">
                  <c:v>176.75694444444446</c:v>
                </c:pt>
                <c:pt idx="25453">
                  <c:v>176.76388888888889</c:v>
                </c:pt>
                <c:pt idx="25454">
                  <c:v>176.77083333333334</c:v>
                </c:pt>
                <c:pt idx="25455">
                  <c:v>176.7777777777778</c:v>
                </c:pt>
                <c:pt idx="25456">
                  <c:v>176.7847222222222</c:v>
                </c:pt>
                <c:pt idx="25457">
                  <c:v>176.79166666666666</c:v>
                </c:pt>
                <c:pt idx="25458">
                  <c:v>176.79861111111111</c:v>
                </c:pt>
                <c:pt idx="25459">
                  <c:v>176.80555555555554</c:v>
                </c:pt>
                <c:pt idx="25460">
                  <c:v>176.8125</c:v>
                </c:pt>
                <c:pt idx="25461">
                  <c:v>176.81944444444446</c:v>
                </c:pt>
                <c:pt idx="25462">
                  <c:v>176.82638888888889</c:v>
                </c:pt>
                <c:pt idx="25463">
                  <c:v>176.83333333333334</c:v>
                </c:pt>
                <c:pt idx="25464">
                  <c:v>176.8402777777778</c:v>
                </c:pt>
                <c:pt idx="25465">
                  <c:v>176.8472222222222</c:v>
                </c:pt>
                <c:pt idx="25466">
                  <c:v>176.85416666666666</c:v>
                </c:pt>
                <c:pt idx="25467">
                  <c:v>176.86111111111111</c:v>
                </c:pt>
                <c:pt idx="25468">
                  <c:v>176.86805555555554</c:v>
                </c:pt>
                <c:pt idx="25469">
                  <c:v>176.875</c:v>
                </c:pt>
                <c:pt idx="25470">
                  <c:v>176.88194444444446</c:v>
                </c:pt>
                <c:pt idx="25471">
                  <c:v>176.88888888888889</c:v>
                </c:pt>
                <c:pt idx="25472">
                  <c:v>176.89583333333334</c:v>
                </c:pt>
                <c:pt idx="25473">
                  <c:v>176.9027777777778</c:v>
                </c:pt>
                <c:pt idx="25474">
                  <c:v>176.9097222222222</c:v>
                </c:pt>
                <c:pt idx="25475">
                  <c:v>176.91666666666666</c:v>
                </c:pt>
                <c:pt idx="25476">
                  <c:v>176.92361111111111</c:v>
                </c:pt>
                <c:pt idx="25477">
                  <c:v>176.93055555555554</c:v>
                </c:pt>
                <c:pt idx="25478">
                  <c:v>176.9375</c:v>
                </c:pt>
                <c:pt idx="25479">
                  <c:v>176.94444444444446</c:v>
                </c:pt>
                <c:pt idx="25480">
                  <c:v>176.95138888888889</c:v>
                </c:pt>
                <c:pt idx="25481">
                  <c:v>176.95833333333334</c:v>
                </c:pt>
                <c:pt idx="25482">
                  <c:v>176.9652777777778</c:v>
                </c:pt>
                <c:pt idx="25483">
                  <c:v>176.9722222222222</c:v>
                </c:pt>
                <c:pt idx="25484">
                  <c:v>176.97916666666666</c:v>
                </c:pt>
                <c:pt idx="25485">
                  <c:v>176.98611111111111</c:v>
                </c:pt>
                <c:pt idx="25486">
                  <c:v>176.99305555555554</c:v>
                </c:pt>
                <c:pt idx="25487">
                  <c:v>177</c:v>
                </c:pt>
                <c:pt idx="25488">
                  <c:v>177.00694444444446</c:v>
                </c:pt>
                <c:pt idx="25489">
                  <c:v>177.01388888888889</c:v>
                </c:pt>
                <c:pt idx="25490">
                  <c:v>177.02083333333334</c:v>
                </c:pt>
                <c:pt idx="25491">
                  <c:v>177.0277777777778</c:v>
                </c:pt>
                <c:pt idx="25492">
                  <c:v>177.0347222222222</c:v>
                </c:pt>
                <c:pt idx="25493">
                  <c:v>177.04166666666666</c:v>
                </c:pt>
                <c:pt idx="25494">
                  <c:v>177.04861111111111</c:v>
                </c:pt>
                <c:pt idx="25495">
                  <c:v>177.05555555555554</c:v>
                </c:pt>
                <c:pt idx="25496">
                  <c:v>177.0625</c:v>
                </c:pt>
                <c:pt idx="25497">
                  <c:v>177.06944444444446</c:v>
                </c:pt>
                <c:pt idx="25498">
                  <c:v>177.07638888888889</c:v>
                </c:pt>
                <c:pt idx="25499">
                  <c:v>177.08333333333334</c:v>
                </c:pt>
                <c:pt idx="25500">
                  <c:v>177.0902777777778</c:v>
                </c:pt>
                <c:pt idx="25501">
                  <c:v>177.0972222222222</c:v>
                </c:pt>
                <c:pt idx="25502">
                  <c:v>177.10416666666666</c:v>
                </c:pt>
                <c:pt idx="25503">
                  <c:v>177.11111111111111</c:v>
                </c:pt>
                <c:pt idx="25504">
                  <c:v>177.11805555555554</c:v>
                </c:pt>
                <c:pt idx="25505">
                  <c:v>177.125</c:v>
                </c:pt>
                <c:pt idx="25506">
                  <c:v>177.13194444444446</c:v>
                </c:pt>
                <c:pt idx="25507">
                  <c:v>177.13888888888889</c:v>
                </c:pt>
                <c:pt idx="25508">
                  <c:v>177.14583333333334</c:v>
                </c:pt>
                <c:pt idx="25509">
                  <c:v>177.1527777777778</c:v>
                </c:pt>
                <c:pt idx="25510">
                  <c:v>177.1597222222222</c:v>
                </c:pt>
                <c:pt idx="25511">
                  <c:v>177.16666666666666</c:v>
                </c:pt>
                <c:pt idx="25512">
                  <c:v>177.17361111111111</c:v>
                </c:pt>
                <c:pt idx="25513">
                  <c:v>177.18055555555554</c:v>
                </c:pt>
                <c:pt idx="25514">
                  <c:v>177.1875</c:v>
                </c:pt>
                <c:pt idx="25515">
                  <c:v>177.19444444444446</c:v>
                </c:pt>
                <c:pt idx="25516">
                  <c:v>177.20138888888889</c:v>
                </c:pt>
                <c:pt idx="25517">
                  <c:v>177.20833333333334</c:v>
                </c:pt>
                <c:pt idx="25518">
                  <c:v>177.2152777777778</c:v>
                </c:pt>
                <c:pt idx="25519">
                  <c:v>177.2222222222222</c:v>
                </c:pt>
                <c:pt idx="25520">
                  <c:v>177.22916666666666</c:v>
                </c:pt>
                <c:pt idx="25521">
                  <c:v>177.23611111111111</c:v>
                </c:pt>
                <c:pt idx="25522">
                  <c:v>177.24305555555554</c:v>
                </c:pt>
                <c:pt idx="25523">
                  <c:v>177.25</c:v>
                </c:pt>
                <c:pt idx="25524">
                  <c:v>177.25694444444446</c:v>
                </c:pt>
                <c:pt idx="25525">
                  <c:v>177.26388888888889</c:v>
                </c:pt>
                <c:pt idx="25526">
                  <c:v>177.27083333333334</c:v>
                </c:pt>
                <c:pt idx="25527">
                  <c:v>177.2777777777778</c:v>
                </c:pt>
                <c:pt idx="25528">
                  <c:v>177.2847222222222</c:v>
                </c:pt>
                <c:pt idx="25529">
                  <c:v>177.29166666666666</c:v>
                </c:pt>
                <c:pt idx="25530">
                  <c:v>177.29861111111111</c:v>
                </c:pt>
                <c:pt idx="25531">
                  <c:v>177.30555555555554</c:v>
                </c:pt>
                <c:pt idx="25532">
                  <c:v>177.3125</c:v>
                </c:pt>
                <c:pt idx="25533">
                  <c:v>177.31944444444446</c:v>
                </c:pt>
                <c:pt idx="25534">
                  <c:v>177.32638888888889</c:v>
                </c:pt>
                <c:pt idx="25535">
                  <c:v>177.33333333333334</c:v>
                </c:pt>
                <c:pt idx="25536">
                  <c:v>177.3402777777778</c:v>
                </c:pt>
                <c:pt idx="25537">
                  <c:v>177.3472222222222</c:v>
                </c:pt>
                <c:pt idx="25538">
                  <c:v>177.35416666666666</c:v>
                </c:pt>
                <c:pt idx="25539">
                  <c:v>177.36111111111111</c:v>
                </c:pt>
                <c:pt idx="25540">
                  <c:v>177.36805555555554</c:v>
                </c:pt>
                <c:pt idx="25541">
                  <c:v>177.375</c:v>
                </c:pt>
                <c:pt idx="25542">
                  <c:v>177.38194444444446</c:v>
                </c:pt>
                <c:pt idx="25543">
                  <c:v>177.38888888888889</c:v>
                </c:pt>
                <c:pt idx="25544">
                  <c:v>177.39583333333334</c:v>
                </c:pt>
                <c:pt idx="25545">
                  <c:v>177.4027777777778</c:v>
                </c:pt>
                <c:pt idx="25546">
                  <c:v>177.4097222222222</c:v>
                </c:pt>
                <c:pt idx="25547">
                  <c:v>177.41666666666666</c:v>
                </c:pt>
                <c:pt idx="25548">
                  <c:v>177.42361111111111</c:v>
                </c:pt>
                <c:pt idx="25549">
                  <c:v>177.43055555555554</c:v>
                </c:pt>
                <c:pt idx="25550">
                  <c:v>177.4375</c:v>
                </c:pt>
                <c:pt idx="25551">
                  <c:v>177.44444444444446</c:v>
                </c:pt>
                <c:pt idx="25552">
                  <c:v>177.45138888888889</c:v>
                </c:pt>
                <c:pt idx="25553">
                  <c:v>177.45833333333334</c:v>
                </c:pt>
                <c:pt idx="25554">
                  <c:v>177.4652777777778</c:v>
                </c:pt>
                <c:pt idx="25555">
                  <c:v>177.4722222222222</c:v>
                </c:pt>
                <c:pt idx="25556">
                  <c:v>177.47916666666666</c:v>
                </c:pt>
                <c:pt idx="25557">
                  <c:v>177.48611111111111</c:v>
                </c:pt>
                <c:pt idx="25558">
                  <c:v>177.49305555555554</c:v>
                </c:pt>
                <c:pt idx="25559">
                  <c:v>177.5</c:v>
                </c:pt>
                <c:pt idx="25560">
                  <c:v>177.50694444444446</c:v>
                </c:pt>
                <c:pt idx="25561">
                  <c:v>177.51388888888889</c:v>
                </c:pt>
                <c:pt idx="25562">
                  <c:v>177.52083333333334</c:v>
                </c:pt>
                <c:pt idx="25563">
                  <c:v>177.5277777777778</c:v>
                </c:pt>
                <c:pt idx="25564">
                  <c:v>177.5347222222222</c:v>
                </c:pt>
                <c:pt idx="25565">
                  <c:v>177.54166666666666</c:v>
                </c:pt>
                <c:pt idx="25566">
                  <c:v>177.54861111111111</c:v>
                </c:pt>
                <c:pt idx="25567">
                  <c:v>177.55555555555554</c:v>
                </c:pt>
                <c:pt idx="25568">
                  <c:v>177.5625</c:v>
                </c:pt>
                <c:pt idx="25569">
                  <c:v>177.56944444444446</c:v>
                </c:pt>
                <c:pt idx="25570">
                  <c:v>177.57638888888889</c:v>
                </c:pt>
                <c:pt idx="25571">
                  <c:v>177.58333333333334</c:v>
                </c:pt>
                <c:pt idx="25572">
                  <c:v>177.5902777777778</c:v>
                </c:pt>
                <c:pt idx="25573">
                  <c:v>177.5972222222222</c:v>
                </c:pt>
                <c:pt idx="25574">
                  <c:v>177.60416666666666</c:v>
                </c:pt>
                <c:pt idx="25575">
                  <c:v>177.61111111111111</c:v>
                </c:pt>
                <c:pt idx="25576">
                  <c:v>177.61805555555554</c:v>
                </c:pt>
                <c:pt idx="25577">
                  <c:v>177.625</c:v>
                </c:pt>
                <c:pt idx="25578">
                  <c:v>177.63194444444446</c:v>
                </c:pt>
                <c:pt idx="25579">
                  <c:v>177.63888888888889</c:v>
                </c:pt>
                <c:pt idx="25580">
                  <c:v>177.64583333333334</c:v>
                </c:pt>
                <c:pt idx="25581">
                  <c:v>177.6527777777778</c:v>
                </c:pt>
                <c:pt idx="25582">
                  <c:v>177.6597222222222</c:v>
                </c:pt>
                <c:pt idx="25583">
                  <c:v>177.66666666666666</c:v>
                </c:pt>
                <c:pt idx="25584">
                  <c:v>177.67361111111111</c:v>
                </c:pt>
                <c:pt idx="25585">
                  <c:v>177.68055555555554</c:v>
                </c:pt>
                <c:pt idx="25586">
                  <c:v>177.6875</c:v>
                </c:pt>
                <c:pt idx="25587">
                  <c:v>177.69444444444446</c:v>
                </c:pt>
                <c:pt idx="25588">
                  <c:v>177.70138888888889</c:v>
                </c:pt>
                <c:pt idx="25589">
                  <c:v>177.70833333333334</c:v>
                </c:pt>
                <c:pt idx="25590">
                  <c:v>177.7152777777778</c:v>
                </c:pt>
                <c:pt idx="25591">
                  <c:v>177.7222222222222</c:v>
                </c:pt>
                <c:pt idx="25592">
                  <c:v>177.72916666666666</c:v>
                </c:pt>
                <c:pt idx="25593">
                  <c:v>177.73611111111111</c:v>
                </c:pt>
                <c:pt idx="25594">
                  <c:v>177.74305555555554</c:v>
                </c:pt>
                <c:pt idx="25595">
                  <c:v>177.75</c:v>
                </c:pt>
                <c:pt idx="25596">
                  <c:v>177.75694444444446</c:v>
                </c:pt>
                <c:pt idx="25597">
                  <c:v>177.76388888888889</c:v>
                </c:pt>
                <c:pt idx="25598">
                  <c:v>177.77083333333334</c:v>
                </c:pt>
                <c:pt idx="25599">
                  <c:v>177.7777777777778</c:v>
                </c:pt>
                <c:pt idx="25600">
                  <c:v>177.7847222222222</c:v>
                </c:pt>
                <c:pt idx="25601">
                  <c:v>177.79166666666666</c:v>
                </c:pt>
                <c:pt idx="25602">
                  <c:v>177.79861111111111</c:v>
                </c:pt>
                <c:pt idx="25603">
                  <c:v>177.80555555555554</c:v>
                </c:pt>
                <c:pt idx="25604">
                  <c:v>177.8125</c:v>
                </c:pt>
                <c:pt idx="25605">
                  <c:v>177.81944444444446</c:v>
                </c:pt>
                <c:pt idx="25606">
                  <c:v>177.82638888888889</c:v>
                </c:pt>
                <c:pt idx="25607">
                  <c:v>177.83333333333334</c:v>
                </c:pt>
                <c:pt idx="25608">
                  <c:v>177.8402777777778</c:v>
                </c:pt>
                <c:pt idx="25609">
                  <c:v>177.8472222222222</c:v>
                </c:pt>
                <c:pt idx="25610">
                  <c:v>177.85416666666666</c:v>
                </c:pt>
                <c:pt idx="25611">
                  <c:v>177.86111111111111</c:v>
                </c:pt>
                <c:pt idx="25612">
                  <c:v>177.86805555555554</c:v>
                </c:pt>
                <c:pt idx="25613">
                  <c:v>177.875</c:v>
                </c:pt>
                <c:pt idx="25614">
                  <c:v>177.88194444444446</c:v>
                </c:pt>
                <c:pt idx="25615">
                  <c:v>177.88888888888889</c:v>
                </c:pt>
                <c:pt idx="25616">
                  <c:v>177.89583333333334</c:v>
                </c:pt>
                <c:pt idx="25617">
                  <c:v>177.9027777777778</c:v>
                </c:pt>
                <c:pt idx="25618">
                  <c:v>177.9097222222222</c:v>
                </c:pt>
                <c:pt idx="25619">
                  <c:v>177.91666666666666</c:v>
                </c:pt>
                <c:pt idx="25620">
                  <c:v>177.92361111111111</c:v>
                </c:pt>
                <c:pt idx="25621">
                  <c:v>177.93055555555554</c:v>
                </c:pt>
                <c:pt idx="25622">
                  <c:v>177.9375</c:v>
                </c:pt>
                <c:pt idx="25623">
                  <c:v>177.94444444444446</c:v>
                </c:pt>
                <c:pt idx="25624">
                  <c:v>177.95138888888889</c:v>
                </c:pt>
                <c:pt idx="25625">
                  <c:v>177.95833333333334</c:v>
                </c:pt>
                <c:pt idx="25626">
                  <c:v>177.9652777777778</c:v>
                </c:pt>
                <c:pt idx="25627">
                  <c:v>177.9722222222222</c:v>
                </c:pt>
                <c:pt idx="25628">
                  <c:v>177.97916666666666</c:v>
                </c:pt>
                <c:pt idx="25629">
                  <c:v>177.98611111111111</c:v>
                </c:pt>
                <c:pt idx="25630">
                  <c:v>177.99305555555554</c:v>
                </c:pt>
                <c:pt idx="25631">
                  <c:v>178</c:v>
                </c:pt>
                <c:pt idx="25632">
                  <c:v>178.00694444444446</c:v>
                </c:pt>
                <c:pt idx="25633">
                  <c:v>178.01388888888889</c:v>
                </c:pt>
                <c:pt idx="25634">
                  <c:v>178.02083333333334</c:v>
                </c:pt>
                <c:pt idx="25635">
                  <c:v>178.0277777777778</c:v>
                </c:pt>
                <c:pt idx="25636">
                  <c:v>178.0347222222222</c:v>
                </c:pt>
                <c:pt idx="25637">
                  <c:v>178.04166666666666</c:v>
                </c:pt>
                <c:pt idx="25638">
                  <c:v>178.04861111111111</c:v>
                </c:pt>
                <c:pt idx="25639">
                  <c:v>178.05555555555554</c:v>
                </c:pt>
                <c:pt idx="25640">
                  <c:v>178.0625</c:v>
                </c:pt>
                <c:pt idx="25641">
                  <c:v>178.06944444444446</c:v>
                </c:pt>
                <c:pt idx="25642">
                  <c:v>178.07638888888889</c:v>
                </c:pt>
                <c:pt idx="25643">
                  <c:v>178.08333333333334</c:v>
                </c:pt>
                <c:pt idx="25644">
                  <c:v>178.0902777777778</c:v>
                </c:pt>
                <c:pt idx="25645">
                  <c:v>178.0972222222222</c:v>
                </c:pt>
                <c:pt idx="25646">
                  <c:v>178.10416666666666</c:v>
                </c:pt>
                <c:pt idx="25647">
                  <c:v>178.11111111111111</c:v>
                </c:pt>
                <c:pt idx="25648">
                  <c:v>178.11805555555554</c:v>
                </c:pt>
                <c:pt idx="25649">
                  <c:v>178.125</c:v>
                </c:pt>
                <c:pt idx="25650">
                  <c:v>178.13194444444446</c:v>
                </c:pt>
                <c:pt idx="25651">
                  <c:v>178.13888888888889</c:v>
                </c:pt>
                <c:pt idx="25652">
                  <c:v>178.14583333333334</c:v>
                </c:pt>
                <c:pt idx="25653">
                  <c:v>178.1527777777778</c:v>
                </c:pt>
                <c:pt idx="25654">
                  <c:v>178.1597222222222</c:v>
                </c:pt>
                <c:pt idx="25655">
                  <c:v>178.16666666666666</c:v>
                </c:pt>
                <c:pt idx="25656">
                  <c:v>178.17361111111111</c:v>
                </c:pt>
                <c:pt idx="25657">
                  <c:v>178.18055555555554</c:v>
                </c:pt>
                <c:pt idx="25658">
                  <c:v>178.1875</c:v>
                </c:pt>
                <c:pt idx="25659">
                  <c:v>178.19444444444446</c:v>
                </c:pt>
                <c:pt idx="25660">
                  <c:v>178.20138888888889</c:v>
                </c:pt>
                <c:pt idx="25661">
                  <c:v>178.20833333333334</c:v>
                </c:pt>
                <c:pt idx="25662">
                  <c:v>178.2152777777778</c:v>
                </c:pt>
                <c:pt idx="25663">
                  <c:v>178.2222222222222</c:v>
                </c:pt>
                <c:pt idx="25664">
                  <c:v>178.22916666666666</c:v>
                </c:pt>
                <c:pt idx="25665">
                  <c:v>178.23611111111111</c:v>
                </c:pt>
                <c:pt idx="25666">
                  <c:v>178.24305555555554</c:v>
                </c:pt>
                <c:pt idx="25667">
                  <c:v>178.25</c:v>
                </c:pt>
                <c:pt idx="25668">
                  <c:v>178.25694444444446</c:v>
                </c:pt>
                <c:pt idx="25669">
                  <c:v>178.26388888888889</c:v>
                </c:pt>
                <c:pt idx="25670">
                  <c:v>178.27083333333334</c:v>
                </c:pt>
                <c:pt idx="25671">
                  <c:v>178.2777777777778</c:v>
                </c:pt>
                <c:pt idx="25672">
                  <c:v>178.2847222222222</c:v>
                </c:pt>
                <c:pt idx="25673">
                  <c:v>178.29166666666666</c:v>
                </c:pt>
                <c:pt idx="25674">
                  <c:v>178.29861111111111</c:v>
                </c:pt>
                <c:pt idx="25675">
                  <c:v>178.30555555555554</c:v>
                </c:pt>
                <c:pt idx="25676">
                  <c:v>178.3125</c:v>
                </c:pt>
                <c:pt idx="25677">
                  <c:v>178.31944444444446</c:v>
                </c:pt>
                <c:pt idx="25678">
                  <c:v>178.32638888888889</c:v>
                </c:pt>
                <c:pt idx="25679">
                  <c:v>178.33333333333334</c:v>
                </c:pt>
                <c:pt idx="25680">
                  <c:v>178.3402777777778</c:v>
                </c:pt>
                <c:pt idx="25681">
                  <c:v>178.3472222222222</c:v>
                </c:pt>
                <c:pt idx="25682">
                  <c:v>178.35416666666666</c:v>
                </c:pt>
                <c:pt idx="25683">
                  <c:v>178.36111111111111</c:v>
                </c:pt>
                <c:pt idx="25684">
                  <c:v>178.36805555555554</c:v>
                </c:pt>
                <c:pt idx="25685">
                  <c:v>178.375</c:v>
                </c:pt>
                <c:pt idx="25686">
                  <c:v>178.38194444444446</c:v>
                </c:pt>
                <c:pt idx="25687">
                  <c:v>178.38888888888889</c:v>
                </c:pt>
                <c:pt idx="25688">
                  <c:v>178.39583333333334</c:v>
                </c:pt>
                <c:pt idx="25689">
                  <c:v>178.4027777777778</c:v>
                </c:pt>
                <c:pt idx="25690">
                  <c:v>178.4097222222222</c:v>
                </c:pt>
                <c:pt idx="25691">
                  <c:v>178.41666666666666</c:v>
                </c:pt>
                <c:pt idx="25692">
                  <c:v>178.42361111111111</c:v>
                </c:pt>
                <c:pt idx="25693">
                  <c:v>178.43055555555554</c:v>
                </c:pt>
                <c:pt idx="25694">
                  <c:v>178.4375</c:v>
                </c:pt>
                <c:pt idx="25695">
                  <c:v>178.44444444444446</c:v>
                </c:pt>
                <c:pt idx="25696">
                  <c:v>178.45138888888889</c:v>
                </c:pt>
                <c:pt idx="25697">
                  <c:v>178.45833333333334</c:v>
                </c:pt>
                <c:pt idx="25698">
                  <c:v>178.4652777777778</c:v>
                </c:pt>
                <c:pt idx="25699">
                  <c:v>178.4722222222222</c:v>
                </c:pt>
                <c:pt idx="25700">
                  <c:v>178.47916666666666</c:v>
                </c:pt>
                <c:pt idx="25701">
                  <c:v>178.48611111111111</c:v>
                </c:pt>
                <c:pt idx="25702">
                  <c:v>178.49305555555554</c:v>
                </c:pt>
                <c:pt idx="25703">
                  <c:v>178.5</c:v>
                </c:pt>
                <c:pt idx="25704">
                  <c:v>178.50694444444446</c:v>
                </c:pt>
                <c:pt idx="25705">
                  <c:v>178.51388888888889</c:v>
                </c:pt>
                <c:pt idx="25706">
                  <c:v>178.52083333333334</c:v>
                </c:pt>
                <c:pt idx="25707">
                  <c:v>178.5277777777778</c:v>
                </c:pt>
                <c:pt idx="25708">
                  <c:v>178.5347222222222</c:v>
                </c:pt>
                <c:pt idx="25709">
                  <c:v>178.54166666666666</c:v>
                </c:pt>
                <c:pt idx="25710">
                  <c:v>178.54861111111111</c:v>
                </c:pt>
                <c:pt idx="25711">
                  <c:v>178.55555555555554</c:v>
                </c:pt>
                <c:pt idx="25712">
                  <c:v>178.5625</c:v>
                </c:pt>
                <c:pt idx="25713">
                  <c:v>178.56944444444446</c:v>
                </c:pt>
                <c:pt idx="25714">
                  <c:v>178.57638888888889</c:v>
                </c:pt>
                <c:pt idx="25715">
                  <c:v>178.58333333333334</c:v>
                </c:pt>
                <c:pt idx="25716">
                  <c:v>178.5902777777778</c:v>
                </c:pt>
                <c:pt idx="25717">
                  <c:v>178.5972222222222</c:v>
                </c:pt>
                <c:pt idx="25718">
                  <c:v>178.60416666666666</c:v>
                </c:pt>
                <c:pt idx="25719">
                  <c:v>178.61111111111111</c:v>
                </c:pt>
                <c:pt idx="25720">
                  <c:v>178.61805555555554</c:v>
                </c:pt>
                <c:pt idx="25721">
                  <c:v>178.625</c:v>
                </c:pt>
                <c:pt idx="25722">
                  <c:v>178.63194444444446</c:v>
                </c:pt>
                <c:pt idx="25723">
                  <c:v>178.63888888888889</c:v>
                </c:pt>
                <c:pt idx="25724">
                  <c:v>178.64583333333334</c:v>
                </c:pt>
                <c:pt idx="25725">
                  <c:v>178.6527777777778</c:v>
                </c:pt>
                <c:pt idx="25726">
                  <c:v>178.6597222222222</c:v>
                </c:pt>
                <c:pt idx="25727">
                  <c:v>178.66666666666666</c:v>
                </c:pt>
                <c:pt idx="25728">
                  <c:v>178.67361111111111</c:v>
                </c:pt>
                <c:pt idx="25729">
                  <c:v>178.68055555555554</c:v>
                </c:pt>
                <c:pt idx="25730">
                  <c:v>178.6875</c:v>
                </c:pt>
                <c:pt idx="25731">
                  <c:v>178.69444444444446</c:v>
                </c:pt>
                <c:pt idx="25732">
                  <c:v>178.70138888888889</c:v>
                </c:pt>
                <c:pt idx="25733">
                  <c:v>178.70833333333334</c:v>
                </c:pt>
                <c:pt idx="25734">
                  <c:v>178.7152777777778</c:v>
                </c:pt>
                <c:pt idx="25735">
                  <c:v>178.7222222222222</c:v>
                </c:pt>
                <c:pt idx="25736">
                  <c:v>178.72916666666666</c:v>
                </c:pt>
                <c:pt idx="25737">
                  <c:v>178.73611111111111</c:v>
                </c:pt>
                <c:pt idx="25738">
                  <c:v>178.74305555555554</c:v>
                </c:pt>
                <c:pt idx="25739">
                  <c:v>178.75</c:v>
                </c:pt>
                <c:pt idx="25740">
                  <c:v>178.75694444444446</c:v>
                </c:pt>
                <c:pt idx="25741">
                  <c:v>178.76388888888889</c:v>
                </c:pt>
                <c:pt idx="25742">
                  <c:v>178.77083333333334</c:v>
                </c:pt>
                <c:pt idx="25743">
                  <c:v>178.7777777777778</c:v>
                </c:pt>
                <c:pt idx="25744">
                  <c:v>178.7847222222222</c:v>
                </c:pt>
                <c:pt idx="25745">
                  <c:v>178.79166666666666</c:v>
                </c:pt>
                <c:pt idx="25746">
                  <c:v>178.79861111111111</c:v>
                </c:pt>
                <c:pt idx="25747">
                  <c:v>178.80555555555554</c:v>
                </c:pt>
                <c:pt idx="25748">
                  <c:v>178.8125</c:v>
                </c:pt>
                <c:pt idx="25749">
                  <c:v>178.81944444444446</c:v>
                </c:pt>
                <c:pt idx="25750">
                  <c:v>178.82638888888889</c:v>
                </c:pt>
                <c:pt idx="25751">
                  <c:v>178.83333333333334</c:v>
                </c:pt>
                <c:pt idx="25752">
                  <c:v>178.8402777777778</c:v>
                </c:pt>
                <c:pt idx="25753">
                  <c:v>178.8472222222222</c:v>
                </c:pt>
                <c:pt idx="25754">
                  <c:v>178.85416666666666</c:v>
                </c:pt>
                <c:pt idx="25755">
                  <c:v>178.86111111111111</c:v>
                </c:pt>
                <c:pt idx="25756">
                  <c:v>178.86805555555554</c:v>
                </c:pt>
                <c:pt idx="25757">
                  <c:v>178.875</c:v>
                </c:pt>
                <c:pt idx="25758">
                  <c:v>178.88194444444446</c:v>
                </c:pt>
                <c:pt idx="25759">
                  <c:v>178.88888888888889</c:v>
                </c:pt>
                <c:pt idx="25760">
                  <c:v>178.89583333333334</c:v>
                </c:pt>
                <c:pt idx="25761">
                  <c:v>178.9027777777778</c:v>
                </c:pt>
                <c:pt idx="25762">
                  <c:v>178.9097222222222</c:v>
                </c:pt>
                <c:pt idx="25763">
                  <c:v>178.91666666666666</c:v>
                </c:pt>
                <c:pt idx="25764">
                  <c:v>178.92361111111111</c:v>
                </c:pt>
                <c:pt idx="25765">
                  <c:v>178.93055555555554</c:v>
                </c:pt>
                <c:pt idx="25766">
                  <c:v>178.9375</c:v>
                </c:pt>
                <c:pt idx="25767">
                  <c:v>178.94444444444446</c:v>
                </c:pt>
                <c:pt idx="25768">
                  <c:v>178.95138888888889</c:v>
                </c:pt>
                <c:pt idx="25769">
                  <c:v>178.95833333333334</c:v>
                </c:pt>
                <c:pt idx="25770">
                  <c:v>178.9652777777778</c:v>
                </c:pt>
                <c:pt idx="25771">
                  <c:v>178.9722222222222</c:v>
                </c:pt>
                <c:pt idx="25772">
                  <c:v>178.97916666666666</c:v>
                </c:pt>
                <c:pt idx="25773">
                  <c:v>178.98611111111111</c:v>
                </c:pt>
                <c:pt idx="25774">
                  <c:v>178.99305555555554</c:v>
                </c:pt>
                <c:pt idx="25775">
                  <c:v>179</c:v>
                </c:pt>
                <c:pt idx="25776">
                  <c:v>179.00694444444446</c:v>
                </c:pt>
                <c:pt idx="25777">
                  <c:v>179.01388888888889</c:v>
                </c:pt>
                <c:pt idx="25778">
                  <c:v>179.02083333333334</c:v>
                </c:pt>
                <c:pt idx="25779">
                  <c:v>179.0277777777778</c:v>
                </c:pt>
                <c:pt idx="25780">
                  <c:v>179.0347222222222</c:v>
                </c:pt>
                <c:pt idx="25781">
                  <c:v>179.04166666666666</c:v>
                </c:pt>
                <c:pt idx="25782">
                  <c:v>179.04861111111111</c:v>
                </c:pt>
                <c:pt idx="25783">
                  <c:v>179.05555555555554</c:v>
                </c:pt>
                <c:pt idx="25784">
                  <c:v>179.0625</c:v>
                </c:pt>
                <c:pt idx="25785">
                  <c:v>179.06944444444446</c:v>
                </c:pt>
                <c:pt idx="25786">
                  <c:v>179.07638888888889</c:v>
                </c:pt>
                <c:pt idx="25787">
                  <c:v>179.08333333333334</c:v>
                </c:pt>
                <c:pt idx="25788">
                  <c:v>179.0902777777778</c:v>
                </c:pt>
                <c:pt idx="25789">
                  <c:v>179.0972222222222</c:v>
                </c:pt>
                <c:pt idx="25790">
                  <c:v>179.10416666666666</c:v>
                </c:pt>
                <c:pt idx="25791">
                  <c:v>179.11111111111111</c:v>
                </c:pt>
                <c:pt idx="25792">
                  <c:v>179.11805555555554</c:v>
                </c:pt>
                <c:pt idx="25793">
                  <c:v>179.125</c:v>
                </c:pt>
                <c:pt idx="25794">
                  <c:v>179.13194444444446</c:v>
                </c:pt>
                <c:pt idx="25795">
                  <c:v>179.13888888888889</c:v>
                </c:pt>
                <c:pt idx="25796">
                  <c:v>179.14583333333334</c:v>
                </c:pt>
                <c:pt idx="25797">
                  <c:v>179.1527777777778</c:v>
                </c:pt>
                <c:pt idx="25798">
                  <c:v>179.1597222222222</c:v>
                </c:pt>
                <c:pt idx="25799">
                  <c:v>179.16666666666666</c:v>
                </c:pt>
                <c:pt idx="25800">
                  <c:v>179.17361111111111</c:v>
                </c:pt>
                <c:pt idx="25801">
                  <c:v>179.18055555555554</c:v>
                </c:pt>
                <c:pt idx="25802">
                  <c:v>179.1875</c:v>
                </c:pt>
                <c:pt idx="25803">
                  <c:v>179.19444444444446</c:v>
                </c:pt>
                <c:pt idx="25804">
                  <c:v>179.20138888888889</c:v>
                </c:pt>
                <c:pt idx="25805">
                  <c:v>179.20833333333334</c:v>
                </c:pt>
                <c:pt idx="25806">
                  <c:v>179.2152777777778</c:v>
                </c:pt>
                <c:pt idx="25807">
                  <c:v>179.2222222222222</c:v>
                </c:pt>
                <c:pt idx="25808">
                  <c:v>179.22916666666666</c:v>
                </c:pt>
                <c:pt idx="25809">
                  <c:v>179.23611111111111</c:v>
                </c:pt>
                <c:pt idx="25810">
                  <c:v>179.24305555555554</c:v>
                </c:pt>
                <c:pt idx="25811">
                  <c:v>179.25</c:v>
                </c:pt>
                <c:pt idx="25812">
                  <c:v>179.25694444444446</c:v>
                </c:pt>
                <c:pt idx="25813">
                  <c:v>179.26388888888889</c:v>
                </c:pt>
                <c:pt idx="25814">
                  <c:v>179.27083333333334</c:v>
                </c:pt>
                <c:pt idx="25815">
                  <c:v>179.2777777777778</c:v>
                </c:pt>
                <c:pt idx="25816">
                  <c:v>179.2847222222222</c:v>
                </c:pt>
                <c:pt idx="25817">
                  <c:v>179.29166666666666</c:v>
                </c:pt>
                <c:pt idx="25818">
                  <c:v>179.29861111111111</c:v>
                </c:pt>
                <c:pt idx="25819">
                  <c:v>179.30555555555554</c:v>
                </c:pt>
                <c:pt idx="25820">
                  <c:v>179.3125</c:v>
                </c:pt>
                <c:pt idx="25821">
                  <c:v>179.31944444444446</c:v>
                </c:pt>
                <c:pt idx="25822">
                  <c:v>179.32638888888889</c:v>
                </c:pt>
                <c:pt idx="25823">
                  <c:v>179.33333333333334</c:v>
                </c:pt>
                <c:pt idx="25824">
                  <c:v>179.3402777777778</c:v>
                </c:pt>
                <c:pt idx="25825">
                  <c:v>179.3472222222222</c:v>
                </c:pt>
                <c:pt idx="25826">
                  <c:v>179.35416666666666</c:v>
                </c:pt>
                <c:pt idx="25827">
                  <c:v>179.36111111111111</c:v>
                </c:pt>
                <c:pt idx="25828">
                  <c:v>179.36805555555554</c:v>
                </c:pt>
                <c:pt idx="25829">
                  <c:v>179.375</c:v>
                </c:pt>
                <c:pt idx="25830">
                  <c:v>179.38194444444446</c:v>
                </c:pt>
                <c:pt idx="25831">
                  <c:v>179.38888888888889</c:v>
                </c:pt>
                <c:pt idx="25832">
                  <c:v>179.39583333333334</c:v>
                </c:pt>
                <c:pt idx="25833">
                  <c:v>179.4027777777778</c:v>
                </c:pt>
                <c:pt idx="25834">
                  <c:v>179.4097222222222</c:v>
                </c:pt>
                <c:pt idx="25835">
                  <c:v>179.41666666666666</c:v>
                </c:pt>
                <c:pt idx="25836">
                  <c:v>179.42361111111111</c:v>
                </c:pt>
                <c:pt idx="25837">
                  <c:v>179.43055555555554</c:v>
                </c:pt>
                <c:pt idx="25838">
                  <c:v>179.4375</c:v>
                </c:pt>
                <c:pt idx="25839">
                  <c:v>179.44444444444446</c:v>
                </c:pt>
                <c:pt idx="25840">
                  <c:v>179.45138888888889</c:v>
                </c:pt>
                <c:pt idx="25841">
                  <c:v>179.45833333333334</c:v>
                </c:pt>
                <c:pt idx="25842">
                  <c:v>179.4652777777778</c:v>
                </c:pt>
                <c:pt idx="25843">
                  <c:v>179.4722222222222</c:v>
                </c:pt>
                <c:pt idx="25844">
                  <c:v>179.47916666666666</c:v>
                </c:pt>
                <c:pt idx="25845">
                  <c:v>179.48611111111111</c:v>
                </c:pt>
                <c:pt idx="25846">
                  <c:v>179.49305555555554</c:v>
                </c:pt>
                <c:pt idx="25847">
                  <c:v>179.5</c:v>
                </c:pt>
                <c:pt idx="25848">
                  <c:v>179.50694444444446</c:v>
                </c:pt>
                <c:pt idx="25849">
                  <c:v>179.51388888888889</c:v>
                </c:pt>
                <c:pt idx="25850">
                  <c:v>179.52083333333334</c:v>
                </c:pt>
                <c:pt idx="25851">
                  <c:v>179.5277777777778</c:v>
                </c:pt>
                <c:pt idx="25852">
                  <c:v>179.5347222222222</c:v>
                </c:pt>
                <c:pt idx="25853">
                  <c:v>179.54166666666666</c:v>
                </c:pt>
                <c:pt idx="25854">
                  <c:v>179.54861111111111</c:v>
                </c:pt>
                <c:pt idx="25855">
                  <c:v>179.55555555555554</c:v>
                </c:pt>
                <c:pt idx="25856">
                  <c:v>179.5625</c:v>
                </c:pt>
                <c:pt idx="25857">
                  <c:v>179.56944444444446</c:v>
                </c:pt>
                <c:pt idx="25858">
                  <c:v>179.57638888888889</c:v>
                </c:pt>
                <c:pt idx="25859">
                  <c:v>179.58333333333334</c:v>
                </c:pt>
                <c:pt idx="25860">
                  <c:v>179.5902777777778</c:v>
                </c:pt>
                <c:pt idx="25861">
                  <c:v>179.5972222222222</c:v>
                </c:pt>
                <c:pt idx="25862">
                  <c:v>179.60416666666666</c:v>
                </c:pt>
                <c:pt idx="25863">
                  <c:v>179.61111111111111</c:v>
                </c:pt>
                <c:pt idx="25864">
                  <c:v>179.61805555555554</c:v>
                </c:pt>
                <c:pt idx="25865">
                  <c:v>179.625</c:v>
                </c:pt>
                <c:pt idx="25866">
                  <c:v>179.63194444444446</c:v>
                </c:pt>
                <c:pt idx="25867">
                  <c:v>179.63888888888889</c:v>
                </c:pt>
                <c:pt idx="25868">
                  <c:v>179.64583333333334</c:v>
                </c:pt>
                <c:pt idx="25869">
                  <c:v>179.6527777777778</c:v>
                </c:pt>
                <c:pt idx="25870">
                  <c:v>179.6597222222222</c:v>
                </c:pt>
                <c:pt idx="25871">
                  <c:v>179.66666666666666</c:v>
                </c:pt>
                <c:pt idx="25872">
                  <c:v>179.67361111111111</c:v>
                </c:pt>
                <c:pt idx="25873">
                  <c:v>179.68055555555554</c:v>
                </c:pt>
                <c:pt idx="25874">
                  <c:v>179.6875</c:v>
                </c:pt>
                <c:pt idx="25875">
                  <c:v>179.69444444444446</c:v>
                </c:pt>
                <c:pt idx="25876">
                  <c:v>179.70138888888889</c:v>
                </c:pt>
                <c:pt idx="25877">
                  <c:v>179.70833333333334</c:v>
                </c:pt>
                <c:pt idx="25878">
                  <c:v>179.7152777777778</c:v>
                </c:pt>
                <c:pt idx="25879">
                  <c:v>179.7222222222222</c:v>
                </c:pt>
                <c:pt idx="25880">
                  <c:v>179.72916666666666</c:v>
                </c:pt>
                <c:pt idx="25881">
                  <c:v>179.73611111111111</c:v>
                </c:pt>
                <c:pt idx="25882">
                  <c:v>179.74305555555554</c:v>
                </c:pt>
                <c:pt idx="25883">
                  <c:v>179.75</c:v>
                </c:pt>
                <c:pt idx="25884">
                  <c:v>179.75694444444446</c:v>
                </c:pt>
                <c:pt idx="25885">
                  <c:v>179.76388888888889</c:v>
                </c:pt>
                <c:pt idx="25886">
                  <c:v>179.77083333333334</c:v>
                </c:pt>
                <c:pt idx="25887">
                  <c:v>179.7777777777778</c:v>
                </c:pt>
                <c:pt idx="25888">
                  <c:v>179.7847222222222</c:v>
                </c:pt>
                <c:pt idx="25889">
                  <c:v>179.79166666666666</c:v>
                </c:pt>
                <c:pt idx="25890">
                  <c:v>179.79861111111111</c:v>
                </c:pt>
                <c:pt idx="25891">
                  <c:v>179.80555555555554</c:v>
                </c:pt>
                <c:pt idx="25892">
                  <c:v>179.8125</c:v>
                </c:pt>
                <c:pt idx="25893">
                  <c:v>179.81944444444446</c:v>
                </c:pt>
                <c:pt idx="25894">
                  <c:v>179.82638888888889</c:v>
                </c:pt>
                <c:pt idx="25895">
                  <c:v>179.83333333333334</c:v>
                </c:pt>
                <c:pt idx="25896">
                  <c:v>179.8402777777778</c:v>
                </c:pt>
                <c:pt idx="25897">
                  <c:v>179.8472222222222</c:v>
                </c:pt>
                <c:pt idx="25898">
                  <c:v>179.85416666666666</c:v>
                </c:pt>
                <c:pt idx="25899">
                  <c:v>179.86111111111111</c:v>
                </c:pt>
                <c:pt idx="25900">
                  <c:v>179.86805555555554</c:v>
                </c:pt>
                <c:pt idx="25901">
                  <c:v>179.875</c:v>
                </c:pt>
                <c:pt idx="25902">
                  <c:v>179.88194444444446</c:v>
                </c:pt>
                <c:pt idx="25903">
                  <c:v>179.88888888888889</c:v>
                </c:pt>
                <c:pt idx="25904">
                  <c:v>179.89583333333334</c:v>
                </c:pt>
                <c:pt idx="25905">
                  <c:v>179.9027777777778</c:v>
                </c:pt>
                <c:pt idx="25906">
                  <c:v>179.9097222222222</c:v>
                </c:pt>
                <c:pt idx="25907">
                  <c:v>179.91666666666666</c:v>
                </c:pt>
                <c:pt idx="25908">
                  <c:v>179.92361111111111</c:v>
                </c:pt>
                <c:pt idx="25909">
                  <c:v>179.93055555555554</c:v>
                </c:pt>
                <c:pt idx="25910">
                  <c:v>179.9375</c:v>
                </c:pt>
                <c:pt idx="25911">
                  <c:v>179.94444444444446</c:v>
                </c:pt>
                <c:pt idx="25912">
                  <c:v>179.95138888888889</c:v>
                </c:pt>
                <c:pt idx="25913">
                  <c:v>179.95833333333334</c:v>
                </c:pt>
                <c:pt idx="25914">
                  <c:v>179.9652777777778</c:v>
                </c:pt>
                <c:pt idx="25915">
                  <c:v>179.9722222222222</c:v>
                </c:pt>
                <c:pt idx="25916">
                  <c:v>179.97916666666666</c:v>
                </c:pt>
                <c:pt idx="25917">
                  <c:v>179.98611111111111</c:v>
                </c:pt>
                <c:pt idx="25918">
                  <c:v>179.99305555555554</c:v>
                </c:pt>
                <c:pt idx="25919">
                  <c:v>180</c:v>
                </c:pt>
                <c:pt idx="25920">
                  <c:v>180.00694444444446</c:v>
                </c:pt>
                <c:pt idx="25921">
                  <c:v>180.01388888888889</c:v>
                </c:pt>
                <c:pt idx="25922">
                  <c:v>180.02083333333334</c:v>
                </c:pt>
                <c:pt idx="25923">
                  <c:v>180.0277777777778</c:v>
                </c:pt>
                <c:pt idx="25924">
                  <c:v>180.0347222222222</c:v>
                </c:pt>
                <c:pt idx="25925">
                  <c:v>180.04166666666666</c:v>
                </c:pt>
                <c:pt idx="25926">
                  <c:v>180.04861111111111</c:v>
                </c:pt>
                <c:pt idx="25927">
                  <c:v>180.05555555555554</c:v>
                </c:pt>
                <c:pt idx="25928">
                  <c:v>180.0625</c:v>
                </c:pt>
                <c:pt idx="25929">
                  <c:v>180.06944444444446</c:v>
                </c:pt>
                <c:pt idx="25930">
                  <c:v>180.07638888888889</c:v>
                </c:pt>
                <c:pt idx="25931">
                  <c:v>180.08333333333334</c:v>
                </c:pt>
                <c:pt idx="25932">
                  <c:v>180.0902777777778</c:v>
                </c:pt>
                <c:pt idx="25933">
                  <c:v>180.0972222222222</c:v>
                </c:pt>
                <c:pt idx="25934">
                  <c:v>180.10416666666666</c:v>
                </c:pt>
                <c:pt idx="25935">
                  <c:v>180.11111111111111</c:v>
                </c:pt>
                <c:pt idx="25936">
                  <c:v>180.11805555555554</c:v>
                </c:pt>
                <c:pt idx="25937">
                  <c:v>180.125</c:v>
                </c:pt>
                <c:pt idx="25938">
                  <c:v>180.13194444444446</c:v>
                </c:pt>
                <c:pt idx="25939">
                  <c:v>180.13888888888889</c:v>
                </c:pt>
                <c:pt idx="25940">
                  <c:v>180.14583333333334</c:v>
                </c:pt>
                <c:pt idx="25941">
                  <c:v>180.1527777777778</c:v>
                </c:pt>
                <c:pt idx="25942">
                  <c:v>180.1597222222222</c:v>
                </c:pt>
                <c:pt idx="25943">
                  <c:v>180.16666666666666</c:v>
                </c:pt>
                <c:pt idx="25944">
                  <c:v>180.17361111111111</c:v>
                </c:pt>
                <c:pt idx="25945">
                  <c:v>180.18055555555554</c:v>
                </c:pt>
                <c:pt idx="25946">
                  <c:v>180.1875</c:v>
                </c:pt>
                <c:pt idx="25947">
                  <c:v>180.19444444444446</c:v>
                </c:pt>
                <c:pt idx="25948">
                  <c:v>180.20138888888889</c:v>
                </c:pt>
                <c:pt idx="25949">
                  <c:v>180.20833333333334</c:v>
                </c:pt>
                <c:pt idx="25950">
                  <c:v>180.2152777777778</c:v>
                </c:pt>
                <c:pt idx="25951">
                  <c:v>180.2222222222222</c:v>
                </c:pt>
                <c:pt idx="25952">
                  <c:v>180.22916666666666</c:v>
                </c:pt>
                <c:pt idx="25953">
                  <c:v>180.23611111111111</c:v>
                </c:pt>
                <c:pt idx="25954">
                  <c:v>180.24305555555554</c:v>
                </c:pt>
                <c:pt idx="25955">
                  <c:v>180.25</c:v>
                </c:pt>
                <c:pt idx="25956">
                  <c:v>180.25694444444446</c:v>
                </c:pt>
                <c:pt idx="25957">
                  <c:v>180.26388888888889</c:v>
                </c:pt>
                <c:pt idx="25958">
                  <c:v>180.27083333333334</c:v>
                </c:pt>
                <c:pt idx="25959">
                  <c:v>180.2777777777778</c:v>
                </c:pt>
                <c:pt idx="25960">
                  <c:v>180.2847222222222</c:v>
                </c:pt>
                <c:pt idx="25961">
                  <c:v>180.29166666666666</c:v>
                </c:pt>
                <c:pt idx="25962">
                  <c:v>180.29861111111111</c:v>
                </c:pt>
                <c:pt idx="25963">
                  <c:v>180.30555555555554</c:v>
                </c:pt>
                <c:pt idx="25964">
                  <c:v>180.3125</c:v>
                </c:pt>
                <c:pt idx="25965">
                  <c:v>180.31944444444446</c:v>
                </c:pt>
                <c:pt idx="25966">
                  <c:v>180.32638888888889</c:v>
                </c:pt>
                <c:pt idx="25967">
                  <c:v>180.33333333333334</c:v>
                </c:pt>
                <c:pt idx="25968">
                  <c:v>180.3402777777778</c:v>
                </c:pt>
                <c:pt idx="25969">
                  <c:v>180.3472222222222</c:v>
                </c:pt>
                <c:pt idx="25970">
                  <c:v>180.35416666666666</c:v>
                </c:pt>
                <c:pt idx="25971">
                  <c:v>180.36111111111111</c:v>
                </c:pt>
                <c:pt idx="25972">
                  <c:v>180.36805555555554</c:v>
                </c:pt>
                <c:pt idx="25973">
                  <c:v>180.375</c:v>
                </c:pt>
                <c:pt idx="25974">
                  <c:v>180.38194444444446</c:v>
                </c:pt>
                <c:pt idx="25975">
                  <c:v>180.38888888888889</c:v>
                </c:pt>
                <c:pt idx="25976">
                  <c:v>180.39583333333334</c:v>
                </c:pt>
                <c:pt idx="25977">
                  <c:v>180.4027777777778</c:v>
                </c:pt>
                <c:pt idx="25978">
                  <c:v>180.4097222222222</c:v>
                </c:pt>
                <c:pt idx="25979">
                  <c:v>180.41666666666666</c:v>
                </c:pt>
                <c:pt idx="25980">
                  <c:v>180.42361111111111</c:v>
                </c:pt>
                <c:pt idx="25981">
                  <c:v>180.43055555555554</c:v>
                </c:pt>
                <c:pt idx="25982">
                  <c:v>180.4375</c:v>
                </c:pt>
                <c:pt idx="25983">
                  <c:v>180.44444444444446</c:v>
                </c:pt>
                <c:pt idx="25984">
                  <c:v>180.45138888888889</c:v>
                </c:pt>
                <c:pt idx="25985">
                  <c:v>180.45833333333334</c:v>
                </c:pt>
                <c:pt idx="25986">
                  <c:v>180.4652777777778</c:v>
                </c:pt>
                <c:pt idx="25987">
                  <c:v>180.4722222222222</c:v>
                </c:pt>
                <c:pt idx="25988">
                  <c:v>180.47916666666666</c:v>
                </c:pt>
                <c:pt idx="25989">
                  <c:v>180.48611111111111</c:v>
                </c:pt>
                <c:pt idx="25990">
                  <c:v>180.49305555555554</c:v>
                </c:pt>
                <c:pt idx="25991">
                  <c:v>180.5</c:v>
                </c:pt>
                <c:pt idx="25992">
                  <c:v>180.50694444444446</c:v>
                </c:pt>
                <c:pt idx="25993">
                  <c:v>180.51388888888889</c:v>
                </c:pt>
                <c:pt idx="25994">
                  <c:v>180.52083333333334</c:v>
                </c:pt>
                <c:pt idx="25995">
                  <c:v>180.5277777777778</c:v>
                </c:pt>
                <c:pt idx="25996">
                  <c:v>180.5347222222222</c:v>
                </c:pt>
                <c:pt idx="25997">
                  <c:v>180.54166666666666</c:v>
                </c:pt>
                <c:pt idx="25998">
                  <c:v>180.54861111111111</c:v>
                </c:pt>
                <c:pt idx="25999">
                  <c:v>180.55555555555554</c:v>
                </c:pt>
                <c:pt idx="26000">
                  <c:v>180.5625</c:v>
                </c:pt>
                <c:pt idx="26001">
                  <c:v>180.56944444444446</c:v>
                </c:pt>
                <c:pt idx="26002">
                  <c:v>180.57638888888889</c:v>
                </c:pt>
                <c:pt idx="26003">
                  <c:v>180.58333333333334</c:v>
                </c:pt>
                <c:pt idx="26004">
                  <c:v>180.5902777777778</c:v>
                </c:pt>
                <c:pt idx="26005">
                  <c:v>180.5972222222222</c:v>
                </c:pt>
                <c:pt idx="26006">
                  <c:v>180.60416666666666</c:v>
                </c:pt>
                <c:pt idx="26007">
                  <c:v>180.61111111111111</c:v>
                </c:pt>
                <c:pt idx="26008">
                  <c:v>180.61805555555554</c:v>
                </c:pt>
                <c:pt idx="26009">
                  <c:v>180.625</c:v>
                </c:pt>
                <c:pt idx="26010">
                  <c:v>180.63194444444446</c:v>
                </c:pt>
                <c:pt idx="26011">
                  <c:v>180.63888888888889</c:v>
                </c:pt>
                <c:pt idx="26012">
                  <c:v>180.64583333333334</c:v>
                </c:pt>
                <c:pt idx="26013">
                  <c:v>180.6527777777778</c:v>
                </c:pt>
                <c:pt idx="26014">
                  <c:v>180.6597222222222</c:v>
                </c:pt>
                <c:pt idx="26015">
                  <c:v>180.66666666666666</c:v>
                </c:pt>
                <c:pt idx="26016">
                  <c:v>180.67361111111111</c:v>
                </c:pt>
                <c:pt idx="26017">
                  <c:v>180.68055555555554</c:v>
                </c:pt>
                <c:pt idx="26018">
                  <c:v>180.6875</c:v>
                </c:pt>
                <c:pt idx="26019">
                  <c:v>180.69444444444446</c:v>
                </c:pt>
                <c:pt idx="26020">
                  <c:v>180.70138888888889</c:v>
                </c:pt>
                <c:pt idx="26021">
                  <c:v>180.70833333333334</c:v>
                </c:pt>
                <c:pt idx="26022">
                  <c:v>180.7152777777778</c:v>
                </c:pt>
                <c:pt idx="26023">
                  <c:v>180.7222222222222</c:v>
                </c:pt>
                <c:pt idx="26024">
                  <c:v>180.72916666666666</c:v>
                </c:pt>
                <c:pt idx="26025">
                  <c:v>180.73611111111111</c:v>
                </c:pt>
                <c:pt idx="26026">
                  <c:v>180.74305555555554</c:v>
                </c:pt>
                <c:pt idx="26027">
                  <c:v>180.75</c:v>
                </c:pt>
                <c:pt idx="26028">
                  <c:v>180.75694444444446</c:v>
                </c:pt>
                <c:pt idx="26029">
                  <c:v>180.76388888888889</c:v>
                </c:pt>
                <c:pt idx="26030">
                  <c:v>180.77083333333334</c:v>
                </c:pt>
                <c:pt idx="26031">
                  <c:v>180.7777777777778</c:v>
                </c:pt>
                <c:pt idx="26032">
                  <c:v>180.7847222222222</c:v>
                </c:pt>
                <c:pt idx="26033">
                  <c:v>180.79166666666666</c:v>
                </c:pt>
                <c:pt idx="26034">
                  <c:v>180.79861111111111</c:v>
                </c:pt>
                <c:pt idx="26035">
                  <c:v>180.80555555555554</c:v>
                </c:pt>
                <c:pt idx="26036">
                  <c:v>180.8125</c:v>
                </c:pt>
                <c:pt idx="26037">
                  <c:v>180.81944444444446</c:v>
                </c:pt>
                <c:pt idx="26038">
                  <c:v>180.82638888888889</c:v>
                </c:pt>
                <c:pt idx="26039">
                  <c:v>180.83333333333334</c:v>
                </c:pt>
                <c:pt idx="26040">
                  <c:v>180.8402777777778</c:v>
                </c:pt>
                <c:pt idx="26041">
                  <c:v>180.8472222222222</c:v>
                </c:pt>
                <c:pt idx="26042">
                  <c:v>180.85416666666666</c:v>
                </c:pt>
                <c:pt idx="26043">
                  <c:v>180.86111111111111</c:v>
                </c:pt>
                <c:pt idx="26044">
                  <c:v>180.86805555555554</c:v>
                </c:pt>
                <c:pt idx="26045">
                  <c:v>180.875</c:v>
                </c:pt>
                <c:pt idx="26046">
                  <c:v>180.88194444444446</c:v>
                </c:pt>
                <c:pt idx="26047">
                  <c:v>180.88888888888889</c:v>
                </c:pt>
                <c:pt idx="26048">
                  <c:v>180.89583333333334</c:v>
                </c:pt>
                <c:pt idx="26049">
                  <c:v>180.9027777777778</c:v>
                </c:pt>
                <c:pt idx="26050">
                  <c:v>180.9097222222222</c:v>
                </c:pt>
                <c:pt idx="26051">
                  <c:v>180.91666666666666</c:v>
                </c:pt>
                <c:pt idx="26052">
                  <c:v>180.92361111111111</c:v>
                </c:pt>
                <c:pt idx="26053">
                  <c:v>180.93055555555554</c:v>
                </c:pt>
                <c:pt idx="26054">
                  <c:v>180.9375</c:v>
                </c:pt>
                <c:pt idx="26055">
                  <c:v>180.94444444444446</c:v>
                </c:pt>
                <c:pt idx="26056">
                  <c:v>180.95138888888889</c:v>
                </c:pt>
                <c:pt idx="26057">
                  <c:v>180.95833333333334</c:v>
                </c:pt>
                <c:pt idx="26058">
                  <c:v>180.9652777777778</c:v>
                </c:pt>
                <c:pt idx="26059">
                  <c:v>180.9722222222222</c:v>
                </c:pt>
                <c:pt idx="26060">
                  <c:v>180.97916666666666</c:v>
                </c:pt>
                <c:pt idx="26061">
                  <c:v>180.98611111111111</c:v>
                </c:pt>
                <c:pt idx="26062">
                  <c:v>180.99305555555554</c:v>
                </c:pt>
                <c:pt idx="26063">
                  <c:v>181</c:v>
                </c:pt>
                <c:pt idx="26064">
                  <c:v>181.00694444444446</c:v>
                </c:pt>
                <c:pt idx="26065">
                  <c:v>181.01388888888889</c:v>
                </c:pt>
                <c:pt idx="26066">
                  <c:v>181.02083333333334</c:v>
                </c:pt>
                <c:pt idx="26067">
                  <c:v>181.0277777777778</c:v>
                </c:pt>
                <c:pt idx="26068">
                  <c:v>181.0347222222222</c:v>
                </c:pt>
                <c:pt idx="26069">
                  <c:v>181.04166666666666</c:v>
                </c:pt>
                <c:pt idx="26070">
                  <c:v>181.04861111111111</c:v>
                </c:pt>
                <c:pt idx="26071">
                  <c:v>181.05555555555554</c:v>
                </c:pt>
                <c:pt idx="26072">
                  <c:v>181.0625</c:v>
                </c:pt>
                <c:pt idx="26073">
                  <c:v>181.06944444444446</c:v>
                </c:pt>
                <c:pt idx="26074">
                  <c:v>181.07638888888889</c:v>
                </c:pt>
                <c:pt idx="26075">
                  <c:v>181.08333333333334</c:v>
                </c:pt>
                <c:pt idx="26076">
                  <c:v>181.0902777777778</c:v>
                </c:pt>
                <c:pt idx="26077">
                  <c:v>181.0972222222222</c:v>
                </c:pt>
                <c:pt idx="26078">
                  <c:v>181.10416666666666</c:v>
                </c:pt>
                <c:pt idx="26079">
                  <c:v>181.11111111111111</c:v>
                </c:pt>
                <c:pt idx="26080">
                  <c:v>181.11805555555554</c:v>
                </c:pt>
                <c:pt idx="26081">
                  <c:v>181.125</c:v>
                </c:pt>
                <c:pt idx="26082">
                  <c:v>181.13194444444446</c:v>
                </c:pt>
                <c:pt idx="26083">
                  <c:v>181.13888888888889</c:v>
                </c:pt>
                <c:pt idx="26084">
                  <c:v>181.14583333333334</c:v>
                </c:pt>
                <c:pt idx="26085">
                  <c:v>181.1527777777778</c:v>
                </c:pt>
                <c:pt idx="26086">
                  <c:v>181.1597222222222</c:v>
                </c:pt>
                <c:pt idx="26087">
                  <c:v>181.16666666666666</c:v>
                </c:pt>
                <c:pt idx="26088">
                  <c:v>181.17361111111111</c:v>
                </c:pt>
                <c:pt idx="26089">
                  <c:v>181.18055555555554</c:v>
                </c:pt>
                <c:pt idx="26090">
                  <c:v>181.1875</c:v>
                </c:pt>
                <c:pt idx="26091">
                  <c:v>181.19444444444446</c:v>
                </c:pt>
                <c:pt idx="26092">
                  <c:v>181.20138888888889</c:v>
                </c:pt>
                <c:pt idx="26093">
                  <c:v>181.20833333333334</c:v>
                </c:pt>
                <c:pt idx="26094">
                  <c:v>181.2152777777778</c:v>
                </c:pt>
                <c:pt idx="26095">
                  <c:v>181.2222222222222</c:v>
                </c:pt>
                <c:pt idx="26096">
                  <c:v>181.22916666666666</c:v>
                </c:pt>
                <c:pt idx="26097">
                  <c:v>181.23611111111111</c:v>
                </c:pt>
                <c:pt idx="26098">
                  <c:v>181.24305555555554</c:v>
                </c:pt>
                <c:pt idx="26099">
                  <c:v>181.25</c:v>
                </c:pt>
                <c:pt idx="26100">
                  <c:v>181.25694444444446</c:v>
                </c:pt>
                <c:pt idx="26101">
                  <c:v>181.26388888888889</c:v>
                </c:pt>
                <c:pt idx="26102">
                  <c:v>181.27083333333334</c:v>
                </c:pt>
                <c:pt idx="26103">
                  <c:v>181.2777777777778</c:v>
                </c:pt>
                <c:pt idx="26104">
                  <c:v>181.2847222222222</c:v>
                </c:pt>
                <c:pt idx="26105">
                  <c:v>181.29166666666666</c:v>
                </c:pt>
                <c:pt idx="26106">
                  <c:v>181.29861111111111</c:v>
                </c:pt>
                <c:pt idx="26107">
                  <c:v>181.30555555555554</c:v>
                </c:pt>
                <c:pt idx="26108">
                  <c:v>181.3125</c:v>
                </c:pt>
                <c:pt idx="26109">
                  <c:v>181.31944444444446</c:v>
                </c:pt>
                <c:pt idx="26110">
                  <c:v>181.32638888888889</c:v>
                </c:pt>
                <c:pt idx="26111">
                  <c:v>181.33333333333334</c:v>
                </c:pt>
                <c:pt idx="26112">
                  <c:v>181.3402777777778</c:v>
                </c:pt>
                <c:pt idx="26113">
                  <c:v>181.3472222222222</c:v>
                </c:pt>
                <c:pt idx="26114">
                  <c:v>181.35416666666666</c:v>
                </c:pt>
                <c:pt idx="26115">
                  <c:v>181.36111111111111</c:v>
                </c:pt>
                <c:pt idx="26116">
                  <c:v>181.36805555555554</c:v>
                </c:pt>
                <c:pt idx="26117">
                  <c:v>181.375</c:v>
                </c:pt>
                <c:pt idx="26118">
                  <c:v>181.38194444444446</c:v>
                </c:pt>
                <c:pt idx="26119">
                  <c:v>181.38888888888889</c:v>
                </c:pt>
                <c:pt idx="26120">
                  <c:v>181.39583333333334</c:v>
                </c:pt>
                <c:pt idx="26121">
                  <c:v>181.4027777777778</c:v>
                </c:pt>
                <c:pt idx="26122">
                  <c:v>181.4097222222222</c:v>
                </c:pt>
                <c:pt idx="26123">
                  <c:v>181.41666666666666</c:v>
                </c:pt>
                <c:pt idx="26124">
                  <c:v>181.42361111111111</c:v>
                </c:pt>
                <c:pt idx="26125">
                  <c:v>181.43055555555554</c:v>
                </c:pt>
                <c:pt idx="26126">
                  <c:v>181.4375</c:v>
                </c:pt>
                <c:pt idx="26127">
                  <c:v>181.44444444444446</c:v>
                </c:pt>
                <c:pt idx="26128">
                  <c:v>181.45138888888889</c:v>
                </c:pt>
                <c:pt idx="26129">
                  <c:v>181.45833333333334</c:v>
                </c:pt>
                <c:pt idx="26130">
                  <c:v>181.4652777777778</c:v>
                </c:pt>
                <c:pt idx="26131">
                  <c:v>181.4722222222222</c:v>
                </c:pt>
                <c:pt idx="26132">
                  <c:v>181.47916666666666</c:v>
                </c:pt>
                <c:pt idx="26133">
                  <c:v>181.48611111111111</c:v>
                </c:pt>
                <c:pt idx="26134">
                  <c:v>181.49305555555554</c:v>
                </c:pt>
                <c:pt idx="26135">
                  <c:v>181.5</c:v>
                </c:pt>
                <c:pt idx="26136">
                  <c:v>181.50694444444446</c:v>
                </c:pt>
                <c:pt idx="26137">
                  <c:v>181.51388888888889</c:v>
                </c:pt>
                <c:pt idx="26138">
                  <c:v>181.52083333333334</c:v>
                </c:pt>
                <c:pt idx="26139">
                  <c:v>181.5277777777778</c:v>
                </c:pt>
                <c:pt idx="26140">
                  <c:v>181.5347222222222</c:v>
                </c:pt>
                <c:pt idx="26141">
                  <c:v>181.54166666666666</c:v>
                </c:pt>
                <c:pt idx="26142">
                  <c:v>181.54861111111111</c:v>
                </c:pt>
                <c:pt idx="26143">
                  <c:v>181.55555555555554</c:v>
                </c:pt>
                <c:pt idx="26144">
                  <c:v>181.5625</c:v>
                </c:pt>
                <c:pt idx="26145">
                  <c:v>181.56944444444446</c:v>
                </c:pt>
                <c:pt idx="26146">
                  <c:v>181.57638888888889</c:v>
                </c:pt>
                <c:pt idx="26147">
                  <c:v>181.58333333333334</c:v>
                </c:pt>
                <c:pt idx="26148">
                  <c:v>181.5902777777778</c:v>
                </c:pt>
                <c:pt idx="26149">
                  <c:v>181.5972222222222</c:v>
                </c:pt>
                <c:pt idx="26150">
                  <c:v>181.60416666666666</c:v>
                </c:pt>
                <c:pt idx="26151">
                  <c:v>181.61111111111111</c:v>
                </c:pt>
                <c:pt idx="26152">
                  <c:v>181.61805555555554</c:v>
                </c:pt>
                <c:pt idx="26153">
                  <c:v>181.625</c:v>
                </c:pt>
                <c:pt idx="26154">
                  <c:v>181.63194444444446</c:v>
                </c:pt>
                <c:pt idx="26155">
                  <c:v>181.63888888888889</c:v>
                </c:pt>
                <c:pt idx="26156">
                  <c:v>181.64583333333334</c:v>
                </c:pt>
                <c:pt idx="26157">
                  <c:v>181.6527777777778</c:v>
                </c:pt>
                <c:pt idx="26158">
                  <c:v>181.6597222222222</c:v>
                </c:pt>
                <c:pt idx="26159">
                  <c:v>181.66666666666666</c:v>
                </c:pt>
                <c:pt idx="26160">
                  <c:v>181.67361111111111</c:v>
                </c:pt>
                <c:pt idx="26161">
                  <c:v>181.68055555555554</c:v>
                </c:pt>
                <c:pt idx="26162">
                  <c:v>181.6875</c:v>
                </c:pt>
                <c:pt idx="26163">
                  <c:v>181.69444444444446</c:v>
                </c:pt>
                <c:pt idx="26164">
                  <c:v>181.70138888888889</c:v>
                </c:pt>
                <c:pt idx="26165">
                  <c:v>181.70833333333334</c:v>
                </c:pt>
                <c:pt idx="26166">
                  <c:v>181.7152777777778</c:v>
                </c:pt>
                <c:pt idx="26167">
                  <c:v>181.7222222222222</c:v>
                </c:pt>
                <c:pt idx="26168">
                  <c:v>181.72916666666666</c:v>
                </c:pt>
                <c:pt idx="26169">
                  <c:v>181.73611111111111</c:v>
                </c:pt>
                <c:pt idx="26170">
                  <c:v>181.74305555555554</c:v>
                </c:pt>
                <c:pt idx="26171">
                  <c:v>181.75</c:v>
                </c:pt>
                <c:pt idx="26172">
                  <c:v>181.75694444444446</c:v>
                </c:pt>
                <c:pt idx="26173">
                  <c:v>181.76388888888889</c:v>
                </c:pt>
                <c:pt idx="26174">
                  <c:v>181.77083333333334</c:v>
                </c:pt>
                <c:pt idx="26175">
                  <c:v>181.7777777777778</c:v>
                </c:pt>
                <c:pt idx="26176">
                  <c:v>181.7847222222222</c:v>
                </c:pt>
                <c:pt idx="26177">
                  <c:v>181.79166666666666</c:v>
                </c:pt>
                <c:pt idx="26178">
                  <c:v>181.79861111111111</c:v>
                </c:pt>
                <c:pt idx="26179">
                  <c:v>181.80555555555554</c:v>
                </c:pt>
                <c:pt idx="26180">
                  <c:v>181.8125</c:v>
                </c:pt>
                <c:pt idx="26181">
                  <c:v>181.81944444444446</c:v>
                </c:pt>
                <c:pt idx="26182">
                  <c:v>181.82638888888889</c:v>
                </c:pt>
                <c:pt idx="26183">
                  <c:v>181.83333333333334</c:v>
                </c:pt>
                <c:pt idx="26184">
                  <c:v>181.8402777777778</c:v>
                </c:pt>
                <c:pt idx="26185">
                  <c:v>181.8472222222222</c:v>
                </c:pt>
                <c:pt idx="26186">
                  <c:v>181.85416666666666</c:v>
                </c:pt>
                <c:pt idx="26187">
                  <c:v>181.86111111111111</c:v>
                </c:pt>
                <c:pt idx="26188">
                  <c:v>181.86805555555554</c:v>
                </c:pt>
                <c:pt idx="26189">
                  <c:v>181.875</c:v>
                </c:pt>
                <c:pt idx="26190">
                  <c:v>181.88194444444446</c:v>
                </c:pt>
                <c:pt idx="26191">
                  <c:v>181.88888888888889</c:v>
                </c:pt>
                <c:pt idx="26192">
                  <c:v>181.89583333333334</c:v>
                </c:pt>
                <c:pt idx="26193">
                  <c:v>181.9027777777778</c:v>
                </c:pt>
                <c:pt idx="26194">
                  <c:v>181.9097222222222</c:v>
                </c:pt>
                <c:pt idx="26195">
                  <c:v>181.91666666666666</c:v>
                </c:pt>
                <c:pt idx="26196">
                  <c:v>181.92361111111111</c:v>
                </c:pt>
                <c:pt idx="26197">
                  <c:v>181.93055555555554</c:v>
                </c:pt>
                <c:pt idx="26198">
                  <c:v>181.9375</c:v>
                </c:pt>
                <c:pt idx="26199">
                  <c:v>181.94444444444446</c:v>
                </c:pt>
                <c:pt idx="26200">
                  <c:v>181.95138888888889</c:v>
                </c:pt>
                <c:pt idx="26201">
                  <c:v>181.95833333333334</c:v>
                </c:pt>
                <c:pt idx="26202">
                  <c:v>181.9652777777778</c:v>
                </c:pt>
                <c:pt idx="26203">
                  <c:v>181.9722222222222</c:v>
                </c:pt>
                <c:pt idx="26204">
                  <c:v>181.97916666666666</c:v>
                </c:pt>
                <c:pt idx="26205">
                  <c:v>181.98611111111111</c:v>
                </c:pt>
                <c:pt idx="26206">
                  <c:v>181.99305555555554</c:v>
                </c:pt>
                <c:pt idx="26207">
                  <c:v>182</c:v>
                </c:pt>
                <c:pt idx="26208">
                  <c:v>182.00694444444446</c:v>
                </c:pt>
                <c:pt idx="26209">
                  <c:v>182.01388888888889</c:v>
                </c:pt>
                <c:pt idx="26210">
                  <c:v>182.02083333333334</c:v>
                </c:pt>
                <c:pt idx="26211">
                  <c:v>182.0277777777778</c:v>
                </c:pt>
                <c:pt idx="26212">
                  <c:v>182.0347222222222</c:v>
                </c:pt>
                <c:pt idx="26213">
                  <c:v>182.04166666666666</c:v>
                </c:pt>
                <c:pt idx="26214">
                  <c:v>182.04861111111111</c:v>
                </c:pt>
                <c:pt idx="26215">
                  <c:v>182.05555555555554</c:v>
                </c:pt>
                <c:pt idx="26216">
                  <c:v>182.0625</c:v>
                </c:pt>
                <c:pt idx="26217">
                  <c:v>182.06944444444446</c:v>
                </c:pt>
                <c:pt idx="26218">
                  <c:v>182.07638888888889</c:v>
                </c:pt>
                <c:pt idx="26219">
                  <c:v>182.08333333333334</c:v>
                </c:pt>
                <c:pt idx="26220">
                  <c:v>182.0902777777778</c:v>
                </c:pt>
                <c:pt idx="26221">
                  <c:v>182.0972222222222</c:v>
                </c:pt>
                <c:pt idx="26222">
                  <c:v>182.10416666666666</c:v>
                </c:pt>
                <c:pt idx="26223">
                  <c:v>182.11111111111111</c:v>
                </c:pt>
                <c:pt idx="26224">
                  <c:v>182.11805555555554</c:v>
                </c:pt>
                <c:pt idx="26225">
                  <c:v>182.125</c:v>
                </c:pt>
                <c:pt idx="26226">
                  <c:v>182.13194444444446</c:v>
                </c:pt>
                <c:pt idx="26227">
                  <c:v>182.13888888888889</c:v>
                </c:pt>
                <c:pt idx="26228">
                  <c:v>182.14583333333334</c:v>
                </c:pt>
                <c:pt idx="26229">
                  <c:v>182.1527777777778</c:v>
                </c:pt>
                <c:pt idx="26230">
                  <c:v>182.1597222222222</c:v>
                </c:pt>
                <c:pt idx="26231">
                  <c:v>182.16666666666666</c:v>
                </c:pt>
                <c:pt idx="26232">
                  <c:v>182.17361111111111</c:v>
                </c:pt>
                <c:pt idx="26233">
                  <c:v>182.18055555555554</c:v>
                </c:pt>
                <c:pt idx="26234">
                  <c:v>182.1875</c:v>
                </c:pt>
                <c:pt idx="26235">
                  <c:v>182.19444444444446</c:v>
                </c:pt>
                <c:pt idx="26236">
                  <c:v>182.20138888888889</c:v>
                </c:pt>
                <c:pt idx="26237">
                  <c:v>182.20833333333334</c:v>
                </c:pt>
                <c:pt idx="26238">
                  <c:v>182.2152777777778</c:v>
                </c:pt>
                <c:pt idx="26239">
                  <c:v>182.2222222222222</c:v>
                </c:pt>
                <c:pt idx="26240">
                  <c:v>182.22916666666666</c:v>
                </c:pt>
                <c:pt idx="26241">
                  <c:v>182.23611111111111</c:v>
                </c:pt>
                <c:pt idx="26242">
                  <c:v>182.24305555555554</c:v>
                </c:pt>
                <c:pt idx="26243">
                  <c:v>182.25</c:v>
                </c:pt>
                <c:pt idx="26244">
                  <c:v>182.25694444444446</c:v>
                </c:pt>
                <c:pt idx="26245">
                  <c:v>182.26388888888889</c:v>
                </c:pt>
                <c:pt idx="26246">
                  <c:v>182.27083333333334</c:v>
                </c:pt>
                <c:pt idx="26247">
                  <c:v>182.2777777777778</c:v>
                </c:pt>
                <c:pt idx="26248">
                  <c:v>182.2847222222222</c:v>
                </c:pt>
                <c:pt idx="26249">
                  <c:v>182.29166666666666</c:v>
                </c:pt>
                <c:pt idx="26250">
                  <c:v>182.29861111111111</c:v>
                </c:pt>
                <c:pt idx="26251">
                  <c:v>182.30555555555554</c:v>
                </c:pt>
                <c:pt idx="26252">
                  <c:v>182.3125</c:v>
                </c:pt>
                <c:pt idx="26253">
                  <c:v>182.31944444444446</c:v>
                </c:pt>
                <c:pt idx="26254">
                  <c:v>182.32638888888889</c:v>
                </c:pt>
                <c:pt idx="26255">
                  <c:v>182.33333333333334</c:v>
                </c:pt>
                <c:pt idx="26256">
                  <c:v>182.3402777777778</c:v>
                </c:pt>
                <c:pt idx="26257">
                  <c:v>182.3472222222222</c:v>
                </c:pt>
                <c:pt idx="26258">
                  <c:v>182.35416666666666</c:v>
                </c:pt>
                <c:pt idx="26259">
                  <c:v>182.36111111111111</c:v>
                </c:pt>
                <c:pt idx="26260">
                  <c:v>182.36805555555554</c:v>
                </c:pt>
                <c:pt idx="26261">
                  <c:v>182.375</c:v>
                </c:pt>
                <c:pt idx="26262">
                  <c:v>182.38194444444446</c:v>
                </c:pt>
                <c:pt idx="26263">
                  <c:v>182.38888888888889</c:v>
                </c:pt>
                <c:pt idx="26264">
                  <c:v>182.39583333333334</c:v>
                </c:pt>
                <c:pt idx="26265">
                  <c:v>182.4027777777778</c:v>
                </c:pt>
                <c:pt idx="26266">
                  <c:v>182.4097222222222</c:v>
                </c:pt>
                <c:pt idx="26267">
                  <c:v>182.41666666666666</c:v>
                </c:pt>
                <c:pt idx="26268">
                  <c:v>182.42361111111111</c:v>
                </c:pt>
                <c:pt idx="26269">
                  <c:v>182.43055555555554</c:v>
                </c:pt>
                <c:pt idx="26270">
                  <c:v>182.4375</c:v>
                </c:pt>
                <c:pt idx="26271">
                  <c:v>182.44444444444446</c:v>
                </c:pt>
                <c:pt idx="26272">
                  <c:v>182.45138888888889</c:v>
                </c:pt>
                <c:pt idx="26273">
                  <c:v>182.45833333333334</c:v>
                </c:pt>
                <c:pt idx="26274">
                  <c:v>182.4652777777778</c:v>
                </c:pt>
                <c:pt idx="26275">
                  <c:v>182.4722222222222</c:v>
                </c:pt>
                <c:pt idx="26276">
                  <c:v>182.47916666666666</c:v>
                </c:pt>
                <c:pt idx="26277">
                  <c:v>182.48611111111111</c:v>
                </c:pt>
                <c:pt idx="26278">
                  <c:v>182.49305555555554</c:v>
                </c:pt>
                <c:pt idx="26279">
                  <c:v>182.5</c:v>
                </c:pt>
                <c:pt idx="26280">
                  <c:v>182.50694444444446</c:v>
                </c:pt>
                <c:pt idx="26281">
                  <c:v>182.51388888888889</c:v>
                </c:pt>
                <c:pt idx="26282">
                  <c:v>182.52083333333334</c:v>
                </c:pt>
                <c:pt idx="26283">
                  <c:v>182.5277777777778</c:v>
                </c:pt>
                <c:pt idx="26284">
                  <c:v>182.5347222222222</c:v>
                </c:pt>
                <c:pt idx="26285">
                  <c:v>182.54166666666666</c:v>
                </c:pt>
                <c:pt idx="26286">
                  <c:v>182.54861111111111</c:v>
                </c:pt>
                <c:pt idx="26287">
                  <c:v>182.55555555555554</c:v>
                </c:pt>
                <c:pt idx="26288">
                  <c:v>182.5625</c:v>
                </c:pt>
                <c:pt idx="26289">
                  <c:v>182.56944444444446</c:v>
                </c:pt>
                <c:pt idx="26290">
                  <c:v>182.57638888888889</c:v>
                </c:pt>
                <c:pt idx="26291">
                  <c:v>182.58333333333334</c:v>
                </c:pt>
                <c:pt idx="26292">
                  <c:v>182.5902777777778</c:v>
                </c:pt>
                <c:pt idx="26293">
                  <c:v>182.5972222222222</c:v>
                </c:pt>
                <c:pt idx="26294">
                  <c:v>182.60416666666666</c:v>
                </c:pt>
                <c:pt idx="26295">
                  <c:v>182.61111111111111</c:v>
                </c:pt>
                <c:pt idx="26296">
                  <c:v>182.61805555555554</c:v>
                </c:pt>
                <c:pt idx="26297">
                  <c:v>182.625</c:v>
                </c:pt>
                <c:pt idx="26298">
                  <c:v>182.63194444444446</c:v>
                </c:pt>
                <c:pt idx="26299">
                  <c:v>182.63888888888889</c:v>
                </c:pt>
                <c:pt idx="26300">
                  <c:v>182.64583333333334</c:v>
                </c:pt>
                <c:pt idx="26301">
                  <c:v>182.6527777777778</c:v>
                </c:pt>
                <c:pt idx="26302">
                  <c:v>182.6597222222222</c:v>
                </c:pt>
                <c:pt idx="26303">
                  <c:v>182.66666666666666</c:v>
                </c:pt>
                <c:pt idx="26304">
                  <c:v>182.67361111111111</c:v>
                </c:pt>
                <c:pt idx="26305">
                  <c:v>182.68055555555554</c:v>
                </c:pt>
                <c:pt idx="26306">
                  <c:v>182.6875</c:v>
                </c:pt>
                <c:pt idx="26307">
                  <c:v>182.69444444444446</c:v>
                </c:pt>
                <c:pt idx="26308">
                  <c:v>182.70138888888889</c:v>
                </c:pt>
                <c:pt idx="26309">
                  <c:v>182.70833333333334</c:v>
                </c:pt>
                <c:pt idx="26310">
                  <c:v>182.7152777777778</c:v>
                </c:pt>
                <c:pt idx="26311">
                  <c:v>182.7222222222222</c:v>
                </c:pt>
                <c:pt idx="26312">
                  <c:v>182.72916666666666</c:v>
                </c:pt>
                <c:pt idx="26313">
                  <c:v>182.73611111111111</c:v>
                </c:pt>
                <c:pt idx="26314">
                  <c:v>182.74305555555554</c:v>
                </c:pt>
                <c:pt idx="26315">
                  <c:v>182.75</c:v>
                </c:pt>
                <c:pt idx="26316">
                  <c:v>182.75694444444446</c:v>
                </c:pt>
                <c:pt idx="26317">
                  <c:v>182.76388888888889</c:v>
                </c:pt>
                <c:pt idx="26318">
                  <c:v>182.77083333333334</c:v>
                </c:pt>
                <c:pt idx="26319">
                  <c:v>182.7777777777778</c:v>
                </c:pt>
                <c:pt idx="26320">
                  <c:v>182.7847222222222</c:v>
                </c:pt>
                <c:pt idx="26321">
                  <c:v>182.79166666666666</c:v>
                </c:pt>
                <c:pt idx="26322">
                  <c:v>182.79861111111111</c:v>
                </c:pt>
                <c:pt idx="26323">
                  <c:v>182.80555555555554</c:v>
                </c:pt>
                <c:pt idx="26324">
                  <c:v>182.8125</c:v>
                </c:pt>
                <c:pt idx="26325">
                  <c:v>182.81944444444446</c:v>
                </c:pt>
                <c:pt idx="26326">
                  <c:v>182.82638888888889</c:v>
                </c:pt>
                <c:pt idx="26327">
                  <c:v>182.83333333333334</c:v>
                </c:pt>
                <c:pt idx="26328">
                  <c:v>182.8402777777778</c:v>
                </c:pt>
                <c:pt idx="26329">
                  <c:v>182.8472222222222</c:v>
                </c:pt>
                <c:pt idx="26330">
                  <c:v>182.85416666666666</c:v>
                </c:pt>
                <c:pt idx="26331">
                  <c:v>182.86111111111111</c:v>
                </c:pt>
                <c:pt idx="26332">
                  <c:v>182.86805555555554</c:v>
                </c:pt>
                <c:pt idx="26333">
                  <c:v>182.875</c:v>
                </c:pt>
                <c:pt idx="26334">
                  <c:v>182.88194444444446</c:v>
                </c:pt>
                <c:pt idx="26335">
                  <c:v>182.88888888888889</c:v>
                </c:pt>
                <c:pt idx="26336">
                  <c:v>182.89583333333334</c:v>
                </c:pt>
                <c:pt idx="26337">
                  <c:v>182.9027777777778</c:v>
                </c:pt>
                <c:pt idx="26338">
                  <c:v>182.9097222222222</c:v>
                </c:pt>
                <c:pt idx="26339">
                  <c:v>182.91666666666666</c:v>
                </c:pt>
                <c:pt idx="26340">
                  <c:v>182.92361111111111</c:v>
                </c:pt>
                <c:pt idx="26341">
                  <c:v>182.93055555555554</c:v>
                </c:pt>
                <c:pt idx="26342">
                  <c:v>182.9375</c:v>
                </c:pt>
                <c:pt idx="26343">
                  <c:v>182.94444444444446</c:v>
                </c:pt>
                <c:pt idx="26344">
                  <c:v>182.95138888888889</c:v>
                </c:pt>
                <c:pt idx="26345">
                  <c:v>182.95833333333334</c:v>
                </c:pt>
                <c:pt idx="26346">
                  <c:v>182.9652777777778</c:v>
                </c:pt>
                <c:pt idx="26347">
                  <c:v>182.9722222222222</c:v>
                </c:pt>
                <c:pt idx="26348">
                  <c:v>182.97916666666666</c:v>
                </c:pt>
                <c:pt idx="26349">
                  <c:v>182.98611111111111</c:v>
                </c:pt>
                <c:pt idx="26350">
                  <c:v>182.99305555555554</c:v>
                </c:pt>
                <c:pt idx="26351">
                  <c:v>183</c:v>
                </c:pt>
                <c:pt idx="26352">
                  <c:v>183.00694444444446</c:v>
                </c:pt>
                <c:pt idx="26353">
                  <c:v>183.01388888888889</c:v>
                </c:pt>
                <c:pt idx="26354">
                  <c:v>183.02083333333334</c:v>
                </c:pt>
                <c:pt idx="26355">
                  <c:v>183.0277777777778</c:v>
                </c:pt>
                <c:pt idx="26356">
                  <c:v>183.0347222222222</c:v>
                </c:pt>
                <c:pt idx="26357">
                  <c:v>183.04166666666666</c:v>
                </c:pt>
                <c:pt idx="26358">
                  <c:v>183.04861111111111</c:v>
                </c:pt>
                <c:pt idx="26359">
                  <c:v>183.05555555555554</c:v>
                </c:pt>
                <c:pt idx="26360">
                  <c:v>183.0625</c:v>
                </c:pt>
                <c:pt idx="26361">
                  <c:v>183.06944444444446</c:v>
                </c:pt>
                <c:pt idx="26362">
                  <c:v>183.07638888888889</c:v>
                </c:pt>
                <c:pt idx="26363">
                  <c:v>183.08333333333334</c:v>
                </c:pt>
                <c:pt idx="26364">
                  <c:v>183.0902777777778</c:v>
                </c:pt>
                <c:pt idx="26365">
                  <c:v>183.0972222222222</c:v>
                </c:pt>
                <c:pt idx="26366">
                  <c:v>183.10416666666666</c:v>
                </c:pt>
                <c:pt idx="26367">
                  <c:v>183.11111111111111</c:v>
                </c:pt>
                <c:pt idx="26368">
                  <c:v>183.11805555555554</c:v>
                </c:pt>
                <c:pt idx="26369">
                  <c:v>183.125</c:v>
                </c:pt>
                <c:pt idx="26370">
                  <c:v>183.13194444444446</c:v>
                </c:pt>
                <c:pt idx="26371">
                  <c:v>183.13888888888889</c:v>
                </c:pt>
                <c:pt idx="26372">
                  <c:v>183.14583333333334</c:v>
                </c:pt>
                <c:pt idx="26373">
                  <c:v>183.1527777777778</c:v>
                </c:pt>
                <c:pt idx="26374">
                  <c:v>183.1597222222222</c:v>
                </c:pt>
                <c:pt idx="26375">
                  <c:v>183.16666666666666</c:v>
                </c:pt>
                <c:pt idx="26376">
                  <c:v>183.17361111111111</c:v>
                </c:pt>
                <c:pt idx="26377">
                  <c:v>183.18055555555554</c:v>
                </c:pt>
                <c:pt idx="26378">
                  <c:v>183.1875</c:v>
                </c:pt>
                <c:pt idx="26379">
                  <c:v>183.19444444444446</c:v>
                </c:pt>
                <c:pt idx="26380">
                  <c:v>183.20138888888889</c:v>
                </c:pt>
                <c:pt idx="26381">
                  <c:v>183.20833333333334</c:v>
                </c:pt>
                <c:pt idx="26382">
                  <c:v>183.2152777777778</c:v>
                </c:pt>
                <c:pt idx="26383">
                  <c:v>183.2222222222222</c:v>
                </c:pt>
                <c:pt idx="26384">
                  <c:v>183.22916666666666</c:v>
                </c:pt>
                <c:pt idx="26385">
                  <c:v>183.23611111111111</c:v>
                </c:pt>
                <c:pt idx="26386">
                  <c:v>183.24305555555554</c:v>
                </c:pt>
                <c:pt idx="26387">
                  <c:v>183.25</c:v>
                </c:pt>
                <c:pt idx="26388">
                  <c:v>183.25694444444446</c:v>
                </c:pt>
                <c:pt idx="26389">
                  <c:v>183.26388888888889</c:v>
                </c:pt>
                <c:pt idx="26390">
                  <c:v>183.27083333333334</c:v>
                </c:pt>
                <c:pt idx="26391">
                  <c:v>183.2777777777778</c:v>
                </c:pt>
                <c:pt idx="26392">
                  <c:v>183.2847222222222</c:v>
                </c:pt>
                <c:pt idx="26393">
                  <c:v>183.29166666666666</c:v>
                </c:pt>
                <c:pt idx="26394">
                  <c:v>183.29861111111111</c:v>
                </c:pt>
                <c:pt idx="26395">
                  <c:v>183.30555555555554</c:v>
                </c:pt>
                <c:pt idx="26396">
                  <c:v>183.3125</c:v>
                </c:pt>
                <c:pt idx="26397">
                  <c:v>183.31944444444446</c:v>
                </c:pt>
                <c:pt idx="26398">
                  <c:v>183.32638888888889</c:v>
                </c:pt>
                <c:pt idx="26399">
                  <c:v>183.33333333333334</c:v>
                </c:pt>
                <c:pt idx="26400">
                  <c:v>183.3402777777778</c:v>
                </c:pt>
                <c:pt idx="26401">
                  <c:v>183.3472222222222</c:v>
                </c:pt>
                <c:pt idx="26402">
                  <c:v>183.35416666666666</c:v>
                </c:pt>
                <c:pt idx="26403">
                  <c:v>183.36111111111111</c:v>
                </c:pt>
                <c:pt idx="26404">
                  <c:v>183.36805555555554</c:v>
                </c:pt>
                <c:pt idx="26405">
                  <c:v>183.375</c:v>
                </c:pt>
                <c:pt idx="26406">
                  <c:v>183.38194444444446</c:v>
                </c:pt>
                <c:pt idx="26407">
                  <c:v>183.38888888888889</c:v>
                </c:pt>
                <c:pt idx="26408">
                  <c:v>183.39583333333334</c:v>
                </c:pt>
                <c:pt idx="26409">
                  <c:v>183.4027777777778</c:v>
                </c:pt>
                <c:pt idx="26410">
                  <c:v>183.4097222222222</c:v>
                </c:pt>
                <c:pt idx="26411">
                  <c:v>183.41666666666666</c:v>
                </c:pt>
                <c:pt idx="26412">
                  <c:v>183.42361111111111</c:v>
                </c:pt>
                <c:pt idx="26413">
                  <c:v>183.43055555555554</c:v>
                </c:pt>
                <c:pt idx="26414">
                  <c:v>183.4375</c:v>
                </c:pt>
                <c:pt idx="26415">
                  <c:v>183.44444444444446</c:v>
                </c:pt>
                <c:pt idx="26416">
                  <c:v>183.45138888888889</c:v>
                </c:pt>
                <c:pt idx="26417">
                  <c:v>183.45833333333334</c:v>
                </c:pt>
                <c:pt idx="26418">
                  <c:v>183.4652777777778</c:v>
                </c:pt>
                <c:pt idx="26419">
                  <c:v>183.4722222222222</c:v>
                </c:pt>
                <c:pt idx="26420">
                  <c:v>183.47916666666666</c:v>
                </c:pt>
                <c:pt idx="26421">
                  <c:v>183.48611111111111</c:v>
                </c:pt>
                <c:pt idx="26422">
                  <c:v>183.49305555555554</c:v>
                </c:pt>
                <c:pt idx="26423">
                  <c:v>183.5</c:v>
                </c:pt>
                <c:pt idx="26424">
                  <c:v>183.50694444444446</c:v>
                </c:pt>
                <c:pt idx="26425">
                  <c:v>183.51388888888889</c:v>
                </c:pt>
                <c:pt idx="26426">
                  <c:v>183.52083333333334</c:v>
                </c:pt>
                <c:pt idx="26427">
                  <c:v>183.5277777777778</c:v>
                </c:pt>
                <c:pt idx="26428">
                  <c:v>183.5347222222222</c:v>
                </c:pt>
                <c:pt idx="26429">
                  <c:v>183.54166666666666</c:v>
                </c:pt>
                <c:pt idx="26430">
                  <c:v>183.54861111111111</c:v>
                </c:pt>
                <c:pt idx="26431">
                  <c:v>183.55555555555554</c:v>
                </c:pt>
                <c:pt idx="26432">
                  <c:v>183.5625</c:v>
                </c:pt>
                <c:pt idx="26433">
                  <c:v>183.56944444444446</c:v>
                </c:pt>
                <c:pt idx="26434">
                  <c:v>183.57638888888889</c:v>
                </c:pt>
                <c:pt idx="26435">
                  <c:v>183.58333333333334</c:v>
                </c:pt>
                <c:pt idx="26436">
                  <c:v>183.5902777777778</c:v>
                </c:pt>
                <c:pt idx="26437">
                  <c:v>183.5972222222222</c:v>
                </c:pt>
                <c:pt idx="26438">
                  <c:v>183.60416666666666</c:v>
                </c:pt>
                <c:pt idx="26439">
                  <c:v>183.61111111111111</c:v>
                </c:pt>
                <c:pt idx="26440">
                  <c:v>183.61805555555554</c:v>
                </c:pt>
                <c:pt idx="26441">
                  <c:v>183.625</c:v>
                </c:pt>
                <c:pt idx="26442">
                  <c:v>183.63194444444446</c:v>
                </c:pt>
                <c:pt idx="26443">
                  <c:v>183.63888888888889</c:v>
                </c:pt>
                <c:pt idx="26444">
                  <c:v>183.64583333333334</c:v>
                </c:pt>
                <c:pt idx="26445">
                  <c:v>183.6527777777778</c:v>
                </c:pt>
                <c:pt idx="26446">
                  <c:v>183.6597222222222</c:v>
                </c:pt>
                <c:pt idx="26447">
                  <c:v>183.66666666666666</c:v>
                </c:pt>
                <c:pt idx="26448">
                  <c:v>183.67361111111111</c:v>
                </c:pt>
                <c:pt idx="26449">
                  <c:v>183.68055555555554</c:v>
                </c:pt>
                <c:pt idx="26450">
                  <c:v>183.6875</c:v>
                </c:pt>
                <c:pt idx="26451">
                  <c:v>183.69444444444446</c:v>
                </c:pt>
                <c:pt idx="26452">
                  <c:v>183.70138888888889</c:v>
                </c:pt>
                <c:pt idx="26453">
                  <c:v>183.70833333333334</c:v>
                </c:pt>
                <c:pt idx="26454">
                  <c:v>183.7152777777778</c:v>
                </c:pt>
                <c:pt idx="26455">
                  <c:v>183.7222222222222</c:v>
                </c:pt>
                <c:pt idx="26456">
                  <c:v>183.72916666666666</c:v>
                </c:pt>
                <c:pt idx="26457">
                  <c:v>183.73611111111111</c:v>
                </c:pt>
                <c:pt idx="26458">
                  <c:v>183.74305555555554</c:v>
                </c:pt>
                <c:pt idx="26459">
                  <c:v>183.75</c:v>
                </c:pt>
                <c:pt idx="26460">
                  <c:v>183.75694444444446</c:v>
                </c:pt>
                <c:pt idx="26461">
                  <c:v>183.76388888888889</c:v>
                </c:pt>
                <c:pt idx="26462">
                  <c:v>183.77083333333334</c:v>
                </c:pt>
                <c:pt idx="26463">
                  <c:v>183.7777777777778</c:v>
                </c:pt>
                <c:pt idx="26464">
                  <c:v>183.7847222222222</c:v>
                </c:pt>
                <c:pt idx="26465">
                  <c:v>183.79166666666666</c:v>
                </c:pt>
                <c:pt idx="26466">
                  <c:v>183.79861111111111</c:v>
                </c:pt>
                <c:pt idx="26467">
                  <c:v>183.80555555555554</c:v>
                </c:pt>
                <c:pt idx="26468">
                  <c:v>183.8125</c:v>
                </c:pt>
                <c:pt idx="26469">
                  <c:v>183.81944444444446</c:v>
                </c:pt>
                <c:pt idx="26470">
                  <c:v>183.82638888888889</c:v>
                </c:pt>
                <c:pt idx="26471">
                  <c:v>183.83333333333334</c:v>
                </c:pt>
                <c:pt idx="26472">
                  <c:v>183.8402777777778</c:v>
                </c:pt>
                <c:pt idx="26473">
                  <c:v>183.8472222222222</c:v>
                </c:pt>
                <c:pt idx="26474">
                  <c:v>183.85416666666666</c:v>
                </c:pt>
                <c:pt idx="26475">
                  <c:v>183.86111111111111</c:v>
                </c:pt>
                <c:pt idx="26476">
                  <c:v>183.86805555555554</c:v>
                </c:pt>
                <c:pt idx="26477">
                  <c:v>183.875</c:v>
                </c:pt>
                <c:pt idx="26478">
                  <c:v>183.88194444444446</c:v>
                </c:pt>
                <c:pt idx="26479">
                  <c:v>183.88888888888889</c:v>
                </c:pt>
                <c:pt idx="26480">
                  <c:v>183.89583333333334</c:v>
                </c:pt>
                <c:pt idx="26481">
                  <c:v>183.9027777777778</c:v>
                </c:pt>
                <c:pt idx="26482">
                  <c:v>183.9097222222222</c:v>
                </c:pt>
                <c:pt idx="26483">
                  <c:v>183.91666666666666</c:v>
                </c:pt>
                <c:pt idx="26484">
                  <c:v>183.92361111111111</c:v>
                </c:pt>
                <c:pt idx="26485">
                  <c:v>183.93055555555554</c:v>
                </c:pt>
                <c:pt idx="26486">
                  <c:v>183.9375</c:v>
                </c:pt>
                <c:pt idx="26487">
                  <c:v>183.94444444444446</c:v>
                </c:pt>
                <c:pt idx="26488">
                  <c:v>183.95138888888889</c:v>
                </c:pt>
                <c:pt idx="26489">
                  <c:v>183.95833333333334</c:v>
                </c:pt>
                <c:pt idx="26490">
                  <c:v>183.9652777777778</c:v>
                </c:pt>
                <c:pt idx="26491">
                  <c:v>183.9722222222222</c:v>
                </c:pt>
                <c:pt idx="26492">
                  <c:v>183.97916666666666</c:v>
                </c:pt>
                <c:pt idx="26493">
                  <c:v>183.98611111111111</c:v>
                </c:pt>
                <c:pt idx="26494">
                  <c:v>183.99305555555554</c:v>
                </c:pt>
                <c:pt idx="26495">
                  <c:v>184</c:v>
                </c:pt>
                <c:pt idx="26496">
                  <c:v>184.00694444444446</c:v>
                </c:pt>
                <c:pt idx="26497">
                  <c:v>184.01388888888889</c:v>
                </c:pt>
                <c:pt idx="26498">
                  <c:v>184.02083333333334</c:v>
                </c:pt>
                <c:pt idx="26499">
                  <c:v>184.0277777777778</c:v>
                </c:pt>
                <c:pt idx="26500">
                  <c:v>184.0347222222222</c:v>
                </c:pt>
                <c:pt idx="26501">
                  <c:v>184.04166666666666</c:v>
                </c:pt>
                <c:pt idx="26502">
                  <c:v>184.04861111111111</c:v>
                </c:pt>
                <c:pt idx="26503">
                  <c:v>184.05555555555554</c:v>
                </c:pt>
                <c:pt idx="26504">
                  <c:v>184.0625</c:v>
                </c:pt>
                <c:pt idx="26505">
                  <c:v>184.06944444444446</c:v>
                </c:pt>
                <c:pt idx="26506">
                  <c:v>184.07638888888889</c:v>
                </c:pt>
                <c:pt idx="26507">
                  <c:v>184.08333333333334</c:v>
                </c:pt>
                <c:pt idx="26508">
                  <c:v>184.0902777777778</c:v>
                </c:pt>
                <c:pt idx="26509">
                  <c:v>184.0972222222222</c:v>
                </c:pt>
                <c:pt idx="26510">
                  <c:v>184.10416666666666</c:v>
                </c:pt>
                <c:pt idx="26511">
                  <c:v>184.11111111111111</c:v>
                </c:pt>
                <c:pt idx="26512">
                  <c:v>184.11805555555554</c:v>
                </c:pt>
                <c:pt idx="26513">
                  <c:v>184.125</c:v>
                </c:pt>
                <c:pt idx="26514">
                  <c:v>184.13194444444446</c:v>
                </c:pt>
                <c:pt idx="26515">
                  <c:v>184.13888888888889</c:v>
                </c:pt>
                <c:pt idx="26516">
                  <c:v>184.14583333333334</c:v>
                </c:pt>
                <c:pt idx="26517">
                  <c:v>184.1527777777778</c:v>
                </c:pt>
                <c:pt idx="26518">
                  <c:v>184.1597222222222</c:v>
                </c:pt>
                <c:pt idx="26519">
                  <c:v>184.16666666666666</c:v>
                </c:pt>
                <c:pt idx="26520">
                  <c:v>184.17361111111111</c:v>
                </c:pt>
                <c:pt idx="26521">
                  <c:v>184.18055555555554</c:v>
                </c:pt>
                <c:pt idx="26522">
                  <c:v>184.1875</c:v>
                </c:pt>
                <c:pt idx="26523">
                  <c:v>184.19444444444446</c:v>
                </c:pt>
                <c:pt idx="26524">
                  <c:v>184.20138888888889</c:v>
                </c:pt>
                <c:pt idx="26525">
                  <c:v>184.20833333333334</c:v>
                </c:pt>
                <c:pt idx="26526">
                  <c:v>184.2152777777778</c:v>
                </c:pt>
                <c:pt idx="26527">
                  <c:v>184.2222222222222</c:v>
                </c:pt>
                <c:pt idx="26528">
                  <c:v>184.22916666666666</c:v>
                </c:pt>
                <c:pt idx="26529">
                  <c:v>184.23611111111111</c:v>
                </c:pt>
                <c:pt idx="26530">
                  <c:v>184.24305555555554</c:v>
                </c:pt>
                <c:pt idx="26531">
                  <c:v>184.25</c:v>
                </c:pt>
                <c:pt idx="26532">
                  <c:v>184.25694444444446</c:v>
                </c:pt>
                <c:pt idx="26533">
                  <c:v>184.26388888888889</c:v>
                </c:pt>
                <c:pt idx="26534">
                  <c:v>184.27083333333334</c:v>
                </c:pt>
                <c:pt idx="26535">
                  <c:v>184.2777777777778</c:v>
                </c:pt>
                <c:pt idx="26536">
                  <c:v>184.2847222222222</c:v>
                </c:pt>
                <c:pt idx="26537">
                  <c:v>184.29166666666666</c:v>
                </c:pt>
                <c:pt idx="26538">
                  <c:v>184.29861111111111</c:v>
                </c:pt>
                <c:pt idx="26539">
                  <c:v>184.30555555555554</c:v>
                </c:pt>
                <c:pt idx="26540">
                  <c:v>184.3125</c:v>
                </c:pt>
                <c:pt idx="26541">
                  <c:v>184.31944444444446</c:v>
                </c:pt>
                <c:pt idx="26542">
                  <c:v>184.32638888888889</c:v>
                </c:pt>
                <c:pt idx="26543">
                  <c:v>184.33333333333334</c:v>
                </c:pt>
                <c:pt idx="26544">
                  <c:v>184.3402777777778</c:v>
                </c:pt>
                <c:pt idx="26545">
                  <c:v>184.3472222222222</c:v>
                </c:pt>
                <c:pt idx="26546">
                  <c:v>184.35416666666666</c:v>
                </c:pt>
                <c:pt idx="26547">
                  <c:v>184.36111111111111</c:v>
                </c:pt>
                <c:pt idx="26548">
                  <c:v>184.36805555555554</c:v>
                </c:pt>
                <c:pt idx="26549">
                  <c:v>184.375</c:v>
                </c:pt>
                <c:pt idx="26550">
                  <c:v>184.38194444444446</c:v>
                </c:pt>
                <c:pt idx="26551">
                  <c:v>184.38888888888889</c:v>
                </c:pt>
                <c:pt idx="26552">
                  <c:v>184.39583333333334</c:v>
                </c:pt>
                <c:pt idx="26553">
                  <c:v>184.4027777777778</c:v>
                </c:pt>
                <c:pt idx="26554">
                  <c:v>184.4097222222222</c:v>
                </c:pt>
                <c:pt idx="26555">
                  <c:v>184.41666666666666</c:v>
                </c:pt>
                <c:pt idx="26556">
                  <c:v>184.42361111111111</c:v>
                </c:pt>
                <c:pt idx="26557">
                  <c:v>184.43055555555554</c:v>
                </c:pt>
                <c:pt idx="26558">
                  <c:v>184.4375</c:v>
                </c:pt>
                <c:pt idx="26559">
                  <c:v>184.44444444444446</c:v>
                </c:pt>
                <c:pt idx="26560">
                  <c:v>184.45138888888889</c:v>
                </c:pt>
                <c:pt idx="26561">
                  <c:v>184.45833333333334</c:v>
                </c:pt>
                <c:pt idx="26562">
                  <c:v>184.4652777777778</c:v>
                </c:pt>
                <c:pt idx="26563">
                  <c:v>184.4722222222222</c:v>
                </c:pt>
                <c:pt idx="26564">
                  <c:v>184.47916666666666</c:v>
                </c:pt>
                <c:pt idx="26565">
                  <c:v>184.48611111111111</c:v>
                </c:pt>
                <c:pt idx="26566">
                  <c:v>184.49305555555554</c:v>
                </c:pt>
                <c:pt idx="26567">
                  <c:v>184.5</c:v>
                </c:pt>
                <c:pt idx="26568">
                  <c:v>184.50694444444446</c:v>
                </c:pt>
                <c:pt idx="26569">
                  <c:v>184.51388888888889</c:v>
                </c:pt>
                <c:pt idx="26570">
                  <c:v>184.52083333333334</c:v>
                </c:pt>
                <c:pt idx="26571">
                  <c:v>184.5277777777778</c:v>
                </c:pt>
                <c:pt idx="26572">
                  <c:v>184.5347222222222</c:v>
                </c:pt>
                <c:pt idx="26573">
                  <c:v>184.54166666666666</c:v>
                </c:pt>
                <c:pt idx="26574">
                  <c:v>184.54861111111111</c:v>
                </c:pt>
                <c:pt idx="26575">
                  <c:v>184.55555555555554</c:v>
                </c:pt>
                <c:pt idx="26576">
                  <c:v>184.5625</c:v>
                </c:pt>
                <c:pt idx="26577">
                  <c:v>184.56944444444446</c:v>
                </c:pt>
                <c:pt idx="26578">
                  <c:v>184.57638888888889</c:v>
                </c:pt>
                <c:pt idx="26579">
                  <c:v>184.58333333333334</c:v>
                </c:pt>
                <c:pt idx="26580">
                  <c:v>184.5902777777778</c:v>
                </c:pt>
                <c:pt idx="26581">
                  <c:v>184.5972222222222</c:v>
                </c:pt>
                <c:pt idx="26582">
                  <c:v>184.60416666666666</c:v>
                </c:pt>
                <c:pt idx="26583">
                  <c:v>184.61111111111111</c:v>
                </c:pt>
                <c:pt idx="26584">
                  <c:v>184.61805555555554</c:v>
                </c:pt>
                <c:pt idx="26585">
                  <c:v>184.625</c:v>
                </c:pt>
                <c:pt idx="26586">
                  <c:v>184.63194444444446</c:v>
                </c:pt>
                <c:pt idx="26587">
                  <c:v>184.63888888888889</c:v>
                </c:pt>
                <c:pt idx="26588">
                  <c:v>184.64583333333334</c:v>
                </c:pt>
                <c:pt idx="26589">
                  <c:v>184.6527777777778</c:v>
                </c:pt>
                <c:pt idx="26590">
                  <c:v>184.6597222222222</c:v>
                </c:pt>
                <c:pt idx="26591">
                  <c:v>184.66666666666666</c:v>
                </c:pt>
                <c:pt idx="26592">
                  <c:v>184.67361111111111</c:v>
                </c:pt>
                <c:pt idx="26593">
                  <c:v>184.68055555555554</c:v>
                </c:pt>
                <c:pt idx="26594">
                  <c:v>184.6875</c:v>
                </c:pt>
                <c:pt idx="26595">
                  <c:v>184.69444444444446</c:v>
                </c:pt>
                <c:pt idx="26596">
                  <c:v>184.70138888888889</c:v>
                </c:pt>
                <c:pt idx="26597">
                  <c:v>184.70833333333334</c:v>
                </c:pt>
                <c:pt idx="26598">
                  <c:v>184.7152777777778</c:v>
                </c:pt>
                <c:pt idx="26599">
                  <c:v>184.7222222222222</c:v>
                </c:pt>
                <c:pt idx="26600">
                  <c:v>184.72916666666666</c:v>
                </c:pt>
                <c:pt idx="26601">
                  <c:v>184.73611111111111</c:v>
                </c:pt>
                <c:pt idx="26602">
                  <c:v>184.74305555555554</c:v>
                </c:pt>
                <c:pt idx="26603">
                  <c:v>184.75</c:v>
                </c:pt>
                <c:pt idx="26604">
                  <c:v>184.75694444444446</c:v>
                </c:pt>
                <c:pt idx="26605">
                  <c:v>184.76388888888889</c:v>
                </c:pt>
                <c:pt idx="26606">
                  <c:v>184.77083333333334</c:v>
                </c:pt>
                <c:pt idx="26607">
                  <c:v>184.7777777777778</c:v>
                </c:pt>
                <c:pt idx="26608">
                  <c:v>184.7847222222222</c:v>
                </c:pt>
                <c:pt idx="26609">
                  <c:v>184.79166666666666</c:v>
                </c:pt>
                <c:pt idx="26610">
                  <c:v>184.79861111111111</c:v>
                </c:pt>
                <c:pt idx="26611">
                  <c:v>184.80555555555554</c:v>
                </c:pt>
                <c:pt idx="26612">
                  <c:v>184.8125</c:v>
                </c:pt>
                <c:pt idx="26613">
                  <c:v>184.81944444444446</c:v>
                </c:pt>
                <c:pt idx="26614">
                  <c:v>184.82638888888889</c:v>
                </c:pt>
                <c:pt idx="26615">
                  <c:v>184.83333333333334</c:v>
                </c:pt>
                <c:pt idx="26616">
                  <c:v>184.8402777777778</c:v>
                </c:pt>
                <c:pt idx="26617">
                  <c:v>184.8472222222222</c:v>
                </c:pt>
                <c:pt idx="26618">
                  <c:v>184.85416666666666</c:v>
                </c:pt>
                <c:pt idx="26619">
                  <c:v>184.86111111111111</c:v>
                </c:pt>
                <c:pt idx="26620">
                  <c:v>184.86805555555554</c:v>
                </c:pt>
                <c:pt idx="26621">
                  <c:v>184.875</c:v>
                </c:pt>
                <c:pt idx="26622">
                  <c:v>184.88194444444446</c:v>
                </c:pt>
                <c:pt idx="26623">
                  <c:v>184.88888888888889</c:v>
                </c:pt>
                <c:pt idx="26624">
                  <c:v>184.89583333333334</c:v>
                </c:pt>
                <c:pt idx="26625">
                  <c:v>184.9027777777778</c:v>
                </c:pt>
                <c:pt idx="26626">
                  <c:v>184.9097222222222</c:v>
                </c:pt>
                <c:pt idx="26627">
                  <c:v>184.91666666666666</c:v>
                </c:pt>
                <c:pt idx="26628">
                  <c:v>184.92361111111111</c:v>
                </c:pt>
                <c:pt idx="26629">
                  <c:v>184.93055555555554</c:v>
                </c:pt>
                <c:pt idx="26630">
                  <c:v>184.9375</c:v>
                </c:pt>
                <c:pt idx="26631">
                  <c:v>184.94444444444446</c:v>
                </c:pt>
                <c:pt idx="26632">
                  <c:v>184.95138888888889</c:v>
                </c:pt>
                <c:pt idx="26633">
                  <c:v>184.95833333333334</c:v>
                </c:pt>
                <c:pt idx="26634">
                  <c:v>184.9652777777778</c:v>
                </c:pt>
                <c:pt idx="26635">
                  <c:v>184.9722222222222</c:v>
                </c:pt>
                <c:pt idx="26636">
                  <c:v>184.97916666666666</c:v>
                </c:pt>
                <c:pt idx="26637">
                  <c:v>184.98611111111111</c:v>
                </c:pt>
                <c:pt idx="26638">
                  <c:v>184.99305555555554</c:v>
                </c:pt>
                <c:pt idx="26639">
                  <c:v>185</c:v>
                </c:pt>
                <c:pt idx="26640">
                  <c:v>185.00694444444446</c:v>
                </c:pt>
                <c:pt idx="26641">
                  <c:v>185.01388888888889</c:v>
                </c:pt>
                <c:pt idx="26642">
                  <c:v>185.02083333333334</c:v>
                </c:pt>
                <c:pt idx="26643">
                  <c:v>185.0277777777778</c:v>
                </c:pt>
                <c:pt idx="26644">
                  <c:v>185.0347222222222</c:v>
                </c:pt>
                <c:pt idx="26645">
                  <c:v>185.04166666666666</c:v>
                </c:pt>
                <c:pt idx="26646">
                  <c:v>185.04861111111111</c:v>
                </c:pt>
                <c:pt idx="26647">
                  <c:v>185.05555555555554</c:v>
                </c:pt>
                <c:pt idx="26648">
                  <c:v>185.0625</c:v>
                </c:pt>
                <c:pt idx="26649">
                  <c:v>185.06944444444446</c:v>
                </c:pt>
                <c:pt idx="26650">
                  <c:v>185.07638888888889</c:v>
                </c:pt>
                <c:pt idx="26651">
                  <c:v>185.08333333333334</c:v>
                </c:pt>
                <c:pt idx="26652">
                  <c:v>185.0902777777778</c:v>
                </c:pt>
                <c:pt idx="26653">
                  <c:v>185.0972222222222</c:v>
                </c:pt>
                <c:pt idx="26654">
                  <c:v>185.10416666666666</c:v>
                </c:pt>
                <c:pt idx="26655">
                  <c:v>185.11111111111111</c:v>
                </c:pt>
                <c:pt idx="26656">
                  <c:v>185.11805555555554</c:v>
                </c:pt>
                <c:pt idx="26657">
                  <c:v>185.125</c:v>
                </c:pt>
                <c:pt idx="26658">
                  <c:v>185.13194444444446</c:v>
                </c:pt>
                <c:pt idx="26659">
                  <c:v>185.13888888888889</c:v>
                </c:pt>
                <c:pt idx="26660">
                  <c:v>185.14583333333334</c:v>
                </c:pt>
                <c:pt idx="26661">
                  <c:v>185.1527777777778</c:v>
                </c:pt>
                <c:pt idx="26662">
                  <c:v>185.1597222222222</c:v>
                </c:pt>
                <c:pt idx="26663">
                  <c:v>185.16666666666666</c:v>
                </c:pt>
                <c:pt idx="26664">
                  <c:v>185.17361111111111</c:v>
                </c:pt>
                <c:pt idx="26665">
                  <c:v>185.18055555555554</c:v>
                </c:pt>
                <c:pt idx="26666">
                  <c:v>185.1875</c:v>
                </c:pt>
                <c:pt idx="26667">
                  <c:v>185.19444444444446</c:v>
                </c:pt>
                <c:pt idx="26668">
                  <c:v>185.20138888888889</c:v>
                </c:pt>
                <c:pt idx="26669">
                  <c:v>185.20833333333334</c:v>
                </c:pt>
                <c:pt idx="26670">
                  <c:v>185.2152777777778</c:v>
                </c:pt>
                <c:pt idx="26671">
                  <c:v>185.2222222222222</c:v>
                </c:pt>
                <c:pt idx="26672">
                  <c:v>185.22916666666666</c:v>
                </c:pt>
                <c:pt idx="26673">
                  <c:v>185.23611111111111</c:v>
                </c:pt>
                <c:pt idx="26674">
                  <c:v>185.24305555555554</c:v>
                </c:pt>
                <c:pt idx="26675">
                  <c:v>185.25</c:v>
                </c:pt>
                <c:pt idx="26676">
                  <c:v>185.25694444444446</c:v>
                </c:pt>
                <c:pt idx="26677">
                  <c:v>185.26388888888889</c:v>
                </c:pt>
                <c:pt idx="26678">
                  <c:v>185.27083333333334</c:v>
                </c:pt>
                <c:pt idx="26679">
                  <c:v>185.2777777777778</c:v>
                </c:pt>
                <c:pt idx="26680">
                  <c:v>185.2847222222222</c:v>
                </c:pt>
                <c:pt idx="26681">
                  <c:v>185.29166666666666</c:v>
                </c:pt>
                <c:pt idx="26682">
                  <c:v>185.29861111111111</c:v>
                </c:pt>
                <c:pt idx="26683">
                  <c:v>185.30555555555554</c:v>
                </c:pt>
                <c:pt idx="26684">
                  <c:v>185.3125</c:v>
                </c:pt>
                <c:pt idx="26685">
                  <c:v>185.31944444444446</c:v>
                </c:pt>
                <c:pt idx="26686">
                  <c:v>185.32638888888889</c:v>
                </c:pt>
                <c:pt idx="26687">
                  <c:v>185.33333333333334</c:v>
                </c:pt>
                <c:pt idx="26688">
                  <c:v>185.3402777777778</c:v>
                </c:pt>
                <c:pt idx="26689">
                  <c:v>185.3472222222222</c:v>
                </c:pt>
                <c:pt idx="26690">
                  <c:v>185.35416666666666</c:v>
                </c:pt>
                <c:pt idx="26691">
                  <c:v>185.36111111111111</c:v>
                </c:pt>
                <c:pt idx="26692">
                  <c:v>185.36805555555554</c:v>
                </c:pt>
                <c:pt idx="26693">
                  <c:v>185.375</c:v>
                </c:pt>
                <c:pt idx="26694">
                  <c:v>185.38194444444446</c:v>
                </c:pt>
                <c:pt idx="26695">
                  <c:v>185.38888888888889</c:v>
                </c:pt>
                <c:pt idx="26696">
                  <c:v>185.39583333333334</c:v>
                </c:pt>
                <c:pt idx="26697">
                  <c:v>185.4027777777778</c:v>
                </c:pt>
                <c:pt idx="26698">
                  <c:v>185.4097222222222</c:v>
                </c:pt>
                <c:pt idx="26699">
                  <c:v>185.41666666666666</c:v>
                </c:pt>
                <c:pt idx="26700">
                  <c:v>185.42361111111111</c:v>
                </c:pt>
                <c:pt idx="26701">
                  <c:v>185.43055555555554</c:v>
                </c:pt>
                <c:pt idx="26702">
                  <c:v>185.4375</c:v>
                </c:pt>
                <c:pt idx="26703">
                  <c:v>185.44444444444446</c:v>
                </c:pt>
                <c:pt idx="26704">
                  <c:v>185.45138888888889</c:v>
                </c:pt>
                <c:pt idx="26705">
                  <c:v>185.45833333333334</c:v>
                </c:pt>
                <c:pt idx="26706">
                  <c:v>185.4652777777778</c:v>
                </c:pt>
                <c:pt idx="26707">
                  <c:v>185.4722222222222</c:v>
                </c:pt>
                <c:pt idx="26708">
                  <c:v>185.47916666666666</c:v>
                </c:pt>
                <c:pt idx="26709">
                  <c:v>185.48611111111111</c:v>
                </c:pt>
                <c:pt idx="26710">
                  <c:v>185.49305555555554</c:v>
                </c:pt>
                <c:pt idx="26711">
                  <c:v>185.5</c:v>
                </c:pt>
                <c:pt idx="26712">
                  <c:v>185.50694444444446</c:v>
                </c:pt>
                <c:pt idx="26713">
                  <c:v>185.51388888888889</c:v>
                </c:pt>
                <c:pt idx="26714">
                  <c:v>185.52083333333334</c:v>
                </c:pt>
                <c:pt idx="26715">
                  <c:v>185.5277777777778</c:v>
                </c:pt>
                <c:pt idx="26716">
                  <c:v>185.5347222222222</c:v>
                </c:pt>
                <c:pt idx="26717">
                  <c:v>185.54166666666666</c:v>
                </c:pt>
                <c:pt idx="26718">
                  <c:v>185.54861111111111</c:v>
                </c:pt>
                <c:pt idx="26719">
                  <c:v>185.55555555555554</c:v>
                </c:pt>
                <c:pt idx="26720">
                  <c:v>185.5625</c:v>
                </c:pt>
                <c:pt idx="26721">
                  <c:v>185.56944444444446</c:v>
                </c:pt>
                <c:pt idx="26722">
                  <c:v>185.57638888888889</c:v>
                </c:pt>
                <c:pt idx="26723">
                  <c:v>185.58333333333334</c:v>
                </c:pt>
                <c:pt idx="26724">
                  <c:v>185.5902777777778</c:v>
                </c:pt>
                <c:pt idx="26725">
                  <c:v>185.5972222222222</c:v>
                </c:pt>
                <c:pt idx="26726">
                  <c:v>185.60416666666666</c:v>
                </c:pt>
                <c:pt idx="26727">
                  <c:v>185.61111111111111</c:v>
                </c:pt>
                <c:pt idx="26728">
                  <c:v>185.61805555555554</c:v>
                </c:pt>
                <c:pt idx="26729">
                  <c:v>185.625</c:v>
                </c:pt>
                <c:pt idx="26730">
                  <c:v>185.63194444444446</c:v>
                </c:pt>
                <c:pt idx="26731">
                  <c:v>185.63888888888889</c:v>
                </c:pt>
                <c:pt idx="26732">
                  <c:v>185.64583333333334</c:v>
                </c:pt>
                <c:pt idx="26733">
                  <c:v>185.6527777777778</c:v>
                </c:pt>
                <c:pt idx="26734">
                  <c:v>185.6597222222222</c:v>
                </c:pt>
                <c:pt idx="26735">
                  <c:v>185.66666666666666</c:v>
                </c:pt>
                <c:pt idx="26736">
                  <c:v>185.67361111111111</c:v>
                </c:pt>
                <c:pt idx="26737">
                  <c:v>185.68055555555554</c:v>
                </c:pt>
                <c:pt idx="26738">
                  <c:v>185.6875</c:v>
                </c:pt>
                <c:pt idx="26739">
                  <c:v>185.69444444444446</c:v>
                </c:pt>
                <c:pt idx="26740">
                  <c:v>185.70138888888889</c:v>
                </c:pt>
                <c:pt idx="26741">
                  <c:v>185.70833333333334</c:v>
                </c:pt>
                <c:pt idx="26742">
                  <c:v>185.7152777777778</c:v>
                </c:pt>
                <c:pt idx="26743">
                  <c:v>185.7222222222222</c:v>
                </c:pt>
                <c:pt idx="26744">
                  <c:v>185.72916666666666</c:v>
                </c:pt>
                <c:pt idx="26745">
                  <c:v>185.73611111111111</c:v>
                </c:pt>
                <c:pt idx="26746">
                  <c:v>185.74305555555554</c:v>
                </c:pt>
                <c:pt idx="26747">
                  <c:v>185.75</c:v>
                </c:pt>
                <c:pt idx="26748">
                  <c:v>185.75694444444446</c:v>
                </c:pt>
                <c:pt idx="26749">
                  <c:v>185.76388888888889</c:v>
                </c:pt>
                <c:pt idx="26750">
                  <c:v>185.77083333333334</c:v>
                </c:pt>
                <c:pt idx="26751">
                  <c:v>185.7777777777778</c:v>
                </c:pt>
                <c:pt idx="26752">
                  <c:v>185.7847222222222</c:v>
                </c:pt>
                <c:pt idx="26753">
                  <c:v>185.79166666666666</c:v>
                </c:pt>
                <c:pt idx="26754">
                  <c:v>185.79861111111111</c:v>
                </c:pt>
                <c:pt idx="26755">
                  <c:v>185.80555555555554</c:v>
                </c:pt>
                <c:pt idx="26756">
                  <c:v>185.8125</c:v>
                </c:pt>
                <c:pt idx="26757">
                  <c:v>185.81944444444446</c:v>
                </c:pt>
                <c:pt idx="26758">
                  <c:v>185.82638888888889</c:v>
                </c:pt>
                <c:pt idx="26759">
                  <c:v>185.83333333333334</c:v>
                </c:pt>
                <c:pt idx="26760">
                  <c:v>185.8402777777778</c:v>
                </c:pt>
                <c:pt idx="26761">
                  <c:v>185.8472222222222</c:v>
                </c:pt>
                <c:pt idx="26762">
                  <c:v>185.85416666666666</c:v>
                </c:pt>
                <c:pt idx="26763">
                  <c:v>185.86111111111111</c:v>
                </c:pt>
                <c:pt idx="26764">
                  <c:v>185.86805555555554</c:v>
                </c:pt>
                <c:pt idx="26765">
                  <c:v>185.875</c:v>
                </c:pt>
                <c:pt idx="26766">
                  <c:v>185.88194444444446</c:v>
                </c:pt>
                <c:pt idx="26767">
                  <c:v>185.88888888888889</c:v>
                </c:pt>
                <c:pt idx="26768">
                  <c:v>185.89583333333334</c:v>
                </c:pt>
                <c:pt idx="26769">
                  <c:v>185.9027777777778</c:v>
                </c:pt>
                <c:pt idx="26770">
                  <c:v>185.9097222222222</c:v>
                </c:pt>
                <c:pt idx="26771">
                  <c:v>185.91666666666666</c:v>
                </c:pt>
                <c:pt idx="26772">
                  <c:v>185.92361111111111</c:v>
                </c:pt>
                <c:pt idx="26773">
                  <c:v>185.93055555555554</c:v>
                </c:pt>
                <c:pt idx="26774">
                  <c:v>185.9375</c:v>
                </c:pt>
                <c:pt idx="26775">
                  <c:v>185.94444444444446</c:v>
                </c:pt>
                <c:pt idx="26776">
                  <c:v>185.95138888888889</c:v>
                </c:pt>
                <c:pt idx="26777">
                  <c:v>185.95833333333334</c:v>
                </c:pt>
                <c:pt idx="26778">
                  <c:v>185.9652777777778</c:v>
                </c:pt>
                <c:pt idx="26779">
                  <c:v>185.9722222222222</c:v>
                </c:pt>
                <c:pt idx="26780">
                  <c:v>185.97916666666666</c:v>
                </c:pt>
                <c:pt idx="26781">
                  <c:v>185.98611111111111</c:v>
                </c:pt>
                <c:pt idx="26782">
                  <c:v>185.99305555555554</c:v>
                </c:pt>
                <c:pt idx="26783">
                  <c:v>186</c:v>
                </c:pt>
                <c:pt idx="26784">
                  <c:v>186.00694444444446</c:v>
                </c:pt>
                <c:pt idx="26785">
                  <c:v>186.01388888888889</c:v>
                </c:pt>
                <c:pt idx="26786">
                  <c:v>186.02083333333334</c:v>
                </c:pt>
                <c:pt idx="26787">
                  <c:v>186.0277777777778</c:v>
                </c:pt>
                <c:pt idx="26788">
                  <c:v>186.0347222222222</c:v>
                </c:pt>
                <c:pt idx="26789">
                  <c:v>186.04166666666666</c:v>
                </c:pt>
                <c:pt idx="26790">
                  <c:v>186.04861111111111</c:v>
                </c:pt>
                <c:pt idx="26791">
                  <c:v>186.05555555555554</c:v>
                </c:pt>
                <c:pt idx="26792">
                  <c:v>186.0625</c:v>
                </c:pt>
                <c:pt idx="26793">
                  <c:v>186.06944444444446</c:v>
                </c:pt>
                <c:pt idx="26794">
                  <c:v>186.07638888888889</c:v>
                </c:pt>
                <c:pt idx="26795">
                  <c:v>186.08333333333334</c:v>
                </c:pt>
                <c:pt idx="26796">
                  <c:v>186.0902777777778</c:v>
                </c:pt>
                <c:pt idx="26797">
                  <c:v>186.0972222222222</c:v>
                </c:pt>
                <c:pt idx="26798">
                  <c:v>186.10416666666666</c:v>
                </c:pt>
                <c:pt idx="26799">
                  <c:v>186.11111111111111</c:v>
                </c:pt>
                <c:pt idx="26800">
                  <c:v>186.11805555555554</c:v>
                </c:pt>
                <c:pt idx="26801">
                  <c:v>186.125</c:v>
                </c:pt>
                <c:pt idx="26802">
                  <c:v>186.13194444444446</c:v>
                </c:pt>
                <c:pt idx="26803">
                  <c:v>186.13888888888889</c:v>
                </c:pt>
                <c:pt idx="26804">
                  <c:v>186.14583333333334</c:v>
                </c:pt>
                <c:pt idx="26805">
                  <c:v>186.1527777777778</c:v>
                </c:pt>
                <c:pt idx="26806">
                  <c:v>186.1597222222222</c:v>
                </c:pt>
                <c:pt idx="26807">
                  <c:v>186.16666666666666</c:v>
                </c:pt>
                <c:pt idx="26808">
                  <c:v>186.17361111111111</c:v>
                </c:pt>
                <c:pt idx="26809">
                  <c:v>186.18055555555554</c:v>
                </c:pt>
                <c:pt idx="26810">
                  <c:v>186.1875</c:v>
                </c:pt>
                <c:pt idx="26811">
                  <c:v>186.19444444444446</c:v>
                </c:pt>
                <c:pt idx="26812">
                  <c:v>186.20138888888889</c:v>
                </c:pt>
                <c:pt idx="26813">
                  <c:v>186.20833333333334</c:v>
                </c:pt>
                <c:pt idx="26814">
                  <c:v>186.2152777777778</c:v>
                </c:pt>
                <c:pt idx="26815">
                  <c:v>186.2222222222222</c:v>
                </c:pt>
                <c:pt idx="26816">
                  <c:v>186.22916666666666</c:v>
                </c:pt>
                <c:pt idx="26817">
                  <c:v>186.23611111111111</c:v>
                </c:pt>
                <c:pt idx="26818">
                  <c:v>186.24305555555554</c:v>
                </c:pt>
                <c:pt idx="26819">
                  <c:v>186.25</c:v>
                </c:pt>
                <c:pt idx="26820">
                  <c:v>186.25694444444446</c:v>
                </c:pt>
                <c:pt idx="26821">
                  <c:v>186.26388888888889</c:v>
                </c:pt>
                <c:pt idx="26822">
                  <c:v>186.27083333333334</c:v>
                </c:pt>
                <c:pt idx="26823">
                  <c:v>186.2777777777778</c:v>
                </c:pt>
                <c:pt idx="26824">
                  <c:v>186.2847222222222</c:v>
                </c:pt>
                <c:pt idx="26825">
                  <c:v>186.29166666666666</c:v>
                </c:pt>
                <c:pt idx="26826">
                  <c:v>186.29861111111111</c:v>
                </c:pt>
                <c:pt idx="26827">
                  <c:v>186.30555555555554</c:v>
                </c:pt>
                <c:pt idx="26828">
                  <c:v>186.3125</c:v>
                </c:pt>
                <c:pt idx="26829">
                  <c:v>186.31944444444446</c:v>
                </c:pt>
                <c:pt idx="26830">
                  <c:v>186.32638888888889</c:v>
                </c:pt>
                <c:pt idx="26831">
                  <c:v>186.33333333333334</c:v>
                </c:pt>
                <c:pt idx="26832">
                  <c:v>186.3402777777778</c:v>
                </c:pt>
                <c:pt idx="26833">
                  <c:v>186.3472222222222</c:v>
                </c:pt>
                <c:pt idx="26834">
                  <c:v>186.35416666666666</c:v>
                </c:pt>
                <c:pt idx="26835">
                  <c:v>186.36111111111111</c:v>
                </c:pt>
                <c:pt idx="26836">
                  <c:v>186.36805555555554</c:v>
                </c:pt>
                <c:pt idx="26837">
                  <c:v>186.375</c:v>
                </c:pt>
                <c:pt idx="26838">
                  <c:v>186.38194444444446</c:v>
                </c:pt>
                <c:pt idx="26839">
                  <c:v>186.38888888888889</c:v>
                </c:pt>
                <c:pt idx="26840">
                  <c:v>186.39583333333334</c:v>
                </c:pt>
                <c:pt idx="26841">
                  <c:v>186.4027777777778</c:v>
                </c:pt>
                <c:pt idx="26842">
                  <c:v>186.4097222222222</c:v>
                </c:pt>
                <c:pt idx="26843">
                  <c:v>186.41666666666666</c:v>
                </c:pt>
                <c:pt idx="26844">
                  <c:v>186.42361111111111</c:v>
                </c:pt>
                <c:pt idx="26845">
                  <c:v>186.43055555555554</c:v>
                </c:pt>
                <c:pt idx="26846">
                  <c:v>186.4375</c:v>
                </c:pt>
                <c:pt idx="26847">
                  <c:v>186.44444444444446</c:v>
                </c:pt>
                <c:pt idx="26848">
                  <c:v>186.45138888888889</c:v>
                </c:pt>
                <c:pt idx="26849">
                  <c:v>186.45833333333334</c:v>
                </c:pt>
                <c:pt idx="26850">
                  <c:v>186.4652777777778</c:v>
                </c:pt>
                <c:pt idx="26851">
                  <c:v>186.4722222222222</c:v>
                </c:pt>
                <c:pt idx="26852">
                  <c:v>186.47916666666666</c:v>
                </c:pt>
                <c:pt idx="26853">
                  <c:v>186.48611111111111</c:v>
                </c:pt>
                <c:pt idx="26854">
                  <c:v>186.49305555555554</c:v>
                </c:pt>
                <c:pt idx="26855">
                  <c:v>186.5</c:v>
                </c:pt>
                <c:pt idx="26856">
                  <c:v>186.50694444444446</c:v>
                </c:pt>
                <c:pt idx="26857">
                  <c:v>186.51388888888889</c:v>
                </c:pt>
                <c:pt idx="26858">
                  <c:v>186.52083333333334</c:v>
                </c:pt>
                <c:pt idx="26859">
                  <c:v>186.5277777777778</c:v>
                </c:pt>
                <c:pt idx="26860">
                  <c:v>186.5347222222222</c:v>
                </c:pt>
                <c:pt idx="26861">
                  <c:v>186.54166666666666</c:v>
                </c:pt>
                <c:pt idx="26862">
                  <c:v>186.54861111111111</c:v>
                </c:pt>
                <c:pt idx="26863">
                  <c:v>186.55555555555554</c:v>
                </c:pt>
                <c:pt idx="26864">
                  <c:v>186.5625</c:v>
                </c:pt>
                <c:pt idx="26865">
                  <c:v>186.56944444444446</c:v>
                </c:pt>
                <c:pt idx="26866">
                  <c:v>186.57638888888889</c:v>
                </c:pt>
                <c:pt idx="26867">
                  <c:v>186.58333333333334</c:v>
                </c:pt>
                <c:pt idx="26868">
                  <c:v>186.5902777777778</c:v>
                </c:pt>
                <c:pt idx="26869">
                  <c:v>186.5972222222222</c:v>
                </c:pt>
                <c:pt idx="26870">
                  <c:v>186.60416666666666</c:v>
                </c:pt>
                <c:pt idx="26871">
                  <c:v>186.61111111111111</c:v>
                </c:pt>
                <c:pt idx="26872">
                  <c:v>186.61805555555554</c:v>
                </c:pt>
                <c:pt idx="26873">
                  <c:v>186.625</c:v>
                </c:pt>
                <c:pt idx="26874">
                  <c:v>186.63194444444446</c:v>
                </c:pt>
                <c:pt idx="26875">
                  <c:v>186.63888888888889</c:v>
                </c:pt>
                <c:pt idx="26876">
                  <c:v>186.64583333333334</c:v>
                </c:pt>
                <c:pt idx="26877">
                  <c:v>186.6527777777778</c:v>
                </c:pt>
                <c:pt idx="26878">
                  <c:v>186.6597222222222</c:v>
                </c:pt>
                <c:pt idx="26879">
                  <c:v>186.66666666666666</c:v>
                </c:pt>
                <c:pt idx="26880">
                  <c:v>186.67361111111111</c:v>
                </c:pt>
                <c:pt idx="26881">
                  <c:v>186.68055555555554</c:v>
                </c:pt>
                <c:pt idx="26882">
                  <c:v>186.6875</c:v>
                </c:pt>
                <c:pt idx="26883">
                  <c:v>186.69444444444446</c:v>
                </c:pt>
                <c:pt idx="26884">
                  <c:v>186.70138888888889</c:v>
                </c:pt>
                <c:pt idx="26885">
                  <c:v>186.70833333333334</c:v>
                </c:pt>
                <c:pt idx="26886">
                  <c:v>186.7152777777778</c:v>
                </c:pt>
                <c:pt idx="26887">
                  <c:v>186.7222222222222</c:v>
                </c:pt>
                <c:pt idx="26888">
                  <c:v>186.72916666666666</c:v>
                </c:pt>
                <c:pt idx="26889">
                  <c:v>186.73611111111111</c:v>
                </c:pt>
                <c:pt idx="26890">
                  <c:v>186.74305555555554</c:v>
                </c:pt>
                <c:pt idx="26891">
                  <c:v>186.75</c:v>
                </c:pt>
                <c:pt idx="26892">
                  <c:v>186.75694444444446</c:v>
                </c:pt>
                <c:pt idx="26893">
                  <c:v>186.76388888888889</c:v>
                </c:pt>
                <c:pt idx="26894">
                  <c:v>186.77083333333334</c:v>
                </c:pt>
                <c:pt idx="26895">
                  <c:v>186.7777777777778</c:v>
                </c:pt>
                <c:pt idx="26896">
                  <c:v>186.7847222222222</c:v>
                </c:pt>
                <c:pt idx="26897">
                  <c:v>186.79166666666666</c:v>
                </c:pt>
                <c:pt idx="26898">
                  <c:v>186.79861111111111</c:v>
                </c:pt>
                <c:pt idx="26899">
                  <c:v>186.80555555555554</c:v>
                </c:pt>
                <c:pt idx="26900">
                  <c:v>186.8125</c:v>
                </c:pt>
                <c:pt idx="26901">
                  <c:v>186.81944444444446</c:v>
                </c:pt>
                <c:pt idx="26902">
                  <c:v>186.82638888888889</c:v>
                </c:pt>
                <c:pt idx="26903">
                  <c:v>186.83333333333334</c:v>
                </c:pt>
                <c:pt idx="26904">
                  <c:v>186.8402777777778</c:v>
                </c:pt>
                <c:pt idx="26905">
                  <c:v>186.8472222222222</c:v>
                </c:pt>
                <c:pt idx="26906">
                  <c:v>186.85416666666666</c:v>
                </c:pt>
                <c:pt idx="26907">
                  <c:v>186.86111111111111</c:v>
                </c:pt>
                <c:pt idx="26908">
                  <c:v>186.86805555555554</c:v>
                </c:pt>
                <c:pt idx="26909">
                  <c:v>186.875</c:v>
                </c:pt>
                <c:pt idx="26910">
                  <c:v>186.88194444444446</c:v>
                </c:pt>
                <c:pt idx="26911">
                  <c:v>186.88888888888889</c:v>
                </c:pt>
                <c:pt idx="26912">
                  <c:v>186.89583333333334</c:v>
                </c:pt>
                <c:pt idx="26913">
                  <c:v>186.9027777777778</c:v>
                </c:pt>
                <c:pt idx="26914">
                  <c:v>186.9097222222222</c:v>
                </c:pt>
                <c:pt idx="26915">
                  <c:v>186.91666666666666</c:v>
                </c:pt>
                <c:pt idx="26916">
                  <c:v>186.92361111111111</c:v>
                </c:pt>
                <c:pt idx="26917">
                  <c:v>186.93055555555554</c:v>
                </c:pt>
                <c:pt idx="26918">
                  <c:v>186.9375</c:v>
                </c:pt>
                <c:pt idx="26919">
                  <c:v>186.94444444444446</c:v>
                </c:pt>
                <c:pt idx="26920">
                  <c:v>186.95138888888889</c:v>
                </c:pt>
                <c:pt idx="26921">
                  <c:v>186.95833333333334</c:v>
                </c:pt>
                <c:pt idx="26922">
                  <c:v>186.9652777777778</c:v>
                </c:pt>
                <c:pt idx="26923">
                  <c:v>186.9722222222222</c:v>
                </c:pt>
                <c:pt idx="26924">
                  <c:v>186.97916666666666</c:v>
                </c:pt>
                <c:pt idx="26925">
                  <c:v>186.98611111111111</c:v>
                </c:pt>
                <c:pt idx="26926">
                  <c:v>186.99305555555554</c:v>
                </c:pt>
                <c:pt idx="26927">
                  <c:v>187</c:v>
                </c:pt>
                <c:pt idx="26928">
                  <c:v>187.00694444444446</c:v>
                </c:pt>
                <c:pt idx="26929">
                  <c:v>187.01388888888889</c:v>
                </c:pt>
                <c:pt idx="26930">
                  <c:v>187.02083333333334</c:v>
                </c:pt>
                <c:pt idx="26931">
                  <c:v>187.0277777777778</c:v>
                </c:pt>
                <c:pt idx="26932">
                  <c:v>187.0347222222222</c:v>
                </c:pt>
                <c:pt idx="26933">
                  <c:v>187.04166666666666</c:v>
                </c:pt>
                <c:pt idx="26934">
                  <c:v>187.04861111111111</c:v>
                </c:pt>
                <c:pt idx="26935">
                  <c:v>187.05555555555554</c:v>
                </c:pt>
                <c:pt idx="26936">
                  <c:v>187.0625</c:v>
                </c:pt>
                <c:pt idx="26937">
                  <c:v>187.06944444444446</c:v>
                </c:pt>
                <c:pt idx="26938">
                  <c:v>187.07638888888889</c:v>
                </c:pt>
                <c:pt idx="26939">
                  <c:v>187.08333333333334</c:v>
                </c:pt>
                <c:pt idx="26940">
                  <c:v>187.0902777777778</c:v>
                </c:pt>
                <c:pt idx="26941">
                  <c:v>187.0972222222222</c:v>
                </c:pt>
                <c:pt idx="26942">
                  <c:v>187.10416666666666</c:v>
                </c:pt>
                <c:pt idx="26943">
                  <c:v>187.11111111111111</c:v>
                </c:pt>
                <c:pt idx="26944">
                  <c:v>187.11805555555554</c:v>
                </c:pt>
                <c:pt idx="26945">
                  <c:v>187.125</c:v>
                </c:pt>
                <c:pt idx="26946">
                  <c:v>187.13194444444446</c:v>
                </c:pt>
                <c:pt idx="26947">
                  <c:v>187.13888888888889</c:v>
                </c:pt>
                <c:pt idx="26948">
                  <c:v>187.14583333333334</c:v>
                </c:pt>
                <c:pt idx="26949">
                  <c:v>187.1527777777778</c:v>
                </c:pt>
                <c:pt idx="26950">
                  <c:v>187.1597222222222</c:v>
                </c:pt>
                <c:pt idx="26951">
                  <c:v>187.16666666666666</c:v>
                </c:pt>
                <c:pt idx="26952">
                  <c:v>187.17361111111111</c:v>
                </c:pt>
                <c:pt idx="26953">
                  <c:v>187.18055555555554</c:v>
                </c:pt>
                <c:pt idx="26954">
                  <c:v>187.1875</c:v>
                </c:pt>
                <c:pt idx="26955">
                  <c:v>187.19444444444446</c:v>
                </c:pt>
                <c:pt idx="26956">
                  <c:v>187.20138888888889</c:v>
                </c:pt>
                <c:pt idx="26957">
                  <c:v>187.20833333333334</c:v>
                </c:pt>
                <c:pt idx="26958">
                  <c:v>187.2152777777778</c:v>
                </c:pt>
                <c:pt idx="26959">
                  <c:v>187.2222222222222</c:v>
                </c:pt>
                <c:pt idx="26960">
                  <c:v>187.22916666666666</c:v>
                </c:pt>
                <c:pt idx="26961">
                  <c:v>187.23611111111111</c:v>
                </c:pt>
                <c:pt idx="26962">
                  <c:v>187.24305555555554</c:v>
                </c:pt>
                <c:pt idx="26963">
                  <c:v>187.25</c:v>
                </c:pt>
                <c:pt idx="26964">
                  <c:v>187.25694444444446</c:v>
                </c:pt>
                <c:pt idx="26965">
                  <c:v>187.26388888888889</c:v>
                </c:pt>
                <c:pt idx="26966">
                  <c:v>187.27083333333334</c:v>
                </c:pt>
                <c:pt idx="26967">
                  <c:v>187.2777777777778</c:v>
                </c:pt>
                <c:pt idx="26968">
                  <c:v>187.2847222222222</c:v>
                </c:pt>
                <c:pt idx="26969">
                  <c:v>187.29166666666666</c:v>
                </c:pt>
                <c:pt idx="26970">
                  <c:v>187.29861111111111</c:v>
                </c:pt>
                <c:pt idx="26971">
                  <c:v>187.30555555555554</c:v>
                </c:pt>
                <c:pt idx="26972">
                  <c:v>187.3125</c:v>
                </c:pt>
                <c:pt idx="26973">
                  <c:v>187.31944444444446</c:v>
                </c:pt>
                <c:pt idx="26974">
                  <c:v>187.32638888888889</c:v>
                </c:pt>
                <c:pt idx="26975">
                  <c:v>187.33333333333334</c:v>
                </c:pt>
                <c:pt idx="26976">
                  <c:v>187.3402777777778</c:v>
                </c:pt>
                <c:pt idx="26977">
                  <c:v>187.3472222222222</c:v>
                </c:pt>
                <c:pt idx="26978">
                  <c:v>187.35416666666666</c:v>
                </c:pt>
                <c:pt idx="26979">
                  <c:v>187.36111111111111</c:v>
                </c:pt>
                <c:pt idx="26980">
                  <c:v>187.36805555555554</c:v>
                </c:pt>
                <c:pt idx="26981">
                  <c:v>187.375</c:v>
                </c:pt>
                <c:pt idx="26982">
                  <c:v>187.38194444444446</c:v>
                </c:pt>
                <c:pt idx="26983">
                  <c:v>187.38888888888889</c:v>
                </c:pt>
                <c:pt idx="26984">
                  <c:v>187.39583333333334</c:v>
                </c:pt>
                <c:pt idx="26985">
                  <c:v>187.4027777777778</c:v>
                </c:pt>
                <c:pt idx="26986">
                  <c:v>187.4097222222222</c:v>
                </c:pt>
                <c:pt idx="26987">
                  <c:v>187.41666666666666</c:v>
                </c:pt>
                <c:pt idx="26988">
                  <c:v>187.42361111111111</c:v>
                </c:pt>
                <c:pt idx="26989">
                  <c:v>187.43055555555554</c:v>
                </c:pt>
                <c:pt idx="26990">
                  <c:v>187.4375</c:v>
                </c:pt>
                <c:pt idx="26991">
                  <c:v>187.44444444444446</c:v>
                </c:pt>
                <c:pt idx="26992">
                  <c:v>187.45138888888889</c:v>
                </c:pt>
                <c:pt idx="26993">
                  <c:v>187.45833333333334</c:v>
                </c:pt>
                <c:pt idx="26994">
                  <c:v>187.4652777777778</c:v>
                </c:pt>
                <c:pt idx="26995">
                  <c:v>187.4722222222222</c:v>
                </c:pt>
                <c:pt idx="26996">
                  <c:v>187.47916666666666</c:v>
                </c:pt>
                <c:pt idx="26997">
                  <c:v>187.48611111111111</c:v>
                </c:pt>
                <c:pt idx="26998">
                  <c:v>187.49305555555554</c:v>
                </c:pt>
                <c:pt idx="26999">
                  <c:v>187.5</c:v>
                </c:pt>
                <c:pt idx="27000">
                  <c:v>187.50694444444446</c:v>
                </c:pt>
                <c:pt idx="27001">
                  <c:v>187.51388888888889</c:v>
                </c:pt>
                <c:pt idx="27002">
                  <c:v>187.52083333333334</c:v>
                </c:pt>
                <c:pt idx="27003">
                  <c:v>187.5277777777778</c:v>
                </c:pt>
                <c:pt idx="27004">
                  <c:v>187.5347222222222</c:v>
                </c:pt>
                <c:pt idx="27005">
                  <c:v>187.54166666666666</c:v>
                </c:pt>
                <c:pt idx="27006">
                  <c:v>187.54861111111111</c:v>
                </c:pt>
                <c:pt idx="27007">
                  <c:v>187.55555555555554</c:v>
                </c:pt>
                <c:pt idx="27008">
                  <c:v>187.5625</c:v>
                </c:pt>
                <c:pt idx="27009">
                  <c:v>187.56944444444446</c:v>
                </c:pt>
                <c:pt idx="27010">
                  <c:v>187.57638888888889</c:v>
                </c:pt>
                <c:pt idx="27011">
                  <c:v>187.58333333333334</c:v>
                </c:pt>
                <c:pt idx="27012">
                  <c:v>187.5902777777778</c:v>
                </c:pt>
                <c:pt idx="27013">
                  <c:v>187.5972222222222</c:v>
                </c:pt>
                <c:pt idx="27014">
                  <c:v>187.60416666666666</c:v>
                </c:pt>
                <c:pt idx="27015">
                  <c:v>187.61111111111111</c:v>
                </c:pt>
                <c:pt idx="27016">
                  <c:v>187.61805555555554</c:v>
                </c:pt>
                <c:pt idx="27017">
                  <c:v>187.625</c:v>
                </c:pt>
                <c:pt idx="27018">
                  <c:v>187.63194444444446</c:v>
                </c:pt>
                <c:pt idx="27019">
                  <c:v>187.63888888888889</c:v>
                </c:pt>
                <c:pt idx="27020">
                  <c:v>187.64583333333334</c:v>
                </c:pt>
                <c:pt idx="27021">
                  <c:v>187.6527777777778</c:v>
                </c:pt>
                <c:pt idx="27022">
                  <c:v>187.6597222222222</c:v>
                </c:pt>
                <c:pt idx="27023">
                  <c:v>187.66666666666666</c:v>
                </c:pt>
                <c:pt idx="27024">
                  <c:v>187.67361111111111</c:v>
                </c:pt>
                <c:pt idx="27025">
                  <c:v>187.68055555555554</c:v>
                </c:pt>
                <c:pt idx="27026">
                  <c:v>187.6875</c:v>
                </c:pt>
                <c:pt idx="27027">
                  <c:v>187.69444444444446</c:v>
                </c:pt>
                <c:pt idx="27028">
                  <c:v>187.70138888888889</c:v>
                </c:pt>
                <c:pt idx="27029">
                  <c:v>187.70833333333334</c:v>
                </c:pt>
                <c:pt idx="27030">
                  <c:v>187.7152777777778</c:v>
                </c:pt>
                <c:pt idx="27031">
                  <c:v>187.7222222222222</c:v>
                </c:pt>
                <c:pt idx="27032">
                  <c:v>187.72916666666666</c:v>
                </c:pt>
                <c:pt idx="27033">
                  <c:v>187.73611111111111</c:v>
                </c:pt>
                <c:pt idx="27034">
                  <c:v>187.74305555555554</c:v>
                </c:pt>
                <c:pt idx="27035">
                  <c:v>187.75</c:v>
                </c:pt>
                <c:pt idx="27036">
                  <c:v>187.75694444444446</c:v>
                </c:pt>
                <c:pt idx="27037">
                  <c:v>187.76388888888889</c:v>
                </c:pt>
                <c:pt idx="27038">
                  <c:v>187.77083333333334</c:v>
                </c:pt>
                <c:pt idx="27039">
                  <c:v>187.7777777777778</c:v>
                </c:pt>
                <c:pt idx="27040">
                  <c:v>187.7847222222222</c:v>
                </c:pt>
                <c:pt idx="27041">
                  <c:v>187.79166666666666</c:v>
                </c:pt>
                <c:pt idx="27042">
                  <c:v>187.79861111111111</c:v>
                </c:pt>
                <c:pt idx="27043">
                  <c:v>187.80555555555554</c:v>
                </c:pt>
                <c:pt idx="27044">
                  <c:v>187.8125</c:v>
                </c:pt>
                <c:pt idx="27045">
                  <c:v>187.81944444444446</c:v>
                </c:pt>
                <c:pt idx="27046">
                  <c:v>187.82638888888889</c:v>
                </c:pt>
                <c:pt idx="27047">
                  <c:v>187.83333333333334</c:v>
                </c:pt>
                <c:pt idx="27048">
                  <c:v>187.8402777777778</c:v>
                </c:pt>
                <c:pt idx="27049">
                  <c:v>187.8472222222222</c:v>
                </c:pt>
                <c:pt idx="27050">
                  <c:v>187.85416666666666</c:v>
                </c:pt>
                <c:pt idx="27051">
                  <c:v>187.86111111111111</c:v>
                </c:pt>
                <c:pt idx="27052">
                  <c:v>187.86805555555554</c:v>
                </c:pt>
                <c:pt idx="27053">
                  <c:v>187.875</c:v>
                </c:pt>
                <c:pt idx="27054">
                  <c:v>187.88194444444446</c:v>
                </c:pt>
                <c:pt idx="27055">
                  <c:v>187.88888888888889</c:v>
                </c:pt>
                <c:pt idx="27056">
                  <c:v>187.89583333333334</c:v>
                </c:pt>
                <c:pt idx="27057">
                  <c:v>187.9027777777778</c:v>
                </c:pt>
                <c:pt idx="27058">
                  <c:v>187.9097222222222</c:v>
                </c:pt>
                <c:pt idx="27059">
                  <c:v>187.91666666666666</c:v>
                </c:pt>
                <c:pt idx="27060">
                  <c:v>187.92361111111111</c:v>
                </c:pt>
                <c:pt idx="27061">
                  <c:v>187.93055555555554</c:v>
                </c:pt>
                <c:pt idx="27062">
                  <c:v>187.9375</c:v>
                </c:pt>
                <c:pt idx="27063">
                  <c:v>187.94444444444446</c:v>
                </c:pt>
                <c:pt idx="27064">
                  <c:v>187.95138888888889</c:v>
                </c:pt>
                <c:pt idx="27065">
                  <c:v>187.95833333333334</c:v>
                </c:pt>
                <c:pt idx="27066">
                  <c:v>187.9652777777778</c:v>
                </c:pt>
                <c:pt idx="27067">
                  <c:v>187.9722222222222</c:v>
                </c:pt>
                <c:pt idx="27068">
                  <c:v>187.97916666666666</c:v>
                </c:pt>
                <c:pt idx="27069">
                  <c:v>187.98611111111111</c:v>
                </c:pt>
                <c:pt idx="27070">
                  <c:v>187.99305555555554</c:v>
                </c:pt>
                <c:pt idx="27071">
                  <c:v>188</c:v>
                </c:pt>
                <c:pt idx="27072">
                  <c:v>188.00694444444446</c:v>
                </c:pt>
                <c:pt idx="27073">
                  <c:v>188.01388888888889</c:v>
                </c:pt>
                <c:pt idx="27074">
                  <c:v>188.02083333333334</c:v>
                </c:pt>
                <c:pt idx="27075">
                  <c:v>188.0277777777778</c:v>
                </c:pt>
                <c:pt idx="27076">
                  <c:v>188.0347222222222</c:v>
                </c:pt>
                <c:pt idx="27077">
                  <c:v>188.04166666666666</c:v>
                </c:pt>
                <c:pt idx="27078">
                  <c:v>188.04861111111111</c:v>
                </c:pt>
                <c:pt idx="27079">
                  <c:v>188.05555555555554</c:v>
                </c:pt>
                <c:pt idx="27080">
                  <c:v>188.0625</c:v>
                </c:pt>
                <c:pt idx="27081">
                  <c:v>188.06944444444446</c:v>
                </c:pt>
                <c:pt idx="27082">
                  <c:v>188.07638888888889</c:v>
                </c:pt>
                <c:pt idx="27083">
                  <c:v>188.08333333333334</c:v>
                </c:pt>
                <c:pt idx="27084">
                  <c:v>188.0902777777778</c:v>
                </c:pt>
                <c:pt idx="27085">
                  <c:v>188.0972222222222</c:v>
                </c:pt>
                <c:pt idx="27086">
                  <c:v>188.10416666666666</c:v>
                </c:pt>
                <c:pt idx="27087">
                  <c:v>188.11111111111111</c:v>
                </c:pt>
                <c:pt idx="27088">
                  <c:v>188.11805555555554</c:v>
                </c:pt>
                <c:pt idx="27089">
                  <c:v>188.125</c:v>
                </c:pt>
                <c:pt idx="27090">
                  <c:v>188.13194444444446</c:v>
                </c:pt>
                <c:pt idx="27091">
                  <c:v>188.13888888888889</c:v>
                </c:pt>
                <c:pt idx="27092">
                  <c:v>188.14583333333334</c:v>
                </c:pt>
                <c:pt idx="27093">
                  <c:v>188.1527777777778</c:v>
                </c:pt>
                <c:pt idx="27094">
                  <c:v>188.1597222222222</c:v>
                </c:pt>
                <c:pt idx="27095">
                  <c:v>188.16666666666666</c:v>
                </c:pt>
                <c:pt idx="27096">
                  <c:v>188.17361111111111</c:v>
                </c:pt>
                <c:pt idx="27097">
                  <c:v>188.18055555555554</c:v>
                </c:pt>
                <c:pt idx="27098">
                  <c:v>188.1875</c:v>
                </c:pt>
                <c:pt idx="27099">
                  <c:v>188.19444444444446</c:v>
                </c:pt>
                <c:pt idx="27100">
                  <c:v>188.20138888888889</c:v>
                </c:pt>
                <c:pt idx="27101">
                  <c:v>188.20833333333334</c:v>
                </c:pt>
                <c:pt idx="27102">
                  <c:v>188.2152777777778</c:v>
                </c:pt>
                <c:pt idx="27103">
                  <c:v>188.2222222222222</c:v>
                </c:pt>
                <c:pt idx="27104">
                  <c:v>188.22916666666666</c:v>
                </c:pt>
                <c:pt idx="27105">
                  <c:v>188.23611111111111</c:v>
                </c:pt>
                <c:pt idx="27106">
                  <c:v>188.24305555555554</c:v>
                </c:pt>
                <c:pt idx="27107">
                  <c:v>188.25</c:v>
                </c:pt>
                <c:pt idx="27108">
                  <c:v>188.25694444444446</c:v>
                </c:pt>
                <c:pt idx="27109">
                  <c:v>188.26388888888889</c:v>
                </c:pt>
                <c:pt idx="27110">
                  <c:v>188.27083333333334</c:v>
                </c:pt>
                <c:pt idx="27111">
                  <c:v>188.2777777777778</c:v>
                </c:pt>
                <c:pt idx="27112">
                  <c:v>188.2847222222222</c:v>
                </c:pt>
                <c:pt idx="27113">
                  <c:v>188.29166666666666</c:v>
                </c:pt>
                <c:pt idx="27114">
                  <c:v>188.29861111111111</c:v>
                </c:pt>
                <c:pt idx="27115">
                  <c:v>188.30555555555554</c:v>
                </c:pt>
                <c:pt idx="27116">
                  <c:v>188.3125</c:v>
                </c:pt>
                <c:pt idx="27117">
                  <c:v>188.31944444444446</c:v>
                </c:pt>
                <c:pt idx="27118">
                  <c:v>188.32638888888889</c:v>
                </c:pt>
                <c:pt idx="27119">
                  <c:v>188.33333333333334</c:v>
                </c:pt>
                <c:pt idx="27120">
                  <c:v>188.3402777777778</c:v>
                </c:pt>
                <c:pt idx="27121">
                  <c:v>188.3472222222222</c:v>
                </c:pt>
                <c:pt idx="27122">
                  <c:v>188.35416666666666</c:v>
                </c:pt>
                <c:pt idx="27123">
                  <c:v>188.36111111111111</c:v>
                </c:pt>
                <c:pt idx="27124">
                  <c:v>188.36805555555554</c:v>
                </c:pt>
                <c:pt idx="27125">
                  <c:v>188.375</c:v>
                </c:pt>
                <c:pt idx="27126">
                  <c:v>188.38194444444446</c:v>
                </c:pt>
                <c:pt idx="27127">
                  <c:v>188.38888888888889</c:v>
                </c:pt>
                <c:pt idx="27128">
                  <c:v>188.39583333333334</c:v>
                </c:pt>
                <c:pt idx="27129">
                  <c:v>188.4027777777778</c:v>
                </c:pt>
                <c:pt idx="27130">
                  <c:v>188.4097222222222</c:v>
                </c:pt>
                <c:pt idx="27131">
                  <c:v>188.41666666666666</c:v>
                </c:pt>
                <c:pt idx="27132">
                  <c:v>188.42361111111111</c:v>
                </c:pt>
                <c:pt idx="27133">
                  <c:v>188.43055555555554</c:v>
                </c:pt>
                <c:pt idx="27134">
                  <c:v>188.4375</c:v>
                </c:pt>
                <c:pt idx="27135">
                  <c:v>188.44444444444446</c:v>
                </c:pt>
                <c:pt idx="27136">
                  <c:v>188.45138888888889</c:v>
                </c:pt>
                <c:pt idx="27137">
                  <c:v>188.45833333333334</c:v>
                </c:pt>
                <c:pt idx="27138">
                  <c:v>188.4652777777778</c:v>
                </c:pt>
                <c:pt idx="27139">
                  <c:v>188.4722222222222</c:v>
                </c:pt>
                <c:pt idx="27140">
                  <c:v>188.47916666666666</c:v>
                </c:pt>
                <c:pt idx="27141">
                  <c:v>188.48611111111111</c:v>
                </c:pt>
                <c:pt idx="27142">
                  <c:v>188.49305555555554</c:v>
                </c:pt>
                <c:pt idx="27143">
                  <c:v>188.5</c:v>
                </c:pt>
                <c:pt idx="27144">
                  <c:v>188.50694444444446</c:v>
                </c:pt>
                <c:pt idx="27145">
                  <c:v>188.51388888888889</c:v>
                </c:pt>
                <c:pt idx="27146">
                  <c:v>188.52083333333334</c:v>
                </c:pt>
                <c:pt idx="27147">
                  <c:v>188.5277777777778</c:v>
                </c:pt>
                <c:pt idx="27148">
                  <c:v>188.5347222222222</c:v>
                </c:pt>
                <c:pt idx="27149">
                  <c:v>188.54166666666666</c:v>
                </c:pt>
                <c:pt idx="27150">
                  <c:v>188.54861111111111</c:v>
                </c:pt>
                <c:pt idx="27151">
                  <c:v>188.55555555555554</c:v>
                </c:pt>
                <c:pt idx="27152">
                  <c:v>188.5625</c:v>
                </c:pt>
                <c:pt idx="27153">
                  <c:v>188.56944444444446</c:v>
                </c:pt>
                <c:pt idx="27154">
                  <c:v>188.57638888888889</c:v>
                </c:pt>
                <c:pt idx="27155">
                  <c:v>188.58333333333334</c:v>
                </c:pt>
                <c:pt idx="27156">
                  <c:v>188.5902777777778</c:v>
                </c:pt>
                <c:pt idx="27157">
                  <c:v>188.5972222222222</c:v>
                </c:pt>
                <c:pt idx="27158">
                  <c:v>188.60416666666666</c:v>
                </c:pt>
                <c:pt idx="27159">
                  <c:v>188.61111111111111</c:v>
                </c:pt>
                <c:pt idx="27160">
                  <c:v>188.61805555555554</c:v>
                </c:pt>
                <c:pt idx="27161">
                  <c:v>188.625</c:v>
                </c:pt>
                <c:pt idx="27162">
                  <c:v>188.63194444444446</c:v>
                </c:pt>
                <c:pt idx="27163">
                  <c:v>188.63888888888889</c:v>
                </c:pt>
                <c:pt idx="27164">
                  <c:v>188.64583333333334</c:v>
                </c:pt>
                <c:pt idx="27165">
                  <c:v>188.6527777777778</c:v>
                </c:pt>
                <c:pt idx="27166">
                  <c:v>188.6597222222222</c:v>
                </c:pt>
                <c:pt idx="27167">
                  <c:v>188.66666666666666</c:v>
                </c:pt>
                <c:pt idx="27168">
                  <c:v>188.67361111111111</c:v>
                </c:pt>
                <c:pt idx="27169">
                  <c:v>188.68055555555554</c:v>
                </c:pt>
                <c:pt idx="27170">
                  <c:v>188.6875</c:v>
                </c:pt>
                <c:pt idx="27171">
                  <c:v>188.69444444444446</c:v>
                </c:pt>
                <c:pt idx="27172">
                  <c:v>188.70138888888889</c:v>
                </c:pt>
                <c:pt idx="27173">
                  <c:v>188.70833333333334</c:v>
                </c:pt>
                <c:pt idx="27174">
                  <c:v>188.7152777777778</c:v>
                </c:pt>
                <c:pt idx="27175">
                  <c:v>188.7222222222222</c:v>
                </c:pt>
                <c:pt idx="27176">
                  <c:v>188.72916666666666</c:v>
                </c:pt>
                <c:pt idx="27177">
                  <c:v>188.73611111111111</c:v>
                </c:pt>
                <c:pt idx="27178">
                  <c:v>188.74305555555554</c:v>
                </c:pt>
                <c:pt idx="27179">
                  <c:v>188.75</c:v>
                </c:pt>
                <c:pt idx="27180">
                  <c:v>188.75694444444446</c:v>
                </c:pt>
                <c:pt idx="27181">
                  <c:v>188.76388888888889</c:v>
                </c:pt>
                <c:pt idx="27182">
                  <c:v>188.77083333333334</c:v>
                </c:pt>
                <c:pt idx="27183">
                  <c:v>188.7777777777778</c:v>
                </c:pt>
                <c:pt idx="27184">
                  <c:v>188.7847222222222</c:v>
                </c:pt>
                <c:pt idx="27185">
                  <c:v>188.79166666666666</c:v>
                </c:pt>
                <c:pt idx="27186">
                  <c:v>188.79861111111111</c:v>
                </c:pt>
                <c:pt idx="27187">
                  <c:v>188.80555555555554</c:v>
                </c:pt>
                <c:pt idx="27188">
                  <c:v>188.8125</c:v>
                </c:pt>
                <c:pt idx="27189">
                  <c:v>188.81944444444446</c:v>
                </c:pt>
                <c:pt idx="27190">
                  <c:v>188.82638888888889</c:v>
                </c:pt>
                <c:pt idx="27191">
                  <c:v>188.83333333333334</c:v>
                </c:pt>
                <c:pt idx="27192">
                  <c:v>188.8402777777778</c:v>
                </c:pt>
                <c:pt idx="27193">
                  <c:v>188.8472222222222</c:v>
                </c:pt>
                <c:pt idx="27194">
                  <c:v>188.85416666666666</c:v>
                </c:pt>
                <c:pt idx="27195">
                  <c:v>188.86111111111111</c:v>
                </c:pt>
                <c:pt idx="27196">
                  <c:v>188.86805555555554</c:v>
                </c:pt>
                <c:pt idx="27197">
                  <c:v>188.875</c:v>
                </c:pt>
                <c:pt idx="27198">
                  <c:v>188.88194444444446</c:v>
                </c:pt>
                <c:pt idx="27199">
                  <c:v>188.88888888888889</c:v>
                </c:pt>
                <c:pt idx="27200">
                  <c:v>188.89583333333334</c:v>
                </c:pt>
                <c:pt idx="27201">
                  <c:v>188.9027777777778</c:v>
                </c:pt>
                <c:pt idx="27202">
                  <c:v>188.9097222222222</c:v>
                </c:pt>
                <c:pt idx="27203">
                  <c:v>188.91666666666666</c:v>
                </c:pt>
                <c:pt idx="27204">
                  <c:v>188.92361111111111</c:v>
                </c:pt>
                <c:pt idx="27205">
                  <c:v>188.93055555555554</c:v>
                </c:pt>
                <c:pt idx="27206">
                  <c:v>188.9375</c:v>
                </c:pt>
                <c:pt idx="27207">
                  <c:v>188.94444444444446</c:v>
                </c:pt>
                <c:pt idx="27208">
                  <c:v>188.95138888888889</c:v>
                </c:pt>
                <c:pt idx="27209">
                  <c:v>188.95833333333334</c:v>
                </c:pt>
                <c:pt idx="27210">
                  <c:v>188.9652777777778</c:v>
                </c:pt>
                <c:pt idx="27211">
                  <c:v>188.9722222222222</c:v>
                </c:pt>
                <c:pt idx="27212">
                  <c:v>188.97916666666666</c:v>
                </c:pt>
                <c:pt idx="27213">
                  <c:v>188.98611111111111</c:v>
                </c:pt>
                <c:pt idx="27214">
                  <c:v>188.99305555555554</c:v>
                </c:pt>
                <c:pt idx="27215">
                  <c:v>189</c:v>
                </c:pt>
                <c:pt idx="27216">
                  <c:v>189.00694444444446</c:v>
                </c:pt>
                <c:pt idx="27217">
                  <c:v>189.01388888888889</c:v>
                </c:pt>
                <c:pt idx="27218">
                  <c:v>189.02083333333334</c:v>
                </c:pt>
                <c:pt idx="27219">
                  <c:v>189.0277777777778</c:v>
                </c:pt>
                <c:pt idx="27220">
                  <c:v>189.0347222222222</c:v>
                </c:pt>
                <c:pt idx="27221">
                  <c:v>189.04166666666666</c:v>
                </c:pt>
                <c:pt idx="27222">
                  <c:v>189.04861111111111</c:v>
                </c:pt>
                <c:pt idx="27223">
                  <c:v>189.05555555555554</c:v>
                </c:pt>
                <c:pt idx="27224">
                  <c:v>189.0625</c:v>
                </c:pt>
                <c:pt idx="27225">
                  <c:v>189.06944444444446</c:v>
                </c:pt>
                <c:pt idx="27226">
                  <c:v>189.07638888888889</c:v>
                </c:pt>
                <c:pt idx="27227">
                  <c:v>189.08333333333334</c:v>
                </c:pt>
                <c:pt idx="27228">
                  <c:v>189.0902777777778</c:v>
                </c:pt>
                <c:pt idx="27229">
                  <c:v>189.0972222222222</c:v>
                </c:pt>
                <c:pt idx="27230">
                  <c:v>189.10416666666666</c:v>
                </c:pt>
                <c:pt idx="27231">
                  <c:v>189.11111111111111</c:v>
                </c:pt>
                <c:pt idx="27232">
                  <c:v>189.11805555555554</c:v>
                </c:pt>
                <c:pt idx="27233">
                  <c:v>189.125</c:v>
                </c:pt>
                <c:pt idx="27234">
                  <c:v>189.13194444444446</c:v>
                </c:pt>
                <c:pt idx="27235">
                  <c:v>189.13888888888889</c:v>
                </c:pt>
                <c:pt idx="27236">
                  <c:v>189.14583333333334</c:v>
                </c:pt>
                <c:pt idx="27237">
                  <c:v>189.1527777777778</c:v>
                </c:pt>
                <c:pt idx="27238">
                  <c:v>189.1597222222222</c:v>
                </c:pt>
                <c:pt idx="27239">
                  <c:v>189.16666666666666</c:v>
                </c:pt>
                <c:pt idx="27240">
                  <c:v>189.17361111111111</c:v>
                </c:pt>
                <c:pt idx="27241">
                  <c:v>189.18055555555554</c:v>
                </c:pt>
                <c:pt idx="27242">
                  <c:v>189.1875</c:v>
                </c:pt>
                <c:pt idx="27243">
                  <c:v>189.19444444444446</c:v>
                </c:pt>
                <c:pt idx="27244">
                  <c:v>189.20138888888889</c:v>
                </c:pt>
                <c:pt idx="27245">
                  <c:v>189.20833333333334</c:v>
                </c:pt>
                <c:pt idx="27246">
                  <c:v>189.2152777777778</c:v>
                </c:pt>
                <c:pt idx="27247">
                  <c:v>189.2222222222222</c:v>
                </c:pt>
                <c:pt idx="27248">
                  <c:v>189.22916666666666</c:v>
                </c:pt>
                <c:pt idx="27249">
                  <c:v>189.23611111111111</c:v>
                </c:pt>
                <c:pt idx="27250">
                  <c:v>189.24305555555554</c:v>
                </c:pt>
                <c:pt idx="27251">
                  <c:v>189.25</c:v>
                </c:pt>
                <c:pt idx="27252">
                  <c:v>189.25694444444446</c:v>
                </c:pt>
                <c:pt idx="27253">
                  <c:v>189.26388888888889</c:v>
                </c:pt>
                <c:pt idx="27254">
                  <c:v>189.27083333333334</c:v>
                </c:pt>
                <c:pt idx="27255">
                  <c:v>189.2777777777778</c:v>
                </c:pt>
                <c:pt idx="27256">
                  <c:v>189.2847222222222</c:v>
                </c:pt>
                <c:pt idx="27257">
                  <c:v>189.29166666666666</c:v>
                </c:pt>
                <c:pt idx="27258">
                  <c:v>189.29861111111111</c:v>
                </c:pt>
                <c:pt idx="27259">
                  <c:v>189.30555555555554</c:v>
                </c:pt>
                <c:pt idx="27260">
                  <c:v>189.3125</c:v>
                </c:pt>
                <c:pt idx="27261">
                  <c:v>189.31944444444446</c:v>
                </c:pt>
                <c:pt idx="27262">
                  <c:v>189.32638888888889</c:v>
                </c:pt>
                <c:pt idx="27263">
                  <c:v>189.33333333333334</c:v>
                </c:pt>
                <c:pt idx="27264">
                  <c:v>189.3402777777778</c:v>
                </c:pt>
                <c:pt idx="27265">
                  <c:v>189.3472222222222</c:v>
                </c:pt>
                <c:pt idx="27266">
                  <c:v>189.35416666666666</c:v>
                </c:pt>
                <c:pt idx="27267">
                  <c:v>189.36111111111111</c:v>
                </c:pt>
                <c:pt idx="27268">
                  <c:v>189.36805555555554</c:v>
                </c:pt>
                <c:pt idx="27269">
                  <c:v>189.375</c:v>
                </c:pt>
                <c:pt idx="27270">
                  <c:v>189.38194444444446</c:v>
                </c:pt>
                <c:pt idx="27271">
                  <c:v>189.38888888888889</c:v>
                </c:pt>
                <c:pt idx="27272">
                  <c:v>189.39583333333334</c:v>
                </c:pt>
                <c:pt idx="27273">
                  <c:v>189.4027777777778</c:v>
                </c:pt>
                <c:pt idx="27274">
                  <c:v>189.4097222222222</c:v>
                </c:pt>
                <c:pt idx="27275">
                  <c:v>189.41666666666666</c:v>
                </c:pt>
                <c:pt idx="27276">
                  <c:v>189.42361111111111</c:v>
                </c:pt>
                <c:pt idx="27277">
                  <c:v>189.43055555555554</c:v>
                </c:pt>
                <c:pt idx="27278">
                  <c:v>189.4375</c:v>
                </c:pt>
                <c:pt idx="27279">
                  <c:v>189.44444444444446</c:v>
                </c:pt>
                <c:pt idx="27280">
                  <c:v>189.45138888888889</c:v>
                </c:pt>
                <c:pt idx="27281">
                  <c:v>189.45833333333334</c:v>
                </c:pt>
                <c:pt idx="27282">
                  <c:v>189.4652777777778</c:v>
                </c:pt>
                <c:pt idx="27283">
                  <c:v>189.4722222222222</c:v>
                </c:pt>
                <c:pt idx="27284">
                  <c:v>189.47916666666666</c:v>
                </c:pt>
                <c:pt idx="27285">
                  <c:v>189.48611111111111</c:v>
                </c:pt>
                <c:pt idx="27286">
                  <c:v>189.49305555555554</c:v>
                </c:pt>
                <c:pt idx="27287">
                  <c:v>189.5</c:v>
                </c:pt>
                <c:pt idx="27288">
                  <c:v>189.50694444444446</c:v>
                </c:pt>
                <c:pt idx="27289">
                  <c:v>189.51388888888889</c:v>
                </c:pt>
                <c:pt idx="27290">
                  <c:v>189.52083333333334</c:v>
                </c:pt>
                <c:pt idx="27291">
                  <c:v>189.5277777777778</c:v>
                </c:pt>
                <c:pt idx="27292">
                  <c:v>189.5347222222222</c:v>
                </c:pt>
                <c:pt idx="27293">
                  <c:v>189.54166666666666</c:v>
                </c:pt>
                <c:pt idx="27294">
                  <c:v>189.54861111111111</c:v>
                </c:pt>
                <c:pt idx="27295">
                  <c:v>189.55555555555554</c:v>
                </c:pt>
                <c:pt idx="27296">
                  <c:v>189.5625</c:v>
                </c:pt>
                <c:pt idx="27297">
                  <c:v>189.56944444444446</c:v>
                </c:pt>
                <c:pt idx="27298">
                  <c:v>189.57638888888889</c:v>
                </c:pt>
                <c:pt idx="27299">
                  <c:v>189.58333333333334</c:v>
                </c:pt>
                <c:pt idx="27300">
                  <c:v>189.5902777777778</c:v>
                </c:pt>
                <c:pt idx="27301">
                  <c:v>189.5972222222222</c:v>
                </c:pt>
                <c:pt idx="27302">
                  <c:v>189.60416666666666</c:v>
                </c:pt>
                <c:pt idx="27303">
                  <c:v>189.61111111111111</c:v>
                </c:pt>
                <c:pt idx="27304">
                  <c:v>189.61805555555554</c:v>
                </c:pt>
                <c:pt idx="27305">
                  <c:v>189.625</c:v>
                </c:pt>
                <c:pt idx="27306">
                  <c:v>189.63194444444446</c:v>
                </c:pt>
                <c:pt idx="27307">
                  <c:v>189.63888888888889</c:v>
                </c:pt>
                <c:pt idx="27308">
                  <c:v>189.64583333333334</c:v>
                </c:pt>
                <c:pt idx="27309">
                  <c:v>189.6527777777778</c:v>
                </c:pt>
                <c:pt idx="27310">
                  <c:v>189.6597222222222</c:v>
                </c:pt>
                <c:pt idx="27311">
                  <c:v>189.66666666666666</c:v>
                </c:pt>
                <c:pt idx="27312">
                  <c:v>189.67361111111111</c:v>
                </c:pt>
                <c:pt idx="27313">
                  <c:v>189.68055555555554</c:v>
                </c:pt>
                <c:pt idx="27314">
                  <c:v>189.6875</c:v>
                </c:pt>
                <c:pt idx="27315">
                  <c:v>189.69444444444446</c:v>
                </c:pt>
                <c:pt idx="27316">
                  <c:v>189.70138888888889</c:v>
                </c:pt>
                <c:pt idx="27317">
                  <c:v>189.70833333333334</c:v>
                </c:pt>
                <c:pt idx="27318">
                  <c:v>189.7152777777778</c:v>
                </c:pt>
                <c:pt idx="27319">
                  <c:v>189.7222222222222</c:v>
                </c:pt>
                <c:pt idx="27320">
                  <c:v>189.72916666666666</c:v>
                </c:pt>
                <c:pt idx="27321">
                  <c:v>189.73611111111111</c:v>
                </c:pt>
                <c:pt idx="27322">
                  <c:v>189.74305555555554</c:v>
                </c:pt>
                <c:pt idx="27323">
                  <c:v>189.75</c:v>
                </c:pt>
                <c:pt idx="27324">
                  <c:v>189.75694444444446</c:v>
                </c:pt>
                <c:pt idx="27325">
                  <c:v>189.76388888888889</c:v>
                </c:pt>
                <c:pt idx="27326">
                  <c:v>189.77083333333334</c:v>
                </c:pt>
                <c:pt idx="27327">
                  <c:v>189.7777777777778</c:v>
                </c:pt>
                <c:pt idx="27328">
                  <c:v>189.7847222222222</c:v>
                </c:pt>
                <c:pt idx="27329">
                  <c:v>189.79166666666666</c:v>
                </c:pt>
                <c:pt idx="27330">
                  <c:v>189.79861111111111</c:v>
                </c:pt>
                <c:pt idx="27331">
                  <c:v>189.80555555555554</c:v>
                </c:pt>
                <c:pt idx="27332">
                  <c:v>189.8125</c:v>
                </c:pt>
                <c:pt idx="27333">
                  <c:v>189.81944444444446</c:v>
                </c:pt>
                <c:pt idx="27334">
                  <c:v>189.82638888888889</c:v>
                </c:pt>
                <c:pt idx="27335">
                  <c:v>189.83333333333334</c:v>
                </c:pt>
                <c:pt idx="27336">
                  <c:v>189.8402777777778</c:v>
                </c:pt>
                <c:pt idx="27337">
                  <c:v>189.8472222222222</c:v>
                </c:pt>
                <c:pt idx="27338">
                  <c:v>189.85416666666666</c:v>
                </c:pt>
                <c:pt idx="27339">
                  <c:v>189.86111111111111</c:v>
                </c:pt>
                <c:pt idx="27340">
                  <c:v>189.86805555555554</c:v>
                </c:pt>
                <c:pt idx="27341">
                  <c:v>189.875</c:v>
                </c:pt>
                <c:pt idx="27342">
                  <c:v>189.88194444444446</c:v>
                </c:pt>
                <c:pt idx="27343">
                  <c:v>189.88888888888889</c:v>
                </c:pt>
                <c:pt idx="27344">
                  <c:v>189.89583333333334</c:v>
                </c:pt>
                <c:pt idx="27345">
                  <c:v>189.9027777777778</c:v>
                </c:pt>
                <c:pt idx="27346">
                  <c:v>189.9097222222222</c:v>
                </c:pt>
                <c:pt idx="27347">
                  <c:v>189.91666666666666</c:v>
                </c:pt>
                <c:pt idx="27348">
                  <c:v>189.92361111111111</c:v>
                </c:pt>
                <c:pt idx="27349">
                  <c:v>189.93055555555554</c:v>
                </c:pt>
                <c:pt idx="27350">
                  <c:v>189.9375</c:v>
                </c:pt>
                <c:pt idx="27351">
                  <c:v>189.94444444444446</c:v>
                </c:pt>
                <c:pt idx="27352">
                  <c:v>189.95138888888889</c:v>
                </c:pt>
                <c:pt idx="27353">
                  <c:v>189.95833333333334</c:v>
                </c:pt>
                <c:pt idx="27354">
                  <c:v>189.9652777777778</c:v>
                </c:pt>
                <c:pt idx="27355">
                  <c:v>189.9722222222222</c:v>
                </c:pt>
                <c:pt idx="27356">
                  <c:v>189.97916666666666</c:v>
                </c:pt>
                <c:pt idx="27357">
                  <c:v>189.98611111111111</c:v>
                </c:pt>
                <c:pt idx="27358">
                  <c:v>189.99305555555554</c:v>
                </c:pt>
                <c:pt idx="27359">
                  <c:v>190</c:v>
                </c:pt>
                <c:pt idx="27360">
                  <c:v>190.00694444444446</c:v>
                </c:pt>
                <c:pt idx="27361">
                  <c:v>190.01388888888889</c:v>
                </c:pt>
                <c:pt idx="27362">
                  <c:v>190.02083333333334</c:v>
                </c:pt>
                <c:pt idx="27363">
                  <c:v>190.0277777777778</c:v>
                </c:pt>
                <c:pt idx="27364">
                  <c:v>190.0347222222222</c:v>
                </c:pt>
                <c:pt idx="27365">
                  <c:v>190.04166666666666</c:v>
                </c:pt>
                <c:pt idx="27366">
                  <c:v>190.04861111111111</c:v>
                </c:pt>
                <c:pt idx="27367">
                  <c:v>190.05555555555554</c:v>
                </c:pt>
                <c:pt idx="27368">
                  <c:v>190.0625</c:v>
                </c:pt>
                <c:pt idx="27369">
                  <c:v>190.06944444444446</c:v>
                </c:pt>
                <c:pt idx="27370">
                  <c:v>190.07638888888889</c:v>
                </c:pt>
                <c:pt idx="27371">
                  <c:v>190.08333333333334</c:v>
                </c:pt>
                <c:pt idx="27372">
                  <c:v>190.0902777777778</c:v>
                </c:pt>
                <c:pt idx="27373">
                  <c:v>190.0972222222222</c:v>
                </c:pt>
                <c:pt idx="27374">
                  <c:v>190.10416666666666</c:v>
                </c:pt>
                <c:pt idx="27375">
                  <c:v>190.11111111111111</c:v>
                </c:pt>
                <c:pt idx="27376">
                  <c:v>190.11805555555554</c:v>
                </c:pt>
                <c:pt idx="27377">
                  <c:v>190.125</c:v>
                </c:pt>
                <c:pt idx="27378">
                  <c:v>190.13194444444446</c:v>
                </c:pt>
                <c:pt idx="27379">
                  <c:v>190.13888888888889</c:v>
                </c:pt>
                <c:pt idx="27380">
                  <c:v>190.14583333333334</c:v>
                </c:pt>
                <c:pt idx="27381">
                  <c:v>190.1527777777778</c:v>
                </c:pt>
                <c:pt idx="27382">
                  <c:v>190.1597222222222</c:v>
                </c:pt>
                <c:pt idx="27383">
                  <c:v>190.16666666666666</c:v>
                </c:pt>
                <c:pt idx="27384">
                  <c:v>190.17361111111111</c:v>
                </c:pt>
                <c:pt idx="27385">
                  <c:v>190.18055555555554</c:v>
                </c:pt>
                <c:pt idx="27386">
                  <c:v>190.1875</c:v>
                </c:pt>
                <c:pt idx="27387">
                  <c:v>190.19444444444446</c:v>
                </c:pt>
                <c:pt idx="27388">
                  <c:v>190.20138888888889</c:v>
                </c:pt>
                <c:pt idx="27389">
                  <c:v>190.20833333333334</c:v>
                </c:pt>
                <c:pt idx="27390">
                  <c:v>190.2152777777778</c:v>
                </c:pt>
                <c:pt idx="27391">
                  <c:v>190.2222222222222</c:v>
                </c:pt>
                <c:pt idx="27392">
                  <c:v>190.22916666666666</c:v>
                </c:pt>
                <c:pt idx="27393">
                  <c:v>190.23611111111111</c:v>
                </c:pt>
                <c:pt idx="27394">
                  <c:v>190.24305555555554</c:v>
                </c:pt>
                <c:pt idx="27395">
                  <c:v>190.25</c:v>
                </c:pt>
                <c:pt idx="27396">
                  <c:v>190.25694444444446</c:v>
                </c:pt>
                <c:pt idx="27397">
                  <c:v>190.26388888888889</c:v>
                </c:pt>
                <c:pt idx="27398">
                  <c:v>190.27083333333334</c:v>
                </c:pt>
                <c:pt idx="27399">
                  <c:v>190.2777777777778</c:v>
                </c:pt>
                <c:pt idx="27400">
                  <c:v>190.2847222222222</c:v>
                </c:pt>
                <c:pt idx="27401">
                  <c:v>190.29166666666666</c:v>
                </c:pt>
                <c:pt idx="27402">
                  <c:v>190.29861111111111</c:v>
                </c:pt>
                <c:pt idx="27403">
                  <c:v>190.30555555555554</c:v>
                </c:pt>
                <c:pt idx="27404">
                  <c:v>190.3125</c:v>
                </c:pt>
                <c:pt idx="27405">
                  <c:v>190.31944444444446</c:v>
                </c:pt>
                <c:pt idx="27406">
                  <c:v>190.32638888888889</c:v>
                </c:pt>
                <c:pt idx="27407">
                  <c:v>190.33333333333334</c:v>
                </c:pt>
                <c:pt idx="27408">
                  <c:v>190.3402777777778</c:v>
                </c:pt>
                <c:pt idx="27409">
                  <c:v>190.3472222222222</c:v>
                </c:pt>
                <c:pt idx="27410">
                  <c:v>190.35416666666666</c:v>
                </c:pt>
                <c:pt idx="27411">
                  <c:v>190.36111111111111</c:v>
                </c:pt>
                <c:pt idx="27412">
                  <c:v>190.36805555555554</c:v>
                </c:pt>
                <c:pt idx="27413">
                  <c:v>190.375</c:v>
                </c:pt>
                <c:pt idx="27414">
                  <c:v>190.38194444444446</c:v>
                </c:pt>
                <c:pt idx="27415">
                  <c:v>190.38888888888889</c:v>
                </c:pt>
                <c:pt idx="27416">
                  <c:v>190.39583333333334</c:v>
                </c:pt>
                <c:pt idx="27417">
                  <c:v>190.4027777777778</c:v>
                </c:pt>
                <c:pt idx="27418">
                  <c:v>190.4097222222222</c:v>
                </c:pt>
                <c:pt idx="27419">
                  <c:v>190.41666666666666</c:v>
                </c:pt>
                <c:pt idx="27420">
                  <c:v>190.42361111111111</c:v>
                </c:pt>
                <c:pt idx="27421">
                  <c:v>190.43055555555554</c:v>
                </c:pt>
                <c:pt idx="27422">
                  <c:v>190.4375</c:v>
                </c:pt>
                <c:pt idx="27423">
                  <c:v>190.44444444444446</c:v>
                </c:pt>
                <c:pt idx="27424">
                  <c:v>190.45138888888889</c:v>
                </c:pt>
                <c:pt idx="27425">
                  <c:v>190.45833333333334</c:v>
                </c:pt>
                <c:pt idx="27426">
                  <c:v>190.4652777777778</c:v>
                </c:pt>
                <c:pt idx="27427">
                  <c:v>190.4722222222222</c:v>
                </c:pt>
                <c:pt idx="27428">
                  <c:v>190.47916666666666</c:v>
                </c:pt>
                <c:pt idx="27429">
                  <c:v>190.48611111111111</c:v>
                </c:pt>
                <c:pt idx="27430">
                  <c:v>190.49305555555554</c:v>
                </c:pt>
                <c:pt idx="27431">
                  <c:v>190.5</c:v>
                </c:pt>
                <c:pt idx="27432">
                  <c:v>190.50694444444446</c:v>
                </c:pt>
                <c:pt idx="27433">
                  <c:v>190.51388888888889</c:v>
                </c:pt>
                <c:pt idx="27434">
                  <c:v>190.52083333333334</c:v>
                </c:pt>
                <c:pt idx="27435">
                  <c:v>190.5277777777778</c:v>
                </c:pt>
                <c:pt idx="27436">
                  <c:v>190.5347222222222</c:v>
                </c:pt>
                <c:pt idx="27437">
                  <c:v>190.54166666666666</c:v>
                </c:pt>
                <c:pt idx="27438">
                  <c:v>190.54861111111111</c:v>
                </c:pt>
                <c:pt idx="27439">
                  <c:v>190.55555555555554</c:v>
                </c:pt>
                <c:pt idx="27440">
                  <c:v>190.5625</c:v>
                </c:pt>
                <c:pt idx="27441">
                  <c:v>190.56944444444446</c:v>
                </c:pt>
                <c:pt idx="27442">
                  <c:v>190.57638888888889</c:v>
                </c:pt>
                <c:pt idx="27443">
                  <c:v>190.58333333333334</c:v>
                </c:pt>
                <c:pt idx="27444">
                  <c:v>190.5902777777778</c:v>
                </c:pt>
                <c:pt idx="27445">
                  <c:v>190.5972222222222</c:v>
                </c:pt>
                <c:pt idx="27446">
                  <c:v>190.60416666666666</c:v>
                </c:pt>
                <c:pt idx="27447">
                  <c:v>190.61111111111111</c:v>
                </c:pt>
                <c:pt idx="27448">
                  <c:v>190.61805555555554</c:v>
                </c:pt>
                <c:pt idx="27449">
                  <c:v>190.625</c:v>
                </c:pt>
                <c:pt idx="27450">
                  <c:v>190.63194444444446</c:v>
                </c:pt>
                <c:pt idx="27451">
                  <c:v>190.63888888888889</c:v>
                </c:pt>
                <c:pt idx="27452">
                  <c:v>190.64583333333334</c:v>
                </c:pt>
                <c:pt idx="27453">
                  <c:v>190.6527777777778</c:v>
                </c:pt>
                <c:pt idx="27454">
                  <c:v>190.6597222222222</c:v>
                </c:pt>
                <c:pt idx="27455">
                  <c:v>190.66666666666666</c:v>
                </c:pt>
                <c:pt idx="27456">
                  <c:v>190.67361111111111</c:v>
                </c:pt>
                <c:pt idx="27457">
                  <c:v>190.68055555555554</c:v>
                </c:pt>
                <c:pt idx="27458">
                  <c:v>190.6875</c:v>
                </c:pt>
                <c:pt idx="27459">
                  <c:v>190.69444444444446</c:v>
                </c:pt>
                <c:pt idx="27460">
                  <c:v>190.70138888888889</c:v>
                </c:pt>
                <c:pt idx="27461">
                  <c:v>190.70833333333334</c:v>
                </c:pt>
                <c:pt idx="27462">
                  <c:v>190.7152777777778</c:v>
                </c:pt>
                <c:pt idx="27463">
                  <c:v>190.7222222222222</c:v>
                </c:pt>
                <c:pt idx="27464">
                  <c:v>190.72916666666666</c:v>
                </c:pt>
                <c:pt idx="27465">
                  <c:v>190.73611111111111</c:v>
                </c:pt>
                <c:pt idx="27466">
                  <c:v>190.74305555555554</c:v>
                </c:pt>
                <c:pt idx="27467">
                  <c:v>190.75</c:v>
                </c:pt>
                <c:pt idx="27468">
                  <c:v>190.75694444444446</c:v>
                </c:pt>
                <c:pt idx="27469">
                  <c:v>190.76388888888889</c:v>
                </c:pt>
                <c:pt idx="27470">
                  <c:v>190.77083333333334</c:v>
                </c:pt>
                <c:pt idx="27471">
                  <c:v>190.7777777777778</c:v>
                </c:pt>
                <c:pt idx="27472">
                  <c:v>190.7847222222222</c:v>
                </c:pt>
                <c:pt idx="27473">
                  <c:v>190.79166666666666</c:v>
                </c:pt>
                <c:pt idx="27474">
                  <c:v>190.79861111111111</c:v>
                </c:pt>
                <c:pt idx="27475">
                  <c:v>190.80555555555554</c:v>
                </c:pt>
                <c:pt idx="27476">
                  <c:v>190.8125</c:v>
                </c:pt>
                <c:pt idx="27477">
                  <c:v>190.81944444444446</c:v>
                </c:pt>
                <c:pt idx="27478">
                  <c:v>190.82638888888889</c:v>
                </c:pt>
                <c:pt idx="27479">
                  <c:v>190.83333333333334</c:v>
                </c:pt>
                <c:pt idx="27480">
                  <c:v>190.8402777777778</c:v>
                </c:pt>
                <c:pt idx="27481">
                  <c:v>190.8472222222222</c:v>
                </c:pt>
                <c:pt idx="27482">
                  <c:v>190.85416666666666</c:v>
                </c:pt>
                <c:pt idx="27483">
                  <c:v>190.86111111111111</c:v>
                </c:pt>
                <c:pt idx="27484">
                  <c:v>190.86805555555554</c:v>
                </c:pt>
                <c:pt idx="27485">
                  <c:v>190.875</c:v>
                </c:pt>
                <c:pt idx="27486">
                  <c:v>190.88194444444446</c:v>
                </c:pt>
                <c:pt idx="27487">
                  <c:v>190.88888888888889</c:v>
                </c:pt>
                <c:pt idx="27488">
                  <c:v>190.89583333333334</c:v>
                </c:pt>
                <c:pt idx="27489">
                  <c:v>190.9027777777778</c:v>
                </c:pt>
                <c:pt idx="27490">
                  <c:v>190.9097222222222</c:v>
                </c:pt>
                <c:pt idx="27491">
                  <c:v>190.91666666666666</c:v>
                </c:pt>
                <c:pt idx="27492">
                  <c:v>190.92361111111111</c:v>
                </c:pt>
                <c:pt idx="27493">
                  <c:v>190.93055555555554</c:v>
                </c:pt>
                <c:pt idx="27494">
                  <c:v>190.9375</c:v>
                </c:pt>
                <c:pt idx="27495">
                  <c:v>190.94444444444446</c:v>
                </c:pt>
                <c:pt idx="27496">
                  <c:v>190.95138888888889</c:v>
                </c:pt>
                <c:pt idx="27497">
                  <c:v>190.95833333333334</c:v>
                </c:pt>
                <c:pt idx="27498">
                  <c:v>190.9652777777778</c:v>
                </c:pt>
                <c:pt idx="27499">
                  <c:v>190.9722222222222</c:v>
                </c:pt>
                <c:pt idx="27500">
                  <c:v>190.97916666666666</c:v>
                </c:pt>
                <c:pt idx="27501">
                  <c:v>190.98611111111111</c:v>
                </c:pt>
                <c:pt idx="27502">
                  <c:v>190.99305555555554</c:v>
                </c:pt>
                <c:pt idx="27503">
                  <c:v>191</c:v>
                </c:pt>
                <c:pt idx="27504">
                  <c:v>191.00694444444446</c:v>
                </c:pt>
                <c:pt idx="27505">
                  <c:v>191.01388888888889</c:v>
                </c:pt>
                <c:pt idx="27506">
                  <c:v>191.02083333333334</c:v>
                </c:pt>
                <c:pt idx="27507">
                  <c:v>191.0277777777778</c:v>
                </c:pt>
                <c:pt idx="27508">
                  <c:v>191.0347222222222</c:v>
                </c:pt>
                <c:pt idx="27509">
                  <c:v>191.04166666666666</c:v>
                </c:pt>
                <c:pt idx="27510">
                  <c:v>191.04861111111111</c:v>
                </c:pt>
                <c:pt idx="27511">
                  <c:v>191.05555555555554</c:v>
                </c:pt>
                <c:pt idx="27512">
                  <c:v>191.0625</c:v>
                </c:pt>
                <c:pt idx="27513">
                  <c:v>191.06944444444446</c:v>
                </c:pt>
                <c:pt idx="27514">
                  <c:v>191.07638888888889</c:v>
                </c:pt>
                <c:pt idx="27515">
                  <c:v>191.08333333333334</c:v>
                </c:pt>
                <c:pt idx="27516">
                  <c:v>191.0902777777778</c:v>
                </c:pt>
                <c:pt idx="27517">
                  <c:v>191.0972222222222</c:v>
                </c:pt>
                <c:pt idx="27518">
                  <c:v>191.10416666666666</c:v>
                </c:pt>
                <c:pt idx="27519">
                  <c:v>191.11111111111111</c:v>
                </c:pt>
                <c:pt idx="27520">
                  <c:v>191.11805555555554</c:v>
                </c:pt>
                <c:pt idx="27521">
                  <c:v>191.125</c:v>
                </c:pt>
                <c:pt idx="27522">
                  <c:v>191.13194444444446</c:v>
                </c:pt>
                <c:pt idx="27523">
                  <c:v>191.13888888888889</c:v>
                </c:pt>
                <c:pt idx="27524">
                  <c:v>191.14583333333334</c:v>
                </c:pt>
                <c:pt idx="27525">
                  <c:v>191.1527777777778</c:v>
                </c:pt>
                <c:pt idx="27526">
                  <c:v>191.1597222222222</c:v>
                </c:pt>
                <c:pt idx="27527">
                  <c:v>191.16666666666666</c:v>
                </c:pt>
                <c:pt idx="27528">
                  <c:v>191.17361111111111</c:v>
                </c:pt>
                <c:pt idx="27529">
                  <c:v>191.18055555555554</c:v>
                </c:pt>
                <c:pt idx="27530">
                  <c:v>191.1875</c:v>
                </c:pt>
                <c:pt idx="27531">
                  <c:v>191.19444444444446</c:v>
                </c:pt>
                <c:pt idx="27532">
                  <c:v>191.20138888888889</c:v>
                </c:pt>
                <c:pt idx="27533">
                  <c:v>191.20833333333334</c:v>
                </c:pt>
                <c:pt idx="27534">
                  <c:v>191.2152777777778</c:v>
                </c:pt>
                <c:pt idx="27535">
                  <c:v>191.2222222222222</c:v>
                </c:pt>
                <c:pt idx="27536">
                  <c:v>191.22916666666666</c:v>
                </c:pt>
                <c:pt idx="27537">
                  <c:v>191.23611111111111</c:v>
                </c:pt>
                <c:pt idx="27538">
                  <c:v>191.24305555555554</c:v>
                </c:pt>
                <c:pt idx="27539">
                  <c:v>191.25</c:v>
                </c:pt>
                <c:pt idx="27540">
                  <c:v>191.25694444444446</c:v>
                </c:pt>
                <c:pt idx="27541">
                  <c:v>191.26388888888889</c:v>
                </c:pt>
                <c:pt idx="27542">
                  <c:v>191.27083333333334</c:v>
                </c:pt>
                <c:pt idx="27543">
                  <c:v>191.2777777777778</c:v>
                </c:pt>
                <c:pt idx="27544">
                  <c:v>191.2847222222222</c:v>
                </c:pt>
                <c:pt idx="27545">
                  <c:v>191.29166666666666</c:v>
                </c:pt>
                <c:pt idx="27546">
                  <c:v>191.29861111111111</c:v>
                </c:pt>
                <c:pt idx="27547">
                  <c:v>191.30555555555554</c:v>
                </c:pt>
                <c:pt idx="27548">
                  <c:v>191.3125</c:v>
                </c:pt>
                <c:pt idx="27549">
                  <c:v>191.31944444444446</c:v>
                </c:pt>
                <c:pt idx="27550">
                  <c:v>191.32638888888889</c:v>
                </c:pt>
                <c:pt idx="27551">
                  <c:v>191.33333333333334</c:v>
                </c:pt>
                <c:pt idx="27552">
                  <c:v>191.3402777777778</c:v>
                </c:pt>
                <c:pt idx="27553">
                  <c:v>191.3472222222222</c:v>
                </c:pt>
                <c:pt idx="27554">
                  <c:v>191.35416666666666</c:v>
                </c:pt>
                <c:pt idx="27555">
                  <c:v>191.36111111111111</c:v>
                </c:pt>
                <c:pt idx="27556">
                  <c:v>191.36805555555554</c:v>
                </c:pt>
                <c:pt idx="27557">
                  <c:v>191.375</c:v>
                </c:pt>
                <c:pt idx="27558">
                  <c:v>191.38194444444446</c:v>
                </c:pt>
                <c:pt idx="27559">
                  <c:v>191.38888888888889</c:v>
                </c:pt>
                <c:pt idx="27560">
                  <c:v>191.39583333333334</c:v>
                </c:pt>
                <c:pt idx="27561">
                  <c:v>191.4027777777778</c:v>
                </c:pt>
                <c:pt idx="27562">
                  <c:v>191.4097222222222</c:v>
                </c:pt>
                <c:pt idx="27563">
                  <c:v>191.41666666666666</c:v>
                </c:pt>
                <c:pt idx="27564">
                  <c:v>191.42361111111111</c:v>
                </c:pt>
                <c:pt idx="27565">
                  <c:v>191.43055555555554</c:v>
                </c:pt>
                <c:pt idx="27566">
                  <c:v>191.4375</c:v>
                </c:pt>
                <c:pt idx="27567">
                  <c:v>191.44444444444446</c:v>
                </c:pt>
                <c:pt idx="27568">
                  <c:v>191.45138888888889</c:v>
                </c:pt>
                <c:pt idx="27569">
                  <c:v>191.45833333333334</c:v>
                </c:pt>
                <c:pt idx="27570">
                  <c:v>191.4652777777778</c:v>
                </c:pt>
                <c:pt idx="27571">
                  <c:v>191.4722222222222</c:v>
                </c:pt>
                <c:pt idx="27572">
                  <c:v>191.47916666666666</c:v>
                </c:pt>
                <c:pt idx="27573">
                  <c:v>191.48611111111111</c:v>
                </c:pt>
                <c:pt idx="27574">
                  <c:v>191.49305555555554</c:v>
                </c:pt>
                <c:pt idx="27575">
                  <c:v>191.5</c:v>
                </c:pt>
                <c:pt idx="27576">
                  <c:v>191.50694444444446</c:v>
                </c:pt>
                <c:pt idx="27577">
                  <c:v>191.51388888888889</c:v>
                </c:pt>
                <c:pt idx="27578">
                  <c:v>191.52083333333334</c:v>
                </c:pt>
                <c:pt idx="27579">
                  <c:v>191.5277777777778</c:v>
                </c:pt>
                <c:pt idx="27580">
                  <c:v>191.5347222222222</c:v>
                </c:pt>
                <c:pt idx="27581">
                  <c:v>191.54166666666666</c:v>
                </c:pt>
                <c:pt idx="27582">
                  <c:v>191.54861111111111</c:v>
                </c:pt>
                <c:pt idx="27583">
                  <c:v>191.55555555555554</c:v>
                </c:pt>
                <c:pt idx="27584">
                  <c:v>191.5625</c:v>
                </c:pt>
                <c:pt idx="27585">
                  <c:v>191.56944444444446</c:v>
                </c:pt>
                <c:pt idx="27586">
                  <c:v>191.57638888888889</c:v>
                </c:pt>
                <c:pt idx="27587">
                  <c:v>191.58333333333334</c:v>
                </c:pt>
                <c:pt idx="27588">
                  <c:v>191.5902777777778</c:v>
                </c:pt>
                <c:pt idx="27589">
                  <c:v>191.5972222222222</c:v>
                </c:pt>
                <c:pt idx="27590">
                  <c:v>191.60416666666666</c:v>
                </c:pt>
                <c:pt idx="27591">
                  <c:v>191.61111111111111</c:v>
                </c:pt>
                <c:pt idx="27592">
                  <c:v>191.61805555555554</c:v>
                </c:pt>
                <c:pt idx="27593">
                  <c:v>191.625</c:v>
                </c:pt>
                <c:pt idx="27594">
                  <c:v>191.63194444444446</c:v>
                </c:pt>
                <c:pt idx="27595">
                  <c:v>191.63888888888889</c:v>
                </c:pt>
                <c:pt idx="27596">
                  <c:v>191.64583333333334</c:v>
                </c:pt>
                <c:pt idx="27597">
                  <c:v>191.6527777777778</c:v>
                </c:pt>
                <c:pt idx="27598">
                  <c:v>191.6597222222222</c:v>
                </c:pt>
                <c:pt idx="27599">
                  <c:v>191.66666666666666</c:v>
                </c:pt>
                <c:pt idx="27600">
                  <c:v>191.67361111111111</c:v>
                </c:pt>
                <c:pt idx="27601">
                  <c:v>191.68055555555554</c:v>
                </c:pt>
                <c:pt idx="27602">
                  <c:v>191.6875</c:v>
                </c:pt>
                <c:pt idx="27603">
                  <c:v>191.69444444444446</c:v>
                </c:pt>
                <c:pt idx="27604">
                  <c:v>191.70138888888889</c:v>
                </c:pt>
                <c:pt idx="27605">
                  <c:v>191.70833333333334</c:v>
                </c:pt>
                <c:pt idx="27606">
                  <c:v>191.7152777777778</c:v>
                </c:pt>
                <c:pt idx="27607">
                  <c:v>191.7222222222222</c:v>
                </c:pt>
                <c:pt idx="27608">
                  <c:v>191.72916666666666</c:v>
                </c:pt>
                <c:pt idx="27609">
                  <c:v>191.73611111111111</c:v>
                </c:pt>
                <c:pt idx="27610">
                  <c:v>191.74305555555554</c:v>
                </c:pt>
                <c:pt idx="27611">
                  <c:v>191.75</c:v>
                </c:pt>
                <c:pt idx="27612">
                  <c:v>191.75694444444446</c:v>
                </c:pt>
                <c:pt idx="27613">
                  <c:v>191.76388888888889</c:v>
                </c:pt>
                <c:pt idx="27614">
                  <c:v>191.77083333333334</c:v>
                </c:pt>
                <c:pt idx="27615">
                  <c:v>191.7777777777778</c:v>
                </c:pt>
                <c:pt idx="27616">
                  <c:v>191.7847222222222</c:v>
                </c:pt>
                <c:pt idx="27617">
                  <c:v>191.79166666666666</c:v>
                </c:pt>
                <c:pt idx="27618">
                  <c:v>191.79861111111111</c:v>
                </c:pt>
                <c:pt idx="27619">
                  <c:v>191.80555555555554</c:v>
                </c:pt>
                <c:pt idx="27620">
                  <c:v>191.8125</c:v>
                </c:pt>
                <c:pt idx="27621">
                  <c:v>191.81944444444446</c:v>
                </c:pt>
                <c:pt idx="27622">
                  <c:v>191.82638888888889</c:v>
                </c:pt>
                <c:pt idx="27623">
                  <c:v>191.83333333333334</c:v>
                </c:pt>
                <c:pt idx="27624">
                  <c:v>191.8402777777778</c:v>
                </c:pt>
                <c:pt idx="27625">
                  <c:v>191.8472222222222</c:v>
                </c:pt>
                <c:pt idx="27626">
                  <c:v>191.85416666666666</c:v>
                </c:pt>
                <c:pt idx="27627">
                  <c:v>191.86111111111111</c:v>
                </c:pt>
                <c:pt idx="27628">
                  <c:v>191.86805555555554</c:v>
                </c:pt>
                <c:pt idx="27629">
                  <c:v>191.875</c:v>
                </c:pt>
                <c:pt idx="27630">
                  <c:v>191.88194444444446</c:v>
                </c:pt>
                <c:pt idx="27631">
                  <c:v>191.88888888888889</c:v>
                </c:pt>
                <c:pt idx="27632">
                  <c:v>191.89583333333334</c:v>
                </c:pt>
                <c:pt idx="27633">
                  <c:v>191.9027777777778</c:v>
                </c:pt>
                <c:pt idx="27634">
                  <c:v>191.9097222222222</c:v>
                </c:pt>
                <c:pt idx="27635">
                  <c:v>191.91666666666666</c:v>
                </c:pt>
                <c:pt idx="27636">
                  <c:v>191.92361111111111</c:v>
                </c:pt>
                <c:pt idx="27637">
                  <c:v>191.93055555555554</c:v>
                </c:pt>
                <c:pt idx="27638">
                  <c:v>191.9375</c:v>
                </c:pt>
                <c:pt idx="27639">
                  <c:v>191.94444444444446</c:v>
                </c:pt>
                <c:pt idx="27640">
                  <c:v>191.95138888888889</c:v>
                </c:pt>
                <c:pt idx="27641">
                  <c:v>191.95833333333334</c:v>
                </c:pt>
                <c:pt idx="27642">
                  <c:v>191.9652777777778</c:v>
                </c:pt>
                <c:pt idx="27643">
                  <c:v>191.9722222222222</c:v>
                </c:pt>
                <c:pt idx="27644">
                  <c:v>191.97916666666666</c:v>
                </c:pt>
                <c:pt idx="27645">
                  <c:v>191.98611111111111</c:v>
                </c:pt>
                <c:pt idx="27646">
                  <c:v>191.99305555555554</c:v>
                </c:pt>
                <c:pt idx="27647">
                  <c:v>192</c:v>
                </c:pt>
                <c:pt idx="27648">
                  <c:v>192.00694444444446</c:v>
                </c:pt>
                <c:pt idx="27649">
                  <c:v>192.01388888888889</c:v>
                </c:pt>
                <c:pt idx="27650">
                  <c:v>192.02083333333334</c:v>
                </c:pt>
                <c:pt idx="27651">
                  <c:v>192.0277777777778</c:v>
                </c:pt>
                <c:pt idx="27652">
                  <c:v>192.0347222222222</c:v>
                </c:pt>
                <c:pt idx="27653">
                  <c:v>192.04166666666666</c:v>
                </c:pt>
                <c:pt idx="27654">
                  <c:v>192.04861111111111</c:v>
                </c:pt>
                <c:pt idx="27655">
                  <c:v>192.05555555555554</c:v>
                </c:pt>
                <c:pt idx="27656">
                  <c:v>192.0625</c:v>
                </c:pt>
                <c:pt idx="27657">
                  <c:v>192.06944444444446</c:v>
                </c:pt>
                <c:pt idx="27658">
                  <c:v>192.07638888888889</c:v>
                </c:pt>
                <c:pt idx="27659">
                  <c:v>192.08333333333334</c:v>
                </c:pt>
                <c:pt idx="27660">
                  <c:v>192.0902777777778</c:v>
                </c:pt>
                <c:pt idx="27661">
                  <c:v>192.0972222222222</c:v>
                </c:pt>
                <c:pt idx="27662">
                  <c:v>192.10416666666666</c:v>
                </c:pt>
                <c:pt idx="27663">
                  <c:v>192.11111111111111</c:v>
                </c:pt>
                <c:pt idx="27664">
                  <c:v>192.11805555555554</c:v>
                </c:pt>
                <c:pt idx="27665">
                  <c:v>192.125</c:v>
                </c:pt>
                <c:pt idx="27666">
                  <c:v>192.13194444444446</c:v>
                </c:pt>
                <c:pt idx="27667">
                  <c:v>192.13888888888889</c:v>
                </c:pt>
                <c:pt idx="27668">
                  <c:v>192.14583333333334</c:v>
                </c:pt>
                <c:pt idx="27669">
                  <c:v>192.1527777777778</c:v>
                </c:pt>
                <c:pt idx="27670">
                  <c:v>192.1597222222222</c:v>
                </c:pt>
                <c:pt idx="27671">
                  <c:v>192.16666666666666</c:v>
                </c:pt>
                <c:pt idx="27672">
                  <c:v>192.17361111111111</c:v>
                </c:pt>
                <c:pt idx="27673">
                  <c:v>192.18055555555554</c:v>
                </c:pt>
                <c:pt idx="27674">
                  <c:v>192.1875</c:v>
                </c:pt>
                <c:pt idx="27675">
                  <c:v>192.19444444444446</c:v>
                </c:pt>
                <c:pt idx="27676">
                  <c:v>192.20138888888889</c:v>
                </c:pt>
                <c:pt idx="27677">
                  <c:v>192.20833333333334</c:v>
                </c:pt>
                <c:pt idx="27678">
                  <c:v>192.2152777777778</c:v>
                </c:pt>
                <c:pt idx="27679">
                  <c:v>192.2222222222222</c:v>
                </c:pt>
                <c:pt idx="27680">
                  <c:v>192.22916666666666</c:v>
                </c:pt>
                <c:pt idx="27681">
                  <c:v>192.23611111111111</c:v>
                </c:pt>
                <c:pt idx="27682">
                  <c:v>192.24305555555554</c:v>
                </c:pt>
                <c:pt idx="27683">
                  <c:v>192.25</c:v>
                </c:pt>
                <c:pt idx="27684">
                  <c:v>192.25694444444446</c:v>
                </c:pt>
                <c:pt idx="27685">
                  <c:v>192.26388888888889</c:v>
                </c:pt>
                <c:pt idx="27686">
                  <c:v>192.27083333333334</c:v>
                </c:pt>
                <c:pt idx="27687">
                  <c:v>192.2777777777778</c:v>
                </c:pt>
                <c:pt idx="27688">
                  <c:v>192.2847222222222</c:v>
                </c:pt>
                <c:pt idx="27689">
                  <c:v>192.29166666666666</c:v>
                </c:pt>
                <c:pt idx="27690">
                  <c:v>192.29861111111111</c:v>
                </c:pt>
                <c:pt idx="27691">
                  <c:v>192.30555555555554</c:v>
                </c:pt>
                <c:pt idx="27692">
                  <c:v>192.3125</c:v>
                </c:pt>
                <c:pt idx="27693">
                  <c:v>192.31944444444446</c:v>
                </c:pt>
                <c:pt idx="27694">
                  <c:v>192.32638888888889</c:v>
                </c:pt>
                <c:pt idx="27695">
                  <c:v>192.33333333333334</c:v>
                </c:pt>
                <c:pt idx="27696">
                  <c:v>192.3402777777778</c:v>
                </c:pt>
                <c:pt idx="27697">
                  <c:v>192.3472222222222</c:v>
                </c:pt>
                <c:pt idx="27698">
                  <c:v>192.35416666666666</c:v>
                </c:pt>
                <c:pt idx="27699">
                  <c:v>192.36111111111111</c:v>
                </c:pt>
                <c:pt idx="27700">
                  <c:v>192.36805555555554</c:v>
                </c:pt>
                <c:pt idx="27701">
                  <c:v>192.375</c:v>
                </c:pt>
                <c:pt idx="27702">
                  <c:v>192.38194444444446</c:v>
                </c:pt>
                <c:pt idx="27703">
                  <c:v>192.38888888888889</c:v>
                </c:pt>
                <c:pt idx="27704">
                  <c:v>192.39583333333334</c:v>
                </c:pt>
                <c:pt idx="27705">
                  <c:v>192.4027777777778</c:v>
                </c:pt>
                <c:pt idx="27706">
                  <c:v>192.4097222222222</c:v>
                </c:pt>
                <c:pt idx="27707">
                  <c:v>192.41666666666666</c:v>
                </c:pt>
                <c:pt idx="27708">
                  <c:v>192.42361111111111</c:v>
                </c:pt>
                <c:pt idx="27709">
                  <c:v>192.43055555555554</c:v>
                </c:pt>
                <c:pt idx="27710">
                  <c:v>192.4375</c:v>
                </c:pt>
                <c:pt idx="27711">
                  <c:v>192.44444444444446</c:v>
                </c:pt>
                <c:pt idx="27712">
                  <c:v>192.45138888888889</c:v>
                </c:pt>
                <c:pt idx="27713">
                  <c:v>192.45833333333334</c:v>
                </c:pt>
                <c:pt idx="27714">
                  <c:v>192.4652777777778</c:v>
                </c:pt>
                <c:pt idx="27715">
                  <c:v>192.4722222222222</c:v>
                </c:pt>
                <c:pt idx="27716">
                  <c:v>192.47916666666666</c:v>
                </c:pt>
                <c:pt idx="27717">
                  <c:v>192.48611111111111</c:v>
                </c:pt>
                <c:pt idx="27718">
                  <c:v>192.49305555555554</c:v>
                </c:pt>
                <c:pt idx="27719">
                  <c:v>192.5</c:v>
                </c:pt>
                <c:pt idx="27720">
                  <c:v>192.50694444444446</c:v>
                </c:pt>
                <c:pt idx="27721">
                  <c:v>192.51388888888889</c:v>
                </c:pt>
                <c:pt idx="27722">
                  <c:v>192.52083333333334</c:v>
                </c:pt>
                <c:pt idx="27723">
                  <c:v>192.5277777777778</c:v>
                </c:pt>
                <c:pt idx="27724">
                  <c:v>192.5347222222222</c:v>
                </c:pt>
                <c:pt idx="27725">
                  <c:v>192.54166666666666</c:v>
                </c:pt>
                <c:pt idx="27726">
                  <c:v>192.54861111111111</c:v>
                </c:pt>
                <c:pt idx="27727">
                  <c:v>192.55555555555554</c:v>
                </c:pt>
                <c:pt idx="27728">
                  <c:v>192.5625</c:v>
                </c:pt>
                <c:pt idx="27729">
                  <c:v>192.56944444444446</c:v>
                </c:pt>
                <c:pt idx="27730">
                  <c:v>192.57638888888889</c:v>
                </c:pt>
                <c:pt idx="27731">
                  <c:v>192.58333333333334</c:v>
                </c:pt>
                <c:pt idx="27732">
                  <c:v>192.5902777777778</c:v>
                </c:pt>
                <c:pt idx="27733">
                  <c:v>192.5972222222222</c:v>
                </c:pt>
                <c:pt idx="27734">
                  <c:v>192.60416666666666</c:v>
                </c:pt>
                <c:pt idx="27735">
                  <c:v>192.61111111111111</c:v>
                </c:pt>
                <c:pt idx="27736">
                  <c:v>192.61805555555554</c:v>
                </c:pt>
                <c:pt idx="27737">
                  <c:v>192.625</c:v>
                </c:pt>
                <c:pt idx="27738">
                  <c:v>192.63194444444446</c:v>
                </c:pt>
                <c:pt idx="27739">
                  <c:v>192.63888888888889</c:v>
                </c:pt>
                <c:pt idx="27740">
                  <c:v>192.64583333333334</c:v>
                </c:pt>
                <c:pt idx="27741">
                  <c:v>192.6527777777778</c:v>
                </c:pt>
                <c:pt idx="27742">
                  <c:v>192.6597222222222</c:v>
                </c:pt>
                <c:pt idx="27743">
                  <c:v>192.66666666666666</c:v>
                </c:pt>
                <c:pt idx="27744">
                  <c:v>192.67361111111111</c:v>
                </c:pt>
                <c:pt idx="27745">
                  <c:v>192.68055555555554</c:v>
                </c:pt>
                <c:pt idx="27746">
                  <c:v>192.6875</c:v>
                </c:pt>
                <c:pt idx="27747">
                  <c:v>192.69444444444446</c:v>
                </c:pt>
                <c:pt idx="27748">
                  <c:v>192.70138888888889</c:v>
                </c:pt>
                <c:pt idx="27749">
                  <c:v>192.70833333333334</c:v>
                </c:pt>
                <c:pt idx="27750">
                  <c:v>192.7152777777778</c:v>
                </c:pt>
                <c:pt idx="27751">
                  <c:v>192.7222222222222</c:v>
                </c:pt>
                <c:pt idx="27752">
                  <c:v>192.72916666666666</c:v>
                </c:pt>
                <c:pt idx="27753">
                  <c:v>192.73611111111111</c:v>
                </c:pt>
                <c:pt idx="27754">
                  <c:v>192.74305555555554</c:v>
                </c:pt>
                <c:pt idx="27755">
                  <c:v>192.75</c:v>
                </c:pt>
                <c:pt idx="27756">
                  <c:v>192.75694444444446</c:v>
                </c:pt>
                <c:pt idx="27757">
                  <c:v>192.76388888888889</c:v>
                </c:pt>
                <c:pt idx="27758">
                  <c:v>192.77083333333334</c:v>
                </c:pt>
                <c:pt idx="27759">
                  <c:v>192.7777777777778</c:v>
                </c:pt>
                <c:pt idx="27760">
                  <c:v>192.7847222222222</c:v>
                </c:pt>
                <c:pt idx="27761">
                  <c:v>192.79166666666666</c:v>
                </c:pt>
                <c:pt idx="27762">
                  <c:v>192.79861111111111</c:v>
                </c:pt>
                <c:pt idx="27763">
                  <c:v>192.80555555555554</c:v>
                </c:pt>
                <c:pt idx="27764">
                  <c:v>192.8125</c:v>
                </c:pt>
                <c:pt idx="27765">
                  <c:v>192.81944444444446</c:v>
                </c:pt>
                <c:pt idx="27766">
                  <c:v>192.82638888888889</c:v>
                </c:pt>
                <c:pt idx="27767">
                  <c:v>192.83333333333334</c:v>
                </c:pt>
                <c:pt idx="27768">
                  <c:v>192.8402777777778</c:v>
                </c:pt>
                <c:pt idx="27769">
                  <c:v>192.8472222222222</c:v>
                </c:pt>
                <c:pt idx="27770">
                  <c:v>192.85416666666666</c:v>
                </c:pt>
                <c:pt idx="27771">
                  <c:v>192.86111111111111</c:v>
                </c:pt>
                <c:pt idx="27772">
                  <c:v>192.86805555555554</c:v>
                </c:pt>
                <c:pt idx="27773">
                  <c:v>192.875</c:v>
                </c:pt>
                <c:pt idx="27774">
                  <c:v>192.88194444444446</c:v>
                </c:pt>
                <c:pt idx="27775">
                  <c:v>192.88888888888889</c:v>
                </c:pt>
                <c:pt idx="27776">
                  <c:v>192.89583333333334</c:v>
                </c:pt>
                <c:pt idx="27777">
                  <c:v>192.9027777777778</c:v>
                </c:pt>
                <c:pt idx="27778">
                  <c:v>192.9097222222222</c:v>
                </c:pt>
                <c:pt idx="27779">
                  <c:v>192.91666666666666</c:v>
                </c:pt>
                <c:pt idx="27780">
                  <c:v>192.92361111111111</c:v>
                </c:pt>
                <c:pt idx="27781">
                  <c:v>192.93055555555554</c:v>
                </c:pt>
                <c:pt idx="27782">
                  <c:v>192.9375</c:v>
                </c:pt>
                <c:pt idx="27783">
                  <c:v>192.94444444444446</c:v>
                </c:pt>
                <c:pt idx="27784">
                  <c:v>192.95138888888889</c:v>
                </c:pt>
                <c:pt idx="27785">
                  <c:v>192.95833333333334</c:v>
                </c:pt>
                <c:pt idx="27786">
                  <c:v>192.9652777777778</c:v>
                </c:pt>
                <c:pt idx="27787">
                  <c:v>192.9722222222222</c:v>
                </c:pt>
                <c:pt idx="27788">
                  <c:v>192.97916666666666</c:v>
                </c:pt>
                <c:pt idx="27789">
                  <c:v>192.98611111111111</c:v>
                </c:pt>
                <c:pt idx="27790">
                  <c:v>192.99305555555554</c:v>
                </c:pt>
                <c:pt idx="27791">
                  <c:v>193</c:v>
                </c:pt>
                <c:pt idx="27792">
                  <c:v>193.00694444444446</c:v>
                </c:pt>
                <c:pt idx="27793">
                  <c:v>193.01388888888889</c:v>
                </c:pt>
                <c:pt idx="27794">
                  <c:v>193.02083333333334</c:v>
                </c:pt>
                <c:pt idx="27795">
                  <c:v>193.0277777777778</c:v>
                </c:pt>
                <c:pt idx="27796">
                  <c:v>193.0347222222222</c:v>
                </c:pt>
                <c:pt idx="27797">
                  <c:v>193.04166666666666</c:v>
                </c:pt>
                <c:pt idx="27798">
                  <c:v>193.04861111111111</c:v>
                </c:pt>
                <c:pt idx="27799">
                  <c:v>193.05555555555554</c:v>
                </c:pt>
                <c:pt idx="27800">
                  <c:v>193.0625</c:v>
                </c:pt>
                <c:pt idx="27801">
                  <c:v>193.06944444444446</c:v>
                </c:pt>
                <c:pt idx="27802">
                  <c:v>193.07638888888889</c:v>
                </c:pt>
                <c:pt idx="27803">
                  <c:v>193.08333333333334</c:v>
                </c:pt>
                <c:pt idx="27804">
                  <c:v>193.0902777777778</c:v>
                </c:pt>
                <c:pt idx="27805">
                  <c:v>193.0972222222222</c:v>
                </c:pt>
                <c:pt idx="27806">
                  <c:v>193.10416666666666</c:v>
                </c:pt>
                <c:pt idx="27807">
                  <c:v>193.11111111111111</c:v>
                </c:pt>
                <c:pt idx="27808">
                  <c:v>193.11805555555554</c:v>
                </c:pt>
                <c:pt idx="27809">
                  <c:v>193.125</c:v>
                </c:pt>
                <c:pt idx="27810">
                  <c:v>193.13194444444446</c:v>
                </c:pt>
                <c:pt idx="27811">
                  <c:v>193.13888888888889</c:v>
                </c:pt>
                <c:pt idx="27812">
                  <c:v>193.14583333333334</c:v>
                </c:pt>
                <c:pt idx="27813">
                  <c:v>193.1527777777778</c:v>
                </c:pt>
                <c:pt idx="27814">
                  <c:v>193.1597222222222</c:v>
                </c:pt>
                <c:pt idx="27815">
                  <c:v>193.16666666666666</c:v>
                </c:pt>
                <c:pt idx="27816">
                  <c:v>193.17361111111111</c:v>
                </c:pt>
                <c:pt idx="27817">
                  <c:v>193.18055555555554</c:v>
                </c:pt>
                <c:pt idx="27818">
                  <c:v>193.1875</c:v>
                </c:pt>
                <c:pt idx="27819">
                  <c:v>193.19444444444446</c:v>
                </c:pt>
                <c:pt idx="27820">
                  <c:v>193.20138888888889</c:v>
                </c:pt>
                <c:pt idx="27821">
                  <c:v>193.20833333333334</c:v>
                </c:pt>
                <c:pt idx="27822">
                  <c:v>193.2152777777778</c:v>
                </c:pt>
                <c:pt idx="27823">
                  <c:v>193.2222222222222</c:v>
                </c:pt>
                <c:pt idx="27824">
                  <c:v>193.22916666666666</c:v>
                </c:pt>
                <c:pt idx="27825">
                  <c:v>193.23611111111111</c:v>
                </c:pt>
                <c:pt idx="27826">
                  <c:v>193.24305555555554</c:v>
                </c:pt>
                <c:pt idx="27827">
                  <c:v>193.25</c:v>
                </c:pt>
                <c:pt idx="27828">
                  <c:v>193.25694444444446</c:v>
                </c:pt>
                <c:pt idx="27829">
                  <c:v>193.26388888888889</c:v>
                </c:pt>
                <c:pt idx="27830">
                  <c:v>193.27083333333334</c:v>
                </c:pt>
                <c:pt idx="27831">
                  <c:v>193.2777777777778</c:v>
                </c:pt>
                <c:pt idx="27832">
                  <c:v>193.2847222222222</c:v>
                </c:pt>
                <c:pt idx="27833">
                  <c:v>193.29166666666666</c:v>
                </c:pt>
                <c:pt idx="27834">
                  <c:v>193.29861111111111</c:v>
                </c:pt>
                <c:pt idx="27835">
                  <c:v>193.30555555555554</c:v>
                </c:pt>
                <c:pt idx="27836">
                  <c:v>193.3125</c:v>
                </c:pt>
                <c:pt idx="27837">
                  <c:v>193.31944444444446</c:v>
                </c:pt>
                <c:pt idx="27838">
                  <c:v>193.32638888888889</c:v>
                </c:pt>
                <c:pt idx="27839">
                  <c:v>193.33333333333334</c:v>
                </c:pt>
                <c:pt idx="27840">
                  <c:v>193.3402777777778</c:v>
                </c:pt>
                <c:pt idx="27841">
                  <c:v>193.3472222222222</c:v>
                </c:pt>
                <c:pt idx="27842">
                  <c:v>193.35416666666666</c:v>
                </c:pt>
                <c:pt idx="27843">
                  <c:v>193.36111111111111</c:v>
                </c:pt>
                <c:pt idx="27844">
                  <c:v>193.36805555555554</c:v>
                </c:pt>
                <c:pt idx="27845">
                  <c:v>193.375</c:v>
                </c:pt>
                <c:pt idx="27846">
                  <c:v>193.38194444444446</c:v>
                </c:pt>
                <c:pt idx="27847">
                  <c:v>193.38888888888889</c:v>
                </c:pt>
                <c:pt idx="27848">
                  <c:v>193.39583333333334</c:v>
                </c:pt>
                <c:pt idx="27849">
                  <c:v>193.4027777777778</c:v>
                </c:pt>
                <c:pt idx="27850">
                  <c:v>193.4097222222222</c:v>
                </c:pt>
                <c:pt idx="27851">
                  <c:v>193.41666666666666</c:v>
                </c:pt>
                <c:pt idx="27852">
                  <c:v>193.42361111111111</c:v>
                </c:pt>
                <c:pt idx="27853">
                  <c:v>193.43055555555554</c:v>
                </c:pt>
                <c:pt idx="27854">
                  <c:v>193.4375</c:v>
                </c:pt>
                <c:pt idx="27855">
                  <c:v>193.44444444444446</c:v>
                </c:pt>
                <c:pt idx="27856">
                  <c:v>193.45138888888889</c:v>
                </c:pt>
                <c:pt idx="27857">
                  <c:v>193.45833333333334</c:v>
                </c:pt>
                <c:pt idx="27858">
                  <c:v>193.4652777777778</c:v>
                </c:pt>
                <c:pt idx="27859">
                  <c:v>193.4722222222222</c:v>
                </c:pt>
                <c:pt idx="27860">
                  <c:v>193.47916666666666</c:v>
                </c:pt>
                <c:pt idx="27861">
                  <c:v>193.48611111111111</c:v>
                </c:pt>
                <c:pt idx="27862">
                  <c:v>193.49305555555554</c:v>
                </c:pt>
                <c:pt idx="27863">
                  <c:v>193.5</c:v>
                </c:pt>
                <c:pt idx="27864">
                  <c:v>193.50694444444446</c:v>
                </c:pt>
                <c:pt idx="27865">
                  <c:v>193.51388888888889</c:v>
                </c:pt>
                <c:pt idx="27866">
                  <c:v>193.52083333333334</c:v>
                </c:pt>
                <c:pt idx="27867">
                  <c:v>193.5277777777778</c:v>
                </c:pt>
                <c:pt idx="27868">
                  <c:v>193.5347222222222</c:v>
                </c:pt>
                <c:pt idx="27869">
                  <c:v>193.54166666666666</c:v>
                </c:pt>
                <c:pt idx="27870">
                  <c:v>193.54861111111111</c:v>
                </c:pt>
                <c:pt idx="27871">
                  <c:v>193.55555555555554</c:v>
                </c:pt>
                <c:pt idx="27872">
                  <c:v>193.5625</c:v>
                </c:pt>
                <c:pt idx="27873">
                  <c:v>193.56944444444446</c:v>
                </c:pt>
                <c:pt idx="27874">
                  <c:v>193.57638888888889</c:v>
                </c:pt>
                <c:pt idx="27875">
                  <c:v>193.58333333333334</c:v>
                </c:pt>
                <c:pt idx="27876">
                  <c:v>193.5902777777778</c:v>
                </c:pt>
                <c:pt idx="27877">
                  <c:v>193.5972222222222</c:v>
                </c:pt>
                <c:pt idx="27878">
                  <c:v>193.60416666666666</c:v>
                </c:pt>
                <c:pt idx="27879">
                  <c:v>193.61111111111111</c:v>
                </c:pt>
                <c:pt idx="27880">
                  <c:v>193.61805555555554</c:v>
                </c:pt>
                <c:pt idx="27881">
                  <c:v>193.625</c:v>
                </c:pt>
                <c:pt idx="27882">
                  <c:v>193.63194444444446</c:v>
                </c:pt>
                <c:pt idx="27883">
                  <c:v>193.63888888888889</c:v>
                </c:pt>
                <c:pt idx="27884">
                  <c:v>193.64583333333334</c:v>
                </c:pt>
                <c:pt idx="27885">
                  <c:v>193.6527777777778</c:v>
                </c:pt>
                <c:pt idx="27886">
                  <c:v>193.6597222222222</c:v>
                </c:pt>
                <c:pt idx="27887">
                  <c:v>193.66666666666666</c:v>
                </c:pt>
                <c:pt idx="27888">
                  <c:v>193.67361111111111</c:v>
                </c:pt>
                <c:pt idx="27889">
                  <c:v>193.68055555555554</c:v>
                </c:pt>
                <c:pt idx="27890">
                  <c:v>193.6875</c:v>
                </c:pt>
                <c:pt idx="27891">
                  <c:v>193.69444444444446</c:v>
                </c:pt>
                <c:pt idx="27892">
                  <c:v>193.70138888888889</c:v>
                </c:pt>
                <c:pt idx="27893">
                  <c:v>193.70833333333334</c:v>
                </c:pt>
                <c:pt idx="27894">
                  <c:v>193.7152777777778</c:v>
                </c:pt>
                <c:pt idx="27895">
                  <c:v>193.7222222222222</c:v>
                </c:pt>
                <c:pt idx="27896">
                  <c:v>193.72916666666666</c:v>
                </c:pt>
                <c:pt idx="27897">
                  <c:v>193.73611111111111</c:v>
                </c:pt>
                <c:pt idx="27898">
                  <c:v>193.74305555555554</c:v>
                </c:pt>
                <c:pt idx="27899">
                  <c:v>193.75</c:v>
                </c:pt>
                <c:pt idx="27900">
                  <c:v>193.75694444444446</c:v>
                </c:pt>
                <c:pt idx="27901">
                  <c:v>193.76388888888889</c:v>
                </c:pt>
                <c:pt idx="27902">
                  <c:v>193.77083333333334</c:v>
                </c:pt>
                <c:pt idx="27903">
                  <c:v>193.7777777777778</c:v>
                </c:pt>
                <c:pt idx="27904">
                  <c:v>193.7847222222222</c:v>
                </c:pt>
                <c:pt idx="27905">
                  <c:v>193.79166666666666</c:v>
                </c:pt>
                <c:pt idx="27906">
                  <c:v>193.79861111111111</c:v>
                </c:pt>
                <c:pt idx="27907">
                  <c:v>193.80555555555554</c:v>
                </c:pt>
                <c:pt idx="27908">
                  <c:v>193.8125</c:v>
                </c:pt>
                <c:pt idx="27909">
                  <c:v>193.81944444444446</c:v>
                </c:pt>
                <c:pt idx="27910">
                  <c:v>193.82638888888889</c:v>
                </c:pt>
                <c:pt idx="27911">
                  <c:v>193.83333333333334</c:v>
                </c:pt>
                <c:pt idx="27912">
                  <c:v>193.8402777777778</c:v>
                </c:pt>
                <c:pt idx="27913">
                  <c:v>193.8472222222222</c:v>
                </c:pt>
                <c:pt idx="27914">
                  <c:v>193.85416666666666</c:v>
                </c:pt>
                <c:pt idx="27915">
                  <c:v>193.86111111111111</c:v>
                </c:pt>
                <c:pt idx="27916">
                  <c:v>193.86805555555554</c:v>
                </c:pt>
                <c:pt idx="27917">
                  <c:v>193.875</c:v>
                </c:pt>
                <c:pt idx="27918">
                  <c:v>193.88194444444446</c:v>
                </c:pt>
                <c:pt idx="27919">
                  <c:v>193.88888888888889</c:v>
                </c:pt>
                <c:pt idx="27920">
                  <c:v>193.89583333333334</c:v>
                </c:pt>
                <c:pt idx="27921">
                  <c:v>193.9027777777778</c:v>
                </c:pt>
                <c:pt idx="27922">
                  <c:v>193.9097222222222</c:v>
                </c:pt>
                <c:pt idx="27923">
                  <c:v>193.91666666666666</c:v>
                </c:pt>
                <c:pt idx="27924">
                  <c:v>193.92361111111111</c:v>
                </c:pt>
                <c:pt idx="27925">
                  <c:v>193.93055555555554</c:v>
                </c:pt>
                <c:pt idx="27926">
                  <c:v>193.9375</c:v>
                </c:pt>
                <c:pt idx="27927">
                  <c:v>193.94444444444446</c:v>
                </c:pt>
                <c:pt idx="27928">
                  <c:v>193.95138888888889</c:v>
                </c:pt>
                <c:pt idx="27929">
                  <c:v>193.95833333333334</c:v>
                </c:pt>
                <c:pt idx="27930">
                  <c:v>193.9652777777778</c:v>
                </c:pt>
                <c:pt idx="27931">
                  <c:v>193.9722222222222</c:v>
                </c:pt>
                <c:pt idx="27932">
                  <c:v>193.97916666666666</c:v>
                </c:pt>
                <c:pt idx="27933">
                  <c:v>193.98611111111111</c:v>
                </c:pt>
                <c:pt idx="27934">
                  <c:v>193.99305555555554</c:v>
                </c:pt>
                <c:pt idx="27935">
                  <c:v>194</c:v>
                </c:pt>
                <c:pt idx="27936">
                  <c:v>194.00694444444446</c:v>
                </c:pt>
                <c:pt idx="27937">
                  <c:v>194.01388888888889</c:v>
                </c:pt>
                <c:pt idx="27938">
                  <c:v>194.02083333333334</c:v>
                </c:pt>
                <c:pt idx="27939">
                  <c:v>194.0277777777778</c:v>
                </c:pt>
                <c:pt idx="27940">
                  <c:v>194.0347222222222</c:v>
                </c:pt>
                <c:pt idx="27941">
                  <c:v>194.04166666666666</c:v>
                </c:pt>
                <c:pt idx="27942">
                  <c:v>194.04861111111111</c:v>
                </c:pt>
                <c:pt idx="27943">
                  <c:v>194.05555555555554</c:v>
                </c:pt>
                <c:pt idx="27944">
                  <c:v>194.0625</c:v>
                </c:pt>
                <c:pt idx="27945">
                  <c:v>194.06944444444446</c:v>
                </c:pt>
                <c:pt idx="27946">
                  <c:v>194.07638888888889</c:v>
                </c:pt>
                <c:pt idx="27947">
                  <c:v>194.08333333333334</c:v>
                </c:pt>
                <c:pt idx="27948">
                  <c:v>194.0902777777778</c:v>
                </c:pt>
                <c:pt idx="27949">
                  <c:v>194.0972222222222</c:v>
                </c:pt>
                <c:pt idx="27950">
                  <c:v>194.10416666666666</c:v>
                </c:pt>
                <c:pt idx="27951">
                  <c:v>194.11111111111111</c:v>
                </c:pt>
                <c:pt idx="27952">
                  <c:v>194.11805555555554</c:v>
                </c:pt>
                <c:pt idx="27953">
                  <c:v>194.125</c:v>
                </c:pt>
                <c:pt idx="27954">
                  <c:v>194.13194444444446</c:v>
                </c:pt>
                <c:pt idx="27955">
                  <c:v>194.13888888888889</c:v>
                </c:pt>
                <c:pt idx="27956">
                  <c:v>194.14583333333334</c:v>
                </c:pt>
                <c:pt idx="27957">
                  <c:v>194.1527777777778</c:v>
                </c:pt>
                <c:pt idx="27958">
                  <c:v>194.1597222222222</c:v>
                </c:pt>
                <c:pt idx="27959">
                  <c:v>194.16666666666666</c:v>
                </c:pt>
                <c:pt idx="27960">
                  <c:v>194.17361111111111</c:v>
                </c:pt>
                <c:pt idx="27961">
                  <c:v>194.18055555555554</c:v>
                </c:pt>
                <c:pt idx="27962">
                  <c:v>194.1875</c:v>
                </c:pt>
                <c:pt idx="27963">
                  <c:v>194.19444444444446</c:v>
                </c:pt>
                <c:pt idx="27964">
                  <c:v>194.20138888888889</c:v>
                </c:pt>
                <c:pt idx="27965">
                  <c:v>194.20833333333334</c:v>
                </c:pt>
                <c:pt idx="27966">
                  <c:v>194.2152777777778</c:v>
                </c:pt>
                <c:pt idx="27967">
                  <c:v>194.2222222222222</c:v>
                </c:pt>
                <c:pt idx="27968">
                  <c:v>194.22916666666666</c:v>
                </c:pt>
                <c:pt idx="27969">
                  <c:v>194.23611111111111</c:v>
                </c:pt>
                <c:pt idx="27970">
                  <c:v>194.24305555555554</c:v>
                </c:pt>
                <c:pt idx="27971">
                  <c:v>194.25</c:v>
                </c:pt>
                <c:pt idx="27972">
                  <c:v>194.25694444444446</c:v>
                </c:pt>
                <c:pt idx="27973">
                  <c:v>194.26388888888889</c:v>
                </c:pt>
                <c:pt idx="27974">
                  <c:v>194.27083333333334</c:v>
                </c:pt>
                <c:pt idx="27975">
                  <c:v>194.2777777777778</c:v>
                </c:pt>
                <c:pt idx="27976">
                  <c:v>194.2847222222222</c:v>
                </c:pt>
                <c:pt idx="27977">
                  <c:v>194.29166666666666</c:v>
                </c:pt>
                <c:pt idx="27978">
                  <c:v>194.29861111111111</c:v>
                </c:pt>
                <c:pt idx="27979">
                  <c:v>194.30555555555554</c:v>
                </c:pt>
                <c:pt idx="27980">
                  <c:v>194.3125</c:v>
                </c:pt>
                <c:pt idx="27981">
                  <c:v>194.31944444444446</c:v>
                </c:pt>
                <c:pt idx="27982">
                  <c:v>194.32638888888889</c:v>
                </c:pt>
                <c:pt idx="27983">
                  <c:v>194.33333333333334</c:v>
                </c:pt>
                <c:pt idx="27984">
                  <c:v>194.3402777777778</c:v>
                </c:pt>
                <c:pt idx="27985">
                  <c:v>194.3472222222222</c:v>
                </c:pt>
                <c:pt idx="27986">
                  <c:v>194.35416666666666</c:v>
                </c:pt>
                <c:pt idx="27987">
                  <c:v>194.36111111111111</c:v>
                </c:pt>
                <c:pt idx="27988">
                  <c:v>194.36805555555554</c:v>
                </c:pt>
                <c:pt idx="27989">
                  <c:v>194.375</c:v>
                </c:pt>
                <c:pt idx="27990">
                  <c:v>194.38194444444446</c:v>
                </c:pt>
                <c:pt idx="27991">
                  <c:v>194.38888888888889</c:v>
                </c:pt>
                <c:pt idx="27992">
                  <c:v>194.39583333333334</c:v>
                </c:pt>
                <c:pt idx="27993">
                  <c:v>194.4027777777778</c:v>
                </c:pt>
                <c:pt idx="27994">
                  <c:v>194.4097222222222</c:v>
                </c:pt>
                <c:pt idx="27995">
                  <c:v>194.41666666666666</c:v>
                </c:pt>
                <c:pt idx="27996">
                  <c:v>194.42361111111111</c:v>
                </c:pt>
                <c:pt idx="27997">
                  <c:v>194.43055555555554</c:v>
                </c:pt>
                <c:pt idx="27998">
                  <c:v>194.4375</c:v>
                </c:pt>
                <c:pt idx="27999">
                  <c:v>194.44444444444446</c:v>
                </c:pt>
                <c:pt idx="28000">
                  <c:v>194.45138888888889</c:v>
                </c:pt>
                <c:pt idx="28001">
                  <c:v>194.45833333333334</c:v>
                </c:pt>
                <c:pt idx="28002">
                  <c:v>194.4652777777778</c:v>
                </c:pt>
                <c:pt idx="28003">
                  <c:v>194.4722222222222</c:v>
                </c:pt>
                <c:pt idx="28004">
                  <c:v>194.47916666666666</c:v>
                </c:pt>
                <c:pt idx="28005">
                  <c:v>194.48611111111111</c:v>
                </c:pt>
                <c:pt idx="28006">
                  <c:v>194.49305555555554</c:v>
                </c:pt>
                <c:pt idx="28007">
                  <c:v>194.5</c:v>
                </c:pt>
                <c:pt idx="28008">
                  <c:v>194.50694444444446</c:v>
                </c:pt>
                <c:pt idx="28009">
                  <c:v>194.51388888888889</c:v>
                </c:pt>
                <c:pt idx="28010">
                  <c:v>194.52083333333334</c:v>
                </c:pt>
                <c:pt idx="28011">
                  <c:v>194.5277777777778</c:v>
                </c:pt>
                <c:pt idx="28012">
                  <c:v>194.5347222222222</c:v>
                </c:pt>
                <c:pt idx="28013">
                  <c:v>194.54166666666666</c:v>
                </c:pt>
                <c:pt idx="28014">
                  <c:v>194.54861111111111</c:v>
                </c:pt>
                <c:pt idx="28015">
                  <c:v>194.55555555555554</c:v>
                </c:pt>
                <c:pt idx="28016">
                  <c:v>194.5625</c:v>
                </c:pt>
                <c:pt idx="28017">
                  <c:v>194.56944444444446</c:v>
                </c:pt>
                <c:pt idx="28018">
                  <c:v>194.57638888888889</c:v>
                </c:pt>
                <c:pt idx="28019">
                  <c:v>194.58333333333334</c:v>
                </c:pt>
                <c:pt idx="28020">
                  <c:v>194.5902777777778</c:v>
                </c:pt>
                <c:pt idx="28021">
                  <c:v>194.5972222222222</c:v>
                </c:pt>
                <c:pt idx="28022">
                  <c:v>194.60416666666666</c:v>
                </c:pt>
                <c:pt idx="28023">
                  <c:v>194.61111111111111</c:v>
                </c:pt>
                <c:pt idx="28024">
                  <c:v>194.61805555555554</c:v>
                </c:pt>
                <c:pt idx="28025">
                  <c:v>194.625</c:v>
                </c:pt>
                <c:pt idx="28026">
                  <c:v>194.63194444444446</c:v>
                </c:pt>
                <c:pt idx="28027">
                  <c:v>194.63888888888889</c:v>
                </c:pt>
                <c:pt idx="28028">
                  <c:v>194.64583333333334</c:v>
                </c:pt>
                <c:pt idx="28029">
                  <c:v>194.6527777777778</c:v>
                </c:pt>
                <c:pt idx="28030">
                  <c:v>194.6597222222222</c:v>
                </c:pt>
                <c:pt idx="28031">
                  <c:v>194.66666666666666</c:v>
                </c:pt>
                <c:pt idx="28032">
                  <c:v>194.67361111111111</c:v>
                </c:pt>
                <c:pt idx="28033">
                  <c:v>194.68055555555554</c:v>
                </c:pt>
                <c:pt idx="28034">
                  <c:v>194.6875</c:v>
                </c:pt>
                <c:pt idx="28035">
                  <c:v>194.69444444444446</c:v>
                </c:pt>
                <c:pt idx="28036">
                  <c:v>194.70138888888889</c:v>
                </c:pt>
                <c:pt idx="28037">
                  <c:v>194.70833333333334</c:v>
                </c:pt>
                <c:pt idx="28038">
                  <c:v>194.7152777777778</c:v>
                </c:pt>
                <c:pt idx="28039">
                  <c:v>194.7222222222222</c:v>
                </c:pt>
                <c:pt idx="28040">
                  <c:v>194.72916666666666</c:v>
                </c:pt>
                <c:pt idx="28041">
                  <c:v>194.73611111111111</c:v>
                </c:pt>
                <c:pt idx="28042">
                  <c:v>194.74305555555554</c:v>
                </c:pt>
                <c:pt idx="28043">
                  <c:v>194.75</c:v>
                </c:pt>
                <c:pt idx="28044">
                  <c:v>194.75694444444446</c:v>
                </c:pt>
                <c:pt idx="28045">
                  <c:v>194.76388888888889</c:v>
                </c:pt>
                <c:pt idx="28046">
                  <c:v>194.77083333333334</c:v>
                </c:pt>
                <c:pt idx="28047">
                  <c:v>194.7777777777778</c:v>
                </c:pt>
                <c:pt idx="28048">
                  <c:v>194.7847222222222</c:v>
                </c:pt>
                <c:pt idx="28049">
                  <c:v>194.79166666666666</c:v>
                </c:pt>
                <c:pt idx="28050">
                  <c:v>194.79861111111111</c:v>
                </c:pt>
                <c:pt idx="28051">
                  <c:v>194.80555555555554</c:v>
                </c:pt>
                <c:pt idx="28052">
                  <c:v>194.8125</c:v>
                </c:pt>
                <c:pt idx="28053">
                  <c:v>194.81944444444446</c:v>
                </c:pt>
                <c:pt idx="28054">
                  <c:v>194.82638888888889</c:v>
                </c:pt>
                <c:pt idx="28055">
                  <c:v>194.83333333333334</c:v>
                </c:pt>
                <c:pt idx="28056">
                  <c:v>194.8402777777778</c:v>
                </c:pt>
                <c:pt idx="28057">
                  <c:v>194.8472222222222</c:v>
                </c:pt>
                <c:pt idx="28058">
                  <c:v>194.85416666666666</c:v>
                </c:pt>
                <c:pt idx="28059">
                  <c:v>194.86111111111111</c:v>
                </c:pt>
                <c:pt idx="28060">
                  <c:v>194.86805555555554</c:v>
                </c:pt>
                <c:pt idx="28061">
                  <c:v>194.875</c:v>
                </c:pt>
                <c:pt idx="28062">
                  <c:v>194.88194444444446</c:v>
                </c:pt>
                <c:pt idx="28063">
                  <c:v>194.88888888888889</c:v>
                </c:pt>
                <c:pt idx="28064">
                  <c:v>194.89583333333334</c:v>
                </c:pt>
                <c:pt idx="28065">
                  <c:v>194.9027777777778</c:v>
                </c:pt>
                <c:pt idx="28066">
                  <c:v>194.9097222222222</c:v>
                </c:pt>
                <c:pt idx="28067">
                  <c:v>194.91666666666666</c:v>
                </c:pt>
                <c:pt idx="28068">
                  <c:v>194.92361111111111</c:v>
                </c:pt>
                <c:pt idx="28069">
                  <c:v>194.93055555555554</c:v>
                </c:pt>
                <c:pt idx="28070">
                  <c:v>194.9375</c:v>
                </c:pt>
                <c:pt idx="28071">
                  <c:v>194.94444444444446</c:v>
                </c:pt>
                <c:pt idx="28072">
                  <c:v>194.95138888888889</c:v>
                </c:pt>
                <c:pt idx="28073">
                  <c:v>194.95833333333334</c:v>
                </c:pt>
                <c:pt idx="28074">
                  <c:v>194.9652777777778</c:v>
                </c:pt>
                <c:pt idx="28075">
                  <c:v>194.9722222222222</c:v>
                </c:pt>
                <c:pt idx="28076">
                  <c:v>194.97916666666666</c:v>
                </c:pt>
                <c:pt idx="28077">
                  <c:v>194.98611111111111</c:v>
                </c:pt>
                <c:pt idx="28078">
                  <c:v>194.99305555555554</c:v>
                </c:pt>
                <c:pt idx="28079">
                  <c:v>195</c:v>
                </c:pt>
                <c:pt idx="28080">
                  <c:v>195.00694444444446</c:v>
                </c:pt>
                <c:pt idx="28081">
                  <c:v>195.01388888888889</c:v>
                </c:pt>
                <c:pt idx="28082">
                  <c:v>195.02083333333334</c:v>
                </c:pt>
                <c:pt idx="28083">
                  <c:v>195.0277777777778</c:v>
                </c:pt>
                <c:pt idx="28084">
                  <c:v>195.0347222222222</c:v>
                </c:pt>
                <c:pt idx="28085">
                  <c:v>195.04166666666666</c:v>
                </c:pt>
                <c:pt idx="28086">
                  <c:v>195.04861111111111</c:v>
                </c:pt>
                <c:pt idx="28087">
                  <c:v>195.05555555555554</c:v>
                </c:pt>
                <c:pt idx="28088">
                  <c:v>195.0625</c:v>
                </c:pt>
                <c:pt idx="28089">
                  <c:v>195.06944444444446</c:v>
                </c:pt>
                <c:pt idx="28090">
                  <c:v>195.07638888888889</c:v>
                </c:pt>
                <c:pt idx="28091">
                  <c:v>195.08333333333334</c:v>
                </c:pt>
                <c:pt idx="28092">
                  <c:v>195.0902777777778</c:v>
                </c:pt>
                <c:pt idx="28093">
                  <c:v>195.0972222222222</c:v>
                </c:pt>
                <c:pt idx="28094">
                  <c:v>195.10416666666666</c:v>
                </c:pt>
                <c:pt idx="28095">
                  <c:v>195.11111111111111</c:v>
                </c:pt>
                <c:pt idx="28096">
                  <c:v>195.11805555555554</c:v>
                </c:pt>
                <c:pt idx="28097">
                  <c:v>195.125</c:v>
                </c:pt>
                <c:pt idx="28098">
                  <c:v>195.13194444444446</c:v>
                </c:pt>
                <c:pt idx="28099">
                  <c:v>195.13888888888889</c:v>
                </c:pt>
                <c:pt idx="28100">
                  <c:v>195.14583333333334</c:v>
                </c:pt>
                <c:pt idx="28101">
                  <c:v>195.1527777777778</c:v>
                </c:pt>
                <c:pt idx="28102">
                  <c:v>195.1597222222222</c:v>
                </c:pt>
                <c:pt idx="28103">
                  <c:v>195.16666666666666</c:v>
                </c:pt>
                <c:pt idx="28104">
                  <c:v>195.17361111111111</c:v>
                </c:pt>
                <c:pt idx="28105">
                  <c:v>195.18055555555554</c:v>
                </c:pt>
                <c:pt idx="28106">
                  <c:v>195.1875</c:v>
                </c:pt>
                <c:pt idx="28107">
                  <c:v>195.19444444444446</c:v>
                </c:pt>
                <c:pt idx="28108">
                  <c:v>195.20138888888889</c:v>
                </c:pt>
                <c:pt idx="28109">
                  <c:v>195.20833333333334</c:v>
                </c:pt>
                <c:pt idx="28110">
                  <c:v>195.2152777777778</c:v>
                </c:pt>
                <c:pt idx="28111">
                  <c:v>195.2222222222222</c:v>
                </c:pt>
                <c:pt idx="28112">
                  <c:v>195.22916666666666</c:v>
                </c:pt>
                <c:pt idx="28113">
                  <c:v>195.23611111111111</c:v>
                </c:pt>
                <c:pt idx="28114">
                  <c:v>195.24305555555554</c:v>
                </c:pt>
                <c:pt idx="28115">
                  <c:v>195.25</c:v>
                </c:pt>
                <c:pt idx="28116">
                  <c:v>195.25694444444446</c:v>
                </c:pt>
                <c:pt idx="28117">
                  <c:v>195.26388888888889</c:v>
                </c:pt>
                <c:pt idx="28118">
                  <c:v>195.27083333333334</c:v>
                </c:pt>
                <c:pt idx="28119">
                  <c:v>195.2777777777778</c:v>
                </c:pt>
                <c:pt idx="28120">
                  <c:v>195.2847222222222</c:v>
                </c:pt>
                <c:pt idx="28121">
                  <c:v>195.29166666666666</c:v>
                </c:pt>
                <c:pt idx="28122">
                  <c:v>195.29861111111111</c:v>
                </c:pt>
                <c:pt idx="28123">
                  <c:v>195.30555555555554</c:v>
                </c:pt>
                <c:pt idx="28124">
                  <c:v>195.3125</c:v>
                </c:pt>
                <c:pt idx="28125">
                  <c:v>195.31944444444446</c:v>
                </c:pt>
                <c:pt idx="28126">
                  <c:v>195.32638888888889</c:v>
                </c:pt>
                <c:pt idx="28127">
                  <c:v>195.33333333333334</c:v>
                </c:pt>
                <c:pt idx="28128">
                  <c:v>195.3402777777778</c:v>
                </c:pt>
                <c:pt idx="28129">
                  <c:v>195.3472222222222</c:v>
                </c:pt>
                <c:pt idx="28130">
                  <c:v>195.35416666666666</c:v>
                </c:pt>
                <c:pt idx="28131">
                  <c:v>195.36111111111111</c:v>
                </c:pt>
                <c:pt idx="28132">
                  <c:v>195.36805555555554</c:v>
                </c:pt>
                <c:pt idx="28133">
                  <c:v>195.375</c:v>
                </c:pt>
                <c:pt idx="28134">
                  <c:v>195.38194444444446</c:v>
                </c:pt>
                <c:pt idx="28135">
                  <c:v>195.38888888888889</c:v>
                </c:pt>
                <c:pt idx="28136">
                  <c:v>195.39583333333334</c:v>
                </c:pt>
                <c:pt idx="28137">
                  <c:v>195.4027777777778</c:v>
                </c:pt>
                <c:pt idx="28138">
                  <c:v>195.4097222222222</c:v>
                </c:pt>
                <c:pt idx="28139">
                  <c:v>195.41666666666666</c:v>
                </c:pt>
                <c:pt idx="28140">
                  <c:v>195.42361111111111</c:v>
                </c:pt>
                <c:pt idx="28141">
                  <c:v>195.43055555555554</c:v>
                </c:pt>
                <c:pt idx="28142">
                  <c:v>195.4375</c:v>
                </c:pt>
                <c:pt idx="28143">
                  <c:v>195.44444444444446</c:v>
                </c:pt>
                <c:pt idx="28144">
                  <c:v>195.45138888888889</c:v>
                </c:pt>
                <c:pt idx="28145">
                  <c:v>195.45833333333334</c:v>
                </c:pt>
                <c:pt idx="28146">
                  <c:v>195.4652777777778</c:v>
                </c:pt>
                <c:pt idx="28147">
                  <c:v>195.4722222222222</c:v>
                </c:pt>
                <c:pt idx="28148">
                  <c:v>195.47916666666666</c:v>
                </c:pt>
                <c:pt idx="28149">
                  <c:v>195.48611111111111</c:v>
                </c:pt>
                <c:pt idx="28150">
                  <c:v>195.49305555555554</c:v>
                </c:pt>
                <c:pt idx="28151">
                  <c:v>195.5</c:v>
                </c:pt>
                <c:pt idx="28152">
                  <c:v>195.50694444444446</c:v>
                </c:pt>
                <c:pt idx="28153">
                  <c:v>195.51388888888889</c:v>
                </c:pt>
                <c:pt idx="28154">
                  <c:v>195.52083333333334</c:v>
                </c:pt>
                <c:pt idx="28155">
                  <c:v>195.5277777777778</c:v>
                </c:pt>
                <c:pt idx="28156">
                  <c:v>195.5347222222222</c:v>
                </c:pt>
                <c:pt idx="28157">
                  <c:v>195.54166666666666</c:v>
                </c:pt>
                <c:pt idx="28158">
                  <c:v>195.54861111111111</c:v>
                </c:pt>
                <c:pt idx="28159">
                  <c:v>195.55555555555554</c:v>
                </c:pt>
                <c:pt idx="28160">
                  <c:v>195.5625</c:v>
                </c:pt>
                <c:pt idx="28161">
                  <c:v>195.56944444444446</c:v>
                </c:pt>
                <c:pt idx="28162">
                  <c:v>195.57638888888889</c:v>
                </c:pt>
                <c:pt idx="28163">
                  <c:v>195.58333333333334</c:v>
                </c:pt>
                <c:pt idx="28164">
                  <c:v>195.5902777777778</c:v>
                </c:pt>
                <c:pt idx="28165">
                  <c:v>195.5972222222222</c:v>
                </c:pt>
                <c:pt idx="28166">
                  <c:v>195.60416666666666</c:v>
                </c:pt>
                <c:pt idx="28167">
                  <c:v>195.61111111111111</c:v>
                </c:pt>
                <c:pt idx="28168">
                  <c:v>195.61805555555554</c:v>
                </c:pt>
                <c:pt idx="28169">
                  <c:v>195.625</c:v>
                </c:pt>
                <c:pt idx="28170">
                  <c:v>195.63194444444446</c:v>
                </c:pt>
                <c:pt idx="28171">
                  <c:v>195.63888888888889</c:v>
                </c:pt>
                <c:pt idx="28172">
                  <c:v>195.64583333333334</c:v>
                </c:pt>
                <c:pt idx="28173">
                  <c:v>195.6527777777778</c:v>
                </c:pt>
                <c:pt idx="28174">
                  <c:v>195.6597222222222</c:v>
                </c:pt>
                <c:pt idx="28175">
                  <c:v>195.66666666666666</c:v>
                </c:pt>
                <c:pt idx="28176">
                  <c:v>195.67361111111111</c:v>
                </c:pt>
                <c:pt idx="28177">
                  <c:v>195.68055555555554</c:v>
                </c:pt>
                <c:pt idx="28178">
                  <c:v>195.6875</c:v>
                </c:pt>
                <c:pt idx="28179">
                  <c:v>195.69444444444446</c:v>
                </c:pt>
                <c:pt idx="28180">
                  <c:v>195.70138888888889</c:v>
                </c:pt>
                <c:pt idx="28181">
                  <c:v>195.70833333333334</c:v>
                </c:pt>
                <c:pt idx="28182">
                  <c:v>195.7152777777778</c:v>
                </c:pt>
                <c:pt idx="28183">
                  <c:v>195.7222222222222</c:v>
                </c:pt>
                <c:pt idx="28184">
                  <c:v>195.72916666666666</c:v>
                </c:pt>
                <c:pt idx="28185">
                  <c:v>195.73611111111111</c:v>
                </c:pt>
                <c:pt idx="28186">
                  <c:v>195.74305555555554</c:v>
                </c:pt>
                <c:pt idx="28187">
                  <c:v>195.75</c:v>
                </c:pt>
                <c:pt idx="28188">
                  <c:v>195.75694444444446</c:v>
                </c:pt>
                <c:pt idx="28189">
                  <c:v>195.76388888888889</c:v>
                </c:pt>
                <c:pt idx="28190">
                  <c:v>195.77083333333334</c:v>
                </c:pt>
                <c:pt idx="28191">
                  <c:v>195.7777777777778</c:v>
                </c:pt>
                <c:pt idx="28192">
                  <c:v>195.7847222222222</c:v>
                </c:pt>
                <c:pt idx="28193">
                  <c:v>195.79166666666666</c:v>
                </c:pt>
                <c:pt idx="28194">
                  <c:v>195.79861111111111</c:v>
                </c:pt>
                <c:pt idx="28195">
                  <c:v>195.80555555555554</c:v>
                </c:pt>
                <c:pt idx="28196">
                  <c:v>195.8125</c:v>
                </c:pt>
                <c:pt idx="28197">
                  <c:v>195.81944444444446</c:v>
                </c:pt>
                <c:pt idx="28198">
                  <c:v>195.82638888888889</c:v>
                </c:pt>
                <c:pt idx="28199">
                  <c:v>195.83333333333334</c:v>
                </c:pt>
                <c:pt idx="28200">
                  <c:v>195.8402777777778</c:v>
                </c:pt>
                <c:pt idx="28201">
                  <c:v>195.8472222222222</c:v>
                </c:pt>
                <c:pt idx="28202">
                  <c:v>195.85416666666666</c:v>
                </c:pt>
                <c:pt idx="28203">
                  <c:v>195.86111111111111</c:v>
                </c:pt>
                <c:pt idx="28204">
                  <c:v>195.86805555555554</c:v>
                </c:pt>
                <c:pt idx="28205">
                  <c:v>195.875</c:v>
                </c:pt>
                <c:pt idx="28206">
                  <c:v>195.88194444444446</c:v>
                </c:pt>
                <c:pt idx="28207">
                  <c:v>195.88888888888889</c:v>
                </c:pt>
                <c:pt idx="28208">
                  <c:v>195.89583333333334</c:v>
                </c:pt>
                <c:pt idx="28209">
                  <c:v>195.9027777777778</c:v>
                </c:pt>
                <c:pt idx="28210">
                  <c:v>195.9097222222222</c:v>
                </c:pt>
                <c:pt idx="28211">
                  <c:v>195.91666666666666</c:v>
                </c:pt>
                <c:pt idx="28212">
                  <c:v>195.92361111111111</c:v>
                </c:pt>
                <c:pt idx="28213">
                  <c:v>195.93055555555554</c:v>
                </c:pt>
                <c:pt idx="28214">
                  <c:v>195.9375</c:v>
                </c:pt>
                <c:pt idx="28215">
                  <c:v>195.94444444444446</c:v>
                </c:pt>
                <c:pt idx="28216">
                  <c:v>195.95138888888889</c:v>
                </c:pt>
                <c:pt idx="28217">
                  <c:v>195.95833333333334</c:v>
                </c:pt>
                <c:pt idx="28218">
                  <c:v>195.9652777777778</c:v>
                </c:pt>
                <c:pt idx="28219">
                  <c:v>195.9722222222222</c:v>
                </c:pt>
                <c:pt idx="28220">
                  <c:v>195.97916666666666</c:v>
                </c:pt>
                <c:pt idx="28221">
                  <c:v>195.98611111111111</c:v>
                </c:pt>
                <c:pt idx="28222">
                  <c:v>195.99305555555554</c:v>
                </c:pt>
                <c:pt idx="28223">
                  <c:v>196</c:v>
                </c:pt>
                <c:pt idx="28224">
                  <c:v>196.00694444444446</c:v>
                </c:pt>
                <c:pt idx="28225">
                  <c:v>196.01388888888889</c:v>
                </c:pt>
                <c:pt idx="28226">
                  <c:v>196.02083333333334</c:v>
                </c:pt>
                <c:pt idx="28227">
                  <c:v>196.0277777777778</c:v>
                </c:pt>
                <c:pt idx="28228">
                  <c:v>196.0347222222222</c:v>
                </c:pt>
                <c:pt idx="28229">
                  <c:v>196.04166666666666</c:v>
                </c:pt>
                <c:pt idx="28230">
                  <c:v>196.04861111111111</c:v>
                </c:pt>
                <c:pt idx="28231">
                  <c:v>196.05555555555554</c:v>
                </c:pt>
                <c:pt idx="28232">
                  <c:v>196.0625</c:v>
                </c:pt>
                <c:pt idx="28233">
                  <c:v>196.06944444444446</c:v>
                </c:pt>
                <c:pt idx="28234">
                  <c:v>196.07638888888889</c:v>
                </c:pt>
                <c:pt idx="28235">
                  <c:v>196.08333333333334</c:v>
                </c:pt>
                <c:pt idx="28236">
                  <c:v>196.0902777777778</c:v>
                </c:pt>
                <c:pt idx="28237">
                  <c:v>196.0972222222222</c:v>
                </c:pt>
                <c:pt idx="28238">
                  <c:v>196.10416666666666</c:v>
                </c:pt>
                <c:pt idx="28239">
                  <c:v>196.11111111111111</c:v>
                </c:pt>
                <c:pt idx="28240">
                  <c:v>196.11805555555554</c:v>
                </c:pt>
                <c:pt idx="28241">
                  <c:v>196.125</c:v>
                </c:pt>
                <c:pt idx="28242">
                  <c:v>196.13194444444446</c:v>
                </c:pt>
                <c:pt idx="28243">
                  <c:v>196.13888888888889</c:v>
                </c:pt>
                <c:pt idx="28244">
                  <c:v>196.14583333333334</c:v>
                </c:pt>
                <c:pt idx="28245">
                  <c:v>196.1527777777778</c:v>
                </c:pt>
                <c:pt idx="28246">
                  <c:v>196.1597222222222</c:v>
                </c:pt>
                <c:pt idx="28247">
                  <c:v>196.16666666666666</c:v>
                </c:pt>
                <c:pt idx="28248">
                  <c:v>196.17361111111111</c:v>
                </c:pt>
                <c:pt idx="28249">
                  <c:v>196.18055555555554</c:v>
                </c:pt>
                <c:pt idx="28250">
                  <c:v>196.1875</c:v>
                </c:pt>
                <c:pt idx="28251">
                  <c:v>196.19444444444446</c:v>
                </c:pt>
                <c:pt idx="28252">
                  <c:v>196.20138888888889</c:v>
                </c:pt>
                <c:pt idx="28253">
                  <c:v>196.20833333333334</c:v>
                </c:pt>
                <c:pt idx="28254">
                  <c:v>196.2152777777778</c:v>
                </c:pt>
                <c:pt idx="28255">
                  <c:v>196.2222222222222</c:v>
                </c:pt>
                <c:pt idx="28256">
                  <c:v>196.22916666666666</c:v>
                </c:pt>
                <c:pt idx="28257">
                  <c:v>196.23611111111111</c:v>
                </c:pt>
                <c:pt idx="28258">
                  <c:v>196.24305555555554</c:v>
                </c:pt>
                <c:pt idx="28259">
                  <c:v>196.25</c:v>
                </c:pt>
                <c:pt idx="28260">
                  <c:v>196.25694444444446</c:v>
                </c:pt>
                <c:pt idx="28261">
                  <c:v>196.26388888888889</c:v>
                </c:pt>
                <c:pt idx="28262">
                  <c:v>196.27083333333334</c:v>
                </c:pt>
                <c:pt idx="28263">
                  <c:v>196.2777777777778</c:v>
                </c:pt>
                <c:pt idx="28264">
                  <c:v>196.2847222222222</c:v>
                </c:pt>
                <c:pt idx="28265">
                  <c:v>196.29166666666666</c:v>
                </c:pt>
                <c:pt idx="28266">
                  <c:v>196.29861111111111</c:v>
                </c:pt>
                <c:pt idx="28267">
                  <c:v>196.30555555555554</c:v>
                </c:pt>
                <c:pt idx="28268">
                  <c:v>196.3125</c:v>
                </c:pt>
                <c:pt idx="28269">
                  <c:v>196.31944444444446</c:v>
                </c:pt>
                <c:pt idx="28270">
                  <c:v>196.32638888888889</c:v>
                </c:pt>
                <c:pt idx="28271">
                  <c:v>196.33333333333334</c:v>
                </c:pt>
                <c:pt idx="28272">
                  <c:v>196.3402777777778</c:v>
                </c:pt>
                <c:pt idx="28273">
                  <c:v>196.3472222222222</c:v>
                </c:pt>
                <c:pt idx="28274">
                  <c:v>196.35416666666666</c:v>
                </c:pt>
                <c:pt idx="28275">
                  <c:v>196.36111111111111</c:v>
                </c:pt>
                <c:pt idx="28276">
                  <c:v>196.36805555555554</c:v>
                </c:pt>
                <c:pt idx="28277">
                  <c:v>196.375</c:v>
                </c:pt>
                <c:pt idx="28278">
                  <c:v>196.38194444444446</c:v>
                </c:pt>
                <c:pt idx="28279">
                  <c:v>196.38888888888889</c:v>
                </c:pt>
                <c:pt idx="28280">
                  <c:v>196.39583333333334</c:v>
                </c:pt>
                <c:pt idx="28281">
                  <c:v>196.4027777777778</c:v>
                </c:pt>
                <c:pt idx="28282">
                  <c:v>196.4097222222222</c:v>
                </c:pt>
                <c:pt idx="28283">
                  <c:v>196.41666666666666</c:v>
                </c:pt>
                <c:pt idx="28284">
                  <c:v>196.42361111111111</c:v>
                </c:pt>
                <c:pt idx="28285">
                  <c:v>196.43055555555554</c:v>
                </c:pt>
                <c:pt idx="28286">
                  <c:v>196.4375</c:v>
                </c:pt>
                <c:pt idx="28287">
                  <c:v>196.44444444444446</c:v>
                </c:pt>
                <c:pt idx="28288">
                  <c:v>196.45138888888889</c:v>
                </c:pt>
                <c:pt idx="28289">
                  <c:v>196.45833333333334</c:v>
                </c:pt>
                <c:pt idx="28290">
                  <c:v>196.4652777777778</c:v>
                </c:pt>
                <c:pt idx="28291">
                  <c:v>196.4722222222222</c:v>
                </c:pt>
                <c:pt idx="28292">
                  <c:v>196.47916666666666</c:v>
                </c:pt>
                <c:pt idx="28293">
                  <c:v>196.48611111111111</c:v>
                </c:pt>
                <c:pt idx="28294">
                  <c:v>196.49305555555554</c:v>
                </c:pt>
                <c:pt idx="28295">
                  <c:v>196.5</c:v>
                </c:pt>
                <c:pt idx="28296">
                  <c:v>196.50694444444446</c:v>
                </c:pt>
                <c:pt idx="28297">
                  <c:v>196.51388888888889</c:v>
                </c:pt>
                <c:pt idx="28298">
                  <c:v>196.52083333333334</c:v>
                </c:pt>
                <c:pt idx="28299">
                  <c:v>196.5277777777778</c:v>
                </c:pt>
                <c:pt idx="28300">
                  <c:v>196.5347222222222</c:v>
                </c:pt>
                <c:pt idx="28301">
                  <c:v>196.54166666666666</c:v>
                </c:pt>
                <c:pt idx="28302">
                  <c:v>196.54861111111111</c:v>
                </c:pt>
                <c:pt idx="28303">
                  <c:v>196.55555555555554</c:v>
                </c:pt>
                <c:pt idx="28304">
                  <c:v>196.5625</c:v>
                </c:pt>
                <c:pt idx="28305">
                  <c:v>196.56944444444446</c:v>
                </c:pt>
                <c:pt idx="28306">
                  <c:v>196.57638888888889</c:v>
                </c:pt>
                <c:pt idx="28307">
                  <c:v>196.58333333333334</c:v>
                </c:pt>
                <c:pt idx="28308">
                  <c:v>196.5902777777778</c:v>
                </c:pt>
                <c:pt idx="28309">
                  <c:v>196.5972222222222</c:v>
                </c:pt>
                <c:pt idx="28310">
                  <c:v>196.60416666666666</c:v>
                </c:pt>
                <c:pt idx="28311">
                  <c:v>196.61111111111111</c:v>
                </c:pt>
                <c:pt idx="28312">
                  <c:v>196.61805555555554</c:v>
                </c:pt>
                <c:pt idx="28313">
                  <c:v>196.625</c:v>
                </c:pt>
                <c:pt idx="28314">
                  <c:v>196.63194444444446</c:v>
                </c:pt>
                <c:pt idx="28315">
                  <c:v>196.63888888888889</c:v>
                </c:pt>
                <c:pt idx="28316">
                  <c:v>196.64583333333334</c:v>
                </c:pt>
                <c:pt idx="28317">
                  <c:v>196.6527777777778</c:v>
                </c:pt>
                <c:pt idx="28318">
                  <c:v>196.6597222222222</c:v>
                </c:pt>
                <c:pt idx="28319">
                  <c:v>196.66666666666666</c:v>
                </c:pt>
                <c:pt idx="28320">
                  <c:v>196.67361111111111</c:v>
                </c:pt>
                <c:pt idx="28321">
                  <c:v>196.68055555555554</c:v>
                </c:pt>
                <c:pt idx="28322">
                  <c:v>196.6875</c:v>
                </c:pt>
                <c:pt idx="28323">
                  <c:v>196.69444444444446</c:v>
                </c:pt>
                <c:pt idx="28324">
                  <c:v>196.70138888888889</c:v>
                </c:pt>
                <c:pt idx="28325">
                  <c:v>196.70833333333334</c:v>
                </c:pt>
                <c:pt idx="28326">
                  <c:v>196.7152777777778</c:v>
                </c:pt>
                <c:pt idx="28327">
                  <c:v>196.7222222222222</c:v>
                </c:pt>
                <c:pt idx="28328">
                  <c:v>196.72916666666666</c:v>
                </c:pt>
                <c:pt idx="28329">
                  <c:v>196.73611111111111</c:v>
                </c:pt>
                <c:pt idx="28330">
                  <c:v>196.74305555555554</c:v>
                </c:pt>
                <c:pt idx="28331">
                  <c:v>196.75</c:v>
                </c:pt>
                <c:pt idx="28332">
                  <c:v>196.75694444444446</c:v>
                </c:pt>
                <c:pt idx="28333">
                  <c:v>196.76388888888889</c:v>
                </c:pt>
                <c:pt idx="28334">
                  <c:v>196.77083333333334</c:v>
                </c:pt>
                <c:pt idx="28335">
                  <c:v>196.7777777777778</c:v>
                </c:pt>
                <c:pt idx="28336">
                  <c:v>196.7847222222222</c:v>
                </c:pt>
                <c:pt idx="28337">
                  <c:v>196.79166666666666</c:v>
                </c:pt>
                <c:pt idx="28338">
                  <c:v>196.79861111111111</c:v>
                </c:pt>
                <c:pt idx="28339">
                  <c:v>196.80555555555554</c:v>
                </c:pt>
                <c:pt idx="28340">
                  <c:v>196.8125</c:v>
                </c:pt>
                <c:pt idx="28341">
                  <c:v>196.81944444444446</c:v>
                </c:pt>
                <c:pt idx="28342">
                  <c:v>196.82638888888889</c:v>
                </c:pt>
                <c:pt idx="28343">
                  <c:v>196.83333333333334</c:v>
                </c:pt>
                <c:pt idx="28344">
                  <c:v>196.8402777777778</c:v>
                </c:pt>
                <c:pt idx="28345">
                  <c:v>196.8472222222222</c:v>
                </c:pt>
                <c:pt idx="28346">
                  <c:v>196.85416666666666</c:v>
                </c:pt>
                <c:pt idx="28347">
                  <c:v>196.86111111111111</c:v>
                </c:pt>
                <c:pt idx="28348">
                  <c:v>196.86805555555554</c:v>
                </c:pt>
                <c:pt idx="28349">
                  <c:v>196.875</c:v>
                </c:pt>
                <c:pt idx="28350">
                  <c:v>196.88194444444446</c:v>
                </c:pt>
                <c:pt idx="28351">
                  <c:v>196.88888888888889</c:v>
                </c:pt>
                <c:pt idx="28352">
                  <c:v>196.89583333333334</c:v>
                </c:pt>
                <c:pt idx="28353">
                  <c:v>196.9027777777778</c:v>
                </c:pt>
                <c:pt idx="28354">
                  <c:v>196.9097222222222</c:v>
                </c:pt>
                <c:pt idx="28355">
                  <c:v>196.91666666666666</c:v>
                </c:pt>
                <c:pt idx="28356">
                  <c:v>196.92361111111111</c:v>
                </c:pt>
                <c:pt idx="28357">
                  <c:v>196.93055555555554</c:v>
                </c:pt>
                <c:pt idx="28358">
                  <c:v>196.9375</c:v>
                </c:pt>
                <c:pt idx="28359">
                  <c:v>196.94444444444446</c:v>
                </c:pt>
                <c:pt idx="28360">
                  <c:v>196.95138888888889</c:v>
                </c:pt>
                <c:pt idx="28361">
                  <c:v>196.95833333333334</c:v>
                </c:pt>
                <c:pt idx="28362">
                  <c:v>196.9652777777778</c:v>
                </c:pt>
                <c:pt idx="28363">
                  <c:v>196.9722222222222</c:v>
                </c:pt>
                <c:pt idx="28364">
                  <c:v>196.97916666666666</c:v>
                </c:pt>
                <c:pt idx="28365">
                  <c:v>196.98611111111111</c:v>
                </c:pt>
                <c:pt idx="28366">
                  <c:v>196.99305555555554</c:v>
                </c:pt>
                <c:pt idx="28367">
                  <c:v>197</c:v>
                </c:pt>
                <c:pt idx="28368">
                  <c:v>197.00694444444446</c:v>
                </c:pt>
                <c:pt idx="28369">
                  <c:v>197.01388888888889</c:v>
                </c:pt>
                <c:pt idx="28370">
                  <c:v>197.02083333333334</c:v>
                </c:pt>
                <c:pt idx="28371">
                  <c:v>197.0277777777778</c:v>
                </c:pt>
                <c:pt idx="28372">
                  <c:v>197.0347222222222</c:v>
                </c:pt>
                <c:pt idx="28373">
                  <c:v>197.04166666666666</c:v>
                </c:pt>
                <c:pt idx="28374">
                  <c:v>197.04861111111111</c:v>
                </c:pt>
                <c:pt idx="28375">
                  <c:v>197.05555555555554</c:v>
                </c:pt>
                <c:pt idx="28376">
                  <c:v>197.0625</c:v>
                </c:pt>
                <c:pt idx="28377">
                  <c:v>197.06944444444446</c:v>
                </c:pt>
                <c:pt idx="28378">
                  <c:v>197.07638888888889</c:v>
                </c:pt>
                <c:pt idx="28379">
                  <c:v>197.08333333333334</c:v>
                </c:pt>
                <c:pt idx="28380">
                  <c:v>197.0902777777778</c:v>
                </c:pt>
                <c:pt idx="28381">
                  <c:v>197.0972222222222</c:v>
                </c:pt>
                <c:pt idx="28382">
                  <c:v>197.10416666666666</c:v>
                </c:pt>
                <c:pt idx="28383">
                  <c:v>197.11111111111111</c:v>
                </c:pt>
                <c:pt idx="28384">
                  <c:v>197.11805555555554</c:v>
                </c:pt>
                <c:pt idx="28385">
                  <c:v>197.125</c:v>
                </c:pt>
                <c:pt idx="28386">
                  <c:v>197.13194444444446</c:v>
                </c:pt>
                <c:pt idx="28387">
                  <c:v>197.13888888888889</c:v>
                </c:pt>
                <c:pt idx="28388">
                  <c:v>197.14583333333334</c:v>
                </c:pt>
                <c:pt idx="28389">
                  <c:v>197.1527777777778</c:v>
                </c:pt>
                <c:pt idx="28390">
                  <c:v>197.1597222222222</c:v>
                </c:pt>
                <c:pt idx="28391">
                  <c:v>197.16666666666666</c:v>
                </c:pt>
                <c:pt idx="28392">
                  <c:v>197.17361111111111</c:v>
                </c:pt>
                <c:pt idx="28393">
                  <c:v>197.18055555555554</c:v>
                </c:pt>
                <c:pt idx="28394">
                  <c:v>197.1875</c:v>
                </c:pt>
                <c:pt idx="28395">
                  <c:v>197.19444444444446</c:v>
                </c:pt>
                <c:pt idx="28396">
                  <c:v>197.20138888888889</c:v>
                </c:pt>
                <c:pt idx="28397">
                  <c:v>197.20833333333334</c:v>
                </c:pt>
                <c:pt idx="28398">
                  <c:v>197.2152777777778</c:v>
                </c:pt>
                <c:pt idx="28399">
                  <c:v>197.2222222222222</c:v>
                </c:pt>
                <c:pt idx="28400">
                  <c:v>197.22916666666666</c:v>
                </c:pt>
                <c:pt idx="28401">
                  <c:v>197.23611111111111</c:v>
                </c:pt>
                <c:pt idx="28402">
                  <c:v>197.24305555555554</c:v>
                </c:pt>
                <c:pt idx="28403">
                  <c:v>197.25</c:v>
                </c:pt>
                <c:pt idx="28404">
                  <c:v>197.25694444444446</c:v>
                </c:pt>
                <c:pt idx="28405">
                  <c:v>197.26388888888889</c:v>
                </c:pt>
                <c:pt idx="28406">
                  <c:v>197.27083333333334</c:v>
                </c:pt>
                <c:pt idx="28407">
                  <c:v>197.2777777777778</c:v>
                </c:pt>
                <c:pt idx="28408">
                  <c:v>197.2847222222222</c:v>
                </c:pt>
                <c:pt idx="28409">
                  <c:v>197.29166666666666</c:v>
                </c:pt>
                <c:pt idx="28410">
                  <c:v>197.29861111111111</c:v>
                </c:pt>
                <c:pt idx="28411">
                  <c:v>197.30555555555554</c:v>
                </c:pt>
                <c:pt idx="28412">
                  <c:v>197.3125</c:v>
                </c:pt>
                <c:pt idx="28413">
                  <c:v>197.31944444444446</c:v>
                </c:pt>
                <c:pt idx="28414">
                  <c:v>197.32638888888889</c:v>
                </c:pt>
                <c:pt idx="28415">
                  <c:v>197.33333333333334</c:v>
                </c:pt>
                <c:pt idx="28416">
                  <c:v>197.3402777777778</c:v>
                </c:pt>
                <c:pt idx="28417">
                  <c:v>197.3472222222222</c:v>
                </c:pt>
                <c:pt idx="28418">
                  <c:v>197.35416666666666</c:v>
                </c:pt>
                <c:pt idx="28419">
                  <c:v>197.36111111111111</c:v>
                </c:pt>
                <c:pt idx="28420">
                  <c:v>197.36805555555554</c:v>
                </c:pt>
                <c:pt idx="28421">
                  <c:v>197.375</c:v>
                </c:pt>
                <c:pt idx="28422">
                  <c:v>197.38194444444446</c:v>
                </c:pt>
                <c:pt idx="28423">
                  <c:v>197.38888888888889</c:v>
                </c:pt>
                <c:pt idx="28424">
                  <c:v>197.39583333333334</c:v>
                </c:pt>
                <c:pt idx="28425">
                  <c:v>197.4027777777778</c:v>
                </c:pt>
                <c:pt idx="28426">
                  <c:v>197.4097222222222</c:v>
                </c:pt>
                <c:pt idx="28427">
                  <c:v>197.41666666666666</c:v>
                </c:pt>
                <c:pt idx="28428">
                  <c:v>197.42361111111111</c:v>
                </c:pt>
                <c:pt idx="28429">
                  <c:v>197.43055555555554</c:v>
                </c:pt>
                <c:pt idx="28430">
                  <c:v>197.4375</c:v>
                </c:pt>
                <c:pt idx="28431">
                  <c:v>197.44444444444446</c:v>
                </c:pt>
                <c:pt idx="28432">
                  <c:v>197.45138888888889</c:v>
                </c:pt>
                <c:pt idx="28433">
                  <c:v>197.45833333333334</c:v>
                </c:pt>
                <c:pt idx="28434">
                  <c:v>197.4652777777778</c:v>
                </c:pt>
                <c:pt idx="28435">
                  <c:v>197.4722222222222</c:v>
                </c:pt>
                <c:pt idx="28436">
                  <c:v>197.47916666666666</c:v>
                </c:pt>
                <c:pt idx="28437">
                  <c:v>197.48611111111111</c:v>
                </c:pt>
                <c:pt idx="28438">
                  <c:v>197.49305555555554</c:v>
                </c:pt>
                <c:pt idx="28439">
                  <c:v>197.5</c:v>
                </c:pt>
                <c:pt idx="28440">
                  <c:v>197.50694444444446</c:v>
                </c:pt>
                <c:pt idx="28441">
                  <c:v>197.51388888888889</c:v>
                </c:pt>
                <c:pt idx="28442">
                  <c:v>197.52083333333334</c:v>
                </c:pt>
                <c:pt idx="28443">
                  <c:v>197.5277777777778</c:v>
                </c:pt>
                <c:pt idx="28444">
                  <c:v>197.5347222222222</c:v>
                </c:pt>
                <c:pt idx="28445">
                  <c:v>197.54166666666666</c:v>
                </c:pt>
                <c:pt idx="28446">
                  <c:v>197.54861111111111</c:v>
                </c:pt>
                <c:pt idx="28447">
                  <c:v>197.55555555555554</c:v>
                </c:pt>
                <c:pt idx="28448">
                  <c:v>197.5625</c:v>
                </c:pt>
                <c:pt idx="28449">
                  <c:v>197.56944444444446</c:v>
                </c:pt>
                <c:pt idx="28450">
                  <c:v>197.57638888888889</c:v>
                </c:pt>
                <c:pt idx="28451">
                  <c:v>197.58333333333334</c:v>
                </c:pt>
                <c:pt idx="28452">
                  <c:v>197.5902777777778</c:v>
                </c:pt>
                <c:pt idx="28453">
                  <c:v>197.5972222222222</c:v>
                </c:pt>
                <c:pt idx="28454">
                  <c:v>197.60416666666666</c:v>
                </c:pt>
                <c:pt idx="28455">
                  <c:v>197.61111111111111</c:v>
                </c:pt>
                <c:pt idx="28456">
                  <c:v>197.61805555555554</c:v>
                </c:pt>
                <c:pt idx="28457">
                  <c:v>197.625</c:v>
                </c:pt>
                <c:pt idx="28458">
                  <c:v>197.63194444444446</c:v>
                </c:pt>
                <c:pt idx="28459">
                  <c:v>197.63888888888889</c:v>
                </c:pt>
                <c:pt idx="28460">
                  <c:v>197.64583333333334</c:v>
                </c:pt>
                <c:pt idx="28461">
                  <c:v>197.6527777777778</c:v>
                </c:pt>
                <c:pt idx="28462">
                  <c:v>197.6597222222222</c:v>
                </c:pt>
                <c:pt idx="28463">
                  <c:v>197.66666666666666</c:v>
                </c:pt>
                <c:pt idx="28464">
                  <c:v>197.67361111111111</c:v>
                </c:pt>
                <c:pt idx="28465">
                  <c:v>197.68055555555554</c:v>
                </c:pt>
                <c:pt idx="28466">
                  <c:v>197.6875</c:v>
                </c:pt>
                <c:pt idx="28467">
                  <c:v>197.69444444444446</c:v>
                </c:pt>
                <c:pt idx="28468">
                  <c:v>197.70138888888889</c:v>
                </c:pt>
                <c:pt idx="28469">
                  <c:v>197.70833333333334</c:v>
                </c:pt>
                <c:pt idx="28470">
                  <c:v>197.7152777777778</c:v>
                </c:pt>
                <c:pt idx="28471">
                  <c:v>197.7222222222222</c:v>
                </c:pt>
                <c:pt idx="28472">
                  <c:v>197.72916666666666</c:v>
                </c:pt>
                <c:pt idx="28473">
                  <c:v>197.73611111111111</c:v>
                </c:pt>
                <c:pt idx="28474">
                  <c:v>197.74305555555554</c:v>
                </c:pt>
                <c:pt idx="28475">
                  <c:v>197.75</c:v>
                </c:pt>
                <c:pt idx="28476">
                  <c:v>197.75694444444446</c:v>
                </c:pt>
                <c:pt idx="28477">
                  <c:v>197.76388888888889</c:v>
                </c:pt>
                <c:pt idx="28478">
                  <c:v>197.77083333333334</c:v>
                </c:pt>
                <c:pt idx="28479">
                  <c:v>197.7777777777778</c:v>
                </c:pt>
                <c:pt idx="28480">
                  <c:v>197.7847222222222</c:v>
                </c:pt>
                <c:pt idx="28481">
                  <c:v>197.79166666666666</c:v>
                </c:pt>
                <c:pt idx="28482">
                  <c:v>197.79861111111111</c:v>
                </c:pt>
                <c:pt idx="28483">
                  <c:v>197.80555555555554</c:v>
                </c:pt>
                <c:pt idx="28484">
                  <c:v>197.8125</c:v>
                </c:pt>
                <c:pt idx="28485">
                  <c:v>197.81944444444446</c:v>
                </c:pt>
                <c:pt idx="28486">
                  <c:v>197.82638888888889</c:v>
                </c:pt>
                <c:pt idx="28487">
                  <c:v>197.83333333333334</c:v>
                </c:pt>
                <c:pt idx="28488">
                  <c:v>197.8402777777778</c:v>
                </c:pt>
                <c:pt idx="28489">
                  <c:v>197.8472222222222</c:v>
                </c:pt>
                <c:pt idx="28490">
                  <c:v>197.85416666666666</c:v>
                </c:pt>
                <c:pt idx="28491">
                  <c:v>197.86111111111111</c:v>
                </c:pt>
                <c:pt idx="28492">
                  <c:v>197.86805555555554</c:v>
                </c:pt>
                <c:pt idx="28493">
                  <c:v>197.875</c:v>
                </c:pt>
                <c:pt idx="28494">
                  <c:v>197.88194444444446</c:v>
                </c:pt>
                <c:pt idx="28495">
                  <c:v>197.88888888888889</c:v>
                </c:pt>
                <c:pt idx="28496">
                  <c:v>197.89583333333334</c:v>
                </c:pt>
                <c:pt idx="28497">
                  <c:v>197.9027777777778</c:v>
                </c:pt>
                <c:pt idx="28498">
                  <c:v>197.9097222222222</c:v>
                </c:pt>
                <c:pt idx="28499">
                  <c:v>197.91666666666666</c:v>
                </c:pt>
                <c:pt idx="28500">
                  <c:v>197.92361111111111</c:v>
                </c:pt>
                <c:pt idx="28501">
                  <c:v>197.93055555555554</c:v>
                </c:pt>
                <c:pt idx="28502">
                  <c:v>197.9375</c:v>
                </c:pt>
                <c:pt idx="28503">
                  <c:v>197.94444444444446</c:v>
                </c:pt>
                <c:pt idx="28504">
                  <c:v>197.95138888888889</c:v>
                </c:pt>
                <c:pt idx="28505">
                  <c:v>197.95833333333334</c:v>
                </c:pt>
                <c:pt idx="28506">
                  <c:v>197.9652777777778</c:v>
                </c:pt>
                <c:pt idx="28507">
                  <c:v>197.9722222222222</c:v>
                </c:pt>
                <c:pt idx="28508">
                  <c:v>197.97916666666666</c:v>
                </c:pt>
                <c:pt idx="28509">
                  <c:v>197.98611111111111</c:v>
                </c:pt>
                <c:pt idx="28510">
                  <c:v>197.99305555555554</c:v>
                </c:pt>
                <c:pt idx="28511">
                  <c:v>198</c:v>
                </c:pt>
                <c:pt idx="28512">
                  <c:v>198.00694444444446</c:v>
                </c:pt>
                <c:pt idx="28513">
                  <c:v>198.01388888888889</c:v>
                </c:pt>
                <c:pt idx="28514">
                  <c:v>198.02083333333334</c:v>
                </c:pt>
                <c:pt idx="28515">
                  <c:v>198.0277777777778</c:v>
                </c:pt>
                <c:pt idx="28516">
                  <c:v>198.0347222222222</c:v>
                </c:pt>
                <c:pt idx="28517">
                  <c:v>198.04166666666666</c:v>
                </c:pt>
                <c:pt idx="28518">
                  <c:v>198.04861111111111</c:v>
                </c:pt>
                <c:pt idx="28519">
                  <c:v>198.05555555555554</c:v>
                </c:pt>
                <c:pt idx="28520">
                  <c:v>198.0625</c:v>
                </c:pt>
                <c:pt idx="28521">
                  <c:v>198.06944444444446</c:v>
                </c:pt>
                <c:pt idx="28522">
                  <c:v>198.07638888888889</c:v>
                </c:pt>
                <c:pt idx="28523">
                  <c:v>198.08333333333334</c:v>
                </c:pt>
                <c:pt idx="28524">
                  <c:v>198.0902777777778</c:v>
                </c:pt>
                <c:pt idx="28525">
                  <c:v>198.0972222222222</c:v>
                </c:pt>
                <c:pt idx="28526">
                  <c:v>198.10416666666666</c:v>
                </c:pt>
                <c:pt idx="28527">
                  <c:v>198.11111111111111</c:v>
                </c:pt>
                <c:pt idx="28528">
                  <c:v>198.11805555555554</c:v>
                </c:pt>
                <c:pt idx="28529">
                  <c:v>198.125</c:v>
                </c:pt>
                <c:pt idx="28530">
                  <c:v>198.13194444444446</c:v>
                </c:pt>
                <c:pt idx="28531">
                  <c:v>198.13888888888889</c:v>
                </c:pt>
                <c:pt idx="28532">
                  <c:v>198.14583333333334</c:v>
                </c:pt>
                <c:pt idx="28533">
                  <c:v>198.1527777777778</c:v>
                </c:pt>
                <c:pt idx="28534">
                  <c:v>198.1597222222222</c:v>
                </c:pt>
                <c:pt idx="28535">
                  <c:v>198.16666666666666</c:v>
                </c:pt>
                <c:pt idx="28536">
                  <c:v>198.17361111111111</c:v>
                </c:pt>
                <c:pt idx="28537">
                  <c:v>198.18055555555554</c:v>
                </c:pt>
                <c:pt idx="28538">
                  <c:v>198.1875</c:v>
                </c:pt>
                <c:pt idx="28539">
                  <c:v>198.19444444444446</c:v>
                </c:pt>
                <c:pt idx="28540">
                  <c:v>198.20138888888889</c:v>
                </c:pt>
                <c:pt idx="28541">
                  <c:v>198.20833333333334</c:v>
                </c:pt>
                <c:pt idx="28542">
                  <c:v>198.2152777777778</c:v>
                </c:pt>
                <c:pt idx="28543">
                  <c:v>198.2222222222222</c:v>
                </c:pt>
                <c:pt idx="28544">
                  <c:v>198.22916666666666</c:v>
                </c:pt>
                <c:pt idx="28545">
                  <c:v>198.23611111111111</c:v>
                </c:pt>
                <c:pt idx="28546">
                  <c:v>198.24305555555554</c:v>
                </c:pt>
                <c:pt idx="28547">
                  <c:v>198.25</c:v>
                </c:pt>
                <c:pt idx="28548">
                  <c:v>198.25694444444446</c:v>
                </c:pt>
                <c:pt idx="28549">
                  <c:v>198.26388888888889</c:v>
                </c:pt>
                <c:pt idx="28550">
                  <c:v>198.27083333333334</c:v>
                </c:pt>
                <c:pt idx="28551">
                  <c:v>198.2777777777778</c:v>
                </c:pt>
                <c:pt idx="28552">
                  <c:v>198.2847222222222</c:v>
                </c:pt>
                <c:pt idx="28553">
                  <c:v>198.29166666666666</c:v>
                </c:pt>
                <c:pt idx="28554">
                  <c:v>198.29861111111111</c:v>
                </c:pt>
                <c:pt idx="28555">
                  <c:v>198.30555555555554</c:v>
                </c:pt>
                <c:pt idx="28556">
                  <c:v>198.3125</c:v>
                </c:pt>
                <c:pt idx="28557">
                  <c:v>198.31944444444446</c:v>
                </c:pt>
                <c:pt idx="28558">
                  <c:v>198.32638888888889</c:v>
                </c:pt>
                <c:pt idx="28559">
                  <c:v>198.33333333333334</c:v>
                </c:pt>
                <c:pt idx="28560">
                  <c:v>198.3402777777778</c:v>
                </c:pt>
                <c:pt idx="28561">
                  <c:v>198.3472222222222</c:v>
                </c:pt>
                <c:pt idx="28562">
                  <c:v>198.35416666666666</c:v>
                </c:pt>
                <c:pt idx="28563">
                  <c:v>198.36111111111111</c:v>
                </c:pt>
                <c:pt idx="28564">
                  <c:v>198.36805555555554</c:v>
                </c:pt>
                <c:pt idx="28565">
                  <c:v>198.375</c:v>
                </c:pt>
                <c:pt idx="28566">
                  <c:v>198.38194444444446</c:v>
                </c:pt>
                <c:pt idx="28567">
                  <c:v>198.38888888888889</c:v>
                </c:pt>
                <c:pt idx="28568">
                  <c:v>198.39583333333334</c:v>
                </c:pt>
                <c:pt idx="28569">
                  <c:v>198.4027777777778</c:v>
                </c:pt>
                <c:pt idx="28570">
                  <c:v>198.4097222222222</c:v>
                </c:pt>
                <c:pt idx="28571">
                  <c:v>198.41666666666666</c:v>
                </c:pt>
                <c:pt idx="28572">
                  <c:v>198.42361111111111</c:v>
                </c:pt>
                <c:pt idx="28573">
                  <c:v>198.43055555555554</c:v>
                </c:pt>
                <c:pt idx="28574">
                  <c:v>198.4375</c:v>
                </c:pt>
                <c:pt idx="28575">
                  <c:v>198.44444444444446</c:v>
                </c:pt>
                <c:pt idx="28576">
                  <c:v>198.45138888888889</c:v>
                </c:pt>
                <c:pt idx="28577">
                  <c:v>198.45833333333334</c:v>
                </c:pt>
                <c:pt idx="28578">
                  <c:v>198.4652777777778</c:v>
                </c:pt>
                <c:pt idx="28579">
                  <c:v>198.4722222222222</c:v>
                </c:pt>
                <c:pt idx="28580">
                  <c:v>198.47916666666666</c:v>
                </c:pt>
                <c:pt idx="28581">
                  <c:v>198.48611111111111</c:v>
                </c:pt>
                <c:pt idx="28582">
                  <c:v>198.49305555555554</c:v>
                </c:pt>
                <c:pt idx="28583">
                  <c:v>198.5</c:v>
                </c:pt>
                <c:pt idx="28584">
                  <c:v>198.50694444444446</c:v>
                </c:pt>
                <c:pt idx="28585">
                  <c:v>198.51388888888889</c:v>
                </c:pt>
                <c:pt idx="28586">
                  <c:v>198.52083333333334</c:v>
                </c:pt>
                <c:pt idx="28587">
                  <c:v>198.5277777777778</c:v>
                </c:pt>
                <c:pt idx="28588">
                  <c:v>198.5347222222222</c:v>
                </c:pt>
                <c:pt idx="28589">
                  <c:v>198.54166666666666</c:v>
                </c:pt>
                <c:pt idx="28590">
                  <c:v>198.54861111111111</c:v>
                </c:pt>
                <c:pt idx="28591">
                  <c:v>198.55555555555554</c:v>
                </c:pt>
                <c:pt idx="28592">
                  <c:v>198.5625</c:v>
                </c:pt>
                <c:pt idx="28593">
                  <c:v>198.56944444444446</c:v>
                </c:pt>
                <c:pt idx="28594">
                  <c:v>198.57638888888889</c:v>
                </c:pt>
                <c:pt idx="28595">
                  <c:v>198.58333333333334</c:v>
                </c:pt>
                <c:pt idx="28596">
                  <c:v>198.5902777777778</c:v>
                </c:pt>
                <c:pt idx="28597">
                  <c:v>198.5972222222222</c:v>
                </c:pt>
                <c:pt idx="28598">
                  <c:v>198.60416666666666</c:v>
                </c:pt>
                <c:pt idx="28599">
                  <c:v>198.61111111111111</c:v>
                </c:pt>
                <c:pt idx="28600">
                  <c:v>198.61805555555554</c:v>
                </c:pt>
                <c:pt idx="28601">
                  <c:v>198.625</c:v>
                </c:pt>
                <c:pt idx="28602">
                  <c:v>198.63194444444446</c:v>
                </c:pt>
                <c:pt idx="28603">
                  <c:v>198.63888888888889</c:v>
                </c:pt>
                <c:pt idx="28604">
                  <c:v>198.64583333333334</c:v>
                </c:pt>
                <c:pt idx="28605">
                  <c:v>198.6527777777778</c:v>
                </c:pt>
                <c:pt idx="28606">
                  <c:v>198.6597222222222</c:v>
                </c:pt>
                <c:pt idx="28607">
                  <c:v>198.66666666666666</c:v>
                </c:pt>
                <c:pt idx="28608">
                  <c:v>198.67361111111111</c:v>
                </c:pt>
                <c:pt idx="28609">
                  <c:v>198.68055555555554</c:v>
                </c:pt>
                <c:pt idx="28610">
                  <c:v>198.6875</c:v>
                </c:pt>
                <c:pt idx="28611">
                  <c:v>198.69444444444446</c:v>
                </c:pt>
                <c:pt idx="28612">
                  <c:v>198.70138888888889</c:v>
                </c:pt>
                <c:pt idx="28613">
                  <c:v>198.70833333333334</c:v>
                </c:pt>
                <c:pt idx="28614">
                  <c:v>198.7152777777778</c:v>
                </c:pt>
                <c:pt idx="28615">
                  <c:v>198.7222222222222</c:v>
                </c:pt>
                <c:pt idx="28616">
                  <c:v>198.72916666666666</c:v>
                </c:pt>
                <c:pt idx="28617">
                  <c:v>198.73611111111111</c:v>
                </c:pt>
                <c:pt idx="28618">
                  <c:v>198.74305555555554</c:v>
                </c:pt>
                <c:pt idx="28619">
                  <c:v>198.75</c:v>
                </c:pt>
                <c:pt idx="28620">
                  <c:v>198.75694444444446</c:v>
                </c:pt>
                <c:pt idx="28621">
                  <c:v>198.76388888888889</c:v>
                </c:pt>
                <c:pt idx="28622">
                  <c:v>198.77083333333334</c:v>
                </c:pt>
                <c:pt idx="28623">
                  <c:v>198.7777777777778</c:v>
                </c:pt>
                <c:pt idx="28624">
                  <c:v>198.7847222222222</c:v>
                </c:pt>
                <c:pt idx="28625">
                  <c:v>198.79166666666666</c:v>
                </c:pt>
                <c:pt idx="28626">
                  <c:v>198.79861111111111</c:v>
                </c:pt>
                <c:pt idx="28627">
                  <c:v>198.80555555555554</c:v>
                </c:pt>
                <c:pt idx="28628">
                  <c:v>198.8125</c:v>
                </c:pt>
                <c:pt idx="28629">
                  <c:v>198.81944444444446</c:v>
                </c:pt>
                <c:pt idx="28630">
                  <c:v>198.82638888888889</c:v>
                </c:pt>
                <c:pt idx="28631">
                  <c:v>198.83333333333334</c:v>
                </c:pt>
                <c:pt idx="28632">
                  <c:v>198.8402777777778</c:v>
                </c:pt>
                <c:pt idx="28633">
                  <c:v>198.8472222222222</c:v>
                </c:pt>
                <c:pt idx="28634">
                  <c:v>198.85416666666666</c:v>
                </c:pt>
                <c:pt idx="28635">
                  <c:v>198.86111111111111</c:v>
                </c:pt>
                <c:pt idx="28636">
                  <c:v>198.86805555555554</c:v>
                </c:pt>
                <c:pt idx="28637">
                  <c:v>198.875</c:v>
                </c:pt>
                <c:pt idx="28638">
                  <c:v>198.88194444444446</c:v>
                </c:pt>
                <c:pt idx="28639">
                  <c:v>198.88888888888889</c:v>
                </c:pt>
                <c:pt idx="28640">
                  <c:v>198.89583333333334</c:v>
                </c:pt>
                <c:pt idx="28641">
                  <c:v>198.9027777777778</c:v>
                </c:pt>
                <c:pt idx="28642">
                  <c:v>198.9097222222222</c:v>
                </c:pt>
                <c:pt idx="28643">
                  <c:v>198.91666666666666</c:v>
                </c:pt>
                <c:pt idx="28644">
                  <c:v>198.92361111111111</c:v>
                </c:pt>
                <c:pt idx="28645">
                  <c:v>198.93055555555554</c:v>
                </c:pt>
                <c:pt idx="28646">
                  <c:v>198.9375</c:v>
                </c:pt>
                <c:pt idx="28647">
                  <c:v>198.94444444444446</c:v>
                </c:pt>
                <c:pt idx="28648">
                  <c:v>198.95138888888889</c:v>
                </c:pt>
                <c:pt idx="28649">
                  <c:v>198.95833333333334</c:v>
                </c:pt>
                <c:pt idx="28650">
                  <c:v>198.9652777777778</c:v>
                </c:pt>
                <c:pt idx="28651">
                  <c:v>198.9722222222222</c:v>
                </c:pt>
                <c:pt idx="28652">
                  <c:v>198.97916666666666</c:v>
                </c:pt>
                <c:pt idx="28653">
                  <c:v>198.98611111111111</c:v>
                </c:pt>
                <c:pt idx="28654">
                  <c:v>198.99305555555554</c:v>
                </c:pt>
                <c:pt idx="28655">
                  <c:v>199</c:v>
                </c:pt>
                <c:pt idx="28656">
                  <c:v>199.00694444444446</c:v>
                </c:pt>
                <c:pt idx="28657">
                  <c:v>199.01388888888889</c:v>
                </c:pt>
                <c:pt idx="28658">
                  <c:v>199.02083333333334</c:v>
                </c:pt>
                <c:pt idx="28659">
                  <c:v>199.0277777777778</c:v>
                </c:pt>
                <c:pt idx="28660">
                  <c:v>199.0347222222222</c:v>
                </c:pt>
                <c:pt idx="28661">
                  <c:v>199.04166666666666</c:v>
                </c:pt>
                <c:pt idx="28662">
                  <c:v>199.04861111111111</c:v>
                </c:pt>
                <c:pt idx="28663">
                  <c:v>199.05555555555554</c:v>
                </c:pt>
                <c:pt idx="28664">
                  <c:v>199.0625</c:v>
                </c:pt>
                <c:pt idx="28665">
                  <c:v>199.06944444444446</c:v>
                </c:pt>
                <c:pt idx="28666">
                  <c:v>199.07638888888889</c:v>
                </c:pt>
                <c:pt idx="28667">
                  <c:v>199.08333333333334</c:v>
                </c:pt>
                <c:pt idx="28668">
                  <c:v>199.0902777777778</c:v>
                </c:pt>
                <c:pt idx="28669">
                  <c:v>199.0972222222222</c:v>
                </c:pt>
                <c:pt idx="28670">
                  <c:v>199.10416666666666</c:v>
                </c:pt>
                <c:pt idx="28671">
                  <c:v>199.11111111111111</c:v>
                </c:pt>
                <c:pt idx="28672">
                  <c:v>199.11805555555554</c:v>
                </c:pt>
                <c:pt idx="28673">
                  <c:v>199.125</c:v>
                </c:pt>
                <c:pt idx="28674">
                  <c:v>199.13194444444446</c:v>
                </c:pt>
                <c:pt idx="28675">
                  <c:v>199.13888888888889</c:v>
                </c:pt>
                <c:pt idx="28676">
                  <c:v>199.14583333333334</c:v>
                </c:pt>
                <c:pt idx="28677">
                  <c:v>199.1527777777778</c:v>
                </c:pt>
                <c:pt idx="28678">
                  <c:v>199.1597222222222</c:v>
                </c:pt>
                <c:pt idx="28679">
                  <c:v>199.16666666666666</c:v>
                </c:pt>
                <c:pt idx="28680">
                  <c:v>199.17361111111111</c:v>
                </c:pt>
                <c:pt idx="28681">
                  <c:v>199.18055555555554</c:v>
                </c:pt>
                <c:pt idx="28682">
                  <c:v>199.1875</c:v>
                </c:pt>
                <c:pt idx="28683">
                  <c:v>199.19444444444446</c:v>
                </c:pt>
                <c:pt idx="28684">
                  <c:v>199.20138888888889</c:v>
                </c:pt>
                <c:pt idx="28685">
                  <c:v>199.20833333333334</c:v>
                </c:pt>
                <c:pt idx="28686">
                  <c:v>199.2152777777778</c:v>
                </c:pt>
                <c:pt idx="28687">
                  <c:v>199.2222222222222</c:v>
                </c:pt>
                <c:pt idx="28688">
                  <c:v>199.22916666666666</c:v>
                </c:pt>
                <c:pt idx="28689">
                  <c:v>199.23611111111111</c:v>
                </c:pt>
                <c:pt idx="28690">
                  <c:v>199.24305555555554</c:v>
                </c:pt>
                <c:pt idx="28691">
                  <c:v>199.25</c:v>
                </c:pt>
                <c:pt idx="28692">
                  <c:v>199.25694444444446</c:v>
                </c:pt>
                <c:pt idx="28693">
                  <c:v>199.26388888888889</c:v>
                </c:pt>
                <c:pt idx="28694">
                  <c:v>199.27083333333334</c:v>
                </c:pt>
                <c:pt idx="28695">
                  <c:v>199.2777777777778</c:v>
                </c:pt>
                <c:pt idx="28696">
                  <c:v>199.2847222222222</c:v>
                </c:pt>
                <c:pt idx="28697">
                  <c:v>199.29166666666666</c:v>
                </c:pt>
                <c:pt idx="28698">
                  <c:v>199.29861111111111</c:v>
                </c:pt>
                <c:pt idx="28699">
                  <c:v>199.30555555555554</c:v>
                </c:pt>
                <c:pt idx="28700">
                  <c:v>199.3125</c:v>
                </c:pt>
                <c:pt idx="28701">
                  <c:v>199.31944444444446</c:v>
                </c:pt>
                <c:pt idx="28702">
                  <c:v>199.32638888888889</c:v>
                </c:pt>
                <c:pt idx="28703">
                  <c:v>199.33333333333334</c:v>
                </c:pt>
                <c:pt idx="28704">
                  <c:v>199.3402777777778</c:v>
                </c:pt>
                <c:pt idx="28705">
                  <c:v>199.3472222222222</c:v>
                </c:pt>
                <c:pt idx="28706">
                  <c:v>199.35416666666666</c:v>
                </c:pt>
                <c:pt idx="28707">
                  <c:v>199.36111111111111</c:v>
                </c:pt>
                <c:pt idx="28708">
                  <c:v>199.36805555555554</c:v>
                </c:pt>
                <c:pt idx="28709">
                  <c:v>199.375</c:v>
                </c:pt>
                <c:pt idx="28710">
                  <c:v>199.38194444444446</c:v>
                </c:pt>
                <c:pt idx="28711">
                  <c:v>199.38888888888889</c:v>
                </c:pt>
                <c:pt idx="28712">
                  <c:v>199.39583333333334</c:v>
                </c:pt>
                <c:pt idx="28713">
                  <c:v>199.4027777777778</c:v>
                </c:pt>
                <c:pt idx="28714">
                  <c:v>199.4097222222222</c:v>
                </c:pt>
                <c:pt idx="28715">
                  <c:v>199.41666666666666</c:v>
                </c:pt>
                <c:pt idx="28716">
                  <c:v>199.42361111111111</c:v>
                </c:pt>
                <c:pt idx="28717">
                  <c:v>199.43055555555554</c:v>
                </c:pt>
                <c:pt idx="28718">
                  <c:v>199.4375</c:v>
                </c:pt>
                <c:pt idx="28719">
                  <c:v>199.44444444444446</c:v>
                </c:pt>
                <c:pt idx="28720">
                  <c:v>199.45138888888889</c:v>
                </c:pt>
                <c:pt idx="28721">
                  <c:v>199.45833333333334</c:v>
                </c:pt>
                <c:pt idx="28722">
                  <c:v>199.4652777777778</c:v>
                </c:pt>
                <c:pt idx="28723">
                  <c:v>199.4722222222222</c:v>
                </c:pt>
                <c:pt idx="28724">
                  <c:v>199.47916666666666</c:v>
                </c:pt>
                <c:pt idx="28725">
                  <c:v>199.48611111111111</c:v>
                </c:pt>
                <c:pt idx="28726">
                  <c:v>199.49305555555554</c:v>
                </c:pt>
                <c:pt idx="28727">
                  <c:v>199.5</c:v>
                </c:pt>
                <c:pt idx="28728">
                  <c:v>199.50694444444446</c:v>
                </c:pt>
                <c:pt idx="28729">
                  <c:v>199.51388888888889</c:v>
                </c:pt>
                <c:pt idx="28730">
                  <c:v>199.52083333333334</c:v>
                </c:pt>
                <c:pt idx="28731">
                  <c:v>199.5277777777778</c:v>
                </c:pt>
                <c:pt idx="28732">
                  <c:v>199.5347222222222</c:v>
                </c:pt>
                <c:pt idx="28733">
                  <c:v>199.54166666666666</c:v>
                </c:pt>
                <c:pt idx="28734">
                  <c:v>199.54861111111111</c:v>
                </c:pt>
                <c:pt idx="28735">
                  <c:v>199.55555555555554</c:v>
                </c:pt>
                <c:pt idx="28736">
                  <c:v>199.5625</c:v>
                </c:pt>
                <c:pt idx="28737">
                  <c:v>199.56944444444446</c:v>
                </c:pt>
                <c:pt idx="28738">
                  <c:v>199.57638888888889</c:v>
                </c:pt>
                <c:pt idx="28739">
                  <c:v>199.58333333333334</c:v>
                </c:pt>
                <c:pt idx="28740">
                  <c:v>199.5902777777778</c:v>
                </c:pt>
                <c:pt idx="28741">
                  <c:v>199.5972222222222</c:v>
                </c:pt>
                <c:pt idx="28742">
                  <c:v>199.60416666666666</c:v>
                </c:pt>
                <c:pt idx="28743">
                  <c:v>199.61111111111111</c:v>
                </c:pt>
                <c:pt idx="28744">
                  <c:v>199.61805555555554</c:v>
                </c:pt>
                <c:pt idx="28745">
                  <c:v>199.625</c:v>
                </c:pt>
                <c:pt idx="28746">
                  <c:v>199.63194444444446</c:v>
                </c:pt>
                <c:pt idx="28747">
                  <c:v>199.63888888888889</c:v>
                </c:pt>
                <c:pt idx="28748">
                  <c:v>199.64583333333334</c:v>
                </c:pt>
                <c:pt idx="28749">
                  <c:v>199.6527777777778</c:v>
                </c:pt>
                <c:pt idx="28750">
                  <c:v>199.6597222222222</c:v>
                </c:pt>
                <c:pt idx="28751">
                  <c:v>199.66666666666666</c:v>
                </c:pt>
                <c:pt idx="28752">
                  <c:v>199.67361111111111</c:v>
                </c:pt>
                <c:pt idx="28753">
                  <c:v>199.68055555555554</c:v>
                </c:pt>
                <c:pt idx="28754">
                  <c:v>199.6875</c:v>
                </c:pt>
                <c:pt idx="28755">
                  <c:v>199.69444444444446</c:v>
                </c:pt>
                <c:pt idx="28756">
                  <c:v>199.70138888888889</c:v>
                </c:pt>
                <c:pt idx="28757">
                  <c:v>199.70833333333334</c:v>
                </c:pt>
                <c:pt idx="28758">
                  <c:v>199.7152777777778</c:v>
                </c:pt>
                <c:pt idx="28759">
                  <c:v>199.7222222222222</c:v>
                </c:pt>
                <c:pt idx="28760">
                  <c:v>199.72916666666666</c:v>
                </c:pt>
                <c:pt idx="28761">
                  <c:v>199.73611111111111</c:v>
                </c:pt>
                <c:pt idx="28762">
                  <c:v>199.74305555555554</c:v>
                </c:pt>
                <c:pt idx="28763">
                  <c:v>199.75</c:v>
                </c:pt>
                <c:pt idx="28764">
                  <c:v>199.75694444444446</c:v>
                </c:pt>
                <c:pt idx="28765">
                  <c:v>199.76388888888889</c:v>
                </c:pt>
                <c:pt idx="28766">
                  <c:v>199.77083333333334</c:v>
                </c:pt>
                <c:pt idx="28767">
                  <c:v>199.7777777777778</c:v>
                </c:pt>
                <c:pt idx="28768">
                  <c:v>199.7847222222222</c:v>
                </c:pt>
                <c:pt idx="28769">
                  <c:v>199.79166666666666</c:v>
                </c:pt>
                <c:pt idx="28770">
                  <c:v>199.79861111111111</c:v>
                </c:pt>
                <c:pt idx="28771">
                  <c:v>199.80555555555554</c:v>
                </c:pt>
                <c:pt idx="28772">
                  <c:v>199.8125</c:v>
                </c:pt>
                <c:pt idx="28773">
                  <c:v>199.81944444444446</c:v>
                </c:pt>
                <c:pt idx="28774">
                  <c:v>199.82638888888889</c:v>
                </c:pt>
                <c:pt idx="28775">
                  <c:v>199.83333333333334</c:v>
                </c:pt>
                <c:pt idx="28776">
                  <c:v>199.8402777777778</c:v>
                </c:pt>
                <c:pt idx="28777">
                  <c:v>199.8472222222222</c:v>
                </c:pt>
                <c:pt idx="28778">
                  <c:v>199.85416666666666</c:v>
                </c:pt>
                <c:pt idx="28779">
                  <c:v>199.86111111111111</c:v>
                </c:pt>
                <c:pt idx="28780">
                  <c:v>199.86805555555554</c:v>
                </c:pt>
                <c:pt idx="28781">
                  <c:v>199.875</c:v>
                </c:pt>
                <c:pt idx="28782">
                  <c:v>199.88194444444446</c:v>
                </c:pt>
                <c:pt idx="28783">
                  <c:v>199.88888888888889</c:v>
                </c:pt>
                <c:pt idx="28784">
                  <c:v>199.89583333333334</c:v>
                </c:pt>
                <c:pt idx="28785">
                  <c:v>199.9027777777778</c:v>
                </c:pt>
                <c:pt idx="28786">
                  <c:v>199.9097222222222</c:v>
                </c:pt>
                <c:pt idx="28787">
                  <c:v>199.91666666666666</c:v>
                </c:pt>
                <c:pt idx="28788">
                  <c:v>199.92361111111111</c:v>
                </c:pt>
                <c:pt idx="28789">
                  <c:v>199.93055555555554</c:v>
                </c:pt>
                <c:pt idx="28790">
                  <c:v>199.9375</c:v>
                </c:pt>
                <c:pt idx="28791">
                  <c:v>199.94444444444446</c:v>
                </c:pt>
                <c:pt idx="28792">
                  <c:v>199.95138888888889</c:v>
                </c:pt>
                <c:pt idx="28793">
                  <c:v>199.95833333333334</c:v>
                </c:pt>
                <c:pt idx="28794">
                  <c:v>199.9652777777778</c:v>
                </c:pt>
                <c:pt idx="28795">
                  <c:v>199.9722222222222</c:v>
                </c:pt>
                <c:pt idx="28796">
                  <c:v>199.97916666666666</c:v>
                </c:pt>
                <c:pt idx="28797">
                  <c:v>199.98611111111111</c:v>
                </c:pt>
                <c:pt idx="28798">
                  <c:v>199.99305555555554</c:v>
                </c:pt>
                <c:pt idx="28799">
                  <c:v>200</c:v>
                </c:pt>
                <c:pt idx="28800">
                  <c:v>200.00694444444446</c:v>
                </c:pt>
                <c:pt idx="28801">
                  <c:v>200.01388888888889</c:v>
                </c:pt>
                <c:pt idx="28802">
                  <c:v>200.02083333333334</c:v>
                </c:pt>
                <c:pt idx="28803">
                  <c:v>200.0277777777778</c:v>
                </c:pt>
                <c:pt idx="28804">
                  <c:v>200.0347222222222</c:v>
                </c:pt>
                <c:pt idx="28805">
                  <c:v>200.04166666666666</c:v>
                </c:pt>
                <c:pt idx="28806">
                  <c:v>200.04861111111111</c:v>
                </c:pt>
                <c:pt idx="28807">
                  <c:v>200.05555555555554</c:v>
                </c:pt>
                <c:pt idx="28808">
                  <c:v>200.0625</c:v>
                </c:pt>
                <c:pt idx="28809">
                  <c:v>200.06944444444446</c:v>
                </c:pt>
                <c:pt idx="28810">
                  <c:v>200.07638888888889</c:v>
                </c:pt>
                <c:pt idx="28811">
                  <c:v>200.08333333333334</c:v>
                </c:pt>
                <c:pt idx="28812">
                  <c:v>200.0902777777778</c:v>
                </c:pt>
                <c:pt idx="28813">
                  <c:v>200.0972222222222</c:v>
                </c:pt>
                <c:pt idx="28814">
                  <c:v>200.10416666666666</c:v>
                </c:pt>
                <c:pt idx="28815">
                  <c:v>200.11111111111111</c:v>
                </c:pt>
                <c:pt idx="28816">
                  <c:v>200.11805555555554</c:v>
                </c:pt>
                <c:pt idx="28817">
                  <c:v>200.125</c:v>
                </c:pt>
                <c:pt idx="28818">
                  <c:v>200.13194444444446</c:v>
                </c:pt>
                <c:pt idx="28819">
                  <c:v>200.13888888888889</c:v>
                </c:pt>
                <c:pt idx="28820">
                  <c:v>200.14583333333334</c:v>
                </c:pt>
                <c:pt idx="28821">
                  <c:v>200.1527777777778</c:v>
                </c:pt>
                <c:pt idx="28822">
                  <c:v>200.1597222222222</c:v>
                </c:pt>
                <c:pt idx="28823">
                  <c:v>200.16666666666666</c:v>
                </c:pt>
                <c:pt idx="28824">
                  <c:v>200.17361111111111</c:v>
                </c:pt>
                <c:pt idx="28825">
                  <c:v>200.18055555555554</c:v>
                </c:pt>
                <c:pt idx="28826">
                  <c:v>200.1875</c:v>
                </c:pt>
                <c:pt idx="28827">
                  <c:v>200.19444444444446</c:v>
                </c:pt>
                <c:pt idx="28828">
                  <c:v>200.20138888888889</c:v>
                </c:pt>
                <c:pt idx="28829">
                  <c:v>200.20833333333334</c:v>
                </c:pt>
                <c:pt idx="28830">
                  <c:v>200.2152777777778</c:v>
                </c:pt>
                <c:pt idx="28831">
                  <c:v>200.2222222222222</c:v>
                </c:pt>
                <c:pt idx="28832">
                  <c:v>200.22916666666666</c:v>
                </c:pt>
                <c:pt idx="28833">
                  <c:v>200.23611111111111</c:v>
                </c:pt>
                <c:pt idx="28834">
                  <c:v>200.24305555555554</c:v>
                </c:pt>
                <c:pt idx="28835">
                  <c:v>200.25</c:v>
                </c:pt>
                <c:pt idx="28836">
                  <c:v>200.25694444444446</c:v>
                </c:pt>
                <c:pt idx="28837">
                  <c:v>200.26388888888889</c:v>
                </c:pt>
                <c:pt idx="28838">
                  <c:v>200.27083333333334</c:v>
                </c:pt>
                <c:pt idx="28839">
                  <c:v>200.2777777777778</c:v>
                </c:pt>
                <c:pt idx="28840">
                  <c:v>200.2847222222222</c:v>
                </c:pt>
                <c:pt idx="28841">
                  <c:v>200.29166666666666</c:v>
                </c:pt>
                <c:pt idx="28842">
                  <c:v>200.29861111111111</c:v>
                </c:pt>
                <c:pt idx="28843">
                  <c:v>200.30555555555554</c:v>
                </c:pt>
                <c:pt idx="28844">
                  <c:v>200.3125</c:v>
                </c:pt>
                <c:pt idx="28845">
                  <c:v>200.31944444444446</c:v>
                </c:pt>
                <c:pt idx="28846">
                  <c:v>200.32638888888889</c:v>
                </c:pt>
                <c:pt idx="28847">
                  <c:v>200.33333333333334</c:v>
                </c:pt>
                <c:pt idx="28848">
                  <c:v>200.3402777777778</c:v>
                </c:pt>
                <c:pt idx="28849">
                  <c:v>200.3472222222222</c:v>
                </c:pt>
                <c:pt idx="28850">
                  <c:v>200.35416666666666</c:v>
                </c:pt>
                <c:pt idx="28851">
                  <c:v>200.36111111111111</c:v>
                </c:pt>
                <c:pt idx="28852">
                  <c:v>200.36805555555554</c:v>
                </c:pt>
                <c:pt idx="28853">
                  <c:v>200.375</c:v>
                </c:pt>
                <c:pt idx="28854">
                  <c:v>200.38194444444446</c:v>
                </c:pt>
                <c:pt idx="28855">
                  <c:v>200.38888888888889</c:v>
                </c:pt>
                <c:pt idx="28856">
                  <c:v>200.39583333333334</c:v>
                </c:pt>
                <c:pt idx="28857">
                  <c:v>200.4027777777778</c:v>
                </c:pt>
                <c:pt idx="28858">
                  <c:v>200.4097222222222</c:v>
                </c:pt>
                <c:pt idx="28859">
                  <c:v>200.41666666666666</c:v>
                </c:pt>
                <c:pt idx="28860">
                  <c:v>200.42361111111111</c:v>
                </c:pt>
                <c:pt idx="28861">
                  <c:v>200.43055555555554</c:v>
                </c:pt>
                <c:pt idx="28862">
                  <c:v>200.4375</c:v>
                </c:pt>
                <c:pt idx="28863">
                  <c:v>200.44444444444446</c:v>
                </c:pt>
                <c:pt idx="28864">
                  <c:v>200.45138888888889</c:v>
                </c:pt>
                <c:pt idx="28865">
                  <c:v>200.45833333333334</c:v>
                </c:pt>
                <c:pt idx="28866">
                  <c:v>200.4652777777778</c:v>
                </c:pt>
                <c:pt idx="28867">
                  <c:v>200.4722222222222</c:v>
                </c:pt>
                <c:pt idx="28868">
                  <c:v>200.47916666666666</c:v>
                </c:pt>
                <c:pt idx="28869">
                  <c:v>200.48611111111111</c:v>
                </c:pt>
                <c:pt idx="28870">
                  <c:v>200.49305555555554</c:v>
                </c:pt>
                <c:pt idx="28871">
                  <c:v>200.5</c:v>
                </c:pt>
                <c:pt idx="28872">
                  <c:v>200.50694444444446</c:v>
                </c:pt>
                <c:pt idx="28873">
                  <c:v>200.51388888888889</c:v>
                </c:pt>
                <c:pt idx="28874">
                  <c:v>200.52083333333334</c:v>
                </c:pt>
                <c:pt idx="28875">
                  <c:v>200.5277777777778</c:v>
                </c:pt>
                <c:pt idx="28876">
                  <c:v>200.5347222222222</c:v>
                </c:pt>
                <c:pt idx="28877">
                  <c:v>200.54166666666666</c:v>
                </c:pt>
                <c:pt idx="28878">
                  <c:v>200.54861111111111</c:v>
                </c:pt>
                <c:pt idx="28879">
                  <c:v>200.55555555555554</c:v>
                </c:pt>
                <c:pt idx="28880">
                  <c:v>200.5625</c:v>
                </c:pt>
                <c:pt idx="28881">
                  <c:v>200.56944444444446</c:v>
                </c:pt>
                <c:pt idx="28882">
                  <c:v>200.57638888888889</c:v>
                </c:pt>
                <c:pt idx="28883">
                  <c:v>200.58333333333334</c:v>
                </c:pt>
                <c:pt idx="28884">
                  <c:v>200.5902777777778</c:v>
                </c:pt>
                <c:pt idx="28885">
                  <c:v>200.5972222222222</c:v>
                </c:pt>
                <c:pt idx="28886">
                  <c:v>200.60416666666666</c:v>
                </c:pt>
                <c:pt idx="28887">
                  <c:v>200.61111111111111</c:v>
                </c:pt>
                <c:pt idx="28888">
                  <c:v>200.61805555555554</c:v>
                </c:pt>
                <c:pt idx="28889">
                  <c:v>200.625</c:v>
                </c:pt>
                <c:pt idx="28890">
                  <c:v>200.63194444444446</c:v>
                </c:pt>
                <c:pt idx="28891">
                  <c:v>200.63888888888889</c:v>
                </c:pt>
                <c:pt idx="28892">
                  <c:v>200.64583333333334</c:v>
                </c:pt>
                <c:pt idx="28893">
                  <c:v>200.6527777777778</c:v>
                </c:pt>
                <c:pt idx="28894">
                  <c:v>200.6597222222222</c:v>
                </c:pt>
                <c:pt idx="28895">
                  <c:v>200.66666666666666</c:v>
                </c:pt>
                <c:pt idx="28896">
                  <c:v>200.67361111111111</c:v>
                </c:pt>
                <c:pt idx="28897">
                  <c:v>200.68055555555554</c:v>
                </c:pt>
                <c:pt idx="28898">
                  <c:v>200.6875</c:v>
                </c:pt>
                <c:pt idx="28899">
                  <c:v>200.69444444444446</c:v>
                </c:pt>
                <c:pt idx="28900">
                  <c:v>200.70138888888889</c:v>
                </c:pt>
                <c:pt idx="28901">
                  <c:v>200.70833333333334</c:v>
                </c:pt>
                <c:pt idx="28902">
                  <c:v>200.7152777777778</c:v>
                </c:pt>
                <c:pt idx="28903">
                  <c:v>200.7222222222222</c:v>
                </c:pt>
                <c:pt idx="28904">
                  <c:v>200.72916666666666</c:v>
                </c:pt>
                <c:pt idx="28905">
                  <c:v>200.73611111111111</c:v>
                </c:pt>
                <c:pt idx="28906">
                  <c:v>200.74305555555554</c:v>
                </c:pt>
                <c:pt idx="28907">
                  <c:v>200.75</c:v>
                </c:pt>
                <c:pt idx="28908">
                  <c:v>200.75694444444446</c:v>
                </c:pt>
                <c:pt idx="28909">
                  <c:v>200.76388888888889</c:v>
                </c:pt>
                <c:pt idx="28910">
                  <c:v>200.77083333333334</c:v>
                </c:pt>
                <c:pt idx="28911">
                  <c:v>200.7777777777778</c:v>
                </c:pt>
                <c:pt idx="28912">
                  <c:v>200.7847222222222</c:v>
                </c:pt>
                <c:pt idx="28913">
                  <c:v>200.79166666666666</c:v>
                </c:pt>
                <c:pt idx="28914">
                  <c:v>200.79861111111111</c:v>
                </c:pt>
                <c:pt idx="28915">
                  <c:v>200.80555555555554</c:v>
                </c:pt>
                <c:pt idx="28916">
                  <c:v>200.8125</c:v>
                </c:pt>
                <c:pt idx="28917">
                  <c:v>200.81944444444446</c:v>
                </c:pt>
                <c:pt idx="28918">
                  <c:v>200.82638888888889</c:v>
                </c:pt>
                <c:pt idx="28919">
                  <c:v>200.83333333333334</c:v>
                </c:pt>
                <c:pt idx="28920">
                  <c:v>200.8402777777778</c:v>
                </c:pt>
                <c:pt idx="28921">
                  <c:v>200.8472222222222</c:v>
                </c:pt>
                <c:pt idx="28922">
                  <c:v>200.85416666666666</c:v>
                </c:pt>
                <c:pt idx="28923">
                  <c:v>200.86111111111111</c:v>
                </c:pt>
                <c:pt idx="28924">
                  <c:v>200.86805555555554</c:v>
                </c:pt>
                <c:pt idx="28925">
                  <c:v>200.875</c:v>
                </c:pt>
                <c:pt idx="28926">
                  <c:v>200.88194444444446</c:v>
                </c:pt>
                <c:pt idx="28927">
                  <c:v>200.88888888888889</c:v>
                </c:pt>
                <c:pt idx="28928">
                  <c:v>200.89583333333334</c:v>
                </c:pt>
                <c:pt idx="28929">
                  <c:v>200.9027777777778</c:v>
                </c:pt>
                <c:pt idx="28930">
                  <c:v>200.9097222222222</c:v>
                </c:pt>
                <c:pt idx="28931">
                  <c:v>200.91666666666666</c:v>
                </c:pt>
                <c:pt idx="28932">
                  <c:v>200.92361111111111</c:v>
                </c:pt>
                <c:pt idx="28933">
                  <c:v>200.93055555555554</c:v>
                </c:pt>
                <c:pt idx="28934">
                  <c:v>200.9375</c:v>
                </c:pt>
                <c:pt idx="28935">
                  <c:v>200.94444444444446</c:v>
                </c:pt>
                <c:pt idx="28936">
                  <c:v>200.95138888888889</c:v>
                </c:pt>
                <c:pt idx="28937">
                  <c:v>200.95833333333334</c:v>
                </c:pt>
                <c:pt idx="28938">
                  <c:v>200.9652777777778</c:v>
                </c:pt>
                <c:pt idx="28939">
                  <c:v>200.9722222222222</c:v>
                </c:pt>
                <c:pt idx="28940">
                  <c:v>200.97916666666666</c:v>
                </c:pt>
                <c:pt idx="28941">
                  <c:v>200.98611111111111</c:v>
                </c:pt>
                <c:pt idx="28942">
                  <c:v>200.99305555555554</c:v>
                </c:pt>
                <c:pt idx="28943">
                  <c:v>201</c:v>
                </c:pt>
                <c:pt idx="28944">
                  <c:v>201.00694444444446</c:v>
                </c:pt>
                <c:pt idx="28945">
                  <c:v>201.01388888888889</c:v>
                </c:pt>
                <c:pt idx="28946">
                  <c:v>201.02083333333334</c:v>
                </c:pt>
                <c:pt idx="28947">
                  <c:v>201.0277777777778</c:v>
                </c:pt>
                <c:pt idx="28948">
                  <c:v>201.0347222222222</c:v>
                </c:pt>
                <c:pt idx="28949">
                  <c:v>201.04166666666666</c:v>
                </c:pt>
                <c:pt idx="28950">
                  <c:v>201.04861111111111</c:v>
                </c:pt>
                <c:pt idx="28951">
                  <c:v>201.05555555555554</c:v>
                </c:pt>
                <c:pt idx="28952">
                  <c:v>201.0625</c:v>
                </c:pt>
                <c:pt idx="28953">
                  <c:v>201.06944444444446</c:v>
                </c:pt>
                <c:pt idx="28954">
                  <c:v>201.07638888888889</c:v>
                </c:pt>
                <c:pt idx="28955">
                  <c:v>201.08333333333334</c:v>
                </c:pt>
                <c:pt idx="28956">
                  <c:v>201.0902777777778</c:v>
                </c:pt>
                <c:pt idx="28957">
                  <c:v>201.0972222222222</c:v>
                </c:pt>
                <c:pt idx="28958">
                  <c:v>201.10416666666666</c:v>
                </c:pt>
                <c:pt idx="28959">
                  <c:v>201.11111111111111</c:v>
                </c:pt>
                <c:pt idx="28960">
                  <c:v>201.11805555555554</c:v>
                </c:pt>
                <c:pt idx="28961">
                  <c:v>201.125</c:v>
                </c:pt>
                <c:pt idx="28962">
                  <c:v>201.13194444444446</c:v>
                </c:pt>
                <c:pt idx="28963">
                  <c:v>201.13888888888889</c:v>
                </c:pt>
                <c:pt idx="28964">
                  <c:v>201.14583333333334</c:v>
                </c:pt>
                <c:pt idx="28965">
                  <c:v>201.1527777777778</c:v>
                </c:pt>
                <c:pt idx="28966">
                  <c:v>201.1597222222222</c:v>
                </c:pt>
                <c:pt idx="28967">
                  <c:v>201.16666666666666</c:v>
                </c:pt>
                <c:pt idx="28968">
                  <c:v>201.17361111111111</c:v>
                </c:pt>
                <c:pt idx="28969">
                  <c:v>201.18055555555554</c:v>
                </c:pt>
                <c:pt idx="28970">
                  <c:v>201.1875</c:v>
                </c:pt>
                <c:pt idx="28971">
                  <c:v>201.19444444444446</c:v>
                </c:pt>
                <c:pt idx="28972">
                  <c:v>201.20138888888889</c:v>
                </c:pt>
                <c:pt idx="28973">
                  <c:v>201.20833333333334</c:v>
                </c:pt>
                <c:pt idx="28974">
                  <c:v>201.2152777777778</c:v>
                </c:pt>
                <c:pt idx="28975">
                  <c:v>201.2222222222222</c:v>
                </c:pt>
                <c:pt idx="28976">
                  <c:v>201.22916666666666</c:v>
                </c:pt>
                <c:pt idx="28977">
                  <c:v>201.23611111111111</c:v>
                </c:pt>
                <c:pt idx="28978">
                  <c:v>201.24305555555554</c:v>
                </c:pt>
                <c:pt idx="28979">
                  <c:v>201.25</c:v>
                </c:pt>
                <c:pt idx="28980">
                  <c:v>201.25694444444446</c:v>
                </c:pt>
                <c:pt idx="28981">
                  <c:v>201.26388888888889</c:v>
                </c:pt>
                <c:pt idx="28982">
                  <c:v>201.27083333333334</c:v>
                </c:pt>
                <c:pt idx="28983">
                  <c:v>201.2777777777778</c:v>
                </c:pt>
                <c:pt idx="28984">
                  <c:v>201.2847222222222</c:v>
                </c:pt>
                <c:pt idx="28985">
                  <c:v>201.29166666666666</c:v>
                </c:pt>
                <c:pt idx="28986">
                  <c:v>201.29861111111111</c:v>
                </c:pt>
                <c:pt idx="28987">
                  <c:v>201.30555555555554</c:v>
                </c:pt>
                <c:pt idx="28988">
                  <c:v>201.3125</c:v>
                </c:pt>
                <c:pt idx="28989">
                  <c:v>201.31944444444446</c:v>
                </c:pt>
                <c:pt idx="28990">
                  <c:v>201.32638888888889</c:v>
                </c:pt>
                <c:pt idx="28991">
                  <c:v>201.33333333333334</c:v>
                </c:pt>
                <c:pt idx="28992">
                  <c:v>201.3402777777778</c:v>
                </c:pt>
                <c:pt idx="28993">
                  <c:v>201.3472222222222</c:v>
                </c:pt>
                <c:pt idx="28994">
                  <c:v>201.35416666666666</c:v>
                </c:pt>
                <c:pt idx="28995">
                  <c:v>201.36111111111111</c:v>
                </c:pt>
                <c:pt idx="28996">
                  <c:v>201.36805555555554</c:v>
                </c:pt>
                <c:pt idx="28997">
                  <c:v>201.375</c:v>
                </c:pt>
                <c:pt idx="28998">
                  <c:v>201.38194444444446</c:v>
                </c:pt>
                <c:pt idx="28999">
                  <c:v>201.38888888888889</c:v>
                </c:pt>
                <c:pt idx="29000">
                  <c:v>201.39583333333334</c:v>
                </c:pt>
                <c:pt idx="29001">
                  <c:v>201.4027777777778</c:v>
                </c:pt>
                <c:pt idx="29002">
                  <c:v>201.4097222222222</c:v>
                </c:pt>
                <c:pt idx="29003">
                  <c:v>201.41666666666666</c:v>
                </c:pt>
                <c:pt idx="29004">
                  <c:v>201.42361111111111</c:v>
                </c:pt>
                <c:pt idx="29005">
                  <c:v>201.43055555555554</c:v>
                </c:pt>
                <c:pt idx="29006">
                  <c:v>201.4375</c:v>
                </c:pt>
                <c:pt idx="29007">
                  <c:v>201.44444444444446</c:v>
                </c:pt>
                <c:pt idx="29008">
                  <c:v>201.45138888888889</c:v>
                </c:pt>
                <c:pt idx="29009">
                  <c:v>201.45833333333334</c:v>
                </c:pt>
                <c:pt idx="29010">
                  <c:v>201.4652777777778</c:v>
                </c:pt>
                <c:pt idx="29011">
                  <c:v>201.4722222222222</c:v>
                </c:pt>
                <c:pt idx="29012">
                  <c:v>201.47916666666666</c:v>
                </c:pt>
                <c:pt idx="29013">
                  <c:v>201.48611111111111</c:v>
                </c:pt>
                <c:pt idx="29014">
                  <c:v>201.49305555555554</c:v>
                </c:pt>
                <c:pt idx="29015">
                  <c:v>201.5</c:v>
                </c:pt>
                <c:pt idx="29016">
                  <c:v>201.50694444444446</c:v>
                </c:pt>
                <c:pt idx="29017">
                  <c:v>201.51388888888889</c:v>
                </c:pt>
                <c:pt idx="29018">
                  <c:v>201.52083333333334</c:v>
                </c:pt>
                <c:pt idx="29019">
                  <c:v>201.5277777777778</c:v>
                </c:pt>
                <c:pt idx="29020">
                  <c:v>201.5347222222222</c:v>
                </c:pt>
                <c:pt idx="29021">
                  <c:v>201.54166666666666</c:v>
                </c:pt>
                <c:pt idx="29022">
                  <c:v>201.54861111111111</c:v>
                </c:pt>
                <c:pt idx="29023">
                  <c:v>201.55555555555554</c:v>
                </c:pt>
                <c:pt idx="29024">
                  <c:v>201.5625</c:v>
                </c:pt>
                <c:pt idx="29025">
                  <c:v>201.56944444444446</c:v>
                </c:pt>
                <c:pt idx="29026">
                  <c:v>201.57638888888889</c:v>
                </c:pt>
                <c:pt idx="29027">
                  <c:v>201.58333333333334</c:v>
                </c:pt>
                <c:pt idx="29028">
                  <c:v>201.5902777777778</c:v>
                </c:pt>
                <c:pt idx="29029">
                  <c:v>201.5972222222222</c:v>
                </c:pt>
                <c:pt idx="29030">
                  <c:v>201.60416666666666</c:v>
                </c:pt>
                <c:pt idx="29031">
                  <c:v>201.61111111111111</c:v>
                </c:pt>
                <c:pt idx="29032">
                  <c:v>201.61805555555554</c:v>
                </c:pt>
                <c:pt idx="29033">
                  <c:v>201.625</c:v>
                </c:pt>
                <c:pt idx="29034">
                  <c:v>201.63194444444446</c:v>
                </c:pt>
                <c:pt idx="29035">
                  <c:v>201.63888888888889</c:v>
                </c:pt>
                <c:pt idx="29036">
                  <c:v>201.64583333333334</c:v>
                </c:pt>
                <c:pt idx="29037">
                  <c:v>201.6527777777778</c:v>
                </c:pt>
                <c:pt idx="29038">
                  <c:v>201.6597222222222</c:v>
                </c:pt>
                <c:pt idx="29039">
                  <c:v>201.66666666666666</c:v>
                </c:pt>
                <c:pt idx="29040">
                  <c:v>201.67361111111111</c:v>
                </c:pt>
                <c:pt idx="29041">
                  <c:v>201.68055555555554</c:v>
                </c:pt>
                <c:pt idx="29042">
                  <c:v>201.6875</c:v>
                </c:pt>
                <c:pt idx="29043">
                  <c:v>201.69444444444446</c:v>
                </c:pt>
                <c:pt idx="29044">
                  <c:v>201.70138888888889</c:v>
                </c:pt>
                <c:pt idx="29045">
                  <c:v>201.70833333333334</c:v>
                </c:pt>
                <c:pt idx="29046">
                  <c:v>201.7152777777778</c:v>
                </c:pt>
                <c:pt idx="29047">
                  <c:v>201.7222222222222</c:v>
                </c:pt>
                <c:pt idx="29048">
                  <c:v>201.72916666666666</c:v>
                </c:pt>
                <c:pt idx="29049">
                  <c:v>201.73611111111111</c:v>
                </c:pt>
                <c:pt idx="29050">
                  <c:v>201.74305555555554</c:v>
                </c:pt>
                <c:pt idx="29051">
                  <c:v>201.75</c:v>
                </c:pt>
                <c:pt idx="29052">
                  <c:v>201.75694444444446</c:v>
                </c:pt>
                <c:pt idx="29053">
                  <c:v>201.76388888888889</c:v>
                </c:pt>
                <c:pt idx="29054">
                  <c:v>201.77083333333334</c:v>
                </c:pt>
                <c:pt idx="29055">
                  <c:v>201.7777777777778</c:v>
                </c:pt>
                <c:pt idx="29056">
                  <c:v>201.7847222222222</c:v>
                </c:pt>
                <c:pt idx="29057">
                  <c:v>201.79166666666666</c:v>
                </c:pt>
                <c:pt idx="29058">
                  <c:v>201.79861111111111</c:v>
                </c:pt>
                <c:pt idx="29059">
                  <c:v>201.80555555555554</c:v>
                </c:pt>
                <c:pt idx="29060">
                  <c:v>201.8125</c:v>
                </c:pt>
                <c:pt idx="29061">
                  <c:v>201.81944444444446</c:v>
                </c:pt>
                <c:pt idx="29062">
                  <c:v>201.82638888888889</c:v>
                </c:pt>
                <c:pt idx="29063">
                  <c:v>201.83333333333334</c:v>
                </c:pt>
                <c:pt idx="29064">
                  <c:v>201.8402777777778</c:v>
                </c:pt>
                <c:pt idx="29065">
                  <c:v>201.8472222222222</c:v>
                </c:pt>
                <c:pt idx="29066">
                  <c:v>201.85416666666666</c:v>
                </c:pt>
                <c:pt idx="29067">
                  <c:v>201.86111111111111</c:v>
                </c:pt>
                <c:pt idx="29068">
                  <c:v>201.86805555555554</c:v>
                </c:pt>
                <c:pt idx="29069">
                  <c:v>201.875</c:v>
                </c:pt>
                <c:pt idx="29070">
                  <c:v>201.88194444444446</c:v>
                </c:pt>
                <c:pt idx="29071">
                  <c:v>201.88888888888889</c:v>
                </c:pt>
                <c:pt idx="29072">
                  <c:v>201.89583333333334</c:v>
                </c:pt>
                <c:pt idx="29073">
                  <c:v>201.9027777777778</c:v>
                </c:pt>
                <c:pt idx="29074">
                  <c:v>201.9097222222222</c:v>
                </c:pt>
                <c:pt idx="29075">
                  <c:v>201.91666666666666</c:v>
                </c:pt>
                <c:pt idx="29076">
                  <c:v>201.92361111111111</c:v>
                </c:pt>
                <c:pt idx="29077">
                  <c:v>201.93055555555554</c:v>
                </c:pt>
                <c:pt idx="29078">
                  <c:v>201.9375</c:v>
                </c:pt>
                <c:pt idx="29079">
                  <c:v>201.94444444444446</c:v>
                </c:pt>
                <c:pt idx="29080">
                  <c:v>201.95138888888889</c:v>
                </c:pt>
                <c:pt idx="29081">
                  <c:v>201.95833333333334</c:v>
                </c:pt>
                <c:pt idx="29082">
                  <c:v>201.9652777777778</c:v>
                </c:pt>
                <c:pt idx="29083">
                  <c:v>201.9722222222222</c:v>
                </c:pt>
                <c:pt idx="29084">
                  <c:v>201.97916666666666</c:v>
                </c:pt>
                <c:pt idx="29085">
                  <c:v>201.98611111111111</c:v>
                </c:pt>
                <c:pt idx="29086">
                  <c:v>201.99305555555554</c:v>
                </c:pt>
                <c:pt idx="29087">
                  <c:v>202</c:v>
                </c:pt>
                <c:pt idx="29088">
                  <c:v>202.00694444444446</c:v>
                </c:pt>
                <c:pt idx="29089">
                  <c:v>202.01388888888889</c:v>
                </c:pt>
                <c:pt idx="29090">
                  <c:v>202.02083333333334</c:v>
                </c:pt>
                <c:pt idx="29091">
                  <c:v>202.0277777777778</c:v>
                </c:pt>
                <c:pt idx="29092">
                  <c:v>202.0347222222222</c:v>
                </c:pt>
                <c:pt idx="29093">
                  <c:v>202.04166666666666</c:v>
                </c:pt>
                <c:pt idx="29094">
                  <c:v>202.04861111111111</c:v>
                </c:pt>
                <c:pt idx="29095">
                  <c:v>202.05555555555554</c:v>
                </c:pt>
                <c:pt idx="29096">
                  <c:v>202.0625</c:v>
                </c:pt>
                <c:pt idx="29097">
                  <c:v>202.06944444444446</c:v>
                </c:pt>
                <c:pt idx="29098">
                  <c:v>202.07638888888889</c:v>
                </c:pt>
                <c:pt idx="29099">
                  <c:v>202.08333333333334</c:v>
                </c:pt>
                <c:pt idx="29100">
                  <c:v>202.0902777777778</c:v>
                </c:pt>
                <c:pt idx="29101">
                  <c:v>202.0972222222222</c:v>
                </c:pt>
                <c:pt idx="29102">
                  <c:v>202.10416666666666</c:v>
                </c:pt>
                <c:pt idx="29103">
                  <c:v>202.11111111111111</c:v>
                </c:pt>
                <c:pt idx="29104">
                  <c:v>202.11805555555554</c:v>
                </c:pt>
                <c:pt idx="29105">
                  <c:v>202.125</c:v>
                </c:pt>
                <c:pt idx="29106">
                  <c:v>202.13194444444446</c:v>
                </c:pt>
                <c:pt idx="29107">
                  <c:v>202.13888888888889</c:v>
                </c:pt>
                <c:pt idx="29108">
                  <c:v>202.14583333333334</c:v>
                </c:pt>
                <c:pt idx="29109">
                  <c:v>202.1527777777778</c:v>
                </c:pt>
                <c:pt idx="29110">
                  <c:v>202.1597222222222</c:v>
                </c:pt>
                <c:pt idx="29111">
                  <c:v>202.16666666666666</c:v>
                </c:pt>
                <c:pt idx="29112">
                  <c:v>202.17361111111111</c:v>
                </c:pt>
                <c:pt idx="29113">
                  <c:v>202.18055555555554</c:v>
                </c:pt>
                <c:pt idx="29114">
                  <c:v>202.1875</c:v>
                </c:pt>
                <c:pt idx="29115">
                  <c:v>202.19444444444446</c:v>
                </c:pt>
                <c:pt idx="29116">
                  <c:v>202.20138888888889</c:v>
                </c:pt>
                <c:pt idx="29117">
                  <c:v>202.20833333333334</c:v>
                </c:pt>
                <c:pt idx="29118">
                  <c:v>202.2152777777778</c:v>
                </c:pt>
                <c:pt idx="29119">
                  <c:v>202.2222222222222</c:v>
                </c:pt>
                <c:pt idx="29120">
                  <c:v>202.22916666666666</c:v>
                </c:pt>
                <c:pt idx="29121">
                  <c:v>202.23611111111111</c:v>
                </c:pt>
                <c:pt idx="29122">
                  <c:v>202.24305555555554</c:v>
                </c:pt>
                <c:pt idx="29123">
                  <c:v>202.25</c:v>
                </c:pt>
                <c:pt idx="29124">
                  <c:v>202.25694444444446</c:v>
                </c:pt>
                <c:pt idx="29125">
                  <c:v>202.26388888888889</c:v>
                </c:pt>
                <c:pt idx="29126">
                  <c:v>202.27083333333334</c:v>
                </c:pt>
                <c:pt idx="29127">
                  <c:v>202.2777777777778</c:v>
                </c:pt>
                <c:pt idx="29128">
                  <c:v>202.2847222222222</c:v>
                </c:pt>
                <c:pt idx="29129">
                  <c:v>202.29166666666666</c:v>
                </c:pt>
                <c:pt idx="29130">
                  <c:v>202.29861111111111</c:v>
                </c:pt>
                <c:pt idx="29131">
                  <c:v>202.30555555555554</c:v>
                </c:pt>
                <c:pt idx="29132">
                  <c:v>202.3125</c:v>
                </c:pt>
                <c:pt idx="29133">
                  <c:v>202.31944444444446</c:v>
                </c:pt>
                <c:pt idx="29134">
                  <c:v>202.32638888888889</c:v>
                </c:pt>
                <c:pt idx="29135">
                  <c:v>202.33333333333334</c:v>
                </c:pt>
                <c:pt idx="29136">
                  <c:v>202.3402777777778</c:v>
                </c:pt>
                <c:pt idx="29137">
                  <c:v>202.3472222222222</c:v>
                </c:pt>
                <c:pt idx="29138">
                  <c:v>202.35416666666666</c:v>
                </c:pt>
                <c:pt idx="29139">
                  <c:v>202.36111111111111</c:v>
                </c:pt>
                <c:pt idx="29140">
                  <c:v>202.36805555555554</c:v>
                </c:pt>
                <c:pt idx="29141">
                  <c:v>202.375</c:v>
                </c:pt>
                <c:pt idx="29142">
                  <c:v>202.38194444444446</c:v>
                </c:pt>
                <c:pt idx="29143">
                  <c:v>202.38888888888889</c:v>
                </c:pt>
                <c:pt idx="29144">
                  <c:v>202.39583333333334</c:v>
                </c:pt>
                <c:pt idx="29145">
                  <c:v>202.4027777777778</c:v>
                </c:pt>
                <c:pt idx="29146">
                  <c:v>202.4097222222222</c:v>
                </c:pt>
                <c:pt idx="29147">
                  <c:v>202.41666666666666</c:v>
                </c:pt>
                <c:pt idx="29148">
                  <c:v>202.42361111111111</c:v>
                </c:pt>
                <c:pt idx="29149">
                  <c:v>202.43055555555554</c:v>
                </c:pt>
                <c:pt idx="29150">
                  <c:v>202.4375</c:v>
                </c:pt>
                <c:pt idx="29151">
                  <c:v>202.44444444444446</c:v>
                </c:pt>
                <c:pt idx="29152">
                  <c:v>202.45138888888889</c:v>
                </c:pt>
                <c:pt idx="29153">
                  <c:v>202.45833333333334</c:v>
                </c:pt>
                <c:pt idx="29154">
                  <c:v>202.4652777777778</c:v>
                </c:pt>
                <c:pt idx="29155">
                  <c:v>202.4722222222222</c:v>
                </c:pt>
                <c:pt idx="29156">
                  <c:v>202.47916666666666</c:v>
                </c:pt>
                <c:pt idx="29157">
                  <c:v>202.48611111111111</c:v>
                </c:pt>
                <c:pt idx="29158">
                  <c:v>202.49305555555554</c:v>
                </c:pt>
                <c:pt idx="29159">
                  <c:v>202.5</c:v>
                </c:pt>
                <c:pt idx="29160">
                  <c:v>202.50694444444446</c:v>
                </c:pt>
                <c:pt idx="29161">
                  <c:v>202.51388888888889</c:v>
                </c:pt>
                <c:pt idx="29162">
                  <c:v>202.52083333333334</c:v>
                </c:pt>
                <c:pt idx="29163">
                  <c:v>202.5277777777778</c:v>
                </c:pt>
                <c:pt idx="29164">
                  <c:v>202.5347222222222</c:v>
                </c:pt>
                <c:pt idx="29165">
                  <c:v>202.54166666666666</c:v>
                </c:pt>
                <c:pt idx="29166">
                  <c:v>202.54861111111111</c:v>
                </c:pt>
                <c:pt idx="29167">
                  <c:v>202.55555555555554</c:v>
                </c:pt>
                <c:pt idx="29168">
                  <c:v>202.5625</c:v>
                </c:pt>
                <c:pt idx="29169">
                  <c:v>202.56944444444446</c:v>
                </c:pt>
                <c:pt idx="29170">
                  <c:v>202.57638888888889</c:v>
                </c:pt>
                <c:pt idx="29171">
                  <c:v>202.58333333333334</c:v>
                </c:pt>
                <c:pt idx="29172">
                  <c:v>202.5902777777778</c:v>
                </c:pt>
                <c:pt idx="29173">
                  <c:v>202.5972222222222</c:v>
                </c:pt>
                <c:pt idx="29174">
                  <c:v>202.60416666666666</c:v>
                </c:pt>
                <c:pt idx="29175">
                  <c:v>202.61111111111111</c:v>
                </c:pt>
                <c:pt idx="29176">
                  <c:v>202.61805555555554</c:v>
                </c:pt>
                <c:pt idx="29177">
                  <c:v>202.625</c:v>
                </c:pt>
                <c:pt idx="29178">
                  <c:v>202.63194444444446</c:v>
                </c:pt>
                <c:pt idx="29179">
                  <c:v>202.63888888888889</c:v>
                </c:pt>
                <c:pt idx="29180">
                  <c:v>202.64583333333334</c:v>
                </c:pt>
                <c:pt idx="29181">
                  <c:v>202.6527777777778</c:v>
                </c:pt>
                <c:pt idx="29182">
                  <c:v>202.6597222222222</c:v>
                </c:pt>
                <c:pt idx="29183">
                  <c:v>202.66666666666666</c:v>
                </c:pt>
                <c:pt idx="29184">
                  <c:v>202.67361111111111</c:v>
                </c:pt>
                <c:pt idx="29185">
                  <c:v>202.68055555555554</c:v>
                </c:pt>
                <c:pt idx="29186">
                  <c:v>202.6875</c:v>
                </c:pt>
                <c:pt idx="29187">
                  <c:v>202.69444444444446</c:v>
                </c:pt>
                <c:pt idx="29188">
                  <c:v>202.70138888888889</c:v>
                </c:pt>
                <c:pt idx="29189">
                  <c:v>202.70833333333334</c:v>
                </c:pt>
                <c:pt idx="29190">
                  <c:v>202.7152777777778</c:v>
                </c:pt>
                <c:pt idx="29191">
                  <c:v>202.7222222222222</c:v>
                </c:pt>
                <c:pt idx="29192">
                  <c:v>202.72916666666666</c:v>
                </c:pt>
                <c:pt idx="29193">
                  <c:v>202.73611111111111</c:v>
                </c:pt>
                <c:pt idx="29194">
                  <c:v>202.74305555555554</c:v>
                </c:pt>
                <c:pt idx="29195">
                  <c:v>202.75</c:v>
                </c:pt>
                <c:pt idx="29196">
                  <c:v>202.75694444444446</c:v>
                </c:pt>
                <c:pt idx="29197">
                  <c:v>202.76388888888889</c:v>
                </c:pt>
                <c:pt idx="29198">
                  <c:v>202.77083333333334</c:v>
                </c:pt>
                <c:pt idx="29199">
                  <c:v>202.7777777777778</c:v>
                </c:pt>
                <c:pt idx="29200">
                  <c:v>202.7847222222222</c:v>
                </c:pt>
                <c:pt idx="29201">
                  <c:v>202.79166666666666</c:v>
                </c:pt>
                <c:pt idx="29202">
                  <c:v>202.79861111111111</c:v>
                </c:pt>
                <c:pt idx="29203">
                  <c:v>202.80555555555554</c:v>
                </c:pt>
                <c:pt idx="29204">
                  <c:v>202.8125</c:v>
                </c:pt>
                <c:pt idx="29205">
                  <c:v>202.81944444444446</c:v>
                </c:pt>
                <c:pt idx="29206">
                  <c:v>202.82638888888889</c:v>
                </c:pt>
                <c:pt idx="29207">
                  <c:v>202.83333333333334</c:v>
                </c:pt>
                <c:pt idx="29208">
                  <c:v>202.8402777777778</c:v>
                </c:pt>
                <c:pt idx="29209">
                  <c:v>202.8472222222222</c:v>
                </c:pt>
                <c:pt idx="29210">
                  <c:v>202.85416666666666</c:v>
                </c:pt>
                <c:pt idx="29211">
                  <c:v>202.86111111111111</c:v>
                </c:pt>
                <c:pt idx="29212">
                  <c:v>202.86805555555554</c:v>
                </c:pt>
                <c:pt idx="29213">
                  <c:v>202.875</c:v>
                </c:pt>
                <c:pt idx="29214">
                  <c:v>202.88194444444446</c:v>
                </c:pt>
                <c:pt idx="29215">
                  <c:v>202.88888888888889</c:v>
                </c:pt>
                <c:pt idx="29216">
                  <c:v>202.89583333333334</c:v>
                </c:pt>
                <c:pt idx="29217">
                  <c:v>202.9027777777778</c:v>
                </c:pt>
                <c:pt idx="29218">
                  <c:v>202.9097222222222</c:v>
                </c:pt>
                <c:pt idx="29219">
                  <c:v>202.91666666666666</c:v>
                </c:pt>
                <c:pt idx="29220">
                  <c:v>202.92361111111111</c:v>
                </c:pt>
                <c:pt idx="29221">
                  <c:v>202.93055555555554</c:v>
                </c:pt>
                <c:pt idx="29222">
                  <c:v>202.9375</c:v>
                </c:pt>
                <c:pt idx="29223">
                  <c:v>202.94444444444446</c:v>
                </c:pt>
                <c:pt idx="29224">
                  <c:v>202.95138888888889</c:v>
                </c:pt>
                <c:pt idx="29225">
                  <c:v>202.95833333333334</c:v>
                </c:pt>
                <c:pt idx="29226">
                  <c:v>202.9652777777778</c:v>
                </c:pt>
                <c:pt idx="29227">
                  <c:v>202.9722222222222</c:v>
                </c:pt>
                <c:pt idx="29228">
                  <c:v>202.97916666666666</c:v>
                </c:pt>
                <c:pt idx="29229">
                  <c:v>202.98611111111111</c:v>
                </c:pt>
                <c:pt idx="29230">
                  <c:v>202.99305555555554</c:v>
                </c:pt>
                <c:pt idx="29231">
                  <c:v>203</c:v>
                </c:pt>
                <c:pt idx="29232">
                  <c:v>203.00694444444446</c:v>
                </c:pt>
                <c:pt idx="29233">
                  <c:v>203.01388888888889</c:v>
                </c:pt>
                <c:pt idx="29234">
                  <c:v>203.02083333333334</c:v>
                </c:pt>
                <c:pt idx="29235">
                  <c:v>203.0277777777778</c:v>
                </c:pt>
                <c:pt idx="29236">
                  <c:v>203.0347222222222</c:v>
                </c:pt>
                <c:pt idx="29237">
                  <c:v>203.04166666666666</c:v>
                </c:pt>
                <c:pt idx="29238">
                  <c:v>203.04861111111111</c:v>
                </c:pt>
                <c:pt idx="29239">
                  <c:v>203.05555555555554</c:v>
                </c:pt>
                <c:pt idx="29240">
                  <c:v>203.0625</c:v>
                </c:pt>
                <c:pt idx="29241">
                  <c:v>203.06944444444446</c:v>
                </c:pt>
                <c:pt idx="29242">
                  <c:v>203.07638888888889</c:v>
                </c:pt>
                <c:pt idx="29243">
                  <c:v>203.08333333333334</c:v>
                </c:pt>
                <c:pt idx="29244">
                  <c:v>203.0902777777778</c:v>
                </c:pt>
                <c:pt idx="29245">
                  <c:v>203.0972222222222</c:v>
                </c:pt>
                <c:pt idx="29246">
                  <c:v>203.10416666666666</c:v>
                </c:pt>
                <c:pt idx="29247">
                  <c:v>203.11111111111111</c:v>
                </c:pt>
                <c:pt idx="29248">
                  <c:v>203.11805555555554</c:v>
                </c:pt>
                <c:pt idx="29249">
                  <c:v>203.125</c:v>
                </c:pt>
                <c:pt idx="29250">
                  <c:v>203.13194444444446</c:v>
                </c:pt>
                <c:pt idx="29251">
                  <c:v>203.13888888888889</c:v>
                </c:pt>
                <c:pt idx="29252">
                  <c:v>203.14583333333334</c:v>
                </c:pt>
                <c:pt idx="29253">
                  <c:v>203.1527777777778</c:v>
                </c:pt>
                <c:pt idx="29254">
                  <c:v>203.1597222222222</c:v>
                </c:pt>
                <c:pt idx="29255">
                  <c:v>203.16666666666666</c:v>
                </c:pt>
                <c:pt idx="29256">
                  <c:v>203.17361111111111</c:v>
                </c:pt>
                <c:pt idx="29257">
                  <c:v>203.18055555555554</c:v>
                </c:pt>
                <c:pt idx="29258">
                  <c:v>203.1875</c:v>
                </c:pt>
                <c:pt idx="29259">
                  <c:v>203.19444444444446</c:v>
                </c:pt>
                <c:pt idx="29260">
                  <c:v>203.20138888888889</c:v>
                </c:pt>
                <c:pt idx="29261">
                  <c:v>203.20833333333334</c:v>
                </c:pt>
                <c:pt idx="29262">
                  <c:v>203.2152777777778</c:v>
                </c:pt>
                <c:pt idx="29263">
                  <c:v>203.2222222222222</c:v>
                </c:pt>
                <c:pt idx="29264">
                  <c:v>203.22916666666666</c:v>
                </c:pt>
                <c:pt idx="29265">
                  <c:v>203.23611111111111</c:v>
                </c:pt>
                <c:pt idx="29266">
                  <c:v>203.24305555555554</c:v>
                </c:pt>
                <c:pt idx="29267">
                  <c:v>203.25</c:v>
                </c:pt>
                <c:pt idx="29268">
                  <c:v>203.25694444444446</c:v>
                </c:pt>
                <c:pt idx="29269">
                  <c:v>203.26388888888889</c:v>
                </c:pt>
                <c:pt idx="29270">
                  <c:v>203.27083333333334</c:v>
                </c:pt>
                <c:pt idx="29271">
                  <c:v>203.2777777777778</c:v>
                </c:pt>
                <c:pt idx="29272">
                  <c:v>203.2847222222222</c:v>
                </c:pt>
                <c:pt idx="29273">
                  <c:v>203.29166666666666</c:v>
                </c:pt>
                <c:pt idx="29274">
                  <c:v>203.29861111111111</c:v>
                </c:pt>
                <c:pt idx="29275">
                  <c:v>203.30555555555554</c:v>
                </c:pt>
                <c:pt idx="29276">
                  <c:v>203.3125</c:v>
                </c:pt>
                <c:pt idx="29277">
                  <c:v>203.31944444444446</c:v>
                </c:pt>
                <c:pt idx="29278">
                  <c:v>203.32638888888889</c:v>
                </c:pt>
                <c:pt idx="29279">
                  <c:v>203.33333333333334</c:v>
                </c:pt>
                <c:pt idx="29280">
                  <c:v>203.3402777777778</c:v>
                </c:pt>
                <c:pt idx="29281">
                  <c:v>203.3472222222222</c:v>
                </c:pt>
                <c:pt idx="29282">
                  <c:v>203.35416666666666</c:v>
                </c:pt>
                <c:pt idx="29283">
                  <c:v>203.36111111111111</c:v>
                </c:pt>
                <c:pt idx="29284">
                  <c:v>203.36805555555554</c:v>
                </c:pt>
                <c:pt idx="29285">
                  <c:v>203.375</c:v>
                </c:pt>
                <c:pt idx="29286">
                  <c:v>203.38194444444446</c:v>
                </c:pt>
                <c:pt idx="29287">
                  <c:v>203.38888888888889</c:v>
                </c:pt>
                <c:pt idx="29288">
                  <c:v>203.39583333333334</c:v>
                </c:pt>
                <c:pt idx="29289">
                  <c:v>203.4027777777778</c:v>
                </c:pt>
                <c:pt idx="29290">
                  <c:v>203.4097222222222</c:v>
                </c:pt>
                <c:pt idx="29291">
                  <c:v>203.41666666666666</c:v>
                </c:pt>
                <c:pt idx="29292">
                  <c:v>203.42361111111111</c:v>
                </c:pt>
                <c:pt idx="29293">
                  <c:v>203.43055555555554</c:v>
                </c:pt>
                <c:pt idx="29294">
                  <c:v>203.4375</c:v>
                </c:pt>
                <c:pt idx="29295">
                  <c:v>203.44444444444446</c:v>
                </c:pt>
                <c:pt idx="29296">
                  <c:v>203.45138888888889</c:v>
                </c:pt>
                <c:pt idx="29297">
                  <c:v>203.45833333333334</c:v>
                </c:pt>
                <c:pt idx="29298">
                  <c:v>203.4652777777778</c:v>
                </c:pt>
                <c:pt idx="29299">
                  <c:v>203.4722222222222</c:v>
                </c:pt>
                <c:pt idx="29300">
                  <c:v>203.47916666666666</c:v>
                </c:pt>
                <c:pt idx="29301">
                  <c:v>203.48611111111111</c:v>
                </c:pt>
                <c:pt idx="29302">
                  <c:v>203.49305555555554</c:v>
                </c:pt>
                <c:pt idx="29303">
                  <c:v>203.5</c:v>
                </c:pt>
                <c:pt idx="29304">
                  <c:v>203.50694444444446</c:v>
                </c:pt>
                <c:pt idx="29305">
                  <c:v>203.51388888888889</c:v>
                </c:pt>
                <c:pt idx="29306">
                  <c:v>203.52083333333334</c:v>
                </c:pt>
                <c:pt idx="29307">
                  <c:v>203.5277777777778</c:v>
                </c:pt>
                <c:pt idx="29308">
                  <c:v>203.5347222222222</c:v>
                </c:pt>
                <c:pt idx="29309">
                  <c:v>203.54166666666666</c:v>
                </c:pt>
                <c:pt idx="29310">
                  <c:v>203.54861111111111</c:v>
                </c:pt>
                <c:pt idx="29311">
                  <c:v>203.55555555555554</c:v>
                </c:pt>
                <c:pt idx="29312">
                  <c:v>203.5625</c:v>
                </c:pt>
                <c:pt idx="29313">
                  <c:v>203.56944444444446</c:v>
                </c:pt>
                <c:pt idx="29314">
                  <c:v>203.57638888888889</c:v>
                </c:pt>
                <c:pt idx="29315">
                  <c:v>203.58333333333334</c:v>
                </c:pt>
                <c:pt idx="29316">
                  <c:v>203.5902777777778</c:v>
                </c:pt>
                <c:pt idx="29317">
                  <c:v>203.5972222222222</c:v>
                </c:pt>
                <c:pt idx="29318">
                  <c:v>203.60416666666666</c:v>
                </c:pt>
                <c:pt idx="29319">
                  <c:v>203.61111111111111</c:v>
                </c:pt>
                <c:pt idx="29320">
                  <c:v>203.61805555555554</c:v>
                </c:pt>
                <c:pt idx="29321">
                  <c:v>203.625</c:v>
                </c:pt>
                <c:pt idx="29322">
                  <c:v>203.63194444444446</c:v>
                </c:pt>
                <c:pt idx="29323">
                  <c:v>203.63888888888889</c:v>
                </c:pt>
                <c:pt idx="29324">
                  <c:v>203.64583333333334</c:v>
                </c:pt>
                <c:pt idx="29325">
                  <c:v>203.6527777777778</c:v>
                </c:pt>
                <c:pt idx="29326">
                  <c:v>203.6597222222222</c:v>
                </c:pt>
                <c:pt idx="29327">
                  <c:v>203.66666666666666</c:v>
                </c:pt>
                <c:pt idx="29328">
                  <c:v>203.67361111111111</c:v>
                </c:pt>
                <c:pt idx="29329">
                  <c:v>203.68055555555554</c:v>
                </c:pt>
                <c:pt idx="29330">
                  <c:v>203.6875</c:v>
                </c:pt>
                <c:pt idx="29331">
                  <c:v>203.69444444444446</c:v>
                </c:pt>
                <c:pt idx="29332">
                  <c:v>203.70138888888889</c:v>
                </c:pt>
                <c:pt idx="29333">
                  <c:v>203.70833333333334</c:v>
                </c:pt>
                <c:pt idx="29334">
                  <c:v>203.7152777777778</c:v>
                </c:pt>
                <c:pt idx="29335">
                  <c:v>203.7222222222222</c:v>
                </c:pt>
                <c:pt idx="29336">
                  <c:v>203.72916666666666</c:v>
                </c:pt>
                <c:pt idx="29337">
                  <c:v>203.73611111111111</c:v>
                </c:pt>
                <c:pt idx="29338">
                  <c:v>203.74305555555554</c:v>
                </c:pt>
                <c:pt idx="29339">
                  <c:v>203.75</c:v>
                </c:pt>
                <c:pt idx="29340">
                  <c:v>203.75694444444446</c:v>
                </c:pt>
                <c:pt idx="29341">
                  <c:v>203.76388888888889</c:v>
                </c:pt>
                <c:pt idx="29342">
                  <c:v>203.77083333333334</c:v>
                </c:pt>
                <c:pt idx="29343">
                  <c:v>203.7777777777778</c:v>
                </c:pt>
                <c:pt idx="29344">
                  <c:v>203.7847222222222</c:v>
                </c:pt>
                <c:pt idx="29345">
                  <c:v>203.79166666666666</c:v>
                </c:pt>
                <c:pt idx="29346">
                  <c:v>203.79861111111111</c:v>
                </c:pt>
                <c:pt idx="29347">
                  <c:v>203.80555555555554</c:v>
                </c:pt>
                <c:pt idx="29348">
                  <c:v>203.8125</c:v>
                </c:pt>
                <c:pt idx="29349">
                  <c:v>203.81944444444446</c:v>
                </c:pt>
                <c:pt idx="29350">
                  <c:v>203.82638888888889</c:v>
                </c:pt>
                <c:pt idx="29351">
                  <c:v>203.83333333333334</c:v>
                </c:pt>
                <c:pt idx="29352">
                  <c:v>203.8402777777778</c:v>
                </c:pt>
                <c:pt idx="29353">
                  <c:v>203.8472222222222</c:v>
                </c:pt>
                <c:pt idx="29354">
                  <c:v>203.85416666666666</c:v>
                </c:pt>
                <c:pt idx="29355">
                  <c:v>203.86111111111111</c:v>
                </c:pt>
                <c:pt idx="29356">
                  <c:v>203.86805555555554</c:v>
                </c:pt>
                <c:pt idx="29357">
                  <c:v>203.875</c:v>
                </c:pt>
                <c:pt idx="29358">
                  <c:v>203.88194444444446</c:v>
                </c:pt>
                <c:pt idx="29359">
                  <c:v>203.88888888888889</c:v>
                </c:pt>
                <c:pt idx="29360">
                  <c:v>203.89583333333334</c:v>
                </c:pt>
                <c:pt idx="29361">
                  <c:v>203.9027777777778</c:v>
                </c:pt>
                <c:pt idx="29362">
                  <c:v>203.9097222222222</c:v>
                </c:pt>
                <c:pt idx="29363">
                  <c:v>203.91666666666666</c:v>
                </c:pt>
                <c:pt idx="29364">
                  <c:v>203.92361111111111</c:v>
                </c:pt>
                <c:pt idx="29365">
                  <c:v>203.93055555555554</c:v>
                </c:pt>
                <c:pt idx="29366">
                  <c:v>203.9375</c:v>
                </c:pt>
                <c:pt idx="29367">
                  <c:v>203.94444444444446</c:v>
                </c:pt>
                <c:pt idx="29368">
                  <c:v>203.95138888888889</c:v>
                </c:pt>
                <c:pt idx="29369">
                  <c:v>203.95833333333334</c:v>
                </c:pt>
                <c:pt idx="29370">
                  <c:v>203.9652777777778</c:v>
                </c:pt>
                <c:pt idx="29371">
                  <c:v>203.9722222222222</c:v>
                </c:pt>
                <c:pt idx="29372">
                  <c:v>203.97916666666666</c:v>
                </c:pt>
                <c:pt idx="29373">
                  <c:v>203.98611111111111</c:v>
                </c:pt>
                <c:pt idx="29374">
                  <c:v>203.99305555555554</c:v>
                </c:pt>
                <c:pt idx="29375">
                  <c:v>204</c:v>
                </c:pt>
                <c:pt idx="29376">
                  <c:v>204.00694444444446</c:v>
                </c:pt>
                <c:pt idx="29377">
                  <c:v>204.01388888888889</c:v>
                </c:pt>
                <c:pt idx="29378">
                  <c:v>204.02083333333334</c:v>
                </c:pt>
                <c:pt idx="29379">
                  <c:v>204.0277777777778</c:v>
                </c:pt>
                <c:pt idx="29380">
                  <c:v>204.0347222222222</c:v>
                </c:pt>
                <c:pt idx="29381">
                  <c:v>204.04166666666666</c:v>
                </c:pt>
                <c:pt idx="29382">
                  <c:v>204.04861111111111</c:v>
                </c:pt>
                <c:pt idx="29383">
                  <c:v>204.05555555555554</c:v>
                </c:pt>
                <c:pt idx="29384">
                  <c:v>204.0625</c:v>
                </c:pt>
                <c:pt idx="29385">
                  <c:v>204.06944444444446</c:v>
                </c:pt>
                <c:pt idx="29386">
                  <c:v>204.07638888888889</c:v>
                </c:pt>
                <c:pt idx="29387">
                  <c:v>204.08333333333334</c:v>
                </c:pt>
                <c:pt idx="29388">
                  <c:v>204.0902777777778</c:v>
                </c:pt>
                <c:pt idx="29389">
                  <c:v>204.0972222222222</c:v>
                </c:pt>
                <c:pt idx="29390">
                  <c:v>204.10416666666666</c:v>
                </c:pt>
                <c:pt idx="29391">
                  <c:v>204.11111111111111</c:v>
                </c:pt>
                <c:pt idx="29392">
                  <c:v>204.11805555555554</c:v>
                </c:pt>
                <c:pt idx="29393">
                  <c:v>204.125</c:v>
                </c:pt>
                <c:pt idx="29394">
                  <c:v>204.13194444444446</c:v>
                </c:pt>
                <c:pt idx="29395">
                  <c:v>204.13888888888889</c:v>
                </c:pt>
                <c:pt idx="29396">
                  <c:v>204.14583333333334</c:v>
                </c:pt>
                <c:pt idx="29397">
                  <c:v>204.1527777777778</c:v>
                </c:pt>
                <c:pt idx="29398">
                  <c:v>204.1597222222222</c:v>
                </c:pt>
                <c:pt idx="29399">
                  <c:v>204.16666666666666</c:v>
                </c:pt>
                <c:pt idx="29400">
                  <c:v>204.17361111111111</c:v>
                </c:pt>
                <c:pt idx="29401">
                  <c:v>204.18055555555554</c:v>
                </c:pt>
                <c:pt idx="29402">
                  <c:v>204.1875</c:v>
                </c:pt>
                <c:pt idx="29403">
                  <c:v>204.19444444444446</c:v>
                </c:pt>
                <c:pt idx="29404">
                  <c:v>204.20138888888889</c:v>
                </c:pt>
                <c:pt idx="29405">
                  <c:v>204.20833333333334</c:v>
                </c:pt>
                <c:pt idx="29406">
                  <c:v>204.2152777777778</c:v>
                </c:pt>
                <c:pt idx="29407">
                  <c:v>204.2222222222222</c:v>
                </c:pt>
                <c:pt idx="29408">
                  <c:v>204.22916666666666</c:v>
                </c:pt>
                <c:pt idx="29409">
                  <c:v>204.23611111111111</c:v>
                </c:pt>
                <c:pt idx="29410">
                  <c:v>204.24305555555554</c:v>
                </c:pt>
                <c:pt idx="29411">
                  <c:v>204.25</c:v>
                </c:pt>
                <c:pt idx="29412">
                  <c:v>204.25694444444446</c:v>
                </c:pt>
                <c:pt idx="29413">
                  <c:v>204.26388888888889</c:v>
                </c:pt>
                <c:pt idx="29414">
                  <c:v>204.27083333333334</c:v>
                </c:pt>
                <c:pt idx="29415">
                  <c:v>204.2777777777778</c:v>
                </c:pt>
                <c:pt idx="29416">
                  <c:v>204.2847222222222</c:v>
                </c:pt>
                <c:pt idx="29417">
                  <c:v>204.29166666666666</c:v>
                </c:pt>
                <c:pt idx="29418">
                  <c:v>204.29861111111111</c:v>
                </c:pt>
                <c:pt idx="29419">
                  <c:v>204.30555555555554</c:v>
                </c:pt>
                <c:pt idx="29420">
                  <c:v>204.3125</c:v>
                </c:pt>
                <c:pt idx="29421">
                  <c:v>204.31944444444446</c:v>
                </c:pt>
                <c:pt idx="29422">
                  <c:v>204.32638888888889</c:v>
                </c:pt>
                <c:pt idx="29423">
                  <c:v>204.33333333333334</c:v>
                </c:pt>
                <c:pt idx="29424">
                  <c:v>204.3402777777778</c:v>
                </c:pt>
                <c:pt idx="29425">
                  <c:v>204.3472222222222</c:v>
                </c:pt>
                <c:pt idx="29426">
                  <c:v>204.35416666666666</c:v>
                </c:pt>
                <c:pt idx="29427">
                  <c:v>204.36111111111111</c:v>
                </c:pt>
                <c:pt idx="29428">
                  <c:v>204.36805555555554</c:v>
                </c:pt>
                <c:pt idx="29429">
                  <c:v>204.375</c:v>
                </c:pt>
                <c:pt idx="29430">
                  <c:v>204.38194444444446</c:v>
                </c:pt>
                <c:pt idx="29431">
                  <c:v>204.38888888888889</c:v>
                </c:pt>
                <c:pt idx="29432">
                  <c:v>204.39583333333334</c:v>
                </c:pt>
                <c:pt idx="29433">
                  <c:v>204.4027777777778</c:v>
                </c:pt>
                <c:pt idx="29434">
                  <c:v>204.4097222222222</c:v>
                </c:pt>
                <c:pt idx="29435">
                  <c:v>204.41666666666666</c:v>
                </c:pt>
                <c:pt idx="29436">
                  <c:v>204.42361111111111</c:v>
                </c:pt>
                <c:pt idx="29437">
                  <c:v>204.43055555555554</c:v>
                </c:pt>
                <c:pt idx="29438">
                  <c:v>204.4375</c:v>
                </c:pt>
                <c:pt idx="29439">
                  <c:v>204.44444444444446</c:v>
                </c:pt>
                <c:pt idx="29440">
                  <c:v>204.45138888888889</c:v>
                </c:pt>
                <c:pt idx="29441">
                  <c:v>204.45833333333334</c:v>
                </c:pt>
                <c:pt idx="29442">
                  <c:v>204.4652777777778</c:v>
                </c:pt>
                <c:pt idx="29443">
                  <c:v>204.4722222222222</c:v>
                </c:pt>
                <c:pt idx="29444">
                  <c:v>204.47916666666666</c:v>
                </c:pt>
                <c:pt idx="29445">
                  <c:v>204.48611111111111</c:v>
                </c:pt>
                <c:pt idx="29446">
                  <c:v>204.49305555555554</c:v>
                </c:pt>
                <c:pt idx="29447">
                  <c:v>204.5</c:v>
                </c:pt>
                <c:pt idx="29448">
                  <c:v>204.50694444444446</c:v>
                </c:pt>
                <c:pt idx="29449">
                  <c:v>204.51388888888889</c:v>
                </c:pt>
                <c:pt idx="29450">
                  <c:v>204.52083333333334</c:v>
                </c:pt>
                <c:pt idx="29451">
                  <c:v>204.5277777777778</c:v>
                </c:pt>
                <c:pt idx="29452">
                  <c:v>204.5347222222222</c:v>
                </c:pt>
                <c:pt idx="29453">
                  <c:v>204.54166666666666</c:v>
                </c:pt>
                <c:pt idx="29454">
                  <c:v>204.54861111111111</c:v>
                </c:pt>
                <c:pt idx="29455">
                  <c:v>204.55555555555554</c:v>
                </c:pt>
                <c:pt idx="29456">
                  <c:v>204.5625</c:v>
                </c:pt>
                <c:pt idx="29457">
                  <c:v>204.56944444444446</c:v>
                </c:pt>
                <c:pt idx="29458">
                  <c:v>204.57638888888889</c:v>
                </c:pt>
                <c:pt idx="29459">
                  <c:v>204.58333333333334</c:v>
                </c:pt>
                <c:pt idx="29460">
                  <c:v>204.5902777777778</c:v>
                </c:pt>
                <c:pt idx="29461">
                  <c:v>204.5972222222222</c:v>
                </c:pt>
                <c:pt idx="29462">
                  <c:v>204.60416666666666</c:v>
                </c:pt>
                <c:pt idx="29463">
                  <c:v>204.61111111111111</c:v>
                </c:pt>
                <c:pt idx="29464">
                  <c:v>204.61805555555554</c:v>
                </c:pt>
                <c:pt idx="29465">
                  <c:v>204.625</c:v>
                </c:pt>
                <c:pt idx="29466">
                  <c:v>204.63194444444446</c:v>
                </c:pt>
                <c:pt idx="29467">
                  <c:v>204.63888888888889</c:v>
                </c:pt>
                <c:pt idx="29468">
                  <c:v>204.64583333333334</c:v>
                </c:pt>
                <c:pt idx="29469">
                  <c:v>204.6527777777778</c:v>
                </c:pt>
                <c:pt idx="29470">
                  <c:v>204.6597222222222</c:v>
                </c:pt>
                <c:pt idx="29471">
                  <c:v>204.66666666666666</c:v>
                </c:pt>
                <c:pt idx="29472">
                  <c:v>204.67361111111111</c:v>
                </c:pt>
                <c:pt idx="29473">
                  <c:v>204.68055555555554</c:v>
                </c:pt>
                <c:pt idx="29474">
                  <c:v>204.6875</c:v>
                </c:pt>
                <c:pt idx="29475">
                  <c:v>204.69444444444446</c:v>
                </c:pt>
                <c:pt idx="29476">
                  <c:v>204.70138888888889</c:v>
                </c:pt>
                <c:pt idx="29477">
                  <c:v>204.70833333333334</c:v>
                </c:pt>
                <c:pt idx="29478">
                  <c:v>204.7152777777778</c:v>
                </c:pt>
                <c:pt idx="29479">
                  <c:v>204.7222222222222</c:v>
                </c:pt>
                <c:pt idx="29480">
                  <c:v>204.72916666666666</c:v>
                </c:pt>
                <c:pt idx="29481">
                  <c:v>204.73611111111111</c:v>
                </c:pt>
                <c:pt idx="29482">
                  <c:v>204.74305555555554</c:v>
                </c:pt>
                <c:pt idx="29483">
                  <c:v>204.75</c:v>
                </c:pt>
                <c:pt idx="29484">
                  <c:v>204.75694444444446</c:v>
                </c:pt>
                <c:pt idx="29485">
                  <c:v>204.76388888888889</c:v>
                </c:pt>
                <c:pt idx="29486">
                  <c:v>204.77083333333334</c:v>
                </c:pt>
                <c:pt idx="29487">
                  <c:v>204.7777777777778</c:v>
                </c:pt>
                <c:pt idx="29488">
                  <c:v>204.7847222222222</c:v>
                </c:pt>
                <c:pt idx="29489">
                  <c:v>204.79166666666666</c:v>
                </c:pt>
                <c:pt idx="29490">
                  <c:v>204.79861111111111</c:v>
                </c:pt>
                <c:pt idx="29491">
                  <c:v>204.80555555555554</c:v>
                </c:pt>
                <c:pt idx="29492">
                  <c:v>204.8125</c:v>
                </c:pt>
                <c:pt idx="29493">
                  <c:v>204.81944444444446</c:v>
                </c:pt>
                <c:pt idx="29494">
                  <c:v>204.82638888888889</c:v>
                </c:pt>
                <c:pt idx="29495">
                  <c:v>204.83333333333334</c:v>
                </c:pt>
                <c:pt idx="29496">
                  <c:v>204.8402777777778</c:v>
                </c:pt>
                <c:pt idx="29497">
                  <c:v>204.8472222222222</c:v>
                </c:pt>
                <c:pt idx="29498">
                  <c:v>204.85416666666666</c:v>
                </c:pt>
                <c:pt idx="29499">
                  <c:v>204.86111111111111</c:v>
                </c:pt>
                <c:pt idx="29500">
                  <c:v>204.86805555555554</c:v>
                </c:pt>
                <c:pt idx="29501">
                  <c:v>204.875</c:v>
                </c:pt>
                <c:pt idx="29502">
                  <c:v>204.88194444444446</c:v>
                </c:pt>
                <c:pt idx="29503">
                  <c:v>204.88888888888889</c:v>
                </c:pt>
                <c:pt idx="29504">
                  <c:v>204.89583333333334</c:v>
                </c:pt>
                <c:pt idx="29505">
                  <c:v>204.9027777777778</c:v>
                </c:pt>
                <c:pt idx="29506">
                  <c:v>204.9097222222222</c:v>
                </c:pt>
                <c:pt idx="29507">
                  <c:v>204.91666666666666</c:v>
                </c:pt>
                <c:pt idx="29508">
                  <c:v>204.92361111111111</c:v>
                </c:pt>
                <c:pt idx="29509">
                  <c:v>204.93055555555554</c:v>
                </c:pt>
                <c:pt idx="29510">
                  <c:v>204.9375</c:v>
                </c:pt>
                <c:pt idx="29511">
                  <c:v>204.94444444444446</c:v>
                </c:pt>
                <c:pt idx="29512">
                  <c:v>204.95138888888889</c:v>
                </c:pt>
                <c:pt idx="29513">
                  <c:v>204.95833333333334</c:v>
                </c:pt>
                <c:pt idx="29514">
                  <c:v>204.9652777777778</c:v>
                </c:pt>
                <c:pt idx="29515">
                  <c:v>204.9722222222222</c:v>
                </c:pt>
                <c:pt idx="29516">
                  <c:v>204.97916666666666</c:v>
                </c:pt>
                <c:pt idx="29517">
                  <c:v>204.98611111111111</c:v>
                </c:pt>
                <c:pt idx="29518">
                  <c:v>204.99305555555554</c:v>
                </c:pt>
                <c:pt idx="29519">
                  <c:v>205</c:v>
                </c:pt>
                <c:pt idx="29520">
                  <c:v>205.00694444444446</c:v>
                </c:pt>
                <c:pt idx="29521">
                  <c:v>205.01388888888889</c:v>
                </c:pt>
                <c:pt idx="29522">
                  <c:v>205.02083333333334</c:v>
                </c:pt>
                <c:pt idx="29523">
                  <c:v>205.0277777777778</c:v>
                </c:pt>
                <c:pt idx="29524">
                  <c:v>205.0347222222222</c:v>
                </c:pt>
                <c:pt idx="29525">
                  <c:v>205.04166666666666</c:v>
                </c:pt>
                <c:pt idx="29526">
                  <c:v>205.04861111111111</c:v>
                </c:pt>
                <c:pt idx="29527">
                  <c:v>205.05555555555554</c:v>
                </c:pt>
                <c:pt idx="29528">
                  <c:v>205.0625</c:v>
                </c:pt>
                <c:pt idx="29529">
                  <c:v>205.06944444444446</c:v>
                </c:pt>
                <c:pt idx="29530">
                  <c:v>205.07638888888889</c:v>
                </c:pt>
                <c:pt idx="29531">
                  <c:v>205.08333333333334</c:v>
                </c:pt>
                <c:pt idx="29532">
                  <c:v>205.0902777777778</c:v>
                </c:pt>
                <c:pt idx="29533">
                  <c:v>205.0972222222222</c:v>
                </c:pt>
                <c:pt idx="29534">
                  <c:v>205.10416666666666</c:v>
                </c:pt>
                <c:pt idx="29535">
                  <c:v>205.11111111111111</c:v>
                </c:pt>
                <c:pt idx="29536">
                  <c:v>205.11805555555554</c:v>
                </c:pt>
                <c:pt idx="29537">
                  <c:v>205.125</c:v>
                </c:pt>
                <c:pt idx="29538">
                  <c:v>205.13194444444446</c:v>
                </c:pt>
                <c:pt idx="29539">
                  <c:v>205.13888888888889</c:v>
                </c:pt>
                <c:pt idx="29540">
                  <c:v>205.14583333333334</c:v>
                </c:pt>
                <c:pt idx="29541">
                  <c:v>205.1527777777778</c:v>
                </c:pt>
                <c:pt idx="29542">
                  <c:v>205.1597222222222</c:v>
                </c:pt>
                <c:pt idx="29543">
                  <c:v>205.16666666666666</c:v>
                </c:pt>
                <c:pt idx="29544">
                  <c:v>205.17361111111111</c:v>
                </c:pt>
                <c:pt idx="29545">
                  <c:v>205.18055555555554</c:v>
                </c:pt>
                <c:pt idx="29546">
                  <c:v>205.1875</c:v>
                </c:pt>
                <c:pt idx="29547">
                  <c:v>205.19444444444446</c:v>
                </c:pt>
                <c:pt idx="29548">
                  <c:v>205.20138888888889</c:v>
                </c:pt>
                <c:pt idx="29549">
                  <c:v>205.20833333333334</c:v>
                </c:pt>
                <c:pt idx="29550">
                  <c:v>205.2152777777778</c:v>
                </c:pt>
                <c:pt idx="29551">
                  <c:v>205.2222222222222</c:v>
                </c:pt>
                <c:pt idx="29552">
                  <c:v>205.22916666666666</c:v>
                </c:pt>
                <c:pt idx="29553">
                  <c:v>205.23611111111111</c:v>
                </c:pt>
                <c:pt idx="29554">
                  <c:v>205.24305555555554</c:v>
                </c:pt>
                <c:pt idx="29555">
                  <c:v>205.25</c:v>
                </c:pt>
                <c:pt idx="29556">
                  <c:v>205.25694444444446</c:v>
                </c:pt>
                <c:pt idx="29557">
                  <c:v>205.26388888888889</c:v>
                </c:pt>
                <c:pt idx="29558">
                  <c:v>205.27083333333334</c:v>
                </c:pt>
                <c:pt idx="29559">
                  <c:v>205.2777777777778</c:v>
                </c:pt>
                <c:pt idx="29560">
                  <c:v>205.2847222222222</c:v>
                </c:pt>
                <c:pt idx="29561">
                  <c:v>205.29166666666666</c:v>
                </c:pt>
                <c:pt idx="29562">
                  <c:v>205.29861111111111</c:v>
                </c:pt>
                <c:pt idx="29563">
                  <c:v>205.30555555555554</c:v>
                </c:pt>
                <c:pt idx="29564">
                  <c:v>205.3125</c:v>
                </c:pt>
                <c:pt idx="29565">
                  <c:v>205.31944444444446</c:v>
                </c:pt>
                <c:pt idx="29566">
                  <c:v>205.32638888888889</c:v>
                </c:pt>
                <c:pt idx="29567">
                  <c:v>205.33333333333334</c:v>
                </c:pt>
                <c:pt idx="29568">
                  <c:v>205.3402777777778</c:v>
                </c:pt>
                <c:pt idx="29569">
                  <c:v>205.3472222222222</c:v>
                </c:pt>
                <c:pt idx="29570">
                  <c:v>205.35416666666666</c:v>
                </c:pt>
                <c:pt idx="29571">
                  <c:v>205.36111111111111</c:v>
                </c:pt>
                <c:pt idx="29572">
                  <c:v>205.36805555555554</c:v>
                </c:pt>
                <c:pt idx="29573">
                  <c:v>205.375</c:v>
                </c:pt>
                <c:pt idx="29574">
                  <c:v>205.38194444444446</c:v>
                </c:pt>
                <c:pt idx="29575">
                  <c:v>205.38888888888889</c:v>
                </c:pt>
                <c:pt idx="29576">
                  <c:v>205.39583333333334</c:v>
                </c:pt>
                <c:pt idx="29577">
                  <c:v>205.4027777777778</c:v>
                </c:pt>
                <c:pt idx="29578">
                  <c:v>205.4097222222222</c:v>
                </c:pt>
                <c:pt idx="29579">
                  <c:v>205.41666666666666</c:v>
                </c:pt>
                <c:pt idx="29580">
                  <c:v>205.42361111111111</c:v>
                </c:pt>
                <c:pt idx="29581">
                  <c:v>205.43055555555554</c:v>
                </c:pt>
                <c:pt idx="29582">
                  <c:v>205.4375</c:v>
                </c:pt>
                <c:pt idx="29583">
                  <c:v>205.44444444444446</c:v>
                </c:pt>
                <c:pt idx="29584">
                  <c:v>205.45138888888889</c:v>
                </c:pt>
                <c:pt idx="29585">
                  <c:v>205.45833333333334</c:v>
                </c:pt>
                <c:pt idx="29586">
                  <c:v>205.4652777777778</c:v>
                </c:pt>
                <c:pt idx="29587">
                  <c:v>205.4722222222222</c:v>
                </c:pt>
                <c:pt idx="29588">
                  <c:v>205.47916666666666</c:v>
                </c:pt>
                <c:pt idx="29589">
                  <c:v>205.48611111111111</c:v>
                </c:pt>
                <c:pt idx="29590">
                  <c:v>205.49305555555554</c:v>
                </c:pt>
                <c:pt idx="29591">
                  <c:v>205.5</c:v>
                </c:pt>
                <c:pt idx="29592">
                  <c:v>205.50694444444446</c:v>
                </c:pt>
                <c:pt idx="29593">
                  <c:v>205.51388888888889</c:v>
                </c:pt>
                <c:pt idx="29594">
                  <c:v>205.52083333333334</c:v>
                </c:pt>
                <c:pt idx="29595">
                  <c:v>205.5277777777778</c:v>
                </c:pt>
                <c:pt idx="29596">
                  <c:v>205.5347222222222</c:v>
                </c:pt>
                <c:pt idx="29597">
                  <c:v>205.54166666666666</c:v>
                </c:pt>
                <c:pt idx="29598">
                  <c:v>205.54861111111111</c:v>
                </c:pt>
                <c:pt idx="29599">
                  <c:v>205.55555555555554</c:v>
                </c:pt>
                <c:pt idx="29600">
                  <c:v>205.5625</c:v>
                </c:pt>
                <c:pt idx="29601">
                  <c:v>205.56944444444446</c:v>
                </c:pt>
                <c:pt idx="29602">
                  <c:v>205.57638888888889</c:v>
                </c:pt>
                <c:pt idx="29603">
                  <c:v>205.58333333333334</c:v>
                </c:pt>
                <c:pt idx="29604">
                  <c:v>205.5902777777778</c:v>
                </c:pt>
                <c:pt idx="29605">
                  <c:v>205.5972222222222</c:v>
                </c:pt>
                <c:pt idx="29606">
                  <c:v>205.60416666666666</c:v>
                </c:pt>
                <c:pt idx="29607">
                  <c:v>205.61111111111111</c:v>
                </c:pt>
                <c:pt idx="29608">
                  <c:v>205.61805555555554</c:v>
                </c:pt>
                <c:pt idx="29609">
                  <c:v>205.625</c:v>
                </c:pt>
                <c:pt idx="29610">
                  <c:v>205.63194444444446</c:v>
                </c:pt>
                <c:pt idx="29611">
                  <c:v>205.63888888888889</c:v>
                </c:pt>
                <c:pt idx="29612">
                  <c:v>205.64583333333334</c:v>
                </c:pt>
                <c:pt idx="29613">
                  <c:v>205.6527777777778</c:v>
                </c:pt>
                <c:pt idx="29614">
                  <c:v>205.6597222222222</c:v>
                </c:pt>
                <c:pt idx="29615">
                  <c:v>205.66666666666666</c:v>
                </c:pt>
                <c:pt idx="29616">
                  <c:v>205.67361111111111</c:v>
                </c:pt>
                <c:pt idx="29617">
                  <c:v>205.68055555555554</c:v>
                </c:pt>
                <c:pt idx="29618">
                  <c:v>205.6875</c:v>
                </c:pt>
                <c:pt idx="29619">
                  <c:v>205.69444444444446</c:v>
                </c:pt>
                <c:pt idx="29620">
                  <c:v>205.70138888888889</c:v>
                </c:pt>
                <c:pt idx="29621">
                  <c:v>205.70833333333334</c:v>
                </c:pt>
                <c:pt idx="29622">
                  <c:v>205.7152777777778</c:v>
                </c:pt>
                <c:pt idx="29623">
                  <c:v>205.7222222222222</c:v>
                </c:pt>
                <c:pt idx="29624">
                  <c:v>205.72916666666666</c:v>
                </c:pt>
                <c:pt idx="29625">
                  <c:v>205.73611111111111</c:v>
                </c:pt>
                <c:pt idx="29626">
                  <c:v>205.74305555555554</c:v>
                </c:pt>
                <c:pt idx="29627">
                  <c:v>205.75</c:v>
                </c:pt>
                <c:pt idx="29628">
                  <c:v>205.75694444444446</c:v>
                </c:pt>
                <c:pt idx="29629">
                  <c:v>205.76388888888889</c:v>
                </c:pt>
                <c:pt idx="29630">
                  <c:v>205.77083333333334</c:v>
                </c:pt>
                <c:pt idx="29631">
                  <c:v>205.7777777777778</c:v>
                </c:pt>
                <c:pt idx="29632">
                  <c:v>205.7847222222222</c:v>
                </c:pt>
                <c:pt idx="29633">
                  <c:v>205.79166666666666</c:v>
                </c:pt>
                <c:pt idx="29634">
                  <c:v>205.79861111111111</c:v>
                </c:pt>
                <c:pt idx="29635">
                  <c:v>205.80555555555554</c:v>
                </c:pt>
                <c:pt idx="29636">
                  <c:v>205.8125</c:v>
                </c:pt>
                <c:pt idx="29637">
                  <c:v>205.81944444444446</c:v>
                </c:pt>
                <c:pt idx="29638">
                  <c:v>205.82638888888889</c:v>
                </c:pt>
                <c:pt idx="29639">
                  <c:v>205.83333333333334</c:v>
                </c:pt>
                <c:pt idx="29640">
                  <c:v>205.8402777777778</c:v>
                </c:pt>
                <c:pt idx="29641">
                  <c:v>205.8472222222222</c:v>
                </c:pt>
                <c:pt idx="29642">
                  <c:v>205.85416666666666</c:v>
                </c:pt>
                <c:pt idx="29643">
                  <c:v>205.86111111111111</c:v>
                </c:pt>
                <c:pt idx="29644">
                  <c:v>205.86805555555554</c:v>
                </c:pt>
                <c:pt idx="29645">
                  <c:v>205.875</c:v>
                </c:pt>
                <c:pt idx="29646">
                  <c:v>205.88194444444446</c:v>
                </c:pt>
                <c:pt idx="29647">
                  <c:v>205.88888888888889</c:v>
                </c:pt>
                <c:pt idx="29648">
                  <c:v>205.89583333333334</c:v>
                </c:pt>
                <c:pt idx="29649">
                  <c:v>205.9027777777778</c:v>
                </c:pt>
                <c:pt idx="29650">
                  <c:v>205.9097222222222</c:v>
                </c:pt>
                <c:pt idx="29651">
                  <c:v>205.91666666666666</c:v>
                </c:pt>
                <c:pt idx="29652">
                  <c:v>205.92361111111111</c:v>
                </c:pt>
                <c:pt idx="29653">
                  <c:v>205.93055555555554</c:v>
                </c:pt>
                <c:pt idx="29654">
                  <c:v>205.9375</c:v>
                </c:pt>
                <c:pt idx="29655">
                  <c:v>205.94444444444446</c:v>
                </c:pt>
                <c:pt idx="29656">
                  <c:v>205.95138888888889</c:v>
                </c:pt>
                <c:pt idx="29657">
                  <c:v>205.95833333333334</c:v>
                </c:pt>
                <c:pt idx="29658">
                  <c:v>205.9652777777778</c:v>
                </c:pt>
                <c:pt idx="29659">
                  <c:v>205.9722222222222</c:v>
                </c:pt>
                <c:pt idx="29660">
                  <c:v>205.97916666666666</c:v>
                </c:pt>
                <c:pt idx="29661">
                  <c:v>205.98611111111111</c:v>
                </c:pt>
                <c:pt idx="29662">
                  <c:v>205.99305555555554</c:v>
                </c:pt>
                <c:pt idx="29663">
                  <c:v>206</c:v>
                </c:pt>
                <c:pt idx="29664">
                  <c:v>206.00694444444446</c:v>
                </c:pt>
                <c:pt idx="29665">
                  <c:v>206.01388888888889</c:v>
                </c:pt>
                <c:pt idx="29666">
                  <c:v>206.02083333333334</c:v>
                </c:pt>
                <c:pt idx="29667">
                  <c:v>206.0277777777778</c:v>
                </c:pt>
                <c:pt idx="29668">
                  <c:v>206.0347222222222</c:v>
                </c:pt>
                <c:pt idx="29669">
                  <c:v>206.04166666666666</c:v>
                </c:pt>
                <c:pt idx="29670">
                  <c:v>206.04861111111111</c:v>
                </c:pt>
                <c:pt idx="29671">
                  <c:v>206.05555555555554</c:v>
                </c:pt>
                <c:pt idx="29672">
                  <c:v>206.0625</c:v>
                </c:pt>
                <c:pt idx="29673">
                  <c:v>206.06944444444446</c:v>
                </c:pt>
                <c:pt idx="29674">
                  <c:v>206.07638888888889</c:v>
                </c:pt>
                <c:pt idx="29675">
                  <c:v>206.08333333333334</c:v>
                </c:pt>
                <c:pt idx="29676">
                  <c:v>206.0902777777778</c:v>
                </c:pt>
                <c:pt idx="29677">
                  <c:v>206.0972222222222</c:v>
                </c:pt>
                <c:pt idx="29678">
                  <c:v>206.10416666666666</c:v>
                </c:pt>
                <c:pt idx="29679">
                  <c:v>206.11111111111111</c:v>
                </c:pt>
                <c:pt idx="29680">
                  <c:v>206.11805555555554</c:v>
                </c:pt>
                <c:pt idx="29681">
                  <c:v>206.125</c:v>
                </c:pt>
                <c:pt idx="29682">
                  <c:v>206.13194444444446</c:v>
                </c:pt>
                <c:pt idx="29683">
                  <c:v>206.13888888888889</c:v>
                </c:pt>
                <c:pt idx="29684">
                  <c:v>206.14583333333334</c:v>
                </c:pt>
                <c:pt idx="29685">
                  <c:v>206.1527777777778</c:v>
                </c:pt>
                <c:pt idx="29686">
                  <c:v>206.1597222222222</c:v>
                </c:pt>
                <c:pt idx="29687">
                  <c:v>206.16666666666666</c:v>
                </c:pt>
                <c:pt idx="29688">
                  <c:v>206.17361111111111</c:v>
                </c:pt>
                <c:pt idx="29689">
                  <c:v>206.18055555555554</c:v>
                </c:pt>
                <c:pt idx="29690">
                  <c:v>206.1875</c:v>
                </c:pt>
                <c:pt idx="29691">
                  <c:v>206.19444444444446</c:v>
                </c:pt>
                <c:pt idx="29692">
                  <c:v>206.20138888888889</c:v>
                </c:pt>
                <c:pt idx="29693">
                  <c:v>206.20833333333334</c:v>
                </c:pt>
                <c:pt idx="29694">
                  <c:v>206.2152777777778</c:v>
                </c:pt>
                <c:pt idx="29695">
                  <c:v>206.2222222222222</c:v>
                </c:pt>
                <c:pt idx="29696">
                  <c:v>206.22916666666666</c:v>
                </c:pt>
                <c:pt idx="29697">
                  <c:v>206.23611111111111</c:v>
                </c:pt>
                <c:pt idx="29698">
                  <c:v>206.24305555555554</c:v>
                </c:pt>
                <c:pt idx="29699">
                  <c:v>206.25</c:v>
                </c:pt>
                <c:pt idx="29700">
                  <c:v>206.25694444444446</c:v>
                </c:pt>
                <c:pt idx="29701">
                  <c:v>206.26388888888889</c:v>
                </c:pt>
                <c:pt idx="29702">
                  <c:v>206.27083333333334</c:v>
                </c:pt>
                <c:pt idx="29703">
                  <c:v>206.2777777777778</c:v>
                </c:pt>
                <c:pt idx="29704">
                  <c:v>206.2847222222222</c:v>
                </c:pt>
                <c:pt idx="29705">
                  <c:v>206.29166666666666</c:v>
                </c:pt>
                <c:pt idx="29706">
                  <c:v>206.29861111111111</c:v>
                </c:pt>
                <c:pt idx="29707">
                  <c:v>206.30555555555554</c:v>
                </c:pt>
                <c:pt idx="29708">
                  <c:v>206.3125</c:v>
                </c:pt>
                <c:pt idx="29709">
                  <c:v>206.31944444444446</c:v>
                </c:pt>
                <c:pt idx="29710">
                  <c:v>206.32638888888889</c:v>
                </c:pt>
                <c:pt idx="29711">
                  <c:v>206.33333333333334</c:v>
                </c:pt>
                <c:pt idx="29712">
                  <c:v>206.3402777777778</c:v>
                </c:pt>
                <c:pt idx="29713">
                  <c:v>206.3472222222222</c:v>
                </c:pt>
                <c:pt idx="29714">
                  <c:v>206.35416666666666</c:v>
                </c:pt>
                <c:pt idx="29715">
                  <c:v>206.36111111111111</c:v>
                </c:pt>
                <c:pt idx="29716">
                  <c:v>206.36805555555554</c:v>
                </c:pt>
                <c:pt idx="29717">
                  <c:v>206.375</c:v>
                </c:pt>
                <c:pt idx="29718">
                  <c:v>206.38194444444446</c:v>
                </c:pt>
                <c:pt idx="29719">
                  <c:v>206.38888888888889</c:v>
                </c:pt>
                <c:pt idx="29720">
                  <c:v>206.39583333333334</c:v>
                </c:pt>
                <c:pt idx="29721">
                  <c:v>206.4027777777778</c:v>
                </c:pt>
                <c:pt idx="29722">
                  <c:v>206.4097222222222</c:v>
                </c:pt>
                <c:pt idx="29723">
                  <c:v>206.41666666666666</c:v>
                </c:pt>
                <c:pt idx="29724">
                  <c:v>206.42361111111111</c:v>
                </c:pt>
                <c:pt idx="29725">
                  <c:v>206.43055555555554</c:v>
                </c:pt>
                <c:pt idx="29726">
                  <c:v>206.4375</c:v>
                </c:pt>
                <c:pt idx="29727">
                  <c:v>206.44444444444446</c:v>
                </c:pt>
                <c:pt idx="29728">
                  <c:v>206.45138888888889</c:v>
                </c:pt>
                <c:pt idx="29729">
                  <c:v>206.45833333333334</c:v>
                </c:pt>
                <c:pt idx="29730">
                  <c:v>206.4652777777778</c:v>
                </c:pt>
                <c:pt idx="29731">
                  <c:v>206.4722222222222</c:v>
                </c:pt>
                <c:pt idx="29732">
                  <c:v>206.47916666666666</c:v>
                </c:pt>
                <c:pt idx="29733">
                  <c:v>206.48611111111111</c:v>
                </c:pt>
                <c:pt idx="29734">
                  <c:v>206.49305555555554</c:v>
                </c:pt>
                <c:pt idx="29735">
                  <c:v>206.5</c:v>
                </c:pt>
                <c:pt idx="29736">
                  <c:v>206.50694444444446</c:v>
                </c:pt>
                <c:pt idx="29737">
                  <c:v>206.51388888888889</c:v>
                </c:pt>
                <c:pt idx="29738">
                  <c:v>206.52083333333334</c:v>
                </c:pt>
                <c:pt idx="29739">
                  <c:v>206.5277777777778</c:v>
                </c:pt>
                <c:pt idx="29740">
                  <c:v>206.5347222222222</c:v>
                </c:pt>
                <c:pt idx="29741">
                  <c:v>206.54166666666666</c:v>
                </c:pt>
                <c:pt idx="29742">
                  <c:v>206.54861111111111</c:v>
                </c:pt>
                <c:pt idx="29743">
                  <c:v>206.55555555555554</c:v>
                </c:pt>
                <c:pt idx="29744">
                  <c:v>206.5625</c:v>
                </c:pt>
                <c:pt idx="29745">
                  <c:v>206.56944444444446</c:v>
                </c:pt>
                <c:pt idx="29746">
                  <c:v>206.57638888888889</c:v>
                </c:pt>
                <c:pt idx="29747">
                  <c:v>206.58333333333334</c:v>
                </c:pt>
                <c:pt idx="29748">
                  <c:v>206.5902777777778</c:v>
                </c:pt>
                <c:pt idx="29749">
                  <c:v>206.5972222222222</c:v>
                </c:pt>
                <c:pt idx="29750">
                  <c:v>206.60416666666666</c:v>
                </c:pt>
                <c:pt idx="29751">
                  <c:v>206.61111111111111</c:v>
                </c:pt>
                <c:pt idx="29752">
                  <c:v>206.61805555555554</c:v>
                </c:pt>
                <c:pt idx="29753">
                  <c:v>206.625</c:v>
                </c:pt>
                <c:pt idx="29754">
                  <c:v>206.63194444444446</c:v>
                </c:pt>
                <c:pt idx="29755">
                  <c:v>206.63888888888889</c:v>
                </c:pt>
                <c:pt idx="29756">
                  <c:v>206.64583333333334</c:v>
                </c:pt>
                <c:pt idx="29757">
                  <c:v>206.6527777777778</c:v>
                </c:pt>
                <c:pt idx="29758">
                  <c:v>206.6597222222222</c:v>
                </c:pt>
                <c:pt idx="29759">
                  <c:v>206.66666666666666</c:v>
                </c:pt>
                <c:pt idx="29760">
                  <c:v>206.67361111111111</c:v>
                </c:pt>
                <c:pt idx="29761">
                  <c:v>206.68055555555554</c:v>
                </c:pt>
                <c:pt idx="29762">
                  <c:v>206.6875</c:v>
                </c:pt>
                <c:pt idx="29763">
                  <c:v>206.69444444444446</c:v>
                </c:pt>
                <c:pt idx="29764">
                  <c:v>206.70138888888889</c:v>
                </c:pt>
                <c:pt idx="29765">
                  <c:v>206.70833333333334</c:v>
                </c:pt>
                <c:pt idx="29766">
                  <c:v>206.7152777777778</c:v>
                </c:pt>
                <c:pt idx="29767">
                  <c:v>206.7222222222222</c:v>
                </c:pt>
                <c:pt idx="29768">
                  <c:v>206.72916666666666</c:v>
                </c:pt>
                <c:pt idx="29769">
                  <c:v>206.73611111111111</c:v>
                </c:pt>
                <c:pt idx="29770">
                  <c:v>206.74305555555554</c:v>
                </c:pt>
                <c:pt idx="29771">
                  <c:v>206.75</c:v>
                </c:pt>
                <c:pt idx="29772">
                  <c:v>206.75694444444446</c:v>
                </c:pt>
                <c:pt idx="29773">
                  <c:v>206.76388888888889</c:v>
                </c:pt>
                <c:pt idx="29774">
                  <c:v>206.77083333333334</c:v>
                </c:pt>
                <c:pt idx="29775">
                  <c:v>206.7777777777778</c:v>
                </c:pt>
                <c:pt idx="29776">
                  <c:v>206.7847222222222</c:v>
                </c:pt>
                <c:pt idx="29777">
                  <c:v>206.79166666666666</c:v>
                </c:pt>
                <c:pt idx="29778">
                  <c:v>206.79861111111111</c:v>
                </c:pt>
                <c:pt idx="29779">
                  <c:v>206.80555555555554</c:v>
                </c:pt>
                <c:pt idx="29780">
                  <c:v>206.8125</c:v>
                </c:pt>
                <c:pt idx="29781">
                  <c:v>206.81944444444446</c:v>
                </c:pt>
                <c:pt idx="29782">
                  <c:v>206.82638888888889</c:v>
                </c:pt>
                <c:pt idx="29783">
                  <c:v>206.83333333333334</c:v>
                </c:pt>
                <c:pt idx="29784">
                  <c:v>206.8402777777778</c:v>
                </c:pt>
                <c:pt idx="29785">
                  <c:v>206.8472222222222</c:v>
                </c:pt>
                <c:pt idx="29786">
                  <c:v>206.85416666666666</c:v>
                </c:pt>
                <c:pt idx="29787">
                  <c:v>206.86111111111111</c:v>
                </c:pt>
                <c:pt idx="29788">
                  <c:v>206.86805555555554</c:v>
                </c:pt>
                <c:pt idx="29789">
                  <c:v>206.875</c:v>
                </c:pt>
                <c:pt idx="29790">
                  <c:v>206.88194444444446</c:v>
                </c:pt>
                <c:pt idx="29791">
                  <c:v>206.88888888888889</c:v>
                </c:pt>
                <c:pt idx="29792">
                  <c:v>206.89583333333334</c:v>
                </c:pt>
                <c:pt idx="29793">
                  <c:v>206.9027777777778</c:v>
                </c:pt>
                <c:pt idx="29794">
                  <c:v>206.9097222222222</c:v>
                </c:pt>
                <c:pt idx="29795">
                  <c:v>206.91666666666666</c:v>
                </c:pt>
                <c:pt idx="29796">
                  <c:v>206.92361111111111</c:v>
                </c:pt>
                <c:pt idx="29797">
                  <c:v>206.93055555555554</c:v>
                </c:pt>
                <c:pt idx="29798">
                  <c:v>206.9375</c:v>
                </c:pt>
                <c:pt idx="29799">
                  <c:v>206.94444444444446</c:v>
                </c:pt>
                <c:pt idx="29800">
                  <c:v>206.95138888888889</c:v>
                </c:pt>
                <c:pt idx="29801">
                  <c:v>206.95833333333334</c:v>
                </c:pt>
                <c:pt idx="29802">
                  <c:v>206.9652777777778</c:v>
                </c:pt>
                <c:pt idx="29803">
                  <c:v>206.9722222222222</c:v>
                </c:pt>
                <c:pt idx="29804">
                  <c:v>206.97916666666666</c:v>
                </c:pt>
                <c:pt idx="29805">
                  <c:v>206.98611111111111</c:v>
                </c:pt>
                <c:pt idx="29806">
                  <c:v>206.99305555555554</c:v>
                </c:pt>
                <c:pt idx="29807">
                  <c:v>207</c:v>
                </c:pt>
                <c:pt idx="29808">
                  <c:v>207.00694444444446</c:v>
                </c:pt>
                <c:pt idx="29809">
                  <c:v>207.01388888888889</c:v>
                </c:pt>
                <c:pt idx="29810">
                  <c:v>207.02083333333334</c:v>
                </c:pt>
                <c:pt idx="29811">
                  <c:v>207.0277777777778</c:v>
                </c:pt>
                <c:pt idx="29812">
                  <c:v>207.0347222222222</c:v>
                </c:pt>
                <c:pt idx="29813">
                  <c:v>207.04166666666666</c:v>
                </c:pt>
                <c:pt idx="29814">
                  <c:v>207.04861111111111</c:v>
                </c:pt>
                <c:pt idx="29815">
                  <c:v>207.05555555555554</c:v>
                </c:pt>
                <c:pt idx="29816">
                  <c:v>207.0625</c:v>
                </c:pt>
                <c:pt idx="29817">
                  <c:v>207.06944444444446</c:v>
                </c:pt>
                <c:pt idx="29818">
                  <c:v>207.07638888888889</c:v>
                </c:pt>
                <c:pt idx="29819">
                  <c:v>207.08333333333334</c:v>
                </c:pt>
                <c:pt idx="29820">
                  <c:v>207.0902777777778</c:v>
                </c:pt>
                <c:pt idx="29821">
                  <c:v>207.0972222222222</c:v>
                </c:pt>
                <c:pt idx="29822">
                  <c:v>207.10416666666666</c:v>
                </c:pt>
                <c:pt idx="29823">
                  <c:v>207.11111111111111</c:v>
                </c:pt>
                <c:pt idx="29824">
                  <c:v>207.11805555555554</c:v>
                </c:pt>
                <c:pt idx="29825">
                  <c:v>207.125</c:v>
                </c:pt>
                <c:pt idx="29826">
                  <c:v>207.13194444444446</c:v>
                </c:pt>
                <c:pt idx="29827">
                  <c:v>207.13888888888889</c:v>
                </c:pt>
                <c:pt idx="29828">
                  <c:v>207.14583333333334</c:v>
                </c:pt>
                <c:pt idx="29829">
                  <c:v>207.1527777777778</c:v>
                </c:pt>
                <c:pt idx="29830">
                  <c:v>207.1597222222222</c:v>
                </c:pt>
                <c:pt idx="29831">
                  <c:v>207.16666666666666</c:v>
                </c:pt>
                <c:pt idx="29832">
                  <c:v>207.17361111111111</c:v>
                </c:pt>
                <c:pt idx="29833">
                  <c:v>207.18055555555554</c:v>
                </c:pt>
                <c:pt idx="29834">
                  <c:v>207.1875</c:v>
                </c:pt>
                <c:pt idx="29835">
                  <c:v>207.19444444444446</c:v>
                </c:pt>
                <c:pt idx="29836">
                  <c:v>207.20138888888889</c:v>
                </c:pt>
                <c:pt idx="29837">
                  <c:v>207.20833333333334</c:v>
                </c:pt>
                <c:pt idx="29838">
                  <c:v>207.2152777777778</c:v>
                </c:pt>
                <c:pt idx="29839">
                  <c:v>207.2222222222222</c:v>
                </c:pt>
                <c:pt idx="29840">
                  <c:v>207.22916666666666</c:v>
                </c:pt>
                <c:pt idx="29841">
                  <c:v>207.23611111111111</c:v>
                </c:pt>
                <c:pt idx="29842">
                  <c:v>207.24305555555554</c:v>
                </c:pt>
                <c:pt idx="29843">
                  <c:v>207.25</c:v>
                </c:pt>
                <c:pt idx="29844">
                  <c:v>207.25694444444446</c:v>
                </c:pt>
                <c:pt idx="29845">
                  <c:v>207.26388888888889</c:v>
                </c:pt>
                <c:pt idx="29846">
                  <c:v>207.27083333333334</c:v>
                </c:pt>
                <c:pt idx="29847">
                  <c:v>207.2777777777778</c:v>
                </c:pt>
                <c:pt idx="29848">
                  <c:v>207.2847222222222</c:v>
                </c:pt>
                <c:pt idx="29849">
                  <c:v>207.29166666666666</c:v>
                </c:pt>
                <c:pt idx="29850">
                  <c:v>207.29861111111111</c:v>
                </c:pt>
                <c:pt idx="29851">
                  <c:v>207.30555555555554</c:v>
                </c:pt>
                <c:pt idx="29852">
                  <c:v>207.3125</c:v>
                </c:pt>
                <c:pt idx="29853">
                  <c:v>207.31944444444446</c:v>
                </c:pt>
                <c:pt idx="29854">
                  <c:v>207.32638888888889</c:v>
                </c:pt>
                <c:pt idx="29855">
                  <c:v>207.33333333333334</c:v>
                </c:pt>
                <c:pt idx="29856">
                  <c:v>207.3402777777778</c:v>
                </c:pt>
                <c:pt idx="29857">
                  <c:v>207.3472222222222</c:v>
                </c:pt>
                <c:pt idx="29858">
                  <c:v>207.35416666666666</c:v>
                </c:pt>
                <c:pt idx="29859">
                  <c:v>207.36111111111111</c:v>
                </c:pt>
                <c:pt idx="29860">
                  <c:v>207.36805555555554</c:v>
                </c:pt>
                <c:pt idx="29861">
                  <c:v>207.375</c:v>
                </c:pt>
                <c:pt idx="29862">
                  <c:v>207.38194444444446</c:v>
                </c:pt>
                <c:pt idx="29863">
                  <c:v>207.38888888888889</c:v>
                </c:pt>
                <c:pt idx="29864">
                  <c:v>207.39583333333334</c:v>
                </c:pt>
                <c:pt idx="29865">
                  <c:v>207.4027777777778</c:v>
                </c:pt>
                <c:pt idx="29866">
                  <c:v>207.4097222222222</c:v>
                </c:pt>
                <c:pt idx="29867">
                  <c:v>207.41666666666666</c:v>
                </c:pt>
                <c:pt idx="29868">
                  <c:v>207.42361111111111</c:v>
                </c:pt>
                <c:pt idx="29869">
                  <c:v>207.43055555555554</c:v>
                </c:pt>
                <c:pt idx="29870">
                  <c:v>207.4375</c:v>
                </c:pt>
                <c:pt idx="29871">
                  <c:v>207.44444444444446</c:v>
                </c:pt>
                <c:pt idx="29872">
                  <c:v>207.45138888888889</c:v>
                </c:pt>
                <c:pt idx="29873">
                  <c:v>207.45833333333334</c:v>
                </c:pt>
                <c:pt idx="29874">
                  <c:v>207.4652777777778</c:v>
                </c:pt>
                <c:pt idx="29875">
                  <c:v>207.4722222222222</c:v>
                </c:pt>
                <c:pt idx="29876">
                  <c:v>207.47916666666666</c:v>
                </c:pt>
                <c:pt idx="29877">
                  <c:v>207.48611111111111</c:v>
                </c:pt>
                <c:pt idx="29878">
                  <c:v>207.49305555555554</c:v>
                </c:pt>
                <c:pt idx="29879">
                  <c:v>207.5</c:v>
                </c:pt>
                <c:pt idx="29880">
                  <c:v>207.50694444444446</c:v>
                </c:pt>
                <c:pt idx="29881">
                  <c:v>207.51388888888889</c:v>
                </c:pt>
                <c:pt idx="29882">
                  <c:v>207.52083333333334</c:v>
                </c:pt>
                <c:pt idx="29883">
                  <c:v>207.5277777777778</c:v>
                </c:pt>
                <c:pt idx="29884">
                  <c:v>207.5347222222222</c:v>
                </c:pt>
                <c:pt idx="29885">
                  <c:v>207.54166666666666</c:v>
                </c:pt>
                <c:pt idx="29886">
                  <c:v>207.54861111111111</c:v>
                </c:pt>
                <c:pt idx="29887">
                  <c:v>207.55555555555554</c:v>
                </c:pt>
                <c:pt idx="29888">
                  <c:v>207.5625</c:v>
                </c:pt>
                <c:pt idx="29889">
                  <c:v>207.56944444444446</c:v>
                </c:pt>
                <c:pt idx="29890">
                  <c:v>207.57638888888889</c:v>
                </c:pt>
                <c:pt idx="29891">
                  <c:v>207.58333333333334</c:v>
                </c:pt>
                <c:pt idx="29892">
                  <c:v>207.5902777777778</c:v>
                </c:pt>
                <c:pt idx="29893">
                  <c:v>207.5972222222222</c:v>
                </c:pt>
                <c:pt idx="29894">
                  <c:v>207.60416666666666</c:v>
                </c:pt>
                <c:pt idx="29895">
                  <c:v>207.61111111111111</c:v>
                </c:pt>
                <c:pt idx="29896">
                  <c:v>207.61805555555554</c:v>
                </c:pt>
                <c:pt idx="29897">
                  <c:v>207.625</c:v>
                </c:pt>
                <c:pt idx="29898">
                  <c:v>207.63194444444446</c:v>
                </c:pt>
                <c:pt idx="29899">
                  <c:v>207.63888888888889</c:v>
                </c:pt>
                <c:pt idx="29900">
                  <c:v>207.64583333333334</c:v>
                </c:pt>
                <c:pt idx="29901">
                  <c:v>207.6527777777778</c:v>
                </c:pt>
                <c:pt idx="29902">
                  <c:v>207.6597222222222</c:v>
                </c:pt>
                <c:pt idx="29903">
                  <c:v>207.66666666666666</c:v>
                </c:pt>
                <c:pt idx="29904">
                  <c:v>207.67361111111111</c:v>
                </c:pt>
                <c:pt idx="29905">
                  <c:v>207.68055555555554</c:v>
                </c:pt>
                <c:pt idx="29906">
                  <c:v>207.6875</c:v>
                </c:pt>
                <c:pt idx="29907">
                  <c:v>207.69444444444446</c:v>
                </c:pt>
                <c:pt idx="29908">
                  <c:v>207.70138888888889</c:v>
                </c:pt>
                <c:pt idx="29909">
                  <c:v>207.70833333333334</c:v>
                </c:pt>
                <c:pt idx="29910">
                  <c:v>207.7152777777778</c:v>
                </c:pt>
                <c:pt idx="29911">
                  <c:v>207.7222222222222</c:v>
                </c:pt>
                <c:pt idx="29912">
                  <c:v>207.72916666666666</c:v>
                </c:pt>
                <c:pt idx="29913">
                  <c:v>207.73611111111111</c:v>
                </c:pt>
                <c:pt idx="29914">
                  <c:v>207.74305555555554</c:v>
                </c:pt>
                <c:pt idx="29915">
                  <c:v>207.75</c:v>
                </c:pt>
                <c:pt idx="29916">
                  <c:v>207.75694444444446</c:v>
                </c:pt>
                <c:pt idx="29917">
                  <c:v>207.76388888888889</c:v>
                </c:pt>
                <c:pt idx="29918">
                  <c:v>207.77083333333334</c:v>
                </c:pt>
                <c:pt idx="29919">
                  <c:v>207.7777777777778</c:v>
                </c:pt>
                <c:pt idx="29920">
                  <c:v>207.7847222222222</c:v>
                </c:pt>
                <c:pt idx="29921">
                  <c:v>207.79166666666666</c:v>
                </c:pt>
                <c:pt idx="29922">
                  <c:v>207.79861111111111</c:v>
                </c:pt>
                <c:pt idx="29923">
                  <c:v>207.80555555555554</c:v>
                </c:pt>
                <c:pt idx="29924">
                  <c:v>207.8125</c:v>
                </c:pt>
                <c:pt idx="29925">
                  <c:v>207.81944444444446</c:v>
                </c:pt>
                <c:pt idx="29926">
                  <c:v>207.82638888888889</c:v>
                </c:pt>
                <c:pt idx="29927">
                  <c:v>207.83333333333334</c:v>
                </c:pt>
                <c:pt idx="29928">
                  <c:v>207.8402777777778</c:v>
                </c:pt>
                <c:pt idx="29929">
                  <c:v>207.8472222222222</c:v>
                </c:pt>
                <c:pt idx="29930">
                  <c:v>207.85416666666666</c:v>
                </c:pt>
                <c:pt idx="29931">
                  <c:v>207.86111111111111</c:v>
                </c:pt>
                <c:pt idx="29932">
                  <c:v>207.86805555555554</c:v>
                </c:pt>
                <c:pt idx="29933">
                  <c:v>207.875</c:v>
                </c:pt>
                <c:pt idx="29934">
                  <c:v>207.88194444444446</c:v>
                </c:pt>
                <c:pt idx="29935">
                  <c:v>207.88888888888889</c:v>
                </c:pt>
                <c:pt idx="29936">
                  <c:v>207.89583333333334</c:v>
                </c:pt>
                <c:pt idx="29937">
                  <c:v>207.9027777777778</c:v>
                </c:pt>
                <c:pt idx="29938">
                  <c:v>207.9097222222222</c:v>
                </c:pt>
                <c:pt idx="29939">
                  <c:v>207.91666666666666</c:v>
                </c:pt>
                <c:pt idx="29940">
                  <c:v>207.92361111111111</c:v>
                </c:pt>
                <c:pt idx="29941">
                  <c:v>207.93055555555554</c:v>
                </c:pt>
                <c:pt idx="29942">
                  <c:v>207.9375</c:v>
                </c:pt>
                <c:pt idx="29943">
                  <c:v>207.94444444444446</c:v>
                </c:pt>
                <c:pt idx="29944">
                  <c:v>207.95138888888889</c:v>
                </c:pt>
                <c:pt idx="29945">
                  <c:v>207.95833333333334</c:v>
                </c:pt>
                <c:pt idx="29946">
                  <c:v>207.9652777777778</c:v>
                </c:pt>
                <c:pt idx="29947">
                  <c:v>207.9722222222222</c:v>
                </c:pt>
                <c:pt idx="29948">
                  <c:v>207.97916666666666</c:v>
                </c:pt>
                <c:pt idx="29949">
                  <c:v>207.98611111111111</c:v>
                </c:pt>
                <c:pt idx="29950">
                  <c:v>207.99305555555554</c:v>
                </c:pt>
                <c:pt idx="29951">
                  <c:v>208</c:v>
                </c:pt>
                <c:pt idx="29952">
                  <c:v>208.00694444444446</c:v>
                </c:pt>
                <c:pt idx="29953">
                  <c:v>208.01388888888889</c:v>
                </c:pt>
                <c:pt idx="29954">
                  <c:v>208.02083333333334</c:v>
                </c:pt>
                <c:pt idx="29955">
                  <c:v>208.0277777777778</c:v>
                </c:pt>
                <c:pt idx="29956">
                  <c:v>208.0347222222222</c:v>
                </c:pt>
                <c:pt idx="29957">
                  <c:v>208.04166666666666</c:v>
                </c:pt>
                <c:pt idx="29958">
                  <c:v>208.04861111111111</c:v>
                </c:pt>
                <c:pt idx="29959">
                  <c:v>208.05555555555554</c:v>
                </c:pt>
                <c:pt idx="29960">
                  <c:v>208.0625</c:v>
                </c:pt>
                <c:pt idx="29961">
                  <c:v>208.06944444444446</c:v>
                </c:pt>
                <c:pt idx="29962">
                  <c:v>208.07638888888889</c:v>
                </c:pt>
                <c:pt idx="29963">
                  <c:v>208.08333333333334</c:v>
                </c:pt>
                <c:pt idx="29964">
                  <c:v>208.0902777777778</c:v>
                </c:pt>
                <c:pt idx="29965">
                  <c:v>208.0972222222222</c:v>
                </c:pt>
                <c:pt idx="29966">
                  <c:v>208.10416666666666</c:v>
                </c:pt>
                <c:pt idx="29967">
                  <c:v>208.11111111111111</c:v>
                </c:pt>
                <c:pt idx="29968">
                  <c:v>208.11805555555554</c:v>
                </c:pt>
                <c:pt idx="29969">
                  <c:v>208.125</c:v>
                </c:pt>
                <c:pt idx="29970">
                  <c:v>208.13194444444446</c:v>
                </c:pt>
                <c:pt idx="29971">
                  <c:v>208.13888888888889</c:v>
                </c:pt>
                <c:pt idx="29972">
                  <c:v>208.14583333333334</c:v>
                </c:pt>
                <c:pt idx="29973">
                  <c:v>208.1527777777778</c:v>
                </c:pt>
                <c:pt idx="29974">
                  <c:v>208.1597222222222</c:v>
                </c:pt>
                <c:pt idx="29975">
                  <c:v>208.16666666666666</c:v>
                </c:pt>
                <c:pt idx="29976">
                  <c:v>208.17361111111111</c:v>
                </c:pt>
                <c:pt idx="29977">
                  <c:v>208.18055555555554</c:v>
                </c:pt>
                <c:pt idx="29978">
                  <c:v>208.1875</c:v>
                </c:pt>
                <c:pt idx="29979">
                  <c:v>208.19444444444446</c:v>
                </c:pt>
                <c:pt idx="29980">
                  <c:v>208.20138888888889</c:v>
                </c:pt>
                <c:pt idx="29981">
                  <c:v>208.20833333333334</c:v>
                </c:pt>
                <c:pt idx="29982">
                  <c:v>208.2152777777778</c:v>
                </c:pt>
                <c:pt idx="29983">
                  <c:v>208.2222222222222</c:v>
                </c:pt>
                <c:pt idx="29984">
                  <c:v>208.22916666666666</c:v>
                </c:pt>
                <c:pt idx="29985">
                  <c:v>208.23611111111111</c:v>
                </c:pt>
                <c:pt idx="29986">
                  <c:v>208.24305555555554</c:v>
                </c:pt>
                <c:pt idx="29987">
                  <c:v>208.25</c:v>
                </c:pt>
                <c:pt idx="29988">
                  <c:v>208.25694444444446</c:v>
                </c:pt>
                <c:pt idx="29989">
                  <c:v>208.26388888888889</c:v>
                </c:pt>
                <c:pt idx="29990">
                  <c:v>208.27083333333334</c:v>
                </c:pt>
                <c:pt idx="29991">
                  <c:v>208.2777777777778</c:v>
                </c:pt>
                <c:pt idx="29992">
                  <c:v>208.2847222222222</c:v>
                </c:pt>
                <c:pt idx="29993">
                  <c:v>208.29166666666666</c:v>
                </c:pt>
                <c:pt idx="29994">
                  <c:v>208.29861111111111</c:v>
                </c:pt>
                <c:pt idx="29995">
                  <c:v>208.30555555555554</c:v>
                </c:pt>
                <c:pt idx="29996">
                  <c:v>208.3125</c:v>
                </c:pt>
                <c:pt idx="29997">
                  <c:v>208.31944444444446</c:v>
                </c:pt>
                <c:pt idx="29998">
                  <c:v>208.32638888888889</c:v>
                </c:pt>
                <c:pt idx="29999">
                  <c:v>208.33333333333334</c:v>
                </c:pt>
                <c:pt idx="30000">
                  <c:v>208.3402777777778</c:v>
                </c:pt>
                <c:pt idx="30001">
                  <c:v>208.3472222222222</c:v>
                </c:pt>
                <c:pt idx="30002">
                  <c:v>208.35416666666666</c:v>
                </c:pt>
                <c:pt idx="30003">
                  <c:v>208.36111111111111</c:v>
                </c:pt>
                <c:pt idx="30004">
                  <c:v>208.36805555555554</c:v>
                </c:pt>
                <c:pt idx="30005">
                  <c:v>208.375</c:v>
                </c:pt>
                <c:pt idx="30006">
                  <c:v>208.38194444444446</c:v>
                </c:pt>
                <c:pt idx="30007">
                  <c:v>208.38888888888889</c:v>
                </c:pt>
                <c:pt idx="30008">
                  <c:v>208.39583333333334</c:v>
                </c:pt>
                <c:pt idx="30009">
                  <c:v>208.4027777777778</c:v>
                </c:pt>
                <c:pt idx="30010">
                  <c:v>208.4097222222222</c:v>
                </c:pt>
                <c:pt idx="30011">
                  <c:v>208.41666666666666</c:v>
                </c:pt>
                <c:pt idx="30012">
                  <c:v>208.42361111111111</c:v>
                </c:pt>
                <c:pt idx="30013">
                  <c:v>208.43055555555554</c:v>
                </c:pt>
                <c:pt idx="30014">
                  <c:v>208.4375</c:v>
                </c:pt>
                <c:pt idx="30015">
                  <c:v>208.44444444444446</c:v>
                </c:pt>
                <c:pt idx="30016">
                  <c:v>208.45138888888889</c:v>
                </c:pt>
                <c:pt idx="30017">
                  <c:v>208.45833333333334</c:v>
                </c:pt>
                <c:pt idx="30018">
                  <c:v>208.4652777777778</c:v>
                </c:pt>
                <c:pt idx="30019">
                  <c:v>208.4722222222222</c:v>
                </c:pt>
                <c:pt idx="30020">
                  <c:v>208.47916666666666</c:v>
                </c:pt>
                <c:pt idx="30021">
                  <c:v>208.48611111111111</c:v>
                </c:pt>
                <c:pt idx="30022">
                  <c:v>208.49305555555554</c:v>
                </c:pt>
                <c:pt idx="30023">
                  <c:v>208.5</c:v>
                </c:pt>
                <c:pt idx="30024">
                  <c:v>208.50694444444446</c:v>
                </c:pt>
                <c:pt idx="30025">
                  <c:v>208.51388888888889</c:v>
                </c:pt>
                <c:pt idx="30026">
                  <c:v>208.52083333333334</c:v>
                </c:pt>
                <c:pt idx="30027">
                  <c:v>208.5277777777778</c:v>
                </c:pt>
                <c:pt idx="30028">
                  <c:v>208.5347222222222</c:v>
                </c:pt>
                <c:pt idx="30029">
                  <c:v>208.54166666666666</c:v>
                </c:pt>
                <c:pt idx="30030">
                  <c:v>208.54861111111111</c:v>
                </c:pt>
                <c:pt idx="30031">
                  <c:v>208.55555555555554</c:v>
                </c:pt>
                <c:pt idx="30032">
                  <c:v>208.5625</c:v>
                </c:pt>
                <c:pt idx="30033">
                  <c:v>208.56944444444446</c:v>
                </c:pt>
                <c:pt idx="30034">
                  <c:v>208.57638888888889</c:v>
                </c:pt>
                <c:pt idx="30035">
                  <c:v>208.58333333333334</c:v>
                </c:pt>
                <c:pt idx="30036">
                  <c:v>208.5902777777778</c:v>
                </c:pt>
                <c:pt idx="30037">
                  <c:v>208.5972222222222</c:v>
                </c:pt>
                <c:pt idx="30038">
                  <c:v>208.60416666666666</c:v>
                </c:pt>
                <c:pt idx="30039">
                  <c:v>208.61111111111111</c:v>
                </c:pt>
                <c:pt idx="30040">
                  <c:v>208.61805555555554</c:v>
                </c:pt>
                <c:pt idx="30041">
                  <c:v>208.625</c:v>
                </c:pt>
                <c:pt idx="30042">
                  <c:v>208.63194444444446</c:v>
                </c:pt>
                <c:pt idx="30043">
                  <c:v>208.63888888888889</c:v>
                </c:pt>
                <c:pt idx="30044">
                  <c:v>208.64583333333334</c:v>
                </c:pt>
                <c:pt idx="30045">
                  <c:v>208.6527777777778</c:v>
                </c:pt>
                <c:pt idx="30046">
                  <c:v>208.6597222222222</c:v>
                </c:pt>
                <c:pt idx="30047">
                  <c:v>208.66666666666666</c:v>
                </c:pt>
                <c:pt idx="30048">
                  <c:v>208.67361111111111</c:v>
                </c:pt>
                <c:pt idx="30049">
                  <c:v>208.68055555555554</c:v>
                </c:pt>
                <c:pt idx="30050">
                  <c:v>208.6875</c:v>
                </c:pt>
                <c:pt idx="30051">
                  <c:v>208.69444444444446</c:v>
                </c:pt>
                <c:pt idx="30052">
                  <c:v>208.70138888888889</c:v>
                </c:pt>
                <c:pt idx="30053">
                  <c:v>208.70833333333334</c:v>
                </c:pt>
                <c:pt idx="30054">
                  <c:v>208.7152777777778</c:v>
                </c:pt>
                <c:pt idx="30055">
                  <c:v>208.7222222222222</c:v>
                </c:pt>
                <c:pt idx="30056">
                  <c:v>208.72916666666666</c:v>
                </c:pt>
                <c:pt idx="30057">
                  <c:v>208.73611111111111</c:v>
                </c:pt>
                <c:pt idx="30058">
                  <c:v>208.74305555555554</c:v>
                </c:pt>
                <c:pt idx="30059">
                  <c:v>208.75</c:v>
                </c:pt>
                <c:pt idx="30060">
                  <c:v>208.75694444444446</c:v>
                </c:pt>
                <c:pt idx="30061">
                  <c:v>208.76388888888889</c:v>
                </c:pt>
                <c:pt idx="30062">
                  <c:v>208.77083333333334</c:v>
                </c:pt>
                <c:pt idx="30063">
                  <c:v>208.7777777777778</c:v>
                </c:pt>
                <c:pt idx="30064">
                  <c:v>208.7847222222222</c:v>
                </c:pt>
                <c:pt idx="30065">
                  <c:v>208.79166666666666</c:v>
                </c:pt>
                <c:pt idx="30066">
                  <c:v>208.79861111111111</c:v>
                </c:pt>
                <c:pt idx="30067">
                  <c:v>208.80555555555554</c:v>
                </c:pt>
                <c:pt idx="30068">
                  <c:v>208.8125</c:v>
                </c:pt>
                <c:pt idx="30069">
                  <c:v>208.81944444444446</c:v>
                </c:pt>
                <c:pt idx="30070">
                  <c:v>208.82638888888889</c:v>
                </c:pt>
                <c:pt idx="30071">
                  <c:v>208.83333333333334</c:v>
                </c:pt>
                <c:pt idx="30072">
                  <c:v>208.8402777777778</c:v>
                </c:pt>
                <c:pt idx="30073">
                  <c:v>208.8472222222222</c:v>
                </c:pt>
                <c:pt idx="30074">
                  <c:v>208.85416666666666</c:v>
                </c:pt>
                <c:pt idx="30075">
                  <c:v>208.86111111111111</c:v>
                </c:pt>
                <c:pt idx="30076">
                  <c:v>208.86805555555554</c:v>
                </c:pt>
                <c:pt idx="30077">
                  <c:v>208.875</c:v>
                </c:pt>
                <c:pt idx="30078">
                  <c:v>208.88194444444446</c:v>
                </c:pt>
                <c:pt idx="30079">
                  <c:v>208.88888888888889</c:v>
                </c:pt>
                <c:pt idx="30080">
                  <c:v>208.89583333333334</c:v>
                </c:pt>
                <c:pt idx="30081">
                  <c:v>208.9027777777778</c:v>
                </c:pt>
                <c:pt idx="30082">
                  <c:v>208.9097222222222</c:v>
                </c:pt>
                <c:pt idx="30083">
                  <c:v>208.91666666666666</c:v>
                </c:pt>
                <c:pt idx="30084">
                  <c:v>208.92361111111111</c:v>
                </c:pt>
                <c:pt idx="30085">
                  <c:v>208.93055555555554</c:v>
                </c:pt>
                <c:pt idx="30086">
                  <c:v>208.9375</c:v>
                </c:pt>
                <c:pt idx="30087">
                  <c:v>208.94444444444446</c:v>
                </c:pt>
                <c:pt idx="30088">
                  <c:v>208.95138888888889</c:v>
                </c:pt>
                <c:pt idx="30089">
                  <c:v>208.95833333333334</c:v>
                </c:pt>
                <c:pt idx="30090">
                  <c:v>208.9652777777778</c:v>
                </c:pt>
                <c:pt idx="30091">
                  <c:v>208.9722222222222</c:v>
                </c:pt>
                <c:pt idx="30092">
                  <c:v>208.97916666666666</c:v>
                </c:pt>
                <c:pt idx="30093">
                  <c:v>208.98611111111111</c:v>
                </c:pt>
                <c:pt idx="30094">
                  <c:v>208.99305555555554</c:v>
                </c:pt>
                <c:pt idx="30095">
                  <c:v>209</c:v>
                </c:pt>
                <c:pt idx="30096">
                  <c:v>209.00694444444446</c:v>
                </c:pt>
                <c:pt idx="30097">
                  <c:v>209.01388888888889</c:v>
                </c:pt>
                <c:pt idx="30098">
                  <c:v>209.02083333333334</c:v>
                </c:pt>
                <c:pt idx="30099">
                  <c:v>209.0277777777778</c:v>
                </c:pt>
                <c:pt idx="30100">
                  <c:v>209.0347222222222</c:v>
                </c:pt>
                <c:pt idx="30101">
                  <c:v>209.04166666666666</c:v>
                </c:pt>
                <c:pt idx="30102">
                  <c:v>209.04861111111111</c:v>
                </c:pt>
                <c:pt idx="30103">
                  <c:v>209.05555555555554</c:v>
                </c:pt>
                <c:pt idx="30104">
                  <c:v>209.0625</c:v>
                </c:pt>
                <c:pt idx="30105">
                  <c:v>209.06944444444446</c:v>
                </c:pt>
                <c:pt idx="30106">
                  <c:v>209.07638888888889</c:v>
                </c:pt>
                <c:pt idx="30107">
                  <c:v>209.08333333333334</c:v>
                </c:pt>
                <c:pt idx="30108">
                  <c:v>209.0902777777778</c:v>
                </c:pt>
                <c:pt idx="30109">
                  <c:v>209.0972222222222</c:v>
                </c:pt>
                <c:pt idx="30110">
                  <c:v>209.10416666666666</c:v>
                </c:pt>
                <c:pt idx="30111">
                  <c:v>209.11111111111111</c:v>
                </c:pt>
                <c:pt idx="30112">
                  <c:v>209.11805555555554</c:v>
                </c:pt>
                <c:pt idx="30113">
                  <c:v>209.125</c:v>
                </c:pt>
                <c:pt idx="30114">
                  <c:v>209.13194444444446</c:v>
                </c:pt>
                <c:pt idx="30115">
                  <c:v>209.13888888888889</c:v>
                </c:pt>
                <c:pt idx="30116">
                  <c:v>209.14583333333334</c:v>
                </c:pt>
                <c:pt idx="30117">
                  <c:v>209.1527777777778</c:v>
                </c:pt>
                <c:pt idx="30118">
                  <c:v>209.1597222222222</c:v>
                </c:pt>
                <c:pt idx="30119">
                  <c:v>209.16666666666666</c:v>
                </c:pt>
                <c:pt idx="30120">
                  <c:v>209.17361111111111</c:v>
                </c:pt>
                <c:pt idx="30121">
                  <c:v>209.18055555555554</c:v>
                </c:pt>
                <c:pt idx="30122">
                  <c:v>209.1875</c:v>
                </c:pt>
                <c:pt idx="30123">
                  <c:v>209.19444444444446</c:v>
                </c:pt>
                <c:pt idx="30124">
                  <c:v>209.20138888888889</c:v>
                </c:pt>
                <c:pt idx="30125">
                  <c:v>209.20833333333334</c:v>
                </c:pt>
                <c:pt idx="30126">
                  <c:v>209.2152777777778</c:v>
                </c:pt>
                <c:pt idx="30127">
                  <c:v>209.2222222222222</c:v>
                </c:pt>
                <c:pt idx="30128">
                  <c:v>209.22916666666666</c:v>
                </c:pt>
                <c:pt idx="30129">
                  <c:v>209.23611111111111</c:v>
                </c:pt>
                <c:pt idx="30130">
                  <c:v>209.24305555555554</c:v>
                </c:pt>
                <c:pt idx="30131">
                  <c:v>209.25</c:v>
                </c:pt>
                <c:pt idx="30132">
                  <c:v>209.25694444444446</c:v>
                </c:pt>
                <c:pt idx="30133">
                  <c:v>209.26388888888889</c:v>
                </c:pt>
                <c:pt idx="30134">
                  <c:v>209.27083333333334</c:v>
                </c:pt>
                <c:pt idx="30135">
                  <c:v>209.2777777777778</c:v>
                </c:pt>
                <c:pt idx="30136">
                  <c:v>209.2847222222222</c:v>
                </c:pt>
                <c:pt idx="30137">
                  <c:v>209.29166666666666</c:v>
                </c:pt>
                <c:pt idx="30138">
                  <c:v>209.29861111111111</c:v>
                </c:pt>
                <c:pt idx="30139">
                  <c:v>209.30555555555554</c:v>
                </c:pt>
                <c:pt idx="30140">
                  <c:v>209.3125</c:v>
                </c:pt>
                <c:pt idx="30141">
                  <c:v>209.31944444444446</c:v>
                </c:pt>
                <c:pt idx="30142">
                  <c:v>209.32638888888889</c:v>
                </c:pt>
                <c:pt idx="30143">
                  <c:v>209.33333333333334</c:v>
                </c:pt>
                <c:pt idx="30144">
                  <c:v>209.3402777777778</c:v>
                </c:pt>
                <c:pt idx="30145">
                  <c:v>209.3472222222222</c:v>
                </c:pt>
                <c:pt idx="30146">
                  <c:v>209.35416666666666</c:v>
                </c:pt>
                <c:pt idx="30147">
                  <c:v>209.36111111111111</c:v>
                </c:pt>
                <c:pt idx="30148">
                  <c:v>209.36805555555554</c:v>
                </c:pt>
                <c:pt idx="30149">
                  <c:v>209.375</c:v>
                </c:pt>
                <c:pt idx="30150">
                  <c:v>209.38194444444446</c:v>
                </c:pt>
                <c:pt idx="30151">
                  <c:v>209.38888888888889</c:v>
                </c:pt>
                <c:pt idx="30152">
                  <c:v>209.39583333333334</c:v>
                </c:pt>
                <c:pt idx="30153">
                  <c:v>209.4027777777778</c:v>
                </c:pt>
                <c:pt idx="30154">
                  <c:v>209.4097222222222</c:v>
                </c:pt>
                <c:pt idx="30155">
                  <c:v>209.41666666666666</c:v>
                </c:pt>
                <c:pt idx="30156">
                  <c:v>209.42361111111111</c:v>
                </c:pt>
                <c:pt idx="30157">
                  <c:v>209.43055555555554</c:v>
                </c:pt>
                <c:pt idx="30158">
                  <c:v>209.4375</c:v>
                </c:pt>
                <c:pt idx="30159">
                  <c:v>209.44444444444446</c:v>
                </c:pt>
                <c:pt idx="30160">
                  <c:v>209.45138888888889</c:v>
                </c:pt>
                <c:pt idx="30161">
                  <c:v>209.45833333333334</c:v>
                </c:pt>
                <c:pt idx="30162">
                  <c:v>209.4652777777778</c:v>
                </c:pt>
                <c:pt idx="30163">
                  <c:v>209.4722222222222</c:v>
                </c:pt>
                <c:pt idx="30164">
                  <c:v>209.47916666666666</c:v>
                </c:pt>
                <c:pt idx="30165">
                  <c:v>209.48611111111111</c:v>
                </c:pt>
                <c:pt idx="30166">
                  <c:v>209.49305555555554</c:v>
                </c:pt>
                <c:pt idx="30167">
                  <c:v>209.5</c:v>
                </c:pt>
                <c:pt idx="30168">
                  <c:v>209.50694444444446</c:v>
                </c:pt>
                <c:pt idx="30169">
                  <c:v>209.51388888888889</c:v>
                </c:pt>
                <c:pt idx="30170">
                  <c:v>209.52083333333334</c:v>
                </c:pt>
                <c:pt idx="30171">
                  <c:v>209.5277777777778</c:v>
                </c:pt>
                <c:pt idx="30172">
                  <c:v>209.5347222222222</c:v>
                </c:pt>
                <c:pt idx="30173">
                  <c:v>209.54166666666666</c:v>
                </c:pt>
                <c:pt idx="30174">
                  <c:v>209.54861111111111</c:v>
                </c:pt>
                <c:pt idx="30175">
                  <c:v>209.55555555555554</c:v>
                </c:pt>
                <c:pt idx="30176">
                  <c:v>209.5625</c:v>
                </c:pt>
                <c:pt idx="30177">
                  <c:v>209.56944444444446</c:v>
                </c:pt>
                <c:pt idx="30178">
                  <c:v>209.57638888888889</c:v>
                </c:pt>
                <c:pt idx="30179">
                  <c:v>209.58333333333334</c:v>
                </c:pt>
                <c:pt idx="30180">
                  <c:v>209.5902777777778</c:v>
                </c:pt>
                <c:pt idx="30181">
                  <c:v>209.5972222222222</c:v>
                </c:pt>
                <c:pt idx="30182">
                  <c:v>209.60416666666666</c:v>
                </c:pt>
                <c:pt idx="30183">
                  <c:v>209.61111111111111</c:v>
                </c:pt>
                <c:pt idx="30184">
                  <c:v>209.61805555555554</c:v>
                </c:pt>
                <c:pt idx="30185">
                  <c:v>209.625</c:v>
                </c:pt>
                <c:pt idx="30186">
                  <c:v>209.63194444444446</c:v>
                </c:pt>
                <c:pt idx="30187">
                  <c:v>209.63888888888889</c:v>
                </c:pt>
                <c:pt idx="30188">
                  <c:v>209.64583333333334</c:v>
                </c:pt>
                <c:pt idx="30189">
                  <c:v>209.6527777777778</c:v>
                </c:pt>
                <c:pt idx="30190">
                  <c:v>209.6597222222222</c:v>
                </c:pt>
                <c:pt idx="30191">
                  <c:v>209.66666666666666</c:v>
                </c:pt>
                <c:pt idx="30192">
                  <c:v>209.67361111111111</c:v>
                </c:pt>
                <c:pt idx="30193">
                  <c:v>209.68055555555554</c:v>
                </c:pt>
                <c:pt idx="30194">
                  <c:v>209.6875</c:v>
                </c:pt>
                <c:pt idx="30195">
                  <c:v>209.69444444444446</c:v>
                </c:pt>
                <c:pt idx="30196">
                  <c:v>209.70138888888889</c:v>
                </c:pt>
                <c:pt idx="30197">
                  <c:v>209.70833333333334</c:v>
                </c:pt>
                <c:pt idx="30198">
                  <c:v>209.7152777777778</c:v>
                </c:pt>
                <c:pt idx="30199">
                  <c:v>209.7222222222222</c:v>
                </c:pt>
                <c:pt idx="30200">
                  <c:v>209.72916666666666</c:v>
                </c:pt>
                <c:pt idx="30201">
                  <c:v>209.73611111111111</c:v>
                </c:pt>
                <c:pt idx="30202">
                  <c:v>209.74305555555554</c:v>
                </c:pt>
                <c:pt idx="30203">
                  <c:v>209.75</c:v>
                </c:pt>
                <c:pt idx="30204">
                  <c:v>209.75694444444446</c:v>
                </c:pt>
                <c:pt idx="30205">
                  <c:v>209.76388888888889</c:v>
                </c:pt>
                <c:pt idx="30206">
                  <c:v>209.77083333333334</c:v>
                </c:pt>
                <c:pt idx="30207">
                  <c:v>209.7777777777778</c:v>
                </c:pt>
                <c:pt idx="30208">
                  <c:v>209.7847222222222</c:v>
                </c:pt>
                <c:pt idx="30209">
                  <c:v>209.79166666666666</c:v>
                </c:pt>
                <c:pt idx="30210">
                  <c:v>209.79861111111111</c:v>
                </c:pt>
                <c:pt idx="30211">
                  <c:v>209.80555555555554</c:v>
                </c:pt>
                <c:pt idx="30212">
                  <c:v>209.8125</c:v>
                </c:pt>
                <c:pt idx="30213">
                  <c:v>209.81944444444446</c:v>
                </c:pt>
                <c:pt idx="30214">
                  <c:v>209.82638888888889</c:v>
                </c:pt>
                <c:pt idx="30215">
                  <c:v>209.83333333333334</c:v>
                </c:pt>
                <c:pt idx="30216">
                  <c:v>209.8402777777778</c:v>
                </c:pt>
                <c:pt idx="30217">
                  <c:v>209.8472222222222</c:v>
                </c:pt>
                <c:pt idx="30218">
                  <c:v>209.85416666666666</c:v>
                </c:pt>
                <c:pt idx="30219">
                  <c:v>209.86111111111111</c:v>
                </c:pt>
                <c:pt idx="30220">
                  <c:v>209.86805555555554</c:v>
                </c:pt>
                <c:pt idx="30221">
                  <c:v>209.875</c:v>
                </c:pt>
                <c:pt idx="30222">
                  <c:v>209.88194444444446</c:v>
                </c:pt>
                <c:pt idx="30223">
                  <c:v>209.88888888888889</c:v>
                </c:pt>
                <c:pt idx="30224">
                  <c:v>209.89583333333334</c:v>
                </c:pt>
                <c:pt idx="30225">
                  <c:v>209.9027777777778</c:v>
                </c:pt>
                <c:pt idx="30226">
                  <c:v>209.9097222222222</c:v>
                </c:pt>
                <c:pt idx="30227">
                  <c:v>209.91666666666666</c:v>
                </c:pt>
                <c:pt idx="30228">
                  <c:v>209.92361111111111</c:v>
                </c:pt>
                <c:pt idx="30229">
                  <c:v>209.93055555555554</c:v>
                </c:pt>
                <c:pt idx="30230">
                  <c:v>209.9375</c:v>
                </c:pt>
                <c:pt idx="30231">
                  <c:v>209.94444444444446</c:v>
                </c:pt>
                <c:pt idx="30232">
                  <c:v>209.95138888888889</c:v>
                </c:pt>
                <c:pt idx="30233">
                  <c:v>209.95833333333334</c:v>
                </c:pt>
                <c:pt idx="30234">
                  <c:v>209.9652777777778</c:v>
                </c:pt>
                <c:pt idx="30235">
                  <c:v>209.9722222222222</c:v>
                </c:pt>
                <c:pt idx="30236">
                  <c:v>209.97916666666666</c:v>
                </c:pt>
                <c:pt idx="30237">
                  <c:v>209.98611111111111</c:v>
                </c:pt>
                <c:pt idx="30238">
                  <c:v>209.99305555555554</c:v>
                </c:pt>
                <c:pt idx="30239">
                  <c:v>210</c:v>
                </c:pt>
                <c:pt idx="30240">
                  <c:v>210.00694444444446</c:v>
                </c:pt>
                <c:pt idx="30241">
                  <c:v>210.01388888888889</c:v>
                </c:pt>
                <c:pt idx="30242">
                  <c:v>210.02083333333334</c:v>
                </c:pt>
                <c:pt idx="30243">
                  <c:v>210.0277777777778</c:v>
                </c:pt>
                <c:pt idx="30244">
                  <c:v>210.0347222222222</c:v>
                </c:pt>
                <c:pt idx="30245">
                  <c:v>210.04166666666666</c:v>
                </c:pt>
                <c:pt idx="30246">
                  <c:v>210.04861111111111</c:v>
                </c:pt>
                <c:pt idx="30247">
                  <c:v>210.05555555555554</c:v>
                </c:pt>
                <c:pt idx="30248">
                  <c:v>210.0625</c:v>
                </c:pt>
                <c:pt idx="30249">
                  <c:v>210.06944444444446</c:v>
                </c:pt>
                <c:pt idx="30250">
                  <c:v>210.07638888888889</c:v>
                </c:pt>
                <c:pt idx="30251">
                  <c:v>210.08333333333334</c:v>
                </c:pt>
                <c:pt idx="30252">
                  <c:v>210.0902777777778</c:v>
                </c:pt>
                <c:pt idx="30253">
                  <c:v>210.0972222222222</c:v>
                </c:pt>
                <c:pt idx="30254">
                  <c:v>210.10416666666666</c:v>
                </c:pt>
                <c:pt idx="30255">
                  <c:v>210.11111111111111</c:v>
                </c:pt>
                <c:pt idx="30256">
                  <c:v>210.11805555555554</c:v>
                </c:pt>
                <c:pt idx="30257">
                  <c:v>210.125</c:v>
                </c:pt>
                <c:pt idx="30258">
                  <c:v>210.13194444444446</c:v>
                </c:pt>
                <c:pt idx="30259">
                  <c:v>210.13888888888889</c:v>
                </c:pt>
                <c:pt idx="30260">
                  <c:v>210.14583333333334</c:v>
                </c:pt>
                <c:pt idx="30261">
                  <c:v>210.1527777777778</c:v>
                </c:pt>
                <c:pt idx="30262">
                  <c:v>210.1597222222222</c:v>
                </c:pt>
                <c:pt idx="30263">
                  <c:v>210.16666666666666</c:v>
                </c:pt>
                <c:pt idx="30264">
                  <c:v>210.17361111111111</c:v>
                </c:pt>
                <c:pt idx="30265">
                  <c:v>210.18055555555554</c:v>
                </c:pt>
                <c:pt idx="30266">
                  <c:v>210.1875</c:v>
                </c:pt>
                <c:pt idx="30267">
                  <c:v>210.19444444444446</c:v>
                </c:pt>
                <c:pt idx="30268">
                  <c:v>210.20138888888889</c:v>
                </c:pt>
                <c:pt idx="30269">
                  <c:v>210.20833333333334</c:v>
                </c:pt>
                <c:pt idx="30270">
                  <c:v>210.2152777777778</c:v>
                </c:pt>
                <c:pt idx="30271">
                  <c:v>210.2222222222222</c:v>
                </c:pt>
                <c:pt idx="30272">
                  <c:v>210.22916666666666</c:v>
                </c:pt>
                <c:pt idx="30273">
                  <c:v>210.23611111111111</c:v>
                </c:pt>
                <c:pt idx="30274">
                  <c:v>210.24305555555554</c:v>
                </c:pt>
                <c:pt idx="30275">
                  <c:v>210.25</c:v>
                </c:pt>
                <c:pt idx="30276">
                  <c:v>210.25694444444446</c:v>
                </c:pt>
                <c:pt idx="30277">
                  <c:v>210.26388888888889</c:v>
                </c:pt>
                <c:pt idx="30278">
                  <c:v>210.27083333333334</c:v>
                </c:pt>
                <c:pt idx="30279">
                  <c:v>210.2777777777778</c:v>
                </c:pt>
                <c:pt idx="30280">
                  <c:v>210.2847222222222</c:v>
                </c:pt>
                <c:pt idx="30281">
                  <c:v>210.29166666666666</c:v>
                </c:pt>
                <c:pt idx="30282">
                  <c:v>210.29861111111111</c:v>
                </c:pt>
                <c:pt idx="30283">
                  <c:v>210.30555555555554</c:v>
                </c:pt>
                <c:pt idx="30284">
                  <c:v>210.3125</c:v>
                </c:pt>
                <c:pt idx="30285">
                  <c:v>210.31944444444446</c:v>
                </c:pt>
                <c:pt idx="30286">
                  <c:v>210.32638888888889</c:v>
                </c:pt>
                <c:pt idx="30287">
                  <c:v>210.33333333333334</c:v>
                </c:pt>
                <c:pt idx="30288">
                  <c:v>210.3402777777778</c:v>
                </c:pt>
                <c:pt idx="30289">
                  <c:v>210.3472222222222</c:v>
                </c:pt>
                <c:pt idx="30290">
                  <c:v>210.35416666666666</c:v>
                </c:pt>
                <c:pt idx="30291">
                  <c:v>210.36111111111111</c:v>
                </c:pt>
                <c:pt idx="30292">
                  <c:v>210.36805555555554</c:v>
                </c:pt>
                <c:pt idx="30293">
                  <c:v>210.375</c:v>
                </c:pt>
                <c:pt idx="30294">
                  <c:v>210.38194444444446</c:v>
                </c:pt>
                <c:pt idx="30295">
                  <c:v>210.38888888888889</c:v>
                </c:pt>
                <c:pt idx="30296">
                  <c:v>210.39583333333334</c:v>
                </c:pt>
                <c:pt idx="30297">
                  <c:v>210.4027777777778</c:v>
                </c:pt>
                <c:pt idx="30298">
                  <c:v>210.4097222222222</c:v>
                </c:pt>
                <c:pt idx="30299">
                  <c:v>210.41666666666666</c:v>
                </c:pt>
                <c:pt idx="30300">
                  <c:v>210.42361111111111</c:v>
                </c:pt>
                <c:pt idx="30301">
                  <c:v>210.43055555555554</c:v>
                </c:pt>
                <c:pt idx="30302">
                  <c:v>210.4375</c:v>
                </c:pt>
                <c:pt idx="30303">
                  <c:v>210.44444444444446</c:v>
                </c:pt>
                <c:pt idx="30304">
                  <c:v>210.45138888888889</c:v>
                </c:pt>
                <c:pt idx="30305">
                  <c:v>210.45833333333334</c:v>
                </c:pt>
                <c:pt idx="30306">
                  <c:v>210.4652777777778</c:v>
                </c:pt>
                <c:pt idx="30307">
                  <c:v>210.4722222222222</c:v>
                </c:pt>
                <c:pt idx="30308">
                  <c:v>210.47916666666666</c:v>
                </c:pt>
                <c:pt idx="30309">
                  <c:v>210.48611111111111</c:v>
                </c:pt>
                <c:pt idx="30310">
                  <c:v>210.49305555555554</c:v>
                </c:pt>
                <c:pt idx="30311">
                  <c:v>210.5</c:v>
                </c:pt>
                <c:pt idx="30312">
                  <c:v>210.50694444444446</c:v>
                </c:pt>
                <c:pt idx="30313">
                  <c:v>210.51388888888889</c:v>
                </c:pt>
                <c:pt idx="30314">
                  <c:v>210.52083333333334</c:v>
                </c:pt>
                <c:pt idx="30315">
                  <c:v>210.5277777777778</c:v>
                </c:pt>
                <c:pt idx="30316">
                  <c:v>210.5347222222222</c:v>
                </c:pt>
                <c:pt idx="30317">
                  <c:v>210.54166666666666</c:v>
                </c:pt>
                <c:pt idx="30318">
                  <c:v>210.54861111111111</c:v>
                </c:pt>
                <c:pt idx="30319">
                  <c:v>210.55555555555554</c:v>
                </c:pt>
                <c:pt idx="30320">
                  <c:v>210.5625</c:v>
                </c:pt>
                <c:pt idx="30321">
                  <c:v>210.56944444444446</c:v>
                </c:pt>
                <c:pt idx="30322">
                  <c:v>210.57638888888889</c:v>
                </c:pt>
                <c:pt idx="30323">
                  <c:v>210.58333333333334</c:v>
                </c:pt>
                <c:pt idx="30324">
                  <c:v>210.5902777777778</c:v>
                </c:pt>
                <c:pt idx="30325">
                  <c:v>210.5972222222222</c:v>
                </c:pt>
                <c:pt idx="30326">
                  <c:v>210.60416666666666</c:v>
                </c:pt>
                <c:pt idx="30327">
                  <c:v>210.61111111111111</c:v>
                </c:pt>
                <c:pt idx="30328">
                  <c:v>210.61805555555554</c:v>
                </c:pt>
                <c:pt idx="30329">
                  <c:v>210.625</c:v>
                </c:pt>
                <c:pt idx="30330">
                  <c:v>210.63194444444446</c:v>
                </c:pt>
                <c:pt idx="30331">
                  <c:v>210.63888888888889</c:v>
                </c:pt>
                <c:pt idx="30332">
                  <c:v>210.64583333333334</c:v>
                </c:pt>
                <c:pt idx="30333">
                  <c:v>210.6527777777778</c:v>
                </c:pt>
                <c:pt idx="30334">
                  <c:v>210.6597222222222</c:v>
                </c:pt>
                <c:pt idx="30335">
                  <c:v>210.66666666666666</c:v>
                </c:pt>
                <c:pt idx="30336">
                  <c:v>210.67361111111111</c:v>
                </c:pt>
                <c:pt idx="30337">
                  <c:v>210.68055555555554</c:v>
                </c:pt>
                <c:pt idx="30338">
                  <c:v>210.6875</c:v>
                </c:pt>
                <c:pt idx="30339">
                  <c:v>210.69444444444446</c:v>
                </c:pt>
                <c:pt idx="30340">
                  <c:v>210.70138888888889</c:v>
                </c:pt>
                <c:pt idx="30341">
                  <c:v>210.70833333333334</c:v>
                </c:pt>
                <c:pt idx="30342">
                  <c:v>210.7152777777778</c:v>
                </c:pt>
                <c:pt idx="30343">
                  <c:v>210.7222222222222</c:v>
                </c:pt>
                <c:pt idx="30344">
                  <c:v>210.72916666666666</c:v>
                </c:pt>
                <c:pt idx="30345">
                  <c:v>210.73611111111111</c:v>
                </c:pt>
                <c:pt idx="30346">
                  <c:v>210.74305555555554</c:v>
                </c:pt>
                <c:pt idx="30347">
                  <c:v>210.75</c:v>
                </c:pt>
                <c:pt idx="30348">
                  <c:v>210.75694444444446</c:v>
                </c:pt>
                <c:pt idx="30349">
                  <c:v>210.76388888888889</c:v>
                </c:pt>
                <c:pt idx="30350">
                  <c:v>210.77083333333334</c:v>
                </c:pt>
                <c:pt idx="30351">
                  <c:v>210.7777777777778</c:v>
                </c:pt>
                <c:pt idx="30352">
                  <c:v>210.7847222222222</c:v>
                </c:pt>
                <c:pt idx="30353">
                  <c:v>210.79166666666666</c:v>
                </c:pt>
                <c:pt idx="30354">
                  <c:v>210.79861111111111</c:v>
                </c:pt>
                <c:pt idx="30355">
                  <c:v>210.80555555555554</c:v>
                </c:pt>
                <c:pt idx="30356">
                  <c:v>210.8125</c:v>
                </c:pt>
                <c:pt idx="30357">
                  <c:v>210.81944444444446</c:v>
                </c:pt>
                <c:pt idx="30358">
                  <c:v>210.82638888888889</c:v>
                </c:pt>
                <c:pt idx="30359">
                  <c:v>210.83333333333334</c:v>
                </c:pt>
                <c:pt idx="30360">
                  <c:v>210.8402777777778</c:v>
                </c:pt>
                <c:pt idx="30361">
                  <c:v>210.8472222222222</c:v>
                </c:pt>
                <c:pt idx="30362">
                  <c:v>210.85416666666666</c:v>
                </c:pt>
                <c:pt idx="30363">
                  <c:v>210.86111111111111</c:v>
                </c:pt>
                <c:pt idx="30364">
                  <c:v>210.86805555555554</c:v>
                </c:pt>
                <c:pt idx="30365">
                  <c:v>210.875</c:v>
                </c:pt>
                <c:pt idx="30366">
                  <c:v>210.88194444444446</c:v>
                </c:pt>
                <c:pt idx="30367">
                  <c:v>210.88888888888889</c:v>
                </c:pt>
                <c:pt idx="30368">
                  <c:v>210.89583333333334</c:v>
                </c:pt>
                <c:pt idx="30369">
                  <c:v>210.9027777777778</c:v>
                </c:pt>
                <c:pt idx="30370">
                  <c:v>210.9097222222222</c:v>
                </c:pt>
                <c:pt idx="30371">
                  <c:v>210.91666666666666</c:v>
                </c:pt>
                <c:pt idx="30372">
                  <c:v>210.92361111111111</c:v>
                </c:pt>
                <c:pt idx="30373">
                  <c:v>210.93055555555554</c:v>
                </c:pt>
                <c:pt idx="30374">
                  <c:v>210.9375</c:v>
                </c:pt>
                <c:pt idx="30375">
                  <c:v>210.94444444444446</c:v>
                </c:pt>
                <c:pt idx="30376">
                  <c:v>210.95138888888889</c:v>
                </c:pt>
                <c:pt idx="30377">
                  <c:v>210.95833333333334</c:v>
                </c:pt>
                <c:pt idx="30378">
                  <c:v>210.9652777777778</c:v>
                </c:pt>
                <c:pt idx="30379">
                  <c:v>210.9722222222222</c:v>
                </c:pt>
                <c:pt idx="30380">
                  <c:v>210.97916666666666</c:v>
                </c:pt>
                <c:pt idx="30381">
                  <c:v>210.98611111111111</c:v>
                </c:pt>
                <c:pt idx="30382">
                  <c:v>210.99305555555554</c:v>
                </c:pt>
                <c:pt idx="30383">
                  <c:v>211</c:v>
                </c:pt>
                <c:pt idx="30384">
                  <c:v>211.00694444444446</c:v>
                </c:pt>
                <c:pt idx="30385">
                  <c:v>211.01388888888889</c:v>
                </c:pt>
                <c:pt idx="30386">
                  <c:v>211.02083333333334</c:v>
                </c:pt>
                <c:pt idx="30387">
                  <c:v>211.0277777777778</c:v>
                </c:pt>
                <c:pt idx="30388">
                  <c:v>211.0347222222222</c:v>
                </c:pt>
                <c:pt idx="30389">
                  <c:v>211.04166666666666</c:v>
                </c:pt>
                <c:pt idx="30390">
                  <c:v>211.04861111111111</c:v>
                </c:pt>
                <c:pt idx="30391">
                  <c:v>211.05555555555554</c:v>
                </c:pt>
                <c:pt idx="30392">
                  <c:v>211.0625</c:v>
                </c:pt>
                <c:pt idx="30393">
                  <c:v>211.06944444444446</c:v>
                </c:pt>
                <c:pt idx="30394">
                  <c:v>211.07638888888889</c:v>
                </c:pt>
                <c:pt idx="30395">
                  <c:v>211.08333333333334</c:v>
                </c:pt>
                <c:pt idx="30396">
                  <c:v>211.0902777777778</c:v>
                </c:pt>
                <c:pt idx="30397">
                  <c:v>211.0972222222222</c:v>
                </c:pt>
                <c:pt idx="30398">
                  <c:v>211.10416666666666</c:v>
                </c:pt>
                <c:pt idx="30399">
                  <c:v>211.11111111111111</c:v>
                </c:pt>
                <c:pt idx="30400">
                  <c:v>211.11805555555554</c:v>
                </c:pt>
                <c:pt idx="30401">
                  <c:v>211.125</c:v>
                </c:pt>
                <c:pt idx="30402">
                  <c:v>211.13194444444446</c:v>
                </c:pt>
                <c:pt idx="30403">
                  <c:v>211.13888888888889</c:v>
                </c:pt>
                <c:pt idx="30404">
                  <c:v>211.14583333333334</c:v>
                </c:pt>
                <c:pt idx="30405">
                  <c:v>211.1527777777778</c:v>
                </c:pt>
                <c:pt idx="30406">
                  <c:v>211.1597222222222</c:v>
                </c:pt>
                <c:pt idx="30407">
                  <c:v>211.16666666666666</c:v>
                </c:pt>
                <c:pt idx="30408">
                  <c:v>211.17361111111111</c:v>
                </c:pt>
                <c:pt idx="30409">
                  <c:v>211.18055555555554</c:v>
                </c:pt>
                <c:pt idx="30410">
                  <c:v>211.1875</c:v>
                </c:pt>
                <c:pt idx="30411">
                  <c:v>211.19444444444446</c:v>
                </c:pt>
                <c:pt idx="30412">
                  <c:v>211.20138888888889</c:v>
                </c:pt>
                <c:pt idx="30413">
                  <c:v>211.20833333333334</c:v>
                </c:pt>
                <c:pt idx="30414">
                  <c:v>211.2152777777778</c:v>
                </c:pt>
                <c:pt idx="30415">
                  <c:v>211.2222222222222</c:v>
                </c:pt>
                <c:pt idx="30416">
                  <c:v>211.22916666666666</c:v>
                </c:pt>
                <c:pt idx="30417">
                  <c:v>211.23611111111111</c:v>
                </c:pt>
                <c:pt idx="30418">
                  <c:v>211.24305555555554</c:v>
                </c:pt>
                <c:pt idx="30419">
                  <c:v>211.25</c:v>
                </c:pt>
                <c:pt idx="30420">
                  <c:v>211.25694444444446</c:v>
                </c:pt>
                <c:pt idx="30421">
                  <c:v>211.26388888888889</c:v>
                </c:pt>
                <c:pt idx="30422">
                  <c:v>211.27083333333334</c:v>
                </c:pt>
                <c:pt idx="30423">
                  <c:v>211.2777777777778</c:v>
                </c:pt>
                <c:pt idx="30424">
                  <c:v>211.2847222222222</c:v>
                </c:pt>
                <c:pt idx="30425">
                  <c:v>211.29166666666666</c:v>
                </c:pt>
                <c:pt idx="30426">
                  <c:v>211.29861111111111</c:v>
                </c:pt>
                <c:pt idx="30427">
                  <c:v>211.30555555555554</c:v>
                </c:pt>
                <c:pt idx="30428">
                  <c:v>211.3125</c:v>
                </c:pt>
                <c:pt idx="30429">
                  <c:v>211.31944444444446</c:v>
                </c:pt>
                <c:pt idx="30430">
                  <c:v>211.32638888888889</c:v>
                </c:pt>
                <c:pt idx="30431">
                  <c:v>211.33333333333334</c:v>
                </c:pt>
                <c:pt idx="30432">
                  <c:v>211.3402777777778</c:v>
                </c:pt>
                <c:pt idx="30433">
                  <c:v>211.3472222222222</c:v>
                </c:pt>
                <c:pt idx="30434">
                  <c:v>211.35416666666666</c:v>
                </c:pt>
                <c:pt idx="30435">
                  <c:v>211.36111111111111</c:v>
                </c:pt>
                <c:pt idx="30436">
                  <c:v>211.36805555555554</c:v>
                </c:pt>
                <c:pt idx="30437">
                  <c:v>211.375</c:v>
                </c:pt>
                <c:pt idx="30438">
                  <c:v>211.38194444444446</c:v>
                </c:pt>
                <c:pt idx="30439">
                  <c:v>211.38888888888889</c:v>
                </c:pt>
                <c:pt idx="30440">
                  <c:v>211.39583333333334</c:v>
                </c:pt>
                <c:pt idx="30441">
                  <c:v>211.4027777777778</c:v>
                </c:pt>
                <c:pt idx="30442">
                  <c:v>211.4097222222222</c:v>
                </c:pt>
                <c:pt idx="30443">
                  <c:v>211.41666666666666</c:v>
                </c:pt>
                <c:pt idx="30444">
                  <c:v>211.42361111111111</c:v>
                </c:pt>
                <c:pt idx="30445">
                  <c:v>211.43055555555554</c:v>
                </c:pt>
                <c:pt idx="30446">
                  <c:v>211.4375</c:v>
                </c:pt>
                <c:pt idx="30447">
                  <c:v>211.44444444444446</c:v>
                </c:pt>
                <c:pt idx="30448">
                  <c:v>211.45138888888889</c:v>
                </c:pt>
                <c:pt idx="30449">
                  <c:v>211.45833333333334</c:v>
                </c:pt>
                <c:pt idx="30450">
                  <c:v>211.4652777777778</c:v>
                </c:pt>
                <c:pt idx="30451">
                  <c:v>211.4722222222222</c:v>
                </c:pt>
                <c:pt idx="30452">
                  <c:v>211.47916666666666</c:v>
                </c:pt>
                <c:pt idx="30453">
                  <c:v>211.48611111111111</c:v>
                </c:pt>
                <c:pt idx="30454">
                  <c:v>211.49305555555554</c:v>
                </c:pt>
                <c:pt idx="30455">
                  <c:v>211.5</c:v>
                </c:pt>
                <c:pt idx="30456">
                  <c:v>211.50694444444446</c:v>
                </c:pt>
                <c:pt idx="30457">
                  <c:v>211.51388888888889</c:v>
                </c:pt>
                <c:pt idx="30458">
                  <c:v>211.52083333333334</c:v>
                </c:pt>
                <c:pt idx="30459">
                  <c:v>211.5277777777778</c:v>
                </c:pt>
                <c:pt idx="30460">
                  <c:v>211.5347222222222</c:v>
                </c:pt>
                <c:pt idx="30461">
                  <c:v>211.54166666666666</c:v>
                </c:pt>
                <c:pt idx="30462">
                  <c:v>211.54861111111111</c:v>
                </c:pt>
                <c:pt idx="30463">
                  <c:v>211.55555555555554</c:v>
                </c:pt>
                <c:pt idx="30464">
                  <c:v>211.5625</c:v>
                </c:pt>
                <c:pt idx="30465">
                  <c:v>211.56944444444446</c:v>
                </c:pt>
                <c:pt idx="30466">
                  <c:v>211.57638888888889</c:v>
                </c:pt>
                <c:pt idx="30467">
                  <c:v>211.58333333333334</c:v>
                </c:pt>
                <c:pt idx="30468">
                  <c:v>211.5902777777778</c:v>
                </c:pt>
                <c:pt idx="30469">
                  <c:v>211.5972222222222</c:v>
                </c:pt>
                <c:pt idx="30470">
                  <c:v>211.60416666666666</c:v>
                </c:pt>
                <c:pt idx="30471">
                  <c:v>211.61111111111111</c:v>
                </c:pt>
                <c:pt idx="30472">
                  <c:v>211.61805555555554</c:v>
                </c:pt>
                <c:pt idx="30473">
                  <c:v>211.625</c:v>
                </c:pt>
                <c:pt idx="30474">
                  <c:v>211.63194444444446</c:v>
                </c:pt>
                <c:pt idx="30475">
                  <c:v>211.63888888888889</c:v>
                </c:pt>
                <c:pt idx="30476">
                  <c:v>211.64583333333334</c:v>
                </c:pt>
                <c:pt idx="30477">
                  <c:v>211.6527777777778</c:v>
                </c:pt>
                <c:pt idx="30478">
                  <c:v>211.6597222222222</c:v>
                </c:pt>
                <c:pt idx="30479">
                  <c:v>211.66666666666666</c:v>
                </c:pt>
                <c:pt idx="30480">
                  <c:v>211.67361111111111</c:v>
                </c:pt>
                <c:pt idx="30481">
                  <c:v>211.68055555555554</c:v>
                </c:pt>
                <c:pt idx="30482">
                  <c:v>211.6875</c:v>
                </c:pt>
                <c:pt idx="30483">
                  <c:v>211.69444444444446</c:v>
                </c:pt>
                <c:pt idx="30484">
                  <c:v>211.70138888888889</c:v>
                </c:pt>
                <c:pt idx="30485">
                  <c:v>211.70833333333334</c:v>
                </c:pt>
                <c:pt idx="30486">
                  <c:v>211.7152777777778</c:v>
                </c:pt>
                <c:pt idx="30487">
                  <c:v>211.7222222222222</c:v>
                </c:pt>
                <c:pt idx="30488">
                  <c:v>211.72916666666666</c:v>
                </c:pt>
                <c:pt idx="30489">
                  <c:v>211.73611111111111</c:v>
                </c:pt>
                <c:pt idx="30490">
                  <c:v>211.74305555555554</c:v>
                </c:pt>
                <c:pt idx="30491">
                  <c:v>211.75</c:v>
                </c:pt>
                <c:pt idx="30492">
                  <c:v>211.75694444444446</c:v>
                </c:pt>
                <c:pt idx="30493">
                  <c:v>211.76388888888889</c:v>
                </c:pt>
                <c:pt idx="30494">
                  <c:v>211.77083333333334</c:v>
                </c:pt>
                <c:pt idx="30495">
                  <c:v>211.7777777777778</c:v>
                </c:pt>
                <c:pt idx="30496">
                  <c:v>211.7847222222222</c:v>
                </c:pt>
                <c:pt idx="30497">
                  <c:v>211.79166666666666</c:v>
                </c:pt>
                <c:pt idx="30498">
                  <c:v>211.79861111111111</c:v>
                </c:pt>
                <c:pt idx="30499">
                  <c:v>211.80555555555554</c:v>
                </c:pt>
                <c:pt idx="30500">
                  <c:v>211.8125</c:v>
                </c:pt>
                <c:pt idx="30501">
                  <c:v>211.81944444444446</c:v>
                </c:pt>
                <c:pt idx="30502">
                  <c:v>211.82638888888889</c:v>
                </c:pt>
                <c:pt idx="30503">
                  <c:v>211.83333333333334</c:v>
                </c:pt>
                <c:pt idx="30504">
                  <c:v>211.8402777777778</c:v>
                </c:pt>
                <c:pt idx="30505">
                  <c:v>211.8472222222222</c:v>
                </c:pt>
                <c:pt idx="30506">
                  <c:v>211.85416666666666</c:v>
                </c:pt>
                <c:pt idx="30507">
                  <c:v>211.86111111111111</c:v>
                </c:pt>
                <c:pt idx="30508">
                  <c:v>211.86805555555554</c:v>
                </c:pt>
                <c:pt idx="30509">
                  <c:v>211.875</c:v>
                </c:pt>
                <c:pt idx="30510">
                  <c:v>211.88194444444446</c:v>
                </c:pt>
                <c:pt idx="30511">
                  <c:v>211.88888888888889</c:v>
                </c:pt>
                <c:pt idx="30512">
                  <c:v>211.89583333333334</c:v>
                </c:pt>
                <c:pt idx="30513">
                  <c:v>211.9027777777778</c:v>
                </c:pt>
                <c:pt idx="30514">
                  <c:v>211.9097222222222</c:v>
                </c:pt>
                <c:pt idx="30515">
                  <c:v>211.91666666666666</c:v>
                </c:pt>
                <c:pt idx="30516">
                  <c:v>211.92361111111111</c:v>
                </c:pt>
                <c:pt idx="30517">
                  <c:v>211.93055555555554</c:v>
                </c:pt>
                <c:pt idx="30518">
                  <c:v>211.9375</c:v>
                </c:pt>
                <c:pt idx="30519">
                  <c:v>211.94444444444446</c:v>
                </c:pt>
                <c:pt idx="30520">
                  <c:v>211.95138888888889</c:v>
                </c:pt>
                <c:pt idx="30521">
                  <c:v>211.95833333333334</c:v>
                </c:pt>
                <c:pt idx="30522">
                  <c:v>211.9652777777778</c:v>
                </c:pt>
                <c:pt idx="30523">
                  <c:v>211.9722222222222</c:v>
                </c:pt>
                <c:pt idx="30524">
                  <c:v>211.97916666666666</c:v>
                </c:pt>
                <c:pt idx="30525">
                  <c:v>211.98611111111111</c:v>
                </c:pt>
                <c:pt idx="30526">
                  <c:v>211.99305555555554</c:v>
                </c:pt>
                <c:pt idx="30527">
                  <c:v>212</c:v>
                </c:pt>
                <c:pt idx="30528">
                  <c:v>212.00694444444446</c:v>
                </c:pt>
                <c:pt idx="30529">
                  <c:v>212.01388888888889</c:v>
                </c:pt>
                <c:pt idx="30530">
                  <c:v>212.02083333333334</c:v>
                </c:pt>
                <c:pt idx="30531">
                  <c:v>212.0277777777778</c:v>
                </c:pt>
                <c:pt idx="30532">
                  <c:v>212.0347222222222</c:v>
                </c:pt>
                <c:pt idx="30533">
                  <c:v>212.04166666666666</c:v>
                </c:pt>
                <c:pt idx="30534">
                  <c:v>212.04861111111111</c:v>
                </c:pt>
                <c:pt idx="30535">
                  <c:v>212.05555555555554</c:v>
                </c:pt>
                <c:pt idx="30536">
                  <c:v>212.0625</c:v>
                </c:pt>
                <c:pt idx="30537">
                  <c:v>212.06944444444446</c:v>
                </c:pt>
                <c:pt idx="30538">
                  <c:v>212.07638888888889</c:v>
                </c:pt>
                <c:pt idx="30539">
                  <c:v>212.08333333333334</c:v>
                </c:pt>
                <c:pt idx="30540">
                  <c:v>212.0902777777778</c:v>
                </c:pt>
                <c:pt idx="30541">
                  <c:v>212.0972222222222</c:v>
                </c:pt>
                <c:pt idx="30542">
                  <c:v>212.10416666666666</c:v>
                </c:pt>
                <c:pt idx="30543">
                  <c:v>212.11111111111111</c:v>
                </c:pt>
                <c:pt idx="30544">
                  <c:v>212.11805555555554</c:v>
                </c:pt>
                <c:pt idx="30545">
                  <c:v>212.125</c:v>
                </c:pt>
                <c:pt idx="30546">
                  <c:v>212.13194444444446</c:v>
                </c:pt>
                <c:pt idx="30547">
                  <c:v>212.13888888888889</c:v>
                </c:pt>
                <c:pt idx="30548">
                  <c:v>212.14583333333334</c:v>
                </c:pt>
                <c:pt idx="30549">
                  <c:v>212.1527777777778</c:v>
                </c:pt>
                <c:pt idx="30550">
                  <c:v>212.1597222222222</c:v>
                </c:pt>
                <c:pt idx="30551">
                  <c:v>212.16666666666666</c:v>
                </c:pt>
                <c:pt idx="30552">
                  <c:v>212.17361111111111</c:v>
                </c:pt>
                <c:pt idx="30553">
                  <c:v>212.18055555555554</c:v>
                </c:pt>
                <c:pt idx="30554">
                  <c:v>212.1875</c:v>
                </c:pt>
                <c:pt idx="30555">
                  <c:v>212.19444444444446</c:v>
                </c:pt>
                <c:pt idx="30556">
                  <c:v>212.20138888888889</c:v>
                </c:pt>
                <c:pt idx="30557">
                  <c:v>212.20833333333334</c:v>
                </c:pt>
                <c:pt idx="30558">
                  <c:v>212.2152777777778</c:v>
                </c:pt>
                <c:pt idx="30559">
                  <c:v>212.2222222222222</c:v>
                </c:pt>
                <c:pt idx="30560">
                  <c:v>212.22916666666666</c:v>
                </c:pt>
                <c:pt idx="30561">
                  <c:v>212.23611111111111</c:v>
                </c:pt>
                <c:pt idx="30562">
                  <c:v>212.24305555555554</c:v>
                </c:pt>
                <c:pt idx="30563">
                  <c:v>212.25</c:v>
                </c:pt>
                <c:pt idx="30564">
                  <c:v>212.25694444444446</c:v>
                </c:pt>
                <c:pt idx="30565">
                  <c:v>212.26388888888889</c:v>
                </c:pt>
                <c:pt idx="30566">
                  <c:v>212.27083333333334</c:v>
                </c:pt>
                <c:pt idx="30567">
                  <c:v>212.2777777777778</c:v>
                </c:pt>
                <c:pt idx="30568">
                  <c:v>212.2847222222222</c:v>
                </c:pt>
                <c:pt idx="30569">
                  <c:v>212.29166666666666</c:v>
                </c:pt>
                <c:pt idx="30570">
                  <c:v>212.29861111111111</c:v>
                </c:pt>
                <c:pt idx="30571">
                  <c:v>212.30555555555554</c:v>
                </c:pt>
                <c:pt idx="30572">
                  <c:v>212.3125</c:v>
                </c:pt>
                <c:pt idx="30573">
                  <c:v>212.31944444444446</c:v>
                </c:pt>
                <c:pt idx="30574">
                  <c:v>212.32638888888889</c:v>
                </c:pt>
                <c:pt idx="30575">
                  <c:v>212.33333333333334</c:v>
                </c:pt>
                <c:pt idx="30576">
                  <c:v>212.3402777777778</c:v>
                </c:pt>
                <c:pt idx="30577">
                  <c:v>212.3472222222222</c:v>
                </c:pt>
                <c:pt idx="30578">
                  <c:v>212.35416666666666</c:v>
                </c:pt>
                <c:pt idx="30579">
                  <c:v>212.36111111111111</c:v>
                </c:pt>
                <c:pt idx="30580">
                  <c:v>212.36805555555554</c:v>
                </c:pt>
                <c:pt idx="30581">
                  <c:v>212.375</c:v>
                </c:pt>
                <c:pt idx="30582">
                  <c:v>212.38194444444446</c:v>
                </c:pt>
                <c:pt idx="30583">
                  <c:v>212.38888888888889</c:v>
                </c:pt>
                <c:pt idx="30584">
                  <c:v>212.39583333333334</c:v>
                </c:pt>
                <c:pt idx="30585">
                  <c:v>212.4027777777778</c:v>
                </c:pt>
                <c:pt idx="30586">
                  <c:v>212.4097222222222</c:v>
                </c:pt>
                <c:pt idx="30587">
                  <c:v>212.41666666666666</c:v>
                </c:pt>
                <c:pt idx="30588">
                  <c:v>212.42361111111111</c:v>
                </c:pt>
                <c:pt idx="30589">
                  <c:v>212.43055555555554</c:v>
                </c:pt>
                <c:pt idx="30590">
                  <c:v>212.4375</c:v>
                </c:pt>
                <c:pt idx="30591">
                  <c:v>212.44444444444446</c:v>
                </c:pt>
                <c:pt idx="30592">
                  <c:v>212.45138888888889</c:v>
                </c:pt>
                <c:pt idx="30593">
                  <c:v>212.45833333333334</c:v>
                </c:pt>
                <c:pt idx="30594">
                  <c:v>212.4652777777778</c:v>
                </c:pt>
                <c:pt idx="30595">
                  <c:v>212.4722222222222</c:v>
                </c:pt>
                <c:pt idx="30596">
                  <c:v>212.47916666666666</c:v>
                </c:pt>
                <c:pt idx="30597">
                  <c:v>212.48611111111111</c:v>
                </c:pt>
                <c:pt idx="30598">
                  <c:v>212.49305555555554</c:v>
                </c:pt>
                <c:pt idx="30599">
                  <c:v>212.5</c:v>
                </c:pt>
                <c:pt idx="30600">
                  <c:v>212.50694444444446</c:v>
                </c:pt>
                <c:pt idx="30601">
                  <c:v>212.51388888888889</c:v>
                </c:pt>
                <c:pt idx="30602">
                  <c:v>212.52083333333334</c:v>
                </c:pt>
                <c:pt idx="30603">
                  <c:v>212.5277777777778</c:v>
                </c:pt>
                <c:pt idx="30604">
                  <c:v>212.5347222222222</c:v>
                </c:pt>
                <c:pt idx="30605">
                  <c:v>212.54166666666666</c:v>
                </c:pt>
                <c:pt idx="30606">
                  <c:v>212.54861111111111</c:v>
                </c:pt>
                <c:pt idx="30607">
                  <c:v>212.55555555555554</c:v>
                </c:pt>
                <c:pt idx="30608">
                  <c:v>212.5625</c:v>
                </c:pt>
                <c:pt idx="30609">
                  <c:v>212.56944444444446</c:v>
                </c:pt>
                <c:pt idx="30610">
                  <c:v>212.57638888888889</c:v>
                </c:pt>
                <c:pt idx="30611">
                  <c:v>212.58333333333334</c:v>
                </c:pt>
                <c:pt idx="30612">
                  <c:v>212.5902777777778</c:v>
                </c:pt>
                <c:pt idx="30613">
                  <c:v>212.5972222222222</c:v>
                </c:pt>
                <c:pt idx="30614">
                  <c:v>212.60416666666666</c:v>
                </c:pt>
                <c:pt idx="30615">
                  <c:v>212.61111111111111</c:v>
                </c:pt>
                <c:pt idx="30616">
                  <c:v>212.61805555555554</c:v>
                </c:pt>
                <c:pt idx="30617">
                  <c:v>212.625</c:v>
                </c:pt>
                <c:pt idx="30618">
                  <c:v>212.63194444444446</c:v>
                </c:pt>
                <c:pt idx="30619">
                  <c:v>212.63888888888889</c:v>
                </c:pt>
                <c:pt idx="30620">
                  <c:v>212.64583333333334</c:v>
                </c:pt>
                <c:pt idx="30621">
                  <c:v>212.6527777777778</c:v>
                </c:pt>
                <c:pt idx="30622">
                  <c:v>212.6597222222222</c:v>
                </c:pt>
                <c:pt idx="30623">
                  <c:v>212.66666666666666</c:v>
                </c:pt>
                <c:pt idx="30624">
                  <c:v>212.67361111111111</c:v>
                </c:pt>
                <c:pt idx="30625">
                  <c:v>212.68055555555554</c:v>
                </c:pt>
                <c:pt idx="30626">
                  <c:v>212.6875</c:v>
                </c:pt>
                <c:pt idx="30627">
                  <c:v>212.69444444444446</c:v>
                </c:pt>
                <c:pt idx="30628">
                  <c:v>212.70138888888889</c:v>
                </c:pt>
                <c:pt idx="30629">
                  <c:v>212.70833333333334</c:v>
                </c:pt>
                <c:pt idx="30630">
                  <c:v>212.7152777777778</c:v>
                </c:pt>
                <c:pt idx="30631">
                  <c:v>212.7222222222222</c:v>
                </c:pt>
                <c:pt idx="30632">
                  <c:v>212.72916666666666</c:v>
                </c:pt>
                <c:pt idx="30633">
                  <c:v>212.73611111111111</c:v>
                </c:pt>
                <c:pt idx="30634">
                  <c:v>212.74305555555554</c:v>
                </c:pt>
                <c:pt idx="30635">
                  <c:v>212.75</c:v>
                </c:pt>
                <c:pt idx="30636">
                  <c:v>212.75694444444446</c:v>
                </c:pt>
                <c:pt idx="30637">
                  <c:v>212.76388888888889</c:v>
                </c:pt>
                <c:pt idx="30638">
                  <c:v>212.77083333333334</c:v>
                </c:pt>
                <c:pt idx="30639">
                  <c:v>212.7777777777778</c:v>
                </c:pt>
                <c:pt idx="30640">
                  <c:v>212.7847222222222</c:v>
                </c:pt>
                <c:pt idx="30641">
                  <c:v>212.79166666666666</c:v>
                </c:pt>
                <c:pt idx="30642">
                  <c:v>212.79861111111111</c:v>
                </c:pt>
                <c:pt idx="30643">
                  <c:v>212.80555555555554</c:v>
                </c:pt>
                <c:pt idx="30644">
                  <c:v>212.8125</c:v>
                </c:pt>
                <c:pt idx="30645">
                  <c:v>212.81944444444446</c:v>
                </c:pt>
                <c:pt idx="30646">
                  <c:v>212.82638888888889</c:v>
                </c:pt>
                <c:pt idx="30647">
                  <c:v>212.83333333333334</c:v>
                </c:pt>
                <c:pt idx="30648">
                  <c:v>212.8402777777778</c:v>
                </c:pt>
                <c:pt idx="30649">
                  <c:v>212.8472222222222</c:v>
                </c:pt>
                <c:pt idx="30650">
                  <c:v>212.85416666666666</c:v>
                </c:pt>
                <c:pt idx="30651">
                  <c:v>212.86111111111111</c:v>
                </c:pt>
                <c:pt idx="30652">
                  <c:v>212.86805555555554</c:v>
                </c:pt>
                <c:pt idx="30653">
                  <c:v>212.875</c:v>
                </c:pt>
                <c:pt idx="30654">
                  <c:v>212.88194444444446</c:v>
                </c:pt>
                <c:pt idx="30655">
                  <c:v>212.88888888888889</c:v>
                </c:pt>
                <c:pt idx="30656">
                  <c:v>212.89583333333334</c:v>
                </c:pt>
                <c:pt idx="30657">
                  <c:v>212.9027777777778</c:v>
                </c:pt>
                <c:pt idx="30658">
                  <c:v>212.9097222222222</c:v>
                </c:pt>
                <c:pt idx="30659">
                  <c:v>212.91666666666666</c:v>
                </c:pt>
                <c:pt idx="30660">
                  <c:v>212.92361111111111</c:v>
                </c:pt>
                <c:pt idx="30661">
                  <c:v>212.93055555555554</c:v>
                </c:pt>
                <c:pt idx="30662">
                  <c:v>212.9375</c:v>
                </c:pt>
                <c:pt idx="30663">
                  <c:v>212.94444444444446</c:v>
                </c:pt>
                <c:pt idx="30664">
                  <c:v>212.95138888888889</c:v>
                </c:pt>
                <c:pt idx="30665">
                  <c:v>212.95833333333334</c:v>
                </c:pt>
                <c:pt idx="30666">
                  <c:v>212.9652777777778</c:v>
                </c:pt>
                <c:pt idx="30667">
                  <c:v>212.9722222222222</c:v>
                </c:pt>
                <c:pt idx="30668">
                  <c:v>212.97916666666666</c:v>
                </c:pt>
                <c:pt idx="30669">
                  <c:v>212.98611111111111</c:v>
                </c:pt>
                <c:pt idx="30670">
                  <c:v>212.99305555555554</c:v>
                </c:pt>
                <c:pt idx="30671">
                  <c:v>213</c:v>
                </c:pt>
                <c:pt idx="30672">
                  <c:v>213.00694444444446</c:v>
                </c:pt>
                <c:pt idx="30673">
                  <c:v>213.01388888888889</c:v>
                </c:pt>
                <c:pt idx="30674">
                  <c:v>213.02083333333334</c:v>
                </c:pt>
                <c:pt idx="30675">
                  <c:v>213.0277777777778</c:v>
                </c:pt>
                <c:pt idx="30676">
                  <c:v>213.0347222222222</c:v>
                </c:pt>
                <c:pt idx="30677">
                  <c:v>213.04166666666666</c:v>
                </c:pt>
                <c:pt idx="30678">
                  <c:v>213.04861111111111</c:v>
                </c:pt>
                <c:pt idx="30679">
                  <c:v>213.05555555555554</c:v>
                </c:pt>
                <c:pt idx="30680">
                  <c:v>213.0625</c:v>
                </c:pt>
                <c:pt idx="30681">
                  <c:v>213.06944444444446</c:v>
                </c:pt>
                <c:pt idx="30682">
                  <c:v>213.07638888888889</c:v>
                </c:pt>
                <c:pt idx="30683">
                  <c:v>213.08333333333334</c:v>
                </c:pt>
                <c:pt idx="30684">
                  <c:v>213.0902777777778</c:v>
                </c:pt>
                <c:pt idx="30685">
                  <c:v>213.0972222222222</c:v>
                </c:pt>
                <c:pt idx="30686">
                  <c:v>213.10416666666666</c:v>
                </c:pt>
                <c:pt idx="30687">
                  <c:v>213.11111111111111</c:v>
                </c:pt>
                <c:pt idx="30688">
                  <c:v>213.11805555555554</c:v>
                </c:pt>
                <c:pt idx="30689">
                  <c:v>213.125</c:v>
                </c:pt>
                <c:pt idx="30690">
                  <c:v>213.13194444444446</c:v>
                </c:pt>
                <c:pt idx="30691">
                  <c:v>213.13888888888889</c:v>
                </c:pt>
                <c:pt idx="30692">
                  <c:v>213.14583333333334</c:v>
                </c:pt>
                <c:pt idx="30693">
                  <c:v>213.1527777777778</c:v>
                </c:pt>
                <c:pt idx="30694">
                  <c:v>213.1597222222222</c:v>
                </c:pt>
                <c:pt idx="30695">
                  <c:v>213.16666666666666</c:v>
                </c:pt>
                <c:pt idx="30696">
                  <c:v>213.17361111111111</c:v>
                </c:pt>
                <c:pt idx="30697">
                  <c:v>213.18055555555554</c:v>
                </c:pt>
                <c:pt idx="30698">
                  <c:v>213.1875</c:v>
                </c:pt>
                <c:pt idx="30699">
                  <c:v>213.19444444444446</c:v>
                </c:pt>
                <c:pt idx="30700">
                  <c:v>213.20138888888889</c:v>
                </c:pt>
                <c:pt idx="30701">
                  <c:v>213.20833333333334</c:v>
                </c:pt>
                <c:pt idx="30702">
                  <c:v>213.2152777777778</c:v>
                </c:pt>
                <c:pt idx="30703">
                  <c:v>213.2222222222222</c:v>
                </c:pt>
                <c:pt idx="30704">
                  <c:v>213.22916666666666</c:v>
                </c:pt>
                <c:pt idx="30705">
                  <c:v>213.23611111111111</c:v>
                </c:pt>
                <c:pt idx="30706">
                  <c:v>213.24305555555554</c:v>
                </c:pt>
                <c:pt idx="30707">
                  <c:v>213.25</c:v>
                </c:pt>
                <c:pt idx="30708">
                  <c:v>213.25694444444446</c:v>
                </c:pt>
                <c:pt idx="30709">
                  <c:v>213.26388888888889</c:v>
                </c:pt>
                <c:pt idx="30710">
                  <c:v>213.27083333333334</c:v>
                </c:pt>
                <c:pt idx="30711">
                  <c:v>213.2777777777778</c:v>
                </c:pt>
                <c:pt idx="30712">
                  <c:v>213.2847222222222</c:v>
                </c:pt>
                <c:pt idx="30713">
                  <c:v>213.29166666666666</c:v>
                </c:pt>
                <c:pt idx="30714">
                  <c:v>213.29861111111111</c:v>
                </c:pt>
                <c:pt idx="30715">
                  <c:v>213.30555555555554</c:v>
                </c:pt>
                <c:pt idx="30716">
                  <c:v>213.3125</c:v>
                </c:pt>
                <c:pt idx="30717">
                  <c:v>213.31944444444446</c:v>
                </c:pt>
                <c:pt idx="30718">
                  <c:v>213.32638888888889</c:v>
                </c:pt>
                <c:pt idx="30719">
                  <c:v>213.33333333333334</c:v>
                </c:pt>
                <c:pt idx="30720">
                  <c:v>213.3402777777778</c:v>
                </c:pt>
                <c:pt idx="30721">
                  <c:v>213.3472222222222</c:v>
                </c:pt>
                <c:pt idx="30722">
                  <c:v>213.35416666666666</c:v>
                </c:pt>
                <c:pt idx="30723">
                  <c:v>213.36111111111111</c:v>
                </c:pt>
                <c:pt idx="30724">
                  <c:v>213.36805555555554</c:v>
                </c:pt>
                <c:pt idx="30725">
                  <c:v>213.375</c:v>
                </c:pt>
                <c:pt idx="30726">
                  <c:v>213.38194444444446</c:v>
                </c:pt>
                <c:pt idx="30727">
                  <c:v>213.38888888888889</c:v>
                </c:pt>
                <c:pt idx="30728">
                  <c:v>213.39583333333334</c:v>
                </c:pt>
                <c:pt idx="30729">
                  <c:v>213.4027777777778</c:v>
                </c:pt>
                <c:pt idx="30730">
                  <c:v>213.4097222222222</c:v>
                </c:pt>
                <c:pt idx="30731">
                  <c:v>213.41666666666666</c:v>
                </c:pt>
                <c:pt idx="30732">
                  <c:v>213.42361111111111</c:v>
                </c:pt>
                <c:pt idx="30733">
                  <c:v>213.43055555555554</c:v>
                </c:pt>
                <c:pt idx="30734">
                  <c:v>213.4375</c:v>
                </c:pt>
                <c:pt idx="30735">
                  <c:v>213.44444444444446</c:v>
                </c:pt>
                <c:pt idx="30736">
                  <c:v>213.45138888888889</c:v>
                </c:pt>
                <c:pt idx="30737">
                  <c:v>213.45833333333334</c:v>
                </c:pt>
                <c:pt idx="30738">
                  <c:v>213.4652777777778</c:v>
                </c:pt>
                <c:pt idx="30739">
                  <c:v>213.4722222222222</c:v>
                </c:pt>
                <c:pt idx="30740">
                  <c:v>213.47916666666666</c:v>
                </c:pt>
                <c:pt idx="30741">
                  <c:v>213.48611111111111</c:v>
                </c:pt>
                <c:pt idx="30742">
                  <c:v>213.49305555555554</c:v>
                </c:pt>
                <c:pt idx="30743">
                  <c:v>213.5</c:v>
                </c:pt>
                <c:pt idx="30744">
                  <c:v>213.50694444444446</c:v>
                </c:pt>
                <c:pt idx="30745">
                  <c:v>213.51388888888889</c:v>
                </c:pt>
                <c:pt idx="30746">
                  <c:v>213.52083333333334</c:v>
                </c:pt>
                <c:pt idx="30747">
                  <c:v>213.5277777777778</c:v>
                </c:pt>
                <c:pt idx="30748">
                  <c:v>213.5347222222222</c:v>
                </c:pt>
                <c:pt idx="30749">
                  <c:v>213.54166666666666</c:v>
                </c:pt>
                <c:pt idx="30750">
                  <c:v>213.54861111111111</c:v>
                </c:pt>
                <c:pt idx="30751">
                  <c:v>213.55555555555554</c:v>
                </c:pt>
                <c:pt idx="30752">
                  <c:v>213.5625</c:v>
                </c:pt>
                <c:pt idx="30753">
                  <c:v>213.56944444444446</c:v>
                </c:pt>
                <c:pt idx="30754">
                  <c:v>213.57638888888889</c:v>
                </c:pt>
                <c:pt idx="30755">
                  <c:v>213.58333333333334</c:v>
                </c:pt>
                <c:pt idx="30756">
                  <c:v>213.5902777777778</c:v>
                </c:pt>
                <c:pt idx="30757">
                  <c:v>213.5972222222222</c:v>
                </c:pt>
                <c:pt idx="30758">
                  <c:v>213.60416666666666</c:v>
                </c:pt>
                <c:pt idx="30759">
                  <c:v>213.61111111111111</c:v>
                </c:pt>
                <c:pt idx="30760">
                  <c:v>213.61805555555554</c:v>
                </c:pt>
                <c:pt idx="30761">
                  <c:v>213.625</c:v>
                </c:pt>
                <c:pt idx="30762">
                  <c:v>213.63194444444446</c:v>
                </c:pt>
                <c:pt idx="30763">
                  <c:v>213.63888888888889</c:v>
                </c:pt>
                <c:pt idx="30764">
                  <c:v>213.64583333333334</c:v>
                </c:pt>
                <c:pt idx="30765">
                  <c:v>213.6527777777778</c:v>
                </c:pt>
                <c:pt idx="30766">
                  <c:v>213.6597222222222</c:v>
                </c:pt>
                <c:pt idx="30767">
                  <c:v>213.66666666666666</c:v>
                </c:pt>
                <c:pt idx="30768">
                  <c:v>213.67361111111111</c:v>
                </c:pt>
                <c:pt idx="30769">
                  <c:v>213.68055555555554</c:v>
                </c:pt>
                <c:pt idx="30770">
                  <c:v>213.6875</c:v>
                </c:pt>
                <c:pt idx="30771">
                  <c:v>213.69444444444446</c:v>
                </c:pt>
                <c:pt idx="30772">
                  <c:v>213.70138888888889</c:v>
                </c:pt>
                <c:pt idx="30773">
                  <c:v>213.70833333333334</c:v>
                </c:pt>
                <c:pt idx="30774">
                  <c:v>213.7152777777778</c:v>
                </c:pt>
                <c:pt idx="30775">
                  <c:v>213.7222222222222</c:v>
                </c:pt>
                <c:pt idx="30776">
                  <c:v>213.72916666666666</c:v>
                </c:pt>
                <c:pt idx="30777">
                  <c:v>213.73611111111111</c:v>
                </c:pt>
                <c:pt idx="30778">
                  <c:v>213.74305555555554</c:v>
                </c:pt>
                <c:pt idx="30779">
                  <c:v>213.75</c:v>
                </c:pt>
                <c:pt idx="30780">
                  <c:v>213.75694444444446</c:v>
                </c:pt>
                <c:pt idx="30781">
                  <c:v>213.76388888888889</c:v>
                </c:pt>
                <c:pt idx="30782">
                  <c:v>213.77083333333334</c:v>
                </c:pt>
                <c:pt idx="30783">
                  <c:v>213.7777777777778</c:v>
                </c:pt>
                <c:pt idx="30784">
                  <c:v>213.7847222222222</c:v>
                </c:pt>
                <c:pt idx="30785">
                  <c:v>213.79166666666666</c:v>
                </c:pt>
                <c:pt idx="30786">
                  <c:v>213.79861111111111</c:v>
                </c:pt>
                <c:pt idx="30787">
                  <c:v>213.80555555555554</c:v>
                </c:pt>
                <c:pt idx="30788">
                  <c:v>213.8125</c:v>
                </c:pt>
                <c:pt idx="30789">
                  <c:v>213.81944444444446</c:v>
                </c:pt>
                <c:pt idx="30790">
                  <c:v>213.82638888888889</c:v>
                </c:pt>
                <c:pt idx="30791">
                  <c:v>213.83333333333334</c:v>
                </c:pt>
                <c:pt idx="30792">
                  <c:v>213.8402777777778</c:v>
                </c:pt>
                <c:pt idx="30793">
                  <c:v>213.8472222222222</c:v>
                </c:pt>
                <c:pt idx="30794">
                  <c:v>213.85416666666666</c:v>
                </c:pt>
                <c:pt idx="30795">
                  <c:v>213.86111111111111</c:v>
                </c:pt>
                <c:pt idx="30796">
                  <c:v>213.86805555555554</c:v>
                </c:pt>
                <c:pt idx="30797">
                  <c:v>213.875</c:v>
                </c:pt>
                <c:pt idx="30798">
                  <c:v>213.88194444444446</c:v>
                </c:pt>
                <c:pt idx="30799">
                  <c:v>213.88888888888889</c:v>
                </c:pt>
                <c:pt idx="30800">
                  <c:v>213.89583333333334</c:v>
                </c:pt>
                <c:pt idx="30801">
                  <c:v>213.9027777777778</c:v>
                </c:pt>
                <c:pt idx="30802">
                  <c:v>213.9097222222222</c:v>
                </c:pt>
                <c:pt idx="30803">
                  <c:v>213.91666666666666</c:v>
                </c:pt>
                <c:pt idx="30804">
                  <c:v>213.92361111111111</c:v>
                </c:pt>
                <c:pt idx="30805">
                  <c:v>213.93055555555554</c:v>
                </c:pt>
                <c:pt idx="30806">
                  <c:v>213.9375</c:v>
                </c:pt>
                <c:pt idx="30807">
                  <c:v>213.94444444444446</c:v>
                </c:pt>
                <c:pt idx="30808">
                  <c:v>213.95138888888889</c:v>
                </c:pt>
                <c:pt idx="30809">
                  <c:v>213.95833333333334</c:v>
                </c:pt>
                <c:pt idx="30810">
                  <c:v>213.9652777777778</c:v>
                </c:pt>
                <c:pt idx="30811">
                  <c:v>213.9722222222222</c:v>
                </c:pt>
                <c:pt idx="30812">
                  <c:v>213.97916666666666</c:v>
                </c:pt>
                <c:pt idx="30813">
                  <c:v>213.98611111111111</c:v>
                </c:pt>
                <c:pt idx="30814">
                  <c:v>213.99305555555554</c:v>
                </c:pt>
                <c:pt idx="30815">
                  <c:v>214</c:v>
                </c:pt>
                <c:pt idx="30816">
                  <c:v>214.00694444444446</c:v>
                </c:pt>
                <c:pt idx="30817">
                  <c:v>214.01388888888889</c:v>
                </c:pt>
                <c:pt idx="30818">
                  <c:v>214.02083333333334</c:v>
                </c:pt>
                <c:pt idx="30819">
                  <c:v>214.0277777777778</c:v>
                </c:pt>
                <c:pt idx="30820">
                  <c:v>214.0347222222222</c:v>
                </c:pt>
                <c:pt idx="30821">
                  <c:v>214.04166666666666</c:v>
                </c:pt>
                <c:pt idx="30822">
                  <c:v>214.04861111111111</c:v>
                </c:pt>
                <c:pt idx="30823">
                  <c:v>214.05555555555554</c:v>
                </c:pt>
                <c:pt idx="30824">
                  <c:v>214.0625</c:v>
                </c:pt>
                <c:pt idx="30825">
                  <c:v>214.06944444444446</c:v>
                </c:pt>
                <c:pt idx="30826">
                  <c:v>214.07638888888889</c:v>
                </c:pt>
                <c:pt idx="30827">
                  <c:v>214.08333333333334</c:v>
                </c:pt>
                <c:pt idx="30828">
                  <c:v>214.0902777777778</c:v>
                </c:pt>
                <c:pt idx="30829">
                  <c:v>214.0972222222222</c:v>
                </c:pt>
                <c:pt idx="30830">
                  <c:v>214.10416666666666</c:v>
                </c:pt>
                <c:pt idx="30831">
                  <c:v>214.11111111111111</c:v>
                </c:pt>
                <c:pt idx="30832">
                  <c:v>214.11805555555554</c:v>
                </c:pt>
                <c:pt idx="30833">
                  <c:v>214.125</c:v>
                </c:pt>
                <c:pt idx="30834">
                  <c:v>214.13194444444446</c:v>
                </c:pt>
                <c:pt idx="30835">
                  <c:v>214.13888888888889</c:v>
                </c:pt>
                <c:pt idx="30836">
                  <c:v>214.14583333333334</c:v>
                </c:pt>
                <c:pt idx="30837">
                  <c:v>214.1527777777778</c:v>
                </c:pt>
                <c:pt idx="30838">
                  <c:v>214.1597222222222</c:v>
                </c:pt>
                <c:pt idx="30839">
                  <c:v>214.16666666666666</c:v>
                </c:pt>
                <c:pt idx="30840">
                  <c:v>214.17361111111111</c:v>
                </c:pt>
                <c:pt idx="30841">
                  <c:v>214.18055555555554</c:v>
                </c:pt>
                <c:pt idx="30842">
                  <c:v>214.1875</c:v>
                </c:pt>
                <c:pt idx="30843">
                  <c:v>214.19444444444446</c:v>
                </c:pt>
                <c:pt idx="30844">
                  <c:v>214.20138888888889</c:v>
                </c:pt>
                <c:pt idx="30845">
                  <c:v>214.20833333333334</c:v>
                </c:pt>
                <c:pt idx="30846">
                  <c:v>214.2152777777778</c:v>
                </c:pt>
                <c:pt idx="30847">
                  <c:v>214.2222222222222</c:v>
                </c:pt>
                <c:pt idx="30848">
                  <c:v>214.22916666666666</c:v>
                </c:pt>
                <c:pt idx="30849">
                  <c:v>214.23611111111111</c:v>
                </c:pt>
                <c:pt idx="30850">
                  <c:v>214.24305555555554</c:v>
                </c:pt>
                <c:pt idx="30851">
                  <c:v>214.25</c:v>
                </c:pt>
                <c:pt idx="30852">
                  <c:v>214.25694444444446</c:v>
                </c:pt>
                <c:pt idx="30853">
                  <c:v>214.26388888888889</c:v>
                </c:pt>
                <c:pt idx="30854">
                  <c:v>214.27083333333334</c:v>
                </c:pt>
                <c:pt idx="30855">
                  <c:v>214.2777777777778</c:v>
                </c:pt>
                <c:pt idx="30856">
                  <c:v>214.2847222222222</c:v>
                </c:pt>
                <c:pt idx="30857">
                  <c:v>214.29166666666666</c:v>
                </c:pt>
                <c:pt idx="30858">
                  <c:v>214.29861111111111</c:v>
                </c:pt>
                <c:pt idx="30859">
                  <c:v>214.30555555555554</c:v>
                </c:pt>
                <c:pt idx="30860">
                  <c:v>214.3125</c:v>
                </c:pt>
                <c:pt idx="30861">
                  <c:v>214.31944444444446</c:v>
                </c:pt>
                <c:pt idx="30862">
                  <c:v>214.32638888888889</c:v>
                </c:pt>
                <c:pt idx="30863">
                  <c:v>214.33333333333334</c:v>
                </c:pt>
                <c:pt idx="30864">
                  <c:v>214.3402777777778</c:v>
                </c:pt>
                <c:pt idx="30865">
                  <c:v>214.3472222222222</c:v>
                </c:pt>
                <c:pt idx="30866">
                  <c:v>214.35416666666666</c:v>
                </c:pt>
                <c:pt idx="30867">
                  <c:v>214.36111111111111</c:v>
                </c:pt>
                <c:pt idx="30868">
                  <c:v>214.36805555555554</c:v>
                </c:pt>
                <c:pt idx="30869">
                  <c:v>214.375</c:v>
                </c:pt>
                <c:pt idx="30870">
                  <c:v>214.38194444444446</c:v>
                </c:pt>
                <c:pt idx="30871">
                  <c:v>214.38888888888889</c:v>
                </c:pt>
                <c:pt idx="30872">
                  <c:v>214.39583333333334</c:v>
                </c:pt>
                <c:pt idx="30873">
                  <c:v>214.4027777777778</c:v>
                </c:pt>
                <c:pt idx="30874">
                  <c:v>214.4097222222222</c:v>
                </c:pt>
                <c:pt idx="30875">
                  <c:v>214.41666666666666</c:v>
                </c:pt>
                <c:pt idx="30876">
                  <c:v>214.42361111111111</c:v>
                </c:pt>
                <c:pt idx="30877">
                  <c:v>214.43055555555554</c:v>
                </c:pt>
                <c:pt idx="30878">
                  <c:v>214.4375</c:v>
                </c:pt>
                <c:pt idx="30879">
                  <c:v>214.44444444444446</c:v>
                </c:pt>
                <c:pt idx="30880">
                  <c:v>214.45138888888889</c:v>
                </c:pt>
                <c:pt idx="30881">
                  <c:v>214.45833333333334</c:v>
                </c:pt>
                <c:pt idx="30882">
                  <c:v>214.4652777777778</c:v>
                </c:pt>
                <c:pt idx="30883">
                  <c:v>214.4722222222222</c:v>
                </c:pt>
                <c:pt idx="30884">
                  <c:v>214.47916666666666</c:v>
                </c:pt>
                <c:pt idx="30885">
                  <c:v>214.48611111111111</c:v>
                </c:pt>
                <c:pt idx="30886">
                  <c:v>214.49305555555554</c:v>
                </c:pt>
                <c:pt idx="30887">
                  <c:v>214.5</c:v>
                </c:pt>
                <c:pt idx="30888">
                  <c:v>214.50694444444446</c:v>
                </c:pt>
                <c:pt idx="30889">
                  <c:v>214.51388888888889</c:v>
                </c:pt>
                <c:pt idx="30890">
                  <c:v>214.52083333333334</c:v>
                </c:pt>
                <c:pt idx="30891">
                  <c:v>214.5277777777778</c:v>
                </c:pt>
                <c:pt idx="30892">
                  <c:v>214.5347222222222</c:v>
                </c:pt>
                <c:pt idx="30893">
                  <c:v>214.54166666666666</c:v>
                </c:pt>
                <c:pt idx="30894">
                  <c:v>214.54861111111111</c:v>
                </c:pt>
                <c:pt idx="30895">
                  <c:v>214.55555555555554</c:v>
                </c:pt>
                <c:pt idx="30896">
                  <c:v>214.5625</c:v>
                </c:pt>
                <c:pt idx="30897">
                  <c:v>214.56944444444446</c:v>
                </c:pt>
                <c:pt idx="30898">
                  <c:v>214.57638888888889</c:v>
                </c:pt>
                <c:pt idx="30899">
                  <c:v>214.58333333333334</c:v>
                </c:pt>
                <c:pt idx="30900">
                  <c:v>214.5902777777778</c:v>
                </c:pt>
                <c:pt idx="30901">
                  <c:v>214.5972222222222</c:v>
                </c:pt>
                <c:pt idx="30902">
                  <c:v>214.60416666666666</c:v>
                </c:pt>
                <c:pt idx="30903">
                  <c:v>214.61111111111111</c:v>
                </c:pt>
                <c:pt idx="30904">
                  <c:v>214.61805555555554</c:v>
                </c:pt>
                <c:pt idx="30905">
                  <c:v>214.625</c:v>
                </c:pt>
                <c:pt idx="30906">
                  <c:v>214.63194444444446</c:v>
                </c:pt>
                <c:pt idx="30907">
                  <c:v>214.63888888888889</c:v>
                </c:pt>
                <c:pt idx="30908">
                  <c:v>214.64583333333334</c:v>
                </c:pt>
                <c:pt idx="30909">
                  <c:v>214.6527777777778</c:v>
                </c:pt>
                <c:pt idx="30910">
                  <c:v>214.6597222222222</c:v>
                </c:pt>
                <c:pt idx="30911">
                  <c:v>214.66666666666666</c:v>
                </c:pt>
                <c:pt idx="30912">
                  <c:v>214.67361111111111</c:v>
                </c:pt>
                <c:pt idx="30913">
                  <c:v>214.68055555555554</c:v>
                </c:pt>
                <c:pt idx="30914">
                  <c:v>214.6875</c:v>
                </c:pt>
                <c:pt idx="30915">
                  <c:v>214.69444444444446</c:v>
                </c:pt>
                <c:pt idx="30916">
                  <c:v>214.70138888888889</c:v>
                </c:pt>
                <c:pt idx="30917">
                  <c:v>214.70833333333334</c:v>
                </c:pt>
                <c:pt idx="30918">
                  <c:v>214.7152777777778</c:v>
                </c:pt>
                <c:pt idx="30919">
                  <c:v>214.7222222222222</c:v>
                </c:pt>
                <c:pt idx="30920">
                  <c:v>214.72916666666666</c:v>
                </c:pt>
                <c:pt idx="30921">
                  <c:v>214.73611111111111</c:v>
                </c:pt>
                <c:pt idx="30922">
                  <c:v>214.74305555555554</c:v>
                </c:pt>
                <c:pt idx="30923">
                  <c:v>214.75</c:v>
                </c:pt>
                <c:pt idx="30924">
                  <c:v>214.75694444444446</c:v>
                </c:pt>
                <c:pt idx="30925">
                  <c:v>214.76388888888889</c:v>
                </c:pt>
                <c:pt idx="30926">
                  <c:v>214.77083333333334</c:v>
                </c:pt>
                <c:pt idx="30927">
                  <c:v>214.7777777777778</c:v>
                </c:pt>
                <c:pt idx="30928">
                  <c:v>214.7847222222222</c:v>
                </c:pt>
                <c:pt idx="30929">
                  <c:v>214.79166666666666</c:v>
                </c:pt>
                <c:pt idx="30930">
                  <c:v>214.79861111111111</c:v>
                </c:pt>
                <c:pt idx="30931">
                  <c:v>214.80555555555554</c:v>
                </c:pt>
                <c:pt idx="30932">
                  <c:v>214.8125</c:v>
                </c:pt>
                <c:pt idx="30933">
                  <c:v>214.81944444444446</c:v>
                </c:pt>
                <c:pt idx="30934">
                  <c:v>214.82638888888889</c:v>
                </c:pt>
                <c:pt idx="30935">
                  <c:v>214.83333333333334</c:v>
                </c:pt>
                <c:pt idx="30936">
                  <c:v>214.8402777777778</c:v>
                </c:pt>
                <c:pt idx="30937">
                  <c:v>214.8472222222222</c:v>
                </c:pt>
                <c:pt idx="30938">
                  <c:v>214.85416666666666</c:v>
                </c:pt>
                <c:pt idx="30939">
                  <c:v>214.86111111111111</c:v>
                </c:pt>
                <c:pt idx="30940">
                  <c:v>214.86805555555554</c:v>
                </c:pt>
                <c:pt idx="30941">
                  <c:v>214.875</c:v>
                </c:pt>
                <c:pt idx="30942">
                  <c:v>214.88194444444446</c:v>
                </c:pt>
                <c:pt idx="30943">
                  <c:v>214.88888888888889</c:v>
                </c:pt>
                <c:pt idx="30944">
                  <c:v>214.89583333333334</c:v>
                </c:pt>
                <c:pt idx="30945">
                  <c:v>214.9027777777778</c:v>
                </c:pt>
                <c:pt idx="30946">
                  <c:v>214.9097222222222</c:v>
                </c:pt>
                <c:pt idx="30947">
                  <c:v>214.91666666666666</c:v>
                </c:pt>
                <c:pt idx="30948">
                  <c:v>214.92361111111111</c:v>
                </c:pt>
                <c:pt idx="30949">
                  <c:v>214.93055555555554</c:v>
                </c:pt>
                <c:pt idx="30950">
                  <c:v>214.9375</c:v>
                </c:pt>
                <c:pt idx="30951">
                  <c:v>214.94444444444446</c:v>
                </c:pt>
                <c:pt idx="30952">
                  <c:v>214.95138888888889</c:v>
                </c:pt>
                <c:pt idx="30953">
                  <c:v>214.95833333333334</c:v>
                </c:pt>
                <c:pt idx="30954">
                  <c:v>214.9652777777778</c:v>
                </c:pt>
                <c:pt idx="30955">
                  <c:v>214.9722222222222</c:v>
                </c:pt>
                <c:pt idx="30956">
                  <c:v>214.97916666666666</c:v>
                </c:pt>
                <c:pt idx="30957">
                  <c:v>214.98611111111111</c:v>
                </c:pt>
                <c:pt idx="30958">
                  <c:v>214.99305555555554</c:v>
                </c:pt>
                <c:pt idx="30959">
                  <c:v>215</c:v>
                </c:pt>
                <c:pt idx="30960">
                  <c:v>215.00694444444446</c:v>
                </c:pt>
                <c:pt idx="30961">
                  <c:v>215.01388888888889</c:v>
                </c:pt>
                <c:pt idx="30962">
                  <c:v>215.02083333333334</c:v>
                </c:pt>
                <c:pt idx="30963">
                  <c:v>215.0277777777778</c:v>
                </c:pt>
                <c:pt idx="30964">
                  <c:v>215.0347222222222</c:v>
                </c:pt>
                <c:pt idx="30965">
                  <c:v>215.04166666666666</c:v>
                </c:pt>
                <c:pt idx="30966">
                  <c:v>215.04861111111111</c:v>
                </c:pt>
                <c:pt idx="30967">
                  <c:v>215.05555555555554</c:v>
                </c:pt>
                <c:pt idx="30968">
                  <c:v>215.0625</c:v>
                </c:pt>
                <c:pt idx="30969">
                  <c:v>215.06944444444446</c:v>
                </c:pt>
                <c:pt idx="30970">
                  <c:v>215.07638888888889</c:v>
                </c:pt>
                <c:pt idx="30971">
                  <c:v>215.08333333333334</c:v>
                </c:pt>
                <c:pt idx="30972">
                  <c:v>215.0902777777778</c:v>
                </c:pt>
                <c:pt idx="30973">
                  <c:v>215.0972222222222</c:v>
                </c:pt>
                <c:pt idx="30974">
                  <c:v>215.10416666666666</c:v>
                </c:pt>
                <c:pt idx="30975">
                  <c:v>215.11111111111111</c:v>
                </c:pt>
                <c:pt idx="30976">
                  <c:v>215.11805555555554</c:v>
                </c:pt>
                <c:pt idx="30977">
                  <c:v>215.125</c:v>
                </c:pt>
                <c:pt idx="30978">
                  <c:v>215.13194444444446</c:v>
                </c:pt>
                <c:pt idx="30979">
                  <c:v>215.13888888888889</c:v>
                </c:pt>
                <c:pt idx="30980">
                  <c:v>215.14583333333334</c:v>
                </c:pt>
                <c:pt idx="30981">
                  <c:v>215.1527777777778</c:v>
                </c:pt>
                <c:pt idx="30982">
                  <c:v>215.1597222222222</c:v>
                </c:pt>
                <c:pt idx="30983">
                  <c:v>215.16666666666666</c:v>
                </c:pt>
                <c:pt idx="30984">
                  <c:v>215.17361111111111</c:v>
                </c:pt>
                <c:pt idx="30985">
                  <c:v>215.18055555555554</c:v>
                </c:pt>
                <c:pt idx="30986">
                  <c:v>215.1875</c:v>
                </c:pt>
                <c:pt idx="30987">
                  <c:v>215.19444444444446</c:v>
                </c:pt>
                <c:pt idx="30988">
                  <c:v>215.20138888888889</c:v>
                </c:pt>
                <c:pt idx="30989">
                  <c:v>215.20833333333334</c:v>
                </c:pt>
                <c:pt idx="30990">
                  <c:v>215.2152777777778</c:v>
                </c:pt>
                <c:pt idx="30991">
                  <c:v>215.2222222222222</c:v>
                </c:pt>
                <c:pt idx="30992">
                  <c:v>215.22916666666666</c:v>
                </c:pt>
                <c:pt idx="30993">
                  <c:v>215.23611111111111</c:v>
                </c:pt>
                <c:pt idx="30994">
                  <c:v>215.24305555555554</c:v>
                </c:pt>
                <c:pt idx="30995">
                  <c:v>215.25</c:v>
                </c:pt>
                <c:pt idx="30996">
                  <c:v>215.25694444444446</c:v>
                </c:pt>
                <c:pt idx="30997">
                  <c:v>215.26388888888889</c:v>
                </c:pt>
                <c:pt idx="30998">
                  <c:v>215.27083333333334</c:v>
                </c:pt>
                <c:pt idx="30999">
                  <c:v>215.2777777777778</c:v>
                </c:pt>
                <c:pt idx="31000">
                  <c:v>215.2847222222222</c:v>
                </c:pt>
                <c:pt idx="31001">
                  <c:v>215.29166666666666</c:v>
                </c:pt>
                <c:pt idx="31002">
                  <c:v>215.29861111111111</c:v>
                </c:pt>
                <c:pt idx="31003">
                  <c:v>215.30555555555554</c:v>
                </c:pt>
                <c:pt idx="31004">
                  <c:v>215.3125</c:v>
                </c:pt>
                <c:pt idx="31005">
                  <c:v>215.31944444444446</c:v>
                </c:pt>
                <c:pt idx="31006">
                  <c:v>215.32638888888889</c:v>
                </c:pt>
                <c:pt idx="31007">
                  <c:v>215.33333333333334</c:v>
                </c:pt>
                <c:pt idx="31008">
                  <c:v>215.3402777777778</c:v>
                </c:pt>
                <c:pt idx="31009">
                  <c:v>215.3472222222222</c:v>
                </c:pt>
                <c:pt idx="31010">
                  <c:v>215.35416666666666</c:v>
                </c:pt>
                <c:pt idx="31011">
                  <c:v>215.36111111111111</c:v>
                </c:pt>
                <c:pt idx="31012">
                  <c:v>215.36805555555554</c:v>
                </c:pt>
                <c:pt idx="31013">
                  <c:v>215.375</c:v>
                </c:pt>
                <c:pt idx="31014">
                  <c:v>215.38194444444446</c:v>
                </c:pt>
                <c:pt idx="31015">
                  <c:v>215.38888888888889</c:v>
                </c:pt>
                <c:pt idx="31016">
                  <c:v>215.39583333333334</c:v>
                </c:pt>
                <c:pt idx="31017">
                  <c:v>215.4027777777778</c:v>
                </c:pt>
                <c:pt idx="31018">
                  <c:v>215.4097222222222</c:v>
                </c:pt>
                <c:pt idx="31019">
                  <c:v>215.41666666666666</c:v>
                </c:pt>
                <c:pt idx="31020">
                  <c:v>215.42361111111111</c:v>
                </c:pt>
                <c:pt idx="31021">
                  <c:v>215.43055555555554</c:v>
                </c:pt>
                <c:pt idx="31022">
                  <c:v>215.4375</c:v>
                </c:pt>
                <c:pt idx="31023">
                  <c:v>215.44444444444446</c:v>
                </c:pt>
                <c:pt idx="31024">
                  <c:v>215.45138888888889</c:v>
                </c:pt>
                <c:pt idx="31025">
                  <c:v>215.45833333333334</c:v>
                </c:pt>
                <c:pt idx="31026">
                  <c:v>215.4652777777778</c:v>
                </c:pt>
                <c:pt idx="31027">
                  <c:v>215.4722222222222</c:v>
                </c:pt>
                <c:pt idx="31028">
                  <c:v>215.47916666666666</c:v>
                </c:pt>
                <c:pt idx="31029">
                  <c:v>215.48611111111111</c:v>
                </c:pt>
                <c:pt idx="31030">
                  <c:v>215.49305555555554</c:v>
                </c:pt>
                <c:pt idx="31031">
                  <c:v>215.5</c:v>
                </c:pt>
                <c:pt idx="31032">
                  <c:v>215.50694444444446</c:v>
                </c:pt>
                <c:pt idx="31033">
                  <c:v>215.51388888888889</c:v>
                </c:pt>
                <c:pt idx="31034">
                  <c:v>215.52083333333334</c:v>
                </c:pt>
                <c:pt idx="31035">
                  <c:v>215.5277777777778</c:v>
                </c:pt>
                <c:pt idx="31036">
                  <c:v>215.5347222222222</c:v>
                </c:pt>
                <c:pt idx="31037">
                  <c:v>215.54166666666666</c:v>
                </c:pt>
                <c:pt idx="31038">
                  <c:v>215.54861111111111</c:v>
                </c:pt>
                <c:pt idx="31039">
                  <c:v>215.55555555555554</c:v>
                </c:pt>
                <c:pt idx="31040">
                  <c:v>215.5625</c:v>
                </c:pt>
                <c:pt idx="31041">
                  <c:v>215.56944444444446</c:v>
                </c:pt>
                <c:pt idx="31042">
                  <c:v>215.57638888888889</c:v>
                </c:pt>
                <c:pt idx="31043">
                  <c:v>215.58333333333334</c:v>
                </c:pt>
                <c:pt idx="31044">
                  <c:v>215.5902777777778</c:v>
                </c:pt>
                <c:pt idx="31045">
                  <c:v>215.5972222222222</c:v>
                </c:pt>
                <c:pt idx="31046">
                  <c:v>215.60416666666666</c:v>
                </c:pt>
                <c:pt idx="31047">
                  <c:v>215.61111111111111</c:v>
                </c:pt>
                <c:pt idx="31048">
                  <c:v>215.61805555555554</c:v>
                </c:pt>
                <c:pt idx="31049">
                  <c:v>215.625</c:v>
                </c:pt>
                <c:pt idx="31050">
                  <c:v>215.63194444444446</c:v>
                </c:pt>
                <c:pt idx="31051">
                  <c:v>215.63888888888889</c:v>
                </c:pt>
                <c:pt idx="31052">
                  <c:v>215.64583333333334</c:v>
                </c:pt>
                <c:pt idx="31053">
                  <c:v>215.6527777777778</c:v>
                </c:pt>
                <c:pt idx="31054">
                  <c:v>215.6597222222222</c:v>
                </c:pt>
                <c:pt idx="31055">
                  <c:v>215.66666666666666</c:v>
                </c:pt>
                <c:pt idx="31056">
                  <c:v>215.67361111111111</c:v>
                </c:pt>
                <c:pt idx="31057">
                  <c:v>215.68055555555554</c:v>
                </c:pt>
                <c:pt idx="31058">
                  <c:v>215.6875</c:v>
                </c:pt>
                <c:pt idx="31059">
                  <c:v>215.69444444444446</c:v>
                </c:pt>
                <c:pt idx="31060">
                  <c:v>215.70138888888889</c:v>
                </c:pt>
                <c:pt idx="31061">
                  <c:v>215.70833333333334</c:v>
                </c:pt>
                <c:pt idx="31062">
                  <c:v>215.7152777777778</c:v>
                </c:pt>
                <c:pt idx="31063">
                  <c:v>215.7222222222222</c:v>
                </c:pt>
                <c:pt idx="31064">
                  <c:v>215.72916666666666</c:v>
                </c:pt>
                <c:pt idx="31065">
                  <c:v>215.73611111111111</c:v>
                </c:pt>
                <c:pt idx="31066">
                  <c:v>215.74305555555554</c:v>
                </c:pt>
                <c:pt idx="31067">
                  <c:v>215.75</c:v>
                </c:pt>
                <c:pt idx="31068">
                  <c:v>215.75694444444446</c:v>
                </c:pt>
                <c:pt idx="31069">
                  <c:v>215.76388888888889</c:v>
                </c:pt>
                <c:pt idx="31070">
                  <c:v>215.77083333333334</c:v>
                </c:pt>
                <c:pt idx="31071">
                  <c:v>215.7777777777778</c:v>
                </c:pt>
                <c:pt idx="31072">
                  <c:v>215.7847222222222</c:v>
                </c:pt>
                <c:pt idx="31073">
                  <c:v>215.79166666666666</c:v>
                </c:pt>
                <c:pt idx="31074">
                  <c:v>215.79861111111111</c:v>
                </c:pt>
                <c:pt idx="31075">
                  <c:v>215.80555555555554</c:v>
                </c:pt>
                <c:pt idx="31076">
                  <c:v>215.8125</c:v>
                </c:pt>
                <c:pt idx="31077">
                  <c:v>215.81944444444446</c:v>
                </c:pt>
                <c:pt idx="31078">
                  <c:v>215.82638888888889</c:v>
                </c:pt>
                <c:pt idx="31079">
                  <c:v>215.83333333333334</c:v>
                </c:pt>
                <c:pt idx="31080">
                  <c:v>215.8402777777778</c:v>
                </c:pt>
                <c:pt idx="31081">
                  <c:v>215.8472222222222</c:v>
                </c:pt>
                <c:pt idx="31082">
                  <c:v>215.85416666666666</c:v>
                </c:pt>
                <c:pt idx="31083">
                  <c:v>215.86111111111111</c:v>
                </c:pt>
                <c:pt idx="31084">
                  <c:v>215.86805555555554</c:v>
                </c:pt>
                <c:pt idx="31085">
                  <c:v>215.875</c:v>
                </c:pt>
                <c:pt idx="31086">
                  <c:v>215.88194444444446</c:v>
                </c:pt>
                <c:pt idx="31087">
                  <c:v>215.88888888888889</c:v>
                </c:pt>
                <c:pt idx="31088">
                  <c:v>215.89583333333334</c:v>
                </c:pt>
                <c:pt idx="31089">
                  <c:v>215.9027777777778</c:v>
                </c:pt>
                <c:pt idx="31090">
                  <c:v>215.9097222222222</c:v>
                </c:pt>
                <c:pt idx="31091">
                  <c:v>215.91666666666666</c:v>
                </c:pt>
                <c:pt idx="31092">
                  <c:v>215.92361111111111</c:v>
                </c:pt>
                <c:pt idx="31093">
                  <c:v>215.93055555555554</c:v>
                </c:pt>
                <c:pt idx="31094">
                  <c:v>215.9375</c:v>
                </c:pt>
                <c:pt idx="31095">
                  <c:v>215.94444444444446</c:v>
                </c:pt>
                <c:pt idx="31096">
                  <c:v>215.95138888888889</c:v>
                </c:pt>
                <c:pt idx="31097">
                  <c:v>215.95833333333334</c:v>
                </c:pt>
                <c:pt idx="31098">
                  <c:v>215.9652777777778</c:v>
                </c:pt>
                <c:pt idx="31099">
                  <c:v>215.9722222222222</c:v>
                </c:pt>
                <c:pt idx="31100">
                  <c:v>215.97916666666666</c:v>
                </c:pt>
                <c:pt idx="31101">
                  <c:v>215.98611111111111</c:v>
                </c:pt>
                <c:pt idx="31102">
                  <c:v>215.99305555555554</c:v>
                </c:pt>
                <c:pt idx="31103">
                  <c:v>216</c:v>
                </c:pt>
                <c:pt idx="31104">
                  <c:v>216.00694444444446</c:v>
                </c:pt>
                <c:pt idx="31105">
                  <c:v>216.01388888888889</c:v>
                </c:pt>
                <c:pt idx="31106">
                  <c:v>216.02083333333334</c:v>
                </c:pt>
                <c:pt idx="31107">
                  <c:v>216.0277777777778</c:v>
                </c:pt>
                <c:pt idx="31108">
                  <c:v>216.0347222222222</c:v>
                </c:pt>
                <c:pt idx="31109">
                  <c:v>216.04166666666666</c:v>
                </c:pt>
                <c:pt idx="31110">
                  <c:v>216.04861111111111</c:v>
                </c:pt>
                <c:pt idx="31111">
                  <c:v>216.05555555555554</c:v>
                </c:pt>
                <c:pt idx="31112">
                  <c:v>216.0625</c:v>
                </c:pt>
                <c:pt idx="31113">
                  <c:v>216.06944444444446</c:v>
                </c:pt>
                <c:pt idx="31114">
                  <c:v>216.07638888888889</c:v>
                </c:pt>
                <c:pt idx="31115">
                  <c:v>216.08333333333334</c:v>
                </c:pt>
                <c:pt idx="31116">
                  <c:v>216.0902777777778</c:v>
                </c:pt>
                <c:pt idx="31117">
                  <c:v>216.0972222222222</c:v>
                </c:pt>
                <c:pt idx="31118">
                  <c:v>216.10416666666666</c:v>
                </c:pt>
                <c:pt idx="31119">
                  <c:v>216.11111111111111</c:v>
                </c:pt>
                <c:pt idx="31120">
                  <c:v>216.11805555555554</c:v>
                </c:pt>
                <c:pt idx="31121">
                  <c:v>216.125</c:v>
                </c:pt>
                <c:pt idx="31122">
                  <c:v>216.13194444444446</c:v>
                </c:pt>
                <c:pt idx="31123">
                  <c:v>216.13888888888889</c:v>
                </c:pt>
                <c:pt idx="31124">
                  <c:v>216.14583333333334</c:v>
                </c:pt>
                <c:pt idx="31125">
                  <c:v>216.1527777777778</c:v>
                </c:pt>
                <c:pt idx="31126">
                  <c:v>216.1597222222222</c:v>
                </c:pt>
                <c:pt idx="31127">
                  <c:v>216.16666666666666</c:v>
                </c:pt>
                <c:pt idx="31128">
                  <c:v>216.17361111111111</c:v>
                </c:pt>
                <c:pt idx="31129">
                  <c:v>216.18055555555554</c:v>
                </c:pt>
                <c:pt idx="31130">
                  <c:v>216.1875</c:v>
                </c:pt>
                <c:pt idx="31131">
                  <c:v>216.19444444444446</c:v>
                </c:pt>
                <c:pt idx="31132">
                  <c:v>216.20138888888889</c:v>
                </c:pt>
                <c:pt idx="31133">
                  <c:v>216.20833333333334</c:v>
                </c:pt>
                <c:pt idx="31134">
                  <c:v>216.2152777777778</c:v>
                </c:pt>
                <c:pt idx="31135">
                  <c:v>216.2222222222222</c:v>
                </c:pt>
                <c:pt idx="31136">
                  <c:v>216.22916666666666</c:v>
                </c:pt>
                <c:pt idx="31137">
                  <c:v>216.23611111111111</c:v>
                </c:pt>
                <c:pt idx="31138">
                  <c:v>216.24305555555554</c:v>
                </c:pt>
                <c:pt idx="31139">
                  <c:v>216.25</c:v>
                </c:pt>
                <c:pt idx="31140">
                  <c:v>216.25694444444446</c:v>
                </c:pt>
                <c:pt idx="31141">
                  <c:v>216.26388888888889</c:v>
                </c:pt>
                <c:pt idx="31142">
                  <c:v>216.27083333333334</c:v>
                </c:pt>
                <c:pt idx="31143">
                  <c:v>216.2777777777778</c:v>
                </c:pt>
                <c:pt idx="31144">
                  <c:v>216.2847222222222</c:v>
                </c:pt>
                <c:pt idx="31145">
                  <c:v>216.29166666666666</c:v>
                </c:pt>
                <c:pt idx="31146">
                  <c:v>216.29861111111111</c:v>
                </c:pt>
                <c:pt idx="31147">
                  <c:v>216.30555555555554</c:v>
                </c:pt>
                <c:pt idx="31148">
                  <c:v>216.3125</c:v>
                </c:pt>
                <c:pt idx="31149">
                  <c:v>216.31944444444446</c:v>
                </c:pt>
                <c:pt idx="31150">
                  <c:v>216.32638888888889</c:v>
                </c:pt>
                <c:pt idx="31151">
                  <c:v>216.33333333333334</c:v>
                </c:pt>
                <c:pt idx="31152">
                  <c:v>216.3402777777778</c:v>
                </c:pt>
                <c:pt idx="31153">
                  <c:v>216.3472222222222</c:v>
                </c:pt>
                <c:pt idx="31154">
                  <c:v>216.35416666666666</c:v>
                </c:pt>
                <c:pt idx="31155">
                  <c:v>216.36111111111111</c:v>
                </c:pt>
                <c:pt idx="31156">
                  <c:v>216.36805555555554</c:v>
                </c:pt>
                <c:pt idx="31157">
                  <c:v>216.375</c:v>
                </c:pt>
                <c:pt idx="31158">
                  <c:v>216.38194444444446</c:v>
                </c:pt>
                <c:pt idx="31159">
                  <c:v>216.38888888888889</c:v>
                </c:pt>
                <c:pt idx="31160">
                  <c:v>216.39583333333334</c:v>
                </c:pt>
                <c:pt idx="31161">
                  <c:v>216.4027777777778</c:v>
                </c:pt>
                <c:pt idx="31162">
                  <c:v>216.4097222222222</c:v>
                </c:pt>
                <c:pt idx="31163">
                  <c:v>216.41666666666666</c:v>
                </c:pt>
                <c:pt idx="31164">
                  <c:v>216.42361111111111</c:v>
                </c:pt>
                <c:pt idx="31165">
                  <c:v>216.43055555555554</c:v>
                </c:pt>
                <c:pt idx="31166">
                  <c:v>216.4375</c:v>
                </c:pt>
                <c:pt idx="31167">
                  <c:v>216.44444444444446</c:v>
                </c:pt>
                <c:pt idx="31168">
                  <c:v>216.45138888888889</c:v>
                </c:pt>
                <c:pt idx="31169">
                  <c:v>216.45833333333334</c:v>
                </c:pt>
                <c:pt idx="31170">
                  <c:v>216.4652777777778</c:v>
                </c:pt>
                <c:pt idx="31171">
                  <c:v>216.4722222222222</c:v>
                </c:pt>
                <c:pt idx="31172">
                  <c:v>216.47916666666666</c:v>
                </c:pt>
                <c:pt idx="31173">
                  <c:v>216.48611111111111</c:v>
                </c:pt>
                <c:pt idx="31174">
                  <c:v>216.49305555555554</c:v>
                </c:pt>
                <c:pt idx="31175">
                  <c:v>216.5</c:v>
                </c:pt>
                <c:pt idx="31176">
                  <c:v>216.50694444444446</c:v>
                </c:pt>
                <c:pt idx="31177">
                  <c:v>216.51388888888889</c:v>
                </c:pt>
                <c:pt idx="31178">
                  <c:v>216.52083333333334</c:v>
                </c:pt>
                <c:pt idx="31179">
                  <c:v>216.5277777777778</c:v>
                </c:pt>
                <c:pt idx="31180">
                  <c:v>216.5347222222222</c:v>
                </c:pt>
                <c:pt idx="31181">
                  <c:v>216.54166666666666</c:v>
                </c:pt>
                <c:pt idx="31182">
                  <c:v>216.54861111111111</c:v>
                </c:pt>
                <c:pt idx="31183">
                  <c:v>216.55555555555554</c:v>
                </c:pt>
                <c:pt idx="31184">
                  <c:v>216.5625</c:v>
                </c:pt>
                <c:pt idx="31185">
                  <c:v>216.56944444444446</c:v>
                </c:pt>
                <c:pt idx="31186">
                  <c:v>216.57638888888889</c:v>
                </c:pt>
                <c:pt idx="31187">
                  <c:v>216.58333333333334</c:v>
                </c:pt>
                <c:pt idx="31188">
                  <c:v>216.5902777777778</c:v>
                </c:pt>
                <c:pt idx="31189">
                  <c:v>216.5972222222222</c:v>
                </c:pt>
                <c:pt idx="31190">
                  <c:v>216.60416666666666</c:v>
                </c:pt>
                <c:pt idx="31191">
                  <c:v>216.61111111111111</c:v>
                </c:pt>
                <c:pt idx="31192">
                  <c:v>216.61805555555554</c:v>
                </c:pt>
                <c:pt idx="31193">
                  <c:v>216.625</c:v>
                </c:pt>
                <c:pt idx="31194">
                  <c:v>216.63194444444446</c:v>
                </c:pt>
                <c:pt idx="31195">
                  <c:v>216.63888888888889</c:v>
                </c:pt>
                <c:pt idx="31196">
                  <c:v>216.64583333333334</c:v>
                </c:pt>
                <c:pt idx="31197">
                  <c:v>216.6527777777778</c:v>
                </c:pt>
                <c:pt idx="31198">
                  <c:v>216.6597222222222</c:v>
                </c:pt>
                <c:pt idx="31199">
                  <c:v>216.66666666666666</c:v>
                </c:pt>
                <c:pt idx="31200">
                  <c:v>216.67361111111111</c:v>
                </c:pt>
                <c:pt idx="31201">
                  <c:v>216.68055555555554</c:v>
                </c:pt>
                <c:pt idx="31202">
                  <c:v>216.6875</c:v>
                </c:pt>
                <c:pt idx="31203">
                  <c:v>216.69444444444446</c:v>
                </c:pt>
                <c:pt idx="31204">
                  <c:v>216.70138888888889</c:v>
                </c:pt>
                <c:pt idx="31205">
                  <c:v>216.70833333333334</c:v>
                </c:pt>
                <c:pt idx="31206">
                  <c:v>216.7152777777778</c:v>
                </c:pt>
                <c:pt idx="31207">
                  <c:v>216.7222222222222</c:v>
                </c:pt>
                <c:pt idx="31208">
                  <c:v>216.72916666666666</c:v>
                </c:pt>
                <c:pt idx="31209">
                  <c:v>216.73611111111111</c:v>
                </c:pt>
                <c:pt idx="31210">
                  <c:v>216.74305555555554</c:v>
                </c:pt>
                <c:pt idx="31211">
                  <c:v>216.75</c:v>
                </c:pt>
                <c:pt idx="31212">
                  <c:v>216.75694444444446</c:v>
                </c:pt>
                <c:pt idx="31213">
                  <c:v>216.76388888888889</c:v>
                </c:pt>
                <c:pt idx="31214">
                  <c:v>216.77083333333334</c:v>
                </c:pt>
                <c:pt idx="31215">
                  <c:v>216.7777777777778</c:v>
                </c:pt>
                <c:pt idx="31216">
                  <c:v>216.7847222222222</c:v>
                </c:pt>
                <c:pt idx="31217">
                  <c:v>216.79166666666666</c:v>
                </c:pt>
                <c:pt idx="31218">
                  <c:v>216.79861111111111</c:v>
                </c:pt>
                <c:pt idx="31219">
                  <c:v>216.80555555555554</c:v>
                </c:pt>
                <c:pt idx="31220">
                  <c:v>216.8125</c:v>
                </c:pt>
                <c:pt idx="31221">
                  <c:v>216.81944444444446</c:v>
                </c:pt>
                <c:pt idx="31222">
                  <c:v>216.82638888888889</c:v>
                </c:pt>
                <c:pt idx="31223">
                  <c:v>216.83333333333334</c:v>
                </c:pt>
                <c:pt idx="31224">
                  <c:v>216.8402777777778</c:v>
                </c:pt>
                <c:pt idx="31225">
                  <c:v>216.8472222222222</c:v>
                </c:pt>
                <c:pt idx="31226">
                  <c:v>216.85416666666666</c:v>
                </c:pt>
                <c:pt idx="31227">
                  <c:v>216.86111111111111</c:v>
                </c:pt>
                <c:pt idx="31228">
                  <c:v>216.86805555555554</c:v>
                </c:pt>
                <c:pt idx="31229">
                  <c:v>216.875</c:v>
                </c:pt>
                <c:pt idx="31230">
                  <c:v>216.88194444444446</c:v>
                </c:pt>
                <c:pt idx="31231">
                  <c:v>216.88888888888889</c:v>
                </c:pt>
                <c:pt idx="31232">
                  <c:v>216.89583333333334</c:v>
                </c:pt>
                <c:pt idx="31233">
                  <c:v>216.9027777777778</c:v>
                </c:pt>
                <c:pt idx="31234">
                  <c:v>216.9097222222222</c:v>
                </c:pt>
                <c:pt idx="31235">
                  <c:v>216.91666666666666</c:v>
                </c:pt>
                <c:pt idx="31236">
                  <c:v>216.92361111111111</c:v>
                </c:pt>
                <c:pt idx="31237">
                  <c:v>216.93055555555554</c:v>
                </c:pt>
                <c:pt idx="31238">
                  <c:v>216.9375</c:v>
                </c:pt>
                <c:pt idx="31239">
                  <c:v>216.94444444444446</c:v>
                </c:pt>
                <c:pt idx="31240">
                  <c:v>216.95138888888889</c:v>
                </c:pt>
                <c:pt idx="31241">
                  <c:v>216.95833333333334</c:v>
                </c:pt>
                <c:pt idx="31242">
                  <c:v>216.9652777777778</c:v>
                </c:pt>
                <c:pt idx="31243">
                  <c:v>216.9722222222222</c:v>
                </c:pt>
                <c:pt idx="31244">
                  <c:v>216.97916666666666</c:v>
                </c:pt>
                <c:pt idx="31245">
                  <c:v>216.98611111111111</c:v>
                </c:pt>
                <c:pt idx="31246">
                  <c:v>216.99305555555554</c:v>
                </c:pt>
                <c:pt idx="31247">
                  <c:v>217</c:v>
                </c:pt>
                <c:pt idx="31248">
                  <c:v>217.00694444444446</c:v>
                </c:pt>
                <c:pt idx="31249">
                  <c:v>217.01388888888889</c:v>
                </c:pt>
                <c:pt idx="31250">
                  <c:v>217.02083333333334</c:v>
                </c:pt>
                <c:pt idx="31251">
                  <c:v>217.0277777777778</c:v>
                </c:pt>
                <c:pt idx="31252">
                  <c:v>217.0347222222222</c:v>
                </c:pt>
                <c:pt idx="31253">
                  <c:v>217.04166666666666</c:v>
                </c:pt>
                <c:pt idx="31254">
                  <c:v>217.04861111111111</c:v>
                </c:pt>
                <c:pt idx="31255">
                  <c:v>217.05555555555554</c:v>
                </c:pt>
                <c:pt idx="31256">
                  <c:v>217.0625</c:v>
                </c:pt>
                <c:pt idx="31257">
                  <c:v>217.06944444444446</c:v>
                </c:pt>
                <c:pt idx="31258">
                  <c:v>217.07638888888889</c:v>
                </c:pt>
                <c:pt idx="31259">
                  <c:v>217.08333333333334</c:v>
                </c:pt>
                <c:pt idx="31260">
                  <c:v>217.0902777777778</c:v>
                </c:pt>
                <c:pt idx="31261">
                  <c:v>217.0972222222222</c:v>
                </c:pt>
                <c:pt idx="31262">
                  <c:v>217.10416666666666</c:v>
                </c:pt>
                <c:pt idx="31263">
                  <c:v>217.11111111111111</c:v>
                </c:pt>
                <c:pt idx="31264">
                  <c:v>217.11805555555554</c:v>
                </c:pt>
                <c:pt idx="31265">
                  <c:v>217.125</c:v>
                </c:pt>
                <c:pt idx="31266">
                  <c:v>217.13194444444446</c:v>
                </c:pt>
                <c:pt idx="31267">
                  <c:v>217.13888888888889</c:v>
                </c:pt>
                <c:pt idx="31268">
                  <c:v>217.14583333333334</c:v>
                </c:pt>
                <c:pt idx="31269">
                  <c:v>217.1527777777778</c:v>
                </c:pt>
                <c:pt idx="31270">
                  <c:v>217.1597222222222</c:v>
                </c:pt>
                <c:pt idx="31271">
                  <c:v>217.16666666666666</c:v>
                </c:pt>
                <c:pt idx="31272">
                  <c:v>217.17361111111111</c:v>
                </c:pt>
                <c:pt idx="31273">
                  <c:v>217.18055555555554</c:v>
                </c:pt>
                <c:pt idx="31274">
                  <c:v>217.1875</c:v>
                </c:pt>
                <c:pt idx="31275">
                  <c:v>217.19444444444446</c:v>
                </c:pt>
                <c:pt idx="31276">
                  <c:v>217.20138888888889</c:v>
                </c:pt>
                <c:pt idx="31277">
                  <c:v>217.20833333333334</c:v>
                </c:pt>
                <c:pt idx="31278">
                  <c:v>217.2152777777778</c:v>
                </c:pt>
                <c:pt idx="31279">
                  <c:v>217.2222222222222</c:v>
                </c:pt>
                <c:pt idx="31280">
                  <c:v>217.22916666666666</c:v>
                </c:pt>
                <c:pt idx="31281">
                  <c:v>217.23611111111111</c:v>
                </c:pt>
                <c:pt idx="31282">
                  <c:v>217.24305555555554</c:v>
                </c:pt>
                <c:pt idx="31283">
                  <c:v>217.25</c:v>
                </c:pt>
                <c:pt idx="31284">
                  <c:v>217.25694444444446</c:v>
                </c:pt>
                <c:pt idx="31285">
                  <c:v>217.26388888888889</c:v>
                </c:pt>
                <c:pt idx="31286">
                  <c:v>217.27083333333334</c:v>
                </c:pt>
                <c:pt idx="31287">
                  <c:v>217.2777777777778</c:v>
                </c:pt>
                <c:pt idx="31288">
                  <c:v>217.2847222222222</c:v>
                </c:pt>
                <c:pt idx="31289">
                  <c:v>217.29166666666666</c:v>
                </c:pt>
                <c:pt idx="31290">
                  <c:v>217.29861111111111</c:v>
                </c:pt>
                <c:pt idx="31291">
                  <c:v>217.30555555555554</c:v>
                </c:pt>
                <c:pt idx="31292">
                  <c:v>217.3125</c:v>
                </c:pt>
                <c:pt idx="31293">
                  <c:v>217.31944444444446</c:v>
                </c:pt>
                <c:pt idx="31294">
                  <c:v>217.32638888888889</c:v>
                </c:pt>
                <c:pt idx="31295">
                  <c:v>217.33333333333334</c:v>
                </c:pt>
                <c:pt idx="31296">
                  <c:v>217.3402777777778</c:v>
                </c:pt>
                <c:pt idx="31297">
                  <c:v>217.3472222222222</c:v>
                </c:pt>
                <c:pt idx="31298">
                  <c:v>217.35416666666666</c:v>
                </c:pt>
                <c:pt idx="31299">
                  <c:v>217.36111111111111</c:v>
                </c:pt>
                <c:pt idx="31300">
                  <c:v>217.36805555555554</c:v>
                </c:pt>
                <c:pt idx="31301">
                  <c:v>217.375</c:v>
                </c:pt>
                <c:pt idx="31302">
                  <c:v>217.38194444444446</c:v>
                </c:pt>
                <c:pt idx="31303">
                  <c:v>217.38888888888889</c:v>
                </c:pt>
                <c:pt idx="31304">
                  <c:v>217.39583333333334</c:v>
                </c:pt>
                <c:pt idx="31305">
                  <c:v>217.4027777777778</c:v>
                </c:pt>
                <c:pt idx="31306">
                  <c:v>217.4097222222222</c:v>
                </c:pt>
                <c:pt idx="31307">
                  <c:v>217.41666666666666</c:v>
                </c:pt>
                <c:pt idx="31308">
                  <c:v>217.42361111111111</c:v>
                </c:pt>
                <c:pt idx="31309">
                  <c:v>217.43055555555554</c:v>
                </c:pt>
                <c:pt idx="31310">
                  <c:v>217.4375</c:v>
                </c:pt>
                <c:pt idx="31311">
                  <c:v>217.44444444444446</c:v>
                </c:pt>
                <c:pt idx="31312">
                  <c:v>217.45138888888889</c:v>
                </c:pt>
                <c:pt idx="31313">
                  <c:v>217.45833333333334</c:v>
                </c:pt>
                <c:pt idx="31314">
                  <c:v>217.4652777777778</c:v>
                </c:pt>
                <c:pt idx="31315">
                  <c:v>217.4722222222222</c:v>
                </c:pt>
                <c:pt idx="31316">
                  <c:v>217.47916666666666</c:v>
                </c:pt>
                <c:pt idx="31317">
                  <c:v>217.48611111111111</c:v>
                </c:pt>
                <c:pt idx="31318">
                  <c:v>217.49305555555554</c:v>
                </c:pt>
                <c:pt idx="31319">
                  <c:v>217.5</c:v>
                </c:pt>
                <c:pt idx="31320">
                  <c:v>217.50694444444446</c:v>
                </c:pt>
                <c:pt idx="31321">
                  <c:v>217.51388888888889</c:v>
                </c:pt>
                <c:pt idx="31322">
                  <c:v>217.52083333333334</c:v>
                </c:pt>
                <c:pt idx="31323">
                  <c:v>217.5277777777778</c:v>
                </c:pt>
                <c:pt idx="31324">
                  <c:v>217.5347222222222</c:v>
                </c:pt>
                <c:pt idx="31325">
                  <c:v>217.54166666666666</c:v>
                </c:pt>
                <c:pt idx="31326">
                  <c:v>217.54861111111111</c:v>
                </c:pt>
                <c:pt idx="31327">
                  <c:v>217.55555555555554</c:v>
                </c:pt>
                <c:pt idx="31328">
                  <c:v>217.5625</c:v>
                </c:pt>
                <c:pt idx="31329">
                  <c:v>217.56944444444446</c:v>
                </c:pt>
                <c:pt idx="31330">
                  <c:v>217.57638888888889</c:v>
                </c:pt>
                <c:pt idx="31331">
                  <c:v>217.58333333333334</c:v>
                </c:pt>
                <c:pt idx="31332">
                  <c:v>217.5902777777778</c:v>
                </c:pt>
                <c:pt idx="31333">
                  <c:v>217.5972222222222</c:v>
                </c:pt>
                <c:pt idx="31334">
                  <c:v>217.60416666666666</c:v>
                </c:pt>
                <c:pt idx="31335">
                  <c:v>217.61111111111111</c:v>
                </c:pt>
                <c:pt idx="31336">
                  <c:v>217.61805555555554</c:v>
                </c:pt>
                <c:pt idx="31337">
                  <c:v>217.625</c:v>
                </c:pt>
                <c:pt idx="31338">
                  <c:v>217.63194444444446</c:v>
                </c:pt>
                <c:pt idx="31339">
                  <c:v>217.63888888888889</c:v>
                </c:pt>
                <c:pt idx="31340">
                  <c:v>217.64583333333334</c:v>
                </c:pt>
                <c:pt idx="31341">
                  <c:v>217.6527777777778</c:v>
                </c:pt>
                <c:pt idx="31342">
                  <c:v>217.6597222222222</c:v>
                </c:pt>
                <c:pt idx="31343">
                  <c:v>217.66666666666666</c:v>
                </c:pt>
                <c:pt idx="31344">
                  <c:v>217.67361111111111</c:v>
                </c:pt>
                <c:pt idx="31345">
                  <c:v>217.68055555555554</c:v>
                </c:pt>
                <c:pt idx="31346">
                  <c:v>217.6875</c:v>
                </c:pt>
                <c:pt idx="31347">
                  <c:v>217.69444444444446</c:v>
                </c:pt>
                <c:pt idx="31348">
                  <c:v>217.70138888888889</c:v>
                </c:pt>
                <c:pt idx="31349">
                  <c:v>217.70833333333334</c:v>
                </c:pt>
                <c:pt idx="31350">
                  <c:v>217.7152777777778</c:v>
                </c:pt>
                <c:pt idx="31351">
                  <c:v>217.7222222222222</c:v>
                </c:pt>
                <c:pt idx="31352">
                  <c:v>217.72916666666666</c:v>
                </c:pt>
                <c:pt idx="31353">
                  <c:v>217.73611111111111</c:v>
                </c:pt>
                <c:pt idx="31354">
                  <c:v>217.74305555555554</c:v>
                </c:pt>
                <c:pt idx="31355">
                  <c:v>217.75</c:v>
                </c:pt>
                <c:pt idx="31356">
                  <c:v>217.75694444444446</c:v>
                </c:pt>
                <c:pt idx="31357">
                  <c:v>217.76388888888889</c:v>
                </c:pt>
                <c:pt idx="31358">
                  <c:v>217.77083333333334</c:v>
                </c:pt>
                <c:pt idx="31359">
                  <c:v>217.7777777777778</c:v>
                </c:pt>
                <c:pt idx="31360">
                  <c:v>217.7847222222222</c:v>
                </c:pt>
                <c:pt idx="31361">
                  <c:v>217.79166666666666</c:v>
                </c:pt>
                <c:pt idx="31362">
                  <c:v>217.79861111111111</c:v>
                </c:pt>
                <c:pt idx="31363">
                  <c:v>217.80555555555554</c:v>
                </c:pt>
                <c:pt idx="31364">
                  <c:v>217.8125</c:v>
                </c:pt>
                <c:pt idx="31365">
                  <c:v>217.81944444444446</c:v>
                </c:pt>
                <c:pt idx="31366">
                  <c:v>217.82638888888889</c:v>
                </c:pt>
                <c:pt idx="31367">
                  <c:v>217.83333333333334</c:v>
                </c:pt>
                <c:pt idx="31368">
                  <c:v>217.8402777777778</c:v>
                </c:pt>
                <c:pt idx="31369">
                  <c:v>217.8472222222222</c:v>
                </c:pt>
                <c:pt idx="31370">
                  <c:v>217.85416666666666</c:v>
                </c:pt>
                <c:pt idx="31371">
                  <c:v>217.86111111111111</c:v>
                </c:pt>
                <c:pt idx="31372">
                  <c:v>217.86805555555554</c:v>
                </c:pt>
                <c:pt idx="31373">
                  <c:v>217.875</c:v>
                </c:pt>
                <c:pt idx="31374">
                  <c:v>217.88194444444446</c:v>
                </c:pt>
                <c:pt idx="31375">
                  <c:v>217.88888888888889</c:v>
                </c:pt>
                <c:pt idx="31376">
                  <c:v>217.89583333333334</c:v>
                </c:pt>
                <c:pt idx="31377">
                  <c:v>217.9027777777778</c:v>
                </c:pt>
                <c:pt idx="31378">
                  <c:v>217.9097222222222</c:v>
                </c:pt>
                <c:pt idx="31379">
                  <c:v>217.91666666666666</c:v>
                </c:pt>
                <c:pt idx="31380">
                  <c:v>217.92361111111111</c:v>
                </c:pt>
                <c:pt idx="31381">
                  <c:v>217.93055555555554</c:v>
                </c:pt>
                <c:pt idx="31382">
                  <c:v>217.9375</c:v>
                </c:pt>
                <c:pt idx="31383">
                  <c:v>217.94444444444446</c:v>
                </c:pt>
                <c:pt idx="31384">
                  <c:v>217.95138888888889</c:v>
                </c:pt>
                <c:pt idx="31385">
                  <c:v>217.95833333333334</c:v>
                </c:pt>
                <c:pt idx="31386">
                  <c:v>217.9652777777778</c:v>
                </c:pt>
                <c:pt idx="31387">
                  <c:v>217.9722222222222</c:v>
                </c:pt>
                <c:pt idx="31388">
                  <c:v>217.97916666666666</c:v>
                </c:pt>
                <c:pt idx="31389">
                  <c:v>217.98611111111111</c:v>
                </c:pt>
                <c:pt idx="31390">
                  <c:v>217.99305555555554</c:v>
                </c:pt>
                <c:pt idx="31391">
                  <c:v>218</c:v>
                </c:pt>
                <c:pt idx="31392">
                  <c:v>218.00694444444446</c:v>
                </c:pt>
                <c:pt idx="31393">
                  <c:v>218.01388888888889</c:v>
                </c:pt>
                <c:pt idx="31394">
                  <c:v>218.02083333333334</c:v>
                </c:pt>
                <c:pt idx="31395">
                  <c:v>218.0277777777778</c:v>
                </c:pt>
                <c:pt idx="31396">
                  <c:v>218.0347222222222</c:v>
                </c:pt>
                <c:pt idx="31397">
                  <c:v>218.04166666666666</c:v>
                </c:pt>
                <c:pt idx="31398">
                  <c:v>218.04861111111111</c:v>
                </c:pt>
                <c:pt idx="31399">
                  <c:v>218.05555555555554</c:v>
                </c:pt>
                <c:pt idx="31400">
                  <c:v>218.0625</c:v>
                </c:pt>
                <c:pt idx="31401">
                  <c:v>218.06944444444446</c:v>
                </c:pt>
                <c:pt idx="31402">
                  <c:v>218.07638888888889</c:v>
                </c:pt>
                <c:pt idx="31403">
                  <c:v>218.08333333333334</c:v>
                </c:pt>
                <c:pt idx="31404">
                  <c:v>218.0902777777778</c:v>
                </c:pt>
                <c:pt idx="31405">
                  <c:v>218.0972222222222</c:v>
                </c:pt>
                <c:pt idx="31406">
                  <c:v>218.10416666666666</c:v>
                </c:pt>
                <c:pt idx="31407">
                  <c:v>218.11111111111111</c:v>
                </c:pt>
                <c:pt idx="31408">
                  <c:v>218.11805555555554</c:v>
                </c:pt>
                <c:pt idx="31409">
                  <c:v>218.125</c:v>
                </c:pt>
                <c:pt idx="31410">
                  <c:v>218.13194444444446</c:v>
                </c:pt>
                <c:pt idx="31411">
                  <c:v>218.13888888888889</c:v>
                </c:pt>
                <c:pt idx="31412">
                  <c:v>218.14583333333334</c:v>
                </c:pt>
                <c:pt idx="31413">
                  <c:v>218.1527777777778</c:v>
                </c:pt>
                <c:pt idx="31414">
                  <c:v>218.1597222222222</c:v>
                </c:pt>
                <c:pt idx="31415">
                  <c:v>218.16666666666666</c:v>
                </c:pt>
                <c:pt idx="31416">
                  <c:v>218.17361111111111</c:v>
                </c:pt>
                <c:pt idx="31417">
                  <c:v>218.18055555555554</c:v>
                </c:pt>
                <c:pt idx="31418">
                  <c:v>218.1875</c:v>
                </c:pt>
                <c:pt idx="31419">
                  <c:v>218.19444444444446</c:v>
                </c:pt>
                <c:pt idx="31420">
                  <c:v>218.20138888888889</c:v>
                </c:pt>
                <c:pt idx="31421">
                  <c:v>218.20833333333334</c:v>
                </c:pt>
                <c:pt idx="31422">
                  <c:v>218.2152777777778</c:v>
                </c:pt>
                <c:pt idx="31423">
                  <c:v>218.2222222222222</c:v>
                </c:pt>
                <c:pt idx="31424">
                  <c:v>218.22916666666666</c:v>
                </c:pt>
                <c:pt idx="31425">
                  <c:v>218.23611111111111</c:v>
                </c:pt>
                <c:pt idx="31426">
                  <c:v>218.24305555555554</c:v>
                </c:pt>
                <c:pt idx="31427">
                  <c:v>218.25</c:v>
                </c:pt>
                <c:pt idx="31428">
                  <c:v>218.25694444444446</c:v>
                </c:pt>
                <c:pt idx="31429">
                  <c:v>218.26388888888889</c:v>
                </c:pt>
                <c:pt idx="31430">
                  <c:v>218.27083333333334</c:v>
                </c:pt>
                <c:pt idx="31431">
                  <c:v>218.2777777777778</c:v>
                </c:pt>
                <c:pt idx="31432">
                  <c:v>218.2847222222222</c:v>
                </c:pt>
                <c:pt idx="31433">
                  <c:v>218.29166666666666</c:v>
                </c:pt>
                <c:pt idx="31434">
                  <c:v>218.29861111111111</c:v>
                </c:pt>
                <c:pt idx="31435">
                  <c:v>218.30555555555554</c:v>
                </c:pt>
                <c:pt idx="31436">
                  <c:v>218.3125</c:v>
                </c:pt>
                <c:pt idx="31437">
                  <c:v>218.31944444444446</c:v>
                </c:pt>
                <c:pt idx="31438">
                  <c:v>218.32638888888889</c:v>
                </c:pt>
                <c:pt idx="31439">
                  <c:v>218.33333333333334</c:v>
                </c:pt>
                <c:pt idx="31440">
                  <c:v>218.3402777777778</c:v>
                </c:pt>
                <c:pt idx="31441">
                  <c:v>218.3472222222222</c:v>
                </c:pt>
                <c:pt idx="31442">
                  <c:v>218.35416666666666</c:v>
                </c:pt>
                <c:pt idx="31443">
                  <c:v>218.36111111111111</c:v>
                </c:pt>
                <c:pt idx="31444">
                  <c:v>218.36805555555554</c:v>
                </c:pt>
                <c:pt idx="31445">
                  <c:v>218.375</c:v>
                </c:pt>
                <c:pt idx="31446">
                  <c:v>218.38194444444446</c:v>
                </c:pt>
                <c:pt idx="31447">
                  <c:v>218.38888888888889</c:v>
                </c:pt>
                <c:pt idx="31448">
                  <c:v>218.39583333333334</c:v>
                </c:pt>
                <c:pt idx="31449">
                  <c:v>218.4027777777778</c:v>
                </c:pt>
                <c:pt idx="31450">
                  <c:v>218.4097222222222</c:v>
                </c:pt>
                <c:pt idx="31451">
                  <c:v>218.41666666666666</c:v>
                </c:pt>
                <c:pt idx="31452">
                  <c:v>218.42361111111111</c:v>
                </c:pt>
                <c:pt idx="31453">
                  <c:v>218.43055555555554</c:v>
                </c:pt>
                <c:pt idx="31454">
                  <c:v>218.4375</c:v>
                </c:pt>
                <c:pt idx="31455">
                  <c:v>218.44444444444446</c:v>
                </c:pt>
                <c:pt idx="31456">
                  <c:v>218.45138888888889</c:v>
                </c:pt>
                <c:pt idx="31457">
                  <c:v>218.45833333333334</c:v>
                </c:pt>
                <c:pt idx="31458">
                  <c:v>218.4652777777778</c:v>
                </c:pt>
                <c:pt idx="31459">
                  <c:v>218.4722222222222</c:v>
                </c:pt>
                <c:pt idx="31460">
                  <c:v>218.47916666666666</c:v>
                </c:pt>
                <c:pt idx="31461">
                  <c:v>218.48611111111111</c:v>
                </c:pt>
                <c:pt idx="31462">
                  <c:v>218.49305555555554</c:v>
                </c:pt>
                <c:pt idx="31463">
                  <c:v>218.5</c:v>
                </c:pt>
                <c:pt idx="31464">
                  <c:v>218.50694444444446</c:v>
                </c:pt>
                <c:pt idx="31465">
                  <c:v>218.51388888888889</c:v>
                </c:pt>
                <c:pt idx="31466">
                  <c:v>218.52083333333334</c:v>
                </c:pt>
                <c:pt idx="31467">
                  <c:v>218.5277777777778</c:v>
                </c:pt>
                <c:pt idx="31468">
                  <c:v>218.5347222222222</c:v>
                </c:pt>
                <c:pt idx="31469">
                  <c:v>218.54166666666666</c:v>
                </c:pt>
                <c:pt idx="31470">
                  <c:v>218.54861111111111</c:v>
                </c:pt>
                <c:pt idx="31471">
                  <c:v>218.55555555555554</c:v>
                </c:pt>
                <c:pt idx="31472">
                  <c:v>218.5625</c:v>
                </c:pt>
                <c:pt idx="31473">
                  <c:v>218.56944444444446</c:v>
                </c:pt>
                <c:pt idx="31474">
                  <c:v>218.57638888888889</c:v>
                </c:pt>
                <c:pt idx="31475">
                  <c:v>218.58333333333334</c:v>
                </c:pt>
                <c:pt idx="31476">
                  <c:v>218.5902777777778</c:v>
                </c:pt>
                <c:pt idx="31477">
                  <c:v>218.5972222222222</c:v>
                </c:pt>
                <c:pt idx="31478">
                  <c:v>218.60416666666666</c:v>
                </c:pt>
                <c:pt idx="31479">
                  <c:v>218.61111111111111</c:v>
                </c:pt>
                <c:pt idx="31480">
                  <c:v>218.61805555555554</c:v>
                </c:pt>
                <c:pt idx="31481">
                  <c:v>218.625</c:v>
                </c:pt>
                <c:pt idx="31482">
                  <c:v>218.63194444444446</c:v>
                </c:pt>
                <c:pt idx="31483">
                  <c:v>218.63888888888889</c:v>
                </c:pt>
                <c:pt idx="31484">
                  <c:v>218.64583333333334</c:v>
                </c:pt>
                <c:pt idx="31485">
                  <c:v>218.6527777777778</c:v>
                </c:pt>
                <c:pt idx="31486">
                  <c:v>218.6597222222222</c:v>
                </c:pt>
                <c:pt idx="31487">
                  <c:v>218.66666666666666</c:v>
                </c:pt>
                <c:pt idx="31488">
                  <c:v>218.67361111111111</c:v>
                </c:pt>
                <c:pt idx="31489">
                  <c:v>218.68055555555554</c:v>
                </c:pt>
                <c:pt idx="31490">
                  <c:v>218.6875</c:v>
                </c:pt>
                <c:pt idx="31491">
                  <c:v>218.69444444444446</c:v>
                </c:pt>
                <c:pt idx="31492">
                  <c:v>218.70138888888889</c:v>
                </c:pt>
                <c:pt idx="31493">
                  <c:v>218.70833333333334</c:v>
                </c:pt>
                <c:pt idx="31494">
                  <c:v>218.7152777777778</c:v>
                </c:pt>
                <c:pt idx="31495">
                  <c:v>218.7222222222222</c:v>
                </c:pt>
                <c:pt idx="31496">
                  <c:v>218.72916666666666</c:v>
                </c:pt>
                <c:pt idx="31497">
                  <c:v>218.73611111111111</c:v>
                </c:pt>
                <c:pt idx="31498">
                  <c:v>218.74305555555554</c:v>
                </c:pt>
                <c:pt idx="31499">
                  <c:v>218.75</c:v>
                </c:pt>
                <c:pt idx="31500">
                  <c:v>218.75694444444446</c:v>
                </c:pt>
                <c:pt idx="31501">
                  <c:v>218.76388888888889</c:v>
                </c:pt>
                <c:pt idx="31502">
                  <c:v>218.77083333333334</c:v>
                </c:pt>
                <c:pt idx="31503">
                  <c:v>218.7777777777778</c:v>
                </c:pt>
                <c:pt idx="31504">
                  <c:v>218.7847222222222</c:v>
                </c:pt>
                <c:pt idx="31505">
                  <c:v>218.79166666666666</c:v>
                </c:pt>
                <c:pt idx="31506">
                  <c:v>218.79861111111111</c:v>
                </c:pt>
                <c:pt idx="31507">
                  <c:v>218.80555555555554</c:v>
                </c:pt>
                <c:pt idx="31508">
                  <c:v>218.8125</c:v>
                </c:pt>
                <c:pt idx="31509">
                  <c:v>218.81944444444446</c:v>
                </c:pt>
                <c:pt idx="31510">
                  <c:v>218.82638888888889</c:v>
                </c:pt>
                <c:pt idx="31511">
                  <c:v>218.83333333333334</c:v>
                </c:pt>
                <c:pt idx="31512">
                  <c:v>218.8402777777778</c:v>
                </c:pt>
                <c:pt idx="31513">
                  <c:v>218.8472222222222</c:v>
                </c:pt>
                <c:pt idx="31514">
                  <c:v>218.85416666666666</c:v>
                </c:pt>
                <c:pt idx="31515">
                  <c:v>218.86111111111111</c:v>
                </c:pt>
                <c:pt idx="31516">
                  <c:v>218.86805555555554</c:v>
                </c:pt>
                <c:pt idx="31517">
                  <c:v>218.875</c:v>
                </c:pt>
                <c:pt idx="31518">
                  <c:v>218.88194444444446</c:v>
                </c:pt>
                <c:pt idx="31519">
                  <c:v>218.88888888888889</c:v>
                </c:pt>
                <c:pt idx="31520">
                  <c:v>218.89583333333334</c:v>
                </c:pt>
                <c:pt idx="31521">
                  <c:v>218.9027777777778</c:v>
                </c:pt>
                <c:pt idx="31522">
                  <c:v>218.9097222222222</c:v>
                </c:pt>
                <c:pt idx="31523">
                  <c:v>218.91666666666666</c:v>
                </c:pt>
                <c:pt idx="31524">
                  <c:v>218.92361111111111</c:v>
                </c:pt>
                <c:pt idx="31525">
                  <c:v>218.93055555555554</c:v>
                </c:pt>
                <c:pt idx="31526">
                  <c:v>218.9375</c:v>
                </c:pt>
                <c:pt idx="31527">
                  <c:v>218.94444444444446</c:v>
                </c:pt>
                <c:pt idx="31528">
                  <c:v>218.95138888888889</c:v>
                </c:pt>
                <c:pt idx="31529">
                  <c:v>218.95833333333334</c:v>
                </c:pt>
                <c:pt idx="31530">
                  <c:v>218.9652777777778</c:v>
                </c:pt>
                <c:pt idx="31531">
                  <c:v>218.9722222222222</c:v>
                </c:pt>
                <c:pt idx="31532">
                  <c:v>218.97916666666666</c:v>
                </c:pt>
                <c:pt idx="31533">
                  <c:v>218.98611111111111</c:v>
                </c:pt>
                <c:pt idx="31534">
                  <c:v>218.99305555555554</c:v>
                </c:pt>
                <c:pt idx="31535">
                  <c:v>219</c:v>
                </c:pt>
                <c:pt idx="31536">
                  <c:v>219.00694444444446</c:v>
                </c:pt>
                <c:pt idx="31537">
                  <c:v>219.01388888888889</c:v>
                </c:pt>
                <c:pt idx="31538">
                  <c:v>219.02083333333334</c:v>
                </c:pt>
                <c:pt idx="31539">
                  <c:v>219.0277777777778</c:v>
                </c:pt>
                <c:pt idx="31540">
                  <c:v>219.0347222222222</c:v>
                </c:pt>
                <c:pt idx="31541">
                  <c:v>219.04166666666666</c:v>
                </c:pt>
                <c:pt idx="31542">
                  <c:v>219.04861111111111</c:v>
                </c:pt>
                <c:pt idx="31543">
                  <c:v>219.05555555555554</c:v>
                </c:pt>
                <c:pt idx="31544">
                  <c:v>219.0625</c:v>
                </c:pt>
                <c:pt idx="31545">
                  <c:v>219.06944444444446</c:v>
                </c:pt>
                <c:pt idx="31546">
                  <c:v>219.07638888888889</c:v>
                </c:pt>
                <c:pt idx="31547">
                  <c:v>219.08333333333334</c:v>
                </c:pt>
                <c:pt idx="31548">
                  <c:v>219.0902777777778</c:v>
                </c:pt>
                <c:pt idx="31549">
                  <c:v>219.0972222222222</c:v>
                </c:pt>
                <c:pt idx="31550">
                  <c:v>219.10416666666666</c:v>
                </c:pt>
                <c:pt idx="31551">
                  <c:v>219.11111111111111</c:v>
                </c:pt>
                <c:pt idx="31552">
                  <c:v>219.11805555555554</c:v>
                </c:pt>
                <c:pt idx="31553">
                  <c:v>219.125</c:v>
                </c:pt>
                <c:pt idx="31554">
                  <c:v>219.13194444444446</c:v>
                </c:pt>
                <c:pt idx="31555">
                  <c:v>219.13888888888889</c:v>
                </c:pt>
                <c:pt idx="31556">
                  <c:v>219.14583333333334</c:v>
                </c:pt>
                <c:pt idx="31557">
                  <c:v>219.1527777777778</c:v>
                </c:pt>
                <c:pt idx="31558">
                  <c:v>219.1597222222222</c:v>
                </c:pt>
                <c:pt idx="31559">
                  <c:v>219.16666666666666</c:v>
                </c:pt>
                <c:pt idx="31560">
                  <c:v>219.17361111111111</c:v>
                </c:pt>
                <c:pt idx="31561">
                  <c:v>219.18055555555554</c:v>
                </c:pt>
                <c:pt idx="31562">
                  <c:v>219.1875</c:v>
                </c:pt>
                <c:pt idx="31563">
                  <c:v>219.19444444444446</c:v>
                </c:pt>
                <c:pt idx="31564">
                  <c:v>219.20138888888889</c:v>
                </c:pt>
                <c:pt idx="31565">
                  <c:v>219.20833333333334</c:v>
                </c:pt>
                <c:pt idx="31566">
                  <c:v>219.2152777777778</c:v>
                </c:pt>
                <c:pt idx="31567">
                  <c:v>219.2222222222222</c:v>
                </c:pt>
                <c:pt idx="31568">
                  <c:v>219.22916666666666</c:v>
                </c:pt>
                <c:pt idx="31569">
                  <c:v>219.23611111111111</c:v>
                </c:pt>
                <c:pt idx="31570">
                  <c:v>219.24305555555554</c:v>
                </c:pt>
                <c:pt idx="31571">
                  <c:v>219.25</c:v>
                </c:pt>
                <c:pt idx="31572">
                  <c:v>219.25694444444446</c:v>
                </c:pt>
                <c:pt idx="31573">
                  <c:v>219.26388888888889</c:v>
                </c:pt>
                <c:pt idx="31574">
                  <c:v>219.27083333333334</c:v>
                </c:pt>
                <c:pt idx="31575">
                  <c:v>219.2777777777778</c:v>
                </c:pt>
                <c:pt idx="31576">
                  <c:v>219.2847222222222</c:v>
                </c:pt>
                <c:pt idx="31577">
                  <c:v>219.29166666666666</c:v>
                </c:pt>
                <c:pt idx="31578">
                  <c:v>219.29861111111111</c:v>
                </c:pt>
                <c:pt idx="31579">
                  <c:v>219.30555555555554</c:v>
                </c:pt>
                <c:pt idx="31580">
                  <c:v>219.3125</c:v>
                </c:pt>
                <c:pt idx="31581">
                  <c:v>219.31944444444446</c:v>
                </c:pt>
                <c:pt idx="31582">
                  <c:v>219.32638888888889</c:v>
                </c:pt>
                <c:pt idx="31583">
                  <c:v>219.33333333333334</c:v>
                </c:pt>
                <c:pt idx="31584">
                  <c:v>219.3402777777778</c:v>
                </c:pt>
                <c:pt idx="31585">
                  <c:v>219.3472222222222</c:v>
                </c:pt>
                <c:pt idx="31586">
                  <c:v>219.35416666666666</c:v>
                </c:pt>
                <c:pt idx="31587">
                  <c:v>219.36111111111111</c:v>
                </c:pt>
                <c:pt idx="31588">
                  <c:v>219.36805555555554</c:v>
                </c:pt>
                <c:pt idx="31589">
                  <c:v>219.375</c:v>
                </c:pt>
                <c:pt idx="31590">
                  <c:v>219.38194444444446</c:v>
                </c:pt>
                <c:pt idx="31591">
                  <c:v>219.38888888888889</c:v>
                </c:pt>
                <c:pt idx="31592">
                  <c:v>219.39583333333334</c:v>
                </c:pt>
                <c:pt idx="31593">
                  <c:v>219.4027777777778</c:v>
                </c:pt>
                <c:pt idx="31594">
                  <c:v>219.4097222222222</c:v>
                </c:pt>
                <c:pt idx="31595">
                  <c:v>219.41666666666666</c:v>
                </c:pt>
                <c:pt idx="31596">
                  <c:v>219.42361111111111</c:v>
                </c:pt>
                <c:pt idx="31597">
                  <c:v>219.43055555555554</c:v>
                </c:pt>
                <c:pt idx="31598">
                  <c:v>219.4375</c:v>
                </c:pt>
                <c:pt idx="31599">
                  <c:v>219.44444444444446</c:v>
                </c:pt>
                <c:pt idx="31600">
                  <c:v>219.45138888888889</c:v>
                </c:pt>
                <c:pt idx="31601">
                  <c:v>219.45833333333334</c:v>
                </c:pt>
                <c:pt idx="31602">
                  <c:v>219.4652777777778</c:v>
                </c:pt>
                <c:pt idx="31603">
                  <c:v>219.4722222222222</c:v>
                </c:pt>
                <c:pt idx="31604">
                  <c:v>219.47916666666666</c:v>
                </c:pt>
                <c:pt idx="31605">
                  <c:v>219.48611111111111</c:v>
                </c:pt>
                <c:pt idx="31606">
                  <c:v>219.49305555555554</c:v>
                </c:pt>
                <c:pt idx="31607">
                  <c:v>219.5</c:v>
                </c:pt>
                <c:pt idx="31608">
                  <c:v>219.50694444444446</c:v>
                </c:pt>
                <c:pt idx="31609">
                  <c:v>219.51388888888889</c:v>
                </c:pt>
                <c:pt idx="31610">
                  <c:v>219.52083333333334</c:v>
                </c:pt>
                <c:pt idx="31611">
                  <c:v>219.5277777777778</c:v>
                </c:pt>
                <c:pt idx="31612">
                  <c:v>219.5347222222222</c:v>
                </c:pt>
                <c:pt idx="31613">
                  <c:v>219.54166666666666</c:v>
                </c:pt>
                <c:pt idx="31614">
                  <c:v>219.54861111111111</c:v>
                </c:pt>
                <c:pt idx="31615">
                  <c:v>219.55555555555554</c:v>
                </c:pt>
                <c:pt idx="31616">
                  <c:v>219.5625</c:v>
                </c:pt>
                <c:pt idx="31617">
                  <c:v>219.56944444444446</c:v>
                </c:pt>
                <c:pt idx="31618">
                  <c:v>219.57638888888889</c:v>
                </c:pt>
                <c:pt idx="31619">
                  <c:v>219.58333333333334</c:v>
                </c:pt>
                <c:pt idx="31620">
                  <c:v>219.5902777777778</c:v>
                </c:pt>
                <c:pt idx="31621">
                  <c:v>219.5972222222222</c:v>
                </c:pt>
                <c:pt idx="31622">
                  <c:v>219.60416666666666</c:v>
                </c:pt>
                <c:pt idx="31623">
                  <c:v>219.61111111111111</c:v>
                </c:pt>
                <c:pt idx="31624">
                  <c:v>219.61805555555554</c:v>
                </c:pt>
                <c:pt idx="31625">
                  <c:v>219.625</c:v>
                </c:pt>
                <c:pt idx="31626">
                  <c:v>219.63194444444446</c:v>
                </c:pt>
                <c:pt idx="31627">
                  <c:v>219.63888888888889</c:v>
                </c:pt>
                <c:pt idx="31628">
                  <c:v>219.64583333333334</c:v>
                </c:pt>
                <c:pt idx="31629">
                  <c:v>219.6527777777778</c:v>
                </c:pt>
                <c:pt idx="31630">
                  <c:v>219.6597222222222</c:v>
                </c:pt>
                <c:pt idx="31631">
                  <c:v>219.66666666666666</c:v>
                </c:pt>
                <c:pt idx="31632">
                  <c:v>219.67361111111111</c:v>
                </c:pt>
                <c:pt idx="31633">
                  <c:v>219.68055555555554</c:v>
                </c:pt>
                <c:pt idx="31634">
                  <c:v>219.6875</c:v>
                </c:pt>
                <c:pt idx="31635">
                  <c:v>219.69444444444446</c:v>
                </c:pt>
                <c:pt idx="31636">
                  <c:v>219.70138888888889</c:v>
                </c:pt>
                <c:pt idx="31637">
                  <c:v>219.70833333333334</c:v>
                </c:pt>
                <c:pt idx="31638">
                  <c:v>219.7152777777778</c:v>
                </c:pt>
                <c:pt idx="31639">
                  <c:v>219.7222222222222</c:v>
                </c:pt>
                <c:pt idx="31640">
                  <c:v>219.72916666666666</c:v>
                </c:pt>
                <c:pt idx="31641">
                  <c:v>219.73611111111111</c:v>
                </c:pt>
                <c:pt idx="31642">
                  <c:v>219.74305555555554</c:v>
                </c:pt>
                <c:pt idx="31643">
                  <c:v>219.75</c:v>
                </c:pt>
                <c:pt idx="31644">
                  <c:v>219.75694444444446</c:v>
                </c:pt>
                <c:pt idx="31645">
                  <c:v>219.76388888888889</c:v>
                </c:pt>
                <c:pt idx="31646">
                  <c:v>219.77083333333334</c:v>
                </c:pt>
                <c:pt idx="31647">
                  <c:v>219.7777777777778</c:v>
                </c:pt>
                <c:pt idx="31648">
                  <c:v>219.7847222222222</c:v>
                </c:pt>
                <c:pt idx="31649">
                  <c:v>219.79166666666666</c:v>
                </c:pt>
                <c:pt idx="31650">
                  <c:v>219.79861111111111</c:v>
                </c:pt>
                <c:pt idx="31651">
                  <c:v>219.80555555555554</c:v>
                </c:pt>
                <c:pt idx="31652">
                  <c:v>219.8125</c:v>
                </c:pt>
                <c:pt idx="31653">
                  <c:v>219.81944444444446</c:v>
                </c:pt>
                <c:pt idx="31654">
                  <c:v>219.82638888888889</c:v>
                </c:pt>
                <c:pt idx="31655">
                  <c:v>219.83333333333334</c:v>
                </c:pt>
                <c:pt idx="31656">
                  <c:v>219.8402777777778</c:v>
                </c:pt>
                <c:pt idx="31657">
                  <c:v>219.8472222222222</c:v>
                </c:pt>
                <c:pt idx="31658">
                  <c:v>219.85416666666666</c:v>
                </c:pt>
                <c:pt idx="31659">
                  <c:v>219.86111111111111</c:v>
                </c:pt>
                <c:pt idx="31660">
                  <c:v>219.86805555555554</c:v>
                </c:pt>
                <c:pt idx="31661">
                  <c:v>219.875</c:v>
                </c:pt>
                <c:pt idx="31662">
                  <c:v>219.88194444444446</c:v>
                </c:pt>
                <c:pt idx="31663">
                  <c:v>219.88888888888889</c:v>
                </c:pt>
                <c:pt idx="31664">
                  <c:v>219.89583333333334</c:v>
                </c:pt>
                <c:pt idx="31665">
                  <c:v>219.9027777777778</c:v>
                </c:pt>
                <c:pt idx="31666">
                  <c:v>219.9097222222222</c:v>
                </c:pt>
                <c:pt idx="31667">
                  <c:v>219.91666666666666</c:v>
                </c:pt>
                <c:pt idx="31668">
                  <c:v>219.92361111111111</c:v>
                </c:pt>
                <c:pt idx="31669">
                  <c:v>219.93055555555554</c:v>
                </c:pt>
                <c:pt idx="31670">
                  <c:v>219.9375</c:v>
                </c:pt>
                <c:pt idx="31671">
                  <c:v>219.94444444444446</c:v>
                </c:pt>
                <c:pt idx="31672">
                  <c:v>219.95138888888889</c:v>
                </c:pt>
                <c:pt idx="31673">
                  <c:v>219.95833333333334</c:v>
                </c:pt>
                <c:pt idx="31674">
                  <c:v>219.9652777777778</c:v>
                </c:pt>
                <c:pt idx="31675">
                  <c:v>219.9722222222222</c:v>
                </c:pt>
                <c:pt idx="31676">
                  <c:v>219.97916666666666</c:v>
                </c:pt>
                <c:pt idx="31677">
                  <c:v>219.98611111111111</c:v>
                </c:pt>
                <c:pt idx="31678">
                  <c:v>219.99305555555554</c:v>
                </c:pt>
                <c:pt idx="31679">
                  <c:v>220</c:v>
                </c:pt>
                <c:pt idx="31680">
                  <c:v>220.00694444444446</c:v>
                </c:pt>
                <c:pt idx="31681">
                  <c:v>220.01388888888889</c:v>
                </c:pt>
                <c:pt idx="31682">
                  <c:v>220.02083333333334</c:v>
                </c:pt>
                <c:pt idx="31683">
                  <c:v>220.0277777777778</c:v>
                </c:pt>
                <c:pt idx="31684">
                  <c:v>220.0347222222222</c:v>
                </c:pt>
                <c:pt idx="31685">
                  <c:v>220.04166666666666</c:v>
                </c:pt>
                <c:pt idx="31686">
                  <c:v>220.04861111111111</c:v>
                </c:pt>
                <c:pt idx="31687">
                  <c:v>220.05555555555554</c:v>
                </c:pt>
                <c:pt idx="31688">
                  <c:v>220.0625</c:v>
                </c:pt>
                <c:pt idx="31689">
                  <c:v>220.06944444444446</c:v>
                </c:pt>
                <c:pt idx="31690">
                  <c:v>220.07638888888889</c:v>
                </c:pt>
                <c:pt idx="31691">
                  <c:v>220.08333333333334</c:v>
                </c:pt>
                <c:pt idx="31692">
                  <c:v>220.0902777777778</c:v>
                </c:pt>
                <c:pt idx="31693">
                  <c:v>220.0972222222222</c:v>
                </c:pt>
                <c:pt idx="31694">
                  <c:v>220.10416666666666</c:v>
                </c:pt>
                <c:pt idx="31695">
                  <c:v>220.11111111111111</c:v>
                </c:pt>
                <c:pt idx="31696">
                  <c:v>220.11805555555554</c:v>
                </c:pt>
                <c:pt idx="31697">
                  <c:v>220.125</c:v>
                </c:pt>
                <c:pt idx="31698">
                  <c:v>220.13194444444446</c:v>
                </c:pt>
                <c:pt idx="31699">
                  <c:v>220.13888888888889</c:v>
                </c:pt>
                <c:pt idx="31700">
                  <c:v>220.14583333333334</c:v>
                </c:pt>
                <c:pt idx="31701">
                  <c:v>220.1527777777778</c:v>
                </c:pt>
                <c:pt idx="31702">
                  <c:v>220.1597222222222</c:v>
                </c:pt>
                <c:pt idx="31703">
                  <c:v>220.16666666666666</c:v>
                </c:pt>
                <c:pt idx="31704">
                  <c:v>220.17361111111111</c:v>
                </c:pt>
                <c:pt idx="31705">
                  <c:v>220.18055555555554</c:v>
                </c:pt>
                <c:pt idx="31706">
                  <c:v>220.1875</c:v>
                </c:pt>
                <c:pt idx="31707">
                  <c:v>220.19444444444446</c:v>
                </c:pt>
                <c:pt idx="31708">
                  <c:v>220.20138888888889</c:v>
                </c:pt>
                <c:pt idx="31709">
                  <c:v>220.20833333333334</c:v>
                </c:pt>
                <c:pt idx="31710">
                  <c:v>220.2152777777778</c:v>
                </c:pt>
                <c:pt idx="31711">
                  <c:v>220.2222222222222</c:v>
                </c:pt>
                <c:pt idx="31712">
                  <c:v>220.22916666666666</c:v>
                </c:pt>
                <c:pt idx="31713">
                  <c:v>220.23611111111111</c:v>
                </c:pt>
                <c:pt idx="31714">
                  <c:v>220.24305555555554</c:v>
                </c:pt>
                <c:pt idx="31715">
                  <c:v>220.25</c:v>
                </c:pt>
                <c:pt idx="31716">
                  <c:v>220.25694444444446</c:v>
                </c:pt>
                <c:pt idx="31717">
                  <c:v>220.26388888888889</c:v>
                </c:pt>
                <c:pt idx="31718">
                  <c:v>220.27083333333334</c:v>
                </c:pt>
                <c:pt idx="31719">
                  <c:v>220.2777777777778</c:v>
                </c:pt>
                <c:pt idx="31720">
                  <c:v>220.2847222222222</c:v>
                </c:pt>
                <c:pt idx="31721">
                  <c:v>220.29166666666666</c:v>
                </c:pt>
                <c:pt idx="31722">
                  <c:v>220.29861111111111</c:v>
                </c:pt>
                <c:pt idx="31723">
                  <c:v>220.30555555555554</c:v>
                </c:pt>
                <c:pt idx="31724">
                  <c:v>220.3125</c:v>
                </c:pt>
                <c:pt idx="31725">
                  <c:v>220.31944444444446</c:v>
                </c:pt>
                <c:pt idx="31726">
                  <c:v>220.32638888888889</c:v>
                </c:pt>
                <c:pt idx="31727">
                  <c:v>220.33333333333334</c:v>
                </c:pt>
                <c:pt idx="31728">
                  <c:v>220.3402777777778</c:v>
                </c:pt>
                <c:pt idx="31729">
                  <c:v>220.3472222222222</c:v>
                </c:pt>
                <c:pt idx="31730">
                  <c:v>220.35416666666666</c:v>
                </c:pt>
                <c:pt idx="31731">
                  <c:v>220.36111111111111</c:v>
                </c:pt>
                <c:pt idx="31732">
                  <c:v>220.36805555555554</c:v>
                </c:pt>
                <c:pt idx="31733">
                  <c:v>220.375</c:v>
                </c:pt>
                <c:pt idx="31734">
                  <c:v>220.38194444444446</c:v>
                </c:pt>
                <c:pt idx="31735">
                  <c:v>220.38888888888889</c:v>
                </c:pt>
                <c:pt idx="31736">
                  <c:v>220.39583333333334</c:v>
                </c:pt>
                <c:pt idx="31737">
                  <c:v>220.4027777777778</c:v>
                </c:pt>
                <c:pt idx="31738">
                  <c:v>220.4097222222222</c:v>
                </c:pt>
                <c:pt idx="31739">
                  <c:v>220.41666666666666</c:v>
                </c:pt>
                <c:pt idx="31740">
                  <c:v>220.42361111111111</c:v>
                </c:pt>
                <c:pt idx="31741">
                  <c:v>220.43055555555554</c:v>
                </c:pt>
                <c:pt idx="31742">
                  <c:v>220.4375</c:v>
                </c:pt>
                <c:pt idx="31743">
                  <c:v>220.44444444444446</c:v>
                </c:pt>
                <c:pt idx="31744">
                  <c:v>220.45138888888889</c:v>
                </c:pt>
                <c:pt idx="31745">
                  <c:v>220.45833333333334</c:v>
                </c:pt>
                <c:pt idx="31746">
                  <c:v>220.4652777777778</c:v>
                </c:pt>
                <c:pt idx="31747">
                  <c:v>220.4722222222222</c:v>
                </c:pt>
                <c:pt idx="31748">
                  <c:v>220.47916666666666</c:v>
                </c:pt>
                <c:pt idx="31749">
                  <c:v>220.48611111111111</c:v>
                </c:pt>
                <c:pt idx="31750">
                  <c:v>220.49305555555554</c:v>
                </c:pt>
                <c:pt idx="31751">
                  <c:v>220.5</c:v>
                </c:pt>
                <c:pt idx="31752">
                  <c:v>220.50694444444446</c:v>
                </c:pt>
                <c:pt idx="31753">
                  <c:v>220.51388888888889</c:v>
                </c:pt>
                <c:pt idx="31754">
                  <c:v>220.52083333333334</c:v>
                </c:pt>
                <c:pt idx="31755">
                  <c:v>220.5277777777778</c:v>
                </c:pt>
                <c:pt idx="31756">
                  <c:v>220.5347222222222</c:v>
                </c:pt>
                <c:pt idx="31757">
                  <c:v>220.54166666666666</c:v>
                </c:pt>
                <c:pt idx="31758">
                  <c:v>220.54861111111111</c:v>
                </c:pt>
                <c:pt idx="31759">
                  <c:v>220.55555555555554</c:v>
                </c:pt>
                <c:pt idx="31760">
                  <c:v>220.5625</c:v>
                </c:pt>
                <c:pt idx="31761">
                  <c:v>220.56944444444446</c:v>
                </c:pt>
                <c:pt idx="31762">
                  <c:v>220.57638888888889</c:v>
                </c:pt>
                <c:pt idx="31763">
                  <c:v>220.58333333333334</c:v>
                </c:pt>
                <c:pt idx="31764">
                  <c:v>220.5902777777778</c:v>
                </c:pt>
                <c:pt idx="31765">
                  <c:v>220.5972222222222</c:v>
                </c:pt>
                <c:pt idx="31766">
                  <c:v>220.60416666666666</c:v>
                </c:pt>
                <c:pt idx="31767">
                  <c:v>220.61111111111111</c:v>
                </c:pt>
                <c:pt idx="31768">
                  <c:v>220.61805555555554</c:v>
                </c:pt>
                <c:pt idx="31769">
                  <c:v>220.625</c:v>
                </c:pt>
                <c:pt idx="31770">
                  <c:v>220.63194444444446</c:v>
                </c:pt>
                <c:pt idx="31771">
                  <c:v>220.63888888888889</c:v>
                </c:pt>
                <c:pt idx="31772">
                  <c:v>220.64583333333334</c:v>
                </c:pt>
                <c:pt idx="31773">
                  <c:v>220.6527777777778</c:v>
                </c:pt>
                <c:pt idx="31774">
                  <c:v>220.6597222222222</c:v>
                </c:pt>
                <c:pt idx="31775">
                  <c:v>220.66666666666666</c:v>
                </c:pt>
                <c:pt idx="31776">
                  <c:v>220.67361111111111</c:v>
                </c:pt>
                <c:pt idx="31777">
                  <c:v>220.68055555555554</c:v>
                </c:pt>
                <c:pt idx="31778">
                  <c:v>220.6875</c:v>
                </c:pt>
                <c:pt idx="31779">
                  <c:v>220.69444444444446</c:v>
                </c:pt>
                <c:pt idx="31780">
                  <c:v>220.70138888888889</c:v>
                </c:pt>
                <c:pt idx="31781">
                  <c:v>220.70833333333334</c:v>
                </c:pt>
                <c:pt idx="31782">
                  <c:v>220.7152777777778</c:v>
                </c:pt>
                <c:pt idx="31783">
                  <c:v>220.7222222222222</c:v>
                </c:pt>
                <c:pt idx="31784">
                  <c:v>220.72916666666666</c:v>
                </c:pt>
                <c:pt idx="31785">
                  <c:v>220.73611111111111</c:v>
                </c:pt>
                <c:pt idx="31786">
                  <c:v>220.74305555555554</c:v>
                </c:pt>
                <c:pt idx="31787">
                  <c:v>220.75</c:v>
                </c:pt>
                <c:pt idx="31788">
                  <c:v>220.75694444444446</c:v>
                </c:pt>
                <c:pt idx="31789">
                  <c:v>220.76388888888889</c:v>
                </c:pt>
                <c:pt idx="31790">
                  <c:v>220.77083333333334</c:v>
                </c:pt>
                <c:pt idx="31791">
                  <c:v>220.7777777777778</c:v>
                </c:pt>
                <c:pt idx="31792">
                  <c:v>220.7847222222222</c:v>
                </c:pt>
                <c:pt idx="31793">
                  <c:v>220.79166666666666</c:v>
                </c:pt>
                <c:pt idx="31794">
                  <c:v>220.79861111111111</c:v>
                </c:pt>
                <c:pt idx="31795">
                  <c:v>220.80555555555554</c:v>
                </c:pt>
                <c:pt idx="31796">
                  <c:v>220.8125</c:v>
                </c:pt>
                <c:pt idx="31797">
                  <c:v>220.81944444444446</c:v>
                </c:pt>
                <c:pt idx="31798">
                  <c:v>220.82638888888889</c:v>
                </c:pt>
                <c:pt idx="31799">
                  <c:v>220.83333333333334</c:v>
                </c:pt>
                <c:pt idx="31800">
                  <c:v>220.8402777777778</c:v>
                </c:pt>
                <c:pt idx="31801">
                  <c:v>220.8472222222222</c:v>
                </c:pt>
                <c:pt idx="31802">
                  <c:v>220.85416666666666</c:v>
                </c:pt>
                <c:pt idx="31803">
                  <c:v>220.86111111111111</c:v>
                </c:pt>
                <c:pt idx="31804">
                  <c:v>220.86805555555554</c:v>
                </c:pt>
                <c:pt idx="31805">
                  <c:v>220.875</c:v>
                </c:pt>
                <c:pt idx="31806">
                  <c:v>220.88194444444446</c:v>
                </c:pt>
                <c:pt idx="31807">
                  <c:v>220.88888888888889</c:v>
                </c:pt>
                <c:pt idx="31808">
                  <c:v>220.89583333333334</c:v>
                </c:pt>
                <c:pt idx="31809">
                  <c:v>220.9027777777778</c:v>
                </c:pt>
                <c:pt idx="31810">
                  <c:v>220.9097222222222</c:v>
                </c:pt>
                <c:pt idx="31811">
                  <c:v>220.91666666666666</c:v>
                </c:pt>
                <c:pt idx="31812">
                  <c:v>220.92361111111111</c:v>
                </c:pt>
                <c:pt idx="31813">
                  <c:v>220.93055555555554</c:v>
                </c:pt>
                <c:pt idx="31814">
                  <c:v>220.9375</c:v>
                </c:pt>
                <c:pt idx="31815">
                  <c:v>220.94444444444446</c:v>
                </c:pt>
                <c:pt idx="31816">
                  <c:v>220.95138888888889</c:v>
                </c:pt>
                <c:pt idx="31817">
                  <c:v>220.95833333333334</c:v>
                </c:pt>
                <c:pt idx="31818">
                  <c:v>220.9652777777778</c:v>
                </c:pt>
                <c:pt idx="31819">
                  <c:v>220.9722222222222</c:v>
                </c:pt>
                <c:pt idx="31820">
                  <c:v>220.97916666666666</c:v>
                </c:pt>
                <c:pt idx="31821">
                  <c:v>220.98611111111111</c:v>
                </c:pt>
                <c:pt idx="31822">
                  <c:v>220.99305555555554</c:v>
                </c:pt>
                <c:pt idx="31823">
                  <c:v>221</c:v>
                </c:pt>
                <c:pt idx="31824">
                  <c:v>221.00694444444446</c:v>
                </c:pt>
                <c:pt idx="31825">
                  <c:v>221.01388888888889</c:v>
                </c:pt>
                <c:pt idx="31826">
                  <c:v>221.02083333333334</c:v>
                </c:pt>
                <c:pt idx="31827">
                  <c:v>221.0277777777778</c:v>
                </c:pt>
                <c:pt idx="31828">
                  <c:v>221.0347222222222</c:v>
                </c:pt>
                <c:pt idx="31829">
                  <c:v>221.04166666666666</c:v>
                </c:pt>
                <c:pt idx="31830">
                  <c:v>221.04861111111111</c:v>
                </c:pt>
                <c:pt idx="31831">
                  <c:v>221.05555555555554</c:v>
                </c:pt>
                <c:pt idx="31832">
                  <c:v>221.0625</c:v>
                </c:pt>
                <c:pt idx="31833">
                  <c:v>221.06944444444446</c:v>
                </c:pt>
                <c:pt idx="31834">
                  <c:v>221.07638888888889</c:v>
                </c:pt>
                <c:pt idx="31835">
                  <c:v>221.08333333333334</c:v>
                </c:pt>
                <c:pt idx="31836">
                  <c:v>221.0902777777778</c:v>
                </c:pt>
                <c:pt idx="31837">
                  <c:v>221.0972222222222</c:v>
                </c:pt>
                <c:pt idx="31838">
                  <c:v>221.10416666666666</c:v>
                </c:pt>
                <c:pt idx="31839">
                  <c:v>221.11111111111111</c:v>
                </c:pt>
                <c:pt idx="31840">
                  <c:v>221.11805555555554</c:v>
                </c:pt>
                <c:pt idx="31841">
                  <c:v>221.125</c:v>
                </c:pt>
                <c:pt idx="31842">
                  <c:v>221.13194444444446</c:v>
                </c:pt>
                <c:pt idx="31843">
                  <c:v>221.13888888888889</c:v>
                </c:pt>
                <c:pt idx="31844">
                  <c:v>221.14583333333334</c:v>
                </c:pt>
                <c:pt idx="31845">
                  <c:v>221.1527777777778</c:v>
                </c:pt>
                <c:pt idx="31846">
                  <c:v>221.1597222222222</c:v>
                </c:pt>
                <c:pt idx="31847">
                  <c:v>221.16666666666666</c:v>
                </c:pt>
                <c:pt idx="31848">
                  <c:v>221.17361111111111</c:v>
                </c:pt>
                <c:pt idx="31849">
                  <c:v>221.18055555555554</c:v>
                </c:pt>
                <c:pt idx="31850">
                  <c:v>221.1875</c:v>
                </c:pt>
                <c:pt idx="31851">
                  <c:v>221.19444444444446</c:v>
                </c:pt>
                <c:pt idx="31852">
                  <c:v>221.20138888888889</c:v>
                </c:pt>
                <c:pt idx="31853">
                  <c:v>221.20833333333334</c:v>
                </c:pt>
                <c:pt idx="31854">
                  <c:v>221.2152777777778</c:v>
                </c:pt>
                <c:pt idx="31855">
                  <c:v>221.2222222222222</c:v>
                </c:pt>
                <c:pt idx="31856">
                  <c:v>221.22916666666666</c:v>
                </c:pt>
                <c:pt idx="31857">
                  <c:v>221.23611111111111</c:v>
                </c:pt>
                <c:pt idx="31858">
                  <c:v>221.24305555555554</c:v>
                </c:pt>
                <c:pt idx="31859">
                  <c:v>221.25</c:v>
                </c:pt>
                <c:pt idx="31860">
                  <c:v>221.25694444444446</c:v>
                </c:pt>
                <c:pt idx="31861">
                  <c:v>221.26388888888889</c:v>
                </c:pt>
                <c:pt idx="31862">
                  <c:v>221.27083333333334</c:v>
                </c:pt>
                <c:pt idx="31863">
                  <c:v>221.2777777777778</c:v>
                </c:pt>
                <c:pt idx="31864">
                  <c:v>221.2847222222222</c:v>
                </c:pt>
                <c:pt idx="31865">
                  <c:v>221.29166666666666</c:v>
                </c:pt>
                <c:pt idx="31866">
                  <c:v>221.29861111111111</c:v>
                </c:pt>
                <c:pt idx="31867">
                  <c:v>221.30555555555554</c:v>
                </c:pt>
                <c:pt idx="31868">
                  <c:v>221.3125</c:v>
                </c:pt>
                <c:pt idx="31869">
                  <c:v>221.31944444444446</c:v>
                </c:pt>
                <c:pt idx="31870">
                  <c:v>221.32638888888889</c:v>
                </c:pt>
                <c:pt idx="31871">
                  <c:v>221.33333333333334</c:v>
                </c:pt>
                <c:pt idx="31872">
                  <c:v>221.3402777777778</c:v>
                </c:pt>
                <c:pt idx="31873">
                  <c:v>221.3472222222222</c:v>
                </c:pt>
                <c:pt idx="31874">
                  <c:v>221.35416666666666</c:v>
                </c:pt>
                <c:pt idx="31875">
                  <c:v>221.36111111111111</c:v>
                </c:pt>
                <c:pt idx="31876">
                  <c:v>221.36805555555554</c:v>
                </c:pt>
                <c:pt idx="31877">
                  <c:v>221.375</c:v>
                </c:pt>
                <c:pt idx="31878">
                  <c:v>221.38194444444446</c:v>
                </c:pt>
                <c:pt idx="31879">
                  <c:v>221.38888888888889</c:v>
                </c:pt>
                <c:pt idx="31880">
                  <c:v>221.39583333333334</c:v>
                </c:pt>
                <c:pt idx="31881">
                  <c:v>221.4027777777778</c:v>
                </c:pt>
                <c:pt idx="31882">
                  <c:v>221.4097222222222</c:v>
                </c:pt>
                <c:pt idx="31883">
                  <c:v>221.41666666666666</c:v>
                </c:pt>
                <c:pt idx="31884">
                  <c:v>221.42361111111111</c:v>
                </c:pt>
                <c:pt idx="31885">
                  <c:v>221.43055555555554</c:v>
                </c:pt>
                <c:pt idx="31886">
                  <c:v>221.4375</c:v>
                </c:pt>
                <c:pt idx="31887">
                  <c:v>221.44444444444446</c:v>
                </c:pt>
                <c:pt idx="31888">
                  <c:v>221.45138888888889</c:v>
                </c:pt>
                <c:pt idx="31889">
                  <c:v>221.45833333333334</c:v>
                </c:pt>
                <c:pt idx="31890">
                  <c:v>221.4652777777778</c:v>
                </c:pt>
                <c:pt idx="31891">
                  <c:v>221.4722222222222</c:v>
                </c:pt>
                <c:pt idx="31892">
                  <c:v>221.47916666666666</c:v>
                </c:pt>
                <c:pt idx="31893">
                  <c:v>221.48611111111111</c:v>
                </c:pt>
                <c:pt idx="31894">
                  <c:v>221.49305555555554</c:v>
                </c:pt>
                <c:pt idx="31895">
                  <c:v>221.5</c:v>
                </c:pt>
                <c:pt idx="31896">
                  <c:v>221.50694444444446</c:v>
                </c:pt>
                <c:pt idx="31897">
                  <c:v>221.51388888888889</c:v>
                </c:pt>
                <c:pt idx="31898">
                  <c:v>221.52083333333334</c:v>
                </c:pt>
                <c:pt idx="31899">
                  <c:v>221.5277777777778</c:v>
                </c:pt>
                <c:pt idx="31900">
                  <c:v>221.5347222222222</c:v>
                </c:pt>
                <c:pt idx="31901">
                  <c:v>221.54166666666666</c:v>
                </c:pt>
                <c:pt idx="31902">
                  <c:v>221.54861111111111</c:v>
                </c:pt>
                <c:pt idx="31903">
                  <c:v>221.55555555555554</c:v>
                </c:pt>
                <c:pt idx="31904">
                  <c:v>221.5625</c:v>
                </c:pt>
                <c:pt idx="31905">
                  <c:v>221.56944444444446</c:v>
                </c:pt>
                <c:pt idx="31906">
                  <c:v>221.57638888888889</c:v>
                </c:pt>
                <c:pt idx="31907">
                  <c:v>221.58333333333334</c:v>
                </c:pt>
                <c:pt idx="31908">
                  <c:v>221.5902777777778</c:v>
                </c:pt>
                <c:pt idx="31909">
                  <c:v>221.5972222222222</c:v>
                </c:pt>
                <c:pt idx="31910">
                  <c:v>221.60416666666666</c:v>
                </c:pt>
                <c:pt idx="31911">
                  <c:v>221.61111111111111</c:v>
                </c:pt>
                <c:pt idx="31912">
                  <c:v>221.61805555555554</c:v>
                </c:pt>
                <c:pt idx="31913">
                  <c:v>221.625</c:v>
                </c:pt>
                <c:pt idx="31914">
                  <c:v>221.63194444444446</c:v>
                </c:pt>
                <c:pt idx="31915">
                  <c:v>221.63888888888889</c:v>
                </c:pt>
                <c:pt idx="31916">
                  <c:v>221.64583333333334</c:v>
                </c:pt>
                <c:pt idx="31917">
                  <c:v>221.6527777777778</c:v>
                </c:pt>
                <c:pt idx="31918">
                  <c:v>221.6597222222222</c:v>
                </c:pt>
                <c:pt idx="31919">
                  <c:v>221.66666666666666</c:v>
                </c:pt>
                <c:pt idx="31920">
                  <c:v>221.67361111111111</c:v>
                </c:pt>
                <c:pt idx="31921">
                  <c:v>221.68055555555554</c:v>
                </c:pt>
                <c:pt idx="31922">
                  <c:v>221.6875</c:v>
                </c:pt>
                <c:pt idx="31923">
                  <c:v>221.69444444444446</c:v>
                </c:pt>
                <c:pt idx="31924">
                  <c:v>221.70138888888889</c:v>
                </c:pt>
                <c:pt idx="31925">
                  <c:v>221.70833333333334</c:v>
                </c:pt>
                <c:pt idx="31926">
                  <c:v>221.7152777777778</c:v>
                </c:pt>
                <c:pt idx="31927">
                  <c:v>221.7222222222222</c:v>
                </c:pt>
                <c:pt idx="31928">
                  <c:v>221.72916666666666</c:v>
                </c:pt>
                <c:pt idx="31929">
                  <c:v>221.73611111111111</c:v>
                </c:pt>
                <c:pt idx="31930">
                  <c:v>221.74305555555554</c:v>
                </c:pt>
                <c:pt idx="31931">
                  <c:v>221.75</c:v>
                </c:pt>
                <c:pt idx="31932">
                  <c:v>221.75694444444446</c:v>
                </c:pt>
                <c:pt idx="31933">
                  <c:v>221.76388888888889</c:v>
                </c:pt>
                <c:pt idx="31934">
                  <c:v>221.77083333333334</c:v>
                </c:pt>
                <c:pt idx="31935">
                  <c:v>221.7777777777778</c:v>
                </c:pt>
                <c:pt idx="31936">
                  <c:v>221.7847222222222</c:v>
                </c:pt>
                <c:pt idx="31937">
                  <c:v>221.79166666666666</c:v>
                </c:pt>
                <c:pt idx="31938">
                  <c:v>221.79861111111111</c:v>
                </c:pt>
                <c:pt idx="31939">
                  <c:v>221.80555555555554</c:v>
                </c:pt>
                <c:pt idx="31940">
                  <c:v>221.8125</c:v>
                </c:pt>
                <c:pt idx="31941">
                  <c:v>221.81944444444446</c:v>
                </c:pt>
                <c:pt idx="31942">
                  <c:v>221.82638888888889</c:v>
                </c:pt>
                <c:pt idx="31943">
                  <c:v>221.83333333333334</c:v>
                </c:pt>
                <c:pt idx="31944">
                  <c:v>221.8402777777778</c:v>
                </c:pt>
                <c:pt idx="31945">
                  <c:v>221.8472222222222</c:v>
                </c:pt>
                <c:pt idx="31946">
                  <c:v>221.85416666666666</c:v>
                </c:pt>
                <c:pt idx="31947">
                  <c:v>221.86111111111111</c:v>
                </c:pt>
                <c:pt idx="31948">
                  <c:v>221.86805555555554</c:v>
                </c:pt>
                <c:pt idx="31949">
                  <c:v>221.875</c:v>
                </c:pt>
                <c:pt idx="31950">
                  <c:v>221.88194444444446</c:v>
                </c:pt>
                <c:pt idx="31951">
                  <c:v>221.88888888888889</c:v>
                </c:pt>
                <c:pt idx="31952">
                  <c:v>221.89583333333334</c:v>
                </c:pt>
                <c:pt idx="31953">
                  <c:v>221.9027777777778</c:v>
                </c:pt>
                <c:pt idx="31954">
                  <c:v>221.9097222222222</c:v>
                </c:pt>
                <c:pt idx="31955">
                  <c:v>221.91666666666666</c:v>
                </c:pt>
                <c:pt idx="31956">
                  <c:v>221.92361111111111</c:v>
                </c:pt>
                <c:pt idx="31957">
                  <c:v>221.93055555555554</c:v>
                </c:pt>
                <c:pt idx="31958">
                  <c:v>221.9375</c:v>
                </c:pt>
                <c:pt idx="31959">
                  <c:v>221.94444444444446</c:v>
                </c:pt>
                <c:pt idx="31960">
                  <c:v>221.95138888888889</c:v>
                </c:pt>
                <c:pt idx="31961">
                  <c:v>221.95833333333334</c:v>
                </c:pt>
                <c:pt idx="31962">
                  <c:v>221.9652777777778</c:v>
                </c:pt>
                <c:pt idx="31963">
                  <c:v>221.9722222222222</c:v>
                </c:pt>
                <c:pt idx="31964">
                  <c:v>221.97916666666666</c:v>
                </c:pt>
                <c:pt idx="31965">
                  <c:v>221.98611111111111</c:v>
                </c:pt>
                <c:pt idx="31966">
                  <c:v>221.99305555555554</c:v>
                </c:pt>
                <c:pt idx="31967">
                  <c:v>222</c:v>
                </c:pt>
                <c:pt idx="31968">
                  <c:v>222.00694444444446</c:v>
                </c:pt>
                <c:pt idx="31969">
                  <c:v>222.01388888888889</c:v>
                </c:pt>
                <c:pt idx="31970">
                  <c:v>222.02083333333334</c:v>
                </c:pt>
                <c:pt idx="31971">
                  <c:v>222.0277777777778</c:v>
                </c:pt>
                <c:pt idx="31972">
                  <c:v>222.0347222222222</c:v>
                </c:pt>
                <c:pt idx="31973">
                  <c:v>222.04166666666666</c:v>
                </c:pt>
                <c:pt idx="31974">
                  <c:v>222.04861111111111</c:v>
                </c:pt>
                <c:pt idx="31975">
                  <c:v>222.05555555555554</c:v>
                </c:pt>
                <c:pt idx="31976">
                  <c:v>222.0625</c:v>
                </c:pt>
                <c:pt idx="31977">
                  <c:v>222.06944444444446</c:v>
                </c:pt>
                <c:pt idx="31978">
                  <c:v>222.07638888888889</c:v>
                </c:pt>
                <c:pt idx="31979">
                  <c:v>222.08333333333334</c:v>
                </c:pt>
                <c:pt idx="31980">
                  <c:v>222.0902777777778</c:v>
                </c:pt>
                <c:pt idx="31981">
                  <c:v>222.0972222222222</c:v>
                </c:pt>
                <c:pt idx="31982">
                  <c:v>222.10416666666666</c:v>
                </c:pt>
                <c:pt idx="31983">
                  <c:v>222.11111111111111</c:v>
                </c:pt>
                <c:pt idx="31984">
                  <c:v>222.11805555555554</c:v>
                </c:pt>
                <c:pt idx="31985">
                  <c:v>222.125</c:v>
                </c:pt>
                <c:pt idx="31986">
                  <c:v>222.13194444444446</c:v>
                </c:pt>
                <c:pt idx="31987">
                  <c:v>222.13888888888889</c:v>
                </c:pt>
                <c:pt idx="31988">
                  <c:v>222.14583333333334</c:v>
                </c:pt>
                <c:pt idx="31989">
                  <c:v>222.1527777777778</c:v>
                </c:pt>
                <c:pt idx="31990">
                  <c:v>222.1597222222222</c:v>
                </c:pt>
                <c:pt idx="31991">
                  <c:v>222.16666666666666</c:v>
                </c:pt>
                <c:pt idx="31992">
                  <c:v>222.17361111111111</c:v>
                </c:pt>
                <c:pt idx="31993">
                  <c:v>222.18055555555554</c:v>
                </c:pt>
                <c:pt idx="31994">
                  <c:v>222.1875</c:v>
                </c:pt>
                <c:pt idx="31995">
                  <c:v>222.19444444444446</c:v>
                </c:pt>
                <c:pt idx="31996">
                  <c:v>222.20138888888889</c:v>
                </c:pt>
                <c:pt idx="31997">
                  <c:v>222.20833333333334</c:v>
                </c:pt>
                <c:pt idx="31998">
                  <c:v>222.2152777777778</c:v>
                </c:pt>
                <c:pt idx="31999">
                  <c:v>222.2222222222222</c:v>
                </c:pt>
                <c:pt idx="32000">
                  <c:v>222.22916666666666</c:v>
                </c:pt>
                <c:pt idx="32001">
                  <c:v>222.23611111111111</c:v>
                </c:pt>
                <c:pt idx="32002">
                  <c:v>222.24305555555554</c:v>
                </c:pt>
                <c:pt idx="32003">
                  <c:v>222.25</c:v>
                </c:pt>
                <c:pt idx="32004">
                  <c:v>222.25694444444446</c:v>
                </c:pt>
                <c:pt idx="32005">
                  <c:v>222.26388888888889</c:v>
                </c:pt>
                <c:pt idx="32006">
                  <c:v>222.27083333333334</c:v>
                </c:pt>
                <c:pt idx="32007">
                  <c:v>222.2777777777778</c:v>
                </c:pt>
                <c:pt idx="32008">
                  <c:v>222.2847222222222</c:v>
                </c:pt>
                <c:pt idx="32009">
                  <c:v>222.29166666666666</c:v>
                </c:pt>
                <c:pt idx="32010">
                  <c:v>222.29861111111111</c:v>
                </c:pt>
                <c:pt idx="32011">
                  <c:v>222.30555555555554</c:v>
                </c:pt>
                <c:pt idx="32012">
                  <c:v>222.3125</c:v>
                </c:pt>
                <c:pt idx="32013">
                  <c:v>222.31944444444446</c:v>
                </c:pt>
                <c:pt idx="32014">
                  <c:v>222.32638888888889</c:v>
                </c:pt>
                <c:pt idx="32015">
                  <c:v>222.33333333333334</c:v>
                </c:pt>
                <c:pt idx="32016">
                  <c:v>222.3402777777778</c:v>
                </c:pt>
                <c:pt idx="32017">
                  <c:v>222.3472222222222</c:v>
                </c:pt>
                <c:pt idx="32018">
                  <c:v>222.35416666666666</c:v>
                </c:pt>
                <c:pt idx="32019">
                  <c:v>222.36111111111111</c:v>
                </c:pt>
                <c:pt idx="32020">
                  <c:v>222.36805555555554</c:v>
                </c:pt>
                <c:pt idx="32021">
                  <c:v>222.375</c:v>
                </c:pt>
                <c:pt idx="32022">
                  <c:v>222.38194444444446</c:v>
                </c:pt>
                <c:pt idx="32023">
                  <c:v>222.38888888888889</c:v>
                </c:pt>
                <c:pt idx="32024">
                  <c:v>222.39583333333334</c:v>
                </c:pt>
                <c:pt idx="32025">
                  <c:v>222.4027777777778</c:v>
                </c:pt>
                <c:pt idx="32026">
                  <c:v>222.4097222222222</c:v>
                </c:pt>
                <c:pt idx="32027">
                  <c:v>222.41666666666666</c:v>
                </c:pt>
                <c:pt idx="32028">
                  <c:v>222.42361111111111</c:v>
                </c:pt>
                <c:pt idx="32029">
                  <c:v>222.43055555555554</c:v>
                </c:pt>
                <c:pt idx="32030">
                  <c:v>222.4375</c:v>
                </c:pt>
                <c:pt idx="32031">
                  <c:v>222.44444444444446</c:v>
                </c:pt>
                <c:pt idx="32032">
                  <c:v>222.45138888888889</c:v>
                </c:pt>
                <c:pt idx="32033">
                  <c:v>222.45833333333334</c:v>
                </c:pt>
                <c:pt idx="32034">
                  <c:v>222.4652777777778</c:v>
                </c:pt>
                <c:pt idx="32035">
                  <c:v>222.4722222222222</c:v>
                </c:pt>
                <c:pt idx="32036">
                  <c:v>222.47916666666666</c:v>
                </c:pt>
                <c:pt idx="32037">
                  <c:v>222.48611111111111</c:v>
                </c:pt>
                <c:pt idx="32038">
                  <c:v>222.49305555555554</c:v>
                </c:pt>
                <c:pt idx="32039">
                  <c:v>222.5</c:v>
                </c:pt>
                <c:pt idx="32040">
                  <c:v>222.50694444444446</c:v>
                </c:pt>
                <c:pt idx="32041">
                  <c:v>222.51388888888889</c:v>
                </c:pt>
                <c:pt idx="32042">
                  <c:v>222.52083333333334</c:v>
                </c:pt>
                <c:pt idx="32043">
                  <c:v>222.5277777777778</c:v>
                </c:pt>
                <c:pt idx="32044">
                  <c:v>222.5347222222222</c:v>
                </c:pt>
                <c:pt idx="32045">
                  <c:v>222.54166666666666</c:v>
                </c:pt>
                <c:pt idx="32046">
                  <c:v>222.54861111111111</c:v>
                </c:pt>
                <c:pt idx="32047">
                  <c:v>222.55555555555554</c:v>
                </c:pt>
                <c:pt idx="32048">
                  <c:v>222.5625</c:v>
                </c:pt>
                <c:pt idx="32049">
                  <c:v>222.56944444444446</c:v>
                </c:pt>
                <c:pt idx="32050">
                  <c:v>222.57638888888889</c:v>
                </c:pt>
                <c:pt idx="32051">
                  <c:v>222.58333333333334</c:v>
                </c:pt>
                <c:pt idx="32052">
                  <c:v>222.5902777777778</c:v>
                </c:pt>
                <c:pt idx="32053">
                  <c:v>222.5972222222222</c:v>
                </c:pt>
                <c:pt idx="32054">
                  <c:v>222.60416666666666</c:v>
                </c:pt>
                <c:pt idx="32055">
                  <c:v>222.61111111111111</c:v>
                </c:pt>
                <c:pt idx="32056">
                  <c:v>222.61805555555554</c:v>
                </c:pt>
                <c:pt idx="32057">
                  <c:v>222.625</c:v>
                </c:pt>
                <c:pt idx="32058">
                  <c:v>222.63194444444446</c:v>
                </c:pt>
                <c:pt idx="32059">
                  <c:v>222.63888888888889</c:v>
                </c:pt>
                <c:pt idx="32060">
                  <c:v>222.64583333333334</c:v>
                </c:pt>
                <c:pt idx="32061">
                  <c:v>222.6527777777778</c:v>
                </c:pt>
                <c:pt idx="32062">
                  <c:v>222.6597222222222</c:v>
                </c:pt>
                <c:pt idx="32063">
                  <c:v>222.66666666666666</c:v>
                </c:pt>
                <c:pt idx="32064">
                  <c:v>222.67361111111111</c:v>
                </c:pt>
                <c:pt idx="32065">
                  <c:v>222.68055555555554</c:v>
                </c:pt>
                <c:pt idx="32066">
                  <c:v>222.6875</c:v>
                </c:pt>
                <c:pt idx="32067">
                  <c:v>222.69444444444446</c:v>
                </c:pt>
                <c:pt idx="32068">
                  <c:v>222.70138888888889</c:v>
                </c:pt>
                <c:pt idx="32069">
                  <c:v>222.70833333333334</c:v>
                </c:pt>
                <c:pt idx="32070">
                  <c:v>222.7152777777778</c:v>
                </c:pt>
                <c:pt idx="32071">
                  <c:v>222.7222222222222</c:v>
                </c:pt>
                <c:pt idx="32072">
                  <c:v>222.72916666666666</c:v>
                </c:pt>
                <c:pt idx="32073">
                  <c:v>222.73611111111111</c:v>
                </c:pt>
                <c:pt idx="32074">
                  <c:v>222.74305555555554</c:v>
                </c:pt>
                <c:pt idx="32075">
                  <c:v>222.75</c:v>
                </c:pt>
                <c:pt idx="32076">
                  <c:v>222.75694444444446</c:v>
                </c:pt>
                <c:pt idx="32077">
                  <c:v>222.76388888888889</c:v>
                </c:pt>
                <c:pt idx="32078">
                  <c:v>222.77083333333334</c:v>
                </c:pt>
                <c:pt idx="32079">
                  <c:v>222.7777777777778</c:v>
                </c:pt>
                <c:pt idx="32080">
                  <c:v>222.7847222222222</c:v>
                </c:pt>
                <c:pt idx="32081">
                  <c:v>222.79166666666666</c:v>
                </c:pt>
                <c:pt idx="32082">
                  <c:v>222.79861111111111</c:v>
                </c:pt>
                <c:pt idx="32083">
                  <c:v>222.80555555555554</c:v>
                </c:pt>
                <c:pt idx="32084">
                  <c:v>222.8125</c:v>
                </c:pt>
                <c:pt idx="32085">
                  <c:v>222.81944444444446</c:v>
                </c:pt>
                <c:pt idx="32086">
                  <c:v>222.82638888888889</c:v>
                </c:pt>
                <c:pt idx="32087">
                  <c:v>222.83333333333334</c:v>
                </c:pt>
                <c:pt idx="32088">
                  <c:v>222.8402777777778</c:v>
                </c:pt>
                <c:pt idx="32089">
                  <c:v>222.8472222222222</c:v>
                </c:pt>
                <c:pt idx="32090">
                  <c:v>222.85416666666666</c:v>
                </c:pt>
                <c:pt idx="32091">
                  <c:v>222.86111111111111</c:v>
                </c:pt>
                <c:pt idx="32092">
                  <c:v>222.86805555555554</c:v>
                </c:pt>
                <c:pt idx="32093">
                  <c:v>222.875</c:v>
                </c:pt>
                <c:pt idx="32094">
                  <c:v>222.88194444444446</c:v>
                </c:pt>
                <c:pt idx="32095">
                  <c:v>222.88888888888889</c:v>
                </c:pt>
                <c:pt idx="32096">
                  <c:v>222.89583333333334</c:v>
                </c:pt>
                <c:pt idx="32097">
                  <c:v>222.9027777777778</c:v>
                </c:pt>
                <c:pt idx="32098">
                  <c:v>222.9097222222222</c:v>
                </c:pt>
                <c:pt idx="32099">
                  <c:v>222.91666666666666</c:v>
                </c:pt>
                <c:pt idx="32100">
                  <c:v>222.92361111111111</c:v>
                </c:pt>
                <c:pt idx="32101">
                  <c:v>222.93055555555554</c:v>
                </c:pt>
                <c:pt idx="32102">
                  <c:v>222.9375</c:v>
                </c:pt>
                <c:pt idx="32103">
                  <c:v>222.94444444444446</c:v>
                </c:pt>
                <c:pt idx="32104">
                  <c:v>222.95138888888889</c:v>
                </c:pt>
                <c:pt idx="32105">
                  <c:v>222.95833333333334</c:v>
                </c:pt>
                <c:pt idx="32106">
                  <c:v>222.9652777777778</c:v>
                </c:pt>
                <c:pt idx="32107">
                  <c:v>222.9722222222222</c:v>
                </c:pt>
                <c:pt idx="32108">
                  <c:v>222.97916666666666</c:v>
                </c:pt>
                <c:pt idx="32109">
                  <c:v>222.98611111111111</c:v>
                </c:pt>
                <c:pt idx="32110">
                  <c:v>222.99305555555554</c:v>
                </c:pt>
                <c:pt idx="32111">
                  <c:v>223</c:v>
                </c:pt>
                <c:pt idx="32112">
                  <c:v>223.00694444444446</c:v>
                </c:pt>
                <c:pt idx="32113">
                  <c:v>223.01388888888889</c:v>
                </c:pt>
                <c:pt idx="32114">
                  <c:v>223.02083333333334</c:v>
                </c:pt>
                <c:pt idx="32115">
                  <c:v>223.0277777777778</c:v>
                </c:pt>
                <c:pt idx="32116">
                  <c:v>223.0347222222222</c:v>
                </c:pt>
                <c:pt idx="32117">
                  <c:v>223.04166666666666</c:v>
                </c:pt>
                <c:pt idx="32118">
                  <c:v>223.04861111111111</c:v>
                </c:pt>
                <c:pt idx="32119">
                  <c:v>223.05555555555554</c:v>
                </c:pt>
                <c:pt idx="32120">
                  <c:v>223.0625</c:v>
                </c:pt>
                <c:pt idx="32121">
                  <c:v>223.06944444444446</c:v>
                </c:pt>
                <c:pt idx="32122">
                  <c:v>223.07638888888889</c:v>
                </c:pt>
                <c:pt idx="32123">
                  <c:v>223.08333333333334</c:v>
                </c:pt>
                <c:pt idx="32124">
                  <c:v>223.0902777777778</c:v>
                </c:pt>
                <c:pt idx="32125">
                  <c:v>223.0972222222222</c:v>
                </c:pt>
                <c:pt idx="32126">
                  <c:v>223.10416666666666</c:v>
                </c:pt>
                <c:pt idx="32127">
                  <c:v>223.11111111111111</c:v>
                </c:pt>
                <c:pt idx="32128">
                  <c:v>223.11805555555554</c:v>
                </c:pt>
                <c:pt idx="32129">
                  <c:v>223.125</c:v>
                </c:pt>
                <c:pt idx="32130">
                  <c:v>223.13194444444446</c:v>
                </c:pt>
                <c:pt idx="32131">
                  <c:v>223.13888888888889</c:v>
                </c:pt>
                <c:pt idx="32132">
                  <c:v>223.14583333333334</c:v>
                </c:pt>
                <c:pt idx="32133">
                  <c:v>223.1527777777778</c:v>
                </c:pt>
                <c:pt idx="32134">
                  <c:v>223.1597222222222</c:v>
                </c:pt>
                <c:pt idx="32135">
                  <c:v>223.16666666666666</c:v>
                </c:pt>
                <c:pt idx="32136">
                  <c:v>223.17361111111111</c:v>
                </c:pt>
                <c:pt idx="32137">
                  <c:v>223.18055555555554</c:v>
                </c:pt>
                <c:pt idx="32138">
                  <c:v>223.1875</c:v>
                </c:pt>
                <c:pt idx="32139">
                  <c:v>223.19444444444446</c:v>
                </c:pt>
                <c:pt idx="32140">
                  <c:v>223.20138888888889</c:v>
                </c:pt>
                <c:pt idx="32141">
                  <c:v>223.20833333333334</c:v>
                </c:pt>
                <c:pt idx="32142">
                  <c:v>223.2152777777778</c:v>
                </c:pt>
                <c:pt idx="32143">
                  <c:v>223.2222222222222</c:v>
                </c:pt>
                <c:pt idx="32144">
                  <c:v>223.22916666666666</c:v>
                </c:pt>
                <c:pt idx="32145">
                  <c:v>223.23611111111111</c:v>
                </c:pt>
                <c:pt idx="32146">
                  <c:v>223.24305555555554</c:v>
                </c:pt>
                <c:pt idx="32147">
                  <c:v>223.25</c:v>
                </c:pt>
                <c:pt idx="32148">
                  <c:v>223.25694444444446</c:v>
                </c:pt>
                <c:pt idx="32149">
                  <c:v>223.26388888888889</c:v>
                </c:pt>
                <c:pt idx="32150">
                  <c:v>223.27083333333334</c:v>
                </c:pt>
                <c:pt idx="32151">
                  <c:v>223.2777777777778</c:v>
                </c:pt>
                <c:pt idx="32152">
                  <c:v>223.2847222222222</c:v>
                </c:pt>
                <c:pt idx="32153">
                  <c:v>223.29166666666666</c:v>
                </c:pt>
                <c:pt idx="32154">
                  <c:v>223.29861111111111</c:v>
                </c:pt>
                <c:pt idx="32155">
                  <c:v>223.30555555555554</c:v>
                </c:pt>
                <c:pt idx="32156">
                  <c:v>223.3125</c:v>
                </c:pt>
                <c:pt idx="32157">
                  <c:v>223.31944444444446</c:v>
                </c:pt>
                <c:pt idx="32158">
                  <c:v>223.32638888888889</c:v>
                </c:pt>
                <c:pt idx="32159">
                  <c:v>223.33333333333334</c:v>
                </c:pt>
                <c:pt idx="32160">
                  <c:v>223.3402777777778</c:v>
                </c:pt>
                <c:pt idx="32161">
                  <c:v>223.3472222222222</c:v>
                </c:pt>
                <c:pt idx="32162">
                  <c:v>223.35416666666666</c:v>
                </c:pt>
                <c:pt idx="32163">
                  <c:v>223.36111111111111</c:v>
                </c:pt>
                <c:pt idx="32164">
                  <c:v>223.36805555555554</c:v>
                </c:pt>
                <c:pt idx="32165">
                  <c:v>223.375</c:v>
                </c:pt>
                <c:pt idx="32166">
                  <c:v>223.38194444444446</c:v>
                </c:pt>
                <c:pt idx="32167">
                  <c:v>223.38888888888889</c:v>
                </c:pt>
                <c:pt idx="32168">
                  <c:v>223.39583333333334</c:v>
                </c:pt>
                <c:pt idx="32169">
                  <c:v>223.4027777777778</c:v>
                </c:pt>
                <c:pt idx="32170">
                  <c:v>223.4097222222222</c:v>
                </c:pt>
                <c:pt idx="32171">
                  <c:v>223.41666666666666</c:v>
                </c:pt>
                <c:pt idx="32172">
                  <c:v>223.42361111111111</c:v>
                </c:pt>
                <c:pt idx="32173">
                  <c:v>223.43055555555554</c:v>
                </c:pt>
                <c:pt idx="32174">
                  <c:v>223.4375</c:v>
                </c:pt>
                <c:pt idx="32175">
                  <c:v>223.44444444444446</c:v>
                </c:pt>
                <c:pt idx="32176">
                  <c:v>223.45138888888889</c:v>
                </c:pt>
                <c:pt idx="32177">
                  <c:v>223.45833333333334</c:v>
                </c:pt>
                <c:pt idx="32178">
                  <c:v>223.4652777777778</c:v>
                </c:pt>
                <c:pt idx="32179">
                  <c:v>223.4722222222222</c:v>
                </c:pt>
                <c:pt idx="32180">
                  <c:v>223.47916666666666</c:v>
                </c:pt>
                <c:pt idx="32181">
                  <c:v>223.48611111111111</c:v>
                </c:pt>
                <c:pt idx="32182">
                  <c:v>223.49305555555554</c:v>
                </c:pt>
                <c:pt idx="32183">
                  <c:v>223.5</c:v>
                </c:pt>
                <c:pt idx="32184">
                  <c:v>223.50694444444446</c:v>
                </c:pt>
                <c:pt idx="32185">
                  <c:v>223.51388888888889</c:v>
                </c:pt>
                <c:pt idx="32186">
                  <c:v>223.52083333333334</c:v>
                </c:pt>
                <c:pt idx="32187">
                  <c:v>223.5277777777778</c:v>
                </c:pt>
                <c:pt idx="32188">
                  <c:v>223.5347222222222</c:v>
                </c:pt>
                <c:pt idx="32189">
                  <c:v>223.54166666666666</c:v>
                </c:pt>
                <c:pt idx="32190">
                  <c:v>223.54861111111111</c:v>
                </c:pt>
                <c:pt idx="32191">
                  <c:v>223.55555555555554</c:v>
                </c:pt>
                <c:pt idx="32192">
                  <c:v>223.5625</c:v>
                </c:pt>
                <c:pt idx="32193">
                  <c:v>223.56944444444446</c:v>
                </c:pt>
                <c:pt idx="32194">
                  <c:v>223.57638888888889</c:v>
                </c:pt>
                <c:pt idx="32195">
                  <c:v>223.58333333333334</c:v>
                </c:pt>
                <c:pt idx="32196">
                  <c:v>223.5902777777778</c:v>
                </c:pt>
                <c:pt idx="32197">
                  <c:v>223.5972222222222</c:v>
                </c:pt>
                <c:pt idx="32198">
                  <c:v>223.60416666666666</c:v>
                </c:pt>
                <c:pt idx="32199">
                  <c:v>223.61111111111111</c:v>
                </c:pt>
                <c:pt idx="32200">
                  <c:v>223.61805555555554</c:v>
                </c:pt>
                <c:pt idx="32201">
                  <c:v>223.625</c:v>
                </c:pt>
                <c:pt idx="32202">
                  <c:v>223.63194444444446</c:v>
                </c:pt>
                <c:pt idx="32203">
                  <c:v>223.63888888888889</c:v>
                </c:pt>
                <c:pt idx="32204">
                  <c:v>223.64583333333334</c:v>
                </c:pt>
                <c:pt idx="32205">
                  <c:v>223.6527777777778</c:v>
                </c:pt>
                <c:pt idx="32206">
                  <c:v>223.6597222222222</c:v>
                </c:pt>
                <c:pt idx="32207">
                  <c:v>223.66666666666666</c:v>
                </c:pt>
                <c:pt idx="32208">
                  <c:v>223.67361111111111</c:v>
                </c:pt>
                <c:pt idx="32209">
                  <c:v>223.68055555555554</c:v>
                </c:pt>
                <c:pt idx="32210">
                  <c:v>223.6875</c:v>
                </c:pt>
                <c:pt idx="32211">
                  <c:v>223.69444444444446</c:v>
                </c:pt>
                <c:pt idx="32212">
                  <c:v>223.70138888888889</c:v>
                </c:pt>
                <c:pt idx="32213">
                  <c:v>223.70833333333334</c:v>
                </c:pt>
                <c:pt idx="32214">
                  <c:v>223.7152777777778</c:v>
                </c:pt>
                <c:pt idx="32215">
                  <c:v>223.7222222222222</c:v>
                </c:pt>
                <c:pt idx="32216">
                  <c:v>223.72916666666666</c:v>
                </c:pt>
                <c:pt idx="32217">
                  <c:v>223.73611111111111</c:v>
                </c:pt>
                <c:pt idx="32218">
                  <c:v>223.74305555555554</c:v>
                </c:pt>
                <c:pt idx="32219">
                  <c:v>223.75</c:v>
                </c:pt>
                <c:pt idx="32220">
                  <c:v>223.75694444444446</c:v>
                </c:pt>
                <c:pt idx="32221">
                  <c:v>223.76388888888889</c:v>
                </c:pt>
                <c:pt idx="32222">
                  <c:v>223.77083333333334</c:v>
                </c:pt>
                <c:pt idx="32223">
                  <c:v>223.7777777777778</c:v>
                </c:pt>
                <c:pt idx="32224">
                  <c:v>223.7847222222222</c:v>
                </c:pt>
                <c:pt idx="32225">
                  <c:v>223.79166666666666</c:v>
                </c:pt>
                <c:pt idx="32226">
                  <c:v>223.79861111111111</c:v>
                </c:pt>
                <c:pt idx="32227">
                  <c:v>223.80555555555554</c:v>
                </c:pt>
                <c:pt idx="32228">
                  <c:v>223.8125</c:v>
                </c:pt>
                <c:pt idx="32229">
                  <c:v>223.81944444444446</c:v>
                </c:pt>
                <c:pt idx="32230">
                  <c:v>223.82638888888889</c:v>
                </c:pt>
                <c:pt idx="32231">
                  <c:v>223.83333333333334</c:v>
                </c:pt>
                <c:pt idx="32232">
                  <c:v>223.8402777777778</c:v>
                </c:pt>
                <c:pt idx="32233">
                  <c:v>223.8472222222222</c:v>
                </c:pt>
                <c:pt idx="32234">
                  <c:v>223.85416666666666</c:v>
                </c:pt>
                <c:pt idx="32235">
                  <c:v>223.86111111111111</c:v>
                </c:pt>
                <c:pt idx="32236">
                  <c:v>223.86805555555554</c:v>
                </c:pt>
                <c:pt idx="32237">
                  <c:v>223.875</c:v>
                </c:pt>
                <c:pt idx="32238">
                  <c:v>223.88194444444446</c:v>
                </c:pt>
                <c:pt idx="32239">
                  <c:v>223.88888888888889</c:v>
                </c:pt>
                <c:pt idx="32240">
                  <c:v>223.89583333333334</c:v>
                </c:pt>
                <c:pt idx="32241">
                  <c:v>223.9027777777778</c:v>
                </c:pt>
                <c:pt idx="32242">
                  <c:v>223.9097222222222</c:v>
                </c:pt>
                <c:pt idx="32243">
                  <c:v>223.91666666666666</c:v>
                </c:pt>
                <c:pt idx="32244">
                  <c:v>223.92361111111111</c:v>
                </c:pt>
                <c:pt idx="32245">
                  <c:v>223.93055555555554</c:v>
                </c:pt>
                <c:pt idx="32246">
                  <c:v>223.9375</c:v>
                </c:pt>
                <c:pt idx="32247">
                  <c:v>223.94444444444446</c:v>
                </c:pt>
                <c:pt idx="32248">
                  <c:v>223.95138888888889</c:v>
                </c:pt>
                <c:pt idx="32249">
                  <c:v>223.95833333333334</c:v>
                </c:pt>
                <c:pt idx="32250">
                  <c:v>223.9652777777778</c:v>
                </c:pt>
                <c:pt idx="32251">
                  <c:v>223.9722222222222</c:v>
                </c:pt>
                <c:pt idx="32252">
                  <c:v>223.97916666666666</c:v>
                </c:pt>
                <c:pt idx="32253">
                  <c:v>223.98611111111111</c:v>
                </c:pt>
                <c:pt idx="32254">
                  <c:v>223.99305555555554</c:v>
                </c:pt>
                <c:pt idx="32255">
                  <c:v>224</c:v>
                </c:pt>
                <c:pt idx="32256">
                  <c:v>224.00694444444446</c:v>
                </c:pt>
                <c:pt idx="32257">
                  <c:v>224.01388888888889</c:v>
                </c:pt>
                <c:pt idx="32258">
                  <c:v>224.02083333333334</c:v>
                </c:pt>
                <c:pt idx="32259">
                  <c:v>224.0277777777778</c:v>
                </c:pt>
                <c:pt idx="32260">
                  <c:v>224.0347222222222</c:v>
                </c:pt>
                <c:pt idx="32261">
                  <c:v>224.04166666666666</c:v>
                </c:pt>
                <c:pt idx="32262">
                  <c:v>224.04861111111111</c:v>
                </c:pt>
                <c:pt idx="32263">
                  <c:v>224.05555555555554</c:v>
                </c:pt>
                <c:pt idx="32264">
                  <c:v>224.0625</c:v>
                </c:pt>
                <c:pt idx="32265">
                  <c:v>224.06944444444446</c:v>
                </c:pt>
                <c:pt idx="32266">
                  <c:v>224.07638888888889</c:v>
                </c:pt>
                <c:pt idx="32267">
                  <c:v>224.08333333333334</c:v>
                </c:pt>
                <c:pt idx="32268">
                  <c:v>224.0902777777778</c:v>
                </c:pt>
                <c:pt idx="32269">
                  <c:v>224.0972222222222</c:v>
                </c:pt>
                <c:pt idx="32270">
                  <c:v>224.10416666666666</c:v>
                </c:pt>
                <c:pt idx="32271">
                  <c:v>224.11111111111111</c:v>
                </c:pt>
                <c:pt idx="32272">
                  <c:v>224.11805555555554</c:v>
                </c:pt>
                <c:pt idx="32273">
                  <c:v>224.125</c:v>
                </c:pt>
                <c:pt idx="32274">
                  <c:v>224.13194444444446</c:v>
                </c:pt>
                <c:pt idx="32275">
                  <c:v>224.13888888888889</c:v>
                </c:pt>
                <c:pt idx="32276">
                  <c:v>224.14583333333334</c:v>
                </c:pt>
                <c:pt idx="32277">
                  <c:v>224.1527777777778</c:v>
                </c:pt>
                <c:pt idx="32278">
                  <c:v>224.1597222222222</c:v>
                </c:pt>
                <c:pt idx="32279">
                  <c:v>224.16666666666666</c:v>
                </c:pt>
                <c:pt idx="32280">
                  <c:v>224.17361111111111</c:v>
                </c:pt>
                <c:pt idx="32281">
                  <c:v>224.18055555555554</c:v>
                </c:pt>
                <c:pt idx="32282">
                  <c:v>224.1875</c:v>
                </c:pt>
                <c:pt idx="32283">
                  <c:v>224.19444444444446</c:v>
                </c:pt>
                <c:pt idx="32284">
                  <c:v>224.20138888888889</c:v>
                </c:pt>
                <c:pt idx="32285">
                  <c:v>224.20833333333334</c:v>
                </c:pt>
                <c:pt idx="32286">
                  <c:v>224.2152777777778</c:v>
                </c:pt>
                <c:pt idx="32287">
                  <c:v>224.2222222222222</c:v>
                </c:pt>
                <c:pt idx="32288">
                  <c:v>224.22916666666666</c:v>
                </c:pt>
                <c:pt idx="32289">
                  <c:v>224.23611111111111</c:v>
                </c:pt>
                <c:pt idx="32290">
                  <c:v>224.24305555555554</c:v>
                </c:pt>
                <c:pt idx="32291">
                  <c:v>224.25</c:v>
                </c:pt>
                <c:pt idx="32292">
                  <c:v>224.25694444444446</c:v>
                </c:pt>
                <c:pt idx="32293">
                  <c:v>224.26388888888889</c:v>
                </c:pt>
                <c:pt idx="32294">
                  <c:v>224.27083333333334</c:v>
                </c:pt>
                <c:pt idx="32295">
                  <c:v>224.2777777777778</c:v>
                </c:pt>
                <c:pt idx="32296">
                  <c:v>224.2847222222222</c:v>
                </c:pt>
                <c:pt idx="32297">
                  <c:v>224.29166666666666</c:v>
                </c:pt>
                <c:pt idx="32298">
                  <c:v>224.29861111111111</c:v>
                </c:pt>
                <c:pt idx="32299">
                  <c:v>224.30555555555554</c:v>
                </c:pt>
                <c:pt idx="32300">
                  <c:v>224.3125</c:v>
                </c:pt>
                <c:pt idx="32301">
                  <c:v>224.31944444444446</c:v>
                </c:pt>
                <c:pt idx="32302">
                  <c:v>224.32638888888889</c:v>
                </c:pt>
                <c:pt idx="32303">
                  <c:v>224.33333333333334</c:v>
                </c:pt>
                <c:pt idx="32304">
                  <c:v>224.3402777777778</c:v>
                </c:pt>
                <c:pt idx="32305">
                  <c:v>224.3472222222222</c:v>
                </c:pt>
                <c:pt idx="32306">
                  <c:v>224.35416666666666</c:v>
                </c:pt>
                <c:pt idx="32307">
                  <c:v>224.36111111111111</c:v>
                </c:pt>
                <c:pt idx="32308">
                  <c:v>224.36805555555554</c:v>
                </c:pt>
                <c:pt idx="32309">
                  <c:v>224.375</c:v>
                </c:pt>
                <c:pt idx="32310">
                  <c:v>224.38194444444446</c:v>
                </c:pt>
                <c:pt idx="32311">
                  <c:v>224.38888888888889</c:v>
                </c:pt>
                <c:pt idx="32312">
                  <c:v>224.39583333333334</c:v>
                </c:pt>
                <c:pt idx="32313">
                  <c:v>224.4027777777778</c:v>
                </c:pt>
                <c:pt idx="32314">
                  <c:v>224.4097222222222</c:v>
                </c:pt>
                <c:pt idx="32315">
                  <c:v>224.41666666666666</c:v>
                </c:pt>
                <c:pt idx="32316">
                  <c:v>224.42361111111111</c:v>
                </c:pt>
                <c:pt idx="32317">
                  <c:v>224.43055555555554</c:v>
                </c:pt>
                <c:pt idx="32318">
                  <c:v>224.4375</c:v>
                </c:pt>
                <c:pt idx="32319">
                  <c:v>224.44444444444446</c:v>
                </c:pt>
                <c:pt idx="32320">
                  <c:v>224.45138888888889</c:v>
                </c:pt>
                <c:pt idx="32321">
                  <c:v>224.45833333333334</c:v>
                </c:pt>
                <c:pt idx="32322">
                  <c:v>224.4652777777778</c:v>
                </c:pt>
                <c:pt idx="32323">
                  <c:v>224.4722222222222</c:v>
                </c:pt>
                <c:pt idx="32324">
                  <c:v>224.47916666666666</c:v>
                </c:pt>
                <c:pt idx="32325">
                  <c:v>224.48611111111111</c:v>
                </c:pt>
                <c:pt idx="32326">
                  <c:v>224.49305555555554</c:v>
                </c:pt>
                <c:pt idx="32327">
                  <c:v>224.5</c:v>
                </c:pt>
                <c:pt idx="32328">
                  <c:v>224.50694444444446</c:v>
                </c:pt>
                <c:pt idx="32329">
                  <c:v>224.51388888888889</c:v>
                </c:pt>
                <c:pt idx="32330">
                  <c:v>224.52083333333334</c:v>
                </c:pt>
                <c:pt idx="32331">
                  <c:v>224.5277777777778</c:v>
                </c:pt>
                <c:pt idx="32332">
                  <c:v>224.5347222222222</c:v>
                </c:pt>
                <c:pt idx="32333">
                  <c:v>224.54166666666666</c:v>
                </c:pt>
                <c:pt idx="32334">
                  <c:v>224.54861111111111</c:v>
                </c:pt>
                <c:pt idx="32335">
                  <c:v>224.55555555555554</c:v>
                </c:pt>
                <c:pt idx="32336">
                  <c:v>224.5625</c:v>
                </c:pt>
                <c:pt idx="32337">
                  <c:v>224.56944444444446</c:v>
                </c:pt>
                <c:pt idx="32338">
                  <c:v>224.57638888888889</c:v>
                </c:pt>
                <c:pt idx="32339">
                  <c:v>224.58333333333334</c:v>
                </c:pt>
                <c:pt idx="32340">
                  <c:v>224.5902777777778</c:v>
                </c:pt>
                <c:pt idx="32341">
                  <c:v>224.5972222222222</c:v>
                </c:pt>
                <c:pt idx="32342">
                  <c:v>224.60416666666666</c:v>
                </c:pt>
                <c:pt idx="32343">
                  <c:v>224.61111111111111</c:v>
                </c:pt>
                <c:pt idx="32344">
                  <c:v>224.61805555555554</c:v>
                </c:pt>
                <c:pt idx="32345">
                  <c:v>224.625</c:v>
                </c:pt>
                <c:pt idx="32346">
                  <c:v>224.63194444444446</c:v>
                </c:pt>
                <c:pt idx="32347">
                  <c:v>224.63888888888889</c:v>
                </c:pt>
                <c:pt idx="32348">
                  <c:v>224.64583333333334</c:v>
                </c:pt>
                <c:pt idx="32349">
                  <c:v>224.6527777777778</c:v>
                </c:pt>
                <c:pt idx="32350">
                  <c:v>224.6597222222222</c:v>
                </c:pt>
                <c:pt idx="32351">
                  <c:v>224.66666666666666</c:v>
                </c:pt>
                <c:pt idx="32352">
                  <c:v>224.67361111111111</c:v>
                </c:pt>
                <c:pt idx="32353">
                  <c:v>224.68055555555554</c:v>
                </c:pt>
                <c:pt idx="32354">
                  <c:v>224.6875</c:v>
                </c:pt>
                <c:pt idx="32355">
                  <c:v>224.69444444444446</c:v>
                </c:pt>
                <c:pt idx="32356">
                  <c:v>224.70138888888889</c:v>
                </c:pt>
                <c:pt idx="32357">
                  <c:v>224.70833333333334</c:v>
                </c:pt>
                <c:pt idx="32358">
                  <c:v>224.7152777777778</c:v>
                </c:pt>
                <c:pt idx="32359">
                  <c:v>224.7222222222222</c:v>
                </c:pt>
                <c:pt idx="32360">
                  <c:v>224.72916666666666</c:v>
                </c:pt>
                <c:pt idx="32361">
                  <c:v>224.73611111111111</c:v>
                </c:pt>
                <c:pt idx="32362">
                  <c:v>224.74305555555554</c:v>
                </c:pt>
                <c:pt idx="32363">
                  <c:v>224.75</c:v>
                </c:pt>
                <c:pt idx="32364">
                  <c:v>224.75694444444446</c:v>
                </c:pt>
                <c:pt idx="32365">
                  <c:v>224.76388888888889</c:v>
                </c:pt>
                <c:pt idx="32366">
                  <c:v>224.77083333333334</c:v>
                </c:pt>
                <c:pt idx="32367">
                  <c:v>224.7777777777778</c:v>
                </c:pt>
                <c:pt idx="32368">
                  <c:v>224.7847222222222</c:v>
                </c:pt>
                <c:pt idx="32369">
                  <c:v>224.79166666666666</c:v>
                </c:pt>
                <c:pt idx="32370">
                  <c:v>224.79861111111111</c:v>
                </c:pt>
                <c:pt idx="32371">
                  <c:v>224.80555555555554</c:v>
                </c:pt>
                <c:pt idx="32372">
                  <c:v>224.8125</c:v>
                </c:pt>
                <c:pt idx="32373">
                  <c:v>224.81944444444446</c:v>
                </c:pt>
                <c:pt idx="32374">
                  <c:v>224.82638888888889</c:v>
                </c:pt>
                <c:pt idx="32375">
                  <c:v>224.83333333333334</c:v>
                </c:pt>
                <c:pt idx="32376">
                  <c:v>224.8402777777778</c:v>
                </c:pt>
                <c:pt idx="32377">
                  <c:v>224.8472222222222</c:v>
                </c:pt>
                <c:pt idx="32378">
                  <c:v>224.85416666666666</c:v>
                </c:pt>
                <c:pt idx="32379">
                  <c:v>224.86111111111111</c:v>
                </c:pt>
                <c:pt idx="32380">
                  <c:v>224.86805555555554</c:v>
                </c:pt>
                <c:pt idx="32381">
                  <c:v>224.875</c:v>
                </c:pt>
                <c:pt idx="32382">
                  <c:v>224.88194444444446</c:v>
                </c:pt>
                <c:pt idx="32383">
                  <c:v>224.88888888888889</c:v>
                </c:pt>
                <c:pt idx="32384">
                  <c:v>224.89583333333334</c:v>
                </c:pt>
                <c:pt idx="32385">
                  <c:v>224.9027777777778</c:v>
                </c:pt>
                <c:pt idx="32386">
                  <c:v>224.9097222222222</c:v>
                </c:pt>
                <c:pt idx="32387">
                  <c:v>224.91666666666666</c:v>
                </c:pt>
                <c:pt idx="32388">
                  <c:v>224.92361111111111</c:v>
                </c:pt>
                <c:pt idx="32389">
                  <c:v>224.93055555555554</c:v>
                </c:pt>
                <c:pt idx="32390">
                  <c:v>224.9375</c:v>
                </c:pt>
                <c:pt idx="32391">
                  <c:v>224.94444444444446</c:v>
                </c:pt>
                <c:pt idx="32392">
                  <c:v>224.95138888888889</c:v>
                </c:pt>
                <c:pt idx="32393">
                  <c:v>224.95833333333334</c:v>
                </c:pt>
                <c:pt idx="32394">
                  <c:v>224.9652777777778</c:v>
                </c:pt>
                <c:pt idx="32395">
                  <c:v>224.9722222222222</c:v>
                </c:pt>
                <c:pt idx="32396">
                  <c:v>224.97916666666666</c:v>
                </c:pt>
                <c:pt idx="32397">
                  <c:v>224.98611111111111</c:v>
                </c:pt>
                <c:pt idx="32398">
                  <c:v>224.99305555555554</c:v>
                </c:pt>
                <c:pt idx="32399">
                  <c:v>225</c:v>
                </c:pt>
                <c:pt idx="32400">
                  <c:v>225.00694444444446</c:v>
                </c:pt>
                <c:pt idx="32401">
                  <c:v>225.01388888888889</c:v>
                </c:pt>
                <c:pt idx="32402">
                  <c:v>225.02083333333334</c:v>
                </c:pt>
                <c:pt idx="32403">
                  <c:v>225.0277777777778</c:v>
                </c:pt>
                <c:pt idx="32404">
                  <c:v>225.0347222222222</c:v>
                </c:pt>
                <c:pt idx="32405">
                  <c:v>225.04166666666666</c:v>
                </c:pt>
                <c:pt idx="32406">
                  <c:v>225.04861111111111</c:v>
                </c:pt>
                <c:pt idx="32407">
                  <c:v>225.05555555555554</c:v>
                </c:pt>
                <c:pt idx="32408">
                  <c:v>225.0625</c:v>
                </c:pt>
                <c:pt idx="32409">
                  <c:v>225.06944444444446</c:v>
                </c:pt>
                <c:pt idx="32410">
                  <c:v>225.07638888888889</c:v>
                </c:pt>
                <c:pt idx="32411">
                  <c:v>225.08333333333334</c:v>
                </c:pt>
                <c:pt idx="32412">
                  <c:v>225.0902777777778</c:v>
                </c:pt>
                <c:pt idx="32413">
                  <c:v>225.0972222222222</c:v>
                </c:pt>
                <c:pt idx="32414">
                  <c:v>225.10416666666666</c:v>
                </c:pt>
                <c:pt idx="32415">
                  <c:v>225.11111111111111</c:v>
                </c:pt>
                <c:pt idx="32416">
                  <c:v>225.11805555555554</c:v>
                </c:pt>
                <c:pt idx="32417">
                  <c:v>225.125</c:v>
                </c:pt>
                <c:pt idx="32418">
                  <c:v>225.13194444444446</c:v>
                </c:pt>
                <c:pt idx="32419">
                  <c:v>225.13888888888889</c:v>
                </c:pt>
                <c:pt idx="32420">
                  <c:v>225.14583333333334</c:v>
                </c:pt>
                <c:pt idx="32421">
                  <c:v>225.1527777777778</c:v>
                </c:pt>
                <c:pt idx="32422">
                  <c:v>225.1597222222222</c:v>
                </c:pt>
                <c:pt idx="32423">
                  <c:v>225.16666666666666</c:v>
                </c:pt>
                <c:pt idx="32424">
                  <c:v>225.17361111111111</c:v>
                </c:pt>
                <c:pt idx="32425">
                  <c:v>225.18055555555554</c:v>
                </c:pt>
                <c:pt idx="32426">
                  <c:v>225.1875</c:v>
                </c:pt>
                <c:pt idx="32427">
                  <c:v>225.19444444444446</c:v>
                </c:pt>
                <c:pt idx="32428">
                  <c:v>225.20138888888889</c:v>
                </c:pt>
                <c:pt idx="32429">
                  <c:v>225.20833333333334</c:v>
                </c:pt>
                <c:pt idx="32430">
                  <c:v>225.2152777777778</c:v>
                </c:pt>
                <c:pt idx="32431">
                  <c:v>225.2222222222222</c:v>
                </c:pt>
                <c:pt idx="32432">
                  <c:v>225.22916666666666</c:v>
                </c:pt>
                <c:pt idx="32433">
                  <c:v>225.23611111111111</c:v>
                </c:pt>
                <c:pt idx="32434">
                  <c:v>225.24305555555554</c:v>
                </c:pt>
                <c:pt idx="32435">
                  <c:v>225.25</c:v>
                </c:pt>
                <c:pt idx="32436">
                  <c:v>225.25694444444446</c:v>
                </c:pt>
                <c:pt idx="32437">
                  <c:v>225.26388888888889</c:v>
                </c:pt>
                <c:pt idx="32438">
                  <c:v>225.27083333333334</c:v>
                </c:pt>
                <c:pt idx="32439">
                  <c:v>225.2777777777778</c:v>
                </c:pt>
                <c:pt idx="32440">
                  <c:v>225.2847222222222</c:v>
                </c:pt>
                <c:pt idx="32441">
                  <c:v>225.29166666666666</c:v>
                </c:pt>
                <c:pt idx="32442">
                  <c:v>225.29861111111111</c:v>
                </c:pt>
                <c:pt idx="32443">
                  <c:v>225.30555555555554</c:v>
                </c:pt>
                <c:pt idx="32444">
                  <c:v>225.3125</c:v>
                </c:pt>
                <c:pt idx="32445">
                  <c:v>225.31944444444446</c:v>
                </c:pt>
                <c:pt idx="32446">
                  <c:v>225.32638888888889</c:v>
                </c:pt>
                <c:pt idx="32447">
                  <c:v>225.33333333333334</c:v>
                </c:pt>
                <c:pt idx="32448">
                  <c:v>225.3402777777778</c:v>
                </c:pt>
                <c:pt idx="32449">
                  <c:v>225.3472222222222</c:v>
                </c:pt>
                <c:pt idx="32450">
                  <c:v>225.35416666666666</c:v>
                </c:pt>
                <c:pt idx="32451">
                  <c:v>225.36111111111111</c:v>
                </c:pt>
                <c:pt idx="32452">
                  <c:v>225.36805555555554</c:v>
                </c:pt>
                <c:pt idx="32453">
                  <c:v>225.375</c:v>
                </c:pt>
                <c:pt idx="32454">
                  <c:v>225.38194444444446</c:v>
                </c:pt>
                <c:pt idx="32455">
                  <c:v>225.38888888888889</c:v>
                </c:pt>
                <c:pt idx="32456">
                  <c:v>225.39583333333334</c:v>
                </c:pt>
                <c:pt idx="32457">
                  <c:v>225.4027777777778</c:v>
                </c:pt>
                <c:pt idx="32458">
                  <c:v>225.4097222222222</c:v>
                </c:pt>
                <c:pt idx="32459">
                  <c:v>225.41666666666666</c:v>
                </c:pt>
                <c:pt idx="32460">
                  <c:v>225.42361111111111</c:v>
                </c:pt>
                <c:pt idx="32461">
                  <c:v>225.43055555555554</c:v>
                </c:pt>
                <c:pt idx="32462">
                  <c:v>225.4375</c:v>
                </c:pt>
                <c:pt idx="32463">
                  <c:v>225.44444444444446</c:v>
                </c:pt>
                <c:pt idx="32464">
                  <c:v>225.45138888888889</c:v>
                </c:pt>
                <c:pt idx="32465">
                  <c:v>225.45833333333334</c:v>
                </c:pt>
                <c:pt idx="32466">
                  <c:v>225.4652777777778</c:v>
                </c:pt>
                <c:pt idx="32467">
                  <c:v>225.4722222222222</c:v>
                </c:pt>
                <c:pt idx="32468">
                  <c:v>225.47916666666666</c:v>
                </c:pt>
                <c:pt idx="32469">
                  <c:v>225.48611111111111</c:v>
                </c:pt>
                <c:pt idx="32470">
                  <c:v>225.49305555555554</c:v>
                </c:pt>
                <c:pt idx="32471">
                  <c:v>225.5</c:v>
                </c:pt>
                <c:pt idx="32472">
                  <c:v>225.50694444444446</c:v>
                </c:pt>
                <c:pt idx="32473">
                  <c:v>225.51388888888889</c:v>
                </c:pt>
                <c:pt idx="32474">
                  <c:v>225.52083333333334</c:v>
                </c:pt>
                <c:pt idx="32475">
                  <c:v>225.5277777777778</c:v>
                </c:pt>
                <c:pt idx="32476">
                  <c:v>225.5347222222222</c:v>
                </c:pt>
                <c:pt idx="32477">
                  <c:v>225.54166666666666</c:v>
                </c:pt>
                <c:pt idx="32478">
                  <c:v>225.54861111111111</c:v>
                </c:pt>
                <c:pt idx="32479">
                  <c:v>225.55555555555554</c:v>
                </c:pt>
                <c:pt idx="32480">
                  <c:v>225.5625</c:v>
                </c:pt>
                <c:pt idx="32481">
                  <c:v>225.56944444444446</c:v>
                </c:pt>
                <c:pt idx="32482">
                  <c:v>225.57638888888889</c:v>
                </c:pt>
                <c:pt idx="32483">
                  <c:v>225.58333333333334</c:v>
                </c:pt>
                <c:pt idx="32484">
                  <c:v>225.5902777777778</c:v>
                </c:pt>
                <c:pt idx="32485">
                  <c:v>225.5972222222222</c:v>
                </c:pt>
                <c:pt idx="32486">
                  <c:v>225.60416666666666</c:v>
                </c:pt>
                <c:pt idx="32487">
                  <c:v>225.61111111111111</c:v>
                </c:pt>
                <c:pt idx="32488">
                  <c:v>225.61805555555554</c:v>
                </c:pt>
                <c:pt idx="32489">
                  <c:v>225.625</c:v>
                </c:pt>
                <c:pt idx="32490">
                  <c:v>225.63194444444446</c:v>
                </c:pt>
                <c:pt idx="32491">
                  <c:v>225.63888888888889</c:v>
                </c:pt>
                <c:pt idx="32492">
                  <c:v>225.64583333333334</c:v>
                </c:pt>
                <c:pt idx="32493">
                  <c:v>225.6527777777778</c:v>
                </c:pt>
                <c:pt idx="32494">
                  <c:v>225.6597222222222</c:v>
                </c:pt>
                <c:pt idx="32495">
                  <c:v>225.66666666666666</c:v>
                </c:pt>
                <c:pt idx="32496">
                  <c:v>225.67361111111111</c:v>
                </c:pt>
                <c:pt idx="32497">
                  <c:v>225.68055555555554</c:v>
                </c:pt>
                <c:pt idx="32498">
                  <c:v>225.6875</c:v>
                </c:pt>
                <c:pt idx="32499">
                  <c:v>225.69444444444446</c:v>
                </c:pt>
                <c:pt idx="32500">
                  <c:v>225.70138888888889</c:v>
                </c:pt>
                <c:pt idx="32501">
                  <c:v>225.70833333333334</c:v>
                </c:pt>
                <c:pt idx="32502">
                  <c:v>225.7152777777778</c:v>
                </c:pt>
                <c:pt idx="32503">
                  <c:v>225.7222222222222</c:v>
                </c:pt>
                <c:pt idx="32504">
                  <c:v>225.72916666666666</c:v>
                </c:pt>
                <c:pt idx="32505">
                  <c:v>225.73611111111111</c:v>
                </c:pt>
                <c:pt idx="32506">
                  <c:v>225.74305555555554</c:v>
                </c:pt>
                <c:pt idx="32507">
                  <c:v>225.75</c:v>
                </c:pt>
                <c:pt idx="32508">
                  <c:v>225.75694444444446</c:v>
                </c:pt>
                <c:pt idx="32509">
                  <c:v>225.76388888888889</c:v>
                </c:pt>
                <c:pt idx="32510">
                  <c:v>225.77083333333334</c:v>
                </c:pt>
                <c:pt idx="32511">
                  <c:v>225.7777777777778</c:v>
                </c:pt>
                <c:pt idx="32512">
                  <c:v>225.7847222222222</c:v>
                </c:pt>
                <c:pt idx="32513">
                  <c:v>225.79166666666666</c:v>
                </c:pt>
                <c:pt idx="32514">
                  <c:v>225.79861111111111</c:v>
                </c:pt>
                <c:pt idx="32515">
                  <c:v>225.80555555555554</c:v>
                </c:pt>
                <c:pt idx="32516">
                  <c:v>225.8125</c:v>
                </c:pt>
                <c:pt idx="32517">
                  <c:v>225.81944444444446</c:v>
                </c:pt>
                <c:pt idx="32518">
                  <c:v>225.82638888888889</c:v>
                </c:pt>
                <c:pt idx="32519">
                  <c:v>225.83333333333334</c:v>
                </c:pt>
                <c:pt idx="32520">
                  <c:v>225.8402777777778</c:v>
                </c:pt>
                <c:pt idx="32521">
                  <c:v>225.8472222222222</c:v>
                </c:pt>
                <c:pt idx="32522">
                  <c:v>225.85416666666666</c:v>
                </c:pt>
                <c:pt idx="32523">
                  <c:v>225.86111111111111</c:v>
                </c:pt>
                <c:pt idx="32524">
                  <c:v>225.86805555555554</c:v>
                </c:pt>
                <c:pt idx="32525">
                  <c:v>225.875</c:v>
                </c:pt>
                <c:pt idx="32526">
                  <c:v>225.88194444444446</c:v>
                </c:pt>
                <c:pt idx="32527">
                  <c:v>225.88888888888889</c:v>
                </c:pt>
                <c:pt idx="32528">
                  <c:v>225.89583333333334</c:v>
                </c:pt>
                <c:pt idx="32529">
                  <c:v>225.9027777777778</c:v>
                </c:pt>
                <c:pt idx="32530">
                  <c:v>225.9097222222222</c:v>
                </c:pt>
                <c:pt idx="32531">
                  <c:v>225.91666666666666</c:v>
                </c:pt>
                <c:pt idx="32532">
                  <c:v>225.92361111111111</c:v>
                </c:pt>
                <c:pt idx="32533">
                  <c:v>225.93055555555554</c:v>
                </c:pt>
                <c:pt idx="32534">
                  <c:v>225.9375</c:v>
                </c:pt>
                <c:pt idx="32535">
                  <c:v>225.94444444444446</c:v>
                </c:pt>
                <c:pt idx="32536">
                  <c:v>225.95138888888889</c:v>
                </c:pt>
                <c:pt idx="32537">
                  <c:v>225.95833333333334</c:v>
                </c:pt>
                <c:pt idx="32538">
                  <c:v>225.9652777777778</c:v>
                </c:pt>
                <c:pt idx="32539">
                  <c:v>225.9722222222222</c:v>
                </c:pt>
                <c:pt idx="32540">
                  <c:v>225.97916666666666</c:v>
                </c:pt>
                <c:pt idx="32541">
                  <c:v>225.98611111111111</c:v>
                </c:pt>
                <c:pt idx="32542">
                  <c:v>225.99305555555554</c:v>
                </c:pt>
                <c:pt idx="32543">
                  <c:v>226</c:v>
                </c:pt>
                <c:pt idx="32544">
                  <c:v>226.00694444444446</c:v>
                </c:pt>
                <c:pt idx="32545">
                  <c:v>226.01388888888889</c:v>
                </c:pt>
                <c:pt idx="32546">
                  <c:v>226.02083333333334</c:v>
                </c:pt>
                <c:pt idx="32547">
                  <c:v>226.0277777777778</c:v>
                </c:pt>
                <c:pt idx="32548">
                  <c:v>226.0347222222222</c:v>
                </c:pt>
                <c:pt idx="32549">
                  <c:v>226.04166666666666</c:v>
                </c:pt>
                <c:pt idx="32550">
                  <c:v>226.04861111111111</c:v>
                </c:pt>
                <c:pt idx="32551">
                  <c:v>226.05555555555554</c:v>
                </c:pt>
                <c:pt idx="32552">
                  <c:v>226.0625</c:v>
                </c:pt>
                <c:pt idx="32553">
                  <c:v>226.06944444444446</c:v>
                </c:pt>
                <c:pt idx="32554">
                  <c:v>226.07638888888889</c:v>
                </c:pt>
                <c:pt idx="32555">
                  <c:v>226.08333333333334</c:v>
                </c:pt>
                <c:pt idx="32556">
                  <c:v>226.0902777777778</c:v>
                </c:pt>
                <c:pt idx="32557">
                  <c:v>226.0972222222222</c:v>
                </c:pt>
                <c:pt idx="32558">
                  <c:v>226.10416666666666</c:v>
                </c:pt>
                <c:pt idx="32559">
                  <c:v>226.11111111111111</c:v>
                </c:pt>
                <c:pt idx="32560">
                  <c:v>226.11805555555554</c:v>
                </c:pt>
                <c:pt idx="32561">
                  <c:v>226.125</c:v>
                </c:pt>
                <c:pt idx="32562">
                  <c:v>226.13194444444446</c:v>
                </c:pt>
                <c:pt idx="32563">
                  <c:v>226.13888888888889</c:v>
                </c:pt>
                <c:pt idx="32564">
                  <c:v>226.14583333333334</c:v>
                </c:pt>
                <c:pt idx="32565">
                  <c:v>226.1527777777778</c:v>
                </c:pt>
                <c:pt idx="32566">
                  <c:v>226.1597222222222</c:v>
                </c:pt>
                <c:pt idx="32567">
                  <c:v>226.16666666666666</c:v>
                </c:pt>
                <c:pt idx="32568">
                  <c:v>226.17361111111111</c:v>
                </c:pt>
                <c:pt idx="32569">
                  <c:v>226.18055555555554</c:v>
                </c:pt>
                <c:pt idx="32570">
                  <c:v>226.1875</c:v>
                </c:pt>
                <c:pt idx="32571">
                  <c:v>226.19444444444446</c:v>
                </c:pt>
                <c:pt idx="32572">
                  <c:v>226.20138888888889</c:v>
                </c:pt>
                <c:pt idx="32573">
                  <c:v>226.20833333333334</c:v>
                </c:pt>
                <c:pt idx="32574">
                  <c:v>226.2152777777778</c:v>
                </c:pt>
                <c:pt idx="32575">
                  <c:v>226.2222222222222</c:v>
                </c:pt>
                <c:pt idx="32576">
                  <c:v>226.22916666666666</c:v>
                </c:pt>
                <c:pt idx="32577">
                  <c:v>226.23611111111111</c:v>
                </c:pt>
                <c:pt idx="32578">
                  <c:v>226.24305555555554</c:v>
                </c:pt>
                <c:pt idx="32579">
                  <c:v>226.25</c:v>
                </c:pt>
                <c:pt idx="32580">
                  <c:v>226.25694444444446</c:v>
                </c:pt>
                <c:pt idx="32581">
                  <c:v>226.26388888888889</c:v>
                </c:pt>
                <c:pt idx="32582">
                  <c:v>226.27083333333334</c:v>
                </c:pt>
                <c:pt idx="32583">
                  <c:v>226.2777777777778</c:v>
                </c:pt>
                <c:pt idx="32584">
                  <c:v>226.2847222222222</c:v>
                </c:pt>
                <c:pt idx="32585">
                  <c:v>226.29166666666666</c:v>
                </c:pt>
                <c:pt idx="32586">
                  <c:v>226.29861111111111</c:v>
                </c:pt>
                <c:pt idx="32587">
                  <c:v>226.30555555555554</c:v>
                </c:pt>
                <c:pt idx="32588">
                  <c:v>226.3125</c:v>
                </c:pt>
                <c:pt idx="32589">
                  <c:v>226.31944444444446</c:v>
                </c:pt>
                <c:pt idx="32590">
                  <c:v>226.32638888888889</c:v>
                </c:pt>
                <c:pt idx="32591">
                  <c:v>226.33333333333334</c:v>
                </c:pt>
                <c:pt idx="32592">
                  <c:v>226.3402777777778</c:v>
                </c:pt>
                <c:pt idx="32593">
                  <c:v>226.3472222222222</c:v>
                </c:pt>
                <c:pt idx="32594">
                  <c:v>226.35416666666666</c:v>
                </c:pt>
                <c:pt idx="32595">
                  <c:v>226.36111111111111</c:v>
                </c:pt>
                <c:pt idx="32596">
                  <c:v>226.36805555555554</c:v>
                </c:pt>
                <c:pt idx="32597">
                  <c:v>226.375</c:v>
                </c:pt>
                <c:pt idx="32598">
                  <c:v>226.38194444444446</c:v>
                </c:pt>
                <c:pt idx="32599">
                  <c:v>226.38888888888889</c:v>
                </c:pt>
                <c:pt idx="32600">
                  <c:v>226.39583333333334</c:v>
                </c:pt>
                <c:pt idx="32601">
                  <c:v>226.4027777777778</c:v>
                </c:pt>
                <c:pt idx="32602">
                  <c:v>226.4097222222222</c:v>
                </c:pt>
                <c:pt idx="32603">
                  <c:v>226.41666666666666</c:v>
                </c:pt>
                <c:pt idx="32604">
                  <c:v>226.42361111111111</c:v>
                </c:pt>
                <c:pt idx="32605">
                  <c:v>226.43055555555554</c:v>
                </c:pt>
                <c:pt idx="32606">
                  <c:v>226.4375</c:v>
                </c:pt>
                <c:pt idx="32607">
                  <c:v>226.44444444444446</c:v>
                </c:pt>
                <c:pt idx="32608">
                  <c:v>226.45138888888889</c:v>
                </c:pt>
                <c:pt idx="32609">
                  <c:v>226.45833333333334</c:v>
                </c:pt>
                <c:pt idx="32610">
                  <c:v>226.4652777777778</c:v>
                </c:pt>
                <c:pt idx="32611">
                  <c:v>226.4722222222222</c:v>
                </c:pt>
                <c:pt idx="32612">
                  <c:v>226.47916666666666</c:v>
                </c:pt>
                <c:pt idx="32613">
                  <c:v>226.48611111111111</c:v>
                </c:pt>
                <c:pt idx="32614">
                  <c:v>226.49305555555554</c:v>
                </c:pt>
                <c:pt idx="32615">
                  <c:v>226.5</c:v>
                </c:pt>
                <c:pt idx="32616">
                  <c:v>226.50694444444446</c:v>
                </c:pt>
                <c:pt idx="32617">
                  <c:v>226.51388888888889</c:v>
                </c:pt>
                <c:pt idx="32618">
                  <c:v>226.52083333333334</c:v>
                </c:pt>
                <c:pt idx="32619">
                  <c:v>226.5277777777778</c:v>
                </c:pt>
                <c:pt idx="32620">
                  <c:v>226.5347222222222</c:v>
                </c:pt>
                <c:pt idx="32621">
                  <c:v>226.54166666666666</c:v>
                </c:pt>
                <c:pt idx="32622">
                  <c:v>226.54861111111111</c:v>
                </c:pt>
                <c:pt idx="32623">
                  <c:v>226.55555555555554</c:v>
                </c:pt>
                <c:pt idx="32624">
                  <c:v>226.5625</c:v>
                </c:pt>
                <c:pt idx="32625">
                  <c:v>226.56944444444446</c:v>
                </c:pt>
                <c:pt idx="32626">
                  <c:v>226.57638888888889</c:v>
                </c:pt>
                <c:pt idx="32627">
                  <c:v>226.58333333333334</c:v>
                </c:pt>
                <c:pt idx="32628">
                  <c:v>226.5902777777778</c:v>
                </c:pt>
                <c:pt idx="32629">
                  <c:v>226.5972222222222</c:v>
                </c:pt>
                <c:pt idx="32630">
                  <c:v>226.60416666666666</c:v>
                </c:pt>
                <c:pt idx="32631">
                  <c:v>226.61111111111111</c:v>
                </c:pt>
                <c:pt idx="32632">
                  <c:v>226.61805555555554</c:v>
                </c:pt>
                <c:pt idx="32633">
                  <c:v>226.625</c:v>
                </c:pt>
                <c:pt idx="32634">
                  <c:v>226.63194444444446</c:v>
                </c:pt>
                <c:pt idx="32635">
                  <c:v>226.63888888888889</c:v>
                </c:pt>
                <c:pt idx="32636">
                  <c:v>226.64583333333334</c:v>
                </c:pt>
                <c:pt idx="32637">
                  <c:v>226.6527777777778</c:v>
                </c:pt>
                <c:pt idx="32638">
                  <c:v>226.6597222222222</c:v>
                </c:pt>
                <c:pt idx="32639">
                  <c:v>226.66666666666666</c:v>
                </c:pt>
                <c:pt idx="32640">
                  <c:v>226.67361111111111</c:v>
                </c:pt>
                <c:pt idx="32641">
                  <c:v>226.68055555555554</c:v>
                </c:pt>
                <c:pt idx="32642">
                  <c:v>226.6875</c:v>
                </c:pt>
                <c:pt idx="32643">
                  <c:v>226.69444444444446</c:v>
                </c:pt>
                <c:pt idx="32644">
                  <c:v>226.70138888888889</c:v>
                </c:pt>
                <c:pt idx="32645">
                  <c:v>226.70833333333334</c:v>
                </c:pt>
                <c:pt idx="32646">
                  <c:v>226.7152777777778</c:v>
                </c:pt>
                <c:pt idx="32647">
                  <c:v>226.7222222222222</c:v>
                </c:pt>
                <c:pt idx="32648">
                  <c:v>226.72916666666666</c:v>
                </c:pt>
                <c:pt idx="32649">
                  <c:v>226.73611111111111</c:v>
                </c:pt>
                <c:pt idx="32650">
                  <c:v>226.74305555555554</c:v>
                </c:pt>
                <c:pt idx="32651">
                  <c:v>226.75</c:v>
                </c:pt>
                <c:pt idx="32652">
                  <c:v>226.75694444444446</c:v>
                </c:pt>
                <c:pt idx="32653">
                  <c:v>226.76388888888889</c:v>
                </c:pt>
                <c:pt idx="32654">
                  <c:v>226.77083333333334</c:v>
                </c:pt>
                <c:pt idx="32655">
                  <c:v>226.7777777777778</c:v>
                </c:pt>
                <c:pt idx="32656">
                  <c:v>226.7847222222222</c:v>
                </c:pt>
                <c:pt idx="32657">
                  <c:v>226.79166666666666</c:v>
                </c:pt>
                <c:pt idx="32658">
                  <c:v>226.79861111111111</c:v>
                </c:pt>
                <c:pt idx="32659">
                  <c:v>226.80555555555554</c:v>
                </c:pt>
                <c:pt idx="32660">
                  <c:v>226.8125</c:v>
                </c:pt>
                <c:pt idx="32661">
                  <c:v>226.81944444444446</c:v>
                </c:pt>
                <c:pt idx="32662">
                  <c:v>226.82638888888889</c:v>
                </c:pt>
                <c:pt idx="32663">
                  <c:v>226.83333333333334</c:v>
                </c:pt>
                <c:pt idx="32664">
                  <c:v>226.8402777777778</c:v>
                </c:pt>
                <c:pt idx="32665">
                  <c:v>226.8472222222222</c:v>
                </c:pt>
                <c:pt idx="32666">
                  <c:v>226.85416666666666</c:v>
                </c:pt>
                <c:pt idx="32667">
                  <c:v>226.86111111111111</c:v>
                </c:pt>
                <c:pt idx="32668">
                  <c:v>226.86805555555554</c:v>
                </c:pt>
                <c:pt idx="32669">
                  <c:v>226.875</c:v>
                </c:pt>
                <c:pt idx="32670">
                  <c:v>226.88194444444446</c:v>
                </c:pt>
                <c:pt idx="32671">
                  <c:v>226.88888888888889</c:v>
                </c:pt>
                <c:pt idx="32672">
                  <c:v>226.89583333333334</c:v>
                </c:pt>
                <c:pt idx="32673">
                  <c:v>226.9027777777778</c:v>
                </c:pt>
                <c:pt idx="32674">
                  <c:v>226.9097222222222</c:v>
                </c:pt>
                <c:pt idx="32675">
                  <c:v>226.91666666666666</c:v>
                </c:pt>
                <c:pt idx="32676">
                  <c:v>226.92361111111111</c:v>
                </c:pt>
                <c:pt idx="32677">
                  <c:v>226.93055555555554</c:v>
                </c:pt>
                <c:pt idx="32678">
                  <c:v>226.9375</c:v>
                </c:pt>
                <c:pt idx="32679">
                  <c:v>226.94444444444446</c:v>
                </c:pt>
                <c:pt idx="32680">
                  <c:v>226.95138888888889</c:v>
                </c:pt>
                <c:pt idx="32681">
                  <c:v>226.95833333333334</c:v>
                </c:pt>
                <c:pt idx="32682">
                  <c:v>226.9652777777778</c:v>
                </c:pt>
                <c:pt idx="32683">
                  <c:v>226.9722222222222</c:v>
                </c:pt>
                <c:pt idx="32684">
                  <c:v>226.97916666666666</c:v>
                </c:pt>
                <c:pt idx="32685">
                  <c:v>226.98611111111111</c:v>
                </c:pt>
                <c:pt idx="32686">
                  <c:v>226.99305555555554</c:v>
                </c:pt>
                <c:pt idx="32687">
                  <c:v>227</c:v>
                </c:pt>
                <c:pt idx="32688">
                  <c:v>227.00694444444446</c:v>
                </c:pt>
                <c:pt idx="32689">
                  <c:v>227.01388888888889</c:v>
                </c:pt>
                <c:pt idx="32690">
                  <c:v>227.02083333333334</c:v>
                </c:pt>
                <c:pt idx="32691">
                  <c:v>227.0277777777778</c:v>
                </c:pt>
                <c:pt idx="32692">
                  <c:v>227.0347222222222</c:v>
                </c:pt>
                <c:pt idx="32693">
                  <c:v>227.04166666666666</c:v>
                </c:pt>
                <c:pt idx="32694">
                  <c:v>227.04861111111111</c:v>
                </c:pt>
                <c:pt idx="32695">
                  <c:v>227.05555555555554</c:v>
                </c:pt>
                <c:pt idx="32696">
                  <c:v>227.0625</c:v>
                </c:pt>
                <c:pt idx="32697">
                  <c:v>227.06944444444446</c:v>
                </c:pt>
                <c:pt idx="32698">
                  <c:v>227.07638888888889</c:v>
                </c:pt>
                <c:pt idx="32699">
                  <c:v>227.08333333333334</c:v>
                </c:pt>
                <c:pt idx="32700">
                  <c:v>227.0902777777778</c:v>
                </c:pt>
                <c:pt idx="32701">
                  <c:v>227.0972222222222</c:v>
                </c:pt>
                <c:pt idx="32702">
                  <c:v>227.10416666666666</c:v>
                </c:pt>
                <c:pt idx="32703">
                  <c:v>227.11111111111111</c:v>
                </c:pt>
                <c:pt idx="32704">
                  <c:v>227.11805555555554</c:v>
                </c:pt>
                <c:pt idx="32705">
                  <c:v>227.125</c:v>
                </c:pt>
                <c:pt idx="32706">
                  <c:v>227.13194444444446</c:v>
                </c:pt>
                <c:pt idx="32707">
                  <c:v>227.13888888888889</c:v>
                </c:pt>
                <c:pt idx="32708">
                  <c:v>227.14583333333334</c:v>
                </c:pt>
                <c:pt idx="32709">
                  <c:v>227.1527777777778</c:v>
                </c:pt>
                <c:pt idx="32710">
                  <c:v>227.1597222222222</c:v>
                </c:pt>
                <c:pt idx="32711">
                  <c:v>227.16666666666666</c:v>
                </c:pt>
                <c:pt idx="32712">
                  <c:v>227.17361111111111</c:v>
                </c:pt>
                <c:pt idx="32713">
                  <c:v>227.18055555555554</c:v>
                </c:pt>
                <c:pt idx="32714">
                  <c:v>227.1875</c:v>
                </c:pt>
                <c:pt idx="32715">
                  <c:v>227.19444444444446</c:v>
                </c:pt>
                <c:pt idx="32716">
                  <c:v>227.20138888888889</c:v>
                </c:pt>
                <c:pt idx="32717">
                  <c:v>227.20833333333334</c:v>
                </c:pt>
                <c:pt idx="32718">
                  <c:v>227.2152777777778</c:v>
                </c:pt>
                <c:pt idx="32719">
                  <c:v>227.2222222222222</c:v>
                </c:pt>
                <c:pt idx="32720">
                  <c:v>227.22916666666666</c:v>
                </c:pt>
                <c:pt idx="32721">
                  <c:v>227.23611111111111</c:v>
                </c:pt>
                <c:pt idx="32722">
                  <c:v>227.24305555555554</c:v>
                </c:pt>
                <c:pt idx="32723">
                  <c:v>227.25</c:v>
                </c:pt>
                <c:pt idx="32724">
                  <c:v>227.25694444444446</c:v>
                </c:pt>
                <c:pt idx="32725">
                  <c:v>227.26388888888889</c:v>
                </c:pt>
                <c:pt idx="32726">
                  <c:v>227.27083333333334</c:v>
                </c:pt>
                <c:pt idx="32727">
                  <c:v>227.2777777777778</c:v>
                </c:pt>
                <c:pt idx="32728">
                  <c:v>227.2847222222222</c:v>
                </c:pt>
                <c:pt idx="32729">
                  <c:v>227.29166666666666</c:v>
                </c:pt>
                <c:pt idx="32730">
                  <c:v>227.29861111111111</c:v>
                </c:pt>
                <c:pt idx="32731">
                  <c:v>227.30555555555554</c:v>
                </c:pt>
                <c:pt idx="32732">
                  <c:v>227.3125</c:v>
                </c:pt>
                <c:pt idx="32733">
                  <c:v>227.31944444444446</c:v>
                </c:pt>
                <c:pt idx="32734">
                  <c:v>227.32638888888889</c:v>
                </c:pt>
                <c:pt idx="32735">
                  <c:v>227.33333333333334</c:v>
                </c:pt>
                <c:pt idx="32736">
                  <c:v>227.3402777777778</c:v>
                </c:pt>
                <c:pt idx="32737">
                  <c:v>227.3472222222222</c:v>
                </c:pt>
                <c:pt idx="32738">
                  <c:v>227.35416666666666</c:v>
                </c:pt>
                <c:pt idx="32739">
                  <c:v>227.36111111111111</c:v>
                </c:pt>
                <c:pt idx="32740">
                  <c:v>227.36805555555554</c:v>
                </c:pt>
                <c:pt idx="32741">
                  <c:v>227.375</c:v>
                </c:pt>
                <c:pt idx="32742">
                  <c:v>227.38194444444446</c:v>
                </c:pt>
                <c:pt idx="32743">
                  <c:v>227.38888888888889</c:v>
                </c:pt>
                <c:pt idx="32744">
                  <c:v>227.39583333333334</c:v>
                </c:pt>
                <c:pt idx="32745">
                  <c:v>227.4027777777778</c:v>
                </c:pt>
                <c:pt idx="32746">
                  <c:v>227.4097222222222</c:v>
                </c:pt>
                <c:pt idx="32747">
                  <c:v>227.41666666666666</c:v>
                </c:pt>
                <c:pt idx="32748">
                  <c:v>227.42361111111111</c:v>
                </c:pt>
                <c:pt idx="32749">
                  <c:v>227.43055555555554</c:v>
                </c:pt>
                <c:pt idx="32750">
                  <c:v>227.4375</c:v>
                </c:pt>
                <c:pt idx="32751">
                  <c:v>227.44444444444446</c:v>
                </c:pt>
                <c:pt idx="32752">
                  <c:v>227.45138888888889</c:v>
                </c:pt>
                <c:pt idx="32753">
                  <c:v>227.45833333333334</c:v>
                </c:pt>
                <c:pt idx="32754">
                  <c:v>227.4652777777778</c:v>
                </c:pt>
                <c:pt idx="32755">
                  <c:v>227.4722222222222</c:v>
                </c:pt>
                <c:pt idx="32756">
                  <c:v>227.47916666666666</c:v>
                </c:pt>
                <c:pt idx="32757">
                  <c:v>227.48611111111111</c:v>
                </c:pt>
                <c:pt idx="32758">
                  <c:v>227.49305555555554</c:v>
                </c:pt>
                <c:pt idx="32759">
                  <c:v>227.5</c:v>
                </c:pt>
                <c:pt idx="32760">
                  <c:v>227.50694444444446</c:v>
                </c:pt>
                <c:pt idx="32761">
                  <c:v>227.51388888888889</c:v>
                </c:pt>
                <c:pt idx="32762">
                  <c:v>227.52083333333334</c:v>
                </c:pt>
                <c:pt idx="32763">
                  <c:v>227.5277777777778</c:v>
                </c:pt>
                <c:pt idx="32764">
                  <c:v>227.5347222222222</c:v>
                </c:pt>
                <c:pt idx="32765">
                  <c:v>227.54166666666666</c:v>
                </c:pt>
                <c:pt idx="32766">
                  <c:v>227.54861111111111</c:v>
                </c:pt>
                <c:pt idx="32767">
                  <c:v>227.55555555555554</c:v>
                </c:pt>
                <c:pt idx="32768">
                  <c:v>227.5625</c:v>
                </c:pt>
                <c:pt idx="32769">
                  <c:v>227.56944444444446</c:v>
                </c:pt>
                <c:pt idx="32770">
                  <c:v>227.57638888888889</c:v>
                </c:pt>
                <c:pt idx="32771">
                  <c:v>227.58333333333334</c:v>
                </c:pt>
                <c:pt idx="32772">
                  <c:v>227.5902777777778</c:v>
                </c:pt>
                <c:pt idx="32773">
                  <c:v>227.5972222222222</c:v>
                </c:pt>
                <c:pt idx="32774">
                  <c:v>227.60416666666666</c:v>
                </c:pt>
                <c:pt idx="32775">
                  <c:v>227.61111111111111</c:v>
                </c:pt>
                <c:pt idx="32776">
                  <c:v>227.61805555555554</c:v>
                </c:pt>
                <c:pt idx="32777">
                  <c:v>227.625</c:v>
                </c:pt>
                <c:pt idx="32778">
                  <c:v>227.63194444444446</c:v>
                </c:pt>
                <c:pt idx="32779">
                  <c:v>227.63888888888889</c:v>
                </c:pt>
                <c:pt idx="32780">
                  <c:v>227.64583333333334</c:v>
                </c:pt>
                <c:pt idx="32781">
                  <c:v>227.6527777777778</c:v>
                </c:pt>
                <c:pt idx="32782">
                  <c:v>227.6597222222222</c:v>
                </c:pt>
                <c:pt idx="32783">
                  <c:v>227.66666666666666</c:v>
                </c:pt>
                <c:pt idx="32784">
                  <c:v>227.67361111111111</c:v>
                </c:pt>
                <c:pt idx="32785">
                  <c:v>227.68055555555554</c:v>
                </c:pt>
                <c:pt idx="32786">
                  <c:v>227.6875</c:v>
                </c:pt>
                <c:pt idx="32787">
                  <c:v>227.69444444444446</c:v>
                </c:pt>
                <c:pt idx="32788">
                  <c:v>227.70138888888889</c:v>
                </c:pt>
                <c:pt idx="32789">
                  <c:v>227.70833333333334</c:v>
                </c:pt>
                <c:pt idx="32790">
                  <c:v>227.7152777777778</c:v>
                </c:pt>
                <c:pt idx="32791">
                  <c:v>227.7222222222222</c:v>
                </c:pt>
                <c:pt idx="32792">
                  <c:v>227.72916666666666</c:v>
                </c:pt>
                <c:pt idx="32793">
                  <c:v>227.73611111111111</c:v>
                </c:pt>
                <c:pt idx="32794">
                  <c:v>227.74305555555554</c:v>
                </c:pt>
                <c:pt idx="32795">
                  <c:v>227.75</c:v>
                </c:pt>
                <c:pt idx="32796">
                  <c:v>227.75694444444446</c:v>
                </c:pt>
                <c:pt idx="32797">
                  <c:v>227.76388888888889</c:v>
                </c:pt>
                <c:pt idx="32798">
                  <c:v>227.77083333333334</c:v>
                </c:pt>
                <c:pt idx="32799">
                  <c:v>227.7777777777778</c:v>
                </c:pt>
                <c:pt idx="32800">
                  <c:v>227.7847222222222</c:v>
                </c:pt>
                <c:pt idx="32801">
                  <c:v>227.79166666666666</c:v>
                </c:pt>
                <c:pt idx="32802">
                  <c:v>227.79861111111111</c:v>
                </c:pt>
                <c:pt idx="32803">
                  <c:v>227.80555555555554</c:v>
                </c:pt>
                <c:pt idx="32804">
                  <c:v>227.8125</c:v>
                </c:pt>
                <c:pt idx="32805">
                  <c:v>227.81944444444446</c:v>
                </c:pt>
                <c:pt idx="32806">
                  <c:v>227.82638888888889</c:v>
                </c:pt>
                <c:pt idx="32807">
                  <c:v>227.83333333333334</c:v>
                </c:pt>
                <c:pt idx="32808">
                  <c:v>227.8402777777778</c:v>
                </c:pt>
                <c:pt idx="32809">
                  <c:v>227.8472222222222</c:v>
                </c:pt>
                <c:pt idx="32810">
                  <c:v>227.85416666666666</c:v>
                </c:pt>
                <c:pt idx="32811">
                  <c:v>227.86111111111111</c:v>
                </c:pt>
                <c:pt idx="32812">
                  <c:v>227.86805555555554</c:v>
                </c:pt>
                <c:pt idx="32813">
                  <c:v>227.875</c:v>
                </c:pt>
                <c:pt idx="32814">
                  <c:v>227.88194444444446</c:v>
                </c:pt>
                <c:pt idx="32815">
                  <c:v>227.88888888888889</c:v>
                </c:pt>
                <c:pt idx="32816">
                  <c:v>227.89583333333334</c:v>
                </c:pt>
                <c:pt idx="32817">
                  <c:v>227.9027777777778</c:v>
                </c:pt>
                <c:pt idx="32818">
                  <c:v>227.9097222222222</c:v>
                </c:pt>
                <c:pt idx="32819">
                  <c:v>227.91666666666666</c:v>
                </c:pt>
                <c:pt idx="32820">
                  <c:v>227.92361111111111</c:v>
                </c:pt>
                <c:pt idx="32821">
                  <c:v>227.93055555555554</c:v>
                </c:pt>
                <c:pt idx="32822">
                  <c:v>227.9375</c:v>
                </c:pt>
                <c:pt idx="32823">
                  <c:v>227.94444444444446</c:v>
                </c:pt>
                <c:pt idx="32824">
                  <c:v>227.95138888888889</c:v>
                </c:pt>
                <c:pt idx="32825">
                  <c:v>227.95833333333334</c:v>
                </c:pt>
                <c:pt idx="32826">
                  <c:v>227.9652777777778</c:v>
                </c:pt>
                <c:pt idx="32827">
                  <c:v>227.9722222222222</c:v>
                </c:pt>
                <c:pt idx="32828">
                  <c:v>227.97916666666666</c:v>
                </c:pt>
                <c:pt idx="32829">
                  <c:v>227.98611111111111</c:v>
                </c:pt>
                <c:pt idx="32830">
                  <c:v>227.99305555555554</c:v>
                </c:pt>
                <c:pt idx="32831">
                  <c:v>228</c:v>
                </c:pt>
                <c:pt idx="32832">
                  <c:v>228.00694444444446</c:v>
                </c:pt>
                <c:pt idx="32833">
                  <c:v>228.01388888888889</c:v>
                </c:pt>
                <c:pt idx="32834">
                  <c:v>228.02083333333334</c:v>
                </c:pt>
                <c:pt idx="32835">
                  <c:v>228.0277777777778</c:v>
                </c:pt>
                <c:pt idx="32836">
                  <c:v>228.0347222222222</c:v>
                </c:pt>
                <c:pt idx="32837">
                  <c:v>228.04166666666666</c:v>
                </c:pt>
                <c:pt idx="32838">
                  <c:v>228.04861111111111</c:v>
                </c:pt>
                <c:pt idx="32839">
                  <c:v>228.05555555555554</c:v>
                </c:pt>
                <c:pt idx="32840">
                  <c:v>228.0625</c:v>
                </c:pt>
                <c:pt idx="32841">
                  <c:v>228.06944444444446</c:v>
                </c:pt>
                <c:pt idx="32842">
                  <c:v>228.07638888888889</c:v>
                </c:pt>
                <c:pt idx="32843">
                  <c:v>228.08333333333334</c:v>
                </c:pt>
                <c:pt idx="32844">
                  <c:v>228.0902777777778</c:v>
                </c:pt>
                <c:pt idx="32845">
                  <c:v>228.0972222222222</c:v>
                </c:pt>
                <c:pt idx="32846">
                  <c:v>228.10416666666666</c:v>
                </c:pt>
                <c:pt idx="32847">
                  <c:v>228.11111111111111</c:v>
                </c:pt>
                <c:pt idx="32848">
                  <c:v>228.11805555555554</c:v>
                </c:pt>
                <c:pt idx="32849">
                  <c:v>228.125</c:v>
                </c:pt>
                <c:pt idx="32850">
                  <c:v>228.13194444444446</c:v>
                </c:pt>
                <c:pt idx="32851">
                  <c:v>228.13888888888889</c:v>
                </c:pt>
                <c:pt idx="32852">
                  <c:v>228.14583333333334</c:v>
                </c:pt>
                <c:pt idx="32853">
                  <c:v>228.1527777777778</c:v>
                </c:pt>
                <c:pt idx="32854">
                  <c:v>228.1597222222222</c:v>
                </c:pt>
                <c:pt idx="32855">
                  <c:v>228.16666666666666</c:v>
                </c:pt>
                <c:pt idx="32856">
                  <c:v>228.17361111111111</c:v>
                </c:pt>
                <c:pt idx="32857">
                  <c:v>228.18055555555554</c:v>
                </c:pt>
                <c:pt idx="32858">
                  <c:v>228.1875</c:v>
                </c:pt>
                <c:pt idx="32859">
                  <c:v>228.19444444444446</c:v>
                </c:pt>
                <c:pt idx="32860">
                  <c:v>228.20138888888889</c:v>
                </c:pt>
                <c:pt idx="32861">
                  <c:v>228.20833333333334</c:v>
                </c:pt>
                <c:pt idx="32862">
                  <c:v>228.2152777777778</c:v>
                </c:pt>
                <c:pt idx="32863">
                  <c:v>228.2222222222222</c:v>
                </c:pt>
                <c:pt idx="32864">
                  <c:v>228.22916666666666</c:v>
                </c:pt>
                <c:pt idx="32865">
                  <c:v>228.23611111111111</c:v>
                </c:pt>
                <c:pt idx="32866">
                  <c:v>228.24305555555554</c:v>
                </c:pt>
                <c:pt idx="32867">
                  <c:v>228.25</c:v>
                </c:pt>
                <c:pt idx="32868">
                  <c:v>228.25694444444446</c:v>
                </c:pt>
                <c:pt idx="32869">
                  <c:v>228.26388888888889</c:v>
                </c:pt>
                <c:pt idx="32870">
                  <c:v>228.27083333333334</c:v>
                </c:pt>
                <c:pt idx="32871">
                  <c:v>228.2777777777778</c:v>
                </c:pt>
                <c:pt idx="32872">
                  <c:v>228.2847222222222</c:v>
                </c:pt>
                <c:pt idx="32873">
                  <c:v>228.29166666666666</c:v>
                </c:pt>
                <c:pt idx="32874">
                  <c:v>228.29861111111111</c:v>
                </c:pt>
                <c:pt idx="32875">
                  <c:v>228.30555555555554</c:v>
                </c:pt>
                <c:pt idx="32876">
                  <c:v>228.3125</c:v>
                </c:pt>
                <c:pt idx="32877">
                  <c:v>228.31944444444446</c:v>
                </c:pt>
                <c:pt idx="32878">
                  <c:v>228.32638888888889</c:v>
                </c:pt>
                <c:pt idx="32879">
                  <c:v>228.33333333333334</c:v>
                </c:pt>
                <c:pt idx="32880">
                  <c:v>228.3402777777778</c:v>
                </c:pt>
                <c:pt idx="32881">
                  <c:v>228.3472222222222</c:v>
                </c:pt>
                <c:pt idx="32882">
                  <c:v>228.35416666666666</c:v>
                </c:pt>
                <c:pt idx="32883">
                  <c:v>228.36111111111111</c:v>
                </c:pt>
                <c:pt idx="32884">
                  <c:v>228.36805555555554</c:v>
                </c:pt>
                <c:pt idx="32885">
                  <c:v>228.375</c:v>
                </c:pt>
                <c:pt idx="32886">
                  <c:v>228.38194444444446</c:v>
                </c:pt>
                <c:pt idx="32887">
                  <c:v>228.38888888888889</c:v>
                </c:pt>
                <c:pt idx="32888">
                  <c:v>228.39583333333334</c:v>
                </c:pt>
                <c:pt idx="32889">
                  <c:v>228.4027777777778</c:v>
                </c:pt>
                <c:pt idx="32890">
                  <c:v>228.4097222222222</c:v>
                </c:pt>
                <c:pt idx="32891">
                  <c:v>228.41666666666666</c:v>
                </c:pt>
                <c:pt idx="32892">
                  <c:v>228.42361111111111</c:v>
                </c:pt>
                <c:pt idx="32893">
                  <c:v>228.43055555555554</c:v>
                </c:pt>
                <c:pt idx="32894">
                  <c:v>228.4375</c:v>
                </c:pt>
                <c:pt idx="32895">
                  <c:v>228.44444444444446</c:v>
                </c:pt>
                <c:pt idx="32896">
                  <c:v>228.45138888888889</c:v>
                </c:pt>
                <c:pt idx="32897">
                  <c:v>228.45833333333334</c:v>
                </c:pt>
                <c:pt idx="32898">
                  <c:v>228.4652777777778</c:v>
                </c:pt>
                <c:pt idx="32899">
                  <c:v>228.4722222222222</c:v>
                </c:pt>
                <c:pt idx="32900">
                  <c:v>228.47916666666666</c:v>
                </c:pt>
                <c:pt idx="32901">
                  <c:v>228.48611111111111</c:v>
                </c:pt>
                <c:pt idx="32902">
                  <c:v>228.49305555555554</c:v>
                </c:pt>
                <c:pt idx="32903">
                  <c:v>228.5</c:v>
                </c:pt>
                <c:pt idx="32904">
                  <c:v>228.50694444444446</c:v>
                </c:pt>
                <c:pt idx="32905">
                  <c:v>228.51388888888889</c:v>
                </c:pt>
                <c:pt idx="32906">
                  <c:v>228.52083333333334</c:v>
                </c:pt>
                <c:pt idx="32907">
                  <c:v>228.5277777777778</c:v>
                </c:pt>
                <c:pt idx="32908">
                  <c:v>228.5347222222222</c:v>
                </c:pt>
                <c:pt idx="32909">
                  <c:v>228.54166666666666</c:v>
                </c:pt>
                <c:pt idx="32910">
                  <c:v>228.54861111111111</c:v>
                </c:pt>
                <c:pt idx="32911">
                  <c:v>228.55555555555554</c:v>
                </c:pt>
                <c:pt idx="32912">
                  <c:v>228.5625</c:v>
                </c:pt>
                <c:pt idx="32913">
                  <c:v>228.56944444444446</c:v>
                </c:pt>
                <c:pt idx="32914">
                  <c:v>228.57638888888889</c:v>
                </c:pt>
                <c:pt idx="32915">
                  <c:v>228.58333333333334</c:v>
                </c:pt>
                <c:pt idx="32916">
                  <c:v>228.5902777777778</c:v>
                </c:pt>
                <c:pt idx="32917">
                  <c:v>228.5972222222222</c:v>
                </c:pt>
                <c:pt idx="32918">
                  <c:v>228.60416666666666</c:v>
                </c:pt>
                <c:pt idx="32919">
                  <c:v>228.61111111111111</c:v>
                </c:pt>
                <c:pt idx="32920">
                  <c:v>228.61805555555554</c:v>
                </c:pt>
                <c:pt idx="32921">
                  <c:v>228.625</c:v>
                </c:pt>
                <c:pt idx="32922">
                  <c:v>228.63194444444446</c:v>
                </c:pt>
                <c:pt idx="32923">
                  <c:v>228.63888888888889</c:v>
                </c:pt>
                <c:pt idx="32924">
                  <c:v>228.64583333333334</c:v>
                </c:pt>
                <c:pt idx="32925">
                  <c:v>228.6527777777778</c:v>
                </c:pt>
                <c:pt idx="32926">
                  <c:v>228.6597222222222</c:v>
                </c:pt>
                <c:pt idx="32927">
                  <c:v>228.66666666666666</c:v>
                </c:pt>
                <c:pt idx="32928">
                  <c:v>228.67361111111111</c:v>
                </c:pt>
                <c:pt idx="32929">
                  <c:v>228.68055555555554</c:v>
                </c:pt>
                <c:pt idx="32930">
                  <c:v>228.6875</c:v>
                </c:pt>
                <c:pt idx="32931">
                  <c:v>228.69444444444446</c:v>
                </c:pt>
                <c:pt idx="32932">
                  <c:v>228.70138888888889</c:v>
                </c:pt>
                <c:pt idx="32933">
                  <c:v>228.70833333333334</c:v>
                </c:pt>
                <c:pt idx="32934">
                  <c:v>228.7152777777778</c:v>
                </c:pt>
                <c:pt idx="32935">
                  <c:v>228.7222222222222</c:v>
                </c:pt>
                <c:pt idx="32936">
                  <c:v>228.72916666666666</c:v>
                </c:pt>
                <c:pt idx="32937">
                  <c:v>228.73611111111111</c:v>
                </c:pt>
                <c:pt idx="32938">
                  <c:v>228.74305555555554</c:v>
                </c:pt>
                <c:pt idx="32939">
                  <c:v>228.75</c:v>
                </c:pt>
                <c:pt idx="32940">
                  <c:v>228.75694444444446</c:v>
                </c:pt>
                <c:pt idx="32941">
                  <c:v>228.76388888888889</c:v>
                </c:pt>
                <c:pt idx="32942">
                  <c:v>228.77083333333334</c:v>
                </c:pt>
                <c:pt idx="32943">
                  <c:v>228.7777777777778</c:v>
                </c:pt>
                <c:pt idx="32944">
                  <c:v>228.7847222222222</c:v>
                </c:pt>
                <c:pt idx="32945">
                  <c:v>228.79166666666666</c:v>
                </c:pt>
                <c:pt idx="32946">
                  <c:v>228.79861111111111</c:v>
                </c:pt>
                <c:pt idx="32947">
                  <c:v>228.80555555555554</c:v>
                </c:pt>
                <c:pt idx="32948">
                  <c:v>228.8125</c:v>
                </c:pt>
                <c:pt idx="32949">
                  <c:v>228.81944444444446</c:v>
                </c:pt>
                <c:pt idx="32950">
                  <c:v>228.82638888888889</c:v>
                </c:pt>
                <c:pt idx="32951">
                  <c:v>228.83333333333334</c:v>
                </c:pt>
                <c:pt idx="32952">
                  <c:v>228.8402777777778</c:v>
                </c:pt>
                <c:pt idx="32953">
                  <c:v>228.8472222222222</c:v>
                </c:pt>
                <c:pt idx="32954">
                  <c:v>228.85416666666666</c:v>
                </c:pt>
                <c:pt idx="32955">
                  <c:v>228.86111111111111</c:v>
                </c:pt>
                <c:pt idx="32956">
                  <c:v>228.86805555555554</c:v>
                </c:pt>
                <c:pt idx="32957">
                  <c:v>228.875</c:v>
                </c:pt>
                <c:pt idx="32958">
                  <c:v>228.88194444444446</c:v>
                </c:pt>
                <c:pt idx="32959">
                  <c:v>228.88888888888889</c:v>
                </c:pt>
                <c:pt idx="32960">
                  <c:v>228.89583333333334</c:v>
                </c:pt>
                <c:pt idx="32961">
                  <c:v>228.9027777777778</c:v>
                </c:pt>
                <c:pt idx="32962">
                  <c:v>228.9097222222222</c:v>
                </c:pt>
                <c:pt idx="32963">
                  <c:v>228.91666666666666</c:v>
                </c:pt>
                <c:pt idx="32964">
                  <c:v>228.92361111111111</c:v>
                </c:pt>
                <c:pt idx="32965">
                  <c:v>228.93055555555554</c:v>
                </c:pt>
                <c:pt idx="32966">
                  <c:v>228.9375</c:v>
                </c:pt>
                <c:pt idx="32967">
                  <c:v>228.94444444444446</c:v>
                </c:pt>
                <c:pt idx="32968">
                  <c:v>228.95138888888889</c:v>
                </c:pt>
                <c:pt idx="32969">
                  <c:v>228.95833333333334</c:v>
                </c:pt>
                <c:pt idx="32970">
                  <c:v>228.9652777777778</c:v>
                </c:pt>
                <c:pt idx="32971">
                  <c:v>228.9722222222222</c:v>
                </c:pt>
                <c:pt idx="32972">
                  <c:v>228.97916666666666</c:v>
                </c:pt>
                <c:pt idx="32973">
                  <c:v>228.98611111111111</c:v>
                </c:pt>
                <c:pt idx="32974">
                  <c:v>228.99305555555554</c:v>
                </c:pt>
                <c:pt idx="32975">
                  <c:v>229</c:v>
                </c:pt>
                <c:pt idx="32976">
                  <c:v>229.00694444444446</c:v>
                </c:pt>
                <c:pt idx="32977">
                  <c:v>229.01388888888889</c:v>
                </c:pt>
                <c:pt idx="32978">
                  <c:v>229.02083333333334</c:v>
                </c:pt>
                <c:pt idx="32979">
                  <c:v>229.0277777777778</c:v>
                </c:pt>
                <c:pt idx="32980">
                  <c:v>229.0347222222222</c:v>
                </c:pt>
                <c:pt idx="32981">
                  <c:v>229.04166666666666</c:v>
                </c:pt>
                <c:pt idx="32982">
                  <c:v>229.04861111111111</c:v>
                </c:pt>
                <c:pt idx="32983">
                  <c:v>229.05555555555554</c:v>
                </c:pt>
                <c:pt idx="32984">
                  <c:v>229.0625</c:v>
                </c:pt>
                <c:pt idx="32985">
                  <c:v>229.06944444444446</c:v>
                </c:pt>
                <c:pt idx="32986">
                  <c:v>229.07638888888889</c:v>
                </c:pt>
                <c:pt idx="32987">
                  <c:v>229.08333333333334</c:v>
                </c:pt>
                <c:pt idx="32988">
                  <c:v>229.0902777777778</c:v>
                </c:pt>
                <c:pt idx="32989">
                  <c:v>229.0972222222222</c:v>
                </c:pt>
                <c:pt idx="32990">
                  <c:v>229.10416666666666</c:v>
                </c:pt>
                <c:pt idx="32991">
                  <c:v>229.11111111111111</c:v>
                </c:pt>
                <c:pt idx="32992">
                  <c:v>229.11805555555554</c:v>
                </c:pt>
                <c:pt idx="32993">
                  <c:v>229.125</c:v>
                </c:pt>
                <c:pt idx="32994">
                  <c:v>229.13194444444446</c:v>
                </c:pt>
                <c:pt idx="32995">
                  <c:v>229.13888888888889</c:v>
                </c:pt>
                <c:pt idx="32996">
                  <c:v>229.14583333333334</c:v>
                </c:pt>
                <c:pt idx="32997">
                  <c:v>229.1527777777778</c:v>
                </c:pt>
                <c:pt idx="32998">
                  <c:v>229.1597222222222</c:v>
                </c:pt>
                <c:pt idx="32999">
                  <c:v>229.16666666666666</c:v>
                </c:pt>
                <c:pt idx="33000">
                  <c:v>229.17361111111111</c:v>
                </c:pt>
                <c:pt idx="33001">
                  <c:v>229.18055555555554</c:v>
                </c:pt>
                <c:pt idx="33002">
                  <c:v>229.1875</c:v>
                </c:pt>
                <c:pt idx="33003">
                  <c:v>229.19444444444446</c:v>
                </c:pt>
                <c:pt idx="33004">
                  <c:v>229.20138888888889</c:v>
                </c:pt>
                <c:pt idx="33005">
                  <c:v>229.20833333333334</c:v>
                </c:pt>
                <c:pt idx="33006">
                  <c:v>229.2152777777778</c:v>
                </c:pt>
                <c:pt idx="33007">
                  <c:v>229.2222222222222</c:v>
                </c:pt>
                <c:pt idx="33008">
                  <c:v>229.22916666666666</c:v>
                </c:pt>
                <c:pt idx="33009">
                  <c:v>229.23611111111111</c:v>
                </c:pt>
                <c:pt idx="33010">
                  <c:v>229.24305555555554</c:v>
                </c:pt>
                <c:pt idx="33011">
                  <c:v>229.25</c:v>
                </c:pt>
                <c:pt idx="33012">
                  <c:v>229.25694444444446</c:v>
                </c:pt>
                <c:pt idx="33013">
                  <c:v>229.26388888888889</c:v>
                </c:pt>
                <c:pt idx="33014">
                  <c:v>229.27083333333334</c:v>
                </c:pt>
                <c:pt idx="33015">
                  <c:v>229.2777777777778</c:v>
                </c:pt>
                <c:pt idx="33016">
                  <c:v>229.2847222222222</c:v>
                </c:pt>
                <c:pt idx="33017">
                  <c:v>229.29166666666666</c:v>
                </c:pt>
                <c:pt idx="33018">
                  <c:v>229.29861111111111</c:v>
                </c:pt>
                <c:pt idx="33019">
                  <c:v>229.30555555555554</c:v>
                </c:pt>
                <c:pt idx="33020">
                  <c:v>229.3125</c:v>
                </c:pt>
                <c:pt idx="33021">
                  <c:v>229.31944444444446</c:v>
                </c:pt>
                <c:pt idx="33022">
                  <c:v>229.32638888888889</c:v>
                </c:pt>
                <c:pt idx="33023">
                  <c:v>229.33333333333334</c:v>
                </c:pt>
                <c:pt idx="33024">
                  <c:v>229.3402777777778</c:v>
                </c:pt>
                <c:pt idx="33025">
                  <c:v>229.3472222222222</c:v>
                </c:pt>
                <c:pt idx="33026">
                  <c:v>229.35416666666666</c:v>
                </c:pt>
                <c:pt idx="33027">
                  <c:v>229.36111111111111</c:v>
                </c:pt>
                <c:pt idx="33028">
                  <c:v>229.36805555555554</c:v>
                </c:pt>
                <c:pt idx="33029">
                  <c:v>229.375</c:v>
                </c:pt>
                <c:pt idx="33030">
                  <c:v>229.38194444444446</c:v>
                </c:pt>
                <c:pt idx="33031">
                  <c:v>229.38888888888889</c:v>
                </c:pt>
                <c:pt idx="33032">
                  <c:v>229.39583333333334</c:v>
                </c:pt>
                <c:pt idx="33033">
                  <c:v>229.4027777777778</c:v>
                </c:pt>
                <c:pt idx="33034">
                  <c:v>229.4097222222222</c:v>
                </c:pt>
                <c:pt idx="33035">
                  <c:v>229.41666666666666</c:v>
                </c:pt>
                <c:pt idx="33036">
                  <c:v>229.42361111111111</c:v>
                </c:pt>
                <c:pt idx="33037">
                  <c:v>229.43055555555554</c:v>
                </c:pt>
                <c:pt idx="33038">
                  <c:v>229.4375</c:v>
                </c:pt>
                <c:pt idx="33039">
                  <c:v>229.44444444444446</c:v>
                </c:pt>
                <c:pt idx="33040">
                  <c:v>229.45138888888889</c:v>
                </c:pt>
                <c:pt idx="33041">
                  <c:v>229.45833333333334</c:v>
                </c:pt>
                <c:pt idx="33042">
                  <c:v>229.4652777777778</c:v>
                </c:pt>
                <c:pt idx="33043">
                  <c:v>229.4722222222222</c:v>
                </c:pt>
                <c:pt idx="33044">
                  <c:v>229.47916666666666</c:v>
                </c:pt>
                <c:pt idx="33045">
                  <c:v>229.48611111111111</c:v>
                </c:pt>
                <c:pt idx="33046">
                  <c:v>229.49305555555554</c:v>
                </c:pt>
                <c:pt idx="33047">
                  <c:v>229.5</c:v>
                </c:pt>
                <c:pt idx="33048">
                  <c:v>229.50694444444446</c:v>
                </c:pt>
                <c:pt idx="33049">
                  <c:v>229.51388888888889</c:v>
                </c:pt>
                <c:pt idx="33050">
                  <c:v>229.52083333333334</c:v>
                </c:pt>
                <c:pt idx="33051">
                  <c:v>229.5277777777778</c:v>
                </c:pt>
                <c:pt idx="33052">
                  <c:v>229.5347222222222</c:v>
                </c:pt>
                <c:pt idx="33053">
                  <c:v>229.54166666666666</c:v>
                </c:pt>
                <c:pt idx="33054">
                  <c:v>229.54861111111111</c:v>
                </c:pt>
                <c:pt idx="33055">
                  <c:v>229.55555555555554</c:v>
                </c:pt>
                <c:pt idx="33056">
                  <c:v>229.5625</c:v>
                </c:pt>
                <c:pt idx="33057">
                  <c:v>229.56944444444446</c:v>
                </c:pt>
                <c:pt idx="33058">
                  <c:v>229.57638888888889</c:v>
                </c:pt>
                <c:pt idx="33059">
                  <c:v>229.58333333333334</c:v>
                </c:pt>
                <c:pt idx="33060">
                  <c:v>229.5902777777778</c:v>
                </c:pt>
                <c:pt idx="33061">
                  <c:v>229.5972222222222</c:v>
                </c:pt>
                <c:pt idx="33062">
                  <c:v>229.60416666666666</c:v>
                </c:pt>
                <c:pt idx="33063">
                  <c:v>229.61111111111111</c:v>
                </c:pt>
                <c:pt idx="33064">
                  <c:v>229.61805555555554</c:v>
                </c:pt>
                <c:pt idx="33065">
                  <c:v>229.625</c:v>
                </c:pt>
                <c:pt idx="33066">
                  <c:v>229.63194444444446</c:v>
                </c:pt>
                <c:pt idx="33067">
                  <c:v>229.63888888888889</c:v>
                </c:pt>
                <c:pt idx="33068">
                  <c:v>229.64583333333334</c:v>
                </c:pt>
                <c:pt idx="33069">
                  <c:v>229.6527777777778</c:v>
                </c:pt>
                <c:pt idx="33070">
                  <c:v>229.6597222222222</c:v>
                </c:pt>
                <c:pt idx="33071">
                  <c:v>229.66666666666666</c:v>
                </c:pt>
                <c:pt idx="33072">
                  <c:v>229.67361111111111</c:v>
                </c:pt>
                <c:pt idx="33073">
                  <c:v>229.68055555555554</c:v>
                </c:pt>
                <c:pt idx="33074">
                  <c:v>229.6875</c:v>
                </c:pt>
                <c:pt idx="33075">
                  <c:v>229.69444444444446</c:v>
                </c:pt>
                <c:pt idx="33076">
                  <c:v>229.70138888888889</c:v>
                </c:pt>
                <c:pt idx="33077">
                  <c:v>229.70833333333334</c:v>
                </c:pt>
                <c:pt idx="33078">
                  <c:v>229.7152777777778</c:v>
                </c:pt>
                <c:pt idx="33079">
                  <c:v>229.7222222222222</c:v>
                </c:pt>
                <c:pt idx="33080">
                  <c:v>229.72916666666666</c:v>
                </c:pt>
                <c:pt idx="33081">
                  <c:v>229.73611111111111</c:v>
                </c:pt>
                <c:pt idx="33082">
                  <c:v>229.74305555555554</c:v>
                </c:pt>
                <c:pt idx="33083">
                  <c:v>229.75</c:v>
                </c:pt>
                <c:pt idx="33084">
                  <c:v>229.75694444444446</c:v>
                </c:pt>
                <c:pt idx="33085">
                  <c:v>229.76388888888889</c:v>
                </c:pt>
                <c:pt idx="33086">
                  <c:v>229.77083333333334</c:v>
                </c:pt>
                <c:pt idx="33087">
                  <c:v>229.7777777777778</c:v>
                </c:pt>
                <c:pt idx="33088">
                  <c:v>229.7847222222222</c:v>
                </c:pt>
                <c:pt idx="33089">
                  <c:v>229.79166666666666</c:v>
                </c:pt>
                <c:pt idx="33090">
                  <c:v>229.79861111111111</c:v>
                </c:pt>
                <c:pt idx="33091">
                  <c:v>229.80555555555554</c:v>
                </c:pt>
                <c:pt idx="33092">
                  <c:v>229.8125</c:v>
                </c:pt>
                <c:pt idx="33093">
                  <c:v>229.81944444444446</c:v>
                </c:pt>
                <c:pt idx="33094">
                  <c:v>229.82638888888889</c:v>
                </c:pt>
                <c:pt idx="33095">
                  <c:v>229.83333333333334</c:v>
                </c:pt>
                <c:pt idx="33096">
                  <c:v>229.8402777777778</c:v>
                </c:pt>
                <c:pt idx="33097">
                  <c:v>229.8472222222222</c:v>
                </c:pt>
                <c:pt idx="33098">
                  <c:v>229.85416666666666</c:v>
                </c:pt>
                <c:pt idx="33099">
                  <c:v>229.86111111111111</c:v>
                </c:pt>
                <c:pt idx="33100">
                  <c:v>229.86805555555554</c:v>
                </c:pt>
                <c:pt idx="33101">
                  <c:v>229.875</c:v>
                </c:pt>
                <c:pt idx="33102">
                  <c:v>229.88194444444446</c:v>
                </c:pt>
                <c:pt idx="33103">
                  <c:v>229.88888888888889</c:v>
                </c:pt>
                <c:pt idx="33104">
                  <c:v>229.89583333333334</c:v>
                </c:pt>
                <c:pt idx="33105">
                  <c:v>229.9027777777778</c:v>
                </c:pt>
                <c:pt idx="33106">
                  <c:v>229.9097222222222</c:v>
                </c:pt>
                <c:pt idx="33107">
                  <c:v>229.91666666666666</c:v>
                </c:pt>
                <c:pt idx="33108">
                  <c:v>229.92361111111111</c:v>
                </c:pt>
                <c:pt idx="33109">
                  <c:v>229.93055555555554</c:v>
                </c:pt>
                <c:pt idx="33110">
                  <c:v>229.9375</c:v>
                </c:pt>
                <c:pt idx="33111">
                  <c:v>229.94444444444446</c:v>
                </c:pt>
                <c:pt idx="33112">
                  <c:v>229.95138888888889</c:v>
                </c:pt>
                <c:pt idx="33113">
                  <c:v>229.95833333333334</c:v>
                </c:pt>
                <c:pt idx="33114">
                  <c:v>229.9652777777778</c:v>
                </c:pt>
                <c:pt idx="33115">
                  <c:v>229.9722222222222</c:v>
                </c:pt>
                <c:pt idx="33116">
                  <c:v>229.97916666666666</c:v>
                </c:pt>
                <c:pt idx="33117">
                  <c:v>229.98611111111111</c:v>
                </c:pt>
                <c:pt idx="33118">
                  <c:v>229.99305555555554</c:v>
                </c:pt>
                <c:pt idx="33119">
                  <c:v>230</c:v>
                </c:pt>
                <c:pt idx="33120">
                  <c:v>230.00694444444446</c:v>
                </c:pt>
                <c:pt idx="33121">
                  <c:v>230.01388888888889</c:v>
                </c:pt>
                <c:pt idx="33122">
                  <c:v>230.02083333333334</c:v>
                </c:pt>
                <c:pt idx="33123">
                  <c:v>230.0277777777778</c:v>
                </c:pt>
                <c:pt idx="33124">
                  <c:v>230.0347222222222</c:v>
                </c:pt>
                <c:pt idx="33125">
                  <c:v>230.04166666666666</c:v>
                </c:pt>
                <c:pt idx="33126">
                  <c:v>230.04861111111111</c:v>
                </c:pt>
                <c:pt idx="33127">
                  <c:v>230.05555555555554</c:v>
                </c:pt>
                <c:pt idx="33128">
                  <c:v>230.0625</c:v>
                </c:pt>
                <c:pt idx="33129">
                  <c:v>230.06944444444446</c:v>
                </c:pt>
                <c:pt idx="33130">
                  <c:v>230.07638888888889</c:v>
                </c:pt>
                <c:pt idx="33131">
                  <c:v>230.08333333333334</c:v>
                </c:pt>
                <c:pt idx="33132">
                  <c:v>230.0902777777778</c:v>
                </c:pt>
                <c:pt idx="33133">
                  <c:v>230.0972222222222</c:v>
                </c:pt>
                <c:pt idx="33134">
                  <c:v>230.10416666666666</c:v>
                </c:pt>
                <c:pt idx="33135">
                  <c:v>230.11111111111111</c:v>
                </c:pt>
                <c:pt idx="33136">
                  <c:v>230.11805555555554</c:v>
                </c:pt>
                <c:pt idx="33137">
                  <c:v>230.125</c:v>
                </c:pt>
                <c:pt idx="33138">
                  <c:v>230.13194444444446</c:v>
                </c:pt>
                <c:pt idx="33139">
                  <c:v>230.13888888888889</c:v>
                </c:pt>
                <c:pt idx="33140">
                  <c:v>230.14583333333334</c:v>
                </c:pt>
                <c:pt idx="33141">
                  <c:v>230.1527777777778</c:v>
                </c:pt>
                <c:pt idx="33142">
                  <c:v>230.1597222222222</c:v>
                </c:pt>
                <c:pt idx="33143">
                  <c:v>230.16666666666666</c:v>
                </c:pt>
                <c:pt idx="33144">
                  <c:v>230.17361111111111</c:v>
                </c:pt>
                <c:pt idx="33145">
                  <c:v>230.18055555555554</c:v>
                </c:pt>
                <c:pt idx="33146">
                  <c:v>230.1875</c:v>
                </c:pt>
                <c:pt idx="33147">
                  <c:v>230.19444444444446</c:v>
                </c:pt>
                <c:pt idx="33148">
                  <c:v>230.20138888888889</c:v>
                </c:pt>
                <c:pt idx="33149">
                  <c:v>230.20833333333334</c:v>
                </c:pt>
                <c:pt idx="33150">
                  <c:v>230.2152777777778</c:v>
                </c:pt>
                <c:pt idx="33151">
                  <c:v>230.2222222222222</c:v>
                </c:pt>
                <c:pt idx="33152">
                  <c:v>230.22916666666666</c:v>
                </c:pt>
                <c:pt idx="33153">
                  <c:v>230.23611111111111</c:v>
                </c:pt>
                <c:pt idx="33154">
                  <c:v>230.24305555555554</c:v>
                </c:pt>
                <c:pt idx="33155">
                  <c:v>230.25</c:v>
                </c:pt>
                <c:pt idx="33156">
                  <c:v>230.25694444444446</c:v>
                </c:pt>
                <c:pt idx="33157">
                  <c:v>230.26388888888889</c:v>
                </c:pt>
                <c:pt idx="33158">
                  <c:v>230.27083333333334</c:v>
                </c:pt>
                <c:pt idx="33159">
                  <c:v>230.2777777777778</c:v>
                </c:pt>
                <c:pt idx="33160">
                  <c:v>230.2847222222222</c:v>
                </c:pt>
                <c:pt idx="33161">
                  <c:v>230.29166666666666</c:v>
                </c:pt>
                <c:pt idx="33162">
                  <c:v>230.29861111111111</c:v>
                </c:pt>
                <c:pt idx="33163">
                  <c:v>230.30555555555554</c:v>
                </c:pt>
                <c:pt idx="33164">
                  <c:v>230.3125</c:v>
                </c:pt>
                <c:pt idx="33165">
                  <c:v>230.31944444444446</c:v>
                </c:pt>
                <c:pt idx="33166">
                  <c:v>230.32638888888889</c:v>
                </c:pt>
                <c:pt idx="33167">
                  <c:v>230.33333333333334</c:v>
                </c:pt>
                <c:pt idx="33168">
                  <c:v>230.3402777777778</c:v>
                </c:pt>
                <c:pt idx="33169">
                  <c:v>230.3472222222222</c:v>
                </c:pt>
                <c:pt idx="33170">
                  <c:v>230.35416666666666</c:v>
                </c:pt>
                <c:pt idx="33171">
                  <c:v>230.36111111111111</c:v>
                </c:pt>
                <c:pt idx="33172">
                  <c:v>230.36805555555554</c:v>
                </c:pt>
                <c:pt idx="33173">
                  <c:v>230.375</c:v>
                </c:pt>
                <c:pt idx="33174">
                  <c:v>230.38194444444446</c:v>
                </c:pt>
                <c:pt idx="33175">
                  <c:v>230.38888888888889</c:v>
                </c:pt>
                <c:pt idx="33176">
                  <c:v>230.39583333333334</c:v>
                </c:pt>
                <c:pt idx="33177">
                  <c:v>230.4027777777778</c:v>
                </c:pt>
                <c:pt idx="33178">
                  <c:v>230.4097222222222</c:v>
                </c:pt>
                <c:pt idx="33179">
                  <c:v>230.41666666666666</c:v>
                </c:pt>
                <c:pt idx="33180">
                  <c:v>230.42361111111111</c:v>
                </c:pt>
                <c:pt idx="33181">
                  <c:v>230.43055555555554</c:v>
                </c:pt>
                <c:pt idx="33182">
                  <c:v>230.4375</c:v>
                </c:pt>
                <c:pt idx="33183">
                  <c:v>230.44444444444446</c:v>
                </c:pt>
                <c:pt idx="33184">
                  <c:v>230.45138888888889</c:v>
                </c:pt>
                <c:pt idx="33185">
                  <c:v>230.45833333333334</c:v>
                </c:pt>
                <c:pt idx="33186">
                  <c:v>230.4652777777778</c:v>
                </c:pt>
                <c:pt idx="33187">
                  <c:v>230.4722222222222</c:v>
                </c:pt>
                <c:pt idx="33188">
                  <c:v>230.47916666666666</c:v>
                </c:pt>
                <c:pt idx="33189">
                  <c:v>230.48611111111111</c:v>
                </c:pt>
                <c:pt idx="33190">
                  <c:v>230.49305555555554</c:v>
                </c:pt>
                <c:pt idx="33191">
                  <c:v>230.5</c:v>
                </c:pt>
                <c:pt idx="33192">
                  <c:v>230.50694444444446</c:v>
                </c:pt>
                <c:pt idx="33193">
                  <c:v>230.51388888888889</c:v>
                </c:pt>
                <c:pt idx="33194">
                  <c:v>230.52083333333334</c:v>
                </c:pt>
                <c:pt idx="33195">
                  <c:v>230.5277777777778</c:v>
                </c:pt>
                <c:pt idx="33196">
                  <c:v>230.5347222222222</c:v>
                </c:pt>
                <c:pt idx="33197">
                  <c:v>230.54166666666666</c:v>
                </c:pt>
                <c:pt idx="33198">
                  <c:v>230.54861111111111</c:v>
                </c:pt>
                <c:pt idx="33199">
                  <c:v>230.55555555555554</c:v>
                </c:pt>
                <c:pt idx="33200">
                  <c:v>230.5625</c:v>
                </c:pt>
                <c:pt idx="33201">
                  <c:v>230.56944444444446</c:v>
                </c:pt>
                <c:pt idx="33202">
                  <c:v>230.57638888888889</c:v>
                </c:pt>
                <c:pt idx="33203">
                  <c:v>230.58333333333334</c:v>
                </c:pt>
                <c:pt idx="33204">
                  <c:v>230.5902777777778</c:v>
                </c:pt>
                <c:pt idx="33205">
                  <c:v>230.5972222222222</c:v>
                </c:pt>
                <c:pt idx="33206">
                  <c:v>230.60416666666666</c:v>
                </c:pt>
                <c:pt idx="33207">
                  <c:v>230.61111111111111</c:v>
                </c:pt>
                <c:pt idx="33208">
                  <c:v>230.61805555555554</c:v>
                </c:pt>
                <c:pt idx="33209">
                  <c:v>230.625</c:v>
                </c:pt>
                <c:pt idx="33210">
                  <c:v>230.63194444444446</c:v>
                </c:pt>
                <c:pt idx="33211">
                  <c:v>230.63888888888889</c:v>
                </c:pt>
                <c:pt idx="33212">
                  <c:v>230.64583333333334</c:v>
                </c:pt>
                <c:pt idx="33213">
                  <c:v>230.6527777777778</c:v>
                </c:pt>
                <c:pt idx="33214">
                  <c:v>230.6597222222222</c:v>
                </c:pt>
                <c:pt idx="33215">
                  <c:v>230.66666666666666</c:v>
                </c:pt>
                <c:pt idx="33216">
                  <c:v>230.67361111111111</c:v>
                </c:pt>
                <c:pt idx="33217">
                  <c:v>230.68055555555554</c:v>
                </c:pt>
                <c:pt idx="33218">
                  <c:v>230.6875</c:v>
                </c:pt>
                <c:pt idx="33219">
                  <c:v>230.69444444444446</c:v>
                </c:pt>
                <c:pt idx="33220">
                  <c:v>230.70138888888889</c:v>
                </c:pt>
                <c:pt idx="33221">
                  <c:v>230.70833333333334</c:v>
                </c:pt>
                <c:pt idx="33222">
                  <c:v>230.7152777777778</c:v>
                </c:pt>
                <c:pt idx="33223">
                  <c:v>230.7222222222222</c:v>
                </c:pt>
                <c:pt idx="33224">
                  <c:v>230.72916666666666</c:v>
                </c:pt>
                <c:pt idx="33225">
                  <c:v>230.73611111111111</c:v>
                </c:pt>
                <c:pt idx="33226">
                  <c:v>230.74305555555554</c:v>
                </c:pt>
                <c:pt idx="33227">
                  <c:v>230.75</c:v>
                </c:pt>
                <c:pt idx="33228">
                  <c:v>230.75694444444446</c:v>
                </c:pt>
                <c:pt idx="33229">
                  <c:v>230.76388888888889</c:v>
                </c:pt>
                <c:pt idx="33230">
                  <c:v>230.77083333333334</c:v>
                </c:pt>
                <c:pt idx="33231">
                  <c:v>230.7777777777778</c:v>
                </c:pt>
                <c:pt idx="33232">
                  <c:v>230.7847222222222</c:v>
                </c:pt>
                <c:pt idx="33233">
                  <c:v>230.79166666666666</c:v>
                </c:pt>
                <c:pt idx="33234">
                  <c:v>230.79861111111111</c:v>
                </c:pt>
                <c:pt idx="33235">
                  <c:v>230.80555555555554</c:v>
                </c:pt>
                <c:pt idx="33236">
                  <c:v>230.8125</c:v>
                </c:pt>
                <c:pt idx="33237">
                  <c:v>230.81944444444446</c:v>
                </c:pt>
                <c:pt idx="33238">
                  <c:v>230.82638888888889</c:v>
                </c:pt>
                <c:pt idx="33239">
                  <c:v>230.83333333333334</c:v>
                </c:pt>
                <c:pt idx="33240">
                  <c:v>230.8402777777778</c:v>
                </c:pt>
                <c:pt idx="33241">
                  <c:v>230.8472222222222</c:v>
                </c:pt>
                <c:pt idx="33242">
                  <c:v>230.85416666666666</c:v>
                </c:pt>
                <c:pt idx="33243">
                  <c:v>230.86111111111111</c:v>
                </c:pt>
                <c:pt idx="33244">
                  <c:v>230.86805555555554</c:v>
                </c:pt>
                <c:pt idx="33245">
                  <c:v>230.875</c:v>
                </c:pt>
                <c:pt idx="33246">
                  <c:v>230.88194444444446</c:v>
                </c:pt>
                <c:pt idx="33247">
                  <c:v>230.88888888888889</c:v>
                </c:pt>
                <c:pt idx="33248">
                  <c:v>230.89583333333334</c:v>
                </c:pt>
                <c:pt idx="33249">
                  <c:v>230.9027777777778</c:v>
                </c:pt>
                <c:pt idx="33250">
                  <c:v>230.9097222222222</c:v>
                </c:pt>
                <c:pt idx="33251">
                  <c:v>230.91666666666666</c:v>
                </c:pt>
                <c:pt idx="33252">
                  <c:v>230.92361111111111</c:v>
                </c:pt>
                <c:pt idx="33253">
                  <c:v>230.93055555555554</c:v>
                </c:pt>
                <c:pt idx="33254">
                  <c:v>230.9375</c:v>
                </c:pt>
                <c:pt idx="33255">
                  <c:v>230.94444444444446</c:v>
                </c:pt>
                <c:pt idx="33256">
                  <c:v>230.95138888888889</c:v>
                </c:pt>
                <c:pt idx="33257">
                  <c:v>230.95833333333334</c:v>
                </c:pt>
                <c:pt idx="33258">
                  <c:v>230.9652777777778</c:v>
                </c:pt>
                <c:pt idx="33259">
                  <c:v>230.9722222222222</c:v>
                </c:pt>
                <c:pt idx="33260">
                  <c:v>230.97916666666666</c:v>
                </c:pt>
                <c:pt idx="33261">
                  <c:v>230.98611111111111</c:v>
                </c:pt>
                <c:pt idx="33262">
                  <c:v>230.99305555555554</c:v>
                </c:pt>
                <c:pt idx="33263">
                  <c:v>231</c:v>
                </c:pt>
                <c:pt idx="33264">
                  <c:v>231.00694444444446</c:v>
                </c:pt>
                <c:pt idx="33265">
                  <c:v>231.01388888888889</c:v>
                </c:pt>
                <c:pt idx="33266">
                  <c:v>231.02083333333334</c:v>
                </c:pt>
                <c:pt idx="33267">
                  <c:v>231.0277777777778</c:v>
                </c:pt>
                <c:pt idx="33268">
                  <c:v>231.0347222222222</c:v>
                </c:pt>
                <c:pt idx="33269">
                  <c:v>231.04166666666666</c:v>
                </c:pt>
                <c:pt idx="33270">
                  <c:v>231.04861111111111</c:v>
                </c:pt>
                <c:pt idx="33271">
                  <c:v>231.05555555555554</c:v>
                </c:pt>
                <c:pt idx="33272">
                  <c:v>231.0625</c:v>
                </c:pt>
                <c:pt idx="33273">
                  <c:v>231.06944444444446</c:v>
                </c:pt>
                <c:pt idx="33274">
                  <c:v>231.07638888888889</c:v>
                </c:pt>
                <c:pt idx="33275">
                  <c:v>231.08333333333334</c:v>
                </c:pt>
                <c:pt idx="33276">
                  <c:v>231.0902777777778</c:v>
                </c:pt>
                <c:pt idx="33277">
                  <c:v>231.0972222222222</c:v>
                </c:pt>
                <c:pt idx="33278">
                  <c:v>231.10416666666666</c:v>
                </c:pt>
                <c:pt idx="33279">
                  <c:v>231.11111111111111</c:v>
                </c:pt>
                <c:pt idx="33280">
                  <c:v>231.11805555555554</c:v>
                </c:pt>
                <c:pt idx="33281">
                  <c:v>231.125</c:v>
                </c:pt>
                <c:pt idx="33282">
                  <c:v>231.13194444444446</c:v>
                </c:pt>
                <c:pt idx="33283">
                  <c:v>231.13888888888889</c:v>
                </c:pt>
                <c:pt idx="33284">
                  <c:v>231.14583333333334</c:v>
                </c:pt>
                <c:pt idx="33285">
                  <c:v>231.1527777777778</c:v>
                </c:pt>
                <c:pt idx="33286">
                  <c:v>231.1597222222222</c:v>
                </c:pt>
                <c:pt idx="33287">
                  <c:v>231.16666666666666</c:v>
                </c:pt>
                <c:pt idx="33288">
                  <c:v>231.17361111111111</c:v>
                </c:pt>
                <c:pt idx="33289">
                  <c:v>231.18055555555554</c:v>
                </c:pt>
                <c:pt idx="33290">
                  <c:v>231.1875</c:v>
                </c:pt>
                <c:pt idx="33291">
                  <c:v>231.19444444444446</c:v>
                </c:pt>
                <c:pt idx="33292">
                  <c:v>231.20138888888889</c:v>
                </c:pt>
                <c:pt idx="33293">
                  <c:v>231.20833333333334</c:v>
                </c:pt>
                <c:pt idx="33294">
                  <c:v>231.2152777777778</c:v>
                </c:pt>
                <c:pt idx="33295">
                  <c:v>231.2222222222222</c:v>
                </c:pt>
                <c:pt idx="33296">
                  <c:v>231.22916666666666</c:v>
                </c:pt>
                <c:pt idx="33297">
                  <c:v>231.23611111111111</c:v>
                </c:pt>
                <c:pt idx="33298">
                  <c:v>231.24305555555554</c:v>
                </c:pt>
                <c:pt idx="33299">
                  <c:v>231.25</c:v>
                </c:pt>
                <c:pt idx="33300">
                  <c:v>231.25694444444446</c:v>
                </c:pt>
                <c:pt idx="33301">
                  <c:v>231.26388888888889</c:v>
                </c:pt>
                <c:pt idx="33302">
                  <c:v>231.27083333333334</c:v>
                </c:pt>
                <c:pt idx="33303">
                  <c:v>231.2777777777778</c:v>
                </c:pt>
                <c:pt idx="33304">
                  <c:v>231.2847222222222</c:v>
                </c:pt>
                <c:pt idx="33305">
                  <c:v>231.29166666666666</c:v>
                </c:pt>
                <c:pt idx="33306">
                  <c:v>231.29861111111111</c:v>
                </c:pt>
                <c:pt idx="33307">
                  <c:v>231.30555555555554</c:v>
                </c:pt>
                <c:pt idx="33308">
                  <c:v>231.3125</c:v>
                </c:pt>
                <c:pt idx="33309">
                  <c:v>231.31944444444446</c:v>
                </c:pt>
                <c:pt idx="33310">
                  <c:v>231.32638888888889</c:v>
                </c:pt>
                <c:pt idx="33311">
                  <c:v>231.33333333333334</c:v>
                </c:pt>
                <c:pt idx="33312">
                  <c:v>231.3402777777778</c:v>
                </c:pt>
                <c:pt idx="33313">
                  <c:v>231.3472222222222</c:v>
                </c:pt>
                <c:pt idx="33314">
                  <c:v>231.35416666666666</c:v>
                </c:pt>
                <c:pt idx="33315">
                  <c:v>231.36111111111111</c:v>
                </c:pt>
                <c:pt idx="33316">
                  <c:v>231.36805555555554</c:v>
                </c:pt>
                <c:pt idx="33317">
                  <c:v>231.375</c:v>
                </c:pt>
                <c:pt idx="33318">
                  <c:v>231.38194444444446</c:v>
                </c:pt>
                <c:pt idx="33319">
                  <c:v>231.38888888888889</c:v>
                </c:pt>
                <c:pt idx="33320">
                  <c:v>231.39583333333334</c:v>
                </c:pt>
                <c:pt idx="33321">
                  <c:v>231.4027777777778</c:v>
                </c:pt>
                <c:pt idx="33322">
                  <c:v>231.4097222222222</c:v>
                </c:pt>
                <c:pt idx="33323">
                  <c:v>231.41666666666666</c:v>
                </c:pt>
                <c:pt idx="33324">
                  <c:v>231.42361111111111</c:v>
                </c:pt>
                <c:pt idx="33325">
                  <c:v>231.43055555555554</c:v>
                </c:pt>
                <c:pt idx="33326">
                  <c:v>231.4375</c:v>
                </c:pt>
                <c:pt idx="33327">
                  <c:v>231.44444444444446</c:v>
                </c:pt>
                <c:pt idx="33328">
                  <c:v>231.45138888888889</c:v>
                </c:pt>
                <c:pt idx="33329">
                  <c:v>231.45833333333334</c:v>
                </c:pt>
                <c:pt idx="33330">
                  <c:v>231.4652777777778</c:v>
                </c:pt>
                <c:pt idx="33331">
                  <c:v>231.4722222222222</c:v>
                </c:pt>
                <c:pt idx="33332">
                  <c:v>231.47916666666666</c:v>
                </c:pt>
                <c:pt idx="33333">
                  <c:v>231.48611111111111</c:v>
                </c:pt>
                <c:pt idx="33334">
                  <c:v>231.49305555555554</c:v>
                </c:pt>
                <c:pt idx="33335">
                  <c:v>231.5</c:v>
                </c:pt>
                <c:pt idx="33336">
                  <c:v>231.50694444444446</c:v>
                </c:pt>
                <c:pt idx="33337">
                  <c:v>231.51388888888889</c:v>
                </c:pt>
                <c:pt idx="33338">
                  <c:v>231.52083333333334</c:v>
                </c:pt>
                <c:pt idx="33339">
                  <c:v>231.5277777777778</c:v>
                </c:pt>
                <c:pt idx="33340">
                  <c:v>231.5347222222222</c:v>
                </c:pt>
                <c:pt idx="33341">
                  <c:v>231.54166666666666</c:v>
                </c:pt>
                <c:pt idx="33342">
                  <c:v>231.54861111111111</c:v>
                </c:pt>
                <c:pt idx="33343">
                  <c:v>231.55555555555554</c:v>
                </c:pt>
                <c:pt idx="33344">
                  <c:v>231.5625</c:v>
                </c:pt>
                <c:pt idx="33345">
                  <c:v>231.56944444444446</c:v>
                </c:pt>
                <c:pt idx="33346">
                  <c:v>231.57638888888889</c:v>
                </c:pt>
                <c:pt idx="33347">
                  <c:v>231.58333333333334</c:v>
                </c:pt>
                <c:pt idx="33348">
                  <c:v>231.5902777777778</c:v>
                </c:pt>
                <c:pt idx="33349">
                  <c:v>231.5972222222222</c:v>
                </c:pt>
                <c:pt idx="33350">
                  <c:v>231.60416666666666</c:v>
                </c:pt>
                <c:pt idx="33351">
                  <c:v>231.61111111111111</c:v>
                </c:pt>
                <c:pt idx="33352">
                  <c:v>231.61805555555554</c:v>
                </c:pt>
                <c:pt idx="33353">
                  <c:v>231.625</c:v>
                </c:pt>
                <c:pt idx="33354">
                  <c:v>231.63194444444446</c:v>
                </c:pt>
                <c:pt idx="33355">
                  <c:v>231.63888888888889</c:v>
                </c:pt>
                <c:pt idx="33356">
                  <c:v>231.64583333333334</c:v>
                </c:pt>
                <c:pt idx="33357">
                  <c:v>231.6527777777778</c:v>
                </c:pt>
                <c:pt idx="33358">
                  <c:v>231.6597222222222</c:v>
                </c:pt>
                <c:pt idx="33359">
                  <c:v>231.66666666666666</c:v>
                </c:pt>
                <c:pt idx="33360">
                  <c:v>231.67361111111111</c:v>
                </c:pt>
                <c:pt idx="33361">
                  <c:v>231.68055555555554</c:v>
                </c:pt>
                <c:pt idx="33362">
                  <c:v>231.6875</c:v>
                </c:pt>
                <c:pt idx="33363">
                  <c:v>231.69444444444446</c:v>
                </c:pt>
                <c:pt idx="33364">
                  <c:v>231.70138888888889</c:v>
                </c:pt>
                <c:pt idx="33365">
                  <c:v>231.70833333333334</c:v>
                </c:pt>
                <c:pt idx="33366">
                  <c:v>231.7152777777778</c:v>
                </c:pt>
                <c:pt idx="33367">
                  <c:v>231.7222222222222</c:v>
                </c:pt>
                <c:pt idx="33368">
                  <c:v>231.72916666666666</c:v>
                </c:pt>
                <c:pt idx="33369">
                  <c:v>231.73611111111111</c:v>
                </c:pt>
                <c:pt idx="33370">
                  <c:v>231.74305555555554</c:v>
                </c:pt>
                <c:pt idx="33371">
                  <c:v>231.75</c:v>
                </c:pt>
                <c:pt idx="33372">
                  <c:v>231.75694444444446</c:v>
                </c:pt>
                <c:pt idx="33373">
                  <c:v>231.76388888888889</c:v>
                </c:pt>
                <c:pt idx="33374">
                  <c:v>231.77083333333334</c:v>
                </c:pt>
                <c:pt idx="33375">
                  <c:v>231.7777777777778</c:v>
                </c:pt>
                <c:pt idx="33376">
                  <c:v>231.7847222222222</c:v>
                </c:pt>
                <c:pt idx="33377">
                  <c:v>231.79166666666666</c:v>
                </c:pt>
                <c:pt idx="33378">
                  <c:v>231.79861111111111</c:v>
                </c:pt>
                <c:pt idx="33379">
                  <c:v>231.80555555555554</c:v>
                </c:pt>
                <c:pt idx="33380">
                  <c:v>231.8125</c:v>
                </c:pt>
                <c:pt idx="33381">
                  <c:v>231.81944444444446</c:v>
                </c:pt>
                <c:pt idx="33382">
                  <c:v>231.82638888888889</c:v>
                </c:pt>
                <c:pt idx="33383">
                  <c:v>231.83333333333334</c:v>
                </c:pt>
                <c:pt idx="33384">
                  <c:v>231.8402777777778</c:v>
                </c:pt>
                <c:pt idx="33385">
                  <c:v>231.8472222222222</c:v>
                </c:pt>
                <c:pt idx="33386">
                  <c:v>231.85416666666666</c:v>
                </c:pt>
                <c:pt idx="33387">
                  <c:v>231.86111111111111</c:v>
                </c:pt>
                <c:pt idx="33388">
                  <c:v>231.86805555555554</c:v>
                </c:pt>
                <c:pt idx="33389">
                  <c:v>231.875</c:v>
                </c:pt>
                <c:pt idx="33390">
                  <c:v>231.88194444444446</c:v>
                </c:pt>
                <c:pt idx="33391">
                  <c:v>231.88888888888889</c:v>
                </c:pt>
                <c:pt idx="33392">
                  <c:v>231.89583333333334</c:v>
                </c:pt>
                <c:pt idx="33393">
                  <c:v>231.9027777777778</c:v>
                </c:pt>
                <c:pt idx="33394">
                  <c:v>231.9097222222222</c:v>
                </c:pt>
                <c:pt idx="33395">
                  <c:v>231.91666666666666</c:v>
                </c:pt>
                <c:pt idx="33396">
                  <c:v>231.92361111111111</c:v>
                </c:pt>
                <c:pt idx="33397">
                  <c:v>231.93055555555554</c:v>
                </c:pt>
                <c:pt idx="33398">
                  <c:v>231.9375</c:v>
                </c:pt>
                <c:pt idx="33399">
                  <c:v>231.94444444444446</c:v>
                </c:pt>
                <c:pt idx="33400">
                  <c:v>231.95138888888889</c:v>
                </c:pt>
                <c:pt idx="33401">
                  <c:v>231.95833333333334</c:v>
                </c:pt>
                <c:pt idx="33402">
                  <c:v>231.9652777777778</c:v>
                </c:pt>
                <c:pt idx="33403">
                  <c:v>231.9722222222222</c:v>
                </c:pt>
                <c:pt idx="33404">
                  <c:v>231.97916666666666</c:v>
                </c:pt>
                <c:pt idx="33405">
                  <c:v>231.98611111111111</c:v>
                </c:pt>
                <c:pt idx="33406">
                  <c:v>231.99305555555554</c:v>
                </c:pt>
                <c:pt idx="33407">
                  <c:v>232</c:v>
                </c:pt>
                <c:pt idx="33408">
                  <c:v>232.00694444444446</c:v>
                </c:pt>
                <c:pt idx="33409">
                  <c:v>232.01388888888889</c:v>
                </c:pt>
                <c:pt idx="33410">
                  <c:v>232.02083333333334</c:v>
                </c:pt>
                <c:pt idx="33411">
                  <c:v>232.0277777777778</c:v>
                </c:pt>
                <c:pt idx="33412">
                  <c:v>232.0347222222222</c:v>
                </c:pt>
                <c:pt idx="33413">
                  <c:v>232.04166666666666</c:v>
                </c:pt>
                <c:pt idx="33414">
                  <c:v>232.04861111111111</c:v>
                </c:pt>
                <c:pt idx="33415">
                  <c:v>232.05555555555554</c:v>
                </c:pt>
                <c:pt idx="33416">
                  <c:v>232.0625</c:v>
                </c:pt>
                <c:pt idx="33417">
                  <c:v>232.06944444444446</c:v>
                </c:pt>
                <c:pt idx="33418">
                  <c:v>232.07638888888889</c:v>
                </c:pt>
                <c:pt idx="33419">
                  <c:v>232.08333333333334</c:v>
                </c:pt>
                <c:pt idx="33420">
                  <c:v>232.0902777777778</c:v>
                </c:pt>
                <c:pt idx="33421">
                  <c:v>232.0972222222222</c:v>
                </c:pt>
                <c:pt idx="33422">
                  <c:v>232.10416666666666</c:v>
                </c:pt>
                <c:pt idx="33423">
                  <c:v>232.11111111111111</c:v>
                </c:pt>
                <c:pt idx="33424">
                  <c:v>232.11805555555554</c:v>
                </c:pt>
                <c:pt idx="33425">
                  <c:v>232.125</c:v>
                </c:pt>
                <c:pt idx="33426">
                  <c:v>232.13194444444446</c:v>
                </c:pt>
                <c:pt idx="33427">
                  <c:v>232.13888888888889</c:v>
                </c:pt>
                <c:pt idx="33428">
                  <c:v>232.14583333333334</c:v>
                </c:pt>
                <c:pt idx="33429">
                  <c:v>232.1527777777778</c:v>
                </c:pt>
                <c:pt idx="33430">
                  <c:v>232.1597222222222</c:v>
                </c:pt>
                <c:pt idx="33431">
                  <c:v>232.16666666666666</c:v>
                </c:pt>
                <c:pt idx="33432">
                  <c:v>232.17361111111111</c:v>
                </c:pt>
                <c:pt idx="33433">
                  <c:v>232.18055555555554</c:v>
                </c:pt>
                <c:pt idx="33434">
                  <c:v>232.1875</c:v>
                </c:pt>
                <c:pt idx="33435">
                  <c:v>232.19444444444446</c:v>
                </c:pt>
                <c:pt idx="33436">
                  <c:v>232.20138888888889</c:v>
                </c:pt>
                <c:pt idx="33437">
                  <c:v>232.20833333333334</c:v>
                </c:pt>
                <c:pt idx="33438">
                  <c:v>232.2152777777778</c:v>
                </c:pt>
                <c:pt idx="33439">
                  <c:v>232.2222222222222</c:v>
                </c:pt>
                <c:pt idx="33440">
                  <c:v>232.22916666666666</c:v>
                </c:pt>
                <c:pt idx="33441">
                  <c:v>232.23611111111111</c:v>
                </c:pt>
                <c:pt idx="33442">
                  <c:v>232.24305555555554</c:v>
                </c:pt>
                <c:pt idx="33443">
                  <c:v>232.25</c:v>
                </c:pt>
                <c:pt idx="33444">
                  <c:v>232.25694444444446</c:v>
                </c:pt>
                <c:pt idx="33445">
                  <c:v>232.26388888888889</c:v>
                </c:pt>
                <c:pt idx="33446">
                  <c:v>232.27083333333334</c:v>
                </c:pt>
                <c:pt idx="33447">
                  <c:v>232.2777777777778</c:v>
                </c:pt>
                <c:pt idx="33448">
                  <c:v>232.2847222222222</c:v>
                </c:pt>
                <c:pt idx="33449">
                  <c:v>232.29166666666666</c:v>
                </c:pt>
                <c:pt idx="33450">
                  <c:v>232.29861111111111</c:v>
                </c:pt>
                <c:pt idx="33451">
                  <c:v>232.30555555555554</c:v>
                </c:pt>
                <c:pt idx="33452">
                  <c:v>232.3125</c:v>
                </c:pt>
                <c:pt idx="33453">
                  <c:v>232.31944444444446</c:v>
                </c:pt>
                <c:pt idx="33454">
                  <c:v>232.32638888888889</c:v>
                </c:pt>
                <c:pt idx="33455">
                  <c:v>232.33333333333334</c:v>
                </c:pt>
                <c:pt idx="33456">
                  <c:v>232.3402777777778</c:v>
                </c:pt>
                <c:pt idx="33457">
                  <c:v>232.3472222222222</c:v>
                </c:pt>
                <c:pt idx="33458">
                  <c:v>232.35416666666666</c:v>
                </c:pt>
                <c:pt idx="33459">
                  <c:v>232.36111111111111</c:v>
                </c:pt>
                <c:pt idx="33460">
                  <c:v>232.36805555555554</c:v>
                </c:pt>
                <c:pt idx="33461">
                  <c:v>232.375</c:v>
                </c:pt>
                <c:pt idx="33462">
                  <c:v>232.38194444444446</c:v>
                </c:pt>
                <c:pt idx="33463">
                  <c:v>232.38888888888889</c:v>
                </c:pt>
                <c:pt idx="33464">
                  <c:v>232.39583333333334</c:v>
                </c:pt>
                <c:pt idx="33465">
                  <c:v>232.4027777777778</c:v>
                </c:pt>
                <c:pt idx="33466">
                  <c:v>232.4097222222222</c:v>
                </c:pt>
                <c:pt idx="33467">
                  <c:v>232.41666666666666</c:v>
                </c:pt>
                <c:pt idx="33468">
                  <c:v>232.42361111111111</c:v>
                </c:pt>
                <c:pt idx="33469">
                  <c:v>232.43055555555554</c:v>
                </c:pt>
                <c:pt idx="33470">
                  <c:v>232.4375</c:v>
                </c:pt>
                <c:pt idx="33471">
                  <c:v>232.44444444444446</c:v>
                </c:pt>
                <c:pt idx="33472">
                  <c:v>232.45138888888889</c:v>
                </c:pt>
                <c:pt idx="33473">
                  <c:v>232.45833333333334</c:v>
                </c:pt>
                <c:pt idx="33474">
                  <c:v>232.4652777777778</c:v>
                </c:pt>
                <c:pt idx="33475">
                  <c:v>232.4722222222222</c:v>
                </c:pt>
                <c:pt idx="33476">
                  <c:v>232.47916666666666</c:v>
                </c:pt>
                <c:pt idx="33477">
                  <c:v>232.48611111111111</c:v>
                </c:pt>
                <c:pt idx="33478">
                  <c:v>232.49305555555554</c:v>
                </c:pt>
                <c:pt idx="33479">
                  <c:v>232.5</c:v>
                </c:pt>
                <c:pt idx="33480">
                  <c:v>232.50694444444446</c:v>
                </c:pt>
                <c:pt idx="33481">
                  <c:v>232.51388888888889</c:v>
                </c:pt>
                <c:pt idx="33482">
                  <c:v>232.52083333333334</c:v>
                </c:pt>
                <c:pt idx="33483">
                  <c:v>232.5277777777778</c:v>
                </c:pt>
                <c:pt idx="33484">
                  <c:v>232.5347222222222</c:v>
                </c:pt>
                <c:pt idx="33485">
                  <c:v>232.54166666666666</c:v>
                </c:pt>
                <c:pt idx="33486">
                  <c:v>232.54861111111111</c:v>
                </c:pt>
                <c:pt idx="33487">
                  <c:v>232.55555555555554</c:v>
                </c:pt>
                <c:pt idx="33488">
                  <c:v>232.5625</c:v>
                </c:pt>
                <c:pt idx="33489">
                  <c:v>232.56944444444446</c:v>
                </c:pt>
                <c:pt idx="33490">
                  <c:v>232.57638888888889</c:v>
                </c:pt>
                <c:pt idx="33491">
                  <c:v>232.58333333333334</c:v>
                </c:pt>
                <c:pt idx="33492">
                  <c:v>232.5902777777778</c:v>
                </c:pt>
                <c:pt idx="33493">
                  <c:v>232.5972222222222</c:v>
                </c:pt>
                <c:pt idx="33494">
                  <c:v>232.60416666666666</c:v>
                </c:pt>
                <c:pt idx="33495">
                  <c:v>232.61111111111111</c:v>
                </c:pt>
                <c:pt idx="33496">
                  <c:v>232.61805555555554</c:v>
                </c:pt>
                <c:pt idx="33497">
                  <c:v>232.625</c:v>
                </c:pt>
                <c:pt idx="33498">
                  <c:v>232.63194444444446</c:v>
                </c:pt>
                <c:pt idx="33499">
                  <c:v>232.63888888888889</c:v>
                </c:pt>
                <c:pt idx="33500">
                  <c:v>232.64583333333334</c:v>
                </c:pt>
                <c:pt idx="33501">
                  <c:v>232.6527777777778</c:v>
                </c:pt>
                <c:pt idx="33502">
                  <c:v>232.6597222222222</c:v>
                </c:pt>
                <c:pt idx="33503">
                  <c:v>232.66666666666666</c:v>
                </c:pt>
                <c:pt idx="33504">
                  <c:v>232.67361111111111</c:v>
                </c:pt>
                <c:pt idx="33505">
                  <c:v>232.68055555555554</c:v>
                </c:pt>
                <c:pt idx="33506">
                  <c:v>232.6875</c:v>
                </c:pt>
                <c:pt idx="33507">
                  <c:v>232.69444444444446</c:v>
                </c:pt>
                <c:pt idx="33508">
                  <c:v>232.70138888888889</c:v>
                </c:pt>
                <c:pt idx="33509">
                  <c:v>232.70833333333334</c:v>
                </c:pt>
                <c:pt idx="33510">
                  <c:v>232.7152777777778</c:v>
                </c:pt>
                <c:pt idx="33511">
                  <c:v>232.7222222222222</c:v>
                </c:pt>
                <c:pt idx="33512">
                  <c:v>232.72916666666666</c:v>
                </c:pt>
                <c:pt idx="33513">
                  <c:v>232.73611111111111</c:v>
                </c:pt>
                <c:pt idx="33514">
                  <c:v>232.74305555555554</c:v>
                </c:pt>
                <c:pt idx="33515">
                  <c:v>232.75</c:v>
                </c:pt>
                <c:pt idx="33516">
                  <c:v>232.75694444444446</c:v>
                </c:pt>
                <c:pt idx="33517">
                  <c:v>232.76388888888889</c:v>
                </c:pt>
                <c:pt idx="33518">
                  <c:v>232.77083333333334</c:v>
                </c:pt>
                <c:pt idx="33519">
                  <c:v>232.7777777777778</c:v>
                </c:pt>
                <c:pt idx="33520">
                  <c:v>232.7847222222222</c:v>
                </c:pt>
                <c:pt idx="33521">
                  <c:v>232.79166666666666</c:v>
                </c:pt>
                <c:pt idx="33522">
                  <c:v>232.79861111111111</c:v>
                </c:pt>
                <c:pt idx="33523">
                  <c:v>232.80555555555554</c:v>
                </c:pt>
                <c:pt idx="33524">
                  <c:v>232.8125</c:v>
                </c:pt>
                <c:pt idx="33525">
                  <c:v>232.81944444444446</c:v>
                </c:pt>
                <c:pt idx="33526">
                  <c:v>232.82638888888889</c:v>
                </c:pt>
                <c:pt idx="33527">
                  <c:v>232.83333333333334</c:v>
                </c:pt>
                <c:pt idx="33528">
                  <c:v>232.8402777777778</c:v>
                </c:pt>
                <c:pt idx="33529">
                  <c:v>232.8472222222222</c:v>
                </c:pt>
                <c:pt idx="33530">
                  <c:v>232.85416666666666</c:v>
                </c:pt>
                <c:pt idx="33531">
                  <c:v>232.86111111111111</c:v>
                </c:pt>
                <c:pt idx="33532">
                  <c:v>232.86805555555554</c:v>
                </c:pt>
                <c:pt idx="33533">
                  <c:v>232.875</c:v>
                </c:pt>
                <c:pt idx="33534">
                  <c:v>232.88194444444446</c:v>
                </c:pt>
                <c:pt idx="33535">
                  <c:v>232.88888888888889</c:v>
                </c:pt>
                <c:pt idx="33536">
                  <c:v>232.89583333333334</c:v>
                </c:pt>
                <c:pt idx="33537">
                  <c:v>232.9027777777778</c:v>
                </c:pt>
                <c:pt idx="33538">
                  <c:v>232.9097222222222</c:v>
                </c:pt>
                <c:pt idx="33539">
                  <c:v>232.91666666666666</c:v>
                </c:pt>
                <c:pt idx="33540">
                  <c:v>232.92361111111111</c:v>
                </c:pt>
                <c:pt idx="33541">
                  <c:v>232.93055555555554</c:v>
                </c:pt>
                <c:pt idx="33542">
                  <c:v>232.9375</c:v>
                </c:pt>
                <c:pt idx="33543">
                  <c:v>232.94444444444446</c:v>
                </c:pt>
                <c:pt idx="33544">
                  <c:v>232.95138888888889</c:v>
                </c:pt>
                <c:pt idx="33545">
                  <c:v>232.95833333333334</c:v>
                </c:pt>
                <c:pt idx="33546">
                  <c:v>232.9652777777778</c:v>
                </c:pt>
                <c:pt idx="33547">
                  <c:v>232.9722222222222</c:v>
                </c:pt>
                <c:pt idx="33548">
                  <c:v>232.97916666666666</c:v>
                </c:pt>
                <c:pt idx="33549">
                  <c:v>232.98611111111111</c:v>
                </c:pt>
                <c:pt idx="33550">
                  <c:v>232.99305555555554</c:v>
                </c:pt>
                <c:pt idx="33551">
                  <c:v>233</c:v>
                </c:pt>
                <c:pt idx="33552">
                  <c:v>233.00694444444446</c:v>
                </c:pt>
                <c:pt idx="33553">
                  <c:v>233.01388888888889</c:v>
                </c:pt>
                <c:pt idx="33554">
                  <c:v>233.02083333333334</c:v>
                </c:pt>
                <c:pt idx="33555">
                  <c:v>233.0277777777778</c:v>
                </c:pt>
                <c:pt idx="33556">
                  <c:v>233.0347222222222</c:v>
                </c:pt>
                <c:pt idx="33557">
                  <c:v>233.04166666666666</c:v>
                </c:pt>
                <c:pt idx="33558">
                  <c:v>233.04861111111111</c:v>
                </c:pt>
                <c:pt idx="33559">
                  <c:v>233.05555555555554</c:v>
                </c:pt>
                <c:pt idx="33560">
                  <c:v>233.0625</c:v>
                </c:pt>
                <c:pt idx="33561">
                  <c:v>233.06944444444446</c:v>
                </c:pt>
                <c:pt idx="33562">
                  <c:v>233.07638888888889</c:v>
                </c:pt>
                <c:pt idx="33563">
                  <c:v>233.08333333333334</c:v>
                </c:pt>
                <c:pt idx="33564">
                  <c:v>233.0902777777778</c:v>
                </c:pt>
                <c:pt idx="33565">
                  <c:v>233.0972222222222</c:v>
                </c:pt>
                <c:pt idx="33566">
                  <c:v>233.10416666666666</c:v>
                </c:pt>
                <c:pt idx="33567">
                  <c:v>233.11111111111111</c:v>
                </c:pt>
                <c:pt idx="33568">
                  <c:v>233.11805555555554</c:v>
                </c:pt>
                <c:pt idx="33569">
                  <c:v>233.125</c:v>
                </c:pt>
                <c:pt idx="33570">
                  <c:v>233.13194444444446</c:v>
                </c:pt>
                <c:pt idx="33571">
                  <c:v>233.13888888888889</c:v>
                </c:pt>
                <c:pt idx="33572">
                  <c:v>233.14583333333334</c:v>
                </c:pt>
                <c:pt idx="33573">
                  <c:v>233.1527777777778</c:v>
                </c:pt>
                <c:pt idx="33574">
                  <c:v>233.1597222222222</c:v>
                </c:pt>
                <c:pt idx="33575">
                  <c:v>233.16666666666666</c:v>
                </c:pt>
                <c:pt idx="33576">
                  <c:v>233.17361111111111</c:v>
                </c:pt>
                <c:pt idx="33577">
                  <c:v>233.18055555555554</c:v>
                </c:pt>
                <c:pt idx="33578">
                  <c:v>233.1875</c:v>
                </c:pt>
                <c:pt idx="33579">
                  <c:v>233.19444444444446</c:v>
                </c:pt>
                <c:pt idx="33580">
                  <c:v>233.20138888888889</c:v>
                </c:pt>
                <c:pt idx="33581">
                  <c:v>233.20833333333334</c:v>
                </c:pt>
                <c:pt idx="33582">
                  <c:v>233.2152777777778</c:v>
                </c:pt>
                <c:pt idx="33583">
                  <c:v>233.2222222222222</c:v>
                </c:pt>
                <c:pt idx="33584">
                  <c:v>233.22916666666666</c:v>
                </c:pt>
                <c:pt idx="33585">
                  <c:v>233.23611111111111</c:v>
                </c:pt>
                <c:pt idx="33586">
                  <c:v>233.24305555555554</c:v>
                </c:pt>
                <c:pt idx="33587">
                  <c:v>233.25</c:v>
                </c:pt>
                <c:pt idx="33588">
                  <c:v>233.25694444444446</c:v>
                </c:pt>
                <c:pt idx="33589">
                  <c:v>233.26388888888889</c:v>
                </c:pt>
                <c:pt idx="33590">
                  <c:v>233.27083333333334</c:v>
                </c:pt>
                <c:pt idx="33591">
                  <c:v>233.2777777777778</c:v>
                </c:pt>
                <c:pt idx="33592">
                  <c:v>233.2847222222222</c:v>
                </c:pt>
                <c:pt idx="33593">
                  <c:v>233.29166666666666</c:v>
                </c:pt>
                <c:pt idx="33594">
                  <c:v>233.29861111111111</c:v>
                </c:pt>
                <c:pt idx="33595">
                  <c:v>233.30555555555554</c:v>
                </c:pt>
                <c:pt idx="33596">
                  <c:v>233.3125</c:v>
                </c:pt>
                <c:pt idx="33597">
                  <c:v>233.31944444444446</c:v>
                </c:pt>
                <c:pt idx="33598">
                  <c:v>233.32638888888889</c:v>
                </c:pt>
                <c:pt idx="33599">
                  <c:v>233.33333333333334</c:v>
                </c:pt>
                <c:pt idx="33600">
                  <c:v>233.3402777777778</c:v>
                </c:pt>
                <c:pt idx="33601">
                  <c:v>233.3472222222222</c:v>
                </c:pt>
                <c:pt idx="33602">
                  <c:v>233.35416666666666</c:v>
                </c:pt>
                <c:pt idx="33603">
                  <c:v>233.36111111111111</c:v>
                </c:pt>
                <c:pt idx="33604">
                  <c:v>233.36805555555554</c:v>
                </c:pt>
                <c:pt idx="33605">
                  <c:v>233.375</c:v>
                </c:pt>
                <c:pt idx="33606">
                  <c:v>233.38194444444446</c:v>
                </c:pt>
                <c:pt idx="33607">
                  <c:v>233.38888888888889</c:v>
                </c:pt>
                <c:pt idx="33608">
                  <c:v>233.39583333333334</c:v>
                </c:pt>
                <c:pt idx="33609">
                  <c:v>233.4027777777778</c:v>
                </c:pt>
                <c:pt idx="33610">
                  <c:v>233.4097222222222</c:v>
                </c:pt>
                <c:pt idx="33611">
                  <c:v>233.41666666666666</c:v>
                </c:pt>
                <c:pt idx="33612">
                  <c:v>233.42361111111111</c:v>
                </c:pt>
                <c:pt idx="33613">
                  <c:v>233.43055555555554</c:v>
                </c:pt>
                <c:pt idx="33614">
                  <c:v>233.4375</c:v>
                </c:pt>
                <c:pt idx="33615">
                  <c:v>233.44444444444446</c:v>
                </c:pt>
                <c:pt idx="33616">
                  <c:v>233.45138888888889</c:v>
                </c:pt>
                <c:pt idx="33617">
                  <c:v>233.45833333333334</c:v>
                </c:pt>
                <c:pt idx="33618">
                  <c:v>233.4652777777778</c:v>
                </c:pt>
                <c:pt idx="33619">
                  <c:v>233.4722222222222</c:v>
                </c:pt>
                <c:pt idx="33620">
                  <c:v>233.47916666666666</c:v>
                </c:pt>
                <c:pt idx="33621">
                  <c:v>233.48611111111111</c:v>
                </c:pt>
                <c:pt idx="33622">
                  <c:v>233.49305555555554</c:v>
                </c:pt>
                <c:pt idx="33623">
                  <c:v>233.5</c:v>
                </c:pt>
                <c:pt idx="33624">
                  <c:v>233.50694444444446</c:v>
                </c:pt>
                <c:pt idx="33625">
                  <c:v>233.51388888888889</c:v>
                </c:pt>
                <c:pt idx="33626">
                  <c:v>233.52083333333334</c:v>
                </c:pt>
                <c:pt idx="33627">
                  <c:v>233.5277777777778</c:v>
                </c:pt>
                <c:pt idx="33628">
                  <c:v>233.5347222222222</c:v>
                </c:pt>
                <c:pt idx="33629">
                  <c:v>233.54166666666666</c:v>
                </c:pt>
                <c:pt idx="33630">
                  <c:v>233.54861111111111</c:v>
                </c:pt>
                <c:pt idx="33631">
                  <c:v>233.55555555555554</c:v>
                </c:pt>
                <c:pt idx="33632">
                  <c:v>233.5625</c:v>
                </c:pt>
                <c:pt idx="33633">
                  <c:v>233.56944444444446</c:v>
                </c:pt>
                <c:pt idx="33634">
                  <c:v>233.57638888888889</c:v>
                </c:pt>
                <c:pt idx="33635">
                  <c:v>233.58333333333334</c:v>
                </c:pt>
                <c:pt idx="33636">
                  <c:v>233.5902777777778</c:v>
                </c:pt>
                <c:pt idx="33637">
                  <c:v>233.5972222222222</c:v>
                </c:pt>
                <c:pt idx="33638">
                  <c:v>233.60416666666666</c:v>
                </c:pt>
                <c:pt idx="33639">
                  <c:v>233.61111111111111</c:v>
                </c:pt>
                <c:pt idx="33640">
                  <c:v>233.61805555555554</c:v>
                </c:pt>
                <c:pt idx="33641">
                  <c:v>233.625</c:v>
                </c:pt>
                <c:pt idx="33642">
                  <c:v>233.63194444444446</c:v>
                </c:pt>
                <c:pt idx="33643">
                  <c:v>233.63888888888889</c:v>
                </c:pt>
                <c:pt idx="33644">
                  <c:v>233.64583333333334</c:v>
                </c:pt>
                <c:pt idx="33645">
                  <c:v>233.6527777777778</c:v>
                </c:pt>
                <c:pt idx="33646">
                  <c:v>233.6597222222222</c:v>
                </c:pt>
                <c:pt idx="33647">
                  <c:v>233.66666666666666</c:v>
                </c:pt>
                <c:pt idx="33648">
                  <c:v>233.67361111111111</c:v>
                </c:pt>
                <c:pt idx="33649">
                  <c:v>233.68055555555554</c:v>
                </c:pt>
                <c:pt idx="33650">
                  <c:v>233.6875</c:v>
                </c:pt>
                <c:pt idx="33651">
                  <c:v>233.69444444444446</c:v>
                </c:pt>
                <c:pt idx="33652">
                  <c:v>233.70138888888889</c:v>
                </c:pt>
                <c:pt idx="33653">
                  <c:v>233.70833333333334</c:v>
                </c:pt>
                <c:pt idx="33654">
                  <c:v>233.7152777777778</c:v>
                </c:pt>
                <c:pt idx="33655">
                  <c:v>233.7222222222222</c:v>
                </c:pt>
                <c:pt idx="33656">
                  <c:v>233.72916666666666</c:v>
                </c:pt>
                <c:pt idx="33657">
                  <c:v>233.73611111111111</c:v>
                </c:pt>
                <c:pt idx="33658">
                  <c:v>233.74305555555554</c:v>
                </c:pt>
                <c:pt idx="33659">
                  <c:v>233.75</c:v>
                </c:pt>
                <c:pt idx="33660">
                  <c:v>233.75694444444446</c:v>
                </c:pt>
                <c:pt idx="33661">
                  <c:v>233.76388888888889</c:v>
                </c:pt>
                <c:pt idx="33662">
                  <c:v>233.77083333333334</c:v>
                </c:pt>
                <c:pt idx="33663">
                  <c:v>233.7777777777778</c:v>
                </c:pt>
                <c:pt idx="33664">
                  <c:v>233.7847222222222</c:v>
                </c:pt>
                <c:pt idx="33665">
                  <c:v>233.79166666666666</c:v>
                </c:pt>
                <c:pt idx="33666">
                  <c:v>233.79861111111111</c:v>
                </c:pt>
                <c:pt idx="33667">
                  <c:v>233.80555555555554</c:v>
                </c:pt>
                <c:pt idx="33668">
                  <c:v>233.8125</c:v>
                </c:pt>
                <c:pt idx="33669">
                  <c:v>233.81944444444446</c:v>
                </c:pt>
                <c:pt idx="33670">
                  <c:v>233.82638888888889</c:v>
                </c:pt>
                <c:pt idx="33671">
                  <c:v>233.83333333333334</c:v>
                </c:pt>
                <c:pt idx="33672">
                  <c:v>233.8402777777778</c:v>
                </c:pt>
                <c:pt idx="33673">
                  <c:v>233.8472222222222</c:v>
                </c:pt>
                <c:pt idx="33674">
                  <c:v>233.85416666666666</c:v>
                </c:pt>
                <c:pt idx="33675">
                  <c:v>233.86111111111111</c:v>
                </c:pt>
                <c:pt idx="33676">
                  <c:v>233.86805555555554</c:v>
                </c:pt>
                <c:pt idx="33677">
                  <c:v>233.875</c:v>
                </c:pt>
                <c:pt idx="33678">
                  <c:v>233.88194444444446</c:v>
                </c:pt>
                <c:pt idx="33679">
                  <c:v>233.88888888888889</c:v>
                </c:pt>
                <c:pt idx="33680">
                  <c:v>233.89583333333334</c:v>
                </c:pt>
                <c:pt idx="33681">
                  <c:v>233.9027777777778</c:v>
                </c:pt>
                <c:pt idx="33682">
                  <c:v>233.9097222222222</c:v>
                </c:pt>
                <c:pt idx="33683">
                  <c:v>233.91666666666666</c:v>
                </c:pt>
                <c:pt idx="33684">
                  <c:v>233.92361111111111</c:v>
                </c:pt>
                <c:pt idx="33685">
                  <c:v>233.93055555555554</c:v>
                </c:pt>
                <c:pt idx="33686">
                  <c:v>233.9375</c:v>
                </c:pt>
                <c:pt idx="33687">
                  <c:v>233.94444444444446</c:v>
                </c:pt>
                <c:pt idx="33688">
                  <c:v>233.95138888888889</c:v>
                </c:pt>
                <c:pt idx="33689">
                  <c:v>233.95833333333334</c:v>
                </c:pt>
                <c:pt idx="33690">
                  <c:v>233.9652777777778</c:v>
                </c:pt>
                <c:pt idx="33691">
                  <c:v>233.9722222222222</c:v>
                </c:pt>
                <c:pt idx="33692">
                  <c:v>233.97916666666666</c:v>
                </c:pt>
                <c:pt idx="33693">
                  <c:v>233.98611111111111</c:v>
                </c:pt>
                <c:pt idx="33694">
                  <c:v>233.99305555555554</c:v>
                </c:pt>
                <c:pt idx="33695">
                  <c:v>234</c:v>
                </c:pt>
                <c:pt idx="33696">
                  <c:v>234.00694444444446</c:v>
                </c:pt>
                <c:pt idx="33697">
                  <c:v>234.01388888888889</c:v>
                </c:pt>
                <c:pt idx="33698">
                  <c:v>234.02083333333334</c:v>
                </c:pt>
                <c:pt idx="33699">
                  <c:v>234.0277777777778</c:v>
                </c:pt>
                <c:pt idx="33700">
                  <c:v>234.0347222222222</c:v>
                </c:pt>
                <c:pt idx="33701">
                  <c:v>234.04166666666666</c:v>
                </c:pt>
                <c:pt idx="33702">
                  <c:v>234.04861111111111</c:v>
                </c:pt>
                <c:pt idx="33703">
                  <c:v>234.05555555555554</c:v>
                </c:pt>
                <c:pt idx="33704">
                  <c:v>234.0625</c:v>
                </c:pt>
                <c:pt idx="33705">
                  <c:v>234.06944444444446</c:v>
                </c:pt>
                <c:pt idx="33706">
                  <c:v>234.07638888888889</c:v>
                </c:pt>
                <c:pt idx="33707">
                  <c:v>234.08333333333334</c:v>
                </c:pt>
                <c:pt idx="33708">
                  <c:v>234.0902777777778</c:v>
                </c:pt>
                <c:pt idx="33709">
                  <c:v>234.0972222222222</c:v>
                </c:pt>
                <c:pt idx="33710">
                  <c:v>234.10416666666666</c:v>
                </c:pt>
                <c:pt idx="33711">
                  <c:v>234.11111111111111</c:v>
                </c:pt>
                <c:pt idx="33712">
                  <c:v>234.11805555555554</c:v>
                </c:pt>
                <c:pt idx="33713">
                  <c:v>234.125</c:v>
                </c:pt>
                <c:pt idx="33714">
                  <c:v>234.13194444444446</c:v>
                </c:pt>
                <c:pt idx="33715">
                  <c:v>234.13888888888889</c:v>
                </c:pt>
                <c:pt idx="33716">
                  <c:v>234.14583333333334</c:v>
                </c:pt>
                <c:pt idx="33717">
                  <c:v>234.1527777777778</c:v>
                </c:pt>
                <c:pt idx="33718">
                  <c:v>234.1597222222222</c:v>
                </c:pt>
                <c:pt idx="33719">
                  <c:v>234.16666666666666</c:v>
                </c:pt>
                <c:pt idx="33720">
                  <c:v>234.17361111111111</c:v>
                </c:pt>
                <c:pt idx="33721">
                  <c:v>234.18055555555554</c:v>
                </c:pt>
                <c:pt idx="33722">
                  <c:v>234.1875</c:v>
                </c:pt>
                <c:pt idx="33723">
                  <c:v>234.19444444444446</c:v>
                </c:pt>
                <c:pt idx="33724">
                  <c:v>234.20138888888889</c:v>
                </c:pt>
                <c:pt idx="33725">
                  <c:v>234.20833333333334</c:v>
                </c:pt>
                <c:pt idx="33726">
                  <c:v>234.2152777777778</c:v>
                </c:pt>
                <c:pt idx="33727">
                  <c:v>234.2222222222222</c:v>
                </c:pt>
                <c:pt idx="33728">
                  <c:v>234.22916666666666</c:v>
                </c:pt>
                <c:pt idx="33729">
                  <c:v>234.23611111111111</c:v>
                </c:pt>
                <c:pt idx="33730">
                  <c:v>234.24305555555554</c:v>
                </c:pt>
                <c:pt idx="33731">
                  <c:v>234.25</c:v>
                </c:pt>
                <c:pt idx="33732">
                  <c:v>234.25694444444446</c:v>
                </c:pt>
                <c:pt idx="33733">
                  <c:v>234.26388888888889</c:v>
                </c:pt>
                <c:pt idx="33734">
                  <c:v>234.27083333333334</c:v>
                </c:pt>
                <c:pt idx="33735">
                  <c:v>234.2777777777778</c:v>
                </c:pt>
                <c:pt idx="33736">
                  <c:v>234.2847222222222</c:v>
                </c:pt>
                <c:pt idx="33737">
                  <c:v>234.29166666666666</c:v>
                </c:pt>
                <c:pt idx="33738">
                  <c:v>234.29861111111111</c:v>
                </c:pt>
                <c:pt idx="33739">
                  <c:v>234.30555555555554</c:v>
                </c:pt>
                <c:pt idx="33740">
                  <c:v>234.3125</c:v>
                </c:pt>
                <c:pt idx="33741">
                  <c:v>234.31944444444446</c:v>
                </c:pt>
                <c:pt idx="33742">
                  <c:v>234.32638888888889</c:v>
                </c:pt>
                <c:pt idx="33743">
                  <c:v>234.33333333333334</c:v>
                </c:pt>
                <c:pt idx="33744">
                  <c:v>234.3402777777778</c:v>
                </c:pt>
                <c:pt idx="33745">
                  <c:v>234.3472222222222</c:v>
                </c:pt>
                <c:pt idx="33746">
                  <c:v>234.35416666666666</c:v>
                </c:pt>
                <c:pt idx="33747">
                  <c:v>234.36111111111111</c:v>
                </c:pt>
                <c:pt idx="33748">
                  <c:v>234.36805555555554</c:v>
                </c:pt>
                <c:pt idx="33749">
                  <c:v>234.375</c:v>
                </c:pt>
                <c:pt idx="33750">
                  <c:v>234.38194444444446</c:v>
                </c:pt>
                <c:pt idx="33751">
                  <c:v>234.38888888888889</c:v>
                </c:pt>
                <c:pt idx="33752">
                  <c:v>234.39583333333334</c:v>
                </c:pt>
                <c:pt idx="33753">
                  <c:v>234.4027777777778</c:v>
                </c:pt>
                <c:pt idx="33754">
                  <c:v>234.4097222222222</c:v>
                </c:pt>
                <c:pt idx="33755">
                  <c:v>234.41666666666666</c:v>
                </c:pt>
                <c:pt idx="33756">
                  <c:v>234.42361111111111</c:v>
                </c:pt>
                <c:pt idx="33757">
                  <c:v>234.43055555555554</c:v>
                </c:pt>
                <c:pt idx="33758">
                  <c:v>234.4375</c:v>
                </c:pt>
                <c:pt idx="33759">
                  <c:v>234.44444444444446</c:v>
                </c:pt>
                <c:pt idx="33760">
                  <c:v>234.45138888888889</c:v>
                </c:pt>
                <c:pt idx="33761">
                  <c:v>234.45833333333334</c:v>
                </c:pt>
                <c:pt idx="33762">
                  <c:v>234.4652777777778</c:v>
                </c:pt>
                <c:pt idx="33763">
                  <c:v>234.4722222222222</c:v>
                </c:pt>
                <c:pt idx="33764">
                  <c:v>234.47916666666666</c:v>
                </c:pt>
                <c:pt idx="33765">
                  <c:v>234.48611111111111</c:v>
                </c:pt>
                <c:pt idx="33766">
                  <c:v>234.49305555555554</c:v>
                </c:pt>
                <c:pt idx="33767">
                  <c:v>234.5</c:v>
                </c:pt>
                <c:pt idx="33768">
                  <c:v>234.50694444444446</c:v>
                </c:pt>
                <c:pt idx="33769">
                  <c:v>234.51388888888889</c:v>
                </c:pt>
                <c:pt idx="33770">
                  <c:v>234.52083333333334</c:v>
                </c:pt>
                <c:pt idx="33771">
                  <c:v>234.5277777777778</c:v>
                </c:pt>
                <c:pt idx="33772">
                  <c:v>234.5347222222222</c:v>
                </c:pt>
                <c:pt idx="33773">
                  <c:v>234.54166666666666</c:v>
                </c:pt>
                <c:pt idx="33774">
                  <c:v>234.54861111111111</c:v>
                </c:pt>
                <c:pt idx="33775">
                  <c:v>234.55555555555554</c:v>
                </c:pt>
                <c:pt idx="33776">
                  <c:v>234.5625</c:v>
                </c:pt>
                <c:pt idx="33777">
                  <c:v>234.56944444444446</c:v>
                </c:pt>
                <c:pt idx="33778">
                  <c:v>234.57638888888889</c:v>
                </c:pt>
                <c:pt idx="33779">
                  <c:v>234.58333333333334</c:v>
                </c:pt>
                <c:pt idx="33780">
                  <c:v>234.5902777777778</c:v>
                </c:pt>
                <c:pt idx="33781">
                  <c:v>234.5972222222222</c:v>
                </c:pt>
                <c:pt idx="33782">
                  <c:v>234.60416666666666</c:v>
                </c:pt>
                <c:pt idx="33783">
                  <c:v>234.61111111111111</c:v>
                </c:pt>
                <c:pt idx="33784">
                  <c:v>234.61805555555554</c:v>
                </c:pt>
                <c:pt idx="33785">
                  <c:v>234.625</c:v>
                </c:pt>
                <c:pt idx="33786">
                  <c:v>234.63194444444446</c:v>
                </c:pt>
                <c:pt idx="33787">
                  <c:v>234.63888888888889</c:v>
                </c:pt>
                <c:pt idx="33788">
                  <c:v>234.64583333333334</c:v>
                </c:pt>
                <c:pt idx="33789">
                  <c:v>234.6527777777778</c:v>
                </c:pt>
                <c:pt idx="33790">
                  <c:v>234.6597222222222</c:v>
                </c:pt>
                <c:pt idx="33791">
                  <c:v>234.66666666666666</c:v>
                </c:pt>
                <c:pt idx="33792">
                  <c:v>234.67361111111111</c:v>
                </c:pt>
                <c:pt idx="33793">
                  <c:v>234.68055555555554</c:v>
                </c:pt>
                <c:pt idx="33794">
                  <c:v>234.6875</c:v>
                </c:pt>
                <c:pt idx="33795">
                  <c:v>234.69444444444446</c:v>
                </c:pt>
                <c:pt idx="33796">
                  <c:v>234.70138888888889</c:v>
                </c:pt>
                <c:pt idx="33797">
                  <c:v>234.70833333333334</c:v>
                </c:pt>
                <c:pt idx="33798">
                  <c:v>234.7152777777778</c:v>
                </c:pt>
                <c:pt idx="33799">
                  <c:v>234.7222222222222</c:v>
                </c:pt>
                <c:pt idx="33800">
                  <c:v>234.72916666666666</c:v>
                </c:pt>
                <c:pt idx="33801">
                  <c:v>234.73611111111111</c:v>
                </c:pt>
                <c:pt idx="33802">
                  <c:v>234.74305555555554</c:v>
                </c:pt>
                <c:pt idx="33803">
                  <c:v>234.75</c:v>
                </c:pt>
                <c:pt idx="33804">
                  <c:v>234.75694444444446</c:v>
                </c:pt>
                <c:pt idx="33805">
                  <c:v>234.76388888888889</c:v>
                </c:pt>
                <c:pt idx="33806">
                  <c:v>234.77083333333334</c:v>
                </c:pt>
                <c:pt idx="33807">
                  <c:v>234.7777777777778</c:v>
                </c:pt>
                <c:pt idx="33808">
                  <c:v>234.7847222222222</c:v>
                </c:pt>
                <c:pt idx="33809">
                  <c:v>234.79166666666666</c:v>
                </c:pt>
                <c:pt idx="33810">
                  <c:v>234.79861111111111</c:v>
                </c:pt>
                <c:pt idx="33811">
                  <c:v>234.80555555555554</c:v>
                </c:pt>
                <c:pt idx="33812">
                  <c:v>234.8125</c:v>
                </c:pt>
                <c:pt idx="33813">
                  <c:v>234.81944444444446</c:v>
                </c:pt>
                <c:pt idx="33814">
                  <c:v>234.82638888888889</c:v>
                </c:pt>
                <c:pt idx="33815">
                  <c:v>234.83333333333334</c:v>
                </c:pt>
                <c:pt idx="33816">
                  <c:v>234.8402777777778</c:v>
                </c:pt>
                <c:pt idx="33817">
                  <c:v>234.8472222222222</c:v>
                </c:pt>
                <c:pt idx="33818">
                  <c:v>234.85416666666666</c:v>
                </c:pt>
                <c:pt idx="33819">
                  <c:v>234.86111111111111</c:v>
                </c:pt>
                <c:pt idx="33820">
                  <c:v>234.86805555555554</c:v>
                </c:pt>
                <c:pt idx="33821">
                  <c:v>234.875</c:v>
                </c:pt>
                <c:pt idx="33822">
                  <c:v>234.88194444444446</c:v>
                </c:pt>
                <c:pt idx="33823">
                  <c:v>234.88888888888889</c:v>
                </c:pt>
                <c:pt idx="33824">
                  <c:v>234.89583333333334</c:v>
                </c:pt>
                <c:pt idx="33825">
                  <c:v>234.9027777777778</c:v>
                </c:pt>
                <c:pt idx="33826">
                  <c:v>234.9097222222222</c:v>
                </c:pt>
                <c:pt idx="33827">
                  <c:v>234.91666666666666</c:v>
                </c:pt>
                <c:pt idx="33828">
                  <c:v>234.92361111111111</c:v>
                </c:pt>
                <c:pt idx="33829">
                  <c:v>234.93055555555554</c:v>
                </c:pt>
                <c:pt idx="33830">
                  <c:v>234.9375</c:v>
                </c:pt>
                <c:pt idx="33831">
                  <c:v>234.94444444444446</c:v>
                </c:pt>
                <c:pt idx="33832">
                  <c:v>234.95138888888889</c:v>
                </c:pt>
                <c:pt idx="33833">
                  <c:v>234.95833333333334</c:v>
                </c:pt>
                <c:pt idx="33834">
                  <c:v>234.9652777777778</c:v>
                </c:pt>
                <c:pt idx="33835">
                  <c:v>234.9722222222222</c:v>
                </c:pt>
                <c:pt idx="33836">
                  <c:v>234.97916666666666</c:v>
                </c:pt>
                <c:pt idx="33837">
                  <c:v>234.98611111111111</c:v>
                </c:pt>
                <c:pt idx="33838">
                  <c:v>234.99305555555554</c:v>
                </c:pt>
                <c:pt idx="33839">
                  <c:v>235</c:v>
                </c:pt>
                <c:pt idx="33840">
                  <c:v>235.00694444444446</c:v>
                </c:pt>
                <c:pt idx="33841">
                  <c:v>235.01388888888889</c:v>
                </c:pt>
                <c:pt idx="33842">
                  <c:v>235.02083333333334</c:v>
                </c:pt>
                <c:pt idx="33843">
                  <c:v>235.0277777777778</c:v>
                </c:pt>
                <c:pt idx="33844">
                  <c:v>235.0347222222222</c:v>
                </c:pt>
                <c:pt idx="33845">
                  <c:v>235.04166666666666</c:v>
                </c:pt>
                <c:pt idx="33846">
                  <c:v>235.04861111111111</c:v>
                </c:pt>
                <c:pt idx="33847">
                  <c:v>235.05555555555554</c:v>
                </c:pt>
                <c:pt idx="33848">
                  <c:v>235.0625</c:v>
                </c:pt>
                <c:pt idx="33849">
                  <c:v>235.06944444444446</c:v>
                </c:pt>
                <c:pt idx="33850">
                  <c:v>235.07638888888889</c:v>
                </c:pt>
                <c:pt idx="33851">
                  <c:v>235.08333333333334</c:v>
                </c:pt>
                <c:pt idx="33852">
                  <c:v>235.0902777777778</c:v>
                </c:pt>
                <c:pt idx="33853">
                  <c:v>235.0972222222222</c:v>
                </c:pt>
                <c:pt idx="33854">
                  <c:v>235.10416666666666</c:v>
                </c:pt>
                <c:pt idx="33855">
                  <c:v>235.11111111111111</c:v>
                </c:pt>
                <c:pt idx="33856">
                  <c:v>235.11805555555554</c:v>
                </c:pt>
                <c:pt idx="33857">
                  <c:v>235.125</c:v>
                </c:pt>
                <c:pt idx="33858">
                  <c:v>235.13194444444446</c:v>
                </c:pt>
                <c:pt idx="33859">
                  <c:v>235.13888888888889</c:v>
                </c:pt>
                <c:pt idx="33860">
                  <c:v>235.14583333333334</c:v>
                </c:pt>
                <c:pt idx="33861">
                  <c:v>235.1527777777778</c:v>
                </c:pt>
                <c:pt idx="33862">
                  <c:v>235.1597222222222</c:v>
                </c:pt>
                <c:pt idx="33863">
                  <c:v>235.16666666666666</c:v>
                </c:pt>
                <c:pt idx="33864">
                  <c:v>235.17361111111111</c:v>
                </c:pt>
                <c:pt idx="33865">
                  <c:v>235.18055555555554</c:v>
                </c:pt>
                <c:pt idx="33866">
                  <c:v>235.1875</c:v>
                </c:pt>
                <c:pt idx="33867">
                  <c:v>235.19444444444446</c:v>
                </c:pt>
                <c:pt idx="33868">
                  <c:v>235.20138888888889</c:v>
                </c:pt>
                <c:pt idx="33869">
                  <c:v>235.20833333333334</c:v>
                </c:pt>
                <c:pt idx="33870">
                  <c:v>235.2152777777778</c:v>
                </c:pt>
                <c:pt idx="33871">
                  <c:v>235.2222222222222</c:v>
                </c:pt>
                <c:pt idx="33872">
                  <c:v>235.22916666666666</c:v>
                </c:pt>
                <c:pt idx="33873">
                  <c:v>235.23611111111111</c:v>
                </c:pt>
                <c:pt idx="33874">
                  <c:v>235.24305555555554</c:v>
                </c:pt>
                <c:pt idx="33875">
                  <c:v>235.25</c:v>
                </c:pt>
                <c:pt idx="33876">
                  <c:v>235.25694444444446</c:v>
                </c:pt>
                <c:pt idx="33877">
                  <c:v>235.26388888888889</c:v>
                </c:pt>
                <c:pt idx="33878">
                  <c:v>235.27083333333334</c:v>
                </c:pt>
                <c:pt idx="33879">
                  <c:v>235.2777777777778</c:v>
                </c:pt>
                <c:pt idx="33880">
                  <c:v>235.2847222222222</c:v>
                </c:pt>
                <c:pt idx="33881">
                  <c:v>235.29166666666666</c:v>
                </c:pt>
                <c:pt idx="33882">
                  <c:v>235.29861111111111</c:v>
                </c:pt>
                <c:pt idx="33883">
                  <c:v>235.30555555555554</c:v>
                </c:pt>
                <c:pt idx="33884">
                  <c:v>235.3125</c:v>
                </c:pt>
                <c:pt idx="33885">
                  <c:v>235.31944444444446</c:v>
                </c:pt>
                <c:pt idx="33886">
                  <c:v>235.32638888888889</c:v>
                </c:pt>
                <c:pt idx="33887">
                  <c:v>235.33333333333334</c:v>
                </c:pt>
                <c:pt idx="33888">
                  <c:v>235.3402777777778</c:v>
                </c:pt>
                <c:pt idx="33889">
                  <c:v>235.3472222222222</c:v>
                </c:pt>
                <c:pt idx="33890">
                  <c:v>235.35416666666666</c:v>
                </c:pt>
                <c:pt idx="33891">
                  <c:v>235.36111111111111</c:v>
                </c:pt>
                <c:pt idx="33892">
                  <c:v>235.36805555555554</c:v>
                </c:pt>
                <c:pt idx="33893">
                  <c:v>235.375</c:v>
                </c:pt>
                <c:pt idx="33894">
                  <c:v>235.38194444444446</c:v>
                </c:pt>
                <c:pt idx="33895">
                  <c:v>235.38888888888889</c:v>
                </c:pt>
                <c:pt idx="33896">
                  <c:v>235.39583333333334</c:v>
                </c:pt>
                <c:pt idx="33897">
                  <c:v>235.4027777777778</c:v>
                </c:pt>
                <c:pt idx="33898">
                  <c:v>235.4097222222222</c:v>
                </c:pt>
                <c:pt idx="33899">
                  <c:v>235.41666666666666</c:v>
                </c:pt>
                <c:pt idx="33900">
                  <c:v>235.42361111111111</c:v>
                </c:pt>
                <c:pt idx="33901">
                  <c:v>235.43055555555554</c:v>
                </c:pt>
                <c:pt idx="33902">
                  <c:v>235.4375</c:v>
                </c:pt>
                <c:pt idx="33903">
                  <c:v>235.44444444444446</c:v>
                </c:pt>
                <c:pt idx="33904">
                  <c:v>235.45138888888889</c:v>
                </c:pt>
                <c:pt idx="33905">
                  <c:v>235.45833333333334</c:v>
                </c:pt>
                <c:pt idx="33906">
                  <c:v>235.4652777777778</c:v>
                </c:pt>
                <c:pt idx="33907">
                  <c:v>235.4722222222222</c:v>
                </c:pt>
                <c:pt idx="33908">
                  <c:v>235.47916666666666</c:v>
                </c:pt>
                <c:pt idx="33909">
                  <c:v>235.48611111111111</c:v>
                </c:pt>
                <c:pt idx="33910">
                  <c:v>235.49305555555554</c:v>
                </c:pt>
                <c:pt idx="33911">
                  <c:v>235.5</c:v>
                </c:pt>
                <c:pt idx="33912">
                  <c:v>235.50694444444446</c:v>
                </c:pt>
                <c:pt idx="33913">
                  <c:v>235.51388888888889</c:v>
                </c:pt>
                <c:pt idx="33914">
                  <c:v>235.52083333333334</c:v>
                </c:pt>
                <c:pt idx="33915">
                  <c:v>235.5277777777778</c:v>
                </c:pt>
                <c:pt idx="33916">
                  <c:v>235.5347222222222</c:v>
                </c:pt>
                <c:pt idx="33917">
                  <c:v>235.54166666666666</c:v>
                </c:pt>
                <c:pt idx="33918">
                  <c:v>235.54861111111111</c:v>
                </c:pt>
                <c:pt idx="33919">
                  <c:v>235.55555555555554</c:v>
                </c:pt>
                <c:pt idx="33920">
                  <c:v>235.5625</c:v>
                </c:pt>
                <c:pt idx="33921">
                  <c:v>235.56944444444446</c:v>
                </c:pt>
                <c:pt idx="33922">
                  <c:v>235.57638888888889</c:v>
                </c:pt>
                <c:pt idx="33923">
                  <c:v>235.58333333333334</c:v>
                </c:pt>
                <c:pt idx="33924">
                  <c:v>235.5902777777778</c:v>
                </c:pt>
                <c:pt idx="33925">
                  <c:v>235.5972222222222</c:v>
                </c:pt>
                <c:pt idx="33926">
                  <c:v>235.60416666666666</c:v>
                </c:pt>
                <c:pt idx="33927">
                  <c:v>235.61111111111111</c:v>
                </c:pt>
                <c:pt idx="33928">
                  <c:v>235.61805555555554</c:v>
                </c:pt>
                <c:pt idx="33929">
                  <c:v>235.625</c:v>
                </c:pt>
                <c:pt idx="33930">
                  <c:v>235.63194444444446</c:v>
                </c:pt>
                <c:pt idx="33931">
                  <c:v>235.63888888888889</c:v>
                </c:pt>
                <c:pt idx="33932">
                  <c:v>235.64583333333334</c:v>
                </c:pt>
                <c:pt idx="33933">
                  <c:v>235.6527777777778</c:v>
                </c:pt>
                <c:pt idx="33934">
                  <c:v>235.6597222222222</c:v>
                </c:pt>
                <c:pt idx="33935">
                  <c:v>235.66666666666666</c:v>
                </c:pt>
                <c:pt idx="33936">
                  <c:v>235.67361111111111</c:v>
                </c:pt>
                <c:pt idx="33937">
                  <c:v>235.68055555555554</c:v>
                </c:pt>
                <c:pt idx="33938">
                  <c:v>235.6875</c:v>
                </c:pt>
                <c:pt idx="33939">
                  <c:v>235.69444444444446</c:v>
                </c:pt>
                <c:pt idx="33940">
                  <c:v>235.70138888888889</c:v>
                </c:pt>
                <c:pt idx="33941">
                  <c:v>235.70833333333334</c:v>
                </c:pt>
                <c:pt idx="33942">
                  <c:v>235.7152777777778</c:v>
                </c:pt>
                <c:pt idx="33943">
                  <c:v>235.7222222222222</c:v>
                </c:pt>
                <c:pt idx="33944">
                  <c:v>235.72916666666666</c:v>
                </c:pt>
                <c:pt idx="33945">
                  <c:v>235.73611111111111</c:v>
                </c:pt>
                <c:pt idx="33946">
                  <c:v>235.74305555555554</c:v>
                </c:pt>
                <c:pt idx="33947">
                  <c:v>235.75</c:v>
                </c:pt>
                <c:pt idx="33948">
                  <c:v>235.75694444444446</c:v>
                </c:pt>
                <c:pt idx="33949">
                  <c:v>235.76388888888889</c:v>
                </c:pt>
                <c:pt idx="33950">
                  <c:v>235.77083333333334</c:v>
                </c:pt>
                <c:pt idx="33951">
                  <c:v>235.7777777777778</c:v>
                </c:pt>
                <c:pt idx="33952">
                  <c:v>235.7847222222222</c:v>
                </c:pt>
                <c:pt idx="33953">
                  <c:v>235.79166666666666</c:v>
                </c:pt>
                <c:pt idx="33954">
                  <c:v>235.79861111111111</c:v>
                </c:pt>
                <c:pt idx="33955">
                  <c:v>235.80555555555554</c:v>
                </c:pt>
                <c:pt idx="33956">
                  <c:v>235.8125</c:v>
                </c:pt>
                <c:pt idx="33957">
                  <c:v>235.81944444444446</c:v>
                </c:pt>
                <c:pt idx="33958">
                  <c:v>235.82638888888889</c:v>
                </c:pt>
                <c:pt idx="33959">
                  <c:v>235.83333333333334</c:v>
                </c:pt>
                <c:pt idx="33960">
                  <c:v>235.8402777777778</c:v>
                </c:pt>
                <c:pt idx="33961">
                  <c:v>235.8472222222222</c:v>
                </c:pt>
                <c:pt idx="33962">
                  <c:v>235.85416666666666</c:v>
                </c:pt>
                <c:pt idx="33963">
                  <c:v>235.86111111111111</c:v>
                </c:pt>
                <c:pt idx="33964">
                  <c:v>235.86805555555554</c:v>
                </c:pt>
                <c:pt idx="33965">
                  <c:v>235.875</c:v>
                </c:pt>
                <c:pt idx="33966">
                  <c:v>235.88194444444446</c:v>
                </c:pt>
                <c:pt idx="33967">
                  <c:v>235.88888888888889</c:v>
                </c:pt>
                <c:pt idx="33968">
                  <c:v>235.89583333333334</c:v>
                </c:pt>
                <c:pt idx="33969">
                  <c:v>235.9027777777778</c:v>
                </c:pt>
                <c:pt idx="33970">
                  <c:v>235.9097222222222</c:v>
                </c:pt>
                <c:pt idx="33971">
                  <c:v>235.91666666666666</c:v>
                </c:pt>
                <c:pt idx="33972">
                  <c:v>235.92361111111111</c:v>
                </c:pt>
                <c:pt idx="33973">
                  <c:v>235.93055555555554</c:v>
                </c:pt>
                <c:pt idx="33974">
                  <c:v>235.9375</c:v>
                </c:pt>
                <c:pt idx="33975">
                  <c:v>235.94444444444446</c:v>
                </c:pt>
                <c:pt idx="33976">
                  <c:v>235.95138888888889</c:v>
                </c:pt>
                <c:pt idx="33977">
                  <c:v>235.95833333333334</c:v>
                </c:pt>
                <c:pt idx="33978">
                  <c:v>235.9652777777778</c:v>
                </c:pt>
                <c:pt idx="33979">
                  <c:v>235.9722222222222</c:v>
                </c:pt>
                <c:pt idx="33980">
                  <c:v>235.97916666666666</c:v>
                </c:pt>
                <c:pt idx="33981">
                  <c:v>235.98611111111111</c:v>
                </c:pt>
                <c:pt idx="33982">
                  <c:v>235.99305555555554</c:v>
                </c:pt>
                <c:pt idx="33983">
                  <c:v>236</c:v>
                </c:pt>
                <c:pt idx="33984">
                  <c:v>236.00694444444446</c:v>
                </c:pt>
                <c:pt idx="33985">
                  <c:v>236.01388888888889</c:v>
                </c:pt>
                <c:pt idx="33986">
                  <c:v>236.02083333333334</c:v>
                </c:pt>
                <c:pt idx="33987">
                  <c:v>236.0277777777778</c:v>
                </c:pt>
                <c:pt idx="33988">
                  <c:v>236.0347222222222</c:v>
                </c:pt>
                <c:pt idx="33989">
                  <c:v>236.04166666666666</c:v>
                </c:pt>
                <c:pt idx="33990">
                  <c:v>236.04861111111111</c:v>
                </c:pt>
                <c:pt idx="33991">
                  <c:v>236.05555555555554</c:v>
                </c:pt>
                <c:pt idx="33992">
                  <c:v>236.0625</c:v>
                </c:pt>
                <c:pt idx="33993">
                  <c:v>236.06944444444446</c:v>
                </c:pt>
                <c:pt idx="33994">
                  <c:v>236.07638888888889</c:v>
                </c:pt>
                <c:pt idx="33995">
                  <c:v>236.08333333333334</c:v>
                </c:pt>
                <c:pt idx="33996">
                  <c:v>236.0902777777778</c:v>
                </c:pt>
                <c:pt idx="33997">
                  <c:v>236.0972222222222</c:v>
                </c:pt>
                <c:pt idx="33998">
                  <c:v>236.10416666666666</c:v>
                </c:pt>
                <c:pt idx="33999">
                  <c:v>236.11111111111111</c:v>
                </c:pt>
                <c:pt idx="34000">
                  <c:v>236.11805555555554</c:v>
                </c:pt>
                <c:pt idx="34001">
                  <c:v>236.125</c:v>
                </c:pt>
                <c:pt idx="34002">
                  <c:v>236.13194444444446</c:v>
                </c:pt>
                <c:pt idx="34003">
                  <c:v>236.13888888888889</c:v>
                </c:pt>
                <c:pt idx="34004">
                  <c:v>236.14583333333334</c:v>
                </c:pt>
                <c:pt idx="34005">
                  <c:v>236.1527777777778</c:v>
                </c:pt>
                <c:pt idx="34006">
                  <c:v>236.1597222222222</c:v>
                </c:pt>
                <c:pt idx="34007">
                  <c:v>236.16666666666666</c:v>
                </c:pt>
                <c:pt idx="34008">
                  <c:v>236.17361111111111</c:v>
                </c:pt>
                <c:pt idx="34009">
                  <c:v>236.18055555555554</c:v>
                </c:pt>
                <c:pt idx="34010">
                  <c:v>236.1875</c:v>
                </c:pt>
                <c:pt idx="34011">
                  <c:v>236.19444444444446</c:v>
                </c:pt>
                <c:pt idx="34012">
                  <c:v>236.20138888888889</c:v>
                </c:pt>
                <c:pt idx="34013">
                  <c:v>236.20833333333334</c:v>
                </c:pt>
                <c:pt idx="34014">
                  <c:v>236.2152777777778</c:v>
                </c:pt>
                <c:pt idx="34015">
                  <c:v>236.2222222222222</c:v>
                </c:pt>
                <c:pt idx="34016">
                  <c:v>236.22916666666666</c:v>
                </c:pt>
                <c:pt idx="34017">
                  <c:v>236.23611111111111</c:v>
                </c:pt>
                <c:pt idx="34018">
                  <c:v>236.24305555555554</c:v>
                </c:pt>
                <c:pt idx="34019">
                  <c:v>236.25</c:v>
                </c:pt>
                <c:pt idx="34020">
                  <c:v>236.25694444444446</c:v>
                </c:pt>
                <c:pt idx="34021">
                  <c:v>236.26388888888889</c:v>
                </c:pt>
                <c:pt idx="34022">
                  <c:v>236.27083333333334</c:v>
                </c:pt>
                <c:pt idx="34023">
                  <c:v>236.2777777777778</c:v>
                </c:pt>
                <c:pt idx="34024">
                  <c:v>236.2847222222222</c:v>
                </c:pt>
                <c:pt idx="34025">
                  <c:v>236.29166666666666</c:v>
                </c:pt>
                <c:pt idx="34026">
                  <c:v>236.29861111111111</c:v>
                </c:pt>
                <c:pt idx="34027">
                  <c:v>236.30555555555554</c:v>
                </c:pt>
                <c:pt idx="34028">
                  <c:v>236.3125</c:v>
                </c:pt>
                <c:pt idx="34029">
                  <c:v>236.31944444444446</c:v>
                </c:pt>
                <c:pt idx="34030">
                  <c:v>236.32638888888889</c:v>
                </c:pt>
                <c:pt idx="34031">
                  <c:v>236.33333333333334</c:v>
                </c:pt>
                <c:pt idx="34032">
                  <c:v>236.3402777777778</c:v>
                </c:pt>
                <c:pt idx="34033">
                  <c:v>236.3472222222222</c:v>
                </c:pt>
                <c:pt idx="34034">
                  <c:v>236.35416666666666</c:v>
                </c:pt>
                <c:pt idx="34035">
                  <c:v>236.36111111111111</c:v>
                </c:pt>
                <c:pt idx="34036">
                  <c:v>236.36805555555554</c:v>
                </c:pt>
                <c:pt idx="34037">
                  <c:v>236.375</c:v>
                </c:pt>
                <c:pt idx="34038">
                  <c:v>236.38194444444446</c:v>
                </c:pt>
                <c:pt idx="34039">
                  <c:v>236.38888888888889</c:v>
                </c:pt>
                <c:pt idx="34040">
                  <c:v>236.39583333333334</c:v>
                </c:pt>
                <c:pt idx="34041">
                  <c:v>236.4027777777778</c:v>
                </c:pt>
                <c:pt idx="34042">
                  <c:v>236.4097222222222</c:v>
                </c:pt>
                <c:pt idx="34043">
                  <c:v>236.41666666666666</c:v>
                </c:pt>
                <c:pt idx="34044">
                  <c:v>236.42361111111111</c:v>
                </c:pt>
                <c:pt idx="34045">
                  <c:v>236.43055555555554</c:v>
                </c:pt>
                <c:pt idx="34046">
                  <c:v>236.4375</c:v>
                </c:pt>
                <c:pt idx="34047">
                  <c:v>236.44444444444446</c:v>
                </c:pt>
                <c:pt idx="34048">
                  <c:v>236.45138888888889</c:v>
                </c:pt>
                <c:pt idx="34049">
                  <c:v>236.45833333333334</c:v>
                </c:pt>
                <c:pt idx="34050">
                  <c:v>236.4652777777778</c:v>
                </c:pt>
                <c:pt idx="34051">
                  <c:v>236.4722222222222</c:v>
                </c:pt>
                <c:pt idx="34052">
                  <c:v>236.47916666666666</c:v>
                </c:pt>
                <c:pt idx="34053">
                  <c:v>236.48611111111111</c:v>
                </c:pt>
                <c:pt idx="34054">
                  <c:v>236.49305555555554</c:v>
                </c:pt>
                <c:pt idx="34055">
                  <c:v>236.5</c:v>
                </c:pt>
                <c:pt idx="34056">
                  <c:v>236.50694444444446</c:v>
                </c:pt>
                <c:pt idx="34057">
                  <c:v>236.51388888888889</c:v>
                </c:pt>
                <c:pt idx="34058">
                  <c:v>236.52083333333334</c:v>
                </c:pt>
                <c:pt idx="34059">
                  <c:v>236.5277777777778</c:v>
                </c:pt>
                <c:pt idx="34060">
                  <c:v>236.5347222222222</c:v>
                </c:pt>
                <c:pt idx="34061">
                  <c:v>236.54166666666666</c:v>
                </c:pt>
                <c:pt idx="34062">
                  <c:v>236.54861111111111</c:v>
                </c:pt>
                <c:pt idx="34063">
                  <c:v>236.55555555555554</c:v>
                </c:pt>
                <c:pt idx="34064">
                  <c:v>236.5625</c:v>
                </c:pt>
                <c:pt idx="34065">
                  <c:v>236.56944444444446</c:v>
                </c:pt>
                <c:pt idx="34066">
                  <c:v>236.57638888888889</c:v>
                </c:pt>
                <c:pt idx="34067">
                  <c:v>236.58333333333334</c:v>
                </c:pt>
                <c:pt idx="34068">
                  <c:v>236.5902777777778</c:v>
                </c:pt>
                <c:pt idx="34069">
                  <c:v>236.5972222222222</c:v>
                </c:pt>
                <c:pt idx="34070">
                  <c:v>236.60416666666666</c:v>
                </c:pt>
                <c:pt idx="34071">
                  <c:v>236.61111111111111</c:v>
                </c:pt>
                <c:pt idx="34072">
                  <c:v>236.61805555555554</c:v>
                </c:pt>
                <c:pt idx="34073">
                  <c:v>236.625</c:v>
                </c:pt>
                <c:pt idx="34074">
                  <c:v>236.63194444444446</c:v>
                </c:pt>
                <c:pt idx="34075">
                  <c:v>236.63888888888889</c:v>
                </c:pt>
                <c:pt idx="34076">
                  <c:v>236.64583333333334</c:v>
                </c:pt>
                <c:pt idx="34077">
                  <c:v>236.6527777777778</c:v>
                </c:pt>
                <c:pt idx="34078">
                  <c:v>236.6597222222222</c:v>
                </c:pt>
                <c:pt idx="34079">
                  <c:v>236.66666666666666</c:v>
                </c:pt>
                <c:pt idx="34080">
                  <c:v>236.67361111111111</c:v>
                </c:pt>
                <c:pt idx="34081">
                  <c:v>236.68055555555554</c:v>
                </c:pt>
                <c:pt idx="34082">
                  <c:v>236.6875</c:v>
                </c:pt>
                <c:pt idx="34083">
                  <c:v>236.69444444444446</c:v>
                </c:pt>
                <c:pt idx="34084">
                  <c:v>236.70138888888889</c:v>
                </c:pt>
                <c:pt idx="34085">
                  <c:v>236.70833333333334</c:v>
                </c:pt>
                <c:pt idx="34086">
                  <c:v>236.7152777777778</c:v>
                </c:pt>
                <c:pt idx="34087">
                  <c:v>236.7222222222222</c:v>
                </c:pt>
                <c:pt idx="34088">
                  <c:v>236.72916666666666</c:v>
                </c:pt>
                <c:pt idx="34089">
                  <c:v>236.73611111111111</c:v>
                </c:pt>
                <c:pt idx="34090">
                  <c:v>236.74305555555554</c:v>
                </c:pt>
                <c:pt idx="34091">
                  <c:v>236.75</c:v>
                </c:pt>
                <c:pt idx="34092">
                  <c:v>236.75694444444446</c:v>
                </c:pt>
                <c:pt idx="34093">
                  <c:v>236.76388888888889</c:v>
                </c:pt>
                <c:pt idx="34094">
                  <c:v>236.77083333333334</c:v>
                </c:pt>
                <c:pt idx="34095">
                  <c:v>236.7777777777778</c:v>
                </c:pt>
                <c:pt idx="34096">
                  <c:v>236.7847222222222</c:v>
                </c:pt>
                <c:pt idx="34097">
                  <c:v>236.79166666666666</c:v>
                </c:pt>
                <c:pt idx="34098">
                  <c:v>236.79861111111111</c:v>
                </c:pt>
                <c:pt idx="34099">
                  <c:v>236.80555555555554</c:v>
                </c:pt>
                <c:pt idx="34100">
                  <c:v>236.8125</c:v>
                </c:pt>
                <c:pt idx="34101">
                  <c:v>236.81944444444446</c:v>
                </c:pt>
                <c:pt idx="34102">
                  <c:v>236.82638888888889</c:v>
                </c:pt>
                <c:pt idx="34103">
                  <c:v>236.83333333333334</c:v>
                </c:pt>
                <c:pt idx="34104">
                  <c:v>236.8402777777778</c:v>
                </c:pt>
                <c:pt idx="34105">
                  <c:v>236.8472222222222</c:v>
                </c:pt>
                <c:pt idx="34106">
                  <c:v>236.85416666666666</c:v>
                </c:pt>
                <c:pt idx="34107">
                  <c:v>236.86111111111111</c:v>
                </c:pt>
                <c:pt idx="34108">
                  <c:v>236.86805555555554</c:v>
                </c:pt>
                <c:pt idx="34109">
                  <c:v>236.875</c:v>
                </c:pt>
                <c:pt idx="34110">
                  <c:v>236.88194444444446</c:v>
                </c:pt>
                <c:pt idx="34111">
                  <c:v>236.88888888888889</c:v>
                </c:pt>
                <c:pt idx="34112">
                  <c:v>236.89583333333334</c:v>
                </c:pt>
                <c:pt idx="34113">
                  <c:v>236.9027777777778</c:v>
                </c:pt>
                <c:pt idx="34114">
                  <c:v>236.9097222222222</c:v>
                </c:pt>
                <c:pt idx="34115">
                  <c:v>236.91666666666666</c:v>
                </c:pt>
                <c:pt idx="34116">
                  <c:v>236.92361111111111</c:v>
                </c:pt>
                <c:pt idx="34117">
                  <c:v>236.93055555555554</c:v>
                </c:pt>
                <c:pt idx="34118">
                  <c:v>236.9375</c:v>
                </c:pt>
                <c:pt idx="34119">
                  <c:v>236.94444444444446</c:v>
                </c:pt>
                <c:pt idx="34120">
                  <c:v>236.95138888888889</c:v>
                </c:pt>
                <c:pt idx="34121">
                  <c:v>236.95833333333334</c:v>
                </c:pt>
                <c:pt idx="34122">
                  <c:v>236.9652777777778</c:v>
                </c:pt>
                <c:pt idx="34123">
                  <c:v>236.9722222222222</c:v>
                </c:pt>
                <c:pt idx="34124">
                  <c:v>236.97916666666666</c:v>
                </c:pt>
                <c:pt idx="34125">
                  <c:v>236.98611111111111</c:v>
                </c:pt>
                <c:pt idx="34126">
                  <c:v>236.99305555555554</c:v>
                </c:pt>
                <c:pt idx="34127">
                  <c:v>237</c:v>
                </c:pt>
                <c:pt idx="34128">
                  <c:v>237.00694444444446</c:v>
                </c:pt>
                <c:pt idx="34129">
                  <c:v>237.01388888888889</c:v>
                </c:pt>
                <c:pt idx="34130">
                  <c:v>237.02083333333334</c:v>
                </c:pt>
                <c:pt idx="34131">
                  <c:v>237.0277777777778</c:v>
                </c:pt>
                <c:pt idx="34132">
                  <c:v>237.0347222222222</c:v>
                </c:pt>
                <c:pt idx="34133">
                  <c:v>237.04166666666666</c:v>
                </c:pt>
                <c:pt idx="34134">
                  <c:v>237.04861111111111</c:v>
                </c:pt>
                <c:pt idx="34135">
                  <c:v>237.05555555555554</c:v>
                </c:pt>
                <c:pt idx="34136">
                  <c:v>237.0625</c:v>
                </c:pt>
                <c:pt idx="34137">
                  <c:v>237.06944444444446</c:v>
                </c:pt>
                <c:pt idx="34138">
                  <c:v>237.07638888888889</c:v>
                </c:pt>
                <c:pt idx="34139">
                  <c:v>237.08333333333334</c:v>
                </c:pt>
                <c:pt idx="34140">
                  <c:v>237.0902777777778</c:v>
                </c:pt>
                <c:pt idx="34141">
                  <c:v>237.0972222222222</c:v>
                </c:pt>
                <c:pt idx="34142">
                  <c:v>237.10416666666666</c:v>
                </c:pt>
                <c:pt idx="34143">
                  <c:v>237.11111111111111</c:v>
                </c:pt>
                <c:pt idx="34144">
                  <c:v>237.11805555555554</c:v>
                </c:pt>
                <c:pt idx="34145">
                  <c:v>237.125</c:v>
                </c:pt>
                <c:pt idx="34146">
                  <c:v>237.13194444444446</c:v>
                </c:pt>
                <c:pt idx="34147">
                  <c:v>237.13888888888889</c:v>
                </c:pt>
                <c:pt idx="34148">
                  <c:v>237.14583333333334</c:v>
                </c:pt>
                <c:pt idx="34149">
                  <c:v>237.1527777777778</c:v>
                </c:pt>
                <c:pt idx="34150">
                  <c:v>237.1597222222222</c:v>
                </c:pt>
                <c:pt idx="34151">
                  <c:v>237.16666666666666</c:v>
                </c:pt>
                <c:pt idx="34152">
                  <c:v>237.17361111111111</c:v>
                </c:pt>
                <c:pt idx="34153">
                  <c:v>237.18055555555554</c:v>
                </c:pt>
                <c:pt idx="34154">
                  <c:v>237.1875</c:v>
                </c:pt>
                <c:pt idx="34155">
                  <c:v>237.19444444444446</c:v>
                </c:pt>
                <c:pt idx="34156">
                  <c:v>237.20138888888889</c:v>
                </c:pt>
                <c:pt idx="34157">
                  <c:v>237.20833333333334</c:v>
                </c:pt>
                <c:pt idx="34158">
                  <c:v>237.2152777777778</c:v>
                </c:pt>
                <c:pt idx="34159">
                  <c:v>237.2222222222222</c:v>
                </c:pt>
                <c:pt idx="34160">
                  <c:v>237.22916666666666</c:v>
                </c:pt>
                <c:pt idx="34161">
                  <c:v>237.23611111111111</c:v>
                </c:pt>
                <c:pt idx="34162">
                  <c:v>237.24305555555554</c:v>
                </c:pt>
                <c:pt idx="34163">
                  <c:v>237.25</c:v>
                </c:pt>
                <c:pt idx="34164">
                  <c:v>237.25694444444446</c:v>
                </c:pt>
                <c:pt idx="34165">
                  <c:v>237.26388888888889</c:v>
                </c:pt>
                <c:pt idx="34166">
                  <c:v>237.27083333333334</c:v>
                </c:pt>
                <c:pt idx="34167">
                  <c:v>237.2777777777778</c:v>
                </c:pt>
                <c:pt idx="34168">
                  <c:v>237.2847222222222</c:v>
                </c:pt>
                <c:pt idx="34169">
                  <c:v>237.29166666666666</c:v>
                </c:pt>
                <c:pt idx="34170">
                  <c:v>237.29861111111111</c:v>
                </c:pt>
                <c:pt idx="34171">
                  <c:v>237.30555555555554</c:v>
                </c:pt>
                <c:pt idx="34172">
                  <c:v>237.3125</c:v>
                </c:pt>
                <c:pt idx="34173">
                  <c:v>237.31944444444446</c:v>
                </c:pt>
                <c:pt idx="34174">
                  <c:v>237.32638888888889</c:v>
                </c:pt>
                <c:pt idx="34175">
                  <c:v>237.33333333333334</c:v>
                </c:pt>
                <c:pt idx="34176">
                  <c:v>237.3402777777778</c:v>
                </c:pt>
                <c:pt idx="34177">
                  <c:v>237.3472222222222</c:v>
                </c:pt>
                <c:pt idx="34178">
                  <c:v>237.35416666666666</c:v>
                </c:pt>
                <c:pt idx="34179">
                  <c:v>237.36111111111111</c:v>
                </c:pt>
                <c:pt idx="34180">
                  <c:v>237.36805555555554</c:v>
                </c:pt>
                <c:pt idx="34181">
                  <c:v>237.375</c:v>
                </c:pt>
                <c:pt idx="34182">
                  <c:v>237.38194444444446</c:v>
                </c:pt>
                <c:pt idx="34183">
                  <c:v>237.38888888888889</c:v>
                </c:pt>
                <c:pt idx="34184">
                  <c:v>237.39583333333334</c:v>
                </c:pt>
                <c:pt idx="34185">
                  <c:v>237.4027777777778</c:v>
                </c:pt>
                <c:pt idx="34186">
                  <c:v>237.4097222222222</c:v>
                </c:pt>
                <c:pt idx="34187">
                  <c:v>237.41666666666666</c:v>
                </c:pt>
                <c:pt idx="34188">
                  <c:v>237.42361111111111</c:v>
                </c:pt>
                <c:pt idx="34189">
                  <c:v>237.43055555555554</c:v>
                </c:pt>
                <c:pt idx="34190">
                  <c:v>237.4375</c:v>
                </c:pt>
                <c:pt idx="34191">
                  <c:v>237.44444444444446</c:v>
                </c:pt>
                <c:pt idx="34192">
                  <c:v>237.45138888888889</c:v>
                </c:pt>
                <c:pt idx="34193">
                  <c:v>237.45833333333334</c:v>
                </c:pt>
                <c:pt idx="34194">
                  <c:v>237.4652777777778</c:v>
                </c:pt>
                <c:pt idx="34195">
                  <c:v>237.4722222222222</c:v>
                </c:pt>
                <c:pt idx="34196">
                  <c:v>237.47916666666666</c:v>
                </c:pt>
                <c:pt idx="34197">
                  <c:v>237.48611111111111</c:v>
                </c:pt>
                <c:pt idx="34198">
                  <c:v>237.49305555555554</c:v>
                </c:pt>
                <c:pt idx="34199">
                  <c:v>237.5</c:v>
                </c:pt>
                <c:pt idx="34200">
                  <c:v>237.50694444444446</c:v>
                </c:pt>
                <c:pt idx="34201">
                  <c:v>237.51388888888889</c:v>
                </c:pt>
                <c:pt idx="34202">
                  <c:v>237.52083333333334</c:v>
                </c:pt>
                <c:pt idx="34203">
                  <c:v>237.5277777777778</c:v>
                </c:pt>
                <c:pt idx="34204">
                  <c:v>237.5347222222222</c:v>
                </c:pt>
                <c:pt idx="34205">
                  <c:v>237.54166666666666</c:v>
                </c:pt>
                <c:pt idx="34206">
                  <c:v>237.54861111111111</c:v>
                </c:pt>
                <c:pt idx="34207">
                  <c:v>237.55555555555554</c:v>
                </c:pt>
                <c:pt idx="34208">
                  <c:v>237.5625</c:v>
                </c:pt>
                <c:pt idx="34209">
                  <c:v>237.56944444444446</c:v>
                </c:pt>
                <c:pt idx="34210">
                  <c:v>237.57638888888889</c:v>
                </c:pt>
                <c:pt idx="34211">
                  <c:v>237.58333333333334</c:v>
                </c:pt>
                <c:pt idx="34212">
                  <c:v>237.5902777777778</c:v>
                </c:pt>
                <c:pt idx="34213">
                  <c:v>237.5972222222222</c:v>
                </c:pt>
                <c:pt idx="34214">
                  <c:v>237.60416666666666</c:v>
                </c:pt>
                <c:pt idx="34215">
                  <c:v>237.61111111111111</c:v>
                </c:pt>
                <c:pt idx="34216">
                  <c:v>237.61805555555554</c:v>
                </c:pt>
                <c:pt idx="34217">
                  <c:v>237.625</c:v>
                </c:pt>
                <c:pt idx="34218">
                  <c:v>237.63194444444446</c:v>
                </c:pt>
                <c:pt idx="34219">
                  <c:v>237.63888888888889</c:v>
                </c:pt>
                <c:pt idx="34220">
                  <c:v>237.64583333333334</c:v>
                </c:pt>
                <c:pt idx="34221">
                  <c:v>237.6527777777778</c:v>
                </c:pt>
                <c:pt idx="34222">
                  <c:v>237.6597222222222</c:v>
                </c:pt>
                <c:pt idx="34223">
                  <c:v>237.66666666666666</c:v>
                </c:pt>
                <c:pt idx="34224">
                  <c:v>237.67361111111111</c:v>
                </c:pt>
                <c:pt idx="34225">
                  <c:v>237.68055555555554</c:v>
                </c:pt>
                <c:pt idx="34226">
                  <c:v>237.6875</c:v>
                </c:pt>
                <c:pt idx="34227">
                  <c:v>237.69444444444446</c:v>
                </c:pt>
                <c:pt idx="34228">
                  <c:v>237.70138888888889</c:v>
                </c:pt>
                <c:pt idx="34229">
                  <c:v>237.70833333333334</c:v>
                </c:pt>
                <c:pt idx="34230">
                  <c:v>237.7152777777778</c:v>
                </c:pt>
                <c:pt idx="34231">
                  <c:v>237.7222222222222</c:v>
                </c:pt>
                <c:pt idx="34232">
                  <c:v>237.72916666666666</c:v>
                </c:pt>
                <c:pt idx="34233">
                  <c:v>237.73611111111111</c:v>
                </c:pt>
                <c:pt idx="34234">
                  <c:v>237.74305555555554</c:v>
                </c:pt>
                <c:pt idx="34235">
                  <c:v>237.75</c:v>
                </c:pt>
                <c:pt idx="34236">
                  <c:v>237.75694444444446</c:v>
                </c:pt>
                <c:pt idx="34237">
                  <c:v>237.76388888888889</c:v>
                </c:pt>
                <c:pt idx="34238">
                  <c:v>237.77083333333334</c:v>
                </c:pt>
                <c:pt idx="34239">
                  <c:v>237.7777777777778</c:v>
                </c:pt>
                <c:pt idx="34240">
                  <c:v>237.7847222222222</c:v>
                </c:pt>
                <c:pt idx="34241">
                  <c:v>237.79166666666666</c:v>
                </c:pt>
                <c:pt idx="34242">
                  <c:v>237.79861111111111</c:v>
                </c:pt>
                <c:pt idx="34243">
                  <c:v>237.80555555555554</c:v>
                </c:pt>
                <c:pt idx="34244">
                  <c:v>237.8125</c:v>
                </c:pt>
                <c:pt idx="34245">
                  <c:v>237.81944444444446</c:v>
                </c:pt>
                <c:pt idx="34246">
                  <c:v>237.82638888888889</c:v>
                </c:pt>
                <c:pt idx="34247">
                  <c:v>237.83333333333334</c:v>
                </c:pt>
                <c:pt idx="34248">
                  <c:v>237.8402777777778</c:v>
                </c:pt>
                <c:pt idx="34249">
                  <c:v>237.8472222222222</c:v>
                </c:pt>
                <c:pt idx="34250">
                  <c:v>237.85416666666666</c:v>
                </c:pt>
                <c:pt idx="34251">
                  <c:v>237.86111111111111</c:v>
                </c:pt>
                <c:pt idx="34252">
                  <c:v>237.86805555555554</c:v>
                </c:pt>
                <c:pt idx="34253">
                  <c:v>237.875</c:v>
                </c:pt>
                <c:pt idx="34254">
                  <c:v>237.88194444444446</c:v>
                </c:pt>
                <c:pt idx="34255">
                  <c:v>237.88888888888889</c:v>
                </c:pt>
                <c:pt idx="34256">
                  <c:v>237.89583333333334</c:v>
                </c:pt>
                <c:pt idx="34257">
                  <c:v>237.9027777777778</c:v>
                </c:pt>
                <c:pt idx="34258">
                  <c:v>237.9097222222222</c:v>
                </c:pt>
                <c:pt idx="34259">
                  <c:v>237.91666666666666</c:v>
                </c:pt>
                <c:pt idx="34260">
                  <c:v>237.92361111111111</c:v>
                </c:pt>
                <c:pt idx="34261">
                  <c:v>237.93055555555554</c:v>
                </c:pt>
                <c:pt idx="34262">
                  <c:v>237.9375</c:v>
                </c:pt>
                <c:pt idx="34263">
                  <c:v>237.94444444444446</c:v>
                </c:pt>
                <c:pt idx="34264">
                  <c:v>237.95138888888889</c:v>
                </c:pt>
                <c:pt idx="34265">
                  <c:v>237.95833333333334</c:v>
                </c:pt>
                <c:pt idx="34266">
                  <c:v>237.9652777777778</c:v>
                </c:pt>
                <c:pt idx="34267">
                  <c:v>237.9722222222222</c:v>
                </c:pt>
                <c:pt idx="34268">
                  <c:v>237.97916666666666</c:v>
                </c:pt>
                <c:pt idx="34269">
                  <c:v>237.98611111111111</c:v>
                </c:pt>
                <c:pt idx="34270">
                  <c:v>237.99305555555554</c:v>
                </c:pt>
                <c:pt idx="34271">
                  <c:v>238</c:v>
                </c:pt>
                <c:pt idx="34272">
                  <c:v>238.00694444444446</c:v>
                </c:pt>
                <c:pt idx="34273">
                  <c:v>238.01388888888889</c:v>
                </c:pt>
                <c:pt idx="34274">
                  <c:v>238.02083333333334</c:v>
                </c:pt>
                <c:pt idx="34275">
                  <c:v>238.0277777777778</c:v>
                </c:pt>
                <c:pt idx="34276">
                  <c:v>238.0347222222222</c:v>
                </c:pt>
                <c:pt idx="34277">
                  <c:v>238.04166666666666</c:v>
                </c:pt>
                <c:pt idx="34278">
                  <c:v>238.04861111111111</c:v>
                </c:pt>
                <c:pt idx="34279">
                  <c:v>238.05555555555554</c:v>
                </c:pt>
                <c:pt idx="34280">
                  <c:v>238.0625</c:v>
                </c:pt>
                <c:pt idx="34281">
                  <c:v>238.06944444444446</c:v>
                </c:pt>
                <c:pt idx="34282">
                  <c:v>238.07638888888889</c:v>
                </c:pt>
                <c:pt idx="34283">
                  <c:v>238.08333333333334</c:v>
                </c:pt>
                <c:pt idx="34284">
                  <c:v>238.0902777777778</c:v>
                </c:pt>
                <c:pt idx="34285">
                  <c:v>238.0972222222222</c:v>
                </c:pt>
                <c:pt idx="34286">
                  <c:v>238.10416666666666</c:v>
                </c:pt>
                <c:pt idx="34287">
                  <c:v>238.11111111111111</c:v>
                </c:pt>
                <c:pt idx="34288">
                  <c:v>238.11805555555554</c:v>
                </c:pt>
                <c:pt idx="34289">
                  <c:v>238.125</c:v>
                </c:pt>
                <c:pt idx="34290">
                  <c:v>238.13194444444446</c:v>
                </c:pt>
                <c:pt idx="34291">
                  <c:v>238.13888888888889</c:v>
                </c:pt>
                <c:pt idx="34292">
                  <c:v>238.14583333333334</c:v>
                </c:pt>
                <c:pt idx="34293">
                  <c:v>238.1527777777778</c:v>
                </c:pt>
                <c:pt idx="34294">
                  <c:v>238.1597222222222</c:v>
                </c:pt>
                <c:pt idx="34295">
                  <c:v>238.16666666666666</c:v>
                </c:pt>
                <c:pt idx="34296">
                  <c:v>238.17361111111111</c:v>
                </c:pt>
                <c:pt idx="34297">
                  <c:v>238.18055555555554</c:v>
                </c:pt>
                <c:pt idx="34298">
                  <c:v>238.1875</c:v>
                </c:pt>
                <c:pt idx="34299">
                  <c:v>238.19444444444446</c:v>
                </c:pt>
                <c:pt idx="34300">
                  <c:v>238.20138888888889</c:v>
                </c:pt>
                <c:pt idx="34301">
                  <c:v>238.20833333333334</c:v>
                </c:pt>
                <c:pt idx="34302">
                  <c:v>238.2152777777778</c:v>
                </c:pt>
                <c:pt idx="34303">
                  <c:v>238.2222222222222</c:v>
                </c:pt>
                <c:pt idx="34304">
                  <c:v>238.22916666666666</c:v>
                </c:pt>
                <c:pt idx="34305">
                  <c:v>238.23611111111111</c:v>
                </c:pt>
                <c:pt idx="34306">
                  <c:v>238.24305555555554</c:v>
                </c:pt>
                <c:pt idx="34307">
                  <c:v>238.25</c:v>
                </c:pt>
                <c:pt idx="34308">
                  <c:v>238.25694444444446</c:v>
                </c:pt>
                <c:pt idx="34309">
                  <c:v>238.26388888888889</c:v>
                </c:pt>
                <c:pt idx="34310">
                  <c:v>238.27083333333334</c:v>
                </c:pt>
                <c:pt idx="34311">
                  <c:v>238.2777777777778</c:v>
                </c:pt>
                <c:pt idx="34312">
                  <c:v>238.2847222222222</c:v>
                </c:pt>
                <c:pt idx="34313">
                  <c:v>238.29166666666666</c:v>
                </c:pt>
                <c:pt idx="34314">
                  <c:v>238.29861111111111</c:v>
                </c:pt>
                <c:pt idx="34315">
                  <c:v>238.30555555555554</c:v>
                </c:pt>
                <c:pt idx="34316">
                  <c:v>238.3125</c:v>
                </c:pt>
                <c:pt idx="34317">
                  <c:v>238.31944444444446</c:v>
                </c:pt>
                <c:pt idx="34318">
                  <c:v>238.32638888888889</c:v>
                </c:pt>
                <c:pt idx="34319">
                  <c:v>238.33333333333334</c:v>
                </c:pt>
                <c:pt idx="34320">
                  <c:v>238.3402777777778</c:v>
                </c:pt>
                <c:pt idx="34321">
                  <c:v>238.3472222222222</c:v>
                </c:pt>
                <c:pt idx="34322">
                  <c:v>238.35416666666666</c:v>
                </c:pt>
                <c:pt idx="34323">
                  <c:v>238.36111111111111</c:v>
                </c:pt>
                <c:pt idx="34324">
                  <c:v>238.36805555555554</c:v>
                </c:pt>
                <c:pt idx="34325">
                  <c:v>238.375</c:v>
                </c:pt>
                <c:pt idx="34326">
                  <c:v>238.38194444444446</c:v>
                </c:pt>
                <c:pt idx="34327">
                  <c:v>238.38888888888889</c:v>
                </c:pt>
                <c:pt idx="34328">
                  <c:v>238.39583333333334</c:v>
                </c:pt>
                <c:pt idx="34329">
                  <c:v>238.4027777777778</c:v>
                </c:pt>
                <c:pt idx="34330">
                  <c:v>238.4097222222222</c:v>
                </c:pt>
                <c:pt idx="34331">
                  <c:v>238.41666666666666</c:v>
                </c:pt>
                <c:pt idx="34332">
                  <c:v>238.42361111111111</c:v>
                </c:pt>
                <c:pt idx="34333">
                  <c:v>238.43055555555554</c:v>
                </c:pt>
                <c:pt idx="34334">
                  <c:v>238.4375</c:v>
                </c:pt>
                <c:pt idx="34335">
                  <c:v>238.44444444444446</c:v>
                </c:pt>
                <c:pt idx="34336">
                  <c:v>238.45138888888889</c:v>
                </c:pt>
                <c:pt idx="34337">
                  <c:v>238.45833333333334</c:v>
                </c:pt>
                <c:pt idx="34338">
                  <c:v>238.4652777777778</c:v>
                </c:pt>
                <c:pt idx="34339">
                  <c:v>238.4722222222222</c:v>
                </c:pt>
                <c:pt idx="34340">
                  <c:v>238.47916666666666</c:v>
                </c:pt>
                <c:pt idx="34341">
                  <c:v>238.48611111111111</c:v>
                </c:pt>
                <c:pt idx="34342">
                  <c:v>238.49305555555554</c:v>
                </c:pt>
                <c:pt idx="34343">
                  <c:v>238.5</c:v>
                </c:pt>
                <c:pt idx="34344">
                  <c:v>238.50694444444446</c:v>
                </c:pt>
                <c:pt idx="34345">
                  <c:v>238.51388888888889</c:v>
                </c:pt>
                <c:pt idx="34346">
                  <c:v>238.52083333333334</c:v>
                </c:pt>
                <c:pt idx="34347">
                  <c:v>238.5277777777778</c:v>
                </c:pt>
                <c:pt idx="34348">
                  <c:v>238.5347222222222</c:v>
                </c:pt>
                <c:pt idx="34349">
                  <c:v>238.54166666666666</c:v>
                </c:pt>
                <c:pt idx="34350">
                  <c:v>238.54861111111111</c:v>
                </c:pt>
                <c:pt idx="34351">
                  <c:v>238.55555555555554</c:v>
                </c:pt>
                <c:pt idx="34352">
                  <c:v>238.5625</c:v>
                </c:pt>
                <c:pt idx="34353">
                  <c:v>238.56944444444446</c:v>
                </c:pt>
                <c:pt idx="34354">
                  <c:v>238.57638888888889</c:v>
                </c:pt>
                <c:pt idx="34355">
                  <c:v>238.58333333333334</c:v>
                </c:pt>
                <c:pt idx="34356">
                  <c:v>238.5902777777778</c:v>
                </c:pt>
                <c:pt idx="34357">
                  <c:v>238.5972222222222</c:v>
                </c:pt>
                <c:pt idx="34358">
                  <c:v>238.60416666666666</c:v>
                </c:pt>
                <c:pt idx="34359">
                  <c:v>238.61111111111111</c:v>
                </c:pt>
                <c:pt idx="34360">
                  <c:v>238.61805555555554</c:v>
                </c:pt>
                <c:pt idx="34361">
                  <c:v>238.625</c:v>
                </c:pt>
                <c:pt idx="34362">
                  <c:v>238.63194444444446</c:v>
                </c:pt>
                <c:pt idx="34363">
                  <c:v>238.63888888888889</c:v>
                </c:pt>
                <c:pt idx="34364">
                  <c:v>238.64583333333334</c:v>
                </c:pt>
                <c:pt idx="34365">
                  <c:v>238.6527777777778</c:v>
                </c:pt>
                <c:pt idx="34366">
                  <c:v>238.6597222222222</c:v>
                </c:pt>
                <c:pt idx="34367">
                  <c:v>238.66666666666666</c:v>
                </c:pt>
                <c:pt idx="34368">
                  <c:v>238.67361111111111</c:v>
                </c:pt>
                <c:pt idx="34369">
                  <c:v>238.68055555555554</c:v>
                </c:pt>
                <c:pt idx="34370">
                  <c:v>238.6875</c:v>
                </c:pt>
                <c:pt idx="34371">
                  <c:v>238.69444444444446</c:v>
                </c:pt>
                <c:pt idx="34372">
                  <c:v>238.70138888888889</c:v>
                </c:pt>
                <c:pt idx="34373">
                  <c:v>238.70833333333334</c:v>
                </c:pt>
                <c:pt idx="34374">
                  <c:v>238.7152777777778</c:v>
                </c:pt>
                <c:pt idx="34375">
                  <c:v>238.7222222222222</c:v>
                </c:pt>
                <c:pt idx="34376">
                  <c:v>238.72916666666666</c:v>
                </c:pt>
                <c:pt idx="34377">
                  <c:v>238.73611111111111</c:v>
                </c:pt>
                <c:pt idx="34378">
                  <c:v>238.74305555555554</c:v>
                </c:pt>
                <c:pt idx="34379">
                  <c:v>238.75</c:v>
                </c:pt>
                <c:pt idx="34380">
                  <c:v>238.75694444444446</c:v>
                </c:pt>
                <c:pt idx="34381">
                  <c:v>238.76388888888889</c:v>
                </c:pt>
                <c:pt idx="34382">
                  <c:v>238.77083333333334</c:v>
                </c:pt>
                <c:pt idx="34383">
                  <c:v>238.7777777777778</c:v>
                </c:pt>
                <c:pt idx="34384">
                  <c:v>238.7847222222222</c:v>
                </c:pt>
                <c:pt idx="34385">
                  <c:v>238.79166666666666</c:v>
                </c:pt>
                <c:pt idx="34386">
                  <c:v>238.79861111111111</c:v>
                </c:pt>
                <c:pt idx="34387">
                  <c:v>238.80555555555554</c:v>
                </c:pt>
                <c:pt idx="34388">
                  <c:v>238.8125</c:v>
                </c:pt>
                <c:pt idx="34389">
                  <c:v>238.81944444444446</c:v>
                </c:pt>
                <c:pt idx="34390">
                  <c:v>238.82638888888889</c:v>
                </c:pt>
                <c:pt idx="34391">
                  <c:v>238.83333333333334</c:v>
                </c:pt>
                <c:pt idx="34392">
                  <c:v>238.8402777777778</c:v>
                </c:pt>
                <c:pt idx="34393">
                  <c:v>238.8472222222222</c:v>
                </c:pt>
                <c:pt idx="34394">
                  <c:v>238.85416666666666</c:v>
                </c:pt>
                <c:pt idx="34395">
                  <c:v>238.86111111111111</c:v>
                </c:pt>
                <c:pt idx="34396">
                  <c:v>238.86805555555554</c:v>
                </c:pt>
                <c:pt idx="34397">
                  <c:v>238.875</c:v>
                </c:pt>
                <c:pt idx="34398">
                  <c:v>238.88194444444446</c:v>
                </c:pt>
                <c:pt idx="34399">
                  <c:v>238.88888888888889</c:v>
                </c:pt>
                <c:pt idx="34400">
                  <c:v>238.89583333333334</c:v>
                </c:pt>
                <c:pt idx="34401">
                  <c:v>238.9027777777778</c:v>
                </c:pt>
                <c:pt idx="34402">
                  <c:v>238.9097222222222</c:v>
                </c:pt>
                <c:pt idx="34403">
                  <c:v>238.91666666666666</c:v>
                </c:pt>
                <c:pt idx="34404">
                  <c:v>238.92361111111111</c:v>
                </c:pt>
                <c:pt idx="34405">
                  <c:v>238.93055555555554</c:v>
                </c:pt>
                <c:pt idx="34406">
                  <c:v>238.9375</c:v>
                </c:pt>
                <c:pt idx="34407">
                  <c:v>238.94444444444446</c:v>
                </c:pt>
                <c:pt idx="34408">
                  <c:v>238.95138888888889</c:v>
                </c:pt>
                <c:pt idx="34409">
                  <c:v>238.95833333333334</c:v>
                </c:pt>
                <c:pt idx="34410">
                  <c:v>238.9652777777778</c:v>
                </c:pt>
                <c:pt idx="34411">
                  <c:v>238.9722222222222</c:v>
                </c:pt>
                <c:pt idx="34412">
                  <c:v>238.97916666666666</c:v>
                </c:pt>
                <c:pt idx="34413">
                  <c:v>238.98611111111111</c:v>
                </c:pt>
                <c:pt idx="34414">
                  <c:v>238.99305555555554</c:v>
                </c:pt>
                <c:pt idx="34415">
                  <c:v>239</c:v>
                </c:pt>
                <c:pt idx="34416">
                  <c:v>239.00694444444446</c:v>
                </c:pt>
                <c:pt idx="34417">
                  <c:v>239.01388888888889</c:v>
                </c:pt>
                <c:pt idx="34418">
                  <c:v>239.02083333333334</c:v>
                </c:pt>
                <c:pt idx="34419">
                  <c:v>239.0277777777778</c:v>
                </c:pt>
                <c:pt idx="34420">
                  <c:v>239.0347222222222</c:v>
                </c:pt>
                <c:pt idx="34421">
                  <c:v>239.04166666666666</c:v>
                </c:pt>
                <c:pt idx="34422">
                  <c:v>239.04861111111111</c:v>
                </c:pt>
                <c:pt idx="34423">
                  <c:v>239.05555555555554</c:v>
                </c:pt>
                <c:pt idx="34424">
                  <c:v>239.0625</c:v>
                </c:pt>
                <c:pt idx="34425">
                  <c:v>239.06944444444446</c:v>
                </c:pt>
                <c:pt idx="34426">
                  <c:v>239.07638888888889</c:v>
                </c:pt>
                <c:pt idx="34427">
                  <c:v>239.08333333333334</c:v>
                </c:pt>
                <c:pt idx="34428">
                  <c:v>239.0902777777778</c:v>
                </c:pt>
                <c:pt idx="34429">
                  <c:v>239.0972222222222</c:v>
                </c:pt>
                <c:pt idx="34430">
                  <c:v>239.10416666666666</c:v>
                </c:pt>
                <c:pt idx="34431">
                  <c:v>239.11111111111111</c:v>
                </c:pt>
                <c:pt idx="34432">
                  <c:v>239.11805555555554</c:v>
                </c:pt>
                <c:pt idx="34433">
                  <c:v>239.125</c:v>
                </c:pt>
                <c:pt idx="34434">
                  <c:v>239.13194444444446</c:v>
                </c:pt>
                <c:pt idx="34435">
                  <c:v>239.13888888888889</c:v>
                </c:pt>
                <c:pt idx="34436">
                  <c:v>239.14583333333334</c:v>
                </c:pt>
                <c:pt idx="34437">
                  <c:v>239.1527777777778</c:v>
                </c:pt>
                <c:pt idx="34438">
                  <c:v>239.1597222222222</c:v>
                </c:pt>
                <c:pt idx="34439">
                  <c:v>239.16666666666666</c:v>
                </c:pt>
                <c:pt idx="34440">
                  <c:v>239.17361111111111</c:v>
                </c:pt>
                <c:pt idx="34441">
                  <c:v>239.18055555555554</c:v>
                </c:pt>
                <c:pt idx="34442">
                  <c:v>239.1875</c:v>
                </c:pt>
                <c:pt idx="34443">
                  <c:v>239.19444444444446</c:v>
                </c:pt>
                <c:pt idx="34444">
                  <c:v>239.20138888888889</c:v>
                </c:pt>
                <c:pt idx="34445">
                  <c:v>239.20833333333334</c:v>
                </c:pt>
                <c:pt idx="34446">
                  <c:v>239.2152777777778</c:v>
                </c:pt>
                <c:pt idx="34447">
                  <c:v>239.2222222222222</c:v>
                </c:pt>
                <c:pt idx="34448">
                  <c:v>239.22916666666666</c:v>
                </c:pt>
                <c:pt idx="34449">
                  <c:v>239.23611111111111</c:v>
                </c:pt>
                <c:pt idx="34450">
                  <c:v>239.24305555555554</c:v>
                </c:pt>
                <c:pt idx="34451">
                  <c:v>239.25</c:v>
                </c:pt>
                <c:pt idx="34452">
                  <c:v>239.25694444444446</c:v>
                </c:pt>
                <c:pt idx="34453">
                  <c:v>239.26388888888889</c:v>
                </c:pt>
                <c:pt idx="34454">
                  <c:v>239.27083333333334</c:v>
                </c:pt>
                <c:pt idx="34455">
                  <c:v>239.2777777777778</c:v>
                </c:pt>
                <c:pt idx="34456">
                  <c:v>239.2847222222222</c:v>
                </c:pt>
                <c:pt idx="34457">
                  <c:v>239.29166666666666</c:v>
                </c:pt>
                <c:pt idx="34458">
                  <c:v>239.29861111111111</c:v>
                </c:pt>
                <c:pt idx="34459">
                  <c:v>239.30555555555554</c:v>
                </c:pt>
                <c:pt idx="34460">
                  <c:v>239.3125</c:v>
                </c:pt>
                <c:pt idx="34461">
                  <c:v>239.31944444444446</c:v>
                </c:pt>
                <c:pt idx="34462">
                  <c:v>239.32638888888889</c:v>
                </c:pt>
                <c:pt idx="34463">
                  <c:v>239.33333333333334</c:v>
                </c:pt>
                <c:pt idx="34464">
                  <c:v>239.3402777777778</c:v>
                </c:pt>
                <c:pt idx="34465">
                  <c:v>239.3472222222222</c:v>
                </c:pt>
                <c:pt idx="34466">
                  <c:v>239.35416666666666</c:v>
                </c:pt>
                <c:pt idx="34467">
                  <c:v>239.36111111111111</c:v>
                </c:pt>
                <c:pt idx="34468">
                  <c:v>239.36805555555554</c:v>
                </c:pt>
                <c:pt idx="34469">
                  <c:v>239.375</c:v>
                </c:pt>
                <c:pt idx="34470">
                  <c:v>239.38194444444446</c:v>
                </c:pt>
                <c:pt idx="34471">
                  <c:v>239.38888888888889</c:v>
                </c:pt>
                <c:pt idx="34472">
                  <c:v>239.39583333333334</c:v>
                </c:pt>
                <c:pt idx="34473">
                  <c:v>239.4027777777778</c:v>
                </c:pt>
                <c:pt idx="34474">
                  <c:v>239.4097222222222</c:v>
                </c:pt>
                <c:pt idx="34475">
                  <c:v>239.41666666666666</c:v>
                </c:pt>
                <c:pt idx="34476">
                  <c:v>239.42361111111111</c:v>
                </c:pt>
                <c:pt idx="34477">
                  <c:v>239.43055555555554</c:v>
                </c:pt>
                <c:pt idx="34478">
                  <c:v>239.4375</c:v>
                </c:pt>
                <c:pt idx="34479">
                  <c:v>239.44444444444446</c:v>
                </c:pt>
                <c:pt idx="34480">
                  <c:v>239.45138888888889</c:v>
                </c:pt>
                <c:pt idx="34481">
                  <c:v>239.45833333333334</c:v>
                </c:pt>
                <c:pt idx="34482">
                  <c:v>239.4652777777778</c:v>
                </c:pt>
                <c:pt idx="34483">
                  <c:v>239.4722222222222</c:v>
                </c:pt>
                <c:pt idx="34484">
                  <c:v>239.47916666666666</c:v>
                </c:pt>
                <c:pt idx="34485">
                  <c:v>239.48611111111111</c:v>
                </c:pt>
                <c:pt idx="34486">
                  <c:v>239.49305555555554</c:v>
                </c:pt>
                <c:pt idx="34487">
                  <c:v>239.5</c:v>
                </c:pt>
                <c:pt idx="34488">
                  <c:v>239.50694444444446</c:v>
                </c:pt>
                <c:pt idx="34489">
                  <c:v>239.51388888888889</c:v>
                </c:pt>
                <c:pt idx="34490">
                  <c:v>239.52083333333334</c:v>
                </c:pt>
                <c:pt idx="34491">
                  <c:v>239.5277777777778</c:v>
                </c:pt>
                <c:pt idx="34492">
                  <c:v>239.5347222222222</c:v>
                </c:pt>
                <c:pt idx="34493">
                  <c:v>239.54166666666666</c:v>
                </c:pt>
                <c:pt idx="34494">
                  <c:v>239.54861111111111</c:v>
                </c:pt>
                <c:pt idx="34495">
                  <c:v>239.55555555555554</c:v>
                </c:pt>
                <c:pt idx="34496">
                  <c:v>239.5625</c:v>
                </c:pt>
                <c:pt idx="34497">
                  <c:v>239.56944444444446</c:v>
                </c:pt>
                <c:pt idx="34498">
                  <c:v>239.57638888888889</c:v>
                </c:pt>
                <c:pt idx="34499">
                  <c:v>239.58333333333334</c:v>
                </c:pt>
                <c:pt idx="34500">
                  <c:v>239.5902777777778</c:v>
                </c:pt>
                <c:pt idx="34501">
                  <c:v>239.5972222222222</c:v>
                </c:pt>
                <c:pt idx="34502">
                  <c:v>239.60416666666666</c:v>
                </c:pt>
                <c:pt idx="34503">
                  <c:v>239.61111111111111</c:v>
                </c:pt>
                <c:pt idx="34504">
                  <c:v>239.61805555555554</c:v>
                </c:pt>
                <c:pt idx="34505">
                  <c:v>239.625</c:v>
                </c:pt>
                <c:pt idx="34506">
                  <c:v>239.63194444444446</c:v>
                </c:pt>
                <c:pt idx="34507">
                  <c:v>239.63888888888889</c:v>
                </c:pt>
                <c:pt idx="34508">
                  <c:v>239.64583333333334</c:v>
                </c:pt>
                <c:pt idx="34509">
                  <c:v>239.6527777777778</c:v>
                </c:pt>
                <c:pt idx="34510">
                  <c:v>239.6597222222222</c:v>
                </c:pt>
                <c:pt idx="34511">
                  <c:v>239.66666666666666</c:v>
                </c:pt>
                <c:pt idx="34512">
                  <c:v>239.67361111111111</c:v>
                </c:pt>
                <c:pt idx="34513">
                  <c:v>239.68055555555554</c:v>
                </c:pt>
                <c:pt idx="34514">
                  <c:v>239.6875</c:v>
                </c:pt>
                <c:pt idx="34515">
                  <c:v>239.69444444444446</c:v>
                </c:pt>
                <c:pt idx="34516">
                  <c:v>239.70138888888889</c:v>
                </c:pt>
                <c:pt idx="34517">
                  <c:v>239.70833333333334</c:v>
                </c:pt>
                <c:pt idx="34518">
                  <c:v>239.7152777777778</c:v>
                </c:pt>
                <c:pt idx="34519">
                  <c:v>239.7222222222222</c:v>
                </c:pt>
                <c:pt idx="34520">
                  <c:v>239.72916666666666</c:v>
                </c:pt>
                <c:pt idx="34521">
                  <c:v>239.73611111111111</c:v>
                </c:pt>
                <c:pt idx="34522">
                  <c:v>239.74305555555554</c:v>
                </c:pt>
                <c:pt idx="34523">
                  <c:v>239.75</c:v>
                </c:pt>
                <c:pt idx="34524">
                  <c:v>239.75694444444446</c:v>
                </c:pt>
                <c:pt idx="34525">
                  <c:v>239.76388888888889</c:v>
                </c:pt>
                <c:pt idx="34526">
                  <c:v>239.77083333333334</c:v>
                </c:pt>
                <c:pt idx="34527">
                  <c:v>239.7777777777778</c:v>
                </c:pt>
                <c:pt idx="34528">
                  <c:v>239.7847222222222</c:v>
                </c:pt>
                <c:pt idx="34529">
                  <c:v>239.79166666666666</c:v>
                </c:pt>
                <c:pt idx="34530">
                  <c:v>239.79861111111111</c:v>
                </c:pt>
                <c:pt idx="34531">
                  <c:v>239.80555555555554</c:v>
                </c:pt>
                <c:pt idx="34532">
                  <c:v>239.8125</c:v>
                </c:pt>
                <c:pt idx="34533">
                  <c:v>239.81944444444446</c:v>
                </c:pt>
                <c:pt idx="34534">
                  <c:v>239.82638888888889</c:v>
                </c:pt>
                <c:pt idx="34535">
                  <c:v>239.83333333333334</c:v>
                </c:pt>
                <c:pt idx="34536">
                  <c:v>239.8402777777778</c:v>
                </c:pt>
                <c:pt idx="34537">
                  <c:v>239.8472222222222</c:v>
                </c:pt>
                <c:pt idx="34538">
                  <c:v>239.85416666666666</c:v>
                </c:pt>
                <c:pt idx="34539">
                  <c:v>239.86111111111111</c:v>
                </c:pt>
                <c:pt idx="34540">
                  <c:v>239.86805555555554</c:v>
                </c:pt>
                <c:pt idx="34541">
                  <c:v>239.875</c:v>
                </c:pt>
                <c:pt idx="34542">
                  <c:v>239.88194444444446</c:v>
                </c:pt>
                <c:pt idx="34543">
                  <c:v>239.88888888888889</c:v>
                </c:pt>
                <c:pt idx="34544">
                  <c:v>239.89583333333334</c:v>
                </c:pt>
                <c:pt idx="34545">
                  <c:v>239.9027777777778</c:v>
                </c:pt>
                <c:pt idx="34546">
                  <c:v>239.9097222222222</c:v>
                </c:pt>
                <c:pt idx="34547">
                  <c:v>239.91666666666666</c:v>
                </c:pt>
                <c:pt idx="34548">
                  <c:v>239.92361111111111</c:v>
                </c:pt>
                <c:pt idx="34549">
                  <c:v>239.93055555555554</c:v>
                </c:pt>
                <c:pt idx="34550">
                  <c:v>239.9375</c:v>
                </c:pt>
                <c:pt idx="34551">
                  <c:v>239.94444444444446</c:v>
                </c:pt>
                <c:pt idx="34552">
                  <c:v>239.95138888888889</c:v>
                </c:pt>
                <c:pt idx="34553">
                  <c:v>239.95833333333334</c:v>
                </c:pt>
                <c:pt idx="34554">
                  <c:v>239.9652777777778</c:v>
                </c:pt>
                <c:pt idx="34555">
                  <c:v>239.9722222222222</c:v>
                </c:pt>
                <c:pt idx="34556">
                  <c:v>239.97916666666666</c:v>
                </c:pt>
                <c:pt idx="34557">
                  <c:v>239.98611111111111</c:v>
                </c:pt>
                <c:pt idx="34558">
                  <c:v>239.99305555555554</c:v>
                </c:pt>
                <c:pt idx="34559">
                  <c:v>240</c:v>
                </c:pt>
                <c:pt idx="34560">
                  <c:v>240.00694444444446</c:v>
                </c:pt>
                <c:pt idx="34561">
                  <c:v>240.01388888888889</c:v>
                </c:pt>
                <c:pt idx="34562">
                  <c:v>240.02083333333334</c:v>
                </c:pt>
                <c:pt idx="34563">
                  <c:v>240.0277777777778</c:v>
                </c:pt>
                <c:pt idx="34564">
                  <c:v>240.0347222222222</c:v>
                </c:pt>
                <c:pt idx="34565">
                  <c:v>240.04166666666666</c:v>
                </c:pt>
                <c:pt idx="34566">
                  <c:v>240.04861111111111</c:v>
                </c:pt>
                <c:pt idx="34567">
                  <c:v>240.05555555555554</c:v>
                </c:pt>
                <c:pt idx="34568">
                  <c:v>240.0625</c:v>
                </c:pt>
                <c:pt idx="34569">
                  <c:v>240.06944444444446</c:v>
                </c:pt>
                <c:pt idx="34570">
                  <c:v>240.07638888888889</c:v>
                </c:pt>
                <c:pt idx="34571">
                  <c:v>240.08333333333334</c:v>
                </c:pt>
                <c:pt idx="34572">
                  <c:v>240.0902777777778</c:v>
                </c:pt>
                <c:pt idx="34573">
                  <c:v>240.0972222222222</c:v>
                </c:pt>
                <c:pt idx="34574">
                  <c:v>240.10416666666666</c:v>
                </c:pt>
                <c:pt idx="34575">
                  <c:v>240.11111111111111</c:v>
                </c:pt>
                <c:pt idx="34576">
                  <c:v>240.11805555555554</c:v>
                </c:pt>
                <c:pt idx="34577">
                  <c:v>240.125</c:v>
                </c:pt>
                <c:pt idx="34578">
                  <c:v>240.13194444444446</c:v>
                </c:pt>
                <c:pt idx="34579">
                  <c:v>240.13888888888889</c:v>
                </c:pt>
                <c:pt idx="34580">
                  <c:v>240.14583333333334</c:v>
                </c:pt>
                <c:pt idx="34581">
                  <c:v>240.1527777777778</c:v>
                </c:pt>
                <c:pt idx="34582">
                  <c:v>240.1597222222222</c:v>
                </c:pt>
                <c:pt idx="34583">
                  <c:v>240.16666666666666</c:v>
                </c:pt>
                <c:pt idx="34584">
                  <c:v>240.17361111111111</c:v>
                </c:pt>
                <c:pt idx="34585">
                  <c:v>240.18055555555554</c:v>
                </c:pt>
                <c:pt idx="34586">
                  <c:v>240.1875</c:v>
                </c:pt>
                <c:pt idx="34587">
                  <c:v>240.19444444444446</c:v>
                </c:pt>
                <c:pt idx="34588">
                  <c:v>240.20138888888889</c:v>
                </c:pt>
                <c:pt idx="34589">
                  <c:v>240.20833333333334</c:v>
                </c:pt>
                <c:pt idx="34590">
                  <c:v>240.2152777777778</c:v>
                </c:pt>
                <c:pt idx="34591">
                  <c:v>240.2222222222222</c:v>
                </c:pt>
                <c:pt idx="34592">
                  <c:v>240.22916666666666</c:v>
                </c:pt>
                <c:pt idx="34593">
                  <c:v>240.23611111111111</c:v>
                </c:pt>
                <c:pt idx="34594">
                  <c:v>240.24305555555554</c:v>
                </c:pt>
                <c:pt idx="34595">
                  <c:v>240.25</c:v>
                </c:pt>
                <c:pt idx="34596">
                  <c:v>240.25694444444446</c:v>
                </c:pt>
                <c:pt idx="34597">
                  <c:v>240.26388888888889</c:v>
                </c:pt>
                <c:pt idx="34598">
                  <c:v>240.27083333333334</c:v>
                </c:pt>
                <c:pt idx="34599">
                  <c:v>240.2777777777778</c:v>
                </c:pt>
                <c:pt idx="34600">
                  <c:v>240.2847222222222</c:v>
                </c:pt>
                <c:pt idx="34601">
                  <c:v>240.29166666666666</c:v>
                </c:pt>
                <c:pt idx="34602">
                  <c:v>240.29861111111111</c:v>
                </c:pt>
                <c:pt idx="34603">
                  <c:v>240.30555555555554</c:v>
                </c:pt>
                <c:pt idx="34604">
                  <c:v>240.3125</c:v>
                </c:pt>
                <c:pt idx="34605">
                  <c:v>240.31944444444446</c:v>
                </c:pt>
                <c:pt idx="34606">
                  <c:v>240.32638888888889</c:v>
                </c:pt>
                <c:pt idx="34607">
                  <c:v>240.33333333333334</c:v>
                </c:pt>
                <c:pt idx="34608">
                  <c:v>240.3402777777778</c:v>
                </c:pt>
                <c:pt idx="34609">
                  <c:v>240.3472222222222</c:v>
                </c:pt>
                <c:pt idx="34610">
                  <c:v>240.35416666666666</c:v>
                </c:pt>
                <c:pt idx="34611">
                  <c:v>240.36111111111111</c:v>
                </c:pt>
                <c:pt idx="34612">
                  <c:v>240.36805555555554</c:v>
                </c:pt>
                <c:pt idx="34613">
                  <c:v>240.375</c:v>
                </c:pt>
                <c:pt idx="34614">
                  <c:v>240.38194444444446</c:v>
                </c:pt>
                <c:pt idx="34615">
                  <c:v>240.38888888888889</c:v>
                </c:pt>
                <c:pt idx="34616">
                  <c:v>240.39583333333334</c:v>
                </c:pt>
                <c:pt idx="34617">
                  <c:v>240.4027777777778</c:v>
                </c:pt>
                <c:pt idx="34618">
                  <c:v>240.4097222222222</c:v>
                </c:pt>
                <c:pt idx="34619">
                  <c:v>240.41666666666666</c:v>
                </c:pt>
                <c:pt idx="34620">
                  <c:v>240.42361111111111</c:v>
                </c:pt>
                <c:pt idx="34621">
                  <c:v>240.43055555555554</c:v>
                </c:pt>
                <c:pt idx="34622">
                  <c:v>240.4375</c:v>
                </c:pt>
                <c:pt idx="34623">
                  <c:v>240.44444444444446</c:v>
                </c:pt>
                <c:pt idx="34624">
                  <c:v>240.45138888888889</c:v>
                </c:pt>
                <c:pt idx="34625">
                  <c:v>240.45833333333334</c:v>
                </c:pt>
                <c:pt idx="34626">
                  <c:v>240.4652777777778</c:v>
                </c:pt>
                <c:pt idx="34627">
                  <c:v>240.4722222222222</c:v>
                </c:pt>
                <c:pt idx="34628">
                  <c:v>240.47916666666666</c:v>
                </c:pt>
                <c:pt idx="34629">
                  <c:v>240.48611111111111</c:v>
                </c:pt>
                <c:pt idx="34630">
                  <c:v>240.49305555555554</c:v>
                </c:pt>
                <c:pt idx="34631">
                  <c:v>240.5</c:v>
                </c:pt>
                <c:pt idx="34632">
                  <c:v>240.50694444444446</c:v>
                </c:pt>
                <c:pt idx="34633">
                  <c:v>240.51388888888889</c:v>
                </c:pt>
                <c:pt idx="34634">
                  <c:v>240.52083333333334</c:v>
                </c:pt>
                <c:pt idx="34635">
                  <c:v>240.5277777777778</c:v>
                </c:pt>
                <c:pt idx="34636">
                  <c:v>240.5347222222222</c:v>
                </c:pt>
                <c:pt idx="34637">
                  <c:v>240.54166666666666</c:v>
                </c:pt>
                <c:pt idx="34638">
                  <c:v>240.54861111111111</c:v>
                </c:pt>
                <c:pt idx="34639">
                  <c:v>240.55555555555554</c:v>
                </c:pt>
                <c:pt idx="34640">
                  <c:v>240.5625</c:v>
                </c:pt>
                <c:pt idx="34641">
                  <c:v>240.56944444444446</c:v>
                </c:pt>
                <c:pt idx="34642">
                  <c:v>240.57638888888889</c:v>
                </c:pt>
                <c:pt idx="34643">
                  <c:v>240.58333333333334</c:v>
                </c:pt>
                <c:pt idx="34644">
                  <c:v>240.5902777777778</c:v>
                </c:pt>
                <c:pt idx="34645">
                  <c:v>240.5972222222222</c:v>
                </c:pt>
                <c:pt idx="34646">
                  <c:v>240.60416666666666</c:v>
                </c:pt>
                <c:pt idx="34647">
                  <c:v>240.61111111111111</c:v>
                </c:pt>
                <c:pt idx="34648">
                  <c:v>240.61805555555554</c:v>
                </c:pt>
                <c:pt idx="34649">
                  <c:v>240.625</c:v>
                </c:pt>
                <c:pt idx="34650">
                  <c:v>240.63194444444446</c:v>
                </c:pt>
                <c:pt idx="34651">
                  <c:v>240.63888888888889</c:v>
                </c:pt>
                <c:pt idx="34652">
                  <c:v>240.64583333333334</c:v>
                </c:pt>
                <c:pt idx="34653">
                  <c:v>240.6527777777778</c:v>
                </c:pt>
                <c:pt idx="34654">
                  <c:v>240.6597222222222</c:v>
                </c:pt>
                <c:pt idx="34655">
                  <c:v>240.66666666666666</c:v>
                </c:pt>
                <c:pt idx="34656">
                  <c:v>240.67361111111111</c:v>
                </c:pt>
                <c:pt idx="34657">
                  <c:v>240.68055555555554</c:v>
                </c:pt>
                <c:pt idx="34658">
                  <c:v>240.6875</c:v>
                </c:pt>
                <c:pt idx="34659">
                  <c:v>240.69444444444446</c:v>
                </c:pt>
                <c:pt idx="34660">
                  <c:v>240.70138888888889</c:v>
                </c:pt>
                <c:pt idx="34661">
                  <c:v>240.70833333333334</c:v>
                </c:pt>
                <c:pt idx="34662">
                  <c:v>240.7152777777778</c:v>
                </c:pt>
                <c:pt idx="34663">
                  <c:v>240.7222222222222</c:v>
                </c:pt>
                <c:pt idx="34664">
                  <c:v>240.72916666666666</c:v>
                </c:pt>
                <c:pt idx="34665">
                  <c:v>240.73611111111111</c:v>
                </c:pt>
                <c:pt idx="34666">
                  <c:v>240.74305555555554</c:v>
                </c:pt>
                <c:pt idx="34667">
                  <c:v>240.75</c:v>
                </c:pt>
                <c:pt idx="34668">
                  <c:v>240.75694444444446</c:v>
                </c:pt>
                <c:pt idx="34669">
                  <c:v>240.76388888888889</c:v>
                </c:pt>
                <c:pt idx="34670">
                  <c:v>240.77083333333334</c:v>
                </c:pt>
                <c:pt idx="34671">
                  <c:v>240.7777777777778</c:v>
                </c:pt>
                <c:pt idx="34672">
                  <c:v>240.7847222222222</c:v>
                </c:pt>
                <c:pt idx="34673">
                  <c:v>240.79166666666666</c:v>
                </c:pt>
                <c:pt idx="34674">
                  <c:v>240.79861111111111</c:v>
                </c:pt>
                <c:pt idx="34675">
                  <c:v>240.80555555555554</c:v>
                </c:pt>
                <c:pt idx="34676">
                  <c:v>240.8125</c:v>
                </c:pt>
                <c:pt idx="34677">
                  <c:v>240.81944444444446</c:v>
                </c:pt>
                <c:pt idx="34678">
                  <c:v>240.82638888888889</c:v>
                </c:pt>
                <c:pt idx="34679">
                  <c:v>240.83333333333334</c:v>
                </c:pt>
                <c:pt idx="34680">
                  <c:v>240.8402777777778</c:v>
                </c:pt>
                <c:pt idx="34681">
                  <c:v>240.8472222222222</c:v>
                </c:pt>
                <c:pt idx="34682">
                  <c:v>240.85416666666666</c:v>
                </c:pt>
                <c:pt idx="34683">
                  <c:v>240.86111111111111</c:v>
                </c:pt>
                <c:pt idx="34684">
                  <c:v>240.86805555555554</c:v>
                </c:pt>
                <c:pt idx="34685">
                  <c:v>240.875</c:v>
                </c:pt>
                <c:pt idx="34686">
                  <c:v>240.88194444444446</c:v>
                </c:pt>
                <c:pt idx="34687">
                  <c:v>240.88888888888889</c:v>
                </c:pt>
                <c:pt idx="34688">
                  <c:v>240.89583333333334</c:v>
                </c:pt>
                <c:pt idx="34689">
                  <c:v>240.9027777777778</c:v>
                </c:pt>
                <c:pt idx="34690">
                  <c:v>240.9097222222222</c:v>
                </c:pt>
                <c:pt idx="34691">
                  <c:v>240.91666666666666</c:v>
                </c:pt>
                <c:pt idx="34692">
                  <c:v>240.92361111111111</c:v>
                </c:pt>
                <c:pt idx="34693">
                  <c:v>240.93055555555554</c:v>
                </c:pt>
                <c:pt idx="34694">
                  <c:v>240.9375</c:v>
                </c:pt>
                <c:pt idx="34695">
                  <c:v>240.94444444444446</c:v>
                </c:pt>
                <c:pt idx="34696">
                  <c:v>240.95138888888889</c:v>
                </c:pt>
                <c:pt idx="34697">
                  <c:v>240.95833333333334</c:v>
                </c:pt>
                <c:pt idx="34698">
                  <c:v>240.9652777777778</c:v>
                </c:pt>
                <c:pt idx="34699">
                  <c:v>240.9722222222222</c:v>
                </c:pt>
                <c:pt idx="34700">
                  <c:v>240.97916666666666</c:v>
                </c:pt>
                <c:pt idx="34701">
                  <c:v>240.98611111111111</c:v>
                </c:pt>
                <c:pt idx="34702">
                  <c:v>240.99305555555554</c:v>
                </c:pt>
                <c:pt idx="34703">
                  <c:v>241</c:v>
                </c:pt>
                <c:pt idx="34704">
                  <c:v>241.00694444444446</c:v>
                </c:pt>
                <c:pt idx="34705">
                  <c:v>241.01388888888889</c:v>
                </c:pt>
                <c:pt idx="34706">
                  <c:v>241.02083333333334</c:v>
                </c:pt>
                <c:pt idx="34707">
                  <c:v>241.0277777777778</c:v>
                </c:pt>
                <c:pt idx="34708">
                  <c:v>241.0347222222222</c:v>
                </c:pt>
                <c:pt idx="34709">
                  <c:v>241.04166666666666</c:v>
                </c:pt>
                <c:pt idx="34710">
                  <c:v>241.04861111111111</c:v>
                </c:pt>
                <c:pt idx="34711">
                  <c:v>241.05555555555554</c:v>
                </c:pt>
                <c:pt idx="34712">
                  <c:v>241.0625</c:v>
                </c:pt>
                <c:pt idx="34713">
                  <c:v>241.06944444444446</c:v>
                </c:pt>
                <c:pt idx="34714">
                  <c:v>241.07638888888889</c:v>
                </c:pt>
                <c:pt idx="34715">
                  <c:v>241.08333333333334</c:v>
                </c:pt>
                <c:pt idx="34716">
                  <c:v>241.0902777777778</c:v>
                </c:pt>
                <c:pt idx="34717">
                  <c:v>241.0972222222222</c:v>
                </c:pt>
                <c:pt idx="34718">
                  <c:v>241.10416666666666</c:v>
                </c:pt>
                <c:pt idx="34719">
                  <c:v>241.11111111111111</c:v>
                </c:pt>
                <c:pt idx="34720">
                  <c:v>241.11805555555554</c:v>
                </c:pt>
                <c:pt idx="34721">
                  <c:v>241.125</c:v>
                </c:pt>
                <c:pt idx="34722">
                  <c:v>241.13194444444446</c:v>
                </c:pt>
                <c:pt idx="34723">
                  <c:v>241.13888888888889</c:v>
                </c:pt>
                <c:pt idx="34724">
                  <c:v>241.14583333333334</c:v>
                </c:pt>
                <c:pt idx="34725">
                  <c:v>241.1527777777778</c:v>
                </c:pt>
                <c:pt idx="34726">
                  <c:v>241.1597222222222</c:v>
                </c:pt>
                <c:pt idx="34727">
                  <c:v>241.16666666666666</c:v>
                </c:pt>
                <c:pt idx="34728">
                  <c:v>241.17361111111111</c:v>
                </c:pt>
                <c:pt idx="34729">
                  <c:v>241.18055555555554</c:v>
                </c:pt>
                <c:pt idx="34730">
                  <c:v>241.1875</c:v>
                </c:pt>
                <c:pt idx="34731">
                  <c:v>241.19444444444446</c:v>
                </c:pt>
                <c:pt idx="34732">
                  <c:v>241.20138888888889</c:v>
                </c:pt>
                <c:pt idx="34733">
                  <c:v>241.20833333333334</c:v>
                </c:pt>
                <c:pt idx="34734">
                  <c:v>241.2152777777778</c:v>
                </c:pt>
                <c:pt idx="34735">
                  <c:v>241.2222222222222</c:v>
                </c:pt>
                <c:pt idx="34736">
                  <c:v>241.22916666666666</c:v>
                </c:pt>
                <c:pt idx="34737">
                  <c:v>241.23611111111111</c:v>
                </c:pt>
                <c:pt idx="34738">
                  <c:v>241.24305555555554</c:v>
                </c:pt>
                <c:pt idx="34739">
                  <c:v>241.25</c:v>
                </c:pt>
                <c:pt idx="34740">
                  <c:v>241.25694444444446</c:v>
                </c:pt>
                <c:pt idx="34741">
                  <c:v>241.26388888888889</c:v>
                </c:pt>
                <c:pt idx="34742">
                  <c:v>241.27083333333334</c:v>
                </c:pt>
                <c:pt idx="34743">
                  <c:v>241.2777777777778</c:v>
                </c:pt>
                <c:pt idx="34744">
                  <c:v>241.2847222222222</c:v>
                </c:pt>
                <c:pt idx="34745">
                  <c:v>241.29166666666666</c:v>
                </c:pt>
                <c:pt idx="34746">
                  <c:v>241.29861111111111</c:v>
                </c:pt>
                <c:pt idx="34747">
                  <c:v>241.30555555555554</c:v>
                </c:pt>
                <c:pt idx="34748">
                  <c:v>241.3125</c:v>
                </c:pt>
                <c:pt idx="34749">
                  <c:v>241.31944444444446</c:v>
                </c:pt>
                <c:pt idx="34750">
                  <c:v>241.32638888888889</c:v>
                </c:pt>
                <c:pt idx="34751">
                  <c:v>241.33333333333334</c:v>
                </c:pt>
                <c:pt idx="34752">
                  <c:v>241.3402777777778</c:v>
                </c:pt>
                <c:pt idx="34753">
                  <c:v>241.3472222222222</c:v>
                </c:pt>
                <c:pt idx="34754">
                  <c:v>241.35416666666666</c:v>
                </c:pt>
                <c:pt idx="34755">
                  <c:v>241.36111111111111</c:v>
                </c:pt>
                <c:pt idx="34756">
                  <c:v>241.36805555555554</c:v>
                </c:pt>
                <c:pt idx="34757">
                  <c:v>241.375</c:v>
                </c:pt>
                <c:pt idx="34758">
                  <c:v>241.38194444444446</c:v>
                </c:pt>
                <c:pt idx="34759">
                  <c:v>241.38888888888889</c:v>
                </c:pt>
                <c:pt idx="34760">
                  <c:v>241.39583333333334</c:v>
                </c:pt>
                <c:pt idx="34761">
                  <c:v>241.4027777777778</c:v>
                </c:pt>
                <c:pt idx="34762">
                  <c:v>241.4097222222222</c:v>
                </c:pt>
                <c:pt idx="34763">
                  <c:v>241.41666666666666</c:v>
                </c:pt>
                <c:pt idx="34764">
                  <c:v>241.42361111111111</c:v>
                </c:pt>
                <c:pt idx="34765">
                  <c:v>241.43055555555554</c:v>
                </c:pt>
                <c:pt idx="34766">
                  <c:v>241.4375</c:v>
                </c:pt>
                <c:pt idx="34767">
                  <c:v>241.44444444444446</c:v>
                </c:pt>
                <c:pt idx="34768">
                  <c:v>241.45138888888889</c:v>
                </c:pt>
                <c:pt idx="34769">
                  <c:v>241.45833333333334</c:v>
                </c:pt>
                <c:pt idx="34770">
                  <c:v>241.4652777777778</c:v>
                </c:pt>
                <c:pt idx="34771">
                  <c:v>241.4722222222222</c:v>
                </c:pt>
                <c:pt idx="34772">
                  <c:v>241.47916666666666</c:v>
                </c:pt>
                <c:pt idx="34773">
                  <c:v>241.48611111111111</c:v>
                </c:pt>
                <c:pt idx="34774">
                  <c:v>241.49305555555554</c:v>
                </c:pt>
                <c:pt idx="34775">
                  <c:v>241.5</c:v>
                </c:pt>
                <c:pt idx="34776">
                  <c:v>241.50694444444446</c:v>
                </c:pt>
                <c:pt idx="34777">
                  <c:v>241.51388888888889</c:v>
                </c:pt>
                <c:pt idx="34778">
                  <c:v>241.52083333333334</c:v>
                </c:pt>
                <c:pt idx="34779">
                  <c:v>241.5277777777778</c:v>
                </c:pt>
                <c:pt idx="34780">
                  <c:v>241.5347222222222</c:v>
                </c:pt>
                <c:pt idx="34781">
                  <c:v>241.54166666666666</c:v>
                </c:pt>
                <c:pt idx="34782">
                  <c:v>241.54861111111111</c:v>
                </c:pt>
                <c:pt idx="34783">
                  <c:v>241.55555555555554</c:v>
                </c:pt>
                <c:pt idx="34784">
                  <c:v>241.5625</c:v>
                </c:pt>
                <c:pt idx="34785">
                  <c:v>241.56944444444446</c:v>
                </c:pt>
                <c:pt idx="34786">
                  <c:v>241.57638888888889</c:v>
                </c:pt>
                <c:pt idx="34787">
                  <c:v>241.58333333333334</c:v>
                </c:pt>
                <c:pt idx="34788">
                  <c:v>241.5902777777778</c:v>
                </c:pt>
                <c:pt idx="34789">
                  <c:v>241.5972222222222</c:v>
                </c:pt>
                <c:pt idx="34790">
                  <c:v>241.60416666666666</c:v>
                </c:pt>
                <c:pt idx="34791">
                  <c:v>241.61111111111111</c:v>
                </c:pt>
                <c:pt idx="34792">
                  <c:v>241.61805555555554</c:v>
                </c:pt>
                <c:pt idx="34793">
                  <c:v>241.625</c:v>
                </c:pt>
                <c:pt idx="34794">
                  <c:v>241.63194444444446</c:v>
                </c:pt>
                <c:pt idx="34795">
                  <c:v>241.63888888888889</c:v>
                </c:pt>
                <c:pt idx="34796">
                  <c:v>241.64583333333334</c:v>
                </c:pt>
                <c:pt idx="34797">
                  <c:v>241.6527777777778</c:v>
                </c:pt>
                <c:pt idx="34798">
                  <c:v>241.6597222222222</c:v>
                </c:pt>
                <c:pt idx="34799">
                  <c:v>241.66666666666666</c:v>
                </c:pt>
                <c:pt idx="34800">
                  <c:v>241.67361111111111</c:v>
                </c:pt>
                <c:pt idx="34801">
                  <c:v>241.68055555555554</c:v>
                </c:pt>
                <c:pt idx="34802">
                  <c:v>241.6875</c:v>
                </c:pt>
                <c:pt idx="34803">
                  <c:v>241.69444444444446</c:v>
                </c:pt>
                <c:pt idx="34804">
                  <c:v>241.70138888888889</c:v>
                </c:pt>
                <c:pt idx="34805">
                  <c:v>241.70833333333334</c:v>
                </c:pt>
                <c:pt idx="34806">
                  <c:v>241.7152777777778</c:v>
                </c:pt>
                <c:pt idx="34807">
                  <c:v>241.7222222222222</c:v>
                </c:pt>
                <c:pt idx="34808">
                  <c:v>241.72916666666666</c:v>
                </c:pt>
                <c:pt idx="34809">
                  <c:v>241.73611111111111</c:v>
                </c:pt>
                <c:pt idx="34810">
                  <c:v>241.74305555555554</c:v>
                </c:pt>
                <c:pt idx="34811">
                  <c:v>241.75</c:v>
                </c:pt>
                <c:pt idx="34812">
                  <c:v>241.75694444444446</c:v>
                </c:pt>
                <c:pt idx="34813">
                  <c:v>241.76388888888889</c:v>
                </c:pt>
                <c:pt idx="34814">
                  <c:v>241.77083333333334</c:v>
                </c:pt>
                <c:pt idx="34815">
                  <c:v>241.7777777777778</c:v>
                </c:pt>
                <c:pt idx="34816">
                  <c:v>241.7847222222222</c:v>
                </c:pt>
                <c:pt idx="34817">
                  <c:v>241.79166666666666</c:v>
                </c:pt>
                <c:pt idx="34818">
                  <c:v>241.79861111111111</c:v>
                </c:pt>
                <c:pt idx="34819">
                  <c:v>241.80555555555554</c:v>
                </c:pt>
                <c:pt idx="34820">
                  <c:v>241.8125</c:v>
                </c:pt>
                <c:pt idx="34821">
                  <c:v>241.81944444444446</c:v>
                </c:pt>
                <c:pt idx="34822">
                  <c:v>241.82638888888889</c:v>
                </c:pt>
                <c:pt idx="34823">
                  <c:v>241.83333333333334</c:v>
                </c:pt>
                <c:pt idx="34824">
                  <c:v>241.8402777777778</c:v>
                </c:pt>
                <c:pt idx="34825">
                  <c:v>241.8472222222222</c:v>
                </c:pt>
                <c:pt idx="34826">
                  <c:v>241.85416666666666</c:v>
                </c:pt>
                <c:pt idx="34827">
                  <c:v>241.86111111111111</c:v>
                </c:pt>
                <c:pt idx="34828">
                  <c:v>241.86805555555554</c:v>
                </c:pt>
                <c:pt idx="34829">
                  <c:v>241.875</c:v>
                </c:pt>
                <c:pt idx="34830">
                  <c:v>241.88194444444446</c:v>
                </c:pt>
                <c:pt idx="34831">
                  <c:v>241.88888888888889</c:v>
                </c:pt>
                <c:pt idx="34832">
                  <c:v>241.89583333333334</c:v>
                </c:pt>
                <c:pt idx="34833">
                  <c:v>241.9027777777778</c:v>
                </c:pt>
                <c:pt idx="34834">
                  <c:v>241.9097222222222</c:v>
                </c:pt>
                <c:pt idx="34835">
                  <c:v>241.91666666666666</c:v>
                </c:pt>
                <c:pt idx="34836">
                  <c:v>241.92361111111111</c:v>
                </c:pt>
                <c:pt idx="34837">
                  <c:v>241.93055555555554</c:v>
                </c:pt>
                <c:pt idx="34838">
                  <c:v>241.9375</c:v>
                </c:pt>
                <c:pt idx="34839">
                  <c:v>241.94444444444446</c:v>
                </c:pt>
                <c:pt idx="34840">
                  <c:v>241.95138888888889</c:v>
                </c:pt>
                <c:pt idx="34841">
                  <c:v>241.95833333333334</c:v>
                </c:pt>
                <c:pt idx="34842">
                  <c:v>241.9652777777778</c:v>
                </c:pt>
                <c:pt idx="34843">
                  <c:v>241.9722222222222</c:v>
                </c:pt>
                <c:pt idx="34844">
                  <c:v>241.97916666666666</c:v>
                </c:pt>
                <c:pt idx="34845">
                  <c:v>241.98611111111111</c:v>
                </c:pt>
                <c:pt idx="34846">
                  <c:v>241.99305555555554</c:v>
                </c:pt>
                <c:pt idx="34847">
                  <c:v>242</c:v>
                </c:pt>
                <c:pt idx="34848">
                  <c:v>242.00694444444446</c:v>
                </c:pt>
                <c:pt idx="34849">
                  <c:v>242.01388888888889</c:v>
                </c:pt>
                <c:pt idx="34850">
                  <c:v>242.02083333333334</c:v>
                </c:pt>
                <c:pt idx="34851">
                  <c:v>242.0277777777778</c:v>
                </c:pt>
                <c:pt idx="34852">
                  <c:v>242.0347222222222</c:v>
                </c:pt>
                <c:pt idx="34853">
                  <c:v>242.04166666666666</c:v>
                </c:pt>
                <c:pt idx="34854">
                  <c:v>242.04861111111111</c:v>
                </c:pt>
                <c:pt idx="34855">
                  <c:v>242.05555555555554</c:v>
                </c:pt>
                <c:pt idx="34856">
                  <c:v>242.0625</c:v>
                </c:pt>
                <c:pt idx="34857">
                  <c:v>242.06944444444446</c:v>
                </c:pt>
                <c:pt idx="34858">
                  <c:v>242.07638888888889</c:v>
                </c:pt>
                <c:pt idx="34859">
                  <c:v>242.08333333333334</c:v>
                </c:pt>
                <c:pt idx="34860">
                  <c:v>242.0902777777778</c:v>
                </c:pt>
                <c:pt idx="34861">
                  <c:v>242.0972222222222</c:v>
                </c:pt>
                <c:pt idx="34862">
                  <c:v>242.10416666666666</c:v>
                </c:pt>
                <c:pt idx="34863">
                  <c:v>242.11111111111111</c:v>
                </c:pt>
                <c:pt idx="34864">
                  <c:v>242.11805555555554</c:v>
                </c:pt>
                <c:pt idx="34865">
                  <c:v>242.125</c:v>
                </c:pt>
                <c:pt idx="34866">
                  <c:v>242.13194444444446</c:v>
                </c:pt>
                <c:pt idx="34867">
                  <c:v>242.13888888888889</c:v>
                </c:pt>
                <c:pt idx="34868">
                  <c:v>242.14583333333334</c:v>
                </c:pt>
                <c:pt idx="34869">
                  <c:v>242.1527777777778</c:v>
                </c:pt>
                <c:pt idx="34870">
                  <c:v>242.1597222222222</c:v>
                </c:pt>
                <c:pt idx="34871">
                  <c:v>242.16666666666666</c:v>
                </c:pt>
                <c:pt idx="34872">
                  <c:v>242.17361111111111</c:v>
                </c:pt>
                <c:pt idx="34873">
                  <c:v>242.18055555555554</c:v>
                </c:pt>
                <c:pt idx="34874">
                  <c:v>242.1875</c:v>
                </c:pt>
                <c:pt idx="34875">
                  <c:v>242.19444444444446</c:v>
                </c:pt>
                <c:pt idx="34876">
                  <c:v>242.20138888888889</c:v>
                </c:pt>
                <c:pt idx="34877">
                  <c:v>242.20833333333334</c:v>
                </c:pt>
                <c:pt idx="34878">
                  <c:v>242.2152777777778</c:v>
                </c:pt>
                <c:pt idx="34879">
                  <c:v>242.2222222222222</c:v>
                </c:pt>
                <c:pt idx="34880">
                  <c:v>242.22916666666666</c:v>
                </c:pt>
                <c:pt idx="34881">
                  <c:v>242.23611111111111</c:v>
                </c:pt>
                <c:pt idx="34882">
                  <c:v>242.24305555555554</c:v>
                </c:pt>
                <c:pt idx="34883">
                  <c:v>242.25</c:v>
                </c:pt>
                <c:pt idx="34884">
                  <c:v>242.25694444444446</c:v>
                </c:pt>
                <c:pt idx="34885">
                  <c:v>242.26388888888889</c:v>
                </c:pt>
                <c:pt idx="34886">
                  <c:v>242.27083333333334</c:v>
                </c:pt>
                <c:pt idx="34887">
                  <c:v>242.2777777777778</c:v>
                </c:pt>
                <c:pt idx="34888">
                  <c:v>242.2847222222222</c:v>
                </c:pt>
                <c:pt idx="34889">
                  <c:v>242.29166666666666</c:v>
                </c:pt>
                <c:pt idx="34890">
                  <c:v>242.29861111111111</c:v>
                </c:pt>
                <c:pt idx="34891">
                  <c:v>242.30555555555554</c:v>
                </c:pt>
                <c:pt idx="34892">
                  <c:v>242.3125</c:v>
                </c:pt>
                <c:pt idx="34893">
                  <c:v>242.31944444444446</c:v>
                </c:pt>
                <c:pt idx="34894">
                  <c:v>242.32638888888889</c:v>
                </c:pt>
                <c:pt idx="34895">
                  <c:v>242.33333333333334</c:v>
                </c:pt>
                <c:pt idx="34896">
                  <c:v>242.3402777777778</c:v>
                </c:pt>
                <c:pt idx="34897">
                  <c:v>242.3472222222222</c:v>
                </c:pt>
                <c:pt idx="34898">
                  <c:v>242.35416666666666</c:v>
                </c:pt>
                <c:pt idx="34899">
                  <c:v>242.36111111111111</c:v>
                </c:pt>
                <c:pt idx="34900">
                  <c:v>242.36805555555554</c:v>
                </c:pt>
                <c:pt idx="34901">
                  <c:v>242.375</c:v>
                </c:pt>
                <c:pt idx="34902">
                  <c:v>242.38194444444446</c:v>
                </c:pt>
                <c:pt idx="34903">
                  <c:v>242.38888888888889</c:v>
                </c:pt>
                <c:pt idx="34904">
                  <c:v>242.39583333333334</c:v>
                </c:pt>
                <c:pt idx="34905">
                  <c:v>242.4027777777778</c:v>
                </c:pt>
                <c:pt idx="34906">
                  <c:v>242.4097222222222</c:v>
                </c:pt>
                <c:pt idx="34907">
                  <c:v>242.41666666666666</c:v>
                </c:pt>
                <c:pt idx="34908">
                  <c:v>242.42361111111111</c:v>
                </c:pt>
                <c:pt idx="34909">
                  <c:v>242.43055555555554</c:v>
                </c:pt>
                <c:pt idx="34910">
                  <c:v>242.4375</c:v>
                </c:pt>
                <c:pt idx="34911">
                  <c:v>242.44444444444446</c:v>
                </c:pt>
                <c:pt idx="34912">
                  <c:v>242.45138888888889</c:v>
                </c:pt>
                <c:pt idx="34913">
                  <c:v>242.45833333333334</c:v>
                </c:pt>
                <c:pt idx="34914">
                  <c:v>242.4652777777778</c:v>
                </c:pt>
                <c:pt idx="34915">
                  <c:v>242.4722222222222</c:v>
                </c:pt>
                <c:pt idx="34916">
                  <c:v>242.47916666666666</c:v>
                </c:pt>
                <c:pt idx="34917">
                  <c:v>242.48611111111111</c:v>
                </c:pt>
                <c:pt idx="34918">
                  <c:v>242.49305555555554</c:v>
                </c:pt>
                <c:pt idx="34919">
                  <c:v>242.5</c:v>
                </c:pt>
                <c:pt idx="34920">
                  <c:v>242.50694444444446</c:v>
                </c:pt>
                <c:pt idx="34921">
                  <c:v>242.51388888888889</c:v>
                </c:pt>
                <c:pt idx="34922">
                  <c:v>242.52083333333334</c:v>
                </c:pt>
                <c:pt idx="34923">
                  <c:v>242.5277777777778</c:v>
                </c:pt>
                <c:pt idx="34924">
                  <c:v>242.5347222222222</c:v>
                </c:pt>
                <c:pt idx="34925">
                  <c:v>242.54166666666666</c:v>
                </c:pt>
                <c:pt idx="34926">
                  <c:v>242.54861111111111</c:v>
                </c:pt>
                <c:pt idx="34927">
                  <c:v>242.55555555555554</c:v>
                </c:pt>
                <c:pt idx="34928">
                  <c:v>242.5625</c:v>
                </c:pt>
                <c:pt idx="34929">
                  <c:v>242.56944444444446</c:v>
                </c:pt>
                <c:pt idx="34930">
                  <c:v>242.57638888888889</c:v>
                </c:pt>
                <c:pt idx="34931">
                  <c:v>242.58333333333334</c:v>
                </c:pt>
                <c:pt idx="34932">
                  <c:v>242.5902777777778</c:v>
                </c:pt>
                <c:pt idx="34933">
                  <c:v>242.5972222222222</c:v>
                </c:pt>
                <c:pt idx="34934">
                  <c:v>242.60416666666666</c:v>
                </c:pt>
                <c:pt idx="34935">
                  <c:v>242.61111111111111</c:v>
                </c:pt>
                <c:pt idx="34936">
                  <c:v>242.61805555555554</c:v>
                </c:pt>
                <c:pt idx="34937">
                  <c:v>242.625</c:v>
                </c:pt>
                <c:pt idx="34938">
                  <c:v>242.63194444444446</c:v>
                </c:pt>
                <c:pt idx="34939">
                  <c:v>242.63888888888889</c:v>
                </c:pt>
                <c:pt idx="34940">
                  <c:v>242.64583333333334</c:v>
                </c:pt>
                <c:pt idx="34941">
                  <c:v>242.6527777777778</c:v>
                </c:pt>
                <c:pt idx="34942">
                  <c:v>242.6597222222222</c:v>
                </c:pt>
                <c:pt idx="34943">
                  <c:v>242.66666666666666</c:v>
                </c:pt>
                <c:pt idx="34944">
                  <c:v>242.67361111111111</c:v>
                </c:pt>
                <c:pt idx="34945">
                  <c:v>242.68055555555554</c:v>
                </c:pt>
                <c:pt idx="34946">
                  <c:v>242.6875</c:v>
                </c:pt>
                <c:pt idx="34947">
                  <c:v>242.69444444444446</c:v>
                </c:pt>
                <c:pt idx="34948">
                  <c:v>242.70138888888889</c:v>
                </c:pt>
                <c:pt idx="34949">
                  <c:v>242.70833333333334</c:v>
                </c:pt>
                <c:pt idx="34950">
                  <c:v>242.7152777777778</c:v>
                </c:pt>
                <c:pt idx="34951">
                  <c:v>242.7222222222222</c:v>
                </c:pt>
                <c:pt idx="34952">
                  <c:v>242.72916666666666</c:v>
                </c:pt>
                <c:pt idx="34953">
                  <c:v>242.73611111111111</c:v>
                </c:pt>
                <c:pt idx="34954">
                  <c:v>242.74305555555554</c:v>
                </c:pt>
                <c:pt idx="34955">
                  <c:v>242.75</c:v>
                </c:pt>
                <c:pt idx="34956">
                  <c:v>242.75694444444446</c:v>
                </c:pt>
                <c:pt idx="34957">
                  <c:v>242.76388888888889</c:v>
                </c:pt>
                <c:pt idx="34958">
                  <c:v>242.77083333333334</c:v>
                </c:pt>
                <c:pt idx="34959">
                  <c:v>242.7777777777778</c:v>
                </c:pt>
                <c:pt idx="34960">
                  <c:v>242.7847222222222</c:v>
                </c:pt>
                <c:pt idx="34961">
                  <c:v>242.79166666666666</c:v>
                </c:pt>
                <c:pt idx="34962">
                  <c:v>242.79861111111111</c:v>
                </c:pt>
                <c:pt idx="34963">
                  <c:v>242.80555555555554</c:v>
                </c:pt>
                <c:pt idx="34964">
                  <c:v>242.8125</c:v>
                </c:pt>
                <c:pt idx="34965">
                  <c:v>242.81944444444446</c:v>
                </c:pt>
                <c:pt idx="34966">
                  <c:v>242.82638888888889</c:v>
                </c:pt>
                <c:pt idx="34967">
                  <c:v>242.83333333333334</c:v>
                </c:pt>
                <c:pt idx="34968">
                  <c:v>242.8402777777778</c:v>
                </c:pt>
                <c:pt idx="34969">
                  <c:v>242.8472222222222</c:v>
                </c:pt>
                <c:pt idx="34970">
                  <c:v>242.85416666666666</c:v>
                </c:pt>
                <c:pt idx="34971">
                  <c:v>242.86111111111111</c:v>
                </c:pt>
                <c:pt idx="34972">
                  <c:v>242.86805555555554</c:v>
                </c:pt>
                <c:pt idx="34973">
                  <c:v>242.875</c:v>
                </c:pt>
                <c:pt idx="34974">
                  <c:v>242.88194444444446</c:v>
                </c:pt>
                <c:pt idx="34975">
                  <c:v>242.88888888888889</c:v>
                </c:pt>
                <c:pt idx="34976">
                  <c:v>242.89583333333334</c:v>
                </c:pt>
                <c:pt idx="34977">
                  <c:v>242.9027777777778</c:v>
                </c:pt>
                <c:pt idx="34978">
                  <c:v>242.9097222222222</c:v>
                </c:pt>
                <c:pt idx="34979">
                  <c:v>242.91666666666666</c:v>
                </c:pt>
                <c:pt idx="34980">
                  <c:v>242.92361111111111</c:v>
                </c:pt>
                <c:pt idx="34981">
                  <c:v>242.93055555555554</c:v>
                </c:pt>
                <c:pt idx="34982">
                  <c:v>242.9375</c:v>
                </c:pt>
                <c:pt idx="34983">
                  <c:v>242.94444444444446</c:v>
                </c:pt>
                <c:pt idx="34984">
                  <c:v>242.95138888888889</c:v>
                </c:pt>
                <c:pt idx="34985">
                  <c:v>242.95833333333334</c:v>
                </c:pt>
                <c:pt idx="34986">
                  <c:v>242.9652777777778</c:v>
                </c:pt>
                <c:pt idx="34987">
                  <c:v>242.9722222222222</c:v>
                </c:pt>
                <c:pt idx="34988">
                  <c:v>242.97916666666666</c:v>
                </c:pt>
                <c:pt idx="34989">
                  <c:v>242.98611111111111</c:v>
                </c:pt>
                <c:pt idx="34990">
                  <c:v>242.99305555555554</c:v>
                </c:pt>
                <c:pt idx="34991">
                  <c:v>243</c:v>
                </c:pt>
                <c:pt idx="34992">
                  <c:v>243.00694444444446</c:v>
                </c:pt>
                <c:pt idx="34993">
                  <c:v>243.01388888888889</c:v>
                </c:pt>
                <c:pt idx="34994">
                  <c:v>243.02083333333334</c:v>
                </c:pt>
                <c:pt idx="34995">
                  <c:v>243.0277777777778</c:v>
                </c:pt>
                <c:pt idx="34996">
                  <c:v>243.0347222222222</c:v>
                </c:pt>
                <c:pt idx="34997">
                  <c:v>243.04166666666666</c:v>
                </c:pt>
                <c:pt idx="34998">
                  <c:v>243.04861111111111</c:v>
                </c:pt>
                <c:pt idx="34999">
                  <c:v>243.05555555555554</c:v>
                </c:pt>
                <c:pt idx="35000">
                  <c:v>243.0625</c:v>
                </c:pt>
                <c:pt idx="35001">
                  <c:v>243.06944444444446</c:v>
                </c:pt>
                <c:pt idx="35002">
                  <c:v>243.07638888888889</c:v>
                </c:pt>
                <c:pt idx="35003">
                  <c:v>243.08333333333334</c:v>
                </c:pt>
                <c:pt idx="35004">
                  <c:v>243.0902777777778</c:v>
                </c:pt>
                <c:pt idx="35005">
                  <c:v>243.0972222222222</c:v>
                </c:pt>
                <c:pt idx="35006">
                  <c:v>243.10416666666666</c:v>
                </c:pt>
                <c:pt idx="35007">
                  <c:v>243.11111111111111</c:v>
                </c:pt>
                <c:pt idx="35008">
                  <c:v>243.11805555555554</c:v>
                </c:pt>
                <c:pt idx="35009">
                  <c:v>243.125</c:v>
                </c:pt>
                <c:pt idx="35010">
                  <c:v>243.13194444444446</c:v>
                </c:pt>
                <c:pt idx="35011">
                  <c:v>243.13888888888889</c:v>
                </c:pt>
                <c:pt idx="35012">
                  <c:v>243.14583333333334</c:v>
                </c:pt>
                <c:pt idx="35013">
                  <c:v>243.1527777777778</c:v>
                </c:pt>
                <c:pt idx="35014">
                  <c:v>243.1597222222222</c:v>
                </c:pt>
                <c:pt idx="35015">
                  <c:v>243.16666666666666</c:v>
                </c:pt>
                <c:pt idx="35016">
                  <c:v>243.17361111111111</c:v>
                </c:pt>
                <c:pt idx="35017">
                  <c:v>243.18055555555554</c:v>
                </c:pt>
                <c:pt idx="35018">
                  <c:v>243.1875</c:v>
                </c:pt>
                <c:pt idx="35019">
                  <c:v>243.19444444444446</c:v>
                </c:pt>
                <c:pt idx="35020">
                  <c:v>243.20138888888889</c:v>
                </c:pt>
                <c:pt idx="35021">
                  <c:v>243.20833333333334</c:v>
                </c:pt>
                <c:pt idx="35022">
                  <c:v>243.2152777777778</c:v>
                </c:pt>
                <c:pt idx="35023">
                  <c:v>243.2222222222222</c:v>
                </c:pt>
                <c:pt idx="35024">
                  <c:v>243.22916666666666</c:v>
                </c:pt>
                <c:pt idx="35025">
                  <c:v>243.23611111111111</c:v>
                </c:pt>
                <c:pt idx="35026">
                  <c:v>243.24305555555554</c:v>
                </c:pt>
                <c:pt idx="35027">
                  <c:v>243.25</c:v>
                </c:pt>
                <c:pt idx="35028">
                  <c:v>243.25694444444446</c:v>
                </c:pt>
                <c:pt idx="35029">
                  <c:v>243.26388888888889</c:v>
                </c:pt>
                <c:pt idx="35030">
                  <c:v>243.27083333333334</c:v>
                </c:pt>
                <c:pt idx="35031">
                  <c:v>243.2777777777778</c:v>
                </c:pt>
                <c:pt idx="35032">
                  <c:v>243.2847222222222</c:v>
                </c:pt>
                <c:pt idx="35033">
                  <c:v>243.29166666666666</c:v>
                </c:pt>
                <c:pt idx="35034">
                  <c:v>243.29861111111111</c:v>
                </c:pt>
                <c:pt idx="35035">
                  <c:v>243.30555555555554</c:v>
                </c:pt>
                <c:pt idx="35036">
                  <c:v>243.3125</c:v>
                </c:pt>
                <c:pt idx="35037">
                  <c:v>243.31944444444446</c:v>
                </c:pt>
                <c:pt idx="35038">
                  <c:v>243.32638888888889</c:v>
                </c:pt>
                <c:pt idx="35039">
                  <c:v>243.33333333333334</c:v>
                </c:pt>
                <c:pt idx="35040">
                  <c:v>243.3402777777778</c:v>
                </c:pt>
                <c:pt idx="35041">
                  <c:v>243.3472222222222</c:v>
                </c:pt>
                <c:pt idx="35042">
                  <c:v>243.35416666666666</c:v>
                </c:pt>
                <c:pt idx="35043">
                  <c:v>243.36111111111111</c:v>
                </c:pt>
                <c:pt idx="35044">
                  <c:v>243.36805555555554</c:v>
                </c:pt>
                <c:pt idx="35045">
                  <c:v>243.375</c:v>
                </c:pt>
                <c:pt idx="35046">
                  <c:v>243.38194444444446</c:v>
                </c:pt>
                <c:pt idx="35047">
                  <c:v>243.38888888888889</c:v>
                </c:pt>
                <c:pt idx="35048">
                  <c:v>243.39583333333334</c:v>
                </c:pt>
                <c:pt idx="35049">
                  <c:v>243.4027777777778</c:v>
                </c:pt>
                <c:pt idx="35050">
                  <c:v>243.4097222222222</c:v>
                </c:pt>
                <c:pt idx="35051">
                  <c:v>243.41666666666666</c:v>
                </c:pt>
                <c:pt idx="35052">
                  <c:v>243.42361111111111</c:v>
                </c:pt>
                <c:pt idx="35053">
                  <c:v>243.43055555555554</c:v>
                </c:pt>
                <c:pt idx="35054">
                  <c:v>243.4375</c:v>
                </c:pt>
                <c:pt idx="35055">
                  <c:v>243.44444444444446</c:v>
                </c:pt>
                <c:pt idx="35056">
                  <c:v>243.45138888888889</c:v>
                </c:pt>
                <c:pt idx="35057">
                  <c:v>243.45833333333334</c:v>
                </c:pt>
                <c:pt idx="35058">
                  <c:v>243.4652777777778</c:v>
                </c:pt>
                <c:pt idx="35059">
                  <c:v>243.4722222222222</c:v>
                </c:pt>
                <c:pt idx="35060">
                  <c:v>243.47916666666666</c:v>
                </c:pt>
                <c:pt idx="35061">
                  <c:v>243.48611111111111</c:v>
                </c:pt>
                <c:pt idx="35062">
                  <c:v>243.49305555555554</c:v>
                </c:pt>
                <c:pt idx="35063">
                  <c:v>243.5</c:v>
                </c:pt>
                <c:pt idx="35064">
                  <c:v>243.50694444444446</c:v>
                </c:pt>
                <c:pt idx="35065">
                  <c:v>243.51388888888889</c:v>
                </c:pt>
                <c:pt idx="35066">
                  <c:v>243.52083333333334</c:v>
                </c:pt>
                <c:pt idx="35067">
                  <c:v>243.5277777777778</c:v>
                </c:pt>
                <c:pt idx="35068">
                  <c:v>243.5347222222222</c:v>
                </c:pt>
                <c:pt idx="35069">
                  <c:v>243.54166666666666</c:v>
                </c:pt>
                <c:pt idx="35070">
                  <c:v>243.54861111111111</c:v>
                </c:pt>
                <c:pt idx="35071">
                  <c:v>243.55555555555554</c:v>
                </c:pt>
                <c:pt idx="35072">
                  <c:v>243.5625</c:v>
                </c:pt>
                <c:pt idx="35073">
                  <c:v>243.56944444444446</c:v>
                </c:pt>
                <c:pt idx="35074">
                  <c:v>243.57638888888889</c:v>
                </c:pt>
                <c:pt idx="35075">
                  <c:v>243.58333333333334</c:v>
                </c:pt>
                <c:pt idx="35076">
                  <c:v>243.5902777777778</c:v>
                </c:pt>
                <c:pt idx="35077">
                  <c:v>243.5972222222222</c:v>
                </c:pt>
                <c:pt idx="35078">
                  <c:v>243.60416666666666</c:v>
                </c:pt>
                <c:pt idx="35079">
                  <c:v>243.61111111111111</c:v>
                </c:pt>
                <c:pt idx="35080">
                  <c:v>243.61805555555554</c:v>
                </c:pt>
                <c:pt idx="35081">
                  <c:v>243.625</c:v>
                </c:pt>
                <c:pt idx="35082">
                  <c:v>243.63194444444446</c:v>
                </c:pt>
                <c:pt idx="35083">
                  <c:v>243.63888888888889</c:v>
                </c:pt>
                <c:pt idx="35084">
                  <c:v>243.64583333333334</c:v>
                </c:pt>
                <c:pt idx="35085">
                  <c:v>243.6527777777778</c:v>
                </c:pt>
                <c:pt idx="35086">
                  <c:v>243.6597222222222</c:v>
                </c:pt>
                <c:pt idx="35087">
                  <c:v>243.66666666666666</c:v>
                </c:pt>
                <c:pt idx="35088">
                  <c:v>243.67361111111111</c:v>
                </c:pt>
                <c:pt idx="35089">
                  <c:v>243.68055555555554</c:v>
                </c:pt>
                <c:pt idx="35090">
                  <c:v>243.6875</c:v>
                </c:pt>
                <c:pt idx="35091">
                  <c:v>243.69444444444446</c:v>
                </c:pt>
                <c:pt idx="35092">
                  <c:v>243.70138888888889</c:v>
                </c:pt>
                <c:pt idx="35093">
                  <c:v>243.70833333333334</c:v>
                </c:pt>
                <c:pt idx="35094">
                  <c:v>243.7152777777778</c:v>
                </c:pt>
                <c:pt idx="35095">
                  <c:v>243.7222222222222</c:v>
                </c:pt>
                <c:pt idx="35096">
                  <c:v>243.72916666666666</c:v>
                </c:pt>
                <c:pt idx="35097">
                  <c:v>243.73611111111111</c:v>
                </c:pt>
                <c:pt idx="35098">
                  <c:v>243.74305555555554</c:v>
                </c:pt>
                <c:pt idx="35099">
                  <c:v>243.75</c:v>
                </c:pt>
                <c:pt idx="35100">
                  <c:v>243.75694444444446</c:v>
                </c:pt>
                <c:pt idx="35101">
                  <c:v>243.76388888888889</c:v>
                </c:pt>
                <c:pt idx="35102">
                  <c:v>243.77083333333334</c:v>
                </c:pt>
                <c:pt idx="35103">
                  <c:v>243.7777777777778</c:v>
                </c:pt>
                <c:pt idx="35104">
                  <c:v>243.7847222222222</c:v>
                </c:pt>
                <c:pt idx="35105">
                  <c:v>243.79166666666666</c:v>
                </c:pt>
                <c:pt idx="35106">
                  <c:v>243.79861111111111</c:v>
                </c:pt>
                <c:pt idx="35107">
                  <c:v>243.80555555555554</c:v>
                </c:pt>
                <c:pt idx="35108">
                  <c:v>243.8125</c:v>
                </c:pt>
                <c:pt idx="35109">
                  <c:v>243.81944444444446</c:v>
                </c:pt>
                <c:pt idx="35110">
                  <c:v>243.82638888888889</c:v>
                </c:pt>
                <c:pt idx="35111">
                  <c:v>243.83333333333334</c:v>
                </c:pt>
                <c:pt idx="35112">
                  <c:v>243.8402777777778</c:v>
                </c:pt>
                <c:pt idx="35113">
                  <c:v>243.8472222222222</c:v>
                </c:pt>
                <c:pt idx="35114">
                  <c:v>243.85416666666666</c:v>
                </c:pt>
                <c:pt idx="35115">
                  <c:v>243.86111111111111</c:v>
                </c:pt>
                <c:pt idx="35116">
                  <c:v>243.86805555555554</c:v>
                </c:pt>
                <c:pt idx="35117">
                  <c:v>243.875</c:v>
                </c:pt>
                <c:pt idx="35118">
                  <c:v>243.88194444444446</c:v>
                </c:pt>
                <c:pt idx="35119">
                  <c:v>243.88888888888889</c:v>
                </c:pt>
                <c:pt idx="35120">
                  <c:v>243.89583333333334</c:v>
                </c:pt>
                <c:pt idx="35121">
                  <c:v>243.9027777777778</c:v>
                </c:pt>
                <c:pt idx="35122">
                  <c:v>243.9097222222222</c:v>
                </c:pt>
                <c:pt idx="35123">
                  <c:v>243.91666666666666</c:v>
                </c:pt>
                <c:pt idx="35124">
                  <c:v>243.92361111111111</c:v>
                </c:pt>
                <c:pt idx="35125">
                  <c:v>243.93055555555554</c:v>
                </c:pt>
                <c:pt idx="35126">
                  <c:v>243.9375</c:v>
                </c:pt>
                <c:pt idx="35127">
                  <c:v>243.94444444444446</c:v>
                </c:pt>
                <c:pt idx="35128">
                  <c:v>243.95138888888889</c:v>
                </c:pt>
                <c:pt idx="35129">
                  <c:v>243.95833333333334</c:v>
                </c:pt>
                <c:pt idx="35130">
                  <c:v>243.9652777777778</c:v>
                </c:pt>
                <c:pt idx="35131">
                  <c:v>243.9722222222222</c:v>
                </c:pt>
                <c:pt idx="35132">
                  <c:v>243.97916666666666</c:v>
                </c:pt>
                <c:pt idx="35133">
                  <c:v>243.98611111111111</c:v>
                </c:pt>
                <c:pt idx="35134">
                  <c:v>243.99305555555554</c:v>
                </c:pt>
                <c:pt idx="35135">
                  <c:v>244</c:v>
                </c:pt>
                <c:pt idx="35136">
                  <c:v>244.00694444444446</c:v>
                </c:pt>
                <c:pt idx="35137">
                  <c:v>244.01388888888889</c:v>
                </c:pt>
                <c:pt idx="35138">
                  <c:v>244.02083333333334</c:v>
                </c:pt>
                <c:pt idx="35139">
                  <c:v>244.0277777777778</c:v>
                </c:pt>
                <c:pt idx="35140">
                  <c:v>244.0347222222222</c:v>
                </c:pt>
                <c:pt idx="35141">
                  <c:v>244.04166666666666</c:v>
                </c:pt>
                <c:pt idx="35142">
                  <c:v>244.04861111111111</c:v>
                </c:pt>
                <c:pt idx="35143">
                  <c:v>244.05555555555554</c:v>
                </c:pt>
                <c:pt idx="35144">
                  <c:v>244.0625</c:v>
                </c:pt>
                <c:pt idx="35145">
                  <c:v>244.06944444444446</c:v>
                </c:pt>
                <c:pt idx="35146">
                  <c:v>244.07638888888889</c:v>
                </c:pt>
                <c:pt idx="35147">
                  <c:v>244.08333333333334</c:v>
                </c:pt>
                <c:pt idx="35148">
                  <c:v>244.0902777777778</c:v>
                </c:pt>
                <c:pt idx="35149">
                  <c:v>244.0972222222222</c:v>
                </c:pt>
                <c:pt idx="35150">
                  <c:v>244.10416666666666</c:v>
                </c:pt>
                <c:pt idx="35151">
                  <c:v>244.11111111111111</c:v>
                </c:pt>
                <c:pt idx="35152">
                  <c:v>244.11805555555554</c:v>
                </c:pt>
                <c:pt idx="35153">
                  <c:v>244.125</c:v>
                </c:pt>
                <c:pt idx="35154">
                  <c:v>244.13194444444446</c:v>
                </c:pt>
                <c:pt idx="35155">
                  <c:v>244.13888888888889</c:v>
                </c:pt>
                <c:pt idx="35156">
                  <c:v>244.14583333333334</c:v>
                </c:pt>
                <c:pt idx="35157">
                  <c:v>244.1527777777778</c:v>
                </c:pt>
                <c:pt idx="35158">
                  <c:v>244.1597222222222</c:v>
                </c:pt>
                <c:pt idx="35159">
                  <c:v>244.16666666666666</c:v>
                </c:pt>
                <c:pt idx="35160">
                  <c:v>244.17361111111111</c:v>
                </c:pt>
                <c:pt idx="35161">
                  <c:v>244.18055555555554</c:v>
                </c:pt>
                <c:pt idx="35162">
                  <c:v>244.1875</c:v>
                </c:pt>
                <c:pt idx="35163">
                  <c:v>244.19444444444446</c:v>
                </c:pt>
                <c:pt idx="35164">
                  <c:v>244.20138888888889</c:v>
                </c:pt>
                <c:pt idx="35165">
                  <c:v>244.20833333333334</c:v>
                </c:pt>
                <c:pt idx="35166">
                  <c:v>244.2152777777778</c:v>
                </c:pt>
                <c:pt idx="35167">
                  <c:v>244.2222222222222</c:v>
                </c:pt>
                <c:pt idx="35168">
                  <c:v>244.22916666666666</c:v>
                </c:pt>
                <c:pt idx="35169">
                  <c:v>244.23611111111111</c:v>
                </c:pt>
                <c:pt idx="35170">
                  <c:v>244.24305555555554</c:v>
                </c:pt>
                <c:pt idx="35171">
                  <c:v>244.25</c:v>
                </c:pt>
                <c:pt idx="35172">
                  <c:v>244.25694444444446</c:v>
                </c:pt>
                <c:pt idx="35173">
                  <c:v>244.26388888888889</c:v>
                </c:pt>
                <c:pt idx="35174">
                  <c:v>244.27083333333334</c:v>
                </c:pt>
                <c:pt idx="35175">
                  <c:v>244.2777777777778</c:v>
                </c:pt>
                <c:pt idx="35176">
                  <c:v>244.2847222222222</c:v>
                </c:pt>
                <c:pt idx="35177">
                  <c:v>244.29166666666666</c:v>
                </c:pt>
                <c:pt idx="35178">
                  <c:v>244.29861111111111</c:v>
                </c:pt>
                <c:pt idx="35179">
                  <c:v>244.30555555555554</c:v>
                </c:pt>
                <c:pt idx="35180">
                  <c:v>244.3125</c:v>
                </c:pt>
                <c:pt idx="35181">
                  <c:v>244.31944444444446</c:v>
                </c:pt>
                <c:pt idx="35182">
                  <c:v>244.32638888888889</c:v>
                </c:pt>
                <c:pt idx="35183">
                  <c:v>244.33333333333334</c:v>
                </c:pt>
                <c:pt idx="35184">
                  <c:v>244.3402777777778</c:v>
                </c:pt>
                <c:pt idx="35185">
                  <c:v>244.3472222222222</c:v>
                </c:pt>
                <c:pt idx="35186">
                  <c:v>244.35416666666666</c:v>
                </c:pt>
                <c:pt idx="35187">
                  <c:v>244.36111111111111</c:v>
                </c:pt>
                <c:pt idx="35188">
                  <c:v>244.36805555555554</c:v>
                </c:pt>
                <c:pt idx="35189">
                  <c:v>244.375</c:v>
                </c:pt>
                <c:pt idx="35190">
                  <c:v>244.38194444444446</c:v>
                </c:pt>
                <c:pt idx="35191">
                  <c:v>244.38888888888889</c:v>
                </c:pt>
                <c:pt idx="35192">
                  <c:v>244.39583333333334</c:v>
                </c:pt>
                <c:pt idx="35193">
                  <c:v>244.4027777777778</c:v>
                </c:pt>
                <c:pt idx="35194">
                  <c:v>244.4097222222222</c:v>
                </c:pt>
                <c:pt idx="35195">
                  <c:v>244.41666666666666</c:v>
                </c:pt>
                <c:pt idx="35196">
                  <c:v>244.42361111111111</c:v>
                </c:pt>
                <c:pt idx="35197">
                  <c:v>244.43055555555554</c:v>
                </c:pt>
                <c:pt idx="35198">
                  <c:v>244.4375</c:v>
                </c:pt>
                <c:pt idx="35199">
                  <c:v>244.44444444444446</c:v>
                </c:pt>
                <c:pt idx="35200">
                  <c:v>244.45138888888889</c:v>
                </c:pt>
                <c:pt idx="35201">
                  <c:v>244.45833333333334</c:v>
                </c:pt>
                <c:pt idx="35202">
                  <c:v>244.4652777777778</c:v>
                </c:pt>
                <c:pt idx="35203">
                  <c:v>244.4722222222222</c:v>
                </c:pt>
                <c:pt idx="35204">
                  <c:v>244.47916666666666</c:v>
                </c:pt>
                <c:pt idx="35205">
                  <c:v>244.48611111111111</c:v>
                </c:pt>
                <c:pt idx="35206">
                  <c:v>244.49305555555554</c:v>
                </c:pt>
                <c:pt idx="35207">
                  <c:v>244.5</c:v>
                </c:pt>
                <c:pt idx="35208">
                  <c:v>244.50694444444446</c:v>
                </c:pt>
                <c:pt idx="35209">
                  <c:v>244.51388888888889</c:v>
                </c:pt>
                <c:pt idx="35210">
                  <c:v>244.52083333333334</c:v>
                </c:pt>
                <c:pt idx="35211">
                  <c:v>244.5277777777778</c:v>
                </c:pt>
                <c:pt idx="35212">
                  <c:v>244.5347222222222</c:v>
                </c:pt>
                <c:pt idx="35213">
                  <c:v>244.54166666666666</c:v>
                </c:pt>
                <c:pt idx="35214">
                  <c:v>244.54861111111111</c:v>
                </c:pt>
                <c:pt idx="35215">
                  <c:v>244.55555555555554</c:v>
                </c:pt>
                <c:pt idx="35216">
                  <c:v>244.5625</c:v>
                </c:pt>
                <c:pt idx="35217">
                  <c:v>244.56944444444446</c:v>
                </c:pt>
                <c:pt idx="35218">
                  <c:v>244.57638888888889</c:v>
                </c:pt>
                <c:pt idx="35219">
                  <c:v>244.58333333333334</c:v>
                </c:pt>
                <c:pt idx="35220">
                  <c:v>244.5902777777778</c:v>
                </c:pt>
                <c:pt idx="35221">
                  <c:v>244.5972222222222</c:v>
                </c:pt>
                <c:pt idx="35222">
                  <c:v>244.60416666666666</c:v>
                </c:pt>
                <c:pt idx="35223">
                  <c:v>244.61111111111111</c:v>
                </c:pt>
                <c:pt idx="35224">
                  <c:v>244.61805555555554</c:v>
                </c:pt>
                <c:pt idx="35225">
                  <c:v>244.625</c:v>
                </c:pt>
                <c:pt idx="35226">
                  <c:v>244.63194444444446</c:v>
                </c:pt>
                <c:pt idx="35227">
                  <c:v>244.63888888888889</c:v>
                </c:pt>
                <c:pt idx="35228">
                  <c:v>244.64583333333334</c:v>
                </c:pt>
                <c:pt idx="35229">
                  <c:v>244.6527777777778</c:v>
                </c:pt>
                <c:pt idx="35230">
                  <c:v>244.6597222222222</c:v>
                </c:pt>
                <c:pt idx="35231">
                  <c:v>244.66666666666666</c:v>
                </c:pt>
                <c:pt idx="35232">
                  <c:v>244.67361111111111</c:v>
                </c:pt>
                <c:pt idx="35233">
                  <c:v>244.68055555555554</c:v>
                </c:pt>
                <c:pt idx="35234">
                  <c:v>244.6875</c:v>
                </c:pt>
                <c:pt idx="35235">
                  <c:v>244.69444444444446</c:v>
                </c:pt>
                <c:pt idx="35236">
                  <c:v>244.70138888888889</c:v>
                </c:pt>
                <c:pt idx="35237">
                  <c:v>244.70833333333334</c:v>
                </c:pt>
                <c:pt idx="35238">
                  <c:v>244.7152777777778</c:v>
                </c:pt>
                <c:pt idx="35239">
                  <c:v>244.7222222222222</c:v>
                </c:pt>
                <c:pt idx="35240">
                  <c:v>244.72916666666666</c:v>
                </c:pt>
                <c:pt idx="35241">
                  <c:v>244.73611111111111</c:v>
                </c:pt>
                <c:pt idx="35242">
                  <c:v>244.74305555555554</c:v>
                </c:pt>
                <c:pt idx="35243">
                  <c:v>244.75</c:v>
                </c:pt>
                <c:pt idx="35244">
                  <c:v>244.75694444444446</c:v>
                </c:pt>
                <c:pt idx="35245">
                  <c:v>244.76388888888889</c:v>
                </c:pt>
                <c:pt idx="35246">
                  <c:v>244.77083333333334</c:v>
                </c:pt>
                <c:pt idx="35247">
                  <c:v>244.7777777777778</c:v>
                </c:pt>
                <c:pt idx="35248">
                  <c:v>244.7847222222222</c:v>
                </c:pt>
                <c:pt idx="35249">
                  <c:v>244.79166666666666</c:v>
                </c:pt>
                <c:pt idx="35250">
                  <c:v>244.79861111111111</c:v>
                </c:pt>
                <c:pt idx="35251">
                  <c:v>244.80555555555554</c:v>
                </c:pt>
                <c:pt idx="35252">
                  <c:v>244.8125</c:v>
                </c:pt>
                <c:pt idx="35253">
                  <c:v>244.81944444444446</c:v>
                </c:pt>
                <c:pt idx="35254">
                  <c:v>244.82638888888889</c:v>
                </c:pt>
                <c:pt idx="35255">
                  <c:v>244.83333333333334</c:v>
                </c:pt>
                <c:pt idx="35256">
                  <c:v>244.8402777777778</c:v>
                </c:pt>
                <c:pt idx="35257">
                  <c:v>244.8472222222222</c:v>
                </c:pt>
                <c:pt idx="35258">
                  <c:v>244.85416666666666</c:v>
                </c:pt>
                <c:pt idx="35259">
                  <c:v>244.86111111111111</c:v>
                </c:pt>
                <c:pt idx="35260">
                  <c:v>244.86805555555554</c:v>
                </c:pt>
                <c:pt idx="35261">
                  <c:v>244.875</c:v>
                </c:pt>
                <c:pt idx="35262">
                  <c:v>244.88194444444446</c:v>
                </c:pt>
                <c:pt idx="35263">
                  <c:v>244.88888888888889</c:v>
                </c:pt>
                <c:pt idx="35264">
                  <c:v>244.89583333333334</c:v>
                </c:pt>
                <c:pt idx="35265">
                  <c:v>244.9027777777778</c:v>
                </c:pt>
                <c:pt idx="35266">
                  <c:v>244.9097222222222</c:v>
                </c:pt>
                <c:pt idx="35267">
                  <c:v>244.91666666666666</c:v>
                </c:pt>
                <c:pt idx="35268">
                  <c:v>244.92361111111111</c:v>
                </c:pt>
                <c:pt idx="35269">
                  <c:v>244.93055555555554</c:v>
                </c:pt>
                <c:pt idx="35270">
                  <c:v>244.9375</c:v>
                </c:pt>
                <c:pt idx="35271">
                  <c:v>244.94444444444446</c:v>
                </c:pt>
                <c:pt idx="35272">
                  <c:v>244.95138888888889</c:v>
                </c:pt>
                <c:pt idx="35273">
                  <c:v>244.95833333333334</c:v>
                </c:pt>
                <c:pt idx="35274">
                  <c:v>244.9652777777778</c:v>
                </c:pt>
                <c:pt idx="35275">
                  <c:v>244.9722222222222</c:v>
                </c:pt>
                <c:pt idx="35276">
                  <c:v>244.97916666666666</c:v>
                </c:pt>
                <c:pt idx="35277">
                  <c:v>244.98611111111111</c:v>
                </c:pt>
                <c:pt idx="35278">
                  <c:v>244.99305555555554</c:v>
                </c:pt>
                <c:pt idx="35279">
                  <c:v>245</c:v>
                </c:pt>
                <c:pt idx="35280">
                  <c:v>245.00694444444446</c:v>
                </c:pt>
                <c:pt idx="35281">
                  <c:v>245.01388888888889</c:v>
                </c:pt>
                <c:pt idx="35282">
                  <c:v>245.02083333333334</c:v>
                </c:pt>
                <c:pt idx="35283">
                  <c:v>245.0277777777778</c:v>
                </c:pt>
                <c:pt idx="35284">
                  <c:v>245.0347222222222</c:v>
                </c:pt>
                <c:pt idx="35285">
                  <c:v>245.04166666666666</c:v>
                </c:pt>
                <c:pt idx="35286">
                  <c:v>245.04861111111111</c:v>
                </c:pt>
                <c:pt idx="35287">
                  <c:v>245.05555555555554</c:v>
                </c:pt>
                <c:pt idx="35288">
                  <c:v>245.0625</c:v>
                </c:pt>
                <c:pt idx="35289">
                  <c:v>245.06944444444446</c:v>
                </c:pt>
                <c:pt idx="35290">
                  <c:v>245.07638888888889</c:v>
                </c:pt>
                <c:pt idx="35291">
                  <c:v>245.08333333333334</c:v>
                </c:pt>
                <c:pt idx="35292">
                  <c:v>245.0902777777778</c:v>
                </c:pt>
                <c:pt idx="35293">
                  <c:v>245.0972222222222</c:v>
                </c:pt>
                <c:pt idx="35294">
                  <c:v>245.10416666666666</c:v>
                </c:pt>
                <c:pt idx="35295">
                  <c:v>245.11111111111111</c:v>
                </c:pt>
                <c:pt idx="35296">
                  <c:v>245.11805555555554</c:v>
                </c:pt>
                <c:pt idx="35297">
                  <c:v>245.125</c:v>
                </c:pt>
                <c:pt idx="35298">
                  <c:v>245.13194444444446</c:v>
                </c:pt>
                <c:pt idx="35299">
                  <c:v>245.13888888888889</c:v>
                </c:pt>
                <c:pt idx="35300">
                  <c:v>245.14583333333334</c:v>
                </c:pt>
                <c:pt idx="35301">
                  <c:v>245.1527777777778</c:v>
                </c:pt>
                <c:pt idx="35302">
                  <c:v>245.1597222222222</c:v>
                </c:pt>
                <c:pt idx="35303">
                  <c:v>245.16666666666666</c:v>
                </c:pt>
                <c:pt idx="35304">
                  <c:v>245.17361111111111</c:v>
                </c:pt>
                <c:pt idx="35305">
                  <c:v>245.18055555555554</c:v>
                </c:pt>
                <c:pt idx="35306">
                  <c:v>245.1875</c:v>
                </c:pt>
                <c:pt idx="35307">
                  <c:v>245.19444444444446</c:v>
                </c:pt>
                <c:pt idx="35308">
                  <c:v>245.20138888888889</c:v>
                </c:pt>
                <c:pt idx="35309">
                  <c:v>245.20833333333334</c:v>
                </c:pt>
                <c:pt idx="35310">
                  <c:v>245.2152777777778</c:v>
                </c:pt>
                <c:pt idx="35311">
                  <c:v>245.2222222222222</c:v>
                </c:pt>
                <c:pt idx="35312">
                  <c:v>245.22916666666666</c:v>
                </c:pt>
                <c:pt idx="35313">
                  <c:v>245.23611111111111</c:v>
                </c:pt>
                <c:pt idx="35314">
                  <c:v>245.24305555555554</c:v>
                </c:pt>
                <c:pt idx="35315">
                  <c:v>245.25</c:v>
                </c:pt>
                <c:pt idx="35316">
                  <c:v>245.25694444444446</c:v>
                </c:pt>
                <c:pt idx="35317">
                  <c:v>245.26388888888889</c:v>
                </c:pt>
                <c:pt idx="35318">
                  <c:v>245.27083333333334</c:v>
                </c:pt>
                <c:pt idx="35319">
                  <c:v>245.2777777777778</c:v>
                </c:pt>
                <c:pt idx="35320">
                  <c:v>245.2847222222222</c:v>
                </c:pt>
                <c:pt idx="35321">
                  <c:v>245.29166666666666</c:v>
                </c:pt>
                <c:pt idx="35322">
                  <c:v>245.29861111111111</c:v>
                </c:pt>
                <c:pt idx="35323">
                  <c:v>245.30555555555554</c:v>
                </c:pt>
                <c:pt idx="35324">
                  <c:v>245.3125</c:v>
                </c:pt>
                <c:pt idx="35325">
                  <c:v>245.31944444444446</c:v>
                </c:pt>
                <c:pt idx="35326">
                  <c:v>245.32638888888889</c:v>
                </c:pt>
                <c:pt idx="35327">
                  <c:v>245.33333333333334</c:v>
                </c:pt>
                <c:pt idx="35328">
                  <c:v>245.3402777777778</c:v>
                </c:pt>
                <c:pt idx="35329">
                  <c:v>245.3472222222222</c:v>
                </c:pt>
                <c:pt idx="35330">
                  <c:v>245.35416666666666</c:v>
                </c:pt>
                <c:pt idx="35331">
                  <c:v>245.36111111111111</c:v>
                </c:pt>
                <c:pt idx="35332">
                  <c:v>245.36805555555554</c:v>
                </c:pt>
                <c:pt idx="35333">
                  <c:v>245.375</c:v>
                </c:pt>
                <c:pt idx="35334">
                  <c:v>245.38194444444446</c:v>
                </c:pt>
                <c:pt idx="35335">
                  <c:v>245.38888888888889</c:v>
                </c:pt>
                <c:pt idx="35336">
                  <c:v>245.39583333333334</c:v>
                </c:pt>
                <c:pt idx="35337">
                  <c:v>245.4027777777778</c:v>
                </c:pt>
                <c:pt idx="35338">
                  <c:v>245.4097222222222</c:v>
                </c:pt>
                <c:pt idx="35339">
                  <c:v>245.41666666666666</c:v>
                </c:pt>
                <c:pt idx="35340">
                  <c:v>245.42361111111111</c:v>
                </c:pt>
                <c:pt idx="35341">
                  <c:v>245.43055555555554</c:v>
                </c:pt>
                <c:pt idx="35342">
                  <c:v>245.4375</c:v>
                </c:pt>
                <c:pt idx="35343">
                  <c:v>245.44444444444446</c:v>
                </c:pt>
                <c:pt idx="35344">
                  <c:v>245.45138888888889</c:v>
                </c:pt>
                <c:pt idx="35345">
                  <c:v>245.45833333333334</c:v>
                </c:pt>
                <c:pt idx="35346">
                  <c:v>245.4652777777778</c:v>
                </c:pt>
                <c:pt idx="35347">
                  <c:v>245.4722222222222</c:v>
                </c:pt>
                <c:pt idx="35348">
                  <c:v>245.47916666666666</c:v>
                </c:pt>
                <c:pt idx="35349">
                  <c:v>245.48611111111111</c:v>
                </c:pt>
                <c:pt idx="35350">
                  <c:v>245.49305555555554</c:v>
                </c:pt>
                <c:pt idx="35351">
                  <c:v>245.5</c:v>
                </c:pt>
                <c:pt idx="35352">
                  <c:v>245.50694444444446</c:v>
                </c:pt>
                <c:pt idx="35353">
                  <c:v>245.51388888888889</c:v>
                </c:pt>
                <c:pt idx="35354">
                  <c:v>245.52083333333334</c:v>
                </c:pt>
                <c:pt idx="35355">
                  <c:v>245.5277777777778</c:v>
                </c:pt>
                <c:pt idx="35356">
                  <c:v>245.5347222222222</c:v>
                </c:pt>
                <c:pt idx="35357">
                  <c:v>245.54166666666666</c:v>
                </c:pt>
                <c:pt idx="35358">
                  <c:v>245.54861111111111</c:v>
                </c:pt>
                <c:pt idx="35359">
                  <c:v>245.55555555555554</c:v>
                </c:pt>
                <c:pt idx="35360">
                  <c:v>245.5625</c:v>
                </c:pt>
                <c:pt idx="35361">
                  <c:v>245.56944444444446</c:v>
                </c:pt>
                <c:pt idx="35362">
                  <c:v>245.57638888888889</c:v>
                </c:pt>
                <c:pt idx="35363">
                  <c:v>245.58333333333334</c:v>
                </c:pt>
                <c:pt idx="35364">
                  <c:v>245.5902777777778</c:v>
                </c:pt>
                <c:pt idx="35365">
                  <c:v>245.5972222222222</c:v>
                </c:pt>
                <c:pt idx="35366">
                  <c:v>245.60416666666666</c:v>
                </c:pt>
                <c:pt idx="35367">
                  <c:v>245.61111111111111</c:v>
                </c:pt>
                <c:pt idx="35368">
                  <c:v>245.61805555555554</c:v>
                </c:pt>
                <c:pt idx="35369">
                  <c:v>245.625</c:v>
                </c:pt>
                <c:pt idx="35370">
                  <c:v>245.63194444444446</c:v>
                </c:pt>
                <c:pt idx="35371">
                  <c:v>245.63888888888889</c:v>
                </c:pt>
                <c:pt idx="35372">
                  <c:v>245.64583333333334</c:v>
                </c:pt>
                <c:pt idx="35373">
                  <c:v>245.6527777777778</c:v>
                </c:pt>
                <c:pt idx="35374">
                  <c:v>245.6597222222222</c:v>
                </c:pt>
                <c:pt idx="35375">
                  <c:v>245.66666666666666</c:v>
                </c:pt>
                <c:pt idx="35376">
                  <c:v>245.67361111111111</c:v>
                </c:pt>
                <c:pt idx="35377">
                  <c:v>245.68055555555554</c:v>
                </c:pt>
                <c:pt idx="35378">
                  <c:v>245.6875</c:v>
                </c:pt>
                <c:pt idx="35379">
                  <c:v>245.69444444444446</c:v>
                </c:pt>
                <c:pt idx="35380">
                  <c:v>245.70138888888889</c:v>
                </c:pt>
                <c:pt idx="35381">
                  <c:v>245.70833333333334</c:v>
                </c:pt>
                <c:pt idx="35382">
                  <c:v>245.7152777777778</c:v>
                </c:pt>
                <c:pt idx="35383">
                  <c:v>245.7222222222222</c:v>
                </c:pt>
                <c:pt idx="35384">
                  <c:v>245.72916666666666</c:v>
                </c:pt>
                <c:pt idx="35385">
                  <c:v>245.73611111111111</c:v>
                </c:pt>
                <c:pt idx="35386">
                  <c:v>245.74305555555554</c:v>
                </c:pt>
                <c:pt idx="35387">
                  <c:v>245.75</c:v>
                </c:pt>
                <c:pt idx="35388">
                  <c:v>245.75694444444446</c:v>
                </c:pt>
                <c:pt idx="35389">
                  <c:v>245.76388888888889</c:v>
                </c:pt>
                <c:pt idx="35390">
                  <c:v>245.77083333333334</c:v>
                </c:pt>
                <c:pt idx="35391">
                  <c:v>245.7777777777778</c:v>
                </c:pt>
                <c:pt idx="35392">
                  <c:v>245.7847222222222</c:v>
                </c:pt>
                <c:pt idx="35393">
                  <c:v>245.79166666666666</c:v>
                </c:pt>
                <c:pt idx="35394">
                  <c:v>245.79861111111111</c:v>
                </c:pt>
                <c:pt idx="35395">
                  <c:v>245.80555555555554</c:v>
                </c:pt>
                <c:pt idx="35396">
                  <c:v>245.8125</c:v>
                </c:pt>
                <c:pt idx="35397">
                  <c:v>245.81944444444446</c:v>
                </c:pt>
                <c:pt idx="35398">
                  <c:v>245.82638888888889</c:v>
                </c:pt>
                <c:pt idx="35399">
                  <c:v>245.83333333333334</c:v>
                </c:pt>
                <c:pt idx="35400">
                  <c:v>245.8402777777778</c:v>
                </c:pt>
                <c:pt idx="35401">
                  <c:v>245.8472222222222</c:v>
                </c:pt>
                <c:pt idx="35402">
                  <c:v>245.85416666666666</c:v>
                </c:pt>
                <c:pt idx="35403">
                  <c:v>245.86111111111111</c:v>
                </c:pt>
                <c:pt idx="35404">
                  <c:v>245.86805555555554</c:v>
                </c:pt>
                <c:pt idx="35405">
                  <c:v>245.875</c:v>
                </c:pt>
                <c:pt idx="35406">
                  <c:v>245.88194444444446</c:v>
                </c:pt>
                <c:pt idx="35407">
                  <c:v>245.88888888888889</c:v>
                </c:pt>
                <c:pt idx="35408">
                  <c:v>245.89583333333334</c:v>
                </c:pt>
                <c:pt idx="35409">
                  <c:v>245.9027777777778</c:v>
                </c:pt>
                <c:pt idx="35410">
                  <c:v>245.9097222222222</c:v>
                </c:pt>
                <c:pt idx="35411">
                  <c:v>245.91666666666666</c:v>
                </c:pt>
                <c:pt idx="35412">
                  <c:v>245.92361111111111</c:v>
                </c:pt>
                <c:pt idx="35413">
                  <c:v>245.93055555555554</c:v>
                </c:pt>
                <c:pt idx="35414">
                  <c:v>245.9375</c:v>
                </c:pt>
                <c:pt idx="35415">
                  <c:v>245.94444444444446</c:v>
                </c:pt>
                <c:pt idx="35416">
                  <c:v>245.95138888888889</c:v>
                </c:pt>
                <c:pt idx="35417">
                  <c:v>245.95833333333334</c:v>
                </c:pt>
                <c:pt idx="35418">
                  <c:v>245.9652777777778</c:v>
                </c:pt>
                <c:pt idx="35419">
                  <c:v>245.9722222222222</c:v>
                </c:pt>
                <c:pt idx="35420">
                  <c:v>245.97916666666666</c:v>
                </c:pt>
                <c:pt idx="35421">
                  <c:v>245.98611111111111</c:v>
                </c:pt>
                <c:pt idx="35422">
                  <c:v>245.99305555555554</c:v>
                </c:pt>
                <c:pt idx="35423">
                  <c:v>246</c:v>
                </c:pt>
                <c:pt idx="35424">
                  <c:v>246.00694444444446</c:v>
                </c:pt>
                <c:pt idx="35425">
                  <c:v>246.01388888888889</c:v>
                </c:pt>
                <c:pt idx="35426">
                  <c:v>246.02083333333334</c:v>
                </c:pt>
                <c:pt idx="35427">
                  <c:v>246.0277777777778</c:v>
                </c:pt>
                <c:pt idx="35428">
                  <c:v>246.0347222222222</c:v>
                </c:pt>
                <c:pt idx="35429">
                  <c:v>246.04166666666666</c:v>
                </c:pt>
                <c:pt idx="35430">
                  <c:v>246.04861111111111</c:v>
                </c:pt>
                <c:pt idx="35431">
                  <c:v>246.05555555555554</c:v>
                </c:pt>
                <c:pt idx="35432">
                  <c:v>246.0625</c:v>
                </c:pt>
                <c:pt idx="35433">
                  <c:v>246.06944444444446</c:v>
                </c:pt>
                <c:pt idx="35434">
                  <c:v>246.07638888888889</c:v>
                </c:pt>
                <c:pt idx="35435">
                  <c:v>246.08333333333334</c:v>
                </c:pt>
                <c:pt idx="35436">
                  <c:v>246.0902777777778</c:v>
                </c:pt>
                <c:pt idx="35437">
                  <c:v>246.0972222222222</c:v>
                </c:pt>
                <c:pt idx="35438">
                  <c:v>246.10416666666666</c:v>
                </c:pt>
                <c:pt idx="35439">
                  <c:v>246.11111111111111</c:v>
                </c:pt>
                <c:pt idx="35440">
                  <c:v>246.11805555555554</c:v>
                </c:pt>
                <c:pt idx="35441">
                  <c:v>246.125</c:v>
                </c:pt>
                <c:pt idx="35442">
                  <c:v>246.13194444444446</c:v>
                </c:pt>
                <c:pt idx="35443">
                  <c:v>246.13888888888889</c:v>
                </c:pt>
                <c:pt idx="35444">
                  <c:v>246.14583333333334</c:v>
                </c:pt>
                <c:pt idx="35445">
                  <c:v>246.1527777777778</c:v>
                </c:pt>
                <c:pt idx="35446">
                  <c:v>246.1597222222222</c:v>
                </c:pt>
                <c:pt idx="35447">
                  <c:v>246.16666666666666</c:v>
                </c:pt>
                <c:pt idx="35448">
                  <c:v>246.17361111111111</c:v>
                </c:pt>
                <c:pt idx="35449">
                  <c:v>246.18055555555554</c:v>
                </c:pt>
                <c:pt idx="35450">
                  <c:v>246.1875</c:v>
                </c:pt>
                <c:pt idx="35451">
                  <c:v>246.19444444444446</c:v>
                </c:pt>
                <c:pt idx="35452">
                  <c:v>246.20138888888889</c:v>
                </c:pt>
                <c:pt idx="35453">
                  <c:v>246.20833333333334</c:v>
                </c:pt>
                <c:pt idx="35454">
                  <c:v>246.2152777777778</c:v>
                </c:pt>
                <c:pt idx="35455">
                  <c:v>246.2222222222222</c:v>
                </c:pt>
                <c:pt idx="35456">
                  <c:v>246.22916666666666</c:v>
                </c:pt>
                <c:pt idx="35457">
                  <c:v>246.23611111111111</c:v>
                </c:pt>
                <c:pt idx="35458">
                  <c:v>246.24305555555554</c:v>
                </c:pt>
                <c:pt idx="35459">
                  <c:v>246.25</c:v>
                </c:pt>
                <c:pt idx="35460">
                  <c:v>246.25694444444446</c:v>
                </c:pt>
                <c:pt idx="35461">
                  <c:v>246.26388888888889</c:v>
                </c:pt>
                <c:pt idx="35462">
                  <c:v>246.27083333333334</c:v>
                </c:pt>
                <c:pt idx="35463">
                  <c:v>246.2777777777778</c:v>
                </c:pt>
                <c:pt idx="35464">
                  <c:v>246.2847222222222</c:v>
                </c:pt>
                <c:pt idx="35465">
                  <c:v>246.29166666666666</c:v>
                </c:pt>
                <c:pt idx="35466">
                  <c:v>246.29861111111111</c:v>
                </c:pt>
                <c:pt idx="35467">
                  <c:v>246.30555555555554</c:v>
                </c:pt>
                <c:pt idx="35468">
                  <c:v>246.3125</c:v>
                </c:pt>
                <c:pt idx="35469">
                  <c:v>246.31944444444446</c:v>
                </c:pt>
                <c:pt idx="35470">
                  <c:v>246.32638888888889</c:v>
                </c:pt>
                <c:pt idx="35471">
                  <c:v>246.33333333333334</c:v>
                </c:pt>
                <c:pt idx="35472">
                  <c:v>246.3402777777778</c:v>
                </c:pt>
                <c:pt idx="35473">
                  <c:v>246.3472222222222</c:v>
                </c:pt>
                <c:pt idx="35474">
                  <c:v>246.35416666666666</c:v>
                </c:pt>
                <c:pt idx="35475">
                  <c:v>246.36111111111111</c:v>
                </c:pt>
                <c:pt idx="35476">
                  <c:v>246.36805555555554</c:v>
                </c:pt>
                <c:pt idx="35477">
                  <c:v>246.375</c:v>
                </c:pt>
                <c:pt idx="35478">
                  <c:v>246.38194444444446</c:v>
                </c:pt>
                <c:pt idx="35479">
                  <c:v>246.38888888888889</c:v>
                </c:pt>
                <c:pt idx="35480">
                  <c:v>246.39583333333334</c:v>
                </c:pt>
                <c:pt idx="35481">
                  <c:v>246.4027777777778</c:v>
                </c:pt>
                <c:pt idx="35482">
                  <c:v>246.4097222222222</c:v>
                </c:pt>
                <c:pt idx="35483">
                  <c:v>246.41666666666666</c:v>
                </c:pt>
                <c:pt idx="35484">
                  <c:v>246.42361111111111</c:v>
                </c:pt>
                <c:pt idx="35485">
                  <c:v>246.43055555555554</c:v>
                </c:pt>
                <c:pt idx="35486">
                  <c:v>246.4375</c:v>
                </c:pt>
                <c:pt idx="35487">
                  <c:v>246.44444444444446</c:v>
                </c:pt>
                <c:pt idx="35488">
                  <c:v>246.45138888888889</c:v>
                </c:pt>
                <c:pt idx="35489">
                  <c:v>246.45833333333334</c:v>
                </c:pt>
                <c:pt idx="35490">
                  <c:v>246.4652777777778</c:v>
                </c:pt>
                <c:pt idx="35491">
                  <c:v>246.4722222222222</c:v>
                </c:pt>
                <c:pt idx="35492">
                  <c:v>246.47916666666666</c:v>
                </c:pt>
                <c:pt idx="35493">
                  <c:v>246.48611111111111</c:v>
                </c:pt>
                <c:pt idx="35494">
                  <c:v>246.49305555555554</c:v>
                </c:pt>
                <c:pt idx="35495">
                  <c:v>246.5</c:v>
                </c:pt>
                <c:pt idx="35496">
                  <c:v>246.50694444444446</c:v>
                </c:pt>
                <c:pt idx="35497">
                  <c:v>246.51388888888889</c:v>
                </c:pt>
                <c:pt idx="35498">
                  <c:v>246.52083333333334</c:v>
                </c:pt>
                <c:pt idx="35499">
                  <c:v>246.5277777777778</c:v>
                </c:pt>
                <c:pt idx="35500">
                  <c:v>246.5347222222222</c:v>
                </c:pt>
                <c:pt idx="35501">
                  <c:v>246.54166666666666</c:v>
                </c:pt>
                <c:pt idx="35502">
                  <c:v>246.54861111111111</c:v>
                </c:pt>
                <c:pt idx="35503">
                  <c:v>246.55555555555554</c:v>
                </c:pt>
                <c:pt idx="35504">
                  <c:v>246.5625</c:v>
                </c:pt>
                <c:pt idx="35505">
                  <c:v>246.56944444444446</c:v>
                </c:pt>
                <c:pt idx="35506">
                  <c:v>246.57638888888889</c:v>
                </c:pt>
                <c:pt idx="35507">
                  <c:v>246.58333333333334</c:v>
                </c:pt>
                <c:pt idx="35508">
                  <c:v>246.5902777777778</c:v>
                </c:pt>
                <c:pt idx="35509">
                  <c:v>246.5972222222222</c:v>
                </c:pt>
                <c:pt idx="35510">
                  <c:v>246.60416666666666</c:v>
                </c:pt>
                <c:pt idx="35511">
                  <c:v>246.61111111111111</c:v>
                </c:pt>
                <c:pt idx="35512">
                  <c:v>246.61805555555554</c:v>
                </c:pt>
                <c:pt idx="35513">
                  <c:v>246.625</c:v>
                </c:pt>
                <c:pt idx="35514">
                  <c:v>246.63194444444446</c:v>
                </c:pt>
                <c:pt idx="35515">
                  <c:v>246.63888888888889</c:v>
                </c:pt>
                <c:pt idx="35516">
                  <c:v>246.64583333333334</c:v>
                </c:pt>
                <c:pt idx="35517">
                  <c:v>246.6527777777778</c:v>
                </c:pt>
                <c:pt idx="35518">
                  <c:v>246.6597222222222</c:v>
                </c:pt>
                <c:pt idx="35519">
                  <c:v>246.66666666666666</c:v>
                </c:pt>
                <c:pt idx="35520">
                  <c:v>246.67361111111111</c:v>
                </c:pt>
                <c:pt idx="35521">
                  <c:v>246.68055555555554</c:v>
                </c:pt>
                <c:pt idx="35522">
                  <c:v>246.6875</c:v>
                </c:pt>
                <c:pt idx="35523">
                  <c:v>246.69444444444446</c:v>
                </c:pt>
                <c:pt idx="35524">
                  <c:v>246.70138888888889</c:v>
                </c:pt>
                <c:pt idx="35525">
                  <c:v>246.70833333333334</c:v>
                </c:pt>
                <c:pt idx="35526">
                  <c:v>246.7152777777778</c:v>
                </c:pt>
                <c:pt idx="35527">
                  <c:v>246.7222222222222</c:v>
                </c:pt>
                <c:pt idx="35528">
                  <c:v>246.72916666666666</c:v>
                </c:pt>
                <c:pt idx="35529">
                  <c:v>246.73611111111111</c:v>
                </c:pt>
                <c:pt idx="35530">
                  <c:v>246.74305555555554</c:v>
                </c:pt>
                <c:pt idx="35531">
                  <c:v>246.75</c:v>
                </c:pt>
                <c:pt idx="35532">
                  <c:v>246.75694444444446</c:v>
                </c:pt>
                <c:pt idx="35533">
                  <c:v>246.76388888888889</c:v>
                </c:pt>
                <c:pt idx="35534">
                  <c:v>246.77083333333334</c:v>
                </c:pt>
                <c:pt idx="35535">
                  <c:v>246.7777777777778</c:v>
                </c:pt>
                <c:pt idx="35536">
                  <c:v>246.7847222222222</c:v>
                </c:pt>
                <c:pt idx="35537">
                  <c:v>246.79166666666666</c:v>
                </c:pt>
                <c:pt idx="35538">
                  <c:v>246.79861111111111</c:v>
                </c:pt>
                <c:pt idx="35539">
                  <c:v>246.80555555555554</c:v>
                </c:pt>
                <c:pt idx="35540">
                  <c:v>246.8125</c:v>
                </c:pt>
                <c:pt idx="35541">
                  <c:v>246.81944444444446</c:v>
                </c:pt>
                <c:pt idx="35542">
                  <c:v>246.82638888888889</c:v>
                </c:pt>
                <c:pt idx="35543">
                  <c:v>246.83333333333334</c:v>
                </c:pt>
                <c:pt idx="35544">
                  <c:v>246.8402777777778</c:v>
                </c:pt>
                <c:pt idx="35545">
                  <c:v>246.8472222222222</c:v>
                </c:pt>
                <c:pt idx="35546">
                  <c:v>246.85416666666666</c:v>
                </c:pt>
                <c:pt idx="35547">
                  <c:v>246.86111111111111</c:v>
                </c:pt>
                <c:pt idx="35548">
                  <c:v>246.86805555555554</c:v>
                </c:pt>
                <c:pt idx="35549">
                  <c:v>246.875</c:v>
                </c:pt>
                <c:pt idx="35550">
                  <c:v>246.88194444444446</c:v>
                </c:pt>
                <c:pt idx="35551">
                  <c:v>246.88888888888889</c:v>
                </c:pt>
                <c:pt idx="35552">
                  <c:v>246.89583333333334</c:v>
                </c:pt>
                <c:pt idx="35553">
                  <c:v>246.9027777777778</c:v>
                </c:pt>
                <c:pt idx="35554">
                  <c:v>246.9097222222222</c:v>
                </c:pt>
                <c:pt idx="35555">
                  <c:v>246.91666666666666</c:v>
                </c:pt>
                <c:pt idx="35556">
                  <c:v>246.92361111111111</c:v>
                </c:pt>
                <c:pt idx="35557">
                  <c:v>246.93055555555554</c:v>
                </c:pt>
                <c:pt idx="35558">
                  <c:v>246.9375</c:v>
                </c:pt>
                <c:pt idx="35559">
                  <c:v>246.94444444444446</c:v>
                </c:pt>
                <c:pt idx="35560">
                  <c:v>246.95138888888889</c:v>
                </c:pt>
                <c:pt idx="35561">
                  <c:v>246.95833333333334</c:v>
                </c:pt>
                <c:pt idx="35562">
                  <c:v>246.9652777777778</c:v>
                </c:pt>
                <c:pt idx="35563">
                  <c:v>246.9722222222222</c:v>
                </c:pt>
                <c:pt idx="35564">
                  <c:v>246.97916666666666</c:v>
                </c:pt>
                <c:pt idx="35565">
                  <c:v>246.98611111111111</c:v>
                </c:pt>
                <c:pt idx="35566">
                  <c:v>246.99305555555554</c:v>
                </c:pt>
                <c:pt idx="35567">
                  <c:v>247</c:v>
                </c:pt>
                <c:pt idx="35568">
                  <c:v>247.00694444444446</c:v>
                </c:pt>
                <c:pt idx="35569">
                  <c:v>247.01388888888889</c:v>
                </c:pt>
                <c:pt idx="35570">
                  <c:v>247.02083333333334</c:v>
                </c:pt>
                <c:pt idx="35571">
                  <c:v>247.0277777777778</c:v>
                </c:pt>
                <c:pt idx="35572">
                  <c:v>247.0347222222222</c:v>
                </c:pt>
                <c:pt idx="35573">
                  <c:v>247.04166666666666</c:v>
                </c:pt>
                <c:pt idx="35574">
                  <c:v>247.04861111111111</c:v>
                </c:pt>
                <c:pt idx="35575">
                  <c:v>247.05555555555554</c:v>
                </c:pt>
                <c:pt idx="35576">
                  <c:v>247.0625</c:v>
                </c:pt>
                <c:pt idx="35577">
                  <c:v>247.06944444444446</c:v>
                </c:pt>
                <c:pt idx="35578">
                  <c:v>247.07638888888889</c:v>
                </c:pt>
                <c:pt idx="35579">
                  <c:v>247.08333333333334</c:v>
                </c:pt>
                <c:pt idx="35580">
                  <c:v>247.0902777777778</c:v>
                </c:pt>
                <c:pt idx="35581">
                  <c:v>247.0972222222222</c:v>
                </c:pt>
                <c:pt idx="35582">
                  <c:v>247.10416666666666</c:v>
                </c:pt>
                <c:pt idx="35583">
                  <c:v>247.11111111111111</c:v>
                </c:pt>
                <c:pt idx="35584">
                  <c:v>247.11805555555554</c:v>
                </c:pt>
                <c:pt idx="35585">
                  <c:v>247.125</c:v>
                </c:pt>
                <c:pt idx="35586">
                  <c:v>247.13194444444446</c:v>
                </c:pt>
                <c:pt idx="35587">
                  <c:v>247.13888888888889</c:v>
                </c:pt>
                <c:pt idx="35588">
                  <c:v>247.14583333333334</c:v>
                </c:pt>
                <c:pt idx="35589">
                  <c:v>247.1527777777778</c:v>
                </c:pt>
                <c:pt idx="35590">
                  <c:v>247.1597222222222</c:v>
                </c:pt>
                <c:pt idx="35591">
                  <c:v>247.16666666666666</c:v>
                </c:pt>
                <c:pt idx="35592">
                  <c:v>247.17361111111111</c:v>
                </c:pt>
                <c:pt idx="35593">
                  <c:v>247.18055555555554</c:v>
                </c:pt>
                <c:pt idx="35594">
                  <c:v>247.1875</c:v>
                </c:pt>
                <c:pt idx="35595">
                  <c:v>247.19444444444446</c:v>
                </c:pt>
                <c:pt idx="35596">
                  <c:v>247.20138888888889</c:v>
                </c:pt>
                <c:pt idx="35597">
                  <c:v>247.20833333333334</c:v>
                </c:pt>
                <c:pt idx="35598">
                  <c:v>247.2152777777778</c:v>
                </c:pt>
                <c:pt idx="35599">
                  <c:v>247.2222222222222</c:v>
                </c:pt>
                <c:pt idx="35600">
                  <c:v>247.22916666666666</c:v>
                </c:pt>
                <c:pt idx="35601">
                  <c:v>247.23611111111111</c:v>
                </c:pt>
                <c:pt idx="35602">
                  <c:v>247.24305555555554</c:v>
                </c:pt>
                <c:pt idx="35603">
                  <c:v>247.25</c:v>
                </c:pt>
                <c:pt idx="35604">
                  <c:v>247.25694444444446</c:v>
                </c:pt>
                <c:pt idx="35605">
                  <c:v>247.26388888888889</c:v>
                </c:pt>
                <c:pt idx="35606">
                  <c:v>247.27083333333334</c:v>
                </c:pt>
                <c:pt idx="35607">
                  <c:v>247.2777777777778</c:v>
                </c:pt>
                <c:pt idx="35608">
                  <c:v>247.2847222222222</c:v>
                </c:pt>
                <c:pt idx="35609">
                  <c:v>247.29166666666666</c:v>
                </c:pt>
                <c:pt idx="35610">
                  <c:v>247.29861111111111</c:v>
                </c:pt>
                <c:pt idx="35611">
                  <c:v>247.30555555555554</c:v>
                </c:pt>
                <c:pt idx="35612">
                  <c:v>247.3125</c:v>
                </c:pt>
                <c:pt idx="35613">
                  <c:v>247.31944444444446</c:v>
                </c:pt>
                <c:pt idx="35614">
                  <c:v>247.32638888888889</c:v>
                </c:pt>
                <c:pt idx="35615">
                  <c:v>247.33333333333334</c:v>
                </c:pt>
                <c:pt idx="35616">
                  <c:v>247.3402777777778</c:v>
                </c:pt>
                <c:pt idx="35617">
                  <c:v>247.3472222222222</c:v>
                </c:pt>
                <c:pt idx="35618">
                  <c:v>247.35416666666666</c:v>
                </c:pt>
                <c:pt idx="35619">
                  <c:v>247.36111111111111</c:v>
                </c:pt>
                <c:pt idx="35620">
                  <c:v>247.36805555555554</c:v>
                </c:pt>
                <c:pt idx="35621">
                  <c:v>247.375</c:v>
                </c:pt>
                <c:pt idx="35622">
                  <c:v>247.38194444444446</c:v>
                </c:pt>
                <c:pt idx="35623">
                  <c:v>247.38888888888889</c:v>
                </c:pt>
                <c:pt idx="35624">
                  <c:v>247.39583333333334</c:v>
                </c:pt>
                <c:pt idx="35625">
                  <c:v>247.4027777777778</c:v>
                </c:pt>
                <c:pt idx="35626">
                  <c:v>247.4097222222222</c:v>
                </c:pt>
                <c:pt idx="35627">
                  <c:v>247.41666666666666</c:v>
                </c:pt>
                <c:pt idx="35628">
                  <c:v>247.42361111111111</c:v>
                </c:pt>
                <c:pt idx="35629">
                  <c:v>247.43055555555554</c:v>
                </c:pt>
                <c:pt idx="35630">
                  <c:v>247.4375</c:v>
                </c:pt>
                <c:pt idx="35631">
                  <c:v>247.44444444444446</c:v>
                </c:pt>
                <c:pt idx="35632">
                  <c:v>247.45138888888889</c:v>
                </c:pt>
                <c:pt idx="35633">
                  <c:v>247.45833333333334</c:v>
                </c:pt>
                <c:pt idx="35634">
                  <c:v>247.4652777777778</c:v>
                </c:pt>
                <c:pt idx="35635">
                  <c:v>247.4722222222222</c:v>
                </c:pt>
                <c:pt idx="35636">
                  <c:v>247.47916666666666</c:v>
                </c:pt>
                <c:pt idx="35637">
                  <c:v>247.48611111111111</c:v>
                </c:pt>
                <c:pt idx="35638">
                  <c:v>247.49305555555554</c:v>
                </c:pt>
                <c:pt idx="35639">
                  <c:v>247.5</c:v>
                </c:pt>
                <c:pt idx="35640">
                  <c:v>247.50694444444446</c:v>
                </c:pt>
                <c:pt idx="35641">
                  <c:v>247.51388888888889</c:v>
                </c:pt>
                <c:pt idx="35642">
                  <c:v>247.52083333333334</c:v>
                </c:pt>
                <c:pt idx="35643">
                  <c:v>247.5277777777778</c:v>
                </c:pt>
                <c:pt idx="35644">
                  <c:v>247.5347222222222</c:v>
                </c:pt>
                <c:pt idx="35645">
                  <c:v>247.54166666666666</c:v>
                </c:pt>
                <c:pt idx="35646">
                  <c:v>247.54861111111111</c:v>
                </c:pt>
                <c:pt idx="35647">
                  <c:v>247.55555555555554</c:v>
                </c:pt>
                <c:pt idx="35648">
                  <c:v>247.5625</c:v>
                </c:pt>
                <c:pt idx="35649">
                  <c:v>247.56944444444446</c:v>
                </c:pt>
                <c:pt idx="35650">
                  <c:v>247.57638888888889</c:v>
                </c:pt>
                <c:pt idx="35651">
                  <c:v>247.58333333333334</c:v>
                </c:pt>
                <c:pt idx="35652">
                  <c:v>247.5902777777778</c:v>
                </c:pt>
                <c:pt idx="35653">
                  <c:v>247.5972222222222</c:v>
                </c:pt>
                <c:pt idx="35654">
                  <c:v>247.60416666666666</c:v>
                </c:pt>
                <c:pt idx="35655">
                  <c:v>247.61111111111111</c:v>
                </c:pt>
                <c:pt idx="35656">
                  <c:v>247.61805555555554</c:v>
                </c:pt>
                <c:pt idx="35657">
                  <c:v>247.625</c:v>
                </c:pt>
                <c:pt idx="35658">
                  <c:v>247.63194444444446</c:v>
                </c:pt>
                <c:pt idx="35659">
                  <c:v>247.63888888888889</c:v>
                </c:pt>
                <c:pt idx="35660">
                  <c:v>247.64583333333334</c:v>
                </c:pt>
                <c:pt idx="35661">
                  <c:v>247.6527777777778</c:v>
                </c:pt>
                <c:pt idx="35662">
                  <c:v>247.6597222222222</c:v>
                </c:pt>
                <c:pt idx="35663">
                  <c:v>247.66666666666666</c:v>
                </c:pt>
                <c:pt idx="35664">
                  <c:v>247.67361111111111</c:v>
                </c:pt>
                <c:pt idx="35665">
                  <c:v>247.68055555555554</c:v>
                </c:pt>
                <c:pt idx="35666">
                  <c:v>247.6875</c:v>
                </c:pt>
                <c:pt idx="35667">
                  <c:v>247.69444444444446</c:v>
                </c:pt>
                <c:pt idx="35668">
                  <c:v>247.70138888888889</c:v>
                </c:pt>
                <c:pt idx="35669">
                  <c:v>247.70833333333334</c:v>
                </c:pt>
                <c:pt idx="35670">
                  <c:v>247.7152777777778</c:v>
                </c:pt>
                <c:pt idx="35671">
                  <c:v>247.7222222222222</c:v>
                </c:pt>
                <c:pt idx="35672">
                  <c:v>247.72916666666666</c:v>
                </c:pt>
                <c:pt idx="35673">
                  <c:v>247.73611111111111</c:v>
                </c:pt>
                <c:pt idx="35674">
                  <c:v>247.74305555555554</c:v>
                </c:pt>
                <c:pt idx="35675">
                  <c:v>247.75</c:v>
                </c:pt>
                <c:pt idx="35676">
                  <c:v>247.75694444444446</c:v>
                </c:pt>
                <c:pt idx="35677">
                  <c:v>247.76388888888889</c:v>
                </c:pt>
                <c:pt idx="35678">
                  <c:v>247.77083333333334</c:v>
                </c:pt>
                <c:pt idx="35679">
                  <c:v>247.7777777777778</c:v>
                </c:pt>
                <c:pt idx="35680">
                  <c:v>247.7847222222222</c:v>
                </c:pt>
                <c:pt idx="35681">
                  <c:v>247.79166666666666</c:v>
                </c:pt>
                <c:pt idx="35682">
                  <c:v>247.79861111111111</c:v>
                </c:pt>
                <c:pt idx="35683">
                  <c:v>247.80555555555554</c:v>
                </c:pt>
                <c:pt idx="35684">
                  <c:v>247.8125</c:v>
                </c:pt>
                <c:pt idx="35685">
                  <c:v>247.81944444444446</c:v>
                </c:pt>
                <c:pt idx="35686">
                  <c:v>247.82638888888889</c:v>
                </c:pt>
                <c:pt idx="35687">
                  <c:v>247.83333333333334</c:v>
                </c:pt>
                <c:pt idx="35688">
                  <c:v>247.8402777777778</c:v>
                </c:pt>
                <c:pt idx="35689">
                  <c:v>247.8472222222222</c:v>
                </c:pt>
                <c:pt idx="35690">
                  <c:v>247.85416666666666</c:v>
                </c:pt>
                <c:pt idx="35691">
                  <c:v>247.86111111111111</c:v>
                </c:pt>
                <c:pt idx="35692">
                  <c:v>247.86805555555554</c:v>
                </c:pt>
                <c:pt idx="35693">
                  <c:v>247.875</c:v>
                </c:pt>
                <c:pt idx="35694">
                  <c:v>247.88194444444446</c:v>
                </c:pt>
                <c:pt idx="35695">
                  <c:v>247.88888888888889</c:v>
                </c:pt>
                <c:pt idx="35696">
                  <c:v>247.89583333333334</c:v>
                </c:pt>
                <c:pt idx="35697">
                  <c:v>247.9027777777778</c:v>
                </c:pt>
                <c:pt idx="35698">
                  <c:v>247.9097222222222</c:v>
                </c:pt>
                <c:pt idx="35699">
                  <c:v>247.91666666666666</c:v>
                </c:pt>
                <c:pt idx="35700">
                  <c:v>247.92361111111111</c:v>
                </c:pt>
                <c:pt idx="35701">
                  <c:v>247.93055555555554</c:v>
                </c:pt>
                <c:pt idx="35702">
                  <c:v>247.9375</c:v>
                </c:pt>
                <c:pt idx="35703">
                  <c:v>247.94444444444446</c:v>
                </c:pt>
                <c:pt idx="35704">
                  <c:v>247.95138888888889</c:v>
                </c:pt>
                <c:pt idx="35705">
                  <c:v>247.95833333333334</c:v>
                </c:pt>
                <c:pt idx="35706">
                  <c:v>247.9652777777778</c:v>
                </c:pt>
                <c:pt idx="35707">
                  <c:v>247.9722222222222</c:v>
                </c:pt>
                <c:pt idx="35708">
                  <c:v>247.97916666666666</c:v>
                </c:pt>
                <c:pt idx="35709">
                  <c:v>247.98611111111111</c:v>
                </c:pt>
                <c:pt idx="35710">
                  <c:v>247.99305555555554</c:v>
                </c:pt>
                <c:pt idx="35711">
                  <c:v>248</c:v>
                </c:pt>
                <c:pt idx="35712">
                  <c:v>248.00694444444446</c:v>
                </c:pt>
                <c:pt idx="35713">
                  <c:v>248.01388888888889</c:v>
                </c:pt>
                <c:pt idx="35714">
                  <c:v>248.02083333333334</c:v>
                </c:pt>
                <c:pt idx="35715">
                  <c:v>248.0277777777778</c:v>
                </c:pt>
                <c:pt idx="35716">
                  <c:v>248.0347222222222</c:v>
                </c:pt>
                <c:pt idx="35717">
                  <c:v>248.04166666666666</c:v>
                </c:pt>
                <c:pt idx="35718">
                  <c:v>248.04861111111111</c:v>
                </c:pt>
                <c:pt idx="35719">
                  <c:v>248.05555555555554</c:v>
                </c:pt>
                <c:pt idx="35720">
                  <c:v>248.0625</c:v>
                </c:pt>
                <c:pt idx="35721">
                  <c:v>248.06944444444446</c:v>
                </c:pt>
                <c:pt idx="35722">
                  <c:v>248.07638888888889</c:v>
                </c:pt>
                <c:pt idx="35723">
                  <c:v>248.08333333333334</c:v>
                </c:pt>
                <c:pt idx="35724">
                  <c:v>248.0902777777778</c:v>
                </c:pt>
                <c:pt idx="35725">
                  <c:v>248.0972222222222</c:v>
                </c:pt>
                <c:pt idx="35726">
                  <c:v>248.10416666666666</c:v>
                </c:pt>
                <c:pt idx="35727">
                  <c:v>248.11111111111111</c:v>
                </c:pt>
                <c:pt idx="35728">
                  <c:v>248.11805555555554</c:v>
                </c:pt>
                <c:pt idx="35729">
                  <c:v>248.125</c:v>
                </c:pt>
                <c:pt idx="35730">
                  <c:v>248.13194444444446</c:v>
                </c:pt>
                <c:pt idx="35731">
                  <c:v>248.13888888888889</c:v>
                </c:pt>
                <c:pt idx="35732">
                  <c:v>248.14583333333334</c:v>
                </c:pt>
                <c:pt idx="35733">
                  <c:v>248.1527777777778</c:v>
                </c:pt>
                <c:pt idx="35734">
                  <c:v>248.1597222222222</c:v>
                </c:pt>
                <c:pt idx="35735">
                  <c:v>248.16666666666666</c:v>
                </c:pt>
                <c:pt idx="35736">
                  <c:v>248.17361111111111</c:v>
                </c:pt>
                <c:pt idx="35737">
                  <c:v>248.18055555555554</c:v>
                </c:pt>
                <c:pt idx="35738">
                  <c:v>248.1875</c:v>
                </c:pt>
                <c:pt idx="35739">
                  <c:v>248.19444444444446</c:v>
                </c:pt>
                <c:pt idx="35740">
                  <c:v>248.20138888888889</c:v>
                </c:pt>
                <c:pt idx="35741">
                  <c:v>248.20833333333334</c:v>
                </c:pt>
                <c:pt idx="35742">
                  <c:v>248.2152777777778</c:v>
                </c:pt>
                <c:pt idx="35743">
                  <c:v>248.2222222222222</c:v>
                </c:pt>
                <c:pt idx="35744">
                  <c:v>248.22916666666666</c:v>
                </c:pt>
                <c:pt idx="35745">
                  <c:v>248.23611111111111</c:v>
                </c:pt>
                <c:pt idx="35746">
                  <c:v>248.24305555555554</c:v>
                </c:pt>
                <c:pt idx="35747">
                  <c:v>248.25</c:v>
                </c:pt>
                <c:pt idx="35748">
                  <c:v>248.25694444444446</c:v>
                </c:pt>
                <c:pt idx="35749">
                  <c:v>248.26388888888889</c:v>
                </c:pt>
                <c:pt idx="35750">
                  <c:v>248.27083333333334</c:v>
                </c:pt>
                <c:pt idx="35751">
                  <c:v>248.2777777777778</c:v>
                </c:pt>
                <c:pt idx="35752">
                  <c:v>248.2847222222222</c:v>
                </c:pt>
                <c:pt idx="35753">
                  <c:v>248.29166666666666</c:v>
                </c:pt>
                <c:pt idx="35754">
                  <c:v>248.29861111111111</c:v>
                </c:pt>
                <c:pt idx="35755">
                  <c:v>248.30555555555554</c:v>
                </c:pt>
                <c:pt idx="35756">
                  <c:v>248.3125</c:v>
                </c:pt>
                <c:pt idx="35757">
                  <c:v>248.31944444444446</c:v>
                </c:pt>
                <c:pt idx="35758">
                  <c:v>248.32638888888889</c:v>
                </c:pt>
                <c:pt idx="35759">
                  <c:v>248.33333333333334</c:v>
                </c:pt>
                <c:pt idx="35760">
                  <c:v>248.3402777777778</c:v>
                </c:pt>
                <c:pt idx="35761">
                  <c:v>248.3472222222222</c:v>
                </c:pt>
                <c:pt idx="35762">
                  <c:v>248.35416666666666</c:v>
                </c:pt>
                <c:pt idx="35763">
                  <c:v>248.36111111111111</c:v>
                </c:pt>
                <c:pt idx="35764">
                  <c:v>248.36805555555554</c:v>
                </c:pt>
                <c:pt idx="35765">
                  <c:v>248.375</c:v>
                </c:pt>
                <c:pt idx="35766">
                  <c:v>248.38194444444446</c:v>
                </c:pt>
                <c:pt idx="35767">
                  <c:v>248.38888888888889</c:v>
                </c:pt>
                <c:pt idx="35768">
                  <c:v>248.39583333333334</c:v>
                </c:pt>
                <c:pt idx="35769">
                  <c:v>248.4027777777778</c:v>
                </c:pt>
                <c:pt idx="35770">
                  <c:v>248.4097222222222</c:v>
                </c:pt>
                <c:pt idx="35771">
                  <c:v>248.41666666666666</c:v>
                </c:pt>
                <c:pt idx="35772">
                  <c:v>248.42361111111111</c:v>
                </c:pt>
                <c:pt idx="35773">
                  <c:v>248.43055555555554</c:v>
                </c:pt>
                <c:pt idx="35774">
                  <c:v>248.4375</c:v>
                </c:pt>
                <c:pt idx="35775">
                  <c:v>248.44444444444446</c:v>
                </c:pt>
                <c:pt idx="35776">
                  <c:v>248.45138888888889</c:v>
                </c:pt>
                <c:pt idx="35777">
                  <c:v>248.45833333333334</c:v>
                </c:pt>
                <c:pt idx="35778">
                  <c:v>248.4652777777778</c:v>
                </c:pt>
                <c:pt idx="35779">
                  <c:v>248.4722222222222</c:v>
                </c:pt>
                <c:pt idx="35780">
                  <c:v>248.47916666666666</c:v>
                </c:pt>
                <c:pt idx="35781">
                  <c:v>248.48611111111111</c:v>
                </c:pt>
                <c:pt idx="35782">
                  <c:v>248.49305555555554</c:v>
                </c:pt>
                <c:pt idx="35783">
                  <c:v>248.5</c:v>
                </c:pt>
                <c:pt idx="35784">
                  <c:v>248.50694444444446</c:v>
                </c:pt>
                <c:pt idx="35785">
                  <c:v>248.51388888888889</c:v>
                </c:pt>
                <c:pt idx="35786">
                  <c:v>248.52083333333334</c:v>
                </c:pt>
                <c:pt idx="35787">
                  <c:v>248.5277777777778</c:v>
                </c:pt>
                <c:pt idx="35788">
                  <c:v>248.5347222222222</c:v>
                </c:pt>
                <c:pt idx="35789">
                  <c:v>248.54166666666666</c:v>
                </c:pt>
                <c:pt idx="35790">
                  <c:v>248.54861111111111</c:v>
                </c:pt>
                <c:pt idx="35791">
                  <c:v>248.55555555555554</c:v>
                </c:pt>
                <c:pt idx="35792">
                  <c:v>248.5625</c:v>
                </c:pt>
                <c:pt idx="35793">
                  <c:v>248.56944444444446</c:v>
                </c:pt>
                <c:pt idx="35794">
                  <c:v>248.57638888888889</c:v>
                </c:pt>
                <c:pt idx="35795">
                  <c:v>248.58333333333334</c:v>
                </c:pt>
                <c:pt idx="35796">
                  <c:v>248.5902777777778</c:v>
                </c:pt>
                <c:pt idx="35797">
                  <c:v>248.5972222222222</c:v>
                </c:pt>
                <c:pt idx="35798">
                  <c:v>248.60416666666666</c:v>
                </c:pt>
                <c:pt idx="35799">
                  <c:v>248.61111111111111</c:v>
                </c:pt>
                <c:pt idx="35800">
                  <c:v>248.61805555555554</c:v>
                </c:pt>
                <c:pt idx="35801">
                  <c:v>248.625</c:v>
                </c:pt>
                <c:pt idx="35802">
                  <c:v>248.63194444444446</c:v>
                </c:pt>
                <c:pt idx="35803">
                  <c:v>248.63888888888889</c:v>
                </c:pt>
                <c:pt idx="35804">
                  <c:v>248.64583333333334</c:v>
                </c:pt>
                <c:pt idx="35805">
                  <c:v>248.6527777777778</c:v>
                </c:pt>
                <c:pt idx="35806">
                  <c:v>248.6597222222222</c:v>
                </c:pt>
                <c:pt idx="35807">
                  <c:v>248.66666666666666</c:v>
                </c:pt>
                <c:pt idx="35808">
                  <c:v>248.67361111111111</c:v>
                </c:pt>
                <c:pt idx="35809">
                  <c:v>248.68055555555554</c:v>
                </c:pt>
                <c:pt idx="35810">
                  <c:v>248.6875</c:v>
                </c:pt>
                <c:pt idx="35811">
                  <c:v>248.69444444444446</c:v>
                </c:pt>
                <c:pt idx="35812">
                  <c:v>248.70138888888889</c:v>
                </c:pt>
                <c:pt idx="35813">
                  <c:v>248.70833333333334</c:v>
                </c:pt>
                <c:pt idx="35814">
                  <c:v>248.7152777777778</c:v>
                </c:pt>
                <c:pt idx="35815">
                  <c:v>248.7222222222222</c:v>
                </c:pt>
                <c:pt idx="35816">
                  <c:v>248.72916666666666</c:v>
                </c:pt>
                <c:pt idx="35817">
                  <c:v>248.73611111111111</c:v>
                </c:pt>
                <c:pt idx="35818">
                  <c:v>248.74305555555554</c:v>
                </c:pt>
                <c:pt idx="35819">
                  <c:v>248.75</c:v>
                </c:pt>
                <c:pt idx="35820">
                  <c:v>248.75694444444446</c:v>
                </c:pt>
                <c:pt idx="35821">
                  <c:v>248.76388888888889</c:v>
                </c:pt>
                <c:pt idx="35822">
                  <c:v>248.77083333333334</c:v>
                </c:pt>
                <c:pt idx="35823">
                  <c:v>248.7777777777778</c:v>
                </c:pt>
                <c:pt idx="35824">
                  <c:v>248.7847222222222</c:v>
                </c:pt>
                <c:pt idx="35825">
                  <c:v>248.79166666666666</c:v>
                </c:pt>
                <c:pt idx="35826">
                  <c:v>248.79861111111111</c:v>
                </c:pt>
                <c:pt idx="35827">
                  <c:v>248.80555555555554</c:v>
                </c:pt>
                <c:pt idx="35828">
                  <c:v>248.8125</c:v>
                </c:pt>
                <c:pt idx="35829">
                  <c:v>248.81944444444446</c:v>
                </c:pt>
                <c:pt idx="35830">
                  <c:v>248.82638888888889</c:v>
                </c:pt>
                <c:pt idx="35831">
                  <c:v>248.83333333333334</c:v>
                </c:pt>
                <c:pt idx="35832">
                  <c:v>248.8402777777778</c:v>
                </c:pt>
                <c:pt idx="35833">
                  <c:v>248.8472222222222</c:v>
                </c:pt>
                <c:pt idx="35834">
                  <c:v>248.85416666666666</c:v>
                </c:pt>
                <c:pt idx="35835">
                  <c:v>248.86111111111111</c:v>
                </c:pt>
                <c:pt idx="35836">
                  <c:v>248.86805555555554</c:v>
                </c:pt>
                <c:pt idx="35837">
                  <c:v>248.875</c:v>
                </c:pt>
                <c:pt idx="35838">
                  <c:v>248.88194444444446</c:v>
                </c:pt>
                <c:pt idx="35839">
                  <c:v>248.88888888888889</c:v>
                </c:pt>
                <c:pt idx="35840">
                  <c:v>248.89583333333334</c:v>
                </c:pt>
                <c:pt idx="35841">
                  <c:v>248.9027777777778</c:v>
                </c:pt>
                <c:pt idx="35842">
                  <c:v>248.9097222222222</c:v>
                </c:pt>
                <c:pt idx="35843">
                  <c:v>248.91666666666666</c:v>
                </c:pt>
                <c:pt idx="35844">
                  <c:v>248.92361111111111</c:v>
                </c:pt>
                <c:pt idx="35845">
                  <c:v>248.93055555555554</c:v>
                </c:pt>
                <c:pt idx="35846">
                  <c:v>248.9375</c:v>
                </c:pt>
                <c:pt idx="35847">
                  <c:v>248.94444444444446</c:v>
                </c:pt>
                <c:pt idx="35848">
                  <c:v>248.95138888888889</c:v>
                </c:pt>
                <c:pt idx="35849">
                  <c:v>248.95833333333334</c:v>
                </c:pt>
                <c:pt idx="35850">
                  <c:v>248.9652777777778</c:v>
                </c:pt>
                <c:pt idx="35851">
                  <c:v>248.9722222222222</c:v>
                </c:pt>
                <c:pt idx="35852">
                  <c:v>248.97916666666666</c:v>
                </c:pt>
                <c:pt idx="35853">
                  <c:v>248.98611111111111</c:v>
                </c:pt>
                <c:pt idx="35854">
                  <c:v>248.99305555555554</c:v>
                </c:pt>
                <c:pt idx="35855">
                  <c:v>249</c:v>
                </c:pt>
                <c:pt idx="35856">
                  <c:v>249.00694444444446</c:v>
                </c:pt>
                <c:pt idx="35857">
                  <c:v>249.01388888888889</c:v>
                </c:pt>
                <c:pt idx="35858">
                  <c:v>249.02083333333334</c:v>
                </c:pt>
                <c:pt idx="35859">
                  <c:v>249.0277777777778</c:v>
                </c:pt>
                <c:pt idx="35860">
                  <c:v>249.0347222222222</c:v>
                </c:pt>
                <c:pt idx="35861">
                  <c:v>249.04166666666666</c:v>
                </c:pt>
                <c:pt idx="35862">
                  <c:v>249.04861111111111</c:v>
                </c:pt>
                <c:pt idx="35863">
                  <c:v>249.05555555555554</c:v>
                </c:pt>
                <c:pt idx="35864">
                  <c:v>249.0625</c:v>
                </c:pt>
                <c:pt idx="35865">
                  <c:v>249.06944444444446</c:v>
                </c:pt>
                <c:pt idx="35866">
                  <c:v>249.07638888888889</c:v>
                </c:pt>
                <c:pt idx="35867">
                  <c:v>249.08333333333334</c:v>
                </c:pt>
                <c:pt idx="35868">
                  <c:v>249.0902777777778</c:v>
                </c:pt>
                <c:pt idx="35869">
                  <c:v>249.0972222222222</c:v>
                </c:pt>
                <c:pt idx="35870">
                  <c:v>249.10416666666666</c:v>
                </c:pt>
                <c:pt idx="35871">
                  <c:v>249.11111111111111</c:v>
                </c:pt>
                <c:pt idx="35872">
                  <c:v>249.11805555555554</c:v>
                </c:pt>
                <c:pt idx="35873">
                  <c:v>249.125</c:v>
                </c:pt>
                <c:pt idx="35874">
                  <c:v>249.13194444444446</c:v>
                </c:pt>
                <c:pt idx="35875">
                  <c:v>249.13888888888889</c:v>
                </c:pt>
                <c:pt idx="35876">
                  <c:v>249.14583333333334</c:v>
                </c:pt>
                <c:pt idx="35877">
                  <c:v>249.1527777777778</c:v>
                </c:pt>
                <c:pt idx="35878">
                  <c:v>249.1597222222222</c:v>
                </c:pt>
                <c:pt idx="35879">
                  <c:v>249.16666666666666</c:v>
                </c:pt>
                <c:pt idx="35880">
                  <c:v>249.17361111111111</c:v>
                </c:pt>
                <c:pt idx="35881">
                  <c:v>249.18055555555554</c:v>
                </c:pt>
                <c:pt idx="35882">
                  <c:v>249.1875</c:v>
                </c:pt>
                <c:pt idx="35883">
                  <c:v>249.19444444444446</c:v>
                </c:pt>
                <c:pt idx="35884">
                  <c:v>249.20138888888889</c:v>
                </c:pt>
                <c:pt idx="35885">
                  <c:v>249.20833333333334</c:v>
                </c:pt>
                <c:pt idx="35886">
                  <c:v>249.2152777777778</c:v>
                </c:pt>
                <c:pt idx="35887">
                  <c:v>249.2222222222222</c:v>
                </c:pt>
                <c:pt idx="35888">
                  <c:v>249.22916666666666</c:v>
                </c:pt>
                <c:pt idx="35889">
                  <c:v>249.23611111111111</c:v>
                </c:pt>
                <c:pt idx="35890">
                  <c:v>249.24305555555554</c:v>
                </c:pt>
                <c:pt idx="35891">
                  <c:v>249.25</c:v>
                </c:pt>
                <c:pt idx="35892">
                  <c:v>249.25694444444446</c:v>
                </c:pt>
                <c:pt idx="35893">
                  <c:v>249.26388888888889</c:v>
                </c:pt>
                <c:pt idx="35894">
                  <c:v>249.27083333333334</c:v>
                </c:pt>
                <c:pt idx="35895">
                  <c:v>249.2777777777778</c:v>
                </c:pt>
                <c:pt idx="35896">
                  <c:v>249.2847222222222</c:v>
                </c:pt>
                <c:pt idx="35897">
                  <c:v>249.29166666666666</c:v>
                </c:pt>
                <c:pt idx="35898">
                  <c:v>249.29861111111111</c:v>
                </c:pt>
                <c:pt idx="35899">
                  <c:v>249.30555555555554</c:v>
                </c:pt>
                <c:pt idx="35900">
                  <c:v>249.3125</c:v>
                </c:pt>
                <c:pt idx="35901">
                  <c:v>249.31944444444446</c:v>
                </c:pt>
                <c:pt idx="35902">
                  <c:v>249.32638888888889</c:v>
                </c:pt>
                <c:pt idx="35903">
                  <c:v>249.33333333333334</c:v>
                </c:pt>
                <c:pt idx="35904">
                  <c:v>249.3402777777778</c:v>
                </c:pt>
                <c:pt idx="35905">
                  <c:v>249.3472222222222</c:v>
                </c:pt>
                <c:pt idx="35906">
                  <c:v>249.35416666666666</c:v>
                </c:pt>
                <c:pt idx="35907">
                  <c:v>249.36111111111111</c:v>
                </c:pt>
                <c:pt idx="35908">
                  <c:v>249.36805555555554</c:v>
                </c:pt>
                <c:pt idx="35909">
                  <c:v>249.375</c:v>
                </c:pt>
                <c:pt idx="35910">
                  <c:v>249.38194444444446</c:v>
                </c:pt>
                <c:pt idx="35911">
                  <c:v>249.38888888888889</c:v>
                </c:pt>
                <c:pt idx="35912">
                  <c:v>249.39583333333334</c:v>
                </c:pt>
                <c:pt idx="35913">
                  <c:v>249.4027777777778</c:v>
                </c:pt>
                <c:pt idx="35914">
                  <c:v>249.4097222222222</c:v>
                </c:pt>
                <c:pt idx="35915">
                  <c:v>249.41666666666666</c:v>
                </c:pt>
                <c:pt idx="35916">
                  <c:v>249.42361111111111</c:v>
                </c:pt>
                <c:pt idx="35917">
                  <c:v>249.43055555555554</c:v>
                </c:pt>
                <c:pt idx="35918">
                  <c:v>249.4375</c:v>
                </c:pt>
                <c:pt idx="35919">
                  <c:v>249.44444444444446</c:v>
                </c:pt>
                <c:pt idx="35920">
                  <c:v>249.45138888888889</c:v>
                </c:pt>
                <c:pt idx="35921">
                  <c:v>249.45833333333334</c:v>
                </c:pt>
                <c:pt idx="35922">
                  <c:v>249.4652777777778</c:v>
                </c:pt>
                <c:pt idx="35923">
                  <c:v>249.4722222222222</c:v>
                </c:pt>
                <c:pt idx="35924">
                  <c:v>249.47916666666666</c:v>
                </c:pt>
                <c:pt idx="35925">
                  <c:v>249.48611111111111</c:v>
                </c:pt>
                <c:pt idx="35926">
                  <c:v>249.49305555555554</c:v>
                </c:pt>
                <c:pt idx="35927">
                  <c:v>249.5</c:v>
                </c:pt>
                <c:pt idx="35928">
                  <c:v>249.50694444444446</c:v>
                </c:pt>
                <c:pt idx="35929">
                  <c:v>249.51388888888889</c:v>
                </c:pt>
                <c:pt idx="35930">
                  <c:v>249.52083333333334</c:v>
                </c:pt>
                <c:pt idx="35931">
                  <c:v>249.5277777777778</c:v>
                </c:pt>
                <c:pt idx="35932">
                  <c:v>249.5347222222222</c:v>
                </c:pt>
                <c:pt idx="35933">
                  <c:v>249.54166666666666</c:v>
                </c:pt>
                <c:pt idx="35934">
                  <c:v>249.54861111111111</c:v>
                </c:pt>
                <c:pt idx="35935">
                  <c:v>249.55555555555554</c:v>
                </c:pt>
                <c:pt idx="35936">
                  <c:v>249.5625</c:v>
                </c:pt>
                <c:pt idx="35937">
                  <c:v>249.56944444444446</c:v>
                </c:pt>
                <c:pt idx="35938">
                  <c:v>249.57638888888889</c:v>
                </c:pt>
                <c:pt idx="35939">
                  <c:v>249.58333333333334</c:v>
                </c:pt>
                <c:pt idx="35940">
                  <c:v>249.5902777777778</c:v>
                </c:pt>
                <c:pt idx="35941">
                  <c:v>249.5972222222222</c:v>
                </c:pt>
                <c:pt idx="35942">
                  <c:v>249.60416666666666</c:v>
                </c:pt>
                <c:pt idx="35943">
                  <c:v>249.61111111111111</c:v>
                </c:pt>
                <c:pt idx="35944">
                  <c:v>249.61805555555554</c:v>
                </c:pt>
                <c:pt idx="35945">
                  <c:v>249.625</c:v>
                </c:pt>
                <c:pt idx="35946">
                  <c:v>249.63194444444446</c:v>
                </c:pt>
                <c:pt idx="35947">
                  <c:v>249.63888888888889</c:v>
                </c:pt>
                <c:pt idx="35948">
                  <c:v>249.64583333333334</c:v>
                </c:pt>
                <c:pt idx="35949">
                  <c:v>249.6527777777778</c:v>
                </c:pt>
                <c:pt idx="35950">
                  <c:v>249.6597222222222</c:v>
                </c:pt>
                <c:pt idx="35951">
                  <c:v>249.66666666666666</c:v>
                </c:pt>
                <c:pt idx="35952">
                  <c:v>249.67361111111111</c:v>
                </c:pt>
                <c:pt idx="35953">
                  <c:v>249.68055555555554</c:v>
                </c:pt>
                <c:pt idx="35954">
                  <c:v>249.6875</c:v>
                </c:pt>
                <c:pt idx="35955">
                  <c:v>249.69444444444446</c:v>
                </c:pt>
                <c:pt idx="35956">
                  <c:v>249.70138888888889</c:v>
                </c:pt>
                <c:pt idx="35957">
                  <c:v>249.70833333333334</c:v>
                </c:pt>
                <c:pt idx="35958">
                  <c:v>249.7152777777778</c:v>
                </c:pt>
                <c:pt idx="35959">
                  <c:v>249.7222222222222</c:v>
                </c:pt>
                <c:pt idx="35960">
                  <c:v>249.72916666666666</c:v>
                </c:pt>
                <c:pt idx="35961">
                  <c:v>249.73611111111111</c:v>
                </c:pt>
                <c:pt idx="35962">
                  <c:v>249.74305555555554</c:v>
                </c:pt>
                <c:pt idx="35963">
                  <c:v>249.75</c:v>
                </c:pt>
                <c:pt idx="35964">
                  <c:v>249.75694444444446</c:v>
                </c:pt>
                <c:pt idx="35965">
                  <c:v>249.76388888888889</c:v>
                </c:pt>
                <c:pt idx="35966">
                  <c:v>249.77083333333334</c:v>
                </c:pt>
                <c:pt idx="35967">
                  <c:v>249.7777777777778</c:v>
                </c:pt>
                <c:pt idx="35968">
                  <c:v>249.7847222222222</c:v>
                </c:pt>
                <c:pt idx="35969">
                  <c:v>249.79166666666666</c:v>
                </c:pt>
                <c:pt idx="35970">
                  <c:v>249.79861111111111</c:v>
                </c:pt>
                <c:pt idx="35971">
                  <c:v>249.80555555555554</c:v>
                </c:pt>
                <c:pt idx="35972">
                  <c:v>249.8125</c:v>
                </c:pt>
                <c:pt idx="35973">
                  <c:v>249.81944444444446</c:v>
                </c:pt>
                <c:pt idx="35974">
                  <c:v>249.82638888888889</c:v>
                </c:pt>
                <c:pt idx="35975">
                  <c:v>249.83333333333334</c:v>
                </c:pt>
                <c:pt idx="35976">
                  <c:v>249.8402777777778</c:v>
                </c:pt>
                <c:pt idx="35977">
                  <c:v>249.8472222222222</c:v>
                </c:pt>
                <c:pt idx="35978">
                  <c:v>249.85416666666666</c:v>
                </c:pt>
                <c:pt idx="35979">
                  <c:v>249.86111111111111</c:v>
                </c:pt>
                <c:pt idx="35980">
                  <c:v>249.86805555555554</c:v>
                </c:pt>
                <c:pt idx="35981">
                  <c:v>249.875</c:v>
                </c:pt>
                <c:pt idx="35982">
                  <c:v>249.88194444444446</c:v>
                </c:pt>
                <c:pt idx="35983">
                  <c:v>249.88888888888889</c:v>
                </c:pt>
                <c:pt idx="35984">
                  <c:v>249.89583333333334</c:v>
                </c:pt>
                <c:pt idx="35985">
                  <c:v>249.9027777777778</c:v>
                </c:pt>
                <c:pt idx="35986">
                  <c:v>249.9097222222222</c:v>
                </c:pt>
                <c:pt idx="35987">
                  <c:v>249.91666666666666</c:v>
                </c:pt>
                <c:pt idx="35988">
                  <c:v>249.92361111111111</c:v>
                </c:pt>
                <c:pt idx="35989">
                  <c:v>249.93055555555554</c:v>
                </c:pt>
                <c:pt idx="35990">
                  <c:v>249.9375</c:v>
                </c:pt>
                <c:pt idx="35991">
                  <c:v>249.94444444444446</c:v>
                </c:pt>
                <c:pt idx="35992">
                  <c:v>249.95138888888889</c:v>
                </c:pt>
                <c:pt idx="35993">
                  <c:v>249.95833333333334</c:v>
                </c:pt>
                <c:pt idx="35994">
                  <c:v>249.9652777777778</c:v>
                </c:pt>
                <c:pt idx="35995">
                  <c:v>249.9722222222222</c:v>
                </c:pt>
                <c:pt idx="35996">
                  <c:v>249.97916666666666</c:v>
                </c:pt>
                <c:pt idx="35997">
                  <c:v>249.98611111111111</c:v>
                </c:pt>
                <c:pt idx="35998">
                  <c:v>249.99305555555554</c:v>
                </c:pt>
                <c:pt idx="35999">
                  <c:v>250</c:v>
                </c:pt>
                <c:pt idx="36000">
                  <c:v>250.00694444444446</c:v>
                </c:pt>
                <c:pt idx="36001">
                  <c:v>250.01388888888889</c:v>
                </c:pt>
                <c:pt idx="36002">
                  <c:v>250.02083333333334</c:v>
                </c:pt>
                <c:pt idx="36003">
                  <c:v>250.0277777777778</c:v>
                </c:pt>
                <c:pt idx="36004">
                  <c:v>250.0347222222222</c:v>
                </c:pt>
                <c:pt idx="36005">
                  <c:v>250.04166666666666</c:v>
                </c:pt>
                <c:pt idx="36006">
                  <c:v>250.04861111111111</c:v>
                </c:pt>
                <c:pt idx="36007">
                  <c:v>250.05555555555554</c:v>
                </c:pt>
                <c:pt idx="36008">
                  <c:v>250.0625</c:v>
                </c:pt>
                <c:pt idx="36009">
                  <c:v>250.06944444444446</c:v>
                </c:pt>
                <c:pt idx="36010">
                  <c:v>250.07638888888889</c:v>
                </c:pt>
                <c:pt idx="36011">
                  <c:v>250.08333333333334</c:v>
                </c:pt>
                <c:pt idx="36012">
                  <c:v>250.0902777777778</c:v>
                </c:pt>
                <c:pt idx="36013">
                  <c:v>250.0972222222222</c:v>
                </c:pt>
                <c:pt idx="36014">
                  <c:v>250.10416666666666</c:v>
                </c:pt>
                <c:pt idx="36015">
                  <c:v>250.11111111111111</c:v>
                </c:pt>
                <c:pt idx="36016">
                  <c:v>250.11805555555554</c:v>
                </c:pt>
                <c:pt idx="36017">
                  <c:v>250.125</c:v>
                </c:pt>
                <c:pt idx="36018">
                  <c:v>250.13194444444446</c:v>
                </c:pt>
                <c:pt idx="36019">
                  <c:v>250.13888888888889</c:v>
                </c:pt>
                <c:pt idx="36020">
                  <c:v>250.14583333333334</c:v>
                </c:pt>
                <c:pt idx="36021">
                  <c:v>250.1527777777778</c:v>
                </c:pt>
                <c:pt idx="36022">
                  <c:v>250.1597222222222</c:v>
                </c:pt>
                <c:pt idx="36023">
                  <c:v>250.16666666666666</c:v>
                </c:pt>
                <c:pt idx="36024">
                  <c:v>250.17361111111111</c:v>
                </c:pt>
                <c:pt idx="36025">
                  <c:v>250.18055555555554</c:v>
                </c:pt>
                <c:pt idx="36026">
                  <c:v>250.1875</c:v>
                </c:pt>
                <c:pt idx="36027">
                  <c:v>250.19444444444446</c:v>
                </c:pt>
                <c:pt idx="36028">
                  <c:v>250.20138888888889</c:v>
                </c:pt>
                <c:pt idx="36029">
                  <c:v>250.20833333333334</c:v>
                </c:pt>
                <c:pt idx="36030">
                  <c:v>250.2152777777778</c:v>
                </c:pt>
                <c:pt idx="36031">
                  <c:v>250.2222222222222</c:v>
                </c:pt>
                <c:pt idx="36032">
                  <c:v>250.22916666666666</c:v>
                </c:pt>
                <c:pt idx="36033">
                  <c:v>250.23611111111111</c:v>
                </c:pt>
                <c:pt idx="36034">
                  <c:v>250.24305555555554</c:v>
                </c:pt>
                <c:pt idx="36035">
                  <c:v>250.25</c:v>
                </c:pt>
                <c:pt idx="36036">
                  <c:v>250.25694444444446</c:v>
                </c:pt>
                <c:pt idx="36037">
                  <c:v>250.26388888888889</c:v>
                </c:pt>
                <c:pt idx="36038">
                  <c:v>250.27083333333334</c:v>
                </c:pt>
                <c:pt idx="36039">
                  <c:v>250.2777777777778</c:v>
                </c:pt>
                <c:pt idx="36040">
                  <c:v>250.2847222222222</c:v>
                </c:pt>
                <c:pt idx="36041">
                  <c:v>250.29166666666666</c:v>
                </c:pt>
                <c:pt idx="36042">
                  <c:v>250.29861111111111</c:v>
                </c:pt>
                <c:pt idx="36043">
                  <c:v>250.30555555555554</c:v>
                </c:pt>
                <c:pt idx="36044">
                  <c:v>250.3125</c:v>
                </c:pt>
                <c:pt idx="36045">
                  <c:v>250.31944444444446</c:v>
                </c:pt>
                <c:pt idx="36046">
                  <c:v>250.32638888888889</c:v>
                </c:pt>
                <c:pt idx="36047">
                  <c:v>250.33333333333334</c:v>
                </c:pt>
                <c:pt idx="36048">
                  <c:v>250.3402777777778</c:v>
                </c:pt>
                <c:pt idx="36049">
                  <c:v>250.3472222222222</c:v>
                </c:pt>
                <c:pt idx="36050">
                  <c:v>250.35416666666666</c:v>
                </c:pt>
                <c:pt idx="36051">
                  <c:v>250.36111111111111</c:v>
                </c:pt>
                <c:pt idx="36052">
                  <c:v>250.36805555555554</c:v>
                </c:pt>
                <c:pt idx="36053">
                  <c:v>250.375</c:v>
                </c:pt>
                <c:pt idx="36054">
                  <c:v>250.38194444444446</c:v>
                </c:pt>
                <c:pt idx="36055">
                  <c:v>250.38888888888889</c:v>
                </c:pt>
                <c:pt idx="36056">
                  <c:v>250.39583333333334</c:v>
                </c:pt>
                <c:pt idx="36057">
                  <c:v>250.4027777777778</c:v>
                </c:pt>
                <c:pt idx="36058">
                  <c:v>250.4097222222222</c:v>
                </c:pt>
                <c:pt idx="36059">
                  <c:v>250.41666666666666</c:v>
                </c:pt>
                <c:pt idx="36060">
                  <c:v>250.42361111111111</c:v>
                </c:pt>
                <c:pt idx="36061">
                  <c:v>250.43055555555554</c:v>
                </c:pt>
                <c:pt idx="36062">
                  <c:v>250.4375</c:v>
                </c:pt>
                <c:pt idx="36063">
                  <c:v>250.44444444444446</c:v>
                </c:pt>
                <c:pt idx="36064">
                  <c:v>250.45138888888889</c:v>
                </c:pt>
                <c:pt idx="36065">
                  <c:v>250.45833333333334</c:v>
                </c:pt>
                <c:pt idx="36066">
                  <c:v>250.4652777777778</c:v>
                </c:pt>
                <c:pt idx="36067">
                  <c:v>250.4722222222222</c:v>
                </c:pt>
                <c:pt idx="36068">
                  <c:v>250.47916666666666</c:v>
                </c:pt>
                <c:pt idx="36069">
                  <c:v>250.48611111111111</c:v>
                </c:pt>
                <c:pt idx="36070">
                  <c:v>250.49305555555554</c:v>
                </c:pt>
                <c:pt idx="36071">
                  <c:v>250.5</c:v>
                </c:pt>
                <c:pt idx="36072">
                  <c:v>250.50694444444446</c:v>
                </c:pt>
                <c:pt idx="36073">
                  <c:v>250.51388888888889</c:v>
                </c:pt>
                <c:pt idx="36074">
                  <c:v>250.52083333333334</c:v>
                </c:pt>
                <c:pt idx="36075">
                  <c:v>250.5277777777778</c:v>
                </c:pt>
                <c:pt idx="36076">
                  <c:v>250.5347222222222</c:v>
                </c:pt>
                <c:pt idx="36077">
                  <c:v>250.54166666666666</c:v>
                </c:pt>
                <c:pt idx="36078">
                  <c:v>250.54861111111111</c:v>
                </c:pt>
                <c:pt idx="36079">
                  <c:v>250.55555555555554</c:v>
                </c:pt>
                <c:pt idx="36080">
                  <c:v>250.5625</c:v>
                </c:pt>
                <c:pt idx="36081">
                  <c:v>250.56944444444446</c:v>
                </c:pt>
                <c:pt idx="36082">
                  <c:v>250.57638888888889</c:v>
                </c:pt>
                <c:pt idx="36083">
                  <c:v>250.58333333333334</c:v>
                </c:pt>
                <c:pt idx="36084">
                  <c:v>250.5902777777778</c:v>
                </c:pt>
                <c:pt idx="36085">
                  <c:v>250.5972222222222</c:v>
                </c:pt>
                <c:pt idx="36086">
                  <c:v>250.60416666666666</c:v>
                </c:pt>
                <c:pt idx="36087">
                  <c:v>250.61111111111111</c:v>
                </c:pt>
                <c:pt idx="36088">
                  <c:v>250.61805555555554</c:v>
                </c:pt>
                <c:pt idx="36089">
                  <c:v>250.625</c:v>
                </c:pt>
                <c:pt idx="36090">
                  <c:v>250.63194444444446</c:v>
                </c:pt>
                <c:pt idx="36091">
                  <c:v>250.63888888888889</c:v>
                </c:pt>
                <c:pt idx="36092">
                  <c:v>250.64583333333334</c:v>
                </c:pt>
                <c:pt idx="36093">
                  <c:v>250.6527777777778</c:v>
                </c:pt>
                <c:pt idx="36094">
                  <c:v>250.6597222222222</c:v>
                </c:pt>
                <c:pt idx="36095">
                  <c:v>250.66666666666666</c:v>
                </c:pt>
                <c:pt idx="36096">
                  <c:v>250.67361111111111</c:v>
                </c:pt>
                <c:pt idx="36097">
                  <c:v>250.68055555555554</c:v>
                </c:pt>
                <c:pt idx="36098">
                  <c:v>250.6875</c:v>
                </c:pt>
                <c:pt idx="36099">
                  <c:v>250.69444444444446</c:v>
                </c:pt>
                <c:pt idx="36100">
                  <c:v>250.70138888888889</c:v>
                </c:pt>
                <c:pt idx="36101">
                  <c:v>250.70833333333334</c:v>
                </c:pt>
                <c:pt idx="36102">
                  <c:v>250.7152777777778</c:v>
                </c:pt>
                <c:pt idx="36103">
                  <c:v>250.7222222222222</c:v>
                </c:pt>
                <c:pt idx="36104">
                  <c:v>250.72916666666666</c:v>
                </c:pt>
                <c:pt idx="36105">
                  <c:v>250.73611111111111</c:v>
                </c:pt>
                <c:pt idx="36106">
                  <c:v>250.74305555555554</c:v>
                </c:pt>
                <c:pt idx="36107">
                  <c:v>250.75</c:v>
                </c:pt>
                <c:pt idx="36108">
                  <c:v>250.75694444444446</c:v>
                </c:pt>
                <c:pt idx="36109">
                  <c:v>250.76388888888889</c:v>
                </c:pt>
                <c:pt idx="36110">
                  <c:v>250.77083333333334</c:v>
                </c:pt>
                <c:pt idx="36111">
                  <c:v>250.7777777777778</c:v>
                </c:pt>
                <c:pt idx="36112">
                  <c:v>250.7847222222222</c:v>
                </c:pt>
                <c:pt idx="36113">
                  <c:v>250.79166666666666</c:v>
                </c:pt>
                <c:pt idx="36114">
                  <c:v>250.79861111111111</c:v>
                </c:pt>
                <c:pt idx="36115">
                  <c:v>250.80555555555554</c:v>
                </c:pt>
                <c:pt idx="36116">
                  <c:v>250.8125</c:v>
                </c:pt>
                <c:pt idx="36117">
                  <c:v>250.81944444444446</c:v>
                </c:pt>
                <c:pt idx="36118">
                  <c:v>250.82638888888889</c:v>
                </c:pt>
                <c:pt idx="36119">
                  <c:v>250.83333333333334</c:v>
                </c:pt>
                <c:pt idx="36120">
                  <c:v>250.8402777777778</c:v>
                </c:pt>
                <c:pt idx="36121">
                  <c:v>250.8472222222222</c:v>
                </c:pt>
                <c:pt idx="36122">
                  <c:v>250.85416666666666</c:v>
                </c:pt>
                <c:pt idx="36123">
                  <c:v>250.86111111111111</c:v>
                </c:pt>
                <c:pt idx="36124">
                  <c:v>250.86805555555554</c:v>
                </c:pt>
                <c:pt idx="36125">
                  <c:v>250.875</c:v>
                </c:pt>
                <c:pt idx="36126">
                  <c:v>250.88194444444446</c:v>
                </c:pt>
                <c:pt idx="36127">
                  <c:v>250.88888888888889</c:v>
                </c:pt>
                <c:pt idx="36128">
                  <c:v>250.89583333333334</c:v>
                </c:pt>
                <c:pt idx="36129">
                  <c:v>250.9027777777778</c:v>
                </c:pt>
                <c:pt idx="36130">
                  <c:v>250.9097222222222</c:v>
                </c:pt>
                <c:pt idx="36131">
                  <c:v>250.91666666666666</c:v>
                </c:pt>
                <c:pt idx="36132">
                  <c:v>250.92361111111111</c:v>
                </c:pt>
                <c:pt idx="36133">
                  <c:v>250.93055555555554</c:v>
                </c:pt>
                <c:pt idx="36134">
                  <c:v>250.9375</c:v>
                </c:pt>
                <c:pt idx="36135">
                  <c:v>250.94444444444446</c:v>
                </c:pt>
                <c:pt idx="36136">
                  <c:v>250.95138888888889</c:v>
                </c:pt>
                <c:pt idx="36137">
                  <c:v>250.95833333333334</c:v>
                </c:pt>
                <c:pt idx="36138">
                  <c:v>250.9652777777778</c:v>
                </c:pt>
                <c:pt idx="36139">
                  <c:v>250.9722222222222</c:v>
                </c:pt>
                <c:pt idx="36140">
                  <c:v>250.97916666666666</c:v>
                </c:pt>
                <c:pt idx="36141">
                  <c:v>250.98611111111111</c:v>
                </c:pt>
                <c:pt idx="36142">
                  <c:v>250.99305555555554</c:v>
                </c:pt>
                <c:pt idx="36143">
                  <c:v>251</c:v>
                </c:pt>
                <c:pt idx="36144">
                  <c:v>251.00694444444446</c:v>
                </c:pt>
                <c:pt idx="36145">
                  <c:v>251.01388888888889</c:v>
                </c:pt>
                <c:pt idx="36146">
                  <c:v>251.02083333333334</c:v>
                </c:pt>
                <c:pt idx="36147">
                  <c:v>251.0277777777778</c:v>
                </c:pt>
                <c:pt idx="36148">
                  <c:v>251.0347222222222</c:v>
                </c:pt>
                <c:pt idx="36149">
                  <c:v>251.04166666666666</c:v>
                </c:pt>
                <c:pt idx="36150">
                  <c:v>251.04861111111111</c:v>
                </c:pt>
                <c:pt idx="36151">
                  <c:v>251.05555555555554</c:v>
                </c:pt>
                <c:pt idx="36152">
                  <c:v>251.0625</c:v>
                </c:pt>
                <c:pt idx="36153">
                  <c:v>251.06944444444446</c:v>
                </c:pt>
                <c:pt idx="36154">
                  <c:v>251.07638888888889</c:v>
                </c:pt>
                <c:pt idx="36155">
                  <c:v>251.08333333333334</c:v>
                </c:pt>
                <c:pt idx="36156">
                  <c:v>251.0902777777778</c:v>
                </c:pt>
                <c:pt idx="36157">
                  <c:v>251.0972222222222</c:v>
                </c:pt>
                <c:pt idx="36158">
                  <c:v>251.10416666666666</c:v>
                </c:pt>
                <c:pt idx="36159">
                  <c:v>251.11111111111111</c:v>
                </c:pt>
                <c:pt idx="36160">
                  <c:v>251.11805555555554</c:v>
                </c:pt>
                <c:pt idx="36161">
                  <c:v>251.125</c:v>
                </c:pt>
                <c:pt idx="36162">
                  <c:v>251.13194444444446</c:v>
                </c:pt>
                <c:pt idx="36163">
                  <c:v>251.13888888888889</c:v>
                </c:pt>
                <c:pt idx="36164">
                  <c:v>251.14583333333334</c:v>
                </c:pt>
                <c:pt idx="36165">
                  <c:v>251.1527777777778</c:v>
                </c:pt>
                <c:pt idx="36166">
                  <c:v>251.1597222222222</c:v>
                </c:pt>
                <c:pt idx="36167">
                  <c:v>251.16666666666666</c:v>
                </c:pt>
                <c:pt idx="36168">
                  <c:v>251.17361111111111</c:v>
                </c:pt>
                <c:pt idx="36169">
                  <c:v>251.18055555555554</c:v>
                </c:pt>
                <c:pt idx="36170">
                  <c:v>251.1875</c:v>
                </c:pt>
                <c:pt idx="36171">
                  <c:v>251.19444444444446</c:v>
                </c:pt>
                <c:pt idx="36172">
                  <c:v>251.20138888888889</c:v>
                </c:pt>
                <c:pt idx="36173">
                  <c:v>251.20833333333334</c:v>
                </c:pt>
                <c:pt idx="36174">
                  <c:v>251.2152777777778</c:v>
                </c:pt>
                <c:pt idx="36175">
                  <c:v>251.2222222222222</c:v>
                </c:pt>
                <c:pt idx="36176">
                  <c:v>251.22916666666666</c:v>
                </c:pt>
                <c:pt idx="36177">
                  <c:v>251.23611111111111</c:v>
                </c:pt>
                <c:pt idx="36178">
                  <c:v>251.24305555555554</c:v>
                </c:pt>
                <c:pt idx="36179">
                  <c:v>251.25</c:v>
                </c:pt>
                <c:pt idx="36180">
                  <c:v>251.25694444444446</c:v>
                </c:pt>
                <c:pt idx="36181">
                  <c:v>251.26388888888889</c:v>
                </c:pt>
                <c:pt idx="36182">
                  <c:v>251.27083333333334</c:v>
                </c:pt>
                <c:pt idx="36183">
                  <c:v>251.2777777777778</c:v>
                </c:pt>
                <c:pt idx="36184">
                  <c:v>251.2847222222222</c:v>
                </c:pt>
                <c:pt idx="36185">
                  <c:v>251.29166666666666</c:v>
                </c:pt>
                <c:pt idx="36186">
                  <c:v>251.29861111111111</c:v>
                </c:pt>
                <c:pt idx="36187">
                  <c:v>251.30555555555554</c:v>
                </c:pt>
                <c:pt idx="36188">
                  <c:v>251.3125</c:v>
                </c:pt>
                <c:pt idx="36189">
                  <c:v>251.31944444444446</c:v>
                </c:pt>
                <c:pt idx="36190">
                  <c:v>251.32638888888889</c:v>
                </c:pt>
                <c:pt idx="36191">
                  <c:v>251.33333333333334</c:v>
                </c:pt>
                <c:pt idx="36192">
                  <c:v>251.3402777777778</c:v>
                </c:pt>
                <c:pt idx="36193">
                  <c:v>251.3472222222222</c:v>
                </c:pt>
                <c:pt idx="36194">
                  <c:v>251.35416666666666</c:v>
                </c:pt>
                <c:pt idx="36195">
                  <c:v>251.36111111111111</c:v>
                </c:pt>
                <c:pt idx="36196">
                  <c:v>251.36805555555554</c:v>
                </c:pt>
                <c:pt idx="36197">
                  <c:v>251.375</c:v>
                </c:pt>
                <c:pt idx="36198">
                  <c:v>251.38194444444446</c:v>
                </c:pt>
                <c:pt idx="36199">
                  <c:v>251.38888888888889</c:v>
                </c:pt>
                <c:pt idx="36200">
                  <c:v>251.39583333333334</c:v>
                </c:pt>
                <c:pt idx="36201">
                  <c:v>251.4027777777778</c:v>
                </c:pt>
                <c:pt idx="36202">
                  <c:v>251.4097222222222</c:v>
                </c:pt>
                <c:pt idx="36203">
                  <c:v>251.41666666666666</c:v>
                </c:pt>
                <c:pt idx="36204">
                  <c:v>251.42361111111111</c:v>
                </c:pt>
                <c:pt idx="36205">
                  <c:v>251.43055555555554</c:v>
                </c:pt>
                <c:pt idx="36206">
                  <c:v>251.4375</c:v>
                </c:pt>
                <c:pt idx="36207">
                  <c:v>251.44444444444446</c:v>
                </c:pt>
                <c:pt idx="36208">
                  <c:v>251.45138888888889</c:v>
                </c:pt>
                <c:pt idx="36209">
                  <c:v>251.45833333333334</c:v>
                </c:pt>
                <c:pt idx="36210">
                  <c:v>251.4652777777778</c:v>
                </c:pt>
                <c:pt idx="36211">
                  <c:v>251.4722222222222</c:v>
                </c:pt>
                <c:pt idx="36212">
                  <c:v>251.47916666666666</c:v>
                </c:pt>
                <c:pt idx="36213">
                  <c:v>251.48611111111111</c:v>
                </c:pt>
                <c:pt idx="36214">
                  <c:v>251.49305555555554</c:v>
                </c:pt>
                <c:pt idx="36215">
                  <c:v>251.5</c:v>
                </c:pt>
                <c:pt idx="36216">
                  <c:v>251.50694444444446</c:v>
                </c:pt>
                <c:pt idx="36217">
                  <c:v>251.51388888888889</c:v>
                </c:pt>
                <c:pt idx="36218">
                  <c:v>251.52083333333334</c:v>
                </c:pt>
                <c:pt idx="36219">
                  <c:v>251.5277777777778</c:v>
                </c:pt>
                <c:pt idx="36220">
                  <c:v>251.5347222222222</c:v>
                </c:pt>
                <c:pt idx="36221">
                  <c:v>251.54166666666666</c:v>
                </c:pt>
                <c:pt idx="36222">
                  <c:v>251.54861111111111</c:v>
                </c:pt>
                <c:pt idx="36223">
                  <c:v>251.55555555555554</c:v>
                </c:pt>
                <c:pt idx="36224">
                  <c:v>251.5625</c:v>
                </c:pt>
                <c:pt idx="36225">
                  <c:v>251.56944444444446</c:v>
                </c:pt>
                <c:pt idx="36226">
                  <c:v>251.57638888888889</c:v>
                </c:pt>
                <c:pt idx="36227">
                  <c:v>251.58333333333334</c:v>
                </c:pt>
                <c:pt idx="36228">
                  <c:v>251.5902777777778</c:v>
                </c:pt>
                <c:pt idx="36229">
                  <c:v>251.5972222222222</c:v>
                </c:pt>
                <c:pt idx="36230">
                  <c:v>251.60416666666666</c:v>
                </c:pt>
                <c:pt idx="36231">
                  <c:v>251.61111111111111</c:v>
                </c:pt>
                <c:pt idx="36232">
                  <c:v>251.61805555555554</c:v>
                </c:pt>
                <c:pt idx="36233">
                  <c:v>251.625</c:v>
                </c:pt>
                <c:pt idx="36234">
                  <c:v>251.63194444444446</c:v>
                </c:pt>
                <c:pt idx="36235">
                  <c:v>251.63888888888889</c:v>
                </c:pt>
                <c:pt idx="36236">
                  <c:v>251.64583333333334</c:v>
                </c:pt>
                <c:pt idx="36237">
                  <c:v>251.6527777777778</c:v>
                </c:pt>
                <c:pt idx="36238">
                  <c:v>251.6597222222222</c:v>
                </c:pt>
                <c:pt idx="36239">
                  <c:v>251.66666666666666</c:v>
                </c:pt>
                <c:pt idx="36240">
                  <c:v>251.67361111111111</c:v>
                </c:pt>
                <c:pt idx="36241">
                  <c:v>251.68055555555554</c:v>
                </c:pt>
                <c:pt idx="36242">
                  <c:v>251.6875</c:v>
                </c:pt>
                <c:pt idx="36243">
                  <c:v>251.69444444444446</c:v>
                </c:pt>
                <c:pt idx="36244">
                  <c:v>251.70138888888889</c:v>
                </c:pt>
                <c:pt idx="36245">
                  <c:v>251.70833333333334</c:v>
                </c:pt>
                <c:pt idx="36246">
                  <c:v>251.7152777777778</c:v>
                </c:pt>
                <c:pt idx="36247">
                  <c:v>251.7222222222222</c:v>
                </c:pt>
                <c:pt idx="36248">
                  <c:v>251.72916666666666</c:v>
                </c:pt>
                <c:pt idx="36249">
                  <c:v>251.73611111111111</c:v>
                </c:pt>
                <c:pt idx="36250">
                  <c:v>251.74305555555554</c:v>
                </c:pt>
                <c:pt idx="36251">
                  <c:v>251.75</c:v>
                </c:pt>
                <c:pt idx="36252">
                  <c:v>251.75694444444446</c:v>
                </c:pt>
                <c:pt idx="36253">
                  <c:v>251.76388888888889</c:v>
                </c:pt>
                <c:pt idx="36254">
                  <c:v>251.77083333333334</c:v>
                </c:pt>
                <c:pt idx="36255">
                  <c:v>251.7777777777778</c:v>
                </c:pt>
                <c:pt idx="36256">
                  <c:v>251.7847222222222</c:v>
                </c:pt>
                <c:pt idx="36257">
                  <c:v>251.79166666666666</c:v>
                </c:pt>
                <c:pt idx="36258">
                  <c:v>251.79861111111111</c:v>
                </c:pt>
                <c:pt idx="36259">
                  <c:v>251.80555555555554</c:v>
                </c:pt>
                <c:pt idx="36260">
                  <c:v>251.8125</c:v>
                </c:pt>
                <c:pt idx="36261">
                  <c:v>251.81944444444446</c:v>
                </c:pt>
                <c:pt idx="36262">
                  <c:v>251.82638888888889</c:v>
                </c:pt>
                <c:pt idx="36263">
                  <c:v>251.83333333333334</c:v>
                </c:pt>
                <c:pt idx="36264">
                  <c:v>251.8402777777778</c:v>
                </c:pt>
                <c:pt idx="36265">
                  <c:v>251.8472222222222</c:v>
                </c:pt>
                <c:pt idx="36266">
                  <c:v>251.85416666666666</c:v>
                </c:pt>
                <c:pt idx="36267">
                  <c:v>251.86111111111111</c:v>
                </c:pt>
                <c:pt idx="36268">
                  <c:v>251.86805555555554</c:v>
                </c:pt>
                <c:pt idx="36269">
                  <c:v>251.875</c:v>
                </c:pt>
                <c:pt idx="36270">
                  <c:v>251.88194444444446</c:v>
                </c:pt>
                <c:pt idx="36271">
                  <c:v>251.88888888888889</c:v>
                </c:pt>
                <c:pt idx="36272">
                  <c:v>251.89583333333334</c:v>
                </c:pt>
                <c:pt idx="36273">
                  <c:v>251.9027777777778</c:v>
                </c:pt>
                <c:pt idx="36274">
                  <c:v>251.9097222222222</c:v>
                </c:pt>
                <c:pt idx="36275">
                  <c:v>251.91666666666666</c:v>
                </c:pt>
                <c:pt idx="36276">
                  <c:v>251.92361111111111</c:v>
                </c:pt>
                <c:pt idx="36277">
                  <c:v>251.93055555555554</c:v>
                </c:pt>
                <c:pt idx="36278">
                  <c:v>251.9375</c:v>
                </c:pt>
                <c:pt idx="36279">
                  <c:v>251.94444444444446</c:v>
                </c:pt>
                <c:pt idx="36280">
                  <c:v>251.95138888888889</c:v>
                </c:pt>
                <c:pt idx="36281">
                  <c:v>251.95833333333334</c:v>
                </c:pt>
                <c:pt idx="36282">
                  <c:v>251.9652777777778</c:v>
                </c:pt>
                <c:pt idx="36283">
                  <c:v>251.9722222222222</c:v>
                </c:pt>
                <c:pt idx="36284">
                  <c:v>251.97916666666666</c:v>
                </c:pt>
                <c:pt idx="36285">
                  <c:v>251.98611111111111</c:v>
                </c:pt>
                <c:pt idx="36286">
                  <c:v>251.99305555555554</c:v>
                </c:pt>
                <c:pt idx="36287">
                  <c:v>252</c:v>
                </c:pt>
                <c:pt idx="36288">
                  <c:v>252.00694444444446</c:v>
                </c:pt>
                <c:pt idx="36289">
                  <c:v>252.01388888888889</c:v>
                </c:pt>
                <c:pt idx="36290">
                  <c:v>252.02083333333334</c:v>
                </c:pt>
                <c:pt idx="36291">
                  <c:v>252.0277777777778</c:v>
                </c:pt>
                <c:pt idx="36292">
                  <c:v>252.0347222222222</c:v>
                </c:pt>
                <c:pt idx="36293">
                  <c:v>252.04166666666666</c:v>
                </c:pt>
                <c:pt idx="36294">
                  <c:v>252.04861111111111</c:v>
                </c:pt>
                <c:pt idx="36295">
                  <c:v>252.05555555555554</c:v>
                </c:pt>
                <c:pt idx="36296">
                  <c:v>252.0625</c:v>
                </c:pt>
                <c:pt idx="36297">
                  <c:v>252.06944444444446</c:v>
                </c:pt>
                <c:pt idx="36298">
                  <c:v>252.07638888888889</c:v>
                </c:pt>
                <c:pt idx="36299">
                  <c:v>252.08333333333334</c:v>
                </c:pt>
                <c:pt idx="36300">
                  <c:v>252.0902777777778</c:v>
                </c:pt>
                <c:pt idx="36301">
                  <c:v>252.0972222222222</c:v>
                </c:pt>
                <c:pt idx="36302">
                  <c:v>252.10416666666666</c:v>
                </c:pt>
                <c:pt idx="36303">
                  <c:v>252.11111111111111</c:v>
                </c:pt>
                <c:pt idx="36304">
                  <c:v>252.11805555555554</c:v>
                </c:pt>
                <c:pt idx="36305">
                  <c:v>252.125</c:v>
                </c:pt>
                <c:pt idx="36306">
                  <c:v>252.13194444444446</c:v>
                </c:pt>
                <c:pt idx="36307">
                  <c:v>252.13888888888889</c:v>
                </c:pt>
                <c:pt idx="36308">
                  <c:v>252.14583333333334</c:v>
                </c:pt>
                <c:pt idx="36309">
                  <c:v>252.1527777777778</c:v>
                </c:pt>
                <c:pt idx="36310">
                  <c:v>252.1597222222222</c:v>
                </c:pt>
                <c:pt idx="36311">
                  <c:v>252.16666666666666</c:v>
                </c:pt>
                <c:pt idx="36312">
                  <c:v>252.17361111111111</c:v>
                </c:pt>
                <c:pt idx="36313">
                  <c:v>252.18055555555554</c:v>
                </c:pt>
                <c:pt idx="36314">
                  <c:v>252.1875</c:v>
                </c:pt>
                <c:pt idx="36315">
                  <c:v>252.19444444444446</c:v>
                </c:pt>
                <c:pt idx="36316">
                  <c:v>252.20138888888889</c:v>
                </c:pt>
                <c:pt idx="36317">
                  <c:v>252.20833333333334</c:v>
                </c:pt>
                <c:pt idx="36318">
                  <c:v>252.2152777777778</c:v>
                </c:pt>
                <c:pt idx="36319">
                  <c:v>252.2222222222222</c:v>
                </c:pt>
                <c:pt idx="36320">
                  <c:v>252.22916666666666</c:v>
                </c:pt>
                <c:pt idx="36321">
                  <c:v>252.23611111111111</c:v>
                </c:pt>
                <c:pt idx="36322">
                  <c:v>252.24305555555554</c:v>
                </c:pt>
                <c:pt idx="36323">
                  <c:v>252.25</c:v>
                </c:pt>
                <c:pt idx="36324">
                  <c:v>252.25694444444446</c:v>
                </c:pt>
                <c:pt idx="36325">
                  <c:v>252.26388888888889</c:v>
                </c:pt>
                <c:pt idx="36326">
                  <c:v>252.27083333333334</c:v>
                </c:pt>
                <c:pt idx="36327">
                  <c:v>252.2777777777778</c:v>
                </c:pt>
                <c:pt idx="36328">
                  <c:v>252.2847222222222</c:v>
                </c:pt>
                <c:pt idx="36329">
                  <c:v>252.29166666666666</c:v>
                </c:pt>
                <c:pt idx="36330">
                  <c:v>252.29861111111111</c:v>
                </c:pt>
                <c:pt idx="36331">
                  <c:v>252.30555555555554</c:v>
                </c:pt>
                <c:pt idx="36332">
                  <c:v>252.3125</c:v>
                </c:pt>
                <c:pt idx="36333">
                  <c:v>252.31944444444446</c:v>
                </c:pt>
                <c:pt idx="36334">
                  <c:v>252.32638888888889</c:v>
                </c:pt>
                <c:pt idx="36335">
                  <c:v>252.33333333333334</c:v>
                </c:pt>
                <c:pt idx="36336">
                  <c:v>252.3402777777778</c:v>
                </c:pt>
                <c:pt idx="36337">
                  <c:v>252.3472222222222</c:v>
                </c:pt>
                <c:pt idx="36338">
                  <c:v>252.35416666666666</c:v>
                </c:pt>
                <c:pt idx="36339">
                  <c:v>252.36111111111111</c:v>
                </c:pt>
                <c:pt idx="36340">
                  <c:v>252.36805555555554</c:v>
                </c:pt>
                <c:pt idx="36341">
                  <c:v>252.375</c:v>
                </c:pt>
                <c:pt idx="36342">
                  <c:v>252.38194444444446</c:v>
                </c:pt>
                <c:pt idx="36343">
                  <c:v>252.38888888888889</c:v>
                </c:pt>
                <c:pt idx="36344">
                  <c:v>252.39583333333334</c:v>
                </c:pt>
                <c:pt idx="36345">
                  <c:v>252.4027777777778</c:v>
                </c:pt>
                <c:pt idx="36346">
                  <c:v>252.4097222222222</c:v>
                </c:pt>
                <c:pt idx="36347">
                  <c:v>252.41666666666666</c:v>
                </c:pt>
                <c:pt idx="36348">
                  <c:v>252.42361111111111</c:v>
                </c:pt>
                <c:pt idx="36349">
                  <c:v>252.43055555555554</c:v>
                </c:pt>
                <c:pt idx="36350">
                  <c:v>252.4375</c:v>
                </c:pt>
                <c:pt idx="36351">
                  <c:v>252.44444444444446</c:v>
                </c:pt>
                <c:pt idx="36352">
                  <c:v>252.45138888888889</c:v>
                </c:pt>
                <c:pt idx="36353">
                  <c:v>252.45833333333334</c:v>
                </c:pt>
                <c:pt idx="36354">
                  <c:v>252.4652777777778</c:v>
                </c:pt>
                <c:pt idx="36355">
                  <c:v>252.4722222222222</c:v>
                </c:pt>
                <c:pt idx="36356">
                  <c:v>252.47916666666666</c:v>
                </c:pt>
                <c:pt idx="36357">
                  <c:v>252.48611111111111</c:v>
                </c:pt>
                <c:pt idx="36358">
                  <c:v>252.49305555555554</c:v>
                </c:pt>
                <c:pt idx="36359">
                  <c:v>252.5</c:v>
                </c:pt>
                <c:pt idx="36360">
                  <c:v>252.50694444444446</c:v>
                </c:pt>
                <c:pt idx="36361">
                  <c:v>252.51388888888889</c:v>
                </c:pt>
                <c:pt idx="36362">
                  <c:v>252.52083333333334</c:v>
                </c:pt>
                <c:pt idx="36363">
                  <c:v>252.5277777777778</c:v>
                </c:pt>
                <c:pt idx="36364">
                  <c:v>252.5347222222222</c:v>
                </c:pt>
                <c:pt idx="36365">
                  <c:v>252.54166666666666</c:v>
                </c:pt>
                <c:pt idx="36366">
                  <c:v>252.54861111111111</c:v>
                </c:pt>
                <c:pt idx="36367">
                  <c:v>252.55555555555554</c:v>
                </c:pt>
                <c:pt idx="36368">
                  <c:v>252.5625</c:v>
                </c:pt>
                <c:pt idx="36369">
                  <c:v>252.56944444444446</c:v>
                </c:pt>
                <c:pt idx="36370">
                  <c:v>252.57638888888889</c:v>
                </c:pt>
                <c:pt idx="36371">
                  <c:v>252.58333333333334</c:v>
                </c:pt>
                <c:pt idx="36372">
                  <c:v>252.5902777777778</c:v>
                </c:pt>
                <c:pt idx="36373">
                  <c:v>252.5972222222222</c:v>
                </c:pt>
                <c:pt idx="36374">
                  <c:v>252.60416666666666</c:v>
                </c:pt>
                <c:pt idx="36375">
                  <c:v>252.61111111111111</c:v>
                </c:pt>
                <c:pt idx="36376">
                  <c:v>252.61805555555554</c:v>
                </c:pt>
                <c:pt idx="36377">
                  <c:v>252.625</c:v>
                </c:pt>
                <c:pt idx="36378">
                  <c:v>252.63194444444446</c:v>
                </c:pt>
                <c:pt idx="36379">
                  <c:v>252.63888888888889</c:v>
                </c:pt>
                <c:pt idx="36380">
                  <c:v>252.64583333333334</c:v>
                </c:pt>
                <c:pt idx="36381">
                  <c:v>252.6527777777778</c:v>
                </c:pt>
                <c:pt idx="36382">
                  <c:v>252.6597222222222</c:v>
                </c:pt>
                <c:pt idx="36383">
                  <c:v>252.66666666666666</c:v>
                </c:pt>
                <c:pt idx="36384">
                  <c:v>252.67361111111111</c:v>
                </c:pt>
                <c:pt idx="36385">
                  <c:v>252.68055555555554</c:v>
                </c:pt>
                <c:pt idx="36386">
                  <c:v>252.6875</c:v>
                </c:pt>
                <c:pt idx="36387">
                  <c:v>252.69444444444446</c:v>
                </c:pt>
                <c:pt idx="36388">
                  <c:v>252.70138888888889</c:v>
                </c:pt>
                <c:pt idx="36389">
                  <c:v>252.70833333333334</c:v>
                </c:pt>
                <c:pt idx="36390">
                  <c:v>252.7152777777778</c:v>
                </c:pt>
                <c:pt idx="36391">
                  <c:v>252.7222222222222</c:v>
                </c:pt>
                <c:pt idx="36392">
                  <c:v>252.72916666666666</c:v>
                </c:pt>
                <c:pt idx="36393">
                  <c:v>252.73611111111111</c:v>
                </c:pt>
                <c:pt idx="36394">
                  <c:v>252.74305555555554</c:v>
                </c:pt>
                <c:pt idx="36395">
                  <c:v>252.75</c:v>
                </c:pt>
                <c:pt idx="36396">
                  <c:v>252.75694444444446</c:v>
                </c:pt>
                <c:pt idx="36397">
                  <c:v>252.76388888888889</c:v>
                </c:pt>
                <c:pt idx="36398">
                  <c:v>252.77083333333334</c:v>
                </c:pt>
                <c:pt idx="36399">
                  <c:v>252.7777777777778</c:v>
                </c:pt>
                <c:pt idx="36400">
                  <c:v>252.7847222222222</c:v>
                </c:pt>
                <c:pt idx="36401">
                  <c:v>252.79166666666666</c:v>
                </c:pt>
                <c:pt idx="36402">
                  <c:v>252.79861111111111</c:v>
                </c:pt>
                <c:pt idx="36403">
                  <c:v>252.80555555555554</c:v>
                </c:pt>
                <c:pt idx="36404">
                  <c:v>252.8125</c:v>
                </c:pt>
                <c:pt idx="36405">
                  <c:v>252.81944444444446</c:v>
                </c:pt>
                <c:pt idx="36406">
                  <c:v>252.82638888888889</c:v>
                </c:pt>
                <c:pt idx="36407">
                  <c:v>252.83333333333334</c:v>
                </c:pt>
                <c:pt idx="36408">
                  <c:v>252.8402777777778</c:v>
                </c:pt>
                <c:pt idx="36409">
                  <c:v>252.8472222222222</c:v>
                </c:pt>
                <c:pt idx="36410">
                  <c:v>252.85416666666666</c:v>
                </c:pt>
                <c:pt idx="36411">
                  <c:v>252.86111111111111</c:v>
                </c:pt>
                <c:pt idx="36412">
                  <c:v>252.86805555555554</c:v>
                </c:pt>
                <c:pt idx="36413">
                  <c:v>252.875</c:v>
                </c:pt>
                <c:pt idx="36414">
                  <c:v>252.88194444444446</c:v>
                </c:pt>
                <c:pt idx="36415">
                  <c:v>252.88888888888889</c:v>
                </c:pt>
                <c:pt idx="36416">
                  <c:v>252.89583333333334</c:v>
                </c:pt>
                <c:pt idx="36417">
                  <c:v>252.9027777777778</c:v>
                </c:pt>
                <c:pt idx="36418">
                  <c:v>252.9097222222222</c:v>
                </c:pt>
                <c:pt idx="36419">
                  <c:v>252.91666666666666</c:v>
                </c:pt>
                <c:pt idx="36420">
                  <c:v>252.92361111111111</c:v>
                </c:pt>
                <c:pt idx="36421">
                  <c:v>252.93055555555554</c:v>
                </c:pt>
                <c:pt idx="36422">
                  <c:v>252.9375</c:v>
                </c:pt>
                <c:pt idx="36423">
                  <c:v>252.94444444444446</c:v>
                </c:pt>
                <c:pt idx="36424">
                  <c:v>252.95138888888889</c:v>
                </c:pt>
                <c:pt idx="36425">
                  <c:v>252.95833333333334</c:v>
                </c:pt>
                <c:pt idx="36426">
                  <c:v>252.9652777777778</c:v>
                </c:pt>
                <c:pt idx="36427">
                  <c:v>252.9722222222222</c:v>
                </c:pt>
                <c:pt idx="36428">
                  <c:v>252.97916666666666</c:v>
                </c:pt>
                <c:pt idx="36429">
                  <c:v>252.98611111111111</c:v>
                </c:pt>
                <c:pt idx="36430">
                  <c:v>252.99305555555554</c:v>
                </c:pt>
                <c:pt idx="36431">
                  <c:v>253</c:v>
                </c:pt>
                <c:pt idx="36432">
                  <c:v>253.00694444444446</c:v>
                </c:pt>
                <c:pt idx="36433">
                  <c:v>253.01388888888889</c:v>
                </c:pt>
                <c:pt idx="36434">
                  <c:v>253.02083333333334</c:v>
                </c:pt>
                <c:pt idx="36435">
                  <c:v>253.0277777777778</c:v>
                </c:pt>
                <c:pt idx="36436">
                  <c:v>253.0347222222222</c:v>
                </c:pt>
                <c:pt idx="36437">
                  <c:v>253.04166666666666</c:v>
                </c:pt>
                <c:pt idx="36438">
                  <c:v>253.04861111111111</c:v>
                </c:pt>
                <c:pt idx="36439">
                  <c:v>253.05555555555554</c:v>
                </c:pt>
                <c:pt idx="36440">
                  <c:v>253.0625</c:v>
                </c:pt>
                <c:pt idx="36441">
                  <c:v>253.06944444444446</c:v>
                </c:pt>
                <c:pt idx="36442">
                  <c:v>253.07638888888889</c:v>
                </c:pt>
                <c:pt idx="36443">
                  <c:v>253.08333333333334</c:v>
                </c:pt>
                <c:pt idx="36444">
                  <c:v>253.0902777777778</c:v>
                </c:pt>
                <c:pt idx="36445">
                  <c:v>253.0972222222222</c:v>
                </c:pt>
                <c:pt idx="36446">
                  <c:v>253.10416666666666</c:v>
                </c:pt>
                <c:pt idx="36447">
                  <c:v>253.11111111111111</c:v>
                </c:pt>
                <c:pt idx="36448">
                  <c:v>253.11805555555554</c:v>
                </c:pt>
                <c:pt idx="36449">
                  <c:v>253.125</c:v>
                </c:pt>
                <c:pt idx="36450">
                  <c:v>253.13194444444446</c:v>
                </c:pt>
                <c:pt idx="36451">
                  <c:v>253.13888888888889</c:v>
                </c:pt>
                <c:pt idx="36452">
                  <c:v>253.14583333333334</c:v>
                </c:pt>
                <c:pt idx="36453">
                  <c:v>253.1527777777778</c:v>
                </c:pt>
                <c:pt idx="36454">
                  <c:v>253.1597222222222</c:v>
                </c:pt>
                <c:pt idx="36455">
                  <c:v>253.16666666666666</c:v>
                </c:pt>
                <c:pt idx="36456">
                  <c:v>253.17361111111111</c:v>
                </c:pt>
                <c:pt idx="36457">
                  <c:v>253.18055555555554</c:v>
                </c:pt>
                <c:pt idx="36458">
                  <c:v>253.1875</c:v>
                </c:pt>
                <c:pt idx="36459">
                  <c:v>253.19444444444446</c:v>
                </c:pt>
                <c:pt idx="36460">
                  <c:v>253.20138888888889</c:v>
                </c:pt>
                <c:pt idx="36461">
                  <c:v>253.20833333333334</c:v>
                </c:pt>
                <c:pt idx="36462">
                  <c:v>253.2152777777778</c:v>
                </c:pt>
                <c:pt idx="36463">
                  <c:v>253.2222222222222</c:v>
                </c:pt>
                <c:pt idx="36464">
                  <c:v>253.22916666666666</c:v>
                </c:pt>
                <c:pt idx="36465">
                  <c:v>253.23611111111111</c:v>
                </c:pt>
                <c:pt idx="36466">
                  <c:v>253.24305555555554</c:v>
                </c:pt>
                <c:pt idx="36467">
                  <c:v>253.25</c:v>
                </c:pt>
                <c:pt idx="36468">
                  <c:v>253.25694444444446</c:v>
                </c:pt>
                <c:pt idx="36469">
                  <c:v>253.26388888888889</c:v>
                </c:pt>
                <c:pt idx="36470">
                  <c:v>253.27083333333334</c:v>
                </c:pt>
                <c:pt idx="36471">
                  <c:v>253.2777777777778</c:v>
                </c:pt>
                <c:pt idx="36472">
                  <c:v>253.2847222222222</c:v>
                </c:pt>
                <c:pt idx="36473">
                  <c:v>253.29166666666666</c:v>
                </c:pt>
                <c:pt idx="36474">
                  <c:v>253.29861111111111</c:v>
                </c:pt>
                <c:pt idx="36475">
                  <c:v>253.30555555555554</c:v>
                </c:pt>
                <c:pt idx="36476">
                  <c:v>253.3125</c:v>
                </c:pt>
                <c:pt idx="36477">
                  <c:v>253.31944444444446</c:v>
                </c:pt>
                <c:pt idx="36478">
                  <c:v>253.32638888888889</c:v>
                </c:pt>
                <c:pt idx="36479">
                  <c:v>253.33333333333334</c:v>
                </c:pt>
                <c:pt idx="36480">
                  <c:v>253.3402777777778</c:v>
                </c:pt>
                <c:pt idx="36481">
                  <c:v>253.3472222222222</c:v>
                </c:pt>
                <c:pt idx="36482">
                  <c:v>253.35416666666666</c:v>
                </c:pt>
                <c:pt idx="36483">
                  <c:v>253.36111111111111</c:v>
                </c:pt>
                <c:pt idx="36484">
                  <c:v>253.36805555555554</c:v>
                </c:pt>
                <c:pt idx="36485">
                  <c:v>253.375</c:v>
                </c:pt>
                <c:pt idx="36486">
                  <c:v>253.38194444444446</c:v>
                </c:pt>
                <c:pt idx="36487">
                  <c:v>253.38888888888889</c:v>
                </c:pt>
                <c:pt idx="36488">
                  <c:v>253.39583333333334</c:v>
                </c:pt>
                <c:pt idx="36489">
                  <c:v>253.4027777777778</c:v>
                </c:pt>
                <c:pt idx="36490">
                  <c:v>253.4097222222222</c:v>
                </c:pt>
                <c:pt idx="36491">
                  <c:v>253.41666666666666</c:v>
                </c:pt>
                <c:pt idx="36492">
                  <c:v>253.42361111111111</c:v>
                </c:pt>
                <c:pt idx="36493">
                  <c:v>253.43055555555554</c:v>
                </c:pt>
                <c:pt idx="36494">
                  <c:v>253.4375</c:v>
                </c:pt>
                <c:pt idx="36495">
                  <c:v>253.44444444444446</c:v>
                </c:pt>
                <c:pt idx="36496">
                  <c:v>253.45138888888889</c:v>
                </c:pt>
                <c:pt idx="36497">
                  <c:v>253.45833333333334</c:v>
                </c:pt>
                <c:pt idx="36498">
                  <c:v>253.4652777777778</c:v>
                </c:pt>
                <c:pt idx="36499">
                  <c:v>253.4722222222222</c:v>
                </c:pt>
                <c:pt idx="36500">
                  <c:v>253.47916666666666</c:v>
                </c:pt>
                <c:pt idx="36501">
                  <c:v>253.48611111111111</c:v>
                </c:pt>
                <c:pt idx="36502">
                  <c:v>253.49305555555554</c:v>
                </c:pt>
                <c:pt idx="36503">
                  <c:v>253.5</c:v>
                </c:pt>
                <c:pt idx="36504">
                  <c:v>253.50694444444446</c:v>
                </c:pt>
                <c:pt idx="36505">
                  <c:v>253.51388888888889</c:v>
                </c:pt>
                <c:pt idx="36506">
                  <c:v>253.52083333333334</c:v>
                </c:pt>
                <c:pt idx="36507">
                  <c:v>253.5277777777778</c:v>
                </c:pt>
                <c:pt idx="36508">
                  <c:v>253.5347222222222</c:v>
                </c:pt>
                <c:pt idx="36509">
                  <c:v>253.54166666666666</c:v>
                </c:pt>
                <c:pt idx="36510">
                  <c:v>253.54861111111111</c:v>
                </c:pt>
                <c:pt idx="36511">
                  <c:v>253.55555555555554</c:v>
                </c:pt>
                <c:pt idx="36512">
                  <c:v>253.5625</c:v>
                </c:pt>
                <c:pt idx="36513">
                  <c:v>253.56944444444446</c:v>
                </c:pt>
                <c:pt idx="36514">
                  <c:v>253.57638888888889</c:v>
                </c:pt>
                <c:pt idx="36515">
                  <c:v>253.58333333333334</c:v>
                </c:pt>
                <c:pt idx="36516">
                  <c:v>253.5902777777778</c:v>
                </c:pt>
                <c:pt idx="36517">
                  <c:v>253.5972222222222</c:v>
                </c:pt>
                <c:pt idx="36518">
                  <c:v>253.60416666666666</c:v>
                </c:pt>
                <c:pt idx="36519">
                  <c:v>253.61111111111111</c:v>
                </c:pt>
                <c:pt idx="36520">
                  <c:v>253.61805555555554</c:v>
                </c:pt>
                <c:pt idx="36521">
                  <c:v>253.625</c:v>
                </c:pt>
                <c:pt idx="36522">
                  <c:v>253.63194444444446</c:v>
                </c:pt>
                <c:pt idx="36523">
                  <c:v>253.63888888888889</c:v>
                </c:pt>
                <c:pt idx="36524">
                  <c:v>253.64583333333334</c:v>
                </c:pt>
                <c:pt idx="36525">
                  <c:v>253.6527777777778</c:v>
                </c:pt>
                <c:pt idx="36526">
                  <c:v>253.6597222222222</c:v>
                </c:pt>
                <c:pt idx="36527">
                  <c:v>253.66666666666666</c:v>
                </c:pt>
                <c:pt idx="36528">
                  <c:v>253.67361111111111</c:v>
                </c:pt>
                <c:pt idx="36529">
                  <c:v>253.68055555555554</c:v>
                </c:pt>
                <c:pt idx="36530">
                  <c:v>253.6875</c:v>
                </c:pt>
                <c:pt idx="36531">
                  <c:v>253.69444444444446</c:v>
                </c:pt>
                <c:pt idx="36532">
                  <c:v>253.70138888888889</c:v>
                </c:pt>
                <c:pt idx="36533">
                  <c:v>253.70833333333334</c:v>
                </c:pt>
                <c:pt idx="36534">
                  <c:v>253.7152777777778</c:v>
                </c:pt>
                <c:pt idx="36535">
                  <c:v>253.7222222222222</c:v>
                </c:pt>
                <c:pt idx="36536">
                  <c:v>253.72916666666666</c:v>
                </c:pt>
                <c:pt idx="36537">
                  <c:v>253.73611111111111</c:v>
                </c:pt>
                <c:pt idx="36538">
                  <c:v>253.74305555555554</c:v>
                </c:pt>
                <c:pt idx="36539">
                  <c:v>253.75</c:v>
                </c:pt>
                <c:pt idx="36540">
                  <c:v>253.75694444444446</c:v>
                </c:pt>
                <c:pt idx="36541">
                  <c:v>253.76388888888889</c:v>
                </c:pt>
                <c:pt idx="36542">
                  <c:v>253.77083333333334</c:v>
                </c:pt>
                <c:pt idx="36543">
                  <c:v>253.7777777777778</c:v>
                </c:pt>
                <c:pt idx="36544">
                  <c:v>253.7847222222222</c:v>
                </c:pt>
                <c:pt idx="36545">
                  <c:v>253.79166666666666</c:v>
                </c:pt>
                <c:pt idx="36546">
                  <c:v>253.79861111111111</c:v>
                </c:pt>
                <c:pt idx="36547">
                  <c:v>253.80555555555554</c:v>
                </c:pt>
                <c:pt idx="36548">
                  <c:v>253.8125</c:v>
                </c:pt>
                <c:pt idx="36549">
                  <c:v>253.81944444444446</c:v>
                </c:pt>
                <c:pt idx="36550">
                  <c:v>253.82638888888889</c:v>
                </c:pt>
                <c:pt idx="36551">
                  <c:v>253.83333333333334</c:v>
                </c:pt>
                <c:pt idx="36552">
                  <c:v>253.8402777777778</c:v>
                </c:pt>
                <c:pt idx="36553">
                  <c:v>253.8472222222222</c:v>
                </c:pt>
                <c:pt idx="36554">
                  <c:v>253.85416666666666</c:v>
                </c:pt>
                <c:pt idx="36555">
                  <c:v>253.86111111111111</c:v>
                </c:pt>
                <c:pt idx="36556">
                  <c:v>253.86805555555554</c:v>
                </c:pt>
                <c:pt idx="36557">
                  <c:v>253.875</c:v>
                </c:pt>
                <c:pt idx="36558">
                  <c:v>253.88194444444446</c:v>
                </c:pt>
                <c:pt idx="36559">
                  <c:v>253.88888888888889</c:v>
                </c:pt>
                <c:pt idx="36560">
                  <c:v>253.89583333333334</c:v>
                </c:pt>
                <c:pt idx="36561">
                  <c:v>253.9027777777778</c:v>
                </c:pt>
                <c:pt idx="36562">
                  <c:v>253.9097222222222</c:v>
                </c:pt>
                <c:pt idx="36563">
                  <c:v>253.91666666666666</c:v>
                </c:pt>
                <c:pt idx="36564">
                  <c:v>253.92361111111111</c:v>
                </c:pt>
                <c:pt idx="36565">
                  <c:v>253.93055555555554</c:v>
                </c:pt>
                <c:pt idx="36566">
                  <c:v>253.9375</c:v>
                </c:pt>
                <c:pt idx="36567">
                  <c:v>253.94444444444446</c:v>
                </c:pt>
                <c:pt idx="36568">
                  <c:v>253.95138888888889</c:v>
                </c:pt>
                <c:pt idx="36569">
                  <c:v>253.95833333333334</c:v>
                </c:pt>
                <c:pt idx="36570">
                  <c:v>253.9652777777778</c:v>
                </c:pt>
                <c:pt idx="36571">
                  <c:v>253.9722222222222</c:v>
                </c:pt>
                <c:pt idx="36572">
                  <c:v>253.97916666666666</c:v>
                </c:pt>
                <c:pt idx="36573">
                  <c:v>253.98611111111111</c:v>
                </c:pt>
                <c:pt idx="36574">
                  <c:v>253.99305555555554</c:v>
                </c:pt>
                <c:pt idx="36575">
                  <c:v>254</c:v>
                </c:pt>
                <c:pt idx="36576">
                  <c:v>254.00694444444446</c:v>
                </c:pt>
                <c:pt idx="36577">
                  <c:v>254.01388888888889</c:v>
                </c:pt>
                <c:pt idx="36578">
                  <c:v>254.02083333333334</c:v>
                </c:pt>
                <c:pt idx="36579">
                  <c:v>254.0277777777778</c:v>
                </c:pt>
                <c:pt idx="36580">
                  <c:v>254.0347222222222</c:v>
                </c:pt>
                <c:pt idx="36581">
                  <c:v>254.04166666666666</c:v>
                </c:pt>
                <c:pt idx="36582">
                  <c:v>254.04861111111111</c:v>
                </c:pt>
                <c:pt idx="36583">
                  <c:v>254.05555555555554</c:v>
                </c:pt>
                <c:pt idx="36584">
                  <c:v>254.0625</c:v>
                </c:pt>
                <c:pt idx="36585">
                  <c:v>254.06944444444446</c:v>
                </c:pt>
                <c:pt idx="36586">
                  <c:v>254.07638888888889</c:v>
                </c:pt>
                <c:pt idx="36587">
                  <c:v>254.08333333333334</c:v>
                </c:pt>
                <c:pt idx="36588">
                  <c:v>254.0902777777778</c:v>
                </c:pt>
                <c:pt idx="36589">
                  <c:v>254.0972222222222</c:v>
                </c:pt>
                <c:pt idx="36590">
                  <c:v>254.10416666666666</c:v>
                </c:pt>
                <c:pt idx="36591">
                  <c:v>254.11111111111111</c:v>
                </c:pt>
                <c:pt idx="36592">
                  <c:v>254.11805555555554</c:v>
                </c:pt>
                <c:pt idx="36593">
                  <c:v>254.125</c:v>
                </c:pt>
                <c:pt idx="36594">
                  <c:v>254.13194444444446</c:v>
                </c:pt>
                <c:pt idx="36595">
                  <c:v>254.13888888888889</c:v>
                </c:pt>
                <c:pt idx="36596">
                  <c:v>254.14583333333334</c:v>
                </c:pt>
                <c:pt idx="36597">
                  <c:v>254.1527777777778</c:v>
                </c:pt>
                <c:pt idx="36598">
                  <c:v>254.1597222222222</c:v>
                </c:pt>
                <c:pt idx="36599">
                  <c:v>254.16666666666666</c:v>
                </c:pt>
                <c:pt idx="36600">
                  <c:v>254.17361111111111</c:v>
                </c:pt>
                <c:pt idx="36601">
                  <c:v>254.18055555555554</c:v>
                </c:pt>
                <c:pt idx="36602">
                  <c:v>254.1875</c:v>
                </c:pt>
                <c:pt idx="36603">
                  <c:v>254.19444444444446</c:v>
                </c:pt>
                <c:pt idx="36604">
                  <c:v>254.20138888888889</c:v>
                </c:pt>
                <c:pt idx="36605">
                  <c:v>254.20833333333334</c:v>
                </c:pt>
                <c:pt idx="36606">
                  <c:v>254.2152777777778</c:v>
                </c:pt>
                <c:pt idx="36607">
                  <c:v>254.2222222222222</c:v>
                </c:pt>
                <c:pt idx="36608">
                  <c:v>254.22916666666666</c:v>
                </c:pt>
                <c:pt idx="36609">
                  <c:v>254.23611111111111</c:v>
                </c:pt>
                <c:pt idx="36610">
                  <c:v>254.24305555555554</c:v>
                </c:pt>
                <c:pt idx="36611">
                  <c:v>254.25</c:v>
                </c:pt>
                <c:pt idx="36612">
                  <c:v>254.25694444444446</c:v>
                </c:pt>
                <c:pt idx="36613">
                  <c:v>254.26388888888889</c:v>
                </c:pt>
                <c:pt idx="36614">
                  <c:v>254.27083333333334</c:v>
                </c:pt>
                <c:pt idx="36615">
                  <c:v>254.2777777777778</c:v>
                </c:pt>
                <c:pt idx="36616">
                  <c:v>254.2847222222222</c:v>
                </c:pt>
                <c:pt idx="36617">
                  <c:v>254.29166666666666</c:v>
                </c:pt>
                <c:pt idx="36618">
                  <c:v>254.29861111111111</c:v>
                </c:pt>
                <c:pt idx="36619">
                  <c:v>254.30555555555554</c:v>
                </c:pt>
                <c:pt idx="36620">
                  <c:v>254.3125</c:v>
                </c:pt>
                <c:pt idx="36621">
                  <c:v>254.31944444444446</c:v>
                </c:pt>
                <c:pt idx="36622">
                  <c:v>254.32638888888889</c:v>
                </c:pt>
                <c:pt idx="36623">
                  <c:v>254.33333333333334</c:v>
                </c:pt>
                <c:pt idx="36624">
                  <c:v>254.3402777777778</c:v>
                </c:pt>
                <c:pt idx="36625">
                  <c:v>254.3472222222222</c:v>
                </c:pt>
                <c:pt idx="36626">
                  <c:v>254.35416666666666</c:v>
                </c:pt>
                <c:pt idx="36627">
                  <c:v>254.36111111111111</c:v>
                </c:pt>
                <c:pt idx="36628">
                  <c:v>254.36805555555554</c:v>
                </c:pt>
                <c:pt idx="36629">
                  <c:v>254.375</c:v>
                </c:pt>
                <c:pt idx="36630">
                  <c:v>254.38194444444446</c:v>
                </c:pt>
                <c:pt idx="36631">
                  <c:v>254.38888888888889</c:v>
                </c:pt>
                <c:pt idx="36632">
                  <c:v>254.39583333333334</c:v>
                </c:pt>
                <c:pt idx="36633">
                  <c:v>254.4027777777778</c:v>
                </c:pt>
                <c:pt idx="36634">
                  <c:v>254.4097222222222</c:v>
                </c:pt>
                <c:pt idx="36635">
                  <c:v>254.41666666666666</c:v>
                </c:pt>
                <c:pt idx="36636">
                  <c:v>254.42361111111111</c:v>
                </c:pt>
                <c:pt idx="36637">
                  <c:v>254.43055555555554</c:v>
                </c:pt>
                <c:pt idx="36638">
                  <c:v>254.4375</c:v>
                </c:pt>
                <c:pt idx="36639">
                  <c:v>254.44444444444446</c:v>
                </c:pt>
                <c:pt idx="36640">
                  <c:v>254.45138888888889</c:v>
                </c:pt>
                <c:pt idx="36641">
                  <c:v>254.45833333333334</c:v>
                </c:pt>
                <c:pt idx="36642">
                  <c:v>254.4652777777778</c:v>
                </c:pt>
                <c:pt idx="36643">
                  <c:v>254.4722222222222</c:v>
                </c:pt>
                <c:pt idx="36644">
                  <c:v>254.47916666666666</c:v>
                </c:pt>
                <c:pt idx="36645">
                  <c:v>254.48611111111111</c:v>
                </c:pt>
                <c:pt idx="36646">
                  <c:v>254.49305555555554</c:v>
                </c:pt>
                <c:pt idx="36647">
                  <c:v>254.5</c:v>
                </c:pt>
                <c:pt idx="36648">
                  <c:v>254.50694444444446</c:v>
                </c:pt>
                <c:pt idx="36649">
                  <c:v>254.51388888888889</c:v>
                </c:pt>
                <c:pt idx="36650">
                  <c:v>254.52083333333334</c:v>
                </c:pt>
                <c:pt idx="36651">
                  <c:v>254.5277777777778</c:v>
                </c:pt>
                <c:pt idx="36652">
                  <c:v>254.5347222222222</c:v>
                </c:pt>
                <c:pt idx="36653">
                  <c:v>254.54166666666666</c:v>
                </c:pt>
                <c:pt idx="36654">
                  <c:v>254.54861111111111</c:v>
                </c:pt>
                <c:pt idx="36655">
                  <c:v>254.55555555555554</c:v>
                </c:pt>
                <c:pt idx="36656">
                  <c:v>254.5625</c:v>
                </c:pt>
                <c:pt idx="36657">
                  <c:v>254.56944444444446</c:v>
                </c:pt>
                <c:pt idx="36658">
                  <c:v>254.57638888888889</c:v>
                </c:pt>
                <c:pt idx="36659">
                  <c:v>254.58333333333334</c:v>
                </c:pt>
                <c:pt idx="36660">
                  <c:v>254.5902777777778</c:v>
                </c:pt>
                <c:pt idx="36661">
                  <c:v>254.5972222222222</c:v>
                </c:pt>
                <c:pt idx="36662">
                  <c:v>254.60416666666666</c:v>
                </c:pt>
                <c:pt idx="36663">
                  <c:v>254.61111111111111</c:v>
                </c:pt>
                <c:pt idx="36664">
                  <c:v>254.61805555555554</c:v>
                </c:pt>
                <c:pt idx="36665">
                  <c:v>254.625</c:v>
                </c:pt>
                <c:pt idx="36666">
                  <c:v>254.63194444444446</c:v>
                </c:pt>
                <c:pt idx="36667">
                  <c:v>254.63888888888889</c:v>
                </c:pt>
                <c:pt idx="36668">
                  <c:v>254.64583333333334</c:v>
                </c:pt>
                <c:pt idx="36669">
                  <c:v>254.6527777777778</c:v>
                </c:pt>
                <c:pt idx="36670">
                  <c:v>254.6597222222222</c:v>
                </c:pt>
                <c:pt idx="36671">
                  <c:v>254.66666666666666</c:v>
                </c:pt>
                <c:pt idx="36672">
                  <c:v>254.67361111111111</c:v>
                </c:pt>
                <c:pt idx="36673">
                  <c:v>254.68055555555554</c:v>
                </c:pt>
                <c:pt idx="36674">
                  <c:v>254.6875</c:v>
                </c:pt>
                <c:pt idx="36675">
                  <c:v>254.69444444444446</c:v>
                </c:pt>
                <c:pt idx="36676">
                  <c:v>254.70138888888889</c:v>
                </c:pt>
                <c:pt idx="36677">
                  <c:v>254.70833333333334</c:v>
                </c:pt>
                <c:pt idx="36678">
                  <c:v>254.7152777777778</c:v>
                </c:pt>
                <c:pt idx="36679">
                  <c:v>254.7222222222222</c:v>
                </c:pt>
                <c:pt idx="36680">
                  <c:v>254.72916666666666</c:v>
                </c:pt>
                <c:pt idx="36681">
                  <c:v>254.73611111111111</c:v>
                </c:pt>
                <c:pt idx="36682">
                  <c:v>254.74305555555554</c:v>
                </c:pt>
                <c:pt idx="36683">
                  <c:v>254.75</c:v>
                </c:pt>
                <c:pt idx="36684">
                  <c:v>254.75694444444446</c:v>
                </c:pt>
                <c:pt idx="36685">
                  <c:v>254.76388888888889</c:v>
                </c:pt>
                <c:pt idx="36686">
                  <c:v>254.77083333333334</c:v>
                </c:pt>
                <c:pt idx="36687">
                  <c:v>254.7777777777778</c:v>
                </c:pt>
                <c:pt idx="36688">
                  <c:v>254.7847222222222</c:v>
                </c:pt>
                <c:pt idx="36689">
                  <c:v>254.79166666666666</c:v>
                </c:pt>
                <c:pt idx="36690">
                  <c:v>254.79861111111111</c:v>
                </c:pt>
                <c:pt idx="36691">
                  <c:v>254.80555555555554</c:v>
                </c:pt>
                <c:pt idx="36692">
                  <c:v>254.8125</c:v>
                </c:pt>
                <c:pt idx="36693">
                  <c:v>254.81944444444446</c:v>
                </c:pt>
                <c:pt idx="36694">
                  <c:v>254.82638888888889</c:v>
                </c:pt>
                <c:pt idx="36695">
                  <c:v>254.83333333333334</c:v>
                </c:pt>
                <c:pt idx="36696">
                  <c:v>254.8402777777778</c:v>
                </c:pt>
                <c:pt idx="36697">
                  <c:v>254.8472222222222</c:v>
                </c:pt>
                <c:pt idx="36698">
                  <c:v>254.85416666666666</c:v>
                </c:pt>
                <c:pt idx="36699">
                  <c:v>254.86111111111111</c:v>
                </c:pt>
                <c:pt idx="36700">
                  <c:v>254.86805555555554</c:v>
                </c:pt>
                <c:pt idx="36701">
                  <c:v>254.875</c:v>
                </c:pt>
                <c:pt idx="36702">
                  <c:v>254.88194444444446</c:v>
                </c:pt>
                <c:pt idx="36703">
                  <c:v>254.88888888888889</c:v>
                </c:pt>
                <c:pt idx="36704">
                  <c:v>254.89583333333334</c:v>
                </c:pt>
                <c:pt idx="36705">
                  <c:v>254.9027777777778</c:v>
                </c:pt>
                <c:pt idx="36706">
                  <c:v>254.9097222222222</c:v>
                </c:pt>
                <c:pt idx="36707">
                  <c:v>254.91666666666666</c:v>
                </c:pt>
                <c:pt idx="36708">
                  <c:v>254.92361111111111</c:v>
                </c:pt>
                <c:pt idx="36709">
                  <c:v>254.93055555555554</c:v>
                </c:pt>
                <c:pt idx="36710">
                  <c:v>254.9375</c:v>
                </c:pt>
                <c:pt idx="36711">
                  <c:v>254.94444444444446</c:v>
                </c:pt>
                <c:pt idx="36712">
                  <c:v>254.95138888888889</c:v>
                </c:pt>
                <c:pt idx="36713">
                  <c:v>254.95833333333334</c:v>
                </c:pt>
                <c:pt idx="36714">
                  <c:v>254.9652777777778</c:v>
                </c:pt>
                <c:pt idx="36715">
                  <c:v>254.9722222222222</c:v>
                </c:pt>
                <c:pt idx="36716">
                  <c:v>254.97916666666666</c:v>
                </c:pt>
                <c:pt idx="36717">
                  <c:v>254.98611111111111</c:v>
                </c:pt>
                <c:pt idx="36718">
                  <c:v>254.99305555555554</c:v>
                </c:pt>
                <c:pt idx="36719">
                  <c:v>255</c:v>
                </c:pt>
                <c:pt idx="36720">
                  <c:v>255.00694444444446</c:v>
                </c:pt>
                <c:pt idx="36721">
                  <c:v>255.01388888888889</c:v>
                </c:pt>
                <c:pt idx="36722">
                  <c:v>255.02083333333334</c:v>
                </c:pt>
                <c:pt idx="36723">
                  <c:v>255.0277777777778</c:v>
                </c:pt>
                <c:pt idx="36724">
                  <c:v>255.0347222222222</c:v>
                </c:pt>
                <c:pt idx="36725">
                  <c:v>255.04166666666666</c:v>
                </c:pt>
                <c:pt idx="36726">
                  <c:v>255.04861111111111</c:v>
                </c:pt>
                <c:pt idx="36727">
                  <c:v>255.05555555555554</c:v>
                </c:pt>
                <c:pt idx="36728">
                  <c:v>255.0625</c:v>
                </c:pt>
                <c:pt idx="36729">
                  <c:v>255.06944444444446</c:v>
                </c:pt>
                <c:pt idx="36730">
                  <c:v>255.07638888888889</c:v>
                </c:pt>
                <c:pt idx="36731">
                  <c:v>255.08333333333334</c:v>
                </c:pt>
                <c:pt idx="36732">
                  <c:v>255.0902777777778</c:v>
                </c:pt>
                <c:pt idx="36733">
                  <c:v>255.0972222222222</c:v>
                </c:pt>
                <c:pt idx="36734">
                  <c:v>255.10416666666666</c:v>
                </c:pt>
                <c:pt idx="36735">
                  <c:v>255.11111111111111</c:v>
                </c:pt>
                <c:pt idx="36736">
                  <c:v>255.11805555555554</c:v>
                </c:pt>
                <c:pt idx="36737">
                  <c:v>255.125</c:v>
                </c:pt>
                <c:pt idx="36738">
                  <c:v>255.13194444444446</c:v>
                </c:pt>
                <c:pt idx="36739">
                  <c:v>255.13888888888889</c:v>
                </c:pt>
                <c:pt idx="36740">
                  <c:v>255.14583333333334</c:v>
                </c:pt>
                <c:pt idx="36741">
                  <c:v>255.1527777777778</c:v>
                </c:pt>
                <c:pt idx="36742">
                  <c:v>255.1597222222222</c:v>
                </c:pt>
                <c:pt idx="36743">
                  <c:v>255.16666666666666</c:v>
                </c:pt>
                <c:pt idx="36744">
                  <c:v>255.17361111111111</c:v>
                </c:pt>
                <c:pt idx="36745">
                  <c:v>255.18055555555554</c:v>
                </c:pt>
                <c:pt idx="36746">
                  <c:v>255.1875</c:v>
                </c:pt>
                <c:pt idx="36747">
                  <c:v>255.19444444444446</c:v>
                </c:pt>
                <c:pt idx="36748">
                  <c:v>255.20138888888889</c:v>
                </c:pt>
                <c:pt idx="36749">
                  <c:v>255.20833333333334</c:v>
                </c:pt>
                <c:pt idx="36750">
                  <c:v>255.2152777777778</c:v>
                </c:pt>
                <c:pt idx="36751">
                  <c:v>255.2222222222222</c:v>
                </c:pt>
                <c:pt idx="36752">
                  <c:v>255.22916666666666</c:v>
                </c:pt>
                <c:pt idx="36753">
                  <c:v>255.23611111111111</c:v>
                </c:pt>
                <c:pt idx="36754">
                  <c:v>255.24305555555554</c:v>
                </c:pt>
                <c:pt idx="36755">
                  <c:v>255.25</c:v>
                </c:pt>
                <c:pt idx="36756">
                  <c:v>255.25694444444446</c:v>
                </c:pt>
                <c:pt idx="36757">
                  <c:v>255.26388888888889</c:v>
                </c:pt>
                <c:pt idx="36758">
                  <c:v>255.27083333333334</c:v>
                </c:pt>
                <c:pt idx="36759">
                  <c:v>255.2777777777778</c:v>
                </c:pt>
                <c:pt idx="36760">
                  <c:v>255.2847222222222</c:v>
                </c:pt>
                <c:pt idx="36761">
                  <c:v>255.29166666666666</c:v>
                </c:pt>
                <c:pt idx="36762">
                  <c:v>255.29861111111111</c:v>
                </c:pt>
                <c:pt idx="36763">
                  <c:v>255.30555555555554</c:v>
                </c:pt>
                <c:pt idx="36764">
                  <c:v>255.3125</c:v>
                </c:pt>
                <c:pt idx="36765">
                  <c:v>255.31944444444446</c:v>
                </c:pt>
                <c:pt idx="36766">
                  <c:v>255.32638888888889</c:v>
                </c:pt>
                <c:pt idx="36767">
                  <c:v>255.33333333333334</c:v>
                </c:pt>
                <c:pt idx="36768">
                  <c:v>255.3402777777778</c:v>
                </c:pt>
                <c:pt idx="36769">
                  <c:v>255.3472222222222</c:v>
                </c:pt>
                <c:pt idx="36770">
                  <c:v>255.35416666666666</c:v>
                </c:pt>
                <c:pt idx="36771">
                  <c:v>255.36111111111111</c:v>
                </c:pt>
                <c:pt idx="36772">
                  <c:v>255.36805555555554</c:v>
                </c:pt>
                <c:pt idx="36773">
                  <c:v>255.375</c:v>
                </c:pt>
                <c:pt idx="36774">
                  <c:v>255.38194444444446</c:v>
                </c:pt>
                <c:pt idx="36775">
                  <c:v>255.38888888888889</c:v>
                </c:pt>
                <c:pt idx="36776">
                  <c:v>255.39583333333334</c:v>
                </c:pt>
                <c:pt idx="36777">
                  <c:v>255.4027777777778</c:v>
                </c:pt>
                <c:pt idx="36778">
                  <c:v>255.4097222222222</c:v>
                </c:pt>
                <c:pt idx="36779">
                  <c:v>255.41666666666666</c:v>
                </c:pt>
                <c:pt idx="36780">
                  <c:v>255.42361111111111</c:v>
                </c:pt>
                <c:pt idx="36781">
                  <c:v>255.43055555555554</c:v>
                </c:pt>
                <c:pt idx="36782">
                  <c:v>255.4375</c:v>
                </c:pt>
                <c:pt idx="36783">
                  <c:v>255.44444444444446</c:v>
                </c:pt>
                <c:pt idx="36784">
                  <c:v>255.45138888888889</c:v>
                </c:pt>
                <c:pt idx="36785">
                  <c:v>255.45833333333334</c:v>
                </c:pt>
                <c:pt idx="36786">
                  <c:v>255.4652777777778</c:v>
                </c:pt>
                <c:pt idx="36787">
                  <c:v>255.4722222222222</c:v>
                </c:pt>
                <c:pt idx="36788">
                  <c:v>255.47916666666666</c:v>
                </c:pt>
                <c:pt idx="36789">
                  <c:v>255.48611111111111</c:v>
                </c:pt>
                <c:pt idx="36790">
                  <c:v>255.49305555555554</c:v>
                </c:pt>
                <c:pt idx="36791">
                  <c:v>255.5</c:v>
                </c:pt>
                <c:pt idx="36792">
                  <c:v>255.50694444444446</c:v>
                </c:pt>
                <c:pt idx="36793">
                  <c:v>255.51388888888889</c:v>
                </c:pt>
                <c:pt idx="36794">
                  <c:v>255.52083333333334</c:v>
                </c:pt>
                <c:pt idx="36795">
                  <c:v>255.5277777777778</c:v>
                </c:pt>
                <c:pt idx="36796">
                  <c:v>255.5347222222222</c:v>
                </c:pt>
                <c:pt idx="36797">
                  <c:v>255.54166666666666</c:v>
                </c:pt>
                <c:pt idx="36798">
                  <c:v>255.54861111111111</c:v>
                </c:pt>
                <c:pt idx="36799">
                  <c:v>255.55555555555554</c:v>
                </c:pt>
                <c:pt idx="36800">
                  <c:v>255.5625</c:v>
                </c:pt>
                <c:pt idx="36801">
                  <c:v>255.56944444444446</c:v>
                </c:pt>
                <c:pt idx="36802">
                  <c:v>255.57638888888889</c:v>
                </c:pt>
                <c:pt idx="36803">
                  <c:v>255.58333333333334</c:v>
                </c:pt>
                <c:pt idx="36804">
                  <c:v>255.5902777777778</c:v>
                </c:pt>
                <c:pt idx="36805">
                  <c:v>255.5972222222222</c:v>
                </c:pt>
                <c:pt idx="36806">
                  <c:v>255.60416666666666</c:v>
                </c:pt>
                <c:pt idx="36807">
                  <c:v>255.61111111111111</c:v>
                </c:pt>
                <c:pt idx="36808">
                  <c:v>255.61805555555554</c:v>
                </c:pt>
                <c:pt idx="36809">
                  <c:v>255.625</c:v>
                </c:pt>
                <c:pt idx="36810">
                  <c:v>255.63194444444446</c:v>
                </c:pt>
                <c:pt idx="36811">
                  <c:v>255.63888888888889</c:v>
                </c:pt>
                <c:pt idx="36812">
                  <c:v>255.64583333333334</c:v>
                </c:pt>
                <c:pt idx="36813">
                  <c:v>255.6527777777778</c:v>
                </c:pt>
                <c:pt idx="36814">
                  <c:v>255.6597222222222</c:v>
                </c:pt>
                <c:pt idx="36815">
                  <c:v>255.66666666666666</c:v>
                </c:pt>
                <c:pt idx="36816">
                  <c:v>255.67361111111111</c:v>
                </c:pt>
                <c:pt idx="36817">
                  <c:v>255.68055555555554</c:v>
                </c:pt>
                <c:pt idx="36818">
                  <c:v>255.6875</c:v>
                </c:pt>
                <c:pt idx="36819">
                  <c:v>255.69444444444446</c:v>
                </c:pt>
                <c:pt idx="36820">
                  <c:v>255.70138888888889</c:v>
                </c:pt>
                <c:pt idx="36821">
                  <c:v>255.70833333333334</c:v>
                </c:pt>
                <c:pt idx="36822">
                  <c:v>255.7152777777778</c:v>
                </c:pt>
                <c:pt idx="36823">
                  <c:v>255.7222222222222</c:v>
                </c:pt>
                <c:pt idx="36824">
                  <c:v>255.72916666666666</c:v>
                </c:pt>
                <c:pt idx="36825">
                  <c:v>255.73611111111111</c:v>
                </c:pt>
                <c:pt idx="36826">
                  <c:v>255.74305555555554</c:v>
                </c:pt>
                <c:pt idx="36827">
                  <c:v>255.75</c:v>
                </c:pt>
                <c:pt idx="36828">
                  <c:v>255.75694444444446</c:v>
                </c:pt>
                <c:pt idx="36829">
                  <c:v>255.76388888888889</c:v>
                </c:pt>
                <c:pt idx="36830">
                  <c:v>255.77083333333334</c:v>
                </c:pt>
                <c:pt idx="36831">
                  <c:v>255.7777777777778</c:v>
                </c:pt>
                <c:pt idx="36832">
                  <c:v>255.7847222222222</c:v>
                </c:pt>
                <c:pt idx="36833">
                  <c:v>255.79166666666666</c:v>
                </c:pt>
                <c:pt idx="36834">
                  <c:v>255.79861111111111</c:v>
                </c:pt>
                <c:pt idx="36835">
                  <c:v>255.80555555555554</c:v>
                </c:pt>
                <c:pt idx="36836">
                  <c:v>255.8125</c:v>
                </c:pt>
                <c:pt idx="36837">
                  <c:v>255.81944444444446</c:v>
                </c:pt>
                <c:pt idx="36838">
                  <c:v>255.82638888888889</c:v>
                </c:pt>
                <c:pt idx="36839">
                  <c:v>255.83333333333334</c:v>
                </c:pt>
                <c:pt idx="36840">
                  <c:v>255.8402777777778</c:v>
                </c:pt>
                <c:pt idx="36841">
                  <c:v>255.8472222222222</c:v>
                </c:pt>
                <c:pt idx="36842">
                  <c:v>255.85416666666666</c:v>
                </c:pt>
                <c:pt idx="36843">
                  <c:v>255.86111111111111</c:v>
                </c:pt>
                <c:pt idx="36844">
                  <c:v>255.86805555555554</c:v>
                </c:pt>
                <c:pt idx="36845">
                  <c:v>255.875</c:v>
                </c:pt>
                <c:pt idx="36846">
                  <c:v>255.88194444444446</c:v>
                </c:pt>
                <c:pt idx="36847">
                  <c:v>255.88888888888889</c:v>
                </c:pt>
                <c:pt idx="36848">
                  <c:v>255.89583333333334</c:v>
                </c:pt>
                <c:pt idx="36849">
                  <c:v>255.9027777777778</c:v>
                </c:pt>
                <c:pt idx="36850">
                  <c:v>255.9097222222222</c:v>
                </c:pt>
                <c:pt idx="36851">
                  <c:v>255.91666666666666</c:v>
                </c:pt>
                <c:pt idx="36852">
                  <c:v>255.92361111111111</c:v>
                </c:pt>
                <c:pt idx="36853">
                  <c:v>255.93055555555554</c:v>
                </c:pt>
                <c:pt idx="36854">
                  <c:v>255.9375</c:v>
                </c:pt>
                <c:pt idx="36855">
                  <c:v>255.94444444444446</c:v>
                </c:pt>
                <c:pt idx="36856">
                  <c:v>255.95138888888889</c:v>
                </c:pt>
                <c:pt idx="36857">
                  <c:v>255.95833333333334</c:v>
                </c:pt>
                <c:pt idx="36858">
                  <c:v>255.9652777777778</c:v>
                </c:pt>
                <c:pt idx="36859">
                  <c:v>255.9722222222222</c:v>
                </c:pt>
                <c:pt idx="36860">
                  <c:v>255.97916666666666</c:v>
                </c:pt>
                <c:pt idx="36861">
                  <c:v>255.98611111111111</c:v>
                </c:pt>
                <c:pt idx="36862">
                  <c:v>255.99305555555554</c:v>
                </c:pt>
                <c:pt idx="36863">
                  <c:v>256</c:v>
                </c:pt>
                <c:pt idx="36864">
                  <c:v>256.00694444444446</c:v>
                </c:pt>
                <c:pt idx="36865">
                  <c:v>256.01388888888886</c:v>
                </c:pt>
                <c:pt idx="36866">
                  <c:v>256.02083333333331</c:v>
                </c:pt>
                <c:pt idx="36867">
                  <c:v>256.02777777777777</c:v>
                </c:pt>
                <c:pt idx="36868">
                  <c:v>256.03472222222223</c:v>
                </c:pt>
                <c:pt idx="36869">
                  <c:v>256.04166666666669</c:v>
                </c:pt>
                <c:pt idx="36870">
                  <c:v>256.04861111111114</c:v>
                </c:pt>
                <c:pt idx="36871">
                  <c:v>256.05555555555554</c:v>
                </c:pt>
                <c:pt idx="36872">
                  <c:v>256.0625</c:v>
                </c:pt>
                <c:pt idx="36873">
                  <c:v>256.06944444444446</c:v>
                </c:pt>
                <c:pt idx="36874">
                  <c:v>256.07638888888886</c:v>
                </c:pt>
                <c:pt idx="36875">
                  <c:v>256.08333333333331</c:v>
                </c:pt>
                <c:pt idx="36876">
                  <c:v>256.09027777777777</c:v>
                </c:pt>
                <c:pt idx="36877">
                  <c:v>256.09722222222223</c:v>
                </c:pt>
                <c:pt idx="36878">
                  <c:v>256.10416666666669</c:v>
                </c:pt>
                <c:pt idx="36879">
                  <c:v>256.11111111111114</c:v>
                </c:pt>
                <c:pt idx="36880">
                  <c:v>256.11805555555554</c:v>
                </c:pt>
                <c:pt idx="36881">
                  <c:v>256.125</c:v>
                </c:pt>
                <c:pt idx="36882">
                  <c:v>256.13194444444446</c:v>
                </c:pt>
                <c:pt idx="36883">
                  <c:v>256.13888888888886</c:v>
                </c:pt>
                <c:pt idx="36884">
                  <c:v>256.14583333333331</c:v>
                </c:pt>
                <c:pt idx="36885">
                  <c:v>256.15277777777777</c:v>
                </c:pt>
                <c:pt idx="36886">
                  <c:v>256.15972222222223</c:v>
                </c:pt>
                <c:pt idx="36887">
                  <c:v>256.16666666666669</c:v>
                </c:pt>
                <c:pt idx="36888">
                  <c:v>256.17361111111114</c:v>
                </c:pt>
                <c:pt idx="36889">
                  <c:v>256.18055555555554</c:v>
                </c:pt>
                <c:pt idx="36890">
                  <c:v>256.1875</c:v>
                </c:pt>
                <c:pt idx="36891">
                  <c:v>256.19444444444446</c:v>
                </c:pt>
                <c:pt idx="36892">
                  <c:v>256.20138888888886</c:v>
                </c:pt>
                <c:pt idx="36893">
                  <c:v>256.20833333333331</c:v>
                </c:pt>
                <c:pt idx="36894">
                  <c:v>256.21527777777777</c:v>
                </c:pt>
                <c:pt idx="36895">
                  <c:v>256.22222222222223</c:v>
                </c:pt>
                <c:pt idx="36896">
                  <c:v>256.22916666666669</c:v>
                </c:pt>
                <c:pt idx="36897">
                  <c:v>256.23611111111114</c:v>
                </c:pt>
                <c:pt idx="36898">
                  <c:v>256.24305555555554</c:v>
                </c:pt>
                <c:pt idx="36899">
                  <c:v>256.25</c:v>
                </c:pt>
                <c:pt idx="36900">
                  <c:v>256.25694444444446</c:v>
                </c:pt>
                <c:pt idx="36901">
                  <c:v>256.26388888888886</c:v>
                </c:pt>
                <c:pt idx="36902">
                  <c:v>256.27083333333331</c:v>
                </c:pt>
                <c:pt idx="36903">
                  <c:v>256.27777777777777</c:v>
                </c:pt>
                <c:pt idx="36904">
                  <c:v>256.28472222222223</c:v>
                </c:pt>
                <c:pt idx="36905">
                  <c:v>256.29166666666669</c:v>
                </c:pt>
                <c:pt idx="36906">
                  <c:v>256.29861111111114</c:v>
                </c:pt>
                <c:pt idx="36907">
                  <c:v>256.30555555555554</c:v>
                </c:pt>
                <c:pt idx="36908">
                  <c:v>256.3125</c:v>
                </c:pt>
                <c:pt idx="36909">
                  <c:v>256.31944444444446</c:v>
                </c:pt>
                <c:pt idx="36910">
                  <c:v>256.32638888888886</c:v>
                </c:pt>
                <c:pt idx="36911">
                  <c:v>256.33333333333331</c:v>
                </c:pt>
                <c:pt idx="36912">
                  <c:v>256.34027777777777</c:v>
                </c:pt>
                <c:pt idx="36913">
                  <c:v>256.34722222222223</c:v>
                </c:pt>
                <c:pt idx="36914">
                  <c:v>256.35416666666669</c:v>
                </c:pt>
                <c:pt idx="36915">
                  <c:v>256.36111111111114</c:v>
                </c:pt>
                <c:pt idx="36916">
                  <c:v>256.36805555555554</c:v>
                </c:pt>
                <c:pt idx="36917">
                  <c:v>256.375</c:v>
                </c:pt>
                <c:pt idx="36918">
                  <c:v>256.38194444444446</c:v>
                </c:pt>
                <c:pt idx="36919">
                  <c:v>256.38888888888886</c:v>
                </c:pt>
                <c:pt idx="36920">
                  <c:v>256.39583333333331</c:v>
                </c:pt>
                <c:pt idx="36921">
                  <c:v>256.40277777777777</c:v>
                </c:pt>
                <c:pt idx="36922">
                  <c:v>256.40972222222223</c:v>
                </c:pt>
                <c:pt idx="36923">
                  <c:v>256.41666666666669</c:v>
                </c:pt>
                <c:pt idx="36924">
                  <c:v>256.42361111111114</c:v>
                </c:pt>
                <c:pt idx="36925">
                  <c:v>256.43055555555554</c:v>
                </c:pt>
                <c:pt idx="36926">
                  <c:v>256.4375</c:v>
                </c:pt>
                <c:pt idx="36927">
                  <c:v>256.44444444444446</c:v>
                </c:pt>
                <c:pt idx="36928">
                  <c:v>256.45138888888886</c:v>
                </c:pt>
                <c:pt idx="36929">
                  <c:v>256.45833333333331</c:v>
                </c:pt>
                <c:pt idx="36930">
                  <c:v>256.46527777777777</c:v>
                </c:pt>
                <c:pt idx="36931">
                  <c:v>256.47222222222223</c:v>
                </c:pt>
                <c:pt idx="36932">
                  <c:v>256.47916666666669</c:v>
                </c:pt>
                <c:pt idx="36933">
                  <c:v>256.48611111111114</c:v>
                </c:pt>
                <c:pt idx="36934">
                  <c:v>256.49305555555554</c:v>
                </c:pt>
                <c:pt idx="36935">
                  <c:v>256.5</c:v>
                </c:pt>
                <c:pt idx="36936">
                  <c:v>256.50694444444446</c:v>
                </c:pt>
                <c:pt idx="36937">
                  <c:v>256.51388888888886</c:v>
                </c:pt>
                <c:pt idx="36938">
                  <c:v>256.52083333333331</c:v>
                </c:pt>
                <c:pt idx="36939">
                  <c:v>256.52777777777777</c:v>
                </c:pt>
                <c:pt idx="36940">
                  <c:v>256.53472222222223</c:v>
                </c:pt>
                <c:pt idx="36941">
                  <c:v>256.54166666666669</c:v>
                </c:pt>
                <c:pt idx="36942">
                  <c:v>256.54861111111114</c:v>
                </c:pt>
                <c:pt idx="36943">
                  <c:v>256.55555555555554</c:v>
                </c:pt>
                <c:pt idx="36944">
                  <c:v>256.5625</c:v>
                </c:pt>
                <c:pt idx="36945">
                  <c:v>256.56944444444446</c:v>
                </c:pt>
                <c:pt idx="36946">
                  <c:v>256.57638888888886</c:v>
                </c:pt>
                <c:pt idx="36947">
                  <c:v>256.58333333333331</c:v>
                </c:pt>
                <c:pt idx="36948">
                  <c:v>256.59027777777777</c:v>
                </c:pt>
                <c:pt idx="36949">
                  <c:v>256.59722222222223</c:v>
                </c:pt>
                <c:pt idx="36950">
                  <c:v>256.60416666666669</c:v>
                </c:pt>
                <c:pt idx="36951">
                  <c:v>256.61111111111114</c:v>
                </c:pt>
                <c:pt idx="36952">
                  <c:v>256.61805555555554</c:v>
                </c:pt>
                <c:pt idx="36953">
                  <c:v>256.625</c:v>
                </c:pt>
                <c:pt idx="36954">
                  <c:v>256.63194444444446</c:v>
                </c:pt>
                <c:pt idx="36955">
                  <c:v>256.63888888888886</c:v>
                </c:pt>
                <c:pt idx="36956">
                  <c:v>256.64583333333331</c:v>
                </c:pt>
                <c:pt idx="36957">
                  <c:v>256.65277777777777</c:v>
                </c:pt>
                <c:pt idx="36958">
                  <c:v>256.65972222222223</c:v>
                </c:pt>
                <c:pt idx="36959">
                  <c:v>256.66666666666669</c:v>
                </c:pt>
                <c:pt idx="36960">
                  <c:v>256.67361111111114</c:v>
                </c:pt>
                <c:pt idx="36961">
                  <c:v>256.68055555555554</c:v>
                </c:pt>
                <c:pt idx="36962">
                  <c:v>256.6875</c:v>
                </c:pt>
                <c:pt idx="36963">
                  <c:v>256.69444444444446</c:v>
                </c:pt>
                <c:pt idx="36964">
                  <c:v>256.70138888888886</c:v>
                </c:pt>
                <c:pt idx="36965">
                  <c:v>256.70833333333331</c:v>
                </c:pt>
                <c:pt idx="36966">
                  <c:v>256.71527777777777</c:v>
                </c:pt>
                <c:pt idx="36967">
                  <c:v>256.72222222222223</c:v>
                </c:pt>
                <c:pt idx="36968">
                  <c:v>256.72916666666669</c:v>
                </c:pt>
                <c:pt idx="36969">
                  <c:v>256.73611111111114</c:v>
                </c:pt>
                <c:pt idx="36970">
                  <c:v>256.74305555555554</c:v>
                </c:pt>
                <c:pt idx="36971">
                  <c:v>256.75</c:v>
                </c:pt>
                <c:pt idx="36972">
                  <c:v>256.75694444444446</c:v>
                </c:pt>
                <c:pt idx="36973">
                  <c:v>256.76388888888886</c:v>
                </c:pt>
                <c:pt idx="36974">
                  <c:v>256.77083333333331</c:v>
                </c:pt>
                <c:pt idx="36975">
                  <c:v>256.77777777777777</c:v>
                </c:pt>
                <c:pt idx="36976">
                  <c:v>256.78472222222223</c:v>
                </c:pt>
                <c:pt idx="36977">
                  <c:v>256.79166666666669</c:v>
                </c:pt>
                <c:pt idx="36978">
                  <c:v>256.79861111111114</c:v>
                </c:pt>
                <c:pt idx="36979">
                  <c:v>256.80555555555554</c:v>
                </c:pt>
                <c:pt idx="36980">
                  <c:v>256.8125</c:v>
                </c:pt>
                <c:pt idx="36981">
                  <c:v>256.81944444444446</c:v>
                </c:pt>
                <c:pt idx="36982">
                  <c:v>256.82638888888886</c:v>
                </c:pt>
                <c:pt idx="36983">
                  <c:v>256.83333333333331</c:v>
                </c:pt>
                <c:pt idx="36984">
                  <c:v>256.84027777777777</c:v>
                </c:pt>
                <c:pt idx="36985">
                  <c:v>256.84722222222223</c:v>
                </c:pt>
                <c:pt idx="36986">
                  <c:v>256.85416666666669</c:v>
                </c:pt>
                <c:pt idx="36987">
                  <c:v>256.86111111111114</c:v>
                </c:pt>
                <c:pt idx="36988">
                  <c:v>256.86805555555554</c:v>
                </c:pt>
                <c:pt idx="36989">
                  <c:v>256.875</c:v>
                </c:pt>
                <c:pt idx="36990">
                  <c:v>256.88194444444446</c:v>
                </c:pt>
                <c:pt idx="36991">
                  <c:v>256.88888888888886</c:v>
                </c:pt>
                <c:pt idx="36992">
                  <c:v>256.89583333333331</c:v>
                </c:pt>
                <c:pt idx="36993">
                  <c:v>256.90277777777777</c:v>
                </c:pt>
                <c:pt idx="36994">
                  <c:v>256.90972222222223</c:v>
                </c:pt>
                <c:pt idx="36995">
                  <c:v>256.91666666666669</c:v>
                </c:pt>
                <c:pt idx="36996">
                  <c:v>256.92361111111114</c:v>
                </c:pt>
                <c:pt idx="36997">
                  <c:v>256.93055555555554</c:v>
                </c:pt>
                <c:pt idx="36998">
                  <c:v>256.9375</c:v>
                </c:pt>
                <c:pt idx="36999">
                  <c:v>256.94444444444446</c:v>
                </c:pt>
                <c:pt idx="37000">
                  <c:v>256.95138888888886</c:v>
                </c:pt>
                <c:pt idx="37001">
                  <c:v>256.95833333333331</c:v>
                </c:pt>
                <c:pt idx="37002">
                  <c:v>256.96527777777777</c:v>
                </c:pt>
                <c:pt idx="37003">
                  <c:v>256.97222222222223</c:v>
                </c:pt>
                <c:pt idx="37004">
                  <c:v>256.97916666666669</c:v>
                </c:pt>
                <c:pt idx="37005">
                  <c:v>256.98611111111114</c:v>
                </c:pt>
                <c:pt idx="37006">
                  <c:v>256.99305555555554</c:v>
                </c:pt>
                <c:pt idx="37007">
                  <c:v>257</c:v>
                </c:pt>
                <c:pt idx="37008">
                  <c:v>257.00694444444446</c:v>
                </c:pt>
                <c:pt idx="37009">
                  <c:v>257.01388888888886</c:v>
                </c:pt>
                <c:pt idx="37010">
                  <c:v>257.02083333333331</c:v>
                </c:pt>
                <c:pt idx="37011">
                  <c:v>257.02777777777777</c:v>
                </c:pt>
                <c:pt idx="37012">
                  <c:v>257.03472222222223</c:v>
                </c:pt>
                <c:pt idx="37013">
                  <c:v>257.04166666666669</c:v>
                </c:pt>
                <c:pt idx="37014">
                  <c:v>257.04861111111114</c:v>
                </c:pt>
                <c:pt idx="37015">
                  <c:v>257.05555555555554</c:v>
                </c:pt>
                <c:pt idx="37016">
                  <c:v>257.0625</c:v>
                </c:pt>
                <c:pt idx="37017">
                  <c:v>257.06944444444446</c:v>
                </c:pt>
                <c:pt idx="37018">
                  <c:v>257.07638888888886</c:v>
                </c:pt>
                <c:pt idx="37019">
                  <c:v>257.08333333333331</c:v>
                </c:pt>
                <c:pt idx="37020">
                  <c:v>257.09027777777777</c:v>
                </c:pt>
                <c:pt idx="37021">
                  <c:v>257.09722222222223</c:v>
                </c:pt>
                <c:pt idx="37022">
                  <c:v>257.10416666666669</c:v>
                </c:pt>
                <c:pt idx="37023">
                  <c:v>257.11111111111114</c:v>
                </c:pt>
                <c:pt idx="37024">
                  <c:v>257.11805555555554</c:v>
                </c:pt>
                <c:pt idx="37025">
                  <c:v>257.125</c:v>
                </c:pt>
                <c:pt idx="37026">
                  <c:v>257.13194444444446</c:v>
                </c:pt>
                <c:pt idx="37027">
                  <c:v>257.13888888888886</c:v>
                </c:pt>
                <c:pt idx="37028">
                  <c:v>257.14583333333331</c:v>
                </c:pt>
                <c:pt idx="37029">
                  <c:v>257.15277777777777</c:v>
                </c:pt>
                <c:pt idx="37030">
                  <c:v>257.15972222222223</c:v>
                </c:pt>
                <c:pt idx="37031">
                  <c:v>257.16666666666669</c:v>
                </c:pt>
                <c:pt idx="37032">
                  <c:v>257.17361111111114</c:v>
                </c:pt>
                <c:pt idx="37033">
                  <c:v>257.18055555555554</c:v>
                </c:pt>
                <c:pt idx="37034">
                  <c:v>257.1875</c:v>
                </c:pt>
                <c:pt idx="37035">
                  <c:v>257.19444444444446</c:v>
                </c:pt>
                <c:pt idx="37036">
                  <c:v>257.20138888888886</c:v>
                </c:pt>
                <c:pt idx="37037">
                  <c:v>257.20833333333331</c:v>
                </c:pt>
                <c:pt idx="37038">
                  <c:v>257.21527777777777</c:v>
                </c:pt>
                <c:pt idx="37039">
                  <c:v>257.22222222222223</c:v>
                </c:pt>
                <c:pt idx="37040">
                  <c:v>257.22916666666669</c:v>
                </c:pt>
                <c:pt idx="37041">
                  <c:v>257.23611111111114</c:v>
                </c:pt>
                <c:pt idx="37042">
                  <c:v>257.24305555555554</c:v>
                </c:pt>
                <c:pt idx="37043">
                  <c:v>257.25</c:v>
                </c:pt>
                <c:pt idx="37044">
                  <c:v>257.25694444444446</c:v>
                </c:pt>
                <c:pt idx="37045">
                  <c:v>257.26388888888886</c:v>
                </c:pt>
                <c:pt idx="37046">
                  <c:v>257.27083333333331</c:v>
                </c:pt>
                <c:pt idx="37047">
                  <c:v>257.27777777777777</c:v>
                </c:pt>
                <c:pt idx="37048">
                  <c:v>257.28472222222223</c:v>
                </c:pt>
                <c:pt idx="37049">
                  <c:v>257.29166666666669</c:v>
                </c:pt>
                <c:pt idx="37050">
                  <c:v>257.29861111111114</c:v>
                </c:pt>
                <c:pt idx="37051">
                  <c:v>257.30555555555554</c:v>
                </c:pt>
                <c:pt idx="37052">
                  <c:v>257.3125</c:v>
                </c:pt>
                <c:pt idx="37053">
                  <c:v>257.31944444444446</c:v>
                </c:pt>
                <c:pt idx="37054">
                  <c:v>257.32638888888886</c:v>
                </c:pt>
                <c:pt idx="37055">
                  <c:v>257.33333333333331</c:v>
                </c:pt>
                <c:pt idx="37056">
                  <c:v>257.34027777777777</c:v>
                </c:pt>
                <c:pt idx="37057">
                  <c:v>257.34722222222223</c:v>
                </c:pt>
                <c:pt idx="37058">
                  <c:v>257.35416666666669</c:v>
                </c:pt>
                <c:pt idx="37059">
                  <c:v>257.36111111111114</c:v>
                </c:pt>
                <c:pt idx="37060">
                  <c:v>257.36805555555554</c:v>
                </c:pt>
                <c:pt idx="37061">
                  <c:v>257.375</c:v>
                </c:pt>
                <c:pt idx="37062">
                  <c:v>257.38194444444446</c:v>
                </c:pt>
                <c:pt idx="37063">
                  <c:v>257.38888888888886</c:v>
                </c:pt>
                <c:pt idx="37064">
                  <c:v>257.39583333333331</c:v>
                </c:pt>
                <c:pt idx="37065">
                  <c:v>257.40277777777777</c:v>
                </c:pt>
                <c:pt idx="37066">
                  <c:v>257.40972222222223</c:v>
                </c:pt>
                <c:pt idx="37067">
                  <c:v>257.41666666666669</c:v>
                </c:pt>
                <c:pt idx="37068">
                  <c:v>257.42361111111114</c:v>
                </c:pt>
                <c:pt idx="37069">
                  <c:v>257.43055555555554</c:v>
                </c:pt>
                <c:pt idx="37070">
                  <c:v>257.4375</c:v>
                </c:pt>
                <c:pt idx="37071">
                  <c:v>257.44444444444446</c:v>
                </c:pt>
                <c:pt idx="37072">
                  <c:v>257.45138888888886</c:v>
                </c:pt>
                <c:pt idx="37073">
                  <c:v>257.45833333333331</c:v>
                </c:pt>
                <c:pt idx="37074">
                  <c:v>257.46527777777777</c:v>
                </c:pt>
                <c:pt idx="37075">
                  <c:v>257.47222222222223</c:v>
                </c:pt>
                <c:pt idx="37076">
                  <c:v>257.47916666666669</c:v>
                </c:pt>
                <c:pt idx="37077">
                  <c:v>257.48611111111114</c:v>
                </c:pt>
                <c:pt idx="37078">
                  <c:v>257.49305555555554</c:v>
                </c:pt>
                <c:pt idx="37079">
                  <c:v>257.5</c:v>
                </c:pt>
                <c:pt idx="37080">
                  <c:v>257.50694444444446</c:v>
                </c:pt>
                <c:pt idx="37081">
                  <c:v>257.51388888888886</c:v>
                </c:pt>
                <c:pt idx="37082">
                  <c:v>257.52083333333331</c:v>
                </c:pt>
                <c:pt idx="37083">
                  <c:v>257.52777777777777</c:v>
                </c:pt>
                <c:pt idx="37084">
                  <c:v>257.53472222222223</c:v>
                </c:pt>
                <c:pt idx="37085">
                  <c:v>257.54166666666669</c:v>
                </c:pt>
                <c:pt idx="37086">
                  <c:v>257.54861111111114</c:v>
                </c:pt>
                <c:pt idx="37087">
                  <c:v>257.55555555555554</c:v>
                </c:pt>
                <c:pt idx="37088">
                  <c:v>257.5625</c:v>
                </c:pt>
                <c:pt idx="37089">
                  <c:v>257.56944444444446</c:v>
                </c:pt>
                <c:pt idx="37090">
                  <c:v>257.57638888888886</c:v>
                </c:pt>
                <c:pt idx="37091">
                  <c:v>257.58333333333331</c:v>
                </c:pt>
                <c:pt idx="37092">
                  <c:v>257.59027777777777</c:v>
                </c:pt>
                <c:pt idx="37093">
                  <c:v>257.59722222222223</c:v>
                </c:pt>
                <c:pt idx="37094">
                  <c:v>257.60416666666669</c:v>
                </c:pt>
                <c:pt idx="37095">
                  <c:v>257.61111111111114</c:v>
                </c:pt>
                <c:pt idx="37096">
                  <c:v>257.61805555555554</c:v>
                </c:pt>
                <c:pt idx="37097">
                  <c:v>257.625</c:v>
                </c:pt>
                <c:pt idx="37098">
                  <c:v>257.63194444444446</c:v>
                </c:pt>
                <c:pt idx="37099">
                  <c:v>257.63888888888886</c:v>
                </c:pt>
                <c:pt idx="37100">
                  <c:v>257.64583333333331</c:v>
                </c:pt>
                <c:pt idx="37101">
                  <c:v>257.65277777777777</c:v>
                </c:pt>
                <c:pt idx="37102">
                  <c:v>257.65972222222223</c:v>
                </c:pt>
                <c:pt idx="37103">
                  <c:v>257.66666666666669</c:v>
                </c:pt>
                <c:pt idx="37104">
                  <c:v>257.67361111111114</c:v>
                </c:pt>
                <c:pt idx="37105">
                  <c:v>257.68055555555554</c:v>
                </c:pt>
                <c:pt idx="37106">
                  <c:v>257.6875</c:v>
                </c:pt>
                <c:pt idx="37107">
                  <c:v>257.69444444444446</c:v>
                </c:pt>
                <c:pt idx="37108">
                  <c:v>257.70138888888886</c:v>
                </c:pt>
                <c:pt idx="37109">
                  <c:v>257.70833333333331</c:v>
                </c:pt>
                <c:pt idx="37110">
                  <c:v>257.71527777777777</c:v>
                </c:pt>
                <c:pt idx="37111">
                  <c:v>257.72222222222223</c:v>
                </c:pt>
                <c:pt idx="37112">
                  <c:v>257.72916666666669</c:v>
                </c:pt>
                <c:pt idx="37113">
                  <c:v>257.73611111111114</c:v>
                </c:pt>
                <c:pt idx="37114">
                  <c:v>257.74305555555554</c:v>
                </c:pt>
                <c:pt idx="37115">
                  <c:v>257.75</c:v>
                </c:pt>
                <c:pt idx="37116">
                  <c:v>257.75694444444446</c:v>
                </c:pt>
                <c:pt idx="37117">
                  <c:v>257.76388888888886</c:v>
                </c:pt>
                <c:pt idx="37118">
                  <c:v>257.77083333333331</c:v>
                </c:pt>
                <c:pt idx="37119">
                  <c:v>257.77777777777777</c:v>
                </c:pt>
                <c:pt idx="37120">
                  <c:v>257.78472222222223</c:v>
                </c:pt>
                <c:pt idx="37121">
                  <c:v>257.79166666666669</c:v>
                </c:pt>
                <c:pt idx="37122">
                  <c:v>257.79861111111114</c:v>
                </c:pt>
                <c:pt idx="37123">
                  <c:v>257.80555555555554</c:v>
                </c:pt>
                <c:pt idx="37124">
                  <c:v>257.8125</c:v>
                </c:pt>
                <c:pt idx="37125">
                  <c:v>257.81944444444446</c:v>
                </c:pt>
                <c:pt idx="37126">
                  <c:v>257.82638888888886</c:v>
                </c:pt>
                <c:pt idx="37127">
                  <c:v>257.83333333333331</c:v>
                </c:pt>
                <c:pt idx="37128">
                  <c:v>257.84027777777777</c:v>
                </c:pt>
                <c:pt idx="37129">
                  <c:v>257.84722222222223</c:v>
                </c:pt>
                <c:pt idx="37130">
                  <c:v>257.85416666666669</c:v>
                </c:pt>
                <c:pt idx="37131">
                  <c:v>257.86111111111114</c:v>
                </c:pt>
                <c:pt idx="37132">
                  <c:v>257.86805555555554</c:v>
                </c:pt>
                <c:pt idx="37133">
                  <c:v>257.875</c:v>
                </c:pt>
                <c:pt idx="37134">
                  <c:v>257.88194444444446</c:v>
                </c:pt>
                <c:pt idx="37135">
                  <c:v>257.88888888888886</c:v>
                </c:pt>
                <c:pt idx="37136">
                  <c:v>257.89583333333331</c:v>
                </c:pt>
                <c:pt idx="37137">
                  <c:v>257.90277777777777</c:v>
                </c:pt>
                <c:pt idx="37138">
                  <c:v>257.90972222222223</c:v>
                </c:pt>
                <c:pt idx="37139">
                  <c:v>257.91666666666669</c:v>
                </c:pt>
                <c:pt idx="37140">
                  <c:v>257.92361111111114</c:v>
                </c:pt>
                <c:pt idx="37141">
                  <c:v>257.93055555555554</c:v>
                </c:pt>
                <c:pt idx="37142">
                  <c:v>257.9375</c:v>
                </c:pt>
                <c:pt idx="37143">
                  <c:v>257.94444444444446</c:v>
                </c:pt>
                <c:pt idx="37144">
                  <c:v>257.95138888888886</c:v>
                </c:pt>
                <c:pt idx="37145">
                  <c:v>257.95833333333331</c:v>
                </c:pt>
                <c:pt idx="37146">
                  <c:v>257.96527777777777</c:v>
                </c:pt>
                <c:pt idx="37147">
                  <c:v>257.97222222222223</c:v>
                </c:pt>
                <c:pt idx="37148">
                  <c:v>257.97916666666669</c:v>
                </c:pt>
                <c:pt idx="37149">
                  <c:v>257.98611111111114</c:v>
                </c:pt>
                <c:pt idx="37150">
                  <c:v>257.99305555555554</c:v>
                </c:pt>
                <c:pt idx="37151">
                  <c:v>258</c:v>
                </c:pt>
                <c:pt idx="37152">
                  <c:v>258.00694444444446</c:v>
                </c:pt>
                <c:pt idx="37153">
                  <c:v>258.01388888888886</c:v>
                </c:pt>
                <c:pt idx="37154">
                  <c:v>258.02083333333331</c:v>
                </c:pt>
                <c:pt idx="37155">
                  <c:v>258.02777777777777</c:v>
                </c:pt>
                <c:pt idx="37156">
                  <c:v>258.03472222222223</c:v>
                </c:pt>
                <c:pt idx="37157">
                  <c:v>258.04166666666669</c:v>
                </c:pt>
                <c:pt idx="37158">
                  <c:v>258.04861111111114</c:v>
                </c:pt>
                <c:pt idx="37159">
                  <c:v>258.05555555555554</c:v>
                </c:pt>
                <c:pt idx="37160">
                  <c:v>258.0625</c:v>
                </c:pt>
                <c:pt idx="37161">
                  <c:v>258.06944444444446</c:v>
                </c:pt>
                <c:pt idx="37162">
                  <c:v>258.07638888888886</c:v>
                </c:pt>
                <c:pt idx="37163">
                  <c:v>258.08333333333331</c:v>
                </c:pt>
                <c:pt idx="37164">
                  <c:v>258.09027777777777</c:v>
                </c:pt>
                <c:pt idx="37165">
                  <c:v>258.09722222222223</c:v>
                </c:pt>
                <c:pt idx="37166">
                  <c:v>258.10416666666669</c:v>
                </c:pt>
                <c:pt idx="37167">
                  <c:v>258.11111111111114</c:v>
                </c:pt>
                <c:pt idx="37168">
                  <c:v>258.11805555555554</c:v>
                </c:pt>
                <c:pt idx="37169">
                  <c:v>258.125</c:v>
                </c:pt>
                <c:pt idx="37170">
                  <c:v>258.13194444444446</c:v>
                </c:pt>
                <c:pt idx="37171">
                  <c:v>258.13888888888886</c:v>
                </c:pt>
                <c:pt idx="37172">
                  <c:v>258.14583333333331</c:v>
                </c:pt>
                <c:pt idx="37173">
                  <c:v>258.15277777777777</c:v>
                </c:pt>
                <c:pt idx="37174">
                  <c:v>258.15972222222223</c:v>
                </c:pt>
                <c:pt idx="37175">
                  <c:v>258.16666666666669</c:v>
                </c:pt>
                <c:pt idx="37176">
                  <c:v>258.17361111111114</c:v>
                </c:pt>
                <c:pt idx="37177">
                  <c:v>258.18055555555554</c:v>
                </c:pt>
                <c:pt idx="37178">
                  <c:v>258.1875</c:v>
                </c:pt>
                <c:pt idx="37179">
                  <c:v>258.19444444444446</c:v>
                </c:pt>
                <c:pt idx="37180">
                  <c:v>258.20138888888886</c:v>
                </c:pt>
                <c:pt idx="37181">
                  <c:v>258.20833333333331</c:v>
                </c:pt>
                <c:pt idx="37182">
                  <c:v>258.21527777777777</c:v>
                </c:pt>
                <c:pt idx="37183">
                  <c:v>258.22222222222223</c:v>
                </c:pt>
                <c:pt idx="37184">
                  <c:v>258.22916666666669</c:v>
                </c:pt>
                <c:pt idx="37185">
                  <c:v>258.23611111111114</c:v>
                </c:pt>
                <c:pt idx="37186">
                  <c:v>258.24305555555554</c:v>
                </c:pt>
                <c:pt idx="37187">
                  <c:v>258.25</c:v>
                </c:pt>
                <c:pt idx="37188">
                  <c:v>258.25694444444446</c:v>
                </c:pt>
                <c:pt idx="37189">
                  <c:v>258.26388888888886</c:v>
                </c:pt>
                <c:pt idx="37190">
                  <c:v>258.27083333333331</c:v>
                </c:pt>
                <c:pt idx="37191">
                  <c:v>258.27777777777777</c:v>
                </c:pt>
                <c:pt idx="37192">
                  <c:v>258.28472222222223</c:v>
                </c:pt>
                <c:pt idx="37193">
                  <c:v>258.29166666666669</c:v>
                </c:pt>
                <c:pt idx="37194">
                  <c:v>258.29861111111114</c:v>
                </c:pt>
                <c:pt idx="37195">
                  <c:v>258.30555555555554</c:v>
                </c:pt>
                <c:pt idx="37196">
                  <c:v>258.3125</c:v>
                </c:pt>
                <c:pt idx="37197">
                  <c:v>258.31944444444446</c:v>
                </c:pt>
                <c:pt idx="37198">
                  <c:v>258.32638888888886</c:v>
                </c:pt>
                <c:pt idx="37199">
                  <c:v>258.33333333333331</c:v>
                </c:pt>
                <c:pt idx="37200">
                  <c:v>258.34027777777777</c:v>
                </c:pt>
                <c:pt idx="37201">
                  <c:v>258.34722222222223</c:v>
                </c:pt>
                <c:pt idx="37202">
                  <c:v>258.35416666666669</c:v>
                </c:pt>
                <c:pt idx="37203">
                  <c:v>258.36111111111114</c:v>
                </c:pt>
                <c:pt idx="37204">
                  <c:v>258.36805555555554</c:v>
                </c:pt>
                <c:pt idx="37205">
                  <c:v>258.375</c:v>
                </c:pt>
                <c:pt idx="37206">
                  <c:v>258.38194444444446</c:v>
                </c:pt>
                <c:pt idx="37207">
                  <c:v>258.38888888888886</c:v>
                </c:pt>
                <c:pt idx="37208">
                  <c:v>258.39583333333331</c:v>
                </c:pt>
                <c:pt idx="37209">
                  <c:v>258.40277777777777</c:v>
                </c:pt>
                <c:pt idx="37210">
                  <c:v>258.40972222222223</c:v>
                </c:pt>
                <c:pt idx="37211">
                  <c:v>258.41666666666669</c:v>
                </c:pt>
                <c:pt idx="37212">
                  <c:v>258.42361111111114</c:v>
                </c:pt>
                <c:pt idx="37213">
                  <c:v>258.43055555555554</c:v>
                </c:pt>
                <c:pt idx="37214">
                  <c:v>258.4375</c:v>
                </c:pt>
                <c:pt idx="37215">
                  <c:v>258.44444444444446</c:v>
                </c:pt>
                <c:pt idx="37216">
                  <c:v>258.45138888888886</c:v>
                </c:pt>
                <c:pt idx="37217">
                  <c:v>258.45833333333331</c:v>
                </c:pt>
                <c:pt idx="37218">
                  <c:v>258.46527777777777</c:v>
                </c:pt>
                <c:pt idx="37219">
                  <c:v>258.47222222222223</c:v>
                </c:pt>
                <c:pt idx="37220">
                  <c:v>258.47916666666669</c:v>
                </c:pt>
                <c:pt idx="37221">
                  <c:v>258.48611111111114</c:v>
                </c:pt>
                <c:pt idx="37222">
                  <c:v>258.49305555555554</c:v>
                </c:pt>
                <c:pt idx="37223">
                  <c:v>258.5</c:v>
                </c:pt>
                <c:pt idx="37224">
                  <c:v>258.50694444444446</c:v>
                </c:pt>
                <c:pt idx="37225">
                  <c:v>258.51388888888886</c:v>
                </c:pt>
                <c:pt idx="37226">
                  <c:v>258.52083333333331</c:v>
                </c:pt>
                <c:pt idx="37227">
                  <c:v>258.52777777777777</c:v>
                </c:pt>
                <c:pt idx="37228">
                  <c:v>258.53472222222223</c:v>
                </c:pt>
                <c:pt idx="37229">
                  <c:v>258.54166666666669</c:v>
                </c:pt>
                <c:pt idx="37230">
                  <c:v>258.54861111111114</c:v>
                </c:pt>
                <c:pt idx="37231">
                  <c:v>258.55555555555554</c:v>
                </c:pt>
                <c:pt idx="37232">
                  <c:v>258.5625</c:v>
                </c:pt>
                <c:pt idx="37233">
                  <c:v>258.56944444444446</c:v>
                </c:pt>
                <c:pt idx="37234">
                  <c:v>258.57638888888886</c:v>
                </c:pt>
                <c:pt idx="37235">
                  <c:v>258.58333333333331</c:v>
                </c:pt>
                <c:pt idx="37236">
                  <c:v>258.59027777777777</c:v>
                </c:pt>
                <c:pt idx="37237">
                  <c:v>258.59722222222223</c:v>
                </c:pt>
                <c:pt idx="37238">
                  <c:v>258.60416666666669</c:v>
                </c:pt>
                <c:pt idx="37239">
                  <c:v>258.61111111111114</c:v>
                </c:pt>
                <c:pt idx="37240">
                  <c:v>258.61805555555554</c:v>
                </c:pt>
                <c:pt idx="37241">
                  <c:v>258.625</c:v>
                </c:pt>
                <c:pt idx="37242">
                  <c:v>258.63194444444446</c:v>
                </c:pt>
                <c:pt idx="37243">
                  <c:v>258.63888888888886</c:v>
                </c:pt>
                <c:pt idx="37244">
                  <c:v>258.64583333333331</c:v>
                </c:pt>
                <c:pt idx="37245">
                  <c:v>258.65277777777777</c:v>
                </c:pt>
                <c:pt idx="37246">
                  <c:v>258.65972222222223</c:v>
                </c:pt>
                <c:pt idx="37247">
                  <c:v>258.66666666666669</c:v>
                </c:pt>
                <c:pt idx="37248">
                  <c:v>258.67361111111114</c:v>
                </c:pt>
                <c:pt idx="37249">
                  <c:v>258.68055555555554</c:v>
                </c:pt>
                <c:pt idx="37250">
                  <c:v>258.6875</c:v>
                </c:pt>
                <c:pt idx="37251">
                  <c:v>258.69444444444446</c:v>
                </c:pt>
                <c:pt idx="37252">
                  <c:v>258.70138888888886</c:v>
                </c:pt>
                <c:pt idx="37253">
                  <c:v>258.70833333333331</c:v>
                </c:pt>
                <c:pt idx="37254">
                  <c:v>258.71527777777777</c:v>
                </c:pt>
                <c:pt idx="37255">
                  <c:v>258.72222222222223</c:v>
                </c:pt>
                <c:pt idx="37256">
                  <c:v>258.72916666666669</c:v>
                </c:pt>
                <c:pt idx="37257">
                  <c:v>258.73611111111114</c:v>
                </c:pt>
                <c:pt idx="37258">
                  <c:v>258.74305555555554</c:v>
                </c:pt>
                <c:pt idx="37259">
                  <c:v>258.75</c:v>
                </c:pt>
                <c:pt idx="37260">
                  <c:v>258.75694444444446</c:v>
                </c:pt>
                <c:pt idx="37261">
                  <c:v>258.76388888888886</c:v>
                </c:pt>
                <c:pt idx="37262">
                  <c:v>258.77083333333331</c:v>
                </c:pt>
                <c:pt idx="37263">
                  <c:v>258.77777777777777</c:v>
                </c:pt>
                <c:pt idx="37264">
                  <c:v>258.78472222222223</c:v>
                </c:pt>
                <c:pt idx="37265">
                  <c:v>258.79166666666669</c:v>
                </c:pt>
                <c:pt idx="37266">
                  <c:v>258.79861111111114</c:v>
                </c:pt>
                <c:pt idx="37267">
                  <c:v>258.80555555555554</c:v>
                </c:pt>
                <c:pt idx="37268">
                  <c:v>258.8125</c:v>
                </c:pt>
                <c:pt idx="37269">
                  <c:v>258.81944444444446</c:v>
                </c:pt>
                <c:pt idx="37270">
                  <c:v>258.82638888888886</c:v>
                </c:pt>
                <c:pt idx="37271">
                  <c:v>258.83333333333331</c:v>
                </c:pt>
                <c:pt idx="37272">
                  <c:v>258.84027777777777</c:v>
                </c:pt>
                <c:pt idx="37273">
                  <c:v>258.84722222222223</c:v>
                </c:pt>
                <c:pt idx="37274">
                  <c:v>258.85416666666669</c:v>
                </c:pt>
                <c:pt idx="37275">
                  <c:v>258.86111111111114</c:v>
                </c:pt>
                <c:pt idx="37276">
                  <c:v>258.86805555555554</c:v>
                </c:pt>
                <c:pt idx="37277">
                  <c:v>258.875</c:v>
                </c:pt>
                <c:pt idx="37278">
                  <c:v>258.88194444444446</c:v>
                </c:pt>
                <c:pt idx="37279">
                  <c:v>258.88888888888886</c:v>
                </c:pt>
                <c:pt idx="37280">
                  <c:v>258.89583333333331</c:v>
                </c:pt>
                <c:pt idx="37281">
                  <c:v>258.90277777777777</c:v>
                </c:pt>
                <c:pt idx="37282">
                  <c:v>258.90972222222223</c:v>
                </c:pt>
                <c:pt idx="37283">
                  <c:v>258.91666666666669</c:v>
                </c:pt>
                <c:pt idx="37284">
                  <c:v>258.92361111111114</c:v>
                </c:pt>
                <c:pt idx="37285">
                  <c:v>258.93055555555554</c:v>
                </c:pt>
                <c:pt idx="37286">
                  <c:v>258.9375</c:v>
                </c:pt>
                <c:pt idx="37287">
                  <c:v>258.94444444444446</c:v>
                </c:pt>
                <c:pt idx="37288">
                  <c:v>258.95138888888886</c:v>
                </c:pt>
                <c:pt idx="37289">
                  <c:v>258.95833333333331</c:v>
                </c:pt>
                <c:pt idx="37290">
                  <c:v>258.96527777777777</c:v>
                </c:pt>
                <c:pt idx="37291">
                  <c:v>258.97222222222223</c:v>
                </c:pt>
                <c:pt idx="37292">
                  <c:v>258.97916666666669</c:v>
                </c:pt>
                <c:pt idx="37293">
                  <c:v>258.98611111111114</c:v>
                </c:pt>
                <c:pt idx="37294">
                  <c:v>258.99305555555554</c:v>
                </c:pt>
                <c:pt idx="37295">
                  <c:v>259</c:v>
                </c:pt>
                <c:pt idx="37296">
                  <c:v>259.00694444444446</c:v>
                </c:pt>
                <c:pt idx="37297">
                  <c:v>259.01388888888886</c:v>
                </c:pt>
                <c:pt idx="37298">
                  <c:v>259.02083333333331</c:v>
                </c:pt>
                <c:pt idx="37299">
                  <c:v>259.02777777777777</c:v>
                </c:pt>
                <c:pt idx="37300">
                  <c:v>259.03472222222223</c:v>
                </c:pt>
                <c:pt idx="37301">
                  <c:v>259.04166666666669</c:v>
                </c:pt>
                <c:pt idx="37302">
                  <c:v>259.04861111111114</c:v>
                </c:pt>
                <c:pt idx="37303">
                  <c:v>259.05555555555554</c:v>
                </c:pt>
                <c:pt idx="37304">
                  <c:v>259.0625</c:v>
                </c:pt>
                <c:pt idx="37305">
                  <c:v>259.06944444444446</c:v>
                </c:pt>
                <c:pt idx="37306">
                  <c:v>259.07638888888886</c:v>
                </c:pt>
                <c:pt idx="37307">
                  <c:v>259.08333333333331</c:v>
                </c:pt>
                <c:pt idx="37308">
                  <c:v>259.09027777777777</c:v>
                </c:pt>
                <c:pt idx="37309">
                  <c:v>259.09722222222223</c:v>
                </c:pt>
                <c:pt idx="37310">
                  <c:v>259.10416666666669</c:v>
                </c:pt>
                <c:pt idx="37311">
                  <c:v>259.11111111111114</c:v>
                </c:pt>
                <c:pt idx="37312">
                  <c:v>259.11805555555554</c:v>
                </c:pt>
                <c:pt idx="37313">
                  <c:v>259.125</c:v>
                </c:pt>
                <c:pt idx="37314">
                  <c:v>259.13194444444446</c:v>
                </c:pt>
                <c:pt idx="37315">
                  <c:v>259.13888888888886</c:v>
                </c:pt>
                <c:pt idx="37316">
                  <c:v>259.14583333333331</c:v>
                </c:pt>
                <c:pt idx="37317">
                  <c:v>259.15277777777777</c:v>
                </c:pt>
                <c:pt idx="37318">
                  <c:v>259.15972222222223</c:v>
                </c:pt>
                <c:pt idx="37319">
                  <c:v>259.16666666666669</c:v>
                </c:pt>
                <c:pt idx="37320">
                  <c:v>259.17361111111114</c:v>
                </c:pt>
                <c:pt idx="37321">
                  <c:v>259.18055555555554</c:v>
                </c:pt>
                <c:pt idx="37322">
                  <c:v>259.1875</c:v>
                </c:pt>
                <c:pt idx="37323">
                  <c:v>259.19444444444446</c:v>
                </c:pt>
                <c:pt idx="37324">
                  <c:v>259.20138888888886</c:v>
                </c:pt>
                <c:pt idx="37325">
                  <c:v>259.20833333333331</c:v>
                </c:pt>
                <c:pt idx="37326">
                  <c:v>259.21527777777777</c:v>
                </c:pt>
                <c:pt idx="37327">
                  <c:v>259.22222222222223</c:v>
                </c:pt>
                <c:pt idx="37328">
                  <c:v>259.22916666666669</c:v>
                </c:pt>
                <c:pt idx="37329">
                  <c:v>259.23611111111114</c:v>
                </c:pt>
                <c:pt idx="37330">
                  <c:v>259.24305555555554</c:v>
                </c:pt>
                <c:pt idx="37331">
                  <c:v>259.25</c:v>
                </c:pt>
                <c:pt idx="37332">
                  <c:v>259.25694444444446</c:v>
                </c:pt>
                <c:pt idx="37333">
                  <c:v>259.26388888888886</c:v>
                </c:pt>
                <c:pt idx="37334">
                  <c:v>259.27083333333331</c:v>
                </c:pt>
                <c:pt idx="37335">
                  <c:v>259.27777777777777</c:v>
                </c:pt>
                <c:pt idx="37336">
                  <c:v>259.28472222222223</c:v>
                </c:pt>
                <c:pt idx="37337">
                  <c:v>259.29166666666669</c:v>
                </c:pt>
                <c:pt idx="37338">
                  <c:v>259.29861111111114</c:v>
                </c:pt>
                <c:pt idx="37339">
                  <c:v>259.30555555555554</c:v>
                </c:pt>
                <c:pt idx="37340">
                  <c:v>259.3125</c:v>
                </c:pt>
                <c:pt idx="37341">
                  <c:v>259.31944444444446</c:v>
                </c:pt>
                <c:pt idx="37342">
                  <c:v>259.32638888888886</c:v>
                </c:pt>
                <c:pt idx="37343">
                  <c:v>259.33333333333331</c:v>
                </c:pt>
                <c:pt idx="37344">
                  <c:v>259.34027777777777</c:v>
                </c:pt>
                <c:pt idx="37345">
                  <c:v>259.34722222222223</c:v>
                </c:pt>
                <c:pt idx="37346">
                  <c:v>259.35416666666669</c:v>
                </c:pt>
                <c:pt idx="37347">
                  <c:v>259.36111111111114</c:v>
                </c:pt>
                <c:pt idx="37348">
                  <c:v>259.36805555555554</c:v>
                </c:pt>
                <c:pt idx="37349">
                  <c:v>259.375</c:v>
                </c:pt>
                <c:pt idx="37350">
                  <c:v>259.38194444444446</c:v>
                </c:pt>
                <c:pt idx="37351">
                  <c:v>259.38888888888886</c:v>
                </c:pt>
                <c:pt idx="37352">
                  <c:v>259.39583333333331</c:v>
                </c:pt>
                <c:pt idx="37353">
                  <c:v>259.40277777777777</c:v>
                </c:pt>
                <c:pt idx="37354">
                  <c:v>259.40972222222223</c:v>
                </c:pt>
                <c:pt idx="37355">
                  <c:v>259.41666666666669</c:v>
                </c:pt>
                <c:pt idx="37356">
                  <c:v>259.42361111111114</c:v>
                </c:pt>
                <c:pt idx="37357">
                  <c:v>259.43055555555554</c:v>
                </c:pt>
                <c:pt idx="37358">
                  <c:v>259.4375</c:v>
                </c:pt>
                <c:pt idx="37359">
                  <c:v>259.44444444444446</c:v>
                </c:pt>
                <c:pt idx="37360">
                  <c:v>259.45138888888886</c:v>
                </c:pt>
                <c:pt idx="37361">
                  <c:v>259.45833333333331</c:v>
                </c:pt>
                <c:pt idx="37362">
                  <c:v>259.46527777777777</c:v>
                </c:pt>
                <c:pt idx="37363">
                  <c:v>259.47222222222223</c:v>
                </c:pt>
                <c:pt idx="37364">
                  <c:v>259.47916666666669</c:v>
                </c:pt>
                <c:pt idx="37365">
                  <c:v>259.48611111111114</c:v>
                </c:pt>
                <c:pt idx="37366">
                  <c:v>259.49305555555554</c:v>
                </c:pt>
                <c:pt idx="37367">
                  <c:v>259.5</c:v>
                </c:pt>
                <c:pt idx="37368">
                  <c:v>259.50694444444446</c:v>
                </c:pt>
                <c:pt idx="37369">
                  <c:v>259.51388888888886</c:v>
                </c:pt>
                <c:pt idx="37370">
                  <c:v>259.52083333333331</c:v>
                </c:pt>
                <c:pt idx="37371">
                  <c:v>259.52777777777777</c:v>
                </c:pt>
                <c:pt idx="37372">
                  <c:v>259.53472222222223</c:v>
                </c:pt>
                <c:pt idx="37373">
                  <c:v>259.54166666666669</c:v>
                </c:pt>
                <c:pt idx="37374">
                  <c:v>259.54861111111114</c:v>
                </c:pt>
                <c:pt idx="37375">
                  <c:v>259.55555555555554</c:v>
                </c:pt>
                <c:pt idx="37376">
                  <c:v>259.5625</c:v>
                </c:pt>
                <c:pt idx="37377">
                  <c:v>259.56944444444446</c:v>
                </c:pt>
                <c:pt idx="37378">
                  <c:v>259.57638888888886</c:v>
                </c:pt>
                <c:pt idx="37379">
                  <c:v>259.58333333333331</c:v>
                </c:pt>
                <c:pt idx="37380">
                  <c:v>259.59027777777777</c:v>
                </c:pt>
                <c:pt idx="37381">
                  <c:v>259.59722222222223</c:v>
                </c:pt>
                <c:pt idx="37382">
                  <c:v>259.60416666666669</c:v>
                </c:pt>
                <c:pt idx="37383">
                  <c:v>259.61111111111114</c:v>
                </c:pt>
                <c:pt idx="37384">
                  <c:v>259.61805555555554</c:v>
                </c:pt>
                <c:pt idx="37385">
                  <c:v>259.625</c:v>
                </c:pt>
                <c:pt idx="37386">
                  <c:v>259.63194444444446</c:v>
                </c:pt>
                <c:pt idx="37387">
                  <c:v>259.63888888888886</c:v>
                </c:pt>
                <c:pt idx="37388">
                  <c:v>259.64583333333331</c:v>
                </c:pt>
                <c:pt idx="37389">
                  <c:v>259.65277777777777</c:v>
                </c:pt>
                <c:pt idx="37390">
                  <c:v>259.65972222222223</c:v>
                </c:pt>
                <c:pt idx="37391">
                  <c:v>259.66666666666669</c:v>
                </c:pt>
                <c:pt idx="37392">
                  <c:v>259.67361111111114</c:v>
                </c:pt>
                <c:pt idx="37393">
                  <c:v>259.68055555555554</c:v>
                </c:pt>
                <c:pt idx="37394">
                  <c:v>259.6875</c:v>
                </c:pt>
                <c:pt idx="37395">
                  <c:v>259.69444444444446</c:v>
                </c:pt>
                <c:pt idx="37396">
                  <c:v>259.70138888888886</c:v>
                </c:pt>
                <c:pt idx="37397">
                  <c:v>259.70833333333331</c:v>
                </c:pt>
                <c:pt idx="37398">
                  <c:v>259.71527777777777</c:v>
                </c:pt>
                <c:pt idx="37399">
                  <c:v>259.72222222222223</c:v>
                </c:pt>
                <c:pt idx="37400">
                  <c:v>259.72916666666669</c:v>
                </c:pt>
                <c:pt idx="37401">
                  <c:v>259.73611111111114</c:v>
                </c:pt>
                <c:pt idx="37402">
                  <c:v>259.74305555555554</c:v>
                </c:pt>
                <c:pt idx="37403">
                  <c:v>259.75</c:v>
                </c:pt>
                <c:pt idx="37404">
                  <c:v>259.75694444444446</c:v>
                </c:pt>
                <c:pt idx="37405">
                  <c:v>259.76388888888886</c:v>
                </c:pt>
                <c:pt idx="37406">
                  <c:v>259.77083333333331</c:v>
                </c:pt>
                <c:pt idx="37407">
                  <c:v>259.77777777777777</c:v>
                </c:pt>
                <c:pt idx="37408">
                  <c:v>259.78472222222223</c:v>
                </c:pt>
                <c:pt idx="37409">
                  <c:v>259.79166666666669</c:v>
                </c:pt>
                <c:pt idx="37410">
                  <c:v>259.79861111111114</c:v>
                </c:pt>
                <c:pt idx="37411">
                  <c:v>259.80555555555554</c:v>
                </c:pt>
                <c:pt idx="37412">
                  <c:v>259.8125</c:v>
                </c:pt>
                <c:pt idx="37413">
                  <c:v>259.81944444444446</c:v>
                </c:pt>
                <c:pt idx="37414">
                  <c:v>259.82638888888886</c:v>
                </c:pt>
                <c:pt idx="37415">
                  <c:v>259.83333333333331</c:v>
                </c:pt>
                <c:pt idx="37416">
                  <c:v>259.84027777777777</c:v>
                </c:pt>
                <c:pt idx="37417">
                  <c:v>259.84722222222223</c:v>
                </c:pt>
                <c:pt idx="37418">
                  <c:v>259.85416666666669</c:v>
                </c:pt>
                <c:pt idx="37419">
                  <c:v>259.86111111111114</c:v>
                </c:pt>
                <c:pt idx="37420">
                  <c:v>259.86805555555554</c:v>
                </c:pt>
                <c:pt idx="37421">
                  <c:v>259.875</c:v>
                </c:pt>
                <c:pt idx="37422">
                  <c:v>259.88194444444446</c:v>
                </c:pt>
                <c:pt idx="37423">
                  <c:v>259.88888888888886</c:v>
                </c:pt>
                <c:pt idx="37424">
                  <c:v>259.89583333333331</c:v>
                </c:pt>
                <c:pt idx="37425">
                  <c:v>259.90277777777777</c:v>
                </c:pt>
                <c:pt idx="37426">
                  <c:v>259.90972222222223</c:v>
                </c:pt>
                <c:pt idx="37427">
                  <c:v>259.91666666666669</c:v>
                </c:pt>
                <c:pt idx="37428">
                  <c:v>259.92361111111114</c:v>
                </c:pt>
                <c:pt idx="37429">
                  <c:v>259.93055555555554</c:v>
                </c:pt>
                <c:pt idx="37430">
                  <c:v>259.9375</c:v>
                </c:pt>
                <c:pt idx="37431">
                  <c:v>259.94444444444446</c:v>
                </c:pt>
                <c:pt idx="37432">
                  <c:v>259.95138888888886</c:v>
                </c:pt>
                <c:pt idx="37433">
                  <c:v>259.95833333333331</c:v>
                </c:pt>
                <c:pt idx="37434">
                  <c:v>259.96527777777777</c:v>
                </c:pt>
                <c:pt idx="37435">
                  <c:v>259.97222222222223</c:v>
                </c:pt>
                <c:pt idx="37436">
                  <c:v>259.97916666666669</c:v>
                </c:pt>
                <c:pt idx="37437">
                  <c:v>259.98611111111114</c:v>
                </c:pt>
                <c:pt idx="37438">
                  <c:v>259.99305555555554</c:v>
                </c:pt>
                <c:pt idx="37439">
                  <c:v>260</c:v>
                </c:pt>
                <c:pt idx="37440">
                  <c:v>260.00694444444446</c:v>
                </c:pt>
                <c:pt idx="37441">
                  <c:v>260.01388888888886</c:v>
                </c:pt>
                <c:pt idx="37442">
                  <c:v>260.02083333333331</c:v>
                </c:pt>
                <c:pt idx="37443">
                  <c:v>260.02777777777777</c:v>
                </c:pt>
                <c:pt idx="37444">
                  <c:v>260.03472222222223</c:v>
                </c:pt>
                <c:pt idx="37445">
                  <c:v>260.04166666666669</c:v>
                </c:pt>
                <c:pt idx="37446">
                  <c:v>260.04861111111114</c:v>
                </c:pt>
                <c:pt idx="37447">
                  <c:v>260.05555555555554</c:v>
                </c:pt>
                <c:pt idx="37448">
                  <c:v>260.0625</c:v>
                </c:pt>
                <c:pt idx="37449">
                  <c:v>260.06944444444446</c:v>
                </c:pt>
                <c:pt idx="37450">
                  <c:v>260.07638888888886</c:v>
                </c:pt>
                <c:pt idx="37451">
                  <c:v>260.08333333333331</c:v>
                </c:pt>
                <c:pt idx="37452">
                  <c:v>260.09027777777777</c:v>
                </c:pt>
                <c:pt idx="37453">
                  <c:v>260.09722222222223</c:v>
                </c:pt>
                <c:pt idx="37454">
                  <c:v>260.10416666666669</c:v>
                </c:pt>
                <c:pt idx="37455">
                  <c:v>260.11111111111114</c:v>
                </c:pt>
                <c:pt idx="37456">
                  <c:v>260.11805555555554</c:v>
                </c:pt>
                <c:pt idx="37457">
                  <c:v>260.125</c:v>
                </c:pt>
                <c:pt idx="37458">
                  <c:v>260.13194444444446</c:v>
                </c:pt>
                <c:pt idx="37459">
                  <c:v>260.13888888888886</c:v>
                </c:pt>
                <c:pt idx="37460">
                  <c:v>260.14583333333331</c:v>
                </c:pt>
                <c:pt idx="37461">
                  <c:v>260.15277777777777</c:v>
                </c:pt>
                <c:pt idx="37462">
                  <c:v>260.15972222222223</c:v>
                </c:pt>
                <c:pt idx="37463">
                  <c:v>260.16666666666669</c:v>
                </c:pt>
                <c:pt idx="37464">
                  <c:v>260.17361111111114</c:v>
                </c:pt>
                <c:pt idx="37465">
                  <c:v>260.18055555555554</c:v>
                </c:pt>
                <c:pt idx="37466">
                  <c:v>260.1875</c:v>
                </c:pt>
                <c:pt idx="37467">
                  <c:v>260.19444444444446</c:v>
                </c:pt>
                <c:pt idx="37468">
                  <c:v>260.20138888888886</c:v>
                </c:pt>
                <c:pt idx="37469">
                  <c:v>260.20833333333331</c:v>
                </c:pt>
                <c:pt idx="37470">
                  <c:v>260.21527777777777</c:v>
                </c:pt>
                <c:pt idx="37471">
                  <c:v>260.22222222222223</c:v>
                </c:pt>
                <c:pt idx="37472">
                  <c:v>260.22916666666669</c:v>
                </c:pt>
                <c:pt idx="37473">
                  <c:v>260.23611111111114</c:v>
                </c:pt>
                <c:pt idx="37474">
                  <c:v>260.24305555555554</c:v>
                </c:pt>
                <c:pt idx="37475">
                  <c:v>260.25</c:v>
                </c:pt>
                <c:pt idx="37476">
                  <c:v>260.25694444444446</c:v>
                </c:pt>
                <c:pt idx="37477">
                  <c:v>260.26388888888886</c:v>
                </c:pt>
                <c:pt idx="37478">
                  <c:v>260.27083333333331</c:v>
                </c:pt>
                <c:pt idx="37479">
                  <c:v>260.27777777777777</c:v>
                </c:pt>
                <c:pt idx="37480">
                  <c:v>260.28472222222223</c:v>
                </c:pt>
                <c:pt idx="37481">
                  <c:v>260.29166666666669</c:v>
                </c:pt>
                <c:pt idx="37482">
                  <c:v>260.29861111111114</c:v>
                </c:pt>
                <c:pt idx="37483">
                  <c:v>260.30555555555554</c:v>
                </c:pt>
                <c:pt idx="37484">
                  <c:v>260.3125</c:v>
                </c:pt>
                <c:pt idx="37485">
                  <c:v>260.31944444444446</c:v>
                </c:pt>
                <c:pt idx="37486">
                  <c:v>260.32638888888886</c:v>
                </c:pt>
                <c:pt idx="37487">
                  <c:v>260.33333333333331</c:v>
                </c:pt>
                <c:pt idx="37488">
                  <c:v>260.34027777777777</c:v>
                </c:pt>
                <c:pt idx="37489">
                  <c:v>260.34722222222223</c:v>
                </c:pt>
                <c:pt idx="37490">
                  <c:v>260.35416666666669</c:v>
                </c:pt>
                <c:pt idx="37491">
                  <c:v>260.36111111111114</c:v>
                </c:pt>
                <c:pt idx="37492">
                  <c:v>260.36805555555554</c:v>
                </c:pt>
                <c:pt idx="37493">
                  <c:v>260.375</c:v>
                </c:pt>
                <c:pt idx="37494">
                  <c:v>260.38194444444446</c:v>
                </c:pt>
                <c:pt idx="37495">
                  <c:v>260.38888888888886</c:v>
                </c:pt>
                <c:pt idx="37496">
                  <c:v>260.39583333333331</c:v>
                </c:pt>
                <c:pt idx="37497">
                  <c:v>260.40277777777777</c:v>
                </c:pt>
                <c:pt idx="37498">
                  <c:v>260.40972222222223</c:v>
                </c:pt>
                <c:pt idx="37499">
                  <c:v>260.41666666666669</c:v>
                </c:pt>
                <c:pt idx="37500">
                  <c:v>260.42361111111114</c:v>
                </c:pt>
                <c:pt idx="37501">
                  <c:v>260.43055555555554</c:v>
                </c:pt>
                <c:pt idx="37502">
                  <c:v>260.4375</c:v>
                </c:pt>
                <c:pt idx="37503">
                  <c:v>260.44444444444446</c:v>
                </c:pt>
                <c:pt idx="37504">
                  <c:v>260.45138888888886</c:v>
                </c:pt>
                <c:pt idx="37505">
                  <c:v>260.45833333333331</c:v>
                </c:pt>
                <c:pt idx="37506">
                  <c:v>260.46527777777777</c:v>
                </c:pt>
                <c:pt idx="37507">
                  <c:v>260.47222222222223</c:v>
                </c:pt>
                <c:pt idx="37508">
                  <c:v>260.47916666666669</c:v>
                </c:pt>
                <c:pt idx="37509">
                  <c:v>260.48611111111114</c:v>
                </c:pt>
                <c:pt idx="37510">
                  <c:v>260.49305555555554</c:v>
                </c:pt>
                <c:pt idx="37511">
                  <c:v>260.5</c:v>
                </c:pt>
                <c:pt idx="37512">
                  <c:v>260.50694444444446</c:v>
                </c:pt>
                <c:pt idx="37513">
                  <c:v>260.51388888888886</c:v>
                </c:pt>
                <c:pt idx="37514">
                  <c:v>260.52083333333331</c:v>
                </c:pt>
                <c:pt idx="37515">
                  <c:v>260.52777777777777</c:v>
                </c:pt>
                <c:pt idx="37516">
                  <c:v>260.53472222222223</c:v>
                </c:pt>
                <c:pt idx="37517">
                  <c:v>260.54166666666669</c:v>
                </c:pt>
                <c:pt idx="37518">
                  <c:v>260.54861111111114</c:v>
                </c:pt>
                <c:pt idx="37519">
                  <c:v>260.55555555555554</c:v>
                </c:pt>
                <c:pt idx="37520">
                  <c:v>260.5625</c:v>
                </c:pt>
                <c:pt idx="37521">
                  <c:v>260.56944444444446</c:v>
                </c:pt>
                <c:pt idx="37522">
                  <c:v>260.57638888888886</c:v>
                </c:pt>
                <c:pt idx="37523">
                  <c:v>260.58333333333331</c:v>
                </c:pt>
                <c:pt idx="37524">
                  <c:v>260.59027777777777</c:v>
                </c:pt>
                <c:pt idx="37525">
                  <c:v>260.59722222222223</c:v>
                </c:pt>
                <c:pt idx="37526">
                  <c:v>260.60416666666669</c:v>
                </c:pt>
                <c:pt idx="37527">
                  <c:v>260.61111111111114</c:v>
                </c:pt>
                <c:pt idx="37528">
                  <c:v>260.61805555555554</c:v>
                </c:pt>
                <c:pt idx="37529">
                  <c:v>260.625</c:v>
                </c:pt>
                <c:pt idx="37530">
                  <c:v>260.63194444444446</c:v>
                </c:pt>
                <c:pt idx="37531">
                  <c:v>260.63888888888886</c:v>
                </c:pt>
                <c:pt idx="37532">
                  <c:v>260.64583333333331</c:v>
                </c:pt>
                <c:pt idx="37533">
                  <c:v>260.65277777777777</c:v>
                </c:pt>
                <c:pt idx="37534">
                  <c:v>260.65972222222223</c:v>
                </c:pt>
                <c:pt idx="37535">
                  <c:v>260.66666666666669</c:v>
                </c:pt>
                <c:pt idx="37536">
                  <c:v>260.67361111111114</c:v>
                </c:pt>
                <c:pt idx="37537">
                  <c:v>260.68055555555554</c:v>
                </c:pt>
                <c:pt idx="37538">
                  <c:v>260.6875</c:v>
                </c:pt>
                <c:pt idx="37539">
                  <c:v>260.69444444444446</c:v>
                </c:pt>
                <c:pt idx="37540">
                  <c:v>260.70138888888886</c:v>
                </c:pt>
                <c:pt idx="37541">
                  <c:v>260.70833333333331</c:v>
                </c:pt>
                <c:pt idx="37542">
                  <c:v>260.71527777777777</c:v>
                </c:pt>
                <c:pt idx="37543">
                  <c:v>260.72222222222223</c:v>
                </c:pt>
                <c:pt idx="37544">
                  <c:v>260.72916666666669</c:v>
                </c:pt>
                <c:pt idx="37545">
                  <c:v>260.73611111111114</c:v>
                </c:pt>
                <c:pt idx="37546">
                  <c:v>260.74305555555554</c:v>
                </c:pt>
                <c:pt idx="37547">
                  <c:v>260.75</c:v>
                </c:pt>
                <c:pt idx="37548">
                  <c:v>260.75694444444446</c:v>
                </c:pt>
                <c:pt idx="37549">
                  <c:v>260.76388888888886</c:v>
                </c:pt>
                <c:pt idx="37550">
                  <c:v>260.77083333333331</c:v>
                </c:pt>
                <c:pt idx="37551">
                  <c:v>260.77777777777777</c:v>
                </c:pt>
                <c:pt idx="37552">
                  <c:v>260.78472222222223</c:v>
                </c:pt>
                <c:pt idx="37553">
                  <c:v>260.79166666666669</c:v>
                </c:pt>
                <c:pt idx="37554">
                  <c:v>260.79861111111114</c:v>
                </c:pt>
                <c:pt idx="37555">
                  <c:v>260.80555555555554</c:v>
                </c:pt>
                <c:pt idx="37556">
                  <c:v>260.8125</c:v>
                </c:pt>
                <c:pt idx="37557">
                  <c:v>260.81944444444446</c:v>
                </c:pt>
                <c:pt idx="37558">
                  <c:v>260.82638888888886</c:v>
                </c:pt>
                <c:pt idx="37559">
                  <c:v>260.83333333333331</c:v>
                </c:pt>
                <c:pt idx="37560">
                  <c:v>260.84027777777777</c:v>
                </c:pt>
                <c:pt idx="37561">
                  <c:v>260.84722222222223</c:v>
                </c:pt>
                <c:pt idx="37562">
                  <c:v>260.85416666666669</c:v>
                </c:pt>
                <c:pt idx="37563">
                  <c:v>260.86111111111114</c:v>
                </c:pt>
                <c:pt idx="37564">
                  <c:v>260.86805555555554</c:v>
                </c:pt>
                <c:pt idx="37565">
                  <c:v>260.875</c:v>
                </c:pt>
                <c:pt idx="37566">
                  <c:v>260.88194444444446</c:v>
                </c:pt>
                <c:pt idx="37567">
                  <c:v>260.88888888888886</c:v>
                </c:pt>
                <c:pt idx="37568">
                  <c:v>260.89583333333331</c:v>
                </c:pt>
                <c:pt idx="37569">
                  <c:v>260.90277777777777</c:v>
                </c:pt>
                <c:pt idx="37570">
                  <c:v>260.90972222222223</c:v>
                </c:pt>
                <c:pt idx="37571">
                  <c:v>260.91666666666669</c:v>
                </c:pt>
                <c:pt idx="37572">
                  <c:v>260.92361111111114</c:v>
                </c:pt>
                <c:pt idx="37573">
                  <c:v>260.93055555555554</c:v>
                </c:pt>
                <c:pt idx="37574">
                  <c:v>260.9375</c:v>
                </c:pt>
                <c:pt idx="37575">
                  <c:v>260.94444444444446</c:v>
                </c:pt>
                <c:pt idx="37576">
                  <c:v>260.95138888888886</c:v>
                </c:pt>
                <c:pt idx="37577">
                  <c:v>260.95833333333331</c:v>
                </c:pt>
                <c:pt idx="37578">
                  <c:v>260.96527777777777</c:v>
                </c:pt>
                <c:pt idx="37579">
                  <c:v>260.97222222222223</c:v>
                </c:pt>
                <c:pt idx="37580">
                  <c:v>260.97916666666669</c:v>
                </c:pt>
                <c:pt idx="37581">
                  <c:v>260.98611111111114</c:v>
                </c:pt>
                <c:pt idx="37582">
                  <c:v>260.99305555555554</c:v>
                </c:pt>
                <c:pt idx="37583">
                  <c:v>261</c:v>
                </c:pt>
                <c:pt idx="37584">
                  <c:v>261.00694444444446</c:v>
                </c:pt>
                <c:pt idx="37585">
                  <c:v>261.01388888888886</c:v>
                </c:pt>
                <c:pt idx="37586">
                  <c:v>261.02083333333331</c:v>
                </c:pt>
                <c:pt idx="37587">
                  <c:v>261.02777777777777</c:v>
                </c:pt>
                <c:pt idx="37588">
                  <c:v>261.03472222222223</c:v>
                </c:pt>
                <c:pt idx="37589">
                  <c:v>261.04166666666669</c:v>
                </c:pt>
                <c:pt idx="37590">
                  <c:v>261.04861111111114</c:v>
                </c:pt>
                <c:pt idx="37591">
                  <c:v>261.05555555555554</c:v>
                </c:pt>
                <c:pt idx="37592">
                  <c:v>261.0625</c:v>
                </c:pt>
                <c:pt idx="37593">
                  <c:v>261.06944444444446</c:v>
                </c:pt>
                <c:pt idx="37594">
                  <c:v>261.07638888888886</c:v>
                </c:pt>
                <c:pt idx="37595">
                  <c:v>261.08333333333331</c:v>
                </c:pt>
                <c:pt idx="37596">
                  <c:v>261.09027777777777</c:v>
                </c:pt>
                <c:pt idx="37597">
                  <c:v>261.09722222222223</c:v>
                </c:pt>
                <c:pt idx="37598">
                  <c:v>261.10416666666669</c:v>
                </c:pt>
                <c:pt idx="37599">
                  <c:v>261.11111111111114</c:v>
                </c:pt>
                <c:pt idx="37600">
                  <c:v>261.11805555555554</c:v>
                </c:pt>
                <c:pt idx="37601">
                  <c:v>261.125</c:v>
                </c:pt>
                <c:pt idx="37602">
                  <c:v>261.13194444444446</c:v>
                </c:pt>
                <c:pt idx="37603">
                  <c:v>261.13888888888886</c:v>
                </c:pt>
                <c:pt idx="37604">
                  <c:v>261.14583333333331</c:v>
                </c:pt>
                <c:pt idx="37605">
                  <c:v>261.15277777777777</c:v>
                </c:pt>
                <c:pt idx="37606">
                  <c:v>261.15972222222223</c:v>
                </c:pt>
                <c:pt idx="37607">
                  <c:v>261.16666666666669</c:v>
                </c:pt>
                <c:pt idx="37608">
                  <c:v>261.17361111111114</c:v>
                </c:pt>
                <c:pt idx="37609">
                  <c:v>261.18055555555554</c:v>
                </c:pt>
                <c:pt idx="37610">
                  <c:v>261.1875</c:v>
                </c:pt>
                <c:pt idx="37611">
                  <c:v>261.19444444444446</c:v>
                </c:pt>
                <c:pt idx="37612">
                  <c:v>261.20138888888886</c:v>
                </c:pt>
                <c:pt idx="37613">
                  <c:v>261.20833333333331</c:v>
                </c:pt>
                <c:pt idx="37614">
                  <c:v>261.21527777777777</c:v>
                </c:pt>
                <c:pt idx="37615">
                  <c:v>261.22222222222223</c:v>
                </c:pt>
                <c:pt idx="37616">
                  <c:v>261.22916666666669</c:v>
                </c:pt>
                <c:pt idx="37617">
                  <c:v>261.23611111111114</c:v>
                </c:pt>
                <c:pt idx="37618">
                  <c:v>261.24305555555554</c:v>
                </c:pt>
                <c:pt idx="37619">
                  <c:v>261.25</c:v>
                </c:pt>
                <c:pt idx="37620">
                  <c:v>261.25694444444446</c:v>
                </c:pt>
                <c:pt idx="37621">
                  <c:v>261.26388888888886</c:v>
                </c:pt>
                <c:pt idx="37622">
                  <c:v>261.27083333333331</c:v>
                </c:pt>
                <c:pt idx="37623">
                  <c:v>261.27777777777777</c:v>
                </c:pt>
                <c:pt idx="37624">
                  <c:v>261.28472222222223</c:v>
                </c:pt>
                <c:pt idx="37625">
                  <c:v>261.29166666666669</c:v>
                </c:pt>
                <c:pt idx="37626">
                  <c:v>261.29861111111114</c:v>
                </c:pt>
                <c:pt idx="37627">
                  <c:v>261.30555555555554</c:v>
                </c:pt>
                <c:pt idx="37628">
                  <c:v>261.3125</c:v>
                </c:pt>
                <c:pt idx="37629">
                  <c:v>261.31944444444446</c:v>
                </c:pt>
                <c:pt idx="37630">
                  <c:v>261.32638888888886</c:v>
                </c:pt>
                <c:pt idx="37631">
                  <c:v>261.33333333333331</c:v>
                </c:pt>
                <c:pt idx="37632">
                  <c:v>261.34027777777777</c:v>
                </c:pt>
                <c:pt idx="37633">
                  <c:v>261.34722222222223</c:v>
                </c:pt>
                <c:pt idx="37634">
                  <c:v>261.35416666666669</c:v>
                </c:pt>
                <c:pt idx="37635">
                  <c:v>261.36111111111114</c:v>
                </c:pt>
                <c:pt idx="37636">
                  <c:v>261.36805555555554</c:v>
                </c:pt>
                <c:pt idx="37637">
                  <c:v>261.375</c:v>
                </c:pt>
                <c:pt idx="37638">
                  <c:v>261.38194444444446</c:v>
                </c:pt>
                <c:pt idx="37639">
                  <c:v>261.38888888888886</c:v>
                </c:pt>
                <c:pt idx="37640">
                  <c:v>261.39583333333331</c:v>
                </c:pt>
                <c:pt idx="37641">
                  <c:v>261.40277777777777</c:v>
                </c:pt>
                <c:pt idx="37642">
                  <c:v>261.40972222222223</c:v>
                </c:pt>
                <c:pt idx="37643">
                  <c:v>261.41666666666669</c:v>
                </c:pt>
                <c:pt idx="37644">
                  <c:v>261.42361111111114</c:v>
                </c:pt>
                <c:pt idx="37645">
                  <c:v>261.43055555555554</c:v>
                </c:pt>
                <c:pt idx="37646">
                  <c:v>261.4375</c:v>
                </c:pt>
                <c:pt idx="37647">
                  <c:v>261.44444444444446</c:v>
                </c:pt>
                <c:pt idx="37648">
                  <c:v>261.45138888888886</c:v>
                </c:pt>
                <c:pt idx="37649">
                  <c:v>261.45833333333331</c:v>
                </c:pt>
                <c:pt idx="37650">
                  <c:v>261.46527777777777</c:v>
                </c:pt>
                <c:pt idx="37651">
                  <c:v>261.47222222222223</c:v>
                </c:pt>
                <c:pt idx="37652">
                  <c:v>261.47916666666669</c:v>
                </c:pt>
                <c:pt idx="37653">
                  <c:v>261.48611111111114</c:v>
                </c:pt>
                <c:pt idx="37654">
                  <c:v>261.49305555555554</c:v>
                </c:pt>
                <c:pt idx="37655">
                  <c:v>261.5</c:v>
                </c:pt>
                <c:pt idx="37656">
                  <c:v>261.50694444444446</c:v>
                </c:pt>
                <c:pt idx="37657">
                  <c:v>261.51388888888886</c:v>
                </c:pt>
                <c:pt idx="37658">
                  <c:v>261.52083333333331</c:v>
                </c:pt>
                <c:pt idx="37659">
                  <c:v>261.52777777777777</c:v>
                </c:pt>
                <c:pt idx="37660">
                  <c:v>261.53472222222223</c:v>
                </c:pt>
                <c:pt idx="37661">
                  <c:v>261.54166666666669</c:v>
                </c:pt>
                <c:pt idx="37662">
                  <c:v>261.54861111111114</c:v>
                </c:pt>
                <c:pt idx="37663">
                  <c:v>261.55555555555554</c:v>
                </c:pt>
                <c:pt idx="37664">
                  <c:v>261.5625</c:v>
                </c:pt>
                <c:pt idx="37665">
                  <c:v>261.56944444444446</c:v>
                </c:pt>
                <c:pt idx="37666">
                  <c:v>261.57638888888886</c:v>
                </c:pt>
                <c:pt idx="37667">
                  <c:v>261.58333333333331</c:v>
                </c:pt>
                <c:pt idx="37668">
                  <c:v>261.59027777777777</c:v>
                </c:pt>
                <c:pt idx="37669">
                  <c:v>261.59722222222223</c:v>
                </c:pt>
                <c:pt idx="37670">
                  <c:v>261.60416666666669</c:v>
                </c:pt>
                <c:pt idx="37671">
                  <c:v>261.61111111111114</c:v>
                </c:pt>
                <c:pt idx="37672">
                  <c:v>261.61805555555554</c:v>
                </c:pt>
                <c:pt idx="37673">
                  <c:v>261.625</c:v>
                </c:pt>
                <c:pt idx="37674">
                  <c:v>261.63194444444446</c:v>
                </c:pt>
                <c:pt idx="37675">
                  <c:v>261.63888888888886</c:v>
                </c:pt>
                <c:pt idx="37676">
                  <c:v>261.64583333333331</c:v>
                </c:pt>
                <c:pt idx="37677">
                  <c:v>261.65277777777777</c:v>
                </c:pt>
                <c:pt idx="37678">
                  <c:v>261.65972222222223</c:v>
                </c:pt>
                <c:pt idx="37679">
                  <c:v>261.66666666666669</c:v>
                </c:pt>
                <c:pt idx="37680">
                  <c:v>261.67361111111114</c:v>
                </c:pt>
                <c:pt idx="37681">
                  <c:v>261.68055555555554</c:v>
                </c:pt>
                <c:pt idx="37682">
                  <c:v>261.6875</c:v>
                </c:pt>
                <c:pt idx="37683">
                  <c:v>261.69444444444446</c:v>
                </c:pt>
                <c:pt idx="37684">
                  <c:v>261.70138888888886</c:v>
                </c:pt>
                <c:pt idx="37685">
                  <c:v>261.70833333333331</c:v>
                </c:pt>
                <c:pt idx="37686">
                  <c:v>261.71527777777777</c:v>
                </c:pt>
                <c:pt idx="37687">
                  <c:v>261.72222222222223</c:v>
                </c:pt>
                <c:pt idx="37688">
                  <c:v>261.72916666666669</c:v>
                </c:pt>
                <c:pt idx="37689">
                  <c:v>261.73611111111114</c:v>
                </c:pt>
                <c:pt idx="37690">
                  <c:v>261.74305555555554</c:v>
                </c:pt>
                <c:pt idx="37691">
                  <c:v>261.75</c:v>
                </c:pt>
                <c:pt idx="37692">
                  <c:v>261.75694444444446</c:v>
                </c:pt>
                <c:pt idx="37693">
                  <c:v>261.76388888888886</c:v>
                </c:pt>
                <c:pt idx="37694">
                  <c:v>261.77083333333331</c:v>
                </c:pt>
                <c:pt idx="37695">
                  <c:v>261.77777777777777</c:v>
                </c:pt>
                <c:pt idx="37696">
                  <c:v>261.78472222222223</c:v>
                </c:pt>
                <c:pt idx="37697">
                  <c:v>261.79166666666669</c:v>
                </c:pt>
                <c:pt idx="37698">
                  <c:v>261.79861111111114</c:v>
                </c:pt>
                <c:pt idx="37699">
                  <c:v>261.80555555555554</c:v>
                </c:pt>
                <c:pt idx="37700">
                  <c:v>261.8125</c:v>
                </c:pt>
                <c:pt idx="37701">
                  <c:v>261.81944444444446</c:v>
                </c:pt>
                <c:pt idx="37702">
                  <c:v>261.82638888888886</c:v>
                </c:pt>
                <c:pt idx="37703">
                  <c:v>261.83333333333331</c:v>
                </c:pt>
                <c:pt idx="37704">
                  <c:v>261.84027777777777</c:v>
                </c:pt>
                <c:pt idx="37705">
                  <c:v>261.84722222222223</c:v>
                </c:pt>
                <c:pt idx="37706">
                  <c:v>261.85416666666669</c:v>
                </c:pt>
                <c:pt idx="37707">
                  <c:v>261.86111111111114</c:v>
                </c:pt>
                <c:pt idx="37708">
                  <c:v>261.86805555555554</c:v>
                </c:pt>
                <c:pt idx="37709">
                  <c:v>261.875</c:v>
                </c:pt>
                <c:pt idx="37710">
                  <c:v>261.88194444444446</c:v>
                </c:pt>
                <c:pt idx="37711">
                  <c:v>261.88888888888886</c:v>
                </c:pt>
                <c:pt idx="37712">
                  <c:v>261.89583333333331</c:v>
                </c:pt>
                <c:pt idx="37713">
                  <c:v>261.90277777777777</c:v>
                </c:pt>
                <c:pt idx="37714">
                  <c:v>261.90972222222223</c:v>
                </c:pt>
                <c:pt idx="37715">
                  <c:v>261.91666666666669</c:v>
                </c:pt>
                <c:pt idx="37716">
                  <c:v>261.92361111111114</c:v>
                </c:pt>
                <c:pt idx="37717">
                  <c:v>261.93055555555554</c:v>
                </c:pt>
                <c:pt idx="37718">
                  <c:v>261.9375</c:v>
                </c:pt>
                <c:pt idx="37719">
                  <c:v>261.94444444444446</c:v>
                </c:pt>
                <c:pt idx="37720">
                  <c:v>261.95138888888886</c:v>
                </c:pt>
                <c:pt idx="37721">
                  <c:v>261.95833333333331</c:v>
                </c:pt>
                <c:pt idx="37722">
                  <c:v>261.96527777777777</c:v>
                </c:pt>
                <c:pt idx="37723">
                  <c:v>261.97222222222223</c:v>
                </c:pt>
                <c:pt idx="37724">
                  <c:v>261.97916666666669</c:v>
                </c:pt>
                <c:pt idx="37725">
                  <c:v>261.98611111111114</c:v>
                </c:pt>
                <c:pt idx="37726">
                  <c:v>261.99305555555554</c:v>
                </c:pt>
                <c:pt idx="37727">
                  <c:v>262</c:v>
                </c:pt>
                <c:pt idx="37728">
                  <c:v>262.00694444444446</c:v>
                </c:pt>
                <c:pt idx="37729">
                  <c:v>262.01388888888886</c:v>
                </c:pt>
                <c:pt idx="37730">
                  <c:v>262.02083333333331</c:v>
                </c:pt>
                <c:pt idx="37731">
                  <c:v>262.02777777777777</c:v>
                </c:pt>
                <c:pt idx="37732">
                  <c:v>262.03472222222223</c:v>
                </c:pt>
                <c:pt idx="37733">
                  <c:v>262.04166666666669</c:v>
                </c:pt>
                <c:pt idx="37734">
                  <c:v>262.04861111111114</c:v>
                </c:pt>
                <c:pt idx="37735">
                  <c:v>262.05555555555554</c:v>
                </c:pt>
                <c:pt idx="37736">
                  <c:v>262.0625</c:v>
                </c:pt>
                <c:pt idx="37737">
                  <c:v>262.06944444444446</c:v>
                </c:pt>
                <c:pt idx="37738">
                  <c:v>262.07638888888886</c:v>
                </c:pt>
                <c:pt idx="37739">
                  <c:v>262.08333333333331</c:v>
                </c:pt>
                <c:pt idx="37740">
                  <c:v>262.09027777777777</c:v>
                </c:pt>
                <c:pt idx="37741">
                  <c:v>262.09722222222223</c:v>
                </c:pt>
                <c:pt idx="37742">
                  <c:v>262.10416666666669</c:v>
                </c:pt>
                <c:pt idx="37743">
                  <c:v>262.11111111111114</c:v>
                </c:pt>
                <c:pt idx="37744">
                  <c:v>262.11805555555554</c:v>
                </c:pt>
                <c:pt idx="37745">
                  <c:v>262.125</c:v>
                </c:pt>
                <c:pt idx="37746">
                  <c:v>262.13194444444446</c:v>
                </c:pt>
                <c:pt idx="37747">
                  <c:v>262.13888888888886</c:v>
                </c:pt>
                <c:pt idx="37748">
                  <c:v>262.14583333333331</c:v>
                </c:pt>
                <c:pt idx="37749">
                  <c:v>262.15277777777777</c:v>
                </c:pt>
                <c:pt idx="37750">
                  <c:v>262.15972222222223</c:v>
                </c:pt>
                <c:pt idx="37751">
                  <c:v>262.16666666666669</c:v>
                </c:pt>
                <c:pt idx="37752">
                  <c:v>262.17361111111114</c:v>
                </c:pt>
                <c:pt idx="37753">
                  <c:v>262.18055555555554</c:v>
                </c:pt>
                <c:pt idx="37754">
                  <c:v>262.1875</c:v>
                </c:pt>
                <c:pt idx="37755">
                  <c:v>262.19444444444446</c:v>
                </c:pt>
                <c:pt idx="37756">
                  <c:v>262.20138888888886</c:v>
                </c:pt>
                <c:pt idx="37757">
                  <c:v>262.20833333333331</c:v>
                </c:pt>
                <c:pt idx="37758">
                  <c:v>262.21527777777777</c:v>
                </c:pt>
                <c:pt idx="37759">
                  <c:v>262.22222222222223</c:v>
                </c:pt>
                <c:pt idx="37760">
                  <c:v>262.22916666666669</c:v>
                </c:pt>
                <c:pt idx="37761">
                  <c:v>262.23611111111114</c:v>
                </c:pt>
                <c:pt idx="37762">
                  <c:v>262.24305555555554</c:v>
                </c:pt>
                <c:pt idx="37763">
                  <c:v>262.25</c:v>
                </c:pt>
                <c:pt idx="37764">
                  <c:v>262.25694444444446</c:v>
                </c:pt>
                <c:pt idx="37765">
                  <c:v>262.26388888888886</c:v>
                </c:pt>
                <c:pt idx="37766">
                  <c:v>262.27083333333331</c:v>
                </c:pt>
                <c:pt idx="37767">
                  <c:v>262.27777777777777</c:v>
                </c:pt>
                <c:pt idx="37768">
                  <c:v>262.28472222222223</c:v>
                </c:pt>
                <c:pt idx="37769">
                  <c:v>262.29166666666669</c:v>
                </c:pt>
                <c:pt idx="37770">
                  <c:v>262.29861111111114</c:v>
                </c:pt>
                <c:pt idx="37771">
                  <c:v>262.30555555555554</c:v>
                </c:pt>
                <c:pt idx="37772">
                  <c:v>262.3125</c:v>
                </c:pt>
                <c:pt idx="37773">
                  <c:v>262.31944444444446</c:v>
                </c:pt>
                <c:pt idx="37774">
                  <c:v>262.32638888888886</c:v>
                </c:pt>
                <c:pt idx="37775">
                  <c:v>262.33333333333331</c:v>
                </c:pt>
                <c:pt idx="37776">
                  <c:v>262.34027777777777</c:v>
                </c:pt>
                <c:pt idx="37777">
                  <c:v>262.34722222222223</c:v>
                </c:pt>
                <c:pt idx="37778">
                  <c:v>262.35416666666669</c:v>
                </c:pt>
                <c:pt idx="37779">
                  <c:v>262.36111111111114</c:v>
                </c:pt>
                <c:pt idx="37780">
                  <c:v>262.36805555555554</c:v>
                </c:pt>
                <c:pt idx="37781">
                  <c:v>262.375</c:v>
                </c:pt>
                <c:pt idx="37782">
                  <c:v>262.38194444444446</c:v>
                </c:pt>
                <c:pt idx="37783">
                  <c:v>262.38888888888886</c:v>
                </c:pt>
                <c:pt idx="37784">
                  <c:v>262.39583333333331</c:v>
                </c:pt>
                <c:pt idx="37785">
                  <c:v>262.40277777777777</c:v>
                </c:pt>
                <c:pt idx="37786">
                  <c:v>262.40972222222223</c:v>
                </c:pt>
                <c:pt idx="37787">
                  <c:v>262.41666666666669</c:v>
                </c:pt>
                <c:pt idx="37788">
                  <c:v>262.42361111111114</c:v>
                </c:pt>
                <c:pt idx="37789">
                  <c:v>262.43055555555554</c:v>
                </c:pt>
                <c:pt idx="37790">
                  <c:v>262.4375</c:v>
                </c:pt>
                <c:pt idx="37791">
                  <c:v>262.44444444444446</c:v>
                </c:pt>
                <c:pt idx="37792">
                  <c:v>262.45138888888886</c:v>
                </c:pt>
                <c:pt idx="37793">
                  <c:v>262.45833333333331</c:v>
                </c:pt>
                <c:pt idx="37794">
                  <c:v>262.46527777777777</c:v>
                </c:pt>
                <c:pt idx="37795">
                  <c:v>262.47222222222223</c:v>
                </c:pt>
                <c:pt idx="37796">
                  <c:v>262.47916666666669</c:v>
                </c:pt>
                <c:pt idx="37797">
                  <c:v>262.48611111111114</c:v>
                </c:pt>
                <c:pt idx="37798">
                  <c:v>262.49305555555554</c:v>
                </c:pt>
                <c:pt idx="37799">
                  <c:v>262.5</c:v>
                </c:pt>
                <c:pt idx="37800">
                  <c:v>262.50694444444446</c:v>
                </c:pt>
                <c:pt idx="37801">
                  <c:v>262.51388888888886</c:v>
                </c:pt>
                <c:pt idx="37802">
                  <c:v>262.52083333333331</c:v>
                </c:pt>
                <c:pt idx="37803">
                  <c:v>262.52777777777777</c:v>
                </c:pt>
                <c:pt idx="37804">
                  <c:v>262.53472222222223</c:v>
                </c:pt>
                <c:pt idx="37805">
                  <c:v>262.54166666666669</c:v>
                </c:pt>
                <c:pt idx="37806">
                  <c:v>262.54861111111114</c:v>
                </c:pt>
                <c:pt idx="37807">
                  <c:v>262.55555555555554</c:v>
                </c:pt>
                <c:pt idx="37808">
                  <c:v>262.5625</c:v>
                </c:pt>
                <c:pt idx="37809">
                  <c:v>262.56944444444446</c:v>
                </c:pt>
                <c:pt idx="37810">
                  <c:v>262.57638888888886</c:v>
                </c:pt>
                <c:pt idx="37811">
                  <c:v>262.58333333333331</c:v>
                </c:pt>
                <c:pt idx="37812">
                  <c:v>262.59027777777777</c:v>
                </c:pt>
                <c:pt idx="37813">
                  <c:v>262.59722222222223</c:v>
                </c:pt>
                <c:pt idx="37814">
                  <c:v>262.60416666666669</c:v>
                </c:pt>
                <c:pt idx="37815">
                  <c:v>262.61111111111114</c:v>
                </c:pt>
                <c:pt idx="37816">
                  <c:v>262.61805555555554</c:v>
                </c:pt>
                <c:pt idx="37817">
                  <c:v>262.625</c:v>
                </c:pt>
                <c:pt idx="37818">
                  <c:v>262.63194444444446</c:v>
                </c:pt>
                <c:pt idx="37819">
                  <c:v>262.63888888888886</c:v>
                </c:pt>
                <c:pt idx="37820">
                  <c:v>262.64583333333331</c:v>
                </c:pt>
                <c:pt idx="37821">
                  <c:v>262.65277777777777</c:v>
                </c:pt>
                <c:pt idx="37822">
                  <c:v>262.65972222222223</c:v>
                </c:pt>
                <c:pt idx="37823">
                  <c:v>262.66666666666669</c:v>
                </c:pt>
                <c:pt idx="37824">
                  <c:v>262.67361111111114</c:v>
                </c:pt>
                <c:pt idx="37825">
                  <c:v>262.68055555555554</c:v>
                </c:pt>
                <c:pt idx="37826">
                  <c:v>262.6875</c:v>
                </c:pt>
                <c:pt idx="37827">
                  <c:v>262.69444444444446</c:v>
                </c:pt>
                <c:pt idx="37828">
                  <c:v>262.70138888888886</c:v>
                </c:pt>
                <c:pt idx="37829">
                  <c:v>262.70833333333331</c:v>
                </c:pt>
                <c:pt idx="37830">
                  <c:v>262.71527777777777</c:v>
                </c:pt>
                <c:pt idx="37831">
                  <c:v>262.72222222222223</c:v>
                </c:pt>
                <c:pt idx="37832">
                  <c:v>262.72916666666669</c:v>
                </c:pt>
                <c:pt idx="37833">
                  <c:v>262.73611111111114</c:v>
                </c:pt>
                <c:pt idx="37834">
                  <c:v>262.74305555555554</c:v>
                </c:pt>
                <c:pt idx="37835">
                  <c:v>262.75</c:v>
                </c:pt>
                <c:pt idx="37836">
                  <c:v>262.75694444444446</c:v>
                </c:pt>
                <c:pt idx="37837">
                  <c:v>262.76388888888886</c:v>
                </c:pt>
                <c:pt idx="37838">
                  <c:v>262.77083333333331</c:v>
                </c:pt>
                <c:pt idx="37839">
                  <c:v>262.77777777777777</c:v>
                </c:pt>
                <c:pt idx="37840">
                  <c:v>262.78472222222223</c:v>
                </c:pt>
                <c:pt idx="37841">
                  <c:v>262.79166666666669</c:v>
                </c:pt>
                <c:pt idx="37842">
                  <c:v>262.79861111111114</c:v>
                </c:pt>
                <c:pt idx="37843">
                  <c:v>262.80555555555554</c:v>
                </c:pt>
                <c:pt idx="37844">
                  <c:v>262.8125</c:v>
                </c:pt>
                <c:pt idx="37845">
                  <c:v>262.81944444444446</c:v>
                </c:pt>
                <c:pt idx="37846">
                  <c:v>262.82638888888886</c:v>
                </c:pt>
                <c:pt idx="37847">
                  <c:v>262.83333333333331</c:v>
                </c:pt>
                <c:pt idx="37848">
                  <c:v>262.84027777777777</c:v>
                </c:pt>
                <c:pt idx="37849">
                  <c:v>262.84722222222223</c:v>
                </c:pt>
                <c:pt idx="37850">
                  <c:v>262.85416666666669</c:v>
                </c:pt>
                <c:pt idx="37851">
                  <c:v>262.86111111111114</c:v>
                </c:pt>
                <c:pt idx="37852">
                  <c:v>262.86805555555554</c:v>
                </c:pt>
                <c:pt idx="37853">
                  <c:v>262.875</c:v>
                </c:pt>
                <c:pt idx="37854">
                  <c:v>262.88194444444446</c:v>
                </c:pt>
                <c:pt idx="37855">
                  <c:v>262.88888888888886</c:v>
                </c:pt>
                <c:pt idx="37856">
                  <c:v>262.89583333333331</c:v>
                </c:pt>
                <c:pt idx="37857">
                  <c:v>262.90277777777777</c:v>
                </c:pt>
                <c:pt idx="37858">
                  <c:v>262.90972222222223</c:v>
                </c:pt>
                <c:pt idx="37859">
                  <c:v>262.91666666666669</c:v>
                </c:pt>
                <c:pt idx="37860">
                  <c:v>262.92361111111114</c:v>
                </c:pt>
                <c:pt idx="37861">
                  <c:v>262.93055555555554</c:v>
                </c:pt>
                <c:pt idx="37862">
                  <c:v>262.9375</c:v>
                </c:pt>
                <c:pt idx="37863">
                  <c:v>262.94444444444446</c:v>
                </c:pt>
                <c:pt idx="37864">
                  <c:v>262.95138888888886</c:v>
                </c:pt>
                <c:pt idx="37865">
                  <c:v>262.95833333333331</c:v>
                </c:pt>
                <c:pt idx="37866">
                  <c:v>262.96527777777777</c:v>
                </c:pt>
                <c:pt idx="37867">
                  <c:v>262.97222222222223</c:v>
                </c:pt>
                <c:pt idx="37868">
                  <c:v>262.97916666666669</c:v>
                </c:pt>
                <c:pt idx="37869">
                  <c:v>262.98611111111114</c:v>
                </c:pt>
                <c:pt idx="37870">
                  <c:v>262.99305555555554</c:v>
                </c:pt>
                <c:pt idx="37871">
                  <c:v>263</c:v>
                </c:pt>
                <c:pt idx="37872">
                  <c:v>263.00694444444446</c:v>
                </c:pt>
                <c:pt idx="37873">
                  <c:v>263.01388888888886</c:v>
                </c:pt>
                <c:pt idx="37874">
                  <c:v>263.02083333333331</c:v>
                </c:pt>
                <c:pt idx="37875">
                  <c:v>263.02777777777777</c:v>
                </c:pt>
                <c:pt idx="37876">
                  <c:v>263.03472222222223</c:v>
                </c:pt>
                <c:pt idx="37877">
                  <c:v>263.04166666666669</c:v>
                </c:pt>
                <c:pt idx="37878">
                  <c:v>263.04861111111114</c:v>
                </c:pt>
                <c:pt idx="37879">
                  <c:v>263.05555555555554</c:v>
                </c:pt>
                <c:pt idx="37880">
                  <c:v>263.0625</c:v>
                </c:pt>
                <c:pt idx="37881">
                  <c:v>263.06944444444446</c:v>
                </c:pt>
                <c:pt idx="37882">
                  <c:v>263.07638888888886</c:v>
                </c:pt>
                <c:pt idx="37883">
                  <c:v>263.08333333333331</c:v>
                </c:pt>
                <c:pt idx="37884">
                  <c:v>263.09027777777777</c:v>
                </c:pt>
                <c:pt idx="37885">
                  <c:v>263.09722222222223</c:v>
                </c:pt>
                <c:pt idx="37886">
                  <c:v>263.10416666666669</c:v>
                </c:pt>
                <c:pt idx="37887">
                  <c:v>263.11111111111114</c:v>
                </c:pt>
                <c:pt idx="37888">
                  <c:v>263.11805555555554</c:v>
                </c:pt>
                <c:pt idx="37889">
                  <c:v>263.125</c:v>
                </c:pt>
                <c:pt idx="37890">
                  <c:v>263.13194444444446</c:v>
                </c:pt>
                <c:pt idx="37891">
                  <c:v>263.13888888888886</c:v>
                </c:pt>
                <c:pt idx="37892">
                  <c:v>263.14583333333331</c:v>
                </c:pt>
                <c:pt idx="37893">
                  <c:v>263.15277777777777</c:v>
                </c:pt>
                <c:pt idx="37894">
                  <c:v>263.15972222222223</c:v>
                </c:pt>
                <c:pt idx="37895">
                  <c:v>263.16666666666669</c:v>
                </c:pt>
                <c:pt idx="37896">
                  <c:v>263.17361111111114</c:v>
                </c:pt>
                <c:pt idx="37897">
                  <c:v>263.18055555555554</c:v>
                </c:pt>
                <c:pt idx="37898">
                  <c:v>263.1875</c:v>
                </c:pt>
                <c:pt idx="37899">
                  <c:v>263.19444444444446</c:v>
                </c:pt>
                <c:pt idx="37900">
                  <c:v>263.20138888888886</c:v>
                </c:pt>
                <c:pt idx="37901">
                  <c:v>263.20833333333331</c:v>
                </c:pt>
                <c:pt idx="37902">
                  <c:v>263.21527777777777</c:v>
                </c:pt>
                <c:pt idx="37903">
                  <c:v>263.22222222222223</c:v>
                </c:pt>
                <c:pt idx="37904">
                  <c:v>263.22916666666669</c:v>
                </c:pt>
                <c:pt idx="37905">
                  <c:v>263.23611111111114</c:v>
                </c:pt>
                <c:pt idx="37906">
                  <c:v>263.24305555555554</c:v>
                </c:pt>
                <c:pt idx="37907">
                  <c:v>263.25</c:v>
                </c:pt>
                <c:pt idx="37908">
                  <c:v>263.25694444444446</c:v>
                </c:pt>
                <c:pt idx="37909">
                  <c:v>263.26388888888886</c:v>
                </c:pt>
                <c:pt idx="37910">
                  <c:v>263.27083333333331</c:v>
                </c:pt>
                <c:pt idx="37911">
                  <c:v>263.27777777777777</c:v>
                </c:pt>
                <c:pt idx="37912">
                  <c:v>263.28472222222223</c:v>
                </c:pt>
                <c:pt idx="37913">
                  <c:v>263.29166666666669</c:v>
                </c:pt>
                <c:pt idx="37914">
                  <c:v>263.29861111111114</c:v>
                </c:pt>
                <c:pt idx="37915">
                  <c:v>263.30555555555554</c:v>
                </c:pt>
                <c:pt idx="37916">
                  <c:v>263.3125</c:v>
                </c:pt>
                <c:pt idx="37917">
                  <c:v>263.31944444444446</c:v>
                </c:pt>
                <c:pt idx="37918">
                  <c:v>263.32638888888886</c:v>
                </c:pt>
                <c:pt idx="37919">
                  <c:v>263.33333333333331</c:v>
                </c:pt>
                <c:pt idx="37920">
                  <c:v>263.34027777777777</c:v>
                </c:pt>
                <c:pt idx="37921">
                  <c:v>263.34722222222223</c:v>
                </c:pt>
                <c:pt idx="37922">
                  <c:v>263.35416666666669</c:v>
                </c:pt>
                <c:pt idx="37923">
                  <c:v>263.36111111111114</c:v>
                </c:pt>
                <c:pt idx="37924">
                  <c:v>263.36805555555554</c:v>
                </c:pt>
                <c:pt idx="37925">
                  <c:v>263.375</c:v>
                </c:pt>
                <c:pt idx="37926">
                  <c:v>263.38194444444446</c:v>
                </c:pt>
                <c:pt idx="37927">
                  <c:v>263.38888888888886</c:v>
                </c:pt>
                <c:pt idx="37928">
                  <c:v>263.39583333333331</c:v>
                </c:pt>
                <c:pt idx="37929">
                  <c:v>263.40277777777777</c:v>
                </c:pt>
                <c:pt idx="37930">
                  <c:v>263.40972222222223</c:v>
                </c:pt>
                <c:pt idx="37931">
                  <c:v>263.41666666666669</c:v>
                </c:pt>
                <c:pt idx="37932">
                  <c:v>263.42361111111114</c:v>
                </c:pt>
                <c:pt idx="37933">
                  <c:v>263.43055555555554</c:v>
                </c:pt>
                <c:pt idx="37934">
                  <c:v>263.4375</c:v>
                </c:pt>
                <c:pt idx="37935">
                  <c:v>263.44444444444446</c:v>
                </c:pt>
                <c:pt idx="37936">
                  <c:v>263.45138888888886</c:v>
                </c:pt>
                <c:pt idx="37937">
                  <c:v>263.45833333333331</c:v>
                </c:pt>
                <c:pt idx="37938">
                  <c:v>263.46527777777777</c:v>
                </c:pt>
                <c:pt idx="37939">
                  <c:v>263.47222222222223</c:v>
                </c:pt>
                <c:pt idx="37940">
                  <c:v>263.47916666666669</c:v>
                </c:pt>
                <c:pt idx="37941">
                  <c:v>263.48611111111114</c:v>
                </c:pt>
                <c:pt idx="37942">
                  <c:v>263.49305555555554</c:v>
                </c:pt>
                <c:pt idx="37943">
                  <c:v>263.5</c:v>
                </c:pt>
                <c:pt idx="37944">
                  <c:v>263.50694444444446</c:v>
                </c:pt>
                <c:pt idx="37945">
                  <c:v>263.51388888888886</c:v>
                </c:pt>
                <c:pt idx="37946">
                  <c:v>263.52083333333331</c:v>
                </c:pt>
                <c:pt idx="37947">
                  <c:v>263.52777777777777</c:v>
                </c:pt>
                <c:pt idx="37948">
                  <c:v>263.53472222222223</c:v>
                </c:pt>
                <c:pt idx="37949">
                  <c:v>263.54166666666669</c:v>
                </c:pt>
                <c:pt idx="37950">
                  <c:v>263.54861111111114</c:v>
                </c:pt>
                <c:pt idx="37951">
                  <c:v>263.55555555555554</c:v>
                </c:pt>
                <c:pt idx="37952">
                  <c:v>263.5625</c:v>
                </c:pt>
                <c:pt idx="37953">
                  <c:v>263.56944444444446</c:v>
                </c:pt>
                <c:pt idx="37954">
                  <c:v>263.57638888888886</c:v>
                </c:pt>
                <c:pt idx="37955">
                  <c:v>263.58333333333331</c:v>
                </c:pt>
                <c:pt idx="37956">
                  <c:v>263.59027777777777</c:v>
                </c:pt>
                <c:pt idx="37957">
                  <c:v>263.59722222222223</c:v>
                </c:pt>
                <c:pt idx="37958">
                  <c:v>263.60416666666669</c:v>
                </c:pt>
                <c:pt idx="37959">
                  <c:v>263.61111111111114</c:v>
                </c:pt>
                <c:pt idx="37960">
                  <c:v>263.61805555555554</c:v>
                </c:pt>
                <c:pt idx="37961">
                  <c:v>263.625</c:v>
                </c:pt>
                <c:pt idx="37962">
                  <c:v>263.63194444444446</c:v>
                </c:pt>
                <c:pt idx="37963">
                  <c:v>263.63888888888886</c:v>
                </c:pt>
                <c:pt idx="37964">
                  <c:v>263.64583333333331</c:v>
                </c:pt>
                <c:pt idx="37965">
                  <c:v>263.65277777777777</c:v>
                </c:pt>
                <c:pt idx="37966">
                  <c:v>263.65972222222223</c:v>
                </c:pt>
                <c:pt idx="37967">
                  <c:v>263.66666666666669</c:v>
                </c:pt>
                <c:pt idx="37968">
                  <c:v>263.67361111111114</c:v>
                </c:pt>
                <c:pt idx="37969">
                  <c:v>263.68055555555554</c:v>
                </c:pt>
                <c:pt idx="37970">
                  <c:v>263.6875</c:v>
                </c:pt>
                <c:pt idx="37971">
                  <c:v>263.69444444444446</c:v>
                </c:pt>
                <c:pt idx="37972">
                  <c:v>263.70138888888886</c:v>
                </c:pt>
                <c:pt idx="37973">
                  <c:v>263.70833333333331</c:v>
                </c:pt>
                <c:pt idx="37974">
                  <c:v>263.71527777777777</c:v>
                </c:pt>
                <c:pt idx="37975">
                  <c:v>263.72222222222223</c:v>
                </c:pt>
                <c:pt idx="37976">
                  <c:v>263.72916666666669</c:v>
                </c:pt>
                <c:pt idx="37977">
                  <c:v>263.73611111111114</c:v>
                </c:pt>
                <c:pt idx="37978">
                  <c:v>263.74305555555554</c:v>
                </c:pt>
                <c:pt idx="37979">
                  <c:v>263.75</c:v>
                </c:pt>
                <c:pt idx="37980">
                  <c:v>263.75694444444446</c:v>
                </c:pt>
                <c:pt idx="37981">
                  <c:v>263.76388888888886</c:v>
                </c:pt>
                <c:pt idx="37982">
                  <c:v>263.77083333333331</c:v>
                </c:pt>
                <c:pt idx="37983">
                  <c:v>263.77777777777777</c:v>
                </c:pt>
                <c:pt idx="37984">
                  <c:v>263.78472222222223</c:v>
                </c:pt>
                <c:pt idx="37985">
                  <c:v>263.79166666666669</c:v>
                </c:pt>
                <c:pt idx="37986">
                  <c:v>263.79861111111114</c:v>
                </c:pt>
                <c:pt idx="37987">
                  <c:v>263.80555555555554</c:v>
                </c:pt>
                <c:pt idx="37988">
                  <c:v>263.8125</c:v>
                </c:pt>
                <c:pt idx="37989">
                  <c:v>263.81944444444446</c:v>
                </c:pt>
                <c:pt idx="37990">
                  <c:v>263.82638888888886</c:v>
                </c:pt>
                <c:pt idx="37991">
                  <c:v>263.83333333333331</c:v>
                </c:pt>
                <c:pt idx="37992">
                  <c:v>263.84027777777777</c:v>
                </c:pt>
                <c:pt idx="37993">
                  <c:v>263.84722222222223</c:v>
                </c:pt>
                <c:pt idx="37994">
                  <c:v>263.85416666666669</c:v>
                </c:pt>
                <c:pt idx="37995">
                  <c:v>263.86111111111114</c:v>
                </c:pt>
                <c:pt idx="37996">
                  <c:v>263.86805555555554</c:v>
                </c:pt>
                <c:pt idx="37997">
                  <c:v>263.875</c:v>
                </c:pt>
                <c:pt idx="37998">
                  <c:v>263.88194444444446</c:v>
                </c:pt>
                <c:pt idx="37999">
                  <c:v>263.88888888888886</c:v>
                </c:pt>
                <c:pt idx="38000">
                  <c:v>263.89583333333331</c:v>
                </c:pt>
                <c:pt idx="38001">
                  <c:v>263.90277777777777</c:v>
                </c:pt>
                <c:pt idx="38002">
                  <c:v>263.90972222222223</c:v>
                </c:pt>
                <c:pt idx="38003">
                  <c:v>263.91666666666669</c:v>
                </c:pt>
                <c:pt idx="38004">
                  <c:v>263.92361111111114</c:v>
                </c:pt>
                <c:pt idx="38005">
                  <c:v>263.93055555555554</c:v>
                </c:pt>
                <c:pt idx="38006">
                  <c:v>263.9375</c:v>
                </c:pt>
                <c:pt idx="38007">
                  <c:v>263.94444444444446</c:v>
                </c:pt>
                <c:pt idx="38008">
                  <c:v>263.95138888888886</c:v>
                </c:pt>
                <c:pt idx="38009">
                  <c:v>263.95833333333331</c:v>
                </c:pt>
                <c:pt idx="38010">
                  <c:v>263.96527777777777</c:v>
                </c:pt>
                <c:pt idx="38011">
                  <c:v>263.97222222222223</c:v>
                </c:pt>
                <c:pt idx="38012">
                  <c:v>263.97916666666669</c:v>
                </c:pt>
                <c:pt idx="38013">
                  <c:v>263.98611111111114</c:v>
                </c:pt>
                <c:pt idx="38014">
                  <c:v>263.99305555555554</c:v>
                </c:pt>
                <c:pt idx="38015">
                  <c:v>264</c:v>
                </c:pt>
                <c:pt idx="38016">
                  <c:v>264.00694444444446</c:v>
                </c:pt>
                <c:pt idx="38017">
                  <c:v>264.01388888888886</c:v>
                </c:pt>
                <c:pt idx="38018">
                  <c:v>264.02083333333331</c:v>
                </c:pt>
                <c:pt idx="38019">
                  <c:v>264.02777777777777</c:v>
                </c:pt>
                <c:pt idx="38020">
                  <c:v>264.03472222222223</c:v>
                </c:pt>
                <c:pt idx="38021">
                  <c:v>264.04166666666669</c:v>
                </c:pt>
                <c:pt idx="38022">
                  <c:v>264.04861111111114</c:v>
                </c:pt>
                <c:pt idx="38023">
                  <c:v>264.05555555555554</c:v>
                </c:pt>
                <c:pt idx="38024">
                  <c:v>264.0625</c:v>
                </c:pt>
                <c:pt idx="38025">
                  <c:v>264.06944444444446</c:v>
                </c:pt>
                <c:pt idx="38026">
                  <c:v>264.07638888888886</c:v>
                </c:pt>
                <c:pt idx="38027">
                  <c:v>264.08333333333331</c:v>
                </c:pt>
                <c:pt idx="38028">
                  <c:v>264.09027777777777</c:v>
                </c:pt>
                <c:pt idx="38029">
                  <c:v>264.09722222222223</c:v>
                </c:pt>
                <c:pt idx="38030">
                  <c:v>264.10416666666669</c:v>
                </c:pt>
                <c:pt idx="38031">
                  <c:v>264.11111111111114</c:v>
                </c:pt>
                <c:pt idx="38032">
                  <c:v>264.11805555555554</c:v>
                </c:pt>
                <c:pt idx="38033">
                  <c:v>264.125</c:v>
                </c:pt>
                <c:pt idx="38034">
                  <c:v>264.13194444444446</c:v>
                </c:pt>
                <c:pt idx="38035">
                  <c:v>264.13888888888886</c:v>
                </c:pt>
                <c:pt idx="38036">
                  <c:v>264.14583333333331</c:v>
                </c:pt>
                <c:pt idx="38037">
                  <c:v>264.15277777777777</c:v>
                </c:pt>
                <c:pt idx="38038">
                  <c:v>264.15972222222223</c:v>
                </c:pt>
                <c:pt idx="38039">
                  <c:v>264.16666666666669</c:v>
                </c:pt>
                <c:pt idx="38040">
                  <c:v>264.17361111111114</c:v>
                </c:pt>
                <c:pt idx="38041">
                  <c:v>264.18055555555554</c:v>
                </c:pt>
                <c:pt idx="38042">
                  <c:v>264.1875</c:v>
                </c:pt>
                <c:pt idx="38043">
                  <c:v>264.19444444444446</c:v>
                </c:pt>
                <c:pt idx="38044">
                  <c:v>264.20138888888886</c:v>
                </c:pt>
                <c:pt idx="38045">
                  <c:v>264.20833333333331</c:v>
                </c:pt>
                <c:pt idx="38046">
                  <c:v>264.21527777777777</c:v>
                </c:pt>
                <c:pt idx="38047">
                  <c:v>264.22222222222223</c:v>
                </c:pt>
                <c:pt idx="38048">
                  <c:v>264.22916666666669</c:v>
                </c:pt>
                <c:pt idx="38049">
                  <c:v>264.23611111111114</c:v>
                </c:pt>
                <c:pt idx="38050">
                  <c:v>264.24305555555554</c:v>
                </c:pt>
                <c:pt idx="38051">
                  <c:v>264.25</c:v>
                </c:pt>
                <c:pt idx="38052">
                  <c:v>264.25694444444446</c:v>
                </c:pt>
                <c:pt idx="38053">
                  <c:v>264.26388888888886</c:v>
                </c:pt>
                <c:pt idx="38054">
                  <c:v>264.27083333333331</c:v>
                </c:pt>
                <c:pt idx="38055">
                  <c:v>264.27777777777777</c:v>
                </c:pt>
                <c:pt idx="38056">
                  <c:v>264.28472222222223</c:v>
                </c:pt>
                <c:pt idx="38057">
                  <c:v>264.29166666666669</c:v>
                </c:pt>
                <c:pt idx="38058">
                  <c:v>264.29861111111114</c:v>
                </c:pt>
                <c:pt idx="38059">
                  <c:v>264.30555555555554</c:v>
                </c:pt>
                <c:pt idx="38060">
                  <c:v>264.3125</c:v>
                </c:pt>
                <c:pt idx="38061">
                  <c:v>264.31944444444446</c:v>
                </c:pt>
                <c:pt idx="38062">
                  <c:v>264.32638888888886</c:v>
                </c:pt>
                <c:pt idx="38063">
                  <c:v>264.33333333333331</c:v>
                </c:pt>
                <c:pt idx="38064">
                  <c:v>264.34027777777777</c:v>
                </c:pt>
                <c:pt idx="38065">
                  <c:v>264.34722222222223</c:v>
                </c:pt>
                <c:pt idx="38066">
                  <c:v>264.35416666666669</c:v>
                </c:pt>
                <c:pt idx="38067">
                  <c:v>264.36111111111114</c:v>
                </c:pt>
                <c:pt idx="38068">
                  <c:v>264.36805555555554</c:v>
                </c:pt>
                <c:pt idx="38069">
                  <c:v>264.375</c:v>
                </c:pt>
                <c:pt idx="38070">
                  <c:v>264.38194444444446</c:v>
                </c:pt>
                <c:pt idx="38071">
                  <c:v>264.38888888888886</c:v>
                </c:pt>
                <c:pt idx="38072">
                  <c:v>264.39583333333331</c:v>
                </c:pt>
                <c:pt idx="38073">
                  <c:v>264.40277777777777</c:v>
                </c:pt>
                <c:pt idx="38074">
                  <c:v>264.40972222222223</c:v>
                </c:pt>
                <c:pt idx="38075">
                  <c:v>264.41666666666669</c:v>
                </c:pt>
                <c:pt idx="38076">
                  <c:v>264.42361111111114</c:v>
                </c:pt>
                <c:pt idx="38077">
                  <c:v>264.43055555555554</c:v>
                </c:pt>
                <c:pt idx="38078">
                  <c:v>264.4375</c:v>
                </c:pt>
                <c:pt idx="38079">
                  <c:v>264.44444444444446</c:v>
                </c:pt>
                <c:pt idx="38080">
                  <c:v>264.45138888888886</c:v>
                </c:pt>
                <c:pt idx="38081">
                  <c:v>264.45833333333331</c:v>
                </c:pt>
                <c:pt idx="38082">
                  <c:v>264.46527777777777</c:v>
                </c:pt>
                <c:pt idx="38083">
                  <c:v>264.47222222222223</c:v>
                </c:pt>
                <c:pt idx="38084">
                  <c:v>264.47916666666669</c:v>
                </c:pt>
                <c:pt idx="38085">
                  <c:v>264.48611111111114</c:v>
                </c:pt>
                <c:pt idx="38086">
                  <c:v>264.49305555555554</c:v>
                </c:pt>
                <c:pt idx="38087">
                  <c:v>264.5</c:v>
                </c:pt>
                <c:pt idx="38088">
                  <c:v>264.50694444444446</c:v>
                </c:pt>
                <c:pt idx="38089">
                  <c:v>264.51388888888886</c:v>
                </c:pt>
                <c:pt idx="38090">
                  <c:v>264.52083333333331</c:v>
                </c:pt>
                <c:pt idx="38091">
                  <c:v>264.52777777777777</c:v>
                </c:pt>
                <c:pt idx="38092">
                  <c:v>264.53472222222223</c:v>
                </c:pt>
                <c:pt idx="38093">
                  <c:v>264.54166666666669</c:v>
                </c:pt>
                <c:pt idx="38094">
                  <c:v>264.54861111111114</c:v>
                </c:pt>
                <c:pt idx="38095">
                  <c:v>264.55555555555554</c:v>
                </c:pt>
                <c:pt idx="38096">
                  <c:v>264.5625</c:v>
                </c:pt>
                <c:pt idx="38097">
                  <c:v>264.56944444444446</c:v>
                </c:pt>
                <c:pt idx="38098">
                  <c:v>264.57638888888886</c:v>
                </c:pt>
                <c:pt idx="38099">
                  <c:v>264.58333333333331</c:v>
                </c:pt>
                <c:pt idx="38100">
                  <c:v>264.59027777777777</c:v>
                </c:pt>
                <c:pt idx="38101">
                  <c:v>264.59722222222223</c:v>
                </c:pt>
                <c:pt idx="38102">
                  <c:v>264.60416666666669</c:v>
                </c:pt>
                <c:pt idx="38103">
                  <c:v>264.61111111111114</c:v>
                </c:pt>
                <c:pt idx="38104">
                  <c:v>264.61805555555554</c:v>
                </c:pt>
                <c:pt idx="38105">
                  <c:v>264.625</c:v>
                </c:pt>
                <c:pt idx="38106">
                  <c:v>264.63194444444446</c:v>
                </c:pt>
                <c:pt idx="38107">
                  <c:v>264.63888888888886</c:v>
                </c:pt>
                <c:pt idx="38108">
                  <c:v>264.64583333333331</c:v>
                </c:pt>
                <c:pt idx="38109">
                  <c:v>264.65277777777777</c:v>
                </c:pt>
                <c:pt idx="38110">
                  <c:v>264.65972222222223</c:v>
                </c:pt>
                <c:pt idx="38111">
                  <c:v>264.66666666666669</c:v>
                </c:pt>
                <c:pt idx="38112">
                  <c:v>264.67361111111114</c:v>
                </c:pt>
                <c:pt idx="38113">
                  <c:v>264.68055555555554</c:v>
                </c:pt>
                <c:pt idx="38114">
                  <c:v>264.6875</c:v>
                </c:pt>
                <c:pt idx="38115">
                  <c:v>264.69444444444446</c:v>
                </c:pt>
                <c:pt idx="38116">
                  <c:v>264.70138888888886</c:v>
                </c:pt>
                <c:pt idx="38117">
                  <c:v>264.70833333333331</c:v>
                </c:pt>
                <c:pt idx="38118">
                  <c:v>264.71527777777777</c:v>
                </c:pt>
                <c:pt idx="38119">
                  <c:v>264.72222222222223</c:v>
                </c:pt>
                <c:pt idx="38120">
                  <c:v>264.72916666666669</c:v>
                </c:pt>
                <c:pt idx="38121">
                  <c:v>264.73611111111114</c:v>
                </c:pt>
                <c:pt idx="38122">
                  <c:v>264.74305555555554</c:v>
                </c:pt>
                <c:pt idx="38123">
                  <c:v>264.75</c:v>
                </c:pt>
                <c:pt idx="38124">
                  <c:v>264.75694444444446</c:v>
                </c:pt>
                <c:pt idx="38125">
                  <c:v>264.76388888888886</c:v>
                </c:pt>
                <c:pt idx="38126">
                  <c:v>264.77083333333331</c:v>
                </c:pt>
                <c:pt idx="38127">
                  <c:v>264.77777777777777</c:v>
                </c:pt>
                <c:pt idx="38128">
                  <c:v>264.78472222222223</c:v>
                </c:pt>
                <c:pt idx="38129">
                  <c:v>264.79166666666669</c:v>
                </c:pt>
                <c:pt idx="38130">
                  <c:v>264.79861111111114</c:v>
                </c:pt>
                <c:pt idx="38131">
                  <c:v>264.80555555555554</c:v>
                </c:pt>
                <c:pt idx="38132">
                  <c:v>264.8125</c:v>
                </c:pt>
                <c:pt idx="38133">
                  <c:v>264.81944444444446</c:v>
                </c:pt>
                <c:pt idx="38134">
                  <c:v>264.82638888888886</c:v>
                </c:pt>
                <c:pt idx="38135">
                  <c:v>264.83333333333331</c:v>
                </c:pt>
                <c:pt idx="38136">
                  <c:v>264.84027777777777</c:v>
                </c:pt>
                <c:pt idx="38137">
                  <c:v>264.84722222222223</c:v>
                </c:pt>
                <c:pt idx="38138">
                  <c:v>264.85416666666669</c:v>
                </c:pt>
                <c:pt idx="38139">
                  <c:v>264.86111111111114</c:v>
                </c:pt>
                <c:pt idx="38140">
                  <c:v>264.86805555555554</c:v>
                </c:pt>
                <c:pt idx="38141">
                  <c:v>264.875</c:v>
                </c:pt>
                <c:pt idx="38142">
                  <c:v>264.88194444444446</c:v>
                </c:pt>
                <c:pt idx="38143">
                  <c:v>264.88888888888886</c:v>
                </c:pt>
                <c:pt idx="38144">
                  <c:v>264.89583333333331</c:v>
                </c:pt>
                <c:pt idx="38145">
                  <c:v>264.90277777777777</c:v>
                </c:pt>
                <c:pt idx="38146">
                  <c:v>264.90972222222223</c:v>
                </c:pt>
                <c:pt idx="38147">
                  <c:v>264.91666666666669</c:v>
                </c:pt>
                <c:pt idx="38148">
                  <c:v>264.92361111111114</c:v>
                </c:pt>
                <c:pt idx="38149">
                  <c:v>264.93055555555554</c:v>
                </c:pt>
                <c:pt idx="38150">
                  <c:v>264.9375</c:v>
                </c:pt>
                <c:pt idx="38151">
                  <c:v>264.94444444444446</c:v>
                </c:pt>
                <c:pt idx="38152">
                  <c:v>264.95138888888886</c:v>
                </c:pt>
                <c:pt idx="38153">
                  <c:v>264.95833333333331</c:v>
                </c:pt>
                <c:pt idx="38154">
                  <c:v>264.96527777777777</c:v>
                </c:pt>
                <c:pt idx="38155">
                  <c:v>264.97222222222223</c:v>
                </c:pt>
                <c:pt idx="38156">
                  <c:v>264.97916666666669</c:v>
                </c:pt>
                <c:pt idx="38157">
                  <c:v>264.98611111111114</c:v>
                </c:pt>
                <c:pt idx="38158">
                  <c:v>264.99305555555554</c:v>
                </c:pt>
                <c:pt idx="38159">
                  <c:v>265</c:v>
                </c:pt>
                <c:pt idx="38160">
                  <c:v>265.00694444444446</c:v>
                </c:pt>
                <c:pt idx="38161">
                  <c:v>265.01388888888886</c:v>
                </c:pt>
                <c:pt idx="38162">
                  <c:v>265.02083333333331</c:v>
                </c:pt>
                <c:pt idx="38163">
                  <c:v>265.02777777777777</c:v>
                </c:pt>
                <c:pt idx="38164">
                  <c:v>265.03472222222223</c:v>
                </c:pt>
                <c:pt idx="38165">
                  <c:v>265.04166666666669</c:v>
                </c:pt>
                <c:pt idx="38166">
                  <c:v>265.04861111111114</c:v>
                </c:pt>
                <c:pt idx="38167">
                  <c:v>265.05555555555554</c:v>
                </c:pt>
                <c:pt idx="38168">
                  <c:v>265.0625</c:v>
                </c:pt>
                <c:pt idx="38169">
                  <c:v>265.06944444444446</c:v>
                </c:pt>
                <c:pt idx="38170">
                  <c:v>265.07638888888886</c:v>
                </c:pt>
                <c:pt idx="38171">
                  <c:v>265.08333333333331</c:v>
                </c:pt>
                <c:pt idx="38172">
                  <c:v>265.09027777777777</c:v>
                </c:pt>
                <c:pt idx="38173">
                  <c:v>265.09722222222223</c:v>
                </c:pt>
                <c:pt idx="38174">
                  <c:v>265.10416666666669</c:v>
                </c:pt>
                <c:pt idx="38175">
                  <c:v>265.11111111111114</c:v>
                </c:pt>
                <c:pt idx="38176">
                  <c:v>265.11805555555554</c:v>
                </c:pt>
                <c:pt idx="38177">
                  <c:v>265.125</c:v>
                </c:pt>
                <c:pt idx="38178">
                  <c:v>265.13194444444446</c:v>
                </c:pt>
                <c:pt idx="38179">
                  <c:v>265.13888888888886</c:v>
                </c:pt>
                <c:pt idx="38180">
                  <c:v>265.14583333333331</c:v>
                </c:pt>
                <c:pt idx="38181">
                  <c:v>265.15277777777777</c:v>
                </c:pt>
                <c:pt idx="38182">
                  <c:v>265.15972222222223</c:v>
                </c:pt>
                <c:pt idx="38183">
                  <c:v>265.16666666666669</c:v>
                </c:pt>
                <c:pt idx="38184">
                  <c:v>265.17361111111114</c:v>
                </c:pt>
                <c:pt idx="38185">
                  <c:v>265.18055555555554</c:v>
                </c:pt>
                <c:pt idx="38186">
                  <c:v>265.1875</c:v>
                </c:pt>
                <c:pt idx="38187">
                  <c:v>265.19444444444446</c:v>
                </c:pt>
                <c:pt idx="38188">
                  <c:v>265.20138888888886</c:v>
                </c:pt>
                <c:pt idx="38189">
                  <c:v>265.20833333333331</c:v>
                </c:pt>
                <c:pt idx="38190">
                  <c:v>265.21527777777777</c:v>
                </c:pt>
                <c:pt idx="38191">
                  <c:v>265.22222222222223</c:v>
                </c:pt>
                <c:pt idx="38192">
                  <c:v>265.22916666666669</c:v>
                </c:pt>
                <c:pt idx="38193">
                  <c:v>265.23611111111114</c:v>
                </c:pt>
                <c:pt idx="38194">
                  <c:v>265.24305555555554</c:v>
                </c:pt>
                <c:pt idx="38195">
                  <c:v>265.25</c:v>
                </c:pt>
                <c:pt idx="38196">
                  <c:v>265.25694444444446</c:v>
                </c:pt>
                <c:pt idx="38197">
                  <c:v>265.26388888888886</c:v>
                </c:pt>
                <c:pt idx="38198">
                  <c:v>265.27083333333331</c:v>
                </c:pt>
                <c:pt idx="38199">
                  <c:v>265.27777777777777</c:v>
                </c:pt>
                <c:pt idx="38200">
                  <c:v>265.28472222222223</c:v>
                </c:pt>
                <c:pt idx="38201">
                  <c:v>265.29166666666669</c:v>
                </c:pt>
                <c:pt idx="38202">
                  <c:v>265.29861111111114</c:v>
                </c:pt>
                <c:pt idx="38203">
                  <c:v>265.30555555555554</c:v>
                </c:pt>
                <c:pt idx="38204">
                  <c:v>265.3125</c:v>
                </c:pt>
                <c:pt idx="38205">
                  <c:v>265.31944444444446</c:v>
                </c:pt>
                <c:pt idx="38206">
                  <c:v>265.32638888888886</c:v>
                </c:pt>
                <c:pt idx="38207">
                  <c:v>265.33333333333331</c:v>
                </c:pt>
                <c:pt idx="38208">
                  <c:v>265.34027777777777</c:v>
                </c:pt>
                <c:pt idx="38209">
                  <c:v>265.34722222222223</c:v>
                </c:pt>
                <c:pt idx="38210">
                  <c:v>265.35416666666669</c:v>
                </c:pt>
                <c:pt idx="38211">
                  <c:v>265.36111111111114</c:v>
                </c:pt>
                <c:pt idx="38212">
                  <c:v>265.36805555555554</c:v>
                </c:pt>
                <c:pt idx="38213">
                  <c:v>265.375</c:v>
                </c:pt>
                <c:pt idx="38214">
                  <c:v>265.38194444444446</c:v>
                </c:pt>
                <c:pt idx="38215">
                  <c:v>265.38888888888886</c:v>
                </c:pt>
                <c:pt idx="38216">
                  <c:v>265.39583333333331</c:v>
                </c:pt>
                <c:pt idx="38217">
                  <c:v>265.40277777777777</c:v>
                </c:pt>
                <c:pt idx="38218">
                  <c:v>265.40972222222223</c:v>
                </c:pt>
                <c:pt idx="38219">
                  <c:v>265.41666666666669</c:v>
                </c:pt>
                <c:pt idx="38220">
                  <c:v>265.42361111111114</c:v>
                </c:pt>
                <c:pt idx="38221">
                  <c:v>265.43055555555554</c:v>
                </c:pt>
                <c:pt idx="38222">
                  <c:v>265.4375</c:v>
                </c:pt>
                <c:pt idx="38223">
                  <c:v>265.44444444444446</c:v>
                </c:pt>
                <c:pt idx="38224">
                  <c:v>265.45138888888886</c:v>
                </c:pt>
                <c:pt idx="38225">
                  <c:v>265.45833333333331</c:v>
                </c:pt>
                <c:pt idx="38226">
                  <c:v>265.46527777777777</c:v>
                </c:pt>
                <c:pt idx="38227">
                  <c:v>265.47222222222223</c:v>
                </c:pt>
                <c:pt idx="38228">
                  <c:v>265.47916666666669</c:v>
                </c:pt>
                <c:pt idx="38229">
                  <c:v>265.48611111111114</c:v>
                </c:pt>
                <c:pt idx="38230">
                  <c:v>265.49305555555554</c:v>
                </c:pt>
                <c:pt idx="38231">
                  <c:v>265.5</c:v>
                </c:pt>
                <c:pt idx="38232">
                  <c:v>265.50694444444446</c:v>
                </c:pt>
                <c:pt idx="38233">
                  <c:v>265.51388888888886</c:v>
                </c:pt>
                <c:pt idx="38234">
                  <c:v>265.52083333333331</c:v>
                </c:pt>
                <c:pt idx="38235">
                  <c:v>265.52777777777777</c:v>
                </c:pt>
                <c:pt idx="38236">
                  <c:v>265.53472222222223</c:v>
                </c:pt>
                <c:pt idx="38237">
                  <c:v>265.54166666666669</c:v>
                </c:pt>
                <c:pt idx="38238">
                  <c:v>265.54861111111114</c:v>
                </c:pt>
                <c:pt idx="38239">
                  <c:v>265.55555555555554</c:v>
                </c:pt>
                <c:pt idx="38240">
                  <c:v>265.5625</c:v>
                </c:pt>
                <c:pt idx="38241">
                  <c:v>265.56944444444446</c:v>
                </c:pt>
                <c:pt idx="38242">
                  <c:v>265.57638888888886</c:v>
                </c:pt>
                <c:pt idx="38243">
                  <c:v>265.58333333333331</c:v>
                </c:pt>
                <c:pt idx="38244">
                  <c:v>265.59027777777777</c:v>
                </c:pt>
                <c:pt idx="38245">
                  <c:v>265.59722222222223</c:v>
                </c:pt>
                <c:pt idx="38246">
                  <c:v>265.60416666666669</c:v>
                </c:pt>
                <c:pt idx="38247">
                  <c:v>265.61111111111114</c:v>
                </c:pt>
                <c:pt idx="38248">
                  <c:v>265.61805555555554</c:v>
                </c:pt>
                <c:pt idx="38249">
                  <c:v>265.625</c:v>
                </c:pt>
                <c:pt idx="38250">
                  <c:v>265.63194444444446</c:v>
                </c:pt>
                <c:pt idx="38251">
                  <c:v>265.63888888888886</c:v>
                </c:pt>
                <c:pt idx="38252">
                  <c:v>265.64583333333331</c:v>
                </c:pt>
                <c:pt idx="38253">
                  <c:v>265.65277777777777</c:v>
                </c:pt>
                <c:pt idx="38254">
                  <c:v>265.65972222222223</c:v>
                </c:pt>
                <c:pt idx="38255">
                  <c:v>265.66666666666669</c:v>
                </c:pt>
                <c:pt idx="38256">
                  <c:v>265.67361111111114</c:v>
                </c:pt>
                <c:pt idx="38257">
                  <c:v>265.68055555555554</c:v>
                </c:pt>
                <c:pt idx="38258">
                  <c:v>265.6875</c:v>
                </c:pt>
                <c:pt idx="38259">
                  <c:v>265.69444444444446</c:v>
                </c:pt>
                <c:pt idx="38260">
                  <c:v>265.70138888888886</c:v>
                </c:pt>
                <c:pt idx="38261">
                  <c:v>265.70833333333331</c:v>
                </c:pt>
                <c:pt idx="38262">
                  <c:v>265.71527777777777</c:v>
                </c:pt>
                <c:pt idx="38263">
                  <c:v>265.72222222222223</c:v>
                </c:pt>
                <c:pt idx="38264">
                  <c:v>265.72916666666669</c:v>
                </c:pt>
                <c:pt idx="38265">
                  <c:v>265.73611111111114</c:v>
                </c:pt>
                <c:pt idx="38266">
                  <c:v>265.74305555555554</c:v>
                </c:pt>
                <c:pt idx="38267">
                  <c:v>265.75</c:v>
                </c:pt>
                <c:pt idx="38268">
                  <c:v>265.75694444444446</c:v>
                </c:pt>
                <c:pt idx="38269">
                  <c:v>265.76388888888886</c:v>
                </c:pt>
                <c:pt idx="38270">
                  <c:v>265.77083333333331</c:v>
                </c:pt>
                <c:pt idx="38271">
                  <c:v>265.77777777777777</c:v>
                </c:pt>
                <c:pt idx="38272">
                  <c:v>265.78472222222223</c:v>
                </c:pt>
                <c:pt idx="38273">
                  <c:v>265.79166666666669</c:v>
                </c:pt>
                <c:pt idx="38274">
                  <c:v>265.79861111111114</c:v>
                </c:pt>
                <c:pt idx="38275">
                  <c:v>265.80555555555554</c:v>
                </c:pt>
                <c:pt idx="38276">
                  <c:v>265.8125</c:v>
                </c:pt>
                <c:pt idx="38277">
                  <c:v>265.81944444444446</c:v>
                </c:pt>
                <c:pt idx="38278">
                  <c:v>265.82638888888886</c:v>
                </c:pt>
                <c:pt idx="38279">
                  <c:v>265.83333333333331</c:v>
                </c:pt>
                <c:pt idx="38280">
                  <c:v>265.84027777777777</c:v>
                </c:pt>
                <c:pt idx="38281">
                  <c:v>265.84722222222223</c:v>
                </c:pt>
                <c:pt idx="38282">
                  <c:v>265.85416666666669</c:v>
                </c:pt>
                <c:pt idx="38283">
                  <c:v>265.86111111111114</c:v>
                </c:pt>
                <c:pt idx="38284">
                  <c:v>265.86805555555554</c:v>
                </c:pt>
                <c:pt idx="38285">
                  <c:v>265.875</c:v>
                </c:pt>
                <c:pt idx="38286">
                  <c:v>265.88194444444446</c:v>
                </c:pt>
                <c:pt idx="38287">
                  <c:v>265.88888888888886</c:v>
                </c:pt>
                <c:pt idx="38288">
                  <c:v>265.89583333333331</c:v>
                </c:pt>
                <c:pt idx="38289">
                  <c:v>265.90277777777777</c:v>
                </c:pt>
                <c:pt idx="38290">
                  <c:v>265.90972222222223</c:v>
                </c:pt>
                <c:pt idx="38291">
                  <c:v>265.91666666666669</c:v>
                </c:pt>
                <c:pt idx="38292">
                  <c:v>265.92361111111114</c:v>
                </c:pt>
                <c:pt idx="38293">
                  <c:v>265.93055555555554</c:v>
                </c:pt>
                <c:pt idx="38294">
                  <c:v>265.9375</c:v>
                </c:pt>
                <c:pt idx="38295">
                  <c:v>265.94444444444446</c:v>
                </c:pt>
                <c:pt idx="38296">
                  <c:v>265.95138888888886</c:v>
                </c:pt>
                <c:pt idx="38297">
                  <c:v>265.95833333333331</c:v>
                </c:pt>
                <c:pt idx="38298">
                  <c:v>265.96527777777777</c:v>
                </c:pt>
                <c:pt idx="38299">
                  <c:v>265.97222222222223</c:v>
                </c:pt>
                <c:pt idx="38300">
                  <c:v>265.97916666666669</c:v>
                </c:pt>
                <c:pt idx="38301">
                  <c:v>265.98611111111114</c:v>
                </c:pt>
                <c:pt idx="38302">
                  <c:v>265.99305555555554</c:v>
                </c:pt>
                <c:pt idx="38303">
                  <c:v>266</c:v>
                </c:pt>
                <c:pt idx="38304">
                  <c:v>266.00694444444446</c:v>
                </c:pt>
                <c:pt idx="38305">
                  <c:v>266.01388888888886</c:v>
                </c:pt>
                <c:pt idx="38306">
                  <c:v>266.02083333333331</c:v>
                </c:pt>
                <c:pt idx="38307">
                  <c:v>266.02777777777777</c:v>
                </c:pt>
                <c:pt idx="38308">
                  <c:v>266.03472222222223</c:v>
                </c:pt>
                <c:pt idx="38309">
                  <c:v>266.04166666666669</c:v>
                </c:pt>
                <c:pt idx="38310">
                  <c:v>266.04861111111114</c:v>
                </c:pt>
                <c:pt idx="38311">
                  <c:v>266.05555555555554</c:v>
                </c:pt>
                <c:pt idx="38312">
                  <c:v>266.0625</c:v>
                </c:pt>
                <c:pt idx="38313">
                  <c:v>266.06944444444446</c:v>
                </c:pt>
                <c:pt idx="38314">
                  <c:v>266.07638888888886</c:v>
                </c:pt>
                <c:pt idx="38315">
                  <c:v>266.08333333333331</c:v>
                </c:pt>
                <c:pt idx="38316">
                  <c:v>266.09027777777777</c:v>
                </c:pt>
                <c:pt idx="38317">
                  <c:v>266.09722222222223</c:v>
                </c:pt>
                <c:pt idx="38318">
                  <c:v>266.10416666666669</c:v>
                </c:pt>
                <c:pt idx="38319">
                  <c:v>266.11111111111114</c:v>
                </c:pt>
                <c:pt idx="38320">
                  <c:v>266.11805555555554</c:v>
                </c:pt>
                <c:pt idx="38321">
                  <c:v>266.125</c:v>
                </c:pt>
                <c:pt idx="38322">
                  <c:v>266.13194444444446</c:v>
                </c:pt>
                <c:pt idx="38323">
                  <c:v>266.13888888888886</c:v>
                </c:pt>
                <c:pt idx="38324">
                  <c:v>266.14583333333331</c:v>
                </c:pt>
                <c:pt idx="38325">
                  <c:v>266.15277777777777</c:v>
                </c:pt>
                <c:pt idx="38326">
                  <c:v>266.15972222222223</c:v>
                </c:pt>
                <c:pt idx="38327">
                  <c:v>266.16666666666669</c:v>
                </c:pt>
                <c:pt idx="38328">
                  <c:v>266.17361111111114</c:v>
                </c:pt>
                <c:pt idx="38329">
                  <c:v>266.18055555555554</c:v>
                </c:pt>
                <c:pt idx="38330">
                  <c:v>266.1875</c:v>
                </c:pt>
                <c:pt idx="38331">
                  <c:v>266.19444444444446</c:v>
                </c:pt>
                <c:pt idx="38332">
                  <c:v>266.20138888888886</c:v>
                </c:pt>
                <c:pt idx="38333">
                  <c:v>266.20833333333331</c:v>
                </c:pt>
                <c:pt idx="38334">
                  <c:v>266.21527777777777</c:v>
                </c:pt>
                <c:pt idx="38335">
                  <c:v>266.22222222222223</c:v>
                </c:pt>
                <c:pt idx="38336">
                  <c:v>266.22916666666669</c:v>
                </c:pt>
                <c:pt idx="38337">
                  <c:v>266.23611111111114</c:v>
                </c:pt>
                <c:pt idx="38338">
                  <c:v>266.24305555555554</c:v>
                </c:pt>
                <c:pt idx="38339">
                  <c:v>266.25</c:v>
                </c:pt>
                <c:pt idx="38340">
                  <c:v>266.25694444444446</c:v>
                </c:pt>
                <c:pt idx="38341">
                  <c:v>266.26388888888886</c:v>
                </c:pt>
                <c:pt idx="38342">
                  <c:v>266.27083333333331</c:v>
                </c:pt>
                <c:pt idx="38343">
                  <c:v>266.27777777777777</c:v>
                </c:pt>
                <c:pt idx="38344">
                  <c:v>266.28472222222223</c:v>
                </c:pt>
                <c:pt idx="38345">
                  <c:v>266.29166666666669</c:v>
                </c:pt>
                <c:pt idx="38346">
                  <c:v>266.29861111111114</c:v>
                </c:pt>
                <c:pt idx="38347">
                  <c:v>266.30555555555554</c:v>
                </c:pt>
                <c:pt idx="38348">
                  <c:v>266.3125</c:v>
                </c:pt>
                <c:pt idx="38349">
                  <c:v>266.31944444444446</c:v>
                </c:pt>
                <c:pt idx="38350">
                  <c:v>266.32638888888886</c:v>
                </c:pt>
                <c:pt idx="38351">
                  <c:v>266.33333333333331</c:v>
                </c:pt>
                <c:pt idx="38352">
                  <c:v>266.34027777777777</c:v>
                </c:pt>
                <c:pt idx="38353">
                  <c:v>266.34722222222223</c:v>
                </c:pt>
                <c:pt idx="38354">
                  <c:v>266.35416666666669</c:v>
                </c:pt>
                <c:pt idx="38355">
                  <c:v>266.36111111111114</c:v>
                </c:pt>
                <c:pt idx="38356">
                  <c:v>266.36805555555554</c:v>
                </c:pt>
                <c:pt idx="38357">
                  <c:v>266.375</c:v>
                </c:pt>
                <c:pt idx="38358">
                  <c:v>266.38194444444446</c:v>
                </c:pt>
                <c:pt idx="38359">
                  <c:v>266.38888888888886</c:v>
                </c:pt>
                <c:pt idx="38360">
                  <c:v>266.39583333333331</c:v>
                </c:pt>
                <c:pt idx="38361">
                  <c:v>266.40277777777777</c:v>
                </c:pt>
                <c:pt idx="38362">
                  <c:v>266.40972222222223</c:v>
                </c:pt>
                <c:pt idx="38363">
                  <c:v>266.41666666666669</c:v>
                </c:pt>
                <c:pt idx="38364">
                  <c:v>266.42361111111114</c:v>
                </c:pt>
                <c:pt idx="38365">
                  <c:v>266.43055555555554</c:v>
                </c:pt>
                <c:pt idx="38366">
                  <c:v>266.4375</c:v>
                </c:pt>
                <c:pt idx="38367">
                  <c:v>266.44444444444446</c:v>
                </c:pt>
                <c:pt idx="38368">
                  <c:v>266.45138888888886</c:v>
                </c:pt>
                <c:pt idx="38369">
                  <c:v>266.45833333333331</c:v>
                </c:pt>
                <c:pt idx="38370">
                  <c:v>266.46527777777777</c:v>
                </c:pt>
                <c:pt idx="38371">
                  <c:v>266.47222222222223</c:v>
                </c:pt>
                <c:pt idx="38372">
                  <c:v>266.47916666666669</c:v>
                </c:pt>
                <c:pt idx="38373">
                  <c:v>266.48611111111114</c:v>
                </c:pt>
                <c:pt idx="38374">
                  <c:v>266.49305555555554</c:v>
                </c:pt>
                <c:pt idx="38375">
                  <c:v>266.5</c:v>
                </c:pt>
                <c:pt idx="38376">
                  <c:v>266.50694444444446</c:v>
                </c:pt>
                <c:pt idx="38377">
                  <c:v>266.51388888888886</c:v>
                </c:pt>
                <c:pt idx="38378">
                  <c:v>266.52083333333331</c:v>
                </c:pt>
                <c:pt idx="38379">
                  <c:v>266.52777777777777</c:v>
                </c:pt>
                <c:pt idx="38380">
                  <c:v>266.53472222222223</c:v>
                </c:pt>
                <c:pt idx="38381">
                  <c:v>266.54166666666669</c:v>
                </c:pt>
                <c:pt idx="38382">
                  <c:v>266.54861111111114</c:v>
                </c:pt>
                <c:pt idx="38383">
                  <c:v>266.55555555555554</c:v>
                </c:pt>
                <c:pt idx="38384">
                  <c:v>266.5625</c:v>
                </c:pt>
                <c:pt idx="38385">
                  <c:v>266.56944444444446</c:v>
                </c:pt>
                <c:pt idx="38386">
                  <c:v>266.57638888888886</c:v>
                </c:pt>
                <c:pt idx="38387">
                  <c:v>266.58333333333331</c:v>
                </c:pt>
                <c:pt idx="38388">
                  <c:v>266.59027777777777</c:v>
                </c:pt>
                <c:pt idx="38389">
                  <c:v>266.59722222222223</c:v>
                </c:pt>
                <c:pt idx="38390">
                  <c:v>266.60416666666669</c:v>
                </c:pt>
                <c:pt idx="38391">
                  <c:v>266.61111111111114</c:v>
                </c:pt>
                <c:pt idx="38392">
                  <c:v>266.61805555555554</c:v>
                </c:pt>
                <c:pt idx="38393">
                  <c:v>266.625</c:v>
                </c:pt>
                <c:pt idx="38394">
                  <c:v>266.63194444444446</c:v>
                </c:pt>
                <c:pt idx="38395">
                  <c:v>266.63888888888886</c:v>
                </c:pt>
                <c:pt idx="38396">
                  <c:v>266.64583333333331</c:v>
                </c:pt>
                <c:pt idx="38397">
                  <c:v>266.65277777777777</c:v>
                </c:pt>
                <c:pt idx="38398">
                  <c:v>266.65972222222223</c:v>
                </c:pt>
                <c:pt idx="38399">
                  <c:v>266.66666666666669</c:v>
                </c:pt>
                <c:pt idx="38400">
                  <c:v>266.67361111111114</c:v>
                </c:pt>
                <c:pt idx="38401">
                  <c:v>266.68055555555554</c:v>
                </c:pt>
                <c:pt idx="38402">
                  <c:v>266.6875</c:v>
                </c:pt>
                <c:pt idx="38403">
                  <c:v>266.69444444444446</c:v>
                </c:pt>
                <c:pt idx="38404">
                  <c:v>266.70138888888886</c:v>
                </c:pt>
                <c:pt idx="38405">
                  <c:v>266.70833333333331</c:v>
                </c:pt>
                <c:pt idx="38406">
                  <c:v>266.71527777777777</c:v>
                </c:pt>
                <c:pt idx="38407">
                  <c:v>266.72222222222223</c:v>
                </c:pt>
                <c:pt idx="38408">
                  <c:v>266.72916666666669</c:v>
                </c:pt>
                <c:pt idx="38409">
                  <c:v>266.73611111111114</c:v>
                </c:pt>
                <c:pt idx="38410">
                  <c:v>266.74305555555554</c:v>
                </c:pt>
                <c:pt idx="38411">
                  <c:v>266.75</c:v>
                </c:pt>
                <c:pt idx="38412">
                  <c:v>266.75694444444446</c:v>
                </c:pt>
                <c:pt idx="38413">
                  <c:v>266.76388888888886</c:v>
                </c:pt>
                <c:pt idx="38414">
                  <c:v>266.77083333333331</c:v>
                </c:pt>
                <c:pt idx="38415">
                  <c:v>266.77777777777777</c:v>
                </c:pt>
                <c:pt idx="38416">
                  <c:v>266.78472222222223</c:v>
                </c:pt>
                <c:pt idx="38417">
                  <c:v>266.79166666666669</c:v>
                </c:pt>
                <c:pt idx="38418">
                  <c:v>266.79861111111114</c:v>
                </c:pt>
                <c:pt idx="38419">
                  <c:v>266.80555555555554</c:v>
                </c:pt>
                <c:pt idx="38420">
                  <c:v>266.8125</c:v>
                </c:pt>
                <c:pt idx="38421">
                  <c:v>266.81944444444446</c:v>
                </c:pt>
                <c:pt idx="38422">
                  <c:v>266.82638888888886</c:v>
                </c:pt>
                <c:pt idx="38423">
                  <c:v>266.83333333333331</c:v>
                </c:pt>
                <c:pt idx="38424">
                  <c:v>266.84027777777777</c:v>
                </c:pt>
                <c:pt idx="38425">
                  <c:v>266.84722222222223</c:v>
                </c:pt>
                <c:pt idx="38426">
                  <c:v>266.85416666666669</c:v>
                </c:pt>
                <c:pt idx="38427">
                  <c:v>266.86111111111114</c:v>
                </c:pt>
                <c:pt idx="38428">
                  <c:v>266.86805555555554</c:v>
                </c:pt>
                <c:pt idx="38429">
                  <c:v>266.875</c:v>
                </c:pt>
                <c:pt idx="38430">
                  <c:v>266.88194444444446</c:v>
                </c:pt>
                <c:pt idx="38431">
                  <c:v>266.88888888888886</c:v>
                </c:pt>
                <c:pt idx="38432">
                  <c:v>266.89583333333331</c:v>
                </c:pt>
                <c:pt idx="38433">
                  <c:v>266.90277777777777</c:v>
                </c:pt>
                <c:pt idx="38434">
                  <c:v>266.90972222222223</c:v>
                </c:pt>
                <c:pt idx="38435">
                  <c:v>266.91666666666669</c:v>
                </c:pt>
                <c:pt idx="38436">
                  <c:v>266.92361111111114</c:v>
                </c:pt>
                <c:pt idx="38437">
                  <c:v>266.93055555555554</c:v>
                </c:pt>
                <c:pt idx="38438">
                  <c:v>266.9375</c:v>
                </c:pt>
                <c:pt idx="38439">
                  <c:v>266.94444444444446</c:v>
                </c:pt>
                <c:pt idx="38440">
                  <c:v>266.95138888888886</c:v>
                </c:pt>
                <c:pt idx="38441">
                  <c:v>266.95833333333331</c:v>
                </c:pt>
                <c:pt idx="38442">
                  <c:v>266.96527777777777</c:v>
                </c:pt>
                <c:pt idx="38443">
                  <c:v>266.97222222222223</c:v>
                </c:pt>
                <c:pt idx="38444">
                  <c:v>266.97916666666669</c:v>
                </c:pt>
                <c:pt idx="38445">
                  <c:v>266.98611111111114</c:v>
                </c:pt>
                <c:pt idx="38446">
                  <c:v>266.99305555555554</c:v>
                </c:pt>
                <c:pt idx="38447">
                  <c:v>267</c:v>
                </c:pt>
                <c:pt idx="38448">
                  <c:v>267.00694444444446</c:v>
                </c:pt>
                <c:pt idx="38449">
                  <c:v>267.01388888888886</c:v>
                </c:pt>
                <c:pt idx="38450">
                  <c:v>267.02083333333331</c:v>
                </c:pt>
                <c:pt idx="38451">
                  <c:v>267.02777777777777</c:v>
                </c:pt>
                <c:pt idx="38452">
                  <c:v>267.03472222222223</c:v>
                </c:pt>
                <c:pt idx="38453">
                  <c:v>267.04166666666669</c:v>
                </c:pt>
                <c:pt idx="38454">
                  <c:v>267.04861111111114</c:v>
                </c:pt>
                <c:pt idx="38455">
                  <c:v>267.05555555555554</c:v>
                </c:pt>
                <c:pt idx="38456">
                  <c:v>267.0625</c:v>
                </c:pt>
                <c:pt idx="38457">
                  <c:v>267.06944444444446</c:v>
                </c:pt>
                <c:pt idx="38458">
                  <c:v>267.07638888888886</c:v>
                </c:pt>
                <c:pt idx="38459">
                  <c:v>267.08333333333331</c:v>
                </c:pt>
                <c:pt idx="38460">
                  <c:v>267.09027777777777</c:v>
                </c:pt>
                <c:pt idx="38461">
                  <c:v>267.09722222222223</c:v>
                </c:pt>
                <c:pt idx="38462">
                  <c:v>267.10416666666669</c:v>
                </c:pt>
                <c:pt idx="38463">
                  <c:v>267.11111111111114</c:v>
                </c:pt>
                <c:pt idx="38464">
                  <c:v>267.11805555555554</c:v>
                </c:pt>
                <c:pt idx="38465">
                  <c:v>267.125</c:v>
                </c:pt>
                <c:pt idx="38466">
                  <c:v>267.13194444444446</c:v>
                </c:pt>
                <c:pt idx="38467">
                  <c:v>267.13888888888886</c:v>
                </c:pt>
                <c:pt idx="38468">
                  <c:v>267.14583333333331</c:v>
                </c:pt>
                <c:pt idx="38469">
                  <c:v>267.15277777777777</c:v>
                </c:pt>
                <c:pt idx="38470">
                  <c:v>267.15972222222223</c:v>
                </c:pt>
                <c:pt idx="38471">
                  <c:v>267.16666666666669</c:v>
                </c:pt>
                <c:pt idx="38472">
                  <c:v>267.17361111111114</c:v>
                </c:pt>
                <c:pt idx="38473">
                  <c:v>267.18055555555554</c:v>
                </c:pt>
                <c:pt idx="38474">
                  <c:v>267.1875</c:v>
                </c:pt>
                <c:pt idx="38475">
                  <c:v>267.19444444444446</c:v>
                </c:pt>
                <c:pt idx="38476">
                  <c:v>267.20138888888886</c:v>
                </c:pt>
                <c:pt idx="38477">
                  <c:v>267.20833333333331</c:v>
                </c:pt>
                <c:pt idx="38478">
                  <c:v>267.21527777777777</c:v>
                </c:pt>
                <c:pt idx="38479">
                  <c:v>267.22222222222223</c:v>
                </c:pt>
                <c:pt idx="38480">
                  <c:v>267.22916666666669</c:v>
                </c:pt>
                <c:pt idx="38481">
                  <c:v>267.23611111111114</c:v>
                </c:pt>
                <c:pt idx="38482">
                  <c:v>267.24305555555554</c:v>
                </c:pt>
                <c:pt idx="38483">
                  <c:v>267.25</c:v>
                </c:pt>
                <c:pt idx="38484">
                  <c:v>267.25694444444446</c:v>
                </c:pt>
                <c:pt idx="38485">
                  <c:v>267.26388888888886</c:v>
                </c:pt>
                <c:pt idx="38486">
                  <c:v>267.27083333333331</c:v>
                </c:pt>
                <c:pt idx="38487">
                  <c:v>267.27777777777777</c:v>
                </c:pt>
                <c:pt idx="38488">
                  <c:v>267.28472222222223</c:v>
                </c:pt>
                <c:pt idx="38489">
                  <c:v>267.29166666666669</c:v>
                </c:pt>
                <c:pt idx="38490">
                  <c:v>267.29861111111114</c:v>
                </c:pt>
                <c:pt idx="38491">
                  <c:v>267.30555555555554</c:v>
                </c:pt>
                <c:pt idx="38492">
                  <c:v>267.3125</c:v>
                </c:pt>
                <c:pt idx="38493">
                  <c:v>267.31944444444446</c:v>
                </c:pt>
                <c:pt idx="38494">
                  <c:v>267.32638888888886</c:v>
                </c:pt>
                <c:pt idx="38495">
                  <c:v>267.33333333333331</c:v>
                </c:pt>
                <c:pt idx="38496">
                  <c:v>267.34027777777777</c:v>
                </c:pt>
                <c:pt idx="38497">
                  <c:v>267.34722222222223</c:v>
                </c:pt>
                <c:pt idx="38498">
                  <c:v>267.35416666666669</c:v>
                </c:pt>
                <c:pt idx="38499">
                  <c:v>267.36111111111114</c:v>
                </c:pt>
                <c:pt idx="38500">
                  <c:v>267.36805555555554</c:v>
                </c:pt>
                <c:pt idx="38501">
                  <c:v>267.375</c:v>
                </c:pt>
                <c:pt idx="38502">
                  <c:v>267.38194444444446</c:v>
                </c:pt>
                <c:pt idx="38503">
                  <c:v>267.38888888888886</c:v>
                </c:pt>
                <c:pt idx="38504">
                  <c:v>267.39583333333331</c:v>
                </c:pt>
                <c:pt idx="38505">
                  <c:v>267.40277777777777</c:v>
                </c:pt>
                <c:pt idx="38506">
                  <c:v>267.40972222222223</c:v>
                </c:pt>
                <c:pt idx="38507">
                  <c:v>267.41666666666669</c:v>
                </c:pt>
                <c:pt idx="38508">
                  <c:v>267.42361111111114</c:v>
                </c:pt>
                <c:pt idx="38509">
                  <c:v>267.43055555555554</c:v>
                </c:pt>
                <c:pt idx="38510">
                  <c:v>267.4375</c:v>
                </c:pt>
                <c:pt idx="38511">
                  <c:v>267.44444444444446</c:v>
                </c:pt>
                <c:pt idx="38512">
                  <c:v>267.45138888888886</c:v>
                </c:pt>
                <c:pt idx="38513">
                  <c:v>267.45833333333331</c:v>
                </c:pt>
                <c:pt idx="38514">
                  <c:v>267.46527777777777</c:v>
                </c:pt>
                <c:pt idx="38515">
                  <c:v>267.47222222222223</c:v>
                </c:pt>
                <c:pt idx="38516">
                  <c:v>267.47916666666669</c:v>
                </c:pt>
                <c:pt idx="38517">
                  <c:v>267.48611111111114</c:v>
                </c:pt>
                <c:pt idx="38518">
                  <c:v>267.49305555555554</c:v>
                </c:pt>
                <c:pt idx="38519">
                  <c:v>267.5</c:v>
                </c:pt>
                <c:pt idx="38520">
                  <c:v>267.50694444444446</c:v>
                </c:pt>
                <c:pt idx="38521">
                  <c:v>267.51388888888886</c:v>
                </c:pt>
                <c:pt idx="38522">
                  <c:v>267.52083333333331</c:v>
                </c:pt>
                <c:pt idx="38523">
                  <c:v>267.52777777777777</c:v>
                </c:pt>
                <c:pt idx="38524">
                  <c:v>267.53472222222223</c:v>
                </c:pt>
                <c:pt idx="38525">
                  <c:v>267.54166666666669</c:v>
                </c:pt>
                <c:pt idx="38526">
                  <c:v>267.54861111111114</c:v>
                </c:pt>
                <c:pt idx="38527">
                  <c:v>267.55555555555554</c:v>
                </c:pt>
                <c:pt idx="38528">
                  <c:v>267.5625</c:v>
                </c:pt>
                <c:pt idx="38529">
                  <c:v>267.56944444444446</c:v>
                </c:pt>
                <c:pt idx="38530">
                  <c:v>267.57638888888886</c:v>
                </c:pt>
                <c:pt idx="38531">
                  <c:v>267.58333333333331</c:v>
                </c:pt>
                <c:pt idx="38532">
                  <c:v>267.59027777777777</c:v>
                </c:pt>
                <c:pt idx="38533">
                  <c:v>267.59722222222223</c:v>
                </c:pt>
                <c:pt idx="38534">
                  <c:v>267.60416666666669</c:v>
                </c:pt>
                <c:pt idx="38535">
                  <c:v>267.61111111111114</c:v>
                </c:pt>
                <c:pt idx="38536">
                  <c:v>267.61805555555554</c:v>
                </c:pt>
                <c:pt idx="38537">
                  <c:v>267.625</c:v>
                </c:pt>
                <c:pt idx="38538">
                  <c:v>267.63194444444446</c:v>
                </c:pt>
                <c:pt idx="38539">
                  <c:v>267.63888888888886</c:v>
                </c:pt>
                <c:pt idx="38540">
                  <c:v>267.64583333333331</c:v>
                </c:pt>
                <c:pt idx="38541">
                  <c:v>267.65277777777777</c:v>
                </c:pt>
                <c:pt idx="38542">
                  <c:v>267.65972222222223</c:v>
                </c:pt>
                <c:pt idx="38543">
                  <c:v>267.66666666666669</c:v>
                </c:pt>
                <c:pt idx="38544">
                  <c:v>267.67361111111114</c:v>
                </c:pt>
                <c:pt idx="38545">
                  <c:v>267.68055555555554</c:v>
                </c:pt>
                <c:pt idx="38546">
                  <c:v>267.6875</c:v>
                </c:pt>
                <c:pt idx="38547">
                  <c:v>267.69444444444446</c:v>
                </c:pt>
                <c:pt idx="38548">
                  <c:v>267.70138888888886</c:v>
                </c:pt>
                <c:pt idx="38549">
                  <c:v>267.70833333333331</c:v>
                </c:pt>
                <c:pt idx="38550">
                  <c:v>267.71527777777777</c:v>
                </c:pt>
                <c:pt idx="38551">
                  <c:v>267.72222222222223</c:v>
                </c:pt>
                <c:pt idx="38552">
                  <c:v>267.72916666666669</c:v>
                </c:pt>
                <c:pt idx="38553">
                  <c:v>267.73611111111114</c:v>
                </c:pt>
                <c:pt idx="38554">
                  <c:v>267.74305555555554</c:v>
                </c:pt>
                <c:pt idx="38555">
                  <c:v>267.75</c:v>
                </c:pt>
                <c:pt idx="38556">
                  <c:v>267.75694444444446</c:v>
                </c:pt>
                <c:pt idx="38557">
                  <c:v>267.76388888888886</c:v>
                </c:pt>
                <c:pt idx="38558">
                  <c:v>267.77083333333331</c:v>
                </c:pt>
                <c:pt idx="38559">
                  <c:v>267.77777777777777</c:v>
                </c:pt>
                <c:pt idx="38560">
                  <c:v>267.78472222222223</c:v>
                </c:pt>
                <c:pt idx="38561">
                  <c:v>267.79166666666669</c:v>
                </c:pt>
                <c:pt idx="38562">
                  <c:v>267.79861111111114</c:v>
                </c:pt>
                <c:pt idx="38563">
                  <c:v>267.80555555555554</c:v>
                </c:pt>
                <c:pt idx="38564">
                  <c:v>267.8125</c:v>
                </c:pt>
                <c:pt idx="38565">
                  <c:v>267.81944444444446</c:v>
                </c:pt>
                <c:pt idx="38566">
                  <c:v>267.82638888888886</c:v>
                </c:pt>
                <c:pt idx="38567">
                  <c:v>267.83333333333331</c:v>
                </c:pt>
                <c:pt idx="38568">
                  <c:v>267.84027777777777</c:v>
                </c:pt>
                <c:pt idx="38569">
                  <c:v>267.84722222222223</c:v>
                </c:pt>
                <c:pt idx="38570">
                  <c:v>267.85416666666669</c:v>
                </c:pt>
                <c:pt idx="38571">
                  <c:v>267.86111111111114</c:v>
                </c:pt>
                <c:pt idx="38572">
                  <c:v>267.86805555555554</c:v>
                </c:pt>
                <c:pt idx="38573">
                  <c:v>267.875</c:v>
                </c:pt>
                <c:pt idx="38574">
                  <c:v>267.88194444444446</c:v>
                </c:pt>
                <c:pt idx="38575">
                  <c:v>267.88888888888886</c:v>
                </c:pt>
                <c:pt idx="38576">
                  <c:v>267.89583333333331</c:v>
                </c:pt>
                <c:pt idx="38577">
                  <c:v>267.90277777777777</c:v>
                </c:pt>
                <c:pt idx="38578">
                  <c:v>267.90972222222223</c:v>
                </c:pt>
                <c:pt idx="38579">
                  <c:v>267.91666666666669</c:v>
                </c:pt>
                <c:pt idx="38580">
                  <c:v>267.92361111111114</c:v>
                </c:pt>
                <c:pt idx="38581">
                  <c:v>267.93055555555554</c:v>
                </c:pt>
                <c:pt idx="38582">
                  <c:v>267.9375</c:v>
                </c:pt>
                <c:pt idx="38583">
                  <c:v>267.94444444444446</c:v>
                </c:pt>
                <c:pt idx="38584">
                  <c:v>267.95138888888886</c:v>
                </c:pt>
                <c:pt idx="38585">
                  <c:v>267.95833333333331</c:v>
                </c:pt>
                <c:pt idx="38586">
                  <c:v>267.96527777777777</c:v>
                </c:pt>
                <c:pt idx="38587">
                  <c:v>267.97222222222223</c:v>
                </c:pt>
                <c:pt idx="38588">
                  <c:v>267.97916666666669</c:v>
                </c:pt>
                <c:pt idx="38589">
                  <c:v>267.98611111111114</c:v>
                </c:pt>
                <c:pt idx="38590">
                  <c:v>267.99305555555554</c:v>
                </c:pt>
                <c:pt idx="38591">
                  <c:v>268</c:v>
                </c:pt>
                <c:pt idx="38592">
                  <c:v>268.00694444444446</c:v>
                </c:pt>
                <c:pt idx="38593">
                  <c:v>268.01388888888886</c:v>
                </c:pt>
                <c:pt idx="38594">
                  <c:v>268.02083333333331</c:v>
                </c:pt>
                <c:pt idx="38595">
                  <c:v>268.02777777777777</c:v>
                </c:pt>
                <c:pt idx="38596">
                  <c:v>268.03472222222223</c:v>
                </c:pt>
                <c:pt idx="38597">
                  <c:v>268.04166666666669</c:v>
                </c:pt>
                <c:pt idx="38598">
                  <c:v>268.04861111111114</c:v>
                </c:pt>
                <c:pt idx="38599">
                  <c:v>268.05555555555554</c:v>
                </c:pt>
                <c:pt idx="38600">
                  <c:v>268.0625</c:v>
                </c:pt>
                <c:pt idx="38601">
                  <c:v>268.06944444444446</c:v>
                </c:pt>
                <c:pt idx="38602">
                  <c:v>268.07638888888886</c:v>
                </c:pt>
                <c:pt idx="38603">
                  <c:v>268.08333333333331</c:v>
                </c:pt>
                <c:pt idx="38604">
                  <c:v>268.09027777777777</c:v>
                </c:pt>
                <c:pt idx="38605">
                  <c:v>268.09722222222223</c:v>
                </c:pt>
                <c:pt idx="38606">
                  <c:v>268.10416666666669</c:v>
                </c:pt>
                <c:pt idx="38607">
                  <c:v>268.11111111111114</c:v>
                </c:pt>
                <c:pt idx="38608">
                  <c:v>268.11805555555554</c:v>
                </c:pt>
                <c:pt idx="38609">
                  <c:v>268.125</c:v>
                </c:pt>
                <c:pt idx="38610">
                  <c:v>268.13194444444446</c:v>
                </c:pt>
                <c:pt idx="38611">
                  <c:v>268.13888888888886</c:v>
                </c:pt>
                <c:pt idx="38612">
                  <c:v>268.14583333333331</c:v>
                </c:pt>
                <c:pt idx="38613">
                  <c:v>268.15277777777777</c:v>
                </c:pt>
                <c:pt idx="38614">
                  <c:v>268.15972222222223</c:v>
                </c:pt>
                <c:pt idx="38615">
                  <c:v>268.16666666666669</c:v>
                </c:pt>
                <c:pt idx="38616">
                  <c:v>268.17361111111114</c:v>
                </c:pt>
                <c:pt idx="38617">
                  <c:v>268.18055555555554</c:v>
                </c:pt>
                <c:pt idx="38618">
                  <c:v>268.1875</c:v>
                </c:pt>
                <c:pt idx="38619">
                  <c:v>268.19444444444446</c:v>
                </c:pt>
                <c:pt idx="38620">
                  <c:v>268.20138888888886</c:v>
                </c:pt>
                <c:pt idx="38621">
                  <c:v>268.20833333333331</c:v>
                </c:pt>
                <c:pt idx="38622">
                  <c:v>268.21527777777777</c:v>
                </c:pt>
                <c:pt idx="38623">
                  <c:v>268.22222222222223</c:v>
                </c:pt>
                <c:pt idx="38624">
                  <c:v>268.22916666666669</c:v>
                </c:pt>
                <c:pt idx="38625">
                  <c:v>268.23611111111114</c:v>
                </c:pt>
                <c:pt idx="38626">
                  <c:v>268.24305555555554</c:v>
                </c:pt>
                <c:pt idx="38627">
                  <c:v>268.25</c:v>
                </c:pt>
                <c:pt idx="38628">
                  <c:v>268.25694444444446</c:v>
                </c:pt>
                <c:pt idx="38629">
                  <c:v>268.26388888888886</c:v>
                </c:pt>
                <c:pt idx="38630">
                  <c:v>268.27083333333331</c:v>
                </c:pt>
                <c:pt idx="38631">
                  <c:v>268.27777777777777</c:v>
                </c:pt>
                <c:pt idx="38632">
                  <c:v>268.28472222222223</c:v>
                </c:pt>
                <c:pt idx="38633">
                  <c:v>268.29166666666669</c:v>
                </c:pt>
                <c:pt idx="38634">
                  <c:v>268.29861111111114</c:v>
                </c:pt>
                <c:pt idx="38635">
                  <c:v>268.30555555555554</c:v>
                </c:pt>
                <c:pt idx="38636">
                  <c:v>268.3125</c:v>
                </c:pt>
                <c:pt idx="38637">
                  <c:v>268.31944444444446</c:v>
                </c:pt>
                <c:pt idx="38638">
                  <c:v>268.32638888888886</c:v>
                </c:pt>
                <c:pt idx="38639">
                  <c:v>268.33333333333331</c:v>
                </c:pt>
                <c:pt idx="38640">
                  <c:v>268.34027777777777</c:v>
                </c:pt>
                <c:pt idx="38641">
                  <c:v>268.34722222222223</c:v>
                </c:pt>
                <c:pt idx="38642">
                  <c:v>268.35416666666669</c:v>
                </c:pt>
                <c:pt idx="38643">
                  <c:v>268.36111111111114</c:v>
                </c:pt>
                <c:pt idx="38644">
                  <c:v>268.36805555555554</c:v>
                </c:pt>
                <c:pt idx="38645">
                  <c:v>268.375</c:v>
                </c:pt>
                <c:pt idx="38646">
                  <c:v>268.38194444444446</c:v>
                </c:pt>
                <c:pt idx="38647">
                  <c:v>268.38888888888886</c:v>
                </c:pt>
                <c:pt idx="38648">
                  <c:v>268.39583333333331</c:v>
                </c:pt>
                <c:pt idx="38649">
                  <c:v>268.40277777777777</c:v>
                </c:pt>
                <c:pt idx="38650">
                  <c:v>268.40972222222223</c:v>
                </c:pt>
                <c:pt idx="38651">
                  <c:v>268.41666666666669</c:v>
                </c:pt>
                <c:pt idx="38652">
                  <c:v>268.42361111111114</c:v>
                </c:pt>
                <c:pt idx="38653">
                  <c:v>268.43055555555554</c:v>
                </c:pt>
                <c:pt idx="38654">
                  <c:v>268.4375</c:v>
                </c:pt>
                <c:pt idx="38655">
                  <c:v>268.44444444444446</c:v>
                </c:pt>
                <c:pt idx="38656">
                  <c:v>268.45138888888886</c:v>
                </c:pt>
                <c:pt idx="38657">
                  <c:v>268.45833333333331</c:v>
                </c:pt>
                <c:pt idx="38658">
                  <c:v>268.46527777777777</c:v>
                </c:pt>
                <c:pt idx="38659">
                  <c:v>268.47222222222223</c:v>
                </c:pt>
                <c:pt idx="38660">
                  <c:v>268.47916666666669</c:v>
                </c:pt>
                <c:pt idx="38661">
                  <c:v>268.48611111111114</c:v>
                </c:pt>
                <c:pt idx="38662">
                  <c:v>268.49305555555554</c:v>
                </c:pt>
                <c:pt idx="38663">
                  <c:v>268.5</c:v>
                </c:pt>
                <c:pt idx="38664">
                  <c:v>268.50694444444446</c:v>
                </c:pt>
                <c:pt idx="38665">
                  <c:v>268.51388888888886</c:v>
                </c:pt>
                <c:pt idx="38666">
                  <c:v>268.52083333333331</c:v>
                </c:pt>
                <c:pt idx="38667">
                  <c:v>268.52777777777777</c:v>
                </c:pt>
                <c:pt idx="38668">
                  <c:v>268.53472222222223</c:v>
                </c:pt>
                <c:pt idx="38669">
                  <c:v>268.54166666666669</c:v>
                </c:pt>
                <c:pt idx="38670">
                  <c:v>268.54861111111114</c:v>
                </c:pt>
                <c:pt idx="38671">
                  <c:v>268.55555555555554</c:v>
                </c:pt>
                <c:pt idx="38672">
                  <c:v>268.5625</c:v>
                </c:pt>
                <c:pt idx="38673">
                  <c:v>268.56944444444446</c:v>
                </c:pt>
                <c:pt idx="38674">
                  <c:v>268.57638888888886</c:v>
                </c:pt>
                <c:pt idx="38675">
                  <c:v>268.58333333333331</c:v>
                </c:pt>
                <c:pt idx="38676">
                  <c:v>268.59027777777777</c:v>
                </c:pt>
                <c:pt idx="38677">
                  <c:v>268.59722222222223</c:v>
                </c:pt>
                <c:pt idx="38678">
                  <c:v>268.60416666666669</c:v>
                </c:pt>
                <c:pt idx="38679">
                  <c:v>268.61111111111114</c:v>
                </c:pt>
                <c:pt idx="38680">
                  <c:v>268.61805555555554</c:v>
                </c:pt>
                <c:pt idx="38681">
                  <c:v>268.625</c:v>
                </c:pt>
                <c:pt idx="38682">
                  <c:v>268.63194444444446</c:v>
                </c:pt>
                <c:pt idx="38683">
                  <c:v>268.63888888888886</c:v>
                </c:pt>
                <c:pt idx="38684">
                  <c:v>268.64583333333331</c:v>
                </c:pt>
                <c:pt idx="38685">
                  <c:v>268.65277777777777</c:v>
                </c:pt>
                <c:pt idx="38686">
                  <c:v>268.65972222222223</c:v>
                </c:pt>
                <c:pt idx="38687">
                  <c:v>268.66666666666669</c:v>
                </c:pt>
                <c:pt idx="38688">
                  <c:v>268.67361111111114</c:v>
                </c:pt>
                <c:pt idx="38689">
                  <c:v>268.68055555555554</c:v>
                </c:pt>
                <c:pt idx="38690">
                  <c:v>268.6875</c:v>
                </c:pt>
                <c:pt idx="38691">
                  <c:v>268.69444444444446</c:v>
                </c:pt>
                <c:pt idx="38692">
                  <c:v>268.70138888888886</c:v>
                </c:pt>
                <c:pt idx="38693">
                  <c:v>268.70833333333331</c:v>
                </c:pt>
                <c:pt idx="38694">
                  <c:v>268.71527777777777</c:v>
                </c:pt>
                <c:pt idx="38695">
                  <c:v>268.72222222222223</c:v>
                </c:pt>
                <c:pt idx="38696">
                  <c:v>268.72916666666669</c:v>
                </c:pt>
                <c:pt idx="38697">
                  <c:v>268.73611111111114</c:v>
                </c:pt>
                <c:pt idx="38698">
                  <c:v>268.74305555555554</c:v>
                </c:pt>
                <c:pt idx="38699">
                  <c:v>268.75</c:v>
                </c:pt>
                <c:pt idx="38700">
                  <c:v>268.75694444444446</c:v>
                </c:pt>
                <c:pt idx="38701">
                  <c:v>268.76388888888886</c:v>
                </c:pt>
                <c:pt idx="38702">
                  <c:v>268.77083333333331</c:v>
                </c:pt>
                <c:pt idx="38703">
                  <c:v>268.77777777777777</c:v>
                </c:pt>
                <c:pt idx="38704">
                  <c:v>268.78472222222223</c:v>
                </c:pt>
                <c:pt idx="38705">
                  <c:v>268.79166666666669</c:v>
                </c:pt>
                <c:pt idx="38706">
                  <c:v>268.79861111111114</c:v>
                </c:pt>
                <c:pt idx="38707">
                  <c:v>268.80555555555554</c:v>
                </c:pt>
                <c:pt idx="38708">
                  <c:v>268.8125</c:v>
                </c:pt>
                <c:pt idx="38709">
                  <c:v>268.81944444444446</c:v>
                </c:pt>
                <c:pt idx="38710">
                  <c:v>268.82638888888886</c:v>
                </c:pt>
                <c:pt idx="38711">
                  <c:v>268.83333333333331</c:v>
                </c:pt>
                <c:pt idx="38712">
                  <c:v>268.84027777777777</c:v>
                </c:pt>
                <c:pt idx="38713">
                  <c:v>268.84722222222223</c:v>
                </c:pt>
                <c:pt idx="38714">
                  <c:v>268.85416666666669</c:v>
                </c:pt>
                <c:pt idx="38715">
                  <c:v>268.86111111111114</c:v>
                </c:pt>
                <c:pt idx="38716">
                  <c:v>268.86805555555554</c:v>
                </c:pt>
                <c:pt idx="38717">
                  <c:v>268.875</c:v>
                </c:pt>
                <c:pt idx="38718">
                  <c:v>268.88194444444446</c:v>
                </c:pt>
                <c:pt idx="38719">
                  <c:v>268.88888888888886</c:v>
                </c:pt>
                <c:pt idx="38720">
                  <c:v>268.89583333333331</c:v>
                </c:pt>
                <c:pt idx="38721">
                  <c:v>268.90277777777777</c:v>
                </c:pt>
                <c:pt idx="38722">
                  <c:v>268.90972222222223</c:v>
                </c:pt>
                <c:pt idx="38723">
                  <c:v>268.91666666666669</c:v>
                </c:pt>
                <c:pt idx="38724">
                  <c:v>268.92361111111114</c:v>
                </c:pt>
                <c:pt idx="38725">
                  <c:v>268.93055555555554</c:v>
                </c:pt>
                <c:pt idx="38726">
                  <c:v>268.9375</c:v>
                </c:pt>
                <c:pt idx="38727">
                  <c:v>268.94444444444446</c:v>
                </c:pt>
                <c:pt idx="38728">
                  <c:v>268.95138888888886</c:v>
                </c:pt>
                <c:pt idx="38729">
                  <c:v>268.95833333333331</c:v>
                </c:pt>
                <c:pt idx="38730">
                  <c:v>268.96527777777777</c:v>
                </c:pt>
                <c:pt idx="38731">
                  <c:v>268.97222222222223</c:v>
                </c:pt>
                <c:pt idx="38732">
                  <c:v>268.97916666666669</c:v>
                </c:pt>
                <c:pt idx="38733">
                  <c:v>268.98611111111114</c:v>
                </c:pt>
                <c:pt idx="38734">
                  <c:v>268.99305555555554</c:v>
                </c:pt>
                <c:pt idx="38735">
                  <c:v>269</c:v>
                </c:pt>
                <c:pt idx="38736">
                  <c:v>269.00694444444446</c:v>
                </c:pt>
                <c:pt idx="38737">
                  <c:v>269.01388888888886</c:v>
                </c:pt>
                <c:pt idx="38738">
                  <c:v>269.02083333333331</c:v>
                </c:pt>
                <c:pt idx="38739">
                  <c:v>269.02777777777777</c:v>
                </c:pt>
                <c:pt idx="38740">
                  <c:v>269.03472222222223</c:v>
                </c:pt>
                <c:pt idx="38741">
                  <c:v>269.04166666666669</c:v>
                </c:pt>
                <c:pt idx="38742">
                  <c:v>269.04861111111114</c:v>
                </c:pt>
                <c:pt idx="38743">
                  <c:v>269.05555555555554</c:v>
                </c:pt>
                <c:pt idx="38744">
                  <c:v>269.0625</c:v>
                </c:pt>
                <c:pt idx="38745">
                  <c:v>269.06944444444446</c:v>
                </c:pt>
                <c:pt idx="38746">
                  <c:v>269.07638888888886</c:v>
                </c:pt>
                <c:pt idx="38747">
                  <c:v>269.08333333333331</c:v>
                </c:pt>
                <c:pt idx="38748">
                  <c:v>269.09027777777777</c:v>
                </c:pt>
                <c:pt idx="38749">
                  <c:v>269.09722222222223</c:v>
                </c:pt>
                <c:pt idx="38750">
                  <c:v>269.10416666666669</c:v>
                </c:pt>
                <c:pt idx="38751">
                  <c:v>269.11111111111114</c:v>
                </c:pt>
                <c:pt idx="38752">
                  <c:v>269.11805555555554</c:v>
                </c:pt>
                <c:pt idx="38753">
                  <c:v>269.125</c:v>
                </c:pt>
                <c:pt idx="38754">
                  <c:v>269.13194444444446</c:v>
                </c:pt>
                <c:pt idx="38755">
                  <c:v>269.13888888888886</c:v>
                </c:pt>
                <c:pt idx="38756">
                  <c:v>269.14583333333331</c:v>
                </c:pt>
                <c:pt idx="38757">
                  <c:v>269.15277777777777</c:v>
                </c:pt>
                <c:pt idx="38758">
                  <c:v>269.15972222222223</c:v>
                </c:pt>
                <c:pt idx="38759">
                  <c:v>269.16666666666669</c:v>
                </c:pt>
                <c:pt idx="38760">
                  <c:v>269.17361111111114</c:v>
                </c:pt>
                <c:pt idx="38761">
                  <c:v>269.18055555555554</c:v>
                </c:pt>
                <c:pt idx="38762">
                  <c:v>269.1875</c:v>
                </c:pt>
                <c:pt idx="38763">
                  <c:v>269.19444444444446</c:v>
                </c:pt>
                <c:pt idx="38764">
                  <c:v>269.20138888888886</c:v>
                </c:pt>
                <c:pt idx="38765">
                  <c:v>269.20833333333331</c:v>
                </c:pt>
                <c:pt idx="38766">
                  <c:v>269.21527777777777</c:v>
                </c:pt>
                <c:pt idx="38767">
                  <c:v>269.22222222222223</c:v>
                </c:pt>
                <c:pt idx="38768">
                  <c:v>269.22916666666669</c:v>
                </c:pt>
                <c:pt idx="38769">
                  <c:v>269.23611111111114</c:v>
                </c:pt>
                <c:pt idx="38770">
                  <c:v>269.24305555555554</c:v>
                </c:pt>
                <c:pt idx="38771">
                  <c:v>269.25</c:v>
                </c:pt>
                <c:pt idx="38772">
                  <c:v>269.25694444444446</c:v>
                </c:pt>
                <c:pt idx="38773">
                  <c:v>269.26388888888886</c:v>
                </c:pt>
                <c:pt idx="38774">
                  <c:v>269.27083333333331</c:v>
                </c:pt>
                <c:pt idx="38775">
                  <c:v>269.27777777777777</c:v>
                </c:pt>
                <c:pt idx="38776">
                  <c:v>269.28472222222223</c:v>
                </c:pt>
                <c:pt idx="38777">
                  <c:v>269.29166666666669</c:v>
                </c:pt>
                <c:pt idx="38778">
                  <c:v>269.29861111111114</c:v>
                </c:pt>
                <c:pt idx="38779">
                  <c:v>269.30555555555554</c:v>
                </c:pt>
                <c:pt idx="38780">
                  <c:v>269.3125</c:v>
                </c:pt>
                <c:pt idx="38781">
                  <c:v>269.31944444444446</c:v>
                </c:pt>
                <c:pt idx="38782">
                  <c:v>269.32638888888886</c:v>
                </c:pt>
                <c:pt idx="38783">
                  <c:v>269.33333333333331</c:v>
                </c:pt>
                <c:pt idx="38784">
                  <c:v>269.34027777777777</c:v>
                </c:pt>
                <c:pt idx="38785">
                  <c:v>269.34722222222223</c:v>
                </c:pt>
                <c:pt idx="38786">
                  <c:v>269.35416666666669</c:v>
                </c:pt>
                <c:pt idx="38787">
                  <c:v>269.36111111111114</c:v>
                </c:pt>
                <c:pt idx="38788">
                  <c:v>269.36805555555554</c:v>
                </c:pt>
                <c:pt idx="38789">
                  <c:v>269.375</c:v>
                </c:pt>
                <c:pt idx="38790">
                  <c:v>269.38194444444446</c:v>
                </c:pt>
                <c:pt idx="38791">
                  <c:v>269.38888888888886</c:v>
                </c:pt>
                <c:pt idx="38792">
                  <c:v>269.39583333333331</c:v>
                </c:pt>
                <c:pt idx="38793">
                  <c:v>269.40277777777777</c:v>
                </c:pt>
                <c:pt idx="38794">
                  <c:v>269.40972222222223</c:v>
                </c:pt>
                <c:pt idx="38795">
                  <c:v>269.41666666666669</c:v>
                </c:pt>
                <c:pt idx="38796">
                  <c:v>269.42361111111114</c:v>
                </c:pt>
                <c:pt idx="38797">
                  <c:v>269.43055555555554</c:v>
                </c:pt>
                <c:pt idx="38798">
                  <c:v>269.4375</c:v>
                </c:pt>
                <c:pt idx="38799">
                  <c:v>269.44444444444446</c:v>
                </c:pt>
                <c:pt idx="38800">
                  <c:v>269.45138888888886</c:v>
                </c:pt>
                <c:pt idx="38801">
                  <c:v>269.45833333333331</c:v>
                </c:pt>
                <c:pt idx="38802">
                  <c:v>269.46527777777777</c:v>
                </c:pt>
                <c:pt idx="38803">
                  <c:v>269.47222222222223</c:v>
                </c:pt>
                <c:pt idx="38804">
                  <c:v>269.47916666666669</c:v>
                </c:pt>
                <c:pt idx="38805">
                  <c:v>269.48611111111114</c:v>
                </c:pt>
                <c:pt idx="38806">
                  <c:v>269.49305555555554</c:v>
                </c:pt>
                <c:pt idx="38807">
                  <c:v>269.5</c:v>
                </c:pt>
                <c:pt idx="38808">
                  <c:v>269.50694444444446</c:v>
                </c:pt>
                <c:pt idx="38809">
                  <c:v>269.51388888888886</c:v>
                </c:pt>
                <c:pt idx="38810">
                  <c:v>269.52083333333331</c:v>
                </c:pt>
                <c:pt idx="38811">
                  <c:v>269.52777777777777</c:v>
                </c:pt>
                <c:pt idx="38812">
                  <c:v>269.53472222222223</c:v>
                </c:pt>
                <c:pt idx="38813">
                  <c:v>269.54166666666669</c:v>
                </c:pt>
                <c:pt idx="38814">
                  <c:v>269.54861111111114</c:v>
                </c:pt>
                <c:pt idx="38815">
                  <c:v>269.55555555555554</c:v>
                </c:pt>
                <c:pt idx="38816">
                  <c:v>269.5625</c:v>
                </c:pt>
                <c:pt idx="38817">
                  <c:v>269.56944444444446</c:v>
                </c:pt>
                <c:pt idx="38818">
                  <c:v>269.57638888888886</c:v>
                </c:pt>
                <c:pt idx="38819">
                  <c:v>269.58333333333331</c:v>
                </c:pt>
                <c:pt idx="38820">
                  <c:v>269.59027777777777</c:v>
                </c:pt>
                <c:pt idx="38821">
                  <c:v>269.59722222222223</c:v>
                </c:pt>
                <c:pt idx="38822">
                  <c:v>269.60416666666669</c:v>
                </c:pt>
                <c:pt idx="38823">
                  <c:v>269.61111111111114</c:v>
                </c:pt>
                <c:pt idx="38824">
                  <c:v>269.61805555555554</c:v>
                </c:pt>
                <c:pt idx="38825">
                  <c:v>269.625</c:v>
                </c:pt>
                <c:pt idx="38826">
                  <c:v>269.63194444444446</c:v>
                </c:pt>
                <c:pt idx="38827">
                  <c:v>269.63888888888886</c:v>
                </c:pt>
                <c:pt idx="38828">
                  <c:v>269.64583333333331</c:v>
                </c:pt>
                <c:pt idx="38829">
                  <c:v>269.65277777777777</c:v>
                </c:pt>
                <c:pt idx="38830">
                  <c:v>269.65972222222223</c:v>
                </c:pt>
                <c:pt idx="38831">
                  <c:v>269.66666666666669</c:v>
                </c:pt>
                <c:pt idx="38832">
                  <c:v>269.67361111111114</c:v>
                </c:pt>
                <c:pt idx="38833">
                  <c:v>269.68055555555554</c:v>
                </c:pt>
                <c:pt idx="38834">
                  <c:v>269.6875</c:v>
                </c:pt>
                <c:pt idx="38835">
                  <c:v>269.69444444444446</c:v>
                </c:pt>
                <c:pt idx="38836">
                  <c:v>269.70138888888886</c:v>
                </c:pt>
                <c:pt idx="38837">
                  <c:v>269.70833333333331</c:v>
                </c:pt>
                <c:pt idx="38838">
                  <c:v>269.71527777777777</c:v>
                </c:pt>
                <c:pt idx="38839">
                  <c:v>269.72222222222223</c:v>
                </c:pt>
                <c:pt idx="38840">
                  <c:v>269.72916666666669</c:v>
                </c:pt>
                <c:pt idx="38841">
                  <c:v>269.73611111111114</c:v>
                </c:pt>
                <c:pt idx="38842">
                  <c:v>269.74305555555554</c:v>
                </c:pt>
                <c:pt idx="38843">
                  <c:v>269.75</c:v>
                </c:pt>
                <c:pt idx="38844">
                  <c:v>269.75694444444446</c:v>
                </c:pt>
                <c:pt idx="38845">
                  <c:v>269.76388888888886</c:v>
                </c:pt>
                <c:pt idx="38846">
                  <c:v>269.77083333333331</c:v>
                </c:pt>
                <c:pt idx="38847">
                  <c:v>269.77777777777777</c:v>
                </c:pt>
                <c:pt idx="38848">
                  <c:v>269.78472222222223</c:v>
                </c:pt>
                <c:pt idx="38849">
                  <c:v>269.79166666666669</c:v>
                </c:pt>
                <c:pt idx="38850">
                  <c:v>269.79861111111114</c:v>
                </c:pt>
                <c:pt idx="38851">
                  <c:v>269.80555555555554</c:v>
                </c:pt>
                <c:pt idx="38852">
                  <c:v>269.8125</c:v>
                </c:pt>
                <c:pt idx="38853">
                  <c:v>269.81944444444446</c:v>
                </c:pt>
                <c:pt idx="38854">
                  <c:v>269.82638888888886</c:v>
                </c:pt>
                <c:pt idx="38855">
                  <c:v>269.83333333333331</c:v>
                </c:pt>
                <c:pt idx="38856">
                  <c:v>269.84027777777777</c:v>
                </c:pt>
                <c:pt idx="38857">
                  <c:v>269.84722222222223</c:v>
                </c:pt>
                <c:pt idx="38858">
                  <c:v>269.85416666666669</c:v>
                </c:pt>
                <c:pt idx="38859">
                  <c:v>269.86111111111114</c:v>
                </c:pt>
                <c:pt idx="38860">
                  <c:v>269.86805555555554</c:v>
                </c:pt>
                <c:pt idx="38861">
                  <c:v>269.875</c:v>
                </c:pt>
                <c:pt idx="38862">
                  <c:v>269.88194444444446</c:v>
                </c:pt>
                <c:pt idx="38863">
                  <c:v>269.88888888888886</c:v>
                </c:pt>
                <c:pt idx="38864">
                  <c:v>269.89583333333331</c:v>
                </c:pt>
                <c:pt idx="38865">
                  <c:v>269.90277777777777</c:v>
                </c:pt>
                <c:pt idx="38866">
                  <c:v>269.90972222222223</c:v>
                </c:pt>
                <c:pt idx="38867">
                  <c:v>269.91666666666669</c:v>
                </c:pt>
                <c:pt idx="38868">
                  <c:v>269.92361111111114</c:v>
                </c:pt>
                <c:pt idx="38869">
                  <c:v>269.93055555555554</c:v>
                </c:pt>
                <c:pt idx="38870">
                  <c:v>269.9375</c:v>
                </c:pt>
                <c:pt idx="38871">
                  <c:v>269.94444444444446</c:v>
                </c:pt>
                <c:pt idx="38872">
                  <c:v>269.95138888888886</c:v>
                </c:pt>
                <c:pt idx="38873">
                  <c:v>269.95833333333331</c:v>
                </c:pt>
                <c:pt idx="38874">
                  <c:v>269.96527777777777</c:v>
                </c:pt>
                <c:pt idx="38875">
                  <c:v>269.97222222222223</c:v>
                </c:pt>
                <c:pt idx="38876">
                  <c:v>269.97916666666669</c:v>
                </c:pt>
                <c:pt idx="38877">
                  <c:v>269.98611111111114</c:v>
                </c:pt>
                <c:pt idx="38878">
                  <c:v>269.99305555555554</c:v>
                </c:pt>
                <c:pt idx="38879">
                  <c:v>270</c:v>
                </c:pt>
                <c:pt idx="38880">
                  <c:v>270.00694444444446</c:v>
                </c:pt>
                <c:pt idx="38881">
                  <c:v>270.01388888888886</c:v>
                </c:pt>
                <c:pt idx="38882">
                  <c:v>270.02083333333331</c:v>
                </c:pt>
                <c:pt idx="38883">
                  <c:v>270.02777777777777</c:v>
                </c:pt>
                <c:pt idx="38884">
                  <c:v>270.03472222222223</c:v>
                </c:pt>
                <c:pt idx="38885">
                  <c:v>270.04166666666669</c:v>
                </c:pt>
                <c:pt idx="38886">
                  <c:v>270.04861111111114</c:v>
                </c:pt>
                <c:pt idx="38887">
                  <c:v>270.05555555555554</c:v>
                </c:pt>
                <c:pt idx="38888">
                  <c:v>270.0625</c:v>
                </c:pt>
                <c:pt idx="38889">
                  <c:v>270.06944444444446</c:v>
                </c:pt>
                <c:pt idx="38890">
                  <c:v>270.07638888888886</c:v>
                </c:pt>
                <c:pt idx="38891">
                  <c:v>270.08333333333331</c:v>
                </c:pt>
                <c:pt idx="38892">
                  <c:v>270.09027777777777</c:v>
                </c:pt>
                <c:pt idx="38893">
                  <c:v>270.09722222222223</c:v>
                </c:pt>
                <c:pt idx="38894">
                  <c:v>270.10416666666669</c:v>
                </c:pt>
                <c:pt idx="38895">
                  <c:v>270.11111111111114</c:v>
                </c:pt>
                <c:pt idx="38896">
                  <c:v>270.11805555555554</c:v>
                </c:pt>
                <c:pt idx="38897">
                  <c:v>270.125</c:v>
                </c:pt>
                <c:pt idx="38898">
                  <c:v>270.13194444444446</c:v>
                </c:pt>
                <c:pt idx="38899">
                  <c:v>270.13888888888886</c:v>
                </c:pt>
                <c:pt idx="38900">
                  <c:v>270.14583333333331</c:v>
                </c:pt>
                <c:pt idx="38901">
                  <c:v>270.15277777777777</c:v>
                </c:pt>
                <c:pt idx="38902">
                  <c:v>270.15972222222223</c:v>
                </c:pt>
                <c:pt idx="38903">
                  <c:v>270.16666666666669</c:v>
                </c:pt>
                <c:pt idx="38904">
                  <c:v>270.17361111111114</c:v>
                </c:pt>
                <c:pt idx="38905">
                  <c:v>270.18055555555554</c:v>
                </c:pt>
                <c:pt idx="38906">
                  <c:v>270.1875</c:v>
                </c:pt>
                <c:pt idx="38907">
                  <c:v>270.19444444444446</c:v>
                </c:pt>
                <c:pt idx="38908">
                  <c:v>270.20138888888886</c:v>
                </c:pt>
                <c:pt idx="38909">
                  <c:v>270.20833333333331</c:v>
                </c:pt>
                <c:pt idx="38910">
                  <c:v>270.21527777777777</c:v>
                </c:pt>
                <c:pt idx="38911">
                  <c:v>270.22222222222223</c:v>
                </c:pt>
                <c:pt idx="38912">
                  <c:v>270.22916666666669</c:v>
                </c:pt>
                <c:pt idx="38913">
                  <c:v>270.23611111111114</c:v>
                </c:pt>
                <c:pt idx="38914">
                  <c:v>270.24305555555554</c:v>
                </c:pt>
                <c:pt idx="38915">
                  <c:v>270.25</c:v>
                </c:pt>
                <c:pt idx="38916">
                  <c:v>270.25694444444446</c:v>
                </c:pt>
                <c:pt idx="38917">
                  <c:v>270.26388888888886</c:v>
                </c:pt>
                <c:pt idx="38918">
                  <c:v>270.27083333333331</c:v>
                </c:pt>
                <c:pt idx="38919">
                  <c:v>270.27777777777777</c:v>
                </c:pt>
                <c:pt idx="38920">
                  <c:v>270.28472222222223</c:v>
                </c:pt>
                <c:pt idx="38921">
                  <c:v>270.29166666666669</c:v>
                </c:pt>
                <c:pt idx="38922">
                  <c:v>270.29861111111114</c:v>
                </c:pt>
                <c:pt idx="38923">
                  <c:v>270.30555555555554</c:v>
                </c:pt>
                <c:pt idx="38924">
                  <c:v>270.3125</c:v>
                </c:pt>
                <c:pt idx="38925">
                  <c:v>270.31944444444446</c:v>
                </c:pt>
                <c:pt idx="38926">
                  <c:v>270.32638888888886</c:v>
                </c:pt>
                <c:pt idx="38927">
                  <c:v>270.33333333333331</c:v>
                </c:pt>
                <c:pt idx="38928">
                  <c:v>270.34027777777777</c:v>
                </c:pt>
                <c:pt idx="38929">
                  <c:v>270.34722222222223</c:v>
                </c:pt>
                <c:pt idx="38930">
                  <c:v>270.35416666666669</c:v>
                </c:pt>
                <c:pt idx="38931">
                  <c:v>270.36111111111114</c:v>
                </c:pt>
                <c:pt idx="38932">
                  <c:v>270.36805555555554</c:v>
                </c:pt>
                <c:pt idx="38933">
                  <c:v>270.375</c:v>
                </c:pt>
                <c:pt idx="38934">
                  <c:v>270.38194444444446</c:v>
                </c:pt>
                <c:pt idx="38935">
                  <c:v>270.38888888888886</c:v>
                </c:pt>
                <c:pt idx="38936">
                  <c:v>270.39583333333331</c:v>
                </c:pt>
                <c:pt idx="38937">
                  <c:v>270.40277777777777</c:v>
                </c:pt>
                <c:pt idx="38938">
                  <c:v>270.40972222222223</c:v>
                </c:pt>
                <c:pt idx="38939">
                  <c:v>270.41666666666669</c:v>
                </c:pt>
                <c:pt idx="38940">
                  <c:v>270.42361111111114</c:v>
                </c:pt>
                <c:pt idx="38941">
                  <c:v>270.43055555555554</c:v>
                </c:pt>
                <c:pt idx="38942">
                  <c:v>270.4375</c:v>
                </c:pt>
                <c:pt idx="38943">
                  <c:v>270.44444444444446</c:v>
                </c:pt>
                <c:pt idx="38944">
                  <c:v>270.45138888888886</c:v>
                </c:pt>
                <c:pt idx="38945">
                  <c:v>270.45833333333331</c:v>
                </c:pt>
                <c:pt idx="38946">
                  <c:v>270.46527777777777</c:v>
                </c:pt>
                <c:pt idx="38947">
                  <c:v>270.47222222222223</c:v>
                </c:pt>
                <c:pt idx="38948">
                  <c:v>270.47916666666669</c:v>
                </c:pt>
                <c:pt idx="38949">
                  <c:v>270.48611111111114</c:v>
                </c:pt>
                <c:pt idx="38950">
                  <c:v>270.49305555555554</c:v>
                </c:pt>
                <c:pt idx="38951">
                  <c:v>270.5</c:v>
                </c:pt>
                <c:pt idx="38952">
                  <c:v>270.50694444444446</c:v>
                </c:pt>
                <c:pt idx="38953">
                  <c:v>270.51388888888886</c:v>
                </c:pt>
                <c:pt idx="38954">
                  <c:v>270.52083333333331</c:v>
                </c:pt>
                <c:pt idx="38955">
                  <c:v>270.52777777777777</c:v>
                </c:pt>
                <c:pt idx="38956">
                  <c:v>270.53472222222223</c:v>
                </c:pt>
                <c:pt idx="38957">
                  <c:v>270.54166666666669</c:v>
                </c:pt>
                <c:pt idx="38958">
                  <c:v>270.54861111111114</c:v>
                </c:pt>
                <c:pt idx="38959">
                  <c:v>270.55555555555554</c:v>
                </c:pt>
                <c:pt idx="38960">
                  <c:v>270.5625</c:v>
                </c:pt>
                <c:pt idx="38961">
                  <c:v>270.56944444444446</c:v>
                </c:pt>
                <c:pt idx="38962">
                  <c:v>270.57638888888886</c:v>
                </c:pt>
                <c:pt idx="38963">
                  <c:v>270.58333333333331</c:v>
                </c:pt>
                <c:pt idx="38964">
                  <c:v>270.59027777777777</c:v>
                </c:pt>
                <c:pt idx="38965">
                  <c:v>270.59722222222223</c:v>
                </c:pt>
                <c:pt idx="38966">
                  <c:v>270.60416666666669</c:v>
                </c:pt>
                <c:pt idx="38967">
                  <c:v>270.61111111111114</c:v>
                </c:pt>
                <c:pt idx="38968">
                  <c:v>270.61805555555554</c:v>
                </c:pt>
                <c:pt idx="38969">
                  <c:v>270.625</c:v>
                </c:pt>
                <c:pt idx="38970">
                  <c:v>270.63194444444446</c:v>
                </c:pt>
                <c:pt idx="38971">
                  <c:v>270.63888888888886</c:v>
                </c:pt>
                <c:pt idx="38972">
                  <c:v>270.64583333333331</c:v>
                </c:pt>
                <c:pt idx="38973">
                  <c:v>270.65277777777777</c:v>
                </c:pt>
                <c:pt idx="38974">
                  <c:v>270.65972222222223</c:v>
                </c:pt>
                <c:pt idx="38975">
                  <c:v>270.66666666666669</c:v>
                </c:pt>
                <c:pt idx="38976">
                  <c:v>270.67361111111114</c:v>
                </c:pt>
                <c:pt idx="38977">
                  <c:v>270.68055555555554</c:v>
                </c:pt>
                <c:pt idx="38978">
                  <c:v>270.6875</c:v>
                </c:pt>
                <c:pt idx="38979">
                  <c:v>270.69444444444446</c:v>
                </c:pt>
                <c:pt idx="38980">
                  <c:v>270.70138888888886</c:v>
                </c:pt>
                <c:pt idx="38981">
                  <c:v>270.70833333333331</c:v>
                </c:pt>
                <c:pt idx="38982">
                  <c:v>270.71527777777777</c:v>
                </c:pt>
                <c:pt idx="38983">
                  <c:v>270.72222222222223</c:v>
                </c:pt>
                <c:pt idx="38984">
                  <c:v>270.72916666666669</c:v>
                </c:pt>
                <c:pt idx="38985">
                  <c:v>270.73611111111114</c:v>
                </c:pt>
                <c:pt idx="38986">
                  <c:v>270.74305555555554</c:v>
                </c:pt>
                <c:pt idx="38987">
                  <c:v>270.75</c:v>
                </c:pt>
                <c:pt idx="38988">
                  <c:v>270.75694444444446</c:v>
                </c:pt>
                <c:pt idx="38989">
                  <c:v>270.76388888888886</c:v>
                </c:pt>
                <c:pt idx="38990">
                  <c:v>270.77083333333331</c:v>
                </c:pt>
                <c:pt idx="38991">
                  <c:v>270.77777777777777</c:v>
                </c:pt>
                <c:pt idx="38992">
                  <c:v>270.78472222222223</c:v>
                </c:pt>
                <c:pt idx="38993">
                  <c:v>270.79166666666669</c:v>
                </c:pt>
                <c:pt idx="38994">
                  <c:v>270.79861111111114</c:v>
                </c:pt>
                <c:pt idx="38995">
                  <c:v>270.80555555555554</c:v>
                </c:pt>
                <c:pt idx="38996">
                  <c:v>270.8125</c:v>
                </c:pt>
                <c:pt idx="38997">
                  <c:v>270.81944444444446</c:v>
                </c:pt>
                <c:pt idx="38998">
                  <c:v>270.82638888888886</c:v>
                </c:pt>
                <c:pt idx="38999">
                  <c:v>270.83333333333331</c:v>
                </c:pt>
                <c:pt idx="39000">
                  <c:v>270.84027777777777</c:v>
                </c:pt>
                <c:pt idx="39001">
                  <c:v>270.84722222222223</c:v>
                </c:pt>
                <c:pt idx="39002">
                  <c:v>270.85416666666669</c:v>
                </c:pt>
                <c:pt idx="39003">
                  <c:v>270.86111111111114</c:v>
                </c:pt>
                <c:pt idx="39004">
                  <c:v>270.86805555555554</c:v>
                </c:pt>
                <c:pt idx="39005">
                  <c:v>270.875</c:v>
                </c:pt>
                <c:pt idx="39006">
                  <c:v>270.88194444444446</c:v>
                </c:pt>
                <c:pt idx="39007">
                  <c:v>270.88888888888886</c:v>
                </c:pt>
                <c:pt idx="39008">
                  <c:v>270.89583333333331</c:v>
                </c:pt>
                <c:pt idx="39009">
                  <c:v>270.90277777777777</c:v>
                </c:pt>
                <c:pt idx="39010">
                  <c:v>270.90972222222223</c:v>
                </c:pt>
                <c:pt idx="39011">
                  <c:v>270.91666666666669</c:v>
                </c:pt>
                <c:pt idx="39012">
                  <c:v>270.92361111111114</c:v>
                </c:pt>
                <c:pt idx="39013">
                  <c:v>270.93055555555554</c:v>
                </c:pt>
                <c:pt idx="39014">
                  <c:v>270.9375</c:v>
                </c:pt>
                <c:pt idx="39015">
                  <c:v>270.94444444444446</c:v>
                </c:pt>
                <c:pt idx="39016">
                  <c:v>270.95138888888886</c:v>
                </c:pt>
                <c:pt idx="39017">
                  <c:v>270.95833333333331</c:v>
                </c:pt>
                <c:pt idx="39018">
                  <c:v>270.96527777777777</c:v>
                </c:pt>
                <c:pt idx="39019">
                  <c:v>270.97222222222223</c:v>
                </c:pt>
                <c:pt idx="39020">
                  <c:v>270.97916666666669</c:v>
                </c:pt>
                <c:pt idx="39021">
                  <c:v>270.98611111111114</c:v>
                </c:pt>
                <c:pt idx="39022">
                  <c:v>270.99305555555554</c:v>
                </c:pt>
                <c:pt idx="39023">
                  <c:v>271</c:v>
                </c:pt>
                <c:pt idx="39024">
                  <c:v>271.00694444444446</c:v>
                </c:pt>
                <c:pt idx="39025">
                  <c:v>271.01388888888886</c:v>
                </c:pt>
                <c:pt idx="39026">
                  <c:v>271.02083333333331</c:v>
                </c:pt>
                <c:pt idx="39027">
                  <c:v>271.02777777777777</c:v>
                </c:pt>
                <c:pt idx="39028">
                  <c:v>271.03472222222223</c:v>
                </c:pt>
                <c:pt idx="39029">
                  <c:v>271.04166666666669</c:v>
                </c:pt>
                <c:pt idx="39030">
                  <c:v>271.04861111111114</c:v>
                </c:pt>
                <c:pt idx="39031">
                  <c:v>271.05555555555554</c:v>
                </c:pt>
                <c:pt idx="39032">
                  <c:v>271.0625</c:v>
                </c:pt>
                <c:pt idx="39033">
                  <c:v>271.06944444444446</c:v>
                </c:pt>
                <c:pt idx="39034">
                  <c:v>271.07638888888886</c:v>
                </c:pt>
                <c:pt idx="39035">
                  <c:v>271.08333333333331</c:v>
                </c:pt>
                <c:pt idx="39036">
                  <c:v>271.09027777777777</c:v>
                </c:pt>
                <c:pt idx="39037">
                  <c:v>271.09722222222223</c:v>
                </c:pt>
                <c:pt idx="39038">
                  <c:v>271.10416666666669</c:v>
                </c:pt>
                <c:pt idx="39039">
                  <c:v>271.11111111111114</c:v>
                </c:pt>
                <c:pt idx="39040">
                  <c:v>271.11805555555554</c:v>
                </c:pt>
                <c:pt idx="39041">
                  <c:v>271.125</c:v>
                </c:pt>
                <c:pt idx="39042">
                  <c:v>271.13194444444446</c:v>
                </c:pt>
                <c:pt idx="39043">
                  <c:v>271.13888888888886</c:v>
                </c:pt>
                <c:pt idx="39044">
                  <c:v>271.14583333333331</c:v>
                </c:pt>
                <c:pt idx="39045">
                  <c:v>271.15277777777777</c:v>
                </c:pt>
                <c:pt idx="39046">
                  <c:v>271.15972222222223</c:v>
                </c:pt>
                <c:pt idx="39047">
                  <c:v>271.16666666666669</c:v>
                </c:pt>
                <c:pt idx="39048">
                  <c:v>271.17361111111114</c:v>
                </c:pt>
                <c:pt idx="39049">
                  <c:v>271.18055555555554</c:v>
                </c:pt>
                <c:pt idx="39050">
                  <c:v>271.1875</c:v>
                </c:pt>
                <c:pt idx="39051">
                  <c:v>271.19444444444446</c:v>
                </c:pt>
                <c:pt idx="39052">
                  <c:v>271.20138888888886</c:v>
                </c:pt>
                <c:pt idx="39053">
                  <c:v>271.20833333333331</c:v>
                </c:pt>
                <c:pt idx="39054">
                  <c:v>271.21527777777777</c:v>
                </c:pt>
                <c:pt idx="39055">
                  <c:v>271.22222222222223</c:v>
                </c:pt>
                <c:pt idx="39056">
                  <c:v>271.22916666666669</c:v>
                </c:pt>
                <c:pt idx="39057">
                  <c:v>271.23611111111114</c:v>
                </c:pt>
                <c:pt idx="39058">
                  <c:v>271.24305555555554</c:v>
                </c:pt>
                <c:pt idx="39059">
                  <c:v>271.25</c:v>
                </c:pt>
                <c:pt idx="39060">
                  <c:v>271.25694444444446</c:v>
                </c:pt>
                <c:pt idx="39061">
                  <c:v>271.26388888888886</c:v>
                </c:pt>
                <c:pt idx="39062">
                  <c:v>271.27083333333331</c:v>
                </c:pt>
                <c:pt idx="39063">
                  <c:v>271.27777777777777</c:v>
                </c:pt>
                <c:pt idx="39064">
                  <c:v>271.28472222222223</c:v>
                </c:pt>
                <c:pt idx="39065">
                  <c:v>271.29166666666669</c:v>
                </c:pt>
                <c:pt idx="39066">
                  <c:v>271.29861111111114</c:v>
                </c:pt>
                <c:pt idx="39067">
                  <c:v>271.30555555555554</c:v>
                </c:pt>
                <c:pt idx="39068">
                  <c:v>271.3125</c:v>
                </c:pt>
                <c:pt idx="39069">
                  <c:v>271.31944444444446</c:v>
                </c:pt>
                <c:pt idx="39070">
                  <c:v>271.32638888888886</c:v>
                </c:pt>
                <c:pt idx="39071">
                  <c:v>271.33333333333331</c:v>
                </c:pt>
                <c:pt idx="39072">
                  <c:v>271.34027777777777</c:v>
                </c:pt>
                <c:pt idx="39073">
                  <c:v>271.34722222222223</c:v>
                </c:pt>
                <c:pt idx="39074">
                  <c:v>271.35416666666669</c:v>
                </c:pt>
                <c:pt idx="39075">
                  <c:v>271.36111111111114</c:v>
                </c:pt>
                <c:pt idx="39076">
                  <c:v>271.36805555555554</c:v>
                </c:pt>
                <c:pt idx="39077">
                  <c:v>271.375</c:v>
                </c:pt>
                <c:pt idx="39078">
                  <c:v>271.38194444444446</c:v>
                </c:pt>
                <c:pt idx="39079">
                  <c:v>271.38888888888886</c:v>
                </c:pt>
                <c:pt idx="39080">
                  <c:v>271.39583333333331</c:v>
                </c:pt>
                <c:pt idx="39081">
                  <c:v>271.40277777777777</c:v>
                </c:pt>
                <c:pt idx="39082">
                  <c:v>271.40972222222223</c:v>
                </c:pt>
                <c:pt idx="39083">
                  <c:v>271.41666666666669</c:v>
                </c:pt>
                <c:pt idx="39084">
                  <c:v>271.42361111111114</c:v>
                </c:pt>
                <c:pt idx="39085">
                  <c:v>271.43055555555554</c:v>
                </c:pt>
                <c:pt idx="39086">
                  <c:v>271.4375</c:v>
                </c:pt>
                <c:pt idx="39087">
                  <c:v>271.44444444444446</c:v>
                </c:pt>
                <c:pt idx="39088">
                  <c:v>271.45138888888886</c:v>
                </c:pt>
                <c:pt idx="39089">
                  <c:v>271.45833333333331</c:v>
                </c:pt>
                <c:pt idx="39090">
                  <c:v>271.46527777777777</c:v>
                </c:pt>
                <c:pt idx="39091">
                  <c:v>271.47222222222223</c:v>
                </c:pt>
                <c:pt idx="39092">
                  <c:v>271.47916666666669</c:v>
                </c:pt>
                <c:pt idx="39093">
                  <c:v>271.48611111111114</c:v>
                </c:pt>
                <c:pt idx="39094">
                  <c:v>271.49305555555554</c:v>
                </c:pt>
                <c:pt idx="39095">
                  <c:v>271.5</c:v>
                </c:pt>
                <c:pt idx="39096">
                  <c:v>271.50694444444446</c:v>
                </c:pt>
                <c:pt idx="39097">
                  <c:v>271.51388888888886</c:v>
                </c:pt>
                <c:pt idx="39098">
                  <c:v>271.52083333333331</c:v>
                </c:pt>
                <c:pt idx="39099">
                  <c:v>271.52777777777777</c:v>
                </c:pt>
                <c:pt idx="39100">
                  <c:v>271.53472222222223</c:v>
                </c:pt>
                <c:pt idx="39101">
                  <c:v>271.54166666666669</c:v>
                </c:pt>
                <c:pt idx="39102">
                  <c:v>271.54861111111114</c:v>
                </c:pt>
                <c:pt idx="39103">
                  <c:v>271.55555555555554</c:v>
                </c:pt>
                <c:pt idx="39104">
                  <c:v>271.5625</c:v>
                </c:pt>
                <c:pt idx="39105">
                  <c:v>271.56944444444446</c:v>
                </c:pt>
                <c:pt idx="39106">
                  <c:v>271.57638888888886</c:v>
                </c:pt>
                <c:pt idx="39107">
                  <c:v>271.58333333333331</c:v>
                </c:pt>
                <c:pt idx="39108">
                  <c:v>271.59027777777777</c:v>
                </c:pt>
                <c:pt idx="39109">
                  <c:v>271.59722222222223</c:v>
                </c:pt>
                <c:pt idx="39110">
                  <c:v>271.60416666666669</c:v>
                </c:pt>
                <c:pt idx="39111">
                  <c:v>271.61111111111114</c:v>
                </c:pt>
                <c:pt idx="39112">
                  <c:v>271.61805555555554</c:v>
                </c:pt>
                <c:pt idx="39113">
                  <c:v>271.625</c:v>
                </c:pt>
                <c:pt idx="39114">
                  <c:v>271.63194444444446</c:v>
                </c:pt>
                <c:pt idx="39115">
                  <c:v>271.63888888888886</c:v>
                </c:pt>
                <c:pt idx="39116">
                  <c:v>271.64583333333331</c:v>
                </c:pt>
                <c:pt idx="39117">
                  <c:v>271.65277777777777</c:v>
                </c:pt>
                <c:pt idx="39118">
                  <c:v>271.65972222222223</c:v>
                </c:pt>
                <c:pt idx="39119">
                  <c:v>271.66666666666669</c:v>
                </c:pt>
                <c:pt idx="39120">
                  <c:v>271.67361111111114</c:v>
                </c:pt>
                <c:pt idx="39121">
                  <c:v>271.68055555555554</c:v>
                </c:pt>
                <c:pt idx="39122">
                  <c:v>271.6875</c:v>
                </c:pt>
                <c:pt idx="39123">
                  <c:v>271.69444444444446</c:v>
                </c:pt>
                <c:pt idx="39124">
                  <c:v>271.70138888888886</c:v>
                </c:pt>
                <c:pt idx="39125">
                  <c:v>271.70833333333331</c:v>
                </c:pt>
                <c:pt idx="39126">
                  <c:v>271.71527777777777</c:v>
                </c:pt>
                <c:pt idx="39127">
                  <c:v>271.72222222222223</c:v>
                </c:pt>
                <c:pt idx="39128">
                  <c:v>271.72916666666669</c:v>
                </c:pt>
                <c:pt idx="39129">
                  <c:v>271.73611111111114</c:v>
                </c:pt>
                <c:pt idx="39130">
                  <c:v>271.74305555555554</c:v>
                </c:pt>
                <c:pt idx="39131">
                  <c:v>271.75</c:v>
                </c:pt>
                <c:pt idx="39132">
                  <c:v>271.75694444444446</c:v>
                </c:pt>
                <c:pt idx="39133">
                  <c:v>271.76388888888886</c:v>
                </c:pt>
                <c:pt idx="39134">
                  <c:v>271.77083333333331</c:v>
                </c:pt>
                <c:pt idx="39135">
                  <c:v>271.77777777777777</c:v>
                </c:pt>
                <c:pt idx="39136">
                  <c:v>271.78472222222223</c:v>
                </c:pt>
                <c:pt idx="39137">
                  <c:v>271.79166666666669</c:v>
                </c:pt>
                <c:pt idx="39138">
                  <c:v>271.79861111111114</c:v>
                </c:pt>
                <c:pt idx="39139">
                  <c:v>271.80555555555554</c:v>
                </c:pt>
                <c:pt idx="39140">
                  <c:v>271.8125</c:v>
                </c:pt>
                <c:pt idx="39141">
                  <c:v>271.81944444444446</c:v>
                </c:pt>
                <c:pt idx="39142">
                  <c:v>271.82638888888886</c:v>
                </c:pt>
                <c:pt idx="39143">
                  <c:v>271.83333333333331</c:v>
                </c:pt>
                <c:pt idx="39144">
                  <c:v>271.84027777777777</c:v>
                </c:pt>
                <c:pt idx="39145">
                  <c:v>271.84722222222223</c:v>
                </c:pt>
                <c:pt idx="39146">
                  <c:v>271.85416666666669</c:v>
                </c:pt>
                <c:pt idx="39147">
                  <c:v>271.86111111111114</c:v>
                </c:pt>
                <c:pt idx="39148">
                  <c:v>271.86805555555554</c:v>
                </c:pt>
                <c:pt idx="39149">
                  <c:v>271.875</c:v>
                </c:pt>
                <c:pt idx="39150">
                  <c:v>271.88194444444446</c:v>
                </c:pt>
                <c:pt idx="39151">
                  <c:v>271.88888888888886</c:v>
                </c:pt>
                <c:pt idx="39152">
                  <c:v>271.89583333333331</c:v>
                </c:pt>
                <c:pt idx="39153">
                  <c:v>271.90277777777777</c:v>
                </c:pt>
                <c:pt idx="39154">
                  <c:v>271.90972222222223</c:v>
                </c:pt>
                <c:pt idx="39155">
                  <c:v>271.91666666666669</c:v>
                </c:pt>
                <c:pt idx="39156">
                  <c:v>271.92361111111114</c:v>
                </c:pt>
                <c:pt idx="39157">
                  <c:v>271.93055555555554</c:v>
                </c:pt>
                <c:pt idx="39158">
                  <c:v>271.9375</c:v>
                </c:pt>
                <c:pt idx="39159">
                  <c:v>271.94444444444446</c:v>
                </c:pt>
                <c:pt idx="39160">
                  <c:v>271.95138888888886</c:v>
                </c:pt>
                <c:pt idx="39161">
                  <c:v>271.95833333333331</c:v>
                </c:pt>
                <c:pt idx="39162">
                  <c:v>271.96527777777777</c:v>
                </c:pt>
                <c:pt idx="39163">
                  <c:v>271.97222222222223</c:v>
                </c:pt>
                <c:pt idx="39164">
                  <c:v>271.97916666666669</c:v>
                </c:pt>
                <c:pt idx="39165">
                  <c:v>271.98611111111114</c:v>
                </c:pt>
                <c:pt idx="39166">
                  <c:v>271.99305555555554</c:v>
                </c:pt>
                <c:pt idx="39167">
                  <c:v>272</c:v>
                </c:pt>
                <c:pt idx="39168">
                  <c:v>272.00694444444446</c:v>
                </c:pt>
                <c:pt idx="39169">
                  <c:v>272.01388888888886</c:v>
                </c:pt>
                <c:pt idx="39170">
                  <c:v>272.02083333333331</c:v>
                </c:pt>
                <c:pt idx="39171">
                  <c:v>272.02777777777777</c:v>
                </c:pt>
                <c:pt idx="39172">
                  <c:v>272.03472222222223</c:v>
                </c:pt>
                <c:pt idx="39173">
                  <c:v>272.04166666666669</c:v>
                </c:pt>
                <c:pt idx="39174">
                  <c:v>272.04861111111114</c:v>
                </c:pt>
                <c:pt idx="39175">
                  <c:v>272.05555555555554</c:v>
                </c:pt>
                <c:pt idx="39176">
                  <c:v>272.0625</c:v>
                </c:pt>
                <c:pt idx="39177">
                  <c:v>272.06944444444446</c:v>
                </c:pt>
                <c:pt idx="39178">
                  <c:v>272.07638888888886</c:v>
                </c:pt>
                <c:pt idx="39179">
                  <c:v>272.08333333333331</c:v>
                </c:pt>
                <c:pt idx="39180">
                  <c:v>272.09027777777777</c:v>
                </c:pt>
                <c:pt idx="39181">
                  <c:v>272.09722222222223</c:v>
                </c:pt>
                <c:pt idx="39182">
                  <c:v>272.10416666666669</c:v>
                </c:pt>
                <c:pt idx="39183">
                  <c:v>272.11111111111114</c:v>
                </c:pt>
                <c:pt idx="39184">
                  <c:v>272.11805555555554</c:v>
                </c:pt>
                <c:pt idx="39185">
                  <c:v>272.125</c:v>
                </c:pt>
                <c:pt idx="39186">
                  <c:v>272.13194444444446</c:v>
                </c:pt>
                <c:pt idx="39187">
                  <c:v>272.13888888888886</c:v>
                </c:pt>
                <c:pt idx="39188">
                  <c:v>272.14583333333331</c:v>
                </c:pt>
                <c:pt idx="39189">
                  <c:v>272.15277777777777</c:v>
                </c:pt>
                <c:pt idx="39190">
                  <c:v>272.15972222222223</c:v>
                </c:pt>
                <c:pt idx="39191">
                  <c:v>272.16666666666669</c:v>
                </c:pt>
                <c:pt idx="39192">
                  <c:v>272.17361111111114</c:v>
                </c:pt>
                <c:pt idx="39193">
                  <c:v>272.18055555555554</c:v>
                </c:pt>
                <c:pt idx="39194">
                  <c:v>272.1875</c:v>
                </c:pt>
                <c:pt idx="39195">
                  <c:v>272.19444444444446</c:v>
                </c:pt>
                <c:pt idx="39196">
                  <c:v>272.20138888888886</c:v>
                </c:pt>
                <c:pt idx="39197">
                  <c:v>272.20833333333331</c:v>
                </c:pt>
                <c:pt idx="39198">
                  <c:v>272.21527777777777</c:v>
                </c:pt>
                <c:pt idx="39199">
                  <c:v>272.22222222222223</c:v>
                </c:pt>
                <c:pt idx="39200">
                  <c:v>272.22916666666669</c:v>
                </c:pt>
                <c:pt idx="39201">
                  <c:v>272.23611111111114</c:v>
                </c:pt>
                <c:pt idx="39202">
                  <c:v>272.24305555555554</c:v>
                </c:pt>
                <c:pt idx="39203">
                  <c:v>272.25</c:v>
                </c:pt>
                <c:pt idx="39204">
                  <c:v>272.25694444444446</c:v>
                </c:pt>
                <c:pt idx="39205">
                  <c:v>272.26388888888886</c:v>
                </c:pt>
                <c:pt idx="39206">
                  <c:v>272.27083333333331</c:v>
                </c:pt>
                <c:pt idx="39207">
                  <c:v>272.27777777777777</c:v>
                </c:pt>
                <c:pt idx="39208">
                  <c:v>272.28472222222223</c:v>
                </c:pt>
                <c:pt idx="39209">
                  <c:v>272.29166666666669</c:v>
                </c:pt>
                <c:pt idx="39210">
                  <c:v>272.29861111111114</c:v>
                </c:pt>
                <c:pt idx="39211">
                  <c:v>272.30555555555554</c:v>
                </c:pt>
                <c:pt idx="39212">
                  <c:v>272.3125</c:v>
                </c:pt>
                <c:pt idx="39213">
                  <c:v>272.31944444444446</c:v>
                </c:pt>
                <c:pt idx="39214">
                  <c:v>272.32638888888886</c:v>
                </c:pt>
                <c:pt idx="39215">
                  <c:v>272.33333333333331</c:v>
                </c:pt>
                <c:pt idx="39216">
                  <c:v>272.34027777777777</c:v>
                </c:pt>
                <c:pt idx="39217">
                  <c:v>272.34722222222223</c:v>
                </c:pt>
                <c:pt idx="39218">
                  <c:v>272.35416666666669</c:v>
                </c:pt>
                <c:pt idx="39219">
                  <c:v>272.36111111111114</c:v>
                </c:pt>
                <c:pt idx="39220">
                  <c:v>272.36805555555554</c:v>
                </c:pt>
                <c:pt idx="39221">
                  <c:v>272.375</c:v>
                </c:pt>
                <c:pt idx="39222">
                  <c:v>272.38194444444446</c:v>
                </c:pt>
                <c:pt idx="39223">
                  <c:v>272.38888888888886</c:v>
                </c:pt>
                <c:pt idx="39224">
                  <c:v>272.39583333333331</c:v>
                </c:pt>
                <c:pt idx="39225">
                  <c:v>272.40277777777777</c:v>
                </c:pt>
                <c:pt idx="39226">
                  <c:v>272.40972222222223</c:v>
                </c:pt>
                <c:pt idx="39227">
                  <c:v>272.41666666666669</c:v>
                </c:pt>
                <c:pt idx="39228">
                  <c:v>272.42361111111114</c:v>
                </c:pt>
                <c:pt idx="39229">
                  <c:v>272.43055555555554</c:v>
                </c:pt>
                <c:pt idx="39230">
                  <c:v>272.4375</c:v>
                </c:pt>
                <c:pt idx="39231">
                  <c:v>272.44444444444446</c:v>
                </c:pt>
                <c:pt idx="39232">
                  <c:v>272.45138888888886</c:v>
                </c:pt>
                <c:pt idx="39233">
                  <c:v>272.45833333333331</c:v>
                </c:pt>
                <c:pt idx="39234">
                  <c:v>272.46527777777777</c:v>
                </c:pt>
                <c:pt idx="39235">
                  <c:v>272.47222222222223</c:v>
                </c:pt>
                <c:pt idx="39236">
                  <c:v>272.47916666666669</c:v>
                </c:pt>
                <c:pt idx="39237">
                  <c:v>272.48611111111114</c:v>
                </c:pt>
                <c:pt idx="39238">
                  <c:v>272.49305555555554</c:v>
                </c:pt>
                <c:pt idx="39239">
                  <c:v>272.5</c:v>
                </c:pt>
                <c:pt idx="39240">
                  <c:v>272.50694444444446</c:v>
                </c:pt>
                <c:pt idx="39241">
                  <c:v>272.51388888888886</c:v>
                </c:pt>
                <c:pt idx="39242">
                  <c:v>272.52083333333331</c:v>
                </c:pt>
                <c:pt idx="39243">
                  <c:v>272.52777777777777</c:v>
                </c:pt>
                <c:pt idx="39244">
                  <c:v>272.53472222222223</c:v>
                </c:pt>
                <c:pt idx="39245">
                  <c:v>272.54166666666669</c:v>
                </c:pt>
                <c:pt idx="39246">
                  <c:v>272.54861111111114</c:v>
                </c:pt>
                <c:pt idx="39247">
                  <c:v>272.55555555555554</c:v>
                </c:pt>
                <c:pt idx="39248">
                  <c:v>272.5625</c:v>
                </c:pt>
                <c:pt idx="39249">
                  <c:v>272.56944444444446</c:v>
                </c:pt>
                <c:pt idx="39250">
                  <c:v>272.57638888888886</c:v>
                </c:pt>
                <c:pt idx="39251">
                  <c:v>272.58333333333331</c:v>
                </c:pt>
                <c:pt idx="39252">
                  <c:v>272.59027777777777</c:v>
                </c:pt>
                <c:pt idx="39253">
                  <c:v>272.59722222222223</c:v>
                </c:pt>
                <c:pt idx="39254">
                  <c:v>272.60416666666669</c:v>
                </c:pt>
                <c:pt idx="39255">
                  <c:v>272.61111111111114</c:v>
                </c:pt>
                <c:pt idx="39256">
                  <c:v>272.61805555555554</c:v>
                </c:pt>
                <c:pt idx="39257">
                  <c:v>272.625</c:v>
                </c:pt>
                <c:pt idx="39258">
                  <c:v>272.63194444444446</c:v>
                </c:pt>
                <c:pt idx="39259">
                  <c:v>272.63888888888886</c:v>
                </c:pt>
                <c:pt idx="39260">
                  <c:v>272.64583333333331</c:v>
                </c:pt>
                <c:pt idx="39261">
                  <c:v>272.65277777777777</c:v>
                </c:pt>
                <c:pt idx="39262">
                  <c:v>272.65972222222223</c:v>
                </c:pt>
                <c:pt idx="39263">
                  <c:v>272.66666666666669</c:v>
                </c:pt>
                <c:pt idx="39264">
                  <c:v>272.67361111111114</c:v>
                </c:pt>
                <c:pt idx="39265">
                  <c:v>272.68055555555554</c:v>
                </c:pt>
                <c:pt idx="39266">
                  <c:v>272.6875</c:v>
                </c:pt>
                <c:pt idx="39267">
                  <c:v>272.69444444444446</c:v>
                </c:pt>
                <c:pt idx="39268">
                  <c:v>272.70138888888886</c:v>
                </c:pt>
                <c:pt idx="39269">
                  <c:v>272.70833333333331</c:v>
                </c:pt>
                <c:pt idx="39270">
                  <c:v>272.71527777777777</c:v>
                </c:pt>
                <c:pt idx="39271">
                  <c:v>272.72222222222223</c:v>
                </c:pt>
                <c:pt idx="39272">
                  <c:v>272.72916666666669</c:v>
                </c:pt>
                <c:pt idx="39273">
                  <c:v>272.73611111111114</c:v>
                </c:pt>
                <c:pt idx="39274">
                  <c:v>272.74305555555554</c:v>
                </c:pt>
                <c:pt idx="39275">
                  <c:v>272.75</c:v>
                </c:pt>
                <c:pt idx="39276">
                  <c:v>272.75694444444446</c:v>
                </c:pt>
                <c:pt idx="39277">
                  <c:v>272.76388888888886</c:v>
                </c:pt>
                <c:pt idx="39278">
                  <c:v>272.77083333333331</c:v>
                </c:pt>
                <c:pt idx="39279">
                  <c:v>272.77777777777777</c:v>
                </c:pt>
                <c:pt idx="39280">
                  <c:v>272.78472222222223</c:v>
                </c:pt>
                <c:pt idx="39281">
                  <c:v>272.79166666666669</c:v>
                </c:pt>
                <c:pt idx="39282">
                  <c:v>272.79861111111114</c:v>
                </c:pt>
                <c:pt idx="39283">
                  <c:v>272.80555555555554</c:v>
                </c:pt>
                <c:pt idx="39284">
                  <c:v>272.8125</c:v>
                </c:pt>
                <c:pt idx="39285">
                  <c:v>272.81944444444446</c:v>
                </c:pt>
                <c:pt idx="39286">
                  <c:v>272.82638888888886</c:v>
                </c:pt>
                <c:pt idx="39287">
                  <c:v>272.83333333333331</c:v>
                </c:pt>
                <c:pt idx="39288">
                  <c:v>272.84027777777777</c:v>
                </c:pt>
                <c:pt idx="39289">
                  <c:v>272.84722222222223</c:v>
                </c:pt>
                <c:pt idx="39290">
                  <c:v>272.85416666666669</c:v>
                </c:pt>
                <c:pt idx="39291">
                  <c:v>272.86111111111114</c:v>
                </c:pt>
                <c:pt idx="39292">
                  <c:v>272.86805555555554</c:v>
                </c:pt>
                <c:pt idx="39293">
                  <c:v>272.875</c:v>
                </c:pt>
                <c:pt idx="39294">
                  <c:v>272.88194444444446</c:v>
                </c:pt>
                <c:pt idx="39295">
                  <c:v>272.88888888888886</c:v>
                </c:pt>
                <c:pt idx="39296">
                  <c:v>272.89583333333331</c:v>
                </c:pt>
                <c:pt idx="39297">
                  <c:v>272.90277777777777</c:v>
                </c:pt>
                <c:pt idx="39298">
                  <c:v>272.90972222222223</c:v>
                </c:pt>
                <c:pt idx="39299">
                  <c:v>272.91666666666669</c:v>
                </c:pt>
                <c:pt idx="39300">
                  <c:v>272.92361111111114</c:v>
                </c:pt>
                <c:pt idx="39301">
                  <c:v>272.93055555555554</c:v>
                </c:pt>
                <c:pt idx="39302">
                  <c:v>272.9375</c:v>
                </c:pt>
                <c:pt idx="39303">
                  <c:v>272.94444444444446</c:v>
                </c:pt>
                <c:pt idx="39304">
                  <c:v>272.95138888888886</c:v>
                </c:pt>
                <c:pt idx="39305">
                  <c:v>272.95833333333331</c:v>
                </c:pt>
                <c:pt idx="39306">
                  <c:v>272.96527777777777</c:v>
                </c:pt>
                <c:pt idx="39307">
                  <c:v>272.97222222222223</c:v>
                </c:pt>
                <c:pt idx="39308">
                  <c:v>272.97916666666669</c:v>
                </c:pt>
                <c:pt idx="39309">
                  <c:v>272.98611111111114</c:v>
                </c:pt>
                <c:pt idx="39310">
                  <c:v>272.99305555555554</c:v>
                </c:pt>
                <c:pt idx="39311">
                  <c:v>273</c:v>
                </c:pt>
                <c:pt idx="39312">
                  <c:v>273.00694444444446</c:v>
                </c:pt>
                <c:pt idx="39313">
                  <c:v>273.01388888888886</c:v>
                </c:pt>
                <c:pt idx="39314">
                  <c:v>273.02083333333331</c:v>
                </c:pt>
                <c:pt idx="39315">
                  <c:v>273.02777777777777</c:v>
                </c:pt>
                <c:pt idx="39316">
                  <c:v>273.03472222222223</c:v>
                </c:pt>
                <c:pt idx="39317">
                  <c:v>273.04166666666669</c:v>
                </c:pt>
                <c:pt idx="39318">
                  <c:v>273.04861111111114</c:v>
                </c:pt>
                <c:pt idx="39319">
                  <c:v>273.05555555555554</c:v>
                </c:pt>
                <c:pt idx="39320">
                  <c:v>273.0625</c:v>
                </c:pt>
                <c:pt idx="39321">
                  <c:v>273.06944444444446</c:v>
                </c:pt>
                <c:pt idx="39322">
                  <c:v>273.07638888888886</c:v>
                </c:pt>
                <c:pt idx="39323">
                  <c:v>273.08333333333331</c:v>
                </c:pt>
                <c:pt idx="39324">
                  <c:v>273.09027777777777</c:v>
                </c:pt>
                <c:pt idx="39325">
                  <c:v>273.09722222222223</c:v>
                </c:pt>
                <c:pt idx="39326">
                  <c:v>273.10416666666669</c:v>
                </c:pt>
                <c:pt idx="39327">
                  <c:v>273.11111111111114</c:v>
                </c:pt>
                <c:pt idx="39328">
                  <c:v>273.11805555555554</c:v>
                </c:pt>
                <c:pt idx="39329">
                  <c:v>273.125</c:v>
                </c:pt>
                <c:pt idx="39330">
                  <c:v>273.13194444444446</c:v>
                </c:pt>
                <c:pt idx="39331">
                  <c:v>273.13888888888886</c:v>
                </c:pt>
                <c:pt idx="39332">
                  <c:v>273.14583333333331</c:v>
                </c:pt>
                <c:pt idx="39333">
                  <c:v>273.15277777777777</c:v>
                </c:pt>
                <c:pt idx="39334">
                  <c:v>273.15972222222223</c:v>
                </c:pt>
                <c:pt idx="39335">
                  <c:v>273.16666666666669</c:v>
                </c:pt>
                <c:pt idx="39336">
                  <c:v>273.17361111111114</c:v>
                </c:pt>
                <c:pt idx="39337">
                  <c:v>273.18055555555554</c:v>
                </c:pt>
                <c:pt idx="39338">
                  <c:v>273.1875</c:v>
                </c:pt>
                <c:pt idx="39339">
                  <c:v>273.19444444444446</c:v>
                </c:pt>
                <c:pt idx="39340">
                  <c:v>273.20138888888886</c:v>
                </c:pt>
                <c:pt idx="39341">
                  <c:v>273.20833333333331</c:v>
                </c:pt>
                <c:pt idx="39342">
                  <c:v>273.21527777777777</c:v>
                </c:pt>
                <c:pt idx="39343">
                  <c:v>273.22222222222223</c:v>
                </c:pt>
                <c:pt idx="39344">
                  <c:v>273.22916666666669</c:v>
                </c:pt>
                <c:pt idx="39345">
                  <c:v>273.23611111111114</c:v>
                </c:pt>
                <c:pt idx="39346">
                  <c:v>273.24305555555554</c:v>
                </c:pt>
                <c:pt idx="39347">
                  <c:v>273.25</c:v>
                </c:pt>
                <c:pt idx="39348">
                  <c:v>273.25694444444446</c:v>
                </c:pt>
                <c:pt idx="39349">
                  <c:v>273.26388888888886</c:v>
                </c:pt>
                <c:pt idx="39350">
                  <c:v>273.27083333333331</c:v>
                </c:pt>
                <c:pt idx="39351">
                  <c:v>273.27777777777777</c:v>
                </c:pt>
                <c:pt idx="39352">
                  <c:v>273.28472222222223</c:v>
                </c:pt>
                <c:pt idx="39353">
                  <c:v>273.29166666666669</c:v>
                </c:pt>
                <c:pt idx="39354">
                  <c:v>273.29861111111114</c:v>
                </c:pt>
                <c:pt idx="39355">
                  <c:v>273.30555555555554</c:v>
                </c:pt>
                <c:pt idx="39356">
                  <c:v>273.3125</c:v>
                </c:pt>
                <c:pt idx="39357">
                  <c:v>273.31944444444446</c:v>
                </c:pt>
                <c:pt idx="39358">
                  <c:v>273.32638888888886</c:v>
                </c:pt>
                <c:pt idx="39359">
                  <c:v>273.33333333333331</c:v>
                </c:pt>
                <c:pt idx="39360">
                  <c:v>273.34027777777777</c:v>
                </c:pt>
                <c:pt idx="39361">
                  <c:v>273.34722222222223</c:v>
                </c:pt>
                <c:pt idx="39362">
                  <c:v>273.35416666666669</c:v>
                </c:pt>
                <c:pt idx="39363">
                  <c:v>273.36111111111114</c:v>
                </c:pt>
                <c:pt idx="39364">
                  <c:v>273.36805555555554</c:v>
                </c:pt>
                <c:pt idx="39365">
                  <c:v>273.375</c:v>
                </c:pt>
                <c:pt idx="39366">
                  <c:v>273.38194444444446</c:v>
                </c:pt>
                <c:pt idx="39367">
                  <c:v>273.38888888888886</c:v>
                </c:pt>
                <c:pt idx="39368">
                  <c:v>273.39583333333331</c:v>
                </c:pt>
                <c:pt idx="39369">
                  <c:v>273.40277777777777</c:v>
                </c:pt>
                <c:pt idx="39370">
                  <c:v>273.40972222222223</c:v>
                </c:pt>
                <c:pt idx="39371">
                  <c:v>273.41666666666669</c:v>
                </c:pt>
                <c:pt idx="39372">
                  <c:v>273.42361111111114</c:v>
                </c:pt>
                <c:pt idx="39373">
                  <c:v>273.43055555555554</c:v>
                </c:pt>
                <c:pt idx="39374">
                  <c:v>273.4375</c:v>
                </c:pt>
                <c:pt idx="39375">
                  <c:v>273.44444444444446</c:v>
                </c:pt>
                <c:pt idx="39376">
                  <c:v>273.45138888888886</c:v>
                </c:pt>
                <c:pt idx="39377">
                  <c:v>273.45833333333331</c:v>
                </c:pt>
                <c:pt idx="39378">
                  <c:v>273.46527777777777</c:v>
                </c:pt>
                <c:pt idx="39379">
                  <c:v>273.47222222222223</c:v>
                </c:pt>
                <c:pt idx="39380">
                  <c:v>273.47916666666669</c:v>
                </c:pt>
                <c:pt idx="39381">
                  <c:v>273.48611111111114</c:v>
                </c:pt>
                <c:pt idx="39382">
                  <c:v>273.49305555555554</c:v>
                </c:pt>
                <c:pt idx="39383">
                  <c:v>273.5</c:v>
                </c:pt>
                <c:pt idx="39384">
                  <c:v>273.50694444444446</c:v>
                </c:pt>
                <c:pt idx="39385">
                  <c:v>273.51388888888886</c:v>
                </c:pt>
                <c:pt idx="39386">
                  <c:v>273.52083333333331</c:v>
                </c:pt>
                <c:pt idx="39387">
                  <c:v>273.52777777777777</c:v>
                </c:pt>
                <c:pt idx="39388">
                  <c:v>273.53472222222223</c:v>
                </c:pt>
                <c:pt idx="39389">
                  <c:v>273.54166666666669</c:v>
                </c:pt>
                <c:pt idx="39390">
                  <c:v>273.54861111111114</c:v>
                </c:pt>
                <c:pt idx="39391">
                  <c:v>273.55555555555554</c:v>
                </c:pt>
                <c:pt idx="39392">
                  <c:v>273.5625</c:v>
                </c:pt>
                <c:pt idx="39393">
                  <c:v>273.56944444444446</c:v>
                </c:pt>
                <c:pt idx="39394">
                  <c:v>273.57638888888886</c:v>
                </c:pt>
                <c:pt idx="39395">
                  <c:v>273.58333333333331</c:v>
                </c:pt>
                <c:pt idx="39396">
                  <c:v>273.59027777777777</c:v>
                </c:pt>
                <c:pt idx="39397">
                  <c:v>273.59722222222223</c:v>
                </c:pt>
                <c:pt idx="39398">
                  <c:v>273.60416666666669</c:v>
                </c:pt>
                <c:pt idx="39399">
                  <c:v>273.61111111111114</c:v>
                </c:pt>
                <c:pt idx="39400">
                  <c:v>273.61805555555554</c:v>
                </c:pt>
                <c:pt idx="39401">
                  <c:v>273.625</c:v>
                </c:pt>
                <c:pt idx="39402">
                  <c:v>273.63194444444446</c:v>
                </c:pt>
                <c:pt idx="39403">
                  <c:v>273.63888888888886</c:v>
                </c:pt>
                <c:pt idx="39404">
                  <c:v>273.64583333333331</c:v>
                </c:pt>
                <c:pt idx="39405">
                  <c:v>273.65277777777777</c:v>
                </c:pt>
                <c:pt idx="39406">
                  <c:v>273.65972222222223</c:v>
                </c:pt>
                <c:pt idx="39407">
                  <c:v>273.66666666666669</c:v>
                </c:pt>
                <c:pt idx="39408">
                  <c:v>273.67361111111114</c:v>
                </c:pt>
                <c:pt idx="39409">
                  <c:v>273.68055555555554</c:v>
                </c:pt>
                <c:pt idx="39410">
                  <c:v>273.6875</c:v>
                </c:pt>
                <c:pt idx="39411">
                  <c:v>273.69444444444446</c:v>
                </c:pt>
                <c:pt idx="39412">
                  <c:v>273.70138888888886</c:v>
                </c:pt>
                <c:pt idx="39413">
                  <c:v>273.70833333333331</c:v>
                </c:pt>
                <c:pt idx="39414">
                  <c:v>273.71527777777777</c:v>
                </c:pt>
                <c:pt idx="39415">
                  <c:v>273.72222222222223</c:v>
                </c:pt>
                <c:pt idx="39416">
                  <c:v>273.72916666666669</c:v>
                </c:pt>
                <c:pt idx="39417">
                  <c:v>273.73611111111114</c:v>
                </c:pt>
                <c:pt idx="39418">
                  <c:v>273.74305555555554</c:v>
                </c:pt>
                <c:pt idx="39419">
                  <c:v>273.75</c:v>
                </c:pt>
                <c:pt idx="39420">
                  <c:v>273.75694444444446</c:v>
                </c:pt>
                <c:pt idx="39421">
                  <c:v>273.76388888888886</c:v>
                </c:pt>
                <c:pt idx="39422">
                  <c:v>273.77083333333331</c:v>
                </c:pt>
                <c:pt idx="39423">
                  <c:v>273.77777777777777</c:v>
                </c:pt>
                <c:pt idx="39424">
                  <c:v>273.78472222222223</c:v>
                </c:pt>
                <c:pt idx="39425">
                  <c:v>273.79166666666669</c:v>
                </c:pt>
                <c:pt idx="39426">
                  <c:v>273.79861111111114</c:v>
                </c:pt>
                <c:pt idx="39427">
                  <c:v>273.80555555555554</c:v>
                </c:pt>
                <c:pt idx="39428">
                  <c:v>273.8125</c:v>
                </c:pt>
                <c:pt idx="39429">
                  <c:v>273.81944444444446</c:v>
                </c:pt>
                <c:pt idx="39430">
                  <c:v>273.82638888888886</c:v>
                </c:pt>
                <c:pt idx="39431">
                  <c:v>273.83333333333331</c:v>
                </c:pt>
                <c:pt idx="39432">
                  <c:v>273.84027777777777</c:v>
                </c:pt>
                <c:pt idx="39433">
                  <c:v>273.84722222222223</c:v>
                </c:pt>
                <c:pt idx="39434">
                  <c:v>273.85416666666669</c:v>
                </c:pt>
                <c:pt idx="39435">
                  <c:v>273.86111111111114</c:v>
                </c:pt>
                <c:pt idx="39436">
                  <c:v>273.86805555555554</c:v>
                </c:pt>
                <c:pt idx="39437">
                  <c:v>273.875</c:v>
                </c:pt>
                <c:pt idx="39438">
                  <c:v>273.88194444444446</c:v>
                </c:pt>
                <c:pt idx="39439">
                  <c:v>273.88888888888886</c:v>
                </c:pt>
                <c:pt idx="39440">
                  <c:v>273.89583333333331</c:v>
                </c:pt>
                <c:pt idx="39441">
                  <c:v>273.90277777777777</c:v>
                </c:pt>
                <c:pt idx="39442">
                  <c:v>273.90972222222223</c:v>
                </c:pt>
                <c:pt idx="39443">
                  <c:v>273.91666666666669</c:v>
                </c:pt>
                <c:pt idx="39444">
                  <c:v>273.92361111111114</c:v>
                </c:pt>
                <c:pt idx="39445">
                  <c:v>273.93055555555554</c:v>
                </c:pt>
                <c:pt idx="39446">
                  <c:v>273.9375</c:v>
                </c:pt>
                <c:pt idx="39447">
                  <c:v>273.94444444444446</c:v>
                </c:pt>
                <c:pt idx="39448">
                  <c:v>273.95138888888886</c:v>
                </c:pt>
                <c:pt idx="39449">
                  <c:v>273.95833333333331</c:v>
                </c:pt>
                <c:pt idx="39450">
                  <c:v>273.96527777777777</c:v>
                </c:pt>
                <c:pt idx="39451">
                  <c:v>273.97222222222223</c:v>
                </c:pt>
                <c:pt idx="39452">
                  <c:v>273.97916666666669</c:v>
                </c:pt>
                <c:pt idx="39453">
                  <c:v>273.98611111111114</c:v>
                </c:pt>
                <c:pt idx="39454">
                  <c:v>273.99305555555554</c:v>
                </c:pt>
                <c:pt idx="39455">
                  <c:v>274</c:v>
                </c:pt>
                <c:pt idx="39456">
                  <c:v>274.00694444444446</c:v>
                </c:pt>
                <c:pt idx="39457">
                  <c:v>274.01388888888886</c:v>
                </c:pt>
                <c:pt idx="39458">
                  <c:v>274.02083333333331</c:v>
                </c:pt>
                <c:pt idx="39459">
                  <c:v>274.02777777777777</c:v>
                </c:pt>
                <c:pt idx="39460">
                  <c:v>274.03472222222223</c:v>
                </c:pt>
                <c:pt idx="39461">
                  <c:v>274.04166666666669</c:v>
                </c:pt>
                <c:pt idx="39462">
                  <c:v>274.04861111111114</c:v>
                </c:pt>
                <c:pt idx="39463">
                  <c:v>274.05555555555554</c:v>
                </c:pt>
                <c:pt idx="39464">
                  <c:v>274.0625</c:v>
                </c:pt>
                <c:pt idx="39465">
                  <c:v>274.06944444444446</c:v>
                </c:pt>
                <c:pt idx="39466">
                  <c:v>274.07638888888886</c:v>
                </c:pt>
                <c:pt idx="39467">
                  <c:v>274.08333333333331</c:v>
                </c:pt>
                <c:pt idx="39468">
                  <c:v>274.09027777777777</c:v>
                </c:pt>
                <c:pt idx="39469">
                  <c:v>274.09722222222223</c:v>
                </c:pt>
                <c:pt idx="39470">
                  <c:v>274.10416666666669</c:v>
                </c:pt>
                <c:pt idx="39471">
                  <c:v>274.11111111111114</c:v>
                </c:pt>
                <c:pt idx="39472">
                  <c:v>274.11805555555554</c:v>
                </c:pt>
                <c:pt idx="39473">
                  <c:v>274.125</c:v>
                </c:pt>
                <c:pt idx="39474">
                  <c:v>274.13194444444446</c:v>
                </c:pt>
                <c:pt idx="39475">
                  <c:v>274.13888888888886</c:v>
                </c:pt>
                <c:pt idx="39476">
                  <c:v>274.14583333333331</c:v>
                </c:pt>
                <c:pt idx="39477">
                  <c:v>274.15277777777777</c:v>
                </c:pt>
                <c:pt idx="39478">
                  <c:v>274.15972222222223</c:v>
                </c:pt>
                <c:pt idx="39479">
                  <c:v>274.16666666666669</c:v>
                </c:pt>
                <c:pt idx="39480">
                  <c:v>274.17361111111114</c:v>
                </c:pt>
                <c:pt idx="39481">
                  <c:v>274.18055555555554</c:v>
                </c:pt>
                <c:pt idx="39482">
                  <c:v>274.1875</c:v>
                </c:pt>
                <c:pt idx="39483">
                  <c:v>274.19444444444446</c:v>
                </c:pt>
                <c:pt idx="39484">
                  <c:v>274.20138888888886</c:v>
                </c:pt>
                <c:pt idx="39485">
                  <c:v>274.20833333333331</c:v>
                </c:pt>
                <c:pt idx="39486">
                  <c:v>274.21527777777777</c:v>
                </c:pt>
                <c:pt idx="39487">
                  <c:v>274.22222222222223</c:v>
                </c:pt>
                <c:pt idx="39488">
                  <c:v>274.22916666666669</c:v>
                </c:pt>
                <c:pt idx="39489">
                  <c:v>274.23611111111114</c:v>
                </c:pt>
                <c:pt idx="39490">
                  <c:v>274.24305555555554</c:v>
                </c:pt>
                <c:pt idx="39491">
                  <c:v>274.25</c:v>
                </c:pt>
                <c:pt idx="39492">
                  <c:v>274.25694444444446</c:v>
                </c:pt>
                <c:pt idx="39493">
                  <c:v>274.26388888888886</c:v>
                </c:pt>
                <c:pt idx="39494">
                  <c:v>274.27083333333331</c:v>
                </c:pt>
                <c:pt idx="39495">
                  <c:v>274.27777777777777</c:v>
                </c:pt>
                <c:pt idx="39496">
                  <c:v>274.28472222222223</c:v>
                </c:pt>
                <c:pt idx="39497">
                  <c:v>274.29166666666669</c:v>
                </c:pt>
                <c:pt idx="39498">
                  <c:v>274.29861111111114</c:v>
                </c:pt>
                <c:pt idx="39499">
                  <c:v>274.30555555555554</c:v>
                </c:pt>
                <c:pt idx="39500">
                  <c:v>274.3125</c:v>
                </c:pt>
                <c:pt idx="39501">
                  <c:v>274.31944444444446</c:v>
                </c:pt>
                <c:pt idx="39502">
                  <c:v>274.32638888888886</c:v>
                </c:pt>
                <c:pt idx="39503">
                  <c:v>274.33333333333331</c:v>
                </c:pt>
                <c:pt idx="39504">
                  <c:v>274.34027777777777</c:v>
                </c:pt>
                <c:pt idx="39505">
                  <c:v>274.34722222222223</c:v>
                </c:pt>
                <c:pt idx="39506">
                  <c:v>274.35416666666669</c:v>
                </c:pt>
                <c:pt idx="39507">
                  <c:v>274.36111111111114</c:v>
                </c:pt>
                <c:pt idx="39508">
                  <c:v>274.36805555555554</c:v>
                </c:pt>
                <c:pt idx="39509">
                  <c:v>274.375</c:v>
                </c:pt>
                <c:pt idx="39510">
                  <c:v>274.38194444444446</c:v>
                </c:pt>
                <c:pt idx="39511">
                  <c:v>274.38888888888886</c:v>
                </c:pt>
                <c:pt idx="39512">
                  <c:v>274.39583333333331</c:v>
                </c:pt>
                <c:pt idx="39513">
                  <c:v>274.40277777777777</c:v>
                </c:pt>
                <c:pt idx="39514">
                  <c:v>274.40972222222223</c:v>
                </c:pt>
                <c:pt idx="39515">
                  <c:v>274.41666666666669</c:v>
                </c:pt>
                <c:pt idx="39516">
                  <c:v>274.42361111111114</c:v>
                </c:pt>
                <c:pt idx="39517">
                  <c:v>274.43055555555554</c:v>
                </c:pt>
                <c:pt idx="39518">
                  <c:v>274.4375</c:v>
                </c:pt>
                <c:pt idx="39519">
                  <c:v>274.44444444444446</c:v>
                </c:pt>
                <c:pt idx="39520">
                  <c:v>274.45138888888886</c:v>
                </c:pt>
                <c:pt idx="39521">
                  <c:v>274.45833333333331</c:v>
                </c:pt>
                <c:pt idx="39522">
                  <c:v>274.46527777777777</c:v>
                </c:pt>
                <c:pt idx="39523">
                  <c:v>274.47222222222223</c:v>
                </c:pt>
                <c:pt idx="39524">
                  <c:v>274.47916666666669</c:v>
                </c:pt>
                <c:pt idx="39525">
                  <c:v>274.48611111111114</c:v>
                </c:pt>
                <c:pt idx="39526">
                  <c:v>274.49305555555554</c:v>
                </c:pt>
                <c:pt idx="39527">
                  <c:v>274.5</c:v>
                </c:pt>
                <c:pt idx="39528">
                  <c:v>274.50694444444446</c:v>
                </c:pt>
                <c:pt idx="39529">
                  <c:v>274.51388888888886</c:v>
                </c:pt>
                <c:pt idx="39530">
                  <c:v>274.52083333333331</c:v>
                </c:pt>
                <c:pt idx="39531">
                  <c:v>274.52777777777777</c:v>
                </c:pt>
                <c:pt idx="39532">
                  <c:v>274.53472222222223</c:v>
                </c:pt>
                <c:pt idx="39533">
                  <c:v>274.54166666666669</c:v>
                </c:pt>
                <c:pt idx="39534">
                  <c:v>274.54861111111114</c:v>
                </c:pt>
                <c:pt idx="39535">
                  <c:v>274.55555555555554</c:v>
                </c:pt>
                <c:pt idx="39536">
                  <c:v>274.5625</c:v>
                </c:pt>
                <c:pt idx="39537">
                  <c:v>274.56944444444446</c:v>
                </c:pt>
                <c:pt idx="39538">
                  <c:v>274.57638888888886</c:v>
                </c:pt>
                <c:pt idx="39539">
                  <c:v>274.58333333333331</c:v>
                </c:pt>
                <c:pt idx="39540">
                  <c:v>274.59027777777777</c:v>
                </c:pt>
                <c:pt idx="39541">
                  <c:v>274.59722222222223</c:v>
                </c:pt>
                <c:pt idx="39542">
                  <c:v>274.60416666666669</c:v>
                </c:pt>
                <c:pt idx="39543">
                  <c:v>274.61111111111114</c:v>
                </c:pt>
                <c:pt idx="39544">
                  <c:v>274.61805555555554</c:v>
                </c:pt>
                <c:pt idx="39545">
                  <c:v>274.625</c:v>
                </c:pt>
                <c:pt idx="39546">
                  <c:v>274.63194444444446</c:v>
                </c:pt>
                <c:pt idx="39547">
                  <c:v>274.63888888888886</c:v>
                </c:pt>
                <c:pt idx="39548">
                  <c:v>274.64583333333331</c:v>
                </c:pt>
                <c:pt idx="39549">
                  <c:v>274.65277777777777</c:v>
                </c:pt>
                <c:pt idx="39550">
                  <c:v>274.65972222222223</c:v>
                </c:pt>
                <c:pt idx="39551">
                  <c:v>274.66666666666669</c:v>
                </c:pt>
                <c:pt idx="39552">
                  <c:v>274.67361111111114</c:v>
                </c:pt>
                <c:pt idx="39553">
                  <c:v>274.68055555555554</c:v>
                </c:pt>
                <c:pt idx="39554">
                  <c:v>274.6875</c:v>
                </c:pt>
                <c:pt idx="39555">
                  <c:v>274.69444444444446</c:v>
                </c:pt>
                <c:pt idx="39556">
                  <c:v>274.70138888888886</c:v>
                </c:pt>
                <c:pt idx="39557">
                  <c:v>274.70833333333331</c:v>
                </c:pt>
                <c:pt idx="39558">
                  <c:v>274.71527777777777</c:v>
                </c:pt>
                <c:pt idx="39559">
                  <c:v>274.72222222222223</c:v>
                </c:pt>
                <c:pt idx="39560">
                  <c:v>274.72916666666669</c:v>
                </c:pt>
                <c:pt idx="39561">
                  <c:v>274.73611111111114</c:v>
                </c:pt>
                <c:pt idx="39562">
                  <c:v>274.74305555555554</c:v>
                </c:pt>
                <c:pt idx="39563">
                  <c:v>274.75</c:v>
                </c:pt>
                <c:pt idx="39564">
                  <c:v>274.75694444444446</c:v>
                </c:pt>
                <c:pt idx="39565">
                  <c:v>274.76388888888886</c:v>
                </c:pt>
                <c:pt idx="39566">
                  <c:v>274.77083333333331</c:v>
                </c:pt>
                <c:pt idx="39567">
                  <c:v>274.77777777777777</c:v>
                </c:pt>
                <c:pt idx="39568">
                  <c:v>274.78472222222223</c:v>
                </c:pt>
                <c:pt idx="39569">
                  <c:v>274.79166666666669</c:v>
                </c:pt>
                <c:pt idx="39570">
                  <c:v>274.79861111111114</c:v>
                </c:pt>
                <c:pt idx="39571">
                  <c:v>274.80555555555554</c:v>
                </c:pt>
                <c:pt idx="39572">
                  <c:v>274.8125</c:v>
                </c:pt>
                <c:pt idx="39573">
                  <c:v>274.81944444444446</c:v>
                </c:pt>
                <c:pt idx="39574">
                  <c:v>274.82638888888886</c:v>
                </c:pt>
                <c:pt idx="39575">
                  <c:v>274.83333333333331</c:v>
                </c:pt>
                <c:pt idx="39576">
                  <c:v>274.84027777777777</c:v>
                </c:pt>
                <c:pt idx="39577">
                  <c:v>274.84722222222223</c:v>
                </c:pt>
                <c:pt idx="39578">
                  <c:v>274.85416666666669</c:v>
                </c:pt>
                <c:pt idx="39579">
                  <c:v>274.86111111111114</c:v>
                </c:pt>
                <c:pt idx="39580">
                  <c:v>274.86805555555554</c:v>
                </c:pt>
                <c:pt idx="39581">
                  <c:v>274.875</c:v>
                </c:pt>
                <c:pt idx="39582">
                  <c:v>274.88194444444446</c:v>
                </c:pt>
                <c:pt idx="39583">
                  <c:v>274.88888888888886</c:v>
                </c:pt>
                <c:pt idx="39584">
                  <c:v>274.89583333333331</c:v>
                </c:pt>
                <c:pt idx="39585">
                  <c:v>274.90277777777777</c:v>
                </c:pt>
                <c:pt idx="39586">
                  <c:v>274.90972222222223</c:v>
                </c:pt>
                <c:pt idx="39587">
                  <c:v>274.91666666666669</c:v>
                </c:pt>
                <c:pt idx="39588">
                  <c:v>274.92361111111114</c:v>
                </c:pt>
                <c:pt idx="39589">
                  <c:v>274.93055555555554</c:v>
                </c:pt>
                <c:pt idx="39590">
                  <c:v>274.9375</c:v>
                </c:pt>
                <c:pt idx="39591">
                  <c:v>274.94444444444446</c:v>
                </c:pt>
                <c:pt idx="39592">
                  <c:v>274.95138888888886</c:v>
                </c:pt>
                <c:pt idx="39593">
                  <c:v>274.95833333333331</c:v>
                </c:pt>
                <c:pt idx="39594">
                  <c:v>274.96527777777777</c:v>
                </c:pt>
                <c:pt idx="39595">
                  <c:v>274.97222222222223</c:v>
                </c:pt>
                <c:pt idx="39596">
                  <c:v>274.97916666666669</c:v>
                </c:pt>
                <c:pt idx="39597">
                  <c:v>274.98611111111114</c:v>
                </c:pt>
                <c:pt idx="39598">
                  <c:v>274.99305555555554</c:v>
                </c:pt>
                <c:pt idx="39599">
                  <c:v>275</c:v>
                </c:pt>
                <c:pt idx="39600">
                  <c:v>275.00694444444446</c:v>
                </c:pt>
                <c:pt idx="39601">
                  <c:v>275.01388888888886</c:v>
                </c:pt>
                <c:pt idx="39602">
                  <c:v>275.02083333333331</c:v>
                </c:pt>
                <c:pt idx="39603">
                  <c:v>275.02777777777777</c:v>
                </c:pt>
                <c:pt idx="39604">
                  <c:v>275.03472222222223</c:v>
                </c:pt>
                <c:pt idx="39605">
                  <c:v>275.04166666666669</c:v>
                </c:pt>
                <c:pt idx="39606">
                  <c:v>275.04861111111114</c:v>
                </c:pt>
                <c:pt idx="39607">
                  <c:v>275.05555555555554</c:v>
                </c:pt>
                <c:pt idx="39608">
                  <c:v>275.0625</c:v>
                </c:pt>
                <c:pt idx="39609">
                  <c:v>275.06944444444446</c:v>
                </c:pt>
                <c:pt idx="39610">
                  <c:v>275.07638888888886</c:v>
                </c:pt>
                <c:pt idx="39611">
                  <c:v>275.08333333333331</c:v>
                </c:pt>
                <c:pt idx="39612">
                  <c:v>275.09027777777777</c:v>
                </c:pt>
                <c:pt idx="39613">
                  <c:v>275.09722222222223</c:v>
                </c:pt>
                <c:pt idx="39614">
                  <c:v>275.10416666666669</c:v>
                </c:pt>
                <c:pt idx="39615">
                  <c:v>275.11111111111114</c:v>
                </c:pt>
                <c:pt idx="39616">
                  <c:v>275.11805555555554</c:v>
                </c:pt>
                <c:pt idx="39617">
                  <c:v>275.125</c:v>
                </c:pt>
                <c:pt idx="39618">
                  <c:v>275.13194444444446</c:v>
                </c:pt>
                <c:pt idx="39619">
                  <c:v>275.13888888888886</c:v>
                </c:pt>
                <c:pt idx="39620">
                  <c:v>275.14583333333331</c:v>
                </c:pt>
                <c:pt idx="39621">
                  <c:v>275.15277777777777</c:v>
                </c:pt>
                <c:pt idx="39622">
                  <c:v>275.15972222222223</c:v>
                </c:pt>
                <c:pt idx="39623">
                  <c:v>275.16666666666669</c:v>
                </c:pt>
                <c:pt idx="39624">
                  <c:v>275.17361111111114</c:v>
                </c:pt>
                <c:pt idx="39625">
                  <c:v>275.18055555555554</c:v>
                </c:pt>
                <c:pt idx="39626">
                  <c:v>275.1875</c:v>
                </c:pt>
                <c:pt idx="39627">
                  <c:v>275.19444444444446</c:v>
                </c:pt>
                <c:pt idx="39628">
                  <c:v>275.20138888888886</c:v>
                </c:pt>
                <c:pt idx="39629">
                  <c:v>275.20833333333331</c:v>
                </c:pt>
                <c:pt idx="39630">
                  <c:v>275.21527777777777</c:v>
                </c:pt>
                <c:pt idx="39631">
                  <c:v>275.22222222222223</c:v>
                </c:pt>
                <c:pt idx="39632">
                  <c:v>275.22916666666669</c:v>
                </c:pt>
                <c:pt idx="39633">
                  <c:v>275.23611111111114</c:v>
                </c:pt>
                <c:pt idx="39634">
                  <c:v>275.24305555555554</c:v>
                </c:pt>
                <c:pt idx="39635">
                  <c:v>275.25</c:v>
                </c:pt>
                <c:pt idx="39636">
                  <c:v>275.25694444444446</c:v>
                </c:pt>
                <c:pt idx="39637">
                  <c:v>275.26388888888886</c:v>
                </c:pt>
                <c:pt idx="39638">
                  <c:v>275.27083333333331</c:v>
                </c:pt>
                <c:pt idx="39639">
                  <c:v>275.27777777777777</c:v>
                </c:pt>
                <c:pt idx="39640">
                  <c:v>275.28472222222223</c:v>
                </c:pt>
                <c:pt idx="39641">
                  <c:v>275.29166666666669</c:v>
                </c:pt>
                <c:pt idx="39642">
                  <c:v>275.29861111111114</c:v>
                </c:pt>
                <c:pt idx="39643">
                  <c:v>275.30555555555554</c:v>
                </c:pt>
                <c:pt idx="39644">
                  <c:v>275.3125</c:v>
                </c:pt>
                <c:pt idx="39645">
                  <c:v>275.31944444444446</c:v>
                </c:pt>
                <c:pt idx="39646">
                  <c:v>275.32638888888886</c:v>
                </c:pt>
                <c:pt idx="39647">
                  <c:v>275.33333333333331</c:v>
                </c:pt>
                <c:pt idx="39648">
                  <c:v>275.34027777777777</c:v>
                </c:pt>
                <c:pt idx="39649">
                  <c:v>275.34722222222223</c:v>
                </c:pt>
                <c:pt idx="39650">
                  <c:v>275.35416666666669</c:v>
                </c:pt>
                <c:pt idx="39651">
                  <c:v>275.36111111111114</c:v>
                </c:pt>
                <c:pt idx="39652">
                  <c:v>275.36805555555554</c:v>
                </c:pt>
                <c:pt idx="39653">
                  <c:v>275.375</c:v>
                </c:pt>
                <c:pt idx="39654">
                  <c:v>275.38194444444446</c:v>
                </c:pt>
                <c:pt idx="39655">
                  <c:v>275.38888888888886</c:v>
                </c:pt>
                <c:pt idx="39656">
                  <c:v>275.39583333333331</c:v>
                </c:pt>
                <c:pt idx="39657">
                  <c:v>275.40277777777777</c:v>
                </c:pt>
                <c:pt idx="39658">
                  <c:v>275.40972222222223</c:v>
                </c:pt>
                <c:pt idx="39659">
                  <c:v>275.41666666666669</c:v>
                </c:pt>
                <c:pt idx="39660">
                  <c:v>275.42361111111114</c:v>
                </c:pt>
                <c:pt idx="39661">
                  <c:v>275.43055555555554</c:v>
                </c:pt>
                <c:pt idx="39662">
                  <c:v>275.4375</c:v>
                </c:pt>
                <c:pt idx="39663">
                  <c:v>275.44444444444446</c:v>
                </c:pt>
                <c:pt idx="39664">
                  <c:v>275.45138888888886</c:v>
                </c:pt>
                <c:pt idx="39665">
                  <c:v>275.45833333333331</c:v>
                </c:pt>
                <c:pt idx="39666">
                  <c:v>275.46527777777777</c:v>
                </c:pt>
                <c:pt idx="39667">
                  <c:v>275.47222222222223</c:v>
                </c:pt>
                <c:pt idx="39668">
                  <c:v>275.47916666666669</c:v>
                </c:pt>
                <c:pt idx="39669">
                  <c:v>275.48611111111114</c:v>
                </c:pt>
                <c:pt idx="39670">
                  <c:v>275.49305555555554</c:v>
                </c:pt>
                <c:pt idx="39671">
                  <c:v>275.5</c:v>
                </c:pt>
                <c:pt idx="39672">
                  <c:v>275.50694444444446</c:v>
                </c:pt>
                <c:pt idx="39673">
                  <c:v>275.51388888888886</c:v>
                </c:pt>
                <c:pt idx="39674">
                  <c:v>275.52083333333331</c:v>
                </c:pt>
                <c:pt idx="39675">
                  <c:v>275.52777777777777</c:v>
                </c:pt>
                <c:pt idx="39676">
                  <c:v>275.53472222222223</c:v>
                </c:pt>
                <c:pt idx="39677">
                  <c:v>275.54166666666669</c:v>
                </c:pt>
                <c:pt idx="39678">
                  <c:v>275.54861111111114</c:v>
                </c:pt>
                <c:pt idx="39679">
                  <c:v>275.55555555555554</c:v>
                </c:pt>
                <c:pt idx="39680">
                  <c:v>275.5625</c:v>
                </c:pt>
                <c:pt idx="39681">
                  <c:v>275.56944444444446</c:v>
                </c:pt>
                <c:pt idx="39682">
                  <c:v>275.57638888888886</c:v>
                </c:pt>
                <c:pt idx="39683">
                  <c:v>275.58333333333331</c:v>
                </c:pt>
                <c:pt idx="39684">
                  <c:v>275.59027777777777</c:v>
                </c:pt>
                <c:pt idx="39685">
                  <c:v>275.59722222222223</c:v>
                </c:pt>
                <c:pt idx="39686">
                  <c:v>275.60416666666669</c:v>
                </c:pt>
                <c:pt idx="39687">
                  <c:v>275.61111111111114</c:v>
                </c:pt>
                <c:pt idx="39688">
                  <c:v>275.61805555555554</c:v>
                </c:pt>
                <c:pt idx="39689">
                  <c:v>275.625</c:v>
                </c:pt>
                <c:pt idx="39690">
                  <c:v>275.63194444444446</c:v>
                </c:pt>
                <c:pt idx="39691">
                  <c:v>275.63888888888886</c:v>
                </c:pt>
                <c:pt idx="39692">
                  <c:v>275.64583333333331</c:v>
                </c:pt>
                <c:pt idx="39693">
                  <c:v>275.65277777777777</c:v>
                </c:pt>
                <c:pt idx="39694">
                  <c:v>275.65972222222223</c:v>
                </c:pt>
                <c:pt idx="39695">
                  <c:v>275.66666666666669</c:v>
                </c:pt>
                <c:pt idx="39696">
                  <c:v>275.67361111111114</c:v>
                </c:pt>
                <c:pt idx="39697">
                  <c:v>275.68055555555554</c:v>
                </c:pt>
                <c:pt idx="39698">
                  <c:v>275.6875</c:v>
                </c:pt>
                <c:pt idx="39699">
                  <c:v>275.69444444444446</c:v>
                </c:pt>
                <c:pt idx="39700">
                  <c:v>275.70138888888886</c:v>
                </c:pt>
                <c:pt idx="39701">
                  <c:v>275.70833333333331</c:v>
                </c:pt>
                <c:pt idx="39702">
                  <c:v>275.71527777777777</c:v>
                </c:pt>
                <c:pt idx="39703">
                  <c:v>275.72222222222223</c:v>
                </c:pt>
                <c:pt idx="39704">
                  <c:v>275.72916666666669</c:v>
                </c:pt>
                <c:pt idx="39705">
                  <c:v>275.73611111111114</c:v>
                </c:pt>
                <c:pt idx="39706">
                  <c:v>275.74305555555554</c:v>
                </c:pt>
                <c:pt idx="39707">
                  <c:v>275.75</c:v>
                </c:pt>
                <c:pt idx="39708">
                  <c:v>275.75694444444446</c:v>
                </c:pt>
                <c:pt idx="39709">
                  <c:v>275.76388888888886</c:v>
                </c:pt>
                <c:pt idx="39710">
                  <c:v>275.77083333333331</c:v>
                </c:pt>
                <c:pt idx="39711">
                  <c:v>275.77777777777777</c:v>
                </c:pt>
                <c:pt idx="39712">
                  <c:v>275.78472222222223</c:v>
                </c:pt>
                <c:pt idx="39713">
                  <c:v>275.79166666666669</c:v>
                </c:pt>
                <c:pt idx="39714">
                  <c:v>275.79861111111114</c:v>
                </c:pt>
                <c:pt idx="39715">
                  <c:v>275.80555555555554</c:v>
                </c:pt>
                <c:pt idx="39716">
                  <c:v>275.8125</c:v>
                </c:pt>
                <c:pt idx="39717">
                  <c:v>275.81944444444446</c:v>
                </c:pt>
                <c:pt idx="39718">
                  <c:v>275.82638888888886</c:v>
                </c:pt>
                <c:pt idx="39719">
                  <c:v>275.83333333333331</c:v>
                </c:pt>
                <c:pt idx="39720">
                  <c:v>275.84027777777777</c:v>
                </c:pt>
                <c:pt idx="39721">
                  <c:v>275.84722222222223</c:v>
                </c:pt>
                <c:pt idx="39722">
                  <c:v>275.85416666666669</c:v>
                </c:pt>
                <c:pt idx="39723">
                  <c:v>275.86111111111114</c:v>
                </c:pt>
                <c:pt idx="39724">
                  <c:v>275.86805555555554</c:v>
                </c:pt>
                <c:pt idx="39725">
                  <c:v>275.875</c:v>
                </c:pt>
                <c:pt idx="39726">
                  <c:v>275.88194444444446</c:v>
                </c:pt>
                <c:pt idx="39727">
                  <c:v>275.88888888888886</c:v>
                </c:pt>
                <c:pt idx="39728">
                  <c:v>275.89583333333331</c:v>
                </c:pt>
                <c:pt idx="39729">
                  <c:v>275.90277777777777</c:v>
                </c:pt>
                <c:pt idx="39730">
                  <c:v>275.90972222222223</c:v>
                </c:pt>
                <c:pt idx="39731">
                  <c:v>275.91666666666669</c:v>
                </c:pt>
                <c:pt idx="39732">
                  <c:v>275.92361111111114</c:v>
                </c:pt>
                <c:pt idx="39733">
                  <c:v>275.93055555555554</c:v>
                </c:pt>
                <c:pt idx="39734">
                  <c:v>275.9375</c:v>
                </c:pt>
                <c:pt idx="39735">
                  <c:v>275.94444444444446</c:v>
                </c:pt>
                <c:pt idx="39736">
                  <c:v>275.95138888888886</c:v>
                </c:pt>
                <c:pt idx="39737">
                  <c:v>275.95833333333331</c:v>
                </c:pt>
                <c:pt idx="39738">
                  <c:v>275.96527777777777</c:v>
                </c:pt>
                <c:pt idx="39739">
                  <c:v>275.97222222222223</c:v>
                </c:pt>
                <c:pt idx="39740">
                  <c:v>275.97916666666669</c:v>
                </c:pt>
                <c:pt idx="39741">
                  <c:v>275.98611111111114</c:v>
                </c:pt>
                <c:pt idx="39742">
                  <c:v>275.99305555555554</c:v>
                </c:pt>
                <c:pt idx="39743">
                  <c:v>276</c:v>
                </c:pt>
                <c:pt idx="39744">
                  <c:v>276.00694444444446</c:v>
                </c:pt>
                <c:pt idx="39745">
                  <c:v>276.01388888888886</c:v>
                </c:pt>
                <c:pt idx="39746">
                  <c:v>276.02083333333331</c:v>
                </c:pt>
                <c:pt idx="39747">
                  <c:v>276.02777777777777</c:v>
                </c:pt>
                <c:pt idx="39748">
                  <c:v>276.03472222222223</c:v>
                </c:pt>
                <c:pt idx="39749">
                  <c:v>276.04166666666669</c:v>
                </c:pt>
                <c:pt idx="39750">
                  <c:v>276.04861111111114</c:v>
                </c:pt>
                <c:pt idx="39751">
                  <c:v>276.05555555555554</c:v>
                </c:pt>
                <c:pt idx="39752">
                  <c:v>276.0625</c:v>
                </c:pt>
                <c:pt idx="39753">
                  <c:v>276.06944444444446</c:v>
                </c:pt>
                <c:pt idx="39754">
                  <c:v>276.07638888888886</c:v>
                </c:pt>
                <c:pt idx="39755">
                  <c:v>276.08333333333331</c:v>
                </c:pt>
                <c:pt idx="39756">
                  <c:v>276.09027777777777</c:v>
                </c:pt>
                <c:pt idx="39757">
                  <c:v>276.09722222222223</c:v>
                </c:pt>
                <c:pt idx="39758">
                  <c:v>276.10416666666669</c:v>
                </c:pt>
                <c:pt idx="39759">
                  <c:v>276.11111111111114</c:v>
                </c:pt>
                <c:pt idx="39760">
                  <c:v>276.11805555555554</c:v>
                </c:pt>
                <c:pt idx="39761">
                  <c:v>276.125</c:v>
                </c:pt>
                <c:pt idx="39762">
                  <c:v>276.13194444444446</c:v>
                </c:pt>
                <c:pt idx="39763">
                  <c:v>276.13888888888886</c:v>
                </c:pt>
                <c:pt idx="39764">
                  <c:v>276.14583333333331</c:v>
                </c:pt>
                <c:pt idx="39765">
                  <c:v>276.15277777777777</c:v>
                </c:pt>
                <c:pt idx="39766">
                  <c:v>276.15972222222223</c:v>
                </c:pt>
                <c:pt idx="39767">
                  <c:v>276.16666666666669</c:v>
                </c:pt>
                <c:pt idx="39768">
                  <c:v>276.17361111111114</c:v>
                </c:pt>
                <c:pt idx="39769">
                  <c:v>276.18055555555554</c:v>
                </c:pt>
                <c:pt idx="39770">
                  <c:v>276.1875</c:v>
                </c:pt>
                <c:pt idx="39771">
                  <c:v>276.19444444444446</c:v>
                </c:pt>
                <c:pt idx="39772">
                  <c:v>276.20138888888886</c:v>
                </c:pt>
                <c:pt idx="39773">
                  <c:v>276.20833333333331</c:v>
                </c:pt>
                <c:pt idx="39774">
                  <c:v>276.21527777777777</c:v>
                </c:pt>
                <c:pt idx="39775">
                  <c:v>276.22222222222223</c:v>
                </c:pt>
                <c:pt idx="39776">
                  <c:v>276.22916666666669</c:v>
                </c:pt>
                <c:pt idx="39777">
                  <c:v>276.23611111111114</c:v>
                </c:pt>
                <c:pt idx="39778">
                  <c:v>276.24305555555554</c:v>
                </c:pt>
                <c:pt idx="39779">
                  <c:v>276.25</c:v>
                </c:pt>
                <c:pt idx="39780">
                  <c:v>276.25694444444446</c:v>
                </c:pt>
                <c:pt idx="39781">
                  <c:v>276.26388888888886</c:v>
                </c:pt>
                <c:pt idx="39782">
                  <c:v>276.27083333333331</c:v>
                </c:pt>
                <c:pt idx="39783">
                  <c:v>276.27777777777777</c:v>
                </c:pt>
                <c:pt idx="39784">
                  <c:v>276.28472222222223</c:v>
                </c:pt>
                <c:pt idx="39785">
                  <c:v>276.29166666666669</c:v>
                </c:pt>
                <c:pt idx="39786">
                  <c:v>276.29861111111114</c:v>
                </c:pt>
                <c:pt idx="39787">
                  <c:v>276.30555555555554</c:v>
                </c:pt>
                <c:pt idx="39788">
                  <c:v>276.3125</c:v>
                </c:pt>
                <c:pt idx="39789">
                  <c:v>276.31944444444446</c:v>
                </c:pt>
                <c:pt idx="39790">
                  <c:v>276.32638888888886</c:v>
                </c:pt>
                <c:pt idx="39791">
                  <c:v>276.33333333333331</c:v>
                </c:pt>
                <c:pt idx="39792">
                  <c:v>276.34027777777777</c:v>
                </c:pt>
                <c:pt idx="39793">
                  <c:v>276.34722222222223</c:v>
                </c:pt>
                <c:pt idx="39794">
                  <c:v>276.35416666666669</c:v>
                </c:pt>
                <c:pt idx="39795">
                  <c:v>276.36111111111114</c:v>
                </c:pt>
                <c:pt idx="39796">
                  <c:v>276.36805555555554</c:v>
                </c:pt>
                <c:pt idx="39797">
                  <c:v>276.375</c:v>
                </c:pt>
                <c:pt idx="39798">
                  <c:v>276.38194444444446</c:v>
                </c:pt>
                <c:pt idx="39799">
                  <c:v>276.38888888888886</c:v>
                </c:pt>
                <c:pt idx="39800">
                  <c:v>276.39583333333331</c:v>
                </c:pt>
                <c:pt idx="39801">
                  <c:v>276.40277777777777</c:v>
                </c:pt>
                <c:pt idx="39802">
                  <c:v>276.40972222222223</c:v>
                </c:pt>
                <c:pt idx="39803">
                  <c:v>276.41666666666669</c:v>
                </c:pt>
                <c:pt idx="39804">
                  <c:v>276.42361111111114</c:v>
                </c:pt>
                <c:pt idx="39805">
                  <c:v>276.43055555555554</c:v>
                </c:pt>
                <c:pt idx="39806">
                  <c:v>276.4375</c:v>
                </c:pt>
                <c:pt idx="39807">
                  <c:v>276.44444444444446</c:v>
                </c:pt>
                <c:pt idx="39808">
                  <c:v>276.45138888888886</c:v>
                </c:pt>
                <c:pt idx="39809">
                  <c:v>276.45833333333331</c:v>
                </c:pt>
                <c:pt idx="39810">
                  <c:v>276.46527777777777</c:v>
                </c:pt>
                <c:pt idx="39811">
                  <c:v>276.47222222222223</c:v>
                </c:pt>
                <c:pt idx="39812">
                  <c:v>276.47916666666669</c:v>
                </c:pt>
                <c:pt idx="39813">
                  <c:v>276.48611111111114</c:v>
                </c:pt>
                <c:pt idx="39814">
                  <c:v>276.49305555555554</c:v>
                </c:pt>
                <c:pt idx="39815">
                  <c:v>276.5</c:v>
                </c:pt>
                <c:pt idx="39816">
                  <c:v>276.50694444444446</c:v>
                </c:pt>
                <c:pt idx="39817">
                  <c:v>276.51388888888886</c:v>
                </c:pt>
                <c:pt idx="39818">
                  <c:v>276.52083333333331</c:v>
                </c:pt>
                <c:pt idx="39819">
                  <c:v>276.52777777777777</c:v>
                </c:pt>
                <c:pt idx="39820">
                  <c:v>276.53472222222223</c:v>
                </c:pt>
                <c:pt idx="39821">
                  <c:v>276.54166666666669</c:v>
                </c:pt>
                <c:pt idx="39822">
                  <c:v>276.54861111111114</c:v>
                </c:pt>
                <c:pt idx="39823">
                  <c:v>276.55555555555554</c:v>
                </c:pt>
                <c:pt idx="39824">
                  <c:v>276.5625</c:v>
                </c:pt>
                <c:pt idx="39825">
                  <c:v>276.56944444444446</c:v>
                </c:pt>
                <c:pt idx="39826">
                  <c:v>276.57638888888886</c:v>
                </c:pt>
                <c:pt idx="39827">
                  <c:v>276.58333333333331</c:v>
                </c:pt>
                <c:pt idx="39828">
                  <c:v>276.59027777777777</c:v>
                </c:pt>
                <c:pt idx="39829">
                  <c:v>276.59722222222223</c:v>
                </c:pt>
                <c:pt idx="39830">
                  <c:v>276.60416666666669</c:v>
                </c:pt>
                <c:pt idx="39831">
                  <c:v>276.61111111111114</c:v>
                </c:pt>
                <c:pt idx="39832">
                  <c:v>276.61805555555554</c:v>
                </c:pt>
                <c:pt idx="39833">
                  <c:v>276.625</c:v>
                </c:pt>
                <c:pt idx="39834">
                  <c:v>276.63194444444446</c:v>
                </c:pt>
                <c:pt idx="39835">
                  <c:v>276.63888888888886</c:v>
                </c:pt>
                <c:pt idx="39836">
                  <c:v>276.64583333333331</c:v>
                </c:pt>
                <c:pt idx="39837">
                  <c:v>276.65277777777777</c:v>
                </c:pt>
                <c:pt idx="39838">
                  <c:v>276.65972222222223</c:v>
                </c:pt>
                <c:pt idx="39839">
                  <c:v>276.66666666666669</c:v>
                </c:pt>
                <c:pt idx="39840">
                  <c:v>276.67361111111114</c:v>
                </c:pt>
                <c:pt idx="39841">
                  <c:v>276.68055555555554</c:v>
                </c:pt>
                <c:pt idx="39842">
                  <c:v>276.6875</c:v>
                </c:pt>
                <c:pt idx="39843">
                  <c:v>276.69444444444446</c:v>
                </c:pt>
                <c:pt idx="39844">
                  <c:v>276.70138888888886</c:v>
                </c:pt>
                <c:pt idx="39845">
                  <c:v>276.70833333333331</c:v>
                </c:pt>
                <c:pt idx="39846">
                  <c:v>276.71527777777777</c:v>
                </c:pt>
                <c:pt idx="39847">
                  <c:v>276.72222222222223</c:v>
                </c:pt>
                <c:pt idx="39848">
                  <c:v>276.72916666666669</c:v>
                </c:pt>
                <c:pt idx="39849">
                  <c:v>276.73611111111114</c:v>
                </c:pt>
                <c:pt idx="39850">
                  <c:v>276.74305555555554</c:v>
                </c:pt>
                <c:pt idx="39851">
                  <c:v>276.75</c:v>
                </c:pt>
                <c:pt idx="39852">
                  <c:v>276.75694444444446</c:v>
                </c:pt>
                <c:pt idx="39853">
                  <c:v>276.76388888888886</c:v>
                </c:pt>
                <c:pt idx="39854">
                  <c:v>276.77083333333331</c:v>
                </c:pt>
                <c:pt idx="39855">
                  <c:v>276.77777777777777</c:v>
                </c:pt>
                <c:pt idx="39856">
                  <c:v>276.78472222222223</c:v>
                </c:pt>
                <c:pt idx="39857">
                  <c:v>276.79166666666669</c:v>
                </c:pt>
                <c:pt idx="39858">
                  <c:v>276.79861111111114</c:v>
                </c:pt>
                <c:pt idx="39859">
                  <c:v>276.80555555555554</c:v>
                </c:pt>
                <c:pt idx="39860">
                  <c:v>276.8125</c:v>
                </c:pt>
                <c:pt idx="39861">
                  <c:v>276.81944444444446</c:v>
                </c:pt>
                <c:pt idx="39862">
                  <c:v>276.82638888888886</c:v>
                </c:pt>
                <c:pt idx="39863">
                  <c:v>276.83333333333331</c:v>
                </c:pt>
                <c:pt idx="39864">
                  <c:v>276.84027777777777</c:v>
                </c:pt>
                <c:pt idx="39865">
                  <c:v>276.84722222222223</c:v>
                </c:pt>
                <c:pt idx="39866">
                  <c:v>276.85416666666669</c:v>
                </c:pt>
                <c:pt idx="39867">
                  <c:v>276.86111111111114</c:v>
                </c:pt>
                <c:pt idx="39868">
                  <c:v>276.86805555555554</c:v>
                </c:pt>
                <c:pt idx="39869">
                  <c:v>276.875</c:v>
                </c:pt>
                <c:pt idx="39870">
                  <c:v>276.88194444444446</c:v>
                </c:pt>
                <c:pt idx="39871">
                  <c:v>276.88888888888886</c:v>
                </c:pt>
                <c:pt idx="39872">
                  <c:v>276.89583333333331</c:v>
                </c:pt>
                <c:pt idx="39873">
                  <c:v>276.90277777777777</c:v>
                </c:pt>
                <c:pt idx="39874">
                  <c:v>276.90972222222223</c:v>
                </c:pt>
                <c:pt idx="39875">
                  <c:v>276.91666666666669</c:v>
                </c:pt>
                <c:pt idx="39876">
                  <c:v>276.92361111111114</c:v>
                </c:pt>
                <c:pt idx="39877">
                  <c:v>276.93055555555554</c:v>
                </c:pt>
                <c:pt idx="39878">
                  <c:v>276.9375</c:v>
                </c:pt>
                <c:pt idx="39879">
                  <c:v>276.94444444444446</c:v>
                </c:pt>
                <c:pt idx="39880">
                  <c:v>276.95138888888886</c:v>
                </c:pt>
                <c:pt idx="39881">
                  <c:v>276.95833333333331</c:v>
                </c:pt>
                <c:pt idx="39882">
                  <c:v>276.96527777777777</c:v>
                </c:pt>
                <c:pt idx="39883">
                  <c:v>276.97222222222223</c:v>
                </c:pt>
                <c:pt idx="39884">
                  <c:v>276.97916666666669</c:v>
                </c:pt>
                <c:pt idx="39885">
                  <c:v>276.98611111111114</c:v>
                </c:pt>
                <c:pt idx="39886">
                  <c:v>276.99305555555554</c:v>
                </c:pt>
                <c:pt idx="39887">
                  <c:v>277</c:v>
                </c:pt>
                <c:pt idx="39888">
                  <c:v>277.00694444444446</c:v>
                </c:pt>
                <c:pt idx="39889">
                  <c:v>277.01388888888886</c:v>
                </c:pt>
                <c:pt idx="39890">
                  <c:v>277.02083333333331</c:v>
                </c:pt>
                <c:pt idx="39891">
                  <c:v>277.02777777777777</c:v>
                </c:pt>
                <c:pt idx="39892">
                  <c:v>277.03472222222223</c:v>
                </c:pt>
                <c:pt idx="39893">
                  <c:v>277.04166666666669</c:v>
                </c:pt>
                <c:pt idx="39894">
                  <c:v>277.04861111111114</c:v>
                </c:pt>
                <c:pt idx="39895">
                  <c:v>277.05555555555554</c:v>
                </c:pt>
                <c:pt idx="39896">
                  <c:v>277.0625</c:v>
                </c:pt>
                <c:pt idx="39897">
                  <c:v>277.06944444444446</c:v>
                </c:pt>
                <c:pt idx="39898">
                  <c:v>277.07638888888886</c:v>
                </c:pt>
                <c:pt idx="39899">
                  <c:v>277.08333333333331</c:v>
                </c:pt>
                <c:pt idx="39900">
                  <c:v>277.09027777777777</c:v>
                </c:pt>
                <c:pt idx="39901">
                  <c:v>277.09722222222223</c:v>
                </c:pt>
                <c:pt idx="39902">
                  <c:v>277.10416666666669</c:v>
                </c:pt>
                <c:pt idx="39903">
                  <c:v>277.11111111111114</c:v>
                </c:pt>
                <c:pt idx="39904">
                  <c:v>277.11805555555554</c:v>
                </c:pt>
                <c:pt idx="39905">
                  <c:v>277.125</c:v>
                </c:pt>
                <c:pt idx="39906">
                  <c:v>277.13194444444446</c:v>
                </c:pt>
                <c:pt idx="39907">
                  <c:v>277.13888888888886</c:v>
                </c:pt>
                <c:pt idx="39908">
                  <c:v>277.14583333333331</c:v>
                </c:pt>
                <c:pt idx="39909">
                  <c:v>277.15277777777777</c:v>
                </c:pt>
                <c:pt idx="39910">
                  <c:v>277.15972222222223</c:v>
                </c:pt>
                <c:pt idx="39911">
                  <c:v>277.16666666666669</c:v>
                </c:pt>
                <c:pt idx="39912">
                  <c:v>277.17361111111114</c:v>
                </c:pt>
                <c:pt idx="39913">
                  <c:v>277.18055555555554</c:v>
                </c:pt>
                <c:pt idx="39914">
                  <c:v>277.1875</c:v>
                </c:pt>
                <c:pt idx="39915">
                  <c:v>277.19444444444446</c:v>
                </c:pt>
                <c:pt idx="39916">
                  <c:v>277.20138888888886</c:v>
                </c:pt>
                <c:pt idx="39917">
                  <c:v>277.20833333333331</c:v>
                </c:pt>
                <c:pt idx="39918">
                  <c:v>277.21527777777777</c:v>
                </c:pt>
                <c:pt idx="39919">
                  <c:v>277.22222222222223</c:v>
                </c:pt>
                <c:pt idx="39920">
                  <c:v>277.22916666666669</c:v>
                </c:pt>
                <c:pt idx="39921">
                  <c:v>277.23611111111114</c:v>
                </c:pt>
                <c:pt idx="39922">
                  <c:v>277.24305555555554</c:v>
                </c:pt>
                <c:pt idx="39923">
                  <c:v>277.25</c:v>
                </c:pt>
                <c:pt idx="39924">
                  <c:v>277.25694444444446</c:v>
                </c:pt>
                <c:pt idx="39925">
                  <c:v>277.26388888888886</c:v>
                </c:pt>
                <c:pt idx="39926">
                  <c:v>277.27083333333331</c:v>
                </c:pt>
                <c:pt idx="39927">
                  <c:v>277.27777777777777</c:v>
                </c:pt>
                <c:pt idx="39928">
                  <c:v>277.28472222222223</c:v>
                </c:pt>
                <c:pt idx="39929">
                  <c:v>277.29166666666669</c:v>
                </c:pt>
                <c:pt idx="39930">
                  <c:v>277.29861111111114</c:v>
                </c:pt>
                <c:pt idx="39931">
                  <c:v>277.30555555555554</c:v>
                </c:pt>
                <c:pt idx="39932">
                  <c:v>277.3125</c:v>
                </c:pt>
                <c:pt idx="39933">
                  <c:v>277.31944444444446</c:v>
                </c:pt>
                <c:pt idx="39934">
                  <c:v>277.32638888888886</c:v>
                </c:pt>
                <c:pt idx="39935">
                  <c:v>277.33333333333331</c:v>
                </c:pt>
                <c:pt idx="39936">
                  <c:v>277.34027777777777</c:v>
                </c:pt>
                <c:pt idx="39937">
                  <c:v>277.34722222222223</c:v>
                </c:pt>
                <c:pt idx="39938">
                  <c:v>277.35416666666669</c:v>
                </c:pt>
                <c:pt idx="39939">
                  <c:v>277.36111111111114</c:v>
                </c:pt>
                <c:pt idx="39940">
                  <c:v>277.36805555555554</c:v>
                </c:pt>
                <c:pt idx="39941">
                  <c:v>277.375</c:v>
                </c:pt>
                <c:pt idx="39942">
                  <c:v>277.38194444444446</c:v>
                </c:pt>
                <c:pt idx="39943">
                  <c:v>277.38888888888886</c:v>
                </c:pt>
                <c:pt idx="39944">
                  <c:v>277.39583333333331</c:v>
                </c:pt>
                <c:pt idx="39945">
                  <c:v>277.40277777777777</c:v>
                </c:pt>
                <c:pt idx="39946">
                  <c:v>277.40972222222223</c:v>
                </c:pt>
                <c:pt idx="39947">
                  <c:v>277.41666666666669</c:v>
                </c:pt>
                <c:pt idx="39948">
                  <c:v>277.42361111111114</c:v>
                </c:pt>
                <c:pt idx="39949">
                  <c:v>277.43055555555554</c:v>
                </c:pt>
                <c:pt idx="39950">
                  <c:v>277.4375</c:v>
                </c:pt>
                <c:pt idx="39951">
                  <c:v>277.44444444444446</c:v>
                </c:pt>
                <c:pt idx="39952">
                  <c:v>277.45138888888886</c:v>
                </c:pt>
                <c:pt idx="39953">
                  <c:v>277.45833333333331</c:v>
                </c:pt>
                <c:pt idx="39954">
                  <c:v>277.46527777777777</c:v>
                </c:pt>
                <c:pt idx="39955">
                  <c:v>277.47222222222223</c:v>
                </c:pt>
                <c:pt idx="39956">
                  <c:v>277.47916666666669</c:v>
                </c:pt>
                <c:pt idx="39957">
                  <c:v>277.48611111111114</c:v>
                </c:pt>
                <c:pt idx="39958">
                  <c:v>277.49305555555554</c:v>
                </c:pt>
                <c:pt idx="39959">
                  <c:v>277.5</c:v>
                </c:pt>
                <c:pt idx="39960">
                  <c:v>277.50694444444446</c:v>
                </c:pt>
                <c:pt idx="39961">
                  <c:v>277.51388888888886</c:v>
                </c:pt>
                <c:pt idx="39962">
                  <c:v>277.52083333333331</c:v>
                </c:pt>
                <c:pt idx="39963">
                  <c:v>277.52777777777777</c:v>
                </c:pt>
                <c:pt idx="39964">
                  <c:v>277.53472222222223</c:v>
                </c:pt>
                <c:pt idx="39965">
                  <c:v>277.54166666666669</c:v>
                </c:pt>
                <c:pt idx="39966">
                  <c:v>277.54861111111114</c:v>
                </c:pt>
                <c:pt idx="39967">
                  <c:v>277.55555555555554</c:v>
                </c:pt>
                <c:pt idx="39968">
                  <c:v>277.5625</c:v>
                </c:pt>
                <c:pt idx="39969">
                  <c:v>277.56944444444446</c:v>
                </c:pt>
                <c:pt idx="39970">
                  <c:v>277.57638888888886</c:v>
                </c:pt>
                <c:pt idx="39971">
                  <c:v>277.58333333333331</c:v>
                </c:pt>
                <c:pt idx="39972">
                  <c:v>277.59027777777777</c:v>
                </c:pt>
                <c:pt idx="39973">
                  <c:v>277.59722222222223</c:v>
                </c:pt>
                <c:pt idx="39974">
                  <c:v>277.60416666666669</c:v>
                </c:pt>
                <c:pt idx="39975">
                  <c:v>277.61111111111114</c:v>
                </c:pt>
                <c:pt idx="39976">
                  <c:v>277.61805555555554</c:v>
                </c:pt>
                <c:pt idx="39977">
                  <c:v>277.625</c:v>
                </c:pt>
                <c:pt idx="39978">
                  <c:v>277.63194444444446</c:v>
                </c:pt>
                <c:pt idx="39979">
                  <c:v>277.63888888888886</c:v>
                </c:pt>
                <c:pt idx="39980">
                  <c:v>277.64583333333331</c:v>
                </c:pt>
                <c:pt idx="39981">
                  <c:v>277.65277777777777</c:v>
                </c:pt>
                <c:pt idx="39982">
                  <c:v>277.65972222222223</c:v>
                </c:pt>
                <c:pt idx="39983">
                  <c:v>277.66666666666669</c:v>
                </c:pt>
                <c:pt idx="39984">
                  <c:v>277.67361111111114</c:v>
                </c:pt>
                <c:pt idx="39985">
                  <c:v>277.68055555555554</c:v>
                </c:pt>
                <c:pt idx="39986">
                  <c:v>277.6875</c:v>
                </c:pt>
                <c:pt idx="39987">
                  <c:v>277.69444444444446</c:v>
                </c:pt>
                <c:pt idx="39988">
                  <c:v>277.70138888888886</c:v>
                </c:pt>
                <c:pt idx="39989">
                  <c:v>277.70833333333331</c:v>
                </c:pt>
                <c:pt idx="39990">
                  <c:v>277.71527777777777</c:v>
                </c:pt>
                <c:pt idx="39991">
                  <c:v>277.72222222222223</c:v>
                </c:pt>
                <c:pt idx="39992">
                  <c:v>277.72916666666669</c:v>
                </c:pt>
                <c:pt idx="39993">
                  <c:v>277.73611111111114</c:v>
                </c:pt>
                <c:pt idx="39994">
                  <c:v>277.74305555555554</c:v>
                </c:pt>
                <c:pt idx="39995">
                  <c:v>277.75</c:v>
                </c:pt>
                <c:pt idx="39996">
                  <c:v>277.75694444444446</c:v>
                </c:pt>
                <c:pt idx="39997">
                  <c:v>277.76388888888886</c:v>
                </c:pt>
                <c:pt idx="39998">
                  <c:v>277.77083333333331</c:v>
                </c:pt>
                <c:pt idx="39999">
                  <c:v>277.77777777777777</c:v>
                </c:pt>
                <c:pt idx="40000">
                  <c:v>277.78472222222223</c:v>
                </c:pt>
                <c:pt idx="40001">
                  <c:v>277.79166666666669</c:v>
                </c:pt>
                <c:pt idx="40002">
                  <c:v>277.79861111111114</c:v>
                </c:pt>
                <c:pt idx="40003">
                  <c:v>277.80555555555554</c:v>
                </c:pt>
                <c:pt idx="40004">
                  <c:v>277.8125</c:v>
                </c:pt>
                <c:pt idx="40005">
                  <c:v>277.81944444444446</c:v>
                </c:pt>
                <c:pt idx="40006">
                  <c:v>277.82638888888886</c:v>
                </c:pt>
                <c:pt idx="40007">
                  <c:v>277.83333333333331</c:v>
                </c:pt>
                <c:pt idx="40008">
                  <c:v>277.84027777777777</c:v>
                </c:pt>
                <c:pt idx="40009">
                  <c:v>277.84722222222223</c:v>
                </c:pt>
                <c:pt idx="40010">
                  <c:v>277.85416666666669</c:v>
                </c:pt>
                <c:pt idx="40011">
                  <c:v>277.86111111111114</c:v>
                </c:pt>
                <c:pt idx="40012">
                  <c:v>277.86805555555554</c:v>
                </c:pt>
                <c:pt idx="40013">
                  <c:v>277.875</c:v>
                </c:pt>
                <c:pt idx="40014">
                  <c:v>277.88194444444446</c:v>
                </c:pt>
                <c:pt idx="40015">
                  <c:v>277.88888888888886</c:v>
                </c:pt>
                <c:pt idx="40016">
                  <c:v>277.89583333333331</c:v>
                </c:pt>
                <c:pt idx="40017">
                  <c:v>277.90277777777777</c:v>
                </c:pt>
                <c:pt idx="40018">
                  <c:v>277.90972222222223</c:v>
                </c:pt>
                <c:pt idx="40019">
                  <c:v>277.91666666666669</c:v>
                </c:pt>
                <c:pt idx="40020">
                  <c:v>277.92361111111114</c:v>
                </c:pt>
                <c:pt idx="40021">
                  <c:v>277.93055555555554</c:v>
                </c:pt>
                <c:pt idx="40022">
                  <c:v>277.9375</c:v>
                </c:pt>
                <c:pt idx="40023">
                  <c:v>277.94444444444446</c:v>
                </c:pt>
                <c:pt idx="40024">
                  <c:v>277.95138888888886</c:v>
                </c:pt>
                <c:pt idx="40025">
                  <c:v>277.95833333333331</c:v>
                </c:pt>
                <c:pt idx="40026">
                  <c:v>277.96527777777777</c:v>
                </c:pt>
                <c:pt idx="40027">
                  <c:v>277.97222222222223</c:v>
                </c:pt>
                <c:pt idx="40028">
                  <c:v>277.97916666666669</c:v>
                </c:pt>
                <c:pt idx="40029">
                  <c:v>277.98611111111114</c:v>
                </c:pt>
                <c:pt idx="40030">
                  <c:v>277.99305555555554</c:v>
                </c:pt>
                <c:pt idx="40031">
                  <c:v>278</c:v>
                </c:pt>
                <c:pt idx="40032">
                  <c:v>278.00694444444446</c:v>
                </c:pt>
                <c:pt idx="40033">
                  <c:v>278.01388888888886</c:v>
                </c:pt>
                <c:pt idx="40034">
                  <c:v>278.02083333333331</c:v>
                </c:pt>
                <c:pt idx="40035">
                  <c:v>278.02777777777777</c:v>
                </c:pt>
                <c:pt idx="40036">
                  <c:v>278.03472222222223</c:v>
                </c:pt>
                <c:pt idx="40037">
                  <c:v>278.04166666666669</c:v>
                </c:pt>
                <c:pt idx="40038">
                  <c:v>278.04861111111114</c:v>
                </c:pt>
                <c:pt idx="40039">
                  <c:v>278.05555555555554</c:v>
                </c:pt>
                <c:pt idx="40040">
                  <c:v>278.0625</c:v>
                </c:pt>
                <c:pt idx="40041">
                  <c:v>278.06944444444446</c:v>
                </c:pt>
                <c:pt idx="40042">
                  <c:v>278.07638888888886</c:v>
                </c:pt>
                <c:pt idx="40043">
                  <c:v>278.08333333333331</c:v>
                </c:pt>
                <c:pt idx="40044">
                  <c:v>278.09027777777777</c:v>
                </c:pt>
                <c:pt idx="40045">
                  <c:v>278.09722222222223</c:v>
                </c:pt>
                <c:pt idx="40046">
                  <c:v>278.10416666666669</c:v>
                </c:pt>
                <c:pt idx="40047">
                  <c:v>278.11111111111114</c:v>
                </c:pt>
                <c:pt idx="40048">
                  <c:v>278.11805555555554</c:v>
                </c:pt>
                <c:pt idx="40049">
                  <c:v>278.125</c:v>
                </c:pt>
                <c:pt idx="40050">
                  <c:v>278.13194444444446</c:v>
                </c:pt>
                <c:pt idx="40051">
                  <c:v>278.13888888888886</c:v>
                </c:pt>
                <c:pt idx="40052">
                  <c:v>278.14583333333331</c:v>
                </c:pt>
                <c:pt idx="40053">
                  <c:v>278.15277777777777</c:v>
                </c:pt>
                <c:pt idx="40054">
                  <c:v>278.15972222222223</c:v>
                </c:pt>
                <c:pt idx="40055">
                  <c:v>278.16666666666669</c:v>
                </c:pt>
                <c:pt idx="40056">
                  <c:v>278.17361111111114</c:v>
                </c:pt>
                <c:pt idx="40057">
                  <c:v>278.18055555555554</c:v>
                </c:pt>
                <c:pt idx="40058">
                  <c:v>278.1875</c:v>
                </c:pt>
                <c:pt idx="40059">
                  <c:v>278.19444444444446</c:v>
                </c:pt>
                <c:pt idx="40060">
                  <c:v>278.20138888888886</c:v>
                </c:pt>
                <c:pt idx="40061">
                  <c:v>278.20833333333331</c:v>
                </c:pt>
                <c:pt idx="40062">
                  <c:v>278.21527777777777</c:v>
                </c:pt>
                <c:pt idx="40063">
                  <c:v>278.22222222222223</c:v>
                </c:pt>
                <c:pt idx="40064">
                  <c:v>278.22916666666669</c:v>
                </c:pt>
                <c:pt idx="40065">
                  <c:v>278.23611111111114</c:v>
                </c:pt>
                <c:pt idx="40066">
                  <c:v>278.24305555555554</c:v>
                </c:pt>
                <c:pt idx="40067">
                  <c:v>278.25</c:v>
                </c:pt>
                <c:pt idx="40068">
                  <c:v>278.25694444444446</c:v>
                </c:pt>
                <c:pt idx="40069">
                  <c:v>278.26388888888886</c:v>
                </c:pt>
                <c:pt idx="40070">
                  <c:v>278.27083333333331</c:v>
                </c:pt>
                <c:pt idx="40071">
                  <c:v>278.27777777777777</c:v>
                </c:pt>
                <c:pt idx="40072">
                  <c:v>278.28472222222223</c:v>
                </c:pt>
                <c:pt idx="40073">
                  <c:v>278.29166666666669</c:v>
                </c:pt>
                <c:pt idx="40074">
                  <c:v>278.29861111111114</c:v>
                </c:pt>
                <c:pt idx="40075">
                  <c:v>278.30555555555554</c:v>
                </c:pt>
                <c:pt idx="40076">
                  <c:v>278.3125</c:v>
                </c:pt>
                <c:pt idx="40077">
                  <c:v>278.31944444444446</c:v>
                </c:pt>
                <c:pt idx="40078">
                  <c:v>278.32638888888886</c:v>
                </c:pt>
                <c:pt idx="40079">
                  <c:v>278.33333333333331</c:v>
                </c:pt>
                <c:pt idx="40080">
                  <c:v>278.34027777777777</c:v>
                </c:pt>
                <c:pt idx="40081">
                  <c:v>278.34722222222223</c:v>
                </c:pt>
                <c:pt idx="40082">
                  <c:v>278.35416666666669</c:v>
                </c:pt>
                <c:pt idx="40083">
                  <c:v>278.36111111111114</c:v>
                </c:pt>
                <c:pt idx="40084">
                  <c:v>278.36805555555554</c:v>
                </c:pt>
                <c:pt idx="40085">
                  <c:v>278.375</c:v>
                </c:pt>
                <c:pt idx="40086">
                  <c:v>278.38194444444446</c:v>
                </c:pt>
                <c:pt idx="40087">
                  <c:v>278.38888888888886</c:v>
                </c:pt>
                <c:pt idx="40088">
                  <c:v>278.39583333333331</c:v>
                </c:pt>
                <c:pt idx="40089">
                  <c:v>278.40277777777777</c:v>
                </c:pt>
                <c:pt idx="40090">
                  <c:v>278.40972222222223</c:v>
                </c:pt>
                <c:pt idx="40091">
                  <c:v>278.41666666666669</c:v>
                </c:pt>
                <c:pt idx="40092">
                  <c:v>278.42361111111114</c:v>
                </c:pt>
                <c:pt idx="40093">
                  <c:v>278.43055555555554</c:v>
                </c:pt>
                <c:pt idx="40094">
                  <c:v>278.4375</c:v>
                </c:pt>
                <c:pt idx="40095">
                  <c:v>278.44444444444446</c:v>
                </c:pt>
                <c:pt idx="40096">
                  <c:v>278.45138888888886</c:v>
                </c:pt>
                <c:pt idx="40097">
                  <c:v>278.45833333333331</c:v>
                </c:pt>
                <c:pt idx="40098">
                  <c:v>278.46527777777777</c:v>
                </c:pt>
                <c:pt idx="40099">
                  <c:v>278.47222222222223</c:v>
                </c:pt>
                <c:pt idx="40100">
                  <c:v>278.47916666666669</c:v>
                </c:pt>
                <c:pt idx="40101">
                  <c:v>278.48611111111114</c:v>
                </c:pt>
                <c:pt idx="40102">
                  <c:v>278.49305555555554</c:v>
                </c:pt>
                <c:pt idx="40103">
                  <c:v>278.5</c:v>
                </c:pt>
                <c:pt idx="40104">
                  <c:v>278.50694444444446</c:v>
                </c:pt>
                <c:pt idx="40105">
                  <c:v>278.51388888888886</c:v>
                </c:pt>
                <c:pt idx="40106">
                  <c:v>278.52083333333331</c:v>
                </c:pt>
                <c:pt idx="40107">
                  <c:v>278.52777777777777</c:v>
                </c:pt>
                <c:pt idx="40108">
                  <c:v>278.53472222222223</c:v>
                </c:pt>
                <c:pt idx="40109">
                  <c:v>278.54166666666669</c:v>
                </c:pt>
                <c:pt idx="40110">
                  <c:v>278.54861111111114</c:v>
                </c:pt>
                <c:pt idx="40111">
                  <c:v>278.55555555555554</c:v>
                </c:pt>
                <c:pt idx="40112">
                  <c:v>278.5625</c:v>
                </c:pt>
                <c:pt idx="40113">
                  <c:v>278.56944444444446</c:v>
                </c:pt>
                <c:pt idx="40114">
                  <c:v>278.57638888888886</c:v>
                </c:pt>
                <c:pt idx="40115">
                  <c:v>278.58333333333331</c:v>
                </c:pt>
                <c:pt idx="40116">
                  <c:v>278.59027777777777</c:v>
                </c:pt>
                <c:pt idx="40117">
                  <c:v>278.59722222222223</c:v>
                </c:pt>
                <c:pt idx="40118">
                  <c:v>278.60416666666669</c:v>
                </c:pt>
                <c:pt idx="40119">
                  <c:v>278.61111111111114</c:v>
                </c:pt>
                <c:pt idx="40120">
                  <c:v>278.61805555555554</c:v>
                </c:pt>
                <c:pt idx="40121">
                  <c:v>278.625</c:v>
                </c:pt>
                <c:pt idx="40122">
                  <c:v>278.63194444444446</c:v>
                </c:pt>
                <c:pt idx="40123">
                  <c:v>278.63888888888886</c:v>
                </c:pt>
                <c:pt idx="40124">
                  <c:v>278.64583333333331</c:v>
                </c:pt>
                <c:pt idx="40125">
                  <c:v>278.65277777777777</c:v>
                </c:pt>
                <c:pt idx="40126">
                  <c:v>278.65972222222223</c:v>
                </c:pt>
                <c:pt idx="40127">
                  <c:v>278.66666666666669</c:v>
                </c:pt>
                <c:pt idx="40128">
                  <c:v>278.67361111111114</c:v>
                </c:pt>
                <c:pt idx="40129">
                  <c:v>278.68055555555554</c:v>
                </c:pt>
                <c:pt idx="40130">
                  <c:v>278.6875</c:v>
                </c:pt>
                <c:pt idx="40131">
                  <c:v>278.69444444444446</c:v>
                </c:pt>
                <c:pt idx="40132">
                  <c:v>278.70138888888886</c:v>
                </c:pt>
                <c:pt idx="40133">
                  <c:v>278.70833333333331</c:v>
                </c:pt>
                <c:pt idx="40134">
                  <c:v>278.71527777777777</c:v>
                </c:pt>
                <c:pt idx="40135">
                  <c:v>278.72222222222223</c:v>
                </c:pt>
                <c:pt idx="40136">
                  <c:v>278.72916666666669</c:v>
                </c:pt>
                <c:pt idx="40137">
                  <c:v>278.73611111111114</c:v>
                </c:pt>
                <c:pt idx="40138">
                  <c:v>278.74305555555554</c:v>
                </c:pt>
                <c:pt idx="40139">
                  <c:v>278.75</c:v>
                </c:pt>
                <c:pt idx="40140">
                  <c:v>278.75694444444446</c:v>
                </c:pt>
                <c:pt idx="40141">
                  <c:v>278.76388888888886</c:v>
                </c:pt>
                <c:pt idx="40142">
                  <c:v>278.77083333333331</c:v>
                </c:pt>
                <c:pt idx="40143">
                  <c:v>278.77777777777777</c:v>
                </c:pt>
                <c:pt idx="40144">
                  <c:v>278.78472222222223</c:v>
                </c:pt>
                <c:pt idx="40145">
                  <c:v>278.79166666666669</c:v>
                </c:pt>
                <c:pt idx="40146">
                  <c:v>278.79861111111114</c:v>
                </c:pt>
                <c:pt idx="40147">
                  <c:v>278.80555555555554</c:v>
                </c:pt>
                <c:pt idx="40148">
                  <c:v>278.8125</c:v>
                </c:pt>
                <c:pt idx="40149">
                  <c:v>278.81944444444446</c:v>
                </c:pt>
                <c:pt idx="40150">
                  <c:v>278.82638888888886</c:v>
                </c:pt>
                <c:pt idx="40151">
                  <c:v>278.83333333333331</c:v>
                </c:pt>
                <c:pt idx="40152">
                  <c:v>278.84027777777777</c:v>
                </c:pt>
                <c:pt idx="40153">
                  <c:v>278.84722222222223</c:v>
                </c:pt>
                <c:pt idx="40154">
                  <c:v>278.85416666666669</c:v>
                </c:pt>
                <c:pt idx="40155">
                  <c:v>278.86111111111114</c:v>
                </c:pt>
                <c:pt idx="40156">
                  <c:v>278.86805555555554</c:v>
                </c:pt>
                <c:pt idx="40157">
                  <c:v>278.875</c:v>
                </c:pt>
                <c:pt idx="40158">
                  <c:v>278.88194444444446</c:v>
                </c:pt>
                <c:pt idx="40159">
                  <c:v>278.88888888888886</c:v>
                </c:pt>
                <c:pt idx="40160">
                  <c:v>278.89583333333331</c:v>
                </c:pt>
                <c:pt idx="40161">
                  <c:v>278.90277777777777</c:v>
                </c:pt>
                <c:pt idx="40162">
                  <c:v>278.90972222222223</c:v>
                </c:pt>
                <c:pt idx="40163">
                  <c:v>278.91666666666669</c:v>
                </c:pt>
                <c:pt idx="40164">
                  <c:v>278.92361111111114</c:v>
                </c:pt>
                <c:pt idx="40165">
                  <c:v>278.93055555555554</c:v>
                </c:pt>
                <c:pt idx="40166">
                  <c:v>278.9375</c:v>
                </c:pt>
                <c:pt idx="40167">
                  <c:v>278.94444444444446</c:v>
                </c:pt>
                <c:pt idx="40168">
                  <c:v>278.95138888888886</c:v>
                </c:pt>
                <c:pt idx="40169">
                  <c:v>278.95833333333331</c:v>
                </c:pt>
                <c:pt idx="40170">
                  <c:v>278.96527777777777</c:v>
                </c:pt>
                <c:pt idx="40171">
                  <c:v>278.97222222222223</c:v>
                </c:pt>
                <c:pt idx="40172">
                  <c:v>278.97916666666669</c:v>
                </c:pt>
                <c:pt idx="40173">
                  <c:v>278.98611111111114</c:v>
                </c:pt>
                <c:pt idx="40174">
                  <c:v>278.99305555555554</c:v>
                </c:pt>
                <c:pt idx="40175">
                  <c:v>279</c:v>
                </c:pt>
                <c:pt idx="40176">
                  <c:v>279.00694444444446</c:v>
                </c:pt>
                <c:pt idx="40177">
                  <c:v>279.01388888888886</c:v>
                </c:pt>
                <c:pt idx="40178">
                  <c:v>279.02083333333331</c:v>
                </c:pt>
                <c:pt idx="40179">
                  <c:v>279.02777777777777</c:v>
                </c:pt>
                <c:pt idx="40180">
                  <c:v>279.03472222222223</c:v>
                </c:pt>
                <c:pt idx="40181">
                  <c:v>279.04166666666669</c:v>
                </c:pt>
                <c:pt idx="40182">
                  <c:v>279.04861111111114</c:v>
                </c:pt>
                <c:pt idx="40183">
                  <c:v>279.05555555555554</c:v>
                </c:pt>
                <c:pt idx="40184">
                  <c:v>279.0625</c:v>
                </c:pt>
                <c:pt idx="40185">
                  <c:v>279.06944444444446</c:v>
                </c:pt>
                <c:pt idx="40186">
                  <c:v>279.07638888888886</c:v>
                </c:pt>
                <c:pt idx="40187">
                  <c:v>279.08333333333331</c:v>
                </c:pt>
                <c:pt idx="40188">
                  <c:v>279.09027777777777</c:v>
                </c:pt>
                <c:pt idx="40189">
                  <c:v>279.09722222222223</c:v>
                </c:pt>
                <c:pt idx="40190">
                  <c:v>279.10416666666669</c:v>
                </c:pt>
                <c:pt idx="40191">
                  <c:v>279.11111111111114</c:v>
                </c:pt>
                <c:pt idx="40192">
                  <c:v>279.11805555555554</c:v>
                </c:pt>
                <c:pt idx="40193">
                  <c:v>279.125</c:v>
                </c:pt>
                <c:pt idx="40194">
                  <c:v>279.13194444444446</c:v>
                </c:pt>
                <c:pt idx="40195">
                  <c:v>279.13888888888886</c:v>
                </c:pt>
                <c:pt idx="40196">
                  <c:v>279.14583333333331</c:v>
                </c:pt>
                <c:pt idx="40197">
                  <c:v>279.15277777777777</c:v>
                </c:pt>
                <c:pt idx="40198">
                  <c:v>279.15972222222223</c:v>
                </c:pt>
                <c:pt idx="40199">
                  <c:v>279.16666666666669</c:v>
                </c:pt>
                <c:pt idx="40200">
                  <c:v>279.17361111111114</c:v>
                </c:pt>
                <c:pt idx="40201">
                  <c:v>279.18055555555554</c:v>
                </c:pt>
                <c:pt idx="40202">
                  <c:v>279.1875</c:v>
                </c:pt>
                <c:pt idx="40203">
                  <c:v>279.19444444444446</c:v>
                </c:pt>
                <c:pt idx="40204">
                  <c:v>279.20138888888886</c:v>
                </c:pt>
                <c:pt idx="40205">
                  <c:v>279.20833333333331</c:v>
                </c:pt>
                <c:pt idx="40206">
                  <c:v>279.21527777777777</c:v>
                </c:pt>
                <c:pt idx="40207">
                  <c:v>279.22222222222223</c:v>
                </c:pt>
                <c:pt idx="40208">
                  <c:v>279.22916666666669</c:v>
                </c:pt>
                <c:pt idx="40209">
                  <c:v>279.23611111111114</c:v>
                </c:pt>
                <c:pt idx="40210">
                  <c:v>279.24305555555554</c:v>
                </c:pt>
                <c:pt idx="40211">
                  <c:v>279.25</c:v>
                </c:pt>
                <c:pt idx="40212">
                  <c:v>279.25694444444446</c:v>
                </c:pt>
                <c:pt idx="40213">
                  <c:v>279.26388888888886</c:v>
                </c:pt>
                <c:pt idx="40214">
                  <c:v>279.27083333333331</c:v>
                </c:pt>
                <c:pt idx="40215">
                  <c:v>279.27777777777777</c:v>
                </c:pt>
                <c:pt idx="40216">
                  <c:v>279.28472222222223</c:v>
                </c:pt>
                <c:pt idx="40217">
                  <c:v>279.29166666666669</c:v>
                </c:pt>
                <c:pt idx="40218">
                  <c:v>279.29861111111114</c:v>
                </c:pt>
                <c:pt idx="40219">
                  <c:v>279.30555555555554</c:v>
                </c:pt>
                <c:pt idx="40220">
                  <c:v>279.3125</c:v>
                </c:pt>
                <c:pt idx="40221">
                  <c:v>279.31944444444446</c:v>
                </c:pt>
                <c:pt idx="40222">
                  <c:v>279.32638888888886</c:v>
                </c:pt>
                <c:pt idx="40223">
                  <c:v>279.33333333333331</c:v>
                </c:pt>
                <c:pt idx="40224">
                  <c:v>279.34027777777777</c:v>
                </c:pt>
                <c:pt idx="40225">
                  <c:v>279.34722222222223</c:v>
                </c:pt>
                <c:pt idx="40226">
                  <c:v>279.35416666666669</c:v>
                </c:pt>
                <c:pt idx="40227">
                  <c:v>279.36111111111114</c:v>
                </c:pt>
                <c:pt idx="40228">
                  <c:v>279.36805555555554</c:v>
                </c:pt>
                <c:pt idx="40229">
                  <c:v>279.375</c:v>
                </c:pt>
                <c:pt idx="40230">
                  <c:v>279.38194444444446</c:v>
                </c:pt>
                <c:pt idx="40231">
                  <c:v>279.38888888888886</c:v>
                </c:pt>
                <c:pt idx="40232">
                  <c:v>279.39583333333331</c:v>
                </c:pt>
                <c:pt idx="40233">
                  <c:v>279.40277777777777</c:v>
                </c:pt>
                <c:pt idx="40234">
                  <c:v>279.40972222222223</c:v>
                </c:pt>
                <c:pt idx="40235">
                  <c:v>279.41666666666669</c:v>
                </c:pt>
                <c:pt idx="40236">
                  <c:v>279.42361111111114</c:v>
                </c:pt>
                <c:pt idx="40237">
                  <c:v>279.43055555555554</c:v>
                </c:pt>
                <c:pt idx="40238">
                  <c:v>279.4375</c:v>
                </c:pt>
                <c:pt idx="40239">
                  <c:v>279.44444444444446</c:v>
                </c:pt>
                <c:pt idx="40240">
                  <c:v>279.45138888888886</c:v>
                </c:pt>
                <c:pt idx="40241">
                  <c:v>279.45833333333331</c:v>
                </c:pt>
                <c:pt idx="40242">
                  <c:v>279.46527777777777</c:v>
                </c:pt>
                <c:pt idx="40243">
                  <c:v>279.47222222222223</c:v>
                </c:pt>
                <c:pt idx="40244">
                  <c:v>279.47916666666669</c:v>
                </c:pt>
                <c:pt idx="40245">
                  <c:v>279.48611111111114</c:v>
                </c:pt>
                <c:pt idx="40246">
                  <c:v>279.49305555555554</c:v>
                </c:pt>
                <c:pt idx="40247">
                  <c:v>279.5</c:v>
                </c:pt>
                <c:pt idx="40248">
                  <c:v>279.50694444444446</c:v>
                </c:pt>
                <c:pt idx="40249">
                  <c:v>279.51388888888886</c:v>
                </c:pt>
                <c:pt idx="40250">
                  <c:v>279.52083333333331</c:v>
                </c:pt>
                <c:pt idx="40251">
                  <c:v>279.52777777777777</c:v>
                </c:pt>
                <c:pt idx="40252">
                  <c:v>279.53472222222223</c:v>
                </c:pt>
                <c:pt idx="40253">
                  <c:v>279.54166666666669</c:v>
                </c:pt>
                <c:pt idx="40254">
                  <c:v>279.54861111111114</c:v>
                </c:pt>
                <c:pt idx="40255">
                  <c:v>279.55555555555554</c:v>
                </c:pt>
                <c:pt idx="40256">
                  <c:v>279.5625</c:v>
                </c:pt>
                <c:pt idx="40257">
                  <c:v>279.56944444444446</c:v>
                </c:pt>
                <c:pt idx="40258">
                  <c:v>279.57638888888886</c:v>
                </c:pt>
                <c:pt idx="40259">
                  <c:v>279.58333333333331</c:v>
                </c:pt>
                <c:pt idx="40260">
                  <c:v>279.59027777777777</c:v>
                </c:pt>
                <c:pt idx="40261">
                  <c:v>279.59722222222223</c:v>
                </c:pt>
                <c:pt idx="40262">
                  <c:v>279.60416666666669</c:v>
                </c:pt>
                <c:pt idx="40263">
                  <c:v>279.61111111111114</c:v>
                </c:pt>
                <c:pt idx="40264">
                  <c:v>279.61805555555554</c:v>
                </c:pt>
                <c:pt idx="40265">
                  <c:v>279.625</c:v>
                </c:pt>
                <c:pt idx="40266">
                  <c:v>279.63194444444446</c:v>
                </c:pt>
                <c:pt idx="40267">
                  <c:v>279.63888888888886</c:v>
                </c:pt>
                <c:pt idx="40268">
                  <c:v>279.64583333333331</c:v>
                </c:pt>
                <c:pt idx="40269">
                  <c:v>279.65277777777777</c:v>
                </c:pt>
                <c:pt idx="40270">
                  <c:v>279.65972222222223</c:v>
                </c:pt>
                <c:pt idx="40271">
                  <c:v>279.66666666666669</c:v>
                </c:pt>
                <c:pt idx="40272">
                  <c:v>279.67361111111114</c:v>
                </c:pt>
                <c:pt idx="40273">
                  <c:v>279.68055555555554</c:v>
                </c:pt>
                <c:pt idx="40274">
                  <c:v>279.6875</c:v>
                </c:pt>
                <c:pt idx="40275">
                  <c:v>279.69444444444446</c:v>
                </c:pt>
                <c:pt idx="40276">
                  <c:v>279.70138888888886</c:v>
                </c:pt>
                <c:pt idx="40277">
                  <c:v>279.70833333333331</c:v>
                </c:pt>
                <c:pt idx="40278">
                  <c:v>279.71527777777777</c:v>
                </c:pt>
                <c:pt idx="40279">
                  <c:v>279.72222222222223</c:v>
                </c:pt>
                <c:pt idx="40280">
                  <c:v>279.72916666666669</c:v>
                </c:pt>
                <c:pt idx="40281">
                  <c:v>279.73611111111114</c:v>
                </c:pt>
                <c:pt idx="40282">
                  <c:v>279.74305555555554</c:v>
                </c:pt>
                <c:pt idx="40283">
                  <c:v>279.75</c:v>
                </c:pt>
                <c:pt idx="40284">
                  <c:v>279.75694444444446</c:v>
                </c:pt>
                <c:pt idx="40285">
                  <c:v>279.76388888888886</c:v>
                </c:pt>
                <c:pt idx="40286">
                  <c:v>279.77083333333331</c:v>
                </c:pt>
                <c:pt idx="40287">
                  <c:v>279.77777777777777</c:v>
                </c:pt>
                <c:pt idx="40288">
                  <c:v>279.78472222222223</c:v>
                </c:pt>
                <c:pt idx="40289">
                  <c:v>279.79166666666669</c:v>
                </c:pt>
                <c:pt idx="40290">
                  <c:v>279.79861111111114</c:v>
                </c:pt>
                <c:pt idx="40291">
                  <c:v>279.80555555555554</c:v>
                </c:pt>
                <c:pt idx="40292">
                  <c:v>279.8125</c:v>
                </c:pt>
                <c:pt idx="40293">
                  <c:v>279.81944444444446</c:v>
                </c:pt>
                <c:pt idx="40294">
                  <c:v>279.82638888888886</c:v>
                </c:pt>
                <c:pt idx="40295">
                  <c:v>279.83333333333331</c:v>
                </c:pt>
                <c:pt idx="40296">
                  <c:v>279.84027777777777</c:v>
                </c:pt>
                <c:pt idx="40297">
                  <c:v>279.84722222222223</c:v>
                </c:pt>
                <c:pt idx="40298">
                  <c:v>279.85416666666669</c:v>
                </c:pt>
                <c:pt idx="40299">
                  <c:v>279.86111111111114</c:v>
                </c:pt>
                <c:pt idx="40300">
                  <c:v>279.86805555555554</c:v>
                </c:pt>
                <c:pt idx="40301">
                  <c:v>279.875</c:v>
                </c:pt>
                <c:pt idx="40302">
                  <c:v>279.88194444444446</c:v>
                </c:pt>
                <c:pt idx="40303">
                  <c:v>279.88888888888886</c:v>
                </c:pt>
                <c:pt idx="40304">
                  <c:v>279.89583333333331</c:v>
                </c:pt>
                <c:pt idx="40305">
                  <c:v>279.90277777777777</c:v>
                </c:pt>
                <c:pt idx="40306">
                  <c:v>279.90972222222223</c:v>
                </c:pt>
                <c:pt idx="40307">
                  <c:v>279.91666666666669</c:v>
                </c:pt>
                <c:pt idx="40308">
                  <c:v>279.92361111111114</c:v>
                </c:pt>
                <c:pt idx="40309">
                  <c:v>279.93055555555554</c:v>
                </c:pt>
                <c:pt idx="40310">
                  <c:v>279.9375</c:v>
                </c:pt>
                <c:pt idx="40311">
                  <c:v>279.94444444444446</c:v>
                </c:pt>
                <c:pt idx="40312">
                  <c:v>279.95138888888886</c:v>
                </c:pt>
                <c:pt idx="40313">
                  <c:v>279.95833333333331</c:v>
                </c:pt>
                <c:pt idx="40314">
                  <c:v>279.96527777777777</c:v>
                </c:pt>
                <c:pt idx="40315">
                  <c:v>279.97222222222223</c:v>
                </c:pt>
                <c:pt idx="40316">
                  <c:v>279.97916666666669</c:v>
                </c:pt>
                <c:pt idx="40317">
                  <c:v>279.98611111111114</c:v>
                </c:pt>
                <c:pt idx="40318">
                  <c:v>279.99305555555554</c:v>
                </c:pt>
                <c:pt idx="40319">
                  <c:v>280</c:v>
                </c:pt>
                <c:pt idx="40320">
                  <c:v>280.00694444444446</c:v>
                </c:pt>
                <c:pt idx="40321">
                  <c:v>280.01388888888886</c:v>
                </c:pt>
                <c:pt idx="40322">
                  <c:v>280.02083333333331</c:v>
                </c:pt>
                <c:pt idx="40323">
                  <c:v>280.02777777777777</c:v>
                </c:pt>
                <c:pt idx="40324">
                  <c:v>280.03472222222223</c:v>
                </c:pt>
                <c:pt idx="40325">
                  <c:v>280.04166666666669</c:v>
                </c:pt>
                <c:pt idx="40326">
                  <c:v>280.04861111111114</c:v>
                </c:pt>
                <c:pt idx="40327">
                  <c:v>280.05555555555554</c:v>
                </c:pt>
                <c:pt idx="40328">
                  <c:v>280.0625</c:v>
                </c:pt>
                <c:pt idx="40329">
                  <c:v>280.06944444444446</c:v>
                </c:pt>
                <c:pt idx="40330">
                  <c:v>280.07638888888886</c:v>
                </c:pt>
                <c:pt idx="40331">
                  <c:v>280.08333333333331</c:v>
                </c:pt>
                <c:pt idx="40332">
                  <c:v>280.09027777777777</c:v>
                </c:pt>
                <c:pt idx="40333">
                  <c:v>280.09722222222223</c:v>
                </c:pt>
                <c:pt idx="40334">
                  <c:v>280.10416666666669</c:v>
                </c:pt>
                <c:pt idx="40335">
                  <c:v>280.11111111111114</c:v>
                </c:pt>
                <c:pt idx="40336">
                  <c:v>280.11805555555554</c:v>
                </c:pt>
                <c:pt idx="40337">
                  <c:v>280.125</c:v>
                </c:pt>
                <c:pt idx="40338">
                  <c:v>280.13194444444446</c:v>
                </c:pt>
                <c:pt idx="40339">
                  <c:v>280.13888888888886</c:v>
                </c:pt>
                <c:pt idx="40340">
                  <c:v>280.14583333333331</c:v>
                </c:pt>
                <c:pt idx="40341">
                  <c:v>280.15277777777777</c:v>
                </c:pt>
                <c:pt idx="40342">
                  <c:v>280.15972222222223</c:v>
                </c:pt>
                <c:pt idx="40343">
                  <c:v>280.16666666666669</c:v>
                </c:pt>
                <c:pt idx="40344">
                  <c:v>280.17361111111114</c:v>
                </c:pt>
                <c:pt idx="40345">
                  <c:v>280.18055555555554</c:v>
                </c:pt>
                <c:pt idx="40346">
                  <c:v>280.1875</c:v>
                </c:pt>
                <c:pt idx="40347">
                  <c:v>280.19444444444446</c:v>
                </c:pt>
                <c:pt idx="40348">
                  <c:v>280.20138888888886</c:v>
                </c:pt>
                <c:pt idx="40349">
                  <c:v>280.20833333333331</c:v>
                </c:pt>
                <c:pt idx="40350">
                  <c:v>280.21527777777777</c:v>
                </c:pt>
                <c:pt idx="40351">
                  <c:v>280.22222222222223</c:v>
                </c:pt>
                <c:pt idx="40352">
                  <c:v>280.22916666666669</c:v>
                </c:pt>
                <c:pt idx="40353">
                  <c:v>280.23611111111114</c:v>
                </c:pt>
                <c:pt idx="40354">
                  <c:v>280.24305555555554</c:v>
                </c:pt>
                <c:pt idx="40355">
                  <c:v>280.25</c:v>
                </c:pt>
                <c:pt idx="40356">
                  <c:v>280.25694444444446</c:v>
                </c:pt>
                <c:pt idx="40357">
                  <c:v>280.26388888888886</c:v>
                </c:pt>
                <c:pt idx="40358">
                  <c:v>280.27083333333331</c:v>
                </c:pt>
                <c:pt idx="40359">
                  <c:v>280.27777777777777</c:v>
                </c:pt>
                <c:pt idx="40360">
                  <c:v>280.28472222222223</c:v>
                </c:pt>
                <c:pt idx="40361">
                  <c:v>280.29166666666669</c:v>
                </c:pt>
                <c:pt idx="40362">
                  <c:v>280.29861111111114</c:v>
                </c:pt>
                <c:pt idx="40363">
                  <c:v>280.30555555555554</c:v>
                </c:pt>
                <c:pt idx="40364">
                  <c:v>280.3125</c:v>
                </c:pt>
                <c:pt idx="40365">
                  <c:v>280.31944444444446</c:v>
                </c:pt>
                <c:pt idx="40366">
                  <c:v>280.32638888888886</c:v>
                </c:pt>
                <c:pt idx="40367">
                  <c:v>280.33333333333331</c:v>
                </c:pt>
                <c:pt idx="40368">
                  <c:v>280.34027777777777</c:v>
                </c:pt>
                <c:pt idx="40369">
                  <c:v>280.34722222222223</c:v>
                </c:pt>
                <c:pt idx="40370">
                  <c:v>280.35416666666669</c:v>
                </c:pt>
                <c:pt idx="40371">
                  <c:v>280.36111111111114</c:v>
                </c:pt>
                <c:pt idx="40372">
                  <c:v>280.36805555555554</c:v>
                </c:pt>
                <c:pt idx="40373">
                  <c:v>280.375</c:v>
                </c:pt>
                <c:pt idx="40374">
                  <c:v>280.38194444444446</c:v>
                </c:pt>
                <c:pt idx="40375">
                  <c:v>280.38888888888886</c:v>
                </c:pt>
                <c:pt idx="40376">
                  <c:v>280.39583333333331</c:v>
                </c:pt>
                <c:pt idx="40377">
                  <c:v>280.40277777777777</c:v>
                </c:pt>
                <c:pt idx="40378">
                  <c:v>280.40972222222223</c:v>
                </c:pt>
                <c:pt idx="40379">
                  <c:v>280.41666666666669</c:v>
                </c:pt>
                <c:pt idx="40380">
                  <c:v>280.42361111111114</c:v>
                </c:pt>
                <c:pt idx="40381">
                  <c:v>280.43055555555554</c:v>
                </c:pt>
                <c:pt idx="40382">
                  <c:v>280.4375</c:v>
                </c:pt>
                <c:pt idx="40383">
                  <c:v>280.44444444444446</c:v>
                </c:pt>
                <c:pt idx="40384">
                  <c:v>280.45138888888886</c:v>
                </c:pt>
                <c:pt idx="40385">
                  <c:v>280.45833333333331</c:v>
                </c:pt>
                <c:pt idx="40386">
                  <c:v>280.46527777777777</c:v>
                </c:pt>
                <c:pt idx="40387">
                  <c:v>280.47222222222223</c:v>
                </c:pt>
                <c:pt idx="40388">
                  <c:v>280.47916666666669</c:v>
                </c:pt>
                <c:pt idx="40389">
                  <c:v>280.48611111111114</c:v>
                </c:pt>
                <c:pt idx="40390">
                  <c:v>280.49305555555554</c:v>
                </c:pt>
                <c:pt idx="40391">
                  <c:v>280.5</c:v>
                </c:pt>
                <c:pt idx="40392">
                  <c:v>280.50694444444446</c:v>
                </c:pt>
                <c:pt idx="40393">
                  <c:v>280.51388888888886</c:v>
                </c:pt>
                <c:pt idx="40394">
                  <c:v>280.52083333333331</c:v>
                </c:pt>
                <c:pt idx="40395">
                  <c:v>280.52777777777777</c:v>
                </c:pt>
                <c:pt idx="40396">
                  <c:v>280.53472222222223</c:v>
                </c:pt>
                <c:pt idx="40397">
                  <c:v>280.54166666666669</c:v>
                </c:pt>
                <c:pt idx="40398">
                  <c:v>280.54861111111114</c:v>
                </c:pt>
                <c:pt idx="40399">
                  <c:v>280.55555555555554</c:v>
                </c:pt>
                <c:pt idx="40400">
                  <c:v>280.5625</c:v>
                </c:pt>
                <c:pt idx="40401">
                  <c:v>280.56944444444446</c:v>
                </c:pt>
                <c:pt idx="40402">
                  <c:v>280.57638888888886</c:v>
                </c:pt>
                <c:pt idx="40403">
                  <c:v>280.58333333333331</c:v>
                </c:pt>
                <c:pt idx="40404">
                  <c:v>280.59027777777777</c:v>
                </c:pt>
                <c:pt idx="40405">
                  <c:v>280.59722222222223</c:v>
                </c:pt>
                <c:pt idx="40406">
                  <c:v>280.60416666666669</c:v>
                </c:pt>
                <c:pt idx="40407">
                  <c:v>280.61111111111114</c:v>
                </c:pt>
                <c:pt idx="40408">
                  <c:v>280.61805555555554</c:v>
                </c:pt>
                <c:pt idx="40409">
                  <c:v>280.625</c:v>
                </c:pt>
                <c:pt idx="40410">
                  <c:v>280.63194444444446</c:v>
                </c:pt>
                <c:pt idx="40411">
                  <c:v>280.63888888888886</c:v>
                </c:pt>
                <c:pt idx="40412">
                  <c:v>280.64583333333331</c:v>
                </c:pt>
                <c:pt idx="40413">
                  <c:v>280.65277777777777</c:v>
                </c:pt>
                <c:pt idx="40414">
                  <c:v>280.65972222222223</c:v>
                </c:pt>
                <c:pt idx="40415">
                  <c:v>280.66666666666669</c:v>
                </c:pt>
                <c:pt idx="40416">
                  <c:v>280.67361111111114</c:v>
                </c:pt>
                <c:pt idx="40417">
                  <c:v>280.68055555555554</c:v>
                </c:pt>
                <c:pt idx="40418">
                  <c:v>280.6875</c:v>
                </c:pt>
                <c:pt idx="40419">
                  <c:v>280.69444444444446</c:v>
                </c:pt>
                <c:pt idx="40420">
                  <c:v>280.70138888888886</c:v>
                </c:pt>
                <c:pt idx="40421">
                  <c:v>280.70833333333331</c:v>
                </c:pt>
                <c:pt idx="40422">
                  <c:v>280.71527777777777</c:v>
                </c:pt>
                <c:pt idx="40423">
                  <c:v>280.72222222222223</c:v>
                </c:pt>
                <c:pt idx="40424">
                  <c:v>280.72916666666669</c:v>
                </c:pt>
                <c:pt idx="40425">
                  <c:v>280.73611111111114</c:v>
                </c:pt>
                <c:pt idx="40426">
                  <c:v>280.74305555555554</c:v>
                </c:pt>
                <c:pt idx="40427">
                  <c:v>280.75</c:v>
                </c:pt>
                <c:pt idx="40428">
                  <c:v>280.75694444444446</c:v>
                </c:pt>
                <c:pt idx="40429">
                  <c:v>280.76388888888886</c:v>
                </c:pt>
                <c:pt idx="40430">
                  <c:v>280.77083333333331</c:v>
                </c:pt>
                <c:pt idx="40431">
                  <c:v>280.77777777777777</c:v>
                </c:pt>
                <c:pt idx="40432">
                  <c:v>280.78472222222223</c:v>
                </c:pt>
                <c:pt idx="40433">
                  <c:v>280.79166666666669</c:v>
                </c:pt>
                <c:pt idx="40434">
                  <c:v>280.79861111111114</c:v>
                </c:pt>
                <c:pt idx="40435">
                  <c:v>280.80555555555554</c:v>
                </c:pt>
                <c:pt idx="40436">
                  <c:v>280.8125</c:v>
                </c:pt>
                <c:pt idx="40437">
                  <c:v>280.81944444444446</c:v>
                </c:pt>
                <c:pt idx="40438">
                  <c:v>280.82638888888886</c:v>
                </c:pt>
                <c:pt idx="40439">
                  <c:v>280.83333333333331</c:v>
                </c:pt>
                <c:pt idx="40440">
                  <c:v>280.84027777777777</c:v>
                </c:pt>
                <c:pt idx="40441">
                  <c:v>280.84722222222223</c:v>
                </c:pt>
                <c:pt idx="40442">
                  <c:v>280.85416666666669</c:v>
                </c:pt>
                <c:pt idx="40443">
                  <c:v>280.86111111111114</c:v>
                </c:pt>
                <c:pt idx="40444">
                  <c:v>280.86805555555554</c:v>
                </c:pt>
                <c:pt idx="40445">
                  <c:v>280.875</c:v>
                </c:pt>
                <c:pt idx="40446">
                  <c:v>280.88194444444446</c:v>
                </c:pt>
                <c:pt idx="40447">
                  <c:v>280.88888888888886</c:v>
                </c:pt>
                <c:pt idx="40448">
                  <c:v>280.89583333333331</c:v>
                </c:pt>
                <c:pt idx="40449">
                  <c:v>280.90277777777777</c:v>
                </c:pt>
                <c:pt idx="40450">
                  <c:v>280.90972222222223</c:v>
                </c:pt>
                <c:pt idx="40451">
                  <c:v>280.91666666666669</c:v>
                </c:pt>
                <c:pt idx="40452">
                  <c:v>280.92361111111114</c:v>
                </c:pt>
                <c:pt idx="40453">
                  <c:v>280.93055555555554</c:v>
                </c:pt>
                <c:pt idx="40454">
                  <c:v>280.9375</c:v>
                </c:pt>
                <c:pt idx="40455">
                  <c:v>280.94444444444446</c:v>
                </c:pt>
                <c:pt idx="40456">
                  <c:v>280.95138888888886</c:v>
                </c:pt>
                <c:pt idx="40457">
                  <c:v>280.95833333333331</c:v>
                </c:pt>
                <c:pt idx="40458">
                  <c:v>280.96527777777777</c:v>
                </c:pt>
                <c:pt idx="40459">
                  <c:v>280.97222222222223</c:v>
                </c:pt>
                <c:pt idx="40460">
                  <c:v>280.97916666666669</c:v>
                </c:pt>
                <c:pt idx="40461">
                  <c:v>280.98611111111114</c:v>
                </c:pt>
                <c:pt idx="40462">
                  <c:v>280.99305555555554</c:v>
                </c:pt>
                <c:pt idx="40463">
                  <c:v>281</c:v>
                </c:pt>
                <c:pt idx="40464">
                  <c:v>281.00694444444446</c:v>
                </c:pt>
                <c:pt idx="40465">
                  <c:v>281.01388888888886</c:v>
                </c:pt>
                <c:pt idx="40466">
                  <c:v>281.02083333333331</c:v>
                </c:pt>
                <c:pt idx="40467">
                  <c:v>281.02777777777777</c:v>
                </c:pt>
                <c:pt idx="40468">
                  <c:v>281.03472222222223</c:v>
                </c:pt>
                <c:pt idx="40469">
                  <c:v>281.04166666666669</c:v>
                </c:pt>
                <c:pt idx="40470">
                  <c:v>281.04861111111114</c:v>
                </c:pt>
                <c:pt idx="40471">
                  <c:v>281.05555555555554</c:v>
                </c:pt>
                <c:pt idx="40472">
                  <c:v>281.0625</c:v>
                </c:pt>
                <c:pt idx="40473">
                  <c:v>281.06944444444446</c:v>
                </c:pt>
                <c:pt idx="40474">
                  <c:v>281.07638888888886</c:v>
                </c:pt>
                <c:pt idx="40475">
                  <c:v>281.08333333333331</c:v>
                </c:pt>
                <c:pt idx="40476">
                  <c:v>281.09027777777777</c:v>
                </c:pt>
                <c:pt idx="40477">
                  <c:v>281.09722222222223</c:v>
                </c:pt>
                <c:pt idx="40478">
                  <c:v>281.10416666666669</c:v>
                </c:pt>
                <c:pt idx="40479">
                  <c:v>281.11111111111114</c:v>
                </c:pt>
                <c:pt idx="40480">
                  <c:v>281.11805555555554</c:v>
                </c:pt>
                <c:pt idx="40481">
                  <c:v>281.125</c:v>
                </c:pt>
                <c:pt idx="40482">
                  <c:v>281.13194444444446</c:v>
                </c:pt>
                <c:pt idx="40483">
                  <c:v>281.13888888888886</c:v>
                </c:pt>
                <c:pt idx="40484">
                  <c:v>281.14583333333331</c:v>
                </c:pt>
                <c:pt idx="40485">
                  <c:v>281.15277777777777</c:v>
                </c:pt>
                <c:pt idx="40486">
                  <c:v>281.15972222222223</c:v>
                </c:pt>
                <c:pt idx="40487">
                  <c:v>281.16666666666669</c:v>
                </c:pt>
                <c:pt idx="40488">
                  <c:v>281.17361111111114</c:v>
                </c:pt>
                <c:pt idx="40489">
                  <c:v>281.18055555555554</c:v>
                </c:pt>
                <c:pt idx="40490">
                  <c:v>281.1875</c:v>
                </c:pt>
                <c:pt idx="40491">
                  <c:v>281.19444444444446</c:v>
                </c:pt>
                <c:pt idx="40492">
                  <c:v>281.20138888888886</c:v>
                </c:pt>
                <c:pt idx="40493">
                  <c:v>281.20833333333331</c:v>
                </c:pt>
                <c:pt idx="40494">
                  <c:v>281.21527777777777</c:v>
                </c:pt>
                <c:pt idx="40495">
                  <c:v>281.22222222222223</c:v>
                </c:pt>
                <c:pt idx="40496">
                  <c:v>281.22916666666669</c:v>
                </c:pt>
                <c:pt idx="40497">
                  <c:v>281.23611111111114</c:v>
                </c:pt>
                <c:pt idx="40498">
                  <c:v>281.24305555555554</c:v>
                </c:pt>
                <c:pt idx="40499">
                  <c:v>281.25</c:v>
                </c:pt>
                <c:pt idx="40500">
                  <c:v>281.25694444444446</c:v>
                </c:pt>
                <c:pt idx="40501">
                  <c:v>281.26388888888886</c:v>
                </c:pt>
                <c:pt idx="40502">
                  <c:v>281.27083333333331</c:v>
                </c:pt>
                <c:pt idx="40503">
                  <c:v>281.27777777777777</c:v>
                </c:pt>
                <c:pt idx="40504">
                  <c:v>281.28472222222223</c:v>
                </c:pt>
                <c:pt idx="40505">
                  <c:v>281.29166666666669</c:v>
                </c:pt>
                <c:pt idx="40506">
                  <c:v>281.29861111111114</c:v>
                </c:pt>
                <c:pt idx="40507">
                  <c:v>281.30555555555554</c:v>
                </c:pt>
                <c:pt idx="40508">
                  <c:v>281.3125</c:v>
                </c:pt>
                <c:pt idx="40509">
                  <c:v>281.31944444444446</c:v>
                </c:pt>
                <c:pt idx="40510">
                  <c:v>281.32638888888886</c:v>
                </c:pt>
                <c:pt idx="40511">
                  <c:v>281.33333333333331</c:v>
                </c:pt>
                <c:pt idx="40512">
                  <c:v>281.34027777777777</c:v>
                </c:pt>
                <c:pt idx="40513">
                  <c:v>281.34722222222223</c:v>
                </c:pt>
                <c:pt idx="40514">
                  <c:v>281.35416666666669</c:v>
                </c:pt>
                <c:pt idx="40515">
                  <c:v>281.36111111111114</c:v>
                </c:pt>
                <c:pt idx="40516">
                  <c:v>281.36805555555554</c:v>
                </c:pt>
                <c:pt idx="40517">
                  <c:v>281.375</c:v>
                </c:pt>
                <c:pt idx="40518">
                  <c:v>281.38194444444446</c:v>
                </c:pt>
                <c:pt idx="40519">
                  <c:v>281.38888888888886</c:v>
                </c:pt>
                <c:pt idx="40520">
                  <c:v>281.39583333333331</c:v>
                </c:pt>
                <c:pt idx="40521">
                  <c:v>281.40277777777777</c:v>
                </c:pt>
                <c:pt idx="40522">
                  <c:v>281.40972222222223</c:v>
                </c:pt>
                <c:pt idx="40523">
                  <c:v>281.41666666666669</c:v>
                </c:pt>
                <c:pt idx="40524">
                  <c:v>281.42361111111114</c:v>
                </c:pt>
                <c:pt idx="40525">
                  <c:v>281.43055555555554</c:v>
                </c:pt>
                <c:pt idx="40526">
                  <c:v>281.4375</c:v>
                </c:pt>
                <c:pt idx="40527">
                  <c:v>281.44444444444446</c:v>
                </c:pt>
                <c:pt idx="40528">
                  <c:v>281.45138888888886</c:v>
                </c:pt>
                <c:pt idx="40529">
                  <c:v>281.45833333333331</c:v>
                </c:pt>
                <c:pt idx="40530">
                  <c:v>281.46527777777777</c:v>
                </c:pt>
                <c:pt idx="40531">
                  <c:v>281.47222222222223</c:v>
                </c:pt>
                <c:pt idx="40532">
                  <c:v>281.47916666666669</c:v>
                </c:pt>
                <c:pt idx="40533">
                  <c:v>281.48611111111114</c:v>
                </c:pt>
                <c:pt idx="40534">
                  <c:v>281.49305555555554</c:v>
                </c:pt>
                <c:pt idx="40535">
                  <c:v>281.5</c:v>
                </c:pt>
                <c:pt idx="40536">
                  <c:v>281.50694444444446</c:v>
                </c:pt>
                <c:pt idx="40537">
                  <c:v>281.51388888888886</c:v>
                </c:pt>
                <c:pt idx="40538">
                  <c:v>281.52083333333331</c:v>
                </c:pt>
                <c:pt idx="40539">
                  <c:v>281.52777777777777</c:v>
                </c:pt>
                <c:pt idx="40540">
                  <c:v>281.53472222222223</c:v>
                </c:pt>
                <c:pt idx="40541">
                  <c:v>281.54166666666669</c:v>
                </c:pt>
                <c:pt idx="40542">
                  <c:v>281.54861111111114</c:v>
                </c:pt>
                <c:pt idx="40543">
                  <c:v>281.55555555555554</c:v>
                </c:pt>
                <c:pt idx="40544">
                  <c:v>281.5625</c:v>
                </c:pt>
                <c:pt idx="40545">
                  <c:v>281.56944444444446</c:v>
                </c:pt>
                <c:pt idx="40546">
                  <c:v>281.57638888888886</c:v>
                </c:pt>
                <c:pt idx="40547">
                  <c:v>281.58333333333331</c:v>
                </c:pt>
                <c:pt idx="40548">
                  <c:v>281.59027777777777</c:v>
                </c:pt>
                <c:pt idx="40549">
                  <c:v>281.59722222222223</c:v>
                </c:pt>
                <c:pt idx="40550">
                  <c:v>281.60416666666669</c:v>
                </c:pt>
                <c:pt idx="40551">
                  <c:v>281.61111111111114</c:v>
                </c:pt>
                <c:pt idx="40552">
                  <c:v>281.61805555555554</c:v>
                </c:pt>
                <c:pt idx="40553">
                  <c:v>281.625</c:v>
                </c:pt>
                <c:pt idx="40554">
                  <c:v>281.63194444444446</c:v>
                </c:pt>
                <c:pt idx="40555">
                  <c:v>281.63888888888886</c:v>
                </c:pt>
                <c:pt idx="40556">
                  <c:v>281.64583333333331</c:v>
                </c:pt>
                <c:pt idx="40557">
                  <c:v>281.65277777777777</c:v>
                </c:pt>
                <c:pt idx="40558">
                  <c:v>281.65972222222223</c:v>
                </c:pt>
                <c:pt idx="40559">
                  <c:v>281.66666666666669</c:v>
                </c:pt>
                <c:pt idx="40560">
                  <c:v>281.67361111111114</c:v>
                </c:pt>
                <c:pt idx="40561">
                  <c:v>281.68055555555554</c:v>
                </c:pt>
                <c:pt idx="40562">
                  <c:v>281.6875</c:v>
                </c:pt>
                <c:pt idx="40563">
                  <c:v>281.69444444444446</c:v>
                </c:pt>
                <c:pt idx="40564">
                  <c:v>281.70138888888886</c:v>
                </c:pt>
                <c:pt idx="40565">
                  <c:v>281.70833333333331</c:v>
                </c:pt>
                <c:pt idx="40566">
                  <c:v>281.71527777777777</c:v>
                </c:pt>
                <c:pt idx="40567">
                  <c:v>281.72222222222223</c:v>
                </c:pt>
                <c:pt idx="40568">
                  <c:v>281.72916666666669</c:v>
                </c:pt>
                <c:pt idx="40569">
                  <c:v>281.73611111111114</c:v>
                </c:pt>
                <c:pt idx="40570">
                  <c:v>281.74305555555554</c:v>
                </c:pt>
                <c:pt idx="40571">
                  <c:v>281.75</c:v>
                </c:pt>
                <c:pt idx="40572">
                  <c:v>281.75694444444446</c:v>
                </c:pt>
                <c:pt idx="40573">
                  <c:v>281.76388888888886</c:v>
                </c:pt>
                <c:pt idx="40574">
                  <c:v>281.77083333333331</c:v>
                </c:pt>
                <c:pt idx="40575">
                  <c:v>281.77777777777777</c:v>
                </c:pt>
                <c:pt idx="40576">
                  <c:v>281.78472222222223</c:v>
                </c:pt>
                <c:pt idx="40577">
                  <c:v>281.79166666666669</c:v>
                </c:pt>
                <c:pt idx="40578">
                  <c:v>281.79861111111114</c:v>
                </c:pt>
                <c:pt idx="40579">
                  <c:v>281.80555555555554</c:v>
                </c:pt>
                <c:pt idx="40580">
                  <c:v>281.8125</c:v>
                </c:pt>
                <c:pt idx="40581">
                  <c:v>281.81944444444446</c:v>
                </c:pt>
                <c:pt idx="40582">
                  <c:v>281.82638888888886</c:v>
                </c:pt>
                <c:pt idx="40583">
                  <c:v>281.83333333333331</c:v>
                </c:pt>
                <c:pt idx="40584">
                  <c:v>281.84027777777777</c:v>
                </c:pt>
                <c:pt idx="40585">
                  <c:v>281.84722222222223</c:v>
                </c:pt>
                <c:pt idx="40586">
                  <c:v>281.85416666666669</c:v>
                </c:pt>
                <c:pt idx="40587">
                  <c:v>281.86111111111114</c:v>
                </c:pt>
                <c:pt idx="40588">
                  <c:v>281.86805555555554</c:v>
                </c:pt>
                <c:pt idx="40589">
                  <c:v>281.875</c:v>
                </c:pt>
                <c:pt idx="40590">
                  <c:v>281.88194444444446</c:v>
                </c:pt>
                <c:pt idx="40591">
                  <c:v>281.88888888888886</c:v>
                </c:pt>
                <c:pt idx="40592">
                  <c:v>281.89583333333331</c:v>
                </c:pt>
                <c:pt idx="40593">
                  <c:v>281.90277777777777</c:v>
                </c:pt>
                <c:pt idx="40594">
                  <c:v>281.90972222222223</c:v>
                </c:pt>
                <c:pt idx="40595">
                  <c:v>281.91666666666669</c:v>
                </c:pt>
                <c:pt idx="40596">
                  <c:v>281.92361111111114</c:v>
                </c:pt>
                <c:pt idx="40597">
                  <c:v>281.93055555555554</c:v>
                </c:pt>
                <c:pt idx="40598">
                  <c:v>281.9375</c:v>
                </c:pt>
                <c:pt idx="40599">
                  <c:v>281.94444444444446</c:v>
                </c:pt>
                <c:pt idx="40600">
                  <c:v>281.95138888888886</c:v>
                </c:pt>
                <c:pt idx="40601">
                  <c:v>281.95833333333331</c:v>
                </c:pt>
                <c:pt idx="40602">
                  <c:v>281.96527777777777</c:v>
                </c:pt>
                <c:pt idx="40603">
                  <c:v>281.97222222222223</c:v>
                </c:pt>
                <c:pt idx="40604">
                  <c:v>281.97916666666669</c:v>
                </c:pt>
                <c:pt idx="40605">
                  <c:v>281.98611111111114</c:v>
                </c:pt>
                <c:pt idx="40606">
                  <c:v>281.99305555555554</c:v>
                </c:pt>
                <c:pt idx="40607">
                  <c:v>282</c:v>
                </c:pt>
                <c:pt idx="40608">
                  <c:v>282.00694444444446</c:v>
                </c:pt>
                <c:pt idx="40609">
                  <c:v>282.01388888888886</c:v>
                </c:pt>
                <c:pt idx="40610">
                  <c:v>282.02083333333331</c:v>
                </c:pt>
                <c:pt idx="40611">
                  <c:v>282.02777777777777</c:v>
                </c:pt>
                <c:pt idx="40612">
                  <c:v>282.03472222222223</c:v>
                </c:pt>
                <c:pt idx="40613">
                  <c:v>282.04166666666669</c:v>
                </c:pt>
                <c:pt idx="40614">
                  <c:v>282.04861111111114</c:v>
                </c:pt>
                <c:pt idx="40615">
                  <c:v>282.05555555555554</c:v>
                </c:pt>
                <c:pt idx="40616">
                  <c:v>282.0625</c:v>
                </c:pt>
                <c:pt idx="40617">
                  <c:v>282.06944444444446</c:v>
                </c:pt>
                <c:pt idx="40618">
                  <c:v>282.07638888888886</c:v>
                </c:pt>
                <c:pt idx="40619">
                  <c:v>282.08333333333331</c:v>
                </c:pt>
                <c:pt idx="40620">
                  <c:v>282.09027777777777</c:v>
                </c:pt>
                <c:pt idx="40621">
                  <c:v>282.09722222222223</c:v>
                </c:pt>
                <c:pt idx="40622">
                  <c:v>282.10416666666669</c:v>
                </c:pt>
                <c:pt idx="40623">
                  <c:v>282.11111111111114</c:v>
                </c:pt>
                <c:pt idx="40624">
                  <c:v>282.11805555555554</c:v>
                </c:pt>
                <c:pt idx="40625">
                  <c:v>282.125</c:v>
                </c:pt>
                <c:pt idx="40626">
                  <c:v>282.13194444444446</c:v>
                </c:pt>
                <c:pt idx="40627">
                  <c:v>282.13888888888886</c:v>
                </c:pt>
                <c:pt idx="40628">
                  <c:v>282.14583333333331</c:v>
                </c:pt>
                <c:pt idx="40629">
                  <c:v>282.15277777777777</c:v>
                </c:pt>
                <c:pt idx="40630">
                  <c:v>282.15972222222223</c:v>
                </c:pt>
                <c:pt idx="40631">
                  <c:v>282.16666666666669</c:v>
                </c:pt>
                <c:pt idx="40632">
                  <c:v>282.17361111111114</c:v>
                </c:pt>
                <c:pt idx="40633">
                  <c:v>282.18055555555554</c:v>
                </c:pt>
                <c:pt idx="40634">
                  <c:v>282.1875</c:v>
                </c:pt>
                <c:pt idx="40635">
                  <c:v>282.19444444444446</c:v>
                </c:pt>
                <c:pt idx="40636">
                  <c:v>282.20138888888886</c:v>
                </c:pt>
                <c:pt idx="40637">
                  <c:v>282.20833333333331</c:v>
                </c:pt>
                <c:pt idx="40638">
                  <c:v>282.21527777777777</c:v>
                </c:pt>
                <c:pt idx="40639">
                  <c:v>282.22222222222223</c:v>
                </c:pt>
                <c:pt idx="40640">
                  <c:v>282.22916666666669</c:v>
                </c:pt>
                <c:pt idx="40641">
                  <c:v>282.23611111111114</c:v>
                </c:pt>
                <c:pt idx="40642">
                  <c:v>282.24305555555554</c:v>
                </c:pt>
                <c:pt idx="40643">
                  <c:v>282.25</c:v>
                </c:pt>
                <c:pt idx="40644">
                  <c:v>282.25694444444446</c:v>
                </c:pt>
                <c:pt idx="40645">
                  <c:v>282.26388888888886</c:v>
                </c:pt>
                <c:pt idx="40646">
                  <c:v>282.27083333333331</c:v>
                </c:pt>
                <c:pt idx="40647">
                  <c:v>282.27777777777777</c:v>
                </c:pt>
                <c:pt idx="40648">
                  <c:v>282.28472222222223</c:v>
                </c:pt>
                <c:pt idx="40649">
                  <c:v>282.29166666666669</c:v>
                </c:pt>
                <c:pt idx="40650">
                  <c:v>282.29861111111114</c:v>
                </c:pt>
                <c:pt idx="40651">
                  <c:v>282.30555555555554</c:v>
                </c:pt>
                <c:pt idx="40652">
                  <c:v>282.3125</c:v>
                </c:pt>
                <c:pt idx="40653">
                  <c:v>282.31944444444446</c:v>
                </c:pt>
                <c:pt idx="40654">
                  <c:v>282.32638888888886</c:v>
                </c:pt>
                <c:pt idx="40655">
                  <c:v>282.33333333333331</c:v>
                </c:pt>
                <c:pt idx="40656">
                  <c:v>282.34027777777777</c:v>
                </c:pt>
                <c:pt idx="40657">
                  <c:v>282.34722222222223</c:v>
                </c:pt>
                <c:pt idx="40658">
                  <c:v>282.35416666666669</c:v>
                </c:pt>
                <c:pt idx="40659">
                  <c:v>282.36111111111114</c:v>
                </c:pt>
                <c:pt idx="40660">
                  <c:v>282.36805555555554</c:v>
                </c:pt>
                <c:pt idx="40661">
                  <c:v>282.375</c:v>
                </c:pt>
                <c:pt idx="40662">
                  <c:v>282.38194444444446</c:v>
                </c:pt>
                <c:pt idx="40663">
                  <c:v>282.38888888888886</c:v>
                </c:pt>
                <c:pt idx="40664">
                  <c:v>282.39583333333331</c:v>
                </c:pt>
                <c:pt idx="40665">
                  <c:v>282.40277777777777</c:v>
                </c:pt>
                <c:pt idx="40666">
                  <c:v>282.40972222222223</c:v>
                </c:pt>
                <c:pt idx="40667">
                  <c:v>282.41666666666669</c:v>
                </c:pt>
                <c:pt idx="40668">
                  <c:v>282.42361111111114</c:v>
                </c:pt>
                <c:pt idx="40669">
                  <c:v>282.43055555555554</c:v>
                </c:pt>
                <c:pt idx="40670">
                  <c:v>282.4375</c:v>
                </c:pt>
                <c:pt idx="40671">
                  <c:v>282.44444444444446</c:v>
                </c:pt>
                <c:pt idx="40672">
                  <c:v>282.45138888888886</c:v>
                </c:pt>
                <c:pt idx="40673">
                  <c:v>282.45833333333331</c:v>
                </c:pt>
                <c:pt idx="40674">
                  <c:v>282.46527777777777</c:v>
                </c:pt>
                <c:pt idx="40675">
                  <c:v>282.47222222222223</c:v>
                </c:pt>
                <c:pt idx="40676">
                  <c:v>282.47916666666669</c:v>
                </c:pt>
                <c:pt idx="40677">
                  <c:v>282.48611111111114</c:v>
                </c:pt>
                <c:pt idx="40678">
                  <c:v>282.49305555555554</c:v>
                </c:pt>
                <c:pt idx="40679">
                  <c:v>282.5</c:v>
                </c:pt>
                <c:pt idx="40680">
                  <c:v>282.50694444444446</c:v>
                </c:pt>
                <c:pt idx="40681">
                  <c:v>282.51388888888886</c:v>
                </c:pt>
                <c:pt idx="40682">
                  <c:v>282.52083333333331</c:v>
                </c:pt>
                <c:pt idx="40683">
                  <c:v>282.52777777777777</c:v>
                </c:pt>
                <c:pt idx="40684">
                  <c:v>282.53472222222223</c:v>
                </c:pt>
                <c:pt idx="40685">
                  <c:v>282.54166666666669</c:v>
                </c:pt>
                <c:pt idx="40686">
                  <c:v>282.54861111111114</c:v>
                </c:pt>
                <c:pt idx="40687">
                  <c:v>282.55555555555554</c:v>
                </c:pt>
                <c:pt idx="40688">
                  <c:v>282.5625</c:v>
                </c:pt>
                <c:pt idx="40689">
                  <c:v>282.56944444444446</c:v>
                </c:pt>
                <c:pt idx="40690">
                  <c:v>282.57638888888886</c:v>
                </c:pt>
                <c:pt idx="40691">
                  <c:v>282.58333333333331</c:v>
                </c:pt>
                <c:pt idx="40692">
                  <c:v>282.59027777777777</c:v>
                </c:pt>
                <c:pt idx="40693">
                  <c:v>282.59722222222223</c:v>
                </c:pt>
                <c:pt idx="40694">
                  <c:v>282.60416666666669</c:v>
                </c:pt>
                <c:pt idx="40695">
                  <c:v>282.61111111111114</c:v>
                </c:pt>
                <c:pt idx="40696">
                  <c:v>282.61805555555554</c:v>
                </c:pt>
                <c:pt idx="40697">
                  <c:v>282.625</c:v>
                </c:pt>
                <c:pt idx="40698">
                  <c:v>282.63194444444446</c:v>
                </c:pt>
                <c:pt idx="40699">
                  <c:v>282.63888888888886</c:v>
                </c:pt>
                <c:pt idx="40700">
                  <c:v>282.64583333333331</c:v>
                </c:pt>
                <c:pt idx="40701">
                  <c:v>282.65277777777777</c:v>
                </c:pt>
                <c:pt idx="40702">
                  <c:v>282.65972222222223</c:v>
                </c:pt>
                <c:pt idx="40703">
                  <c:v>282.66666666666669</c:v>
                </c:pt>
                <c:pt idx="40704">
                  <c:v>282.67361111111114</c:v>
                </c:pt>
                <c:pt idx="40705">
                  <c:v>282.68055555555554</c:v>
                </c:pt>
                <c:pt idx="40706">
                  <c:v>282.6875</c:v>
                </c:pt>
                <c:pt idx="40707">
                  <c:v>282.69444444444446</c:v>
                </c:pt>
                <c:pt idx="40708">
                  <c:v>282.70138888888886</c:v>
                </c:pt>
                <c:pt idx="40709">
                  <c:v>282.70833333333331</c:v>
                </c:pt>
                <c:pt idx="40710">
                  <c:v>282.71527777777777</c:v>
                </c:pt>
                <c:pt idx="40711">
                  <c:v>282.72222222222223</c:v>
                </c:pt>
                <c:pt idx="40712">
                  <c:v>282.72916666666669</c:v>
                </c:pt>
                <c:pt idx="40713">
                  <c:v>282.73611111111114</c:v>
                </c:pt>
                <c:pt idx="40714">
                  <c:v>282.74305555555554</c:v>
                </c:pt>
                <c:pt idx="40715">
                  <c:v>282.75</c:v>
                </c:pt>
                <c:pt idx="40716">
                  <c:v>282.75694444444446</c:v>
                </c:pt>
                <c:pt idx="40717">
                  <c:v>282.76388888888886</c:v>
                </c:pt>
                <c:pt idx="40718">
                  <c:v>282.77083333333331</c:v>
                </c:pt>
                <c:pt idx="40719">
                  <c:v>282.77777777777777</c:v>
                </c:pt>
                <c:pt idx="40720">
                  <c:v>282.78472222222223</c:v>
                </c:pt>
                <c:pt idx="40721">
                  <c:v>282.79166666666669</c:v>
                </c:pt>
                <c:pt idx="40722">
                  <c:v>282.79861111111114</c:v>
                </c:pt>
                <c:pt idx="40723">
                  <c:v>282.80555555555554</c:v>
                </c:pt>
                <c:pt idx="40724">
                  <c:v>282.8125</c:v>
                </c:pt>
                <c:pt idx="40725">
                  <c:v>282.81944444444446</c:v>
                </c:pt>
                <c:pt idx="40726">
                  <c:v>282.82638888888886</c:v>
                </c:pt>
                <c:pt idx="40727">
                  <c:v>282.83333333333331</c:v>
                </c:pt>
                <c:pt idx="40728">
                  <c:v>282.84027777777777</c:v>
                </c:pt>
                <c:pt idx="40729">
                  <c:v>282.84722222222223</c:v>
                </c:pt>
                <c:pt idx="40730">
                  <c:v>282.85416666666669</c:v>
                </c:pt>
                <c:pt idx="40731">
                  <c:v>282.86111111111114</c:v>
                </c:pt>
                <c:pt idx="40732">
                  <c:v>282.86805555555554</c:v>
                </c:pt>
                <c:pt idx="40733">
                  <c:v>282.875</c:v>
                </c:pt>
                <c:pt idx="40734">
                  <c:v>282.88194444444446</c:v>
                </c:pt>
                <c:pt idx="40735">
                  <c:v>282.88888888888886</c:v>
                </c:pt>
                <c:pt idx="40736">
                  <c:v>282.89583333333331</c:v>
                </c:pt>
                <c:pt idx="40737">
                  <c:v>282.90277777777777</c:v>
                </c:pt>
                <c:pt idx="40738">
                  <c:v>282.90972222222223</c:v>
                </c:pt>
                <c:pt idx="40739">
                  <c:v>282.91666666666669</c:v>
                </c:pt>
                <c:pt idx="40740">
                  <c:v>282.92361111111114</c:v>
                </c:pt>
                <c:pt idx="40741">
                  <c:v>282.93055555555554</c:v>
                </c:pt>
                <c:pt idx="40742">
                  <c:v>282.9375</c:v>
                </c:pt>
                <c:pt idx="40743">
                  <c:v>282.94444444444446</c:v>
                </c:pt>
                <c:pt idx="40744">
                  <c:v>282.95138888888886</c:v>
                </c:pt>
                <c:pt idx="40745">
                  <c:v>282.95833333333331</c:v>
                </c:pt>
                <c:pt idx="40746">
                  <c:v>282.96527777777777</c:v>
                </c:pt>
                <c:pt idx="40747">
                  <c:v>282.97222222222223</c:v>
                </c:pt>
                <c:pt idx="40748">
                  <c:v>282.97916666666669</c:v>
                </c:pt>
                <c:pt idx="40749">
                  <c:v>282.98611111111114</c:v>
                </c:pt>
                <c:pt idx="40750">
                  <c:v>282.99305555555554</c:v>
                </c:pt>
                <c:pt idx="40751">
                  <c:v>283</c:v>
                </c:pt>
                <c:pt idx="40752">
                  <c:v>283.00694444444446</c:v>
                </c:pt>
                <c:pt idx="40753">
                  <c:v>283.01388888888886</c:v>
                </c:pt>
                <c:pt idx="40754">
                  <c:v>283.02083333333331</c:v>
                </c:pt>
                <c:pt idx="40755">
                  <c:v>283.02777777777777</c:v>
                </c:pt>
                <c:pt idx="40756">
                  <c:v>283.03472222222223</c:v>
                </c:pt>
                <c:pt idx="40757">
                  <c:v>283.04166666666669</c:v>
                </c:pt>
                <c:pt idx="40758">
                  <c:v>283.04861111111114</c:v>
                </c:pt>
                <c:pt idx="40759">
                  <c:v>283.05555555555554</c:v>
                </c:pt>
                <c:pt idx="40760">
                  <c:v>283.0625</c:v>
                </c:pt>
                <c:pt idx="40761">
                  <c:v>283.06944444444446</c:v>
                </c:pt>
                <c:pt idx="40762">
                  <c:v>283.07638888888886</c:v>
                </c:pt>
                <c:pt idx="40763">
                  <c:v>283.08333333333331</c:v>
                </c:pt>
                <c:pt idx="40764">
                  <c:v>283.09027777777777</c:v>
                </c:pt>
                <c:pt idx="40765">
                  <c:v>283.09722222222223</c:v>
                </c:pt>
                <c:pt idx="40766">
                  <c:v>283.10416666666669</c:v>
                </c:pt>
                <c:pt idx="40767">
                  <c:v>283.11111111111114</c:v>
                </c:pt>
                <c:pt idx="40768">
                  <c:v>283.11805555555554</c:v>
                </c:pt>
                <c:pt idx="40769">
                  <c:v>283.125</c:v>
                </c:pt>
                <c:pt idx="40770">
                  <c:v>283.13194444444446</c:v>
                </c:pt>
                <c:pt idx="40771">
                  <c:v>283.13888888888886</c:v>
                </c:pt>
                <c:pt idx="40772">
                  <c:v>283.14583333333331</c:v>
                </c:pt>
                <c:pt idx="40773">
                  <c:v>283.15277777777777</c:v>
                </c:pt>
                <c:pt idx="40774">
                  <c:v>283.15972222222223</c:v>
                </c:pt>
                <c:pt idx="40775">
                  <c:v>283.16666666666669</c:v>
                </c:pt>
                <c:pt idx="40776">
                  <c:v>283.17361111111114</c:v>
                </c:pt>
                <c:pt idx="40777">
                  <c:v>283.18055555555554</c:v>
                </c:pt>
                <c:pt idx="40778">
                  <c:v>283.1875</c:v>
                </c:pt>
                <c:pt idx="40779">
                  <c:v>283.19444444444446</c:v>
                </c:pt>
                <c:pt idx="40780">
                  <c:v>283.20138888888886</c:v>
                </c:pt>
                <c:pt idx="40781">
                  <c:v>283.20833333333331</c:v>
                </c:pt>
                <c:pt idx="40782">
                  <c:v>283.21527777777777</c:v>
                </c:pt>
                <c:pt idx="40783">
                  <c:v>283.22222222222223</c:v>
                </c:pt>
                <c:pt idx="40784">
                  <c:v>283.22916666666669</c:v>
                </c:pt>
                <c:pt idx="40785">
                  <c:v>283.23611111111114</c:v>
                </c:pt>
                <c:pt idx="40786">
                  <c:v>283.24305555555554</c:v>
                </c:pt>
                <c:pt idx="40787">
                  <c:v>283.25</c:v>
                </c:pt>
                <c:pt idx="40788">
                  <c:v>283.25694444444446</c:v>
                </c:pt>
                <c:pt idx="40789">
                  <c:v>283.26388888888886</c:v>
                </c:pt>
                <c:pt idx="40790">
                  <c:v>283.27083333333331</c:v>
                </c:pt>
                <c:pt idx="40791">
                  <c:v>283.27777777777777</c:v>
                </c:pt>
                <c:pt idx="40792">
                  <c:v>283.28472222222223</c:v>
                </c:pt>
                <c:pt idx="40793">
                  <c:v>283.29166666666669</c:v>
                </c:pt>
                <c:pt idx="40794">
                  <c:v>283.29861111111114</c:v>
                </c:pt>
                <c:pt idx="40795">
                  <c:v>283.30555555555554</c:v>
                </c:pt>
                <c:pt idx="40796">
                  <c:v>283.3125</c:v>
                </c:pt>
                <c:pt idx="40797">
                  <c:v>283.31944444444446</c:v>
                </c:pt>
                <c:pt idx="40798">
                  <c:v>283.32638888888886</c:v>
                </c:pt>
                <c:pt idx="40799">
                  <c:v>283.33333333333331</c:v>
                </c:pt>
                <c:pt idx="40800">
                  <c:v>283.34027777777777</c:v>
                </c:pt>
                <c:pt idx="40801">
                  <c:v>283.34722222222223</c:v>
                </c:pt>
                <c:pt idx="40802">
                  <c:v>283.35416666666669</c:v>
                </c:pt>
                <c:pt idx="40803">
                  <c:v>283.36111111111114</c:v>
                </c:pt>
                <c:pt idx="40804">
                  <c:v>283.36805555555554</c:v>
                </c:pt>
                <c:pt idx="40805">
                  <c:v>283.375</c:v>
                </c:pt>
                <c:pt idx="40806">
                  <c:v>283.38194444444446</c:v>
                </c:pt>
                <c:pt idx="40807">
                  <c:v>283.38888888888886</c:v>
                </c:pt>
                <c:pt idx="40808">
                  <c:v>283.39583333333331</c:v>
                </c:pt>
                <c:pt idx="40809">
                  <c:v>283.40277777777777</c:v>
                </c:pt>
                <c:pt idx="40810">
                  <c:v>283.40972222222223</c:v>
                </c:pt>
                <c:pt idx="40811">
                  <c:v>283.41666666666669</c:v>
                </c:pt>
                <c:pt idx="40812">
                  <c:v>283.42361111111114</c:v>
                </c:pt>
                <c:pt idx="40813">
                  <c:v>283.43055555555554</c:v>
                </c:pt>
                <c:pt idx="40814">
                  <c:v>283.4375</c:v>
                </c:pt>
                <c:pt idx="40815">
                  <c:v>283.44444444444446</c:v>
                </c:pt>
                <c:pt idx="40816">
                  <c:v>283.45138888888886</c:v>
                </c:pt>
                <c:pt idx="40817">
                  <c:v>283.45833333333331</c:v>
                </c:pt>
                <c:pt idx="40818">
                  <c:v>283.46527777777777</c:v>
                </c:pt>
                <c:pt idx="40819">
                  <c:v>283.47222222222223</c:v>
                </c:pt>
                <c:pt idx="40820">
                  <c:v>283.47916666666669</c:v>
                </c:pt>
                <c:pt idx="40821">
                  <c:v>283.48611111111114</c:v>
                </c:pt>
                <c:pt idx="40822">
                  <c:v>283.49305555555554</c:v>
                </c:pt>
                <c:pt idx="40823">
                  <c:v>283.5</c:v>
                </c:pt>
                <c:pt idx="40824">
                  <c:v>283.50694444444446</c:v>
                </c:pt>
                <c:pt idx="40825">
                  <c:v>283.51388888888886</c:v>
                </c:pt>
                <c:pt idx="40826">
                  <c:v>283.52083333333331</c:v>
                </c:pt>
                <c:pt idx="40827">
                  <c:v>283.52777777777777</c:v>
                </c:pt>
                <c:pt idx="40828">
                  <c:v>283.53472222222223</c:v>
                </c:pt>
                <c:pt idx="40829">
                  <c:v>283.54166666666669</c:v>
                </c:pt>
                <c:pt idx="40830">
                  <c:v>283.54861111111114</c:v>
                </c:pt>
                <c:pt idx="40831">
                  <c:v>283.55555555555554</c:v>
                </c:pt>
                <c:pt idx="40832">
                  <c:v>283.5625</c:v>
                </c:pt>
                <c:pt idx="40833">
                  <c:v>283.56944444444446</c:v>
                </c:pt>
                <c:pt idx="40834">
                  <c:v>283.57638888888886</c:v>
                </c:pt>
                <c:pt idx="40835">
                  <c:v>283.58333333333331</c:v>
                </c:pt>
                <c:pt idx="40836">
                  <c:v>283.59027777777777</c:v>
                </c:pt>
                <c:pt idx="40837">
                  <c:v>283.59722222222223</c:v>
                </c:pt>
                <c:pt idx="40838">
                  <c:v>283.60416666666669</c:v>
                </c:pt>
                <c:pt idx="40839">
                  <c:v>283.61111111111114</c:v>
                </c:pt>
                <c:pt idx="40840">
                  <c:v>283.61805555555554</c:v>
                </c:pt>
                <c:pt idx="40841">
                  <c:v>283.625</c:v>
                </c:pt>
                <c:pt idx="40842">
                  <c:v>283.63194444444446</c:v>
                </c:pt>
                <c:pt idx="40843">
                  <c:v>283.63888888888886</c:v>
                </c:pt>
                <c:pt idx="40844">
                  <c:v>283.64583333333331</c:v>
                </c:pt>
                <c:pt idx="40845">
                  <c:v>283.65277777777777</c:v>
                </c:pt>
                <c:pt idx="40846">
                  <c:v>283.65972222222223</c:v>
                </c:pt>
                <c:pt idx="40847">
                  <c:v>283.66666666666669</c:v>
                </c:pt>
                <c:pt idx="40848">
                  <c:v>283.67361111111114</c:v>
                </c:pt>
                <c:pt idx="40849">
                  <c:v>283.68055555555554</c:v>
                </c:pt>
                <c:pt idx="40850">
                  <c:v>283.6875</c:v>
                </c:pt>
                <c:pt idx="40851">
                  <c:v>283.69444444444446</c:v>
                </c:pt>
                <c:pt idx="40852">
                  <c:v>283.70138888888886</c:v>
                </c:pt>
                <c:pt idx="40853">
                  <c:v>283.70833333333331</c:v>
                </c:pt>
                <c:pt idx="40854">
                  <c:v>283.71527777777777</c:v>
                </c:pt>
                <c:pt idx="40855">
                  <c:v>283.72222222222223</c:v>
                </c:pt>
                <c:pt idx="40856">
                  <c:v>283.72916666666669</c:v>
                </c:pt>
                <c:pt idx="40857">
                  <c:v>283.73611111111114</c:v>
                </c:pt>
                <c:pt idx="40858">
                  <c:v>283.74305555555554</c:v>
                </c:pt>
                <c:pt idx="40859">
                  <c:v>283.75</c:v>
                </c:pt>
                <c:pt idx="40860">
                  <c:v>283.75694444444446</c:v>
                </c:pt>
                <c:pt idx="40861">
                  <c:v>283.76388888888886</c:v>
                </c:pt>
                <c:pt idx="40862">
                  <c:v>283.77083333333331</c:v>
                </c:pt>
                <c:pt idx="40863">
                  <c:v>283.77777777777777</c:v>
                </c:pt>
                <c:pt idx="40864">
                  <c:v>283.78472222222223</c:v>
                </c:pt>
                <c:pt idx="40865">
                  <c:v>283.79166666666669</c:v>
                </c:pt>
                <c:pt idx="40866">
                  <c:v>283.79861111111114</c:v>
                </c:pt>
                <c:pt idx="40867">
                  <c:v>283.80555555555554</c:v>
                </c:pt>
                <c:pt idx="40868">
                  <c:v>283.8125</c:v>
                </c:pt>
                <c:pt idx="40869">
                  <c:v>283.81944444444446</c:v>
                </c:pt>
                <c:pt idx="40870">
                  <c:v>283.82638888888886</c:v>
                </c:pt>
                <c:pt idx="40871">
                  <c:v>283.83333333333331</c:v>
                </c:pt>
                <c:pt idx="40872">
                  <c:v>283.84027777777777</c:v>
                </c:pt>
                <c:pt idx="40873">
                  <c:v>283.84722222222223</c:v>
                </c:pt>
                <c:pt idx="40874">
                  <c:v>283.85416666666669</c:v>
                </c:pt>
                <c:pt idx="40875">
                  <c:v>283.86111111111114</c:v>
                </c:pt>
                <c:pt idx="40876">
                  <c:v>283.86805555555554</c:v>
                </c:pt>
                <c:pt idx="40877">
                  <c:v>283.875</c:v>
                </c:pt>
                <c:pt idx="40878">
                  <c:v>283.88194444444446</c:v>
                </c:pt>
                <c:pt idx="40879">
                  <c:v>283.88888888888886</c:v>
                </c:pt>
                <c:pt idx="40880">
                  <c:v>283.89583333333331</c:v>
                </c:pt>
                <c:pt idx="40881">
                  <c:v>283.90277777777777</c:v>
                </c:pt>
                <c:pt idx="40882">
                  <c:v>283.90972222222223</c:v>
                </c:pt>
                <c:pt idx="40883">
                  <c:v>283.91666666666669</c:v>
                </c:pt>
                <c:pt idx="40884">
                  <c:v>283.92361111111114</c:v>
                </c:pt>
                <c:pt idx="40885">
                  <c:v>283.93055555555554</c:v>
                </c:pt>
                <c:pt idx="40886">
                  <c:v>283.9375</c:v>
                </c:pt>
                <c:pt idx="40887">
                  <c:v>283.94444444444446</c:v>
                </c:pt>
                <c:pt idx="40888">
                  <c:v>283.95138888888886</c:v>
                </c:pt>
                <c:pt idx="40889">
                  <c:v>283.95833333333331</c:v>
                </c:pt>
                <c:pt idx="40890">
                  <c:v>283.96527777777777</c:v>
                </c:pt>
                <c:pt idx="40891">
                  <c:v>283.97222222222223</c:v>
                </c:pt>
                <c:pt idx="40892">
                  <c:v>283.97916666666669</c:v>
                </c:pt>
                <c:pt idx="40893">
                  <c:v>283.98611111111114</c:v>
                </c:pt>
                <c:pt idx="40894">
                  <c:v>283.99305555555554</c:v>
                </c:pt>
                <c:pt idx="40895">
                  <c:v>284</c:v>
                </c:pt>
                <c:pt idx="40896">
                  <c:v>284.00694444444446</c:v>
                </c:pt>
                <c:pt idx="40897">
                  <c:v>284.01388888888886</c:v>
                </c:pt>
                <c:pt idx="40898">
                  <c:v>284.02083333333331</c:v>
                </c:pt>
                <c:pt idx="40899">
                  <c:v>284.02777777777777</c:v>
                </c:pt>
                <c:pt idx="40900">
                  <c:v>284.03472222222223</c:v>
                </c:pt>
                <c:pt idx="40901">
                  <c:v>284.04166666666669</c:v>
                </c:pt>
                <c:pt idx="40902">
                  <c:v>284.04861111111114</c:v>
                </c:pt>
                <c:pt idx="40903">
                  <c:v>284.05555555555554</c:v>
                </c:pt>
                <c:pt idx="40904">
                  <c:v>284.0625</c:v>
                </c:pt>
                <c:pt idx="40905">
                  <c:v>284.06944444444446</c:v>
                </c:pt>
                <c:pt idx="40906">
                  <c:v>284.07638888888886</c:v>
                </c:pt>
                <c:pt idx="40907">
                  <c:v>284.08333333333331</c:v>
                </c:pt>
                <c:pt idx="40908">
                  <c:v>284.09027777777777</c:v>
                </c:pt>
                <c:pt idx="40909">
                  <c:v>284.09722222222223</c:v>
                </c:pt>
                <c:pt idx="40910">
                  <c:v>284.10416666666669</c:v>
                </c:pt>
                <c:pt idx="40911">
                  <c:v>284.11111111111114</c:v>
                </c:pt>
                <c:pt idx="40912">
                  <c:v>284.11805555555554</c:v>
                </c:pt>
                <c:pt idx="40913">
                  <c:v>284.125</c:v>
                </c:pt>
                <c:pt idx="40914">
                  <c:v>284.13194444444446</c:v>
                </c:pt>
                <c:pt idx="40915">
                  <c:v>284.13888888888886</c:v>
                </c:pt>
                <c:pt idx="40916">
                  <c:v>284.14583333333331</c:v>
                </c:pt>
                <c:pt idx="40917">
                  <c:v>284.15277777777777</c:v>
                </c:pt>
                <c:pt idx="40918">
                  <c:v>284.15972222222223</c:v>
                </c:pt>
                <c:pt idx="40919">
                  <c:v>284.16666666666669</c:v>
                </c:pt>
                <c:pt idx="40920">
                  <c:v>284.17361111111114</c:v>
                </c:pt>
                <c:pt idx="40921">
                  <c:v>284.18055555555554</c:v>
                </c:pt>
                <c:pt idx="40922">
                  <c:v>284.1875</c:v>
                </c:pt>
                <c:pt idx="40923">
                  <c:v>284.19444444444446</c:v>
                </c:pt>
                <c:pt idx="40924">
                  <c:v>284.20138888888886</c:v>
                </c:pt>
                <c:pt idx="40925">
                  <c:v>284.20833333333331</c:v>
                </c:pt>
                <c:pt idx="40926">
                  <c:v>284.21527777777777</c:v>
                </c:pt>
                <c:pt idx="40927">
                  <c:v>284.22222222222223</c:v>
                </c:pt>
                <c:pt idx="40928">
                  <c:v>284.22916666666669</c:v>
                </c:pt>
                <c:pt idx="40929">
                  <c:v>284.23611111111114</c:v>
                </c:pt>
                <c:pt idx="40930">
                  <c:v>284.24305555555554</c:v>
                </c:pt>
                <c:pt idx="40931">
                  <c:v>284.25</c:v>
                </c:pt>
                <c:pt idx="40932">
                  <c:v>284.25694444444446</c:v>
                </c:pt>
                <c:pt idx="40933">
                  <c:v>284.26388888888886</c:v>
                </c:pt>
                <c:pt idx="40934">
                  <c:v>284.27083333333331</c:v>
                </c:pt>
                <c:pt idx="40935">
                  <c:v>284.27777777777777</c:v>
                </c:pt>
                <c:pt idx="40936">
                  <c:v>284.28472222222223</c:v>
                </c:pt>
                <c:pt idx="40937">
                  <c:v>284.29166666666669</c:v>
                </c:pt>
                <c:pt idx="40938">
                  <c:v>284.29861111111114</c:v>
                </c:pt>
                <c:pt idx="40939">
                  <c:v>284.30555555555554</c:v>
                </c:pt>
                <c:pt idx="40940">
                  <c:v>284.3125</c:v>
                </c:pt>
                <c:pt idx="40941">
                  <c:v>284.31944444444446</c:v>
                </c:pt>
                <c:pt idx="40942">
                  <c:v>284.32638888888886</c:v>
                </c:pt>
                <c:pt idx="40943">
                  <c:v>284.33333333333331</c:v>
                </c:pt>
                <c:pt idx="40944">
                  <c:v>284.34027777777777</c:v>
                </c:pt>
                <c:pt idx="40945">
                  <c:v>284.34722222222223</c:v>
                </c:pt>
                <c:pt idx="40946">
                  <c:v>284.35416666666669</c:v>
                </c:pt>
                <c:pt idx="40947">
                  <c:v>284.36111111111114</c:v>
                </c:pt>
                <c:pt idx="40948">
                  <c:v>284.36805555555554</c:v>
                </c:pt>
                <c:pt idx="40949">
                  <c:v>284.375</c:v>
                </c:pt>
                <c:pt idx="40950">
                  <c:v>284.38194444444446</c:v>
                </c:pt>
                <c:pt idx="40951">
                  <c:v>284.38888888888886</c:v>
                </c:pt>
                <c:pt idx="40952">
                  <c:v>284.39583333333331</c:v>
                </c:pt>
                <c:pt idx="40953">
                  <c:v>284.40277777777777</c:v>
                </c:pt>
                <c:pt idx="40954">
                  <c:v>284.40972222222223</c:v>
                </c:pt>
                <c:pt idx="40955">
                  <c:v>284.41666666666669</c:v>
                </c:pt>
                <c:pt idx="40956">
                  <c:v>284.42361111111114</c:v>
                </c:pt>
                <c:pt idx="40957">
                  <c:v>284.43055555555554</c:v>
                </c:pt>
                <c:pt idx="40958">
                  <c:v>284.4375</c:v>
                </c:pt>
                <c:pt idx="40959">
                  <c:v>284.44444444444446</c:v>
                </c:pt>
                <c:pt idx="40960">
                  <c:v>284.45138888888886</c:v>
                </c:pt>
                <c:pt idx="40961">
                  <c:v>284.45833333333331</c:v>
                </c:pt>
                <c:pt idx="40962">
                  <c:v>284.46527777777777</c:v>
                </c:pt>
                <c:pt idx="40963">
                  <c:v>284.47222222222223</c:v>
                </c:pt>
                <c:pt idx="40964">
                  <c:v>284.47916666666669</c:v>
                </c:pt>
                <c:pt idx="40965">
                  <c:v>284.48611111111114</c:v>
                </c:pt>
                <c:pt idx="40966">
                  <c:v>284.49305555555554</c:v>
                </c:pt>
                <c:pt idx="40967">
                  <c:v>284.5</c:v>
                </c:pt>
                <c:pt idx="40968">
                  <c:v>284.50694444444446</c:v>
                </c:pt>
                <c:pt idx="40969">
                  <c:v>284.51388888888886</c:v>
                </c:pt>
                <c:pt idx="40970">
                  <c:v>284.52083333333331</c:v>
                </c:pt>
                <c:pt idx="40971">
                  <c:v>284.52777777777777</c:v>
                </c:pt>
                <c:pt idx="40972">
                  <c:v>284.53472222222223</c:v>
                </c:pt>
                <c:pt idx="40973">
                  <c:v>284.54166666666669</c:v>
                </c:pt>
                <c:pt idx="40974">
                  <c:v>284.54861111111114</c:v>
                </c:pt>
                <c:pt idx="40975">
                  <c:v>284.55555555555554</c:v>
                </c:pt>
                <c:pt idx="40976">
                  <c:v>284.5625</c:v>
                </c:pt>
                <c:pt idx="40977">
                  <c:v>284.56944444444446</c:v>
                </c:pt>
                <c:pt idx="40978">
                  <c:v>284.57638888888886</c:v>
                </c:pt>
                <c:pt idx="40979">
                  <c:v>284.58333333333331</c:v>
                </c:pt>
                <c:pt idx="40980">
                  <c:v>284.59027777777777</c:v>
                </c:pt>
                <c:pt idx="40981">
                  <c:v>284.59722222222223</c:v>
                </c:pt>
                <c:pt idx="40982">
                  <c:v>284.60416666666669</c:v>
                </c:pt>
                <c:pt idx="40983">
                  <c:v>284.61111111111114</c:v>
                </c:pt>
                <c:pt idx="40984">
                  <c:v>284.61805555555554</c:v>
                </c:pt>
                <c:pt idx="40985">
                  <c:v>284.625</c:v>
                </c:pt>
                <c:pt idx="40986">
                  <c:v>284.63194444444446</c:v>
                </c:pt>
                <c:pt idx="40987">
                  <c:v>284.63888888888886</c:v>
                </c:pt>
                <c:pt idx="40988">
                  <c:v>284.64583333333331</c:v>
                </c:pt>
                <c:pt idx="40989">
                  <c:v>284.65277777777777</c:v>
                </c:pt>
                <c:pt idx="40990">
                  <c:v>284.65972222222223</c:v>
                </c:pt>
                <c:pt idx="40991">
                  <c:v>284.66666666666669</c:v>
                </c:pt>
                <c:pt idx="40992">
                  <c:v>284.67361111111114</c:v>
                </c:pt>
                <c:pt idx="40993">
                  <c:v>284.68055555555554</c:v>
                </c:pt>
                <c:pt idx="40994">
                  <c:v>284.6875</c:v>
                </c:pt>
                <c:pt idx="40995">
                  <c:v>284.69444444444446</c:v>
                </c:pt>
                <c:pt idx="40996">
                  <c:v>284.70138888888886</c:v>
                </c:pt>
                <c:pt idx="40997">
                  <c:v>284.70833333333331</c:v>
                </c:pt>
                <c:pt idx="40998">
                  <c:v>284.71527777777777</c:v>
                </c:pt>
                <c:pt idx="40999">
                  <c:v>284.72222222222223</c:v>
                </c:pt>
                <c:pt idx="41000">
                  <c:v>284.72916666666669</c:v>
                </c:pt>
                <c:pt idx="41001">
                  <c:v>284.73611111111114</c:v>
                </c:pt>
                <c:pt idx="41002">
                  <c:v>284.74305555555554</c:v>
                </c:pt>
                <c:pt idx="41003">
                  <c:v>284.75</c:v>
                </c:pt>
                <c:pt idx="41004">
                  <c:v>284.75694444444446</c:v>
                </c:pt>
                <c:pt idx="41005">
                  <c:v>284.76388888888886</c:v>
                </c:pt>
                <c:pt idx="41006">
                  <c:v>284.77083333333331</c:v>
                </c:pt>
                <c:pt idx="41007">
                  <c:v>284.77777777777777</c:v>
                </c:pt>
                <c:pt idx="41008">
                  <c:v>284.78472222222223</c:v>
                </c:pt>
                <c:pt idx="41009">
                  <c:v>284.79166666666669</c:v>
                </c:pt>
                <c:pt idx="41010">
                  <c:v>284.79861111111114</c:v>
                </c:pt>
                <c:pt idx="41011">
                  <c:v>284.80555555555554</c:v>
                </c:pt>
                <c:pt idx="41012">
                  <c:v>284.8125</c:v>
                </c:pt>
                <c:pt idx="41013">
                  <c:v>284.81944444444446</c:v>
                </c:pt>
                <c:pt idx="41014">
                  <c:v>284.82638888888886</c:v>
                </c:pt>
                <c:pt idx="41015">
                  <c:v>284.83333333333331</c:v>
                </c:pt>
                <c:pt idx="41016">
                  <c:v>284.84027777777777</c:v>
                </c:pt>
                <c:pt idx="41017">
                  <c:v>284.84722222222223</c:v>
                </c:pt>
                <c:pt idx="41018">
                  <c:v>284.85416666666669</c:v>
                </c:pt>
                <c:pt idx="41019">
                  <c:v>284.86111111111114</c:v>
                </c:pt>
                <c:pt idx="41020">
                  <c:v>284.86805555555554</c:v>
                </c:pt>
                <c:pt idx="41021">
                  <c:v>284.875</c:v>
                </c:pt>
                <c:pt idx="41022">
                  <c:v>284.88194444444446</c:v>
                </c:pt>
                <c:pt idx="41023">
                  <c:v>284.88888888888886</c:v>
                </c:pt>
                <c:pt idx="41024">
                  <c:v>284.89583333333331</c:v>
                </c:pt>
                <c:pt idx="41025">
                  <c:v>284.90277777777777</c:v>
                </c:pt>
                <c:pt idx="41026">
                  <c:v>284.90972222222223</c:v>
                </c:pt>
                <c:pt idx="41027">
                  <c:v>284.91666666666669</c:v>
                </c:pt>
                <c:pt idx="41028">
                  <c:v>284.92361111111114</c:v>
                </c:pt>
                <c:pt idx="41029">
                  <c:v>284.93055555555554</c:v>
                </c:pt>
                <c:pt idx="41030">
                  <c:v>284.9375</c:v>
                </c:pt>
                <c:pt idx="41031">
                  <c:v>284.94444444444446</c:v>
                </c:pt>
                <c:pt idx="41032">
                  <c:v>284.95138888888886</c:v>
                </c:pt>
                <c:pt idx="41033">
                  <c:v>284.95833333333331</c:v>
                </c:pt>
                <c:pt idx="41034">
                  <c:v>284.96527777777777</c:v>
                </c:pt>
                <c:pt idx="41035">
                  <c:v>284.97222222222223</c:v>
                </c:pt>
                <c:pt idx="41036">
                  <c:v>284.97916666666669</c:v>
                </c:pt>
                <c:pt idx="41037">
                  <c:v>284.98611111111114</c:v>
                </c:pt>
                <c:pt idx="41038">
                  <c:v>284.99305555555554</c:v>
                </c:pt>
                <c:pt idx="41039">
                  <c:v>285</c:v>
                </c:pt>
                <c:pt idx="41040">
                  <c:v>285.00694444444446</c:v>
                </c:pt>
                <c:pt idx="41041">
                  <c:v>285.01388888888886</c:v>
                </c:pt>
                <c:pt idx="41042">
                  <c:v>285.02083333333331</c:v>
                </c:pt>
                <c:pt idx="41043">
                  <c:v>285.02777777777777</c:v>
                </c:pt>
                <c:pt idx="41044">
                  <c:v>285.03472222222223</c:v>
                </c:pt>
                <c:pt idx="41045">
                  <c:v>285.04166666666669</c:v>
                </c:pt>
                <c:pt idx="41046">
                  <c:v>285.04861111111114</c:v>
                </c:pt>
                <c:pt idx="41047">
                  <c:v>285.05555555555554</c:v>
                </c:pt>
                <c:pt idx="41048">
                  <c:v>285.0625</c:v>
                </c:pt>
                <c:pt idx="41049">
                  <c:v>285.06944444444446</c:v>
                </c:pt>
                <c:pt idx="41050">
                  <c:v>285.07638888888886</c:v>
                </c:pt>
                <c:pt idx="41051">
                  <c:v>285.08333333333331</c:v>
                </c:pt>
                <c:pt idx="41052">
                  <c:v>285.09027777777777</c:v>
                </c:pt>
                <c:pt idx="41053">
                  <c:v>285.09722222222223</c:v>
                </c:pt>
                <c:pt idx="41054">
                  <c:v>285.10416666666669</c:v>
                </c:pt>
                <c:pt idx="41055">
                  <c:v>285.11111111111114</c:v>
                </c:pt>
                <c:pt idx="41056">
                  <c:v>285.11805555555554</c:v>
                </c:pt>
                <c:pt idx="41057">
                  <c:v>285.125</c:v>
                </c:pt>
                <c:pt idx="41058">
                  <c:v>285.13194444444446</c:v>
                </c:pt>
                <c:pt idx="41059">
                  <c:v>285.13888888888886</c:v>
                </c:pt>
                <c:pt idx="41060">
                  <c:v>285.14583333333331</c:v>
                </c:pt>
                <c:pt idx="41061">
                  <c:v>285.15277777777777</c:v>
                </c:pt>
                <c:pt idx="41062">
                  <c:v>285.15972222222223</c:v>
                </c:pt>
                <c:pt idx="41063">
                  <c:v>285.16666666666669</c:v>
                </c:pt>
                <c:pt idx="41064">
                  <c:v>285.17361111111114</c:v>
                </c:pt>
                <c:pt idx="41065">
                  <c:v>285.18055555555554</c:v>
                </c:pt>
                <c:pt idx="41066">
                  <c:v>285.1875</c:v>
                </c:pt>
                <c:pt idx="41067">
                  <c:v>285.19444444444446</c:v>
                </c:pt>
                <c:pt idx="41068">
                  <c:v>285.20138888888886</c:v>
                </c:pt>
                <c:pt idx="41069">
                  <c:v>285.20833333333331</c:v>
                </c:pt>
                <c:pt idx="41070">
                  <c:v>285.21527777777777</c:v>
                </c:pt>
                <c:pt idx="41071">
                  <c:v>285.22222222222223</c:v>
                </c:pt>
                <c:pt idx="41072">
                  <c:v>285.22916666666669</c:v>
                </c:pt>
                <c:pt idx="41073">
                  <c:v>285.23611111111114</c:v>
                </c:pt>
                <c:pt idx="41074">
                  <c:v>285.24305555555554</c:v>
                </c:pt>
                <c:pt idx="41075">
                  <c:v>285.25</c:v>
                </c:pt>
                <c:pt idx="41076">
                  <c:v>285.25694444444446</c:v>
                </c:pt>
                <c:pt idx="41077">
                  <c:v>285.26388888888886</c:v>
                </c:pt>
                <c:pt idx="41078">
                  <c:v>285.27083333333331</c:v>
                </c:pt>
                <c:pt idx="41079">
                  <c:v>285.27777777777777</c:v>
                </c:pt>
                <c:pt idx="41080">
                  <c:v>285.28472222222223</c:v>
                </c:pt>
                <c:pt idx="41081">
                  <c:v>285.29166666666669</c:v>
                </c:pt>
                <c:pt idx="41082">
                  <c:v>285.29861111111114</c:v>
                </c:pt>
                <c:pt idx="41083">
                  <c:v>285.30555555555554</c:v>
                </c:pt>
                <c:pt idx="41084">
                  <c:v>285.3125</c:v>
                </c:pt>
                <c:pt idx="41085">
                  <c:v>285.31944444444446</c:v>
                </c:pt>
                <c:pt idx="41086">
                  <c:v>285.32638888888886</c:v>
                </c:pt>
                <c:pt idx="41087">
                  <c:v>285.33333333333331</c:v>
                </c:pt>
                <c:pt idx="41088">
                  <c:v>285.34027777777777</c:v>
                </c:pt>
                <c:pt idx="41089">
                  <c:v>285.34722222222223</c:v>
                </c:pt>
                <c:pt idx="41090">
                  <c:v>285.35416666666669</c:v>
                </c:pt>
                <c:pt idx="41091">
                  <c:v>285.36111111111114</c:v>
                </c:pt>
                <c:pt idx="41092">
                  <c:v>285.36805555555554</c:v>
                </c:pt>
                <c:pt idx="41093">
                  <c:v>285.375</c:v>
                </c:pt>
                <c:pt idx="41094">
                  <c:v>285.38194444444446</c:v>
                </c:pt>
                <c:pt idx="41095">
                  <c:v>285.38888888888886</c:v>
                </c:pt>
                <c:pt idx="41096">
                  <c:v>285.39583333333331</c:v>
                </c:pt>
                <c:pt idx="41097">
                  <c:v>285.40277777777777</c:v>
                </c:pt>
                <c:pt idx="41098">
                  <c:v>285.40972222222223</c:v>
                </c:pt>
                <c:pt idx="41099">
                  <c:v>285.41666666666669</c:v>
                </c:pt>
                <c:pt idx="41100">
                  <c:v>285.42361111111114</c:v>
                </c:pt>
                <c:pt idx="41101">
                  <c:v>285.43055555555554</c:v>
                </c:pt>
                <c:pt idx="41102">
                  <c:v>285.4375</c:v>
                </c:pt>
                <c:pt idx="41103">
                  <c:v>285.44444444444446</c:v>
                </c:pt>
                <c:pt idx="41104">
                  <c:v>285.45138888888886</c:v>
                </c:pt>
                <c:pt idx="41105">
                  <c:v>285.45833333333331</c:v>
                </c:pt>
                <c:pt idx="41106">
                  <c:v>285.46527777777777</c:v>
                </c:pt>
                <c:pt idx="41107">
                  <c:v>285.47222222222223</c:v>
                </c:pt>
                <c:pt idx="41108">
                  <c:v>285.47916666666669</c:v>
                </c:pt>
                <c:pt idx="41109">
                  <c:v>285.48611111111114</c:v>
                </c:pt>
                <c:pt idx="41110">
                  <c:v>285.49305555555554</c:v>
                </c:pt>
                <c:pt idx="41111">
                  <c:v>285.5</c:v>
                </c:pt>
                <c:pt idx="41112">
                  <c:v>285.50694444444446</c:v>
                </c:pt>
                <c:pt idx="41113">
                  <c:v>285.51388888888886</c:v>
                </c:pt>
                <c:pt idx="41114">
                  <c:v>285.52083333333331</c:v>
                </c:pt>
                <c:pt idx="41115">
                  <c:v>285.52777777777777</c:v>
                </c:pt>
                <c:pt idx="41116">
                  <c:v>285.53472222222223</c:v>
                </c:pt>
                <c:pt idx="41117">
                  <c:v>285.54166666666669</c:v>
                </c:pt>
                <c:pt idx="41118">
                  <c:v>285.54861111111114</c:v>
                </c:pt>
                <c:pt idx="41119">
                  <c:v>285.55555555555554</c:v>
                </c:pt>
                <c:pt idx="41120">
                  <c:v>285.5625</c:v>
                </c:pt>
                <c:pt idx="41121">
                  <c:v>285.56944444444446</c:v>
                </c:pt>
                <c:pt idx="41122">
                  <c:v>285.57638888888886</c:v>
                </c:pt>
                <c:pt idx="41123">
                  <c:v>285.58333333333331</c:v>
                </c:pt>
                <c:pt idx="41124">
                  <c:v>285.59027777777777</c:v>
                </c:pt>
                <c:pt idx="41125">
                  <c:v>285.59722222222223</c:v>
                </c:pt>
                <c:pt idx="41126">
                  <c:v>285.60416666666669</c:v>
                </c:pt>
                <c:pt idx="41127">
                  <c:v>285.61111111111114</c:v>
                </c:pt>
                <c:pt idx="41128">
                  <c:v>285.61805555555554</c:v>
                </c:pt>
                <c:pt idx="41129">
                  <c:v>285.625</c:v>
                </c:pt>
                <c:pt idx="41130">
                  <c:v>285.63194444444446</c:v>
                </c:pt>
                <c:pt idx="41131">
                  <c:v>285.63888888888886</c:v>
                </c:pt>
                <c:pt idx="41132">
                  <c:v>285.64583333333331</c:v>
                </c:pt>
                <c:pt idx="41133">
                  <c:v>285.65277777777777</c:v>
                </c:pt>
                <c:pt idx="41134">
                  <c:v>285.65972222222223</c:v>
                </c:pt>
                <c:pt idx="41135">
                  <c:v>285.66666666666669</c:v>
                </c:pt>
                <c:pt idx="41136">
                  <c:v>285.67361111111114</c:v>
                </c:pt>
                <c:pt idx="41137">
                  <c:v>285.68055555555554</c:v>
                </c:pt>
                <c:pt idx="41138">
                  <c:v>285.6875</c:v>
                </c:pt>
                <c:pt idx="41139">
                  <c:v>285.69444444444446</c:v>
                </c:pt>
                <c:pt idx="41140">
                  <c:v>285.70138888888886</c:v>
                </c:pt>
                <c:pt idx="41141">
                  <c:v>285.70833333333331</c:v>
                </c:pt>
                <c:pt idx="41142">
                  <c:v>285.71527777777777</c:v>
                </c:pt>
                <c:pt idx="41143">
                  <c:v>285.72222222222223</c:v>
                </c:pt>
                <c:pt idx="41144">
                  <c:v>285.72916666666669</c:v>
                </c:pt>
                <c:pt idx="41145">
                  <c:v>285.73611111111114</c:v>
                </c:pt>
                <c:pt idx="41146">
                  <c:v>285.74305555555554</c:v>
                </c:pt>
                <c:pt idx="41147">
                  <c:v>285.75</c:v>
                </c:pt>
                <c:pt idx="41148">
                  <c:v>285.75694444444446</c:v>
                </c:pt>
                <c:pt idx="41149">
                  <c:v>285.76388888888886</c:v>
                </c:pt>
                <c:pt idx="41150">
                  <c:v>285.77083333333331</c:v>
                </c:pt>
                <c:pt idx="41151">
                  <c:v>285.77777777777777</c:v>
                </c:pt>
                <c:pt idx="41152">
                  <c:v>285.78472222222223</c:v>
                </c:pt>
                <c:pt idx="41153">
                  <c:v>285.79166666666669</c:v>
                </c:pt>
                <c:pt idx="41154">
                  <c:v>285.79861111111114</c:v>
                </c:pt>
                <c:pt idx="41155">
                  <c:v>285.80555555555554</c:v>
                </c:pt>
                <c:pt idx="41156">
                  <c:v>285.8125</c:v>
                </c:pt>
                <c:pt idx="41157">
                  <c:v>285.81944444444446</c:v>
                </c:pt>
                <c:pt idx="41158">
                  <c:v>285.82638888888886</c:v>
                </c:pt>
                <c:pt idx="41159">
                  <c:v>285.83333333333331</c:v>
                </c:pt>
                <c:pt idx="41160">
                  <c:v>285.84027777777777</c:v>
                </c:pt>
                <c:pt idx="41161">
                  <c:v>285.84722222222223</c:v>
                </c:pt>
                <c:pt idx="41162">
                  <c:v>285.85416666666669</c:v>
                </c:pt>
                <c:pt idx="41163">
                  <c:v>285.86111111111114</c:v>
                </c:pt>
                <c:pt idx="41164">
                  <c:v>285.86805555555554</c:v>
                </c:pt>
                <c:pt idx="41165">
                  <c:v>285.875</c:v>
                </c:pt>
                <c:pt idx="41166">
                  <c:v>285.88194444444446</c:v>
                </c:pt>
                <c:pt idx="41167">
                  <c:v>285.88888888888886</c:v>
                </c:pt>
                <c:pt idx="41168">
                  <c:v>285.89583333333331</c:v>
                </c:pt>
                <c:pt idx="41169">
                  <c:v>285.90277777777777</c:v>
                </c:pt>
                <c:pt idx="41170">
                  <c:v>285.90972222222223</c:v>
                </c:pt>
                <c:pt idx="41171">
                  <c:v>285.91666666666669</c:v>
                </c:pt>
                <c:pt idx="41172">
                  <c:v>285.92361111111114</c:v>
                </c:pt>
                <c:pt idx="41173">
                  <c:v>285.93055555555554</c:v>
                </c:pt>
                <c:pt idx="41174">
                  <c:v>285.9375</c:v>
                </c:pt>
                <c:pt idx="41175">
                  <c:v>285.94444444444446</c:v>
                </c:pt>
                <c:pt idx="41176">
                  <c:v>285.95138888888886</c:v>
                </c:pt>
                <c:pt idx="41177">
                  <c:v>285.95833333333331</c:v>
                </c:pt>
                <c:pt idx="41178">
                  <c:v>285.96527777777777</c:v>
                </c:pt>
                <c:pt idx="41179">
                  <c:v>285.97222222222223</c:v>
                </c:pt>
                <c:pt idx="41180">
                  <c:v>285.97916666666669</c:v>
                </c:pt>
                <c:pt idx="41181">
                  <c:v>285.98611111111114</c:v>
                </c:pt>
                <c:pt idx="41182">
                  <c:v>285.99305555555554</c:v>
                </c:pt>
                <c:pt idx="41183">
                  <c:v>286</c:v>
                </c:pt>
                <c:pt idx="41184">
                  <c:v>286.00694444444446</c:v>
                </c:pt>
                <c:pt idx="41185">
                  <c:v>286.01388888888886</c:v>
                </c:pt>
                <c:pt idx="41186">
                  <c:v>286.02083333333331</c:v>
                </c:pt>
                <c:pt idx="41187">
                  <c:v>286.02777777777777</c:v>
                </c:pt>
                <c:pt idx="41188">
                  <c:v>286.03472222222223</c:v>
                </c:pt>
                <c:pt idx="41189">
                  <c:v>286.04166666666669</c:v>
                </c:pt>
                <c:pt idx="41190">
                  <c:v>286.04861111111114</c:v>
                </c:pt>
                <c:pt idx="41191">
                  <c:v>286.05555555555554</c:v>
                </c:pt>
                <c:pt idx="41192">
                  <c:v>286.0625</c:v>
                </c:pt>
                <c:pt idx="41193">
                  <c:v>286.06944444444446</c:v>
                </c:pt>
                <c:pt idx="41194">
                  <c:v>286.07638888888886</c:v>
                </c:pt>
                <c:pt idx="41195">
                  <c:v>286.08333333333331</c:v>
                </c:pt>
                <c:pt idx="41196">
                  <c:v>286.09027777777777</c:v>
                </c:pt>
                <c:pt idx="41197">
                  <c:v>286.09722222222223</c:v>
                </c:pt>
                <c:pt idx="41198">
                  <c:v>286.10416666666669</c:v>
                </c:pt>
                <c:pt idx="41199">
                  <c:v>286.11111111111114</c:v>
                </c:pt>
                <c:pt idx="41200">
                  <c:v>286.11805555555554</c:v>
                </c:pt>
                <c:pt idx="41201">
                  <c:v>286.125</c:v>
                </c:pt>
                <c:pt idx="41202">
                  <c:v>286.13194444444446</c:v>
                </c:pt>
                <c:pt idx="41203">
                  <c:v>286.13888888888886</c:v>
                </c:pt>
                <c:pt idx="41204">
                  <c:v>286.14583333333331</c:v>
                </c:pt>
                <c:pt idx="41205">
                  <c:v>286.15277777777777</c:v>
                </c:pt>
                <c:pt idx="41206">
                  <c:v>286.15972222222223</c:v>
                </c:pt>
                <c:pt idx="41207">
                  <c:v>286.16666666666669</c:v>
                </c:pt>
                <c:pt idx="41208">
                  <c:v>286.17361111111114</c:v>
                </c:pt>
                <c:pt idx="41209">
                  <c:v>286.18055555555554</c:v>
                </c:pt>
                <c:pt idx="41210">
                  <c:v>286.1875</c:v>
                </c:pt>
                <c:pt idx="41211">
                  <c:v>286.19444444444446</c:v>
                </c:pt>
                <c:pt idx="41212">
                  <c:v>286.20138888888886</c:v>
                </c:pt>
                <c:pt idx="41213">
                  <c:v>286.20833333333331</c:v>
                </c:pt>
                <c:pt idx="41214">
                  <c:v>286.21527777777777</c:v>
                </c:pt>
                <c:pt idx="41215">
                  <c:v>286.22222222222223</c:v>
                </c:pt>
                <c:pt idx="41216">
                  <c:v>286.22916666666669</c:v>
                </c:pt>
                <c:pt idx="41217">
                  <c:v>286.23611111111114</c:v>
                </c:pt>
                <c:pt idx="41218">
                  <c:v>286.24305555555554</c:v>
                </c:pt>
                <c:pt idx="41219">
                  <c:v>286.25</c:v>
                </c:pt>
                <c:pt idx="41220">
                  <c:v>286.25694444444446</c:v>
                </c:pt>
                <c:pt idx="41221">
                  <c:v>286.26388888888886</c:v>
                </c:pt>
                <c:pt idx="41222">
                  <c:v>286.27083333333331</c:v>
                </c:pt>
                <c:pt idx="41223">
                  <c:v>286.27777777777777</c:v>
                </c:pt>
                <c:pt idx="41224">
                  <c:v>286.28472222222223</c:v>
                </c:pt>
                <c:pt idx="41225">
                  <c:v>286.29166666666669</c:v>
                </c:pt>
                <c:pt idx="41226">
                  <c:v>286.29861111111114</c:v>
                </c:pt>
                <c:pt idx="41227">
                  <c:v>286.30555555555554</c:v>
                </c:pt>
                <c:pt idx="41228">
                  <c:v>286.3125</c:v>
                </c:pt>
                <c:pt idx="41229">
                  <c:v>286.31944444444446</c:v>
                </c:pt>
                <c:pt idx="41230">
                  <c:v>286.32638888888886</c:v>
                </c:pt>
                <c:pt idx="41231">
                  <c:v>286.33333333333331</c:v>
                </c:pt>
                <c:pt idx="41232">
                  <c:v>286.34027777777777</c:v>
                </c:pt>
                <c:pt idx="41233">
                  <c:v>286.34722222222223</c:v>
                </c:pt>
                <c:pt idx="41234">
                  <c:v>286.35416666666669</c:v>
                </c:pt>
                <c:pt idx="41235">
                  <c:v>286.36111111111114</c:v>
                </c:pt>
                <c:pt idx="41236">
                  <c:v>286.36805555555554</c:v>
                </c:pt>
                <c:pt idx="41237">
                  <c:v>286.375</c:v>
                </c:pt>
                <c:pt idx="41238">
                  <c:v>286.38194444444446</c:v>
                </c:pt>
                <c:pt idx="41239">
                  <c:v>286.38888888888886</c:v>
                </c:pt>
                <c:pt idx="41240">
                  <c:v>286.39583333333331</c:v>
                </c:pt>
                <c:pt idx="41241">
                  <c:v>286.40277777777777</c:v>
                </c:pt>
                <c:pt idx="41242">
                  <c:v>286.40972222222223</c:v>
                </c:pt>
                <c:pt idx="41243">
                  <c:v>286.41666666666669</c:v>
                </c:pt>
                <c:pt idx="41244">
                  <c:v>286.42361111111114</c:v>
                </c:pt>
                <c:pt idx="41245">
                  <c:v>286.43055555555554</c:v>
                </c:pt>
                <c:pt idx="41246">
                  <c:v>286.4375</c:v>
                </c:pt>
                <c:pt idx="41247">
                  <c:v>286.44444444444446</c:v>
                </c:pt>
                <c:pt idx="41248">
                  <c:v>286.45138888888886</c:v>
                </c:pt>
                <c:pt idx="41249">
                  <c:v>286.45833333333331</c:v>
                </c:pt>
                <c:pt idx="41250">
                  <c:v>286.46527777777777</c:v>
                </c:pt>
                <c:pt idx="41251">
                  <c:v>286.47222222222223</c:v>
                </c:pt>
                <c:pt idx="41252">
                  <c:v>286.47916666666669</c:v>
                </c:pt>
                <c:pt idx="41253">
                  <c:v>286.48611111111114</c:v>
                </c:pt>
                <c:pt idx="41254">
                  <c:v>286.49305555555554</c:v>
                </c:pt>
                <c:pt idx="41255">
                  <c:v>286.5</c:v>
                </c:pt>
                <c:pt idx="41256">
                  <c:v>286.50694444444446</c:v>
                </c:pt>
                <c:pt idx="41257">
                  <c:v>286.51388888888886</c:v>
                </c:pt>
                <c:pt idx="41258">
                  <c:v>286.52083333333331</c:v>
                </c:pt>
                <c:pt idx="41259">
                  <c:v>286.52777777777777</c:v>
                </c:pt>
                <c:pt idx="41260">
                  <c:v>286.53472222222223</c:v>
                </c:pt>
                <c:pt idx="41261">
                  <c:v>286.54166666666669</c:v>
                </c:pt>
                <c:pt idx="41262">
                  <c:v>286.54861111111114</c:v>
                </c:pt>
                <c:pt idx="41263">
                  <c:v>286.55555555555554</c:v>
                </c:pt>
                <c:pt idx="41264">
                  <c:v>286.5625</c:v>
                </c:pt>
                <c:pt idx="41265">
                  <c:v>286.56944444444446</c:v>
                </c:pt>
                <c:pt idx="41266">
                  <c:v>286.57638888888886</c:v>
                </c:pt>
                <c:pt idx="41267">
                  <c:v>286.58333333333331</c:v>
                </c:pt>
                <c:pt idx="41268">
                  <c:v>286.59027777777777</c:v>
                </c:pt>
                <c:pt idx="41269">
                  <c:v>286.59722222222223</c:v>
                </c:pt>
                <c:pt idx="41270">
                  <c:v>286.60416666666669</c:v>
                </c:pt>
                <c:pt idx="41271">
                  <c:v>286.61111111111114</c:v>
                </c:pt>
                <c:pt idx="41272">
                  <c:v>286.61805555555554</c:v>
                </c:pt>
                <c:pt idx="41273">
                  <c:v>286.625</c:v>
                </c:pt>
                <c:pt idx="41274">
                  <c:v>286.63194444444446</c:v>
                </c:pt>
                <c:pt idx="41275">
                  <c:v>286.63888888888886</c:v>
                </c:pt>
                <c:pt idx="41276">
                  <c:v>286.64583333333331</c:v>
                </c:pt>
                <c:pt idx="41277">
                  <c:v>286.65277777777777</c:v>
                </c:pt>
                <c:pt idx="41278">
                  <c:v>286.65972222222223</c:v>
                </c:pt>
                <c:pt idx="41279">
                  <c:v>286.66666666666669</c:v>
                </c:pt>
                <c:pt idx="41280">
                  <c:v>286.67361111111114</c:v>
                </c:pt>
                <c:pt idx="41281">
                  <c:v>286.68055555555554</c:v>
                </c:pt>
                <c:pt idx="41282">
                  <c:v>286.6875</c:v>
                </c:pt>
                <c:pt idx="41283">
                  <c:v>286.69444444444446</c:v>
                </c:pt>
                <c:pt idx="41284">
                  <c:v>286.70138888888886</c:v>
                </c:pt>
                <c:pt idx="41285">
                  <c:v>286.70833333333331</c:v>
                </c:pt>
                <c:pt idx="41286">
                  <c:v>286.71527777777777</c:v>
                </c:pt>
                <c:pt idx="41287">
                  <c:v>286.72222222222223</c:v>
                </c:pt>
                <c:pt idx="41288">
                  <c:v>286.72916666666669</c:v>
                </c:pt>
                <c:pt idx="41289">
                  <c:v>286.73611111111114</c:v>
                </c:pt>
                <c:pt idx="41290">
                  <c:v>286.74305555555554</c:v>
                </c:pt>
                <c:pt idx="41291">
                  <c:v>286.75</c:v>
                </c:pt>
                <c:pt idx="41292">
                  <c:v>286.75694444444446</c:v>
                </c:pt>
                <c:pt idx="41293">
                  <c:v>286.76388888888886</c:v>
                </c:pt>
                <c:pt idx="41294">
                  <c:v>286.77083333333331</c:v>
                </c:pt>
                <c:pt idx="41295">
                  <c:v>286.77777777777777</c:v>
                </c:pt>
                <c:pt idx="41296">
                  <c:v>286.78472222222223</c:v>
                </c:pt>
                <c:pt idx="41297">
                  <c:v>286.79166666666669</c:v>
                </c:pt>
                <c:pt idx="41298">
                  <c:v>286.79861111111114</c:v>
                </c:pt>
                <c:pt idx="41299">
                  <c:v>286.80555555555554</c:v>
                </c:pt>
                <c:pt idx="41300">
                  <c:v>286.8125</c:v>
                </c:pt>
                <c:pt idx="41301">
                  <c:v>286.81944444444446</c:v>
                </c:pt>
                <c:pt idx="41302">
                  <c:v>286.82638888888886</c:v>
                </c:pt>
                <c:pt idx="41303">
                  <c:v>286.83333333333331</c:v>
                </c:pt>
                <c:pt idx="41304">
                  <c:v>286.84027777777777</c:v>
                </c:pt>
                <c:pt idx="41305">
                  <c:v>286.84722222222223</c:v>
                </c:pt>
                <c:pt idx="41306">
                  <c:v>286.85416666666669</c:v>
                </c:pt>
                <c:pt idx="41307">
                  <c:v>286.86111111111114</c:v>
                </c:pt>
                <c:pt idx="41308">
                  <c:v>286.86805555555554</c:v>
                </c:pt>
                <c:pt idx="41309">
                  <c:v>286.875</c:v>
                </c:pt>
                <c:pt idx="41310">
                  <c:v>286.88194444444446</c:v>
                </c:pt>
                <c:pt idx="41311">
                  <c:v>286.88888888888886</c:v>
                </c:pt>
                <c:pt idx="41312">
                  <c:v>286.89583333333331</c:v>
                </c:pt>
                <c:pt idx="41313">
                  <c:v>286.90277777777777</c:v>
                </c:pt>
                <c:pt idx="41314">
                  <c:v>286.90972222222223</c:v>
                </c:pt>
                <c:pt idx="41315">
                  <c:v>286.91666666666669</c:v>
                </c:pt>
                <c:pt idx="41316">
                  <c:v>286.92361111111114</c:v>
                </c:pt>
                <c:pt idx="41317">
                  <c:v>286.93055555555554</c:v>
                </c:pt>
                <c:pt idx="41318">
                  <c:v>286.9375</c:v>
                </c:pt>
                <c:pt idx="41319">
                  <c:v>286.94444444444446</c:v>
                </c:pt>
                <c:pt idx="41320">
                  <c:v>286.95138888888886</c:v>
                </c:pt>
                <c:pt idx="41321">
                  <c:v>286.95833333333331</c:v>
                </c:pt>
                <c:pt idx="41322">
                  <c:v>286.96527777777777</c:v>
                </c:pt>
                <c:pt idx="41323">
                  <c:v>286.97222222222223</c:v>
                </c:pt>
                <c:pt idx="41324">
                  <c:v>286.97916666666669</c:v>
                </c:pt>
                <c:pt idx="41325">
                  <c:v>286.98611111111114</c:v>
                </c:pt>
                <c:pt idx="41326">
                  <c:v>286.99305555555554</c:v>
                </c:pt>
                <c:pt idx="41327">
                  <c:v>287</c:v>
                </c:pt>
                <c:pt idx="41328">
                  <c:v>287.00694444444446</c:v>
                </c:pt>
                <c:pt idx="41329">
                  <c:v>287.01388888888886</c:v>
                </c:pt>
                <c:pt idx="41330">
                  <c:v>287.02083333333331</c:v>
                </c:pt>
                <c:pt idx="41331">
                  <c:v>287.02777777777777</c:v>
                </c:pt>
                <c:pt idx="41332">
                  <c:v>287.03472222222223</c:v>
                </c:pt>
                <c:pt idx="41333">
                  <c:v>287.04166666666669</c:v>
                </c:pt>
                <c:pt idx="41334">
                  <c:v>287.04861111111114</c:v>
                </c:pt>
                <c:pt idx="41335">
                  <c:v>287.05555555555554</c:v>
                </c:pt>
                <c:pt idx="41336">
                  <c:v>287.0625</c:v>
                </c:pt>
                <c:pt idx="41337">
                  <c:v>287.06944444444446</c:v>
                </c:pt>
                <c:pt idx="41338">
                  <c:v>287.07638888888886</c:v>
                </c:pt>
                <c:pt idx="41339">
                  <c:v>287.08333333333331</c:v>
                </c:pt>
                <c:pt idx="41340">
                  <c:v>287.09027777777777</c:v>
                </c:pt>
                <c:pt idx="41341">
                  <c:v>287.09722222222223</c:v>
                </c:pt>
                <c:pt idx="41342">
                  <c:v>287.10416666666669</c:v>
                </c:pt>
                <c:pt idx="41343">
                  <c:v>287.11111111111114</c:v>
                </c:pt>
                <c:pt idx="41344">
                  <c:v>287.11805555555554</c:v>
                </c:pt>
                <c:pt idx="41345">
                  <c:v>287.125</c:v>
                </c:pt>
                <c:pt idx="41346">
                  <c:v>287.13194444444446</c:v>
                </c:pt>
                <c:pt idx="41347">
                  <c:v>287.13888888888886</c:v>
                </c:pt>
                <c:pt idx="41348">
                  <c:v>287.14583333333331</c:v>
                </c:pt>
                <c:pt idx="41349">
                  <c:v>287.15277777777777</c:v>
                </c:pt>
                <c:pt idx="41350">
                  <c:v>287.15972222222223</c:v>
                </c:pt>
                <c:pt idx="41351">
                  <c:v>287.16666666666669</c:v>
                </c:pt>
                <c:pt idx="41352">
                  <c:v>287.17361111111114</c:v>
                </c:pt>
                <c:pt idx="41353">
                  <c:v>287.18055555555554</c:v>
                </c:pt>
                <c:pt idx="41354">
                  <c:v>287.1875</c:v>
                </c:pt>
                <c:pt idx="41355">
                  <c:v>287.19444444444446</c:v>
                </c:pt>
                <c:pt idx="41356">
                  <c:v>287.20138888888886</c:v>
                </c:pt>
                <c:pt idx="41357">
                  <c:v>287.20833333333331</c:v>
                </c:pt>
                <c:pt idx="41358">
                  <c:v>287.21527777777777</c:v>
                </c:pt>
                <c:pt idx="41359">
                  <c:v>287.22222222222223</c:v>
                </c:pt>
                <c:pt idx="41360">
                  <c:v>287.22916666666669</c:v>
                </c:pt>
                <c:pt idx="41361">
                  <c:v>287.23611111111114</c:v>
                </c:pt>
                <c:pt idx="41362">
                  <c:v>287.24305555555554</c:v>
                </c:pt>
                <c:pt idx="41363">
                  <c:v>287.25</c:v>
                </c:pt>
                <c:pt idx="41364">
                  <c:v>287.25694444444446</c:v>
                </c:pt>
                <c:pt idx="41365">
                  <c:v>287.26388888888886</c:v>
                </c:pt>
                <c:pt idx="41366">
                  <c:v>287.27083333333331</c:v>
                </c:pt>
                <c:pt idx="41367">
                  <c:v>287.27777777777777</c:v>
                </c:pt>
                <c:pt idx="41368">
                  <c:v>287.28472222222223</c:v>
                </c:pt>
                <c:pt idx="41369">
                  <c:v>287.29166666666669</c:v>
                </c:pt>
                <c:pt idx="41370">
                  <c:v>287.29861111111114</c:v>
                </c:pt>
                <c:pt idx="41371">
                  <c:v>287.30555555555554</c:v>
                </c:pt>
                <c:pt idx="41372">
                  <c:v>287.3125</c:v>
                </c:pt>
                <c:pt idx="41373">
                  <c:v>287.31944444444446</c:v>
                </c:pt>
                <c:pt idx="41374">
                  <c:v>287.32638888888886</c:v>
                </c:pt>
                <c:pt idx="41375">
                  <c:v>287.33333333333331</c:v>
                </c:pt>
                <c:pt idx="41376">
                  <c:v>287.34027777777777</c:v>
                </c:pt>
                <c:pt idx="41377">
                  <c:v>287.34722222222223</c:v>
                </c:pt>
                <c:pt idx="41378">
                  <c:v>287.35416666666669</c:v>
                </c:pt>
                <c:pt idx="41379">
                  <c:v>287.36111111111114</c:v>
                </c:pt>
                <c:pt idx="41380">
                  <c:v>287.36805555555554</c:v>
                </c:pt>
                <c:pt idx="41381">
                  <c:v>287.375</c:v>
                </c:pt>
                <c:pt idx="41382">
                  <c:v>287.38194444444446</c:v>
                </c:pt>
                <c:pt idx="41383">
                  <c:v>287.38888888888886</c:v>
                </c:pt>
                <c:pt idx="41384">
                  <c:v>287.39583333333331</c:v>
                </c:pt>
                <c:pt idx="41385">
                  <c:v>287.40277777777777</c:v>
                </c:pt>
                <c:pt idx="41386">
                  <c:v>287.40972222222223</c:v>
                </c:pt>
                <c:pt idx="41387">
                  <c:v>287.41666666666669</c:v>
                </c:pt>
                <c:pt idx="41388">
                  <c:v>287.42361111111114</c:v>
                </c:pt>
                <c:pt idx="41389">
                  <c:v>287.43055555555554</c:v>
                </c:pt>
                <c:pt idx="41390">
                  <c:v>287.4375</c:v>
                </c:pt>
                <c:pt idx="41391">
                  <c:v>287.44444444444446</c:v>
                </c:pt>
                <c:pt idx="41392">
                  <c:v>287.45138888888886</c:v>
                </c:pt>
                <c:pt idx="41393">
                  <c:v>287.45833333333331</c:v>
                </c:pt>
                <c:pt idx="41394">
                  <c:v>287.46527777777777</c:v>
                </c:pt>
                <c:pt idx="41395">
                  <c:v>287.47222222222223</c:v>
                </c:pt>
                <c:pt idx="41396">
                  <c:v>287.47916666666669</c:v>
                </c:pt>
                <c:pt idx="41397">
                  <c:v>287.48611111111114</c:v>
                </c:pt>
                <c:pt idx="41398">
                  <c:v>287.49305555555554</c:v>
                </c:pt>
                <c:pt idx="41399">
                  <c:v>287.5</c:v>
                </c:pt>
                <c:pt idx="41400">
                  <c:v>287.50694444444446</c:v>
                </c:pt>
                <c:pt idx="41401">
                  <c:v>287.51388888888886</c:v>
                </c:pt>
                <c:pt idx="41402">
                  <c:v>287.52083333333331</c:v>
                </c:pt>
                <c:pt idx="41403">
                  <c:v>287.52777777777777</c:v>
                </c:pt>
                <c:pt idx="41404">
                  <c:v>287.53472222222223</c:v>
                </c:pt>
                <c:pt idx="41405">
                  <c:v>287.54166666666669</c:v>
                </c:pt>
                <c:pt idx="41406">
                  <c:v>287.54861111111114</c:v>
                </c:pt>
                <c:pt idx="41407">
                  <c:v>287.55555555555554</c:v>
                </c:pt>
                <c:pt idx="41408">
                  <c:v>287.5625</c:v>
                </c:pt>
                <c:pt idx="41409">
                  <c:v>287.56944444444446</c:v>
                </c:pt>
                <c:pt idx="41410">
                  <c:v>287.57638888888886</c:v>
                </c:pt>
                <c:pt idx="41411">
                  <c:v>287.58333333333331</c:v>
                </c:pt>
                <c:pt idx="41412">
                  <c:v>287.59027777777777</c:v>
                </c:pt>
                <c:pt idx="41413">
                  <c:v>287.59722222222223</c:v>
                </c:pt>
                <c:pt idx="41414">
                  <c:v>287.60416666666669</c:v>
                </c:pt>
                <c:pt idx="41415">
                  <c:v>287.61111111111114</c:v>
                </c:pt>
                <c:pt idx="41416">
                  <c:v>287.61805555555554</c:v>
                </c:pt>
                <c:pt idx="41417">
                  <c:v>287.625</c:v>
                </c:pt>
                <c:pt idx="41418">
                  <c:v>287.63194444444446</c:v>
                </c:pt>
                <c:pt idx="41419">
                  <c:v>287.63888888888886</c:v>
                </c:pt>
                <c:pt idx="41420">
                  <c:v>287.64583333333331</c:v>
                </c:pt>
                <c:pt idx="41421">
                  <c:v>287.65277777777777</c:v>
                </c:pt>
                <c:pt idx="41422">
                  <c:v>287.65972222222223</c:v>
                </c:pt>
                <c:pt idx="41423">
                  <c:v>287.66666666666669</c:v>
                </c:pt>
                <c:pt idx="41424">
                  <c:v>287.67361111111114</c:v>
                </c:pt>
                <c:pt idx="41425">
                  <c:v>287.68055555555554</c:v>
                </c:pt>
                <c:pt idx="41426">
                  <c:v>287.6875</c:v>
                </c:pt>
                <c:pt idx="41427">
                  <c:v>287.69444444444446</c:v>
                </c:pt>
                <c:pt idx="41428">
                  <c:v>287.70138888888886</c:v>
                </c:pt>
                <c:pt idx="41429">
                  <c:v>287.70833333333331</c:v>
                </c:pt>
                <c:pt idx="41430">
                  <c:v>287.71527777777777</c:v>
                </c:pt>
                <c:pt idx="41431">
                  <c:v>287.72222222222223</c:v>
                </c:pt>
                <c:pt idx="41432">
                  <c:v>287.72916666666669</c:v>
                </c:pt>
                <c:pt idx="41433">
                  <c:v>287.73611111111114</c:v>
                </c:pt>
                <c:pt idx="41434">
                  <c:v>287.74305555555554</c:v>
                </c:pt>
                <c:pt idx="41435">
                  <c:v>287.75</c:v>
                </c:pt>
                <c:pt idx="41436">
                  <c:v>287.75694444444446</c:v>
                </c:pt>
                <c:pt idx="41437">
                  <c:v>287.76388888888886</c:v>
                </c:pt>
                <c:pt idx="41438">
                  <c:v>287.77083333333331</c:v>
                </c:pt>
                <c:pt idx="41439">
                  <c:v>287.77777777777777</c:v>
                </c:pt>
                <c:pt idx="41440">
                  <c:v>287.78472222222223</c:v>
                </c:pt>
                <c:pt idx="41441">
                  <c:v>287.79166666666669</c:v>
                </c:pt>
                <c:pt idx="41442">
                  <c:v>287.79861111111114</c:v>
                </c:pt>
                <c:pt idx="41443">
                  <c:v>287.80555555555554</c:v>
                </c:pt>
                <c:pt idx="41444">
                  <c:v>287.8125</c:v>
                </c:pt>
                <c:pt idx="41445">
                  <c:v>287.81944444444446</c:v>
                </c:pt>
                <c:pt idx="41446">
                  <c:v>287.82638888888886</c:v>
                </c:pt>
                <c:pt idx="41447">
                  <c:v>287.83333333333331</c:v>
                </c:pt>
                <c:pt idx="41448">
                  <c:v>287.84027777777777</c:v>
                </c:pt>
                <c:pt idx="41449">
                  <c:v>287.84722222222223</c:v>
                </c:pt>
                <c:pt idx="41450">
                  <c:v>287.85416666666669</c:v>
                </c:pt>
                <c:pt idx="41451">
                  <c:v>287.86111111111114</c:v>
                </c:pt>
                <c:pt idx="41452">
                  <c:v>287.86805555555554</c:v>
                </c:pt>
                <c:pt idx="41453">
                  <c:v>287.875</c:v>
                </c:pt>
                <c:pt idx="41454">
                  <c:v>287.88194444444446</c:v>
                </c:pt>
                <c:pt idx="41455">
                  <c:v>287.88888888888886</c:v>
                </c:pt>
                <c:pt idx="41456">
                  <c:v>287.89583333333331</c:v>
                </c:pt>
                <c:pt idx="41457">
                  <c:v>287.90277777777777</c:v>
                </c:pt>
                <c:pt idx="41458">
                  <c:v>287.90972222222223</c:v>
                </c:pt>
                <c:pt idx="41459">
                  <c:v>287.91666666666669</c:v>
                </c:pt>
                <c:pt idx="41460">
                  <c:v>287.92361111111114</c:v>
                </c:pt>
                <c:pt idx="41461">
                  <c:v>287.93055555555554</c:v>
                </c:pt>
                <c:pt idx="41462">
                  <c:v>287.9375</c:v>
                </c:pt>
                <c:pt idx="41463">
                  <c:v>287.94444444444446</c:v>
                </c:pt>
                <c:pt idx="41464">
                  <c:v>287.95138888888886</c:v>
                </c:pt>
                <c:pt idx="41465">
                  <c:v>287.95833333333331</c:v>
                </c:pt>
                <c:pt idx="41466">
                  <c:v>287.96527777777777</c:v>
                </c:pt>
                <c:pt idx="41467">
                  <c:v>287.97222222222223</c:v>
                </c:pt>
                <c:pt idx="41468">
                  <c:v>287.97916666666669</c:v>
                </c:pt>
                <c:pt idx="41469">
                  <c:v>287.98611111111114</c:v>
                </c:pt>
                <c:pt idx="41470">
                  <c:v>287.99305555555554</c:v>
                </c:pt>
                <c:pt idx="41471">
                  <c:v>288</c:v>
                </c:pt>
                <c:pt idx="41472">
                  <c:v>288.00694444444446</c:v>
                </c:pt>
                <c:pt idx="41473">
                  <c:v>288.01388888888886</c:v>
                </c:pt>
                <c:pt idx="41474">
                  <c:v>288.02083333333331</c:v>
                </c:pt>
                <c:pt idx="41475">
                  <c:v>288.02777777777777</c:v>
                </c:pt>
                <c:pt idx="41476">
                  <c:v>288.03472222222223</c:v>
                </c:pt>
                <c:pt idx="41477">
                  <c:v>288.04166666666669</c:v>
                </c:pt>
                <c:pt idx="41478">
                  <c:v>288.04861111111114</c:v>
                </c:pt>
                <c:pt idx="41479">
                  <c:v>288.05555555555554</c:v>
                </c:pt>
                <c:pt idx="41480">
                  <c:v>288.0625</c:v>
                </c:pt>
                <c:pt idx="41481">
                  <c:v>288.06944444444446</c:v>
                </c:pt>
                <c:pt idx="41482">
                  <c:v>288.07638888888886</c:v>
                </c:pt>
                <c:pt idx="41483">
                  <c:v>288.08333333333331</c:v>
                </c:pt>
                <c:pt idx="41484">
                  <c:v>288.09027777777777</c:v>
                </c:pt>
                <c:pt idx="41485">
                  <c:v>288.09722222222223</c:v>
                </c:pt>
                <c:pt idx="41486">
                  <c:v>288.10416666666669</c:v>
                </c:pt>
                <c:pt idx="41487">
                  <c:v>288.11111111111114</c:v>
                </c:pt>
                <c:pt idx="41488">
                  <c:v>288.11805555555554</c:v>
                </c:pt>
                <c:pt idx="41489">
                  <c:v>288.125</c:v>
                </c:pt>
                <c:pt idx="41490">
                  <c:v>288.13194444444446</c:v>
                </c:pt>
                <c:pt idx="41491">
                  <c:v>288.13888888888886</c:v>
                </c:pt>
                <c:pt idx="41492">
                  <c:v>288.14583333333331</c:v>
                </c:pt>
                <c:pt idx="41493">
                  <c:v>288.15277777777777</c:v>
                </c:pt>
                <c:pt idx="41494">
                  <c:v>288.15972222222223</c:v>
                </c:pt>
                <c:pt idx="41495">
                  <c:v>288.16666666666669</c:v>
                </c:pt>
                <c:pt idx="41496">
                  <c:v>288.17361111111114</c:v>
                </c:pt>
                <c:pt idx="41497">
                  <c:v>288.18055555555554</c:v>
                </c:pt>
                <c:pt idx="41498">
                  <c:v>288.1875</c:v>
                </c:pt>
                <c:pt idx="41499">
                  <c:v>288.19444444444446</c:v>
                </c:pt>
                <c:pt idx="41500">
                  <c:v>288.20138888888886</c:v>
                </c:pt>
                <c:pt idx="41501">
                  <c:v>288.20833333333331</c:v>
                </c:pt>
                <c:pt idx="41502">
                  <c:v>288.21527777777777</c:v>
                </c:pt>
                <c:pt idx="41503">
                  <c:v>288.22222222222223</c:v>
                </c:pt>
                <c:pt idx="41504">
                  <c:v>288.22916666666669</c:v>
                </c:pt>
                <c:pt idx="41505">
                  <c:v>288.23611111111114</c:v>
                </c:pt>
                <c:pt idx="41506">
                  <c:v>288.24305555555554</c:v>
                </c:pt>
                <c:pt idx="41507">
                  <c:v>288.25</c:v>
                </c:pt>
                <c:pt idx="41508">
                  <c:v>288.25694444444446</c:v>
                </c:pt>
                <c:pt idx="41509">
                  <c:v>288.26388888888886</c:v>
                </c:pt>
                <c:pt idx="41510">
                  <c:v>288.27083333333331</c:v>
                </c:pt>
                <c:pt idx="41511">
                  <c:v>288.27777777777777</c:v>
                </c:pt>
                <c:pt idx="41512">
                  <c:v>288.28472222222223</c:v>
                </c:pt>
                <c:pt idx="41513">
                  <c:v>288.29166666666669</c:v>
                </c:pt>
                <c:pt idx="41514">
                  <c:v>288.29861111111114</c:v>
                </c:pt>
                <c:pt idx="41515">
                  <c:v>288.30555555555554</c:v>
                </c:pt>
                <c:pt idx="41516">
                  <c:v>288.3125</c:v>
                </c:pt>
                <c:pt idx="41517">
                  <c:v>288.31944444444446</c:v>
                </c:pt>
                <c:pt idx="41518">
                  <c:v>288.32638888888886</c:v>
                </c:pt>
                <c:pt idx="41519">
                  <c:v>288.33333333333331</c:v>
                </c:pt>
                <c:pt idx="41520">
                  <c:v>288.34027777777777</c:v>
                </c:pt>
                <c:pt idx="41521">
                  <c:v>288.34722222222223</c:v>
                </c:pt>
                <c:pt idx="41522">
                  <c:v>288.35416666666669</c:v>
                </c:pt>
                <c:pt idx="41523">
                  <c:v>288.36111111111114</c:v>
                </c:pt>
                <c:pt idx="41524">
                  <c:v>288.36805555555554</c:v>
                </c:pt>
                <c:pt idx="41525">
                  <c:v>288.375</c:v>
                </c:pt>
                <c:pt idx="41526">
                  <c:v>288.38194444444446</c:v>
                </c:pt>
                <c:pt idx="41527">
                  <c:v>288.38888888888886</c:v>
                </c:pt>
                <c:pt idx="41528">
                  <c:v>288.39583333333331</c:v>
                </c:pt>
                <c:pt idx="41529">
                  <c:v>288.40277777777777</c:v>
                </c:pt>
                <c:pt idx="41530">
                  <c:v>288.40972222222223</c:v>
                </c:pt>
                <c:pt idx="41531">
                  <c:v>288.41666666666669</c:v>
                </c:pt>
                <c:pt idx="41532">
                  <c:v>288.42361111111114</c:v>
                </c:pt>
                <c:pt idx="41533">
                  <c:v>288.43055555555554</c:v>
                </c:pt>
                <c:pt idx="41534">
                  <c:v>288.4375</c:v>
                </c:pt>
                <c:pt idx="41535">
                  <c:v>288.44444444444446</c:v>
                </c:pt>
                <c:pt idx="41536">
                  <c:v>288.45138888888886</c:v>
                </c:pt>
                <c:pt idx="41537">
                  <c:v>288.45833333333331</c:v>
                </c:pt>
                <c:pt idx="41538">
                  <c:v>288.46527777777777</c:v>
                </c:pt>
                <c:pt idx="41539">
                  <c:v>288.47222222222223</c:v>
                </c:pt>
                <c:pt idx="41540">
                  <c:v>288.47916666666669</c:v>
                </c:pt>
                <c:pt idx="41541">
                  <c:v>288.48611111111114</c:v>
                </c:pt>
                <c:pt idx="41542">
                  <c:v>288.49305555555554</c:v>
                </c:pt>
                <c:pt idx="41543">
                  <c:v>288.5</c:v>
                </c:pt>
                <c:pt idx="41544">
                  <c:v>288.50694444444446</c:v>
                </c:pt>
                <c:pt idx="41545">
                  <c:v>288.51388888888886</c:v>
                </c:pt>
                <c:pt idx="41546">
                  <c:v>288.52083333333331</c:v>
                </c:pt>
                <c:pt idx="41547">
                  <c:v>288.52777777777777</c:v>
                </c:pt>
                <c:pt idx="41548">
                  <c:v>288.53472222222223</c:v>
                </c:pt>
                <c:pt idx="41549">
                  <c:v>288.54166666666669</c:v>
                </c:pt>
                <c:pt idx="41550">
                  <c:v>288.54861111111114</c:v>
                </c:pt>
                <c:pt idx="41551">
                  <c:v>288.55555555555554</c:v>
                </c:pt>
                <c:pt idx="41552">
                  <c:v>288.5625</c:v>
                </c:pt>
                <c:pt idx="41553">
                  <c:v>288.56944444444446</c:v>
                </c:pt>
                <c:pt idx="41554">
                  <c:v>288.57638888888886</c:v>
                </c:pt>
                <c:pt idx="41555">
                  <c:v>288.58333333333331</c:v>
                </c:pt>
                <c:pt idx="41556">
                  <c:v>288.59027777777777</c:v>
                </c:pt>
                <c:pt idx="41557">
                  <c:v>288.59722222222223</c:v>
                </c:pt>
                <c:pt idx="41558">
                  <c:v>288.60416666666669</c:v>
                </c:pt>
                <c:pt idx="41559">
                  <c:v>288.61111111111114</c:v>
                </c:pt>
                <c:pt idx="41560">
                  <c:v>288.61805555555554</c:v>
                </c:pt>
                <c:pt idx="41561">
                  <c:v>288.625</c:v>
                </c:pt>
                <c:pt idx="41562">
                  <c:v>288.63194444444446</c:v>
                </c:pt>
                <c:pt idx="41563">
                  <c:v>288.63888888888886</c:v>
                </c:pt>
                <c:pt idx="41564">
                  <c:v>288.64583333333331</c:v>
                </c:pt>
                <c:pt idx="41565">
                  <c:v>288.65277777777777</c:v>
                </c:pt>
                <c:pt idx="41566">
                  <c:v>288.65972222222223</c:v>
                </c:pt>
                <c:pt idx="41567">
                  <c:v>288.66666666666669</c:v>
                </c:pt>
                <c:pt idx="41568">
                  <c:v>288.67361111111114</c:v>
                </c:pt>
                <c:pt idx="41569">
                  <c:v>288.68055555555554</c:v>
                </c:pt>
                <c:pt idx="41570">
                  <c:v>288.6875</c:v>
                </c:pt>
                <c:pt idx="41571">
                  <c:v>288.69444444444446</c:v>
                </c:pt>
                <c:pt idx="41572">
                  <c:v>288.70138888888886</c:v>
                </c:pt>
                <c:pt idx="41573">
                  <c:v>288.70833333333331</c:v>
                </c:pt>
                <c:pt idx="41574">
                  <c:v>288.71527777777777</c:v>
                </c:pt>
                <c:pt idx="41575">
                  <c:v>288.72222222222223</c:v>
                </c:pt>
                <c:pt idx="41576">
                  <c:v>288.72916666666669</c:v>
                </c:pt>
                <c:pt idx="41577">
                  <c:v>288.73611111111114</c:v>
                </c:pt>
                <c:pt idx="41578">
                  <c:v>288.74305555555554</c:v>
                </c:pt>
                <c:pt idx="41579">
                  <c:v>288.75</c:v>
                </c:pt>
                <c:pt idx="41580">
                  <c:v>288.75694444444446</c:v>
                </c:pt>
                <c:pt idx="41581">
                  <c:v>288.76388888888886</c:v>
                </c:pt>
                <c:pt idx="41582">
                  <c:v>288.77083333333331</c:v>
                </c:pt>
                <c:pt idx="41583">
                  <c:v>288.77777777777777</c:v>
                </c:pt>
                <c:pt idx="41584">
                  <c:v>288.78472222222223</c:v>
                </c:pt>
                <c:pt idx="41585">
                  <c:v>288.79166666666669</c:v>
                </c:pt>
                <c:pt idx="41586">
                  <c:v>288.79861111111114</c:v>
                </c:pt>
                <c:pt idx="41587">
                  <c:v>288.80555555555554</c:v>
                </c:pt>
                <c:pt idx="41588">
                  <c:v>288.8125</c:v>
                </c:pt>
                <c:pt idx="41589">
                  <c:v>288.81944444444446</c:v>
                </c:pt>
                <c:pt idx="41590">
                  <c:v>288.82638888888886</c:v>
                </c:pt>
                <c:pt idx="41591">
                  <c:v>288.83333333333331</c:v>
                </c:pt>
                <c:pt idx="41592">
                  <c:v>288.84027777777777</c:v>
                </c:pt>
                <c:pt idx="41593">
                  <c:v>288.84722222222223</c:v>
                </c:pt>
                <c:pt idx="41594">
                  <c:v>288.85416666666669</c:v>
                </c:pt>
                <c:pt idx="41595">
                  <c:v>288.86111111111114</c:v>
                </c:pt>
                <c:pt idx="41596">
                  <c:v>288.86805555555554</c:v>
                </c:pt>
                <c:pt idx="41597">
                  <c:v>288.875</c:v>
                </c:pt>
                <c:pt idx="41598">
                  <c:v>288.88194444444446</c:v>
                </c:pt>
                <c:pt idx="41599">
                  <c:v>288.88888888888886</c:v>
                </c:pt>
                <c:pt idx="41600">
                  <c:v>288.89583333333331</c:v>
                </c:pt>
                <c:pt idx="41601">
                  <c:v>288.90277777777777</c:v>
                </c:pt>
                <c:pt idx="41602">
                  <c:v>288.90972222222223</c:v>
                </c:pt>
                <c:pt idx="41603">
                  <c:v>288.91666666666669</c:v>
                </c:pt>
                <c:pt idx="41604">
                  <c:v>288.92361111111114</c:v>
                </c:pt>
                <c:pt idx="41605">
                  <c:v>288.93055555555554</c:v>
                </c:pt>
                <c:pt idx="41606">
                  <c:v>288.9375</c:v>
                </c:pt>
                <c:pt idx="41607">
                  <c:v>288.94444444444446</c:v>
                </c:pt>
                <c:pt idx="41608">
                  <c:v>288.95138888888886</c:v>
                </c:pt>
                <c:pt idx="41609">
                  <c:v>288.95833333333331</c:v>
                </c:pt>
                <c:pt idx="41610">
                  <c:v>288.96527777777777</c:v>
                </c:pt>
                <c:pt idx="41611">
                  <c:v>288.97222222222223</c:v>
                </c:pt>
                <c:pt idx="41612">
                  <c:v>288.97916666666669</c:v>
                </c:pt>
                <c:pt idx="41613">
                  <c:v>288.98611111111114</c:v>
                </c:pt>
                <c:pt idx="41614">
                  <c:v>288.99305555555554</c:v>
                </c:pt>
                <c:pt idx="41615">
                  <c:v>289</c:v>
                </c:pt>
                <c:pt idx="41616">
                  <c:v>289.00694444444446</c:v>
                </c:pt>
                <c:pt idx="41617">
                  <c:v>289.01388888888886</c:v>
                </c:pt>
                <c:pt idx="41618">
                  <c:v>289.02083333333331</c:v>
                </c:pt>
                <c:pt idx="41619">
                  <c:v>289.02777777777777</c:v>
                </c:pt>
                <c:pt idx="41620">
                  <c:v>289.03472222222223</c:v>
                </c:pt>
                <c:pt idx="41621">
                  <c:v>289.04166666666669</c:v>
                </c:pt>
                <c:pt idx="41622">
                  <c:v>289.04861111111114</c:v>
                </c:pt>
                <c:pt idx="41623">
                  <c:v>289.05555555555554</c:v>
                </c:pt>
                <c:pt idx="41624">
                  <c:v>289.0625</c:v>
                </c:pt>
                <c:pt idx="41625">
                  <c:v>289.06944444444446</c:v>
                </c:pt>
                <c:pt idx="41626">
                  <c:v>289.07638888888886</c:v>
                </c:pt>
                <c:pt idx="41627">
                  <c:v>289.08333333333331</c:v>
                </c:pt>
                <c:pt idx="41628">
                  <c:v>289.09027777777777</c:v>
                </c:pt>
                <c:pt idx="41629">
                  <c:v>289.09722222222223</c:v>
                </c:pt>
                <c:pt idx="41630">
                  <c:v>289.10416666666669</c:v>
                </c:pt>
                <c:pt idx="41631">
                  <c:v>289.11111111111114</c:v>
                </c:pt>
                <c:pt idx="41632">
                  <c:v>289.11805555555554</c:v>
                </c:pt>
                <c:pt idx="41633">
                  <c:v>289.125</c:v>
                </c:pt>
                <c:pt idx="41634">
                  <c:v>289.13194444444446</c:v>
                </c:pt>
                <c:pt idx="41635">
                  <c:v>289.13888888888886</c:v>
                </c:pt>
                <c:pt idx="41636">
                  <c:v>289.14583333333331</c:v>
                </c:pt>
                <c:pt idx="41637">
                  <c:v>289.15277777777777</c:v>
                </c:pt>
                <c:pt idx="41638">
                  <c:v>289.15972222222223</c:v>
                </c:pt>
                <c:pt idx="41639">
                  <c:v>289.16666666666669</c:v>
                </c:pt>
                <c:pt idx="41640">
                  <c:v>289.17361111111114</c:v>
                </c:pt>
                <c:pt idx="41641">
                  <c:v>289.18055555555554</c:v>
                </c:pt>
                <c:pt idx="41642">
                  <c:v>289.1875</c:v>
                </c:pt>
                <c:pt idx="41643">
                  <c:v>289.19444444444446</c:v>
                </c:pt>
                <c:pt idx="41644">
                  <c:v>289.20138888888886</c:v>
                </c:pt>
                <c:pt idx="41645">
                  <c:v>289.20833333333331</c:v>
                </c:pt>
                <c:pt idx="41646">
                  <c:v>289.21527777777777</c:v>
                </c:pt>
                <c:pt idx="41647">
                  <c:v>289.22222222222223</c:v>
                </c:pt>
                <c:pt idx="41648">
                  <c:v>289.22916666666669</c:v>
                </c:pt>
                <c:pt idx="41649">
                  <c:v>289.23611111111114</c:v>
                </c:pt>
                <c:pt idx="41650">
                  <c:v>289.24305555555554</c:v>
                </c:pt>
                <c:pt idx="41651">
                  <c:v>289.25</c:v>
                </c:pt>
                <c:pt idx="41652">
                  <c:v>289.25694444444446</c:v>
                </c:pt>
                <c:pt idx="41653">
                  <c:v>289.26388888888886</c:v>
                </c:pt>
                <c:pt idx="41654">
                  <c:v>289.27083333333331</c:v>
                </c:pt>
                <c:pt idx="41655">
                  <c:v>289.27777777777777</c:v>
                </c:pt>
                <c:pt idx="41656">
                  <c:v>289.28472222222223</c:v>
                </c:pt>
                <c:pt idx="41657">
                  <c:v>289.29166666666669</c:v>
                </c:pt>
                <c:pt idx="41658">
                  <c:v>289.29861111111114</c:v>
                </c:pt>
                <c:pt idx="41659">
                  <c:v>289.30555555555554</c:v>
                </c:pt>
                <c:pt idx="41660">
                  <c:v>289.3125</c:v>
                </c:pt>
                <c:pt idx="41661">
                  <c:v>289.31944444444446</c:v>
                </c:pt>
                <c:pt idx="41662">
                  <c:v>289.32638888888886</c:v>
                </c:pt>
                <c:pt idx="41663">
                  <c:v>289.33333333333331</c:v>
                </c:pt>
                <c:pt idx="41664">
                  <c:v>289.34027777777777</c:v>
                </c:pt>
                <c:pt idx="41665">
                  <c:v>289.34722222222223</c:v>
                </c:pt>
                <c:pt idx="41666">
                  <c:v>289.35416666666669</c:v>
                </c:pt>
                <c:pt idx="41667">
                  <c:v>289.36111111111114</c:v>
                </c:pt>
                <c:pt idx="41668">
                  <c:v>289.36805555555554</c:v>
                </c:pt>
                <c:pt idx="41669">
                  <c:v>289.375</c:v>
                </c:pt>
                <c:pt idx="41670">
                  <c:v>289.38194444444446</c:v>
                </c:pt>
                <c:pt idx="41671">
                  <c:v>289.38888888888886</c:v>
                </c:pt>
                <c:pt idx="41672">
                  <c:v>289.39583333333331</c:v>
                </c:pt>
                <c:pt idx="41673">
                  <c:v>289.40277777777777</c:v>
                </c:pt>
                <c:pt idx="41674">
                  <c:v>289.40972222222223</c:v>
                </c:pt>
                <c:pt idx="41675">
                  <c:v>289.41666666666669</c:v>
                </c:pt>
                <c:pt idx="41676">
                  <c:v>289.42361111111114</c:v>
                </c:pt>
                <c:pt idx="41677">
                  <c:v>289.43055555555554</c:v>
                </c:pt>
                <c:pt idx="41678">
                  <c:v>289.4375</c:v>
                </c:pt>
                <c:pt idx="41679">
                  <c:v>289.44444444444446</c:v>
                </c:pt>
                <c:pt idx="41680">
                  <c:v>289.45138888888886</c:v>
                </c:pt>
                <c:pt idx="41681">
                  <c:v>289.45833333333331</c:v>
                </c:pt>
                <c:pt idx="41682">
                  <c:v>289.46527777777777</c:v>
                </c:pt>
                <c:pt idx="41683">
                  <c:v>289.47222222222223</c:v>
                </c:pt>
                <c:pt idx="41684">
                  <c:v>289.47916666666669</c:v>
                </c:pt>
                <c:pt idx="41685">
                  <c:v>289.48611111111114</c:v>
                </c:pt>
                <c:pt idx="41686">
                  <c:v>289.49305555555554</c:v>
                </c:pt>
                <c:pt idx="41687">
                  <c:v>289.5</c:v>
                </c:pt>
                <c:pt idx="41688">
                  <c:v>289.50694444444446</c:v>
                </c:pt>
                <c:pt idx="41689">
                  <c:v>289.51388888888886</c:v>
                </c:pt>
                <c:pt idx="41690">
                  <c:v>289.52083333333331</c:v>
                </c:pt>
                <c:pt idx="41691">
                  <c:v>289.52777777777777</c:v>
                </c:pt>
                <c:pt idx="41692">
                  <c:v>289.53472222222223</c:v>
                </c:pt>
                <c:pt idx="41693">
                  <c:v>289.54166666666669</c:v>
                </c:pt>
                <c:pt idx="41694">
                  <c:v>289.54861111111114</c:v>
                </c:pt>
                <c:pt idx="41695">
                  <c:v>289.55555555555554</c:v>
                </c:pt>
                <c:pt idx="41696">
                  <c:v>289.5625</c:v>
                </c:pt>
                <c:pt idx="41697">
                  <c:v>289.56944444444446</c:v>
                </c:pt>
                <c:pt idx="41698">
                  <c:v>289.57638888888886</c:v>
                </c:pt>
                <c:pt idx="41699">
                  <c:v>289.58333333333331</c:v>
                </c:pt>
                <c:pt idx="41700">
                  <c:v>289.59027777777777</c:v>
                </c:pt>
                <c:pt idx="41701">
                  <c:v>289.59722222222223</c:v>
                </c:pt>
                <c:pt idx="41702">
                  <c:v>289.60416666666669</c:v>
                </c:pt>
                <c:pt idx="41703">
                  <c:v>289.61111111111114</c:v>
                </c:pt>
                <c:pt idx="41704">
                  <c:v>289.61805555555554</c:v>
                </c:pt>
                <c:pt idx="41705">
                  <c:v>289.625</c:v>
                </c:pt>
                <c:pt idx="41706">
                  <c:v>289.63194444444446</c:v>
                </c:pt>
                <c:pt idx="41707">
                  <c:v>289.63888888888886</c:v>
                </c:pt>
                <c:pt idx="41708">
                  <c:v>289.64583333333331</c:v>
                </c:pt>
                <c:pt idx="41709">
                  <c:v>289.65277777777777</c:v>
                </c:pt>
                <c:pt idx="41710">
                  <c:v>289.65972222222223</c:v>
                </c:pt>
                <c:pt idx="41711">
                  <c:v>289.66666666666669</c:v>
                </c:pt>
                <c:pt idx="41712">
                  <c:v>289.67361111111114</c:v>
                </c:pt>
                <c:pt idx="41713">
                  <c:v>289.68055555555554</c:v>
                </c:pt>
                <c:pt idx="41714">
                  <c:v>289.6875</c:v>
                </c:pt>
                <c:pt idx="41715">
                  <c:v>289.69444444444446</c:v>
                </c:pt>
                <c:pt idx="41716">
                  <c:v>289.70138888888886</c:v>
                </c:pt>
                <c:pt idx="41717">
                  <c:v>289.70833333333331</c:v>
                </c:pt>
                <c:pt idx="41718">
                  <c:v>289.71527777777777</c:v>
                </c:pt>
                <c:pt idx="41719">
                  <c:v>289.72222222222223</c:v>
                </c:pt>
                <c:pt idx="41720">
                  <c:v>289.72916666666669</c:v>
                </c:pt>
                <c:pt idx="41721">
                  <c:v>289.73611111111114</c:v>
                </c:pt>
                <c:pt idx="41722">
                  <c:v>289.74305555555554</c:v>
                </c:pt>
                <c:pt idx="41723">
                  <c:v>289.75</c:v>
                </c:pt>
                <c:pt idx="41724">
                  <c:v>289.75694444444446</c:v>
                </c:pt>
                <c:pt idx="41725">
                  <c:v>289.76388888888886</c:v>
                </c:pt>
                <c:pt idx="41726">
                  <c:v>289.77083333333331</c:v>
                </c:pt>
                <c:pt idx="41727">
                  <c:v>289.77777777777777</c:v>
                </c:pt>
                <c:pt idx="41728">
                  <c:v>289.78472222222223</c:v>
                </c:pt>
                <c:pt idx="41729">
                  <c:v>289.79166666666669</c:v>
                </c:pt>
                <c:pt idx="41730">
                  <c:v>289.79861111111114</c:v>
                </c:pt>
                <c:pt idx="41731">
                  <c:v>289.80555555555554</c:v>
                </c:pt>
                <c:pt idx="41732">
                  <c:v>289.8125</c:v>
                </c:pt>
                <c:pt idx="41733">
                  <c:v>289.81944444444446</c:v>
                </c:pt>
                <c:pt idx="41734">
                  <c:v>289.82638888888886</c:v>
                </c:pt>
                <c:pt idx="41735">
                  <c:v>289.83333333333331</c:v>
                </c:pt>
                <c:pt idx="41736">
                  <c:v>289.84027777777777</c:v>
                </c:pt>
                <c:pt idx="41737">
                  <c:v>289.84722222222223</c:v>
                </c:pt>
                <c:pt idx="41738">
                  <c:v>289.85416666666669</c:v>
                </c:pt>
                <c:pt idx="41739">
                  <c:v>289.86111111111114</c:v>
                </c:pt>
                <c:pt idx="41740">
                  <c:v>289.86805555555554</c:v>
                </c:pt>
                <c:pt idx="41741">
                  <c:v>289.875</c:v>
                </c:pt>
                <c:pt idx="41742">
                  <c:v>289.88194444444446</c:v>
                </c:pt>
                <c:pt idx="41743">
                  <c:v>289.88888888888886</c:v>
                </c:pt>
                <c:pt idx="41744">
                  <c:v>289.89583333333331</c:v>
                </c:pt>
                <c:pt idx="41745">
                  <c:v>289.90277777777777</c:v>
                </c:pt>
                <c:pt idx="41746">
                  <c:v>289.90972222222223</c:v>
                </c:pt>
                <c:pt idx="41747">
                  <c:v>289.91666666666669</c:v>
                </c:pt>
                <c:pt idx="41748">
                  <c:v>289.92361111111114</c:v>
                </c:pt>
                <c:pt idx="41749">
                  <c:v>289.93055555555554</c:v>
                </c:pt>
                <c:pt idx="41750">
                  <c:v>289.9375</c:v>
                </c:pt>
                <c:pt idx="41751">
                  <c:v>289.94444444444446</c:v>
                </c:pt>
                <c:pt idx="41752">
                  <c:v>289.95138888888886</c:v>
                </c:pt>
                <c:pt idx="41753">
                  <c:v>289.95833333333331</c:v>
                </c:pt>
                <c:pt idx="41754">
                  <c:v>289.96527777777777</c:v>
                </c:pt>
                <c:pt idx="41755">
                  <c:v>289.97222222222223</c:v>
                </c:pt>
                <c:pt idx="41756">
                  <c:v>289.97916666666669</c:v>
                </c:pt>
                <c:pt idx="41757">
                  <c:v>289.98611111111114</c:v>
                </c:pt>
                <c:pt idx="41758">
                  <c:v>289.99305555555554</c:v>
                </c:pt>
                <c:pt idx="41759">
                  <c:v>290</c:v>
                </c:pt>
                <c:pt idx="41760">
                  <c:v>290.00694444444446</c:v>
                </c:pt>
                <c:pt idx="41761">
                  <c:v>290.01388888888886</c:v>
                </c:pt>
                <c:pt idx="41762">
                  <c:v>290.02083333333331</c:v>
                </c:pt>
                <c:pt idx="41763">
                  <c:v>290.02777777777777</c:v>
                </c:pt>
                <c:pt idx="41764">
                  <c:v>290.03472222222223</c:v>
                </c:pt>
                <c:pt idx="41765">
                  <c:v>290.04166666666669</c:v>
                </c:pt>
                <c:pt idx="41766">
                  <c:v>290.04861111111114</c:v>
                </c:pt>
                <c:pt idx="41767">
                  <c:v>290.05555555555554</c:v>
                </c:pt>
                <c:pt idx="41768">
                  <c:v>290.0625</c:v>
                </c:pt>
                <c:pt idx="41769">
                  <c:v>290.06944444444446</c:v>
                </c:pt>
                <c:pt idx="41770">
                  <c:v>290.07638888888886</c:v>
                </c:pt>
                <c:pt idx="41771">
                  <c:v>290.08333333333331</c:v>
                </c:pt>
                <c:pt idx="41772">
                  <c:v>290.09027777777777</c:v>
                </c:pt>
                <c:pt idx="41773">
                  <c:v>290.09722222222223</c:v>
                </c:pt>
                <c:pt idx="41774">
                  <c:v>290.10416666666669</c:v>
                </c:pt>
                <c:pt idx="41775">
                  <c:v>290.11111111111114</c:v>
                </c:pt>
                <c:pt idx="41776">
                  <c:v>290.11805555555554</c:v>
                </c:pt>
                <c:pt idx="41777">
                  <c:v>290.125</c:v>
                </c:pt>
                <c:pt idx="41778">
                  <c:v>290.13194444444446</c:v>
                </c:pt>
                <c:pt idx="41779">
                  <c:v>290.13888888888886</c:v>
                </c:pt>
                <c:pt idx="41780">
                  <c:v>290.14583333333331</c:v>
                </c:pt>
                <c:pt idx="41781">
                  <c:v>290.15277777777777</c:v>
                </c:pt>
                <c:pt idx="41782">
                  <c:v>290.15972222222223</c:v>
                </c:pt>
                <c:pt idx="41783">
                  <c:v>290.16666666666669</c:v>
                </c:pt>
                <c:pt idx="41784">
                  <c:v>290.17361111111114</c:v>
                </c:pt>
                <c:pt idx="41785">
                  <c:v>290.18055555555554</c:v>
                </c:pt>
                <c:pt idx="41786">
                  <c:v>290.1875</c:v>
                </c:pt>
                <c:pt idx="41787">
                  <c:v>290.19444444444446</c:v>
                </c:pt>
                <c:pt idx="41788">
                  <c:v>290.20138888888886</c:v>
                </c:pt>
                <c:pt idx="41789">
                  <c:v>290.20833333333331</c:v>
                </c:pt>
                <c:pt idx="41790">
                  <c:v>290.21527777777777</c:v>
                </c:pt>
                <c:pt idx="41791">
                  <c:v>290.22222222222223</c:v>
                </c:pt>
                <c:pt idx="41792">
                  <c:v>290.22916666666669</c:v>
                </c:pt>
                <c:pt idx="41793">
                  <c:v>290.23611111111114</c:v>
                </c:pt>
                <c:pt idx="41794">
                  <c:v>290.24305555555554</c:v>
                </c:pt>
                <c:pt idx="41795">
                  <c:v>290.25</c:v>
                </c:pt>
                <c:pt idx="41796">
                  <c:v>290.25694444444446</c:v>
                </c:pt>
                <c:pt idx="41797">
                  <c:v>290.26388888888886</c:v>
                </c:pt>
                <c:pt idx="41798">
                  <c:v>290.27083333333331</c:v>
                </c:pt>
                <c:pt idx="41799">
                  <c:v>290.27777777777777</c:v>
                </c:pt>
                <c:pt idx="41800">
                  <c:v>290.28472222222223</c:v>
                </c:pt>
                <c:pt idx="41801">
                  <c:v>290.29166666666669</c:v>
                </c:pt>
                <c:pt idx="41802">
                  <c:v>290.29861111111114</c:v>
                </c:pt>
                <c:pt idx="41803">
                  <c:v>290.30555555555554</c:v>
                </c:pt>
                <c:pt idx="41804">
                  <c:v>290.3125</c:v>
                </c:pt>
                <c:pt idx="41805">
                  <c:v>290.31944444444446</c:v>
                </c:pt>
                <c:pt idx="41806">
                  <c:v>290.32638888888886</c:v>
                </c:pt>
                <c:pt idx="41807">
                  <c:v>290.33333333333331</c:v>
                </c:pt>
                <c:pt idx="41808">
                  <c:v>290.34027777777777</c:v>
                </c:pt>
                <c:pt idx="41809">
                  <c:v>290.34722222222223</c:v>
                </c:pt>
                <c:pt idx="41810">
                  <c:v>290.35416666666669</c:v>
                </c:pt>
                <c:pt idx="41811">
                  <c:v>290.36111111111114</c:v>
                </c:pt>
                <c:pt idx="41812">
                  <c:v>290.36805555555554</c:v>
                </c:pt>
                <c:pt idx="41813">
                  <c:v>290.375</c:v>
                </c:pt>
                <c:pt idx="41814">
                  <c:v>290.38194444444446</c:v>
                </c:pt>
                <c:pt idx="41815">
                  <c:v>290.38888888888886</c:v>
                </c:pt>
                <c:pt idx="41816">
                  <c:v>290.39583333333331</c:v>
                </c:pt>
                <c:pt idx="41817">
                  <c:v>290.40277777777777</c:v>
                </c:pt>
                <c:pt idx="41818">
                  <c:v>290.40972222222223</c:v>
                </c:pt>
                <c:pt idx="41819">
                  <c:v>290.41666666666669</c:v>
                </c:pt>
                <c:pt idx="41820">
                  <c:v>290.42361111111114</c:v>
                </c:pt>
                <c:pt idx="41821">
                  <c:v>290.43055555555554</c:v>
                </c:pt>
                <c:pt idx="41822">
                  <c:v>290.4375</c:v>
                </c:pt>
                <c:pt idx="41823">
                  <c:v>290.44444444444446</c:v>
                </c:pt>
                <c:pt idx="41824">
                  <c:v>290.45138888888886</c:v>
                </c:pt>
                <c:pt idx="41825">
                  <c:v>290.45833333333331</c:v>
                </c:pt>
                <c:pt idx="41826">
                  <c:v>290.46527777777777</c:v>
                </c:pt>
                <c:pt idx="41827">
                  <c:v>290.47222222222223</c:v>
                </c:pt>
                <c:pt idx="41828">
                  <c:v>290.47916666666669</c:v>
                </c:pt>
                <c:pt idx="41829">
                  <c:v>290.48611111111114</c:v>
                </c:pt>
                <c:pt idx="41830">
                  <c:v>290.49305555555554</c:v>
                </c:pt>
                <c:pt idx="41831">
                  <c:v>290.5</c:v>
                </c:pt>
                <c:pt idx="41832">
                  <c:v>290.50694444444446</c:v>
                </c:pt>
                <c:pt idx="41833">
                  <c:v>290.51388888888886</c:v>
                </c:pt>
                <c:pt idx="41834">
                  <c:v>290.52083333333331</c:v>
                </c:pt>
                <c:pt idx="41835">
                  <c:v>290.52777777777777</c:v>
                </c:pt>
                <c:pt idx="41836">
                  <c:v>290.53472222222223</c:v>
                </c:pt>
                <c:pt idx="41837">
                  <c:v>290.54166666666669</c:v>
                </c:pt>
                <c:pt idx="41838">
                  <c:v>290.54861111111114</c:v>
                </c:pt>
                <c:pt idx="41839">
                  <c:v>290.55555555555554</c:v>
                </c:pt>
                <c:pt idx="41840">
                  <c:v>290.5625</c:v>
                </c:pt>
                <c:pt idx="41841">
                  <c:v>290.56944444444446</c:v>
                </c:pt>
                <c:pt idx="41842">
                  <c:v>290.57638888888886</c:v>
                </c:pt>
                <c:pt idx="41843">
                  <c:v>290.58333333333331</c:v>
                </c:pt>
                <c:pt idx="41844">
                  <c:v>290.59027777777777</c:v>
                </c:pt>
                <c:pt idx="41845">
                  <c:v>290.59722222222223</c:v>
                </c:pt>
                <c:pt idx="41846">
                  <c:v>290.60416666666669</c:v>
                </c:pt>
                <c:pt idx="41847">
                  <c:v>290.61111111111114</c:v>
                </c:pt>
                <c:pt idx="41848">
                  <c:v>290.61805555555554</c:v>
                </c:pt>
                <c:pt idx="41849">
                  <c:v>290.625</c:v>
                </c:pt>
                <c:pt idx="41850">
                  <c:v>290.63194444444446</c:v>
                </c:pt>
                <c:pt idx="41851">
                  <c:v>290.63888888888886</c:v>
                </c:pt>
                <c:pt idx="41852">
                  <c:v>290.64583333333331</c:v>
                </c:pt>
                <c:pt idx="41853">
                  <c:v>290.65277777777777</c:v>
                </c:pt>
                <c:pt idx="41854">
                  <c:v>290.65972222222223</c:v>
                </c:pt>
                <c:pt idx="41855">
                  <c:v>290.66666666666669</c:v>
                </c:pt>
                <c:pt idx="41856">
                  <c:v>290.67361111111114</c:v>
                </c:pt>
                <c:pt idx="41857">
                  <c:v>290.68055555555554</c:v>
                </c:pt>
                <c:pt idx="41858">
                  <c:v>290.6875</c:v>
                </c:pt>
                <c:pt idx="41859">
                  <c:v>290.69444444444446</c:v>
                </c:pt>
                <c:pt idx="41860">
                  <c:v>290.70138888888886</c:v>
                </c:pt>
                <c:pt idx="41861">
                  <c:v>290.70833333333331</c:v>
                </c:pt>
                <c:pt idx="41862">
                  <c:v>290.71527777777777</c:v>
                </c:pt>
                <c:pt idx="41863">
                  <c:v>290.72222222222223</c:v>
                </c:pt>
                <c:pt idx="41864">
                  <c:v>290.72916666666669</c:v>
                </c:pt>
                <c:pt idx="41865">
                  <c:v>290.73611111111114</c:v>
                </c:pt>
                <c:pt idx="41866">
                  <c:v>290.74305555555554</c:v>
                </c:pt>
                <c:pt idx="41867">
                  <c:v>290.75</c:v>
                </c:pt>
                <c:pt idx="41868">
                  <c:v>290.75694444444446</c:v>
                </c:pt>
                <c:pt idx="41869">
                  <c:v>290.76388888888886</c:v>
                </c:pt>
                <c:pt idx="41870">
                  <c:v>290.77083333333331</c:v>
                </c:pt>
                <c:pt idx="41871">
                  <c:v>290.77777777777777</c:v>
                </c:pt>
                <c:pt idx="41872">
                  <c:v>290.78472222222223</c:v>
                </c:pt>
                <c:pt idx="41873">
                  <c:v>290.79166666666669</c:v>
                </c:pt>
                <c:pt idx="41874">
                  <c:v>290.79861111111114</c:v>
                </c:pt>
                <c:pt idx="41875">
                  <c:v>290.80555555555554</c:v>
                </c:pt>
                <c:pt idx="41876">
                  <c:v>290.8125</c:v>
                </c:pt>
                <c:pt idx="41877">
                  <c:v>290.81944444444446</c:v>
                </c:pt>
                <c:pt idx="41878">
                  <c:v>290.82638888888886</c:v>
                </c:pt>
                <c:pt idx="41879">
                  <c:v>290.83333333333331</c:v>
                </c:pt>
                <c:pt idx="41880">
                  <c:v>290.84027777777777</c:v>
                </c:pt>
                <c:pt idx="41881">
                  <c:v>290.84722222222223</c:v>
                </c:pt>
                <c:pt idx="41882">
                  <c:v>290.85416666666669</c:v>
                </c:pt>
                <c:pt idx="41883">
                  <c:v>290.86111111111114</c:v>
                </c:pt>
                <c:pt idx="41884">
                  <c:v>290.86805555555554</c:v>
                </c:pt>
                <c:pt idx="41885">
                  <c:v>290.875</c:v>
                </c:pt>
                <c:pt idx="41886">
                  <c:v>290.88194444444446</c:v>
                </c:pt>
                <c:pt idx="41887">
                  <c:v>290.88888888888886</c:v>
                </c:pt>
                <c:pt idx="41888">
                  <c:v>290.89583333333331</c:v>
                </c:pt>
                <c:pt idx="41889">
                  <c:v>290.90277777777777</c:v>
                </c:pt>
                <c:pt idx="41890">
                  <c:v>290.90972222222223</c:v>
                </c:pt>
                <c:pt idx="41891">
                  <c:v>290.91666666666669</c:v>
                </c:pt>
                <c:pt idx="41892">
                  <c:v>290.92361111111114</c:v>
                </c:pt>
                <c:pt idx="41893">
                  <c:v>290.93055555555554</c:v>
                </c:pt>
                <c:pt idx="41894">
                  <c:v>290.9375</c:v>
                </c:pt>
                <c:pt idx="41895">
                  <c:v>290.94444444444446</c:v>
                </c:pt>
                <c:pt idx="41896">
                  <c:v>290.95138888888886</c:v>
                </c:pt>
                <c:pt idx="41897">
                  <c:v>290.95833333333331</c:v>
                </c:pt>
                <c:pt idx="41898">
                  <c:v>290.96527777777777</c:v>
                </c:pt>
                <c:pt idx="41899">
                  <c:v>290.97222222222223</c:v>
                </c:pt>
                <c:pt idx="41900">
                  <c:v>290.97916666666669</c:v>
                </c:pt>
                <c:pt idx="41901">
                  <c:v>290.98611111111114</c:v>
                </c:pt>
                <c:pt idx="41902">
                  <c:v>290.99305555555554</c:v>
                </c:pt>
                <c:pt idx="41903">
                  <c:v>291</c:v>
                </c:pt>
                <c:pt idx="41904">
                  <c:v>291.00694444444446</c:v>
                </c:pt>
                <c:pt idx="41905">
                  <c:v>291.01388888888886</c:v>
                </c:pt>
                <c:pt idx="41906">
                  <c:v>291.02083333333331</c:v>
                </c:pt>
                <c:pt idx="41907">
                  <c:v>291.02777777777777</c:v>
                </c:pt>
                <c:pt idx="41908">
                  <c:v>291.03472222222223</c:v>
                </c:pt>
                <c:pt idx="41909">
                  <c:v>291.04166666666669</c:v>
                </c:pt>
                <c:pt idx="41910">
                  <c:v>291.04861111111114</c:v>
                </c:pt>
                <c:pt idx="41911">
                  <c:v>291.05555555555554</c:v>
                </c:pt>
                <c:pt idx="41912">
                  <c:v>291.0625</c:v>
                </c:pt>
                <c:pt idx="41913">
                  <c:v>291.06944444444446</c:v>
                </c:pt>
                <c:pt idx="41914">
                  <c:v>291.07638888888886</c:v>
                </c:pt>
                <c:pt idx="41915">
                  <c:v>291.08333333333331</c:v>
                </c:pt>
                <c:pt idx="41916">
                  <c:v>291.09027777777777</c:v>
                </c:pt>
                <c:pt idx="41917">
                  <c:v>291.09722222222223</c:v>
                </c:pt>
                <c:pt idx="41918">
                  <c:v>291.10416666666669</c:v>
                </c:pt>
                <c:pt idx="41919">
                  <c:v>291.11111111111114</c:v>
                </c:pt>
                <c:pt idx="41920">
                  <c:v>291.11805555555554</c:v>
                </c:pt>
                <c:pt idx="41921">
                  <c:v>291.125</c:v>
                </c:pt>
                <c:pt idx="41922">
                  <c:v>291.13194444444446</c:v>
                </c:pt>
                <c:pt idx="41923">
                  <c:v>291.13888888888886</c:v>
                </c:pt>
                <c:pt idx="41924">
                  <c:v>291.14583333333331</c:v>
                </c:pt>
                <c:pt idx="41925">
                  <c:v>291.15277777777777</c:v>
                </c:pt>
                <c:pt idx="41926">
                  <c:v>291.15972222222223</c:v>
                </c:pt>
                <c:pt idx="41927">
                  <c:v>291.16666666666669</c:v>
                </c:pt>
                <c:pt idx="41928">
                  <c:v>291.17361111111114</c:v>
                </c:pt>
                <c:pt idx="41929">
                  <c:v>291.18055555555554</c:v>
                </c:pt>
                <c:pt idx="41930">
                  <c:v>291.1875</c:v>
                </c:pt>
                <c:pt idx="41931">
                  <c:v>291.19444444444446</c:v>
                </c:pt>
                <c:pt idx="41932">
                  <c:v>291.20138888888886</c:v>
                </c:pt>
                <c:pt idx="41933">
                  <c:v>291.20833333333331</c:v>
                </c:pt>
                <c:pt idx="41934">
                  <c:v>291.21527777777777</c:v>
                </c:pt>
                <c:pt idx="41935">
                  <c:v>291.22222222222223</c:v>
                </c:pt>
                <c:pt idx="41936">
                  <c:v>291.22916666666669</c:v>
                </c:pt>
                <c:pt idx="41937">
                  <c:v>291.23611111111114</c:v>
                </c:pt>
                <c:pt idx="41938">
                  <c:v>291.24305555555554</c:v>
                </c:pt>
                <c:pt idx="41939">
                  <c:v>291.25</c:v>
                </c:pt>
                <c:pt idx="41940">
                  <c:v>291.25694444444446</c:v>
                </c:pt>
                <c:pt idx="41941">
                  <c:v>291.26388888888886</c:v>
                </c:pt>
                <c:pt idx="41942">
                  <c:v>291.27083333333331</c:v>
                </c:pt>
                <c:pt idx="41943">
                  <c:v>291.27777777777777</c:v>
                </c:pt>
                <c:pt idx="41944">
                  <c:v>291.28472222222223</c:v>
                </c:pt>
                <c:pt idx="41945">
                  <c:v>291.29166666666669</c:v>
                </c:pt>
                <c:pt idx="41946">
                  <c:v>291.29861111111114</c:v>
                </c:pt>
                <c:pt idx="41947">
                  <c:v>291.30555555555554</c:v>
                </c:pt>
                <c:pt idx="41948">
                  <c:v>291.3125</c:v>
                </c:pt>
                <c:pt idx="41949">
                  <c:v>291.31944444444446</c:v>
                </c:pt>
                <c:pt idx="41950">
                  <c:v>291.32638888888886</c:v>
                </c:pt>
                <c:pt idx="41951">
                  <c:v>291.33333333333331</c:v>
                </c:pt>
                <c:pt idx="41952">
                  <c:v>291.34027777777777</c:v>
                </c:pt>
                <c:pt idx="41953">
                  <c:v>291.34722222222223</c:v>
                </c:pt>
                <c:pt idx="41954">
                  <c:v>291.35416666666669</c:v>
                </c:pt>
                <c:pt idx="41955">
                  <c:v>291.36111111111114</c:v>
                </c:pt>
                <c:pt idx="41956">
                  <c:v>291.36805555555554</c:v>
                </c:pt>
                <c:pt idx="41957">
                  <c:v>291.375</c:v>
                </c:pt>
                <c:pt idx="41958">
                  <c:v>291.38194444444446</c:v>
                </c:pt>
                <c:pt idx="41959">
                  <c:v>291.38888888888886</c:v>
                </c:pt>
                <c:pt idx="41960">
                  <c:v>291.39583333333331</c:v>
                </c:pt>
                <c:pt idx="41961">
                  <c:v>291.40277777777777</c:v>
                </c:pt>
                <c:pt idx="41962">
                  <c:v>291.40972222222223</c:v>
                </c:pt>
                <c:pt idx="41963">
                  <c:v>291.41666666666669</c:v>
                </c:pt>
                <c:pt idx="41964">
                  <c:v>291.42361111111114</c:v>
                </c:pt>
                <c:pt idx="41965">
                  <c:v>291.43055555555554</c:v>
                </c:pt>
                <c:pt idx="41966">
                  <c:v>291.4375</c:v>
                </c:pt>
                <c:pt idx="41967">
                  <c:v>291.44444444444446</c:v>
                </c:pt>
                <c:pt idx="41968">
                  <c:v>291.45138888888886</c:v>
                </c:pt>
                <c:pt idx="41969">
                  <c:v>291.45833333333331</c:v>
                </c:pt>
                <c:pt idx="41970">
                  <c:v>291.46527777777777</c:v>
                </c:pt>
                <c:pt idx="41971">
                  <c:v>291.47222222222223</c:v>
                </c:pt>
                <c:pt idx="41972">
                  <c:v>291.47916666666669</c:v>
                </c:pt>
                <c:pt idx="41973">
                  <c:v>291.48611111111114</c:v>
                </c:pt>
                <c:pt idx="41974">
                  <c:v>291.49305555555554</c:v>
                </c:pt>
                <c:pt idx="41975">
                  <c:v>291.5</c:v>
                </c:pt>
                <c:pt idx="41976">
                  <c:v>291.50694444444446</c:v>
                </c:pt>
                <c:pt idx="41977">
                  <c:v>291.51388888888886</c:v>
                </c:pt>
                <c:pt idx="41978">
                  <c:v>291.52083333333331</c:v>
                </c:pt>
                <c:pt idx="41979">
                  <c:v>291.52777777777777</c:v>
                </c:pt>
                <c:pt idx="41980">
                  <c:v>291.53472222222223</c:v>
                </c:pt>
                <c:pt idx="41981">
                  <c:v>291.54166666666669</c:v>
                </c:pt>
                <c:pt idx="41982">
                  <c:v>291.54861111111114</c:v>
                </c:pt>
                <c:pt idx="41983">
                  <c:v>291.55555555555554</c:v>
                </c:pt>
                <c:pt idx="41984">
                  <c:v>291.5625</c:v>
                </c:pt>
                <c:pt idx="41985">
                  <c:v>291.56944444444446</c:v>
                </c:pt>
                <c:pt idx="41986">
                  <c:v>291.57638888888886</c:v>
                </c:pt>
                <c:pt idx="41987">
                  <c:v>291.58333333333331</c:v>
                </c:pt>
                <c:pt idx="41988">
                  <c:v>291.59027777777777</c:v>
                </c:pt>
                <c:pt idx="41989">
                  <c:v>291.59722222222223</c:v>
                </c:pt>
                <c:pt idx="41990">
                  <c:v>291.60416666666669</c:v>
                </c:pt>
                <c:pt idx="41991">
                  <c:v>291.61111111111114</c:v>
                </c:pt>
                <c:pt idx="41992">
                  <c:v>291.61805555555554</c:v>
                </c:pt>
                <c:pt idx="41993">
                  <c:v>291.625</c:v>
                </c:pt>
                <c:pt idx="41994">
                  <c:v>291.63194444444446</c:v>
                </c:pt>
                <c:pt idx="41995">
                  <c:v>291.63888888888886</c:v>
                </c:pt>
                <c:pt idx="41996">
                  <c:v>291.64583333333331</c:v>
                </c:pt>
                <c:pt idx="41997">
                  <c:v>291.65277777777777</c:v>
                </c:pt>
                <c:pt idx="41998">
                  <c:v>291.65972222222223</c:v>
                </c:pt>
                <c:pt idx="41999">
                  <c:v>291.66666666666669</c:v>
                </c:pt>
                <c:pt idx="42000">
                  <c:v>291.67361111111114</c:v>
                </c:pt>
                <c:pt idx="42001">
                  <c:v>291.68055555555554</c:v>
                </c:pt>
                <c:pt idx="42002">
                  <c:v>291.6875</c:v>
                </c:pt>
                <c:pt idx="42003">
                  <c:v>291.69444444444446</c:v>
                </c:pt>
                <c:pt idx="42004">
                  <c:v>291.70138888888886</c:v>
                </c:pt>
                <c:pt idx="42005">
                  <c:v>291.70833333333331</c:v>
                </c:pt>
                <c:pt idx="42006">
                  <c:v>291.71527777777777</c:v>
                </c:pt>
                <c:pt idx="42007">
                  <c:v>291.72222222222223</c:v>
                </c:pt>
                <c:pt idx="42008">
                  <c:v>291.72916666666669</c:v>
                </c:pt>
                <c:pt idx="42009">
                  <c:v>291.73611111111114</c:v>
                </c:pt>
                <c:pt idx="42010">
                  <c:v>291.74305555555554</c:v>
                </c:pt>
                <c:pt idx="42011">
                  <c:v>291.75</c:v>
                </c:pt>
                <c:pt idx="42012">
                  <c:v>291.75694444444446</c:v>
                </c:pt>
                <c:pt idx="42013">
                  <c:v>291.76388888888886</c:v>
                </c:pt>
                <c:pt idx="42014">
                  <c:v>291.77083333333331</c:v>
                </c:pt>
                <c:pt idx="42015">
                  <c:v>291.77777777777777</c:v>
                </c:pt>
                <c:pt idx="42016">
                  <c:v>291.78472222222223</c:v>
                </c:pt>
                <c:pt idx="42017">
                  <c:v>291.79166666666669</c:v>
                </c:pt>
                <c:pt idx="42018">
                  <c:v>291.79861111111114</c:v>
                </c:pt>
                <c:pt idx="42019">
                  <c:v>291.80555555555554</c:v>
                </c:pt>
                <c:pt idx="42020">
                  <c:v>291.8125</c:v>
                </c:pt>
                <c:pt idx="42021">
                  <c:v>291.81944444444446</c:v>
                </c:pt>
                <c:pt idx="42022">
                  <c:v>291.82638888888886</c:v>
                </c:pt>
                <c:pt idx="42023">
                  <c:v>291.83333333333331</c:v>
                </c:pt>
                <c:pt idx="42024">
                  <c:v>291.84027777777777</c:v>
                </c:pt>
                <c:pt idx="42025">
                  <c:v>291.84722222222223</c:v>
                </c:pt>
                <c:pt idx="42026">
                  <c:v>291.85416666666669</c:v>
                </c:pt>
                <c:pt idx="42027">
                  <c:v>291.86111111111114</c:v>
                </c:pt>
                <c:pt idx="42028">
                  <c:v>291.86805555555554</c:v>
                </c:pt>
                <c:pt idx="42029">
                  <c:v>291.875</c:v>
                </c:pt>
                <c:pt idx="42030">
                  <c:v>291.88194444444446</c:v>
                </c:pt>
                <c:pt idx="42031">
                  <c:v>291.88888888888886</c:v>
                </c:pt>
                <c:pt idx="42032">
                  <c:v>291.89583333333331</c:v>
                </c:pt>
                <c:pt idx="42033">
                  <c:v>291.90277777777777</c:v>
                </c:pt>
                <c:pt idx="42034">
                  <c:v>291.90972222222223</c:v>
                </c:pt>
                <c:pt idx="42035">
                  <c:v>291.91666666666669</c:v>
                </c:pt>
                <c:pt idx="42036">
                  <c:v>291.92361111111114</c:v>
                </c:pt>
                <c:pt idx="42037">
                  <c:v>291.93055555555554</c:v>
                </c:pt>
                <c:pt idx="42038">
                  <c:v>291.9375</c:v>
                </c:pt>
                <c:pt idx="42039">
                  <c:v>291.94444444444446</c:v>
                </c:pt>
                <c:pt idx="42040">
                  <c:v>291.95138888888886</c:v>
                </c:pt>
                <c:pt idx="42041">
                  <c:v>291.95833333333331</c:v>
                </c:pt>
                <c:pt idx="42042">
                  <c:v>291.96527777777777</c:v>
                </c:pt>
                <c:pt idx="42043">
                  <c:v>291.97222222222223</c:v>
                </c:pt>
                <c:pt idx="42044">
                  <c:v>291.97916666666669</c:v>
                </c:pt>
                <c:pt idx="42045">
                  <c:v>291.98611111111114</c:v>
                </c:pt>
                <c:pt idx="42046">
                  <c:v>291.99305555555554</c:v>
                </c:pt>
                <c:pt idx="42047">
                  <c:v>292</c:v>
                </c:pt>
                <c:pt idx="42048">
                  <c:v>292.00694444444446</c:v>
                </c:pt>
                <c:pt idx="42049">
                  <c:v>292.01388888888886</c:v>
                </c:pt>
                <c:pt idx="42050">
                  <c:v>292.02083333333331</c:v>
                </c:pt>
                <c:pt idx="42051">
                  <c:v>292.02777777777777</c:v>
                </c:pt>
                <c:pt idx="42052">
                  <c:v>292.03472222222223</c:v>
                </c:pt>
                <c:pt idx="42053">
                  <c:v>292.04166666666669</c:v>
                </c:pt>
                <c:pt idx="42054">
                  <c:v>292.04861111111114</c:v>
                </c:pt>
                <c:pt idx="42055">
                  <c:v>292.05555555555554</c:v>
                </c:pt>
                <c:pt idx="42056">
                  <c:v>292.0625</c:v>
                </c:pt>
                <c:pt idx="42057">
                  <c:v>292.06944444444446</c:v>
                </c:pt>
                <c:pt idx="42058">
                  <c:v>292.07638888888886</c:v>
                </c:pt>
                <c:pt idx="42059">
                  <c:v>292.08333333333331</c:v>
                </c:pt>
                <c:pt idx="42060">
                  <c:v>292.09027777777777</c:v>
                </c:pt>
                <c:pt idx="42061">
                  <c:v>292.09722222222223</c:v>
                </c:pt>
                <c:pt idx="42062">
                  <c:v>292.10416666666669</c:v>
                </c:pt>
                <c:pt idx="42063">
                  <c:v>292.11111111111114</c:v>
                </c:pt>
                <c:pt idx="42064">
                  <c:v>292.11805555555554</c:v>
                </c:pt>
                <c:pt idx="42065">
                  <c:v>292.125</c:v>
                </c:pt>
                <c:pt idx="42066">
                  <c:v>292.13194444444446</c:v>
                </c:pt>
                <c:pt idx="42067">
                  <c:v>292.13888888888886</c:v>
                </c:pt>
                <c:pt idx="42068">
                  <c:v>292.14583333333331</c:v>
                </c:pt>
                <c:pt idx="42069">
                  <c:v>292.15277777777777</c:v>
                </c:pt>
                <c:pt idx="42070">
                  <c:v>292.15972222222223</c:v>
                </c:pt>
                <c:pt idx="42071">
                  <c:v>292.16666666666669</c:v>
                </c:pt>
                <c:pt idx="42072">
                  <c:v>292.17361111111114</c:v>
                </c:pt>
                <c:pt idx="42073">
                  <c:v>292.18055555555554</c:v>
                </c:pt>
                <c:pt idx="42074">
                  <c:v>292.1875</c:v>
                </c:pt>
                <c:pt idx="42075">
                  <c:v>292.19444444444446</c:v>
                </c:pt>
                <c:pt idx="42076">
                  <c:v>292.20138888888886</c:v>
                </c:pt>
                <c:pt idx="42077">
                  <c:v>292.20833333333331</c:v>
                </c:pt>
                <c:pt idx="42078">
                  <c:v>292.21527777777777</c:v>
                </c:pt>
                <c:pt idx="42079">
                  <c:v>292.22222222222223</c:v>
                </c:pt>
                <c:pt idx="42080">
                  <c:v>292.22916666666669</c:v>
                </c:pt>
                <c:pt idx="42081">
                  <c:v>292.23611111111114</c:v>
                </c:pt>
                <c:pt idx="42082">
                  <c:v>292.24305555555554</c:v>
                </c:pt>
                <c:pt idx="42083">
                  <c:v>292.25</c:v>
                </c:pt>
                <c:pt idx="42084">
                  <c:v>292.25694444444446</c:v>
                </c:pt>
                <c:pt idx="42085">
                  <c:v>292.26388888888886</c:v>
                </c:pt>
                <c:pt idx="42086">
                  <c:v>292.27083333333331</c:v>
                </c:pt>
                <c:pt idx="42087">
                  <c:v>292.27777777777777</c:v>
                </c:pt>
                <c:pt idx="42088">
                  <c:v>292.28472222222223</c:v>
                </c:pt>
                <c:pt idx="42089">
                  <c:v>292.29166666666669</c:v>
                </c:pt>
                <c:pt idx="42090">
                  <c:v>292.29861111111114</c:v>
                </c:pt>
                <c:pt idx="42091">
                  <c:v>292.30555555555554</c:v>
                </c:pt>
                <c:pt idx="42092">
                  <c:v>292.3125</c:v>
                </c:pt>
                <c:pt idx="42093">
                  <c:v>292.31944444444446</c:v>
                </c:pt>
                <c:pt idx="42094">
                  <c:v>292.32638888888886</c:v>
                </c:pt>
                <c:pt idx="42095">
                  <c:v>292.33333333333331</c:v>
                </c:pt>
                <c:pt idx="42096">
                  <c:v>292.34027777777777</c:v>
                </c:pt>
                <c:pt idx="42097">
                  <c:v>292.34722222222223</c:v>
                </c:pt>
                <c:pt idx="42098">
                  <c:v>292.35416666666669</c:v>
                </c:pt>
                <c:pt idx="42099">
                  <c:v>292.36111111111114</c:v>
                </c:pt>
                <c:pt idx="42100">
                  <c:v>292.36805555555554</c:v>
                </c:pt>
                <c:pt idx="42101">
                  <c:v>292.375</c:v>
                </c:pt>
                <c:pt idx="42102">
                  <c:v>292.38194444444446</c:v>
                </c:pt>
                <c:pt idx="42103">
                  <c:v>292.38888888888886</c:v>
                </c:pt>
                <c:pt idx="42104">
                  <c:v>292.39583333333331</c:v>
                </c:pt>
                <c:pt idx="42105">
                  <c:v>292.40277777777777</c:v>
                </c:pt>
                <c:pt idx="42106">
                  <c:v>292.40972222222223</c:v>
                </c:pt>
                <c:pt idx="42107">
                  <c:v>292.41666666666669</c:v>
                </c:pt>
                <c:pt idx="42108">
                  <c:v>292.42361111111114</c:v>
                </c:pt>
                <c:pt idx="42109">
                  <c:v>292.43055555555554</c:v>
                </c:pt>
                <c:pt idx="42110">
                  <c:v>292.4375</c:v>
                </c:pt>
                <c:pt idx="42111">
                  <c:v>292.44444444444446</c:v>
                </c:pt>
                <c:pt idx="42112">
                  <c:v>292.45138888888886</c:v>
                </c:pt>
                <c:pt idx="42113">
                  <c:v>292.45833333333331</c:v>
                </c:pt>
                <c:pt idx="42114">
                  <c:v>292.46527777777777</c:v>
                </c:pt>
                <c:pt idx="42115">
                  <c:v>292.47222222222223</c:v>
                </c:pt>
                <c:pt idx="42116">
                  <c:v>292.47916666666669</c:v>
                </c:pt>
                <c:pt idx="42117">
                  <c:v>292.48611111111114</c:v>
                </c:pt>
                <c:pt idx="42118">
                  <c:v>292.49305555555554</c:v>
                </c:pt>
                <c:pt idx="42119">
                  <c:v>292.5</c:v>
                </c:pt>
                <c:pt idx="42120">
                  <c:v>292.50694444444446</c:v>
                </c:pt>
                <c:pt idx="42121">
                  <c:v>292.51388888888886</c:v>
                </c:pt>
                <c:pt idx="42122">
                  <c:v>292.52083333333331</c:v>
                </c:pt>
                <c:pt idx="42123">
                  <c:v>292.52777777777777</c:v>
                </c:pt>
                <c:pt idx="42124">
                  <c:v>292.53472222222223</c:v>
                </c:pt>
                <c:pt idx="42125">
                  <c:v>292.54166666666669</c:v>
                </c:pt>
                <c:pt idx="42126">
                  <c:v>292.54861111111114</c:v>
                </c:pt>
                <c:pt idx="42127">
                  <c:v>292.55555555555554</c:v>
                </c:pt>
                <c:pt idx="42128">
                  <c:v>292.5625</c:v>
                </c:pt>
                <c:pt idx="42129">
                  <c:v>292.56944444444446</c:v>
                </c:pt>
                <c:pt idx="42130">
                  <c:v>292.57638888888886</c:v>
                </c:pt>
                <c:pt idx="42131">
                  <c:v>292.58333333333331</c:v>
                </c:pt>
                <c:pt idx="42132">
                  <c:v>292.59027777777777</c:v>
                </c:pt>
                <c:pt idx="42133">
                  <c:v>292.59722222222223</c:v>
                </c:pt>
                <c:pt idx="42134">
                  <c:v>292.60416666666669</c:v>
                </c:pt>
                <c:pt idx="42135">
                  <c:v>292.61111111111114</c:v>
                </c:pt>
                <c:pt idx="42136">
                  <c:v>292.61805555555554</c:v>
                </c:pt>
                <c:pt idx="42137">
                  <c:v>292.625</c:v>
                </c:pt>
                <c:pt idx="42138">
                  <c:v>292.63194444444446</c:v>
                </c:pt>
                <c:pt idx="42139">
                  <c:v>292.63888888888886</c:v>
                </c:pt>
                <c:pt idx="42140">
                  <c:v>292.64583333333331</c:v>
                </c:pt>
                <c:pt idx="42141">
                  <c:v>292.65277777777777</c:v>
                </c:pt>
                <c:pt idx="42142">
                  <c:v>292.65972222222223</c:v>
                </c:pt>
                <c:pt idx="42143">
                  <c:v>292.66666666666669</c:v>
                </c:pt>
                <c:pt idx="42144">
                  <c:v>292.67361111111114</c:v>
                </c:pt>
                <c:pt idx="42145">
                  <c:v>292.68055555555554</c:v>
                </c:pt>
                <c:pt idx="42146">
                  <c:v>292.6875</c:v>
                </c:pt>
                <c:pt idx="42147">
                  <c:v>292.69444444444446</c:v>
                </c:pt>
                <c:pt idx="42148">
                  <c:v>292.70138888888886</c:v>
                </c:pt>
                <c:pt idx="42149">
                  <c:v>292.70833333333331</c:v>
                </c:pt>
                <c:pt idx="42150">
                  <c:v>292.71527777777777</c:v>
                </c:pt>
                <c:pt idx="42151">
                  <c:v>292.72222222222223</c:v>
                </c:pt>
                <c:pt idx="42152">
                  <c:v>292.72916666666669</c:v>
                </c:pt>
                <c:pt idx="42153">
                  <c:v>292.73611111111114</c:v>
                </c:pt>
                <c:pt idx="42154">
                  <c:v>292.74305555555554</c:v>
                </c:pt>
                <c:pt idx="42155">
                  <c:v>292.75</c:v>
                </c:pt>
                <c:pt idx="42156">
                  <c:v>292.75694444444446</c:v>
                </c:pt>
                <c:pt idx="42157">
                  <c:v>292.76388888888886</c:v>
                </c:pt>
                <c:pt idx="42158">
                  <c:v>292.77083333333331</c:v>
                </c:pt>
                <c:pt idx="42159">
                  <c:v>292.77777777777777</c:v>
                </c:pt>
                <c:pt idx="42160">
                  <c:v>292.78472222222223</c:v>
                </c:pt>
                <c:pt idx="42161">
                  <c:v>292.79166666666669</c:v>
                </c:pt>
                <c:pt idx="42162">
                  <c:v>292.79861111111114</c:v>
                </c:pt>
                <c:pt idx="42163">
                  <c:v>292.80555555555554</c:v>
                </c:pt>
                <c:pt idx="42164">
                  <c:v>292.8125</c:v>
                </c:pt>
                <c:pt idx="42165">
                  <c:v>292.81944444444446</c:v>
                </c:pt>
                <c:pt idx="42166">
                  <c:v>292.82638888888886</c:v>
                </c:pt>
                <c:pt idx="42167">
                  <c:v>292.83333333333331</c:v>
                </c:pt>
                <c:pt idx="42168">
                  <c:v>292.84027777777777</c:v>
                </c:pt>
                <c:pt idx="42169">
                  <c:v>292.84722222222223</c:v>
                </c:pt>
                <c:pt idx="42170">
                  <c:v>292.85416666666669</c:v>
                </c:pt>
                <c:pt idx="42171">
                  <c:v>292.86111111111114</c:v>
                </c:pt>
                <c:pt idx="42172">
                  <c:v>292.86805555555554</c:v>
                </c:pt>
                <c:pt idx="42173">
                  <c:v>292.875</c:v>
                </c:pt>
                <c:pt idx="42174">
                  <c:v>292.88194444444446</c:v>
                </c:pt>
                <c:pt idx="42175">
                  <c:v>292.88888888888886</c:v>
                </c:pt>
                <c:pt idx="42176">
                  <c:v>292.89583333333331</c:v>
                </c:pt>
                <c:pt idx="42177">
                  <c:v>292.90277777777777</c:v>
                </c:pt>
                <c:pt idx="42178">
                  <c:v>292.90972222222223</c:v>
                </c:pt>
                <c:pt idx="42179">
                  <c:v>292.91666666666669</c:v>
                </c:pt>
                <c:pt idx="42180">
                  <c:v>292.92361111111114</c:v>
                </c:pt>
                <c:pt idx="42181">
                  <c:v>292.93055555555554</c:v>
                </c:pt>
                <c:pt idx="42182">
                  <c:v>292.9375</c:v>
                </c:pt>
                <c:pt idx="42183">
                  <c:v>292.94444444444446</c:v>
                </c:pt>
                <c:pt idx="42184">
                  <c:v>292.95138888888886</c:v>
                </c:pt>
                <c:pt idx="42185">
                  <c:v>292.95833333333331</c:v>
                </c:pt>
                <c:pt idx="42186">
                  <c:v>292.96527777777777</c:v>
                </c:pt>
                <c:pt idx="42187">
                  <c:v>292.97222222222223</c:v>
                </c:pt>
                <c:pt idx="42188">
                  <c:v>292.97916666666669</c:v>
                </c:pt>
                <c:pt idx="42189">
                  <c:v>292.98611111111114</c:v>
                </c:pt>
                <c:pt idx="42190">
                  <c:v>292.99305555555554</c:v>
                </c:pt>
                <c:pt idx="42191">
                  <c:v>293</c:v>
                </c:pt>
                <c:pt idx="42192">
                  <c:v>293.00694444444446</c:v>
                </c:pt>
                <c:pt idx="42193">
                  <c:v>293.01388888888886</c:v>
                </c:pt>
                <c:pt idx="42194">
                  <c:v>293.02083333333331</c:v>
                </c:pt>
                <c:pt idx="42195">
                  <c:v>293.02777777777777</c:v>
                </c:pt>
                <c:pt idx="42196">
                  <c:v>293.03472222222223</c:v>
                </c:pt>
                <c:pt idx="42197">
                  <c:v>293.04166666666669</c:v>
                </c:pt>
                <c:pt idx="42198">
                  <c:v>293.04861111111114</c:v>
                </c:pt>
                <c:pt idx="42199">
                  <c:v>293.05555555555554</c:v>
                </c:pt>
                <c:pt idx="42200">
                  <c:v>293.0625</c:v>
                </c:pt>
                <c:pt idx="42201">
                  <c:v>293.06944444444446</c:v>
                </c:pt>
                <c:pt idx="42202">
                  <c:v>293.07638888888886</c:v>
                </c:pt>
                <c:pt idx="42203">
                  <c:v>293.08333333333331</c:v>
                </c:pt>
                <c:pt idx="42204">
                  <c:v>293.09027777777777</c:v>
                </c:pt>
                <c:pt idx="42205">
                  <c:v>293.09722222222223</c:v>
                </c:pt>
                <c:pt idx="42206">
                  <c:v>293.10416666666669</c:v>
                </c:pt>
                <c:pt idx="42207">
                  <c:v>293.11111111111114</c:v>
                </c:pt>
                <c:pt idx="42208">
                  <c:v>293.11805555555554</c:v>
                </c:pt>
                <c:pt idx="42209">
                  <c:v>293.125</c:v>
                </c:pt>
                <c:pt idx="42210">
                  <c:v>293.13194444444446</c:v>
                </c:pt>
                <c:pt idx="42211">
                  <c:v>293.13888888888886</c:v>
                </c:pt>
                <c:pt idx="42212">
                  <c:v>293.14583333333331</c:v>
                </c:pt>
                <c:pt idx="42213">
                  <c:v>293.15277777777777</c:v>
                </c:pt>
                <c:pt idx="42214">
                  <c:v>293.15972222222223</c:v>
                </c:pt>
                <c:pt idx="42215">
                  <c:v>293.16666666666669</c:v>
                </c:pt>
                <c:pt idx="42216">
                  <c:v>293.17361111111114</c:v>
                </c:pt>
                <c:pt idx="42217">
                  <c:v>293.18055555555554</c:v>
                </c:pt>
                <c:pt idx="42218">
                  <c:v>293.1875</c:v>
                </c:pt>
                <c:pt idx="42219">
                  <c:v>293.19444444444446</c:v>
                </c:pt>
                <c:pt idx="42220">
                  <c:v>293.20138888888886</c:v>
                </c:pt>
                <c:pt idx="42221">
                  <c:v>293.20833333333331</c:v>
                </c:pt>
                <c:pt idx="42222">
                  <c:v>293.21527777777777</c:v>
                </c:pt>
                <c:pt idx="42223">
                  <c:v>293.22222222222223</c:v>
                </c:pt>
                <c:pt idx="42224">
                  <c:v>293.22916666666669</c:v>
                </c:pt>
                <c:pt idx="42225">
                  <c:v>293.23611111111114</c:v>
                </c:pt>
                <c:pt idx="42226">
                  <c:v>293.24305555555554</c:v>
                </c:pt>
                <c:pt idx="42227">
                  <c:v>293.25</c:v>
                </c:pt>
                <c:pt idx="42228">
                  <c:v>293.25694444444446</c:v>
                </c:pt>
                <c:pt idx="42229">
                  <c:v>293.26388888888886</c:v>
                </c:pt>
                <c:pt idx="42230">
                  <c:v>293.27083333333331</c:v>
                </c:pt>
                <c:pt idx="42231">
                  <c:v>293.27777777777777</c:v>
                </c:pt>
                <c:pt idx="42232">
                  <c:v>293.28472222222223</c:v>
                </c:pt>
                <c:pt idx="42233">
                  <c:v>293.29166666666669</c:v>
                </c:pt>
                <c:pt idx="42234">
                  <c:v>293.29861111111114</c:v>
                </c:pt>
                <c:pt idx="42235">
                  <c:v>293.30555555555554</c:v>
                </c:pt>
                <c:pt idx="42236">
                  <c:v>293.3125</c:v>
                </c:pt>
                <c:pt idx="42237">
                  <c:v>293.31944444444446</c:v>
                </c:pt>
                <c:pt idx="42238">
                  <c:v>293.32638888888886</c:v>
                </c:pt>
                <c:pt idx="42239">
                  <c:v>293.33333333333331</c:v>
                </c:pt>
                <c:pt idx="42240">
                  <c:v>293.34027777777777</c:v>
                </c:pt>
                <c:pt idx="42241">
                  <c:v>293.34722222222223</c:v>
                </c:pt>
                <c:pt idx="42242">
                  <c:v>293.35416666666669</c:v>
                </c:pt>
                <c:pt idx="42243">
                  <c:v>293.36111111111114</c:v>
                </c:pt>
                <c:pt idx="42244">
                  <c:v>293.36805555555554</c:v>
                </c:pt>
                <c:pt idx="42245">
                  <c:v>293.375</c:v>
                </c:pt>
                <c:pt idx="42246">
                  <c:v>293.38194444444446</c:v>
                </c:pt>
                <c:pt idx="42247">
                  <c:v>293.38888888888886</c:v>
                </c:pt>
                <c:pt idx="42248">
                  <c:v>293.39583333333331</c:v>
                </c:pt>
                <c:pt idx="42249">
                  <c:v>293.40277777777777</c:v>
                </c:pt>
                <c:pt idx="42250">
                  <c:v>293.40972222222223</c:v>
                </c:pt>
                <c:pt idx="42251">
                  <c:v>293.41666666666669</c:v>
                </c:pt>
                <c:pt idx="42252">
                  <c:v>293.42361111111114</c:v>
                </c:pt>
                <c:pt idx="42253">
                  <c:v>293.43055555555554</c:v>
                </c:pt>
                <c:pt idx="42254">
                  <c:v>293.4375</c:v>
                </c:pt>
                <c:pt idx="42255">
                  <c:v>293.44444444444446</c:v>
                </c:pt>
                <c:pt idx="42256">
                  <c:v>293.45138888888886</c:v>
                </c:pt>
                <c:pt idx="42257">
                  <c:v>293.45833333333331</c:v>
                </c:pt>
                <c:pt idx="42258">
                  <c:v>293.46527777777777</c:v>
                </c:pt>
                <c:pt idx="42259">
                  <c:v>293.47222222222223</c:v>
                </c:pt>
                <c:pt idx="42260">
                  <c:v>293.47916666666669</c:v>
                </c:pt>
                <c:pt idx="42261">
                  <c:v>293.48611111111114</c:v>
                </c:pt>
                <c:pt idx="42262">
                  <c:v>293.49305555555554</c:v>
                </c:pt>
                <c:pt idx="42263">
                  <c:v>293.5</c:v>
                </c:pt>
                <c:pt idx="42264">
                  <c:v>293.50694444444446</c:v>
                </c:pt>
                <c:pt idx="42265">
                  <c:v>293.51388888888886</c:v>
                </c:pt>
                <c:pt idx="42266">
                  <c:v>293.52083333333331</c:v>
                </c:pt>
                <c:pt idx="42267">
                  <c:v>293.52777777777777</c:v>
                </c:pt>
                <c:pt idx="42268">
                  <c:v>293.53472222222223</c:v>
                </c:pt>
                <c:pt idx="42269">
                  <c:v>293.54166666666669</c:v>
                </c:pt>
                <c:pt idx="42270">
                  <c:v>293.54861111111114</c:v>
                </c:pt>
                <c:pt idx="42271">
                  <c:v>293.55555555555554</c:v>
                </c:pt>
                <c:pt idx="42272">
                  <c:v>293.5625</c:v>
                </c:pt>
                <c:pt idx="42273">
                  <c:v>293.56944444444446</c:v>
                </c:pt>
                <c:pt idx="42274">
                  <c:v>293.57638888888886</c:v>
                </c:pt>
                <c:pt idx="42275">
                  <c:v>293.58333333333331</c:v>
                </c:pt>
                <c:pt idx="42276">
                  <c:v>293.59027777777777</c:v>
                </c:pt>
                <c:pt idx="42277">
                  <c:v>293.59722222222223</c:v>
                </c:pt>
                <c:pt idx="42278">
                  <c:v>293.60416666666669</c:v>
                </c:pt>
                <c:pt idx="42279">
                  <c:v>293.61111111111114</c:v>
                </c:pt>
                <c:pt idx="42280">
                  <c:v>293.61805555555554</c:v>
                </c:pt>
                <c:pt idx="42281">
                  <c:v>293.625</c:v>
                </c:pt>
                <c:pt idx="42282">
                  <c:v>293.63194444444446</c:v>
                </c:pt>
                <c:pt idx="42283">
                  <c:v>293.63888888888886</c:v>
                </c:pt>
                <c:pt idx="42284">
                  <c:v>293.64583333333331</c:v>
                </c:pt>
                <c:pt idx="42285">
                  <c:v>293.65277777777777</c:v>
                </c:pt>
                <c:pt idx="42286">
                  <c:v>293.65972222222223</c:v>
                </c:pt>
                <c:pt idx="42287">
                  <c:v>293.66666666666669</c:v>
                </c:pt>
                <c:pt idx="42288">
                  <c:v>293.67361111111114</c:v>
                </c:pt>
                <c:pt idx="42289">
                  <c:v>293.68055555555554</c:v>
                </c:pt>
                <c:pt idx="42290">
                  <c:v>293.6875</c:v>
                </c:pt>
                <c:pt idx="42291">
                  <c:v>293.69444444444446</c:v>
                </c:pt>
                <c:pt idx="42292">
                  <c:v>293.70138888888886</c:v>
                </c:pt>
                <c:pt idx="42293">
                  <c:v>293.70833333333331</c:v>
                </c:pt>
                <c:pt idx="42294">
                  <c:v>293.71527777777777</c:v>
                </c:pt>
                <c:pt idx="42295">
                  <c:v>293.72222222222223</c:v>
                </c:pt>
                <c:pt idx="42296">
                  <c:v>293.72916666666669</c:v>
                </c:pt>
                <c:pt idx="42297">
                  <c:v>293.73611111111114</c:v>
                </c:pt>
                <c:pt idx="42298">
                  <c:v>293.74305555555554</c:v>
                </c:pt>
                <c:pt idx="42299">
                  <c:v>293.75</c:v>
                </c:pt>
                <c:pt idx="42300">
                  <c:v>293.75694444444446</c:v>
                </c:pt>
                <c:pt idx="42301">
                  <c:v>293.76388888888886</c:v>
                </c:pt>
                <c:pt idx="42302">
                  <c:v>293.77083333333331</c:v>
                </c:pt>
                <c:pt idx="42303">
                  <c:v>293.77777777777777</c:v>
                </c:pt>
                <c:pt idx="42304">
                  <c:v>293.78472222222223</c:v>
                </c:pt>
                <c:pt idx="42305">
                  <c:v>293.79166666666669</c:v>
                </c:pt>
                <c:pt idx="42306">
                  <c:v>293.79861111111114</c:v>
                </c:pt>
                <c:pt idx="42307">
                  <c:v>293.80555555555554</c:v>
                </c:pt>
                <c:pt idx="42308">
                  <c:v>293.8125</c:v>
                </c:pt>
                <c:pt idx="42309">
                  <c:v>293.81944444444446</c:v>
                </c:pt>
                <c:pt idx="42310">
                  <c:v>293.82638888888886</c:v>
                </c:pt>
                <c:pt idx="42311">
                  <c:v>293.83333333333331</c:v>
                </c:pt>
                <c:pt idx="42312">
                  <c:v>293.84027777777777</c:v>
                </c:pt>
                <c:pt idx="42313">
                  <c:v>293.84722222222223</c:v>
                </c:pt>
                <c:pt idx="42314">
                  <c:v>293.85416666666669</c:v>
                </c:pt>
                <c:pt idx="42315">
                  <c:v>293.86111111111114</c:v>
                </c:pt>
                <c:pt idx="42316">
                  <c:v>293.86805555555554</c:v>
                </c:pt>
                <c:pt idx="42317">
                  <c:v>293.875</c:v>
                </c:pt>
                <c:pt idx="42318">
                  <c:v>293.88194444444446</c:v>
                </c:pt>
                <c:pt idx="42319">
                  <c:v>293.88888888888886</c:v>
                </c:pt>
                <c:pt idx="42320">
                  <c:v>293.89583333333331</c:v>
                </c:pt>
                <c:pt idx="42321">
                  <c:v>293.90277777777777</c:v>
                </c:pt>
                <c:pt idx="42322">
                  <c:v>293.90972222222223</c:v>
                </c:pt>
                <c:pt idx="42323">
                  <c:v>293.91666666666669</c:v>
                </c:pt>
                <c:pt idx="42324">
                  <c:v>293.92361111111114</c:v>
                </c:pt>
                <c:pt idx="42325">
                  <c:v>293.93055555555554</c:v>
                </c:pt>
                <c:pt idx="42326">
                  <c:v>293.9375</c:v>
                </c:pt>
                <c:pt idx="42327">
                  <c:v>293.94444444444446</c:v>
                </c:pt>
                <c:pt idx="42328">
                  <c:v>293.95138888888886</c:v>
                </c:pt>
                <c:pt idx="42329">
                  <c:v>293.95833333333331</c:v>
                </c:pt>
                <c:pt idx="42330">
                  <c:v>293.96527777777777</c:v>
                </c:pt>
                <c:pt idx="42331">
                  <c:v>293.97222222222223</c:v>
                </c:pt>
                <c:pt idx="42332">
                  <c:v>293.97916666666669</c:v>
                </c:pt>
                <c:pt idx="42333">
                  <c:v>293.98611111111114</c:v>
                </c:pt>
                <c:pt idx="42334">
                  <c:v>293.99305555555554</c:v>
                </c:pt>
                <c:pt idx="42335">
                  <c:v>294</c:v>
                </c:pt>
                <c:pt idx="42336">
                  <c:v>294.00694444444446</c:v>
                </c:pt>
                <c:pt idx="42337">
                  <c:v>294.01388888888886</c:v>
                </c:pt>
                <c:pt idx="42338">
                  <c:v>294.02083333333331</c:v>
                </c:pt>
                <c:pt idx="42339">
                  <c:v>294.02777777777777</c:v>
                </c:pt>
                <c:pt idx="42340">
                  <c:v>294.03472222222223</c:v>
                </c:pt>
                <c:pt idx="42341">
                  <c:v>294.04166666666669</c:v>
                </c:pt>
                <c:pt idx="42342">
                  <c:v>294.04861111111114</c:v>
                </c:pt>
                <c:pt idx="42343">
                  <c:v>294.05555555555554</c:v>
                </c:pt>
                <c:pt idx="42344">
                  <c:v>294.0625</c:v>
                </c:pt>
                <c:pt idx="42345">
                  <c:v>294.06944444444446</c:v>
                </c:pt>
                <c:pt idx="42346">
                  <c:v>294.07638888888886</c:v>
                </c:pt>
                <c:pt idx="42347">
                  <c:v>294.08333333333331</c:v>
                </c:pt>
                <c:pt idx="42348">
                  <c:v>294.09027777777777</c:v>
                </c:pt>
                <c:pt idx="42349">
                  <c:v>294.09722222222223</c:v>
                </c:pt>
                <c:pt idx="42350">
                  <c:v>294.10416666666669</c:v>
                </c:pt>
                <c:pt idx="42351">
                  <c:v>294.11111111111114</c:v>
                </c:pt>
                <c:pt idx="42352">
                  <c:v>294.11805555555554</c:v>
                </c:pt>
                <c:pt idx="42353">
                  <c:v>294.125</c:v>
                </c:pt>
                <c:pt idx="42354">
                  <c:v>294.13194444444446</c:v>
                </c:pt>
                <c:pt idx="42355">
                  <c:v>294.13888888888886</c:v>
                </c:pt>
                <c:pt idx="42356">
                  <c:v>294.14583333333331</c:v>
                </c:pt>
                <c:pt idx="42357">
                  <c:v>294.15277777777777</c:v>
                </c:pt>
                <c:pt idx="42358">
                  <c:v>294.15972222222223</c:v>
                </c:pt>
                <c:pt idx="42359">
                  <c:v>294.16666666666669</c:v>
                </c:pt>
                <c:pt idx="42360">
                  <c:v>294.17361111111114</c:v>
                </c:pt>
                <c:pt idx="42361">
                  <c:v>294.18055555555554</c:v>
                </c:pt>
                <c:pt idx="42362">
                  <c:v>294.1875</c:v>
                </c:pt>
                <c:pt idx="42363">
                  <c:v>294.19444444444446</c:v>
                </c:pt>
                <c:pt idx="42364">
                  <c:v>294.20138888888886</c:v>
                </c:pt>
                <c:pt idx="42365">
                  <c:v>294.20833333333331</c:v>
                </c:pt>
                <c:pt idx="42366">
                  <c:v>294.21527777777777</c:v>
                </c:pt>
                <c:pt idx="42367">
                  <c:v>294.22222222222223</c:v>
                </c:pt>
                <c:pt idx="42368">
                  <c:v>294.22916666666669</c:v>
                </c:pt>
                <c:pt idx="42369">
                  <c:v>294.23611111111114</c:v>
                </c:pt>
                <c:pt idx="42370">
                  <c:v>294.24305555555554</c:v>
                </c:pt>
                <c:pt idx="42371">
                  <c:v>294.25</c:v>
                </c:pt>
                <c:pt idx="42372">
                  <c:v>294.25694444444446</c:v>
                </c:pt>
                <c:pt idx="42373">
                  <c:v>294.26388888888886</c:v>
                </c:pt>
                <c:pt idx="42374">
                  <c:v>294.27083333333331</c:v>
                </c:pt>
                <c:pt idx="42375">
                  <c:v>294.27777777777777</c:v>
                </c:pt>
                <c:pt idx="42376">
                  <c:v>294.28472222222223</c:v>
                </c:pt>
                <c:pt idx="42377">
                  <c:v>294.29166666666669</c:v>
                </c:pt>
                <c:pt idx="42378">
                  <c:v>294.29861111111114</c:v>
                </c:pt>
                <c:pt idx="42379">
                  <c:v>294.30555555555554</c:v>
                </c:pt>
                <c:pt idx="42380">
                  <c:v>294.3125</c:v>
                </c:pt>
                <c:pt idx="42381">
                  <c:v>294.31944444444446</c:v>
                </c:pt>
                <c:pt idx="42382">
                  <c:v>294.32638888888886</c:v>
                </c:pt>
                <c:pt idx="42383">
                  <c:v>294.33333333333331</c:v>
                </c:pt>
                <c:pt idx="42384">
                  <c:v>294.34027777777777</c:v>
                </c:pt>
                <c:pt idx="42385">
                  <c:v>294.34722222222223</c:v>
                </c:pt>
                <c:pt idx="42386">
                  <c:v>294.35416666666669</c:v>
                </c:pt>
                <c:pt idx="42387">
                  <c:v>294.36111111111114</c:v>
                </c:pt>
                <c:pt idx="42388">
                  <c:v>294.36805555555554</c:v>
                </c:pt>
                <c:pt idx="42389">
                  <c:v>294.375</c:v>
                </c:pt>
                <c:pt idx="42390">
                  <c:v>294.38194444444446</c:v>
                </c:pt>
                <c:pt idx="42391">
                  <c:v>294.38888888888886</c:v>
                </c:pt>
                <c:pt idx="42392">
                  <c:v>294.39583333333331</c:v>
                </c:pt>
                <c:pt idx="42393">
                  <c:v>294.40277777777777</c:v>
                </c:pt>
                <c:pt idx="42394">
                  <c:v>294.40972222222223</c:v>
                </c:pt>
                <c:pt idx="42395">
                  <c:v>294.41666666666669</c:v>
                </c:pt>
                <c:pt idx="42396">
                  <c:v>294.42361111111114</c:v>
                </c:pt>
                <c:pt idx="42397">
                  <c:v>294.43055555555554</c:v>
                </c:pt>
                <c:pt idx="42398">
                  <c:v>294.4375</c:v>
                </c:pt>
                <c:pt idx="42399">
                  <c:v>294.44444444444446</c:v>
                </c:pt>
                <c:pt idx="42400">
                  <c:v>294.45138888888886</c:v>
                </c:pt>
                <c:pt idx="42401">
                  <c:v>294.45833333333331</c:v>
                </c:pt>
                <c:pt idx="42402">
                  <c:v>294.46527777777777</c:v>
                </c:pt>
                <c:pt idx="42403">
                  <c:v>294.47222222222223</c:v>
                </c:pt>
                <c:pt idx="42404">
                  <c:v>294.47916666666669</c:v>
                </c:pt>
                <c:pt idx="42405">
                  <c:v>294.48611111111114</c:v>
                </c:pt>
                <c:pt idx="42406">
                  <c:v>294.49305555555554</c:v>
                </c:pt>
                <c:pt idx="42407">
                  <c:v>294.5</c:v>
                </c:pt>
                <c:pt idx="42408">
                  <c:v>294.50694444444446</c:v>
                </c:pt>
                <c:pt idx="42409">
                  <c:v>294.51388888888886</c:v>
                </c:pt>
                <c:pt idx="42410">
                  <c:v>294.52083333333331</c:v>
                </c:pt>
                <c:pt idx="42411">
                  <c:v>294.52777777777777</c:v>
                </c:pt>
                <c:pt idx="42412">
                  <c:v>294.53472222222223</c:v>
                </c:pt>
                <c:pt idx="42413">
                  <c:v>294.54166666666669</c:v>
                </c:pt>
                <c:pt idx="42414">
                  <c:v>294.54861111111114</c:v>
                </c:pt>
                <c:pt idx="42415">
                  <c:v>294.55555555555554</c:v>
                </c:pt>
                <c:pt idx="42416">
                  <c:v>294.5625</c:v>
                </c:pt>
                <c:pt idx="42417">
                  <c:v>294.56944444444446</c:v>
                </c:pt>
                <c:pt idx="42418">
                  <c:v>294.57638888888886</c:v>
                </c:pt>
                <c:pt idx="42419">
                  <c:v>294.58333333333331</c:v>
                </c:pt>
                <c:pt idx="42420">
                  <c:v>294.59027777777777</c:v>
                </c:pt>
                <c:pt idx="42421">
                  <c:v>294.59722222222223</c:v>
                </c:pt>
                <c:pt idx="42422">
                  <c:v>294.60416666666669</c:v>
                </c:pt>
                <c:pt idx="42423">
                  <c:v>294.61111111111114</c:v>
                </c:pt>
                <c:pt idx="42424">
                  <c:v>294.61805555555554</c:v>
                </c:pt>
                <c:pt idx="42425">
                  <c:v>294.625</c:v>
                </c:pt>
                <c:pt idx="42426">
                  <c:v>294.63194444444446</c:v>
                </c:pt>
                <c:pt idx="42427">
                  <c:v>294.63888888888886</c:v>
                </c:pt>
                <c:pt idx="42428">
                  <c:v>294.64583333333331</c:v>
                </c:pt>
                <c:pt idx="42429">
                  <c:v>294.65277777777777</c:v>
                </c:pt>
                <c:pt idx="42430">
                  <c:v>294.65972222222223</c:v>
                </c:pt>
                <c:pt idx="42431">
                  <c:v>294.66666666666669</c:v>
                </c:pt>
                <c:pt idx="42432">
                  <c:v>294.67361111111114</c:v>
                </c:pt>
                <c:pt idx="42433">
                  <c:v>294.68055555555554</c:v>
                </c:pt>
                <c:pt idx="42434">
                  <c:v>294.6875</c:v>
                </c:pt>
                <c:pt idx="42435">
                  <c:v>294.69444444444446</c:v>
                </c:pt>
                <c:pt idx="42436">
                  <c:v>294.70138888888886</c:v>
                </c:pt>
                <c:pt idx="42437">
                  <c:v>294.70833333333331</c:v>
                </c:pt>
                <c:pt idx="42438">
                  <c:v>294.71527777777777</c:v>
                </c:pt>
                <c:pt idx="42439">
                  <c:v>294.72222222222223</c:v>
                </c:pt>
                <c:pt idx="42440">
                  <c:v>294.72916666666669</c:v>
                </c:pt>
                <c:pt idx="42441">
                  <c:v>294.73611111111114</c:v>
                </c:pt>
                <c:pt idx="42442">
                  <c:v>294.74305555555554</c:v>
                </c:pt>
                <c:pt idx="42443">
                  <c:v>294.75</c:v>
                </c:pt>
                <c:pt idx="42444">
                  <c:v>294.75694444444446</c:v>
                </c:pt>
                <c:pt idx="42445">
                  <c:v>294.76388888888886</c:v>
                </c:pt>
                <c:pt idx="42446">
                  <c:v>294.77083333333331</c:v>
                </c:pt>
                <c:pt idx="42447">
                  <c:v>294.77777777777777</c:v>
                </c:pt>
                <c:pt idx="42448">
                  <c:v>294.78472222222223</c:v>
                </c:pt>
                <c:pt idx="42449">
                  <c:v>294.79166666666669</c:v>
                </c:pt>
                <c:pt idx="42450">
                  <c:v>294.79861111111114</c:v>
                </c:pt>
                <c:pt idx="42451">
                  <c:v>294.80555555555554</c:v>
                </c:pt>
                <c:pt idx="42452">
                  <c:v>294.8125</c:v>
                </c:pt>
                <c:pt idx="42453">
                  <c:v>294.81944444444446</c:v>
                </c:pt>
                <c:pt idx="42454">
                  <c:v>294.82638888888886</c:v>
                </c:pt>
                <c:pt idx="42455">
                  <c:v>294.83333333333331</c:v>
                </c:pt>
                <c:pt idx="42456">
                  <c:v>294.84027777777777</c:v>
                </c:pt>
                <c:pt idx="42457">
                  <c:v>294.84722222222223</c:v>
                </c:pt>
                <c:pt idx="42458">
                  <c:v>294.85416666666669</c:v>
                </c:pt>
                <c:pt idx="42459">
                  <c:v>294.86111111111114</c:v>
                </c:pt>
                <c:pt idx="42460">
                  <c:v>294.86805555555554</c:v>
                </c:pt>
                <c:pt idx="42461">
                  <c:v>294.875</c:v>
                </c:pt>
                <c:pt idx="42462">
                  <c:v>294.88194444444446</c:v>
                </c:pt>
                <c:pt idx="42463">
                  <c:v>294.88888888888886</c:v>
                </c:pt>
                <c:pt idx="42464">
                  <c:v>294.89583333333331</c:v>
                </c:pt>
                <c:pt idx="42465">
                  <c:v>294.90277777777777</c:v>
                </c:pt>
                <c:pt idx="42466">
                  <c:v>294.90972222222223</c:v>
                </c:pt>
                <c:pt idx="42467">
                  <c:v>294.91666666666669</c:v>
                </c:pt>
                <c:pt idx="42468">
                  <c:v>294.92361111111114</c:v>
                </c:pt>
                <c:pt idx="42469">
                  <c:v>294.93055555555554</c:v>
                </c:pt>
                <c:pt idx="42470">
                  <c:v>294.9375</c:v>
                </c:pt>
                <c:pt idx="42471">
                  <c:v>294.94444444444446</c:v>
                </c:pt>
                <c:pt idx="42472">
                  <c:v>294.95138888888886</c:v>
                </c:pt>
                <c:pt idx="42473">
                  <c:v>294.95833333333331</c:v>
                </c:pt>
                <c:pt idx="42474">
                  <c:v>294.96527777777777</c:v>
                </c:pt>
                <c:pt idx="42475">
                  <c:v>294.97222222222223</c:v>
                </c:pt>
                <c:pt idx="42476">
                  <c:v>294.97916666666669</c:v>
                </c:pt>
                <c:pt idx="42477">
                  <c:v>294.98611111111114</c:v>
                </c:pt>
                <c:pt idx="42478">
                  <c:v>294.99305555555554</c:v>
                </c:pt>
                <c:pt idx="42479">
                  <c:v>295</c:v>
                </c:pt>
                <c:pt idx="42480">
                  <c:v>295.00694444444446</c:v>
                </c:pt>
                <c:pt idx="42481">
                  <c:v>295.01388888888886</c:v>
                </c:pt>
                <c:pt idx="42482">
                  <c:v>295.02083333333331</c:v>
                </c:pt>
                <c:pt idx="42483">
                  <c:v>295.02777777777777</c:v>
                </c:pt>
                <c:pt idx="42484">
                  <c:v>295.03472222222223</c:v>
                </c:pt>
                <c:pt idx="42485">
                  <c:v>295.04166666666669</c:v>
                </c:pt>
                <c:pt idx="42486">
                  <c:v>295.04861111111114</c:v>
                </c:pt>
                <c:pt idx="42487">
                  <c:v>295.05555555555554</c:v>
                </c:pt>
                <c:pt idx="42488">
                  <c:v>295.0625</c:v>
                </c:pt>
                <c:pt idx="42489">
                  <c:v>295.06944444444446</c:v>
                </c:pt>
                <c:pt idx="42490">
                  <c:v>295.07638888888886</c:v>
                </c:pt>
                <c:pt idx="42491">
                  <c:v>295.08333333333331</c:v>
                </c:pt>
                <c:pt idx="42492">
                  <c:v>295.09027777777777</c:v>
                </c:pt>
                <c:pt idx="42493">
                  <c:v>295.09722222222223</c:v>
                </c:pt>
                <c:pt idx="42494">
                  <c:v>295.10416666666669</c:v>
                </c:pt>
                <c:pt idx="42495">
                  <c:v>295.11111111111114</c:v>
                </c:pt>
                <c:pt idx="42496">
                  <c:v>295.11805555555554</c:v>
                </c:pt>
                <c:pt idx="42497">
                  <c:v>295.125</c:v>
                </c:pt>
                <c:pt idx="42498">
                  <c:v>295.13194444444446</c:v>
                </c:pt>
                <c:pt idx="42499">
                  <c:v>295.13888888888886</c:v>
                </c:pt>
                <c:pt idx="42500">
                  <c:v>295.14583333333331</c:v>
                </c:pt>
                <c:pt idx="42501">
                  <c:v>295.15277777777777</c:v>
                </c:pt>
                <c:pt idx="42502">
                  <c:v>295.15972222222223</c:v>
                </c:pt>
                <c:pt idx="42503">
                  <c:v>295.16666666666669</c:v>
                </c:pt>
                <c:pt idx="42504">
                  <c:v>295.17361111111114</c:v>
                </c:pt>
                <c:pt idx="42505">
                  <c:v>295.18055555555554</c:v>
                </c:pt>
                <c:pt idx="42506">
                  <c:v>295.1875</c:v>
                </c:pt>
                <c:pt idx="42507">
                  <c:v>295.19444444444446</c:v>
                </c:pt>
                <c:pt idx="42508">
                  <c:v>295.20138888888886</c:v>
                </c:pt>
                <c:pt idx="42509">
                  <c:v>295.20833333333331</c:v>
                </c:pt>
                <c:pt idx="42510">
                  <c:v>295.21527777777777</c:v>
                </c:pt>
                <c:pt idx="42511">
                  <c:v>295.22222222222223</c:v>
                </c:pt>
                <c:pt idx="42512">
                  <c:v>295.22916666666669</c:v>
                </c:pt>
                <c:pt idx="42513">
                  <c:v>295.23611111111114</c:v>
                </c:pt>
                <c:pt idx="42514">
                  <c:v>295.24305555555554</c:v>
                </c:pt>
                <c:pt idx="42515">
                  <c:v>295.25</c:v>
                </c:pt>
                <c:pt idx="42516">
                  <c:v>295.25694444444446</c:v>
                </c:pt>
                <c:pt idx="42517">
                  <c:v>295.26388888888886</c:v>
                </c:pt>
                <c:pt idx="42518">
                  <c:v>295.27083333333331</c:v>
                </c:pt>
                <c:pt idx="42519">
                  <c:v>295.27777777777777</c:v>
                </c:pt>
                <c:pt idx="42520">
                  <c:v>295.28472222222223</c:v>
                </c:pt>
                <c:pt idx="42521">
                  <c:v>295.29166666666669</c:v>
                </c:pt>
                <c:pt idx="42522">
                  <c:v>295.29861111111114</c:v>
                </c:pt>
                <c:pt idx="42523">
                  <c:v>295.30555555555554</c:v>
                </c:pt>
                <c:pt idx="42524">
                  <c:v>295.3125</c:v>
                </c:pt>
                <c:pt idx="42525">
                  <c:v>295.31944444444446</c:v>
                </c:pt>
                <c:pt idx="42526">
                  <c:v>295.32638888888886</c:v>
                </c:pt>
                <c:pt idx="42527">
                  <c:v>295.33333333333331</c:v>
                </c:pt>
                <c:pt idx="42528">
                  <c:v>295.34027777777777</c:v>
                </c:pt>
                <c:pt idx="42529">
                  <c:v>295.34722222222223</c:v>
                </c:pt>
                <c:pt idx="42530">
                  <c:v>295.35416666666669</c:v>
                </c:pt>
                <c:pt idx="42531">
                  <c:v>295.36111111111114</c:v>
                </c:pt>
                <c:pt idx="42532">
                  <c:v>295.36805555555554</c:v>
                </c:pt>
                <c:pt idx="42533">
                  <c:v>295.375</c:v>
                </c:pt>
                <c:pt idx="42534">
                  <c:v>295.38194444444446</c:v>
                </c:pt>
                <c:pt idx="42535">
                  <c:v>295.38888888888886</c:v>
                </c:pt>
                <c:pt idx="42536">
                  <c:v>295.39583333333331</c:v>
                </c:pt>
                <c:pt idx="42537">
                  <c:v>295.40277777777777</c:v>
                </c:pt>
                <c:pt idx="42538">
                  <c:v>295.40972222222223</c:v>
                </c:pt>
                <c:pt idx="42539">
                  <c:v>295.41666666666669</c:v>
                </c:pt>
                <c:pt idx="42540">
                  <c:v>295.42361111111114</c:v>
                </c:pt>
                <c:pt idx="42541">
                  <c:v>295.43055555555554</c:v>
                </c:pt>
                <c:pt idx="42542">
                  <c:v>295.4375</c:v>
                </c:pt>
                <c:pt idx="42543">
                  <c:v>295.44444444444446</c:v>
                </c:pt>
                <c:pt idx="42544">
                  <c:v>295.45138888888886</c:v>
                </c:pt>
                <c:pt idx="42545">
                  <c:v>295.45833333333331</c:v>
                </c:pt>
                <c:pt idx="42546">
                  <c:v>295.46527777777777</c:v>
                </c:pt>
                <c:pt idx="42547">
                  <c:v>295.47222222222223</c:v>
                </c:pt>
                <c:pt idx="42548">
                  <c:v>295.47916666666669</c:v>
                </c:pt>
                <c:pt idx="42549">
                  <c:v>295.48611111111114</c:v>
                </c:pt>
                <c:pt idx="42550">
                  <c:v>295.49305555555554</c:v>
                </c:pt>
                <c:pt idx="42551">
                  <c:v>295.5</c:v>
                </c:pt>
                <c:pt idx="42552">
                  <c:v>295.50694444444446</c:v>
                </c:pt>
                <c:pt idx="42553">
                  <c:v>295.51388888888886</c:v>
                </c:pt>
                <c:pt idx="42554">
                  <c:v>295.52083333333331</c:v>
                </c:pt>
                <c:pt idx="42555">
                  <c:v>295.52777777777777</c:v>
                </c:pt>
                <c:pt idx="42556">
                  <c:v>295.53472222222223</c:v>
                </c:pt>
                <c:pt idx="42557">
                  <c:v>295.54166666666669</c:v>
                </c:pt>
                <c:pt idx="42558">
                  <c:v>295.54861111111114</c:v>
                </c:pt>
                <c:pt idx="42559">
                  <c:v>295.55555555555554</c:v>
                </c:pt>
                <c:pt idx="42560">
                  <c:v>295.5625</c:v>
                </c:pt>
                <c:pt idx="42561">
                  <c:v>295.56944444444446</c:v>
                </c:pt>
                <c:pt idx="42562">
                  <c:v>295.57638888888886</c:v>
                </c:pt>
                <c:pt idx="42563">
                  <c:v>295.58333333333331</c:v>
                </c:pt>
                <c:pt idx="42564">
                  <c:v>295.59027777777777</c:v>
                </c:pt>
                <c:pt idx="42565">
                  <c:v>295.59722222222223</c:v>
                </c:pt>
                <c:pt idx="42566">
                  <c:v>295.60416666666669</c:v>
                </c:pt>
                <c:pt idx="42567">
                  <c:v>295.61111111111114</c:v>
                </c:pt>
                <c:pt idx="42568">
                  <c:v>295.61805555555554</c:v>
                </c:pt>
                <c:pt idx="42569">
                  <c:v>295.625</c:v>
                </c:pt>
                <c:pt idx="42570">
                  <c:v>295.63194444444446</c:v>
                </c:pt>
                <c:pt idx="42571">
                  <c:v>295.63888888888886</c:v>
                </c:pt>
                <c:pt idx="42572">
                  <c:v>295.64583333333331</c:v>
                </c:pt>
                <c:pt idx="42573">
                  <c:v>295.65277777777777</c:v>
                </c:pt>
                <c:pt idx="42574">
                  <c:v>295.65972222222223</c:v>
                </c:pt>
                <c:pt idx="42575">
                  <c:v>295.66666666666669</c:v>
                </c:pt>
                <c:pt idx="42576">
                  <c:v>295.67361111111114</c:v>
                </c:pt>
                <c:pt idx="42577">
                  <c:v>295.68055555555554</c:v>
                </c:pt>
                <c:pt idx="42578">
                  <c:v>295.6875</c:v>
                </c:pt>
                <c:pt idx="42579">
                  <c:v>295.69444444444446</c:v>
                </c:pt>
                <c:pt idx="42580">
                  <c:v>295.70138888888886</c:v>
                </c:pt>
                <c:pt idx="42581">
                  <c:v>295.70833333333331</c:v>
                </c:pt>
                <c:pt idx="42582">
                  <c:v>295.71527777777777</c:v>
                </c:pt>
                <c:pt idx="42583">
                  <c:v>295.72222222222223</c:v>
                </c:pt>
                <c:pt idx="42584">
                  <c:v>295.72916666666669</c:v>
                </c:pt>
                <c:pt idx="42585">
                  <c:v>295.73611111111114</c:v>
                </c:pt>
                <c:pt idx="42586">
                  <c:v>295.74305555555554</c:v>
                </c:pt>
                <c:pt idx="42587">
                  <c:v>295.75</c:v>
                </c:pt>
                <c:pt idx="42588">
                  <c:v>295.75694444444446</c:v>
                </c:pt>
                <c:pt idx="42589">
                  <c:v>295.76388888888886</c:v>
                </c:pt>
                <c:pt idx="42590">
                  <c:v>295.77083333333331</c:v>
                </c:pt>
                <c:pt idx="42591">
                  <c:v>295.77777777777777</c:v>
                </c:pt>
                <c:pt idx="42592">
                  <c:v>295.78472222222223</c:v>
                </c:pt>
                <c:pt idx="42593">
                  <c:v>295.79166666666669</c:v>
                </c:pt>
                <c:pt idx="42594">
                  <c:v>295.79861111111114</c:v>
                </c:pt>
                <c:pt idx="42595">
                  <c:v>295.80555555555554</c:v>
                </c:pt>
                <c:pt idx="42596">
                  <c:v>295.8125</c:v>
                </c:pt>
                <c:pt idx="42597">
                  <c:v>295.81944444444446</c:v>
                </c:pt>
                <c:pt idx="42598">
                  <c:v>295.82638888888886</c:v>
                </c:pt>
                <c:pt idx="42599">
                  <c:v>295.83333333333331</c:v>
                </c:pt>
                <c:pt idx="42600">
                  <c:v>295.84027777777777</c:v>
                </c:pt>
                <c:pt idx="42601">
                  <c:v>295.84722222222223</c:v>
                </c:pt>
                <c:pt idx="42602">
                  <c:v>295.85416666666669</c:v>
                </c:pt>
                <c:pt idx="42603">
                  <c:v>295.86111111111114</c:v>
                </c:pt>
                <c:pt idx="42604">
                  <c:v>295.86805555555554</c:v>
                </c:pt>
                <c:pt idx="42605">
                  <c:v>295.875</c:v>
                </c:pt>
                <c:pt idx="42606">
                  <c:v>295.88194444444446</c:v>
                </c:pt>
                <c:pt idx="42607">
                  <c:v>295.88888888888886</c:v>
                </c:pt>
                <c:pt idx="42608">
                  <c:v>295.89583333333331</c:v>
                </c:pt>
                <c:pt idx="42609">
                  <c:v>295.90277777777777</c:v>
                </c:pt>
                <c:pt idx="42610">
                  <c:v>295.90972222222223</c:v>
                </c:pt>
                <c:pt idx="42611">
                  <c:v>295.91666666666669</c:v>
                </c:pt>
                <c:pt idx="42612">
                  <c:v>295.92361111111114</c:v>
                </c:pt>
                <c:pt idx="42613">
                  <c:v>295.93055555555554</c:v>
                </c:pt>
                <c:pt idx="42614">
                  <c:v>295.9375</c:v>
                </c:pt>
                <c:pt idx="42615">
                  <c:v>295.94444444444446</c:v>
                </c:pt>
                <c:pt idx="42616">
                  <c:v>295.95138888888886</c:v>
                </c:pt>
                <c:pt idx="42617">
                  <c:v>295.95833333333331</c:v>
                </c:pt>
                <c:pt idx="42618">
                  <c:v>295.96527777777777</c:v>
                </c:pt>
                <c:pt idx="42619">
                  <c:v>295.97222222222223</c:v>
                </c:pt>
                <c:pt idx="42620">
                  <c:v>295.97916666666669</c:v>
                </c:pt>
                <c:pt idx="42621">
                  <c:v>295.98611111111114</c:v>
                </c:pt>
                <c:pt idx="42622">
                  <c:v>295.99305555555554</c:v>
                </c:pt>
                <c:pt idx="42623">
                  <c:v>296</c:v>
                </c:pt>
                <c:pt idx="42624">
                  <c:v>296.00694444444446</c:v>
                </c:pt>
                <c:pt idx="42625">
                  <c:v>296.01388888888886</c:v>
                </c:pt>
                <c:pt idx="42626">
                  <c:v>296.02083333333331</c:v>
                </c:pt>
                <c:pt idx="42627">
                  <c:v>296.02777777777777</c:v>
                </c:pt>
                <c:pt idx="42628">
                  <c:v>296.03472222222223</c:v>
                </c:pt>
                <c:pt idx="42629">
                  <c:v>296.04166666666669</c:v>
                </c:pt>
                <c:pt idx="42630">
                  <c:v>296.04861111111114</c:v>
                </c:pt>
                <c:pt idx="42631">
                  <c:v>296.05555555555554</c:v>
                </c:pt>
                <c:pt idx="42632">
                  <c:v>296.0625</c:v>
                </c:pt>
                <c:pt idx="42633">
                  <c:v>296.06944444444446</c:v>
                </c:pt>
                <c:pt idx="42634">
                  <c:v>296.07638888888886</c:v>
                </c:pt>
                <c:pt idx="42635">
                  <c:v>296.08333333333331</c:v>
                </c:pt>
                <c:pt idx="42636">
                  <c:v>296.09027777777777</c:v>
                </c:pt>
                <c:pt idx="42637">
                  <c:v>296.09722222222223</c:v>
                </c:pt>
                <c:pt idx="42638">
                  <c:v>296.10416666666669</c:v>
                </c:pt>
                <c:pt idx="42639">
                  <c:v>296.11111111111114</c:v>
                </c:pt>
                <c:pt idx="42640">
                  <c:v>296.11805555555554</c:v>
                </c:pt>
                <c:pt idx="42641">
                  <c:v>296.125</c:v>
                </c:pt>
                <c:pt idx="42642">
                  <c:v>296.13194444444446</c:v>
                </c:pt>
                <c:pt idx="42643">
                  <c:v>296.13888888888886</c:v>
                </c:pt>
                <c:pt idx="42644">
                  <c:v>296.14583333333331</c:v>
                </c:pt>
                <c:pt idx="42645">
                  <c:v>296.15277777777777</c:v>
                </c:pt>
                <c:pt idx="42646">
                  <c:v>296.15972222222223</c:v>
                </c:pt>
                <c:pt idx="42647">
                  <c:v>296.16666666666669</c:v>
                </c:pt>
                <c:pt idx="42648">
                  <c:v>296.17361111111114</c:v>
                </c:pt>
                <c:pt idx="42649">
                  <c:v>296.18055555555554</c:v>
                </c:pt>
                <c:pt idx="42650">
                  <c:v>296.1875</c:v>
                </c:pt>
                <c:pt idx="42651">
                  <c:v>296.19444444444446</c:v>
                </c:pt>
                <c:pt idx="42652">
                  <c:v>296.20138888888886</c:v>
                </c:pt>
                <c:pt idx="42653">
                  <c:v>296.20833333333331</c:v>
                </c:pt>
                <c:pt idx="42654">
                  <c:v>296.21527777777777</c:v>
                </c:pt>
                <c:pt idx="42655">
                  <c:v>296.22222222222223</c:v>
                </c:pt>
                <c:pt idx="42656">
                  <c:v>296.22916666666669</c:v>
                </c:pt>
                <c:pt idx="42657">
                  <c:v>296.23611111111114</c:v>
                </c:pt>
                <c:pt idx="42658">
                  <c:v>296.24305555555554</c:v>
                </c:pt>
                <c:pt idx="42659">
                  <c:v>296.25</c:v>
                </c:pt>
                <c:pt idx="42660">
                  <c:v>296.25694444444446</c:v>
                </c:pt>
                <c:pt idx="42661">
                  <c:v>296.26388888888886</c:v>
                </c:pt>
                <c:pt idx="42662">
                  <c:v>296.27083333333331</c:v>
                </c:pt>
                <c:pt idx="42663">
                  <c:v>296.27777777777777</c:v>
                </c:pt>
                <c:pt idx="42664">
                  <c:v>296.28472222222223</c:v>
                </c:pt>
                <c:pt idx="42665">
                  <c:v>296.29166666666669</c:v>
                </c:pt>
                <c:pt idx="42666">
                  <c:v>296.29861111111114</c:v>
                </c:pt>
                <c:pt idx="42667">
                  <c:v>296.30555555555554</c:v>
                </c:pt>
                <c:pt idx="42668">
                  <c:v>296.3125</c:v>
                </c:pt>
                <c:pt idx="42669">
                  <c:v>296.31944444444446</c:v>
                </c:pt>
                <c:pt idx="42670">
                  <c:v>296.32638888888886</c:v>
                </c:pt>
                <c:pt idx="42671">
                  <c:v>296.33333333333331</c:v>
                </c:pt>
                <c:pt idx="42672">
                  <c:v>296.34027777777777</c:v>
                </c:pt>
                <c:pt idx="42673">
                  <c:v>296.34722222222223</c:v>
                </c:pt>
                <c:pt idx="42674">
                  <c:v>296.35416666666669</c:v>
                </c:pt>
                <c:pt idx="42675">
                  <c:v>296.36111111111114</c:v>
                </c:pt>
                <c:pt idx="42676">
                  <c:v>296.36805555555554</c:v>
                </c:pt>
                <c:pt idx="42677">
                  <c:v>296.375</c:v>
                </c:pt>
                <c:pt idx="42678">
                  <c:v>296.38194444444446</c:v>
                </c:pt>
                <c:pt idx="42679">
                  <c:v>296.38888888888886</c:v>
                </c:pt>
                <c:pt idx="42680">
                  <c:v>296.39583333333331</c:v>
                </c:pt>
                <c:pt idx="42681">
                  <c:v>296.40277777777777</c:v>
                </c:pt>
                <c:pt idx="42682">
                  <c:v>296.40972222222223</c:v>
                </c:pt>
                <c:pt idx="42683">
                  <c:v>296.41666666666669</c:v>
                </c:pt>
                <c:pt idx="42684">
                  <c:v>296.42361111111114</c:v>
                </c:pt>
                <c:pt idx="42685">
                  <c:v>296.43055555555554</c:v>
                </c:pt>
                <c:pt idx="42686">
                  <c:v>296.4375</c:v>
                </c:pt>
                <c:pt idx="42687">
                  <c:v>296.44444444444446</c:v>
                </c:pt>
                <c:pt idx="42688">
                  <c:v>296.45138888888886</c:v>
                </c:pt>
                <c:pt idx="42689">
                  <c:v>296.45833333333331</c:v>
                </c:pt>
                <c:pt idx="42690">
                  <c:v>296.46527777777777</c:v>
                </c:pt>
                <c:pt idx="42691">
                  <c:v>296.47222222222223</c:v>
                </c:pt>
                <c:pt idx="42692">
                  <c:v>296.47916666666669</c:v>
                </c:pt>
                <c:pt idx="42693">
                  <c:v>296.48611111111114</c:v>
                </c:pt>
                <c:pt idx="42694">
                  <c:v>296.49305555555554</c:v>
                </c:pt>
                <c:pt idx="42695">
                  <c:v>296.5</c:v>
                </c:pt>
                <c:pt idx="42696">
                  <c:v>296.50694444444446</c:v>
                </c:pt>
                <c:pt idx="42697">
                  <c:v>296.51388888888886</c:v>
                </c:pt>
                <c:pt idx="42698">
                  <c:v>296.52083333333331</c:v>
                </c:pt>
                <c:pt idx="42699">
                  <c:v>296.52777777777777</c:v>
                </c:pt>
                <c:pt idx="42700">
                  <c:v>296.53472222222223</c:v>
                </c:pt>
                <c:pt idx="42701">
                  <c:v>296.54166666666669</c:v>
                </c:pt>
                <c:pt idx="42702">
                  <c:v>296.54861111111114</c:v>
                </c:pt>
                <c:pt idx="42703">
                  <c:v>296.55555555555554</c:v>
                </c:pt>
                <c:pt idx="42704">
                  <c:v>296.5625</c:v>
                </c:pt>
                <c:pt idx="42705">
                  <c:v>296.56944444444446</c:v>
                </c:pt>
                <c:pt idx="42706">
                  <c:v>296.57638888888886</c:v>
                </c:pt>
                <c:pt idx="42707">
                  <c:v>296.58333333333331</c:v>
                </c:pt>
                <c:pt idx="42708">
                  <c:v>296.59027777777777</c:v>
                </c:pt>
                <c:pt idx="42709">
                  <c:v>296.59722222222223</c:v>
                </c:pt>
                <c:pt idx="42710">
                  <c:v>296.60416666666669</c:v>
                </c:pt>
                <c:pt idx="42711">
                  <c:v>296.61111111111114</c:v>
                </c:pt>
                <c:pt idx="42712">
                  <c:v>296.61805555555554</c:v>
                </c:pt>
                <c:pt idx="42713">
                  <c:v>296.625</c:v>
                </c:pt>
                <c:pt idx="42714">
                  <c:v>296.63194444444446</c:v>
                </c:pt>
                <c:pt idx="42715">
                  <c:v>296.63888888888886</c:v>
                </c:pt>
                <c:pt idx="42716">
                  <c:v>296.64583333333331</c:v>
                </c:pt>
                <c:pt idx="42717">
                  <c:v>296.65277777777777</c:v>
                </c:pt>
                <c:pt idx="42718">
                  <c:v>296.65972222222223</c:v>
                </c:pt>
                <c:pt idx="42719">
                  <c:v>296.66666666666669</c:v>
                </c:pt>
                <c:pt idx="42720">
                  <c:v>296.67361111111114</c:v>
                </c:pt>
                <c:pt idx="42721">
                  <c:v>296.68055555555554</c:v>
                </c:pt>
                <c:pt idx="42722">
                  <c:v>296.6875</c:v>
                </c:pt>
                <c:pt idx="42723">
                  <c:v>296.69444444444446</c:v>
                </c:pt>
                <c:pt idx="42724">
                  <c:v>296.70138888888886</c:v>
                </c:pt>
                <c:pt idx="42725">
                  <c:v>296.70833333333331</c:v>
                </c:pt>
                <c:pt idx="42726">
                  <c:v>296.71527777777777</c:v>
                </c:pt>
                <c:pt idx="42727">
                  <c:v>296.72222222222223</c:v>
                </c:pt>
                <c:pt idx="42728">
                  <c:v>296.72916666666669</c:v>
                </c:pt>
                <c:pt idx="42729">
                  <c:v>296.73611111111114</c:v>
                </c:pt>
                <c:pt idx="42730">
                  <c:v>296.74305555555554</c:v>
                </c:pt>
                <c:pt idx="42731">
                  <c:v>296.75</c:v>
                </c:pt>
                <c:pt idx="42732">
                  <c:v>296.75694444444446</c:v>
                </c:pt>
                <c:pt idx="42733">
                  <c:v>296.76388888888886</c:v>
                </c:pt>
                <c:pt idx="42734">
                  <c:v>296.77083333333331</c:v>
                </c:pt>
                <c:pt idx="42735">
                  <c:v>296.77777777777777</c:v>
                </c:pt>
                <c:pt idx="42736">
                  <c:v>296.78472222222223</c:v>
                </c:pt>
                <c:pt idx="42737">
                  <c:v>296.79166666666669</c:v>
                </c:pt>
                <c:pt idx="42738">
                  <c:v>296.79861111111114</c:v>
                </c:pt>
                <c:pt idx="42739">
                  <c:v>296.80555555555554</c:v>
                </c:pt>
                <c:pt idx="42740">
                  <c:v>296.8125</c:v>
                </c:pt>
                <c:pt idx="42741">
                  <c:v>296.81944444444446</c:v>
                </c:pt>
                <c:pt idx="42742">
                  <c:v>296.82638888888886</c:v>
                </c:pt>
                <c:pt idx="42743">
                  <c:v>296.83333333333331</c:v>
                </c:pt>
                <c:pt idx="42744">
                  <c:v>296.84027777777777</c:v>
                </c:pt>
                <c:pt idx="42745">
                  <c:v>296.84722222222223</c:v>
                </c:pt>
                <c:pt idx="42746">
                  <c:v>296.85416666666669</c:v>
                </c:pt>
                <c:pt idx="42747">
                  <c:v>296.86111111111114</c:v>
                </c:pt>
                <c:pt idx="42748">
                  <c:v>296.86805555555554</c:v>
                </c:pt>
                <c:pt idx="42749">
                  <c:v>296.875</c:v>
                </c:pt>
                <c:pt idx="42750">
                  <c:v>296.88194444444446</c:v>
                </c:pt>
                <c:pt idx="42751">
                  <c:v>296.88888888888886</c:v>
                </c:pt>
                <c:pt idx="42752">
                  <c:v>296.89583333333331</c:v>
                </c:pt>
                <c:pt idx="42753">
                  <c:v>296.90277777777777</c:v>
                </c:pt>
                <c:pt idx="42754">
                  <c:v>296.90972222222223</c:v>
                </c:pt>
                <c:pt idx="42755">
                  <c:v>296.91666666666669</c:v>
                </c:pt>
                <c:pt idx="42756">
                  <c:v>296.92361111111114</c:v>
                </c:pt>
                <c:pt idx="42757">
                  <c:v>296.93055555555554</c:v>
                </c:pt>
                <c:pt idx="42758">
                  <c:v>296.9375</c:v>
                </c:pt>
                <c:pt idx="42759">
                  <c:v>296.94444444444446</c:v>
                </c:pt>
                <c:pt idx="42760">
                  <c:v>296.95138888888886</c:v>
                </c:pt>
                <c:pt idx="42761">
                  <c:v>296.95833333333331</c:v>
                </c:pt>
                <c:pt idx="42762">
                  <c:v>296.96527777777777</c:v>
                </c:pt>
                <c:pt idx="42763">
                  <c:v>296.97222222222223</c:v>
                </c:pt>
                <c:pt idx="42764">
                  <c:v>296.97916666666669</c:v>
                </c:pt>
                <c:pt idx="42765">
                  <c:v>296.98611111111114</c:v>
                </c:pt>
                <c:pt idx="42766">
                  <c:v>296.99305555555554</c:v>
                </c:pt>
                <c:pt idx="42767">
                  <c:v>297</c:v>
                </c:pt>
                <c:pt idx="42768">
                  <c:v>297.00694444444446</c:v>
                </c:pt>
                <c:pt idx="42769">
                  <c:v>297.01388888888886</c:v>
                </c:pt>
                <c:pt idx="42770">
                  <c:v>297.02083333333331</c:v>
                </c:pt>
                <c:pt idx="42771">
                  <c:v>297.02777777777777</c:v>
                </c:pt>
                <c:pt idx="42772">
                  <c:v>297.03472222222223</c:v>
                </c:pt>
                <c:pt idx="42773">
                  <c:v>297.04166666666669</c:v>
                </c:pt>
                <c:pt idx="42774">
                  <c:v>297.04861111111114</c:v>
                </c:pt>
                <c:pt idx="42775">
                  <c:v>297.05555555555554</c:v>
                </c:pt>
                <c:pt idx="42776">
                  <c:v>297.0625</c:v>
                </c:pt>
                <c:pt idx="42777">
                  <c:v>297.06944444444446</c:v>
                </c:pt>
                <c:pt idx="42778">
                  <c:v>297.07638888888886</c:v>
                </c:pt>
                <c:pt idx="42779">
                  <c:v>297.08333333333331</c:v>
                </c:pt>
                <c:pt idx="42780">
                  <c:v>297.09027777777777</c:v>
                </c:pt>
                <c:pt idx="42781">
                  <c:v>297.09722222222223</c:v>
                </c:pt>
                <c:pt idx="42782">
                  <c:v>297.10416666666669</c:v>
                </c:pt>
                <c:pt idx="42783">
                  <c:v>297.11111111111114</c:v>
                </c:pt>
                <c:pt idx="42784">
                  <c:v>297.11805555555554</c:v>
                </c:pt>
                <c:pt idx="42785">
                  <c:v>297.125</c:v>
                </c:pt>
                <c:pt idx="42786">
                  <c:v>297.13194444444446</c:v>
                </c:pt>
                <c:pt idx="42787">
                  <c:v>297.13888888888886</c:v>
                </c:pt>
                <c:pt idx="42788">
                  <c:v>297.14583333333331</c:v>
                </c:pt>
                <c:pt idx="42789">
                  <c:v>297.15277777777777</c:v>
                </c:pt>
                <c:pt idx="42790">
                  <c:v>297.15972222222223</c:v>
                </c:pt>
                <c:pt idx="42791">
                  <c:v>297.16666666666669</c:v>
                </c:pt>
                <c:pt idx="42792">
                  <c:v>297.17361111111114</c:v>
                </c:pt>
                <c:pt idx="42793">
                  <c:v>297.18055555555554</c:v>
                </c:pt>
                <c:pt idx="42794">
                  <c:v>297.1875</c:v>
                </c:pt>
                <c:pt idx="42795">
                  <c:v>297.19444444444446</c:v>
                </c:pt>
                <c:pt idx="42796">
                  <c:v>297.20138888888886</c:v>
                </c:pt>
                <c:pt idx="42797">
                  <c:v>297.20833333333331</c:v>
                </c:pt>
                <c:pt idx="42798">
                  <c:v>297.21527777777777</c:v>
                </c:pt>
                <c:pt idx="42799">
                  <c:v>297.22222222222223</c:v>
                </c:pt>
                <c:pt idx="42800">
                  <c:v>297.22916666666669</c:v>
                </c:pt>
                <c:pt idx="42801">
                  <c:v>297.23611111111114</c:v>
                </c:pt>
                <c:pt idx="42802">
                  <c:v>297.24305555555554</c:v>
                </c:pt>
                <c:pt idx="42803">
                  <c:v>297.25</c:v>
                </c:pt>
                <c:pt idx="42804">
                  <c:v>297.25694444444446</c:v>
                </c:pt>
                <c:pt idx="42805">
                  <c:v>297.26388888888886</c:v>
                </c:pt>
                <c:pt idx="42806">
                  <c:v>297.27083333333331</c:v>
                </c:pt>
                <c:pt idx="42807">
                  <c:v>297.27777777777777</c:v>
                </c:pt>
                <c:pt idx="42808">
                  <c:v>297.28472222222223</c:v>
                </c:pt>
                <c:pt idx="42809">
                  <c:v>297.29166666666669</c:v>
                </c:pt>
                <c:pt idx="42810">
                  <c:v>297.29861111111114</c:v>
                </c:pt>
                <c:pt idx="42811">
                  <c:v>297.30555555555554</c:v>
                </c:pt>
                <c:pt idx="42812">
                  <c:v>297.3125</c:v>
                </c:pt>
                <c:pt idx="42813">
                  <c:v>297.31944444444446</c:v>
                </c:pt>
                <c:pt idx="42814">
                  <c:v>297.32638888888886</c:v>
                </c:pt>
                <c:pt idx="42815">
                  <c:v>297.33333333333331</c:v>
                </c:pt>
                <c:pt idx="42816">
                  <c:v>297.34027777777777</c:v>
                </c:pt>
                <c:pt idx="42817">
                  <c:v>297.34722222222223</c:v>
                </c:pt>
                <c:pt idx="42818">
                  <c:v>297.35416666666669</c:v>
                </c:pt>
                <c:pt idx="42819">
                  <c:v>297.36111111111114</c:v>
                </c:pt>
                <c:pt idx="42820">
                  <c:v>297.36805555555554</c:v>
                </c:pt>
                <c:pt idx="42821">
                  <c:v>297.375</c:v>
                </c:pt>
                <c:pt idx="42822">
                  <c:v>297.38194444444446</c:v>
                </c:pt>
                <c:pt idx="42823">
                  <c:v>297.38888888888886</c:v>
                </c:pt>
                <c:pt idx="42824">
                  <c:v>297.39583333333331</c:v>
                </c:pt>
                <c:pt idx="42825">
                  <c:v>297.40277777777777</c:v>
                </c:pt>
                <c:pt idx="42826">
                  <c:v>297.40972222222223</c:v>
                </c:pt>
                <c:pt idx="42827">
                  <c:v>297.41666666666669</c:v>
                </c:pt>
                <c:pt idx="42828">
                  <c:v>297.42361111111114</c:v>
                </c:pt>
                <c:pt idx="42829">
                  <c:v>297.43055555555554</c:v>
                </c:pt>
                <c:pt idx="42830">
                  <c:v>297.4375</c:v>
                </c:pt>
                <c:pt idx="42831">
                  <c:v>297.44444444444446</c:v>
                </c:pt>
                <c:pt idx="42832">
                  <c:v>297.45138888888886</c:v>
                </c:pt>
                <c:pt idx="42833">
                  <c:v>297.45833333333331</c:v>
                </c:pt>
                <c:pt idx="42834">
                  <c:v>297.46527777777777</c:v>
                </c:pt>
                <c:pt idx="42835">
                  <c:v>297.47222222222223</c:v>
                </c:pt>
                <c:pt idx="42836">
                  <c:v>297.47916666666669</c:v>
                </c:pt>
                <c:pt idx="42837">
                  <c:v>297.48611111111114</c:v>
                </c:pt>
                <c:pt idx="42838">
                  <c:v>297.49305555555554</c:v>
                </c:pt>
                <c:pt idx="42839">
                  <c:v>297.5</c:v>
                </c:pt>
                <c:pt idx="42840">
                  <c:v>297.50694444444446</c:v>
                </c:pt>
                <c:pt idx="42841">
                  <c:v>297.51388888888886</c:v>
                </c:pt>
                <c:pt idx="42842">
                  <c:v>297.52083333333331</c:v>
                </c:pt>
                <c:pt idx="42843">
                  <c:v>297.52777777777777</c:v>
                </c:pt>
                <c:pt idx="42844">
                  <c:v>297.53472222222223</c:v>
                </c:pt>
                <c:pt idx="42845">
                  <c:v>297.54166666666669</c:v>
                </c:pt>
                <c:pt idx="42846">
                  <c:v>297.54861111111114</c:v>
                </c:pt>
                <c:pt idx="42847">
                  <c:v>297.55555555555554</c:v>
                </c:pt>
                <c:pt idx="42848">
                  <c:v>297.5625</c:v>
                </c:pt>
                <c:pt idx="42849">
                  <c:v>297.56944444444446</c:v>
                </c:pt>
                <c:pt idx="42850">
                  <c:v>297.57638888888886</c:v>
                </c:pt>
                <c:pt idx="42851">
                  <c:v>297.58333333333331</c:v>
                </c:pt>
                <c:pt idx="42852">
                  <c:v>297.59027777777777</c:v>
                </c:pt>
                <c:pt idx="42853">
                  <c:v>297.59722222222223</c:v>
                </c:pt>
                <c:pt idx="42854">
                  <c:v>297.60416666666669</c:v>
                </c:pt>
                <c:pt idx="42855">
                  <c:v>297.61111111111114</c:v>
                </c:pt>
                <c:pt idx="42856">
                  <c:v>297.61805555555554</c:v>
                </c:pt>
                <c:pt idx="42857">
                  <c:v>297.625</c:v>
                </c:pt>
                <c:pt idx="42858">
                  <c:v>297.63194444444446</c:v>
                </c:pt>
                <c:pt idx="42859">
                  <c:v>297.63888888888886</c:v>
                </c:pt>
                <c:pt idx="42860">
                  <c:v>297.64583333333331</c:v>
                </c:pt>
                <c:pt idx="42861">
                  <c:v>297.65277777777777</c:v>
                </c:pt>
                <c:pt idx="42862">
                  <c:v>297.65972222222223</c:v>
                </c:pt>
                <c:pt idx="42863">
                  <c:v>297.66666666666669</c:v>
                </c:pt>
                <c:pt idx="42864">
                  <c:v>297.67361111111114</c:v>
                </c:pt>
                <c:pt idx="42865">
                  <c:v>297.68055555555554</c:v>
                </c:pt>
                <c:pt idx="42866">
                  <c:v>297.6875</c:v>
                </c:pt>
                <c:pt idx="42867">
                  <c:v>297.69444444444446</c:v>
                </c:pt>
                <c:pt idx="42868">
                  <c:v>297.70138888888886</c:v>
                </c:pt>
                <c:pt idx="42869">
                  <c:v>297.70833333333331</c:v>
                </c:pt>
                <c:pt idx="42870">
                  <c:v>297.71527777777777</c:v>
                </c:pt>
                <c:pt idx="42871">
                  <c:v>297.72222222222223</c:v>
                </c:pt>
                <c:pt idx="42872">
                  <c:v>297.72916666666669</c:v>
                </c:pt>
                <c:pt idx="42873">
                  <c:v>297.73611111111114</c:v>
                </c:pt>
                <c:pt idx="42874">
                  <c:v>297.74305555555554</c:v>
                </c:pt>
                <c:pt idx="42875">
                  <c:v>297.75</c:v>
                </c:pt>
                <c:pt idx="42876">
                  <c:v>297.75694444444446</c:v>
                </c:pt>
                <c:pt idx="42877">
                  <c:v>297.76388888888886</c:v>
                </c:pt>
                <c:pt idx="42878">
                  <c:v>297.77083333333331</c:v>
                </c:pt>
                <c:pt idx="42879">
                  <c:v>297.77777777777777</c:v>
                </c:pt>
                <c:pt idx="42880">
                  <c:v>297.78472222222223</c:v>
                </c:pt>
                <c:pt idx="42881">
                  <c:v>297.79166666666669</c:v>
                </c:pt>
                <c:pt idx="42882">
                  <c:v>297.79861111111114</c:v>
                </c:pt>
                <c:pt idx="42883">
                  <c:v>297.80555555555554</c:v>
                </c:pt>
                <c:pt idx="42884">
                  <c:v>297.8125</c:v>
                </c:pt>
                <c:pt idx="42885">
                  <c:v>297.81944444444446</c:v>
                </c:pt>
                <c:pt idx="42886">
                  <c:v>297.82638888888886</c:v>
                </c:pt>
                <c:pt idx="42887">
                  <c:v>297.83333333333331</c:v>
                </c:pt>
                <c:pt idx="42888">
                  <c:v>297.84027777777777</c:v>
                </c:pt>
                <c:pt idx="42889">
                  <c:v>297.84722222222223</c:v>
                </c:pt>
                <c:pt idx="42890">
                  <c:v>297.85416666666669</c:v>
                </c:pt>
                <c:pt idx="42891">
                  <c:v>297.86111111111114</c:v>
                </c:pt>
                <c:pt idx="42892">
                  <c:v>297.86805555555554</c:v>
                </c:pt>
                <c:pt idx="42893">
                  <c:v>297.875</c:v>
                </c:pt>
                <c:pt idx="42894">
                  <c:v>297.88194444444446</c:v>
                </c:pt>
                <c:pt idx="42895">
                  <c:v>297.88888888888886</c:v>
                </c:pt>
                <c:pt idx="42896">
                  <c:v>297.89583333333331</c:v>
                </c:pt>
                <c:pt idx="42897">
                  <c:v>297.90277777777777</c:v>
                </c:pt>
                <c:pt idx="42898">
                  <c:v>297.90972222222223</c:v>
                </c:pt>
                <c:pt idx="42899">
                  <c:v>297.91666666666669</c:v>
                </c:pt>
                <c:pt idx="42900">
                  <c:v>297.92361111111114</c:v>
                </c:pt>
                <c:pt idx="42901">
                  <c:v>297.93055555555554</c:v>
                </c:pt>
                <c:pt idx="42902">
                  <c:v>297.9375</c:v>
                </c:pt>
                <c:pt idx="42903">
                  <c:v>297.94444444444446</c:v>
                </c:pt>
                <c:pt idx="42904">
                  <c:v>297.95138888888886</c:v>
                </c:pt>
                <c:pt idx="42905">
                  <c:v>297.95833333333331</c:v>
                </c:pt>
                <c:pt idx="42906">
                  <c:v>297.96527777777777</c:v>
                </c:pt>
                <c:pt idx="42907">
                  <c:v>297.97222222222223</c:v>
                </c:pt>
                <c:pt idx="42908">
                  <c:v>297.97916666666669</c:v>
                </c:pt>
                <c:pt idx="42909">
                  <c:v>297.98611111111114</c:v>
                </c:pt>
                <c:pt idx="42910">
                  <c:v>297.99305555555554</c:v>
                </c:pt>
                <c:pt idx="42911">
                  <c:v>298</c:v>
                </c:pt>
                <c:pt idx="42912">
                  <c:v>298.00694444444446</c:v>
                </c:pt>
                <c:pt idx="42913">
                  <c:v>298.01388888888886</c:v>
                </c:pt>
                <c:pt idx="42914">
                  <c:v>298.02083333333331</c:v>
                </c:pt>
                <c:pt idx="42915">
                  <c:v>298.02777777777777</c:v>
                </c:pt>
                <c:pt idx="42916">
                  <c:v>298.03472222222223</c:v>
                </c:pt>
                <c:pt idx="42917">
                  <c:v>298.04166666666669</c:v>
                </c:pt>
                <c:pt idx="42918">
                  <c:v>298.04861111111114</c:v>
                </c:pt>
                <c:pt idx="42919">
                  <c:v>298.05555555555554</c:v>
                </c:pt>
                <c:pt idx="42920">
                  <c:v>298.0625</c:v>
                </c:pt>
                <c:pt idx="42921">
                  <c:v>298.06944444444446</c:v>
                </c:pt>
                <c:pt idx="42922">
                  <c:v>298.07638888888886</c:v>
                </c:pt>
                <c:pt idx="42923">
                  <c:v>298.08333333333331</c:v>
                </c:pt>
                <c:pt idx="42924">
                  <c:v>298.09027777777777</c:v>
                </c:pt>
                <c:pt idx="42925">
                  <c:v>298.09722222222223</c:v>
                </c:pt>
                <c:pt idx="42926">
                  <c:v>298.10416666666669</c:v>
                </c:pt>
                <c:pt idx="42927">
                  <c:v>298.11111111111114</c:v>
                </c:pt>
                <c:pt idx="42928">
                  <c:v>298.11805555555554</c:v>
                </c:pt>
                <c:pt idx="42929">
                  <c:v>298.125</c:v>
                </c:pt>
                <c:pt idx="42930">
                  <c:v>298.13194444444446</c:v>
                </c:pt>
                <c:pt idx="42931">
                  <c:v>298.13888888888886</c:v>
                </c:pt>
                <c:pt idx="42932">
                  <c:v>298.14583333333331</c:v>
                </c:pt>
                <c:pt idx="42933">
                  <c:v>298.15277777777777</c:v>
                </c:pt>
                <c:pt idx="42934">
                  <c:v>298.15972222222223</c:v>
                </c:pt>
                <c:pt idx="42935">
                  <c:v>298.16666666666669</c:v>
                </c:pt>
                <c:pt idx="42936">
                  <c:v>298.17361111111114</c:v>
                </c:pt>
                <c:pt idx="42937">
                  <c:v>298.18055555555554</c:v>
                </c:pt>
                <c:pt idx="42938">
                  <c:v>298.1875</c:v>
                </c:pt>
                <c:pt idx="42939">
                  <c:v>298.19444444444446</c:v>
                </c:pt>
                <c:pt idx="42940">
                  <c:v>298.20138888888886</c:v>
                </c:pt>
                <c:pt idx="42941">
                  <c:v>298.20833333333331</c:v>
                </c:pt>
                <c:pt idx="42942">
                  <c:v>298.21527777777777</c:v>
                </c:pt>
                <c:pt idx="42943">
                  <c:v>298.22222222222223</c:v>
                </c:pt>
                <c:pt idx="42944">
                  <c:v>298.22916666666669</c:v>
                </c:pt>
                <c:pt idx="42945">
                  <c:v>298.23611111111114</c:v>
                </c:pt>
                <c:pt idx="42946">
                  <c:v>298.24305555555554</c:v>
                </c:pt>
                <c:pt idx="42947">
                  <c:v>298.25</c:v>
                </c:pt>
                <c:pt idx="42948">
                  <c:v>298.25694444444446</c:v>
                </c:pt>
                <c:pt idx="42949">
                  <c:v>298.26388888888886</c:v>
                </c:pt>
                <c:pt idx="42950">
                  <c:v>298.27083333333331</c:v>
                </c:pt>
                <c:pt idx="42951">
                  <c:v>298.27777777777777</c:v>
                </c:pt>
                <c:pt idx="42952">
                  <c:v>298.28472222222223</c:v>
                </c:pt>
                <c:pt idx="42953">
                  <c:v>298.29166666666669</c:v>
                </c:pt>
                <c:pt idx="42954">
                  <c:v>298.29861111111114</c:v>
                </c:pt>
                <c:pt idx="42955">
                  <c:v>298.30555555555554</c:v>
                </c:pt>
                <c:pt idx="42956">
                  <c:v>298.3125</c:v>
                </c:pt>
                <c:pt idx="42957">
                  <c:v>298.31944444444446</c:v>
                </c:pt>
                <c:pt idx="42958">
                  <c:v>298.32638888888886</c:v>
                </c:pt>
                <c:pt idx="42959">
                  <c:v>298.33333333333331</c:v>
                </c:pt>
                <c:pt idx="42960">
                  <c:v>298.34027777777777</c:v>
                </c:pt>
                <c:pt idx="42961">
                  <c:v>298.34722222222223</c:v>
                </c:pt>
                <c:pt idx="42962">
                  <c:v>298.35416666666669</c:v>
                </c:pt>
                <c:pt idx="42963">
                  <c:v>298.36111111111114</c:v>
                </c:pt>
                <c:pt idx="42964">
                  <c:v>298.36805555555554</c:v>
                </c:pt>
                <c:pt idx="42965">
                  <c:v>298.375</c:v>
                </c:pt>
                <c:pt idx="42966">
                  <c:v>298.38194444444446</c:v>
                </c:pt>
                <c:pt idx="42967">
                  <c:v>298.38888888888886</c:v>
                </c:pt>
                <c:pt idx="42968">
                  <c:v>298.39583333333331</c:v>
                </c:pt>
                <c:pt idx="42969">
                  <c:v>298.40277777777777</c:v>
                </c:pt>
                <c:pt idx="42970">
                  <c:v>298.40972222222223</c:v>
                </c:pt>
                <c:pt idx="42971">
                  <c:v>298.41666666666669</c:v>
                </c:pt>
                <c:pt idx="42972">
                  <c:v>298.42361111111114</c:v>
                </c:pt>
                <c:pt idx="42973">
                  <c:v>298.43055555555554</c:v>
                </c:pt>
                <c:pt idx="42974">
                  <c:v>298.4375</c:v>
                </c:pt>
                <c:pt idx="42975">
                  <c:v>298.44444444444446</c:v>
                </c:pt>
                <c:pt idx="42976">
                  <c:v>298.45138888888886</c:v>
                </c:pt>
                <c:pt idx="42977">
                  <c:v>298.45833333333331</c:v>
                </c:pt>
                <c:pt idx="42978">
                  <c:v>298.46527777777777</c:v>
                </c:pt>
                <c:pt idx="42979">
                  <c:v>298.47222222222223</c:v>
                </c:pt>
                <c:pt idx="42980">
                  <c:v>298.47916666666669</c:v>
                </c:pt>
                <c:pt idx="42981">
                  <c:v>298.48611111111114</c:v>
                </c:pt>
                <c:pt idx="42982">
                  <c:v>298.49305555555554</c:v>
                </c:pt>
                <c:pt idx="42983">
                  <c:v>298.5</c:v>
                </c:pt>
                <c:pt idx="42984">
                  <c:v>298.50694444444446</c:v>
                </c:pt>
                <c:pt idx="42985">
                  <c:v>298.51388888888886</c:v>
                </c:pt>
                <c:pt idx="42986">
                  <c:v>298.52083333333331</c:v>
                </c:pt>
                <c:pt idx="42987">
                  <c:v>298.52777777777777</c:v>
                </c:pt>
                <c:pt idx="42988">
                  <c:v>298.53472222222223</c:v>
                </c:pt>
                <c:pt idx="42989">
                  <c:v>298.54166666666669</c:v>
                </c:pt>
                <c:pt idx="42990">
                  <c:v>298.54861111111114</c:v>
                </c:pt>
                <c:pt idx="42991">
                  <c:v>298.55555555555554</c:v>
                </c:pt>
                <c:pt idx="42992">
                  <c:v>298.5625</c:v>
                </c:pt>
                <c:pt idx="42993">
                  <c:v>298.56944444444446</c:v>
                </c:pt>
                <c:pt idx="42994">
                  <c:v>298.57638888888886</c:v>
                </c:pt>
                <c:pt idx="42995">
                  <c:v>298.58333333333331</c:v>
                </c:pt>
                <c:pt idx="42996">
                  <c:v>298.59027777777777</c:v>
                </c:pt>
                <c:pt idx="42997">
                  <c:v>298.59722222222223</c:v>
                </c:pt>
                <c:pt idx="42998">
                  <c:v>298.60416666666669</c:v>
                </c:pt>
                <c:pt idx="42999">
                  <c:v>298.61111111111114</c:v>
                </c:pt>
                <c:pt idx="43000">
                  <c:v>298.61805555555554</c:v>
                </c:pt>
                <c:pt idx="43001">
                  <c:v>298.625</c:v>
                </c:pt>
                <c:pt idx="43002">
                  <c:v>298.63194444444446</c:v>
                </c:pt>
                <c:pt idx="43003">
                  <c:v>298.63888888888886</c:v>
                </c:pt>
                <c:pt idx="43004">
                  <c:v>298.64583333333331</c:v>
                </c:pt>
                <c:pt idx="43005">
                  <c:v>298.65277777777777</c:v>
                </c:pt>
                <c:pt idx="43006">
                  <c:v>298.65972222222223</c:v>
                </c:pt>
                <c:pt idx="43007">
                  <c:v>298.66666666666669</c:v>
                </c:pt>
                <c:pt idx="43008">
                  <c:v>298.67361111111114</c:v>
                </c:pt>
                <c:pt idx="43009">
                  <c:v>298.68055555555554</c:v>
                </c:pt>
                <c:pt idx="43010">
                  <c:v>298.6875</c:v>
                </c:pt>
                <c:pt idx="43011">
                  <c:v>298.69444444444446</c:v>
                </c:pt>
                <c:pt idx="43012">
                  <c:v>298.70138888888886</c:v>
                </c:pt>
                <c:pt idx="43013">
                  <c:v>298.70833333333331</c:v>
                </c:pt>
                <c:pt idx="43014">
                  <c:v>298.71527777777777</c:v>
                </c:pt>
                <c:pt idx="43015">
                  <c:v>298.72222222222223</c:v>
                </c:pt>
                <c:pt idx="43016">
                  <c:v>298.72916666666669</c:v>
                </c:pt>
                <c:pt idx="43017">
                  <c:v>298.73611111111114</c:v>
                </c:pt>
                <c:pt idx="43018">
                  <c:v>298.74305555555554</c:v>
                </c:pt>
                <c:pt idx="43019">
                  <c:v>298.75</c:v>
                </c:pt>
                <c:pt idx="43020">
                  <c:v>298.75694444444446</c:v>
                </c:pt>
                <c:pt idx="43021">
                  <c:v>298.76388888888886</c:v>
                </c:pt>
                <c:pt idx="43022">
                  <c:v>298.77083333333331</c:v>
                </c:pt>
                <c:pt idx="43023">
                  <c:v>298.77777777777777</c:v>
                </c:pt>
                <c:pt idx="43024">
                  <c:v>298.78472222222223</c:v>
                </c:pt>
                <c:pt idx="43025">
                  <c:v>298.79166666666669</c:v>
                </c:pt>
                <c:pt idx="43026">
                  <c:v>298.79861111111114</c:v>
                </c:pt>
                <c:pt idx="43027">
                  <c:v>298.80555555555554</c:v>
                </c:pt>
                <c:pt idx="43028">
                  <c:v>298.8125</c:v>
                </c:pt>
                <c:pt idx="43029">
                  <c:v>298.81944444444446</c:v>
                </c:pt>
                <c:pt idx="43030">
                  <c:v>298.82638888888886</c:v>
                </c:pt>
                <c:pt idx="43031">
                  <c:v>298.83333333333331</c:v>
                </c:pt>
                <c:pt idx="43032">
                  <c:v>298.84027777777777</c:v>
                </c:pt>
                <c:pt idx="43033">
                  <c:v>298.84722222222223</c:v>
                </c:pt>
                <c:pt idx="43034">
                  <c:v>298.85416666666669</c:v>
                </c:pt>
                <c:pt idx="43035">
                  <c:v>298.86111111111114</c:v>
                </c:pt>
                <c:pt idx="43036">
                  <c:v>298.86805555555554</c:v>
                </c:pt>
                <c:pt idx="43037">
                  <c:v>298.875</c:v>
                </c:pt>
                <c:pt idx="43038">
                  <c:v>298.88194444444446</c:v>
                </c:pt>
                <c:pt idx="43039">
                  <c:v>298.88888888888886</c:v>
                </c:pt>
                <c:pt idx="43040">
                  <c:v>298.89583333333331</c:v>
                </c:pt>
                <c:pt idx="43041">
                  <c:v>298.90277777777777</c:v>
                </c:pt>
                <c:pt idx="43042">
                  <c:v>298.90972222222223</c:v>
                </c:pt>
                <c:pt idx="43043">
                  <c:v>298.91666666666669</c:v>
                </c:pt>
                <c:pt idx="43044">
                  <c:v>298.92361111111114</c:v>
                </c:pt>
                <c:pt idx="43045">
                  <c:v>298.93055555555554</c:v>
                </c:pt>
                <c:pt idx="43046">
                  <c:v>298.9375</c:v>
                </c:pt>
                <c:pt idx="43047">
                  <c:v>298.94444444444446</c:v>
                </c:pt>
                <c:pt idx="43048">
                  <c:v>298.95138888888886</c:v>
                </c:pt>
                <c:pt idx="43049">
                  <c:v>298.95833333333331</c:v>
                </c:pt>
                <c:pt idx="43050">
                  <c:v>298.96527777777777</c:v>
                </c:pt>
                <c:pt idx="43051">
                  <c:v>298.97222222222223</c:v>
                </c:pt>
                <c:pt idx="43052">
                  <c:v>298.97916666666669</c:v>
                </c:pt>
                <c:pt idx="43053">
                  <c:v>298.98611111111114</c:v>
                </c:pt>
                <c:pt idx="43054">
                  <c:v>298.99305555555554</c:v>
                </c:pt>
                <c:pt idx="43055">
                  <c:v>299</c:v>
                </c:pt>
                <c:pt idx="43056">
                  <c:v>299.00694444444446</c:v>
                </c:pt>
                <c:pt idx="43057">
                  <c:v>299.01388888888886</c:v>
                </c:pt>
                <c:pt idx="43058">
                  <c:v>299.02083333333331</c:v>
                </c:pt>
                <c:pt idx="43059">
                  <c:v>299.02777777777777</c:v>
                </c:pt>
                <c:pt idx="43060">
                  <c:v>299.03472222222223</c:v>
                </c:pt>
                <c:pt idx="43061">
                  <c:v>299.04166666666669</c:v>
                </c:pt>
                <c:pt idx="43062">
                  <c:v>299.04861111111114</c:v>
                </c:pt>
                <c:pt idx="43063">
                  <c:v>299.05555555555554</c:v>
                </c:pt>
                <c:pt idx="43064">
                  <c:v>299.0625</c:v>
                </c:pt>
                <c:pt idx="43065">
                  <c:v>299.06944444444446</c:v>
                </c:pt>
                <c:pt idx="43066">
                  <c:v>299.07638888888886</c:v>
                </c:pt>
                <c:pt idx="43067">
                  <c:v>299.08333333333331</c:v>
                </c:pt>
                <c:pt idx="43068">
                  <c:v>299.09027777777777</c:v>
                </c:pt>
                <c:pt idx="43069">
                  <c:v>299.09722222222223</c:v>
                </c:pt>
                <c:pt idx="43070">
                  <c:v>299.10416666666669</c:v>
                </c:pt>
                <c:pt idx="43071">
                  <c:v>299.11111111111114</c:v>
                </c:pt>
                <c:pt idx="43072">
                  <c:v>299.11805555555554</c:v>
                </c:pt>
                <c:pt idx="43073">
                  <c:v>299.125</c:v>
                </c:pt>
                <c:pt idx="43074">
                  <c:v>299.13194444444446</c:v>
                </c:pt>
                <c:pt idx="43075">
                  <c:v>299.13888888888886</c:v>
                </c:pt>
                <c:pt idx="43076">
                  <c:v>299.14583333333331</c:v>
                </c:pt>
                <c:pt idx="43077">
                  <c:v>299.15277777777777</c:v>
                </c:pt>
                <c:pt idx="43078">
                  <c:v>299.15972222222223</c:v>
                </c:pt>
                <c:pt idx="43079">
                  <c:v>299.16666666666669</c:v>
                </c:pt>
                <c:pt idx="43080">
                  <c:v>299.17361111111114</c:v>
                </c:pt>
                <c:pt idx="43081">
                  <c:v>299.18055555555554</c:v>
                </c:pt>
                <c:pt idx="43082">
                  <c:v>299.1875</c:v>
                </c:pt>
                <c:pt idx="43083">
                  <c:v>299.19444444444446</c:v>
                </c:pt>
                <c:pt idx="43084">
                  <c:v>299.20138888888886</c:v>
                </c:pt>
                <c:pt idx="43085">
                  <c:v>299.20833333333331</c:v>
                </c:pt>
                <c:pt idx="43086">
                  <c:v>299.21527777777777</c:v>
                </c:pt>
                <c:pt idx="43087">
                  <c:v>299.22222222222223</c:v>
                </c:pt>
                <c:pt idx="43088">
                  <c:v>299.22916666666669</c:v>
                </c:pt>
                <c:pt idx="43089">
                  <c:v>299.23611111111114</c:v>
                </c:pt>
                <c:pt idx="43090">
                  <c:v>299.24305555555554</c:v>
                </c:pt>
                <c:pt idx="43091">
                  <c:v>299.25</c:v>
                </c:pt>
                <c:pt idx="43092">
                  <c:v>299.25694444444446</c:v>
                </c:pt>
                <c:pt idx="43093">
                  <c:v>299.26388888888886</c:v>
                </c:pt>
                <c:pt idx="43094">
                  <c:v>299.27083333333331</c:v>
                </c:pt>
                <c:pt idx="43095">
                  <c:v>299.27777777777777</c:v>
                </c:pt>
                <c:pt idx="43096">
                  <c:v>299.28472222222223</c:v>
                </c:pt>
                <c:pt idx="43097">
                  <c:v>299.29166666666669</c:v>
                </c:pt>
                <c:pt idx="43098">
                  <c:v>299.29861111111114</c:v>
                </c:pt>
                <c:pt idx="43099">
                  <c:v>299.30555555555554</c:v>
                </c:pt>
                <c:pt idx="43100">
                  <c:v>299.3125</c:v>
                </c:pt>
                <c:pt idx="43101">
                  <c:v>299.31944444444446</c:v>
                </c:pt>
                <c:pt idx="43102">
                  <c:v>299.32638888888886</c:v>
                </c:pt>
                <c:pt idx="43103">
                  <c:v>299.33333333333331</c:v>
                </c:pt>
                <c:pt idx="43104">
                  <c:v>299.34027777777777</c:v>
                </c:pt>
                <c:pt idx="43105">
                  <c:v>299.34722222222223</c:v>
                </c:pt>
                <c:pt idx="43106">
                  <c:v>299.35416666666669</c:v>
                </c:pt>
                <c:pt idx="43107">
                  <c:v>299.36111111111114</c:v>
                </c:pt>
                <c:pt idx="43108">
                  <c:v>299.36805555555554</c:v>
                </c:pt>
                <c:pt idx="43109">
                  <c:v>299.375</c:v>
                </c:pt>
                <c:pt idx="43110">
                  <c:v>299.38194444444446</c:v>
                </c:pt>
                <c:pt idx="43111">
                  <c:v>299.38888888888886</c:v>
                </c:pt>
                <c:pt idx="43112">
                  <c:v>299.39583333333331</c:v>
                </c:pt>
                <c:pt idx="43113">
                  <c:v>299.40277777777777</c:v>
                </c:pt>
                <c:pt idx="43114">
                  <c:v>299.40972222222223</c:v>
                </c:pt>
                <c:pt idx="43115">
                  <c:v>299.41666666666669</c:v>
                </c:pt>
                <c:pt idx="43116">
                  <c:v>299.42361111111114</c:v>
                </c:pt>
                <c:pt idx="43117">
                  <c:v>299.43055555555554</c:v>
                </c:pt>
                <c:pt idx="43118">
                  <c:v>299.4375</c:v>
                </c:pt>
                <c:pt idx="43119">
                  <c:v>299.44444444444446</c:v>
                </c:pt>
                <c:pt idx="43120">
                  <c:v>299.45138888888886</c:v>
                </c:pt>
                <c:pt idx="43121">
                  <c:v>299.45833333333331</c:v>
                </c:pt>
                <c:pt idx="43122">
                  <c:v>299.46527777777777</c:v>
                </c:pt>
                <c:pt idx="43123">
                  <c:v>299.47222222222223</c:v>
                </c:pt>
                <c:pt idx="43124">
                  <c:v>299.47916666666669</c:v>
                </c:pt>
                <c:pt idx="43125">
                  <c:v>299.48611111111114</c:v>
                </c:pt>
                <c:pt idx="43126">
                  <c:v>299.49305555555554</c:v>
                </c:pt>
                <c:pt idx="43127">
                  <c:v>299.5</c:v>
                </c:pt>
                <c:pt idx="43128">
                  <c:v>299.50694444444446</c:v>
                </c:pt>
                <c:pt idx="43129">
                  <c:v>299.51388888888886</c:v>
                </c:pt>
                <c:pt idx="43130">
                  <c:v>299.52083333333331</c:v>
                </c:pt>
                <c:pt idx="43131">
                  <c:v>299.52777777777777</c:v>
                </c:pt>
                <c:pt idx="43132">
                  <c:v>299.53472222222223</c:v>
                </c:pt>
                <c:pt idx="43133">
                  <c:v>299.54166666666669</c:v>
                </c:pt>
                <c:pt idx="43134">
                  <c:v>299.54861111111114</c:v>
                </c:pt>
                <c:pt idx="43135">
                  <c:v>299.55555555555554</c:v>
                </c:pt>
                <c:pt idx="43136">
                  <c:v>299.5625</c:v>
                </c:pt>
                <c:pt idx="43137">
                  <c:v>299.56944444444446</c:v>
                </c:pt>
                <c:pt idx="43138">
                  <c:v>299.57638888888886</c:v>
                </c:pt>
                <c:pt idx="43139">
                  <c:v>299.58333333333331</c:v>
                </c:pt>
                <c:pt idx="43140">
                  <c:v>299.59027777777777</c:v>
                </c:pt>
                <c:pt idx="43141">
                  <c:v>299.59722222222223</c:v>
                </c:pt>
                <c:pt idx="43142">
                  <c:v>299.60416666666669</c:v>
                </c:pt>
                <c:pt idx="43143">
                  <c:v>299.61111111111114</c:v>
                </c:pt>
                <c:pt idx="43144">
                  <c:v>299.61805555555554</c:v>
                </c:pt>
                <c:pt idx="43145">
                  <c:v>299.625</c:v>
                </c:pt>
                <c:pt idx="43146">
                  <c:v>299.63194444444446</c:v>
                </c:pt>
                <c:pt idx="43147">
                  <c:v>299.63888888888886</c:v>
                </c:pt>
                <c:pt idx="43148">
                  <c:v>299.64583333333331</c:v>
                </c:pt>
                <c:pt idx="43149">
                  <c:v>299.65277777777777</c:v>
                </c:pt>
                <c:pt idx="43150">
                  <c:v>299.65972222222223</c:v>
                </c:pt>
                <c:pt idx="43151">
                  <c:v>299.66666666666669</c:v>
                </c:pt>
                <c:pt idx="43152">
                  <c:v>299.67361111111114</c:v>
                </c:pt>
                <c:pt idx="43153">
                  <c:v>299.68055555555554</c:v>
                </c:pt>
                <c:pt idx="43154">
                  <c:v>299.6875</c:v>
                </c:pt>
                <c:pt idx="43155">
                  <c:v>299.69444444444446</c:v>
                </c:pt>
                <c:pt idx="43156">
                  <c:v>299.70138888888886</c:v>
                </c:pt>
                <c:pt idx="43157">
                  <c:v>299.70833333333331</c:v>
                </c:pt>
                <c:pt idx="43158">
                  <c:v>299.71527777777777</c:v>
                </c:pt>
                <c:pt idx="43159">
                  <c:v>299.72222222222223</c:v>
                </c:pt>
                <c:pt idx="43160">
                  <c:v>299.72916666666669</c:v>
                </c:pt>
                <c:pt idx="43161">
                  <c:v>299.73611111111114</c:v>
                </c:pt>
                <c:pt idx="43162">
                  <c:v>299.74305555555554</c:v>
                </c:pt>
                <c:pt idx="43163">
                  <c:v>299.75</c:v>
                </c:pt>
                <c:pt idx="43164">
                  <c:v>299.75694444444446</c:v>
                </c:pt>
                <c:pt idx="43165">
                  <c:v>299.76388888888886</c:v>
                </c:pt>
                <c:pt idx="43166">
                  <c:v>299.77083333333331</c:v>
                </c:pt>
                <c:pt idx="43167">
                  <c:v>299.77777777777777</c:v>
                </c:pt>
                <c:pt idx="43168">
                  <c:v>299.78472222222223</c:v>
                </c:pt>
                <c:pt idx="43169">
                  <c:v>299.79166666666669</c:v>
                </c:pt>
                <c:pt idx="43170">
                  <c:v>299.79861111111114</c:v>
                </c:pt>
                <c:pt idx="43171">
                  <c:v>299.80555555555554</c:v>
                </c:pt>
                <c:pt idx="43172">
                  <c:v>299.8125</c:v>
                </c:pt>
                <c:pt idx="43173">
                  <c:v>299.81944444444446</c:v>
                </c:pt>
                <c:pt idx="43174">
                  <c:v>299.82638888888886</c:v>
                </c:pt>
                <c:pt idx="43175">
                  <c:v>299.83333333333331</c:v>
                </c:pt>
                <c:pt idx="43176">
                  <c:v>299.84027777777777</c:v>
                </c:pt>
                <c:pt idx="43177">
                  <c:v>299.84722222222223</c:v>
                </c:pt>
                <c:pt idx="43178">
                  <c:v>299.85416666666669</c:v>
                </c:pt>
                <c:pt idx="43179">
                  <c:v>299.86111111111114</c:v>
                </c:pt>
                <c:pt idx="43180">
                  <c:v>299.86805555555554</c:v>
                </c:pt>
                <c:pt idx="43181">
                  <c:v>299.875</c:v>
                </c:pt>
                <c:pt idx="43182">
                  <c:v>299.88194444444446</c:v>
                </c:pt>
                <c:pt idx="43183">
                  <c:v>299.88888888888886</c:v>
                </c:pt>
                <c:pt idx="43184">
                  <c:v>299.89583333333331</c:v>
                </c:pt>
                <c:pt idx="43185">
                  <c:v>299.90277777777777</c:v>
                </c:pt>
                <c:pt idx="43186">
                  <c:v>299.90972222222223</c:v>
                </c:pt>
                <c:pt idx="43187">
                  <c:v>299.91666666666669</c:v>
                </c:pt>
                <c:pt idx="43188">
                  <c:v>299.92361111111114</c:v>
                </c:pt>
                <c:pt idx="43189">
                  <c:v>299.93055555555554</c:v>
                </c:pt>
                <c:pt idx="43190">
                  <c:v>299.9375</c:v>
                </c:pt>
                <c:pt idx="43191">
                  <c:v>299.94444444444446</c:v>
                </c:pt>
                <c:pt idx="43192">
                  <c:v>299.95138888888886</c:v>
                </c:pt>
                <c:pt idx="43193">
                  <c:v>299.95833333333331</c:v>
                </c:pt>
                <c:pt idx="43194">
                  <c:v>299.96527777777777</c:v>
                </c:pt>
                <c:pt idx="43195">
                  <c:v>299.97222222222223</c:v>
                </c:pt>
                <c:pt idx="43196">
                  <c:v>299.97916666666669</c:v>
                </c:pt>
                <c:pt idx="43197">
                  <c:v>299.98611111111114</c:v>
                </c:pt>
                <c:pt idx="43198">
                  <c:v>299.99305555555554</c:v>
                </c:pt>
                <c:pt idx="43199">
                  <c:v>300</c:v>
                </c:pt>
                <c:pt idx="43200">
                  <c:v>300.00694444444446</c:v>
                </c:pt>
                <c:pt idx="43201">
                  <c:v>300.01388888888886</c:v>
                </c:pt>
                <c:pt idx="43202">
                  <c:v>300.02083333333331</c:v>
                </c:pt>
                <c:pt idx="43203">
                  <c:v>300.02777777777777</c:v>
                </c:pt>
                <c:pt idx="43204">
                  <c:v>300.03472222222223</c:v>
                </c:pt>
                <c:pt idx="43205">
                  <c:v>300.04166666666669</c:v>
                </c:pt>
                <c:pt idx="43206">
                  <c:v>300.04861111111114</c:v>
                </c:pt>
                <c:pt idx="43207">
                  <c:v>300.05555555555554</c:v>
                </c:pt>
                <c:pt idx="43208">
                  <c:v>300.0625</c:v>
                </c:pt>
                <c:pt idx="43209">
                  <c:v>300.06944444444446</c:v>
                </c:pt>
                <c:pt idx="43210">
                  <c:v>300.07638888888886</c:v>
                </c:pt>
                <c:pt idx="43211">
                  <c:v>300.08333333333331</c:v>
                </c:pt>
                <c:pt idx="43212">
                  <c:v>300.09027777777777</c:v>
                </c:pt>
                <c:pt idx="43213">
                  <c:v>300.09722222222223</c:v>
                </c:pt>
                <c:pt idx="43214">
                  <c:v>300.10416666666669</c:v>
                </c:pt>
                <c:pt idx="43215">
                  <c:v>300.11111111111114</c:v>
                </c:pt>
                <c:pt idx="43216">
                  <c:v>300.11805555555554</c:v>
                </c:pt>
                <c:pt idx="43217">
                  <c:v>300.125</c:v>
                </c:pt>
                <c:pt idx="43218">
                  <c:v>300.13194444444446</c:v>
                </c:pt>
                <c:pt idx="43219">
                  <c:v>300.13888888888886</c:v>
                </c:pt>
                <c:pt idx="43220">
                  <c:v>300.14583333333331</c:v>
                </c:pt>
                <c:pt idx="43221">
                  <c:v>300.15277777777777</c:v>
                </c:pt>
                <c:pt idx="43222">
                  <c:v>300.15972222222223</c:v>
                </c:pt>
                <c:pt idx="43223">
                  <c:v>300.16666666666669</c:v>
                </c:pt>
                <c:pt idx="43224">
                  <c:v>300.17361111111114</c:v>
                </c:pt>
                <c:pt idx="43225">
                  <c:v>300.18055555555554</c:v>
                </c:pt>
                <c:pt idx="43226">
                  <c:v>300.1875</c:v>
                </c:pt>
                <c:pt idx="43227">
                  <c:v>300.19444444444446</c:v>
                </c:pt>
                <c:pt idx="43228">
                  <c:v>300.20138888888886</c:v>
                </c:pt>
                <c:pt idx="43229">
                  <c:v>300.20833333333331</c:v>
                </c:pt>
                <c:pt idx="43230">
                  <c:v>300.21527777777777</c:v>
                </c:pt>
                <c:pt idx="43231">
                  <c:v>300.22222222222223</c:v>
                </c:pt>
                <c:pt idx="43232">
                  <c:v>300.22916666666669</c:v>
                </c:pt>
                <c:pt idx="43233">
                  <c:v>300.23611111111114</c:v>
                </c:pt>
                <c:pt idx="43234">
                  <c:v>300.24305555555554</c:v>
                </c:pt>
                <c:pt idx="43235">
                  <c:v>300.25</c:v>
                </c:pt>
                <c:pt idx="43236">
                  <c:v>300.25694444444446</c:v>
                </c:pt>
                <c:pt idx="43237">
                  <c:v>300.26388888888886</c:v>
                </c:pt>
                <c:pt idx="43238">
                  <c:v>300.27083333333331</c:v>
                </c:pt>
                <c:pt idx="43239">
                  <c:v>300.27777777777777</c:v>
                </c:pt>
                <c:pt idx="43240">
                  <c:v>300.28472222222223</c:v>
                </c:pt>
                <c:pt idx="43241">
                  <c:v>300.29166666666669</c:v>
                </c:pt>
                <c:pt idx="43242">
                  <c:v>300.29861111111114</c:v>
                </c:pt>
                <c:pt idx="43243">
                  <c:v>300.30555555555554</c:v>
                </c:pt>
                <c:pt idx="43244">
                  <c:v>300.3125</c:v>
                </c:pt>
                <c:pt idx="43245">
                  <c:v>300.31944444444446</c:v>
                </c:pt>
                <c:pt idx="43246">
                  <c:v>300.32638888888886</c:v>
                </c:pt>
                <c:pt idx="43247">
                  <c:v>300.33333333333331</c:v>
                </c:pt>
                <c:pt idx="43248">
                  <c:v>300.34027777777777</c:v>
                </c:pt>
                <c:pt idx="43249">
                  <c:v>300.34722222222223</c:v>
                </c:pt>
                <c:pt idx="43250">
                  <c:v>300.35416666666669</c:v>
                </c:pt>
                <c:pt idx="43251">
                  <c:v>300.36111111111114</c:v>
                </c:pt>
                <c:pt idx="43252">
                  <c:v>300.36805555555554</c:v>
                </c:pt>
                <c:pt idx="43253">
                  <c:v>300.375</c:v>
                </c:pt>
                <c:pt idx="43254">
                  <c:v>300.38194444444446</c:v>
                </c:pt>
                <c:pt idx="43255">
                  <c:v>300.38888888888886</c:v>
                </c:pt>
                <c:pt idx="43256">
                  <c:v>300.39583333333331</c:v>
                </c:pt>
                <c:pt idx="43257">
                  <c:v>300.40277777777777</c:v>
                </c:pt>
                <c:pt idx="43258">
                  <c:v>300.40972222222223</c:v>
                </c:pt>
                <c:pt idx="43259">
                  <c:v>300.41666666666669</c:v>
                </c:pt>
                <c:pt idx="43260">
                  <c:v>300.42361111111114</c:v>
                </c:pt>
                <c:pt idx="43261">
                  <c:v>300.43055555555554</c:v>
                </c:pt>
                <c:pt idx="43262">
                  <c:v>300.4375</c:v>
                </c:pt>
                <c:pt idx="43263">
                  <c:v>300.44444444444446</c:v>
                </c:pt>
                <c:pt idx="43264">
                  <c:v>300.45138888888886</c:v>
                </c:pt>
                <c:pt idx="43265">
                  <c:v>300.45833333333331</c:v>
                </c:pt>
                <c:pt idx="43266">
                  <c:v>300.46527777777777</c:v>
                </c:pt>
                <c:pt idx="43267">
                  <c:v>300.47222222222223</c:v>
                </c:pt>
                <c:pt idx="43268">
                  <c:v>300.47916666666669</c:v>
                </c:pt>
                <c:pt idx="43269">
                  <c:v>300.48611111111114</c:v>
                </c:pt>
                <c:pt idx="43270">
                  <c:v>300.49305555555554</c:v>
                </c:pt>
                <c:pt idx="43271">
                  <c:v>300.5</c:v>
                </c:pt>
                <c:pt idx="43272">
                  <c:v>300.50694444444446</c:v>
                </c:pt>
                <c:pt idx="43273">
                  <c:v>300.51388888888886</c:v>
                </c:pt>
                <c:pt idx="43274">
                  <c:v>300.52083333333331</c:v>
                </c:pt>
                <c:pt idx="43275">
                  <c:v>300.52777777777777</c:v>
                </c:pt>
                <c:pt idx="43276">
                  <c:v>300.53472222222223</c:v>
                </c:pt>
                <c:pt idx="43277">
                  <c:v>300.54166666666669</c:v>
                </c:pt>
                <c:pt idx="43278">
                  <c:v>300.54861111111114</c:v>
                </c:pt>
                <c:pt idx="43279">
                  <c:v>300.55555555555554</c:v>
                </c:pt>
                <c:pt idx="43280">
                  <c:v>300.5625</c:v>
                </c:pt>
                <c:pt idx="43281">
                  <c:v>300.56944444444446</c:v>
                </c:pt>
                <c:pt idx="43282">
                  <c:v>300.57638888888886</c:v>
                </c:pt>
                <c:pt idx="43283">
                  <c:v>300.58333333333331</c:v>
                </c:pt>
                <c:pt idx="43284">
                  <c:v>300.59027777777777</c:v>
                </c:pt>
                <c:pt idx="43285">
                  <c:v>300.59722222222223</c:v>
                </c:pt>
                <c:pt idx="43286">
                  <c:v>300.60416666666669</c:v>
                </c:pt>
                <c:pt idx="43287">
                  <c:v>300.61111111111114</c:v>
                </c:pt>
                <c:pt idx="43288">
                  <c:v>300.61805555555554</c:v>
                </c:pt>
                <c:pt idx="43289">
                  <c:v>300.625</c:v>
                </c:pt>
                <c:pt idx="43290">
                  <c:v>300.63194444444446</c:v>
                </c:pt>
                <c:pt idx="43291">
                  <c:v>300.63888888888886</c:v>
                </c:pt>
                <c:pt idx="43292">
                  <c:v>300.64583333333331</c:v>
                </c:pt>
                <c:pt idx="43293">
                  <c:v>300.65277777777777</c:v>
                </c:pt>
                <c:pt idx="43294">
                  <c:v>300.65972222222223</c:v>
                </c:pt>
                <c:pt idx="43295">
                  <c:v>300.66666666666669</c:v>
                </c:pt>
                <c:pt idx="43296">
                  <c:v>300.67361111111114</c:v>
                </c:pt>
                <c:pt idx="43297">
                  <c:v>300.68055555555554</c:v>
                </c:pt>
                <c:pt idx="43298">
                  <c:v>300.6875</c:v>
                </c:pt>
                <c:pt idx="43299">
                  <c:v>300.69444444444446</c:v>
                </c:pt>
                <c:pt idx="43300">
                  <c:v>300.70138888888886</c:v>
                </c:pt>
                <c:pt idx="43301">
                  <c:v>300.70833333333331</c:v>
                </c:pt>
                <c:pt idx="43302">
                  <c:v>300.71527777777777</c:v>
                </c:pt>
                <c:pt idx="43303">
                  <c:v>300.72222222222223</c:v>
                </c:pt>
                <c:pt idx="43304">
                  <c:v>300.72916666666669</c:v>
                </c:pt>
                <c:pt idx="43305">
                  <c:v>300.73611111111114</c:v>
                </c:pt>
                <c:pt idx="43306">
                  <c:v>300.74305555555554</c:v>
                </c:pt>
                <c:pt idx="43307">
                  <c:v>300.75</c:v>
                </c:pt>
                <c:pt idx="43308">
                  <c:v>300.75694444444446</c:v>
                </c:pt>
                <c:pt idx="43309">
                  <c:v>300.76388888888886</c:v>
                </c:pt>
                <c:pt idx="43310">
                  <c:v>300.77083333333331</c:v>
                </c:pt>
                <c:pt idx="43311">
                  <c:v>300.77777777777777</c:v>
                </c:pt>
                <c:pt idx="43312">
                  <c:v>300.78472222222223</c:v>
                </c:pt>
                <c:pt idx="43313">
                  <c:v>300.79166666666669</c:v>
                </c:pt>
                <c:pt idx="43314">
                  <c:v>300.79861111111114</c:v>
                </c:pt>
                <c:pt idx="43315">
                  <c:v>300.80555555555554</c:v>
                </c:pt>
                <c:pt idx="43316">
                  <c:v>300.8125</c:v>
                </c:pt>
                <c:pt idx="43317">
                  <c:v>300.81944444444446</c:v>
                </c:pt>
                <c:pt idx="43318">
                  <c:v>300.82638888888886</c:v>
                </c:pt>
                <c:pt idx="43319">
                  <c:v>300.83333333333331</c:v>
                </c:pt>
                <c:pt idx="43320">
                  <c:v>300.84027777777777</c:v>
                </c:pt>
                <c:pt idx="43321">
                  <c:v>300.84722222222223</c:v>
                </c:pt>
                <c:pt idx="43322">
                  <c:v>300.85416666666669</c:v>
                </c:pt>
                <c:pt idx="43323">
                  <c:v>300.86111111111114</c:v>
                </c:pt>
                <c:pt idx="43324">
                  <c:v>300.86805555555554</c:v>
                </c:pt>
                <c:pt idx="43325">
                  <c:v>300.875</c:v>
                </c:pt>
                <c:pt idx="43326">
                  <c:v>300.88194444444446</c:v>
                </c:pt>
                <c:pt idx="43327">
                  <c:v>300.88888888888886</c:v>
                </c:pt>
                <c:pt idx="43328">
                  <c:v>300.89583333333331</c:v>
                </c:pt>
                <c:pt idx="43329">
                  <c:v>300.90277777777777</c:v>
                </c:pt>
                <c:pt idx="43330">
                  <c:v>300.90972222222223</c:v>
                </c:pt>
                <c:pt idx="43331">
                  <c:v>300.91666666666669</c:v>
                </c:pt>
                <c:pt idx="43332">
                  <c:v>300.92361111111114</c:v>
                </c:pt>
                <c:pt idx="43333">
                  <c:v>300.93055555555554</c:v>
                </c:pt>
                <c:pt idx="43334">
                  <c:v>300.9375</c:v>
                </c:pt>
                <c:pt idx="43335">
                  <c:v>300.94444444444446</c:v>
                </c:pt>
                <c:pt idx="43336">
                  <c:v>300.95138888888886</c:v>
                </c:pt>
                <c:pt idx="43337">
                  <c:v>300.95833333333331</c:v>
                </c:pt>
                <c:pt idx="43338">
                  <c:v>300.96527777777777</c:v>
                </c:pt>
                <c:pt idx="43339">
                  <c:v>300.97222222222223</c:v>
                </c:pt>
                <c:pt idx="43340">
                  <c:v>300.97916666666669</c:v>
                </c:pt>
                <c:pt idx="43341">
                  <c:v>300.98611111111114</c:v>
                </c:pt>
                <c:pt idx="43342">
                  <c:v>300.99305555555554</c:v>
                </c:pt>
                <c:pt idx="43343">
                  <c:v>301</c:v>
                </c:pt>
                <c:pt idx="43344">
                  <c:v>301.00694444444446</c:v>
                </c:pt>
                <c:pt idx="43345">
                  <c:v>301.01388888888886</c:v>
                </c:pt>
                <c:pt idx="43346">
                  <c:v>301.02083333333331</c:v>
                </c:pt>
                <c:pt idx="43347">
                  <c:v>301.02777777777777</c:v>
                </c:pt>
                <c:pt idx="43348">
                  <c:v>301.03472222222223</c:v>
                </c:pt>
                <c:pt idx="43349">
                  <c:v>301.04166666666669</c:v>
                </c:pt>
                <c:pt idx="43350">
                  <c:v>301.04861111111114</c:v>
                </c:pt>
                <c:pt idx="43351">
                  <c:v>301.05555555555554</c:v>
                </c:pt>
                <c:pt idx="43352">
                  <c:v>301.0625</c:v>
                </c:pt>
                <c:pt idx="43353">
                  <c:v>301.06944444444446</c:v>
                </c:pt>
                <c:pt idx="43354">
                  <c:v>301.07638888888886</c:v>
                </c:pt>
                <c:pt idx="43355">
                  <c:v>301.08333333333331</c:v>
                </c:pt>
                <c:pt idx="43356">
                  <c:v>301.09027777777777</c:v>
                </c:pt>
                <c:pt idx="43357">
                  <c:v>301.09722222222223</c:v>
                </c:pt>
                <c:pt idx="43358">
                  <c:v>301.10416666666669</c:v>
                </c:pt>
                <c:pt idx="43359">
                  <c:v>301.11111111111114</c:v>
                </c:pt>
                <c:pt idx="43360">
                  <c:v>301.11805555555554</c:v>
                </c:pt>
                <c:pt idx="43361">
                  <c:v>301.125</c:v>
                </c:pt>
                <c:pt idx="43362">
                  <c:v>301.13194444444446</c:v>
                </c:pt>
                <c:pt idx="43363">
                  <c:v>301.13888888888886</c:v>
                </c:pt>
                <c:pt idx="43364">
                  <c:v>301.14583333333331</c:v>
                </c:pt>
                <c:pt idx="43365">
                  <c:v>301.15277777777777</c:v>
                </c:pt>
                <c:pt idx="43366">
                  <c:v>301.15972222222223</c:v>
                </c:pt>
                <c:pt idx="43367">
                  <c:v>301.16666666666669</c:v>
                </c:pt>
                <c:pt idx="43368">
                  <c:v>301.17361111111114</c:v>
                </c:pt>
                <c:pt idx="43369">
                  <c:v>301.18055555555554</c:v>
                </c:pt>
                <c:pt idx="43370">
                  <c:v>301.1875</c:v>
                </c:pt>
                <c:pt idx="43371">
                  <c:v>301.19444444444446</c:v>
                </c:pt>
                <c:pt idx="43372">
                  <c:v>301.20138888888886</c:v>
                </c:pt>
                <c:pt idx="43373">
                  <c:v>301.20833333333331</c:v>
                </c:pt>
                <c:pt idx="43374">
                  <c:v>301.21527777777777</c:v>
                </c:pt>
                <c:pt idx="43375">
                  <c:v>301.22222222222223</c:v>
                </c:pt>
                <c:pt idx="43376">
                  <c:v>301.22916666666669</c:v>
                </c:pt>
                <c:pt idx="43377">
                  <c:v>301.23611111111114</c:v>
                </c:pt>
                <c:pt idx="43378">
                  <c:v>301.24305555555554</c:v>
                </c:pt>
                <c:pt idx="43379">
                  <c:v>301.25</c:v>
                </c:pt>
                <c:pt idx="43380">
                  <c:v>301.25694444444446</c:v>
                </c:pt>
                <c:pt idx="43381">
                  <c:v>301.26388888888886</c:v>
                </c:pt>
                <c:pt idx="43382">
                  <c:v>301.27083333333331</c:v>
                </c:pt>
                <c:pt idx="43383">
                  <c:v>301.27777777777777</c:v>
                </c:pt>
                <c:pt idx="43384">
                  <c:v>301.28472222222223</c:v>
                </c:pt>
                <c:pt idx="43385">
                  <c:v>301.29166666666669</c:v>
                </c:pt>
                <c:pt idx="43386">
                  <c:v>301.29861111111114</c:v>
                </c:pt>
                <c:pt idx="43387">
                  <c:v>301.30555555555554</c:v>
                </c:pt>
                <c:pt idx="43388">
                  <c:v>301.3125</c:v>
                </c:pt>
                <c:pt idx="43389">
                  <c:v>301.31944444444446</c:v>
                </c:pt>
                <c:pt idx="43390">
                  <c:v>301.32638888888886</c:v>
                </c:pt>
                <c:pt idx="43391">
                  <c:v>301.33333333333331</c:v>
                </c:pt>
                <c:pt idx="43392">
                  <c:v>301.34027777777777</c:v>
                </c:pt>
                <c:pt idx="43393">
                  <c:v>301.34722222222223</c:v>
                </c:pt>
                <c:pt idx="43394">
                  <c:v>301.35416666666669</c:v>
                </c:pt>
                <c:pt idx="43395">
                  <c:v>301.36111111111114</c:v>
                </c:pt>
                <c:pt idx="43396">
                  <c:v>301.36805555555554</c:v>
                </c:pt>
                <c:pt idx="43397">
                  <c:v>301.375</c:v>
                </c:pt>
                <c:pt idx="43398">
                  <c:v>301.38194444444446</c:v>
                </c:pt>
                <c:pt idx="43399">
                  <c:v>301.38888888888886</c:v>
                </c:pt>
                <c:pt idx="43400">
                  <c:v>301.39583333333331</c:v>
                </c:pt>
                <c:pt idx="43401">
                  <c:v>301.40277777777777</c:v>
                </c:pt>
                <c:pt idx="43402">
                  <c:v>301.40972222222223</c:v>
                </c:pt>
                <c:pt idx="43403">
                  <c:v>301.41666666666669</c:v>
                </c:pt>
                <c:pt idx="43404">
                  <c:v>301.42361111111114</c:v>
                </c:pt>
                <c:pt idx="43405">
                  <c:v>301.43055555555554</c:v>
                </c:pt>
                <c:pt idx="43406">
                  <c:v>301.4375</c:v>
                </c:pt>
                <c:pt idx="43407">
                  <c:v>301.44444444444446</c:v>
                </c:pt>
                <c:pt idx="43408">
                  <c:v>301.45138888888886</c:v>
                </c:pt>
                <c:pt idx="43409">
                  <c:v>301.45833333333331</c:v>
                </c:pt>
                <c:pt idx="43410">
                  <c:v>301.46527777777777</c:v>
                </c:pt>
                <c:pt idx="43411">
                  <c:v>301.47222222222223</c:v>
                </c:pt>
                <c:pt idx="43412">
                  <c:v>301.47916666666669</c:v>
                </c:pt>
                <c:pt idx="43413">
                  <c:v>301.48611111111114</c:v>
                </c:pt>
                <c:pt idx="43414">
                  <c:v>301.49305555555554</c:v>
                </c:pt>
                <c:pt idx="43415">
                  <c:v>301.5</c:v>
                </c:pt>
                <c:pt idx="43416">
                  <c:v>301.50694444444446</c:v>
                </c:pt>
                <c:pt idx="43417">
                  <c:v>301.51388888888886</c:v>
                </c:pt>
                <c:pt idx="43418">
                  <c:v>301.52083333333331</c:v>
                </c:pt>
                <c:pt idx="43419">
                  <c:v>301.52777777777777</c:v>
                </c:pt>
                <c:pt idx="43420">
                  <c:v>301.53472222222223</c:v>
                </c:pt>
                <c:pt idx="43421">
                  <c:v>301.54166666666669</c:v>
                </c:pt>
                <c:pt idx="43422">
                  <c:v>301.54861111111114</c:v>
                </c:pt>
                <c:pt idx="43423">
                  <c:v>301.55555555555554</c:v>
                </c:pt>
                <c:pt idx="43424">
                  <c:v>301.5625</c:v>
                </c:pt>
                <c:pt idx="43425">
                  <c:v>301.56944444444446</c:v>
                </c:pt>
                <c:pt idx="43426">
                  <c:v>301.57638888888886</c:v>
                </c:pt>
                <c:pt idx="43427">
                  <c:v>301.58333333333331</c:v>
                </c:pt>
                <c:pt idx="43428">
                  <c:v>301.59027777777777</c:v>
                </c:pt>
                <c:pt idx="43429">
                  <c:v>301.59722222222223</c:v>
                </c:pt>
                <c:pt idx="43430">
                  <c:v>301.60416666666669</c:v>
                </c:pt>
                <c:pt idx="43431">
                  <c:v>301.61111111111114</c:v>
                </c:pt>
                <c:pt idx="43432">
                  <c:v>301.61805555555554</c:v>
                </c:pt>
                <c:pt idx="43433">
                  <c:v>301.625</c:v>
                </c:pt>
                <c:pt idx="43434">
                  <c:v>301.63194444444446</c:v>
                </c:pt>
                <c:pt idx="43435">
                  <c:v>301.63888888888886</c:v>
                </c:pt>
                <c:pt idx="43436">
                  <c:v>301.64583333333331</c:v>
                </c:pt>
                <c:pt idx="43437">
                  <c:v>301.65277777777777</c:v>
                </c:pt>
                <c:pt idx="43438">
                  <c:v>301.65972222222223</c:v>
                </c:pt>
                <c:pt idx="43439">
                  <c:v>301.66666666666669</c:v>
                </c:pt>
                <c:pt idx="43440">
                  <c:v>301.67361111111114</c:v>
                </c:pt>
                <c:pt idx="43441">
                  <c:v>301.68055555555554</c:v>
                </c:pt>
                <c:pt idx="43442">
                  <c:v>301.6875</c:v>
                </c:pt>
                <c:pt idx="43443">
                  <c:v>301.69444444444446</c:v>
                </c:pt>
                <c:pt idx="43444">
                  <c:v>301.70138888888886</c:v>
                </c:pt>
                <c:pt idx="43445">
                  <c:v>301.70833333333331</c:v>
                </c:pt>
                <c:pt idx="43446">
                  <c:v>301.71527777777777</c:v>
                </c:pt>
                <c:pt idx="43447">
                  <c:v>301.72222222222223</c:v>
                </c:pt>
                <c:pt idx="43448">
                  <c:v>301.72916666666669</c:v>
                </c:pt>
                <c:pt idx="43449">
                  <c:v>301.73611111111114</c:v>
                </c:pt>
                <c:pt idx="43450">
                  <c:v>301.74305555555554</c:v>
                </c:pt>
                <c:pt idx="43451">
                  <c:v>301.75</c:v>
                </c:pt>
                <c:pt idx="43452">
                  <c:v>301.75694444444446</c:v>
                </c:pt>
                <c:pt idx="43453">
                  <c:v>301.76388888888886</c:v>
                </c:pt>
                <c:pt idx="43454">
                  <c:v>301.77083333333331</c:v>
                </c:pt>
                <c:pt idx="43455">
                  <c:v>301.77777777777777</c:v>
                </c:pt>
                <c:pt idx="43456">
                  <c:v>301.78472222222223</c:v>
                </c:pt>
                <c:pt idx="43457">
                  <c:v>301.79166666666669</c:v>
                </c:pt>
                <c:pt idx="43458">
                  <c:v>301.79861111111114</c:v>
                </c:pt>
                <c:pt idx="43459">
                  <c:v>301.80555555555554</c:v>
                </c:pt>
                <c:pt idx="43460">
                  <c:v>301.8125</c:v>
                </c:pt>
                <c:pt idx="43461">
                  <c:v>301.81944444444446</c:v>
                </c:pt>
                <c:pt idx="43462">
                  <c:v>301.82638888888886</c:v>
                </c:pt>
                <c:pt idx="43463">
                  <c:v>301.83333333333331</c:v>
                </c:pt>
                <c:pt idx="43464">
                  <c:v>301.84027777777777</c:v>
                </c:pt>
                <c:pt idx="43465">
                  <c:v>301.84722222222223</c:v>
                </c:pt>
                <c:pt idx="43466">
                  <c:v>301.85416666666669</c:v>
                </c:pt>
                <c:pt idx="43467">
                  <c:v>301.86111111111114</c:v>
                </c:pt>
                <c:pt idx="43468">
                  <c:v>301.86805555555554</c:v>
                </c:pt>
                <c:pt idx="43469">
                  <c:v>301.875</c:v>
                </c:pt>
                <c:pt idx="43470">
                  <c:v>301.88194444444446</c:v>
                </c:pt>
                <c:pt idx="43471">
                  <c:v>301.88888888888886</c:v>
                </c:pt>
                <c:pt idx="43472">
                  <c:v>301.89583333333331</c:v>
                </c:pt>
                <c:pt idx="43473">
                  <c:v>301.90277777777777</c:v>
                </c:pt>
                <c:pt idx="43474">
                  <c:v>301.90972222222223</c:v>
                </c:pt>
                <c:pt idx="43475">
                  <c:v>301.91666666666669</c:v>
                </c:pt>
                <c:pt idx="43476">
                  <c:v>301.92361111111114</c:v>
                </c:pt>
                <c:pt idx="43477">
                  <c:v>301.93055555555554</c:v>
                </c:pt>
                <c:pt idx="43478">
                  <c:v>301.9375</c:v>
                </c:pt>
                <c:pt idx="43479">
                  <c:v>301.94444444444446</c:v>
                </c:pt>
                <c:pt idx="43480">
                  <c:v>301.95138888888886</c:v>
                </c:pt>
                <c:pt idx="43481">
                  <c:v>301.95833333333331</c:v>
                </c:pt>
                <c:pt idx="43482">
                  <c:v>301.96527777777777</c:v>
                </c:pt>
                <c:pt idx="43483">
                  <c:v>301.97222222222223</c:v>
                </c:pt>
                <c:pt idx="43484">
                  <c:v>301.97916666666669</c:v>
                </c:pt>
                <c:pt idx="43485">
                  <c:v>301.98611111111114</c:v>
                </c:pt>
                <c:pt idx="43486">
                  <c:v>301.99305555555554</c:v>
                </c:pt>
                <c:pt idx="43487">
                  <c:v>302</c:v>
                </c:pt>
                <c:pt idx="43488">
                  <c:v>302.00694444444446</c:v>
                </c:pt>
                <c:pt idx="43489">
                  <c:v>302.01388888888886</c:v>
                </c:pt>
                <c:pt idx="43490">
                  <c:v>302.02083333333331</c:v>
                </c:pt>
                <c:pt idx="43491">
                  <c:v>302.02777777777777</c:v>
                </c:pt>
                <c:pt idx="43492">
                  <c:v>302.03472222222223</c:v>
                </c:pt>
                <c:pt idx="43493">
                  <c:v>302.04166666666669</c:v>
                </c:pt>
                <c:pt idx="43494">
                  <c:v>302.04861111111114</c:v>
                </c:pt>
                <c:pt idx="43495">
                  <c:v>302.05555555555554</c:v>
                </c:pt>
                <c:pt idx="43496">
                  <c:v>302.0625</c:v>
                </c:pt>
                <c:pt idx="43497">
                  <c:v>302.06944444444446</c:v>
                </c:pt>
                <c:pt idx="43498">
                  <c:v>302.07638888888886</c:v>
                </c:pt>
                <c:pt idx="43499">
                  <c:v>302.08333333333331</c:v>
                </c:pt>
                <c:pt idx="43500">
                  <c:v>302.09027777777777</c:v>
                </c:pt>
                <c:pt idx="43501">
                  <c:v>302.09722222222223</c:v>
                </c:pt>
                <c:pt idx="43502">
                  <c:v>302.10416666666669</c:v>
                </c:pt>
                <c:pt idx="43503">
                  <c:v>302.11111111111114</c:v>
                </c:pt>
                <c:pt idx="43504">
                  <c:v>302.11805555555554</c:v>
                </c:pt>
                <c:pt idx="43505">
                  <c:v>302.125</c:v>
                </c:pt>
                <c:pt idx="43506">
                  <c:v>302.13194444444446</c:v>
                </c:pt>
                <c:pt idx="43507">
                  <c:v>302.13888888888886</c:v>
                </c:pt>
                <c:pt idx="43508">
                  <c:v>302.14583333333331</c:v>
                </c:pt>
                <c:pt idx="43509">
                  <c:v>302.15277777777777</c:v>
                </c:pt>
                <c:pt idx="43510">
                  <c:v>302.15972222222223</c:v>
                </c:pt>
                <c:pt idx="43511">
                  <c:v>302.16666666666669</c:v>
                </c:pt>
                <c:pt idx="43512">
                  <c:v>302.17361111111114</c:v>
                </c:pt>
                <c:pt idx="43513">
                  <c:v>302.18055555555554</c:v>
                </c:pt>
                <c:pt idx="43514">
                  <c:v>302.1875</c:v>
                </c:pt>
                <c:pt idx="43515">
                  <c:v>302.19444444444446</c:v>
                </c:pt>
                <c:pt idx="43516">
                  <c:v>302.20138888888886</c:v>
                </c:pt>
                <c:pt idx="43517">
                  <c:v>302.20833333333331</c:v>
                </c:pt>
                <c:pt idx="43518">
                  <c:v>302.21527777777777</c:v>
                </c:pt>
                <c:pt idx="43519">
                  <c:v>302.22222222222223</c:v>
                </c:pt>
                <c:pt idx="43520">
                  <c:v>302.22916666666669</c:v>
                </c:pt>
                <c:pt idx="43521">
                  <c:v>302.23611111111114</c:v>
                </c:pt>
                <c:pt idx="43522">
                  <c:v>302.24305555555554</c:v>
                </c:pt>
                <c:pt idx="43523">
                  <c:v>302.25</c:v>
                </c:pt>
                <c:pt idx="43524">
                  <c:v>302.25694444444446</c:v>
                </c:pt>
                <c:pt idx="43525">
                  <c:v>302.26388888888886</c:v>
                </c:pt>
                <c:pt idx="43526">
                  <c:v>302.27083333333331</c:v>
                </c:pt>
                <c:pt idx="43527">
                  <c:v>302.27777777777777</c:v>
                </c:pt>
                <c:pt idx="43528">
                  <c:v>302.28472222222223</c:v>
                </c:pt>
                <c:pt idx="43529">
                  <c:v>302.29166666666669</c:v>
                </c:pt>
                <c:pt idx="43530">
                  <c:v>302.29861111111114</c:v>
                </c:pt>
                <c:pt idx="43531">
                  <c:v>302.30555555555554</c:v>
                </c:pt>
                <c:pt idx="43532">
                  <c:v>302.3125</c:v>
                </c:pt>
                <c:pt idx="43533">
                  <c:v>302.31944444444446</c:v>
                </c:pt>
                <c:pt idx="43534">
                  <c:v>302.32638888888886</c:v>
                </c:pt>
                <c:pt idx="43535">
                  <c:v>302.33333333333331</c:v>
                </c:pt>
                <c:pt idx="43536">
                  <c:v>302.34027777777777</c:v>
                </c:pt>
                <c:pt idx="43537">
                  <c:v>302.34722222222223</c:v>
                </c:pt>
                <c:pt idx="43538">
                  <c:v>302.35416666666669</c:v>
                </c:pt>
                <c:pt idx="43539">
                  <c:v>302.36111111111114</c:v>
                </c:pt>
                <c:pt idx="43540">
                  <c:v>302.36805555555554</c:v>
                </c:pt>
                <c:pt idx="43541">
                  <c:v>302.375</c:v>
                </c:pt>
                <c:pt idx="43542">
                  <c:v>302.38194444444446</c:v>
                </c:pt>
                <c:pt idx="43543">
                  <c:v>302.38888888888886</c:v>
                </c:pt>
                <c:pt idx="43544">
                  <c:v>302.39583333333331</c:v>
                </c:pt>
                <c:pt idx="43545">
                  <c:v>302.40277777777777</c:v>
                </c:pt>
                <c:pt idx="43546">
                  <c:v>302.40972222222223</c:v>
                </c:pt>
                <c:pt idx="43547">
                  <c:v>302.41666666666669</c:v>
                </c:pt>
                <c:pt idx="43548">
                  <c:v>302.42361111111114</c:v>
                </c:pt>
                <c:pt idx="43549">
                  <c:v>302.43055555555554</c:v>
                </c:pt>
                <c:pt idx="43550">
                  <c:v>302.4375</c:v>
                </c:pt>
                <c:pt idx="43551">
                  <c:v>302.44444444444446</c:v>
                </c:pt>
                <c:pt idx="43552">
                  <c:v>302.45138888888886</c:v>
                </c:pt>
                <c:pt idx="43553">
                  <c:v>302.45833333333331</c:v>
                </c:pt>
                <c:pt idx="43554">
                  <c:v>302.46527777777777</c:v>
                </c:pt>
                <c:pt idx="43555">
                  <c:v>302.47222222222223</c:v>
                </c:pt>
                <c:pt idx="43556">
                  <c:v>302.47916666666669</c:v>
                </c:pt>
                <c:pt idx="43557">
                  <c:v>302.48611111111114</c:v>
                </c:pt>
                <c:pt idx="43558">
                  <c:v>302.49305555555554</c:v>
                </c:pt>
                <c:pt idx="43559">
                  <c:v>302.5</c:v>
                </c:pt>
                <c:pt idx="43560">
                  <c:v>302.50694444444446</c:v>
                </c:pt>
                <c:pt idx="43561">
                  <c:v>302.51388888888886</c:v>
                </c:pt>
                <c:pt idx="43562">
                  <c:v>302.52083333333331</c:v>
                </c:pt>
                <c:pt idx="43563">
                  <c:v>302.52777777777777</c:v>
                </c:pt>
                <c:pt idx="43564">
                  <c:v>302.53472222222223</c:v>
                </c:pt>
                <c:pt idx="43565">
                  <c:v>302.54166666666669</c:v>
                </c:pt>
                <c:pt idx="43566">
                  <c:v>302.54861111111114</c:v>
                </c:pt>
                <c:pt idx="43567">
                  <c:v>302.55555555555554</c:v>
                </c:pt>
                <c:pt idx="43568">
                  <c:v>302.5625</c:v>
                </c:pt>
                <c:pt idx="43569">
                  <c:v>302.56944444444446</c:v>
                </c:pt>
                <c:pt idx="43570">
                  <c:v>302.57638888888886</c:v>
                </c:pt>
                <c:pt idx="43571">
                  <c:v>302.58333333333331</c:v>
                </c:pt>
                <c:pt idx="43572">
                  <c:v>302.59027777777777</c:v>
                </c:pt>
                <c:pt idx="43573">
                  <c:v>302.59722222222223</c:v>
                </c:pt>
                <c:pt idx="43574">
                  <c:v>302.60416666666669</c:v>
                </c:pt>
                <c:pt idx="43575">
                  <c:v>302.61111111111114</c:v>
                </c:pt>
                <c:pt idx="43576">
                  <c:v>302.61805555555554</c:v>
                </c:pt>
                <c:pt idx="43577">
                  <c:v>302.625</c:v>
                </c:pt>
                <c:pt idx="43578">
                  <c:v>302.63194444444446</c:v>
                </c:pt>
                <c:pt idx="43579">
                  <c:v>302.63888888888886</c:v>
                </c:pt>
                <c:pt idx="43580">
                  <c:v>302.64583333333331</c:v>
                </c:pt>
                <c:pt idx="43581">
                  <c:v>302.65277777777777</c:v>
                </c:pt>
                <c:pt idx="43582">
                  <c:v>302.65972222222223</c:v>
                </c:pt>
                <c:pt idx="43583">
                  <c:v>302.66666666666669</c:v>
                </c:pt>
                <c:pt idx="43584">
                  <c:v>302.67361111111114</c:v>
                </c:pt>
                <c:pt idx="43585">
                  <c:v>302.68055555555554</c:v>
                </c:pt>
                <c:pt idx="43586">
                  <c:v>302.6875</c:v>
                </c:pt>
                <c:pt idx="43587">
                  <c:v>302.69444444444446</c:v>
                </c:pt>
                <c:pt idx="43588">
                  <c:v>302.70138888888886</c:v>
                </c:pt>
                <c:pt idx="43589">
                  <c:v>302.70833333333331</c:v>
                </c:pt>
                <c:pt idx="43590">
                  <c:v>302.71527777777777</c:v>
                </c:pt>
                <c:pt idx="43591">
                  <c:v>302.72222222222223</c:v>
                </c:pt>
                <c:pt idx="43592">
                  <c:v>302.72916666666669</c:v>
                </c:pt>
                <c:pt idx="43593">
                  <c:v>302.73611111111114</c:v>
                </c:pt>
                <c:pt idx="43594">
                  <c:v>302.74305555555554</c:v>
                </c:pt>
                <c:pt idx="43595">
                  <c:v>302.75</c:v>
                </c:pt>
                <c:pt idx="43596">
                  <c:v>302.75694444444446</c:v>
                </c:pt>
                <c:pt idx="43597">
                  <c:v>302.76388888888886</c:v>
                </c:pt>
                <c:pt idx="43598">
                  <c:v>302.77083333333331</c:v>
                </c:pt>
                <c:pt idx="43599">
                  <c:v>302.77777777777777</c:v>
                </c:pt>
                <c:pt idx="43600">
                  <c:v>302.78472222222223</c:v>
                </c:pt>
                <c:pt idx="43601">
                  <c:v>302.79166666666669</c:v>
                </c:pt>
                <c:pt idx="43602">
                  <c:v>302.79861111111114</c:v>
                </c:pt>
                <c:pt idx="43603">
                  <c:v>302.80555555555554</c:v>
                </c:pt>
                <c:pt idx="43604">
                  <c:v>302.8125</c:v>
                </c:pt>
                <c:pt idx="43605">
                  <c:v>302.81944444444446</c:v>
                </c:pt>
                <c:pt idx="43606">
                  <c:v>302.82638888888886</c:v>
                </c:pt>
                <c:pt idx="43607">
                  <c:v>302.83333333333331</c:v>
                </c:pt>
                <c:pt idx="43608">
                  <c:v>302.84027777777777</c:v>
                </c:pt>
                <c:pt idx="43609">
                  <c:v>302.84722222222223</c:v>
                </c:pt>
                <c:pt idx="43610">
                  <c:v>302.85416666666669</c:v>
                </c:pt>
                <c:pt idx="43611">
                  <c:v>302.86111111111114</c:v>
                </c:pt>
                <c:pt idx="43612">
                  <c:v>302.86805555555554</c:v>
                </c:pt>
                <c:pt idx="43613">
                  <c:v>302.875</c:v>
                </c:pt>
                <c:pt idx="43614">
                  <c:v>302.88194444444446</c:v>
                </c:pt>
                <c:pt idx="43615">
                  <c:v>302.88888888888886</c:v>
                </c:pt>
                <c:pt idx="43616">
                  <c:v>302.89583333333331</c:v>
                </c:pt>
                <c:pt idx="43617">
                  <c:v>302.90277777777777</c:v>
                </c:pt>
                <c:pt idx="43618">
                  <c:v>302.90972222222223</c:v>
                </c:pt>
                <c:pt idx="43619">
                  <c:v>302.91666666666669</c:v>
                </c:pt>
                <c:pt idx="43620">
                  <c:v>302.92361111111114</c:v>
                </c:pt>
                <c:pt idx="43621">
                  <c:v>302.93055555555554</c:v>
                </c:pt>
                <c:pt idx="43622">
                  <c:v>302.9375</c:v>
                </c:pt>
                <c:pt idx="43623">
                  <c:v>302.94444444444446</c:v>
                </c:pt>
                <c:pt idx="43624">
                  <c:v>302.95138888888886</c:v>
                </c:pt>
                <c:pt idx="43625">
                  <c:v>302.95833333333331</c:v>
                </c:pt>
                <c:pt idx="43626">
                  <c:v>302.96527777777777</c:v>
                </c:pt>
                <c:pt idx="43627">
                  <c:v>302.97222222222223</c:v>
                </c:pt>
                <c:pt idx="43628">
                  <c:v>302.97916666666669</c:v>
                </c:pt>
                <c:pt idx="43629">
                  <c:v>302.98611111111114</c:v>
                </c:pt>
                <c:pt idx="43630">
                  <c:v>302.99305555555554</c:v>
                </c:pt>
                <c:pt idx="43631">
                  <c:v>303</c:v>
                </c:pt>
                <c:pt idx="43632">
                  <c:v>303.00694444444446</c:v>
                </c:pt>
                <c:pt idx="43633">
                  <c:v>303.01388888888886</c:v>
                </c:pt>
                <c:pt idx="43634">
                  <c:v>303.02083333333331</c:v>
                </c:pt>
                <c:pt idx="43635">
                  <c:v>303.02777777777777</c:v>
                </c:pt>
                <c:pt idx="43636">
                  <c:v>303.03472222222223</c:v>
                </c:pt>
                <c:pt idx="43637">
                  <c:v>303.04166666666669</c:v>
                </c:pt>
                <c:pt idx="43638">
                  <c:v>303.04861111111114</c:v>
                </c:pt>
                <c:pt idx="43639">
                  <c:v>303.05555555555554</c:v>
                </c:pt>
                <c:pt idx="43640">
                  <c:v>303.0625</c:v>
                </c:pt>
                <c:pt idx="43641">
                  <c:v>303.06944444444446</c:v>
                </c:pt>
                <c:pt idx="43642">
                  <c:v>303.07638888888886</c:v>
                </c:pt>
                <c:pt idx="43643">
                  <c:v>303.08333333333331</c:v>
                </c:pt>
                <c:pt idx="43644">
                  <c:v>303.09027777777777</c:v>
                </c:pt>
                <c:pt idx="43645">
                  <c:v>303.09722222222223</c:v>
                </c:pt>
                <c:pt idx="43646">
                  <c:v>303.10416666666669</c:v>
                </c:pt>
                <c:pt idx="43647">
                  <c:v>303.11111111111114</c:v>
                </c:pt>
                <c:pt idx="43648">
                  <c:v>303.11805555555554</c:v>
                </c:pt>
                <c:pt idx="43649">
                  <c:v>303.125</c:v>
                </c:pt>
                <c:pt idx="43650">
                  <c:v>303.13194444444446</c:v>
                </c:pt>
                <c:pt idx="43651">
                  <c:v>303.13888888888886</c:v>
                </c:pt>
                <c:pt idx="43652">
                  <c:v>303.14583333333331</c:v>
                </c:pt>
                <c:pt idx="43653">
                  <c:v>303.15277777777777</c:v>
                </c:pt>
                <c:pt idx="43654">
                  <c:v>303.15972222222223</c:v>
                </c:pt>
                <c:pt idx="43655">
                  <c:v>303.16666666666669</c:v>
                </c:pt>
                <c:pt idx="43656">
                  <c:v>303.17361111111114</c:v>
                </c:pt>
                <c:pt idx="43657">
                  <c:v>303.18055555555554</c:v>
                </c:pt>
                <c:pt idx="43658">
                  <c:v>303.1875</c:v>
                </c:pt>
                <c:pt idx="43659">
                  <c:v>303.19444444444446</c:v>
                </c:pt>
                <c:pt idx="43660">
                  <c:v>303.20138888888886</c:v>
                </c:pt>
                <c:pt idx="43661">
                  <c:v>303.20833333333331</c:v>
                </c:pt>
                <c:pt idx="43662">
                  <c:v>303.21527777777777</c:v>
                </c:pt>
                <c:pt idx="43663">
                  <c:v>303.22222222222223</c:v>
                </c:pt>
                <c:pt idx="43664">
                  <c:v>303.22916666666669</c:v>
                </c:pt>
                <c:pt idx="43665">
                  <c:v>303.23611111111114</c:v>
                </c:pt>
                <c:pt idx="43666">
                  <c:v>303.24305555555554</c:v>
                </c:pt>
                <c:pt idx="43667">
                  <c:v>303.25</c:v>
                </c:pt>
                <c:pt idx="43668">
                  <c:v>303.25694444444446</c:v>
                </c:pt>
                <c:pt idx="43669">
                  <c:v>303.26388888888886</c:v>
                </c:pt>
                <c:pt idx="43670">
                  <c:v>303.27083333333331</c:v>
                </c:pt>
                <c:pt idx="43671">
                  <c:v>303.27777777777777</c:v>
                </c:pt>
                <c:pt idx="43672">
                  <c:v>303.28472222222223</c:v>
                </c:pt>
                <c:pt idx="43673">
                  <c:v>303.29166666666669</c:v>
                </c:pt>
                <c:pt idx="43674">
                  <c:v>303.29861111111114</c:v>
                </c:pt>
                <c:pt idx="43675">
                  <c:v>303.30555555555554</c:v>
                </c:pt>
                <c:pt idx="43676">
                  <c:v>303.3125</c:v>
                </c:pt>
                <c:pt idx="43677">
                  <c:v>303.31944444444446</c:v>
                </c:pt>
                <c:pt idx="43678">
                  <c:v>303.32638888888886</c:v>
                </c:pt>
                <c:pt idx="43679">
                  <c:v>303.33333333333331</c:v>
                </c:pt>
                <c:pt idx="43680">
                  <c:v>303.34027777777777</c:v>
                </c:pt>
                <c:pt idx="43681">
                  <c:v>303.34722222222223</c:v>
                </c:pt>
                <c:pt idx="43682">
                  <c:v>303.35416666666669</c:v>
                </c:pt>
                <c:pt idx="43683">
                  <c:v>303.36111111111114</c:v>
                </c:pt>
                <c:pt idx="43684">
                  <c:v>303.36805555555554</c:v>
                </c:pt>
                <c:pt idx="43685">
                  <c:v>303.375</c:v>
                </c:pt>
                <c:pt idx="43686">
                  <c:v>303.38194444444446</c:v>
                </c:pt>
                <c:pt idx="43687">
                  <c:v>303.38888888888886</c:v>
                </c:pt>
                <c:pt idx="43688">
                  <c:v>303.39583333333331</c:v>
                </c:pt>
                <c:pt idx="43689">
                  <c:v>303.40277777777777</c:v>
                </c:pt>
                <c:pt idx="43690">
                  <c:v>303.40972222222223</c:v>
                </c:pt>
                <c:pt idx="43691">
                  <c:v>303.41666666666669</c:v>
                </c:pt>
                <c:pt idx="43692">
                  <c:v>303.42361111111114</c:v>
                </c:pt>
                <c:pt idx="43693">
                  <c:v>303.43055555555554</c:v>
                </c:pt>
                <c:pt idx="43694">
                  <c:v>303.4375</c:v>
                </c:pt>
                <c:pt idx="43695">
                  <c:v>303.44444444444446</c:v>
                </c:pt>
                <c:pt idx="43696">
                  <c:v>303.45138888888886</c:v>
                </c:pt>
                <c:pt idx="43697">
                  <c:v>303.45833333333331</c:v>
                </c:pt>
                <c:pt idx="43698">
                  <c:v>303.46527777777777</c:v>
                </c:pt>
                <c:pt idx="43699">
                  <c:v>303.47222222222223</c:v>
                </c:pt>
                <c:pt idx="43700">
                  <c:v>303.47916666666669</c:v>
                </c:pt>
                <c:pt idx="43701">
                  <c:v>303.48611111111114</c:v>
                </c:pt>
                <c:pt idx="43702">
                  <c:v>303.49305555555554</c:v>
                </c:pt>
                <c:pt idx="43703">
                  <c:v>303.5</c:v>
                </c:pt>
                <c:pt idx="43704">
                  <c:v>303.50694444444446</c:v>
                </c:pt>
                <c:pt idx="43705">
                  <c:v>303.51388888888886</c:v>
                </c:pt>
                <c:pt idx="43706">
                  <c:v>303.52083333333331</c:v>
                </c:pt>
                <c:pt idx="43707">
                  <c:v>303.52777777777777</c:v>
                </c:pt>
                <c:pt idx="43708">
                  <c:v>303.53472222222223</c:v>
                </c:pt>
                <c:pt idx="43709">
                  <c:v>303.54166666666669</c:v>
                </c:pt>
                <c:pt idx="43710">
                  <c:v>303.54861111111114</c:v>
                </c:pt>
                <c:pt idx="43711">
                  <c:v>303.55555555555554</c:v>
                </c:pt>
                <c:pt idx="43712">
                  <c:v>303.5625</c:v>
                </c:pt>
                <c:pt idx="43713">
                  <c:v>303.56944444444446</c:v>
                </c:pt>
                <c:pt idx="43714">
                  <c:v>303.57638888888886</c:v>
                </c:pt>
                <c:pt idx="43715">
                  <c:v>303.58333333333331</c:v>
                </c:pt>
                <c:pt idx="43716">
                  <c:v>303.59027777777777</c:v>
                </c:pt>
                <c:pt idx="43717">
                  <c:v>303.59722222222223</c:v>
                </c:pt>
                <c:pt idx="43718">
                  <c:v>303.60416666666669</c:v>
                </c:pt>
                <c:pt idx="43719">
                  <c:v>303.61111111111114</c:v>
                </c:pt>
                <c:pt idx="43720">
                  <c:v>303.61805555555554</c:v>
                </c:pt>
                <c:pt idx="43721">
                  <c:v>303.625</c:v>
                </c:pt>
                <c:pt idx="43722">
                  <c:v>303.63194444444446</c:v>
                </c:pt>
                <c:pt idx="43723">
                  <c:v>303.63888888888886</c:v>
                </c:pt>
                <c:pt idx="43724">
                  <c:v>303.64583333333331</c:v>
                </c:pt>
                <c:pt idx="43725">
                  <c:v>303.65277777777777</c:v>
                </c:pt>
                <c:pt idx="43726">
                  <c:v>303.65972222222223</c:v>
                </c:pt>
                <c:pt idx="43727">
                  <c:v>303.66666666666669</c:v>
                </c:pt>
                <c:pt idx="43728">
                  <c:v>303.67361111111114</c:v>
                </c:pt>
                <c:pt idx="43729">
                  <c:v>303.68055555555554</c:v>
                </c:pt>
                <c:pt idx="43730">
                  <c:v>303.6875</c:v>
                </c:pt>
                <c:pt idx="43731">
                  <c:v>303.69444444444446</c:v>
                </c:pt>
                <c:pt idx="43732">
                  <c:v>303.70138888888886</c:v>
                </c:pt>
                <c:pt idx="43733">
                  <c:v>303.70833333333331</c:v>
                </c:pt>
                <c:pt idx="43734">
                  <c:v>303.71527777777777</c:v>
                </c:pt>
                <c:pt idx="43735">
                  <c:v>303.72222222222223</c:v>
                </c:pt>
                <c:pt idx="43736">
                  <c:v>303.72916666666669</c:v>
                </c:pt>
                <c:pt idx="43737">
                  <c:v>303.73611111111114</c:v>
                </c:pt>
                <c:pt idx="43738">
                  <c:v>303.74305555555554</c:v>
                </c:pt>
                <c:pt idx="43739">
                  <c:v>303.75</c:v>
                </c:pt>
                <c:pt idx="43740">
                  <c:v>303.75694444444446</c:v>
                </c:pt>
                <c:pt idx="43741">
                  <c:v>303.76388888888886</c:v>
                </c:pt>
                <c:pt idx="43742">
                  <c:v>303.77083333333331</c:v>
                </c:pt>
                <c:pt idx="43743">
                  <c:v>303.77777777777777</c:v>
                </c:pt>
                <c:pt idx="43744">
                  <c:v>303.78472222222223</c:v>
                </c:pt>
                <c:pt idx="43745">
                  <c:v>303.79166666666669</c:v>
                </c:pt>
                <c:pt idx="43746">
                  <c:v>303.79861111111114</c:v>
                </c:pt>
                <c:pt idx="43747">
                  <c:v>303.80555555555554</c:v>
                </c:pt>
                <c:pt idx="43748">
                  <c:v>303.8125</c:v>
                </c:pt>
                <c:pt idx="43749">
                  <c:v>303.81944444444446</c:v>
                </c:pt>
                <c:pt idx="43750">
                  <c:v>303.82638888888886</c:v>
                </c:pt>
                <c:pt idx="43751">
                  <c:v>303.83333333333331</c:v>
                </c:pt>
                <c:pt idx="43752">
                  <c:v>303.84027777777777</c:v>
                </c:pt>
                <c:pt idx="43753">
                  <c:v>303.84722222222223</c:v>
                </c:pt>
                <c:pt idx="43754">
                  <c:v>303.85416666666669</c:v>
                </c:pt>
                <c:pt idx="43755">
                  <c:v>303.86111111111114</c:v>
                </c:pt>
                <c:pt idx="43756">
                  <c:v>303.86805555555554</c:v>
                </c:pt>
                <c:pt idx="43757">
                  <c:v>303.875</c:v>
                </c:pt>
                <c:pt idx="43758">
                  <c:v>303.88194444444446</c:v>
                </c:pt>
                <c:pt idx="43759">
                  <c:v>303.88888888888886</c:v>
                </c:pt>
                <c:pt idx="43760">
                  <c:v>303.89583333333331</c:v>
                </c:pt>
                <c:pt idx="43761">
                  <c:v>303.90277777777777</c:v>
                </c:pt>
                <c:pt idx="43762">
                  <c:v>303.90972222222223</c:v>
                </c:pt>
                <c:pt idx="43763">
                  <c:v>303.91666666666669</c:v>
                </c:pt>
                <c:pt idx="43764">
                  <c:v>303.92361111111114</c:v>
                </c:pt>
                <c:pt idx="43765">
                  <c:v>303.93055555555554</c:v>
                </c:pt>
                <c:pt idx="43766">
                  <c:v>303.9375</c:v>
                </c:pt>
                <c:pt idx="43767">
                  <c:v>303.94444444444446</c:v>
                </c:pt>
                <c:pt idx="43768">
                  <c:v>303.95138888888886</c:v>
                </c:pt>
                <c:pt idx="43769">
                  <c:v>303.95833333333331</c:v>
                </c:pt>
                <c:pt idx="43770">
                  <c:v>303.96527777777777</c:v>
                </c:pt>
                <c:pt idx="43771">
                  <c:v>303.97222222222223</c:v>
                </c:pt>
                <c:pt idx="43772">
                  <c:v>303.97916666666669</c:v>
                </c:pt>
                <c:pt idx="43773">
                  <c:v>303.98611111111114</c:v>
                </c:pt>
                <c:pt idx="43774">
                  <c:v>303.99305555555554</c:v>
                </c:pt>
                <c:pt idx="43775">
                  <c:v>304</c:v>
                </c:pt>
                <c:pt idx="43776">
                  <c:v>304.00694444444446</c:v>
                </c:pt>
                <c:pt idx="43777">
                  <c:v>304.01388888888886</c:v>
                </c:pt>
                <c:pt idx="43778">
                  <c:v>304.02083333333331</c:v>
                </c:pt>
                <c:pt idx="43779">
                  <c:v>304.02777777777777</c:v>
                </c:pt>
                <c:pt idx="43780">
                  <c:v>304.03472222222223</c:v>
                </c:pt>
                <c:pt idx="43781">
                  <c:v>304.04166666666669</c:v>
                </c:pt>
                <c:pt idx="43782">
                  <c:v>304.04861111111114</c:v>
                </c:pt>
                <c:pt idx="43783">
                  <c:v>304.05555555555554</c:v>
                </c:pt>
                <c:pt idx="43784">
                  <c:v>304.0625</c:v>
                </c:pt>
                <c:pt idx="43785">
                  <c:v>304.06944444444446</c:v>
                </c:pt>
                <c:pt idx="43786">
                  <c:v>304.07638888888886</c:v>
                </c:pt>
                <c:pt idx="43787">
                  <c:v>304.08333333333331</c:v>
                </c:pt>
                <c:pt idx="43788">
                  <c:v>304.09027777777777</c:v>
                </c:pt>
                <c:pt idx="43789">
                  <c:v>304.09722222222223</c:v>
                </c:pt>
                <c:pt idx="43790">
                  <c:v>304.10416666666669</c:v>
                </c:pt>
                <c:pt idx="43791">
                  <c:v>304.11111111111114</c:v>
                </c:pt>
                <c:pt idx="43792">
                  <c:v>304.11805555555554</c:v>
                </c:pt>
                <c:pt idx="43793">
                  <c:v>304.125</c:v>
                </c:pt>
                <c:pt idx="43794">
                  <c:v>304.13194444444446</c:v>
                </c:pt>
                <c:pt idx="43795">
                  <c:v>304.13888888888886</c:v>
                </c:pt>
                <c:pt idx="43796">
                  <c:v>304.14583333333331</c:v>
                </c:pt>
                <c:pt idx="43797">
                  <c:v>304.15277777777777</c:v>
                </c:pt>
                <c:pt idx="43798">
                  <c:v>304.15972222222223</c:v>
                </c:pt>
                <c:pt idx="43799">
                  <c:v>304.16666666666669</c:v>
                </c:pt>
                <c:pt idx="43800">
                  <c:v>304.17361111111114</c:v>
                </c:pt>
                <c:pt idx="43801">
                  <c:v>304.18055555555554</c:v>
                </c:pt>
                <c:pt idx="43802">
                  <c:v>304.1875</c:v>
                </c:pt>
                <c:pt idx="43803">
                  <c:v>304.19444444444446</c:v>
                </c:pt>
                <c:pt idx="43804">
                  <c:v>304.20138888888886</c:v>
                </c:pt>
                <c:pt idx="43805">
                  <c:v>304.20833333333331</c:v>
                </c:pt>
                <c:pt idx="43806">
                  <c:v>304.21527777777777</c:v>
                </c:pt>
                <c:pt idx="43807">
                  <c:v>304.22222222222223</c:v>
                </c:pt>
                <c:pt idx="43808">
                  <c:v>304.22916666666669</c:v>
                </c:pt>
                <c:pt idx="43809">
                  <c:v>304.23611111111114</c:v>
                </c:pt>
                <c:pt idx="43810">
                  <c:v>304.24305555555554</c:v>
                </c:pt>
                <c:pt idx="43811">
                  <c:v>304.25</c:v>
                </c:pt>
                <c:pt idx="43812">
                  <c:v>304.25694444444446</c:v>
                </c:pt>
                <c:pt idx="43813">
                  <c:v>304.26388888888886</c:v>
                </c:pt>
                <c:pt idx="43814">
                  <c:v>304.27083333333331</c:v>
                </c:pt>
                <c:pt idx="43815">
                  <c:v>304.27777777777777</c:v>
                </c:pt>
                <c:pt idx="43816">
                  <c:v>304.28472222222223</c:v>
                </c:pt>
                <c:pt idx="43817">
                  <c:v>304.29166666666669</c:v>
                </c:pt>
                <c:pt idx="43818">
                  <c:v>304.29861111111114</c:v>
                </c:pt>
                <c:pt idx="43819">
                  <c:v>304.30555555555554</c:v>
                </c:pt>
                <c:pt idx="43820">
                  <c:v>304.3125</c:v>
                </c:pt>
                <c:pt idx="43821">
                  <c:v>304.31944444444446</c:v>
                </c:pt>
                <c:pt idx="43822">
                  <c:v>304.32638888888886</c:v>
                </c:pt>
                <c:pt idx="43823">
                  <c:v>304.33333333333331</c:v>
                </c:pt>
                <c:pt idx="43824">
                  <c:v>304.34027777777777</c:v>
                </c:pt>
                <c:pt idx="43825">
                  <c:v>304.34722222222223</c:v>
                </c:pt>
                <c:pt idx="43826">
                  <c:v>304.35416666666669</c:v>
                </c:pt>
                <c:pt idx="43827">
                  <c:v>304.36111111111114</c:v>
                </c:pt>
                <c:pt idx="43828">
                  <c:v>304.36805555555554</c:v>
                </c:pt>
                <c:pt idx="43829">
                  <c:v>304.375</c:v>
                </c:pt>
                <c:pt idx="43830">
                  <c:v>304.38194444444446</c:v>
                </c:pt>
                <c:pt idx="43831">
                  <c:v>304.38888888888886</c:v>
                </c:pt>
                <c:pt idx="43832">
                  <c:v>304.39583333333331</c:v>
                </c:pt>
                <c:pt idx="43833">
                  <c:v>304.40277777777777</c:v>
                </c:pt>
                <c:pt idx="43834">
                  <c:v>304.40972222222223</c:v>
                </c:pt>
                <c:pt idx="43835">
                  <c:v>304.41666666666669</c:v>
                </c:pt>
                <c:pt idx="43836">
                  <c:v>304.42361111111114</c:v>
                </c:pt>
                <c:pt idx="43837">
                  <c:v>304.43055555555554</c:v>
                </c:pt>
                <c:pt idx="43838">
                  <c:v>304.4375</c:v>
                </c:pt>
                <c:pt idx="43839">
                  <c:v>304.44444444444446</c:v>
                </c:pt>
                <c:pt idx="43840">
                  <c:v>304.45138888888886</c:v>
                </c:pt>
                <c:pt idx="43841">
                  <c:v>304.45833333333331</c:v>
                </c:pt>
                <c:pt idx="43842">
                  <c:v>304.46527777777777</c:v>
                </c:pt>
                <c:pt idx="43843">
                  <c:v>304.47222222222223</c:v>
                </c:pt>
                <c:pt idx="43844">
                  <c:v>304.47916666666669</c:v>
                </c:pt>
                <c:pt idx="43845">
                  <c:v>304.48611111111114</c:v>
                </c:pt>
                <c:pt idx="43846">
                  <c:v>304.49305555555554</c:v>
                </c:pt>
                <c:pt idx="43847">
                  <c:v>304.5</c:v>
                </c:pt>
                <c:pt idx="43848">
                  <c:v>304.50694444444446</c:v>
                </c:pt>
                <c:pt idx="43849">
                  <c:v>304.51388888888886</c:v>
                </c:pt>
                <c:pt idx="43850">
                  <c:v>304.52083333333331</c:v>
                </c:pt>
                <c:pt idx="43851">
                  <c:v>304.52777777777777</c:v>
                </c:pt>
                <c:pt idx="43852">
                  <c:v>304.53472222222223</c:v>
                </c:pt>
                <c:pt idx="43853">
                  <c:v>304.54166666666669</c:v>
                </c:pt>
                <c:pt idx="43854">
                  <c:v>304.54861111111114</c:v>
                </c:pt>
                <c:pt idx="43855">
                  <c:v>304.55555555555554</c:v>
                </c:pt>
                <c:pt idx="43856">
                  <c:v>304.5625</c:v>
                </c:pt>
                <c:pt idx="43857">
                  <c:v>304.56944444444446</c:v>
                </c:pt>
                <c:pt idx="43858">
                  <c:v>304.57638888888886</c:v>
                </c:pt>
                <c:pt idx="43859">
                  <c:v>304.58333333333331</c:v>
                </c:pt>
                <c:pt idx="43860">
                  <c:v>304.59027777777777</c:v>
                </c:pt>
                <c:pt idx="43861">
                  <c:v>304.59722222222223</c:v>
                </c:pt>
                <c:pt idx="43862">
                  <c:v>304.60416666666669</c:v>
                </c:pt>
                <c:pt idx="43863">
                  <c:v>304.61111111111114</c:v>
                </c:pt>
                <c:pt idx="43864">
                  <c:v>304.61805555555554</c:v>
                </c:pt>
                <c:pt idx="43865">
                  <c:v>304.625</c:v>
                </c:pt>
                <c:pt idx="43866">
                  <c:v>304.63194444444446</c:v>
                </c:pt>
                <c:pt idx="43867">
                  <c:v>304.63888888888886</c:v>
                </c:pt>
                <c:pt idx="43868">
                  <c:v>304.64583333333331</c:v>
                </c:pt>
                <c:pt idx="43869">
                  <c:v>304.65277777777777</c:v>
                </c:pt>
                <c:pt idx="43870">
                  <c:v>304.65972222222223</c:v>
                </c:pt>
                <c:pt idx="43871">
                  <c:v>304.66666666666669</c:v>
                </c:pt>
                <c:pt idx="43872">
                  <c:v>304.67361111111114</c:v>
                </c:pt>
                <c:pt idx="43873">
                  <c:v>304.68055555555554</c:v>
                </c:pt>
                <c:pt idx="43874">
                  <c:v>304.6875</c:v>
                </c:pt>
                <c:pt idx="43875">
                  <c:v>304.69444444444446</c:v>
                </c:pt>
                <c:pt idx="43876">
                  <c:v>304.70138888888886</c:v>
                </c:pt>
                <c:pt idx="43877">
                  <c:v>304.70833333333331</c:v>
                </c:pt>
                <c:pt idx="43878">
                  <c:v>304.71527777777777</c:v>
                </c:pt>
                <c:pt idx="43879">
                  <c:v>304.72222222222223</c:v>
                </c:pt>
                <c:pt idx="43880">
                  <c:v>304.72916666666669</c:v>
                </c:pt>
                <c:pt idx="43881">
                  <c:v>304.73611111111114</c:v>
                </c:pt>
                <c:pt idx="43882">
                  <c:v>304.74305555555554</c:v>
                </c:pt>
                <c:pt idx="43883">
                  <c:v>304.75</c:v>
                </c:pt>
                <c:pt idx="43884">
                  <c:v>304.75694444444446</c:v>
                </c:pt>
                <c:pt idx="43885">
                  <c:v>304.76388888888886</c:v>
                </c:pt>
                <c:pt idx="43886">
                  <c:v>304.77083333333331</c:v>
                </c:pt>
                <c:pt idx="43887">
                  <c:v>304.77777777777777</c:v>
                </c:pt>
                <c:pt idx="43888">
                  <c:v>304.78472222222223</c:v>
                </c:pt>
                <c:pt idx="43889">
                  <c:v>304.79166666666669</c:v>
                </c:pt>
                <c:pt idx="43890">
                  <c:v>304.79861111111114</c:v>
                </c:pt>
                <c:pt idx="43891">
                  <c:v>304.80555555555554</c:v>
                </c:pt>
                <c:pt idx="43892">
                  <c:v>304.8125</c:v>
                </c:pt>
                <c:pt idx="43893">
                  <c:v>304.81944444444446</c:v>
                </c:pt>
                <c:pt idx="43894">
                  <c:v>304.82638888888886</c:v>
                </c:pt>
                <c:pt idx="43895">
                  <c:v>304.83333333333331</c:v>
                </c:pt>
                <c:pt idx="43896">
                  <c:v>304.84027777777777</c:v>
                </c:pt>
                <c:pt idx="43897">
                  <c:v>304.84722222222223</c:v>
                </c:pt>
                <c:pt idx="43898">
                  <c:v>304.85416666666669</c:v>
                </c:pt>
                <c:pt idx="43899">
                  <c:v>304.86111111111114</c:v>
                </c:pt>
                <c:pt idx="43900">
                  <c:v>304.86805555555554</c:v>
                </c:pt>
                <c:pt idx="43901">
                  <c:v>304.875</c:v>
                </c:pt>
                <c:pt idx="43902">
                  <c:v>304.88194444444446</c:v>
                </c:pt>
                <c:pt idx="43903">
                  <c:v>304.88888888888886</c:v>
                </c:pt>
                <c:pt idx="43904">
                  <c:v>304.89583333333331</c:v>
                </c:pt>
                <c:pt idx="43905">
                  <c:v>304.90277777777777</c:v>
                </c:pt>
                <c:pt idx="43906">
                  <c:v>304.90972222222223</c:v>
                </c:pt>
                <c:pt idx="43907">
                  <c:v>304.91666666666669</c:v>
                </c:pt>
                <c:pt idx="43908">
                  <c:v>304.92361111111114</c:v>
                </c:pt>
                <c:pt idx="43909">
                  <c:v>304.93055555555554</c:v>
                </c:pt>
                <c:pt idx="43910">
                  <c:v>304.9375</c:v>
                </c:pt>
                <c:pt idx="43911">
                  <c:v>304.94444444444446</c:v>
                </c:pt>
                <c:pt idx="43912">
                  <c:v>304.95138888888886</c:v>
                </c:pt>
                <c:pt idx="43913">
                  <c:v>304.95833333333331</c:v>
                </c:pt>
                <c:pt idx="43914">
                  <c:v>304.96527777777777</c:v>
                </c:pt>
                <c:pt idx="43915">
                  <c:v>304.97222222222223</c:v>
                </c:pt>
                <c:pt idx="43916">
                  <c:v>304.97916666666669</c:v>
                </c:pt>
                <c:pt idx="43917">
                  <c:v>304.98611111111114</c:v>
                </c:pt>
                <c:pt idx="43918">
                  <c:v>304.99305555555554</c:v>
                </c:pt>
                <c:pt idx="43919">
                  <c:v>305</c:v>
                </c:pt>
                <c:pt idx="43920">
                  <c:v>305.00694444444446</c:v>
                </c:pt>
                <c:pt idx="43921">
                  <c:v>305.01388888888886</c:v>
                </c:pt>
                <c:pt idx="43922">
                  <c:v>305.02083333333331</c:v>
                </c:pt>
                <c:pt idx="43923">
                  <c:v>305.02777777777777</c:v>
                </c:pt>
                <c:pt idx="43924">
                  <c:v>305.03472222222223</c:v>
                </c:pt>
                <c:pt idx="43925">
                  <c:v>305.04166666666669</c:v>
                </c:pt>
                <c:pt idx="43926">
                  <c:v>305.04861111111114</c:v>
                </c:pt>
                <c:pt idx="43927">
                  <c:v>305.05555555555554</c:v>
                </c:pt>
                <c:pt idx="43928">
                  <c:v>305.0625</c:v>
                </c:pt>
                <c:pt idx="43929">
                  <c:v>305.06944444444446</c:v>
                </c:pt>
                <c:pt idx="43930">
                  <c:v>305.07638888888886</c:v>
                </c:pt>
                <c:pt idx="43931">
                  <c:v>305.08333333333331</c:v>
                </c:pt>
                <c:pt idx="43932">
                  <c:v>305.09027777777777</c:v>
                </c:pt>
                <c:pt idx="43933">
                  <c:v>305.09722222222223</c:v>
                </c:pt>
                <c:pt idx="43934">
                  <c:v>305.10416666666669</c:v>
                </c:pt>
                <c:pt idx="43935">
                  <c:v>305.11111111111114</c:v>
                </c:pt>
                <c:pt idx="43936">
                  <c:v>305.11805555555554</c:v>
                </c:pt>
                <c:pt idx="43937">
                  <c:v>305.125</c:v>
                </c:pt>
                <c:pt idx="43938">
                  <c:v>305.13194444444446</c:v>
                </c:pt>
                <c:pt idx="43939">
                  <c:v>305.13888888888886</c:v>
                </c:pt>
                <c:pt idx="43940">
                  <c:v>305.14583333333331</c:v>
                </c:pt>
                <c:pt idx="43941">
                  <c:v>305.15277777777777</c:v>
                </c:pt>
                <c:pt idx="43942">
                  <c:v>305.15972222222223</c:v>
                </c:pt>
                <c:pt idx="43943">
                  <c:v>305.16666666666669</c:v>
                </c:pt>
                <c:pt idx="43944">
                  <c:v>305.17361111111114</c:v>
                </c:pt>
                <c:pt idx="43945">
                  <c:v>305.18055555555554</c:v>
                </c:pt>
                <c:pt idx="43946">
                  <c:v>305.1875</c:v>
                </c:pt>
                <c:pt idx="43947">
                  <c:v>305.19444444444446</c:v>
                </c:pt>
                <c:pt idx="43948">
                  <c:v>305.20138888888886</c:v>
                </c:pt>
                <c:pt idx="43949">
                  <c:v>305.20833333333331</c:v>
                </c:pt>
                <c:pt idx="43950">
                  <c:v>305.21527777777777</c:v>
                </c:pt>
                <c:pt idx="43951">
                  <c:v>305.22222222222223</c:v>
                </c:pt>
                <c:pt idx="43952">
                  <c:v>305.22916666666669</c:v>
                </c:pt>
                <c:pt idx="43953">
                  <c:v>305.23611111111114</c:v>
                </c:pt>
                <c:pt idx="43954">
                  <c:v>305.24305555555554</c:v>
                </c:pt>
                <c:pt idx="43955">
                  <c:v>305.25</c:v>
                </c:pt>
                <c:pt idx="43956">
                  <c:v>305.25694444444446</c:v>
                </c:pt>
                <c:pt idx="43957">
                  <c:v>305.26388888888886</c:v>
                </c:pt>
                <c:pt idx="43958">
                  <c:v>305.27083333333331</c:v>
                </c:pt>
                <c:pt idx="43959">
                  <c:v>305.27777777777777</c:v>
                </c:pt>
                <c:pt idx="43960">
                  <c:v>305.28472222222223</c:v>
                </c:pt>
                <c:pt idx="43961">
                  <c:v>305.29166666666669</c:v>
                </c:pt>
                <c:pt idx="43962">
                  <c:v>305.29861111111114</c:v>
                </c:pt>
                <c:pt idx="43963">
                  <c:v>305.30555555555554</c:v>
                </c:pt>
                <c:pt idx="43964">
                  <c:v>305.3125</c:v>
                </c:pt>
                <c:pt idx="43965">
                  <c:v>305.31944444444446</c:v>
                </c:pt>
                <c:pt idx="43966">
                  <c:v>305.32638888888886</c:v>
                </c:pt>
                <c:pt idx="43967">
                  <c:v>305.33333333333331</c:v>
                </c:pt>
                <c:pt idx="43968">
                  <c:v>305.34027777777777</c:v>
                </c:pt>
                <c:pt idx="43969">
                  <c:v>305.34722222222223</c:v>
                </c:pt>
                <c:pt idx="43970">
                  <c:v>305.35416666666669</c:v>
                </c:pt>
                <c:pt idx="43971">
                  <c:v>305.36111111111114</c:v>
                </c:pt>
                <c:pt idx="43972">
                  <c:v>305.36805555555554</c:v>
                </c:pt>
                <c:pt idx="43973">
                  <c:v>305.375</c:v>
                </c:pt>
                <c:pt idx="43974">
                  <c:v>305.38194444444446</c:v>
                </c:pt>
                <c:pt idx="43975">
                  <c:v>305.38888888888886</c:v>
                </c:pt>
                <c:pt idx="43976">
                  <c:v>305.39583333333331</c:v>
                </c:pt>
                <c:pt idx="43977">
                  <c:v>305.40277777777777</c:v>
                </c:pt>
                <c:pt idx="43978">
                  <c:v>305.40972222222223</c:v>
                </c:pt>
                <c:pt idx="43979">
                  <c:v>305.41666666666669</c:v>
                </c:pt>
                <c:pt idx="43980">
                  <c:v>305.42361111111114</c:v>
                </c:pt>
                <c:pt idx="43981">
                  <c:v>305.43055555555554</c:v>
                </c:pt>
                <c:pt idx="43982">
                  <c:v>305.4375</c:v>
                </c:pt>
                <c:pt idx="43983">
                  <c:v>305.44444444444446</c:v>
                </c:pt>
                <c:pt idx="43984">
                  <c:v>305.45138888888886</c:v>
                </c:pt>
                <c:pt idx="43985">
                  <c:v>305.45833333333331</c:v>
                </c:pt>
                <c:pt idx="43986">
                  <c:v>305.46527777777777</c:v>
                </c:pt>
                <c:pt idx="43987">
                  <c:v>305.47222222222223</c:v>
                </c:pt>
                <c:pt idx="43988">
                  <c:v>305.47916666666669</c:v>
                </c:pt>
                <c:pt idx="43989">
                  <c:v>305.48611111111114</c:v>
                </c:pt>
                <c:pt idx="43990">
                  <c:v>305.49305555555554</c:v>
                </c:pt>
                <c:pt idx="43991">
                  <c:v>305.5</c:v>
                </c:pt>
                <c:pt idx="43992">
                  <c:v>305.50694444444446</c:v>
                </c:pt>
                <c:pt idx="43993">
                  <c:v>305.51388888888886</c:v>
                </c:pt>
                <c:pt idx="43994">
                  <c:v>305.52083333333331</c:v>
                </c:pt>
                <c:pt idx="43995">
                  <c:v>305.52777777777777</c:v>
                </c:pt>
                <c:pt idx="43996">
                  <c:v>305.53472222222223</c:v>
                </c:pt>
                <c:pt idx="43997">
                  <c:v>305.54166666666669</c:v>
                </c:pt>
                <c:pt idx="43998">
                  <c:v>305.54861111111114</c:v>
                </c:pt>
                <c:pt idx="43999">
                  <c:v>305.55555555555554</c:v>
                </c:pt>
                <c:pt idx="44000">
                  <c:v>305.5625</c:v>
                </c:pt>
                <c:pt idx="44001">
                  <c:v>305.56944444444446</c:v>
                </c:pt>
                <c:pt idx="44002">
                  <c:v>305.57638888888886</c:v>
                </c:pt>
                <c:pt idx="44003">
                  <c:v>305.58333333333331</c:v>
                </c:pt>
                <c:pt idx="44004">
                  <c:v>305.59027777777777</c:v>
                </c:pt>
                <c:pt idx="44005">
                  <c:v>305.59722222222223</c:v>
                </c:pt>
                <c:pt idx="44006">
                  <c:v>305.60416666666669</c:v>
                </c:pt>
                <c:pt idx="44007">
                  <c:v>305.61111111111114</c:v>
                </c:pt>
                <c:pt idx="44008">
                  <c:v>305.61805555555554</c:v>
                </c:pt>
                <c:pt idx="44009">
                  <c:v>305.625</c:v>
                </c:pt>
                <c:pt idx="44010">
                  <c:v>305.63194444444446</c:v>
                </c:pt>
                <c:pt idx="44011">
                  <c:v>305.63888888888886</c:v>
                </c:pt>
                <c:pt idx="44012">
                  <c:v>305.64583333333331</c:v>
                </c:pt>
                <c:pt idx="44013">
                  <c:v>305.65277777777777</c:v>
                </c:pt>
                <c:pt idx="44014">
                  <c:v>305.65972222222223</c:v>
                </c:pt>
                <c:pt idx="44015">
                  <c:v>305.66666666666669</c:v>
                </c:pt>
                <c:pt idx="44016">
                  <c:v>305.67361111111114</c:v>
                </c:pt>
                <c:pt idx="44017">
                  <c:v>305.68055555555554</c:v>
                </c:pt>
                <c:pt idx="44018">
                  <c:v>305.6875</c:v>
                </c:pt>
                <c:pt idx="44019">
                  <c:v>305.69444444444446</c:v>
                </c:pt>
                <c:pt idx="44020">
                  <c:v>305.70138888888886</c:v>
                </c:pt>
                <c:pt idx="44021">
                  <c:v>305.70833333333331</c:v>
                </c:pt>
                <c:pt idx="44022">
                  <c:v>305.71527777777777</c:v>
                </c:pt>
                <c:pt idx="44023">
                  <c:v>305.72222222222223</c:v>
                </c:pt>
                <c:pt idx="44024">
                  <c:v>305.72916666666669</c:v>
                </c:pt>
                <c:pt idx="44025">
                  <c:v>305.73611111111114</c:v>
                </c:pt>
                <c:pt idx="44026">
                  <c:v>305.74305555555554</c:v>
                </c:pt>
                <c:pt idx="44027">
                  <c:v>305.75</c:v>
                </c:pt>
                <c:pt idx="44028">
                  <c:v>305.75694444444446</c:v>
                </c:pt>
                <c:pt idx="44029">
                  <c:v>305.76388888888886</c:v>
                </c:pt>
                <c:pt idx="44030">
                  <c:v>305.77083333333331</c:v>
                </c:pt>
                <c:pt idx="44031">
                  <c:v>305.77777777777777</c:v>
                </c:pt>
                <c:pt idx="44032">
                  <c:v>305.78472222222223</c:v>
                </c:pt>
                <c:pt idx="44033">
                  <c:v>305.79166666666669</c:v>
                </c:pt>
                <c:pt idx="44034">
                  <c:v>305.79861111111114</c:v>
                </c:pt>
                <c:pt idx="44035">
                  <c:v>305.80555555555554</c:v>
                </c:pt>
                <c:pt idx="44036">
                  <c:v>305.8125</c:v>
                </c:pt>
                <c:pt idx="44037">
                  <c:v>305.81944444444446</c:v>
                </c:pt>
                <c:pt idx="44038">
                  <c:v>305.82638888888886</c:v>
                </c:pt>
                <c:pt idx="44039">
                  <c:v>305.83333333333331</c:v>
                </c:pt>
                <c:pt idx="44040">
                  <c:v>305.84027777777777</c:v>
                </c:pt>
                <c:pt idx="44041">
                  <c:v>305.84722222222223</c:v>
                </c:pt>
                <c:pt idx="44042">
                  <c:v>305.85416666666669</c:v>
                </c:pt>
                <c:pt idx="44043">
                  <c:v>305.86111111111114</c:v>
                </c:pt>
                <c:pt idx="44044">
                  <c:v>305.86805555555554</c:v>
                </c:pt>
                <c:pt idx="44045">
                  <c:v>305.875</c:v>
                </c:pt>
                <c:pt idx="44046">
                  <c:v>305.88194444444446</c:v>
                </c:pt>
                <c:pt idx="44047">
                  <c:v>305.88888888888886</c:v>
                </c:pt>
                <c:pt idx="44048">
                  <c:v>305.89583333333331</c:v>
                </c:pt>
                <c:pt idx="44049">
                  <c:v>305.90277777777777</c:v>
                </c:pt>
                <c:pt idx="44050">
                  <c:v>305.90972222222223</c:v>
                </c:pt>
                <c:pt idx="44051">
                  <c:v>305.91666666666669</c:v>
                </c:pt>
                <c:pt idx="44052">
                  <c:v>305.92361111111114</c:v>
                </c:pt>
                <c:pt idx="44053">
                  <c:v>305.93055555555554</c:v>
                </c:pt>
                <c:pt idx="44054">
                  <c:v>305.9375</c:v>
                </c:pt>
                <c:pt idx="44055">
                  <c:v>305.94444444444446</c:v>
                </c:pt>
                <c:pt idx="44056">
                  <c:v>305.95138888888886</c:v>
                </c:pt>
                <c:pt idx="44057">
                  <c:v>305.95833333333331</c:v>
                </c:pt>
                <c:pt idx="44058">
                  <c:v>305.96527777777777</c:v>
                </c:pt>
                <c:pt idx="44059">
                  <c:v>305.97222222222223</c:v>
                </c:pt>
                <c:pt idx="44060">
                  <c:v>305.97916666666669</c:v>
                </c:pt>
                <c:pt idx="44061">
                  <c:v>305.98611111111114</c:v>
                </c:pt>
                <c:pt idx="44062">
                  <c:v>305.99305555555554</c:v>
                </c:pt>
                <c:pt idx="44063">
                  <c:v>306</c:v>
                </c:pt>
                <c:pt idx="44064">
                  <c:v>306.00694444444446</c:v>
                </c:pt>
                <c:pt idx="44065">
                  <c:v>306.01388888888886</c:v>
                </c:pt>
                <c:pt idx="44066">
                  <c:v>306.02083333333331</c:v>
                </c:pt>
                <c:pt idx="44067">
                  <c:v>306.02777777777777</c:v>
                </c:pt>
                <c:pt idx="44068">
                  <c:v>306.03472222222223</c:v>
                </c:pt>
                <c:pt idx="44069">
                  <c:v>306.04166666666669</c:v>
                </c:pt>
                <c:pt idx="44070">
                  <c:v>306.04861111111114</c:v>
                </c:pt>
                <c:pt idx="44071">
                  <c:v>306.05555555555554</c:v>
                </c:pt>
                <c:pt idx="44072">
                  <c:v>306.0625</c:v>
                </c:pt>
                <c:pt idx="44073">
                  <c:v>306.06944444444446</c:v>
                </c:pt>
                <c:pt idx="44074">
                  <c:v>306.07638888888886</c:v>
                </c:pt>
                <c:pt idx="44075">
                  <c:v>306.08333333333331</c:v>
                </c:pt>
                <c:pt idx="44076">
                  <c:v>306.09027777777777</c:v>
                </c:pt>
                <c:pt idx="44077">
                  <c:v>306.09722222222223</c:v>
                </c:pt>
                <c:pt idx="44078">
                  <c:v>306.10416666666669</c:v>
                </c:pt>
                <c:pt idx="44079">
                  <c:v>306.11111111111114</c:v>
                </c:pt>
                <c:pt idx="44080">
                  <c:v>306.11805555555554</c:v>
                </c:pt>
                <c:pt idx="44081">
                  <c:v>306.125</c:v>
                </c:pt>
                <c:pt idx="44082">
                  <c:v>306.13194444444446</c:v>
                </c:pt>
                <c:pt idx="44083">
                  <c:v>306.13888888888886</c:v>
                </c:pt>
                <c:pt idx="44084">
                  <c:v>306.14583333333331</c:v>
                </c:pt>
                <c:pt idx="44085">
                  <c:v>306.15277777777777</c:v>
                </c:pt>
                <c:pt idx="44086">
                  <c:v>306.15972222222223</c:v>
                </c:pt>
                <c:pt idx="44087">
                  <c:v>306.16666666666669</c:v>
                </c:pt>
                <c:pt idx="44088">
                  <c:v>306.17361111111114</c:v>
                </c:pt>
                <c:pt idx="44089">
                  <c:v>306.18055555555554</c:v>
                </c:pt>
                <c:pt idx="44090">
                  <c:v>306.1875</c:v>
                </c:pt>
                <c:pt idx="44091">
                  <c:v>306.19444444444446</c:v>
                </c:pt>
                <c:pt idx="44092">
                  <c:v>306.20138888888886</c:v>
                </c:pt>
                <c:pt idx="44093">
                  <c:v>306.20833333333331</c:v>
                </c:pt>
                <c:pt idx="44094">
                  <c:v>306.21527777777777</c:v>
                </c:pt>
                <c:pt idx="44095">
                  <c:v>306.22222222222223</c:v>
                </c:pt>
                <c:pt idx="44096">
                  <c:v>306.22916666666669</c:v>
                </c:pt>
                <c:pt idx="44097">
                  <c:v>306.23611111111114</c:v>
                </c:pt>
                <c:pt idx="44098">
                  <c:v>306.24305555555554</c:v>
                </c:pt>
                <c:pt idx="44099">
                  <c:v>306.25</c:v>
                </c:pt>
                <c:pt idx="44100">
                  <c:v>306.25694444444446</c:v>
                </c:pt>
                <c:pt idx="44101">
                  <c:v>306.26388888888886</c:v>
                </c:pt>
                <c:pt idx="44102">
                  <c:v>306.27083333333331</c:v>
                </c:pt>
                <c:pt idx="44103">
                  <c:v>306.27777777777777</c:v>
                </c:pt>
                <c:pt idx="44104">
                  <c:v>306.28472222222223</c:v>
                </c:pt>
                <c:pt idx="44105">
                  <c:v>306.29166666666669</c:v>
                </c:pt>
                <c:pt idx="44106">
                  <c:v>306.29861111111114</c:v>
                </c:pt>
                <c:pt idx="44107">
                  <c:v>306.30555555555554</c:v>
                </c:pt>
                <c:pt idx="44108">
                  <c:v>306.3125</c:v>
                </c:pt>
                <c:pt idx="44109">
                  <c:v>306.31944444444446</c:v>
                </c:pt>
                <c:pt idx="44110">
                  <c:v>306.32638888888886</c:v>
                </c:pt>
                <c:pt idx="44111">
                  <c:v>306.33333333333331</c:v>
                </c:pt>
                <c:pt idx="44112">
                  <c:v>306.34027777777777</c:v>
                </c:pt>
                <c:pt idx="44113">
                  <c:v>306.34722222222223</c:v>
                </c:pt>
                <c:pt idx="44114">
                  <c:v>306.35416666666669</c:v>
                </c:pt>
                <c:pt idx="44115">
                  <c:v>306.36111111111114</c:v>
                </c:pt>
                <c:pt idx="44116">
                  <c:v>306.36805555555554</c:v>
                </c:pt>
                <c:pt idx="44117">
                  <c:v>306.375</c:v>
                </c:pt>
                <c:pt idx="44118">
                  <c:v>306.38194444444446</c:v>
                </c:pt>
                <c:pt idx="44119">
                  <c:v>306.38888888888886</c:v>
                </c:pt>
                <c:pt idx="44120">
                  <c:v>306.39583333333331</c:v>
                </c:pt>
                <c:pt idx="44121">
                  <c:v>306.40277777777777</c:v>
                </c:pt>
                <c:pt idx="44122">
                  <c:v>306.40972222222223</c:v>
                </c:pt>
                <c:pt idx="44123">
                  <c:v>306.41666666666669</c:v>
                </c:pt>
                <c:pt idx="44124">
                  <c:v>306.42361111111114</c:v>
                </c:pt>
                <c:pt idx="44125">
                  <c:v>306.43055555555554</c:v>
                </c:pt>
                <c:pt idx="44126">
                  <c:v>306.4375</c:v>
                </c:pt>
                <c:pt idx="44127">
                  <c:v>306.44444444444446</c:v>
                </c:pt>
                <c:pt idx="44128">
                  <c:v>306.45138888888886</c:v>
                </c:pt>
                <c:pt idx="44129">
                  <c:v>306.45833333333331</c:v>
                </c:pt>
                <c:pt idx="44130">
                  <c:v>306.46527777777777</c:v>
                </c:pt>
                <c:pt idx="44131">
                  <c:v>306.47222222222223</c:v>
                </c:pt>
                <c:pt idx="44132">
                  <c:v>306.47916666666669</c:v>
                </c:pt>
                <c:pt idx="44133">
                  <c:v>306.48611111111114</c:v>
                </c:pt>
                <c:pt idx="44134">
                  <c:v>306.49305555555554</c:v>
                </c:pt>
                <c:pt idx="44135">
                  <c:v>306.5</c:v>
                </c:pt>
                <c:pt idx="44136">
                  <c:v>306.50694444444446</c:v>
                </c:pt>
                <c:pt idx="44137">
                  <c:v>306.51388888888886</c:v>
                </c:pt>
                <c:pt idx="44138">
                  <c:v>306.52083333333331</c:v>
                </c:pt>
                <c:pt idx="44139">
                  <c:v>306.52777777777777</c:v>
                </c:pt>
                <c:pt idx="44140">
                  <c:v>306.53472222222223</c:v>
                </c:pt>
                <c:pt idx="44141">
                  <c:v>306.54166666666669</c:v>
                </c:pt>
                <c:pt idx="44142">
                  <c:v>306.54861111111114</c:v>
                </c:pt>
                <c:pt idx="44143">
                  <c:v>306.55555555555554</c:v>
                </c:pt>
                <c:pt idx="44144">
                  <c:v>306.5625</c:v>
                </c:pt>
                <c:pt idx="44145">
                  <c:v>306.56944444444446</c:v>
                </c:pt>
                <c:pt idx="44146">
                  <c:v>306.57638888888886</c:v>
                </c:pt>
                <c:pt idx="44147">
                  <c:v>306.58333333333331</c:v>
                </c:pt>
                <c:pt idx="44148">
                  <c:v>306.59027777777777</c:v>
                </c:pt>
                <c:pt idx="44149">
                  <c:v>306.59722222222223</c:v>
                </c:pt>
                <c:pt idx="44150">
                  <c:v>306.60416666666669</c:v>
                </c:pt>
                <c:pt idx="44151">
                  <c:v>306.61111111111114</c:v>
                </c:pt>
                <c:pt idx="44152">
                  <c:v>306.61805555555554</c:v>
                </c:pt>
                <c:pt idx="44153">
                  <c:v>306.625</c:v>
                </c:pt>
                <c:pt idx="44154">
                  <c:v>306.63194444444446</c:v>
                </c:pt>
                <c:pt idx="44155">
                  <c:v>306.63888888888886</c:v>
                </c:pt>
                <c:pt idx="44156">
                  <c:v>306.64583333333331</c:v>
                </c:pt>
                <c:pt idx="44157">
                  <c:v>306.65277777777777</c:v>
                </c:pt>
                <c:pt idx="44158">
                  <c:v>306.65972222222223</c:v>
                </c:pt>
                <c:pt idx="44159">
                  <c:v>306.66666666666669</c:v>
                </c:pt>
                <c:pt idx="44160">
                  <c:v>306.67361111111114</c:v>
                </c:pt>
                <c:pt idx="44161">
                  <c:v>306.68055555555554</c:v>
                </c:pt>
                <c:pt idx="44162">
                  <c:v>306.6875</c:v>
                </c:pt>
                <c:pt idx="44163">
                  <c:v>306.69444444444446</c:v>
                </c:pt>
                <c:pt idx="44164">
                  <c:v>306.70138888888886</c:v>
                </c:pt>
                <c:pt idx="44165">
                  <c:v>306.70833333333331</c:v>
                </c:pt>
                <c:pt idx="44166">
                  <c:v>306.71527777777777</c:v>
                </c:pt>
                <c:pt idx="44167">
                  <c:v>306.72222222222223</c:v>
                </c:pt>
                <c:pt idx="44168">
                  <c:v>306.72916666666669</c:v>
                </c:pt>
                <c:pt idx="44169">
                  <c:v>306.73611111111114</c:v>
                </c:pt>
                <c:pt idx="44170">
                  <c:v>306.74305555555554</c:v>
                </c:pt>
                <c:pt idx="44171">
                  <c:v>306.75</c:v>
                </c:pt>
                <c:pt idx="44172">
                  <c:v>306.75694444444446</c:v>
                </c:pt>
                <c:pt idx="44173">
                  <c:v>306.76388888888886</c:v>
                </c:pt>
                <c:pt idx="44174">
                  <c:v>306.77083333333331</c:v>
                </c:pt>
                <c:pt idx="44175">
                  <c:v>306.77777777777777</c:v>
                </c:pt>
                <c:pt idx="44176">
                  <c:v>306.78472222222223</c:v>
                </c:pt>
                <c:pt idx="44177">
                  <c:v>306.79166666666669</c:v>
                </c:pt>
                <c:pt idx="44178">
                  <c:v>306.79861111111114</c:v>
                </c:pt>
                <c:pt idx="44179">
                  <c:v>306.80555555555554</c:v>
                </c:pt>
                <c:pt idx="44180">
                  <c:v>306.8125</c:v>
                </c:pt>
                <c:pt idx="44181">
                  <c:v>306.81944444444446</c:v>
                </c:pt>
                <c:pt idx="44182">
                  <c:v>306.82638888888886</c:v>
                </c:pt>
                <c:pt idx="44183">
                  <c:v>306.83333333333331</c:v>
                </c:pt>
                <c:pt idx="44184">
                  <c:v>306.84027777777777</c:v>
                </c:pt>
                <c:pt idx="44185">
                  <c:v>306.84722222222223</c:v>
                </c:pt>
                <c:pt idx="44186">
                  <c:v>306.85416666666669</c:v>
                </c:pt>
                <c:pt idx="44187">
                  <c:v>306.86111111111114</c:v>
                </c:pt>
                <c:pt idx="44188">
                  <c:v>306.86805555555554</c:v>
                </c:pt>
                <c:pt idx="44189">
                  <c:v>306.875</c:v>
                </c:pt>
                <c:pt idx="44190">
                  <c:v>306.88194444444446</c:v>
                </c:pt>
                <c:pt idx="44191">
                  <c:v>306.88888888888886</c:v>
                </c:pt>
                <c:pt idx="44192">
                  <c:v>306.89583333333331</c:v>
                </c:pt>
                <c:pt idx="44193">
                  <c:v>306.90277777777777</c:v>
                </c:pt>
                <c:pt idx="44194">
                  <c:v>306.90972222222223</c:v>
                </c:pt>
                <c:pt idx="44195">
                  <c:v>306.91666666666669</c:v>
                </c:pt>
                <c:pt idx="44196">
                  <c:v>306.92361111111114</c:v>
                </c:pt>
                <c:pt idx="44197">
                  <c:v>306.93055555555554</c:v>
                </c:pt>
                <c:pt idx="44198">
                  <c:v>306.9375</c:v>
                </c:pt>
                <c:pt idx="44199">
                  <c:v>306.94444444444446</c:v>
                </c:pt>
                <c:pt idx="44200">
                  <c:v>306.95138888888886</c:v>
                </c:pt>
                <c:pt idx="44201">
                  <c:v>306.95833333333331</c:v>
                </c:pt>
                <c:pt idx="44202">
                  <c:v>306.96527777777777</c:v>
                </c:pt>
                <c:pt idx="44203">
                  <c:v>306.97222222222223</c:v>
                </c:pt>
                <c:pt idx="44204">
                  <c:v>306.97916666666669</c:v>
                </c:pt>
                <c:pt idx="44205">
                  <c:v>306.98611111111114</c:v>
                </c:pt>
                <c:pt idx="44206">
                  <c:v>306.99305555555554</c:v>
                </c:pt>
                <c:pt idx="44207">
                  <c:v>307</c:v>
                </c:pt>
                <c:pt idx="44208">
                  <c:v>307.00694444444446</c:v>
                </c:pt>
                <c:pt idx="44209">
                  <c:v>307.01388888888886</c:v>
                </c:pt>
                <c:pt idx="44210">
                  <c:v>307.02083333333331</c:v>
                </c:pt>
                <c:pt idx="44211">
                  <c:v>307.02777777777777</c:v>
                </c:pt>
                <c:pt idx="44212">
                  <c:v>307.03472222222223</c:v>
                </c:pt>
                <c:pt idx="44213">
                  <c:v>307.04166666666669</c:v>
                </c:pt>
                <c:pt idx="44214">
                  <c:v>307.04861111111114</c:v>
                </c:pt>
                <c:pt idx="44215">
                  <c:v>307.05555555555554</c:v>
                </c:pt>
                <c:pt idx="44216">
                  <c:v>307.0625</c:v>
                </c:pt>
                <c:pt idx="44217">
                  <c:v>307.06944444444446</c:v>
                </c:pt>
                <c:pt idx="44218">
                  <c:v>307.07638888888886</c:v>
                </c:pt>
                <c:pt idx="44219">
                  <c:v>307.08333333333331</c:v>
                </c:pt>
                <c:pt idx="44220">
                  <c:v>307.09027777777777</c:v>
                </c:pt>
                <c:pt idx="44221">
                  <c:v>307.09722222222223</c:v>
                </c:pt>
                <c:pt idx="44222">
                  <c:v>307.10416666666669</c:v>
                </c:pt>
                <c:pt idx="44223">
                  <c:v>307.11111111111114</c:v>
                </c:pt>
                <c:pt idx="44224">
                  <c:v>307.11805555555554</c:v>
                </c:pt>
                <c:pt idx="44225">
                  <c:v>307.125</c:v>
                </c:pt>
                <c:pt idx="44226">
                  <c:v>307.13194444444446</c:v>
                </c:pt>
                <c:pt idx="44227">
                  <c:v>307.13888888888886</c:v>
                </c:pt>
                <c:pt idx="44228">
                  <c:v>307.14583333333331</c:v>
                </c:pt>
                <c:pt idx="44229">
                  <c:v>307.15277777777777</c:v>
                </c:pt>
                <c:pt idx="44230">
                  <c:v>307.15972222222223</c:v>
                </c:pt>
                <c:pt idx="44231">
                  <c:v>307.16666666666669</c:v>
                </c:pt>
                <c:pt idx="44232">
                  <c:v>307.17361111111114</c:v>
                </c:pt>
                <c:pt idx="44233">
                  <c:v>307.18055555555554</c:v>
                </c:pt>
                <c:pt idx="44234">
                  <c:v>307.1875</c:v>
                </c:pt>
                <c:pt idx="44235">
                  <c:v>307.19444444444446</c:v>
                </c:pt>
                <c:pt idx="44236">
                  <c:v>307.20138888888886</c:v>
                </c:pt>
                <c:pt idx="44237">
                  <c:v>307.20833333333331</c:v>
                </c:pt>
                <c:pt idx="44238">
                  <c:v>307.21527777777777</c:v>
                </c:pt>
                <c:pt idx="44239">
                  <c:v>307.22222222222223</c:v>
                </c:pt>
                <c:pt idx="44240">
                  <c:v>307.22916666666669</c:v>
                </c:pt>
                <c:pt idx="44241">
                  <c:v>307.23611111111114</c:v>
                </c:pt>
                <c:pt idx="44242">
                  <c:v>307.24305555555554</c:v>
                </c:pt>
                <c:pt idx="44243">
                  <c:v>307.25</c:v>
                </c:pt>
                <c:pt idx="44244">
                  <c:v>307.25694444444446</c:v>
                </c:pt>
                <c:pt idx="44245">
                  <c:v>307.26388888888886</c:v>
                </c:pt>
                <c:pt idx="44246">
                  <c:v>307.27083333333331</c:v>
                </c:pt>
                <c:pt idx="44247">
                  <c:v>307.27777777777777</c:v>
                </c:pt>
                <c:pt idx="44248">
                  <c:v>307.28472222222223</c:v>
                </c:pt>
                <c:pt idx="44249">
                  <c:v>307.29166666666669</c:v>
                </c:pt>
                <c:pt idx="44250">
                  <c:v>307.29861111111114</c:v>
                </c:pt>
                <c:pt idx="44251">
                  <c:v>307.30555555555554</c:v>
                </c:pt>
                <c:pt idx="44252">
                  <c:v>307.3125</c:v>
                </c:pt>
                <c:pt idx="44253">
                  <c:v>307.31944444444446</c:v>
                </c:pt>
                <c:pt idx="44254">
                  <c:v>307.32638888888886</c:v>
                </c:pt>
                <c:pt idx="44255">
                  <c:v>307.33333333333331</c:v>
                </c:pt>
                <c:pt idx="44256">
                  <c:v>307.34027777777777</c:v>
                </c:pt>
                <c:pt idx="44257">
                  <c:v>307.34722222222223</c:v>
                </c:pt>
                <c:pt idx="44258">
                  <c:v>307.35416666666669</c:v>
                </c:pt>
                <c:pt idx="44259">
                  <c:v>307.36111111111114</c:v>
                </c:pt>
                <c:pt idx="44260">
                  <c:v>307.36805555555554</c:v>
                </c:pt>
                <c:pt idx="44261">
                  <c:v>307.375</c:v>
                </c:pt>
                <c:pt idx="44262">
                  <c:v>307.38194444444446</c:v>
                </c:pt>
                <c:pt idx="44263">
                  <c:v>307.38888888888886</c:v>
                </c:pt>
                <c:pt idx="44264">
                  <c:v>307.39583333333331</c:v>
                </c:pt>
                <c:pt idx="44265">
                  <c:v>307.40277777777777</c:v>
                </c:pt>
                <c:pt idx="44266">
                  <c:v>307.40972222222223</c:v>
                </c:pt>
                <c:pt idx="44267">
                  <c:v>307.41666666666669</c:v>
                </c:pt>
                <c:pt idx="44268">
                  <c:v>307.42361111111114</c:v>
                </c:pt>
                <c:pt idx="44269">
                  <c:v>307.43055555555554</c:v>
                </c:pt>
                <c:pt idx="44270">
                  <c:v>307.4375</c:v>
                </c:pt>
                <c:pt idx="44271">
                  <c:v>307.44444444444446</c:v>
                </c:pt>
                <c:pt idx="44272">
                  <c:v>307.45138888888886</c:v>
                </c:pt>
                <c:pt idx="44273">
                  <c:v>307.45833333333331</c:v>
                </c:pt>
                <c:pt idx="44274">
                  <c:v>307.46527777777777</c:v>
                </c:pt>
                <c:pt idx="44275">
                  <c:v>307.47222222222223</c:v>
                </c:pt>
                <c:pt idx="44276">
                  <c:v>307.47916666666669</c:v>
                </c:pt>
                <c:pt idx="44277">
                  <c:v>307.48611111111114</c:v>
                </c:pt>
                <c:pt idx="44278">
                  <c:v>307.49305555555554</c:v>
                </c:pt>
                <c:pt idx="44279">
                  <c:v>307.5</c:v>
                </c:pt>
                <c:pt idx="44280">
                  <c:v>307.50694444444446</c:v>
                </c:pt>
                <c:pt idx="44281">
                  <c:v>307.51388888888886</c:v>
                </c:pt>
                <c:pt idx="44282">
                  <c:v>307.52083333333331</c:v>
                </c:pt>
                <c:pt idx="44283">
                  <c:v>307.52777777777777</c:v>
                </c:pt>
                <c:pt idx="44284">
                  <c:v>307.53472222222223</c:v>
                </c:pt>
                <c:pt idx="44285">
                  <c:v>307.54166666666669</c:v>
                </c:pt>
                <c:pt idx="44286">
                  <c:v>307.54861111111114</c:v>
                </c:pt>
                <c:pt idx="44287">
                  <c:v>307.55555555555554</c:v>
                </c:pt>
                <c:pt idx="44288">
                  <c:v>307.5625</c:v>
                </c:pt>
                <c:pt idx="44289">
                  <c:v>307.56944444444446</c:v>
                </c:pt>
                <c:pt idx="44290">
                  <c:v>307.57638888888886</c:v>
                </c:pt>
                <c:pt idx="44291">
                  <c:v>307.58333333333331</c:v>
                </c:pt>
                <c:pt idx="44292">
                  <c:v>307.59027777777777</c:v>
                </c:pt>
                <c:pt idx="44293">
                  <c:v>307.59722222222223</c:v>
                </c:pt>
                <c:pt idx="44294">
                  <c:v>307.60416666666669</c:v>
                </c:pt>
                <c:pt idx="44295">
                  <c:v>307.61111111111114</c:v>
                </c:pt>
                <c:pt idx="44296">
                  <c:v>307.61805555555554</c:v>
                </c:pt>
                <c:pt idx="44297">
                  <c:v>307.625</c:v>
                </c:pt>
                <c:pt idx="44298">
                  <c:v>307.63194444444446</c:v>
                </c:pt>
                <c:pt idx="44299">
                  <c:v>307.63888888888886</c:v>
                </c:pt>
                <c:pt idx="44300">
                  <c:v>307.64583333333331</c:v>
                </c:pt>
                <c:pt idx="44301">
                  <c:v>307.65277777777777</c:v>
                </c:pt>
                <c:pt idx="44302">
                  <c:v>307.65972222222223</c:v>
                </c:pt>
                <c:pt idx="44303">
                  <c:v>307.66666666666669</c:v>
                </c:pt>
                <c:pt idx="44304">
                  <c:v>307.67361111111114</c:v>
                </c:pt>
                <c:pt idx="44305">
                  <c:v>307.68055555555554</c:v>
                </c:pt>
                <c:pt idx="44306">
                  <c:v>307.6875</c:v>
                </c:pt>
                <c:pt idx="44307">
                  <c:v>307.69444444444446</c:v>
                </c:pt>
                <c:pt idx="44308">
                  <c:v>307.70138888888886</c:v>
                </c:pt>
                <c:pt idx="44309">
                  <c:v>307.70833333333331</c:v>
                </c:pt>
                <c:pt idx="44310">
                  <c:v>307.71527777777777</c:v>
                </c:pt>
                <c:pt idx="44311">
                  <c:v>307.72222222222223</c:v>
                </c:pt>
                <c:pt idx="44312">
                  <c:v>307.72916666666669</c:v>
                </c:pt>
                <c:pt idx="44313">
                  <c:v>307.73611111111114</c:v>
                </c:pt>
                <c:pt idx="44314">
                  <c:v>307.74305555555554</c:v>
                </c:pt>
                <c:pt idx="44315">
                  <c:v>307.75</c:v>
                </c:pt>
                <c:pt idx="44316">
                  <c:v>307.75694444444446</c:v>
                </c:pt>
                <c:pt idx="44317">
                  <c:v>307.76388888888886</c:v>
                </c:pt>
                <c:pt idx="44318">
                  <c:v>307.77083333333331</c:v>
                </c:pt>
                <c:pt idx="44319">
                  <c:v>307.77777777777777</c:v>
                </c:pt>
                <c:pt idx="44320">
                  <c:v>307.78472222222223</c:v>
                </c:pt>
                <c:pt idx="44321">
                  <c:v>307.79166666666669</c:v>
                </c:pt>
                <c:pt idx="44322">
                  <c:v>307.79861111111114</c:v>
                </c:pt>
                <c:pt idx="44323">
                  <c:v>307.80555555555554</c:v>
                </c:pt>
                <c:pt idx="44324">
                  <c:v>307.8125</c:v>
                </c:pt>
                <c:pt idx="44325">
                  <c:v>307.81944444444446</c:v>
                </c:pt>
                <c:pt idx="44326">
                  <c:v>307.82638888888886</c:v>
                </c:pt>
                <c:pt idx="44327">
                  <c:v>307.83333333333331</c:v>
                </c:pt>
                <c:pt idx="44328">
                  <c:v>307.84027777777777</c:v>
                </c:pt>
                <c:pt idx="44329">
                  <c:v>307.84722222222223</c:v>
                </c:pt>
                <c:pt idx="44330">
                  <c:v>307.85416666666669</c:v>
                </c:pt>
                <c:pt idx="44331">
                  <c:v>307.86111111111114</c:v>
                </c:pt>
                <c:pt idx="44332">
                  <c:v>307.86805555555554</c:v>
                </c:pt>
                <c:pt idx="44333">
                  <c:v>307.875</c:v>
                </c:pt>
                <c:pt idx="44334">
                  <c:v>307.88194444444446</c:v>
                </c:pt>
                <c:pt idx="44335">
                  <c:v>307.88888888888886</c:v>
                </c:pt>
                <c:pt idx="44336">
                  <c:v>307.89583333333331</c:v>
                </c:pt>
                <c:pt idx="44337">
                  <c:v>307.90277777777777</c:v>
                </c:pt>
                <c:pt idx="44338">
                  <c:v>307.90972222222223</c:v>
                </c:pt>
                <c:pt idx="44339">
                  <c:v>307.91666666666669</c:v>
                </c:pt>
                <c:pt idx="44340">
                  <c:v>307.92361111111114</c:v>
                </c:pt>
                <c:pt idx="44341">
                  <c:v>307.93055555555554</c:v>
                </c:pt>
                <c:pt idx="44342">
                  <c:v>307.9375</c:v>
                </c:pt>
                <c:pt idx="44343">
                  <c:v>307.94444444444446</c:v>
                </c:pt>
                <c:pt idx="44344">
                  <c:v>307.95138888888886</c:v>
                </c:pt>
                <c:pt idx="44345">
                  <c:v>307.95833333333331</c:v>
                </c:pt>
                <c:pt idx="44346">
                  <c:v>307.96527777777777</c:v>
                </c:pt>
                <c:pt idx="44347">
                  <c:v>307.97222222222223</c:v>
                </c:pt>
                <c:pt idx="44348">
                  <c:v>307.97916666666669</c:v>
                </c:pt>
                <c:pt idx="44349">
                  <c:v>307.98611111111114</c:v>
                </c:pt>
                <c:pt idx="44350">
                  <c:v>307.99305555555554</c:v>
                </c:pt>
                <c:pt idx="44351">
                  <c:v>308</c:v>
                </c:pt>
                <c:pt idx="44352">
                  <c:v>308.00694444444446</c:v>
                </c:pt>
                <c:pt idx="44353">
                  <c:v>308.01388888888886</c:v>
                </c:pt>
                <c:pt idx="44354">
                  <c:v>308.02083333333331</c:v>
                </c:pt>
                <c:pt idx="44355">
                  <c:v>308.02777777777777</c:v>
                </c:pt>
                <c:pt idx="44356">
                  <c:v>308.03472222222223</c:v>
                </c:pt>
                <c:pt idx="44357">
                  <c:v>308.04166666666669</c:v>
                </c:pt>
                <c:pt idx="44358">
                  <c:v>308.04861111111114</c:v>
                </c:pt>
                <c:pt idx="44359">
                  <c:v>308.05555555555554</c:v>
                </c:pt>
                <c:pt idx="44360">
                  <c:v>308.0625</c:v>
                </c:pt>
                <c:pt idx="44361">
                  <c:v>308.06944444444446</c:v>
                </c:pt>
                <c:pt idx="44362">
                  <c:v>308.07638888888886</c:v>
                </c:pt>
                <c:pt idx="44363">
                  <c:v>308.08333333333331</c:v>
                </c:pt>
                <c:pt idx="44364">
                  <c:v>308.09027777777777</c:v>
                </c:pt>
                <c:pt idx="44365">
                  <c:v>308.09722222222223</c:v>
                </c:pt>
                <c:pt idx="44366">
                  <c:v>308.10416666666669</c:v>
                </c:pt>
                <c:pt idx="44367">
                  <c:v>308.11111111111114</c:v>
                </c:pt>
                <c:pt idx="44368">
                  <c:v>308.11805555555554</c:v>
                </c:pt>
                <c:pt idx="44369">
                  <c:v>308.125</c:v>
                </c:pt>
                <c:pt idx="44370">
                  <c:v>308.13194444444446</c:v>
                </c:pt>
                <c:pt idx="44371">
                  <c:v>308.13888888888886</c:v>
                </c:pt>
                <c:pt idx="44372">
                  <c:v>308.14583333333331</c:v>
                </c:pt>
                <c:pt idx="44373">
                  <c:v>308.15277777777777</c:v>
                </c:pt>
                <c:pt idx="44374">
                  <c:v>308.15972222222223</c:v>
                </c:pt>
                <c:pt idx="44375">
                  <c:v>308.16666666666669</c:v>
                </c:pt>
                <c:pt idx="44376">
                  <c:v>308.17361111111114</c:v>
                </c:pt>
                <c:pt idx="44377">
                  <c:v>308.18055555555554</c:v>
                </c:pt>
                <c:pt idx="44378">
                  <c:v>308.1875</c:v>
                </c:pt>
                <c:pt idx="44379">
                  <c:v>308.19444444444446</c:v>
                </c:pt>
                <c:pt idx="44380">
                  <c:v>308.20138888888886</c:v>
                </c:pt>
                <c:pt idx="44381">
                  <c:v>308.20833333333331</c:v>
                </c:pt>
                <c:pt idx="44382">
                  <c:v>308.21527777777777</c:v>
                </c:pt>
                <c:pt idx="44383">
                  <c:v>308.22222222222223</c:v>
                </c:pt>
                <c:pt idx="44384">
                  <c:v>308.22916666666669</c:v>
                </c:pt>
                <c:pt idx="44385">
                  <c:v>308.23611111111114</c:v>
                </c:pt>
                <c:pt idx="44386">
                  <c:v>308.24305555555554</c:v>
                </c:pt>
                <c:pt idx="44387">
                  <c:v>308.25</c:v>
                </c:pt>
                <c:pt idx="44388">
                  <c:v>308.25694444444446</c:v>
                </c:pt>
                <c:pt idx="44389">
                  <c:v>308.26388888888886</c:v>
                </c:pt>
                <c:pt idx="44390">
                  <c:v>308.27083333333331</c:v>
                </c:pt>
                <c:pt idx="44391">
                  <c:v>308.27777777777777</c:v>
                </c:pt>
                <c:pt idx="44392">
                  <c:v>308.28472222222223</c:v>
                </c:pt>
                <c:pt idx="44393">
                  <c:v>308.29166666666669</c:v>
                </c:pt>
                <c:pt idx="44394">
                  <c:v>308.29861111111114</c:v>
                </c:pt>
                <c:pt idx="44395">
                  <c:v>308.30555555555554</c:v>
                </c:pt>
                <c:pt idx="44396">
                  <c:v>308.3125</c:v>
                </c:pt>
                <c:pt idx="44397">
                  <c:v>308.31944444444446</c:v>
                </c:pt>
                <c:pt idx="44398">
                  <c:v>308.32638888888886</c:v>
                </c:pt>
                <c:pt idx="44399">
                  <c:v>308.33333333333331</c:v>
                </c:pt>
                <c:pt idx="44400">
                  <c:v>308.34027777777777</c:v>
                </c:pt>
                <c:pt idx="44401">
                  <c:v>308.34722222222223</c:v>
                </c:pt>
                <c:pt idx="44402">
                  <c:v>308.35416666666669</c:v>
                </c:pt>
                <c:pt idx="44403">
                  <c:v>308.36111111111114</c:v>
                </c:pt>
                <c:pt idx="44404">
                  <c:v>308.36805555555554</c:v>
                </c:pt>
                <c:pt idx="44405">
                  <c:v>308.375</c:v>
                </c:pt>
                <c:pt idx="44406">
                  <c:v>308.38194444444446</c:v>
                </c:pt>
                <c:pt idx="44407">
                  <c:v>308.38888888888886</c:v>
                </c:pt>
                <c:pt idx="44408">
                  <c:v>308.39583333333331</c:v>
                </c:pt>
                <c:pt idx="44409">
                  <c:v>308.40277777777777</c:v>
                </c:pt>
                <c:pt idx="44410">
                  <c:v>308.40972222222223</c:v>
                </c:pt>
                <c:pt idx="44411">
                  <c:v>308.41666666666669</c:v>
                </c:pt>
                <c:pt idx="44412">
                  <c:v>308.42361111111114</c:v>
                </c:pt>
                <c:pt idx="44413">
                  <c:v>308.43055555555554</c:v>
                </c:pt>
                <c:pt idx="44414">
                  <c:v>308.4375</c:v>
                </c:pt>
                <c:pt idx="44415">
                  <c:v>308.44444444444446</c:v>
                </c:pt>
                <c:pt idx="44416">
                  <c:v>308.45138888888886</c:v>
                </c:pt>
                <c:pt idx="44417">
                  <c:v>308.45833333333331</c:v>
                </c:pt>
                <c:pt idx="44418">
                  <c:v>308.46527777777777</c:v>
                </c:pt>
                <c:pt idx="44419">
                  <c:v>308.47222222222223</c:v>
                </c:pt>
                <c:pt idx="44420">
                  <c:v>308.47916666666669</c:v>
                </c:pt>
                <c:pt idx="44421">
                  <c:v>308.48611111111114</c:v>
                </c:pt>
                <c:pt idx="44422">
                  <c:v>308.49305555555554</c:v>
                </c:pt>
                <c:pt idx="44423">
                  <c:v>308.5</c:v>
                </c:pt>
                <c:pt idx="44424">
                  <c:v>308.50694444444446</c:v>
                </c:pt>
                <c:pt idx="44425">
                  <c:v>308.51388888888886</c:v>
                </c:pt>
                <c:pt idx="44426">
                  <c:v>308.52083333333331</c:v>
                </c:pt>
                <c:pt idx="44427">
                  <c:v>308.52777777777777</c:v>
                </c:pt>
                <c:pt idx="44428">
                  <c:v>308.53472222222223</c:v>
                </c:pt>
                <c:pt idx="44429">
                  <c:v>308.54166666666669</c:v>
                </c:pt>
                <c:pt idx="44430">
                  <c:v>308.54861111111114</c:v>
                </c:pt>
                <c:pt idx="44431">
                  <c:v>308.55555555555554</c:v>
                </c:pt>
                <c:pt idx="44432">
                  <c:v>308.5625</c:v>
                </c:pt>
                <c:pt idx="44433">
                  <c:v>308.56944444444446</c:v>
                </c:pt>
                <c:pt idx="44434">
                  <c:v>308.57638888888886</c:v>
                </c:pt>
                <c:pt idx="44435">
                  <c:v>308.58333333333331</c:v>
                </c:pt>
                <c:pt idx="44436">
                  <c:v>308.59027777777777</c:v>
                </c:pt>
                <c:pt idx="44437">
                  <c:v>308.59722222222223</c:v>
                </c:pt>
                <c:pt idx="44438">
                  <c:v>308.60416666666669</c:v>
                </c:pt>
                <c:pt idx="44439">
                  <c:v>308.61111111111114</c:v>
                </c:pt>
                <c:pt idx="44440">
                  <c:v>308.61805555555554</c:v>
                </c:pt>
                <c:pt idx="44441">
                  <c:v>308.625</c:v>
                </c:pt>
                <c:pt idx="44442">
                  <c:v>308.63194444444446</c:v>
                </c:pt>
                <c:pt idx="44443">
                  <c:v>308.63888888888886</c:v>
                </c:pt>
                <c:pt idx="44444">
                  <c:v>308.64583333333331</c:v>
                </c:pt>
                <c:pt idx="44445">
                  <c:v>308.65277777777777</c:v>
                </c:pt>
                <c:pt idx="44446">
                  <c:v>308.65972222222223</c:v>
                </c:pt>
                <c:pt idx="44447">
                  <c:v>308.66666666666669</c:v>
                </c:pt>
                <c:pt idx="44448">
                  <c:v>308.67361111111114</c:v>
                </c:pt>
                <c:pt idx="44449">
                  <c:v>308.68055555555554</c:v>
                </c:pt>
                <c:pt idx="44450">
                  <c:v>308.6875</c:v>
                </c:pt>
                <c:pt idx="44451">
                  <c:v>308.69444444444446</c:v>
                </c:pt>
                <c:pt idx="44452">
                  <c:v>308.70138888888886</c:v>
                </c:pt>
                <c:pt idx="44453">
                  <c:v>308.70833333333331</c:v>
                </c:pt>
                <c:pt idx="44454">
                  <c:v>308.71527777777777</c:v>
                </c:pt>
                <c:pt idx="44455">
                  <c:v>308.72222222222223</c:v>
                </c:pt>
                <c:pt idx="44456">
                  <c:v>308.72916666666669</c:v>
                </c:pt>
                <c:pt idx="44457">
                  <c:v>308.73611111111114</c:v>
                </c:pt>
                <c:pt idx="44458">
                  <c:v>308.74305555555554</c:v>
                </c:pt>
                <c:pt idx="44459">
                  <c:v>308.75</c:v>
                </c:pt>
                <c:pt idx="44460">
                  <c:v>308.75694444444446</c:v>
                </c:pt>
                <c:pt idx="44461">
                  <c:v>308.76388888888886</c:v>
                </c:pt>
                <c:pt idx="44462">
                  <c:v>308.77083333333331</c:v>
                </c:pt>
                <c:pt idx="44463">
                  <c:v>308.77777777777777</c:v>
                </c:pt>
                <c:pt idx="44464">
                  <c:v>308.78472222222223</c:v>
                </c:pt>
                <c:pt idx="44465">
                  <c:v>308.79166666666669</c:v>
                </c:pt>
                <c:pt idx="44466">
                  <c:v>308.79861111111114</c:v>
                </c:pt>
                <c:pt idx="44467">
                  <c:v>308.80555555555554</c:v>
                </c:pt>
                <c:pt idx="44468">
                  <c:v>308.8125</c:v>
                </c:pt>
                <c:pt idx="44469">
                  <c:v>308.81944444444446</c:v>
                </c:pt>
                <c:pt idx="44470">
                  <c:v>308.82638888888886</c:v>
                </c:pt>
                <c:pt idx="44471">
                  <c:v>308.83333333333331</c:v>
                </c:pt>
                <c:pt idx="44472">
                  <c:v>308.84027777777777</c:v>
                </c:pt>
                <c:pt idx="44473">
                  <c:v>308.84722222222223</c:v>
                </c:pt>
                <c:pt idx="44474">
                  <c:v>308.85416666666669</c:v>
                </c:pt>
                <c:pt idx="44475">
                  <c:v>308.86111111111114</c:v>
                </c:pt>
                <c:pt idx="44476">
                  <c:v>308.86805555555554</c:v>
                </c:pt>
                <c:pt idx="44477">
                  <c:v>308.875</c:v>
                </c:pt>
                <c:pt idx="44478">
                  <c:v>308.88194444444446</c:v>
                </c:pt>
                <c:pt idx="44479">
                  <c:v>308.88888888888886</c:v>
                </c:pt>
                <c:pt idx="44480">
                  <c:v>308.89583333333331</c:v>
                </c:pt>
                <c:pt idx="44481">
                  <c:v>308.90277777777777</c:v>
                </c:pt>
                <c:pt idx="44482">
                  <c:v>308.90972222222223</c:v>
                </c:pt>
                <c:pt idx="44483">
                  <c:v>308.91666666666669</c:v>
                </c:pt>
                <c:pt idx="44484">
                  <c:v>308.92361111111114</c:v>
                </c:pt>
                <c:pt idx="44485">
                  <c:v>308.93055555555554</c:v>
                </c:pt>
                <c:pt idx="44486">
                  <c:v>308.9375</c:v>
                </c:pt>
                <c:pt idx="44487">
                  <c:v>308.94444444444446</c:v>
                </c:pt>
                <c:pt idx="44488">
                  <c:v>308.95138888888886</c:v>
                </c:pt>
                <c:pt idx="44489">
                  <c:v>308.95833333333331</c:v>
                </c:pt>
                <c:pt idx="44490">
                  <c:v>308.96527777777777</c:v>
                </c:pt>
                <c:pt idx="44491">
                  <c:v>308.97222222222223</c:v>
                </c:pt>
                <c:pt idx="44492">
                  <c:v>308.97916666666669</c:v>
                </c:pt>
                <c:pt idx="44493">
                  <c:v>308.98611111111114</c:v>
                </c:pt>
                <c:pt idx="44494">
                  <c:v>308.99305555555554</c:v>
                </c:pt>
                <c:pt idx="44495">
                  <c:v>309</c:v>
                </c:pt>
                <c:pt idx="44496">
                  <c:v>309.00694444444446</c:v>
                </c:pt>
                <c:pt idx="44497">
                  <c:v>309.01388888888886</c:v>
                </c:pt>
                <c:pt idx="44498">
                  <c:v>309.02083333333331</c:v>
                </c:pt>
                <c:pt idx="44499">
                  <c:v>309.02777777777777</c:v>
                </c:pt>
                <c:pt idx="44500">
                  <c:v>309.03472222222223</c:v>
                </c:pt>
                <c:pt idx="44501">
                  <c:v>309.04166666666669</c:v>
                </c:pt>
                <c:pt idx="44502">
                  <c:v>309.04861111111114</c:v>
                </c:pt>
                <c:pt idx="44503">
                  <c:v>309.05555555555554</c:v>
                </c:pt>
                <c:pt idx="44504">
                  <c:v>309.0625</c:v>
                </c:pt>
                <c:pt idx="44505">
                  <c:v>309.06944444444446</c:v>
                </c:pt>
                <c:pt idx="44506">
                  <c:v>309.07638888888886</c:v>
                </c:pt>
                <c:pt idx="44507">
                  <c:v>309.08333333333331</c:v>
                </c:pt>
                <c:pt idx="44508">
                  <c:v>309.09027777777777</c:v>
                </c:pt>
                <c:pt idx="44509">
                  <c:v>309.09722222222223</c:v>
                </c:pt>
                <c:pt idx="44510">
                  <c:v>309.10416666666669</c:v>
                </c:pt>
                <c:pt idx="44511">
                  <c:v>309.11111111111114</c:v>
                </c:pt>
                <c:pt idx="44512">
                  <c:v>309.11805555555554</c:v>
                </c:pt>
                <c:pt idx="44513">
                  <c:v>309.125</c:v>
                </c:pt>
                <c:pt idx="44514">
                  <c:v>309.13194444444446</c:v>
                </c:pt>
                <c:pt idx="44515">
                  <c:v>309.13888888888886</c:v>
                </c:pt>
                <c:pt idx="44516">
                  <c:v>309.14583333333331</c:v>
                </c:pt>
                <c:pt idx="44517">
                  <c:v>309.15277777777777</c:v>
                </c:pt>
                <c:pt idx="44518">
                  <c:v>309.15972222222223</c:v>
                </c:pt>
                <c:pt idx="44519">
                  <c:v>309.16666666666669</c:v>
                </c:pt>
                <c:pt idx="44520">
                  <c:v>309.17361111111114</c:v>
                </c:pt>
                <c:pt idx="44521">
                  <c:v>309.18055555555554</c:v>
                </c:pt>
                <c:pt idx="44522">
                  <c:v>309.1875</c:v>
                </c:pt>
                <c:pt idx="44523">
                  <c:v>309.19444444444446</c:v>
                </c:pt>
                <c:pt idx="44524">
                  <c:v>309.20138888888886</c:v>
                </c:pt>
                <c:pt idx="44525">
                  <c:v>309.20833333333331</c:v>
                </c:pt>
                <c:pt idx="44526">
                  <c:v>309.21527777777777</c:v>
                </c:pt>
                <c:pt idx="44527">
                  <c:v>309.22222222222223</c:v>
                </c:pt>
                <c:pt idx="44528">
                  <c:v>309.22916666666669</c:v>
                </c:pt>
                <c:pt idx="44529">
                  <c:v>309.23611111111114</c:v>
                </c:pt>
                <c:pt idx="44530">
                  <c:v>309.24305555555554</c:v>
                </c:pt>
                <c:pt idx="44531">
                  <c:v>309.25</c:v>
                </c:pt>
                <c:pt idx="44532">
                  <c:v>309.25694444444446</c:v>
                </c:pt>
                <c:pt idx="44533">
                  <c:v>309.26388888888886</c:v>
                </c:pt>
                <c:pt idx="44534">
                  <c:v>309.27083333333331</c:v>
                </c:pt>
                <c:pt idx="44535">
                  <c:v>309.27777777777777</c:v>
                </c:pt>
                <c:pt idx="44536">
                  <c:v>309.28472222222223</c:v>
                </c:pt>
                <c:pt idx="44537">
                  <c:v>309.29166666666669</c:v>
                </c:pt>
                <c:pt idx="44538">
                  <c:v>309.29861111111114</c:v>
                </c:pt>
                <c:pt idx="44539">
                  <c:v>309.30555555555554</c:v>
                </c:pt>
                <c:pt idx="44540">
                  <c:v>309.3125</c:v>
                </c:pt>
                <c:pt idx="44541">
                  <c:v>309.31944444444446</c:v>
                </c:pt>
                <c:pt idx="44542">
                  <c:v>309.32638888888886</c:v>
                </c:pt>
                <c:pt idx="44543">
                  <c:v>309.33333333333331</c:v>
                </c:pt>
                <c:pt idx="44544">
                  <c:v>309.34027777777777</c:v>
                </c:pt>
                <c:pt idx="44545">
                  <c:v>309.34722222222223</c:v>
                </c:pt>
                <c:pt idx="44546">
                  <c:v>309.35416666666669</c:v>
                </c:pt>
                <c:pt idx="44547">
                  <c:v>309.36111111111114</c:v>
                </c:pt>
                <c:pt idx="44548">
                  <c:v>309.36805555555554</c:v>
                </c:pt>
                <c:pt idx="44549">
                  <c:v>309.375</c:v>
                </c:pt>
                <c:pt idx="44550">
                  <c:v>309.38194444444446</c:v>
                </c:pt>
                <c:pt idx="44551">
                  <c:v>309.38888888888886</c:v>
                </c:pt>
                <c:pt idx="44552">
                  <c:v>309.39583333333331</c:v>
                </c:pt>
                <c:pt idx="44553">
                  <c:v>309.40277777777777</c:v>
                </c:pt>
                <c:pt idx="44554">
                  <c:v>309.40972222222223</c:v>
                </c:pt>
                <c:pt idx="44555">
                  <c:v>309.41666666666669</c:v>
                </c:pt>
                <c:pt idx="44556">
                  <c:v>309.42361111111114</c:v>
                </c:pt>
                <c:pt idx="44557">
                  <c:v>309.43055555555554</c:v>
                </c:pt>
                <c:pt idx="44558">
                  <c:v>309.4375</c:v>
                </c:pt>
                <c:pt idx="44559">
                  <c:v>309.44444444444446</c:v>
                </c:pt>
                <c:pt idx="44560">
                  <c:v>309.45138888888886</c:v>
                </c:pt>
                <c:pt idx="44561">
                  <c:v>309.45833333333331</c:v>
                </c:pt>
                <c:pt idx="44562">
                  <c:v>309.46527777777777</c:v>
                </c:pt>
                <c:pt idx="44563">
                  <c:v>309.47222222222223</c:v>
                </c:pt>
                <c:pt idx="44564">
                  <c:v>309.47916666666669</c:v>
                </c:pt>
                <c:pt idx="44565">
                  <c:v>309.48611111111114</c:v>
                </c:pt>
                <c:pt idx="44566">
                  <c:v>309.49305555555554</c:v>
                </c:pt>
                <c:pt idx="44567">
                  <c:v>309.5</c:v>
                </c:pt>
                <c:pt idx="44568">
                  <c:v>309.50694444444446</c:v>
                </c:pt>
                <c:pt idx="44569">
                  <c:v>309.51388888888886</c:v>
                </c:pt>
                <c:pt idx="44570">
                  <c:v>309.52083333333331</c:v>
                </c:pt>
                <c:pt idx="44571">
                  <c:v>309.52777777777777</c:v>
                </c:pt>
                <c:pt idx="44572">
                  <c:v>309.53472222222223</c:v>
                </c:pt>
                <c:pt idx="44573">
                  <c:v>309.54166666666669</c:v>
                </c:pt>
                <c:pt idx="44574">
                  <c:v>309.54861111111114</c:v>
                </c:pt>
                <c:pt idx="44575">
                  <c:v>309.55555555555554</c:v>
                </c:pt>
                <c:pt idx="44576">
                  <c:v>309.5625</c:v>
                </c:pt>
                <c:pt idx="44577">
                  <c:v>309.56944444444446</c:v>
                </c:pt>
                <c:pt idx="44578">
                  <c:v>309.57638888888886</c:v>
                </c:pt>
                <c:pt idx="44579">
                  <c:v>309.58333333333331</c:v>
                </c:pt>
                <c:pt idx="44580">
                  <c:v>309.59027777777777</c:v>
                </c:pt>
                <c:pt idx="44581">
                  <c:v>309.59722222222223</c:v>
                </c:pt>
                <c:pt idx="44582">
                  <c:v>309.60416666666669</c:v>
                </c:pt>
                <c:pt idx="44583">
                  <c:v>309.61111111111114</c:v>
                </c:pt>
                <c:pt idx="44584">
                  <c:v>309.61805555555554</c:v>
                </c:pt>
                <c:pt idx="44585">
                  <c:v>309.625</c:v>
                </c:pt>
                <c:pt idx="44586">
                  <c:v>309.63194444444446</c:v>
                </c:pt>
                <c:pt idx="44587">
                  <c:v>309.63888888888886</c:v>
                </c:pt>
                <c:pt idx="44588">
                  <c:v>309.64583333333331</c:v>
                </c:pt>
                <c:pt idx="44589">
                  <c:v>309.65277777777777</c:v>
                </c:pt>
                <c:pt idx="44590">
                  <c:v>309.65972222222223</c:v>
                </c:pt>
                <c:pt idx="44591">
                  <c:v>309.66666666666669</c:v>
                </c:pt>
                <c:pt idx="44592">
                  <c:v>309.67361111111114</c:v>
                </c:pt>
                <c:pt idx="44593">
                  <c:v>309.68055555555554</c:v>
                </c:pt>
                <c:pt idx="44594">
                  <c:v>309.6875</c:v>
                </c:pt>
                <c:pt idx="44595">
                  <c:v>309.69444444444446</c:v>
                </c:pt>
                <c:pt idx="44596">
                  <c:v>309.70138888888886</c:v>
                </c:pt>
                <c:pt idx="44597">
                  <c:v>309.70833333333331</c:v>
                </c:pt>
                <c:pt idx="44598">
                  <c:v>309.71527777777777</c:v>
                </c:pt>
                <c:pt idx="44599">
                  <c:v>309.72222222222223</c:v>
                </c:pt>
                <c:pt idx="44600">
                  <c:v>309.72916666666669</c:v>
                </c:pt>
                <c:pt idx="44601">
                  <c:v>309.73611111111114</c:v>
                </c:pt>
                <c:pt idx="44602">
                  <c:v>309.74305555555554</c:v>
                </c:pt>
                <c:pt idx="44603">
                  <c:v>309.75</c:v>
                </c:pt>
                <c:pt idx="44604">
                  <c:v>309.75694444444446</c:v>
                </c:pt>
                <c:pt idx="44605">
                  <c:v>309.76388888888886</c:v>
                </c:pt>
                <c:pt idx="44606">
                  <c:v>309.77083333333331</c:v>
                </c:pt>
                <c:pt idx="44607">
                  <c:v>309.77777777777777</c:v>
                </c:pt>
                <c:pt idx="44608">
                  <c:v>309.78472222222223</c:v>
                </c:pt>
                <c:pt idx="44609">
                  <c:v>309.79166666666669</c:v>
                </c:pt>
                <c:pt idx="44610">
                  <c:v>309.79861111111114</c:v>
                </c:pt>
                <c:pt idx="44611">
                  <c:v>309.80555555555554</c:v>
                </c:pt>
                <c:pt idx="44612">
                  <c:v>309.8125</c:v>
                </c:pt>
                <c:pt idx="44613">
                  <c:v>309.81944444444446</c:v>
                </c:pt>
                <c:pt idx="44614">
                  <c:v>309.82638888888886</c:v>
                </c:pt>
                <c:pt idx="44615">
                  <c:v>309.83333333333331</c:v>
                </c:pt>
                <c:pt idx="44616">
                  <c:v>309.84027777777777</c:v>
                </c:pt>
                <c:pt idx="44617">
                  <c:v>309.84722222222223</c:v>
                </c:pt>
                <c:pt idx="44618">
                  <c:v>309.85416666666669</c:v>
                </c:pt>
                <c:pt idx="44619">
                  <c:v>309.86111111111114</c:v>
                </c:pt>
                <c:pt idx="44620">
                  <c:v>309.86805555555554</c:v>
                </c:pt>
                <c:pt idx="44621">
                  <c:v>309.875</c:v>
                </c:pt>
                <c:pt idx="44622">
                  <c:v>309.88194444444446</c:v>
                </c:pt>
                <c:pt idx="44623">
                  <c:v>309.88888888888886</c:v>
                </c:pt>
                <c:pt idx="44624">
                  <c:v>309.89583333333331</c:v>
                </c:pt>
                <c:pt idx="44625">
                  <c:v>309.90277777777777</c:v>
                </c:pt>
                <c:pt idx="44626">
                  <c:v>309.90972222222223</c:v>
                </c:pt>
                <c:pt idx="44627">
                  <c:v>309.91666666666669</c:v>
                </c:pt>
                <c:pt idx="44628">
                  <c:v>309.92361111111114</c:v>
                </c:pt>
                <c:pt idx="44629">
                  <c:v>309.93055555555554</c:v>
                </c:pt>
                <c:pt idx="44630">
                  <c:v>309.9375</c:v>
                </c:pt>
                <c:pt idx="44631">
                  <c:v>309.94444444444446</c:v>
                </c:pt>
                <c:pt idx="44632">
                  <c:v>309.95138888888886</c:v>
                </c:pt>
                <c:pt idx="44633">
                  <c:v>309.95833333333331</c:v>
                </c:pt>
                <c:pt idx="44634">
                  <c:v>309.96527777777777</c:v>
                </c:pt>
                <c:pt idx="44635">
                  <c:v>309.97222222222223</c:v>
                </c:pt>
                <c:pt idx="44636">
                  <c:v>309.97916666666669</c:v>
                </c:pt>
                <c:pt idx="44637">
                  <c:v>309.98611111111114</c:v>
                </c:pt>
                <c:pt idx="44638">
                  <c:v>309.99305555555554</c:v>
                </c:pt>
                <c:pt idx="44639">
                  <c:v>310</c:v>
                </c:pt>
                <c:pt idx="44640">
                  <c:v>310.00694444444446</c:v>
                </c:pt>
                <c:pt idx="44641">
                  <c:v>310.01388888888886</c:v>
                </c:pt>
                <c:pt idx="44642">
                  <c:v>310.02083333333331</c:v>
                </c:pt>
                <c:pt idx="44643">
                  <c:v>310.02777777777777</c:v>
                </c:pt>
                <c:pt idx="44644">
                  <c:v>310.03472222222223</c:v>
                </c:pt>
                <c:pt idx="44645">
                  <c:v>310.04166666666669</c:v>
                </c:pt>
                <c:pt idx="44646">
                  <c:v>310.04861111111114</c:v>
                </c:pt>
                <c:pt idx="44647">
                  <c:v>310.05555555555554</c:v>
                </c:pt>
                <c:pt idx="44648">
                  <c:v>310.0625</c:v>
                </c:pt>
                <c:pt idx="44649">
                  <c:v>310.06944444444446</c:v>
                </c:pt>
                <c:pt idx="44650">
                  <c:v>310.07638888888886</c:v>
                </c:pt>
                <c:pt idx="44651">
                  <c:v>310.08333333333331</c:v>
                </c:pt>
                <c:pt idx="44652">
                  <c:v>310.09027777777777</c:v>
                </c:pt>
                <c:pt idx="44653">
                  <c:v>310.09722222222223</c:v>
                </c:pt>
                <c:pt idx="44654">
                  <c:v>310.10416666666669</c:v>
                </c:pt>
                <c:pt idx="44655">
                  <c:v>310.11111111111114</c:v>
                </c:pt>
                <c:pt idx="44656">
                  <c:v>310.11805555555554</c:v>
                </c:pt>
                <c:pt idx="44657">
                  <c:v>310.125</c:v>
                </c:pt>
                <c:pt idx="44658">
                  <c:v>310.13194444444446</c:v>
                </c:pt>
                <c:pt idx="44659">
                  <c:v>310.13888888888886</c:v>
                </c:pt>
                <c:pt idx="44660">
                  <c:v>310.14583333333331</c:v>
                </c:pt>
                <c:pt idx="44661">
                  <c:v>310.15277777777777</c:v>
                </c:pt>
                <c:pt idx="44662">
                  <c:v>310.15972222222223</c:v>
                </c:pt>
                <c:pt idx="44663">
                  <c:v>310.16666666666669</c:v>
                </c:pt>
                <c:pt idx="44664">
                  <c:v>310.17361111111114</c:v>
                </c:pt>
                <c:pt idx="44665">
                  <c:v>310.18055555555554</c:v>
                </c:pt>
                <c:pt idx="44666">
                  <c:v>310.1875</c:v>
                </c:pt>
                <c:pt idx="44667">
                  <c:v>310.19444444444446</c:v>
                </c:pt>
                <c:pt idx="44668">
                  <c:v>310.20138888888886</c:v>
                </c:pt>
                <c:pt idx="44669">
                  <c:v>310.20833333333331</c:v>
                </c:pt>
                <c:pt idx="44670">
                  <c:v>310.21527777777777</c:v>
                </c:pt>
                <c:pt idx="44671">
                  <c:v>310.22222222222223</c:v>
                </c:pt>
                <c:pt idx="44672">
                  <c:v>310.22916666666669</c:v>
                </c:pt>
                <c:pt idx="44673">
                  <c:v>310.23611111111114</c:v>
                </c:pt>
                <c:pt idx="44674">
                  <c:v>310.24305555555554</c:v>
                </c:pt>
                <c:pt idx="44675">
                  <c:v>310.25</c:v>
                </c:pt>
                <c:pt idx="44676">
                  <c:v>310.25694444444446</c:v>
                </c:pt>
                <c:pt idx="44677">
                  <c:v>310.26388888888886</c:v>
                </c:pt>
                <c:pt idx="44678">
                  <c:v>310.27083333333331</c:v>
                </c:pt>
                <c:pt idx="44679">
                  <c:v>310.27777777777777</c:v>
                </c:pt>
                <c:pt idx="44680">
                  <c:v>310.28472222222223</c:v>
                </c:pt>
                <c:pt idx="44681">
                  <c:v>310.29166666666669</c:v>
                </c:pt>
                <c:pt idx="44682">
                  <c:v>310.29861111111114</c:v>
                </c:pt>
                <c:pt idx="44683">
                  <c:v>310.30555555555554</c:v>
                </c:pt>
                <c:pt idx="44684">
                  <c:v>310.3125</c:v>
                </c:pt>
                <c:pt idx="44685">
                  <c:v>310.31944444444446</c:v>
                </c:pt>
                <c:pt idx="44686">
                  <c:v>310.32638888888886</c:v>
                </c:pt>
                <c:pt idx="44687">
                  <c:v>310.33333333333331</c:v>
                </c:pt>
                <c:pt idx="44688">
                  <c:v>310.34027777777777</c:v>
                </c:pt>
                <c:pt idx="44689">
                  <c:v>310.34722222222223</c:v>
                </c:pt>
                <c:pt idx="44690">
                  <c:v>310.35416666666669</c:v>
                </c:pt>
                <c:pt idx="44691">
                  <c:v>310.36111111111114</c:v>
                </c:pt>
                <c:pt idx="44692">
                  <c:v>310.36805555555554</c:v>
                </c:pt>
                <c:pt idx="44693">
                  <c:v>310.375</c:v>
                </c:pt>
                <c:pt idx="44694">
                  <c:v>310.38194444444446</c:v>
                </c:pt>
                <c:pt idx="44695">
                  <c:v>310.38888888888886</c:v>
                </c:pt>
                <c:pt idx="44696">
                  <c:v>310.39583333333331</c:v>
                </c:pt>
                <c:pt idx="44697">
                  <c:v>310.40277777777777</c:v>
                </c:pt>
                <c:pt idx="44698">
                  <c:v>310.40972222222223</c:v>
                </c:pt>
                <c:pt idx="44699">
                  <c:v>310.41666666666669</c:v>
                </c:pt>
                <c:pt idx="44700">
                  <c:v>310.42361111111114</c:v>
                </c:pt>
                <c:pt idx="44701">
                  <c:v>310.43055555555554</c:v>
                </c:pt>
                <c:pt idx="44702">
                  <c:v>310.4375</c:v>
                </c:pt>
                <c:pt idx="44703">
                  <c:v>310.44444444444446</c:v>
                </c:pt>
                <c:pt idx="44704">
                  <c:v>310.45138888888886</c:v>
                </c:pt>
                <c:pt idx="44705">
                  <c:v>310.45833333333331</c:v>
                </c:pt>
                <c:pt idx="44706">
                  <c:v>310.46527777777777</c:v>
                </c:pt>
                <c:pt idx="44707">
                  <c:v>310.47222222222223</c:v>
                </c:pt>
                <c:pt idx="44708">
                  <c:v>310.47916666666669</c:v>
                </c:pt>
                <c:pt idx="44709">
                  <c:v>310.48611111111114</c:v>
                </c:pt>
                <c:pt idx="44710">
                  <c:v>310.49305555555554</c:v>
                </c:pt>
                <c:pt idx="44711">
                  <c:v>310.5</c:v>
                </c:pt>
                <c:pt idx="44712">
                  <c:v>310.50694444444446</c:v>
                </c:pt>
                <c:pt idx="44713">
                  <c:v>310.51388888888886</c:v>
                </c:pt>
                <c:pt idx="44714">
                  <c:v>310.52083333333331</c:v>
                </c:pt>
                <c:pt idx="44715">
                  <c:v>310.52777777777777</c:v>
                </c:pt>
                <c:pt idx="44716">
                  <c:v>310.53472222222223</c:v>
                </c:pt>
                <c:pt idx="44717">
                  <c:v>310.54166666666669</c:v>
                </c:pt>
                <c:pt idx="44718">
                  <c:v>310.54861111111114</c:v>
                </c:pt>
                <c:pt idx="44719">
                  <c:v>310.55555555555554</c:v>
                </c:pt>
                <c:pt idx="44720">
                  <c:v>310.5625</c:v>
                </c:pt>
                <c:pt idx="44721">
                  <c:v>310.56944444444446</c:v>
                </c:pt>
                <c:pt idx="44722">
                  <c:v>310.57638888888886</c:v>
                </c:pt>
                <c:pt idx="44723">
                  <c:v>310.58333333333331</c:v>
                </c:pt>
                <c:pt idx="44724">
                  <c:v>310.59027777777777</c:v>
                </c:pt>
                <c:pt idx="44725">
                  <c:v>310.59722222222223</c:v>
                </c:pt>
                <c:pt idx="44726">
                  <c:v>310.60416666666669</c:v>
                </c:pt>
                <c:pt idx="44727">
                  <c:v>310.61111111111114</c:v>
                </c:pt>
                <c:pt idx="44728">
                  <c:v>310.61805555555554</c:v>
                </c:pt>
                <c:pt idx="44729">
                  <c:v>310.625</c:v>
                </c:pt>
                <c:pt idx="44730">
                  <c:v>310.63194444444446</c:v>
                </c:pt>
                <c:pt idx="44731">
                  <c:v>310.63888888888886</c:v>
                </c:pt>
                <c:pt idx="44732">
                  <c:v>310.64583333333331</c:v>
                </c:pt>
                <c:pt idx="44733">
                  <c:v>310.65277777777777</c:v>
                </c:pt>
                <c:pt idx="44734">
                  <c:v>310.65972222222223</c:v>
                </c:pt>
                <c:pt idx="44735">
                  <c:v>310.66666666666669</c:v>
                </c:pt>
                <c:pt idx="44736">
                  <c:v>310.67361111111114</c:v>
                </c:pt>
                <c:pt idx="44737">
                  <c:v>310.68055555555554</c:v>
                </c:pt>
                <c:pt idx="44738">
                  <c:v>310.6875</c:v>
                </c:pt>
                <c:pt idx="44739">
                  <c:v>310.69444444444446</c:v>
                </c:pt>
                <c:pt idx="44740">
                  <c:v>310.70138888888886</c:v>
                </c:pt>
                <c:pt idx="44741">
                  <c:v>310.70833333333331</c:v>
                </c:pt>
                <c:pt idx="44742">
                  <c:v>310.71527777777777</c:v>
                </c:pt>
                <c:pt idx="44743">
                  <c:v>310.72222222222223</c:v>
                </c:pt>
                <c:pt idx="44744">
                  <c:v>310.72916666666669</c:v>
                </c:pt>
                <c:pt idx="44745">
                  <c:v>310.73611111111114</c:v>
                </c:pt>
                <c:pt idx="44746">
                  <c:v>310.74305555555554</c:v>
                </c:pt>
                <c:pt idx="44747">
                  <c:v>310.75</c:v>
                </c:pt>
                <c:pt idx="44748">
                  <c:v>310.75694444444446</c:v>
                </c:pt>
                <c:pt idx="44749">
                  <c:v>310.76388888888886</c:v>
                </c:pt>
                <c:pt idx="44750">
                  <c:v>310.77083333333331</c:v>
                </c:pt>
                <c:pt idx="44751">
                  <c:v>310.77777777777777</c:v>
                </c:pt>
                <c:pt idx="44752">
                  <c:v>310.78472222222223</c:v>
                </c:pt>
                <c:pt idx="44753">
                  <c:v>310.79166666666669</c:v>
                </c:pt>
                <c:pt idx="44754">
                  <c:v>310.79861111111114</c:v>
                </c:pt>
                <c:pt idx="44755">
                  <c:v>310.80555555555554</c:v>
                </c:pt>
                <c:pt idx="44756">
                  <c:v>310.8125</c:v>
                </c:pt>
                <c:pt idx="44757">
                  <c:v>310.81944444444446</c:v>
                </c:pt>
                <c:pt idx="44758">
                  <c:v>310.82638888888886</c:v>
                </c:pt>
                <c:pt idx="44759">
                  <c:v>310.83333333333331</c:v>
                </c:pt>
                <c:pt idx="44760">
                  <c:v>310.84027777777777</c:v>
                </c:pt>
                <c:pt idx="44761">
                  <c:v>310.84722222222223</c:v>
                </c:pt>
                <c:pt idx="44762">
                  <c:v>310.85416666666669</c:v>
                </c:pt>
                <c:pt idx="44763">
                  <c:v>310.86111111111114</c:v>
                </c:pt>
                <c:pt idx="44764">
                  <c:v>310.86805555555554</c:v>
                </c:pt>
                <c:pt idx="44765">
                  <c:v>310.875</c:v>
                </c:pt>
                <c:pt idx="44766">
                  <c:v>310.88194444444446</c:v>
                </c:pt>
                <c:pt idx="44767">
                  <c:v>310.88888888888886</c:v>
                </c:pt>
                <c:pt idx="44768">
                  <c:v>310.89583333333331</c:v>
                </c:pt>
                <c:pt idx="44769">
                  <c:v>310.90277777777777</c:v>
                </c:pt>
                <c:pt idx="44770">
                  <c:v>310.90972222222223</c:v>
                </c:pt>
                <c:pt idx="44771">
                  <c:v>310.91666666666669</c:v>
                </c:pt>
                <c:pt idx="44772">
                  <c:v>310.92361111111114</c:v>
                </c:pt>
                <c:pt idx="44773">
                  <c:v>310.93055555555554</c:v>
                </c:pt>
                <c:pt idx="44774">
                  <c:v>310.9375</c:v>
                </c:pt>
                <c:pt idx="44775">
                  <c:v>310.94444444444446</c:v>
                </c:pt>
                <c:pt idx="44776">
                  <c:v>310.95138888888886</c:v>
                </c:pt>
                <c:pt idx="44777">
                  <c:v>310.95833333333331</c:v>
                </c:pt>
                <c:pt idx="44778">
                  <c:v>310.96527777777777</c:v>
                </c:pt>
                <c:pt idx="44779">
                  <c:v>310.97222222222223</c:v>
                </c:pt>
                <c:pt idx="44780">
                  <c:v>310.97916666666669</c:v>
                </c:pt>
                <c:pt idx="44781">
                  <c:v>310.98611111111114</c:v>
                </c:pt>
                <c:pt idx="44782">
                  <c:v>310.99305555555554</c:v>
                </c:pt>
                <c:pt idx="44783">
                  <c:v>311</c:v>
                </c:pt>
                <c:pt idx="44784">
                  <c:v>311.00694444444446</c:v>
                </c:pt>
                <c:pt idx="44785">
                  <c:v>311.01388888888886</c:v>
                </c:pt>
                <c:pt idx="44786">
                  <c:v>311.02083333333331</c:v>
                </c:pt>
                <c:pt idx="44787">
                  <c:v>311.02777777777777</c:v>
                </c:pt>
                <c:pt idx="44788">
                  <c:v>311.03472222222223</c:v>
                </c:pt>
                <c:pt idx="44789">
                  <c:v>311.04166666666669</c:v>
                </c:pt>
                <c:pt idx="44790">
                  <c:v>311.04861111111114</c:v>
                </c:pt>
                <c:pt idx="44791">
                  <c:v>311.05555555555554</c:v>
                </c:pt>
                <c:pt idx="44792">
                  <c:v>311.0625</c:v>
                </c:pt>
                <c:pt idx="44793">
                  <c:v>311.06944444444446</c:v>
                </c:pt>
                <c:pt idx="44794">
                  <c:v>311.07638888888886</c:v>
                </c:pt>
                <c:pt idx="44795">
                  <c:v>311.08333333333331</c:v>
                </c:pt>
                <c:pt idx="44796">
                  <c:v>311.09027777777777</c:v>
                </c:pt>
                <c:pt idx="44797">
                  <c:v>311.09722222222223</c:v>
                </c:pt>
                <c:pt idx="44798">
                  <c:v>311.10416666666669</c:v>
                </c:pt>
                <c:pt idx="44799">
                  <c:v>311.11111111111114</c:v>
                </c:pt>
                <c:pt idx="44800">
                  <c:v>311.11805555555554</c:v>
                </c:pt>
                <c:pt idx="44801">
                  <c:v>311.125</c:v>
                </c:pt>
                <c:pt idx="44802">
                  <c:v>311.13194444444446</c:v>
                </c:pt>
                <c:pt idx="44803">
                  <c:v>311.13888888888886</c:v>
                </c:pt>
                <c:pt idx="44804">
                  <c:v>311.14583333333331</c:v>
                </c:pt>
                <c:pt idx="44805">
                  <c:v>311.15277777777777</c:v>
                </c:pt>
                <c:pt idx="44806">
                  <c:v>311.15972222222223</c:v>
                </c:pt>
                <c:pt idx="44807">
                  <c:v>311.16666666666669</c:v>
                </c:pt>
                <c:pt idx="44808">
                  <c:v>311.17361111111114</c:v>
                </c:pt>
                <c:pt idx="44809">
                  <c:v>311.18055555555554</c:v>
                </c:pt>
                <c:pt idx="44810">
                  <c:v>311.1875</c:v>
                </c:pt>
                <c:pt idx="44811">
                  <c:v>311.19444444444446</c:v>
                </c:pt>
                <c:pt idx="44812">
                  <c:v>311.20138888888886</c:v>
                </c:pt>
                <c:pt idx="44813">
                  <c:v>311.20833333333331</c:v>
                </c:pt>
                <c:pt idx="44814">
                  <c:v>311.21527777777777</c:v>
                </c:pt>
                <c:pt idx="44815">
                  <c:v>311.22222222222223</c:v>
                </c:pt>
                <c:pt idx="44816">
                  <c:v>311.22916666666669</c:v>
                </c:pt>
                <c:pt idx="44817">
                  <c:v>311.23611111111114</c:v>
                </c:pt>
                <c:pt idx="44818">
                  <c:v>311.24305555555554</c:v>
                </c:pt>
                <c:pt idx="44819">
                  <c:v>311.25</c:v>
                </c:pt>
                <c:pt idx="44820">
                  <c:v>311.25694444444446</c:v>
                </c:pt>
                <c:pt idx="44821">
                  <c:v>311.26388888888886</c:v>
                </c:pt>
                <c:pt idx="44822">
                  <c:v>311.27083333333331</c:v>
                </c:pt>
                <c:pt idx="44823">
                  <c:v>311.27777777777777</c:v>
                </c:pt>
                <c:pt idx="44824">
                  <c:v>311.28472222222223</c:v>
                </c:pt>
                <c:pt idx="44825">
                  <c:v>311.29166666666669</c:v>
                </c:pt>
                <c:pt idx="44826">
                  <c:v>311.29861111111114</c:v>
                </c:pt>
                <c:pt idx="44827">
                  <c:v>311.30555555555554</c:v>
                </c:pt>
                <c:pt idx="44828">
                  <c:v>311.3125</c:v>
                </c:pt>
                <c:pt idx="44829">
                  <c:v>311.31944444444446</c:v>
                </c:pt>
                <c:pt idx="44830">
                  <c:v>311.32638888888886</c:v>
                </c:pt>
                <c:pt idx="44831">
                  <c:v>311.33333333333331</c:v>
                </c:pt>
                <c:pt idx="44832">
                  <c:v>311.34027777777777</c:v>
                </c:pt>
                <c:pt idx="44833">
                  <c:v>311.34722222222223</c:v>
                </c:pt>
                <c:pt idx="44834">
                  <c:v>311.35416666666669</c:v>
                </c:pt>
                <c:pt idx="44835">
                  <c:v>311.36111111111114</c:v>
                </c:pt>
                <c:pt idx="44836">
                  <c:v>311.36805555555554</c:v>
                </c:pt>
                <c:pt idx="44837">
                  <c:v>311.375</c:v>
                </c:pt>
                <c:pt idx="44838">
                  <c:v>311.38194444444446</c:v>
                </c:pt>
                <c:pt idx="44839">
                  <c:v>311.38888888888886</c:v>
                </c:pt>
                <c:pt idx="44840">
                  <c:v>311.39583333333331</c:v>
                </c:pt>
                <c:pt idx="44841">
                  <c:v>311.40277777777777</c:v>
                </c:pt>
                <c:pt idx="44842">
                  <c:v>311.40972222222223</c:v>
                </c:pt>
                <c:pt idx="44843">
                  <c:v>311.41666666666669</c:v>
                </c:pt>
                <c:pt idx="44844">
                  <c:v>311.42361111111114</c:v>
                </c:pt>
                <c:pt idx="44845">
                  <c:v>311.43055555555554</c:v>
                </c:pt>
                <c:pt idx="44846">
                  <c:v>311.4375</c:v>
                </c:pt>
                <c:pt idx="44847">
                  <c:v>311.44444444444446</c:v>
                </c:pt>
                <c:pt idx="44848">
                  <c:v>311.45138888888886</c:v>
                </c:pt>
                <c:pt idx="44849">
                  <c:v>311.45833333333331</c:v>
                </c:pt>
                <c:pt idx="44850">
                  <c:v>311.46527777777777</c:v>
                </c:pt>
                <c:pt idx="44851">
                  <c:v>311.47222222222223</c:v>
                </c:pt>
                <c:pt idx="44852">
                  <c:v>311.47916666666669</c:v>
                </c:pt>
                <c:pt idx="44853">
                  <c:v>311.48611111111114</c:v>
                </c:pt>
                <c:pt idx="44854">
                  <c:v>311.49305555555554</c:v>
                </c:pt>
                <c:pt idx="44855">
                  <c:v>311.5</c:v>
                </c:pt>
                <c:pt idx="44856">
                  <c:v>311.50694444444446</c:v>
                </c:pt>
                <c:pt idx="44857">
                  <c:v>311.51388888888886</c:v>
                </c:pt>
                <c:pt idx="44858">
                  <c:v>311.52083333333331</c:v>
                </c:pt>
                <c:pt idx="44859">
                  <c:v>311.52777777777777</c:v>
                </c:pt>
                <c:pt idx="44860">
                  <c:v>311.53472222222223</c:v>
                </c:pt>
                <c:pt idx="44861">
                  <c:v>311.54166666666669</c:v>
                </c:pt>
                <c:pt idx="44862">
                  <c:v>311.54861111111114</c:v>
                </c:pt>
                <c:pt idx="44863">
                  <c:v>311.55555555555554</c:v>
                </c:pt>
                <c:pt idx="44864">
                  <c:v>311.5625</c:v>
                </c:pt>
                <c:pt idx="44865">
                  <c:v>311.56944444444446</c:v>
                </c:pt>
                <c:pt idx="44866">
                  <c:v>311.57638888888886</c:v>
                </c:pt>
                <c:pt idx="44867">
                  <c:v>311.58333333333331</c:v>
                </c:pt>
                <c:pt idx="44868">
                  <c:v>311.59027777777777</c:v>
                </c:pt>
                <c:pt idx="44869">
                  <c:v>311.59722222222223</c:v>
                </c:pt>
                <c:pt idx="44870">
                  <c:v>311.60416666666669</c:v>
                </c:pt>
                <c:pt idx="44871">
                  <c:v>311.61111111111114</c:v>
                </c:pt>
                <c:pt idx="44872">
                  <c:v>311.61805555555554</c:v>
                </c:pt>
                <c:pt idx="44873">
                  <c:v>311.625</c:v>
                </c:pt>
                <c:pt idx="44874">
                  <c:v>311.63194444444446</c:v>
                </c:pt>
                <c:pt idx="44875">
                  <c:v>311.63888888888886</c:v>
                </c:pt>
                <c:pt idx="44876">
                  <c:v>311.64583333333331</c:v>
                </c:pt>
                <c:pt idx="44877">
                  <c:v>311.65277777777777</c:v>
                </c:pt>
                <c:pt idx="44878">
                  <c:v>311.65972222222223</c:v>
                </c:pt>
                <c:pt idx="44879">
                  <c:v>311.66666666666669</c:v>
                </c:pt>
                <c:pt idx="44880">
                  <c:v>311.67361111111114</c:v>
                </c:pt>
                <c:pt idx="44881">
                  <c:v>311.68055555555554</c:v>
                </c:pt>
                <c:pt idx="44882">
                  <c:v>311.6875</c:v>
                </c:pt>
                <c:pt idx="44883">
                  <c:v>311.69444444444446</c:v>
                </c:pt>
                <c:pt idx="44884">
                  <c:v>311.70138888888886</c:v>
                </c:pt>
                <c:pt idx="44885">
                  <c:v>311.70833333333331</c:v>
                </c:pt>
                <c:pt idx="44886">
                  <c:v>311.71527777777777</c:v>
                </c:pt>
                <c:pt idx="44887">
                  <c:v>311.72222222222223</c:v>
                </c:pt>
                <c:pt idx="44888">
                  <c:v>311.72916666666669</c:v>
                </c:pt>
                <c:pt idx="44889">
                  <c:v>311.73611111111114</c:v>
                </c:pt>
                <c:pt idx="44890">
                  <c:v>311.74305555555554</c:v>
                </c:pt>
                <c:pt idx="44891">
                  <c:v>311.75</c:v>
                </c:pt>
                <c:pt idx="44892">
                  <c:v>311.75694444444446</c:v>
                </c:pt>
                <c:pt idx="44893">
                  <c:v>311.76388888888886</c:v>
                </c:pt>
                <c:pt idx="44894">
                  <c:v>311.77083333333331</c:v>
                </c:pt>
                <c:pt idx="44895">
                  <c:v>311.77777777777777</c:v>
                </c:pt>
                <c:pt idx="44896">
                  <c:v>311.78472222222223</c:v>
                </c:pt>
                <c:pt idx="44897">
                  <c:v>311.79166666666669</c:v>
                </c:pt>
                <c:pt idx="44898">
                  <c:v>311.79861111111114</c:v>
                </c:pt>
                <c:pt idx="44899">
                  <c:v>311.80555555555554</c:v>
                </c:pt>
                <c:pt idx="44900">
                  <c:v>311.8125</c:v>
                </c:pt>
                <c:pt idx="44901">
                  <c:v>311.81944444444446</c:v>
                </c:pt>
                <c:pt idx="44902">
                  <c:v>311.82638888888886</c:v>
                </c:pt>
                <c:pt idx="44903">
                  <c:v>311.83333333333331</c:v>
                </c:pt>
                <c:pt idx="44904">
                  <c:v>311.84027777777777</c:v>
                </c:pt>
                <c:pt idx="44905">
                  <c:v>311.84722222222223</c:v>
                </c:pt>
                <c:pt idx="44906">
                  <c:v>311.85416666666669</c:v>
                </c:pt>
                <c:pt idx="44907">
                  <c:v>311.86111111111114</c:v>
                </c:pt>
                <c:pt idx="44908">
                  <c:v>311.86805555555554</c:v>
                </c:pt>
                <c:pt idx="44909">
                  <c:v>311.875</c:v>
                </c:pt>
                <c:pt idx="44910">
                  <c:v>311.88194444444446</c:v>
                </c:pt>
                <c:pt idx="44911">
                  <c:v>311.88888888888886</c:v>
                </c:pt>
                <c:pt idx="44912">
                  <c:v>311.89583333333331</c:v>
                </c:pt>
                <c:pt idx="44913">
                  <c:v>311.90277777777777</c:v>
                </c:pt>
                <c:pt idx="44914">
                  <c:v>311.90972222222223</c:v>
                </c:pt>
                <c:pt idx="44915">
                  <c:v>311.91666666666669</c:v>
                </c:pt>
                <c:pt idx="44916">
                  <c:v>311.92361111111114</c:v>
                </c:pt>
                <c:pt idx="44917">
                  <c:v>311.93055555555554</c:v>
                </c:pt>
                <c:pt idx="44918">
                  <c:v>311.9375</c:v>
                </c:pt>
                <c:pt idx="44919">
                  <c:v>311.94444444444446</c:v>
                </c:pt>
                <c:pt idx="44920">
                  <c:v>311.95138888888886</c:v>
                </c:pt>
                <c:pt idx="44921">
                  <c:v>311.95833333333331</c:v>
                </c:pt>
                <c:pt idx="44922">
                  <c:v>311.96527777777777</c:v>
                </c:pt>
                <c:pt idx="44923">
                  <c:v>311.97222222222223</c:v>
                </c:pt>
                <c:pt idx="44924">
                  <c:v>311.97916666666669</c:v>
                </c:pt>
                <c:pt idx="44925">
                  <c:v>311.98611111111114</c:v>
                </c:pt>
                <c:pt idx="44926">
                  <c:v>311.99305555555554</c:v>
                </c:pt>
                <c:pt idx="44927">
                  <c:v>312</c:v>
                </c:pt>
                <c:pt idx="44928">
                  <c:v>312.00694444444446</c:v>
                </c:pt>
                <c:pt idx="44929">
                  <c:v>312.01388888888886</c:v>
                </c:pt>
                <c:pt idx="44930">
                  <c:v>312.02083333333331</c:v>
                </c:pt>
                <c:pt idx="44931">
                  <c:v>312.02777777777777</c:v>
                </c:pt>
                <c:pt idx="44932">
                  <c:v>312.03472222222223</c:v>
                </c:pt>
                <c:pt idx="44933">
                  <c:v>312.04166666666669</c:v>
                </c:pt>
                <c:pt idx="44934">
                  <c:v>312.04861111111114</c:v>
                </c:pt>
                <c:pt idx="44935">
                  <c:v>312.05555555555554</c:v>
                </c:pt>
                <c:pt idx="44936">
                  <c:v>312.0625</c:v>
                </c:pt>
                <c:pt idx="44937">
                  <c:v>312.06944444444446</c:v>
                </c:pt>
                <c:pt idx="44938">
                  <c:v>312.07638888888886</c:v>
                </c:pt>
                <c:pt idx="44939">
                  <c:v>312.08333333333331</c:v>
                </c:pt>
                <c:pt idx="44940">
                  <c:v>312.09027777777777</c:v>
                </c:pt>
                <c:pt idx="44941">
                  <c:v>312.09722222222223</c:v>
                </c:pt>
                <c:pt idx="44942">
                  <c:v>312.10416666666669</c:v>
                </c:pt>
                <c:pt idx="44943">
                  <c:v>312.11111111111114</c:v>
                </c:pt>
                <c:pt idx="44944">
                  <c:v>312.11805555555554</c:v>
                </c:pt>
                <c:pt idx="44945">
                  <c:v>312.125</c:v>
                </c:pt>
                <c:pt idx="44946">
                  <c:v>312.13194444444446</c:v>
                </c:pt>
                <c:pt idx="44947">
                  <c:v>312.13888888888886</c:v>
                </c:pt>
                <c:pt idx="44948">
                  <c:v>312.14583333333331</c:v>
                </c:pt>
                <c:pt idx="44949">
                  <c:v>312.15277777777777</c:v>
                </c:pt>
                <c:pt idx="44950">
                  <c:v>312.15972222222223</c:v>
                </c:pt>
                <c:pt idx="44951">
                  <c:v>312.16666666666669</c:v>
                </c:pt>
                <c:pt idx="44952">
                  <c:v>312.17361111111114</c:v>
                </c:pt>
                <c:pt idx="44953">
                  <c:v>312.18055555555554</c:v>
                </c:pt>
                <c:pt idx="44954">
                  <c:v>312.1875</c:v>
                </c:pt>
                <c:pt idx="44955">
                  <c:v>312.19444444444446</c:v>
                </c:pt>
                <c:pt idx="44956">
                  <c:v>312.20138888888886</c:v>
                </c:pt>
                <c:pt idx="44957">
                  <c:v>312.20833333333331</c:v>
                </c:pt>
                <c:pt idx="44958">
                  <c:v>312.21527777777777</c:v>
                </c:pt>
                <c:pt idx="44959">
                  <c:v>312.22222222222223</c:v>
                </c:pt>
                <c:pt idx="44960">
                  <c:v>312.22916666666669</c:v>
                </c:pt>
                <c:pt idx="44961">
                  <c:v>312.23611111111114</c:v>
                </c:pt>
                <c:pt idx="44962">
                  <c:v>312.24305555555554</c:v>
                </c:pt>
                <c:pt idx="44963">
                  <c:v>312.25</c:v>
                </c:pt>
                <c:pt idx="44964">
                  <c:v>312.25694444444446</c:v>
                </c:pt>
                <c:pt idx="44965">
                  <c:v>312.26388888888886</c:v>
                </c:pt>
                <c:pt idx="44966">
                  <c:v>312.27083333333331</c:v>
                </c:pt>
                <c:pt idx="44967">
                  <c:v>312.27777777777777</c:v>
                </c:pt>
                <c:pt idx="44968">
                  <c:v>312.28472222222223</c:v>
                </c:pt>
                <c:pt idx="44969">
                  <c:v>312.29166666666669</c:v>
                </c:pt>
                <c:pt idx="44970">
                  <c:v>312.29861111111114</c:v>
                </c:pt>
                <c:pt idx="44971">
                  <c:v>312.30555555555554</c:v>
                </c:pt>
                <c:pt idx="44972">
                  <c:v>312.3125</c:v>
                </c:pt>
                <c:pt idx="44973">
                  <c:v>312.31944444444446</c:v>
                </c:pt>
                <c:pt idx="44974">
                  <c:v>312.32638888888886</c:v>
                </c:pt>
                <c:pt idx="44975">
                  <c:v>312.33333333333331</c:v>
                </c:pt>
                <c:pt idx="44976">
                  <c:v>312.34027777777777</c:v>
                </c:pt>
                <c:pt idx="44977">
                  <c:v>312.34722222222223</c:v>
                </c:pt>
                <c:pt idx="44978">
                  <c:v>312.35416666666669</c:v>
                </c:pt>
                <c:pt idx="44979">
                  <c:v>312.36111111111114</c:v>
                </c:pt>
                <c:pt idx="44980">
                  <c:v>312.36805555555554</c:v>
                </c:pt>
                <c:pt idx="44981">
                  <c:v>312.375</c:v>
                </c:pt>
                <c:pt idx="44982">
                  <c:v>312.38194444444446</c:v>
                </c:pt>
                <c:pt idx="44983">
                  <c:v>312.38888888888886</c:v>
                </c:pt>
                <c:pt idx="44984">
                  <c:v>312.39583333333331</c:v>
                </c:pt>
                <c:pt idx="44985">
                  <c:v>312.40277777777777</c:v>
                </c:pt>
                <c:pt idx="44986">
                  <c:v>312.40972222222223</c:v>
                </c:pt>
                <c:pt idx="44987">
                  <c:v>312.41666666666669</c:v>
                </c:pt>
                <c:pt idx="44988">
                  <c:v>312.42361111111114</c:v>
                </c:pt>
                <c:pt idx="44989">
                  <c:v>312.43055555555554</c:v>
                </c:pt>
                <c:pt idx="44990">
                  <c:v>312.4375</c:v>
                </c:pt>
                <c:pt idx="44991">
                  <c:v>312.44444444444446</c:v>
                </c:pt>
                <c:pt idx="44992">
                  <c:v>312.45138888888886</c:v>
                </c:pt>
                <c:pt idx="44993">
                  <c:v>312.45833333333331</c:v>
                </c:pt>
                <c:pt idx="44994">
                  <c:v>312.46527777777777</c:v>
                </c:pt>
                <c:pt idx="44995">
                  <c:v>312.47222222222223</c:v>
                </c:pt>
                <c:pt idx="44996">
                  <c:v>312.47916666666669</c:v>
                </c:pt>
                <c:pt idx="44997">
                  <c:v>312.48611111111114</c:v>
                </c:pt>
                <c:pt idx="44998">
                  <c:v>312.49305555555554</c:v>
                </c:pt>
                <c:pt idx="44999">
                  <c:v>312.5</c:v>
                </c:pt>
                <c:pt idx="45000">
                  <c:v>312.50694444444446</c:v>
                </c:pt>
                <c:pt idx="45001">
                  <c:v>312.51388888888886</c:v>
                </c:pt>
                <c:pt idx="45002">
                  <c:v>312.52083333333331</c:v>
                </c:pt>
                <c:pt idx="45003">
                  <c:v>312.52777777777777</c:v>
                </c:pt>
                <c:pt idx="45004">
                  <c:v>312.53472222222223</c:v>
                </c:pt>
                <c:pt idx="45005">
                  <c:v>312.54166666666669</c:v>
                </c:pt>
                <c:pt idx="45006">
                  <c:v>312.54861111111114</c:v>
                </c:pt>
                <c:pt idx="45007">
                  <c:v>312.55555555555554</c:v>
                </c:pt>
                <c:pt idx="45008">
                  <c:v>312.5625</c:v>
                </c:pt>
                <c:pt idx="45009">
                  <c:v>312.56944444444446</c:v>
                </c:pt>
                <c:pt idx="45010">
                  <c:v>312.57638888888886</c:v>
                </c:pt>
                <c:pt idx="45011">
                  <c:v>312.58333333333331</c:v>
                </c:pt>
                <c:pt idx="45012">
                  <c:v>312.59027777777777</c:v>
                </c:pt>
                <c:pt idx="45013">
                  <c:v>312.59722222222223</c:v>
                </c:pt>
                <c:pt idx="45014">
                  <c:v>312.60416666666669</c:v>
                </c:pt>
                <c:pt idx="45015">
                  <c:v>312.61111111111114</c:v>
                </c:pt>
                <c:pt idx="45016">
                  <c:v>312.61805555555554</c:v>
                </c:pt>
                <c:pt idx="45017">
                  <c:v>312.625</c:v>
                </c:pt>
                <c:pt idx="45018">
                  <c:v>312.63194444444446</c:v>
                </c:pt>
                <c:pt idx="45019">
                  <c:v>312.63888888888886</c:v>
                </c:pt>
                <c:pt idx="45020">
                  <c:v>312.64583333333331</c:v>
                </c:pt>
                <c:pt idx="45021">
                  <c:v>312.65277777777777</c:v>
                </c:pt>
                <c:pt idx="45022">
                  <c:v>312.65972222222223</c:v>
                </c:pt>
                <c:pt idx="45023">
                  <c:v>312.66666666666669</c:v>
                </c:pt>
                <c:pt idx="45024">
                  <c:v>312.67361111111114</c:v>
                </c:pt>
                <c:pt idx="45025">
                  <c:v>312.68055555555554</c:v>
                </c:pt>
                <c:pt idx="45026">
                  <c:v>312.6875</c:v>
                </c:pt>
                <c:pt idx="45027">
                  <c:v>312.69444444444446</c:v>
                </c:pt>
                <c:pt idx="45028">
                  <c:v>312.70138888888886</c:v>
                </c:pt>
                <c:pt idx="45029">
                  <c:v>312.70833333333331</c:v>
                </c:pt>
                <c:pt idx="45030">
                  <c:v>312.71527777777777</c:v>
                </c:pt>
                <c:pt idx="45031">
                  <c:v>312.72222222222223</c:v>
                </c:pt>
                <c:pt idx="45032">
                  <c:v>312.72916666666669</c:v>
                </c:pt>
                <c:pt idx="45033">
                  <c:v>312.73611111111114</c:v>
                </c:pt>
                <c:pt idx="45034">
                  <c:v>312.74305555555554</c:v>
                </c:pt>
                <c:pt idx="45035">
                  <c:v>312.75</c:v>
                </c:pt>
                <c:pt idx="45036">
                  <c:v>312.75694444444446</c:v>
                </c:pt>
                <c:pt idx="45037">
                  <c:v>312.76388888888886</c:v>
                </c:pt>
                <c:pt idx="45038">
                  <c:v>312.77083333333331</c:v>
                </c:pt>
                <c:pt idx="45039">
                  <c:v>312.77777777777777</c:v>
                </c:pt>
                <c:pt idx="45040">
                  <c:v>312.78472222222223</c:v>
                </c:pt>
                <c:pt idx="45041">
                  <c:v>312.79166666666669</c:v>
                </c:pt>
                <c:pt idx="45042">
                  <c:v>312.79861111111114</c:v>
                </c:pt>
                <c:pt idx="45043">
                  <c:v>312.80555555555554</c:v>
                </c:pt>
                <c:pt idx="45044">
                  <c:v>312.8125</c:v>
                </c:pt>
                <c:pt idx="45045">
                  <c:v>312.81944444444446</c:v>
                </c:pt>
                <c:pt idx="45046">
                  <c:v>312.82638888888886</c:v>
                </c:pt>
                <c:pt idx="45047">
                  <c:v>312.83333333333331</c:v>
                </c:pt>
                <c:pt idx="45048">
                  <c:v>312.84027777777777</c:v>
                </c:pt>
                <c:pt idx="45049">
                  <c:v>312.84722222222223</c:v>
                </c:pt>
                <c:pt idx="45050">
                  <c:v>312.85416666666669</c:v>
                </c:pt>
                <c:pt idx="45051">
                  <c:v>312.86111111111114</c:v>
                </c:pt>
                <c:pt idx="45052">
                  <c:v>312.86805555555554</c:v>
                </c:pt>
                <c:pt idx="45053">
                  <c:v>312.875</c:v>
                </c:pt>
                <c:pt idx="45054">
                  <c:v>312.88194444444446</c:v>
                </c:pt>
                <c:pt idx="45055">
                  <c:v>312.88888888888886</c:v>
                </c:pt>
                <c:pt idx="45056">
                  <c:v>312.89583333333331</c:v>
                </c:pt>
                <c:pt idx="45057">
                  <c:v>312.90277777777777</c:v>
                </c:pt>
                <c:pt idx="45058">
                  <c:v>312.90972222222223</c:v>
                </c:pt>
                <c:pt idx="45059">
                  <c:v>312.91666666666669</c:v>
                </c:pt>
                <c:pt idx="45060">
                  <c:v>312.92361111111114</c:v>
                </c:pt>
                <c:pt idx="45061">
                  <c:v>312.93055555555554</c:v>
                </c:pt>
                <c:pt idx="45062">
                  <c:v>312.9375</c:v>
                </c:pt>
                <c:pt idx="45063">
                  <c:v>312.94444444444446</c:v>
                </c:pt>
                <c:pt idx="45064">
                  <c:v>312.95138888888886</c:v>
                </c:pt>
                <c:pt idx="45065">
                  <c:v>312.95833333333331</c:v>
                </c:pt>
                <c:pt idx="45066">
                  <c:v>312.96527777777777</c:v>
                </c:pt>
                <c:pt idx="45067">
                  <c:v>312.97222222222223</c:v>
                </c:pt>
                <c:pt idx="45068">
                  <c:v>312.97916666666669</c:v>
                </c:pt>
                <c:pt idx="45069">
                  <c:v>312.98611111111114</c:v>
                </c:pt>
                <c:pt idx="45070">
                  <c:v>312.99305555555554</c:v>
                </c:pt>
                <c:pt idx="45071">
                  <c:v>313</c:v>
                </c:pt>
                <c:pt idx="45072">
                  <c:v>313.00694444444446</c:v>
                </c:pt>
                <c:pt idx="45073">
                  <c:v>313.01388888888886</c:v>
                </c:pt>
                <c:pt idx="45074">
                  <c:v>313.02083333333331</c:v>
                </c:pt>
                <c:pt idx="45075">
                  <c:v>313.02777777777777</c:v>
                </c:pt>
                <c:pt idx="45076">
                  <c:v>313.03472222222223</c:v>
                </c:pt>
                <c:pt idx="45077">
                  <c:v>313.04166666666669</c:v>
                </c:pt>
                <c:pt idx="45078">
                  <c:v>313.04861111111114</c:v>
                </c:pt>
                <c:pt idx="45079">
                  <c:v>313.05555555555554</c:v>
                </c:pt>
                <c:pt idx="45080">
                  <c:v>313.0625</c:v>
                </c:pt>
                <c:pt idx="45081">
                  <c:v>313.06944444444446</c:v>
                </c:pt>
                <c:pt idx="45082">
                  <c:v>313.07638888888886</c:v>
                </c:pt>
                <c:pt idx="45083">
                  <c:v>313.08333333333331</c:v>
                </c:pt>
                <c:pt idx="45084">
                  <c:v>313.09027777777777</c:v>
                </c:pt>
                <c:pt idx="45085">
                  <c:v>313.09722222222223</c:v>
                </c:pt>
                <c:pt idx="45086">
                  <c:v>313.10416666666669</c:v>
                </c:pt>
                <c:pt idx="45087">
                  <c:v>313.11111111111114</c:v>
                </c:pt>
                <c:pt idx="45088">
                  <c:v>313.11805555555554</c:v>
                </c:pt>
                <c:pt idx="45089">
                  <c:v>313.125</c:v>
                </c:pt>
                <c:pt idx="45090">
                  <c:v>313.13194444444446</c:v>
                </c:pt>
                <c:pt idx="45091">
                  <c:v>313.13888888888886</c:v>
                </c:pt>
                <c:pt idx="45092">
                  <c:v>313.14583333333331</c:v>
                </c:pt>
                <c:pt idx="45093">
                  <c:v>313.15277777777777</c:v>
                </c:pt>
                <c:pt idx="45094">
                  <c:v>313.15972222222223</c:v>
                </c:pt>
                <c:pt idx="45095">
                  <c:v>313.16666666666669</c:v>
                </c:pt>
                <c:pt idx="45096">
                  <c:v>313.17361111111114</c:v>
                </c:pt>
                <c:pt idx="45097">
                  <c:v>313.18055555555554</c:v>
                </c:pt>
                <c:pt idx="45098">
                  <c:v>313.1875</c:v>
                </c:pt>
                <c:pt idx="45099">
                  <c:v>313.19444444444446</c:v>
                </c:pt>
                <c:pt idx="45100">
                  <c:v>313.20138888888886</c:v>
                </c:pt>
                <c:pt idx="45101">
                  <c:v>313.20833333333331</c:v>
                </c:pt>
                <c:pt idx="45102">
                  <c:v>313.21527777777777</c:v>
                </c:pt>
                <c:pt idx="45103">
                  <c:v>313.22222222222223</c:v>
                </c:pt>
                <c:pt idx="45104">
                  <c:v>313.22916666666669</c:v>
                </c:pt>
                <c:pt idx="45105">
                  <c:v>313.23611111111114</c:v>
                </c:pt>
                <c:pt idx="45106">
                  <c:v>313.24305555555554</c:v>
                </c:pt>
                <c:pt idx="45107">
                  <c:v>313.25</c:v>
                </c:pt>
                <c:pt idx="45108">
                  <c:v>313.25694444444446</c:v>
                </c:pt>
                <c:pt idx="45109">
                  <c:v>313.26388888888886</c:v>
                </c:pt>
                <c:pt idx="45110">
                  <c:v>313.27083333333331</c:v>
                </c:pt>
                <c:pt idx="45111">
                  <c:v>313.27777777777777</c:v>
                </c:pt>
                <c:pt idx="45112">
                  <c:v>313.28472222222223</c:v>
                </c:pt>
                <c:pt idx="45113">
                  <c:v>313.29166666666669</c:v>
                </c:pt>
                <c:pt idx="45114">
                  <c:v>313.29861111111114</c:v>
                </c:pt>
                <c:pt idx="45115">
                  <c:v>313.30555555555554</c:v>
                </c:pt>
                <c:pt idx="45116">
                  <c:v>313.3125</c:v>
                </c:pt>
                <c:pt idx="45117">
                  <c:v>313.31944444444446</c:v>
                </c:pt>
                <c:pt idx="45118">
                  <c:v>313.32638888888886</c:v>
                </c:pt>
                <c:pt idx="45119">
                  <c:v>313.33333333333331</c:v>
                </c:pt>
                <c:pt idx="45120">
                  <c:v>313.34027777777777</c:v>
                </c:pt>
                <c:pt idx="45121">
                  <c:v>313.34722222222223</c:v>
                </c:pt>
                <c:pt idx="45122">
                  <c:v>313.35416666666669</c:v>
                </c:pt>
                <c:pt idx="45123">
                  <c:v>313.36111111111114</c:v>
                </c:pt>
                <c:pt idx="45124">
                  <c:v>313.36805555555554</c:v>
                </c:pt>
                <c:pt idx="45125">
                  <c:v>313.375</c:v>
                </c:pt>
                <c:pt idx="45126">
                  <c:v>313.38194444444446</c:v>
                </c:pt>
                <c:pt idx="45127">
                  <c:v>313.38888888888886</c:v>
                </c:pt>
                <c:pt idx="45128">
                  <c:v>313.39583333333331</c:v>
                </c:pt>
                <c:pt idx="45129">
                  <c:v>313.40277777777777</c:v>
                </c:pt>
                <c:pt idx="45130">
                  <c:v>313.40972222222223</c:v>
                </c:pt>
                <c:pt idx="45131">
                  <c:v>313.41666666666669</c:v>
                </c:pt>
                <c:pt idx="45132">
                  <c:v>313.42361111111114</c:v>
                </c:pt>
                <c:pt idx="45133">
                  <c:v>313.43055555555554</c:v>
                </c:pt>
                <c:pt idx="45134">
                  <c:v>313.4375</c:v>
                </c:pt>
                <c:pt idx="45135">
                  <c:v>313.44444444444446</c:v>
                </c:pt>
                <c:pt idx="45136">
                  <c:v>313.45138888888886</c:v>
                </c:pt>
                <c:pt idx="45137">
                  <c:v>313.45833333333331</c:v>
                </c:pt>
                <c:pt idx="45138">
                  <c:v>313.46527777777777</c:v>
                </c:pt>
                <c:pt idx="45139">
                  <c:v>313.47222222222223</c:v>
                </c:pt>
                <c:pt idx="45140">
                  <c:v>313.47916666666669</c:v>
                </c:pt>
                <c:pt idx="45141">
                  <c:v>313.48611111111114</c:v>
                </c:pt>
                <c:pt idx="45142">
                  <c:v>313.49305555555554</c:v>
                </c:pt>
                <c:pt idx="45143">
                  <c:v>313.5</c:v>
                </c:pt>
                <c:pt idx="45144">
                  <c:v>313.50694444444446</c:v>
                </c:pt>
                <c:pt idx="45145">
                  <c:v>313.51388888888886</c:v>
                </c:pt>
                <c:pt idx="45146">
                  <c:v>313.52083333333331</c:v>
                </c:pt>
                <c:pt idx="45147">
                  <c:v>313.52777777777777</c:v>
                </c:pt>
                <c:pt idx="45148">
                  <c:v>313.53472222222223</c:v>
                </c:pt>
                <c:pt idx="45149">
                  <c:v>313.54166666666669</c:v>
                </c:pt>
                <c:pt idx="45150">
                  <c:v>313.54861111111114</c:v>
                </c:pt>
                <c:pt idx="45151">
                  <c:v>313.55555555555554</c:v>
                </c:pt>
                <c:pt idx="45152">
                  <c:v>313.5625</c:v>
                </c:pt>
                <c:pt idx="45153">
                  <c:v>313.56944444444446</c:v>
                </c:pt>
                <c:pt idx="45154">
                  <c:v>313.57638888888886</c:v>
                </c:pt>
                <c:pt idx="45155">
                  <c:v>313.58333333333331</c:v>
                </c:pt>
                <c:pt idx="45156">
                  <c:v>313.59027777777777</c:v>
                </c:pt>
                <c:pt idx="45157">
                  <c:v>313.59722222222223</c:v>
                </c:pt>
                <c:pt idx="45158">
                  <c:v>313.60416666666669</c:v>
                </c:pt>
                <c:pt idx="45159">
                  <c:v>313.61111111111114</c:v>
                </c:pt>
                <c:pt idx="45160">
                  <c:v>313.61805555555554</c:v>
                </c:pt>
                <c:pt idx="45161">
                  <c:v>313.625</c:v>
                </c:pt>
                <c:pt idx="45162">
                  <c:v>313.63194444444446</c:v>
                </c:pt>
                <c:pt idx="45163">
                  <c:v>313.63888888888886</c:v>
                </c:pt>
                <c:pt idx="45164">
                  <c:v>313.64583333333331</c:v>
                </c:pt>
                <c:pt idx="45165">
                  <c:v>313.65277777777777</c:v>
                </c:pt>
                <c:pt idx="45166">
                  <c:v>313.65972222222223</c:v>
                </c:pt>
                <c:pt idx="45167">
                  <c:v>313.66666666666669</c:v>
                </c:pt>
                <c:pt idx="45168">
                  <c:v>313.67361111111114</c:v>
                </c:pt>
                <c:pt idx="45169">
                  <c:v>313.68055555555554</c:v>
                </c:pt>
                <c:pt idx="45170">
                  <c:v>313.6875</c:v>
                </c:pt>
                <c:pt idx="45171">
                  <c:v>313.69444444444446</c:v>
                </c:pt>
                <c:pt idx="45172">
                  <c:v>313.70138888888886</c:v>
                </c:pt>
                <c:pt idx="45173">
                  <c:v>313.70833333333331</c:v>
                </c:pt>
                <c:pt idx="45174">
                  <c:v>313.71527777777777</c:v>
                </c:pt>
                <c:pt idx="45175">
                  <c:v>313.72222222222223</c:v>
                </c:pt>
                <c:pt idx="45176">
                  <c:v>313.72916666666669</c:v>
                </c:pt>
                <c:pt idx="45177">
                  <c:v>313.73611111111114</c:v>
                </c:pt>
                <c:pt idx="45178">
                  <c:v>313.74305555555554</c:v>
                </c:pt>
                <c:pt idx="45179">
                  <c:v>313.75</c:v>
                </c:pt>
                <c:pt idx="45180">
                  <c:v>313.75694444444446</c:v>
                </c:pt>
                <c:pt idx="45181">
                  <c:v>313.76388888888886</c:v>
                </c:pt>
                <c:pt idx="45182">
                  <c:v>313.77083333333331</c:v>
                </c:pt>
                <c:pt idx="45183">
                  <c:v>313.77777777777777</c:v>
                </c:pt>
                <c:pt idx="45184">
                  <c:v>313.78472222222223</c:v>
                </c:pt>
                <c:pt idx="45185">
                  <c:v>313.79166666666669</c:v>
                </c:pt>
                <c:pt idx="45186">
                  <c:v>313.79861111111114</c:v>
                </c:pt>
                <c:pt idx="45187">
                  <c:v>313.80555555555554</c:v>
                </c:pt>
                <c:pt idx="45188">
                  <c:v>313.8125</c:v>
                </c:pt>
                <c:pt idx="45189">
                  <c:v>313.81944444444446</c:v>
                </c:pt>
                <c:pt idx="45190">
                  <c:v>313.82638888888886</c:v>
                </c:pt>
                <c:pt idx="45191">
                  <c:v>313.83333333333331</c:v>
                </c:pt>
                <c:pt idx="45192">
                  <c:v>313.84027777777777</c:v>
                </c:pt>
                <c:pt idx="45193">
                  <c:v>313.84722222222223</c:v>
                </c:pt>
                <c:pt idx="45194">
                  <c:v>313.85416666666669</c:v>
                </c:pt>
                <c:pt idx="45195">
                  <c:v>313.86111111111114</c:v>
                </c:pt>
                <c:pt idx="45196">
                  <c:v>313.86805555555554</c:v>
                </c:pt>
                <c:pt idx="45197">
                  <c:v>313.875</c:v>
                </c:pt>
                <c:pt idx="45198">
                  <c:v>313.88194444444446</c:v>
                </c:pt>
                <c:pt idx="45199">
                  <c:v>313.88888888888886</c:v>
                </c:pt>
                <c:pt idx="45200">
                  <c:v>313.89583333333331</c:v>
                </c:pt>
                <c:pt idx="45201">
                  <c:v>313.90277777777777</c:v>
                </c:pt>
                <c:pt idx="45202">
                  <c:v>313.90972222222223</c:v>
                </c:pt>
                <c:pt idx="45203">
                  <c:v>313.91666666666669</c:v>
                </c:pt>
                <c:pt idx="45204">
                  <c:v>313.92361111111114</c:v>
                </c:pt>
                <c:pt idx="45205">
                  <c:v>313.93055555555554</c:v>
                </c:pt>
                <c:pt idx="45206">
                  <c:v>313.9375</c:v>
                </c:pt>
                <c:pt idx="45207">
                  <c:v>313.94444444444446</c:v>
                </c:pt>
                <c:pt idx="45208">
                  <c:v>313.95138888888886</c:v>
                </c:pt>
                <c:pt idx="45209">
                  <c:v>313.95833333333331</c:v>
                </c:pt>
                <c:pt idx="45210">
                  <c:v>313.96527777777777</c:v>
                </c:pt>
                <c:pt idx="45211">
                  <c:v>313.97222222222223</c:v>
                </c:pt>
                <c:pt idx="45212">
                  <c:v>313.97916666666669</c:v>
                </c:pt>
                <c:pt idx="45213">
                  <c:v>313.98611111111114</c:v>
                </c:pt>
                <c:pt idx="45214">
                  <c:v>313.99305555555554</c:v>
                </c:pt>
                <c:pt idx="45215">
                  <c:v>314</c:v>
                </c:pt>
                <c:pt idx="45216">
                  <c:v>314.00694444444446</c:v>
                </c:pt>
                <c:pt idx="45217">
                  <c:v>314.01388888888886</c:v>
                </c:pt>
                <c:pt idx="45218">
                  <c:v>314.02083333333331</c:v>
                </c:pt>
                <c:pt idx="45219">
                  <c:v>314.02777777777777</c:v>
                </c:pt>
                <c:pt idx="45220">
                  <c:v>314.03472222222223</c:v>
                </c:pt>
                <c:pt idx="45221">
                  <c:v>314.04166666666669</c:v>
                </c:pt>
                <c:pt idx="45222">
                  <c:v>314.04861111111114</c:v>
                </c:pt>
                <c:pt idx="45223">
                  <c:v>314.05555555555554</c:v>
                </c:pt>
                <c:pt idx="45224">
                  <c:v>314.0625</c:v>
                </c:pt>
                <c:pt idx="45225">
                  <c:v>314.06944444444446</c:v>
                </c:pt>
                <c:pt idx="45226">
                  <c:v>314.07638888888886</c:v>
                </c:pt>
                <c:pt idx="45227">
                  <c:v>314.08333333333331</c:v>
                </c:pt>
                <c:pt idx="45228">
                  <c:v>314.09027777777777</c:v>
                </c:pt>
                <c:pt idx="45229">
                  <c:v>314.09722222222223</c:v>
                </c:pt>
                <c:pt idx="45230">
                  <c:v>314.10416666666669</c:v>
                </c:pt>
                <c:pt idx="45231">
                  <c:v>314.11111111111114</c:v>
                </c:pt>
                <c:pt idx="45232">
                  <c:v>314.11805555555554</c:v>
                </c:pt>
                <c:pt idx="45233">
                  <c:v>314.125</c:v>
                </c:pt>
                <c:pt idx="45234">
                  <c:v>314.13194444444446</c:v>
                </c:pt>
                <c:pt idx="45235">
                  <c:v>314.13888888888886</c:v>
                </c:pt>
                <c:pt idx="45236">
                  <c:v>314.14583333333331</c:v>
                </c:pt>
                <c:pt idx="45237">
                  <c:v>314.15277777777777</c:v>
                </c:pt>
                <c:pt idx="45238">
                  <c:v>314.15972222222223</c:v>
                </c:pt>
                <c:pt idx="45239">
                  <c:v>314.16666666666669</c:v>
                </c:pt>
                <c:pt idx="45240">
                  <c:v>314.17361111111114</c:v>
                </c:pt>
                <c:pt idx="45241">
                  <c:v>314.18055555555554</c:v>
                </c:pt>
                <c:pt idx="45242">
                  <c:v>314.1875</c:v>
                </c:pt>
                <c:pt idx="45243">
                  <c:v>314.19444444444446</c:v>
                </c:pt>
                <c:pt idx="45244">
                  <c:v>314.20138888888886</c:v>
                </c:pt>
                <c:pt idx="45245">
                  <c:v>314.20833333333331</c:v>
                </c:pt>
                <c:pt idx="45246">
                  <c:v>314.21527777777777</c:v>
                </c:pt>
                <c:pt idx="45247">
                  <c:v>314.22222222222223</c:v>
                </c:pt>
                <c:pt idx="45248">
                  <c:v>314.22916666666669</c:v>
                </c:pt>
                <c:pt idx="45249">
                  <c:v>314.23611111111114</c:v>
                </c:pt>
                <c:pt idx="45250">
                  <c:v>314.24305555555554</c:v>
                </c:pt>
                <c:pt idx="45251">
                  <c:v>314.25</c:v>
                </c:pt>
                <c:pt idx="45252">
                  <c:v>314.25694444444446</c:v>
                </c:pt>
                <c:pt idx="45253">
                  <c:v>314.26388888888886</c:v>
                </c:pt>
                <c:pt idx="45254">
                  <c:v>314.27083333333331</c:v>
                </c:pt>
                <c:pt idx="45255">
                  <c:v>314.27777777777777</c:v>
                </c:pt>
                <c:pt idx="45256">
                  <c:v>314.28472222222223</c:v>
                </c:pt>
                <c:pt idx="45257">
                  <c:v>314.29166666666669</c:v>
                </c:pt>
                <c:pt idx="45258">
                  <c:v>314.29861111111114</c:v>
                </c:pt>
                <c:pt idx="45259">
                  <c:v>314.30555555555554</c:v>
                </c:pt>
                <c:pt idx="45260">
                  <c:v>314.3125</c:v>
                </c:pt>
                <c:pt idx="45261">
                  <c:v>314.31944444444446</c:v>
                </c:pt>
                <c:pt idx="45262">
                  <c:v>314.32638888888886</c:v>
                </c:pt>
                <c:pt idx="45263">
                  <c:v>314.33333333333331</c:v>
                </c:pt>
                <c:pt idx="45264">
                  <c:v>314.34027777777777</c:v>
                </c:pt>
                <c:pt idx="45265">
                  <c:v>314.34722222222223</c:v>
                </c:pt>
                <c:pt idx="45266">
                  <c:v>314.35416666666669</c:v>
                </c:pt>
                <c:pt idx="45267">
                  <c:v>314.36111111111114</c:v>
                </c:pt>
                <c:pt idx="45268">
                  <c:v>314.36805555555554</c:v>
                </c:pt>
                <c:pt idx="45269">
                  <c:v>314.375</c:v>
                </c:pt>
                <c:pt idx="45270">
                  <c:v>314.38194444444446</c:v>
                </c:pt>
                <c:pt idx="45271">
                  <c:v>314.38888888888886</c:v>
                </c:pt>
                <c:pt idx="45272">
                  <c:v>314.39583333333331</c:v>
                </c:pt>
                <c:pt idx="45273">
                  <c:v>314.40277777777777</c:v>
                </c:pt>
                <c:pt idx="45274">
                  <c:v>314.40972222222223</c:v>
                </c:pt>
                <c:pt idx="45275">
                  <c:v>314.41666666666669</c:v>
                </c:pt>
                <c:pt idx="45276">
                  <c:v>314.42361111111114</c:v>
                </c:pt>
                <c:pt idx="45277">
                  <c:v>314.43055555555554</c:v>
                </c:pt>
                <c:pt idx="45278">
                  <c:v>314.4375</c:v>
                </c:pt>
                <c:pt idx="45279">
                  <c:v>314.44444444444446</c:v>
                </c:pt>
                <c:pt idx="45280">
                  <c:v>314.45138888888886</c:v>
                </c:pt>
                <c:pt idx="45281">
                  <c:v>314.45833333333331</c:v>
                </c:pt>
                <c:pt idx="45282">
                  <c:v>314.46527777777777</c:v>
                </c:pt>
                <c:pt idx="45283">
                  <c:v>314.47222222222223</c:v>
                </c:pt>
                <c:pt idx="45284">
                  <c:v>314.47916666666669</c:v>
                </c:pt>
                <c:pt idx="45285">
                  <c:v>314.48611111111114</c:v>
                </c:pt>
                <c:pt idx="45286">
                  <c:v>314.49305555555554</c:v>
                </c:pt>
                <c:pt idx="45287">
                  <c:v>314.5</c:v>
                </c:pt>
                <c:pt idx="45288">
                  <c:v>314.50694444444446</c:v>
                </c:pt>
                <c:pt idx="45289">
                  <c:v>314.51388888888886</c:v>
                </c:pt>
                <c:pt idx="45290">
                  <c:v>314.52083333333331</c:v>
                </c:pt>
                <c:pt idx="45291">
                  <c:v>314.52777777777777</c:v>
                </c:pt>
                <c:pt idx="45292">
                  <c:v>314.53472222222223</c:v>
                </c:pt>
                <c:pt idx="45293">
                  <c:v>314.54166666666669</c:v>
                </c:pt>
                <c:pt idx="45294">
                  <c:v>314.54861111111114</c:v>
                </c:pt>
                <c:pt idx="45295">
                  <c:v>314.55555555555554</c:v>
                </c:pt>
                <c:pt idx="45296">
                  <c:v>314.5625</c:v>
                </c:pt>
                <c:pt idx="45297">
                  <c:v>314.56944444444446</c:v>
                </c:pt>
                <c:pt idx="45298">
                  <c:v>314.57638888888886</c:v>
                </c:pt>
                <c:pt idx="45299">
                  <c:v>314.58333333333331</c:v>
                </c:pt>
                <c:pt idx="45300">
                  <c:v>314.59027777777777</c:v>
                </c:pt>
                <c:pt idx="45301">
                  <c:v>314.59722222222223</c:v>
                </c:pt>
                <c:pt idx="45302">
                  <c:v>314.60416666666669</c:v>
                </c:pt>
                <c:pt idx="45303">
                  <c:v>314.61111111111114</c:v>
                </c:pt>
                <c:pt idx="45304">
                  <c:v>314.61805555555554</c:v>
                </c:pt>
                <c:pt idx="45305">
                  <c:v>314.625</c:v>
                </c:pt>
                <c:pt idx="45306">
                  <c:v>314.63194444444446</c:v>
                </c:pt>
                <c:pt idx="45307">
                  <c:v>314.63888888888886</c:v>
                </c:pt>
                <c:pt idx="45308">
                  <c:v>314.64583333333331</c:v>
                </c:pt>
                <c:pt idx="45309">
                  <c:v>314.65277777777777</c:v>
                </c:pt>
                <c:pt idx="45310">
                  <c:v>314.65972222222223</c:v>
                </c:pt>
                <c:pt idx="45311">
                  <c:v>314.66666666666669</c:v>
                </c:pt>
                <c:pt idx="45312">
                  <c:v>314.67361111111114</c:v>
                </c:pt>
                <c:pt idx="45313">
                  <c:v>314.68055555555554</c:v>
                </c:pt>
                <c:pt idx="45314">
                  <c:v>314.6875</c:v>
                </c:pt>
                <c:pt idx="45315">
                  <c:v>314.69444444444446</c:v>
                </c:pt>
                <c:pt idx="45316">
                  <c:v>314.70138888888886</c:v>
                </c:pt>
                <c:pt idx="45317">
                  <c:v>314.70833333333331</c:v>
                </c:pt>
                <c:pt idx="45318">
                  <c:v>314.71527777777777</c:v>
                </c:pt>
                <c:pt idx="45319">
                  <c:v>314.72222222222223</c:v>
                </c:pt>
                <c:pt idx="45320">
                  <c:v>314.72916666666669</c:v>
                </c:pt>
                <c:pt idx="45321">
                  <c:v>314.73611111111114</c:v>
                </c:pt>
                <c:pt idx="45322">
                  <c:v>314.74305555555554</c:v>
                </c:pt>
                <c:pt idx="45323">
                  <c:v>314.75</c:v>
                </c:pt>
                <c:pt idx="45324">
                  <c:v>314.75694444444446</c:v>
                </c:pt>
                <c:pt idx="45325">
                  <c:v>314.76388888888886</c:v>
                </c:pt>
                <c:pt idx="45326">
                  <c:v>314.77083333333331</c:v>
                </c:pt>
                <c:pt idx="45327">
                  <c:v>314.77777777777777</c:v>
                </c:pt>
                <c:pt idx="45328">
                  <c:v>314.78472222222223</c:v>
                </c:pt>
                <c:pt idx="45329">
                  <c:v>314.79166666666669</c:v>
                </c:pt>
                <c:pt idx="45330">
                  <c:v>314.79861111111114</c:v>
                </c:pt>
                <c:pt idx="45331">
                  <c:v>314.80555555555554</c:v>
                </c:pt>
                <c:pt idx="45332">
                  <c:v>314.8125</c:v>
                </c:pt>
                <c:pt idx="45333">
                  <c:v>314.81944444444446</c:v>
                </c:pt>
                <c:pt idx="45334">
                  <c:v>314.82638888888886</c:v>
                </c:pt>
                <c:pt idx="45335">
                  <c:v>314.83333333333331</c:v>
                </c:pt>
                <c:pt idx="45336">
                  <c:v>314.84027777777777</c:v>
                </c:pt>
                <c:pt idx="45337">
                  <c:v>314.84722222222223</c:v>
                </c:pt>
                <c:pt idx="45338">
                  <c:v>314.85416666666669</c:v>
                </c:pt>
                <c:pt idx="45339">
                  <c:v>314.86111111111114</c:v>
                </c:pt>
                <c:pt idx="45340">
                  <c:v>314.86805555555554</c:v>
                </c:pt>
                <c:pt idx="45341">
                  <c:v>314.875</c:v>
                </c:pt>
                <c:pt idx="45342">
                  <c:v>314.88194444444446</c:v>
                </c:pt>
                <c:pt idx="45343">
                  <c:v>314.88888888888886</c:v>
                </c:pt>
                <c:pt idx="45344">
                  <c:v>314.89583333333331</c:v>
                </c:pt>
                <c:pt idx="45345">
                  <c:v>314.90277777777777</c:v>
                </c:pt>
                <c:pt idx="45346">
                  <c:v>314.90972222222223</c:v>
                </c:pt>
                <c:pt idx="45347">
                  <c:v>314.91666666666669</c:v>
                </c:pt>
                <c:pt idx="45348">
                  <c:v>314.92361111111114</c:v>
                </c:pt>
                <c:pt idx="45349">
                  <c:v>314.93055555555554</c:v>
                </c:pt>
                <c:pt idx="45350">
                  <c:v>314.9375</c:v>
                </c:pt>
                <c:pt idx="45351">
                  <c:v>314.94444444444446</c:v>
                </c:pt>
                <c:pt idx="45352">
                  <c:v>314.95138888888886</c:v>
                </c:pt>
                <c:pt idx="45353">
                  <c:v>314.95833333333331</c:v>
                </c:pt>
                <c:pt idx="45354">
                  <c:v>314.96527777777777</c:v>
                </c:pt>
                <c:pt idx="45355">
                  <c:v>314.97222222222223</c:v>
                </c:pt>
                <c:pt idx="45356">
                  <c:v>314.97916666666669</c:v>
                </c:pt>
                <c:pt idx="45357">
                  <c:v>314.98611111111114</c:v>
                </c:pt>
                <c:pt idx="45358">
                  <c:v>314.99305555555554</c:v>
                </c:pt>
                <c:pt idx="45359">
                  <c:v>315</c:v>
                </c:pt>
                <c:pt idx="45360">
                  <c:v>315.00694444444446</c:v>
                </c:pt>
                <c:pt idx="45361">
                  <c:v>315.01388888888886</c:v>
                </c:pt>
                <c:pt idx="45362">
                  <c:v>315.02083333333331</c:v>
                </c:pt>
                <c:pt idx="45363">
                  <c:v>315.02777777777777</c:v>
                </c:pt>
                <c:pt idx="45364">
                  <c:v>315.03472222222223</c:v>
                </c:pt>
                <c:pt idx="45365">
                  <c:v>315.04166666666669</c:v>
                </c:pt>
                <c:pt idx="45366">
                  <c:v>315.04861111111114</c:v>
                </c:pt>
                <c:pt idx="45367">
                  <c:v>315.05555555555554</c:v>
                </c:pt>
                <c:pt idx="45368">
                  <c:v>315.0625</c:v>
                </c:pt>
                <c:pt idx="45369">
                  <c:v>315.06944444444446</c:v>
                </c:pt>
                <c:pt idx="45370">
                  <c:v>315.07638888888886</c:v>
                </c:pt>
                <c:pt idx="45371">
                  <c:v>315.08333333333331</c:v>
                </c:pt>
                <c:pt idx="45372">
                  <c:v>315.09027777777777</c:v>
                </c:pt>
                <c:pt idx="45373">
                  <c:v>315.09722222222223</c:v>
                </c:pt>
                <c:pt idx="45374">
                  <c:v>315.10416666666669</c:v>
                </c:pt>
                <c:pt idx="45375">
                  <c:v>315.11111111111114</c:v>
                </c:pt>
                <c:pt idx="45376">
                  <c:v>315.11805555555554</c:v>
                </c:pt>
                <c:pt idx="45377">
                  <c:v>315.125</c:v>
                </c:pt>
                <c:pt idx="45378">
                  <c:v>315.13194444444446</c:v>
                </c:pt>
                <c:pt idx="45379">
                  <c:v>315.13888888888886</c:v>
                </c:pt>
                <c:pt idx="45380">
                  <c:v>315.14583333333331</c:v>
                </c:pt>
                <c:pt idx="45381">
                  <c:v>315.15277777777777</c:v>
                </c:pt>
                <c:pt idx="45382">
                  <c:v>315.15972222222223</c:v>
                </c:pt>
                <c:pt idx="45383">
                  <c:v>315.16666666666669</c:v>
                </c:pt>
                <c:pt idx="45384">
                  <c:v>315.17361111111114</c:v>
                </c:pt>
                <c:pt idx="45385">
                  <c:v>315.18055555555554</c:v>
                </c:pt>
                <c:pt idx="45386">
                  <c:v>315.1875</c:v>
                </c:pt>
                <c:pt idx="45387">
                  <c:v>315.19444444444446</c:v>
                </c:pt>
                <c:pt idx="45388">
                  <c:v>315.20138888888886</c:v>
                </c:pt>
                <c:pt idx="45389">
                  <c:v>315.20833333333331</c:v>
                </c:pt>
                <c:pt idx="45390">
                  <c:v>315.21527777777777</c:v>
                </c:pt>
                <c:pt idx="45391">
                  <c:v>315.22222222222223</c:v>
                </c:pt>
                <c:pt idx="45392">
                  <c:v>315.22916666666669</c:v>
                </c:pt>
                <c:pt idx="45393">
                  <c:v>315.23611111111114</c:v>
                </c:pt>
                <c:pt idx="45394">
                  <c:v>315.24305555555554</c:v>
                </c:pt>
                <c:pt idx="45395">
                  <c:v>315.25</c:v>
                </c:pt>
                <c:pt idx="45396">
                  <c:v>315.25694444444446</c:v>
                </c:pt>
                <c:pt idx="45397">
                  <c:v>315.26388888888886</c:v>
                </c:pt>
                <c:pt idx="45398">
                  <c:v>315.27083333333331</c:v>
                </c:pt>
                <c:pt idx="45399">
                  <c:v>315.27777777777777</c:v>
                </c:pt>
                <c:pt idx="45400">
                  <c:v>315.28472222222223</c:v>
                </c:pt>
                <c:pt idx="45401">
                  <c:v>315.29166666666669</c:v>
                </c:pt>
                <c:pt idx="45402">
                  <c:v>315.29861111111114</c:v>
                </c:pt>
                <c:pt idx="45403">
                  <c:v>315.30555555555554</c:v>
                </c:pt>
                <c:pt idx="45404">
                  <c:v>315.3125</c:v>
                </c:pt>
                <c:pt idx="45405">
                  <c:v>315.31944444444446</c:v>
                </c:pt>
                <c:pt idx="45406">
                  <c:v>315.32638888888886</c:v>
                </c:pt>
                <c:pt idx="45407">
                  <c:v>315.33333333333331</c:v>
                </c:pt>
                <c:pt idx="45408">
                  <c:v>315.34027777777777</c:v>
                </c:pt>
                <c:pt idx="45409">
                  <c:v>315.34722222222223</c:v>
                </c:pt>
                <c:pt idx="45410">
                  <c:v>315.35416666666669</c:v>
                </c:pt>
                <c:pt idx="45411">
                  <c:v>315.36111111111114</c:v>
                </c:pt>
                <c:pt idx="45412">
                  <c:v>315.36805555555554</c:v>
                </c:pt>
                <c:pt idx="45413">
                  <c:v>315.375</c:v>
                </c:pt>
                <c:pt idx="45414">
                  <c:v>315.38194444444446</c:v>
                </c:pt>
                <c:pt idx="45415">
                  <c:v>315.38888888888886</c:v>
                </c:pt>
                <c:pt idx="45416">
                  <c:v>315.39583333333331</c:v>
                </c:pt>
                <c:pt idx="45417">
                  <c:v>315.40277777777777</c:v>
                </c:pt>
                <c:pt idx="45418">
                  <c:v>315.40972222222223</c:v>
                </c:pt>
                <c:pt idx="45419">
                  <c:v>315.41666666666669</c:v>
                </c:pt>
                <c:pt idx="45420">
                  <c:v>315.42361111111114</c:v>
                </c:pt>
                <c:pt idx="45421">
                  <c:v>315.43055555555554</c:v>
                </c:pt>
                <c:pt idx="45422">
                  <c:v>315.4375</c:v>
                </c:pt>
                <c:pt idx="45423">
                  <c:v>315.44444444444446</c:v>
                </c:pt>
                <c:pt idx="45424">
                  <c:v>315.45138888888886</c:v>
                </c:pt>
                <c:pt idx="45425">
                  <c:v>315.45833333333331</c:v>
                </c:pt>
                <c:pt idx="45426">
                  <c:v>315.46527777777777</c:v>
                </c:pt>
                <c:pt idx="45427">
                  <c:v>315.47222222222223</c:v>
                </c:pt>
                <c:pt idx="45428">
                  <c:v>315.47916666666669</c:v>
                </c:pt>
                <c:pt idx="45429">
                  <c:v>315.48611111111114</c:v>
                </c:pt>
                <c:pt idx="45430">
                  <c:v>315.49305555555554</c:v>
                </c:pt>
                <c:pt idx="45431">
                  <c:v>315.5</c:v>
                </c:pt>
                <c:pt idx="45432">
                  <c:v>315.50694444444446</c:v>
                </c:pt>
                <c:pt idx="45433">
                  <c:v>315.51388888888886</c:v>
                </c:pt>
                <c:pt idx="45434">
                  <c:v>315.52083333333331</c:v>
                </c:pt>
                <c:pt idx="45435">
                  <c:v>315.52777777777777</c:v>
                </c:pt>
                <c:pt idx="45436">
                  <c:v>315.53472222222223</c:v>
                </c:pt>
                <c:pt idx="45437">
                  <c:v>315.54166666666669</c:v>
                </c:pt>
                <c:pt idx="45438">
                  <c:v>315.54861111111114</c:v>
                </c:pt>
                <c:pt idx="45439">
                  <c:v>315.55555555555554</c:v>
                </c:pt>
                <c:pt idx="45440">
                  <c:v>315.5625</c:v>
                </c:pt>
                <c:pt idx="45441">
                  <c:v>315.56944444444446</c:v>
                </c:pt>
                <c:pt idx="45442">
                  <c:v>315.57638888888886</c:v>
                </c:pt>
                <c:pt idx="45443">
                  <c:v>315.58333333333331</c:v>
                </c:pt>
                <c:pt idx="45444">
                  <c:v>315.59027777777777</c:v>
                </c:pt>
                <c:pt idx="45445">
                  <c:v>315.59722222222223</c:v>
                </c:pt>
                <c:pt idx="45446">
                  <c:v>315.60416666666669</c:v>
                </c:pt>
                <c:pt idx="45447">
                  <c:v>315.61111111111114</c:v>
                </c:pt>
                <c:pt idx="45448">
                  <c:v>315.61805555555554</c:v>
                </c:pt>
                <c:pt idx="45449">
                  <c:v>315.625</c:v>
                </c:pt>
                <c:pt idx="45450">
                  <c:v>315.63194444444446</c:v>
                </c:pt>
                <c:pt idx="45451">
                  <c:v>315.63888888888886</c:v>
                </c:pt>
                <c:pt idx="45452">
                  <c:v>315.64583333333331</c:v>
                </c:pt>
                <c:pt idx="45453">
                  <c:v>315.65277777777777</c:v>
                </c:pt>
                <c:pt idx="45454">
                  <c:v>315.65972222222223</c:v>
                </c:pt>
                <c:pt idx="45455">
                  <c:v>315.66666666666669</c:v>
                </c:pt>
                <c:pt idx="45456">
                  <c:v>315.67361111111114</c:v>
                </c:pt>
                <c:pt idx="45457">
                  <c:v>315.68055555555554</c:v>
                </c:pt>
                <c:pt idx="45458">
                  <c:v>315.6875</c:v>
                </c:pt>
                <c:pt idx="45459">
                  <c:v>315.69444444444446</c:v>
                </c:pt>
                <c:pt idx="45460">
                  <c:v>315.70138888888886</c:v>
                </c:pt>
                <c:pt idx="45461">
                  <c:v>315.70833333333331</c:v>
                </c:pt>
                <c:pt idx="45462">
                  <c:v>315.71527777777777</c:v>
                </c:pt>
                <c:pt idx="45463">
                  <c:v>315.72222222222223</c:v>
                </c:pt>
                <c:pt idx="45464">
                  <c:v>315.72916666666669</c:v>
                </c:pt>
                <c:pt idx="45465">
                  <c:v>315.73611111111114</c:v>
                </c:pt>
                <c:pt idx="45466">
                  <c:v>315.74305555555554</c:v>
                </c:pt>
                <c:pt idx="45467">
                  <c:v>315.75</c:v>
                </c:pt>
                <c:pt idx="45468">
                  <c:v>315.75694444444446</c:v>
                </c:pt>
                <c:pt idx="45469">
                  <c:v>315.76388888888886</c:v>
                </c:pt>
                <c:pt idx="45470">
                  <c:v>315.77083333333331</c:v>
                </c:pt>
                <c:pt idx="45471">
                  <c:v>315.77777777777777</c:v>
                </c:pt>
                <c:pt idx="45472">
                  <c:v>315.78472222222223</c:v>
                </c:pt>
                <c:pt idx="45473">
                  <c:v>315.79166666666669</c:v>
                </c:pt>
                <c:pt idx="45474">
                  <c:v>315.79861111111114</c:v>
                </c:pt>
                <c:pt idx="45475">
                  <c:v>315.80555555555554</c:v>
                </c:pt>
                <c:pt idx="45476">
                  <c:v>315.8125</c:v>
                </c:pt>
                <c:pt idx="45477">
                  <c:v>315.81944444444446</c:v>
                </c:pt>
                <c:pt idx="45478">
                  <c:v>315.82638888888886</c:v>
                </c:pt>
                <c:pt idx="45479">
                  <c:v>315.83333333333331</c:v>
                </c:pt>
                <c:pt idx="45480">
                  <c:v>315.84027777777777</c:v>
                </c:pt>
                <c:pt idx="45481">
                  <c:v>315.84722222222223</c:v>
                </c:pt>
                <c:pt idx="45482">
                  <c:v>315.85416666666669</c:v>
                </c:pt>
                <c:pt idx="45483">
                  <c:v>315.86111111111114</c:v>
                </c:pt>
                <c:pt idx="45484">
                  <c:v>315.86805555555554</c:v>
                </c:pt>
                <c:pt idx="45485">
                  <c:v>315.875</c:v>
                </c:pt>
                <c:pt idx="45486">
                  <c:v>315.88194444444446</c:v>
                </c:pt>
                <c:pt idx="45487">
                  <c:v>315.88888888888886</c:v>
                </c:pt>
                <c:pt idx="45488">
                  <c:v>315.89583333333331</c:v>
                </c:pt>
                <c:pt idx="45489">
                  <c:v>315.90277777777777</c:v>
                </c:pt>
                <c:pt idx="45490">
                  <c:v>315.90972222222223</c:v>
                </c:pt>
                <c:pt idx="45491">
                  <c:v>315.91666666666669</c:v>
                </c:pt>
                <c:pt idx="45492">
                  <c:v>315.92361111111114</c:v>
                </c:pt>
                <c:pt idx="45493">
                  <c:v>315.93055555555554</c:v>
                </c:pt>
                <c:pt idx="45494">
                  <c:v>315.9375</c:v>
                </c:pt>
                <c:pt idx="45495">
                  <c:v>315.94444444444446</c:v>
                </c:pt>
                <c:pt idx="45496">
                  <c:v>315.95138888888886</c:v>
                </c:pt>
                <c:pt idx="45497">
                  <c:v>315.95833333333331</c:v>
                </c:pt>
                <c:pt idx="45498">
                  <c:v>315.96527777777777</c:v>
                </c:pt>
                <c:pt idx="45499">
                  <c:v>315.97222222222223</c:v>
                </c:pt>
                <c:pt idx="45500">
                  <c:v>315.97916666666669</c:v>
                </c:pt>
                <c:pt idx="45501">
                  <c:v>315.98611111111114</c:v>
                </c:pt>
                <c:pt idx="45502">
                  <c:v>315.99305555555554</c:v>
                </c:pt>
                <c:pt idx="45503">
                  <c:v>316</c:v>
                </c:pt>
                <c:pt idx="45504">
                  <c:v>316.00694444444446</c:v>
                </c:pt>
                <c:pt idx="45505">
                  <c:v>316.01388888888886</c:v>
                </c:pt>
                <c:pt idx="45506">
                  <c:v>316.02083333333331</c:v>
                </c:pt>
                <c:pt idx="45507">
                  <c:v>316.02777777777777</c:v>
                </c:pt>
                <c:pt idx="45508">
                  <c:v>316.03472222222223</c:v>
                </c:pt>
                <c:pt idx="45509">
                  <c:v>316.04166666666669</c:v>
                </c:pt>
                <c:pt idx="45510">
                  <c:v>316.04861111111114</c:v>
                </c:pt>
                <c:pt idx="45511">
                  <c:v>316.05555555555554</c:v>
                </c:pt>
                <c:pt idx="45512">
                  <c:v>316.0625</c:v>
                </c:pt>
                <c:pt idx="45513">
                  <c:v>316.06944444444446</c:v>
                </c:pt>
                <c:pt idx="45514">
                  <c:v>316.07638888888886</c:v>
                </c:pt>
                <c:pt idx="45515">
                  <c:v>316.08333333333331</c:v>
                </c:pt>
                <c:pt idx="45516">
                  <c:v>316.09027777777777</c:v>
                </c:pt>
                <c:pt idx="45517">
                  <c:v>316.09722222222223</c:v>
                </c:pt>
                <c:pt idx="45518">
                  <c:v>316.10416666666669</c:v>
                </c:pt>
                <c:pt idx="45519">
                  <c:v>316.11111111111114</c:v>
                </c:pt>
                <c:pt idx="45520">
                  <c:v>316.11805555555554</c:v>
                </c:pt>
                <c:pt idx="45521">
                  <c:v>316.125</c:v>
                </c:pt>
                <c:pt idx="45522">
                  <c:v>316.13194444444446</c:v>
                </c:pt>
                <c:pt idx="45523">
                  <c:v>316.13888888888886</c:v>
                </c:pt>
                <c:pt idx="45524">
                  <c:v>316.14583333333331</c:v>
                </c:pt>
                <c:pt idx="45525">
                  <c:v>316.15277777777777</c:v>
                </c:pt>
                <c:pt idx="45526">
                  <c:v>316.15972222222223</c:v>
                </c:pt>
                <c:pt idx="45527">
                  <c:v>316.16666666666669</c:v>
                </c:pt>
                <c:pt idx="45528">
                  <c:v>316.17361111111114</c:v>
                </c:pt>
                <c:pt idx="45529">
                  <c:v>316.18055555555554</c:v>
                </c:pt>
                <c:pt idx="45530">
                  <c:v>316.1875</c:v>
                </c:pt>
                <c:pt idx="45531">
                  <c:v>316.19444444444446</c:v>
                </c:pt>
                <c:pt idx="45532">
                  <c:v>316.20138888888886</c:v>
                </c:pt>
                <c:pt idx="45533">
                  <c:v>316.20833333333331</c:v>
                </c:pt>
                <c:pt idx="45534">
                  <c:v>316.21527777777777</c:v>
                </c:pt>
                <c:pt idx="45535">
                  <c:v>316.22222222222223</c:v>
                </c:pt>
                <c:pt idx="45536">
                  <c:v>316.22916666666669</c:v>
                </c:pt>
                <c:pt idx="45537">
                  <c:v>316.23611111111114</c:v>
                </c:pt>
                <c:pt idx="45538">
                  <c:v>316.24305555555554</c:v>
                </c:pt>
                <c:pt idx="45539">
                  <c:v>316.25</c:v>
                </c:pt>
                <c:pt idx="45540">
                  <c:v>316.25694444444446</c:v>
                </c:pt>
                <c:pt idx="45541">
                  <c:v>316.26388888888886</c:v>
                </c:pt>
                <c:pt idx="45542">
                  <c:v>316.27083333333331</c:v>
                </c:pt>
                <c:pt idx="45543">
                  <c:v>316.27777777777777</c:v>
                </c:pt>
                <c:pt idx="45544">
                  <c:v>316.28472222222223</c:v>
                </c:pt>
                <c:pt idx="45545">
                  <c:v>316.29166666666669</c:v>
                </c:pt>
                <c:pt idx="45546">
                  <c:v>316.29861111111114</c:v>
                </c:pt>
                <c:pt idx="45547">
                  <c:v>316.30555555555554</c:v>
                </c:pt>
                <c:pt idx="45548">
                  <c:v>316.3125</c:v>
                </c:pt>
                <c:pt idx="45549">
                  <c:v>316.31944444444446</c:v>
                </c:pt>
                <c:pt idx="45550">
                  <c:v>316.32638888888886</c:v>
                </c:pt>
                <c:pt idx="45551">
                  <c:v>316.33333333333331</c:v>
                </c:pt>
                <c:pt idx="45552">
                  <c:v>316.34027777777777</c:v>
                </c:pt>
                <c:pt idx="45553">
                  <c:v>316.34722222222223</c:v>
                </c:pt>
                <c:pt idx="45554">
                  <c:v>316.35416666666669</c:v>
                </c:pt>
                <c:pt idx="45555">
                  <c:v>316.36111111111114</c:v>
                </c:pt>
                <c:pt idx="45556">
                  <c:v>316.36805555555554</c:v>
                </c:pt>
                <c:pt idx="45557">
                  <c:v>316.375</c:v>
                </c:pt>
                <c:pt idx="45558">
                  <c:v>316.38194444444446</c:v>
                </c:pt>
                <c:pt idx="45559">
                  <c:v>316.38888888888886</c:v>
                </c:pt>
                <c:pt idx="45560">
                  <c:v>316.39583333333331</c:v>
                </c:pt>
                <c:pt idx="45561">
                  <c:v>316.40277777777777</c:v>
                </c:pt>
                <c:pt idx="45562">
                  <c:v>316.40972222222223</c:v>
                </c:pt>
                <c:pt idx="45563">
                  <c:v>316.41666666666669</c:v>
                </c:pt>
                <c:pt idx="45564">
                  <c:v>316.42361111111114</c:v>
                </c:pt>
                <c:pt idx="45565">
                  <c:v>316.43055555555554</c:v>
                </c:pt>
                <c:pt idx="45566">
                  <c:v>316.4375</c:v>
                </c:pt>
                <c:pt idx="45567">
                  <c:v>316.44444444444446</c:v>
                </c:pt>
                <c:pt idx="45568">
                  <c:v>316.45138888888886</c:v>
                </c:pt>
                <c:pt idx="45569">
                  <c:v>316.45833333333331</c:v>
                </c:pt>
                <c:pt idx="45570">
                  <c:v>316.46527777777777</c:v>
                </c:pt>
                <c:pt idx="45571">
                  <c:v>316.47222222222223</c:v>
                </c:pt>
                <c:pt idx="45572">
                  <c:v>316.47916666666669</c:v>
                </c:pt>
                <c:pt idx="45573">
                  <c:v>316.48611111111114</c:v>
                </c:pt>
                <c:pt idx="45574">
                  <c:v>316.49305555555554</c:v>
                </c:pt>
                <c:pt idx="45575">
                  <c:v>316.5</c:v>
                </c:pt>
                <c:pt idx="45576">
                  <c:v>316.50694444444446</c:v>
                </c:pt>
                <c:pt idx="45577">
                  <c:v>316.51388888888886</c:v>
                </c:pt>
                <c:pt idx="45578">
                  <c:v>316.52083333333331</c:v>
                </c:pt>
                <c:pt idx="45579">
                  <c:v>316.52777777777777</c:v>
                </c:pt>
                <c:pt idx="45580">
                  <c:v>316.53472222222223</c:v>
                </c:pt>
                <c:pt idx="45581">
                  <c:v>316.54166666666669</c:v>
                </c:pt>
                <c:pt idx="45582">
                  <c:v>316.54861111111114</c:v>
                </c:pt>
                <c:pt idx="45583">
                  <c:v>316.55555555555554</c:v>
                </c:pt>
                <c:pt idx="45584">
                  <c:v>316.5625</c:v>
                </c:pt>
                <c:pt idx="45585">
                  <c:v>316.56944444444446</c:v>
                </c:pt>
                <c:pt idx="45586">
                  <c:v>316.57638888888886</c:v>
                </c:pt>
                <c:pt idx="45587">
                  <c:v>316.58333333333331</c:v>
                </c:pt>
                <c:pt idx="45588">
                  <c:v>316.59027777777777</c:v>
                </c:pt>
                <c:pt idx="45589">
                  <c:v>316.59722222222223</c:v>
                </c:pt>
                <c:pt idx="45590">
                  <c:v>316.60416666666669</c:v>
                </c:pt>
                <c:pt idx="45591">
                  <c:v>316.61111111111114</c:v>
                </c:pt>
                <c:pt idx="45592">
                  <c:v>316.61805555555554</c:v>
                </c:pt>
                <c:pt idx="45593">
                  <c:v>316.625</c:v>
                </c:pt>
                <c:pt idx="45594">
                  <c:v>316.63194444444446</c:v>
                </c:pt>
                <c:pt idx="45595">
                  <c:v>316.63888888888886</c:v>
                </c:pt>
                <c:pt idx="45596">
                  <c:v>316.64583333333331</c:v>
                </c:pt>
                <c:pt idx="45597">
                  <c:v>316.65277777777777</c:v>
                </c:pt>
                <c:pt idx="45598">
                  <c:v>316.65972222222223</c:v>
                </c:pt>
                <c:pt idx="45599">
                  <c:v>316.66666666666669</c:v>
                </c:pt>
                <c:pt idx="45600">
                  <c:v>316.67361111111114</c:v>
                </c:pt>
                <c:pt idx="45601">
                  <c:v>316.68055555555554</c:v>
                </c:pt>
                <c:pt idx="45602">
                  <c:v>316.6875</c:v>
                </c:pt>
                <c:pt idx="45603">
                  <c:v>316.69444444444446</c:v>
                </c:pt>
                <c:pt idx="45604">
                  <c:v>316.70138888888886</c:v>
                </c:pt>
                <c:pt idx="45605">
                  <c:v>316.70833333333331</c:v>
                </c:pt>
                <c:pt idx="45606">
                  <c:v>316.71527777777777</c:v>
                </c:pt>
                <c:pt idx="45607">
                  <c:v>316.72222222222223</c:v>
                </c:pt>
                <c:pt idx="45608">
                  <c:v>316.72916666666669</c:v>
                </c:pt>
                <c:pt idx="45609">
                  <c:v>316.73611111111114</c:v>
                </c:pt>
                <c:pt idx="45610">
                  <c:v>316.74305555555554</c:v>
                </c:pt>
                <c:pt idx="45611">
                  <c:v>316.75</c:v>
                </c:pt>
                <c:pt idx="45612">
                  <c:v>316.75694444444446</c:v>
                </c:pt>
                <c:pt idx="45613">
                  <c:v>316.76388888888886</c:v>
                </c:pt>
                <c:pt idx="45614">
                  <c:v>316.77083333333331</c:v>
                </c:pt>
                <c:pt idx="45615">
                  <c:v>316.77777777777777</c:v>
                </c:pt>
                <c:pt idx="45616">
                  <c:v>316.78472222222223</c:v>
                </c:pt>
                <c:pt idx="45617">
                  <c:v>316.79166666666669</c:v>
                </c:pt>
                <c:pt idx="45618">
                  <c:v>316.79861111111114</c:v>
                </c:pt>
                <c:pt idx="45619">
                  <c:v>316.80555555555554</c:v>
                </c:pt>
                <c:pt idx="45620">
                  <c:v>316.8125</c:v>
                </c:pt>
                <c:pt idx="45621">
                  <c:v>316.81944444444446</c:v>
                </c:pt>
                <c:pt idx="45622">
                  <c:v>316.82638888888886</c:v>
                </c:pt>
                <c:pt idx="45623">
                  <c:v>316.83333333333331</c:v>
                </c:pt>
                <c:pt idx="45624">
                  <c:v>316.84027777777777</c:v>
                </c:pt>
                <c:pt idx="45625">
                  <c:v>316.84722222222223</c:v>
                </c:pt>
                <c:pt idx="45626">
                  <c:v>316.85416666666669</c:v>
                </c:pt>
                <c:pt idx="45627">
                  <c:v>316.86111111111114</c:v>
                </c:pt>
                <c:pt idx="45628">
                  <c:v>316.86805555555554</c:v>
                </c:pt>
                <c:pt idx="45629">
                  <c:v>316.875</c:v>
                </c:pt>
                <c:pt idx="45630">
                  <c:v>316.88194444444446</c:v>
                </c:pt>
                <c:pt idx="45631">
                  <c:v>316.88888888888886</c:v>
                </c:pt>
                <c:pt idx="45632">
                  <c:v>316.89583333333331</c:v>
                </c:pt>
                <c:pt idx="45633">
                  <c:v>316.90277777777777</c:v>
                </c:pt>
                <c:pt idx="45634">
                  <c:v>316.90972222222223</c:v>
                </c:pt>
                <c:pt idx="45635">
                  <c:v>316.91666666666669</c:v>
                </c:pt>
                <c:pt idx="45636">
                  <c:v>316.92361111111114</c:v>
                </c:pt>
                <c:pt idx="45637">
                  <c:v>316.93055555555554</c:v>
                </c:pt>
                <c:pt idx="45638">
                  <c:v>316.9375</c:v>
                </c:pt>
                <c:pt idx="45639">
                  <c:v>316.94444444444446</c:v>
                </c:pt>
                <c:pt idx="45640">
                  <c:v>316.95138888888886</c:v>
                </c:pt>
                <c:pt idx="45641">
                  <c:v>316.95833333333331</c:v>
                </c:pt>
                <c:pt idx="45642">
                  <c:v>316.96527777777777</c:v>
                </c:pt>
                <c:pt idx="45643">
                  <c:v>316.97222222222223</c:v>
                </c:pt>
                <c:pt idx="45644">
                  <c:v>316.97916666666669</c:v>
                </c:pt>
                <c:pt idx="45645">
                  <c:v>316.98611111111114</c:v>
                </c:pt>
                <c:pt idx="45646">
                  <c:v>316.99305555555554</c:v>
                </c:pt>
                <c:pt idx="45647">
                  <c:v>317</c:v>
                </c:pt>
                <c:pt idx="45648">
                  <c:v>317.00694444444446</c:v>
                </c:pt>
                <c:pt idx="45649">
                  <c:v>317.01388888888886</c:v>
                </c:pt>
                <c:pt idx="45650">
                  <c:v>317.02083333333331</c:v>
                </c:pt>
                <c:pt idx="45651">
                  <c:v>317.02777777777777</c:v>
                </c:pt>
                <c:pt idx="45652">
                  <c:v>317.03472222222223</c:v>
                </c:pt>
                <c:pt idx="45653">
                  <c:v>317.04166666666669</c:v>
                </c:pt>
                <c:pt idx="45654">
                  <c:v>317.04861111111114</c:v>
                </c:pt>
                <c:pt idx="45655">
                  <c:v>317.05555555555554</c:v>
                </c:pt>
                <c:pt idx="45656">
                  <c:v>317.0625</c:v>
                </c:pt>
                <c:pt idx="45657">
                  <c:v>317.06944444444446</c:v>
                </c:pt>
                <c:pt idx="45658">
                  <c:v>317.07638888888886</c:v>
                </c:pt>
                <c:pt idx="45659">
                  <c:v>317.08333333333331</c:v>
                </c:pt>
                <c:pt idx="45660">
                  <c:v>317.09027777777777</c:v>
                </c:pt>
                <c:pt idx="45661">
                  <c:v>317.09722222222223</c:v>
                </c:pt>
                <c:pt idx="45662">
                  <c:v>317.10416666666669</c:v>
                </c:pt>
                <c:pt idx="45663">
                  <c:v>317.11111111111114</c:v>
                </c:pt>
                <c:pt idx="45664">
                  <c:v>317.11805555555554</c:v>
                </c:pt>
                <c:pt idx="45665">
                  <c:v>317.125</c:v>
                </c:pt>
                <c:pt idx="45666">
                  <c:v>317.13194444444446</c:v>
                </c:pt>
                <c:pt idx="45667">
                  <c:v>317.13888888888886</c:v>
                </c:pt>
                <c:pt idx="45668">
                  <c:v>317.14583333333331</c:v>
                </c:pt>
                <c:pt idx="45669">
                  <c:v>317.15277777777777</c:v>
                </c:pt>
                <c:pt idx="45670">
                  <c:v>317.15972222222223</c:v>
                </c:pt>
                <c:pt idx="45671">
                  <c:v>317.16666666666669</c:v>
                </c:pt>
                <c:pt idx="45672">
                  <c:v>317.17361111111114</c:v>
                </c:pt>
                <c:pt idx="45673">
                  <c:v>317.18055555555554</c:v>
                </c:pt>
                <c:pt idx="45674">
                  <c:v>317.1875</c:v>
                </c:pt>
                <c:pt idx="45675">
                  <c:v>317.19444444444446</c:v>
                </c:pt>
                <c:pt idx="45676">
                  <c:v>317.20138888888886</c:v>
                </c:pt>
                <c:pt idx="45677">
                  <c:v>317.20833333333331</c:v>
                </c:pt>
                <c:pt idx="45678">
                  <c:v>317.21527777777777</c:v>
                </c:pt>
                <c:pt idx="45679">
                  <c:v>317.22222222222223</c:v>
                </c:pt>
                <c:pt idx="45680">
                  <c:v>317.22916666666669</c:v>
                </c:pt>
                <c:pt idx="45681">
                  <c:v>317.23611111111114</c:v>
                </c:pt>
                <c:pt idx="45682">
                  <c:v>317.24305555555554</c:v>
                </c:pt>
                <c:pt idx="45683">
                  <c:v>317.25</c:v>
                </c:pt>
                <c:pt idx="45684">
                  <c:v>317.25694444444446</c:v>
                </c:pt>
                <c:pt idx="45685">
                  <c:v>317.26388888888886</c:v>
                </c:pt>
                <c:pt idx="45686">
                  <c:v>317.27083333333331</c:v>
                </c:pt>
                <c:pt idx="45687">
                  <c:v>317.27777777777777</c:v>
                </c:pt>
                <c:pt idx="45688">
                  <c:v>317.28472222222223</c:v>
                </c:pt>
                <c:pt idx="45689">
                  <c:v>317.29166666666669</c:v>
                </c:pt>
                <c:pt idx="45690">
                  <c:v>317.29861111111114</c:v>
                </c:pt>
                <c:pt idx="45691">
                  <c:v>317.30555555555554</c:v>
                </c:pt>
                <c:pt idx="45692">
                  <c:v>317.3125</c:v>
                </c:pt>
                <c:pt idx="45693">
                  <c:v>317.31944444444446</c:v>
                </c:pt>
                <c:pt idx="45694">
                  <c:v>317.32638888888886</c:v>
                </c:pt>
                <c:pt idx="45695">
                  <c:v>317.33333333333331</c:v>
                </c:pt>
                <c:pt idx="45696">
                  <c:v>317.34027777777777</c:v>
                </c:pt>
                <c:pt idx="45697">
                  <c:v>317.34722222222223</c:v>
                </c:pt>
                <c:pt idx="45698">
                  <c:v>317.35416666666669</c:v>
                </c:pt>
                <c:pt idx="45699">
                  <c:v>317.36111111111114</c:v>
                </c:pt>
                <c:pt idx="45700">
                  <c:v>317.36805555555554</c:v>
                </c:pt>
                <c:pt idx="45701">
                  <c:v>317.375</c:v>
                </c:pt>
                <c:pt idx="45702">
                  <c:v>317.38194444444446</c:v>
                </c:pt>
                <c:pt idx="45703">
                  <c:v>317.38888888888886</c:v>
                </c:pt>
                <c:pt idx="45704">
                  <c:v>317.39583333333331</c:v>
                </c:pt>
                <c:pt idx="45705">
                  <c:v>317.40277777777777</c:v>
                </c:pt>
                <c:pt idx="45706">
                  <c:v>317.40972222222223</c:v>
                </c:pt>
                <c:pt idx="45707">
                  <c:v>317.41666666666669</c:v>
                </c:pt>
                <c:pt idx="45708">
                  <c:v>317.42361111111114</c:v>
                </c:pt>
                <c:pt idx="45709">
                  <c:v>317.43055555555554</c:v>
                </c:pt>
                <c:pt idx="45710">
                  <c:v>317.4375</c:v>
                </c:pt>
                <c:pt idx="45711">
                  <c:v>317.44444444444446</c:v>
                </c:pt>
                <c:pt idx="45712">
                  <c:v>317.45138888888886</c:v>
                </c:pt>
                <c:pt idx="45713">
                  <c:v>317.45833333333331</c:v>
                </c:pt>
                <c:pt idx="45714">
                  <c:v>317.46527777777777</c:v>
                </c:pt>
                <c:pt idx="45715">
                  <c:v>317.47222222222223</c:v>
                </c:pt>
                <c:pt idx="45716">
                  <c:v>317.47916666666669</c:v>
                </c:pt>
                <c:pt idx="45717">
                  <c:v>317.48611111111114</c:v>
                </c:pt>
                <c:pt idx="45718">
                  <c:v>317.49305555555554</c:v>
                </c:pt>
                <c:pt idx="45719">
                  <c:v>317.5</c:v>
                </c:pt>
                <c:pt idx="45720">
                  <c:v>317.50694444444446</c:v>
                </c:pt>
                <c:pt idx="45721">
                  <c:v>317.51388888888886</c:v>
                </c:pt>
                <c:pt idx="45722">
                  <c:v>317.52083333333331</c:v>
                </c:pt>
                <c:pt idx="45723">
                  <c:v>317.52777777777777</c:v>
                </c:pt>
                <c:pt idx="45724">
                  <c:v>317.53472222222223</c:v>
                </c:pt>
                <c:pt idx="45725">
                  <c:v>317.54166666666669</c:v>
                </c:pt>
                <c:pt idx="45726">
                  <c:v>317.54861111111114</c:v>
                </c:pt>
                <c:pt idx="45727">
                  <c:v>317.55555555555554</c:v>
                </c:pt>
                <c:pt idx="45728">
                  <c:v>317.5625</c:v>
                </c:pt>
                <c:pt idx="45729">
                  <c:v>317.56944444444446</c:v>
                </c:pt>
                <c:pt idx="45730">
                  <c:v>317.57638888888886</c:v>
                </c:pt>
                <c:pt idx="45731">
                  <c:v>317.58333333333331</c:v>
                </c:pt>
                <c:pt idx="45732">
                  <c:v>317.59027777777777</c:v>
                </c:pt>
                <c:pt idx="45733">
                  <c:v>317.59722222222223</c:v>
                </c:pt>
                <c:pt idx="45734">
                  <c:v>317.60416666666669</c:v>
                </c:pt>
                <c:pt idx="45735">
                  <c:v>317.61111111111114</c:v>
                </c:pt>
                <c:pt idx="45736">
                  <c:v>317.61805555555554</c:v>
                </c:pt>
                <c:pt idx="45737">
                  <c:v>317.625</c:v>
                </c:pt>
                <c:pt idx="45738">
                  <c:v>317.63194444444446</c:v>
                </c:pt>
                <c:pt idx="45739">
                  <c:v>317.63888888888886</c:v>
                </c:pt>
                <c:pt idx="45740">
                  <c:v>317.64583333333331</c:v>
                </c:pt>
                <c:pt idx="45741">
                  <c:v>317.65277777777777</c:v>
                </c:pt>
                <c:pt idx="45742">
                  <c:v>317.65972222222223</c:v>
                </c:pt>
                <c:pt idx="45743">
                  <c:v>317.66666666666669</c:v>
                </c:pt>
                <c:pt idx="45744">
                  <c:v>317.67361111111114</c:v>
                </c:pt>
                <c:pt idx="45745">
                  <c:v>317.68055555555554</c:v>
                </c:pt>
                <c:pt idx="45746">
                  <c:v>317.6875</c:v>
                </c:pt>
                <c:pt idx="45747">
                  <c:v>317.69444444444446</c:v>
                </c:pt>
                <c:pt idx="45748">
                  <c:v>317.70138888888886</c:v>
                </c:pt>
                <c:pt idx="45749">
                  <c:v>317.70833333333331</c:v>
                </c:pt>
                <c:pt idx="45750">
                  <c:v>317.71527777777777</c:v>
                </c:pt>
                <c:pt idx="45751">
                  <c:v>317.72222222222223</c:v>
                </c:pt>
                <c:pt idx="45752">
                  <c:v>317.72916666666669</c:v>
                </c:pt>
                <c:pt idx="45753">
                  <c:v>317.73611111111114</c:v>
                </c:pt>
                <c:pt idx="45754">
                  <c:v>317.74305555555554</c:v>
                </c:pt>
                <c:pt idx="45755">
                  <c:v>317.75</c:v>
                </c:pt>
                <c:pt idx="45756">
                  <c:v>317.75694444444446</c:v>
                </c:pt>
                <c:pt idx="45757">
                  <c:v>317.76388888888886</c:v>
                </c:pt>
                <c:pt idx="45758">
                  <c:v>317.77083333333331</c:v>
                </c:pt>
                <c:pt idx="45759">
                  <c:v>317.77777777777777</c:v>
                </c:pt>
                <c:pt idx="45760">
                  <c:v>317.78472222222223</c:v>
                </c:pt>
                <c:pt idx="45761">
                  <c:v>317.79166666666669</c:v>
                </c:pt>
                <c:pt idx="45762">
                  <c:v>317.79861111111114</c:v>
                </c:pt>
                <c:pt idx="45763">
                  <c:v>317.80555555555554</c:v>
                </c:pt>
                <c:pt idx="45764">
                  <c:v>317.8125</c:v>
                </c:pt>
                <c:pt idx="45765">
                  <c:v>317.81944444444446</c:v>
                </c:pt>
                <c:pt idx="45766">
                  <c:v>317.82638888888886</c:v>
                </c:pt>
                <c:pt idx="45767">
                  <c:v>317.83333333333331</c:v>
                </c:pt>
                <c:pt idx="45768">
                  <c:v>317.84027777777777</c:v>
                </c:pt>
                <c:pt idx="45769">
                  <c:v>317.84722222222223</c:v>
                </c:pt>
                <c:pt idx="45770">
                  <c:v>317.85416666666669</c:v>
                </c:pt>
                <c:pt idx="45771">
                  <c:v>317.86111111111114</c:v>
                </c:pt>
                <c:pt idx="45772">
                  <c:v>317.86805555555554</c:v>
                </c:pt>
                <c:pt idx="45773">
                  <c:v>317.875</c:v>
                </c:pt>
                <c:pt idx="45774">
                  <c:v>317.88194444444446</c:v>
                </c:pt>
                <c:pt idx="45775">
                  <c:v>317.88888888888886</c:v>
                </c:pt>
                <c:pt idx="45776">
                  <c:v>317.89583333333331</c:v>
                </c:pt>
                <c:pt idx="45777">
                  <c:v>317.90277777777777</c:v>
                </c:pt>
                <c:pt idx="45778">
                  <c:v>317.90972222222223</c:v>
                </c:pt>
                <c:pt idx="45779">
                  <c:v>317.91666666666669</c:v>
                </c:pt>
                <c:pt idx="45780">
                  <c:v>317.92361111111114</c:v>
                </c:pt>
                <c:pt idx="45781">
                  <c:v>317.93055555555554</c:v>
                </c:pt>
                <c:pt idx="45782">
                  <c:v>317.9375</c:v>
                </c:pt>
                <c:pt idx="45783">
                  <c:v>317.94444444444446</c:v>
                </c:pt>
                <c:pt idx="45784">
                  <c:v>317.95138888888886</c:v>
                </c:pt>
                <c:pt idx="45785">
                  <c:v>317.95833333333331</c:v>
                </c:pt>
                <c:pt idx="45786">
                  <c:v>317.96527777777777</c:v>
                </c:pt>
                <c:pt idx="45787">
                  <c:v>317.97222222222223</c:v>
                </c:pt>
                <c:pt idx="45788">
                  <c:v>317.97916666666669</c:v>
                </c:pt>
                <c:pt idx="45789">
                  <c:v>317.98611111111114</c:v>
                </c:pt>
                <c:pt idx="45790">
                  <c:v>317.99305555555554</c:v>
                </c:pt>
                <c:pt idx="45791">
                  <c:v>318</c:v>
                </c:pt>
                <c:pt idx="45792">
                  <c:v>318.00694444444446</c:v>
                </c:pt>
                <c:pt idx="45793">
                  <c:v>318.01388888888886</c:v>
                </c:pt>
                <c:pt idx="45794">
                  <c:v>318.02083333333331</c:v>
                </c:pt>
                <c:pt idx="45795">
                  <c:v>318.02777777777777</c:v>
                </c:pt>
                <c:pt idx="45796">
                  <c:v>318.03472222222223</c:v>
                </c:pt>
                <c:pt idx="45797">
                  <c:v>318.04166666666669</c:v>
                </c:pt>
                <c:pt idx="45798">
                  <c:v>318.04861111111114</c:v>
                </c:pt>
                <c:pt idx="45799">
                  <c:v>318.05555555555554</c:v>
                </c:pt>
                <c:pt idx="45800">
                  <c:v>318.0625</c:v>
                </c:pt>
                <c:pt idx="45801">
                  <c:v>318.06944444444446</c:v>
                </c:pt>
                <c:pt idx="45802">
                  <c:v>318.07638888888886</c:v>
                </c:pt>
                <c:pt idx="45803">
                  <c:v>318.08333333333331</c:v>
                </c:pt>
                <c:pt idx="45804">
                  <c:v>318.09027777777777</c:v>
                </c:pt>
                <c:pt idx="45805">
                  <c:v>318.09722222222223</c:v>
                </c:pt>
                <c:pt idx="45806">
                  <c:v>318.10416666666669</c:v>
                </c:pt>
                <c:pt idx="45807">
                  <c:v>318.11111111111114</c:v>
                </c:pt>
                <c:pt idx="45808">
                  <c:v>318.11805555555554</c:v>
                </c:pt>
                <c:pt idx="45809">
                  <c:v>318.125</c:v>
                </c:pt>
                <c:pt idx="45810">
                  <c:v>318.13194444444446</c:v>
                </c:pt>
                <c:pt idx="45811">
                  <c:v>318.13888888888886</c:v>
                </c:pt>
                <c:pt idx="45812">
                  <c:v>318.14583333333331</c:v>
                </c:pt>
                <c:pt idx="45813">
                  <c:v>318.15277777777777</c:v>
                </c:pt>
                <c:pt idx="45814">
                  <c:v>318.15972222222223</c:v>
                </c:pt>
                <c:pt idx="45815">
                  <c:v>318.16666666666669</c:v>
                </c:pt>
                <c:pt idx="45816">
                  <c:v>318.17361111111114</c:v>
                </c:pt>
                <c:pt idx="45817">
                  <c:v>318.18055555555554</c:v>
                </c:pt>
                <c:pt idx="45818">
                  <c:v>318.1875</c:v>
                </c:pt>
                <c:pt idx="45819">
                  <c:v>318.19444444444446</c:v>
                </c:pt>
                <c:pt idx="45820">
                  <c:v>318.20138888888886</c:v>
                </c:pt>
                <c:pt idx="45821">
                  <c:v>318.20833333333331</c:v>
                </c:pt>
                <c:pt idx="45822">
                  <c:v>318.21527777777777</c:v>
                </c:pt>
                <c:pt idx="45823">
                  <c:v>318.22222222222223</c:v>
                </c:pt>
                <c:pt idx="45824">
                  <c:v>318.22916666666669</c:v>
                </c:pt>
                <c:pt idx="45825">
                  <c:v>318.23611111111114</c:v>
                </c:pt>
                <c:pt idx="45826">
                  <c:v>318.24305555555554</c:v>
                </c:pt>
                <c:pt idx="45827">
                  <c:v>318.25</c:v>
                </c:pt>
                <c:pt idx="45828">
                  <c:v>318.25694444444446</c:v>
                </c:pt>
                <c:pt idx="45829">
                  <c:v>318.26388888888886</c:v>
                </c:pt>
                <c:pt idx="45830">
                  <c:v>318.27083333333331</c:v>
                </c:pt>
                <c:pt idx="45831">
                  <c:v>318.27777777777777</c:v>
                </c:pt>
                <c:pt idx="45832">
                  <c:v>318.28472222222223</c:v>
                </c:pt>
                <c:pt idx="45833">
                  <c:v>318.29166666666669</c:v>
                </c:pt>
                <c:pt idx="45834">
                  <c:v>318.29861111111114</c:v>
                </c:pt>
                <c:pt idx="45835">
                  <c:v>318.30555555555554</c:v>
                </c:pt>
                <c:pt idx="45836">
                  <c:v>318.3125</c:v>
                </c:pt>
                <c:pt idx="45837">
                  <c:v>318.31944444444446</c:v>
                </c:pt>
                <c:pt idx="45838">
                  <c:v>318.32638888888886</c:v>
                </c:pt>
                <c:pt idx="45839">
                  <c:v>318.33333333333331</c:v>
                </c:pt>
                <c:pt idx="45840">
                  <c:v>318.34027777777777</c:v>
                </c:pt>
                <c:pt idx="45841">
                  <c:v>318.34722222222223</c:v>
                </c:pt>
                <c:pt idx="45842">
                  <c:v>318.35416666666669</c:v>
                </c:pt>
                <c:pt idx="45843">
                  <c:v>318.36111111111114</c:v>
                </c:pt>
                <c:pt idx="45844">
                  <c:v>318.36805555555554</c:v>
                </c:pt>
                <c:pt idx="45845">
                  <c:v>318.375</c:v>
                </c:pt>
                <c:pt idx="45846">
                  <c:v>318.38194444444446</c:v>
                </c:pt>
                <c:pt idx="45847">
                  <c:v>318.38888888888886</c:v>
                </c:pt>
                <c:pt idx="45848">
                  <c:v>318.39583333333331</c:v>
                </c:pt>
                <c:pt idx="45849">
                  <c:v>318.40277777777777</c:v>
                </c:pt>
                <c:pt idx="45850">
                  <c:v>318.40972222222223</c:v>
                </c:pt>
                <c:pt idx="45851">
                  <c:v>318.41666666666669</c:v>
                </c:pt>
                <c:pt idx="45852">
                  <c:v>318.42361111111114</c:v>
                </c:pt>
                <c:pt idx="45853">
                  <c:v>318.43055555555554</c:v>
                </c:pt>
                <c:pt idx="45854">
                  <c:v>318.4375</c:v>
                </c:pt>
                <c:pt idx="45855">
                  <c:v>318.44444444444446</c:v>
                </c:pt>
                <c:pt idx="45856">
                  <c:v>318.45138888888886</c:v>
                </c:pt>
                <c:pt idx="45857">
                  <c:v>318.45833333333331</c:v>
                </c:pt>
                <c:pt idx="45858">
                  <c:v>318.46527777777777</c:v>
                </c:pt>
                <c:pt idx="45859">
                  <c:v>318.47222222222223</c:v>
                </c:pt>
                <c:pt idx="45860">
                  <c:v>318.47916666666669</c:v>
                </c:pt>
                <c:pt idx="45861">
                  <c:v>318.48611111111114</c:v>
                </c:pt>
                <c:pt idx="45862">
                  <c:v>318.49305555555554</c:v>
                </c:pt>
                <c:pt idx="45863">
                  <c:v>318.5</c:v>
                </c:pt>
                <c:pt idx="45864">
                  <c:v>318.50694444444446</c:v>
                </c:pt>
                <c:pt idx="45865">
                  <c:v>318.51388888888886</c:v>
                </c:pt>
                <c:pt idx="45866">
                  <c:v>318.52083333333331</c:v>
                </c:pt>
                <c:pt idx="45867">
                  <c:v>318.52777777777777</c:v>
                </c:pt>
                <c:pt idx="45868">
                  <c:v>318.53472222222223</c:v>
                </c:pt>
                <c:pt idx="45869">
                  <c:v>318.54166666666669</c:v>
                </c:pt>
                <c:pt idx="45870">
                  <c:v>318.54861111111114</c:v>
                </c:pt>
                <c:pt idx="45871">
                  <c:v>318.55555555555554</c:v>
                </c:pt>
                <c:pt idx="45872">
                  <c:v>318.5625</c:v>
                </c:pt>
                <c:pt idx="45873">
                  <c:v>318.56944444444446</c:v>
                </c:pt>
                <c:pt idx="45874">
                  <c:v>318.57638888888886</c:v>
                </c:pt>
                <c:pt idx="45875">
                  <c:v>318.58333333333331</c:v>
                </c:pt>
                <c:pt idx="45876">
                  <c:v>318.59027777777777</c:v>
                </c:pt>
                <c:pt idx="45877">
                  <c:v>318.59722222222223</c:v>
                </c:pt>
                <c:pt idx="45878">
                  <c:v>318.60416666666669</c:v>
                </c:pt>
                <c:pt idx="45879">
                  <c:v>318.61111111111114</c:v>
                </c:pt>
                <c:pt idx="45880">
                  <c:v>318.61805555555554</c:v>
                </c:pt>
                <c:pt idx="45881">
                  <c:v>318.625</c:v>
                </c:pt>
                <c:pt idx="45882">
                  <c:v>318.63194444444446</c:v>
                </c:pt>
                <c:pt idx="45883">
                  <c:v>318.63888888888886</c:v>
                </c:pt>
                <c:pt idx="45884">
                  <c:v>318.64583333333331</c:v>
                </c:pt>
                <c:pt idx="45885">
                  <c:v>318.65277777777777</c:v>
                </c:pt>
                <c:pt idx="45886">
                  <c:v>318.65972222222223</c:v>
                </c:pt>
                <c:pt idx="45887">
                  <c:v>318.66666666666669</c:v>
                </c:pt>
                <c:pt idx="45888">
                  <c:v>318.67361111111114</c:v>
                </c:pt>
                <c:pt idx="45889">
                  <c:v>318.68055555555554</c:v>
                </c:pt>
                <c:pt idx="45890">
                  <c:v>318.6875</c:v>
                </c:pt>
                <c:pt idx="45891">
                  <c:v>318.69444444444446</c:v>
                </c:pt>
                <c:pt idx="45892">
                  <c:v>318.70138888888886</c:v>
                </c:pt>
                <c:pt idx="45893">
                  <c:v>318.70833333333331</c:v>
                </c:pt>
                <c:pt idx="45894">
                  <c:v>318.71527777777777</c:v>
                </c:pt>
                <c:pt idx="45895">
                  <c:v>318.72222222222223</c:v>
                </c:pt>
                <c:pt idx="45896">
                  <c:v>318.72916666666669</c:v>
                </c:pt>
                <c:pt idx="45897">
                  <c:v>318.73611111111114</c:v>
                </c:pt>
                <c:pt idx="45898">
                  <c:v>318.74305555555554</c:v>
                </c:pt>
                <c:pt idx="45899">
                  <c:v>318.75</c:v>
                </c:pt>
                <c:pt idx="45900">
                  <c:v>318.75694444444446</c:v>
                </c:pt>
                <c:pt idx="45901">
                  <c:v>318.76388888888886</c:v>
                </c:pt>
                <c:pt idx="45902">
                  <c:v>318.77083333333331</c:v>
                </c:pt>
                <c:pt idx="45903">
                  <c:v>318.77777777777777</c:v>
                </c:pt>
                <c:pt idx="45904">
                  <c:v>318.78472222222223</c:v>
                </c:pt>
                <c:pt idx="45905">
                  <c:v>318.79166666666669</c:v>
                </c:pt>
                <c:pt idx="45906">
                  <c:v>318.79861111111114</c:v>
                </c:pt>
                <c:pt idx="45907">
                  <c:v>318.80555555555554</c:v>
                </c:pt>
                <c:pt idx="45908">
                  <c:v>318.8125</c:v>
                </c:pt>
                <c:pt idx="45909">
                  <c:v>318.81944444444446</c:v>
                </c:pt>
                <c:pt idx="45910">
                  <c:v>318.82638888888886</c:v>
                </c:pt>
                <c:pt idx="45911">
                  <c:v>318.83333333333331</c:v>
                </c:pt>
                <c:pt idx="45912">
                  <c:v>318.84027777777777</c:v>
                </c:pt>
                <c:pt idx="45913">
                  <c:v>318.84722222222223</c:v>
                </c:pt>
                <c:pt idx="45914">
                  <c:v>318.85416666666669</c:v>
                </c:pt>
                <c:pt idx="45915">
                  <c:v>318.86111111111114</c:v>
                </c:pt>
                <c:pt idx="45916">
                  <c:v>318.86805555555554</c:v>
                </c:pt>
                <c:pt idx="45917">
                  <c:v>318.875</c:v>
                </c:pt>
                <c:pt idx="45918">
                  <c:v>318.88194444444446</c:v>
                </c:pt>
                <c:pt idx="45919">
                  <c:v>318.88888888888886</c:v>
                </c:pt>
                <c:pt idx="45920">
                  <c:v>318.89583333333331</c:v>
                </c:pt>
                <c:pt idx="45921">
                  <c:v>318.90277777777777</c:v>
                </c:pt>
                <c:pt idx="45922">
                  <c:v>318.90972222222223</c:v>
                </c:pt>
                <c:pt idx="45923">
                  <c:v>318.91666666666669</c:v>
                </c:pt>
                <c:pt idx="45924">
                  <c:v>318.92361111111114</c:v>
                </c:pt>
                <c:pt idx="45925">
                  <c:v>318.93055555555554</c:v>
                </c:pt>
                <c:pt idx="45926">
                  <c:v>318.9375</c:v>
                </c:pt>
                <c:pt idx="45927">
                  <c:v>318.94444444444446</c:v>
                </c:pt>
                <c:pt idx="45928">
                  <c:v>318.95138888888886</c:v>
                </c:pt>
                <c:pt idx="45929">
                  <c:v>318.95833333333331</c:v>
                </c:pt>
                <c:pt idx="45930">
                  <c:v>318.96527777777777</c:v>
                </c:pt>
                <c:pt idx="45931">
                  <c:v>318.97222222222223</c:v>
                </c:pt>
                <c:pt idx="45932">
                  <c:v>318.97916666666669</c:v>
                </c:pt>
                <c:pt idx="45933">
                  <c:v>318.98611111111114</c:v>
                </c:pt>
                <c:pt idx="45934">
                  <c:v>318.99305555555554</c:v>
                </c:pt>
                <c:pt idx="45935">
                  <c:v>319</c:v>
                </c:pt>
                <c:pt idx="45936">
                  <c:v>319.00694444444446</c:v>
                </c:pt>
                <c:pt idx="45937">
                  <c:v>319.01388888888886</c:v>
                </c:pt>
                <c:pt idx="45938">
                  <c:v>319.02083333333331</c:v>
                </c:pt>
                <c:pt idx="45939">
                  <c:v>319.02777777777777</c:v>
                </c:pt>
                <c:pt idx="45940">
                  <c:v>319.03472222222223</c:v>
                </c:pt>
                <c:pt idx="45941">
                  <c:v>319.04166666666669</c:v>
                </c:pt>
                <c:pt idx="45942">
                  <c:v>319.04861111111114</c:v>
                </c:pt>
                <c:pt idx="45943">
                  <c:v>319.05555555555554</c:v>
                </c:pt>
                <c:pt idx="45944">
                  <c:v>319.0625</c:v>
                </c:pt>
                <c:pt idx="45945">
                  <c:v>319.06944444444446</c:v>
                </c:pt>
                <c:pt idx="45946">
                  <c:v>319.07638888888886</c:v>
                </c:pt>
                <c:pt idx="45947">
                  <c:v>319.08333333333331</c:v>
                </c:pt>
                <c:pt idx="45948">
                  <c:v>319.09027777777777</c:v>
                </c:pt>
                <c:pt idx="45949">
                  <c:v>319.09722222222223</c:v>
                </c:pt>
                <c:pt idx="45950">
                  <c:v>319.10416666666669</c:v>
                </c:pt>
                <c:pt idx="45951">
                  <c:v>319.11111111111114</c:v>
                </c:pt>
                <c:pt idx="45952">
                  <c:v>319.11805555555554</c:v>
                </c:pt>
                <c:pt idx="45953">
                  <c:v>319.125</c:v>
                </c:pt>
                <c:pt idx="45954">
                  <c:v>319.13194444444446</c:v>
                </c:pt>
                <c:pt idx="45955">
                  <c:v>319.13888888888886</c:v>
                </c:pt>
                <c:pt idx="45956">
                  <c:v>319.14583333333331</c:v>
                </c:pt>
                <c:pt idx="45957">
                  <c:v>319.15277777777777</c:v>
                </c:pt>
                <c:pt idx="45958">
                  <c:v>319.15972222222223</c:v>
                </c:pt>
                <c:pt idx="45959">
                  <c:v>319.16666666666669</c:v>
                </c:pt>
                <c:pt idx="45960">
                  <c:v>319.17361111111114</c:v>
                </c:pt>
                <c:pt idx="45961">
                  <c:v>319.18055555555554</c:v>
                </c:pt>
                <c:pt idx="45962">
                  <c:v>319.1875</c:v>
                </c:pt>
                <c:pt idx="45963">
                  <c:v>319.19444444444446</c:v>
                </c:pt>
                <c:pt idx="45964">
                  <c:v>319.20138888888886</c:v>
                </c:pt>
                <c:pt idx="45965">
                  <c:v>319.20833333333331</c:v>
                </c:pt>
                <c:pt idx="45966">
                  <c:v>319.21527777777777</c:v>
                </c:pt>
                <c:pt idx="45967">
                  <c:v>319.22222222222223</c:v>
                </c:pt>
                <c:pt idx="45968">
                  <c:v>319.22916666666669</c:v>
                </c:pt>
                <c:pt idx="45969">
                  <c:v>319.23611111111114</c:v>
                </c:pt>
                <c:pt idx="45970">
                  <c:v>319.24305555555554</c:v>
                </c:pt>
                <c:pt idx="45971">
                  <c:v>319.25</c:v>
                </c:pt>
                <c:pt idx="45972">
                  <c:v>319.25694444444446</c:v>
                </c:pt>
                <c:pt idx="45973">
                  <c:v>319.26388888888886</c:v>
                </c:pt>
                <c:pt idx="45974">
                  <c:v>319.27083333333331</c:v>
                </c:pt>
                <c:pt idx="45975">
                  <c:v>319.27777777777777</c:v>
                </c:pt>
                <c:pt idx="45976">
                  <c:v>319.28472222222223</c:v>
                </c:pt>
                <c:pt idx="45977">
                  <c:v>319.29166666666669</c:v>
                </c:pt>
                <c:pt idx="45978">
                  <c:v>319.29861111111114</c:v>
                </c:pt>
                <c:pt idx="45979">
                  <c:v>319.30555555555554</c:v>
                </c:pt>
                <c:pt idx="45980">
                  <c:v>319.3125</c:v>
                </c:pt>
                <c:pt idx="45981">
                  <c:v>319.31944444444446</c:v>
                </c:pt>
                <c:pt idx="45982">
                  <c:v>319.32638888888886</c:v>
                </c:pt>
                <c:pt idx="45983">
                  <c:v>319.33333333333331</c:v>
                </c:pt>
                <c:pt idx="45984">
                  <c:v>319.34027777777777</c:v>
                </c:pt>
                <c:pt idx="45985">
                  <c:v>319.34722222222223</c:v>
                </c:pt>
                <c:pt idx="45986">
                  <c:v>319.35416666666669</c:v>
                </c:pt>
                <c:pt idx="45987">
                  <c:v>319.36111111111114</c:v>
                </c:pt>
                <c:pt idx="45988">
                  <c:v>319.36805555555554</c:v>
                </c:pt>
                <c:pt idx="45989">
                  <c:v>319.375</c:v>
                </c:pt>
                <c:pt idx="45990">
                  <c:v>319.38194444444446</c:v>
                </c:pt>
                <c:pt idx="45991">
                  <c:v>319.38888888888886</c:v>
                </c:pt>
                <c:pt idx="45992">
                  <c:v>319.39583333333331</c:v>
                </c:pt>
                <c:pt idx="45993">
                  <c:v>319.40277777777777</c:v>
                </c:pt>
                <c:pt idx="45994">
                  <c:v>319.40972222222223</c:v>
                </c:pt>
                <c:pt idx="45995">
                  <c:v>319.41666666666669</c:v>
                </c:pt>
                <c:pt idx="45996">
                  <c:v>319.42361111111114</c:v>
                </c:pt>
                <c:pt idx="45997">
                  <c:v>319.43055555555554</c:v>
                </c:pt>
                <c:pt idx="45998">
                  <c:v>319.4375</c:v>
                </c:pt>
                <c:pt idx="45999">
                  <c:v>319.44444444444446</c:v>
                </c:pt>
                <c:pt idx="46000">
                  <c:v>319.45138888888886</c:v>
                </c:pt>
                <c:pt idx="46001">
                  <c:v>319.45833333333331</c:v>
                </c:pt>
                <c:pt idx="46002">
                  <c:v>319.46527777777777</c:v>
                </c:pt>
                <c:pt idx="46003">
                  <c:v>319.47222222222223</c:v>
                </c:pt>
                <c:pt idx="46004">
                  <c:v>319.47916666666669</c:v>
                </c:pt>
                <c:pt idx="46005">
                  <c:v>319.48611111111114</c:v>
                </c:pt>
                <c:pt idx="46006">
                  <c:v>319.49305555555554</c:v>
                </c:pt>
                <c:pt idx="46007">
                  <c:v>319.5</c:v>
                </c:pt>
                <c:pt idx="46008">
                  <c:v>319.50694444444446</c:v>
                </c:pt>
                <c:pt idx="46009">
                  <c:v>319.51388888888886</c:v>
                </c:pt>
                <c:pt idx="46010">
                  <c:v>319.52083333333331</c:v>
                </c:pt>
                <c:pt idx="46011">
                  <c:v>319.52777777777777</c:v>
                </c:pt>
                <c:pt idx="46012">
                  <c:v>319.53472222222223</c:v>
                </c:pt>
                <c:pt idx="46013">
                  <c:v>319.54166666666669</c:v>
                </c:pt>
                <c:pt idx="46014">
                  <c:v>319.54861111111114</c:v>
                </c:pt>
                <c:pt idx="46015">
                  <c:v>319.55555555555554</c:v>
                </c:pt>
                <c:pt idx="46016">
                  <c:v>319.5625</c:v>
                </c:pt>
                <c:pt idx="46017">
                  <c:v>319.56944444444446</c:v>
                </c:pt>
                <c:pt idx="46018">
                  <c:v>319.57638888888886</c:v>
                </c:pt>
                <c:pt idx="46019">
                  <c:v>319.58333333333331</c:v>
                </c:pt>
                <c:pt idx="46020">
                  <c:v>319.59027777777777</c:v>
                </c:pt>
                <c:pt idx="46021">
                  <c:v>319.59722222222223</c:v>
                </c:pt>
                <c:pt idx="46022">
                  <c:v>319.60416666666669</c:v>
                </c:pt>
                <c:pt idx="46023">
                  <c:v>319.61111111111114</c:v>
                </c:pt>
                <c:pt idx="46024">
                  <c:v>319.61805555555554</c:v>
                </c:pt>
                <c:pt idx="46025">
                  <c:v>319.625</c:v>
                </c:pt>
                <c:pt idx="46026">
                  <c:v>319.63194444444446</c:v>
                </c:pt>
                <c:pt idx="46027">
                  <c:v>319.63888888888886</c:v>
                </c:pt>
                <c:pt idx="46028">
                  <c:v>319.64583333333331</c:v>
                </c:pt>
                <c:pt idx="46029">
                  <c:v>319.65277777777777</c:v>
                </c:pt>
                <c:pt idx="46030">
                  <c:v>319.65972222222223</c:v>
                </c:pt>
                <c:pt idx="46031">
                  <c:v>319.66666666666669</c:v>
                </c:pt>
                <c:pt idx="46032">
                  <c:v>319.67361111111114</c:v>
                </c:pt>
                <c:pt idx="46033">
                  <c:v>319.68055555555554</c:v>
                </c:pt>
                <c:pt idx="46034">
                  <c:v>319.6875</c:v>
                </c:pt>
                <c:pt idx="46035">
                  <c:v>319.69444444444446</c:v>
                </c:pt>
                <c:pt idx="46036">
                  <c:v>319.70138888888886</c:v>
                </c:pt>
                <c:pt idx="46037">
                  <c:v>319.70833333333331</c:v>
                </c:pt>
                <c:pt idx="46038">
                  <c:v>319.71527777777777</c:v>
                </c:pt>
                <c:pt idx="46039">
                  <c:v>319.72222222222223</c:v>
                </c:pt>
                <c:pt idx="46040">
                  <c:v>319.72916666666669</c:v>
                </c:pt>
                <c:pt idx="46041">
                  <c:v>319.73611111111114</c:v>
                </c:pt>
                <c:pt idx="46042">
                  <c:v>319.74305555555554</c:v>
                </c:pt>
                <c:pt idx="46043">
                  <c:v>319.75</c:v>
                </c:pt>
                <c:pt idx="46044">
                  <c:v>319.75694444444446</c:v>
                </c:pt>
                <c:pt idx="46045">
                  <c:v>319.76388888888886</c:v>
                </c:pt>
                <c:pt idx="46046">
                  <c:v>319.77083333333331</c:v>
                </c:pt>
                <c:pt idx="46047">
                  <c:v>319.77777777777777</c:v>
                </c:pt>
                <c:pt idx="46048">
                  <c:v>319.78472222222223</c:v>
                </c:pt>
                <c:pt idx="46049">
                  <c:v>319.79166666666669</c:v>
                </c:pt>
                <c:pt idx="46050">
                  <c:v>319.79861111111114</c:v>
                </c:pt>
                <c:pt idx="46051">
                  <c:v>319.80555555555554</c:v>
                </c:pt>
                <c:pt idx="46052">
                  <c:v>319.8125</c:v>
                </c:pt>
                <c:pt idx="46053">
                  <c:v>319.81944444444446</c:v>
                </c:pt>
                <c:pt idx="46054">
                  <c:v>319.82638888888886</c:v>
                </c:pt>
                <c:pt idx="46055">
                  <c:v>319.83333333333331</c:v>
                </c:pt>
                <c:pt idx="46056">
                  <c:v>319.84027777777777</c:v>
                </c:pt>
                <c:pt idx="46057">
                  <c:v>319.84722222222223</c:v>
                </c:pt>
                <c:pt idx="46058">
                  <c:v>319.85416666666669</c:v>
                </c:pt>
                <c:pt idx="46059">
                  <c:v>319.86111111111114</c:v>
                </c:pt>
                <c:pt idx="46060">
                  <c:v>319.86805555555554</c:v>
                </c:pt>
                <c:pt idx="46061">
                  <c:v>319.875</c:v>
                </c:pt>
                <c:pt idx="46062">
                  <c:v>319.88194444444446</c:v>
                </c:pt>
                <c:pt idx="46063">
                  <c:v>319.88888888888886</c:v>
                </c:pt>
                <c:pt idx="46064">
                  <c:v>319.89583333333331</c:v>
                </c:pt>
                <c:pt idx="46065">
                  <c:v>319.90277777777777</c:v>
                </c:pt>
                <c:pt idx="46066">
                  <c:v>319.90972222222223</c:v>
                </c:pt>
                <c:pt idx="46067">
                  <c:v>319.91666666666669</c:v>
                </c:pt>
                <c:pt idx="46068">
                  <c:v>319.92361111111114</c:v>
                </c:pt>
                <c:pt idx="46069">
                  <c:v>319.93055555555554</c:v>
                </c:pt>
                <c:pt idx="46070">
                  <c:v>319.9375</c:v>
                </c:pt>
                <c:pt idx="46071">
                  <c:v>319.94444444444446</c:v>
                </c:pt>
                <c:pt idx="46072">
                  <c:v>319.95138888888886</c:v>
                </c:pt>
                <c:pt idx="46073">
                  <c:v>319.95833333333331</c:v>
                </c:pt>
                <c:pt idx="46074">
                  <c:v>319.96527777777777</c:v>
                </c:pt>
                <c:pt idx="46075">
                  <c:v>319.97222222222223</c:v>
                </c:pt>
                <c:pt idx="46076">
                  <c:v>319.97916666666669</c:v>
                </c:pt>
                <c:pt idx="46077">
                  <c:v>319.98611111111114</c:v>
                </c:pt>
                <c:pt idx="46078">
                  <c:v>319.99305555555554</c:v>
                </c:pt>
                <c:pt idx="46079">
                  <c:v>320</c:v>
                </c:pt>
                <c:pt idx="46080">
                  <c:v>320.00694444444446</c:v>
                </c:pt>
                <c:pt idx="46081">
                  <c:v>320.01388888888886</c:v>
                </c:pt>
                <c:pt idx="46082">
                  <c:v>320.02083333333331</c:v>
                </c:pt>
                <c:pt idx="46083">
                  <c:v>320.02777777777777</c:v>
                </c:pt>
                <c:pt idx="46084">
                  <c:v>320.03472222222223</c:v>
                </c:pt>
                <c:pt idx="46085">
                  <c:v>320.04166666666669</c:v>
                </c:pt>
                <c:pt idx="46086">
                  <c:v>320.04861111111114</c:v>
                </c:pt>
                <c:pt idx="46087">
                  <c:v>320.05555555555554</c:v>
                </c:pt>
                <c:pt idx="46088">
                  <c:v>320.0625</c:v>
                </c:pt>
                <c:pt idx="46089">
                  <c:v>320.06944444444446</c:v>
                </c:pt>
                <c:pt idx="46090">
                  <c:v>320.07638888888886</c:v>
                </c:pt>
                <c:pt idx="46091">
                  <c:v>320.08333333333331</c:v>
                </c:pt>
                <c:pt idx="46092">
                  <c:v>320.09027777777777</c:v>
                </c:pt>
                <c:pt idx="46093">
                  <c:v>320.09722222222223</c:v>
                </c:pt>
                <c:pt idx="46094">
                  <c:v>320.10416666666669</c:v>
                </c:pt>
                <c:pt idx="46095">
                  <c:v>320.11111111111114</c:v>
                </c:pt>
                <c:pt idx="46096">
                  <c:v>320.11805555555554</c:v>
                </c:pt>
                <c:pt idx="46097">
                  <c:v>320.125</c:v>
                </c:pt>
                <c:pt idx="46098">
                  <c:v>320.13194444444446</c:v>
                </c:pt>
                <c:pt idx="46099">
                  <c:v>320.13888888888886</c:v>
                </c:pt>
                <c:pt idx="46100">
                  <c:v>320.14583333333331</c:v>
                </c:pt>
                <c:pt idx="46101">
                  <c:v>320.15277777777777</c:v>
                </c:pt>
                <c:pt idx="46102">
                  <c:v>320.15972222222223</c:v>
                </c:pt>
                <c:pt idx="46103">
                  <c:v>320.16666666666669</c:v>
                </c:pt>
                <c:pt idx="46104">
                  <c:v>320.17361111111114</c:v>
                </c:pt>
                <c:pt idx="46105">
                  <c:v>320.18055555555554</c:v>
                </c:pt>
                <c:pt idx="46106">
                  <c:v>320.1875</c:v>
                </c:pt>
                <c:pt idx="46107">
                  <c:v>320.19444444444446</c:v>
                </c:pt>
                <c:pt idx="46108">
                  <c:v>320.20138888888886</c:v>
                </c:pt>
                <c:pt idx="46109">
                  <c:v>320.20833333333331</c:v>
                </c:pt>
                <c:pt idx="46110">
                  <c:v>320.21527777777777</c:v>
                </c:pt>
                <c:pt idx="46111">
                  <c:v>320.22222222222223</c:v>
                </c:pt>
                <c:pt idx="46112">
                  <c:v>320.22916666666669</c:v>
                </c:pt>
                <c:pt idx="46113">
                  <c:v>320.23611111111114</c:v>
                </c:pt>
                <c:pt idx="46114">
                  <c:v>320.24305555555554</c:v>
                </c:pt>
                <c:pt idx="46115">
                  <c:v>320.25</c:v>
                </c:pt>
                <c:pt idx="46116">
                  <c:v>320.25694444444446</c:v>
                </c:pt>
                <c:pt idx="46117">
                  <c:v>320.26388888888886</c:v>
                </c:pt>
                <c:pt idx="46118">
                  <c:v>320.27083333333331</c:v>
                </c:pt>
                <c:pt idx="46119">
                  <c:v>320.27777777777777</c:v>
                </c:pt>
                <c:pt idx="46120">
                  <c:v>320.28472222222223</c:v>
                </c:pt>
                <c:pt idx="46121">
                  <c:v>320.29166666666669</c:v>
                </c:pt>
                <c:pt idx="46122">
                  <c:v>320.29861111111114</c:v>
                </c:pt>
                <c:pt idx="46123">
                  <c:v>320.30555555555554</c:v>
                </c:pt>
                <c:pt idx="46124">
                  <c:v>320.3125</c:v>
                </c:pt>
                <c:pt idx="46125">
                  <c:v>320.31944444444446</c:v>
                </c:pt>
                <c:pt idx="46126">
                  <c:v>320.32638888888886</c:v>
                </c:pt>
                <c:pt idx="46127">
                  <c:v>320.33333333333331</c:v>
                </c:pt>
                <c:pt idx="46128">
                  <c:v>320.34027777777777</c:v>
                </c:pt>
                <c:pt idx="46129">
                  <c:v>320.34722222222223</c:v>
                </c:pt>
                <c:pt idx="46130">
                  <c:v>320.35416666666669</c:v>
                </c:pt>
                <c:pt idx="46131">
                  <c:v>320.36111111111114</c:v>
                </c:pt>
                <c:pt idx="46132">
                  <c:v>320.36805555555554</c:v>
                </c:pt>
                <c:pt idx="46133">
                  <c:v>320.375</c:v>
                </c:pt>
                <c:pt idx="46134">
                  <c:v>320.38194444444446</c:v>
                </c:pt>
                <c:pt idx="46135">
                  <c:v>320.38888888888886</c:v>
                </c:pt>
                <c:pt idx="46136">
                  <c:v>320.39583333333331</c:v>
                </c:pt>
                <c:pt idx="46137">
                  <c:v>320.40277777777777</c:v>
                </c:pt>
                <c:pt idx="46138">
                  <c:v>320.40972222222223</c:v>
                </c:pt>
                <c:pt idx="46139">
                  <c:v>320.41666666666669</c:v>
                </c:pt>
                <c:pt idx="46140">
                  <c:v>320.42361111111114</c:v>
                </c:pt>
                <c:pt idx="46141">
                  <c:v>320.43055555555554</c:v>
                </c:pt>
                <c:pt idx="46142">
                  <c:v>320.4375</c:v>
                </c:pt>
                <c:pt idx="46143">
                  <c:v>320.44444444444446</c:v>
                </c:pt>
                <c:pt idx="46144">
                  <c:v>320.45138888888886</c:v>
                </c:pt>
                <c:pt idx="46145">
                  <c:v>320.45833333333331</c:v>
                </c:pt>
                <c:pt idx="46146">
                  <c:v>320.46527777777777</c:v>
                </c:pt>
                <c:pt idx="46147">
                  <c:v>320.47222222222223</c:v>
                </c:pt>
                <c:pt idx="46148">
                  <c:v>320.47916666666669</c:v>
                </c:pt>
                <c:pt idx="46149">
                  <c:v>320.48611111111114</c:v>
                </c:pt>
                <c:pt idx="46150">
                  <c:v>320.49305555555554</c:v>
                </c:pt>
                <c:pt idx="46151">
                  <c:v>320.5</c:v>
                </c:pt>
                <c:pt idx="46152">
                  <c:v>320.50694444444446</c:v>
                </c:pt>
                <c:pt idx="46153">
                  <c:v>320.51388888888886</c:v>
                </c:pt>
                <c:pt idx="46154">
                  <c:v>320.52083333333331</c:v>
                </c:pt>
                <c:pt idx="46155">
                  <c:v>320.52777777777777</c:v>
                </c:pt>
                <c:pt idx="46156">
                  <c:v>320.53472222222223</c:v>
                </c:pt>
                <c:pt idx="46157">
                  <c:v>320.54166666666669</c:v>
                </c:pt>
                <c:pt idx="46158">
                  <c:v>320.54861111111114</c:v>
                </c:pt>
                <c:pt idx="46159">
                  <c:v>320.55555555555554</c:v>
                </c:pt>
                <c:pt idx="46160">
                  <c:v>320.5625</c:v>
                </c:pt>
                <c:pt idx="46161">
                  <c:v>320.56944444444446</c:v>
                </c:pt>
                <c:pt idx="46162">
                  <c:v>320.57638888888886</c:v>
                </c:pt>
                <c:pt idx="46163">
                  <c:v>320.58333333333331</c:v>
                </c:pt>
                <c:pt idx="46164">
                  <c:v>320.59027777777777</c:v>
                </c:pt>
                <c:pt idx="46165">
                  <c:v>320.59722222222223</c:v>
                </c:pt>
                <c:pt idx="46166">
                  <c:v>320.60416666666669</c:v>
                </c:pt>
                <c:pt idx="46167">
                  <c:v>320.61111111111114</c:v>
                </c:pt>
                <c:pt idx="46168">
                  <c:v>320.61805555555554</c:v>
                </c:pt>
                <c:pt idx="46169">
                  <c:v>320.625</c:v>
                </c:pt>
                <c:pt idx="46170">
                  <c:v>320.63194444444446</c:v>
                </c:pt>
                <c:pt idx="46171">
                  <c:v>320.63888888888886</c:v>
                </c:pt>
                <c:pt idx="46172">
                  <c:v>320.64583333333331</c:v>
                </c:pt>
                <c:pt idx="46173">
                  <c:v>320.65277777777777</c:v>
                </c:pt>
                <c:pt idx="46174">
                  <c:v>320.65972222222223</c:v>
                </c:pt>
                <c:pt idx="46175">
                  <c:v>320.66666666666669</c:v>
                </c:pt>
                <c:pt idx="46176">
                  <c:v>320.67361111111114</c:v>
                </c:pt>
                <c:pt idx="46177">
                  <c:v>320.68055555555554</c:v>
                </c:pt>
                <c:pt idx="46178">
                  <c:v>320.6875</c:v>
                </c:pt>
                <c:pt idx="46179">
                  <c:v>320.69444444444446</c:v>
                </c:pt>
                <c:pt idx="46180">
                  <c:v>320.70138888888886</c:v>
                </c:pt>
                <c:pt idx="46181">
                  <c:v>320.70833333333331</c:v>
                </c:pt>
                <c:pt idx="46182">
                  <c:v>320.71527777777777</c:v>
                </c:pt>
                <c:pt idx="46183">
                  <c:v>320.72222222222223</c:v>
                </c:pt>
                <c:pt idx="46184">
                  <c:v>320.72916666666669</c:v>
                </c:pt>
                <c:pt idx="46185">
                  <c:v>320.73611111111114</c:v>
                </c:pt>
                <c:pt idx="46186">
                  <c:v>320.74305555555554</c:v>
                </c:pt>
                <c:pt idx="46187">
                  <c:v>320.75</c:v>
                </c:pt>
                <c:pt idx="46188">
                  <c:v>320.75694444444446</c:v>
                </c:pt>
                <c:pt idx="46189">
                  <c:v>320.76388888888886</c:v>
                </c:pt>
                <c:pt idx="46190">
                  <c:v>320.77083333333331</c:v>
                </c:pt>
                <c:pt idx="46191">
                  <c:v>320.77777777777777</c:v>
                </c:pt>
                <c:pt idx="46192">
                  <c:v>320.78472222222223</c:v>
                </c:pt>
                <c:pt idx="46193">
                  <c:v>320.79166666666669</c:v>
                </c:pt>
                <c:pt idx="46194">
                  <c:v>320.79861111111114</c:v>
                </c:pt>
                <c:pt idx="46195">
                  <c:v>320.80555555555554</c:v>
                </c:pt>
                <c:pt idx="46196">
                  <c:v>320.8125</c:v>
                </c:pt>
                <c:pt idx="46197">
                  <c:v>320.81944444444446</c:v>
                </c:pt>
                <c:pt idx="46198">
                  <c:v>320.82638888888886</c:v>
                </c:pt>
                <c:pt idx="46199">
                  <c:v>320.83333333333331</c:v>
                </c:pt>
                <c:pt idx="46200">
                  <c:v>320.84027777777777</c:v>
                </c:pt>
                <c:pt idx="46201">
                  <c:v>320.84722222222223</c:v>
                </c:pt>
                <c:pt idx="46202">
                  <c:v>320.85416666666669</c:v>
                </c:pt>
                <c:pt idx="46203">
                  <c:v>320.86111111111114</c:v>
                </c:pt>
                <c:pt idx="46204">
                  <c:v>320.86805555555554</c:v>
                </c:pt>
                <c:pt idx="46205">
                  <c:v>320.875</c:v>
                </c:pt>
                <c:pt idx="46206">
                  <c:v>320.88194444444446</c:v>
                </c:pt>
                <c:pt idx="46207">
                  <c:v>320.88888888888886</c:v>
                </c:pt>
                <c:pt idx="46208">
                  <c:v>320.89583333333331</c:v>
                </c:pt>
                <c:pt idx="46209">
                  <c:v>320.90277777777777</c:v>
                </c:pt>
                <c:pt idx="46210">
                  <c:v>320.90972222222223</c:v>
                </c:pt>
                <c:pt idx="46211">
                  <c:v>320.91666666666669</c:v>
                </c:pt>
                <c:pt idx="46212">
                  <c:v>320.92361111111114</c:v>
                </c:pt>
                <c:pt idx="46213">
                  <c:v>320.93055555555554</c:v>
                </c:pt>
                <c:pt idx="46214">
                  <c:v>320.9375</c:v>
                </c:pt>
                <c:pt idx="46215">
                  <c:v>320.94444444444446</c:v>
                </c:pt>
                <c:pt idx="46216">
                  <c:v>320.95138888888886</c:v>
                </c:pt>
                <c:pt idx="46217">
                  <c:v>320.95833333333331</c:v>
                </c:pt>
                <c:pt idx="46218">
                  <c:v>320.96527777777777</c:v>
                </c:pt>
                <c:pt idx="46219">
                  <c:v>320.97222222222223</c:v>
                </c:pt>
                <c:pt idx="46220">
                  <c:v>320.97916666666669</c:v>
                </c:pt>
                <c:pt idx="46221">
                  <c:v>320.98611111111114</c:v>
                </c:pt>
                <c:pt idx="46222">
                  <c:v>320.99305555555554</c:v>
                </c:pt>
                <c:pt idx="46223">
                  <c:v>321</c:v>
                </c:pt>
                <c:pt idx="46224">
                  <c:v>321.00694444444446</c:v>
                </c:pt>
                <c:pt idx="46225">
                  <c:v>321.01388888888886</c:v>
                </c:pt>
                <c:pt idx="46226">
                  <c:v>321.02083333333331</c:v>
                </c:pt>
                <c:pt idx="46227">
                  <c:v>321.02777777777777</c:v>
                </c:pt>
                <c:pt idx="46228">
                  <c:v>321.03472222222223</c:v>
                </c:pt>
                <c:pt idx="46229">
                  <c:v>321.04166666666669</c:v>
                </c:pt>
                <c:pt idx="46230">
                  <c:v>321.04861111111114</c:v>
                </c:pt>
                <c:pt idx="46231">
                  <c:v>321.05555555555554</c:v>
                </c:pt>
                <c:pt idx="46232">
                  <c:v>321.0625</c:v>
                </c:pt>
                <c:pt idx="46233">
                  <c:v>321.06944444444446</c:v>
                </c:pt>
                <c:pt idx="46234">
                  <c:v>321.07638888888886</c:v>
                </c:pt>
                <c:pt idx="46235">
                  <c:v>321.08333333333331</c:v>
                </c:pt>
                <c:pt idx="46236">
                  <c:v>321.09027777777777</c:v>
                </c:pt>
                <c:pt idx="46237">
                  <c:v>321.09722222222223</c:v>
                </c:pt>
                <c:pt idx="46238">
                  <c:v>321.10416666666669</c:v>
                </c:pt>
                <c:pt idx="46239">
                  <c:v>321.11111111111114</c:v>
                </c:pt>
                <c:pt idx="46240">
                  <c:v>321.11805555555554</c:v>
                </c:pt>
                <c:pt idx="46241">
                  <c:v>321.125</c:v>
                </c:pt>
                <c:pt idx="46242">
                  <c:v>321.13194444444446</c:v>
                </c:pt>
                <c:pt idx="46243">
                  <c:v>321.13888888888886</c:v>
                </c:pt>
                <c:pt idx="46244">
                  <c:v>321.14583333333331</c:v>
                </c:pt>
                <c:pt idx="46245">
                  <c:v>321.15277777777777</c:v>
                </c:pt>
                <c:pt idx="46246">
                  <c:v>321.15972222222223</c:v>
                </c:pt>
                <c:pt idx="46247">
                  <c:v>321.16666666666669</c:v>
                </c:pt>
                <c:pt idx="46248">
                  <c:v>321.17361111111114</c:v>
                </c:pt>
                <c:pt idx="46249">
                  <c:v>321.18055555555554</c:v>
                </c:pt>
                <c:pt idx="46250">
                  <c:v>321.1875</c:v>
                </c:pt>
                <c:pt idx="46251">
                  <c:v>321.19444444444446</c:v>
                </c:pt>
                <c:pt idx="46252">
                  <c:v>321.20138888888886</c:v>
                </c:pt>
                <c:pt idx="46253">
                  <c:v>321.20833333333331</c:v>
                </c:pt>
                <c:pt idx="46254">
                  <c:v>321.21527777777777</c:v>
                </c:pt>
                <c:pt idx="46255">
                  <c:v>321.22222222222223</c:v>
                </c:pt>
                <c:pt idx="46256">
                  <c:v>321.22916666666669</c:v>
                </c:pt>
                <c:pt idx="46257">
                  <c:v>321.23611111111114</c:v>
                </c:pt>
                <c:pt idx="46258">
                  <c:v>321.24305555555554</c:v>
                </c:pt>
                <c:pt idx="46259">
                  <c:v>321.25</c:v>
                </c:pt>
                <c:pt idx="46260">
                  <c:v>321.25694444444446</c:v>
                </c:pt>
                <c:pt idx="46261">
                  <c:v>321.26388888888886</c:v>
                </c:pt>
                <c:pt idx="46262">
                  <c:v>321.27083333333331</c:v>
                </c:pt>
                <c:pt idx="46263">
                  <c:v>321.27777777777777</c:v>
                </c:pt>
                <c:pt idx="46264">
                  <c:v>321.28472222222223</c:v>
                </c:pt>
                <c:pt idx="46265">
                  <c:v>321.29166666666669</c:v>
                </c:pt>
                <c:pt idx="46266">
                  <c:v>321.29861111111114</c:v>
                </c:pt>
                <c:pt idx="46267">
                  <c:v>321.30555555555554</c:v>
                </c:pt>
                <c:pt idx="46268">
                  <c:v>321.3125</c:v>
                </c:pt>
                <c:pt idx="46269">
                  <c:v>321.31944444444446</c:v>
                </c:pt>
                <c:pt idx="46270">
                  <c:v>321.32638888888886</c:v>
                </c:pt>
                <c:pt idx="46271">
                  <c:v>321.33333333333331</c:v>
                </c:pt>
                <c:pt idx="46272">
                  <c:v>321.34027777777777</c:v>
                </c:pt>
                <c:pt idx="46273">
                  <c:v>321.34722222222223</c:v>
                </c:pt>
                <c:pt idx="46274">
                  <c:v>321.35416666666669</c:v>
                </c:pt>
                <c:pt idx="46275">
                  <c:v>321.36111111111114</c:v>
                </c:pt>
                <c:pt idx="46276">
                  <c:v>321.36805555555554</c:v>
                </c:pt>
                <c:pt idx="46277">
                  <c:v>321.375</c:v>
                </c:pt>
                <c:pt idx="46278">
                  <c:v>321.38194444444446</c:v>
                </c:pt>
                <c:pt idx="46279">
                  <c:v>321.38888888888886</c:v>
                </c:pt>
                <c:pt idx="46280">
                  <c:v>321.39583333333331</c:v>
                </c:pt>
                <c:pt idx="46281">
                  <c:v>321.40277777777777</c:v>
                </c:pt>
                <c:pt idx="46282">
                  <c:v>321.40972222222223</c:v>
                </c:pt>
                <c:pt idx="46283">
                  <c:v>321.41666666666669</c:v>
                </c:pt>
                <c:pt idx="46284">
                  <c:v>321.42361111111114</c:v>
                </c:pt>
                <c:pt idx="46285">
                  <c:v>321.43055555555554</c:v>
                </c:pt>
                <c:pt idx="46286">
                  <c:v>321.4375</c:v>
                </c:pt>
                <c:pt idx="46287">
                  <c:v>321.44444444444446</c:v>
                </c:pt>
                <c:pt idx="46288">
                  <c:v>321.45138888888886</c:v>
                </c:pt>
                <c:pt idx="46289">
                  <c:v>321.45833333333331</c:v>
                </c:pt>
                <c:pt idx="46290">
                  <c:v>321.46527777777777</c:v>
                </c:pt>
                <c:pt idx="46291">
                  <c:v>321.47222222222223</c:v>
                </c:pt>
                <c:pt idx="46292">
                  <c:v>321.47916666666669</c:v>
                </c:pt>
                <c:pt idx="46293">
                  <c:v>321.48611111111114</c:v>
                </c:pt>
                <c:pt idx="46294">
                  <c:v>321.49305555555554</c:v>
                </c:pt>
                <c:pt idx="46295">
                  <c:v>321.5</c:v>
                </c:pt>
                <c:pt idx="46296">
                  <c:v>321.50694444444446</c:v>
                </c:pt>
                <c:pt idx="46297">
                  <c:v>321.51388888888886</c:v>
                </c:pt>
                <c:pt idx="46298">
                  <c:v>321.52083333333331</c:v>
                </c:pt>
                <c:pt idx="46299">
                  <c:v>321.52777777777777</c:v>
                </c:pt>
                <c:pt idx="46300">
                  <c:v>321.53472222222223</c:v>
                </c:pt>
                <c:pt idx="46301">
                  <c:v>321.54166666666669</c:v>
                </c:pt>
                <c:pt idx="46302">
                  <c:v>321.54861111111114</c:v>
                </c:pt>
                <c:pt idx="46303">
                  <c:v>321.55555555555554</c:v>
                </c:pt>
                <c:pt idx="46304">
                  <c:v>321.5625</c:v>
                </c:pt>
                <c:pt idx="46305">
                  <c:v>321.56944444444446</c:v>
                </c:pt>
                <c:pt idx="46306">
                  <c:v>321.57638888888886</c:v>
                </c:pt>
                <c:pt idx="46307">
                  <c:v>321.58333333333331</c:v>
                </c:pt>
                <c:pt idx="46308">
                  <c:v>321.59027777777777</c:v>
                </c:pt>
                <c:pt idx="46309">
                  <c:v>321.59722222222223</c:v>
                </c:pt>
                <c:pt idx="46310">
                  <c:v>321.60416666666669</c:v>
                </c:pt>
                <c:pt idx="46311">
                  <c:v>321.61111111111114</c:v>
                </c:pt>
                <c:pt idx="46312">
                  <c:v>321.61805555555554</c:v>
                </c:pt>
                <c:pt idx="46313">
                  <c:v>321.625</c:v>
                </c:pt>
                <c:pt idx="46314">
                  <c:v>321.63194444444446</c:v>
                </c:pt>
                <c:pt idx="46315">
                  <c:v>321.63888888888886</c:v>
                </c:pt>
                <c:pt idx="46316">
                  <c:v>321.64583333333331</c:v>
                </c:pt>
                <c:pt idx="46317">
                  <c:v>321.65277777777777</c:v>
                </c:pt>
                <c:pt idx="46318">
                  <c:v>321.65972222222223</c:v>
                </c:pt>
                <c:pt idx="46319">
                  <c:v>321.66666666666669</c:v>
                </c:pt>
                <c:pt idx="46320">
                  <c:v>321.67361111111114</c:v>
                </c:pt>
                <c:pt idx="46321">
                  <c:v>321.68055555555554</c:v>
                </c:pt>
                <c:pt idx="46322">
                  <c:v>321.6875</c:v>
                </c:pt>
                <c:pt idx="46323">
                  <c:v>321.69444444444446</c:v>
                </c:pt>
                <c:pt idx="46324">
                  <c:v>321.70138888888886</c:v>
                </c:pt>
                <c:pt idx="46325">
                  <c:v>321.70833333333331</c:v>
                </c:pt>
                <c:pt idx="46326">
                  <c:v>321.71527777777777</c:v>
                </c:pt>
                <c:pt idx="46327">
                  <c:v>321.72222222222223</c:v>
                </c:pt>
                <c:pt idx="46328">
                  <c:v>321.72916666666669</c:v>
                </c:pt>
                <c:pt idx="46329">
                  <c:v>321.73611111111114</c:v>
                </c:pt>
                <c:pt idx="46330">
                  <c:v>321.74305555555554</c:v>
                </c:pt>
                <c:pt idx="46331">
                  <c:v>321.75</c:v>
                </c:pt>
                <c:pt idx="46332">
                  <c:v>321.75694444444446</c:v>
                </c:pt>
                <c:pt idx="46333">
                  <c:v>321.76388888888886</c:v>
                </c:pt>
                <c:pt idx="46334">
                  <c:v>321.77083333333331</c:v>
                </c:pt>
                <c:pt idx="46335">
                  <c:v>321.77777777777777</c:v>
                </c:pt>
                <c:pt idx="46336">
                  <c:v>321.78472222222223</c:v>
                </c:pt>
                <c:pt idx="46337">
                  <c:v>321.79166666666669</c:v>
                </c:pt>
                <c:pt idx="46338">
                  <c:v>321.79861111111114</c:v>
                </c:pt>
                <c:pt idx="46339">
                  <c:v>321.80555555555554</c:v>
                </c:pt>
                <c:pt idx="46340">
                  <c:v>321.8125</c:v>
                </c:pt>
                <c:pt idx="46341">
                  <c:v>321.81944444444446</c:v>
                </c:pt>
                <c:pt idx="46342">
                  <c:v>321.82638888888886</c:v>
                </c:pt>
                <c:pt idx="46343">
                  <c:v>321.83333333333331</c:v>
                </c:pt>
                <c:pt idx="46344">
                  <c:v>321.84027777777777</c:v>
                </c:pt>
                <c:pt idx="46345">
                  <c:v>321.84722222222223</c:v>
                </c:pt>
                <c:pt idx="46346">
                  <c:v>321.85416666666669</c:v>
                </c:pt>
                <c:pt idx="46347">
                  <c:v>321.86111111111114</c:v>
                </c:pt>
                <c:pt idx="46348">
                  <c:v>321.86805555555554</c:v>
                </c:pt>
                <c:pt idx="46349">
                  <c:v>321.875</c:v>
                </c:pt>
                <c:pt idx="46350">
                  <c:v>321.88194444444446</c:v>
                </c:pt>
                <c:pt idx="46351">
                  <c:v>321.88888888888886</c:v>
                </c:pt>
                <c:pt idx="46352">
                  <c:v>321.89583333333331</c:v>
                </c:pt>
                <c:pt idx="46353">
                  <c:v>321.90277777777777</c:v>
                </c:pt>
                <c:pt idx="46354">
                  <c:v>321.90972222222223</c:v>
                </c:pt>
                <c:pt idx="46355">
                  <c:v>321.91666666666669</c:v>
                </c:pt>
                <c:pt idx="46356">
                  <c:v>321.92361111111114</c:v>
                </c:pt>
                <c:pt idx="46357">
                  <c:v>321.93055555555554</c:v>
                </c:pt>
                <c:pt idx="46358">
                  <c:v>321.9375</c:v>
                </c:pt>
                <c:pt idx="46359">
                  <c:v>321.94444444444446</c:v>
                </c:pt>
                <c:pt idx="46360">
                  <c:v>321.95138888888886</c:v>
                </c:pt>
                <c:pt idx="46361">
                  <c:v>321.95833333333331</c:v>
                </c:pt>
                <c:pt idx="46362">
                  <c:v>321.96527777777777</c:v>
                </c:pt>
                <c:pt idx="46363">
                  <c:v>321.97222222222223</c:v>
                </c:pt>
                <c:pt idx="46364">
                  <c:v>321.97916666666669</c:v>
                </c:pt>
                <c:pt idx="46365">
                  <c:v>321.98611111111114</c:v>
                </c:pt>
                <c:pt idx="46366">
                  <c:v>321.99305555555554</c:v>
                </c:pt>
                <c:pt idx="46367">
                  <c:v>322</c:v>
                </c:pt>
                <c:pt idx="46368">
                  <c:v>322.00694444444446</c:v>
                </c:pt>
                <c:pt idx="46369">
                  <c:v>322.01388888888886</c:v>
                </c:pt>
                <c:pt idx="46370">
                  <c:v>322.02083333333331</c:v>
                </c:pt>
                <c:pt idx="46371">
                  <c:v>322.02777777777777</c:v>
                </c:pt>
                <c:pt idx="46372">
                  <c:v>322.03472222222223</c:v>
                </c:pt>
                <c:pt idx="46373">
                  <c:v>322.04166666666669</c:v>
                </c:pt>
                <c:pt idx="46374">
                  <c:v>322.04861111111114</c:v>
                </c:pt>
                <c:pt idx="46375">
                  <c:v>322.05555555555554</c:v>
                </c:pt>
                <c:pt idx="46376">
                  <c:v>322.0625</c:v>
                </c:pt>
                <c:pt idx="46377">
                  <c:v>322.06944444444446</c:v>
                </c:pt>
                <c:pt idx="46378">
                  <c:v>322.07638888888886</c:v>
                </c:pt>
                <c:pt idx="46379">
                  <c:v>322.08333333333331</c:v>
                </c:pt>
                <c:pt idx="46380">
                  <c:v>322.09027777777777</c:v>
                </c:pt>
                <c:pt idx="46381">
                  <c:v>322.09722222222223</c:v>
                </c:pt>
                <c:pt idx="46382">
                  <c:v>322.10416666666669</c:v>
                </c:pt>
                <c:pt idx="46383">
                  <c:v>322.11111111111114</c:v>
                </c:pt>
                <c:pt idx="46384">
                  <c:v>322.11805555555554</c:v>
                </c:pt>
                <c:pt idx="46385">
                  <c:v>322.125</c:v>
                </c:pt>
                <c:pt idx="46386">
                  <c:v>322.13194444444446</c:v>
                </c:pt>
                <c:pt idx="46387">
                  <c:v>322.13888888888886</c:v>
                </c:pt>
                <c:pt idx="46388">
                  <c:v>322.14583333333331</c:v>
                </c:pt>
                <c:pt idx="46389">
                  <c:v>322.15277777777777</c:v>
                </c:pt>
                <c:pt idx="46390">
                  <c:v>322.15972222222223</c:v>
                </c:pt>
                <c:pt idx="46391">
                  <c:v>322.16666666666669</c:v>
                </c:pt>
                <c:pt idx="46392">
                  <c:v>322.17361111111114</c:v>
                </c:pt>
                <c:pt idx="46393">
                  <c:v>322.18055555555554</c:v>
                </c:pt>
                <c:pt idx="46394">
                  <c:v>322.1875</c:v>
                </c:pt>
                <c:pt idx="46395">
                  <c:v>322.19444444444446</c:v>
                </c:pt>
                <c:pt idx="46396">
                  <c:v>322.20138888888886</c:v>
                </c:pt>
                <c:pt idx="46397">
                  <c:v>322.20833333333331</c:v>
                </c:pt>
                <c:pt idx="46398">
                  <c:v>322.21527777777777</c:v>
                </c:pt>
                <c:pt idx="46399">
                  <c:v>322.22222222222223</c:v>
                </c:pt>
                <c:pt idx="46400">
                  <c:v>322.22916666666669</c:v>
                </c:pt>
                <c:pt idx="46401">
                  <c:v>322.23611111111114</c:v>
                </c:pt>
                <c:pt idx="46402">
                  <c:v>322.24305555555554</c:v>
                </c:pt>
                <c:pt idx="46403">
                  <c:v>322.25</c:v>
                </c:pt>
                <c:pt idx="46404">
                  <c:v>322.25694444444446</c:v>
                </c:pt>
                <c:pt idx="46405">
                  <c:v>322.26388888888886</c:v>
                </c:pt>
                <c:pt idx="46406">
                  <c:v>322.27083333333331</c:v>
                </c:pt>
                <c:pt idx="46407">
                  <c:v>322.27777777777777</c:v>
                </c:pt>
                <c:pt idx="46408">
                  <c:v>322.28472222222223</c:v>
                </c:pt>
                <c:pt idx="46409">
                  <c:v>322.29166666666669</c:v>
                </c:pt>
                <c:pt idx="46410">
                  <c:v>322.29861111111114</c:v>
                </c:pt>
                <c:pt idx="46411">
                  <c:v>322.30555555555554</c:v>
                </c:pt>
                <c:pt idx="46412">
                  <c:v>322.3125</c:v>
                </c:pt>
                <c:pt idx="46413">
                  <c:v>322.31944444444446</c:v>
                </c:pt>
                <c:pt idx="46414">
                  <c:v>322.32638888888886</c:v>
                </c:pt>
                <c:pt idx="46415">
                  <c:v>322.33333333333331</c:v>
                </c:pt>
                <c:pt idx="46416">
                  <c:v>322.34027777777777</c:v>
                </c:pt>
                <c:pt idx="46417">
                  <c:v>322.34722222222223</c:v>
                </c:pt>
                <c:pt idx="46418">
                  <c:v>322.35416666666669</c:v>
                </c:pt>
                <c:pt idx="46419">
                  <c:v>322.36111111111114</c:v>
                </c:pt>
                <c:pt idx="46420">
                  <c:v>322.36805555555554</c:v>
                </c:pt>
                <c:pt idx="46421">
                  <c:v>322.375</c:v>
                </c:pt>
                <c:pt idx="46422">
                  <c:v>322.38194444444446</c:v>
                </c:pt>
                <c:pt idx="46423">
                  <c:v>322.38888888888886</c:v>
                </c:pt>
                <c:pt idx="46424">
                  <c:v>322.39583333333331</c:v>
                </c:pt>
                <c:pt idx="46425">
                  <c:v>322.40277777777777</c:v>
                </c:pt>
                <c:pt idx="46426">
                  <c:v>322.40972222222223</c:v>
                </c:pt>
                <c:pt idx="46427">
                  <c:v>322.41666666666669</c:v>
                </c:pt>
                <c:pt idx="46428">
                  <c:v>322.42361111111114</c:v>
                </c:pt>
                <c:pt idx="46429">
                  <c:v>322.43055555555554</c:v>
                </c:pt>
                <c:pt idx="46430">
                  <c:v>322.4375</c:v>
                </c:pt>
                <c:pt idx="46431">
                  <c:v>322.44444444444446</c:v>
                </c:pt>
                <c:pt idx="46432">
                  <c:v>322.45138888888886</c:v>
                </c:pt>
                <c:pt idx="46433">
                  <c:v>322.45833333333331</c:v>
                </c:pt>
                <c:pt idx="46434">
                  <c:v>322.46527777777777</c:v>
                </c:pt>
                <c:pt idx="46435">
                  <c:v>322.47222222222223</c:v>
                </c:pt>
                <c:pt idx="46436">
                  <c:v>322.47916666666669</c:v>
                </c:pt>
                <c:pt idx="46437">
                  <c:v>322.48611111111114</c:v>
                </c:pt>
                <c:pt idx="46438">
                  <c:v>322.49305555555554</c:v>
                </c:pt>
                <c:pt idx="46439">
                  <c:v>322.5</c:v>
                </c:pt>
                <c:pt idx="46440">
                  <c:v>322.50694444444446</c:v>
                </c:pt>
                <c:pt idx="46441">
                  <c:v>322.51388888888886</c:v>
                </c:pt>
                <c:pt idx="46442">
                  <c:v>322.52083333333331</c:v>
                </c:pt>
                <c:pt idx="46443">
                  <c:v>322.52777777777777</c:v>
                </c:pt>
                <c:pt idx="46444">
                  <c:v>322.53472222222223</c:v>
                </c:pt>
                <c:pt idx="46445">
                  <c:v>322.54166666666669</c:v>
                </c:pt>
                <c:pt idx="46446">
                  <c:v>322.54861111111114</c:v>
                </c:pt>
                <c:pt idx="46447">
                  <c:v>322.55555555555554</c:v>
                </c:pt>
                <c:pt idx="46448">
                  <c:v>322.5625</c:v>
                </c:pt>
                <c:pt idx="46449">
                  <c:v>322.56944444444446</c:v>
                </c:pt>
                <c:pt idx="46450">
                  <c:v>322.57638888888886</c:v>
                </c:pt>
                <c:pt idx="46451">
                  <c:v>322.58333333333331</c:v>
                </c:pt>
                <c:pt idx="46452">
                  <c:v>322.59027777777777</c:v>
                </c:pt>
                <c:pt idx="46453">
                  <c:v>322.59722222222223</c:v>
                </c:pt>
                <c:pt idx="46454">
                  <c:v>322.60416666666669</c:v>
                </c:pt>
                <c:pt idx="46455">
                  <c:v>322.61111111111114</c:v>
                </c:pt>
                <c:pt idx="46456">
                  <c:v>322.61805555555554</c:v>
                </c:pt>
                <c:pt idx="46457">
                  <c:v>322.625</c:v>
                </c:pt>
                <c:pt idx="46458">
                  <c:v>322.63194444444446</c:v>
                </c:pt>
                <c:pt idx="46459">
                  <c:v>322.63888888888886</c:v>
                </c:pt>
                <c:pt idx="46460">
                  <c:v>322.64583333333331</c:v>
                </c:pt>
                <c:pt idx="46461">
                  <c:v>322.65277777777777</c:v>
                </c:pt>
                <c:pt idx="46462">
                  <c:v>322.65972222222223</c:v>
                </c:pt>
                <c:pt idx="46463">
                  <c:v>322.66666666666669</c:v>
                </c:pt>
                <c:pt idx="46464">
                  <c:v>322.67361111111114</c:v>
                </c:pt>
                <c:pt idx="46465">
                  <c:v>322.68055555555554</c:v>
                </c:pt>
                <c:pt idx="46466">
                  <c:v>322.6875</c:v>
                </c:pt>
                <c:pt idx="46467">
                  <c:v>322.69444444444446</c:v>
                </c:pt>
                <c:pt idx="46468">
                  <c:v>322.70138888888886</c:v>
                </c:pt>
                <c:pt idx="46469">
                  <c:v>322.70833333333331</c:v>
                </c:pt>
                <c:pt idx="46470">
                  <c:v>322.71527777777777</c:v>
                </c:pt>
                <c:pt idx="46471">
                  <c:v>322.72222222222223</c:v>
                </c:pt>
                <c:pt idx="46472">
                  <c:v>322.72916666666669</c:v>
                </c:pt>
                <c:pt idx="46473">
                  <c:v>322.73611111111114</c:v>
                </c:pt>
                <c:pt idx="46474">
                  <c:v>322.74305555555554</c:v>
                </c:pt>
                <c:pt idx="46475">
                  <c:v>322.75</c:v>
                </c:pt>
                <c:pt idx="46476">
                  <c:v>322.75694444444446</c:v>
                </c:pt>
                <c:pt idx="46477">
                  <c:v>322.76388888888886</c:v>
                </c:pt>
                <c:pt idx="46478">
                  <c:v>322.77083333333331</c:v>
                </c:pt>
                <c:pt idx="46479">
                  <c:v>322.77777777777777</c:v>
                </c:pt>
                <c:pt idx="46480">
                  <c:v>322.78472222222223</c:v>
                </c:pt>
                <c:pt idx="46481">
                  <c:v>322.79166666666669</c:v>
                </c:pt>
                <c:pt idx="46482">
                  <c:v>322.79861111111114</c:v>
                </c:pt>
                <c:pt idx="46483">
                  <c:v>322.80555555555554</c:v>
                </c:pt>
                <c:pt idx="46484">
                  <c:v>322.8125</c:v>
                </c:pt>
                <c:pt idx="46485">
                  <c:v>322.81944444444446</c:v>
                </c:pt>
                <c:pt idx="46486">
                  <c:v>322.82638888888886</c:v>
                </c:pt>
                <c:pt idx="46487">
                  <c:v>322.83333333333331</c:v>
                </c:pt>
                <c:pt idx="46488">
                  <c:v>322.84027777777777</c:v>
                </c:pt>
                <c:pt idx="46489">
                  <c:v>322.84722222222223</c:v>
                </c:pt>
                <c:pt idx="46490">
                  <c:v>322.85416666666669</c:v>
                </c:pt>
                <c:pt idx="46491">
                  <c:v>322.86111111111114</c:v>
                </c:pt>
                <c:pt idx="46492">
                  <c:v>322.86805555555554</c:v>
                </c:pt>
                <c:pt idx="46493">
                  <c:v>322.875</c:v>
                </c:pt>
                <c:pt idx="46494">
                  <c:v>322.88194444444446</c:v>
                </c:pt>
                <c:pt idx="46495">
                  <c:v>322.88888888888886</c:v>
                </c:pt>
                <c:pt idx="46496">
                  <c:v>322.89583333333331</c:v>
                </c:pt>
                <c:pt idx="46497">
                  <c:v>322.90277777777777</c:v>
                </c:pt>
                <c:pt idx="46498">
                  <c:v>322.90972222222223</c:v>
                </c:pt>
                <c:pt idx="46499">
                  <c:v>322.91666666666669</c:v>
                </c:pt>
                <c:pt idx="46500">
                  <c:v>322.92361111111114</c:v>
                </c:pt>
                <c:pt idx="46501">
                  <c:v>322.93055555555554</c:v>
                </c:pt>
                <c:pt idx="46502">
                  <c:v>322.9375</c:v>
                </c:pt>
                <c:pt idx="46503">
                  <c:v>322.94444444444446</c:v>
                </c:pt>
                <c:pt idx="46504">
                  <c:v>322.95138888888886</c:v>
                </c:pt>
                <c:pt idx="46505">
                  <c:v>322.95833333333331</c:v>
                </c:pt>
                <c:pt idx="46506">
                  <c:v>322.96527777777777</c:v>
                </c:pt>
                <c:pt idx="46507">
                  <c:v>322.97222222222223</c:v>
                </c:pt>
                <c:pt idx="46508">
                  <c:v>322.97916666666669</c:v>
                </c:pt>
                <c:pt idx="46509">
                  <c:v>322.98611111111114</c:v>
                </c:pt>
                <c:pt idx="46510">
                  <c:v>322.99305555555554</c:v>
                </c:pt>
                <c:pt idx="46511">
                  <c:v>323</c:v>
                </c:pt>
                <c:pt idx="46512">
                  <c:v>323.00694444444446</c:v>
                </c:pt>
                <c:pt idx="46513">
                  <c:v>323.01388888888886</c:v>
                </c:pt>
                <c:pt idx="46514">
                  <c:v>323.02083333333331</c:v>
                </c:pt>
                <c:pt idx="46515">
                  <c:v>323.02777777777777</c:v>
                </c:pt>
                <c:pt idx="46516">
                  <c:v>323.03472222222223</c:v>
                </c:pt>
                <c:pt idx="46517">
                  <c:v>323.04166666666669</c:v>
                </c:pt>
                <c:pt idx="46518">
                  <c:v>323.04861111111114</c:v>
                </c:pt>
                <c:pt idx="46519">
                  <c:v>323.05555555555554</c:v>
                </c:pt>
                <c:pt idx="46520">
                  <c:v>323.0625</c:v>
                </c:pt>
                <c:pt idx="46521">
                  <c:v>323.06944444444446</c:v>
                </c:pt>
                <c:pt idx="46522">
                  <c:v>323.07638888888886</c:v>
                </c:pt>
                <c:pt idx="46523">
                  <c:v>323.08333333333331</c:v>
                </c:pt>
                <c:pt idx="46524">
                  <c:v>323.09027777777777</c:v>
                </c:pt>
                <c:pt idx="46525">
                  <c:v>323.09722222222223</c:v>
                </c:pt>
                <c:pt idx="46526">
                  <c:v>323.10416666666669</c:v>
                </c:pt>
                <c:pt idx="46527">
                  <c:v>323.11111111111114</c:v>
                </c:pt>
                <c:pt idx="46528">
                  <c:v>323.11805555555554</c:v>
                </c:pt>
                <c:pt idx="46529">
                  <c:v>323.125</c:v>
                </c:pt>
                <c:pt idx="46530">
                  <c:v>323.13194444444446</c:v>
                </c:pt>
                <c:pt idx="46531">
                  <c:v>323.13888888888886</c:v>
                </c:pt>
                <c:pt idx="46532">
                  <c:v>323.14583333333331</c:v>
                </c:pt>
                <c:pt idx="46533">
                  <c:v>323.15277777777777</c:v>
                </c:pt>
                <c:pt idx="46534">
                  <c:v>323.15972222222223</c:v>
                </c:pt>
                <c:pt idx="46535">
                  <c:v>323.16666666666669</c:v>
                </c:pt>
                <c:pt idx="46536">
                  <c:v>323.17361111111114</c:v>
                </c:pt>
                <c:pt idx="46537">
                  <c:v>323.18055555555554</c:v>
                </c:pt>
                <c:pt idx="46538">
                  <c:v>323.1875</c:v>
                </c:pt>
                <c:pt idx="46539">
                  <c:v>323.19444444444446</c:v>
                </c:pt>
                <c:pt idx="46540">
                  <c:v>323.20138888888886</c:v>
                </c:pt>
                <c:pt idx="46541">
                  <c:v>323.20833333333331</c:v>
                </c:pt>
                <c:pt idx="46542">
                  <c:v>323.21527777777777</c:v>
                </c:pt>
                <c:pt idx="46543">
                  <c:v>323.22222222222223</c:v>
                </c:pt>
                <c:pt idx="46544">
                  <c:v>323.22916666666669</c:v>
                </c:pt>
                <c:pt idx="46545">
                  <c:v>323.23611111111114</c:v>
                </c:pt>
                <c:pt idx="46546">
                  <c:v>323.24305555555554</c:v>
                </c:pt>
                <c:pt idx="46547">
                  <c:v>323.25</c:v>
                </c:pt>
                <c:pt idx="46548">
                  <c:v>323.25694444444446</c:v>
                </c:pt>
                <c:pt idx="46549">
                  <c:v>323.26388888888886</c:v>
                </c:pt>
                <c:pt idx="46550">
                  <c:v>323.27083333333331</c:v>
                </c:pt>
                <c:pt idx="46551">
                  <c:v>323.27777777777777</c:v>
                </c:pt>
                <c:pt idx="46552">
                  <c:v>323.28472222222223</c:v>
                </c:pt>
                <c:pt idx="46553">
                  <c:v>323.29166666666669</c:v>
                </c:pt>
                <c:pt idx="46554">
                  <c:v>323.29861111111114</c:v>
                </c:pt>
                <c:pt idx="46555">
                  <c:v>323.30555555555554</c:v>
                </c:pt>
                <c:pt idx="46556">
                  <c:v>323.3125</c:v>
                </c:pt>
                <c:pt idx="46557">
                  <c:v>323.31944444444446</c:v>
                </c:pt>
                <c:pt idx="46558">
                  <c:v>323.32638888888886</c:v>
                </c:pt>
                <c:pt idx="46559">
                  <c:v>323.33333333333331</c:v>
                </c:pt>
                <c:pt idx="46560">
                  <c:v>323.34027777777777</c:v>
                </c:pt>
                <c:pt idx="46561">
                  <c:v>323.34722222222223</c:v>
                </c:pt>
                <c:pt idx="46562">
                  <c:v>323.35416666666669</c:v>
                </c:pt>
                <c:pt idx="46563">
                  <c:v>323.36111111111114</c:v>
                </c:pt>
                <c:pt idx="46564">
                  <c:v>323.36805555555554</c:v>
                </c:pt>
                <c:pt idx="46565">
                  <c:v>323.375</c:v>
                </c:pt>
                <c:pt idx="46566">
                  <c:v>323.38194444444446</c:v>
                </c:pt>
                <c:pt idx="46567">
                  <c:v>323.38888888888886</c:v>
                </c:pt>
                <c:pt idx="46568">
                  <c:v>323.39583333333331</c:v>
                </c:pt>
                <c:pt idx="46569">
                  <c:v>323.40277777777777</c:v>
                </c:pt>
                <c:pt idx="46570">
                  <c:v>323.40972222222223</c:v>
                </c:pt>
                <c:pt idx="46571">
                  <c:v>323.41666666666669</c:v>
                </c:pt>
                <c:pt idx="46572">
                  <c:v>323.42361111111114</c:v>
                </c:pt>
                <c:pt idx="46573">
                  <c:v>323.43055555555554</c:v>
                </c:pt>
                <c:pt idx="46574">
                  <c:v>323.4375</c:v>
                </c:pt>
                <c:pt idx="46575">
                  <c:v>323.44444444444446</c:v>
                </c:pt>
                <c:pt idx="46576">
                  <c:v>323.45138888888886</c:v>
                </c:pt>
                <c:pt idx="46577">
                  <c:v>323.45833333333331</c:v>
                </c:pt>
                <c:pt idx="46578">
                  <c:v>323.46527777777777</c:v>
                </c:pt>
                <c:pt idx="46579">
                  <c:v>323.47222222222223</c:v>
                </c:pt>
                <c:pt idx="46580">
                  <c:v>323.47916666666669</c:v>
                </c:pt>
                <c:pt idx="46581">
                  <c:v>323.48611111111114</c:v>
                </c:pt>
                <c:pt idx="46582">
                  <c:v>323.49305555555554</c:v>
                </c:pt>
                <c:pt idx="46583">
                  <c:v>323.5</c:v>
                </c:pt>
                <c:pt idx="46584">
                  <c:v>323.50694444444446</c:v>
                </c:pt>
                <c:pt idx="46585">
                  <c:v>323.51388888888886</c:v>
                </c:pt>
                <c:pt idx="46586">
                  <c:v>323.52083333333331</c:v>
                </c:pt>
                <c:pt idx="46587">
                  <c:v>323.52777777777777</c:v>
                </c:pt>
                <c:pt idx="46588">
                  <c:v>323.53472222222223</c:v>
                </c:pt>
                <c:pt idx="46589">
                  <c:v>323.54166666666669</c:v>
                </c:pt>
                <c:pt idx="46590">
                  <c:v>323.54861111111114</c:v>
                </c:pt>
                <c:pt idx="46591">
                  <c:v>323.55555555555554</c:v>
                </c:pt>
                <c:pt idx="46592">
                  <c:v>323.5625</c:v>
                </c:pt>
                <c:pt idx="46593">
                  <c:v>323.56944444444446</c:v>
                </c:pt>
                <c:pt idx="46594">
                  <c:v>323.57638888888886</c:v>
                </c:pt>
                <c:pt idx="46595">
                  <c:v>323.58333333333331</c:v>
                </c:pt>
                <c:pt idx="46596">
                  <c:v>323.59027777777777</c:v>
                </c:pt>
                <c:pt idx="46597">
                  <c:v>323.59722222222223</c:v>
                </c:pt>
                <c:pt idx="46598">
                  <c:v>323.60416666666669</c:v>
                </c:pt>
                <c:pt idx="46599">
                  <c:v>323.61111111111114</c:v>
                </c:pt>
                <c:pt idx="46600">
                  <c:v>323.61805555555554</c:v>
                </c:pt>
                <c:pt idx="46601">
                  <c:v>323.625</c:v>
                </c:pt>
                <c:pt idx="46602">
                  <c:v>323.63194444444446</c:v>
                </c:pt>
                <c:pt idx="46603">
                  <c:v>323.63888888888886</c:v>
                </c:pt>
                <c:pt idx="46604">
                  <c:v>323.64583333333331</c:v>
                </c:pt>
                <c:pt idx="46605">
                  <c:v>323.65277777777777</c:v>
                </c:pt>
                <c:pt idx="46606">
                  <c:v>323.65972222222223</c:v>
                </c:pt>
                <c:pt idx="46607">
                  <c:v>323.66666666666669</c:v>
                </c:pt>
                <c:pt idx="46608">
                  <c:v>323.67361111111114</c:v>
                </c:pt>
                <c:pt idx="46609">
                  <c:v>323.68055555555554</c:v>
                </c:pt>
                <c:pt idx="46610">
                  <c:v>323.6875</c:v>
                </c:pt>
                <c:pt idx="46611">
                  <c:v>323.69444444444446</c:v>
                </c:pt>
                <c:pt idx="46612">
                  <c:v>323.70138888888886</c:v>
                </c:pt>
                <c:pt idx="46613">
                  <c:v>323.70833333333331</c:v>
                </c:pt>
                <c:pt idx="46614">
                  <c:v>323.71527777777777</c:v>
                </c:pt>
                <c:pt idx="46615">
                  <c:v>323.72222222222223</c:v>
                </c:pt>
                <c:pt idx="46616">
                  <c:v>323.72916666666669</c:v>
                </c:pt>
                <c:pt idx="46617">
                  <c:v>323.73611111111114</c:v>
                </c:pt>
                <c:pt idx="46618">
                  <c:v>323.74305555555554</c:v>
                </c:pt>
                <c:pt idx="46619">
                  <c:v>323.75</c:v>
                </c:pt>
                <c:pt idx="46620">
                  <c:v>323.75694444444446</c:v>
                </c:pt>
                <c:pt idx="46621">
                  <c:v>323.76388888888886</c:v>
                </c:pt>
                <c:pt idx="46622">
                  <c:v>323.77083333333331</c:v>
                </c:pt>
                <c:pt idx="46623">
                  <c:v>323.77777777777777</c:v>
                </c:pt>
                <c:pt idx="46624">
                  <c:v>323.78472222222223</c:v>
                </c:pt>
                <c:pt idx="46625">
                  <c:v>323.79166666666669</c:v>
                </c:pt>
                <c:pt idx="46626">
                  <c:v>323.79861111111114</c:v>
                </c:pt>
                <c:pt idx="46627">
                  <c:v>323.80555555555554</c:v>
                </c:pt>
                <c:pt idx="46628">
                  <c:v>323.8125</c:v>
                </c:pt>
                <c:pt idx="46629">
                  <c:v>323.81944444444446</c:v>
                </c:pt>
                <c:pt idx="46630">
                  <c:v>323.82638888888886</c:v>
                </c:pt>
                <c:pt idx="46631">
                  <c:v>323.83333333333331</c:v>
                </c:pt>
                <c:pt idx="46632">
                  <c:v>323.84027777777777</c:v>
                </c:pt>
                <c:pt idx="46633">
                  <c:v>323.84722222222223</c:v>
                </c:pt>
                <c:pt idx="46634">
                  <c:v>323.85416666666669</c:v>
                </c:pt>
                <c:pt idx="46635">
                  <c:v>323.86111111111114</c:v>
                </c:pt>
                <c:pt idx="46636">
                  <c:v>323.86805555555554</c:v>
                </c:pt>
                <c:pt idx="46637">
                  <c:v>323.875</c:v>
                </c:pt>
                <c:pt idx="46638">
                  <c:v>323.88194444444446</c:v>
                </c:pt>
                <c:pt idx="46639">
                  <c:v>323.88888888888886</c:v>
                </c:pt>
                <c:pt idx="46640">
                  <c:v>323.89583333333331</c:v>
                </c:pt>
                <c:pt idx="46641">
                  <c:v>323.90277777777777</c:v>
                </c:pt>
                <c:pt idx="46642">
                  <c:v>323.90972222222223</c:v>
                </c:pt>
                <c:pt idx="46643">
                  <c:v>323.91666666666669</c:v>
                </c:pt>
                <c:pt idx="46644">
                  <c:v>323.92361111111114</c:v>
                </c:pt>
                <c:pt idx="46645">
                  <c:v>323.93055555555554</c:v>
                </c:pt>
                <c:pt idx="46646">
                  <c:v>323.9375</c:v>
                </c:pt>
                <c:pt idx="46647">
                  <c:v>323.94444444444446</c:v>
                </c:pt>
                <c:pt idx="46648">
                  <c:v>323.95138888888886</c:v>
                </c:pt>
                <c:pt idx="46649">
                  <c:v>323.95833333333331</c:v>
                </c:pt>
                <c:pt idx="46650">
                  <c:v>323.96527777777777</c:v>
                </c:pt>
                <c:pt idx="46651">
                  <c:v>323.97222222222223</c:v>
                </c:pt>
                <c:pt idx="46652">
                  <c:v>323.97916666666669</c:v>
                </c:pt>
                <c:pt idx="46653">
                  <c:v>323.98611111111114</c:v>
                </c:pt>
                <c:pt idx="46654">
                  <c:v>323.99305555555554</c:v>
                </c:pt>
                <c:pt idx="46655">
                  <c:v>324</c:v>
                </c:pt>
                <c:pt idx="46656">
                  <c:v>324.00694444444446</c:v>
                </c:pt>
                <c:pt idx="46657">
                  <c:v>324.01388888888886</c:v>
                </c:pt>
                <c:pt idx="46658">
                  <c:v>324.02083333333331</c:v>
                </c:pt>
                <c:pt idx="46659">
                  <c:v>324.02777777777777</c:v>
                </c:pt>
                <c:pt idx="46660">
                  <c:v>324.03472222222223</c:v>
                </c:pt>
                <c:pt idx="46661">
                  <c:v>324.04166666666669</c:v>
                </c:pt>
                <c:pt idx="46662">
                  <c:v>324.04861111111114</c:v>
                </c:pt>
                <c:pt idx="46663">
                  <c:v>324.05555555555554</c:v>
                </c:pt>
                <c:pt idx="46664">
                  <c:v>324.0625</c:v>
                </c:pt>
                <c:pt idx="46665">
                  <c:v>324.06944444444446</c:v>
                </c:pt>
                <c:pt idx="46666">
                  <c:v>324.07638888888886</c:v>
                </c:pt>
                <c:pt idx="46667">
                  <c:v>324.08333333333331</c:v>
                </c:pt>
                <c:pt idx="46668">
                  <c:v>324.09027777777777</c:v>
                </c:pt>
                <c:pt idx="46669">
                  <c:v>324.09722222222223</c:v>
                </c:pt>
                <c:pt idx="46670">
                  <c:v>324.10416666666669</c:v>
                </c:pt>
                <c:pt idx="46671">
                  <c:v>324.11111111111114</c:v>
                </c:pt>
                <c:pt idx="46672">
                  <c:v>324.11805555555554</c:v>
                </c:pt>
                <c:pt idx="46673">
                  <c:v>324.125</c:v>
                </c:pt>
                <c:pt idx="46674">
                  <c:v>324.13194444444446</c:v>
                </c:pt>
                <c:pt idx="46675">
                  <c:v>324.13888888888886</c:v>
                </c:pt>
                <c:pt idx="46676">
                  <c:v>324.14583333333331</c:v>
                </c:pt>
                <c:pt idx="46677">
                  <c:v>324.15277777777777</c:v>
                </c:pt>
                <c:pt idx="46678">
                  <c:v>324.15972222222223</c:v>
                </c:pt>
                <c:pt idx="46679">
                  <c:v>324.16666666666669</c:v>
                </c:pt>
                <c:pt idx="46680">
                  <c:v>324.17361111111114</c:v>
                </c:pt>
                <c:pt idx="46681">
                  <c:v>324.18055555555554</c:v>
                </c:pt>
                <c:pt idx="46682">
                  <c:v>324.1875</c:v>
                </c:pt>
                <c:pt idx="46683">
                  <c:v>324.19444444444446</c:v>
                </c:pt>
                <c:pt idx="46684">
                  <c:v>324.20138888888886</c:v>
                </c:pt>
                <c:pt idx="46685">
                  <c:v>324.20833333333331</c:v>
                </c:pt>
                <c:pt idx="46686">
                  <c:v>324.21527777777777</c:v>
                </c:pt>
                <c:pt idx="46687">
                  <c:v>324.22222222222223</c:v>
                </c:pt>
                <c:pt idx="46688">
                  <c:v>324.22916666666669</c:v>
                </c:pt>
                <c:pt idx="46689">
                  <c:v>324.23611111111114</c:v>
                </c:pt>
                <c:pt idx="46690">
                  <c:v>324.24305555555554</c:v>
                </c:pt>
                <c:pt idx="46691">
                  <c:v>324.25</c:v>
                </c:pt>
                <c:pt idx="46692">
                  <c:v>324.25694444444446</c:v>
                </c:pt>
                <c:pt idx="46693">
                  <c:v>324.26388888888886</c:v>
                </c:pt>
                <c:pt idx="46694">
                  <c:v>324.27083333333331</c:v>
                </c:pt>
                <c:pt idx="46695">
                  <c:v>324.27777777777777</c:v>
                </c:pt>
                <c:pt idx="46696">
                  <c:v>324.28472222222223</c:v>
                </c:pt>
                <c:pt idx="46697">
                  <c:v>324.29166666666669</c:v>
                </c:pt>
                <c:pt idx="46698">
                  <c:v>324.29861111111114</c:v>
                </c:pt>
                <c:pt idx="46699">
                  <c:v>324.30555555555554</c:v>
                </c:pt>
                <c:pt idx="46700">
                  <c:v>324.3125</c:v>
                </c:pt>
                <c:pt idx="46701">
                  <c:v>324.31944444444446</c:v>
                </c:pt>
                <c:pt idx="46702">
                  <c:v>324.32638888888886</c:v>
                </c:pt>
                <c:pt idx="46703">
                  <c:v>324.33333333333331</c:v>
                </c:pt>
                <c:pt idx="46704">
                  <c:v>324.34027777777777</c:v>
                </c:pt>
                <c:pt idx="46705">
                  <c:v>324.34722222222223</c:v>
                </c:pt>
                <c:pt idx="46706">
                  <c:v>324.35416666666669</c:v>
                </c:pt>
                <c:pt idx="46707">
                  <c:v>324.36111111111114</c:v>
                </c:pt>
                <c:pt idx="46708">
                  <c:v>324.36805555555554</c:v>
                </c:pt>
                <c:pt idx="46709">
                  <c:v>324.375</c:v>
                </c:pt>
                <c:pt idx="46710">
                  <c:v>324.38194444444446</c:v>
                </c:pt>
                <c:pt idx="46711">
                  <c:v>324.38888888888886</c:v>
                </c:pt>
                <c:pt idx="46712">
                  <c:v>324.39583333333331</c:v>
                </c:pt>
                <c:pt idx="46713">
                  <c:v>324.40277777777777</c:v>
                </c:pt>
                <c:pt idx="46714">
                  <c:v>324.40972222222223</c:v>
                </c:pt>
                <c:pt idx="46715">
                  <c:v>324.41666666666669</c:v>
                </c:pt>
                <c:pt idx="46716">
                  <c:v>324.42361111111114</c:v>
                </c:pt>
                <c:pt idx="46717">
                  <c:v>324.43055555555554</c:v>
                </c:pt>
                <c:pt idx="46718">
                  <c:v>324.4375</c:v>
                </c:pt>
                <c:pt idx="46719">
                  <c:v>324.44444444444446</c:v>
                </c:pt>
                <c:pt idx="46720">
                  <c:v>324.45138888888886</c:v>
                </c:pt>
                <c:pt idx="46721">
                  <c:v>324.45833333333331</c:v>
                </c:pt>
                <c:pt idx="46722">
                  <c:v>324.46527777777777</c:v>
                </c:pt>
                <c:pt idx="46723">
                  <c:v>324.47222222222223</c:v>
                </c:pt>
                <c:pt idx="46724">
                  <c:v>324.47916666666669</c:v>
                </c:pt>
                <c:pt idx="46725">
                  <c:v>324.48611111111114</c:v>
                </c:pt>
                <c:pt idx="46726">
                  <c:v>324.49305555555554</c:v>
                </c:pt>
                <c:pt idx="46727">
                  <c:v>324.5</c:v>
                </c:pt>
                <c:pt idx="46728">
                  <c:v>324.50694444444446</c:v>
                </c:pt>
                <c:pt idx="46729">
                  <c:v>324.51388888888886</c:v>
                </c:pt>
                <c:pt idx="46730">
                  <c:v>324.52083333333331</c:v>
                </c:pt>
                <c:pt idx="46731">
                  <c:v>324.52777777777777</c:v>
                </c:pt>
                <c:pt idx="46732">
                  <c:v>324.53472222222223</c:v>
                </c:pt>
                <c:pt idx="46733">
                  <c:v>324.54166666666669</c:v>
                </c:pt>
                <c:pt idx="46734">
                  <c:v>324.54861111111114</c:v>
                </c:pt>
                <c:pt idx="46735">
                  <c:v>324.55555555555554</c:v>
                </c:pt>
                <c:pt idx="46736">
                  <c:v>324.5625</c:v>
                </c:pt>
                <c:pt idx="46737">
                  <c:v>324.56944444444446</c:v>
                </c:pt>
                <c:pt idx="46738">
                  <c:v>324.57638888888886</c:v>
                </c:pt>
                <c:pt idx="46739">
                  <c:v>324.58333333333331</c:v>
                </c:pt>
                <c:pt idx="46740">
                  <c:v>324.59027777777777</c:v>
                </c:pt>
                <c:pt idx="46741">
                  <c:v>324.59722222222223</c:v>
                </c:pt>
                <c:pt idx="46742">
                  <c:v>324.60416666666669</c:v>
                </c:pt>
                <c:pt idx="46743">
                  <c:v>324.61111111111114</c:v>
                </c:pt>
                <c:pt idx="46744">
                  <c:v>324.61805555555554</c:v>
                </c:pt>
                <c:pt idx="46745">
                  <c:v>324.625</c:v>
                </c:pt>
                <c:pt idx="46746">
                  <c:v>324.63194444444446</c:v>
                </c:pt>
                <c:pt idx="46747">
                  <c:v>324.63888888888886</c:v>
                </c:pt>
                <c:pt idx="46748">
                  <c:v>324.64583333333331</c:v>
                </c:pt>
                <c:pt idx="46749">
                  <c:v>324.65277777777777</c:v>
                </c:pt>
                <c:pt idx="46750">
                  <c:v>324.65972222222223</c:v>
                </c:pt>
                <c:pt idx="46751">
                  <c:v>324.66666666666669</c:v>
                </c:pt>
                <c:pt idx="46752">
                  <c:v>324.67361111111114</c:v>
                </c:pt>
                <c:pt idx="46753">
                  <c:v>324.68055555555554</c:v>
                </c:pt>
                <c:pt idx="46754">
                  <c:v>324.6875</c:v>
                </c:pt>
                <c:pt idx="46755">
                  <c:v>324.69444444444446</c:v>
                </c:pt>
                <c:pt idx="46756">
                  <c:v>324.70138888888886</c:v>
                </c:pt>
                <c:pt idx="46757">
                  <c:v>324.70833333333331</c:v>
                </c:pt>
                <c:pt idx="46758">
                  <c:v>324.71527777777777</c:v>
                </c:pt>
                <c:pt idx="46759">
                  <c:v>324.72222222222223</c:v>
                </c:pt>
                <c:pt idx="46760">
                  <c:v>324.72916666666669</c:v>
                </c:pt>
                <c:pt idx="46761">
                  <c:v>324.73611111111114</c:v>
                </c:pt>
                <c:pt idx="46762">
                  <c:v>324.74305555555554</c:v>
                </c:pt>
                <c:pt idx="46763">
                  <c:v>324.75</c:v>
                </c:pt>
                <c:pt idx="46764">
                  <c:v>324.75694444444446</c:v>
                </c:pt>
                <c:pt idx="46765">
                  <c:v>324.76388888888886</c:v>
                </c:pt>
                <c:pt idx="46766">
                  <c:v>324.77083333333331</c:v>
                </c:pt>
                <c:pt idx="46767">
                  <c:v>324.77777777777777</c:v>
                </c:pt>
                <c:pt idx="46768">
                  <c:v>324.78472222222223</c:v>
                </c:pt>
                <c:pt idx="46769">
                  <c:v>324.79166666666669</c:v>
                </c:pt>
                <c:pt idx="46770">
                  <c:v>324.79861111111114</c:v>
                </c:pt>
                <c:pt idx="46771">
                  <c:v>324.80555555555554</c:v>
                </c:pt>
                <c:pt idx="46772">
                  <c:v>324.8125</c:v>
                </c:pt>
                <c:pt idx="46773">
                  <c:v>324.81944444444446</c:v>
                </c:pt>
                <c:pt idx="46774">
                  <c:v>324.82638888888886</c:v>
                </c:pt>
                <c:pt idx="46775">
                  <c:v>324.83333333333331</c:v>
                </c:pt>
                <c:pt idx="46776">
                  <c:v>324.84027777777777</c:v>
                </c:pt>
                <c:pt idx="46777">
                  <c:v>324.84722222222223</c:v>
                </c:pt>
                <c:pt idx="46778">
                  <c:v>324.85416666666669</c:v>
                </c:pt>
                <c:pt idx="46779">
                  <c:v>324.86111111111114</c:v>
                </c:pt>
                <c:pt idx="46780">
                  <c:v>324.86805555555554</c:v>
                </c:pt>
                <c:pt idx="46781">
                  <c:v>324.875</c:v>
                </c:pt>
                <c:pt idx="46782">
                  <c:v>324.88194444444446</c:v>
                </c:pt>
                <c:pt idx="46783">
                  <c:v>324.88888888888886</c:v>
                </c:pt>
                <c:pt idx="46784">
                  <c:v>324.89583333333331</c:v>
                </c:pt>
                <c:pt idx="46785">
                  <c:v>324.90277777777777</c:v>
                </c:pt>
                <c:pt idx="46786">
                  <c:v>324.90972222222223</c:v>
                </c:pt>
                <c:pt idx="46787">
                  <c:v>324.91666666666669</c:v>
                </c:pt>
                <c:pt idx="46788">
                  <c:v>324.92361111111114</c:v>
                </c:pt>
                <c:pt idx="46789">
                  <c:v>324.93055555555554</c:v>
                </c:pt>
                <c:pt idx="46790">
                  <c:v>324.9375</c:v>
                </c:pt>
                <c:pt idx="46791">
                  <c:v>324.94444444444446</c:v>
                </c:pt>
                <c:pt idx="46792">
                  <c:v>324.95138888888886</c:v>
                </c:pt>
                <c:pt idx="46793">
                  <c:v>324.95833333333331</c:v>
                </c:pt>
                <c:pt idx="46794">
                  <c:v>324.96527777777777</c:v>
                </c:pt>
                <c:pt idx="46795">
                  <c:v>324.97222222222223</c:v>
                </c:pt>
                <c:pt idx="46796">
                  <c:v>324.97916666666669</c:v>
                </c:pt>
                <c:pt idx="46797">
                  <c:v>324.98611111111114</c:v>
                </c:pt>
                <c:pt idx="46798">
                  <c:v>324.99305555555554</c:v>
                </c:pt>
                <c:pt idx="46799">
                  <c:v>325</c:v>
                </c:pt>
                <c:pt idx="46800">
                  <c:v>325.00694444444446</c:v>
                </c:pt>
                <c:pt idx="46801">
                  <c:v>325.01388888888886</c:v>
                </c:pt>
                <c:pt idx="46802">
                  <c:v>325.02083333333331</c:v>
                </c:pt>
                <c:pt idx="46803">
                  <c:v>325.02777777777777</c:v>
                </c:pt>
                <c:pt idx="46804">
                  <c:v>325.03472222222223</c:v>
                </c:pt>
                <c:pt idx="46805">
                  <c:v>325.04166666666669</c:v>
                </c:pt>
                <c:pt idx="46806">
                  <c:v>325.04861111111114</c:v>
                </c:pt>
                <c:pt idx="46807">
                  <c:v>325.05555555555554</c:v>
                </c:pt>
                <c:pt idx="46808">
                  <c:v>325.0625</c:v>
                </c:pt>
                <c:pt idx="46809">
                  <c:v>325.06944444444446</c:v>
                </c:pt>
                <c:pt idx="46810">
                  <c:v>325.07638888888886</c:v>
                </c:pt>
                <c:pt idx="46811">
                  <c:v>325.08333333333331</c:v>
                </c:pt>
                <c:pt idx="46812">
                  <c:v>325.09027777777777</c:v>
                </c:pt>
                <c:pt idx="46813">
                  <c:v>325.09722222222223</c:v>
                </c:pt>
                <c:pt idx="46814">
                  <c:v>325.10416666666669</c:v>
                </c:pt>
                <c:pt idx="46815">
                  <c:v>325.11111111111114</c:v>
                </c:pt>
                <c:pt idx="46816">
                  <c:v>325.11805555555554</c:v>
                </c:pt>
                <c:pt idx="46817">
                  <c:v>325.125</c:v>
                </c:pt>
                <c:pt idx="46818">
                  <c:v>325.13194444444446</c:v>
                </c:pt>
                <c:pt idx="46819">
                  <c:v>325.13888888888886</c:v>
                </c:pt>
                <c:pt idx="46820">
                  <c:v>325.14583333333331</c:v>
                </c:pt>
                <c:pt idx="46821">
                  <c:v>325.15277777777777</c:v>
                </c:pt>
                <c:pt idx="46822">
                  <c:v>325.15972222222223</c:v>
                </c:pt>
                <c:pt idx="46823">
                  <c:v>325.16666666666669</c:v>
                </c:pt>
                <c:pt idx="46824">
                  <c:v>325.17361111111114</c:v>
                </c:pt>
                <c:pt idx="46825">
                  <c:v>325.18055555555554</c:v>
                </c:pt>
                <c:pt idx="46826">
                  <c:v>325.1875</c:v>
                </c:pt>
                <c:pt idx="46827">
                  <c:v>325.19444444444446</c:v>
                </c:pt>
                <c:pt idx="46828">
                  <c:v>325.20138888888886</c:v>
                </c:pt>
                <c:pt idx="46829">
                  <c:v>325.20833333333331</c:v>
                </c:pt>
                <c:pt idx="46830">
                  <c:v>325.21527777777777</c:v>
                </c:pt>
                <c:pt idx="46831">
                  <c:v>325.22222222222223</c:v>
                </c:pt>
                <c:pt idx="46832">
                  <c:v>325.22916666666669</c:v>
                </c:pt>
                <c:pt idx="46833">
                  <c:v>325.23611111111114</c:v>
                </c:pt>
                <c:pt idx="46834">
                  <c:v>325.24305555555554</c:v>
                </c:pt>
                <c:pt idx="46835">
                  <c:v>325.25</c:v>
                </c:pt>
                <c:pt idx="46836">
                  <c:v>325.25694444444446</c:v>
                </c:pt>
                <c:pt idx="46837">
                  <c:v>325.26388888888886</c:v>
                </c:pt>
                <c:pt idx="46838">
                  <c:v>325.27083333333331</c:v>
                </c:pt>
                <c:pt idx="46839">
                  <c:v>325.27777777777777</c:v>
                </c:pt>
                <c:pt idx="46840">
                  <c:v>325.28472222222223</c:v>
                </c:pt>
                <c:pt idx="46841">
                  <c:v>325.29166666666669</c:v>
                </c:pt>
                <c:pt idx="46842">
                  <c:v>325.29861111111114</c:v>
                </c:pt>
                <c:pt idx="46843">
                  <c:v>325.30555555555554</c:v>
                </c:pt>
                <c:pt idx="46844">
                  <c:v>325.3125</c:v>
                </c:pt>
                <c:pt idx="46845">
                  <c:v>325.31944444444446</c:v>
                </c:pt>
                <c:pt idx="46846">
                  <c:v>325.32638888888886</c:v>
                </c:pt>
                <c:pt idx="46847">
                  <c:v>325.33333333333331</c:v>
                </c:pt>
                <c:pt idx="46848">
                  <c:v>325.34027777777777</c:v>
                </c:pt>
                <c:pt idx="46849">
                  <c:v>325.34722222222223</c:v>
                </c:pt>
                <c:pt idx="46850">
                  <c:v>325.35416666666669</c:v>
                </c:pt>
                <c:pt idx="46851">
                  <c:v>325.36111111111114</c:v>
                </c:pt>
                <c:pt idx="46852">
                  <c:v>325.36805555555554</c:v>
                </c:pt>
                <c:pt idx="46853">
                  <c:v>325.375</c:v>
                </c:pt>
                <c:pt idx="46854">
                  <c:v>325.38194444444446</c:v>
                </c:pt>
                <c:pt idx="46855">
                  <c:v>325.38888888888886</c:v>
                </c:pt>
                <c:pt idx="46856">
                  <c:v>325.39583333333331</c:v>
                </c:pt>
                <c:pt idx="46857">
                  <c:v>325.40277777777777</c:v>
                </c:pt>
                <c:pt idx="46858">
                  <c:v>325.40972222222223</c:v>
                </c:pt>
                <c:pt idx="46859">
                  <c:v>325.41666666666669</c:v>
                </c:pt>
                <c:pt idx="46860">
                  <c:v>325.42361111111114</c:v>
                </c:pt>
                <c:pt idx="46861">
                  <c:v>325.43055555555554</c:v>
                </c:pt>
                <c:pt idx="46862">
                  <c:v>325.4375</c:v>
                </c:pt>
                <c:pt idx="46863">
                  <c:v>325.44444444444446</c:v>
                </c:pt>
                <c:pt idx="46864">
                  <c:v>325.45138888888886</c:v>
                </c:pt>
                <c:pt idx="46865">
                  <c:v>325.45833333333331</c:v>
                </c:pt>
                <c:pt idx="46866">
                  <c:v>325.46527777777777</c:v>
                </c:pt>
                <c:pt idx="46867">
                  <c:v>325.47222222222223</c:v>
                </c:pt>
                <c:pt idx="46868">
                  <c:v>325.47916666666669</c:v>
                </c:pt>
                <c:pt idx="46869">
                  <c:v>325.48611111111114</c:v>
                </c:pt>
                <c:pt idx="46870">
                  <c:v>325.49305555555554</c:v>
                </c:pt>
                <c:pt idx="46871">
                  <c:v>325.5</c:v>
                </c:pt>
                <c:pt idx="46872">
                  <c:v>325.50694444444446</c:v>
                </c:pt>
                <c:pt idx="46873">
                  <c:v>325.51388888888886</c:v>
                </c:pt>
                <c:pt idx="46874">
                  <c:v>325.52083333333331</c:v>
                </c:pt>
                <c:pt idx="46875">
                  <c:v>325.52777777777777</c:v>
                </c:pt>
                <c:pt idx="46876">
                  <c:v>325.53472222222223</c:v>
                </c:pt>
                <c:pt idx="46877">
                  <c:v>325.54166666666669</c:v>
                </c:pt>
                <c:pt idx="46878">
                  <c:v>325.54861111111114</c:v>
                </c:pt>
                <c:pt idx="46879">
                  <c:v>325.55555555555554</c:v>
                </c:pt>
                <c:pt idx="46880">
                  <c:v>325.5625</c:v>
                </c:pt>
                <c:pt idx="46881">
                  <c:v>325.56944444444446</c:v>
                </c:pt>
                <c:pt idx="46882">
                  <c:v>325.57638888888886</c:v>
                </c:pt>
                <c:pt idx="46883">
                  <c:v>325.58333333333331</c:v>
                </c:pt>
                <c:pt idx="46884">
                  <c:v>325.59027777777777</c:v>
                </c:pt>
                <c:pt idx="46885">
                  <c:v>325.59722222222223</c:v>
                </c:pt>
                <c:pt idx="46886">
                  <c:v>325.60416666666669</c:v>
                </c:pt>
                <c:pt idx="46887">
                  <c:v>325.61111111111114</c:v>
                </c:pt>
                <c:pt idx="46888">
                  <c:v>325.61805555555554</c:v>
                </c:pt>
                <c:pt idx="46889">
                  <c:v>325.625</c:v>
                </c:pt>
                <c:pt idx="46890">
                  <c:v>325.63194444444446</c:v>
                </c:pt>
                <c:pt idx="46891">
                  <c:v>325.63888888888886</c:v>
                </c:pt>
                <c:pt idx="46892">
                  <c:v>325.64583333333331</c:v>
                </c:pt>
                <c:pt idx="46893">
                  <c:v>325.65277777777777</c:v>
                </c:pt>
                <c:pt idx="46894">
                  <c:v>325.65972222222223</c:v>
                </c:pt>
                <c:pt idx="46895">
                  <c:v>325.66666666666669</c:v>
                </c:pt>
                <c:pt idx="46896">
                  <c:v>325.67361111111114</c:v>
                </c:pt>
                <c:pt idx="46897">
                  <c:v>325.68055555555554</c:v>
                </c:pt>
                <c:pt idx="46898">
                  <c:v>325.6875</c:v>
                </c:pt>
                <c:pt idx="46899">
                  <c:v>325.69444444444446</c:v>
                </c:pt>
                <c:pt idx="46900">
                  <c:v>325.70138888888886</c:v>
                </c:pt>
                <c:pt idx="46901">
                  <c:v>325.70833333333331</c:v>
                </c:pt>
                <c:pt idx="46902">
                  <c:v>325.71527777777777</c:v>
                </c:pt>
                <c:pt idx="46903">
                  <c:v>325.72222222222223</c:v>
                </c:pt>
                <c:pt idx="46904">
                  <c:v>325.72916666666669</c:v>
                </c:pt>
                <c:pt idx="46905">
                  <c:v>325.73611111111114</c:v>
                </c:pt>
                <c:pt idx="46906">
                  <c:v>325.74305555555554</c:v>
                </c:pt>
                <c:pt idx="46907">
                  <c:v>325.75</c:v>
                </c:pt>
                <c:pt idx="46908">
                  <c:v>325.75694444444446</c:v>
                </c:pt>
                <c:pt idx="46909">
                  <c:v>325.76388888888886</c:v>
                </c:pt>
                <c:pt idx="46910">
                  <c:v>325.77083333333331</c:v>
                </c:pt>
                <c:pt idx="46911">
                  <c:v>325.77777777777777</c:v>
                </c:pt>
                <c:pt idx="46912">
                  <c:v>325.78472222222223</c:v>
                </c:pt>
                <c:pt idx="46913">
                  <c:v>325.79166666666669</c:v>
                </c:pt>
                <c:pt idx="46914">
                  <c:v>325.79861111111114</c:v>
                </c:pt>
                <c:pt idx="46915">
                  <c:v>325.80555555555554</c:v>
                </c:pt>
                <c:pt idx="46916">
                  <c:v>325.8125</c:v>
                </c:pt>
                <c:pt idx="46917">
                  <c:v>325.81944444444446</c:v>
                </c:pt>
                <c:pt idx="46918">
                  <c:v>325.82638888888886</c:v>
                </c:pt>
                <c:pt idx="46919">
                  <c:v>325.83333333333331</c:v>
                </c:pt>
                <c:pt idx="46920">
                  <c:v>325.84027777777777</c:v>
                </c:pt>
                <c:pt idx="46921">
                  <c:v>325.84722222222223</c:v>
                </c:pt>
                <c:pt idx="46922">
                  <c:v>325.85416666666669</c:v>
                </c:pt>
                <c:pt idx="46923">
                  <c:v>325.86111111111114</c:v>
                </c:pt>
                <c:pt idx="46924">
                  <c:v>325.86805555555554</c:v>
                </c:pt>
                <c:pt idx="46925">
                  <c:v>325.875</c:v>
                </c:pt>
                <c:pt idx="46926">
                  <c:v>325.88194444444446</c:v>
                </c:pt>
                <c:pt idx="46927">
                  <c:v>325.88888888888886</c:v>
                </c:pt>
                <c:pt idx="46928">
                  <c:v>325.89583333333331</c:v>
                </c:pt>
                <c:pt idx="46929">
                  <c:v>325.90277777777777</c:v>
                </c:pt>
                <c:pt idx="46930">
                  <c:v>325.90972222222223</c:v>
                </c:pt>
                <c:pt idx="46931">
                  <c:v>325.91666666666669</c:v>
                </c:pt>
                <c:pt idx="46932">
                  <c:v>325.92361111111114</c:v>
                </c:pt>
                <c:pt idx="46933">
                  <c:v>325.93055555555554</c:v>
                </c:pt>
                <c:pt idx="46934">
                  <c:v>325.9375</c:v>
                </c:pt>
                <c:pt idx="46935">
                  <c:v>325.94444444444446</c:v>
                </c:pt>
                <c:pt idx="46936">
                  <c:v>325.95138888888886</c:v>
                </c:pt>
                <c:pt idx="46937">
                  <c:v>325.95833333333331</c:v>
                </c:pt>
                <c:pt idx="46938">
                  <c:v>325.96527777777777</c:v>
                </c:pt>
                <c:pt idx="46939">
                  <c:v>325.97222222222223</c:v>
                </c:pt>
                <c:pt idx="46940">
                  <c:v>325.97916666666669</c:v>
                </c:pt>
                <c:pt idx="46941">
                  <c:v>325.98611111111114</c:v>
                </c:pt>
                <c:pt idx="46942">
                  <c:v>325.99305555555554</c:v>
                </c:pt>
                <c:pt idx="46943">
                  <c:v>326</c:v>
                </c:pt>
                <c:pt idx="46944">
                  <c:v>326.00694444444446</c:v>
                </c:pt>
                <c:pt idx="46945">
                  <c:v>326.01388888888886</c:v>
                </c:pt>
                <c:pt idx="46946">
                  <c:v>326.02083333333331</c:v>
                </c:pt>
                <c:pt idx="46947">
                  <c:v>326.02777777777777</c:v>
                </c:pt>
                <c:pt idx="46948">
                  <c:v>326.03472222222223</c:v>
                </c:pt>
                <c:pt idx="46949">
                  <c:v>326.04166666666669</c:v>
                </c:pt>
                <c:pt idx="46950">
                  <c:v>326.04861111111114</c:v>
                </c:pt>
                <c:pt idx="46951">
                  <c:v>326.05555555555554</c:v>
                </c:pt>
                <c:pt idx="46952">
                  <c:v>326.0625</c:v>
                </c:pt>
                <c:pt idx="46953">
                  <c:v>326.06944444444446</c:v>
                </c:pt>
                <c:pt idx="46954">
                  <c:v>326.07638888888886</c:v>
                </c:pt>
                <c:pt idx="46955">
                  <c:v>326.08333333333331</c:v>
                </c:pt>
                <c:pt idx="46956">
                  <c:v>326.09027777777777</c:v>
                </c:pt>
                <c:pt idx="46957">
                  <c:v>326.09722222222223</c:v>
                </c:pt>
                <c:pt idx="46958">
                  <c:v>326.10416666666669</c:v>
                </c:pt>
                <c:pt idx="46959">
                  <c:v>326.11111111111114</c:v>
                </c:pt>
                <c:pt idx="46960">
                  <c:v>326.11805555555554</c:v>
                </c:pt>
                <c:pt idx="46961">
                  <c:v>326.125</c:v>
                </c:pt>
                <c:pt idx="46962">
                  <c:v>326.13194444444446</c:v>
                </c:pt>
                <c:pt idx="46963">
                  <c:v>326.13888888888886</c:v>
                </c:pt>
                <c:pt idx="46964">
                  <c:v>326.14583333333331</c:v>
                </c:pt>
                <c:pt idx="46965">
                  <c:v>326.15277777777777</c:v>
                </c:pt>
                <c:pt idx="46966">
                  <c:v>326.15972222222223</c:v>
                </c:pt>
                <c:pt idx="46967">
                  <c:v>326.16666666666669</c:v>
                </c:pt>
                <c:pt idx="46968">
                  <c:v>326.17361111111114</c:v>
                </c:pt>
                <c:pt idx="46969">
                  <c:v>326.18055555555554</c:v>
                </c:pt>
                <c:pt idx="46970">
                  <c:v>326.1875</c:v>
                </c:pt>
                <c:pt idx="46971">
                  <c:v>326.19444444444446</c:v>
                </c:pt>
                <c:pt idx="46972">
                  <c:v>326.20138888888886</c:v>
                </c:pt>
                <c:pt idx="46973">
                  <c:v>326.20833333333331</c:v>
                </c:pt>
                <c:pt idx="46974">
                  <c:v>326.21527777777777</c:v>
                </c:pt>
                <c:pt idx="46975">
                  <c:v>326.22222222222223</c:v>
                </c:pt>
                <c:pt idx="46976">
                  <c:v>326.22916666666669</c:v>
                </c:pt>
                <c:pt idx="46977">
                  <c:v>326.23611111111114</c:v>
                </c:pt>
                <c:pt idx="46978">
                  <c:v>326.24305555555554</c:v>
                </c:pt>
                <c:pt idx="46979">
                  <c:v>326.25</c:v>
                </c:pt>
                <c:pt idx="46980">
                  <c:v>326.25694444444446</c:v>
                </c:pt>
                <c:pt idx="46981">
                  <c:v>326.26388888888886</c:v>
                </c:pt>
                <c:pt idx="46982">
                  <c:v>326.27083333333331</c:v>
                </c:pt>
                <c:pt idx="46983">
                  <c:v>326.27777777777777</c:v>
                </c:pt>
                <c:pt idx="46984">
                  <c:v>326.28472222222223</c:v>
                </c:pt>
                <c:pt idx="46985">
                  <c:v>326.29166666666669</c:v>
                </c:pt>
                <c:pt idx="46986">
                  <c:v>326.29861111111114</c:v>
                </c:pt>
                <c:pt idx="46987">
                  <c:v>326.30555555555554</c:v>
                </c:pt>
                <c:pt idx="46988">
                  <c:v>326.3125</c:v>
                </c:pt>
                <c:pt idx="46989">
                  <c:v>326.31944444444446</c:v>
                </c:pt>
                <c:pt idx="46990">
                  <c:v>326.32638888888886</c:v>
                </c:pt>
                <c:pt idx="46991">
                  <c:v>326.33333333333331</c:v>
                </c:pt>
                <c:pt idx="46992">
                  <c:v>326.34027777777777</c:v>
                </c:pt>
                <c:pt idx="46993">
                  <c:v>326.34722222222223</c:v>
                </c:pt>
                <c:pt idx="46994">
                  <c:v>326.35416666666669</c:v>
                </c:pt>
                <c:pt idx="46995">
                  <c:v>326.36111111111114</c:v>
                </c:pt>
                <c:pt idx="46996">
                  <c:v>326.36805555555554</c:v>
                </c:pt>
                <c:pt idx="46997">
                  <c:v>326.375</c:v>
                </c:pt>
                <c:pt idx="46998">
                  <c:v>326.38194444444446</c:v>
                </c:pt>
                <c:pt idx="46999">
                  <c:v>326.38888888888886</c:v>
                </c:pt>
                <c:pt idx="47000">
                  <c:v>326.39583333333331</c:v>
                </c:pt>
                <c:pt idx="47001">
                  <c:v>326.40277777777777</c:v>
                </c:pt>
                <c:pt idx="47002">
                  <c:v>326.40972222222223</c:v>
                </c:pt>
                <c:pt idx="47003">
                  <c:v>326.41666666666669</c:v>
                </c:pt>
                <c:pt idx="47004">
                  <c:v>326.42361111111114</c:v>
                </c:pt>
                <c:pt idx="47005">
                  <c:v>326.43055555555554</c:v>
                </c:pt>
                <c:pt idx="47006">
                  <c:v>326.4375</c:v>
                </c:pt>
                <c:pt idx="47007">
                  <c:v>326.44444444444446</c:v>
                </c:pt>
                <c:pt idx="47008">
                  <c:v>326.45138888888886</c:v>
                </c:pt>
                <c:pt idx="47009">
                  <c:v>326.45833333333331</c:v>
                </c:pt>
                <c:pt idx="47010">
                  <c:v>326.46527777777777</c:v>
                </c:pt>
                <c:pt idx="47011">
                  <c:v>326.47222222222223</c:v>
                </c:pt>
                <c:pt idx="47012">
                  <c:v>326.47916666666669</c:v>
                </c:pt>
                <c:pt idx="47013">
                  <c:v>326.48611111111114</c:v>
                </c:pt>
                <c:pt idx="47014">
                  <c:v>326.49305555555554</c:v>
                </c:pt>
                <c:pt idx="47015">
                  <c:v>326.5</c:v>
                </c:pt>
                <c:pt idx="47016">
                  <c:v>326.50694444444446</c:v>
                </c:pt>
                <c:pt idx="47017">
                  <c:v>326.51388888888886</c:v>
                </c:pt>
                <c:pt idx="47018">
                  <c:v>326.52083333333331</c:v>
                </c:pt>
                <c:pt idx="47019">
                  <c:v>326.52777777777777</c:v>
                </c:pt>
                <c:pt idx="47020">
                  <c:v>326.53472222222223</c:v>
                </c:pt>
                <c:pt idx="47021">
                  <c:v>326.54166666666669</c:v>
                </c:pt>
                <c:pt idx="47022">
                  <c:v>326.54861111111114</c:v>
                </c:pt>
                <c:pt idx="47023">
                  <c:v>326.55555555555554</c:v>
                </c:pt>
                <c:pt idx="47024">
                  <c:v>326.5625</c:v>
                </c:pt>
                <c:pt idx="47025">
                  <c:v>326.56944444444446</c:v>
                </c:pt>
                <c:pt idx="47026">
                  <c:v>326.57638888888886</c:v>
                </c:pt>
                <c:pt idx="47027">
                  <c:v>326.58333333333331</c:v>
                </c:pt>
                <c:pt idx="47028">
                  <c:v>326.59027777777777</c:v>
                </c:pt>
                <c:pt idx="47029">
                  <c:v>326.59722222222223</c:v>
                </c:pt>
                <c:pt idx="47030">
                  <c:v>326.60416666666669</c:v>
                </c:pt>
                <c:pt idx="47031">
                  <c:v>326.61111111111114</c:v>
                </c:pt>
                <c:pt idx="47032">
                  <c:v>326.61805555555554</c:v>
                </c:pt>
                <c:pt idx="47033">
                  <c:v>326.625</c:v>
                </c:pt>
                <c:pt idx="47034">
                  <c:v>326.63194444444446</c:v>
                </c:pt>
                <c:pt idx="47035">
                  <c:v>326.63888888888886</c:v>
                </c:pt>
                <c:pt idx="47036">
                  <c:v>326.64583333333331</c:v>
                </c:pt>
                <c:pt idx="47037">
                  <c:v>326.65277777777777</c:v>
                </c:pt>
                <c:pt idx="47038">
                  <c:v>326.65972222222223</c:v>
                </c:pt>
                <c:pt idx="47039">
                  <c:v>326.66666666666669</c:v>
                </c:pt>
                <c:pt idx="47040">
                  <c:v>326.67361111111114</c:v>
                </c:pt>
                <c:pt idx="47041">
                  <c:v>326.68055555555554</c:v>
                </c:pt>
                <c:pt idx="47042">
                  <c:v>326.6875</c:v>
                </c:pt>
                <c:pt idx="47043">
                  <c:v>326.69444444444446</c:v>
                </c:pt>
                <c:pt idx="47044">
                  <c:v>326.70138888888886</c:v>
                </c:pt>
                <c:pt idx="47045">
                  <c:v>326.70833333333331</c:v>
                </c:pt>
                <c:pt idx="47046">
                  <c:v>326.71527777777777</c:v>
                </c:pt>
                <c:pt idx="47047">
                  <c:v>326.72222222222223</c:v>
                </c:pt>
                <c:pt idx="47048">
                  <c:v>326.72916666666669</c:v>
                </c:pt>
                <c:pt idx="47049">
                  <c:v>326.73611111111114</c:v>
                </c:pt>
                <c:pt idx="47050">
                  <c:v>326.74305555555554</c:v>
                </c:pt>
                <c:pt idx="47051">
                  <c:v>326.75</c:v>
                </c:pt>
                <c:pt idx="47052">
                  <c:v>326.75694444444446</c:v>
                </c:pt>
                <c:pt idx="47053">
                  <c:v>326.76388888888886</c:v>
                </c:pt>
                <c:pt idx="47054">
                  <c:v>326.77083333333331</c:v>
                </c:pt>
                <c:pt idx="47055">
                  <c:v>326.77777777777777</c:v>
                </c:pt>
                <c:pt idx="47056">
                  <c:v>326.78472222222223</c:v>
                </c:pt>
                <c:pt idx="47057">
                  <c:v>326.79166666666669</c:v>
                </c:pt>
                <c:pt idx="47058">
                  <c:v>326.79861111111114</c:v>
                </c:pt>
                <c:pt idx="47059">
                  <c:v>326.80555555555554</c:v>
                </c:pt>
                <c:pt idx="47060">
                  <c:v>326.8125</c:v>
                </c:pt>
                <c:pt idx="47061">
                  <c:v>326.81944444444446</c:v>
                </c:pt>
                <c:pt idx="47062">
                  <c:v>326.82638888888886</c:v>
                </c:pt>
                <c:pt idx="47063">
                  <c:v>326.83333333333331</c:v>
                </c:pt>
                <c:pt idx="47064">
                  <c:v>326.84027777777777</c:v>
                </c:pt>
                <c:pt idx="47065">
                  <c:v>326.84722222222223</c:v>
                </c:pt>
                <c:pt idx="47066">
                  <c:v>326.85416666666669</c:v>
                </c:pt>
                <c:pt idx="47067">
                  <c:v>326.86111111111114</c:v>
                </c:pt>
                <c:pt idx="47068">
                  <c:v>326.86805555555554</c:v>
                </c:pt>
                <c:pt idx="47069">
                  <c:v>326.875</c:v>
                </c:pt>
                <c:pt idx="47070">
                  <c:v>326.88194444444446</c:v>
                </c:pt>
                <c:pt idx="47071">
                  <c:v>326.88888888888886</c:v>
                </c:pt>
                <c:pt idx="47072">
                  <c:v>326.89583333333331</c:v>
                </c:pt>
                <c:pt idx="47073">
                  <c:v>326.90277777777777</c:v>
                </c:pt>
                <c:pt idx="47074">
                  <c:v>326.90972222222223</c:v>
                </c:pt>
                <c:pt idx="47075">
                  <c:v>326.91666666666669</c:v>
                </c:pt>
                <c:pt idx="47076">
                  <c:v>326.92361111111114</c:v>
                </c:pt>
                <c:pt idx="47077">
                  <c:v>326.93055555555554</c:v>
                </c:pt>
                <c:pt idx="47078">
                  <c:v>326.9375</c:v>
                </c:pt>
                <c:pt idx="47079">
                  <c:v>326.94444444444446</c:v>
                </c:pt>
                <c:pt idx="47080">
                  <c:v>326.95138888888886</c:v>
                </c:pt>
                <c:pt idx="47081">
                  <c:v>326.95833333333331</c:v>
                </c:pt>
                <c:pt idx="47082">
                  <c:v>326.96527777777777</c:v>
                </c:pt>
                <c:pt idx="47083">
                  <c:v>326.97222222222223</c:v>
                </c:pt>
                <c:pt idx="47084">
                  <c:v>326.97916666666669</c:v>
                </c:pt>
                <c:pt idx="47085">
                  <c:v>326.98611111111114</c:v>
                </c:pt>
                <c:pt idx="47086">
                  <c:v>326.99305555555554</c:v>
                </c:pt>
                <c:pt idx="47087">
                  <c:v>327</c:v>
                </c:pt>
                <c:pt idx="47088">
                  <c:v>327.00694444444446</c:v>
                </c:pt>
                <c:pt idx="47089">
                  <c:v>327.01388888888886</c:v>
                </c:pt>
                <c:pt idx="47090">
                  <c:v>327.02083333333331</c:v>
                </c:pt>
                <c:pt idx="47091">
                  <c:v>327.02777777777777</c:v>
                </c:pt>
                <c:pt idx="47092">
                  <c:v>327.03472222222223</c:v>
                </c:pt>
                <c:pt idx="47093">
                  <c:v>327.04166666666669</c:v>
                </c:pt>
                <c:pt idx="47094">
                  <c:v>327.04861111111114</c:v>
                </c:pt>
                <c:pt idx="47095">
                  <c:v>327.05555555555554</c:v>
                </c:pt>
                <c:pt idx="47096">
                  <c:v>327.0625</c:v>
                </c:pt>
                <c:pt idx="47097">
                  <c:v>327.06944444444446</c:v>
                </c:pt>
                <c:pt idx="47098">
                  <c:v>327.07638888888886</c:v>
                </c:pt>
                <c:pt idx="47099">
                  <c:v>327.08333333333331</c:v>
                </c:pt>
                <c:pt idx="47100">
                  <c:v>327.09027777777777</c:v>
                </c:pt>
                <c:pt idx="47101">
                  <c:v>327.09722222222223</c:v>
                </c:pt>
                <c:pt idx="47102">
                  <c:v>327.10416666666669</c:v>
                </c:pt>
                <c:pt idx="47103">
                  <c:v>327.11111111111114</c:v>
                </c:pt>
                <c:pt idx="47104">
                  <c:v>327.11805555555554</c:v>
                </c:pt>
                <c:pt idx="47105">
                  <c:v>327.125</c:v>
                </c:pt>
                <c:pt idx="47106">
                  <c:v>327.13194444444446</c:v>
                </c:pt>
                <c:pt idx="47107">
                  <c:v>327.13888888888886</c:v>
                </c:pt>
                <c:pt idx="47108">
                  <c:v>327.14583333333331</c:v>
                </c:pt>
                <c:pt idx="47109">
                  <c:v>327.15277777777777</c:v>
                </c:pt>
                <c:pt idx="47110">
                  <c:v>327.15972222222223</c:v>
                </c:pt>
                <c:pt idx="47111">
                  <c:v>327.16666666666669</c:v>
                </c:pt>
                <c:pt idx="47112">
                  <c:v>327.17361111111114</c:v>
                </c:pt>
                <c:pt idx="47113">
                  <c:v>327.18055555555554</c:v>
                </c:pt>
                <c:pt idx="47114">
                  <c:v>327.1875</c:v>
                </c:pt>
                <c:pt idx="47115">
                  <c:v>327.19444444444446</c:v>
                </c:pt>
                <c:pt idx="47116">
                  <c:v>327.20138888888886</c:v>
                </c:pt>
                <c:pt idx="47117">
                  <c:v>327.20833333333331</c:v>
                </c:pt>
                <c:pt idx="47118">
                  <c:v>327.21527777777777</c:v>
                </c:pt>
                <c:pt idx="47119">
                  <c:v>327.22222222222223</c:v>
                </c:pt>
                <c:pt idx="47120">
                  <c:v>327.22916666666669</c:v>
                </c:pt>
                <c:pt idx="47121">
                  <c:v>327.23611111111114</c:v>
                </c:pt>
                <c:pt idx="47122">
                  <c:v>327.24305555555554</c:v>
                </c:pt>
                <c:pt idx="47123">
                  <c:v>327.25</c:v>
                </c:pt>
                <c:pt idx="47124">
                  <c:v>327.25694444444446</c:v>
                </c:pt>
                <c:pt idx="47125">
                  <c:v>327.26388888888886</c:v>
                </c:pt>
                <c:pt idx="47126">
                  <c:v>327.27083333333331</c:v>
                </c:pt>
                <c:pt idx="47127">
                  <c:v>327.27777777777777</c:v>
                </c:pt>
                <c:pt idx="47128">
                  <c:v>327.28472222222223</c:v>
                </c:pt>
                <c:pt idx="47129">
                  <c:v>327.29166666666669</c:v>
                </c:pt>
                <c:pt idx="47130">
                  <c:v>327.29861111111114</c:v>
                </c:pt>
                <c:pt idx="47131">
                  <c:v>327.30555555555554</c:v>
                </c:pt>
                <c:pt idx="47132">
                  <c:v>327.3125</c:v>
                </c:pt>
                <c:pt idx="47133">
                  <c:v>327.31944444444446</c:v>
                </c:pt>
                <c:pt idx="47134">
                  <c:v>327.32638888888886</c:v>
                </c:pt>
                <c:pt idx="47135">
                  <c:v>327.33333333333331</c:v>
                </c:pt>
                <c:pt idx="47136">
                  <c:v>327.34027777777777</c:v>
                </c:pt>
                <c:pt idx="47137">
                  <c:v>327.34722222222223</c:v>
                </c:pt>
                <c:pt idx="47138">
                  <c:v>327.35416666666669</c:v>
                </c:pt>
                <c:pt idx="47139">
                  <c:v>327.36111111111114</c:v>
                </c:pt>
                <c:pt idx="47140">
                  <c:v>327.36805555555554</c:v>
                </c:pt>
                <c:pt idx="47141">
                  <c:v>327.375</c:v>
                </c:pt>
                <c:pt idx="47142">
                  <c:v>327.38194444444446</c:v>
                </c:pt>
                <c:pt idx="47143">
                  <c:v>327.38888888888886</c:v>
                </c:pt>
                <c:pt idx="47144">
                  <c:v>327.39583333333331</c:v>
                </c:pt>
                <c:pt idx="47145">
                  <c:v>327.40277777777777</c:v>
                </c:pt>
                <c:pt idx="47146">
                  <c:v>327.40972222222223</c:v>
                </c:pt>
                <c:pt idx="47147">
                  <c:v>327.41666666666669</c:v>
                </c:pt>
                <c:pt idx="47148">
                  <c:v>327.42361111111114</c:v>
                </c:pt>
                <c:pt idx="47149">
                  <c:v>327.43055555555554</c:v>
                </c:pt>
                <c:pt idx="47150">
                  <c:v>327.4375</c:v>
                </c:pt>
                <c:pt idx="47151">
                  <c:v>327.44444444444446</c:v>
                </c:pt>
                <c:pt idx="47152">
                  <c:v>327.45138888888886</c:v>
                </c:pt>
                <c:pt idx="47153">
                  <c:v>327.45833333333331</c:v>
                </c:pt>
                <c:pt idx="47154">
                  <c:v>327.46527777777777</c:v>
                </c:pt>
                <c:pt idx="47155">
                  <c:v>327.47222222222223</c:v>
                </c:pt>
                <c:pt idx="47156">
                  <c:v>327.47916666666669</c:v>
                </c:pt>
                <c:pt idx="47157">
                  <c:v>327.48611111111114</c:v>
                </c:pt>
                <c:pt idx="47158">
                  <c:v>327.49305555555554</c:v>
                </c:pt>
                <c:pt idx="47159">
                  <c:v>327.5</c:v>
                </c:pt>
                <c:pt idx="47160">
                  <c:v>327.50694444444446</c:v>
                </c:pt>
                <c:pt idx="47161">
                  <c:v>327.51388888888886</c:v>
                </c:pt>
                <c:pt idx="47162">
                  <c:v>327.52083333333331</c:v>
                </c:pt>
                <c:pt idx="47163">
                  <c:v>327.52777777777777</c:v>
                </c:pt>
                <c:pt idx="47164">
                  <c:v>327.53472222222223</c:v>
                </c:pt>
                <c:pt idx="47165">
                  <c:v>327.54166666666669</c:v>
                </c:pt>
                <c:pt idx="47166">
                  <c:v>327.54861111111114</c:v>
                </c:pt>
                <c:pt idx="47167">
                  <c:v>327.55555555555554</c:v>
                </c:pt>
                <c:pt idx="47168">
                  <c:v>327.5625</c:v>
                </c:pt>
                <c:pt idx="47169">
                  <c:v>327.56944444444446</c:v>
                </c:pt>
                <c:pt idx="47170">
                  <c:v>327.57638888888886</c:v>
                </c:pt>
                <c:pt idx="47171">
                  <c:v>327.58333333333331</c:v>
                </c:pt>
                <c:pt idx="47172">
                  <c:v>327.59027777777777</c:v>
                </c:pt>
                <c:pt idx="47173">
                  <c:v>327.59722222222223</c:v>
                </c:pt>
                <c:pt idx="47174">
                  <c:v>327.60416666666669</c:v>
                </c:pt>
                <c:pt idx="47175">
                  <c:v>327.61111111111114</c:v>
                </c:pt>
                <c:pt idx="47176">
                  <c:v>327.61805555555554</c:v>
                </c:pt>
                <c:pt idx="47177">
                  <c:v>327.625</c:v>
                </c:pt>
                <c:pt idx="47178">
                  <c:v>327.63194444444446</c:v>
                </c:pt>
                <c:pt idx="47179">
                  <c:v>327.63888888888886</c:v>
                </c:pt>
                <c:pt idx="47180">
                  <c:v>327.64583333333331</c:v>
                </c:pt>
                <c:pt idx="47181">
                  <c:v>327.65277777777777</c:v>
                </c:pt>
                <c:pt idx="47182">
                  <c:v>327.65972222222223</c:v>
                </c:pt>
                <c:pt idx="47183">
                  <c:v>327.66666666666669</c:v>
                </c:pt>
                <c:pt idx="47184">
                  <c:v>327.67361111111114</c:v>
                </c:pt>
                <c:pt idx="47185">
                  <c:v>327.68055555555554</c:v>
                </c:pt>
                <c:pt idx="47186">
                  <c:v>327.6875</c:v>
                </c:pt>
                <c:pt idx="47187">
                  <c:v>327.69444444444446</c:v>
                </c:pt>
                <c:pt idx="47188">
                  <c:v>327.70138888888886</c:v>
                </c:pt>
                <c:pt idx="47189">
                  <c:v>327.70833333333331</c:v>
                </c:pt>
                <c:pt idx="47190">
                  <c:v>327.71527777777777</c:v>
                </c:pt>
                <c:pt idx="47191">
                  <c:v>327.72222222222223</c:v>
                </c:pt>
                <c:pt idx="47192">
                  <c:v>327.72916666666669</c:v>
                </c:pt>
                <c:pt idx="47193">
                  <c:v>327.73611111111114</c:v>
                </c:pt>
                <c:pt idx="47194">
                  <c:v>327.74305555555554</c:v>
                </c:pt>
                <c:pt idx="47195">
                  <c:v>327.75</c:v>
                </c:pt>
                <c:pt idx="47196">
                  <c:v>327.75694444444446</c:v>
                </c:pt>
                <c:pt idx="47197">
                  <c:v>327.76388888888886</c:v>
                </c:pt>
                <c:pt idx="47198">
                  <c:v>327.77083333333331</c:v>
                </c:pt>
                <c:pt idx="47199">
                  <c:v>327.77777777777777</c:v>
                </c:pt>
                <c:pt idx="47200">
                  <c:v>327.78472222222223</c:v>
                </c:pt>
                <c:pt idx="47201">
                  <c:v>327.79166666666669</c:v>
                </c:pt>
                <c:pt idx="47202">
                  <c:v>327.79861111111114</c:v>
                </c:pt>
                <c:pt idx="47203">
                  <c:v>327.80555555555554</c:v>
                </c:pt>
                <c:pt idx="47204">
                  <c:v>327.8125</c:v>
                </c:pt>
                <c:pt idx="47205">
                  <c:v>327.81944444444446</c:v>
                </c:pt>
                <c:pt idx="47206">
                  <c:v>327.82638888888886</c:v>
                </c:pt>
                <c:pt idx="47207">
                  <c:v>327.83333333333331</c:v>
                </c:pt>
                <c:pt idx="47208">
                  <c:v>327.84027777777777</c:v>
                </c:pt>
                <c:pt idx="47209">
                  <c:v>327.84722222222223</c:v>
                </c:pt>
                <c:pt idx="47210">
                  <c:v>327.85416666666669</c:v>
                </c:pt>
                <c:pt idx="47211">
                  <c:v>327.86111111111114</c:v>
                </c:pt>
                <c:pt idx="47212">
                  <c:v>327.86805555555554</c:v>
                </c:pt>
                <c:pt idx="47213">
                  <c:v>327.875</c:v>
                </c:pt>
                <c:pt idx="47214">
                  <c:v>327.88194444444446</c:v>
                </c:pt>
                <c:pt idx="47215">
                  <c:v>327.88888888888886</c:v>
                </c:pt>
                <c:pt idx="47216">
                  <c:v>327.89583333333331</c:v>
                </c:pt>
                <c:pt idx="47217">
                  <c:v>327.90277777777777</c:v>
                </c:pt>
                <c:pt idx="47218">
                  <c:v>327.90972222222223</c:v>
                </c:pt>
                <c:pt idx="47219">
                  <c:v>327.91666666666669</c:v>
                </c:pt>
                <c:pt idx="47220">
                  <c:v>327.92361111111114</c:v>
                </c:pt>
                <c:pt idx="47221">
                  <c:v>327.93055555555554</c:v>
                </c:pt>
                <c:pt idx="47222">
                  <c:v>327.9375</c:v>
                </c:pt>
                <c:pt idx="47223">
                  <c:v>327.94444444444446</c:v>
                </c:pt>
                <c:pt idx="47224">
                  <c:v>327.95138888888886</c:v>
                </c:pt>
                <c:pt idx="47225">
                  <c:v>327.95833333333331</c:v>
                </c:pt>
                <c:pt idx="47226">
                  <c:v>327.96527777777777</c:v>
                </c:pt>
                <c:pt idx="47227">
                  <c:v>327.97222222222223</c:v>
                </c:pt>
                <c:pt idx="47228">
                  <c:v>327.97916666666669</c:v>
                </c:pt>
                <c:pt idx="47229">
                  <c:v>327.98611111111114</c:v>
                </c:pt>
                <c:pt idx="47230">
                  <c:v>327.99305555555554</c:v>
                </c:pt>
                <c:pt idx="47231">
                  <c:v>328</c:v>
                </c:pt>
                <c:pt idx="47232">
                  <c:v>328.00694444444446</c:v>
                </c:pt>
                <c:pt idx="47233">
                  <c:v>328.01388888888886</c:v>
                </c:pt>
                <c:pt idx="47234">
                  <c:v>328.02083333333331</c:v>
                </c:pt>
                <c:pt idx="47235">
                  <c:v>328.02777777777777</c:v>
                </c:pt>
                <c:pt idx="47236">
                  <c:v>328.03472222222223</c:v>
                </c:pt>
                <c:pt idx="47237">
                  <c:v>328.04166666666669</c:v>
                </c:pt>
                <c:pt idx="47238">
                  <c:v>328.04861111111114</c:v>
                </c:pt>
                <c:pt idx="47239">
                  <c:v>328.05555555555554</c:v>
                </c:pt>
                <c:pt idx="47240">
                  <c:v>328.0625</c:v>
                </c:pt>
                <c:pt idx="47241">
                  <c:v>328.06944444444446</c:v>
                </c:pt>
                <c:pt idx="47242">
                  <c:v>328.07638888888886</c:v>
                </c:pt>
                <c:pt idx="47243">
                  <c:v>328.08333333333331</c:v>
                </c:pt>
                <c:pt idx="47244">
                  <c:v>328.09027777777777</c:v>
                </c:pt>
                <c:pt idx="47245">
                  <c:v>328.09722222222223</c:v>
                </c:pt>
                <c:pt idx="47246">
                  <c:v>328.10416666666669</c:v>
                </c:pt>
                <c:pt idx="47247">
                  <c:v>328.11111111111114</c:v>
                </c:pt>
                <c:pt idx="47248">
                  <c:v>328.11805555555554</c:v>
                </c:pt>
                <c:pt idx="47249">
                  <c:v>328.125</c:v>
                </c:pt>
                <c:pt idx="47250">
                  <c:v>328.13194444444446</c:v>
                </c:pt>
                <c:pt idx="47251">
                  <c:v>328.13888888888886</c:v>
                </c:pt>
                <c:pt idx="47252">
                  <c:v>328.14583333333331</c:v>
                </c:pt>
                <c:pt idx="47253">
                  <c:v>328.15277777777777</c:v>
                </c:pt>
                <c:pt idx="47254">
                  <c:v>328.15972222222223</c:v>
                </c:pt>
                <c:pt idx="47255">
                  <c:v>328.16666666666669</c:v>
                </c:pt>
                <c:pt idx="47256">
                  <c:v>328.17361111111114</c:v>
                </c:pt>
                <c:pt idx="47257">
                  <c:v>328.18055555555554</c:v>
                </c:pt>
                <c:pt idx="47258">
                  <c:v>328.1875</c:v>
                </c:pt>
                <c:pt idx="47259">
                  <c:v>328.19444444444446</c:v>
                </c:pt>
                <c:pt idx="47260">
                  <c:v>328.20138888888886</c:v>
                </c:pt>
                <c:pt idx="47261">
                  <c:v>328.20833333333331</c:v>
                </c:pt>
                <c:pt idx="47262">
                  <c:v>328.21527777777777</c:v>
                </c:pt>
                <c:pt idx="47263">
                  <c:v>328.22222222222223</c:v>
                </c:pt>
                <c:pt idx="47264">
                  <c:v>328.22916666666669</c:v>
                </c:pt>
                <c:pt idx="47265">
                  <c:v>328.23611111111114</c:v>
                </c:pt>
                <c:pt idx="47266">
                  <c:v>328.24305555555554</c:v>
                </c:pt>
                <c:pt idx="47267">
                  <c:v>328.25</c:v>
                </c:pt>
                <c:pt idx="47268">
                  <c:v>328.25694444444446</c:v>
                </c:pt>
                <c:pt idx="47269">
                  <c:v>328.26388888888886</c:v>
                </c:pt>
                <c:pt idx="47270">
                  <c:v>328.27083333333331</c:v>
                </c:pt>
                <c:pt idx="47271">
                  <c:v>328.27777777777777</c:v>
                </c:pt>
                <c:pt idx="47272">
                  <c:v>328.28472222222223</c:v>
                </c:pt>
                <c:pt idx="47273">
                  <c:v>328.29166666666669</c:v>
                </c:pt>
                <c:pt idx="47274">
                  <c:v>328.29861111111114</c:v>
                </c:pt>
                <c:pt idx="47275">
                  <c:v>328.30555555555554</c:v>
                </c:pt>
                <c:pt idx="47276">
                  <c:v>328.3125</c:v>
                </c:pt>
                <c:pt idx="47277">
                  <c:v>328.31944444444446</c:v>
                </c:pt>
                <c:pt idx="47278">
                  <c:v>328.32638888888886</c:v>
                </c:pt>
                <c:pt idx="47279">
                  <c:v>328.33333333333331</c:v>
                </c:pt>
                <c:pt idx="47280">
                  <c:v>328.34027777777777</c:v>
                </c:pt>
                <c:pt idx="47281">
                  <c:v>328.34722222222223</c:v>
                </c:pt>
                <c:pt idx="47282">
                  <c:v>328.35416666666669</c:v>
                </c:pt>
                <c:pt idx="47283">
                  <c:v>328.36111111111114</c:v>
                </c:pt>
                <c:pt idx="47284">
                  <c:v>328.36805555555554</c:v>
                </c:pt>
                <c:pt idx="47285">
                  <c:v>328.375</c:v>
                </c:pt>
                <c:pt idx="47286">
                  <c:v>328.38194444444446</c:v>
                </c:pt>
                <c:pt idx="47287">
                  <c:v>328.38888888888886</c:v>
                </c:pt>
                <c:pt idx="47288">
                  <c:v>328.39583333333331</c:v>
                </c:pt>
                <c:pt idx="47289">
                  <c:v>328.40277777777777</c:v>
                </c:pt>
                <c:pt idx="47290">
                  <c:v>328.40972222222223</c:v>
                </c:pt>
                <c:pt idx="47291">
                  <c:v>328.41666666666669</c:v>
                </c:pt>
                <c:pt idx="47292">
                  <c:v>328.42361111111114</c:v>
                </c:pt>
                <c:pt idx="47293">
                  <c:v>328.43055555555554</c:v>
                </c:pt>
                <c:pt idx="47294">
                  <c:v>328.4375</c:v>
                </c:pt>
                <c:pt idx="47295">
                  <c:v>328.44444444444446</c:v>
                </c:pt>
                <c:pt idx="47296">
                  <c:v>328.45138888888886</c:v>
                </c:pt>
                <c:pt idx="47297">
                  <c:v>328.45833333333331</c:v>
                </c:pt>
                <c:pt idx="47298">
                  <c:v>328.46527777777777</c:v>
                </c:pt>
                <c:pt idx="47299">
                  <c:v>328.47222222222223</c:v>
                </c:pt>
                <c:pt idx="47300">
                  <c:v>328.47916666666669</c:v>
                </c:pt>
                <c:pt idx="47301">
                  <c:v>328.48611111111114</c:v>
                </c:pt>
                <c:pt idx="47302">
                  <c:v>328.49305555555554</c:v>
                </c:pt>
                <c:pt idx="47303">
                  <c:v>328.5</c:v>
                </c:pt>
                <c:pt idx="47304">
                  <c:v>328.50694444444446</c:v>
                </c:pt>
                <c:pt idx="47305">
                  <c:v>328.51388888888886</c:v>
                </c:pt>
                <c:pt idx="47306">
                  <c:v>328.52083333333331</c:v>
                </c:pt>
                <c:pt idx="47307">
                  <c:v>328.52777777777777</c:v>
                </c:pt>
                <c:pt idx="47308">
                  <c:v>328.53472222222223</c:v>
                </c:pt>
                <c:pt idx="47309">
                  <c:v>328.54166666666669</c:v>
                </c:pt>
                <c:pt idx="47310">
                  <c:v>328.54861111111114</c:v>
                </c:pt>
                <c:pt idx="47311">
                  <c:v>328.55555555555554</c:v>
                </c:pt>
                <c:pt idx="47312">
                  <c:v>328.5625</c:v>
                </c:pt>
                <c:pt idx="47313">
                  <c:v>328.56944444444446</c:v>
                </c:pt>
                <c:pt idx="47314">
                  <c:v>328.57638888888886</c:v>
                </c:pt>
                <c:pt idx="47315">
                  <c:v>328.58333333333331</c:v>
                </c:pt>
                <c:pt idx="47316">
                  <c:v>328.59027777777777</c:v>
                </c:pt>
                <c:pt idx="47317">
                  <c:v>328.59722222222223</c:v>
                </c:pt>
                <c:pt idx="47318">
                  <c:v>328.60416666666669</c:v>
                </c:pt>
                <c:pt idx="47319">
                  <c:v>328.61111111111114</c:v>
                </c:pt>
                <c:pt idx="47320">
                  <c:v>328.61805555555554</c:v>
                </c:pt>
                <c:pt idx="47321">
                  <c:v>328.625</c:v>
                </c:pt>
                <c:pt idx="47322">
                  <c:v>328.63194444444446</c:v>
                </c:pt>
                <c:pt idx="47323">
                  <c:v>328.63888888888886</c:v>
                </c:pt>
                <c:pt idx="47324">
                  <c:v>328.64583333333331</c:v>
                </c:pt>
                <c:pt idx="47325">
                  <c:v>328.65277777777777</c:v>
                </c:pt>
                <c:pt idx="47326">
                  <c:v>328.65972222222223</c:v>
                </c:pt>
                <c:pt idx="47327">
                  <c:v>328.66666666666669</c:v>
                </c:pt>
                <c:pt idx="47328">
                  <c:v>328.67361111111114</c:v>
                </c:pt>
                <c:pt idx="47329">
                  <c:v>328.68055555555554</c:v>
                </c:pt>
                <c:pt idx="47330">
                  <c:v>328.6875</c:v>
                </c:pt>
                <c:pt idx="47331">
                  <c:v>328.69444444444446</c:v>
                </c:pt>
                <c:pt idx="47332">
                  <c:v>328.70138888888886</c:v>
                </c:pt>
                <c:pt idx="47333">
                  <c:v>328.70833333333331</c:v>
                </c:pt>
                <c:pt idx="47334">
                  <c:v>328.71527777777777</c:v>
                </c:pt>
                <c:pt idx="47335">
                  <c:v>328.72222222222223</c:v>
                </c:pt>
                <c:pt idx="47336">
                  <c:v>328.72916666666669</c:v>
                </c:pt>
                <c:pt idx="47337">
                  <c:v>328.73611111111114</c:v>
                </c:pt>
                <c:pt idx="47338">
                  <c:v>328.74305555555554</c:v>
                </c:pt>
                <c:pt idx="47339">
                  <c:v>328.75</c:v>
                </c:pt>
                <c:pt idx="47340">
                  <c:v>328.75694444444446</c:v>
                </c:pt>
                <c:pt idx="47341">
                  <c:v>328.76388888888886</c:v>
                </c:pt>
                <c:pt idx="47342">
                  <c:v>328.77083333333331</c:v>
                </c:pt>
                <c:pt idx="47343">
                  <c:v>328.77777777777777</c:v>
                </c:pt>
                <c:pt idx="47344">
                  <c:v>328.78472222222223</c:v>
                </c:pt>
                <c:pt idx="47345">
                  <c:v>328.79166666666669</c:v>
                </c:pt>
                <c:pt idx="47346">
                  <c:v>328.79861111111114</c:v>
                </c:pt>
                <c:pt idx="47347">
                  <c:v>328.80555555555554</c:v>
                </c:pt>
                <c:pt idx="47348">
                  <c:v>328.8125</c:v>
                </c:pt>
                <c:pt idx="47349">
                  <c:v>328.81944444444446</c:v>
                </c:pt>
                <c:pt idx="47350">
                  <c:v>328.82638888888886</c:v>
                </c:pt>
                <c:pt idx="47351">
                  <c:v>328.83333333333331</c:v>
                </c:pt>
                <c:pt idx="47352">
                  <c:v>328.84027777777777</c:v>
                </c:pt>
                <c:pt idx="47353">
                  <c:v>328.84722222222223</c:v>
                </c:pt>
                <c:pt idx="47354">
                  <c:v>328.85416666666669</c:v>
                </c:pt>
                <c:pt idx="47355">
                  <c:v>328.86111111111114</c:v>
                </c:pt>
                <c:pt idx="47356">
                  <c:v>328.86805555555554</c:v>
                </c:pt>
                <c:pt idx="47357">
                  <c:v>328.875</c:v>
                </c:pt>
                <c:pt idx="47358">
                  <c:v>328.88194444444446</c:v>
                </c:pt>
                <c:pt idx="47359">
                  <c:v>328.88888888888886</c:v>
                </c:pt>
                <c:pt idx="47360">
                  <c:v>328.89583333333331</c:v>
                </c:pt>
                <c:pt idx="47361">
                  <c:v>328.90277777777777</c:v>
                </c:pt>
                <c:pt idx="47362">
                  <c:v>328.90972222222223</c:v>
                </c:pt>
                <c:pt idx="47363">
                  <c:v>328.91666666666669</c:v>
                </c:pt>
                <c:pt idx="47364">
                  <c:v>328.92361111111114</c:v>
                </c:pt>
                <c:pt idx="47365">
                  <c:v>328.93055555555554</c:v>
                </c:pt>
                <c:pt idx="47366">
                  <c:v>328.9375</c:v>
                </c:pt>
                <c:pt idx="47367">
                  <c:v>328.94444444444446</c:v>
                </c:pt>
                <c:pt idx="47368">
                  <c:v>328.95138888888886</c:v>
                </c:pt>
                <c:pt idx="47369">
                  <c:v>328.95833333333331</c:v>
                </c:pt>
                <c:pt idx="47370">
                  <c:v>328.96527777777777</c:v>
                </c:pt>
                <c:pt idx="47371">
                  <c:v>328.97222222222223</c:v>
                </c:pt>
                <c:pt idx="47372">
                  <c:v>328.97916666666669</c:v>
                </c:pt>
                <c:pt idx="47373">
                  <c:v>328.98611111111114</c:v>
                </c:pt>
                <c:pt idx="47374">
                  <c:v>328.99305555555554</c:v>
                </c:pt>
                <c:pt idx="47375">
                  <c:v>329</c:v>
                </c:pt>
                <c:pt idx="47376">
                  <c:v>329.00694444444446</c:v>
                </c:pt>
                <c:pt idx="47377">
                  <c:v>329.01388888888886</c:v>
                </c:pt>
                <c:pt idx="47378">
                  <c:v>329.02083333333331</c:v>
                </c:pt>
                <c:pt idx="47379">
                  <c:v>329.02777777777777</c:v>
                </c:pt>
                <c:pt idx="47380">
                  <c:v>329.03472222222223</c:v>
                </c:pt>
                <c:pt idx="47381">
                  <c:v>329.04166666666669</c:v>
                </c:pt>
                <c:pt idx="47382">
                  <c:v>329.04861111111114</c:v>
                </c:pt>
                <c:pt idx="47383">
                  <c:v>329.05555555555554</c:v>
                </c:pt>
                <c:pt idx="47384">
                  <c:v>329.0625</c:v>
                </c:pt>
                <c:pt idx="47385">
                  <c:v>329.06944444444446</c:v>
                </c:pt>
                <c:pt idx="47386">
                  <c:v>329.07638888888886</c:v>
                </c:pt>
                <c:pt idx="47387">
                  <c:v>329.08333333333331</c:v>
                </c:pt>
                <c:pt idx="47388">
                  <c:v>329.09027777777777</c:v>
                </c:pt>
                <c:pt idx="47389">
                  <c:v>329.09722222222223</c:v>
                </c:pt>
                <c:pt idx="47390">
                  <c:v>329.10416666666669</c:v>
                </c:pt>
                <c:pt idx="47391">
                  <c:v>329.11111111111114</c:v>
                </c:pt>
                <c:pt idx="47392">
                  <c:v>329.11805555555554</c:v>
                </c:pt>
                <c:pt idx="47393">
                  <c:v>329.125</c:v>
                </c:pt>
                <c:pt idx="47394">
                  <c:v>329.13194444444446</c:v>
                </c:pt>
                <c:pt idx="47395">
                  <c:v>329.13888888888886</c:v>
                </c:pt>
                <c:pt idx="47396">
                  <c:v>329.14583333333331</c:v>
                </c:pt>
                <c:pt idx="47397">
                  <c:v>329.15277777777777</c:v>
                </c:pt>
                <c:pt idx="47398">
                  <c:v>329.15972222222223</c:v>
                </c:pt>
                <c:pt idx="47399">
                  <c:v>329.16666666666669</c:v>
                </c:pt>
                <c:pt idx="47400">
                  <c:v>329.17361111111114</c:v>
                </c:pt>
                <c:pt idx="47401">
                  <c:v>329.18055555555554</c:v>
                </c:pt>
                <c:pt idx="47402">
                  <c:v>329.1875</c:v>
                </c:pt>
                <c:pt idx="47403">
                  <c:v>329.19444444444446</c:v>
                </c:pt>
                <c:pt idx="47404">
                  <c:v>329.20138888888886</c:v>
                </c:pt>
                <c:pt idx="47405">
                  <c:v>329.20833333333331</c:v>
                </c:pt>
                <c:pt idx="47406">
                  <c:v>329.21527777777777</c:v>
                </c:pt>
                <c:pt idx="47407">
                  <c:v>329.22222222222223</c:v>
                </c:pt>
                <c:pt idx="47408">
                  <c:v>329.22916666666669</c:v>
                </c:pt>
                <c:pt idx="47409">
                  <c:v>329.23611111111114</c:v>
                </c:pt>
                <c:pt idx="47410">
                  <c:v>329.24305555555554</c:v>
                </c:pt>
                <c:pt idx="47411">
                  <c:v>329.25</c:v>
                </c:pt>
                <c:pt idx="47412">
                  <c:v>329.25694444444446</c:v>
                </c:pt>
                <c:pt idx="47413">
                  <c:v>329.26388888888886</c:v>
                </c:pt>
                <c:pt idx="47414">
                  <c:v>329.27083333333331</c:v>
                </c:pt>
                <c:pt idx="47415">
                  <c:v>329.27777777777777</c:v>
                </c:pt>
                <c:pt idx="47416">
                  <c:v>329.28472222222223</c:v>
                </c:pt>
                <c:pt idx="47417">
                  <c:v>329.29166666666669</c:v>
                </c:pt>
                <c:pt idx="47418">
                  <c:v>329.29861111111114</c:v>
                </c:pt>
                <c:pt idx="47419">
                  <c:v>329.30555555555554</c:v>
                </c:pt>
                <c:pt idx="47420">
                  <c:v>329.3125</c:v>
                </c:pt>
                <c:pt idx="47421">
                  <c:v>329.31944444444446</c:v>
                </c:pt>
                <c:pt idx="47422">
                  <c:v>329.32638888888886</c:v>
                </c:pt>
                <c:pt idx="47423">
                  <c:v>329.33333333333331</c:v>
                </c:pt>
                <c:pt idx="47424">
                  <c:v>329.34027777777777</c:v>
                </c:pt>
                <c:pt idx="47425">
                  <c:v>329.34722222222223</c:v>
                </c:pt>
                <c:pt idx="47426">
                  <c:v>329.35416666666669</c:v>
                </c:pt>
                <c:pt idx="47427">
                  <c:v>329.36111111111114</c:v>
                </c:pt>
                <c:pt idx="47428">
                  <c:v>329.36805555555554</c:v>
                </c:pt>
                <c:pt idx="47429">
                  <c:v>329.375</c:v>
                </c:pt>
                <c:pt idx="47430">
                  <c:v>329.38194444444446</c:v>
                </c:pt>
                <c:pt idx="47431">
                  <c:v>329.38888888888886</c:v>
                </c:pt>
                <c:pt idx="47432">
                  <c:v>329.39583333333331</c:v>
                </c:pt>
                <c:pt idx="47433">
                  <c:v>329.40277777777777</c:v>
                </c:pt>
                <c:pt idx="47434">
                  <c:v>329.40972222222223</c:v>
                </c:pt>
                <c:pt idx="47435">
                  <c:v>329.41666666666669</c:v>
                </c:pt>
                <c:pt idx="47436">
                  <c:v>329.42361111111114</c:v>
                </c:pt>
                <c:pt idx="47437">
                  <c:v>329.43055555555554</c:v>
                </c:pt>
                <c:pt idx="47438">
                  <c:v>329.4375</c:v>
                </c:pt>
                <c:pt idx="47439">
                  <c:v>329.44444444444446</c:v>
                </c:pt>
                <c:pt idx="47440">
                  <c:v>329.45138888888886</c:v>
                </c:pt>
                <c:pt idx="47441">
                  <c:v>329.45833333333331</c:v>
                </c:pt>
                <c:pt idx="47442">
                  <c:v>329.46527777777777</c:v>
                </c:pt>
                <c:pt idx="47443">
                  <c:v>329.47222222222223</c:v>
                </c:pt>
                <c:pt idx="47444">
                  <c:v>329.47916666666669</c:v>
                </c:pt>
                <c:pt idx="47445">
                  <c:v>329.48611111111114</c:v>
                </c:pt>
                <c:pt idx="47446">
                  <c:v>329.49305555555554</c:v>
                </c:pt>
                <c:pt idx="47447">
                  <c:v>329.5</c:v>
                </c:pt>
                <c:pt idx="47448">
                  <c:v>329.50694444444446</c:v>
                </c:pt>
                <c:pt idx="47449">
                  <c:v>329.51388888888886</c:v>
                </c:pt>
                <c:pt idx="47450">
                  <c:v>329.52083333333331</c:v>
                </c:pt>
                <c:pt idx="47451">
                  <c:v>329.52777777777777</c:v>
                </c:pt>
                <c:pt idx="47452">
                  <c:v>329.53472222222223</c:v>
                </c:pt>
                <c:pt idx="47453">
                  <c:v>329.54166666666669</c:v>
                </c:pt>
                <c:pt idx="47454">
                  <c:v>329.54861111111114</c:v>
                </c:pt>
                <c:pt idx="47455">
                  <c:v>329.55555555555554</c:v>
                </c:pt>
                <c:pt idx="47456">
                  <c:v>329.5625</c:v>
                </c:pt>
                <c:pt idx="47457">
                  <c:v>329.56944444444446</c:v>
                </c:pt>
                <c:pt idx="47458">
                  <c:v>329.57638888888886</c:v>
                </c:pt>
                <c:pt idx="47459">
                  <c:v>329.58333333333331</c:v>
                </c:pt>
                <c:pt idx="47460">
                  <c:v>329.59027777777777</c:v>
                </c:pt>
                <c:pt idx="47461">
                  <c:v>329.59722222222223</c:v>
                </c:pt>
                <c:pt idx="47462">
                  <c:v>329.60416666666669</c:v>
                </c:pt>
                <c:pt idx="47463">
                  <c:v>329.61111111111114</c:v>
                </c:pt>
                <c:pt idx="47464">
                  <c:v>329.61805555555554</c:v>
                </c:pt>
                <c:pt idx="47465">
                  <c:v>329.625</c:v>
                </c:pt>
                <c:pt idx="47466">
                  <c:v>329.63194444444446</c:v>
                </c:pt>
                <c:pt idx="47467">
                  <c:v>329.63888888888886</c:v>
                </c:pt>
                <c:pt idx="47468">
                  <c:v>329.64583333333331</c:v>
                </c:pt>
                <c:pt idx="47469">
                  <c:v>329.65277777777777</c:v>
                </c:pt>
                <c:pt idx="47470">
                  <c:v>329.65972222222223</c:v>
                </c:pt>
                <c:pt idx="47471">
                  <c:v>329.66666666666669</c:v>
                </c:pt>
                <c:pt idx="47472">
                  <c:v>329.67361111111114</c:v>
                </c:pt>
                <c:pt idx="47473">
                  <c:v>329.68055555555554</c:v>
                </c:pt>
                <c:pt idx="47474">
                  <c:v>329.6875</c:v>
                </c:pt>
                <c:pt idx="47475">
                  <c:v>329.69444444444446</c:v>
                </c:pt>
                <c:pt idx="47476">
                  <c:v>329.70138888888886</c:v>
                </c:pt>
                <c:pt idx="47477">
                  <c:v>329.70833333333331</c:v>
                </c:pt>
                <c:pt idx="47478">
                  <c:v>329.71527777777777</c:v>
                </c:pt>
                <c:pt idx="47479">
                  <c:v>329.72222222222223</c:v>
                </c:pt>
                <c:pt idx="47480">
                  <c:v>329.72916666666669</c:v>
                </c:pt>
                <c:pt idx="47481">
                  <c:v>329.73611111111114</c:v>
                </c:pt>
                <c:pt idx="47482">
                  <c:v>329.74305555555554</c:v>
                </c:pt>
                <c:pt idx="47483">
                  <c:v>329.75</c:v>
                </c:pt>
                <c:pt idx="47484">
                  <c:v>329.75694444444446</c:v>
                </c:pt>
                <c:pt idx="47485">
                  <c:v>329.76388888888886</c:v>
                </c:pt>
                <c:pt idx="47486">
                  <c:v>329.77083333333331</c:v>
                </c:pt>
                <c:pt idx="47487">
                  <c:v>329.77777777777777</c:v>
                </c:pt>
                <c:pt idx="47488">
                  <c:v>329.78472222222223</c:v>
                </c:pt>
                <c:pt idx="47489">
                  <c:v>329.79166666666669</c:v>
                </c:pt>
                <c:pt idx="47490">
                  <c:v>329.79861111111114</c:v>
                </c:pt>
                <c:pt idx="47491">
                  <c:v>329.80555555555554</c:v>
                </c:pt>
                <c:pt idx="47492">
                  <c:v>329.8125</c:v>
                </c:pt>
                <c:pt idx="47493">
                  <c:v>329.81944444444446</c:v>
                </c:pt>
                <c:pt idx="47494">
                  <c:v>329.82638888888886</c:v>
                </c:pt>
                <c:pt idx="47495">
                  <c:v>329.83333333333331</c:v>
                </c:pt>
                <c:pt idx="47496">
                  <c:v>329.84027777777777</c:v>
                </c:pt>
                <c:pt idx="47497">
                  <c:v>329.84722222222223</c:v>
                </c:pt>
                <c:pt idx="47498">
                  <c:v>329.85416666666669</c:v>
                </c:pt>
                <c:pt idx="47499">
                  <c:v>329.86111111111114</c:v>
                </c:pt>
                <c:pt idx="47500">
                  <c:v>329.86805555555554</c:v>
                </c:pt>
                <c:pt idx="47501">
                  <c:v>329.875</c:v>
                </c:pt>
                <c:pt idx="47502">
                  <c:v>329.88194444444446</c:v>
                </c:pt>
                <c:pt idx="47503">
                  <c:v>329.88888888888886</c:v>
                </c:pt>
                <c:pt idx="47504">
                  <c:v>329.89583333333331</c:v>
                </c:pt>
                <c:pt idx="47505">
                  <c:v>329.90277777777777</c:v>
                </c:pt>
                <c:pt idx="47506">
                  <c:v>329.90972222222223</c:v>
                </c:pt>
                <c:pt idx="47507">
                  <c:v>329.91666666666669</c:v>
                </c:pt>
                <c:pt idx="47508">
                  <c:v>329.92361111111114</c:v>
                </c:pt>
                <c:pt idx="47509">
                  <c:v>329.93055555555554</c:v>
                </c:pt>
                <c:pt idx="47510">
                  <c:v>329.9375</c:v>
                </c:pt>
                <c:pt idx="47511">
                  <c:v>329.94444444444446</c:v>
                </c:pt>
                <c:pt idx="47512">
                  <c:v>329.95138888888886</c:v>
                </c:pt>
                <c:pt idx="47513">
                  <c:v>329.95833333333331</c:v>
                </c:pt>
                <c:pt idx="47514">
                  <c:v>329.96527777777777</c:v>
                </c:pt>
                <c:pt idx="47515">
                  <c:v>329.97222222222223</c:v>
                </c:pt>
                <c:pt idx="47516">
                  <c:v>329.97916666666669</c:v>
                </c:pt>
                <c:pt idx="47517">
                  <c:v>329.98611111111114</c:v>
                </c:pt>
                <c:pt idx="47518">
                  <c:v>329.99305555555554</c:v>
                </c:pt>
                <c:pt idx="47519">
                  <c:v>330</c:v>
                </c:pt>
                <c:pt idx="47520">
                  <c:v>330.00694444444446</c:v>
                </c:pt>
                <c:pt idx="47521">
                  <c:v>330.01388888888886</c:v>
                </c:pt>
                <c:pt idx="47522">
                  <c:v>330.02083333333331</c:v>
                </c:pt>
                <c:pt idx="47523">
                  <c:v>330.02777777777777</c:v>
                </c:pt>
                <c:pt idx="47524">
                  <c:v>330.03472222222223</c:v>
                </c:pt>
                <c:pt idx="47525">
                  <c:v>330.04166666666669</c:v>
                </c:pt>
                <c:pt idx="47526">
                  <c:v>330.04861111111114</c:v>
                </c:pt>
                <c:pt idx="47527">
                  <c:v>330.05555555555554</c:v>
                </c:pt>
                <c:pt idx="47528">
                  <c:v>330.0625</c:v>
                </c:pt>
                <c:pt idx="47529">
                  <c:v>330.06944444444446</c:v>
                </c:pt>
                <c:pt idx="47530">
                  <c:v>330.07638888888886</c:v>
                </c:pt>
                <c:pt idx="47531">
                  <c:v>330.08333333333331</c:v>
                </c:pt>
                <c:pt idx="47532">
                  <c:v>330.09027777777777</c:v>
                </c:pt>
                <c:pt idx="47533">
                  <c:v>330.09722222222223</c:v>
                </c:pt>
                <c:pt idx="47534">
                  <c:v>330.10416666666669</c:v>
                </c:pt>
                <c:pt idx="47535">
                  <c:v>330.11111111111114</c:v>
                </c:pt>
                <c:pt idx="47536">
                  <c:v>330.11805555555554</c:v>
                </c:pt>
                <c:pt idx="47537">
                  <c:v>330.125</c:v>
                </c:pt>
                <c:pt idx="47538">
                  <c:v>330.13194444444446</c:v>
                </c:pt>
                <c:pt idx="47539">
                  <c:v>330.13888888888886</c:v>
                </c:pt>
                <c:pt idx="47540">
                  <c:v>330.14583333333331</c:v>
                </c:pt>
                <c:pt idx="47541">
                  <c:v>330.15277777777777</c:v>
                </c:pt>
                <c:pt idx="47542">
                  <c:v>330.15972222222223</c:v>
                </c:pt>
                <c:pt idx="47543">
                  <c:v>330.16666666666669</c:v>
                </c:pt>
                <c:pt idx="47544">
                  <c:v>330.17361111111114</c:v>
                </c:pt>
                <c:pt idx="47545">
                  <c:v>330.18055555555554</c:v>
                </c:pt>
                <c:pt idx="47546">
                  <c:v>330.1875</c:v>
                </c:pt>
                <c:pt idx="47547">
                  <c:v>330.19444444444446</c:v>
                </c:pt>
                <c:pt idx="47548">
                  <c:v>330.20138888888886</c:v>
                </c:pt>
                <c:pt idx="47549">
                  <c:v>330.20833333333331</c:v>
                </c:pt>
                <c:pt idx="47550">
                  <c:v>330.21527777777777</c:v>
                </c:pt>
                <c:pt idx="47551">
                  <c:v>330.22222222222223</c:v>
                </c:pt>
                <c:pt idx="47552">
                  <c:v>330.22916666666669</c:v>
                </c:pt>
                <c:pt idx="47553">
                  <c:v>330.23611111111114</c:v>
                </c:pt>
                <c:pt idx="47554">
                  <c:v>330.24305555555554</c:v>
                </c:pt>
                <c:pt idx="47555">
                  <c:v>330.25</c:v>
                </c:pt>
                <c:pt idx="47556">
                  <c:v>330.25694444444446</c:v>
                </c:pt>
                <c:pt idx="47557">
                  <c:v>330.26388888888886</c:v>
                </c:pt>
                <c:pt idx="47558">
                  <c:v>330.27083333333331</c:v>
                </c:pt>
                <c:pt idx="47559">
                  <c:v>330.27777777777777</c:v>
                </c:pt>
                <c:pt idx="47560">
                  <c:v>330.28472222222223</c:v>
                </c:pt>
                <c:pt idx="47561">
                  <c:v>330.29166666666669</c:v>
                </c:pt>
                <c:pt idx="47562">
                  <c:v>330.29861111111114</c:v>
                </c:pt>
                <c:pt idx="47563">
                  <c:v>330.30555555555554</c:v>
                </c:pt>
                <c:pt idx="47564">
                  <c:v>330.3125</c:v>
                </c:pt>
                <c:pt idx="47565">
                  <c:v>330.31944444444446</c:v>
                </c:pt>
                <c:pt idx="47566">
                  <c:v>330.32638888888886</c:v>
                </c:pt>
                <c:pt idx="47567">
                  <c:v>330.33333333333331</c:v>
                </c:pt>
                <c:pt idx="47568">
                  <c:v>330.34027777777777</c:v>
                </c:pt>
                <c:pt idx="47569">
                  <c:v>330.34722222222223</c:v>
                </c:pt>
                <c:pt idx="47570">
                  <c:v>330.35416666666669</c:v>
                </c:pt>
                <c:pt idx="47571">
                  <c:v>330.36111111111114</c:v>
                </c:pt>
                <c:pt idx="47572">
                  <c:v>330.36805555555554</c:v>
                </c:pt>
                <c:pt idx="47573">
                  <c:v>330.375</c:v>
                </c:pt>
                <c:pt idx="47574">
                  <c:v>330.38194444444446</c:v>
                </c:pt>
                <c:pt idx="47575">
                  <c:v>330.38888888888886</c:v>
                </c:pt>
                <c:pt idx="47576">
                  <c:v>330.39583333333331</c:v>
                </c:pt>
                <c:pt idx="47577">
                  <c:v>330.40277777777777</c:v>
                </c:pt>
                <c:pt idx="47578">
                  <c:v>330.40972222222223</c:v>
                </c:pt>
                <c:pt idx="47579">
                  <c:v>330.41666666666669</c:v>
                </c:pt>
                <c:pt idx="47580">
                  <c:v>330.42361111111114</c:v>
                </c:pt>
                <c:pt idx="47581">
                  <c:v>330.43055555555554</c:v>
                </c:pt>
                <c:pt idx="47582">
                  <c:v>330.4375</c:v>
                </c:pt>
                <c:pt idx="47583">
                  <c:v>330.44444444444446</c:v>
                </c:pt>
                <c:pt idx="47584">
                  <c:v>330.45138888888886</c:v>
                </c:pt>
                <c:pt idx="47585">
                  <c:v>330.45833333333331</c:v>
                </c:pt>
                <c:pt idx="47586">
                  <c:v>330.46527777777777</c:v>
                </c:pt>
                <c:pt idx="47587">
                  <c:v>330.47222222222223</c:v>
                </c:pt>
                <c:pt idx="47588">
                  <c:v>330.47916666666669</c:v>
                </c:pt>
                <c:pt idx="47589">
                  <c:v>330.48611111111114</c:v>
                </c:pt>
                <c:pt idx="47590">
                  <c:v>330.49305555555554</c:v>
                </c:pt>
                <c:pt idx="47591">
                  <c:v>330.5</c:v>
                </c:pt>
                <c:pt idx="47592">
                  <c:v>330.50694444444446</c:v>
                </c:pt>
                <c:pt idx="47593">
                  <c:v>330.51388888888886</c:v>
                </c:pt>
                <c:pt idx="47594">
                  <c:v>330.52083333333331</c:v>
                </c:pt>
                <c:pt idx="47595">
                  <c:v>330.52777777777777</c:v>
                </c:pt>
                <c:pt idx="47596">
                  <c:v>330.53472222222223</c:v>
                </c:pt>
                <c:pt idx="47597">
                  <c:v>330.54166666666669</c:v>
                </c:pt>
                <c:pt idx="47598">
                  <c:v>330.54861111111114</c:v>
                </c:pt>
                <c:pt idx="47599">
                  <c:v>330.55555555555554</c:v>
                </c:pt>
                <c:pt idx="47600">
                  <c:v>330.5625</c:v>
                </c:pt>
                <c:pt idx="47601">
                  <c:v>330.56944444444446</c:v>
                </c:pt>
                <c:pt idx="47602">
                  <c:v>330.57638888888886</c:v>
                </c:pt>
                <c:pt idx="47603">
                  <c:v>330.58333333333331</c:v>
                </c:pt>
                <c:pt idx="47604">
                  <c:v>330.59027777777777</c:v>
                </c:pt>
                <c:pt idx="47605">
                  <c:v>330.59722222222223</c:v>
                </c:pt>
                <c:pt idx="47606">
                  <c:v>330.60416666666669</c:v>
                </c:pt>
                <c:pt idx="47607">
                  <c:v>330.61111111111114</c:v>
                </c:pt>
                <c:pt idx="47608">
                  <c:v>330.61805555555554</c:v>
                </c:pt>
                <c:pt idx="47609">
                  <c:v>330.625</c:v>
                </c:pt>
                <c:pt idx="47610">
                  <c:v>330.63194444444446</c:v>
                </c:pt>
                <c:pt idx="47611">
                  <c:v>330.63888888888886</c:v>
                </c:pt>
                <c:pt idx="47612">
                  <c:v>330.64583333333331</c:v>
                </c:pt>
                <c:pt idx="47613">
                  <c:v>330.65277777777777</c:v>
                </c:pt>
                <c:pt idx="47614">
                  <c:v>330.65972222222223</c:v>
                </c:pt>
                <c:pt idx="47615">
                  <c:v>330.66666666666669</c:v>
                </c:pt>
                <c:pt idx="47616">
                  <c:v>330.67361111111114</c:v>
                </c:pt>
                <c:pt idx="47617">
                  <c:v>330.68055555555554</c:v>
                </c:pt>
                <c:pt idx="47618">
                  <c:v>330.6875</c:v>
                </c:pt>
                <c:pt idx="47619">
                  <c:v>330.69444444444446</c:v>
                </c:pt>
                <c:pt idx="47620">
                  <c:v>330.70138888888886</c:v>
                </c:pt>
                <c:pt idx="47621">
                  <c:v>330.70833333333331</c:v>
                </c:pt>
                <c:pt idx="47622">
                  <c:v>330.71527777777777</c:v>
                </c:pt>
                <c:pt idx="47623">
                  <c:v>330.72222222222223</c:v>
                </c:pt>
                <c:pt idx="47624">
                  <c:v>330.72916666666669</c:v>
                </c:pt>
                <c:pt idx="47625">
                  <c:v>330.73611111111114</c:v>
                </c:pt>
                <c:pt idx="47626">
                  <c:v>330.74305555555554</c:v>
                </c:pt>
                <c:pt idx="47627">
                  <c:v>330.75</c:v>
                </c:pt>
                <c:pt idx="47628">
                  <c:v>330.75694444444446</c:v>
                </c:pt>
                <c:pt idx="47629">
                  <c:v>330.76388888888886</c:v>
                </c:pt>
                <c:pt idx="47630">
                  <c:v>330.77083333333331</c:v>
                </c:pt>
                <c:pt idx="47631">
                  <c:v>330.77777777777777</c:v>
                </c:pt>
                <c:pt idx="47632">
                  <c:v>330.78472222222223</c:v>
                </c:pt>
                <c:pt idx="47633">
                  <c:v>330.79166666666669</c:v>
                </c:pt>
                <c:pt idx="47634">
                  <c:v>330.79861111111114</c:v>
                </c:pt>
                <c:pt idx="47635">
                  <c:v>330.80555555555554</c:v>
                </c:pt>
                <c:pt idx="47636">
                  <c:v>330.8125</c:v>
                </c:pt>
                <c:pt idx="47637">
                  <c:v>330.81944444444446</c:v>
                </c:pt>
                <c:pt idx="47638">
                  <c:v>330.82638888888886</c:v>
                </c:pt>
                <c:pt idx="47639">
                  <c:v>330.83333333333331</c:v>
                </c:pt>
                <c:pt idx="47640">
                  <c:v>330.84027777777777</c:v>
                </c:pt>
                <c:pt idx="47641">
                  <c:v>330.84722222222223</c:v>
                </c:pt>
                <c:pt idx="47642">
                  <c:v>330.85416666666669</c:v>
                </c:pt>
                <c:pt idx="47643">
                  <c:v>330.86111111111114</c:v>
                </c:pt>
                <c:pt idx="47644">
                  <c:v>330.86805555555554</c:v>
                </c:pt>
                <c:pt idx="47645">
                  <c:v>330.875</c:v>
                </c:pt>
                <c:pt idx="47646">
                  <c:v>330.88194444444446</c:v>
                </c:pt>
                <c:pt idx="47647">
                  <c:v>330.88888888888886</c:v>
                </c:pt>
                <c:pt idx="47648">
                  <c:v>330.89583333333331</c:v>
                </c:pt>
                <c:pt idx="47649">
                  <c:v>330.90277777777777</c:v>
                </c:pt>
                <c:pt idx="47650">
                  <c:v>330.90972222222223</c:v>
                </c:pt>
                <c:pt idx="47651">
                  <c:v>330.91666666666669</c:v>
                </c:pt>
                <c:pt idx="47652">
                  <c:v>330.92361111111114</c:v>
                </c:pt>
                <c:pt idx="47653">
                  <c:v>330.93055555555554</c:v>
                </c:pt>
                <c:pt idx="47654">
                  <c:v>330.9375</c:v>
                </c:pt>
                <c:pt idx="47655">
                  <c:v>330.94444444444446</c:v>
                </c:pt>
                <c:pt idx="47656">
                  <c:v>330.95138888888886</c:v>
                </c:pt>
                <c:pt idx="47657">
                  <c:v>330.95833333333331</c:v>
                </c:pt>
                <c:pt idx="47658">
                  <c:v>330.96527777777777</c:v>
                </c:pt>
                <c:pt idx="47659">
                  <c:v>330.97222222222223</c:v>
                </c:pt>
                <c:pt idx="47660">
                  <c:v>330.97916666666669</c:v>
                </c:pt>
                <c:pt idx="47661">
                  <c:v>330.98611111111114</c:v>
                </c:pt>
                <c:pt idx="47662">
                  <c:v>330.99305555555554</c:v>
                </c:pt>
                <c:pt idx="47663">
                  <c:v>331</c:v>
                </c:pt>
                <c:pt idx="47664">
                  <c:v>331.00694444444446</c:v>
                </c:pt>
                <c:pt idx="47665">
                  <c:v>331.01388888888886</c:v>
                </c:pt>
                <c:pt idx="47666">
                  <c:v>331.02083333333331</c:v>
                </c:pt>
                <c:pt idx="47667">
                  <c:v>331.02777777777777</c:v>
                </c:pt>
                <c:pt idx="47668">
                  <c:v>331.03472222222223</c:v>
                </c:pt>
                <c:pt idx="47669">
                  <c:v>331.04166666666669</c:v>
                </c:pt>
                <c:pt idx="47670">
                  <c:v>331.04861111111114</c:v>
                </c:pt>
                <c:pt idx="47671">
                  <c:v>331.05555555555554</c:v>
                </c:pt>
                <c:pt idx="47672">
                  <c:v>331.0625</c:v>
                </c:pt>
                <c:pt idx="47673">
                  <c:v>331.06944444444446</c:v>
                </c:pt>
                <c:pt idx="47674">
                  <c:v>331.07638888888886</c:v>
                </c:pt>
                <c:pt idx="47675">
                  <c:v>331.08333333333331</c:v>
                </c:pt>
                <c:pt idx="47676">
                  <c:v>331.09027777777777</c:v>
                </c:pt>
                <c:pt idx="47677">
                  <c:v>331.09722222222223</c:v>
                </c:pt>
                <c:pt idx="47678">
                  <c:v>331.10416666666669</c:v>
                </c:pt>
                <c:pt idx="47679">
                  <c:v>331.11111111111114</c:v>
                </c:pt>
                <c:pt idx="47680">
                  <c:v>331.11805555555554</c:v>
                </c:pt>
                <c:pt idx="47681">
                  <c:v>331.125</c:v>
                </c:pt>
                <c:pt idx="47682">
                  <c:v>331.13194444444446</c:v>
                </c:pt>
                <c:pt idx="47683">
                  <c:v>331.13888888888886</c:v>
                </c:pt>
                <c:pt idx="47684">
                  <c:v>331.14583333333331</c:v>
                </c:pt>
                <c:pt idx="47685">
                  <c:v>331.15277777777777</c:v>
                </c:pt>
                <c:pt idx="47686">
                  <c:v>331.15972222222223</c:v>
                </c:pt>
                <c:pt idx="47687">
                  <c:v>331.16666666666669</c:v>
                </c:pt>
                <c:pt idx="47688">
                  <c:v>331.17361111111114</c:v>
                </c:pt>
                <c:pt idx="47689">
                  <c:v>331.18055555555554</c:v>
                </c:pt>
                <c:pt idx="47690">
                  <c:v>331.1875</c:v>
                </c:pt>
                <c:pt idx="47691">
                  <c:v>331.19444444444446</c:v>
                </c:pt>
                <c:pt idx="47692">
                  <c:v>331.20138888888886</c:v>
                </c:pt>
                <c:pt idx="47693">
                  <c:v>331.20833333333331</c:v>
                </c:pt>
                <c:pt idx="47694">
                  <c:v>331.21527777777777</c:v>
                </c:pt>
                <c:pt idx="47695">
                  <c:v>331.22222222222223</c:v>
                </c:pt>
                <c:pt idx="47696">
                  <c:v>331.22916666666669</c:v>
                </c:pt>
                <c:pt idx="47697">
                  <c:v>331.23611111111114</c:v>
                </c:pt>
                <c:pt idx="47698">
                  <c:v>331.24305555555554</c:v>
                </c:pt>
                <c:pt idx="47699">
                  <c:v>331.25</c:v>
                </c:pt>
                <c:pt idx="47700">
                  <c:v>331.25694444444446</c:v>
                </c:pt>
                <c:pt idx="47701">
                  <c:v>331.26388888888886</c:v>
                </c:pt>
                <c:pt idx="47702">
                  <c:v>331.27083333333331</c:v>
                </c:pt>
                <c:pt idx="47703">
                  <c:v>331.27777777777777</c:v>
                </c:pt>
                <c:pt idx="47704">
                  <c:v>331.28472222222223</c:v>
                </c:pt>
                <c:pt idx="47705">
                  <c:v>331.29166666666669</c:v>
                </c:pt>
                <c:pt idx="47706">
                  <c:v>331.29861111111114</c:v>
                </c:pt>
                <c:pt idx="47707">
                  <c:v>331.30555555555554</c:v>
                </c:pt>
                <c:pt idx="47708">
                  <c:v>331.3125</c:v>
                </c:pt>
                <c:pt idx="47709">
                  <c:v>331.31944444444446</c:v>
                </c:pt>
                <c:pt idx="47710">
                  <c:v>331.32638888888886</c:v>
                </c:pt>
                <c:pt idx="47711">
                  <c:v>331.33333333333331</c:v>
                </c:pt>
                <c:pt idx="47712">
                  <c:v>331.34027777777777</c:v>
                </c:pt>
                <c:pt idx="47713">
                  <c:v>331.34722222222223</c:v>
                </c:pt>
                <c:pt idx="47714">
                  <c:v>331.35416666666669</c:v>
                </c:pt>
                <c:pt idx="47715">
                  <c:v>331.36111111111114</c:v>
                </c:pt>
                <c:pt idx="47716">
                  <c:v>331.36805555555554</c:v>
                </c:pt>
                <c:pt idx="47717">
                  <c:v>331.375</c:v>
                </c:pt>
                <c:pt idx="47718">
                  <c:v>331.38194444444446</c:v>
                </c:pt>
                <c:pt idx="47719">
                  <c:v>331.38888888888886</c:v>
                </c:pt>
                <c:pt idx="47720">
                  <c:v>331.39583333333331</c:v>
                </c:pt>
                <c:pt idx="47721">
                  <c:v>331.40277777777777</c:v>
                </c:pt>
                <c:pt idx="47722">
                  <c:v>331.40972222222223</c:v>
                </c:pt>
                <c:pt idx="47723">
                  <c:v>331.41666666666669</c:v>
                </c:pt>
                <c:pt idx="47724">
                  <c:v>331.42361111111114</c:v>
                </c:pt>
                <c:pt idx="47725">
                  <c:v>331.43055555555554</c:v>
                </c:pt>
                <c:pt idx="47726">
                  <c:v>331.4375</c:v>
                </c:pt>
                <c:pt idx="47727">
                  <c:v>331.44444444444446</c:v>
                </c:pt>
                <c:pt idx="47728">
                  <c:v>331.45138888888886</c:v>
                </c:pt>
                <c:pt idx="47729">
                  <c:v>331.45833333333331</c:v>
                </c:pt>
                <c:pt idx="47730">
                  <c:v>331.46527777777777</c:v>
                </c:pt>
                <c:pt idx="47731">
                  <c:v>331.47222222222223</c:v>
                </c:pt>
                <c:pt idx="47732">
                  <c:v>331.47916666666669</c:v>
                </c:pt>
                <c:pt idx="47733">
                  <c:v>331.48611111111114</c:v>
                </c:pt>
                <c:pt idx="47734">
                  <c:v>331.49305555555554</c:v>
                </c:pt>
                <c:pt idx="47735">
                  <c:v>331.5</c:v>
                </c:pt>
                <c:pt idx="47736">
                  <c:v>331.50694444444446</c:v>
                </c:pt>
                <c:pt idx="47737">
                  <c:v>331.51388888888886</c:v>
                </c:pt>
                <c:pt idx="47738">
                  <c:v>331.52083333333331</c:v>
                </c:pt>
                <c:pt idx="47739">
                  <c:v>331.52777777777777</c:v>
                </c:pt>
                <c:pt idx="47740">
                  <c:v>331.53472222222223</c:v>
                </c:pt>
                <c:pt idx="47741">
                  <c:v>331.54166666666669</c:v>
                </c:pt>
                <c:pt idx="47742">
                  <c:v>331.54861111111114</c:v>
                </c:pt>
                <c:pt idx="47743">
                  <c:v>331.55555555555554</c:v>
                </c:pt>
                <c:pt idx="47744">
                  <c:v>331.5625</c:v>
                </c:pt>
                <c:pt idx="47745">
                  <c:v>331.56944444444446</c:v>
                </c:pt>
                <c:pt idx="47746">
                  <c:v>331.57638888888886</c:v>
                </c:pt>
                <c:pt idx="47747">
                  <c:v>331.58333333333331</c:v>
                </c:pt>
                <c:pt idx="47748">
                  <c:v>331.59027777777777</c:v>
                </c:pt>
                <c:pt idx="47749">
                  <c:v>331.59722222222223</c:v>
                </c:pt>
                <c:pt idx="47750">
                  <c:v>331.60416666666669</c:v>
                </c:pt>
                <c:pt idx="47751">
                  <c:v>331.61111111111114</c:v>
                </c:pt>
                <c:pt idx="47752">
                  <c:v>331.61805555555554</c:v>
                </c:pt>
                <c:pt idx="47753">
                  <c:v>331.625</c:v>
                </c:pt>
                <c:pt idx="47754">
                  <c:v>331.63194444444446</c:v>
                </c:pt>
                <c:pt idx="47755">
                  <c:v>331.63888888888886</c:v>
                </c:pt>
                <c:pt idx="47756">
                  <c:v>331.64583333333331</c:v>
                </c:pt>
                <c:pt idx="47757">
                  <c:v>331.65277777777777</c:v>
                </c:pt>
                <c:pt idx="47758">
                  <c:v>331.65972222222223</c:v>
                </c:pt>
                <c:pt idx="47759">
                  <c:v>331.66666666666669</c:v>
                </c:pt>
                <c:pt idx="47760">
                  <c:v>331.67361111111114</c:v>
                </c:pt>
                <c:pt idx="47761">
                  <c:v>331.68055555555554</c:v>
                </c:pt>
                <c:pt idx="47762">
                  <c:v>331.6875</c:v>
                </c:pt>
                <c:pt idx="47763">
                  <c:v>331.69444444444446</c:v>
                </c:pt>
                <c:pt idx="47764">
                  <c:v>331.70138888888886</c:v>
                </c:pt>
                <c:pt idx="47765">
                  <c:v>331.70833333333331</c:v>
                </c:pt>
                <c:pt idx="47766">
                  <c:v>331.71527777777777</c:v>
                </c:pt>
                <c:pt idx="47767">
                  <c:v>331.72222222222223</c:v>
                </c:pt>
                <c:pt idx="47768">
                  <c:v>331.72916666666669</c:v>
                </c:pt>
                <c:pt idx="47769">
                  <c:v>331.73611111111114</c:v>
                </c:pt>
                <c:pt idx="47770">
                  <c:v>331.74305555555554</c:v>
                </c:pt>
                <c:pt idx="47771">
                  <c:v>331.75</c:v>
                </c:pt>
                <c:pt idx="47772">
                  <c:v>331.75694444444446</c:v>
                </c:pt>
                <c:pt idx="47773">
                  <c:v>331.76388888888886</c:v>
                </c:pt>
                <c:pt idx="47774">
                  <c:v>331.77083333333331</c:v>
                </c:pt>
                <c:pt idx="47775">
                  <c:v>331.77777777777777</c:v>
                </c:pt>
                <c:pt idx="47776">
                  <c:v>331.78472222222223</c:v>
                </c:pt>
                <c:pt idx="47777">
                  <c:v>331.79166666666669</c:v>
                </c:pt>
                <c:pt idx="47778">
                  <c:v>331.79861111111114</c:v>
                </c:pt>
                <c:pt idx="47779">
                  <c:v>331.80555555555554</c:v>
                </c:pt>
                <c:pt idx="47780">
                  <c:v>331.8125</c:v>
                </c:pt>
                <c:pt idx="47781">
                  <c:v>331.81944444444446</c:v>
                </c:pt>
                <c:pt idx="47782">
                  <c:v>331.82638888888886</c:v>
                </c:pt>
                <c:pt idx="47783">
                  <c:v>331.83333333333331</c:v>
                </c:pt>
                <c:pt idx="47784">
                  <c:v>331.84027777777777</c:v>
                </c:pt>
                <c:pt idx="47785">
                  <c:v>331.84722222222223</c:v>
                </c:pt>
                <c:pt idx="47786">
                  <c:v>331.85416666666669</c:v>
                </c:pt>
                <c:pt idx="47787">
                  <c:v>331.86111111111114</c:v>
                </c:pt>
                <c:pt idx="47788">
                  <c:v>331.86805555555554</c:v>
                </c:pt>
                <c:pt idx="47789">
                  <c:v>331.875</c:v>
                </c:pt>
                <c:pt idx="47790">
                  <c:v>331.88194444444446</c:v>
                </c:pt>
                <c:pt idx="47791">
                  <c:v>331.88888888888886</c:v>
                </c:pt>
                <c:pt idx="47792">
                  <c:v>331.89583333333331</c:v>
                </c:pt>
                <c:pt idx="47793">
                  <c:v>331.90277777777777</c:v>
                </c:pt>
                <c:pt idx="47794">
                  <c:v>331.90972222222223</c:v>
                </c:pt>
                <c:pt idx="47795">
                  <c:v>331.91666666666669</c:v>
                </c:pt>
                <c:pt idx="47796">
                  <c:v>331.92361111111114</c:v>
                </c:pt>
                <c:pt idx="47797">
                  <c:v>331.93055555555554</c:v>
                </c:pt>
                <c:pt idx="47798">
                  <c:v>331.9375</c:v>
                </c:pt>
                <c:pt idx="47799">
                  <c:v>331.94444444444446</c:v>
                </c:pt>
                <c:pt idx="47800">
                  <c:v>331.95138888888886</c:v>
                </c:pt>
                <c:pt idx="47801">
                  <c:v>331.95833333333331</c:v>
                </c:pt>
                <c:pt idx="47802">
                  <c:v>331.96527777777777</c:v>
                </c:pt>
                <c:pt idx="47803">
                  <c:v>331.97222222222223</c:v>
                </c:pt>
                <c:pt idx="47804">
                  <c:v>331.97916666666669</c:v>
                </c:pt>
                <c:pt idx="47805">
                  <c:v>331.98611111111114</c:v>
                </c:pt>
                <c:pt idx="47806">
                  <c:v>331.99305555555554</c:v>
                </c:pt>
                <c:pt idx="47807">
                  <c:v>332</c:v>
                </c:pt>
                <c:pt idx="47808">
                  <c:v>332.00694444444446</c:v>
                </c:pt>
                <c:pt idx="47809">
                  <c:v>332.01388888888886</c:v>
                </c:pt>
                <c:pt idx="47810">
                  <c:v>332.02083333333331</c:v>
                </c:pt>
                <c:pt idx="47811">
                  <c:v>332.02777777777777</c:v>
                </c:pt>
                <c:pt idx="47812">
                  <c:v>332.03472222222223</c:v>
                </c:pt>
                <c:pt idx="47813">
                  <c:v>332.04166666666669</c:v>
                </c:pt>
                <c:pt idx="47814">
                  <c:v>332.04861111111114</c:v>
                </c:pt>
                <c:pt idx="47815">
                  <c:v>332.05555555555554</c:v>
                </c:pt>
                <c:pt idx="47816">
                  <c:v>332.0625</c:v>
                </c:pt>
                <c:pt idx="47817">
                  <c:v>332.06944444444446</c:v>
                </c:pt>
                <c:pt idx="47818">
                  <c:v>332.07638888888886</c:v>
                </c:pt>
                <c:pt idx="47819">
                  <c:v>332.08333333333331</c:v>
                </c:pt>
                <c:pt idx="47820">
                  <c:v>332.09027777777777</c:v>
                </c:pt>
                <c:pt idx="47821">
                  <c:v>332.09722222222223</c:v>
                </c:pt>
                <c:pt idx="47822">
                  <c:v>332.10416666666669</c:v>
                </c:pt>
                <c:pt idx="47823">
                  <c:v>332.11111111111114</c:v>
                </c:pt>
                <c:pt idx="47824">
                  <c:v>332.11805555555554</c:v>
                </c:pt>
                <c:pt idx="47825">
                  <c:v>332.125</c:v>
                </c:pt>
                <c:pt idx="47826">
                  <c:v>332.13194444444446</c:v>
                </c:pt>
                <c:pt idx="47827">
                  <c:v>332.13888888888886</c:v>
                </c:pt>
                <c:pt idx="47828">
                  <c:v>332.14583333333331</c:v>
                </c:pt>
                <c:pt idx="47829">
                  <c:v>332.15277777777777</c:v>
                </c:pt>
                <c:pt idx="47830">
                  <c:v>332.15972222222223</c:v>
                </c:pt>
                <c:pt idx="47831">
                  <c:v>332.16666666666669</c:v>
                </c:pt>
                <c:pt idx="47832">
                  <c:v>332.17361111111114</c:v>
                </c:pt>
                <c:pt idx="47833">
                  <c:v>332.18055555555554</c:v>
                </c:pt>
                <c:pt idx="47834">
                  <c:v>332.1875</c:v>
                </c:pt>
                <c:pt idx="47835">
                  <c:v>332.19444444444446</c:v>
                </c:pt>
                <c:pt idx="47836">
                  <c:v>332.20138888888886</c:v>
                </c:pt>
                <c:pt idx="47837">
                  <c:v>332.20833333333331</c:v>
                </c:pt>
                <c:pt idx="47838">
                  <c:v>332.21527777777777</c:v>
                </c:pt>
                <c:pt idx="47839">
                  <c:v>332.22222222222223</c:v>
                </c:pt>
                <c:pt idx="47840">
                  <c:v>332.22916666666669</c:v>
                </c:pt>
                <c:pt idx="47841">
                  <c:v>332.23611111111114</c:v>
                </c:pt>
                <c:pt idx="47842">
                  <c:v>332.24305555555554</c:v>
                </c:pt>
                <c:pt idx="47843">
                  <c:v>332.25</c:v>
                </c:pt>
                <c:pt idx="47844">
                  <c:v>332.25694444444446</c:v>
                </c:pt>
                <c:pt idx="47845">
                  <c:v>332.26388888888886</c:v>
                </c:pt>
                <c:pt idx="47846">
                  <c:v>332.27083333333331</c:v>
                </c:pt>
                <c:pt idx="47847">
                  <c:v>332.27777777777777</c:v>
                </c:pt>
                <c:pt idx="47848">
                  <c:v>332.28472222222223</c:v>
                </c:pt>
                <c:pt idx="47849">
                  <c:v>332.29166666666669</c:v>
                </c:pt>
                <c:pt idx="47850">
                  <c:v>332.29861111111114</c:v>
                </c:pt>
                <c:pt idx="47851">
                  <c:v>332.30555555555554</c:v>
                </c:pt>
                <c:pt idx="47852">
                  <c:v>332.3125</c:v>
                </c:pt>
                <c:pt idx="47853">
                  <c:v>332.31944444444446</c:v>
                </c:pt>
                <c:pt idx="47854">
                  <c:v>332.32638888888886</c:v>
                </c:pt>
                <c:pt idx="47855">
                  <c:v>332.33333333333331</c:v>
                </c:pt>
                <c:pt idx="47856">
                  <c:v>332.34027777777777</c:v>
                </c:pt>
                <c:pt idx="47857">
                  <c:v>332.34722222222223</c:v>
                </c:pt>
                <c:pt idx="47858">
                  <c:v>332.35416666666669</c:v>
                </c:pt>
                <c:pt idx="47859">
                  <c:v>332.36111111111114</c:v>
                </c:pt>
                <c:pt idx="47860">
                  <c:v>332.36805555555554</c:v>
                </c:pt>
                <c:pt idx="47861">
                  <c:v>332.375</c:v>
                </c:pt>
                <c:pt idx="47862">
                  <c:v>332.38194444444446</c:v>
                </c:pt>
                <c:pt idx="47863">
                  <c:v>332.38888888888886</c:v>
                </c:pt>
                <c:pt idx="47864">
                  <c:v>332.39583333333331</c:v>
                </c:pt>
                <c:pt idx="47865">
                  <c:v>332.40277777777777</c:v>
                </c:pt>
                <c:pt idx="47866">
                  <c:v>332.40972222222223</c:v>
                </c:pt>
                <c:pt idx="47867">
                  <c:v>332.41666666666669</c:v>
                </c:pt>
                <c:pt idx="47868">
                  <c:v>332.42361111111114</c:v>
                </c:pt>
                <c:pt idx="47869">
                  <c:v>332.43055555555554</c:v>
                </c:pt>
                <c:pt idx="47870">
                  <c:v>332.4375</c:v>
                </c:pt>
                <c:pt idx="47871">
                  <c:v>332.44444444444446</c:v>
                </c:pt>
                <c:pt idx="47872">
                  <c:v>332.45138888888886</c:v>
                </c:pt>
                <c:pt idx="47873">
                  <c:v>332.45833333333331</c:v>
                </c:pt>
                <c:pt idx="47874">
                  <c:v>332.46527777777777</c:v>
                </c:pt>
                <c:pt idx="47875">
                  <c:v>332.47222222222223</c:v>
                </c:pt>
                <c:pt idx="47876">
                  <c:v>332.47916666666669</c:v>
                </c:pt>
                <c:pt idx="47877">
                  <c:v>332.48611111111114</c:v>
                </c:pt>
                <c:pt idx="47878">
                  <c:v>332.49305555555554</c:v>
                </c:pt>
                <c:pt idx="47879">
                  <c:v>332.5</c:v>
                </c:pt>
                <c:pt idx="47880">
                  <c:v>332.50694444444446</c:v>
                </c:pt>
                <c:pt idx="47881">
                  <c:v>332.51388888888886</c:v>
                </c:pt>
                <c:pt idx="47882">
                  <c:v>332.52083333333331</c:v>
                </c:pt>
                <c:pt idx="47883">
                  <c:v>332.52777777777777</c:v>
                </c:pt>
                <c:pt idx="47884">
                  <c:v>332.53472222222223</c:v>
                </c:pt>
                <c:pt idx="47885">
                  <c:v>332.54166666666669</c:v>
                </c:pt>
                <c:pt idx="47886">
                  <c:v>332.54861111111114</c:v>
                </c:pt>
                <c:pt idx="47887">
                  <c:v>332.55555555555554</c:v>
                </c:pt>
                <c:pt idx="47888">
                  <c:v>332.5625</c:v>
                </c:pt>
                <c:pt idx="47889">
                  <c:v>332.56944444444446</c:v>
                </c:pt>
                <c:pt idx="47890">
                  <c:v>332.57638888888886</c:v>
                </c:pt>
                <c:pt idx="47891">
                  <c:v>332.58333333333331</c:v>
                </c:pt>
                <c:pt idx="47892">
                  <c:v>332.59027777777777</c:v>
                </c:pt>
                <c:pt idx="47893">
                  <c:v>332.59722222222223</c:v>
                </c:pt>
                <c:pt idx="47894">
                  <c:v>332.60416666666669</c:v>
                </c:pt>
                <c:pt idx="47895">
                  <c:v>332.61111111111114</c:v>
                </c:pt>
                <c:pt idx="47896">
                  <c:v>332.61805555555554</c:v>
                </c:pt>
                <c:pt idx="47897">
                  <c:v>332.625</c:v>
                </c:pt>
                <c:pt idx="47898">
                  <c:v>332.63194444444446</c:v>
                </c:pt>
                <c:pt idx="47899">
                  <c:v>332.63888888888886</c:v>
                </c:pt>
                <c:pt idx="47900">
                  <c:v>332.64583333333331</c:v>
                </c:pt>
                <c:pt idx="47901">
                  <c:v>332.65277777777777</c:v>
                </c:pt>
                <c:pt idx="47902">
                  <c:v>332.65972222222223</c:v>
                </c:pt>
                <c:pt idx="47903">
                  <c:v>332.66666666666669</c:v>
                </c:pt>
                <c:pt idx="47904">
                  <c:v>332.67361111111114</c:v>
                </c:pt>
                <c:pt idx="47905">
                  <c:v>332.68055555555554</c:v>
                </c:pt>
                <c:pt idx="47906">
                  <c:v>332.6875</c:v>
                </c:pt>
                <c:pt idx="47907">
                  <c:v>332.69444444444446</c:v>
                </c:pt>
                <c:pt idx="47908">
                  <c:v>332.70138888888886</c:v>
                </c:pt>
                <c:pt idx="47909">
                  <c:v>332.70833333333331</c:v>
                </c:pt>
                <c:pt idx="47910">
                  <c:v>332.71527777777777</c:v>
                </c:pt>
                <c:pt idx="47911">
                  <c:v>332.72222222222223</c:v>
                </c:pt>
                <c:pt idx="47912">
                  <c:v>332.72916666666669</c:v>
                </c:pt>
                <c:pt idx="47913">
                  <c:v>332.73611111111114</c:v>
                </c:pt>
                <c:pt idx="47914">
                  <c:v>332.74305555555554</c:v>
                </c:pt>
                <c:pt idx="47915">
                  <c:v>332.75</c:v>
                </c:pt>
                <c:pt idx="47916">
                  <c:v>332.75694444444446</c:v>
                </c:pt>
                <c:pt idx="47917">
                  <c:v>332.76388888888886</c:v>
                </c:pt>
                <c:pt idx="47918">
                  <c:v>332.77083333333331</c:v>
                </c:pt>
                <c:pt idx="47919">
                  <c:v>332.77777777777777</c:v>
                </c:pt>
                <c:pt idx="47920">
                  <c:v>332.78472222222223</c:v>
                </c:pt>
                <c:pt idx="47921">
                  <c:v>332.79166666666669</c:v>
                </c:pt>
                <c:pt idx="47922">
                  <c:v>332.79861111111114</c:v>
                </c:pt>
                <c:pt idx="47923">
                  <c:v>332.80555555555554</c:v>
                </c:pt>
                <c:pt idx="47924">
                  <c:v>332.8125</c:v>
                </c:pt>
                <c:pt idx="47925">
                  <c:v>332.81944444444446</c:v>
                </c:pt>
                <c:pt idx="47926">
                  <c:v>332.82638888888886</c:v>
                </c:pt>
                <c:pt idx="47927">
                  <c:v>332.83333333333331</c:v>
                </c:pt>
                <c:pt idx="47928">
                  <c:v>332.84027777777777</c:v>
                </c:pt>
                <c:pt idx="47929">
                  <c:v>332.84722222222223</c:v>
                </c:pt>
                <c:pt idx="47930">
                  <c:v>332.85416666666669</c:v>
                </c:pt>
                <c:pt idx="47931">
                  <c:v>332.86111111111114</c:v>
                </c:pt>
                <c:pt idx="47932">
                  <c:v>332.86805555555554</c:v>
                </c:pt>
                <c:pt idx="47933">
                  <c:v>332.875</c:v>
                </c:pt>
                <c:pt idx="47934">
                  <c:v>332.88194444444446</c:v>
                </c:pt>
                <c:pt idx="47935">
                  <c:v>332.88888888888886</c:v>
                </c:pt>
                <c:pt idx="47936">
                  <c:v>332.89583333333331</c:v>
                </c:pt>
                <c:pt idx="47937">
                  <c:v>332.90277777777777</c:v>
                </c:pt>
                <c:pt idx="47938">
                  <c:v>332.90972222222223</c:v>
                </c:pt>
                <c:pt idx="47939">
                  <c:v>332.91666666666669</c:v>
                </c:pt>
                <c:pt idx="47940">
                  <c:v>332.92361111111114</c:v>
                </c:pt>
                <c:pt idx="47941">
                  <c:v>332.93055555555554</c:v>
                </c:pt>
                <c:pt idx="47942">
                  <c:v>332.9375</c:v>
                </c:pt>
                <c:pt idx="47943">
                  <c:v>332.94444444444446</c:v>
                </c:pt>
                <c:pt idx="47944">
                  <c:v>332.95138888888886</c:v>
                </c:pt>
                <c:pt idx="47945">
                  <c:v>332.95833333333331</c:v>
                </c:pt>
                <c:pt idx="47946">
                  <c:v>332.96527777777777</c:v>
                </c:pt>
                <c:pt idx="47947">
                  <c:v>332.97222222222223</c:v>
                </c:pt>
                <c:pt idx="47948">
                  <c:v>332.97916666666669</c:v>
                </c:pt>
                <c:pt idx="47949">
                  <c:v>332.98611111111114</c:v>
                </c:pt>
                <c:pt idx="47950">
                  <c:v>332.99305555555554</c:v>
                </c:pt>
                <c:pt idx="47951">
                  <c:v>333</c:v>
                </c:pt>
                <c:pt idx="47952">
                  <c:v>333.00694444444446</c:v>
                </c:pt>
                <c:pt idx="47953">
                  <c:v>333.01388888888886</c:v>
                </c:pt>
                <c:pt idx="47954">
                  <c:v>333.02083333333331</c:v>
                </c:pt>
                <c:pt idx="47955">
                  <c:v>333.02777777777777</c:v>
                </c:pt>
                <c:pt idx="47956">
                  <c:v>333.03472222222223</c:v>
                </c:pt>
                <c:pt idx="47957">
                  <c:v>333.04166666666669</c:v>
                </c:pt>
                <c:pt idx="47958">
                  <c:v>333.04861111111114</c:v>
                </c:pt>
                <c:pt idx="47959">
                  <c:v>333.05555555555554</c:v>
                </c:pt>
                <c:pt idx="47960">
                  <c:v>333.0625</c:v>
                </c:pt>
                <c:pt idx="47961">
                  <c:v>333.06944444444446</c:v>
                </c:pt>
                <c:pt idx="47962">
                  <c:v>333.07638888888886</c:v>
                </c:pt>
                <c:pt idx="47963">
                  <c:v>333.08333333333331</c:v>
                </c:pt>
                <c:pt idx="47964">
                  <c:v>333.09027777777777</c:v>
                </c:pt>
                <c:pt idx="47965">
                  <c:v>333.09722222222223</c:v>
                </c:pt>
                <c:pt idx="47966">
                  <c:v>333.10416666666669</c:v>
                </c:pt>
                <c:pt idx="47967">
                  <c:v>333.11111111111114</c:v>
                </c:pt>
                <c:pt idx="47968">
                  <c:v>333.11805555555554</c:v>
                </c:pt>
                <c:pt idx="47969">
                  <c:v>333.125</c:v>
                </c:pt>
                <c:pt idx="47970">
                  <c:v>333.13194444444446</c:v>
                </c:pt>
                <c:pt idx="47971">
                  <c:v>333.13888888888886</c:v>
                </c:pt>
                <c:pt idx="47972">
                  <c:v>333.14583333333331</c:v>
                </c:pt>
                <c:pt idx="47973">
                  <c:v>333.15277777777777</c:v>
                </c:pt>
                <c:pt idx="47974">
                  <c:v>333.15972222222223</c:v>
                </c:pt>
                <c:pt idx="47975">
                  <c:v>333.16666666666669</c:v>
                </c:pt>
                <c:pt idx="47976">
                  <c:v>333.17361111111114</c:v>
                </c:pt>
                <c:pt idx="47977">
                  <c:v>333.18055555555554</c:v>
                </c:pt>
                <c:pt idx="47978">
                  <c:v>333.1875</c:v>
                </c:pt>
                <c:pt idx="47979">
                  <c:v>333.19444444444446</c:v>
                </c:pt>
                <c:pt idx="47980">
                  <c:v>333.20138888888886</c:v>
                </c:pt>
                <c:pt idx="47981">
                  <c:v>333.20833333333331</c:v>
                </c:pt>
                <c:pt idx="47982">
                  <c:v>333.21527777777777</c:v>
                </c:pt>
                <c:pt idx="47983">
                  <c:v>333.22222222222223</c:v>
                </c:pt>
                <c:pt idx="47984">
                  <c:v>333.22916666666669</c:v>
                </c:pt>
                <c:pt idx="47985">
                  <c:v>333.23611111111114</c:v>
                </c:pt>
                <c:pt idx="47986">
                  <c:v>333.24305555555554</c:v>
                </c:pt>
                <c:pt idx="47987">
                  <c:v>333.25</c:v>
                </c:pt>
                <c:pt idx="47988">
                  <c:v>333.25694444444446</c:v>
                </c:pt>
                <c:pt idx="47989">
                  <c:v>333.26388888888886</c:v>
                </c:pt>
                <c:pt idx="47990">
                  <c:v>333.27083333333331</c:v>
                </c:pt>
                <c:pt idx="47991">
                  <c:v>333.27777777777777</c:v>
                </c:pt>
                <c:pt idx="47992">
                  <c:v>333.28472222222223</c:v>
                </c:pt>
                <c:pt idx="47993">
                  <c:v>333.29166666666669</c:v>
                </c:pt>
                <c:pt idx="47994">
                  <c:v>333.29861111111114</c:v>
                </c:pt>
                <c:pt idx="47995">
                  <c:v>333.30555555555554</c:v>
                </c:pt>
                <c:pt idx="47996">
                  <c:v>333.3125</c:v>
                </c:pt>
                <c:pt idx="47997">
                  <c:v>333.31944444444446</c:v>
                </c:pt>
                <c:pt idx="47998">
                  <c:v>333.32638888888886</c:v>
                </c:pt>
                <c:pt idx="47999">
                  <c:v>333.33333333333331</c:v>
                </c:pt>
                <c:pt idx="48000">
                  <c:v>333.34027777777777</c:v>
                </c:pt>
                <c:pt idx="48001">
                  <c:v>333.34722222222223</c:v>
                </c:pt>
                <c:pt idx="48002">
                  <c:v>333.35416666666669</c:v>
                </c:pt>
                <c:pt idx="48003">
                  <c:v>333.36111111111114</c:v>
                </c:pt>
                <c:pt idx="48004">
                  <c:v>333.36805555555554</c:v>
                </c:pt>
                <c:pt idx="48005">
                  <c:v>333.375</c:v>
                </c:pt>
                <c:pt idx="48006">
                  <c:v>333.38194444444446</c:v>
                </c:pt>
                <c:pt idx="48007">
                  <c:v>333.38888888888886</c:v>
                </c:pt>
                <c:pt idx="48008">
                  <c:v>333.39583333333331</c:v>
                </c:pt>
                <c:pt idx="48009">
                  <c:v>333.40277777777777</c:v>
                </c:pt>
                <c:pt idx="48010">
                  <c:v>333.40972222222223</c:v>
                </c:pt>
                <c:pt idx="48011">
                  <c:v>333.41666666666669</c:v>
                </c:pt>
                <c:pt idx="48012">
                  <c:v>333.42361111111114</c:v>
                </c:pt>
                <c:pt idx="48013">
                  <c:v>333.43055555555554</c:v>
                </c:pt>
                <c:pt idx="48014">
                  <c:v>333.4375</c:v>
                </c:pt>
                <c:pt idx="48015">
                  <c:v>333.44444444444446</c:v>
                </c:pt>
                <c:pt idx="48016">
                  <c:v>333.45138888888886</c:v>
                </c:pt>
                <c:pt idx="48017">
                  <c:v>333.45833333333331</c:v>
                </c:pt>
                <c:pt idx="48018">
                  <c:v>333.46527777777777</c:v>
                </c:pt>
                <c:pt idx="48019">
                  <c:v>333.47222222222223</c:v>
                </c:pt>
                <c:pt idx="48020">
                  <c:v>333.47916666666669</c:v>
                </c:pt>
                <c:pt idx="48021">
                  <c:v>333.48611111111114</c:v>
                </c:pt>
                <c:pt idx="48022">
                  <c:v>333.49305555555554</c:v>
                </c:pt>
                <c:pt idx="48023">
                  <c:v>333.5</c:v>
                </c:pt>
                <c:pt idx="48024">
                  <c:v>333.50694444444446</c:v>
                </c:pt>
                <c:pt idx="48025">
                  <c:v>333.51388888888886</c:v>
                </c:pt>
                <c:pt idx="48026">
                  <c:v>333.52083333333331</c:v>
                </c:pt>
                <c:pt idx="48027">
                  <c:v>333.52777777777777</c:v>
                </c:pt>
                <c:pt idx="48028">
                  <c:v>333.53472222222223</c:v>
                </c:pt>
                <c:pt idx="48029">
                  <c:v>333.54166666666669</c:v>
                </c:pt>
                <c:pt idx="48030">
                  <c:v>333.54861111111114</c:v>
                </c:pt>
                <c:pt idx="48031">
                  <c:v>333.55555555555554</c:v>
                </c:pt>
                <c:pt idx="48032">
                  <c:v>333.5625</c:v>
                </c:pt>
                <c:pt idx="48033">
                  <c:v>333.56944444444446</c:v>
                </c:pt>
                <c:pt idx="48034">
                  <c:v>333.57638888888886</c:v>
                </c:pt>
                <c:pt idx="48035">
                  <c:v>333.58333333333331</c:v>
                </c:pt>
                <c:pt idx="48036">
                  <c:v>333.59027777777777</c:v>
                </c:pt>
                <c:pt idx="48037">
                  <c:v>333.59722222222223</c:v>
                </c:pt>
                <c:pt idx="48038">
                  <c:v>333.60416666666669</c:v>
                </c:pt>
                <c:pt idx="48039">
                  <c:v>333.61111111111114</c:v>
                </c:pt>
                <c:pt idx="48040">
                  <c:v>333.61805555555554</c:v>
                </c:pt>
                <c:pt idx="48041">
                  <c:v>333.625</c:v>
                </c:pt>
                <c:pt idx="48042">
                  <c:v>333.63194444444446</c:v>
                </c:pt>
                <c:pt idx="48043">
                  <c:v>333.63888888888886</c:v>
                </c:pt>
                <c:pt idx="48044">
                  <c:v>333.64583333333331</c:v>
                </c:pt>
                <c:pt idx="48045">
                  <c:v>333.65277777777777</c:v>
                </c:pt>
                <c:pt idx="48046">
                  <c:v>333.65972222222223</c:v>
                </c:pt>
                <c:pt idx="48047">
                  <c:v>333.66666666666669</c:v>
                </c:pt>
                <c:pt idx="48048">
                  <c:v>333.67361111111114</c:v>
                </c:pt>
                <c:pt idx="48049">
                  <c:v>333.68055555555554</c:v>
                </c:pt>
                <c:pt idx="48050">
                  <c:v>333.6875</c:v>
                </c:pt>
                <c:pt idx="48051">
                  <c:v>333.69444444444446</c:v>
                </c:pt>
                <c:pt idx="48052">
                  <c:v>333.70138888888886</c:v>
                </c:pt>
                <c:pt idx="48053">
                  <c:v>333.70833333333331</c:v>
                </c:pt>
                <c:pt idx="48054">
                  <c:v>333.71527777777777</c:v>
                </c:pt>
                <c:pt idx="48055">
                  <c:v>333.72222222222223</c:v>
                </c:pt>
                <c:pt idx="48056">
                  <c:v>333.72916666666669</c:v>
                </c:pt>
                <c:pt idx="48057">
                  <c:v>333.73611111111114</c:v>
                </c:pt>
                <c:pt idx="48058">
                  <c:v>333.74305555555554</c:v>
                </c:pt>
                <c:pt idx="48059">
                  <c:v>333.75</c:v>
                </c:pt>
                <c:pt idx="48060">
                  <c:v>333.75694444444446</c:v>
                </c:pt>
                <c:pt idx="48061">
                  <c:v>333.76388888888886</c:v>
                </c:pt>
                <c:pt idx="48062">
                  <c:v>333.77083333333331</c:v>
                </c:pt>
                <c:pt idx="48063">
                  <c:v>333.77777777777777</c:v>
                </c:pt>
                <c:pt idx="48064">
                  <c:v>333.78472222222223</c:v>
                </c:pt>
                <c:pt idx="48065">
                  <c:v>333.79166666666669</c:v>
                </c:pt>
                <c:pt idx="48066">
                  <c:v>333.79861111111114</c:v>
                </c:pt>
                <c:pt idx="48067">
                  <c:v>333.80555555555554</c:v>
                </c:pt>
                <c:pt idx="48068">
                  <c:v>333.8125</c:v>
                </c:pt>
                <c:pt idx="48069">
                  <c:v>333.81944444444446</c:v>
                </c:pt>
                <c:pt idx="48070">
                  <c:v>333.82638888888886</c:v>
                </c:pt>
                <c:pt idx="48071">
                  <c:v>333.83333333333331</c:v>
                </c:pt>
                <c:pt idx="48072">
                  <c:v>333.84027777777777</c:v>
                </c:pt>
                <c:pt idx="48073">
                  <c:v>333.84722222222223</c:v>
                </c:pt>
                <c:pt idx="48074">
                  <c:v>333.85416666666669</c:v>
                </c:pt>
                <c:pt idx="48075">
                  <c:v>333.86111111111114</c:v>
                </c:pt>
                <c:pt idx="48076">
                  <c:v>333.86805555555554</c:v>
                </c:pt>
                <c:pt idx="48077">
                  <c:v>333.875</c:v>
                </c:pt>
                <c:pt idx="48078">
                  <c:v>333.88194444444446</c:v>
                </c:pt>
                <c:pt idx="48079">
                  <c:v>333.88888888888886</c:v>
                </c:pt>
                <c:pt idx="48080">
                  <c:v>333.89583333333331</c:v>
                </c:pt>
                <c:pt idx="48081">
                  <c:v>333.90277777777777</c:v>
                </c:pt>
                <c:pt idx="48082">
                  <c:v>333.90972222222223</c:v>
                </c:pt>
                <c:pt idx="48083">
                  <c:v>333.91666666666669</c:v>
                </c:pt>
                <c:pt idx="48084">
                  <c:v>333.92361111111114</c:v>
                </c:pt>
                <c:pt idx="48085">
                  <c:v>333.93055555555554</c:v>
                </c:pt>
                <c:pt idx="48086">
                  <c:v>333.9375</c:v>
                </c:pt>
                <c:pt idx="48087">
                  <c:v>333.94444444444446</c:v>
                </c:pt>
                <c:pt idx="48088">
                  <c:v>333.95138888888886</c:v>
                </c:pt>
                <c:pt idx="48089">
                  <c:v>333.95833333333331</c:v>
                </c:pt>
                <c:pt idx="48090">
                  <c:v>333.96527777777777</c:v>
                </c:pt>
                <c:pt idx="48091">
                  <c:v>333.97222222222223</c:v>
                </c:pt>
                <c:pt idx="48092">
                  <c:v>333.97916666666669</c:v>
                </c:pt>
                <c:pt idx="48093">
                  <c:v>333.98611111111114</c:v>
                </c:pt>
                <c:pt idx="48094">
                  <c:v>333.99305555555554</c:v>
                </c:pt>
                <c:pt idx="48095">
                  <c:v>334</c:v>
                </c:pt>
                <c:pt idx="48096">
                  <c:v>334.00694444444446</c:v>
                </c:pt>
                <c:pt idx="48097">
                  <c:v>334.01388888888886</c:v>
                </c:pt>
                <c:pt idx="48098">
                  <c:v>334.02083333333331</c:v>
                </c:pt>
                <c:pt idx="48099">
                  <c:v>334.02777777777777</c:v>
                </c:pt>
                <c:pt idx="48100">
                  <c:v>334.03472222222223</c:v>
                </c:pt>
                <c:pt idx="48101">
                  <c:v>334.04166666666669</c:v>
                </c:pt>
                <c:pt idx="48102">
                  <c:v>334.04861111111114</c:v>
                </c:pt>
                <c:pt idx="48103">
                  <c:v>334.05555555555554</c:v>
                </c:pt>
                <c:pt idx="48104">
                  <c:v>334.0625</c:v>
                </c:pt>
                <c:pt idx="48105">
                  <c:v>334.06944444444446</c:v>
                </c:pt>
                <c:pt idx="48106">
                  <c:v>334.07638888888886</c:v>
                </c:pt>
                <c:pt idx="48107">
                  <c:v>334.08333333333331</c:v>
                </c:pt>
                <c:pt idx="48108">
                  <c:v>334.09027777777777</c:v>
                </c:pt>
                <c:pt idx="48109">
                  <c:v>334.09722222222223</c:v>
                </c:pt>
                <c:pt idx="48110">
                  <c:v>334.10416666666669</c:v>
                </c:pt>
                <c:pt idx="48111">
                  <c:v>334.11111111111114</c:v>
                </c:pt>
                <c:pt idx="48112">
                  <c:v>334.11805555555554</c:v>
                </c:pt>
                <c:pt idx="48113">
                  <c:v>334.125</c:v>
                </c:pt>
                <c:pt idx="48114">
                  <c:v>334.13194444444446</c:v>
                </c:pt>
                <c:pt idx="48115">
                  <c:v>334.13888888888886</c:v>
                </c:pt>
                <c:pt idx="48116">
                  <c:v>334.14583333333331</c:v>
                </c:pt>
                <c:pt idx="48117">
                  <c:v>334.15277777777777</c:v>
                </c:pt>
                <c:pt idx="48118">
                  <c:v>334.15972222222223</c:v>
                </c:pt>
                <c:pt idx="48119">
                  <c:v>334.16666666666669</c:v>
                </c:pt>
                <c:pt idx="48120">
                  <c:v>334.17361111111114</c:v>
                </c:pt>
                <c:pt idx="48121">
                  <c:v>334.18055555555554</c:v>
                </c:pt>
                <c:pt idx="48122">
                  <c:v>334.1875</c:v>
                </c:pt>
                <c:pt idx="48123">
                  <c:v>334.19444444444446</c:v>
                </c:pt>
                <c:pt idx="48124">
                  <c:v>334.20138888888886</c:v>
                </c:pt>
                <c:pt idx="48125">
                  <c:v>334.20833333333331</c:v>
                </c:pt>
                <c:pt idx="48126">
                  <c:v>334.21527777777777</c:v>
                </c:pt>
                <c:pt idx="48127">
                  <c:v>334.22222222222223</c:v>
                </c:pt>
                <c:pt idx="48128">
                  <c:v>334.22916666666669</c:v>
                </c:pt>
                <c:pt idx="48129">
                  <c:v>334.23611111111114</c:v>
                </c:pt>
                <c:pt idx="48130">
                  <c:v>334.24305555555554</c:v>
                </c:pt>
                <c:pt idx="48131">
                  <c:v>334.25</c:v>
                </c:pt>
                <c:pt idx="48132">
                  <c:v>334.25694444444446</c:v>
                </c:pt>
                <c:pt idx="48133">
                  <c:v>334.26388888888886</c:v>
                </c:pt>
                <c:pt idx="48134">
                  <c:v>334.27083333333331</c:v>
                </c:pt>
                <c:pt idx="48135">
                  <c:v>334.27777777777777</c:v>
                </c:pt>
                <c:pt idx="48136">
                  <c:v>334.28472222222223</c:v>
                </c:pt>
                <c:pt idx="48137">
                  <c:v>334.29166666666669</c:v>
                </c:pt>
                <c:pt idx="48138">
                  <c:v>334.29861111111114</c:v>
                </c:pt>
                <c:pt idx="48139">
                  <c:v>334.30555555555554</c:v>
                </c:pt>
                <c:pt idx="48140">
                  <c:v>334.3125</c:v>
                </c:pt>
                <c:pt idx="48141">
                  <c:v>334.31944444444446</c:v>
                </c:pt>
                <c:pt idx="48142">
                  <c:v>334.32638888888886</c:v>
                </c:pt>
                <c:pt idx="48143">
                  <c:v>334.33333333333331</c:v>
                </c:pt>
                <c:pt idx="48144">
                  <c:v>334.34027777777777</c:v>
                </c:pt>
                <c:pt idx="48145">
                  <c:v>334.34722222222223</c:v>
                </c:pt>
                <c:pt idx="48146">
                  <c:v>334.35416666666669</c:v>
                </c:pt>
                <c:pt idx="48147">
                  <c:v>334.36111111111114</c:v>
                </c:pt>
                <c:pt idx="48148">
                  <c:v>334.36805555555554</c:v>
                </c:pt>
                <c:pt idx="48149">
                  <c:v>334.375</c:v>
                </c:pt>
                <c:pt idx="48150">
                  <c:v>334.38194444444446</c:v>
                </c:pt>
                <c:pt idx="48151">
                  <c:v>334.38888888888886</c:v>
                </c:pt>
                <c:pt idx="48152">
                  <c:v>334.39583333333331</c:v>
                </c:pt>
                <c:pt idx="48153">
                  <c:v>334.40277777777777</c:v>
                </c:pt>
                <c:pt idx="48154">
                  <c:v>334.40972222222223</c:v>
                </c:pt>
                <c:pt idx="48155">
                  <c:v>334.41666666666669</c:v>
                </c:pt>
                <c:pt idx="48156">
                  <c:v>334.42361111111114</c:v>
                </c:pt>
                <c:pt idx="48157">
                  <c:v>334.43055555555554</c:v>
                </c:pt>
                <c:pt idx="48158">
                  <c:v>334.4375</c:v>
                </c:pt>
                <c:pt idx="48159">
                  <c:v>334.44444444444446</c:v>
                </c:pt>
                <c:pt idx="48160">
                  <c:v>334.45138888888886</c:v>
                </c:pt>
                <c:pt idx="48161">
                  <c:v>334.45833333333331</c:v>
                </c:pt>
                <c:pt idx="48162">
                  <c:v>334.46527777777777</c:v>
                </c:pt>
                <c:pt idx="48163">
                  <c:v>334.47222222222223</c:v>
                </c:pt>
                <c:pt idx="48164">
                  <c:v>334.47916666666669</c:v>
                </c:pt>
                <c:pt idx="48165">
                  <c:v>334.48611111111114</c:v>
                </c:pt>
                <c:pt idx="48166">
                  <c:v>334.49305555555554</c:v>
                </c:pt>
                <c:pt idx="48167">
                  <c:v>334.5</c:v>
                </c:pt>
                <c:pt idx="48168">
                  <c:v>334.50694444444446</c:v>
                </c:pt>
                <c:pt idx="48169">
                  <c:v>334.51388888888886</c:v>
                </c:pt>
                <c:pt idx="48170">
                  <c:v>334.52083333333331</c:v>
                </c:pt>
                <c:pt idx="48171">
                  <c:v>334.52777777777777</c:v>
                </c:pt>
                <c:pt idx="48172">
                  <c:v>334.53472222222223</c:v>
                </c:pt>
                <c:pt idx="48173">
                  <c:v>334.54166666666669</c:v>
                </c:pt>
                <c:pt idx="48174">
                  <c:v>334.54861111111114</c:v>
                </c:pt>
                <c:pt idx="48175">
                  <c:v>334.55555555555554</c:v>
                </c:pt>
                <c:pt idx="48176">
                  <c:v>334.5625</c:v>
                </c:pt>
                <c:pt idx="48177">
                  <c:v>334.56944444444446</c:v>
                </c:pt>
                <c:pt idx="48178">
                  <c:v>334.57638888888886</c:v>
                </c:pt>
                <c:pt idx="48179">
                  <c:v>334.58333333333331</c:v>
                </c:pt>
                <c:pt idx="48180">
                  <c:v>334.59027777777777</c:v>
                </c:pt>
                <c:pt idx="48181">
                  <c:v>334.59722222222223</c:v>
                </c:pt>
                <c:pt idx="48182">
                  <c:v>334.60416666666669</c:v>
                </c:pt>
                <c:pt idx="48183">
                  <c:v>334.61111111111114</c:v>
                </c:pt>
                <c:pt idx="48184">
                  <c:v>334.61805555555554</c:v>
                </c:pt>
                <c:pt idx="48185">
                  <c:v>334.625</c:v>
                </c:pt>
                <c:pt idx="48186">
                  <c:v>334.63194444444446</c:v>
                </c:pt>
                <c:pt idx="48187">
                  <c:v>334.63888888888886</c:v>
                </c:pt>
                <c:pt idx="48188">
                  <c:v>334.64583333333331</c:v>
                </c:pt>
                <c:pt idx="48189">
                  <c:v>334.65277777777777</c:v>
                </c:pt>
                <c:pt idx="48190">
                  <c:v>334.65972222222223</c:v>
                </c:pt>
                <c:pt idx="48191">
                  <c:v>334.66666666666669</c:v>
                </c:pt>
                <c:pt idx="48192">
                  <c:v>334.67361111111114</c:v>
                </c:pt>
                <c:pt idx="48193">
                  <c:v>334.68055555555554</c:v>
                </c:pt>
                <c:pt idx="48194">
                  <c:v>334.6875</c:v>
                </c:pt>
                <c:pt idx="48195">
                  <c:v>334.69444444444446</c:v>
                </c:pt>
                <c:pt idx="48196">
                  <c:v>334.70138888888886</c:v>
                </c:pt>
                <c:pt idx="48197">
                  <c:v>334.70833333333331</c:v>
                </c:pt>
                <c:pt idx="48198">
                  <c:v>334.71527777777777</c:v>
                </c:pt>
                <c:pt idx="48199">
                  <c:v>334.72222222222223</c:v>
                </c:pt>
                <c:pt idx="48200">
                  <c:v>334.72916666666669</c:v>
                </c:pt>
                <c:pt idx="48201">
                  <c:v>334.73611111111114</c:v>
                </c:pt>
                <c:pt idx="48202">
                  <c:v>334.74305555555554</c:v>
                </c:pt>
                <c:pt idx="48203">
                  <c:v>334.75</c:v>
                </c:pt>
                <c:pt idx="48204">
                  <c:v>334.75694444444446</c:v>
                </c:pt>
                <c:pt idx="48205">
                  <c:v>334.76388888888886</c:v>
                </c:pt>
                <c:pt idx="48206">
                  <c:v>334.77083333333331</c:v>
                </c:pt>
                <c:pt idx="48207">
                  <c:v>334.77777777777777</c:v>
                </c:pt>
                <c:pt idx="48208">
                  <c:v>334.78472222222223</c:v>
                </c:pt>
                <c:pt idx="48209">
                  <c:v>334.79166666666669</c:v>
                </c:pt>
                <c:pt idx="48210">
                  <c:v>334.79861111111114</c:v>
                </c:pt>
                <c:pt idx="48211">
                  <c:v>334.80555555555554</c:v>
                </c:pt>
                <c:pt idx="48212">
                  <c:v>334.8125</c:v>
                </c:pt>
                <c:pt idx="48213">
                  <c:v>334.81944444444446</c:v>
                </c:pt>
                <c:pt idx="48214">
                  <c:v>334.82638888888886</c:v>
                </c:pt>
                <c:pt idx="48215">
                  <c:v>334.83333333333331</c:v>
                </c:pt>
                <c:pt idx="48216">
                  <c:v>334.84027777777777</c:v>
                </c:pt>
                <c:pt idx="48217">
                  <c:v>334.84722222222223</c:v>
                </c:pt>
                <c:pt idx="48218">
                  <c:v>334.85416666666669</c:v>
                </c:pt>
                <c:pt idx="48219">
                  <c:v>334.86111111111114</c:v>
                </c:pt>
                <c:pt idx="48220">
                  <c:v>334.86805555555554</c:v>
                </c:pt>
                <c:pt idx="48221">
                  <c:v>334.875</c:v>
                </c:pt>
                <c:pt idx="48222">
                  <c:v>334.88194444444446</c:v>
                </c:pt>
                <c:pt idx="48223">
                  <c:v>334.88888888888886</c:v>
                </c:pt>
                <c:pt idx="48224">
                  <c:v>334.89583333333331</c:v>
                </c:pt>
                <c:pt idx="48225">
                  <c:v>334.90277777777777</c:v>
                </c:pt>
                <c:pt idx="48226">
                  <c:v>334.90972222222223</c:v>
                </c:pt>
                <c:pt idx="48227">
                  <c:v>334.91666666666669</c:v>
                </c:pt>
                <c:pt idx="48228">
                  <c:v>334.92361111111114</c:v>
                </c:pt>
                <c:pt idx="48229">
                  <c:v>334.93055555555554</c:v>
                </c:pt>
                <c:pt idx="48230">
                  <c:v>334.9375</c:v>
                </c:pt>
                <c:pt idx="48231">
                  <c:v>334.94444444444446</c:v>
                </c:pt>
                <c:pt idx="48232">
                  <c:v>334.95138888888886</c:v>
                </c:pt>
                <c:pt idx="48233">
                  <c:v>334.95833333333331</c:v>
                </c:pt>
                <c:pt idx="48234">
                  <c:v>334.96527777777777</c:v>
                </c:pt>
                <c:pt idx="48235">
                  <c:v>334.97222222222223</c:v>
                </c:pt>
                <c:pt idx="48236">
                  <c:v>334.97916666666669</c:v>
                </c:pt>
                <c:pt idx="48237">
                  <c:v>334.98611111111114</c:v>
                </c:pt>
                <c:pt idx="48238">
                  <c:v>334.99305555555554</c:v>
                </c:pt>
                <c:pt idx="48239">
                  <c:v>335</c:v>
                </c:pt>
                <c:pt idx="48240">
                  <c:v>335.00694444444446</c:v>
                </c:pt>
                <c:pt idx="48241">
                  <c:v>335.01388888888886</c:v>
                </c:pt>
                <c:pt idx="48242">
                  <c:v>335.02083333333331</c:v>
                </c:pt>
                <c:pt idx="48243">
                  <c:v>335.02777777777777</c:v>
                </c:pt>
                <c:pt idx="48244">
                  <c:v>335.03472222222223</c:v>
                </c:pt>
                <c:pt idx="48245">
                  <c:v>335.04166666666669</c:v>
                </c:pt>
                <c:pt idx="48246">
                  <c:v>335.04861111111114</c:v>
                </c:pt>
                <c:pt idx="48247">
                  <c:v>335.05555555555554</c:v>
                </c:pt>
                <c:pt idx="48248">
                  <c:v>335.0625</c:v>
                </c:pt>
                <c:pt idx="48249">
                  <c:v>335.06944444444446</c:v>
                </c:pt>
                <c:pt idx="48250">
                  <c:v>335.07638888888886</c:v>
                </c:pt>
                <c:pt idx="48251">
                  <c:v>335.08333333333331</c:v>
                </c:pt>
                <c:pt idx="48252">
                  <c:v>335.09027777777777</c:v>
                </c:pt>
                <c:pt idx="48253">
                  <c:v>335.09722222222223</c:v>
                </c:pt>
                <c:pt idx="48254">
                  <c:v>335.10416666666669</c:v>
                </c:pt>
                <c:pt idx="48255">
                  <c:v>335.11111111111114</c:v>
                </c:pt>
                <c:pt idx="48256">
                  <c:v>335.11805555555554</c:v>
                </c:pt>
                <c:pt idx="48257">
                  <c:v>335.125</c:v>
                </c:pt>
                <c:pt idx="48258">
                  <c:v>335.13194444444446</c:v>
                </c:pt>
                <c:pt idx="48259">
                  <c:v>335.13888888888886</c:v>
                </c:pt>
                <c:pt idx="48260">
                  <c:v>335.14583333333331</c:v>
                </c:pt>
                <c:pt idx="48261">
                  <c:v>335.15277777777777</c:v>
                </c:pt>
                <c:pt idx="48262">
                  <c:v>335.15972222222223</c:v>
                </c:pt>
                <c:pt idx="48263">
                  <c:v>335.16666666666669</c:v>
                </c:pt>
                <c:pt idx="48264">
                  <c:v>335.17361111111114</c:v>
                </c:pt>
                <c:pt idx="48265">
                  <c:v>335.18055555555554</c:v>
                </c:pt>
                <c:pt idx="48266">
                  <c:v>335.1875</c:v>
                </c:pt>
                <c:pt idx="48267">
                  <c:v>335.19444444444446</c:v>
                </c:pt>
                <c:pt idx="48268">
                  <c:v>335.20138888888886</c:v>
                </c:pt>
                <c:pt idx="48269">
                  <c:v>335.20833333333331</c:v>
                </c:pt>
                <c:pt idx="48270">
                  <c:v>335.21527777777777</c:v>
                </c:pt>
                <c:pt idx="48271">
                  <c:v>335.22222222222223</c:v>
                </c:pt>
                <c:pt idx="48272">
                  <c:v>335.22916666666669</c:v>
                </c:pt>
                <c:pt idx="48273">
                  <c:v>335.23611111111114</c:v>
                </c:pt>
                <c:pt idx="48274">
                  <c:v>335.24305555555554</c:v>
                </c:pt>
                <c:pt idx="48275">
                  <c:v>335.25</c:v>
                </c:pt>
                <c:pt idx="48276">
                  <c:v>335.25694444444446</c:v>
                </c:pt>
                <c:pt idx="48277">
                  <c:v>335.26388888888886</c:v>
                </c:pt>
                <c:pt idx="48278">
                  <c:v>335.27083333333331</c:v>
                </c:pt>
                <c:pt idx="48279">
                  <c:v>335.27777777777777</c:v>
                </c:pt>
                <c:pt idx="48280">
                  <c:v>335.28472222222223</c:v>
                </c:pt>
                <c:pt idx="48281">
                  <c:v>335.29166666666669</c:v>
                </c:pt>
                <c:pt idx="48282">
                  <c:v>335.29861111111114</c:v>
                </c:pt>
                <c:pt idx="48283">
                  <c:v>335.30555555555554</c:v>
                </c:pt>
                <c:pt idx="48284">
                  <c:v>335.3125</c:v>
                </c:pt>
                <c:pt idx="48285">
                  <c:v>335.31944444444446</c:v>
                </c:pt>
                <c:pt idx="48286">
                  <c:v>335.32638888888886</c:v>
                </c:pt>
                <c:pt idx="48287">
                  <c:v>335.33333333333331</c:v>
                </c:pt>
                <c:pt idx="48288">
                  <c:v>335.34027777777777</c:v>
                </c:pt>
                <c:pt idx="48289">
                  <c:v>335.34722222222223</c:v>
                </c:pt>
                <c:pt idx="48290">
                  <c:v>335.35416666666669</c:v>
                </c:pt>
                <c:pt idx="48291">
                  <c:v>335.36111111111114</c:v>
                </c:pt>
                <c:pt idx="48292">
                  <c:v>335.36805555555554</c:v>
                </c:pt>
                <c:pt idx="48293">
                  <c:v>335.375</c:v>
                </c:pt>
                <c:pt idx="48294">
                  <c:v>335.38194444444446</c:v>
                </c:pt>
                <c:pt idx="48295">
                  <c:v>335.38888888888886</c:v>
                </c:pt>
                <c:pt idx="48296">
                  <c:v>335.39583333333331</c:v>
                </c:pt>
                <c:pt idx="48297">
                  <c:v>335.40277777777777</c:v>
                </c:pt>
                <c:pt idx="48298">
                  <c:v>335.40972222222223</c:v>
                </c:pt>
                <c:pt idx="48299">
                  <c:v>335.41666666666669</c:v>
                </c:pt>
                <c:pt idx="48300">
                  <c:v>335.42361111111114</c:v>
                </c:pt>
                <c:pt idx="48301">
                  <c:v>335.43055555555554</c:v>
                </c:pt>
                <c:pt idx="48302">
                  <c:v>335.4375</c:v>
                </c:pt>
                <c:pt idx="48303">
                  <c:v>335.44444444444446</c:v>
                </c:pt>
                <c:pt idx="48304">
                  <c:v>335.45138888888886</c:v>
                </c:pt>
                <c:pt idx="48305">
                  <c:v>335.45833333333331</c:v>
                </c:pt>
                <c:pt idx="48306">
                  <c:v>335.46527777777777</c:v>
                </c:pt>
                <c:pt idx="48307">
                  <c:v>335.47222222222223</c:v>
                </c:pt>
                <c:pt idx="48308">
                  <c:v>335.47916666666669</c:v>
                </c:pt>
                <c:pt idx="48309">
                  <c:v>335.48611111111114</c:v>
                </c:pt>
                <c:pt idx="48310">
                  <c:v>335.49305555555554</c:v>
                </c:pt>
                <c:pt idx="48311">
                  <c:v>335.5</c:v>
                </c:pt>
                <c:pt idx="48312">
                  <c:v>335.50694444444446</c:v>
                </c:pt>
                <c:pt idx="48313">
                  <c:v>335.51388888888886</c:v>
                </c:pt>
                <c:pt idx="48314">
                  <c:v>335.52083333333331</c:v>
                </c:pt>
                <c:pt idx="48315">
                  <c:v>335.52777777777777</c:v>
                </c:pt>
                <c:pt idx="48316">
                  <c:v>335.53472222222223</c:v>
                </c:pt>
                <c:pt idx="48317">
                  <c:v>335.54166666666669</c:v>
                </c:pt>
                <c:pt idx="48318">
                  <c:v>335.54861111111114</c:v>
                </c:pt>
                <c:pt idx="48319">
                  <c:v>335.55555555555554</c:v>
                </c:pt>
                <c:pt idx="48320">
                  <c:v>335.5625</c:v>
                </c:pt>
                <c:pt idx="48321">
                  <c:v>335.56944444444446</c:v>
                </c:pt>
                <c:pt idx="48322">
                  <c:v>335.57638888888886</c:v>
                </c:pt>
                <c:pt idx="48323">
                  <c:v>335.58333333333331</c:v>
                </c:pt>
                <c:pt idx="48324">
                  <c:v>335.59027777777777</c:v>
                </c:pt>
                <c:pt idx="48325">
                  <c:v>335.59722222222223</c:v>
                </c:pt>
                <c:pt idx="48326">
                  <c:v>335.60416666666669</c:v>
                </c:pt>
                <c:pt idx="48327">
                  <c:v>335.61111111111114</c:v>
                </c:pt>
                <c:pt idx="48328">
                  <c:v>335.61805555555554</c:v>
                </c:pt>
                <c:pt idx="48329">
                  <c:v>335.625</c:v>
                </c:pt>
                <c:pt idx="48330">
                  <c:v>335.63194444444446</c:v>
                </c:pt>
                <c:pt idx="48331">
                  <c:v>335.63888888888886</c:v>
                </c:pt>
                <c:pt idx="48332">
                  <c:v>335.64583333333331</c:v>
                </c:pt>
                <c:pt idx="48333">
                  <c:v>335.65277777777777</c:v>
                </c:pt>
                <c:pt idx="48334">
                  <c:v>335.65972222222223</c:v>
                </c:pt>
                <c:pt idx="48335">
                  <c:v>335.66666666666669</c:v>
                </c:pt>
                <c:pt idx="48336">
                  <c:v>335.67361111111114</c:v>
                </c:pt>
                <c:pt idx="48337">
                  <c:v>335.68055555555554</c:v>
                </c:pt>
                <c:pt idx="48338">
                  <c:v>335.6875</c:v>
                </c:pt>
                <c:pt idx="48339">
                  <c:v>335.69444444444446</c:v>
                </c:pt>
                <c:pt idx="48340">
                  <c:v>335.70138888888886</c:v>
                </c:pt>
                <c:pt idx="48341">
                  <c:v>335.70833333333331</c:v>
                </c:pt>
                <c:pt idx="48342">
                  <c:v>335.71527777777777</c:v>
                </c:pt>
                <c:pt idx="48343">
                  <c:v>335.72222222222223</c:v>
                </c:pt>
                <c:pt idx="48344">
                  <c:v>335.72916666666669</c:v>
                </c:pt>
                <c:pt idx="48345">
                  <c:v>335.73611111111114</c:v>
                </c:pt>
                <c:pt idx="48346">
                  <c:v>335.74305555555554</c:v>
                </c:pt>
                <c:pt idx="48347">
                  <c:v>335.75</c:v>
                </c:pt>
                <c:pt idx="48348">
                  <c:v>335.75694444444446</c:v>
                </c:pt>
                <c:pt idx="48349">
                  <c:v>335.76388888888886</c:v>
                </c:pt>
                <c:pt idx="48350">
                  <c:v>335.77083333333331</c:v>
                </c:pt>
                <c:pt idx="48351">
                  <c:v>335.77777777777777</c:v>
                </c:pt>
                <c:pt idx="48352">
                  <c:v>335.78472222222223</c:v>
                </c:pt>
                <c:pt idx="48353">
                  <c:v>335.79166666666669</c:v>
                </c:pt>
                <c:pt idx="48354">
                  <c:v>335.79861111111114</c:v>
                </c:pt>
                <c:pt idx="48355">
                  <c:v>335.80555555555554</c:v>
                </c:pt>
                <c:pt idx="48356">
                  <c:v>335.8125</c:v>
                </c:pt>
                <c:pt idx="48357">
                  <c:v>335.81944444444446</c:v>
                </c:pt>
                <c:pt idx="48358">
                  <c:v>335.82638888888886</c:v>
                </c:pt>
                <c:pt idx="48359">
                  <c:v>335.83333333333331</c:v>
                </c:pt>
                <c:pt idx="48360">
                  <c:v>335.84027777777777</c:v>
                </c:pt>
                <c:pt idx="48361">
                  <c:v>335.84722222222223</c:v>
                </c:pt>
                <c:pt idx="48362">
                  <c:v>335.85416666666669</c:v>
                </c:pt>
                <c:pt idx="48363">
                  <c:v>335.86111111111114</c:v>
                </c:pt>
                <c:pt idx="48364">
                  <c:v>335.86805555555554</c:v>
                </c:pt>
                <c:pt idx="48365">
                  <c:v>335.875</c:v>
                </c:pt>
                <c:pt idx="48366">
                  <c:v>335.88194444444446</c:v>
                </c:pt>
                <c:pt idx="48367">
                  <c:v>335.88888888888886</c:v>
                </c:pt>
                <c:pt idx="48368">
                  <c:v>335.89583333333331</c:v>
                </c:pt>
                <c:pt idx="48369">
                  <c:v>335.90277777777777</c:v>
                </c:pt>
                <c:pt idx="48370">
                  <c:v>335.90972222222223</c:v>
                </c:pt>
                <c:pt idx="48371">
                  <c:v>335.91666666666669</c:v>
                </c:pt>
                <c:pt idx="48372">
                  <c:v>335.92361111111114</c:v>
                </c:pt>
                <c:pt idx="48373">
                  <c:v>335.93055555555554</c:v>
                </c:pt>
                <c:pt idx="48374">
                  <c:v>335.9375</c:v>
                </c:pt>
                <c:pt idx="48375">
                  <c:v>335.94444444444446</c:v>
                </c:pt>
                <c:pt idx="48376">
                  <c:v>335.95138888888886</c:v>
                </c:pt>
                <c:pt idx="48377">
                  <c:v>335.95833333333331</c:v>
                </c:pt>
                <c:pt idx="48378">
                  <c:v>335.96527777777777</c:v>
                </c:pt>
                <c:pt idx="48379">
                  <c:v>335.97222222222223</c:v>
                </c:pt>
                <c:pt idx="48380">
                  <c:v>335.97916666666669</c:v>
                </c:pt>
                <c:pt idx="48381">
                  <c:v>335.98611111111114</c:v>
                </c:pt>
                <c:pt idx="48382">
                  <c:v>335.99305555555554</c:v>
                </c:pt>
                <c:pt idx="48383">
                  <c:v>336</c:v>
                </c:pt>
                <c:pt idx="48384">
                  <c:v>336.00694444444446</c:v>
                </c:pt>
                <c:pt idx="48385">
                  <c:v>336.01388888888886</c:v>
                </c:pt>
                <c:pt idx="48386">
                  <c:v>336.02083333333331</c:v>
                </c:pt>
                <c:pt idx="48387">
                  <c:v>336.02777777777777</c:v>
                </c:pt>
                <c:pt idx="48388">
                  <c:v>336.03472222222223</c:v>
                </c:pt>
                <c:pt idx="48389">
                  <c:v>336.04166666666669</c:v>
                </c:pt>
                <c:pt idx="48390">
                  <c:v>336.04861111111114</c:v>
                </c:pt>
                <c:pt idx="48391">
                  <c:v>336.05555555555554</c:v>
                </c:pt>
                <c:pt idx="48392">
                  <c:v>336.0625</c:v>
                </c:pt>
                <c:pt idx="48393">
                  <c:v>336.06944444444446</c:v>
                </c:pt>
                <c:pt idx="48394">
                  <c:v>336.07638888888886</c:v>
                </c:pt>
                <c:pt idx="48395">
                  <c:v>336.08333333333331</c:v>
                </c:pt>
                <c:pt idx="48396">
                  <c:v>336.09027777777777</c:v>
                </c:pt>
                <c:pt idx="48397">
                  <c:v>336.09722222222223</c:v>
                </c:pt>
                <c:pt idx="48398">
                  <c:v>336.10416666666669</c:v>
                </c:pt>
                <c:pt idx="48399">
                  <c:v>336.11111111111114</c:v>
                </c:pt>
                <c:pt idx="48400">
                  <c:v>336.11805555555554</c:v>
                </c:pt>
                <c:pt idx="48401">
                  <c:v>336.125</c:v>
                </c:pt>
                <c:pt idx="48402">
                  <c:v>336.13194444444446</c:v>
                </c:pt>
                <c:pt idx="48403">
                  <c:v>336.13888888888886</c:v>
                </c:pt>
                <c:pt idx="48404">
                  <c:v>336.14583333333331</c:v>
                </c:pt>
                <c:pt idx="48405">
                  <c:v>336.15277777777777</c:v>
                </c:pt>
                <c:pt idx="48406">
                  <c:v>336.15972222222223</c:v>
                </c:pt>
                <c:pt idx="48407">
                  <c:v>336.16666666666669</c:v>
                </c:pt>
                <c:pt idx="48408">
                  <c:v>336.17361111111114</c:v>
                </c:pt>
                <c:pt idx="48409">
                  <c:v>336.18055555555554</c:v>
                </c:pt>
                <c:pt idx="48410">
                  <c:v>336.1875</c:v>
                </c:pt>
                <c:pt idx="48411">
                  <c:v>336.19444444444446</c:v>
                </c:pt>
                <c:pt idx="48412">
                  <c:v>336.20138888888886</c:v>
                </c:pt>
                <c:pt idx="48413">
                  <c:v>336.20833333333331</c:v>
                </c:pt>
                <c:pt idx="48414">
                  <c:v>336.21527777777777</c:v>
                </c:pt>
                <c:pt idx="48415">
                  <c:v>336.22222222222223</c:v>
                </c:pt>
                <c:pt idx="48416">
                  <c:v>336.22916666666669</c:v>
                </c:pt>
                <c:pt idx="48417">
                  <c:v>336.23611111111114</c:v>
                </c:pt>
                <c:pt idx="48418">
                  <c:v>336.24305555555554</c:v>
                </c:pt>
                <c:pt idx="48419">
                  <c:v>336.25</c:v>
                </c:pt>
                <c:pt idx="48420">
                  <c:v>336.25694444444446</c:v>
                </c:pt>
                <c:pt idx="48421">
                  <c:v>336.26388888888886</c:v>
                </c:pt>
                <c:pt idx="48422">
                  <c:v>336.27083333333331</c:v>
                </c:pt>
                <c:pt idx="48423">
                  <c:v>336.27777777777777</c:v>
                </c:pt>
                <c:pt idx="48424">
                  <c:v>336.28472222222223</c:v>
                </c:pt>
                <c:pt idx="48425">
                  <c:v>336.29166666666669</c:v>
                </c:pt>
                <c:pt idx="48426">
                  <c:v>336.29861111111114</c:v>
                </c:pt>
                <c:pt idx="48427">
                  <c:v>336.30555555555554</c:v>
                </c:pt>
                <c:pt idx="48428">
                  <c:v>336.3125</c:v>
                </c:pt>
                <c:pt idx="48429">
                  <c:v>336.31944444444446</c:v>
                </c:pt>
                <c:pt idx="48430">
                  <c:v>336.32638888888886</c:v>
                </c:pt>
                <c:pt idx="48431">
                  <c:v>336.33333333333331</c:v>
                </c:pt>
                <c:pt idx="48432">
                  <c:v>336.34027777777777</c:v>
                </c:pt>
                <c:pt idx="48433">
                  <c:v>336.34722222222223</c:v>
                </c:pt>
                <c:pt idx="48434">
                  <c:v>336.35416666666669</c:v>
                </c:pt>
                <c:pt idx="48435">
                  <c:v>336.36111111111114</c:v>
                </c:pt>
                <c:pt idx="48436">
                  <c:v>336.36805555555554</c:v>
                </c:pt>
                <c:pt idx="48437">
                  <c:v>336.375</c:v>
                </c:pt>
                <c:pt idx="48438">
                  <c:v>336.38194444444446</c:v>
                </c:pt>
                <c:pt idx="48439">
                  <c:v>336.38888888888886</c:v>
                </c:pt>
                <c:pt idx="48440">
                  <c:v>336.39583333333331</c:v>
                </c:pt>
                <c:pt idx="48441">
                  <c:v>336.40277777777777</c:v>
                </c:pt>
                <c:pt idx="48442">
                  <c:v>336.40972222222223</c:v>
                </c:pt>
                <c:pt idx="48443">
                  <c:v>336.41666666666669</c:v>
                </c:pt>
                <c:pt idx="48444">
                  <c:v>336.42361111111114</c:v>
                </c:pt>
                <c:pt idx="48445">
                  <c:v>336.43055555555554</c:v>
                </c:pt>
                <c:pt idx="48446">
                  <c:v>336.4375</c:v>
                </c:pt>
                <c:pt idx="48447">
                  <c:v>336.44444444444446</c:v>
                </c:pt>
                <c:pt idx="48448">
                  <c:v>336.45138888888886</c:v>
                </c:pt>
                <c:pt idx="48449">
                  <c:v>336.45833333333331</c:v>
                </c:pt>
                <c:pt idx="48450">
                  <c:v>336.46527777777777</c:v>
                </c:pt>
                <c:pt idx="48451">
                  <c:v>336.47222222222223</c:v>
                </c:pt>
                <c:pt idx="48452">
                  <c:v>336.47916666666669</c:v>
                </c:pt>
                <c:pt idx="48453">
                  <c:v>336.48611111111114</c:v>
                </c:pt>
                <c:pt idx="48454">
                  <c:v>336.49305555555554</c:v>
                </c:pt>
                <c:pt idx="48455">
                  <c:v>336.5</c:v>
                </c:pt>
                <c:pt idx="48456">
                  <c:v>336.50694444444446</c:v>
                </c:pt>
                <c:pt idx="48457">
                  <c:v>336.51388888888886</c:v>
                </c:pt>
                <c:pt idx="48458">
                  <c:v>336.52083333333331</c:v>
                </c:pt>
                <c:pt idx="48459">
                  <c:v>336.52777777777777</c:v>
                </c:pt>
                <c:pt idx="48460">
                  <c:v>336.53472222222223</c:v>
                </c:pt>
                <c:pt idx="48461">
                  <c:v>336.54166666666669</c:v>
                </c:pt>
                <c:pt idx="48462">
                  <c:v>336.54861111111114</c:v>
                </c:pt>
                <c:pt idx="48463">
                  <c:v>336.55555555555554</c:v>
                </c:pt>
                <c:pt idx="48464">
                  <c:v>336.5625</c:v>
                </c:pt>
                <c:pt idx="48465">
                  <c:v>336.56944444444446</c:v>
                </c:pt>
                <c:pt idx="48466">
                  <c:v>336.57638888888886</c:v>
                </c:pt>
                <c:pt idx="48467">
                  <c:v>336.58333333333331</c:v>
                </c:pt>
                <c:pt idx="48468">
                  <c:v>336.59027777777777</c:v>
                </c:pt>
                <c:pt idx="48469">
                  <c:v>336.59722222222223</c:v>
                </c:pt>
                <c:pt idx="48470">
                  <c:v>336.60416666666669</c:v>
                </c:pt>
                <c:pt idx="48471">
                  <c:v>336.61111111111114</c:v>
                </c:pt>
                <c:pt idx="48472">
                  <c:v>336.61805555555554</c:v>
                </c:pt>
                <c:pt idx="48473">
                  <c:v>336.625</c:v>
                </c:pt>
                <c:pt idx="48474">
                  <c:v>336.63194444444446</c:v>
                </c:pt>
                <c:pt idx="48475">
                  <c:v>336.63888888888886</c:v>
                </c:pt>
                <c:pt idx="48476">
                  <c:v>336.64583333333331</c:v>
                </c:pt>
                <c:pt idx="48477">
                  <c:v>336.65277777777777</c:v>
                </c:pt>
                <c:pt idx="48478">
                  <c:v>336.65972222222223</c:v>
                </c:pt>
                <c:pt idx="48479">
                  <c:v>336.66666666666669</c:v>
                </c:pt>
                <c:pt idx="48480">
                  <c:v>336.67361111111114</c:v>
                </c:pt>
                <c:pt idx="48481">
                  <c:v>336.68055555555554</c:v>
                </c:pt>
                <c:pt idx="48482">
                  <c:v>336.6875</c:v>
                </c:pt>
                <c:pt idx="48483">
                  <c:v>336.69444444444446</c:v>
                </c:pt>
                <c:pt idx="48484">
                  <c:v>336.70138888888886</c:v>
                </c:pt>
                <c:pt idx="48485">
                  <c:v>336.70833333333331</c:v>
                </c:pt>
                <c:pt idx="48486">
                  <c:v>336.71527777777777</c:v>
                </c:pt>
                <c:pt idx="48487">
                  <c:v>336.72222222222223</c:v>
                </c:pt>
                <c:pt idx="48488">
                  <c:v>336.72916666666669</c:v>
                </c:pt>
                <c:pt idx="48489">
                  <c:v>336.73611111111114</c:v>
                </c:pt>
                <c:pt idx="48490">
                  <c:v>336.74305555555554</c:v>
                </c:pt>
                <c:pt idx="48491">
                  <c:v>336.75</c:v>
                </c:pt>
                <c:pt idx="48492">
                  <c:v>336.75694444444446</c:v>
                </c:pt>
                <c:pt idx="48493">
                  <c:v>336.76388888888886</c:v>
                </c:pt>
                <c:pt idx="48494">
                  <c:v>336.77083333333331</c:v>
                </c:pt>
                <c:pt idx="48495">
                  <c:v>336.77777777777777</c:v>
                </c:pt>
                <c:pt idx="48496">
                  <c:v>336.78472222222223</c:v>
                </c:pt>
                <c:pt idx="48497">
                  <c:v>336.79166666666669</c:v>
                </c:pt>
                <c:pt idx="48498">
                  <c:v>336.79861111111114</c:v>
                </c:pt>
                <c:pt idx="48499">
                  <c:v>336.80555555555554</c:v>
                </c:pt>
                <c:pt idx="48500">
                  <c:v>336.8125</c:v>
                </c:pt>
                <c:pt idx="48501">
                  <c:v>336.81944444444446</c:v>
                </c:pt>
                <c:pt idx="48502">
                  <c:v>336.82638888888886</c:v>
                </c:pt>
                <c:pt idx="48503">
                  <c:v>336.83333333333331</c:v>
                </c:pt>
                <c:pt idx="48504">
                  <c:v>336.84027777777777</c:v>
                </c:pt>
                <c:pt idx="48505">
                  <c:v>336.84722222222223</c:v>
                </c:pt>
                <c:pt idx="48506">
                  <c:v>336.85416666666669</c:v>
                </c:pt>
                <c:pt idx="48507">
                  <c:v>336.86111111111114</c:v>
                </c:pt>
                <c:pt idx="48508">
                  <c:v>336.86805555555554</c:v>
                </c:pt>
                <c:pt idx="48509">
                  <c:v>336.875</c:v>
                </c:pt>
                <c:pt idx="48510">
                  <c:v>336.88194444444446</c:v>
                </c:pt>
                <c:pt idx="48511">
                  <c:v>336.88888888888886</c:v>
                </c:pt>
                <c:pt idx="48512">
                  <c:v>336.89583333333331</c:v>
                </c:pt>
                <c:pt idx="48513">
                  <c:v>336.90277777777777</c:v>
                </c:pt>
                <c:pt idx="48514">
                  <c:v>336.90972222222223</c:v>
                </c:pt>
                <c:pt idx="48515">
                  <c:v>336.91666666666669</c:v>
                </c:pt>
                <c:pt idx="48516">
                  <c:v>336.92361111111114</c:v>
                </c:pt>
                <c:pt idx="48517">
                  <c:v>336.93055555555554</c:v>
                </c:pt>
                <c:pt idx="48518">
                  <c:v>336.9375</c:v>
                </c:pt>
                <c:pt idx="48519">
                  <c:v>336.94444444444446</c:v>
                </c:pt>
                <c:pt idx="48520">
                  <c:v>336.95138888888886</c:v>
                </c:pt>
                <c:pt idx="48521">
                  <c:v>336.95833333333331</c:v>
                </c:pt>
                <c:pt idx="48522">
                  <c:v>336.96527777777777</c:v>
                </c:pt>
                <c:pt idx="48523">
                  <c:v>336.97222222222223</c:v>
                </c:pt>
                <c:pt idx="48524">
                  <c:v>336.97916666666669</c:v>
                </c:pt>
                <c:pt idx="48525">
                  <c:v>336.98611111111114</c:v>
                </c:pt>
                <c:pt idx="48526">
                  <c:v>336.99305555555554</c:v>
                </c:pt>
                <c:pt idx="48527">
                  <c:v>337</c:v>
                </c:pt>
                <c:pt idx="48528">
                  <c:v>337.00694444444446</c:v>
                </c:pt>
                <c:pt idx="48529">
                  <c:v>337.01388888888886</c:v>
                </c:pt>
                <c:pt idx="48530">
                  <c:v>337.02083333333331</c:v>
                </c:pt>
                <c:pt idx="48531">
                  <c:v>337.02777777777777</c:v>
                </c:pt>
                <c:pt idx="48532">
                  <c:v>337.03472222222223</c:v>
                </c:pt>
                <c:pt idx="48533">
                  <c:v>337.04166666666669</c:v>
                </c:pt>
                <c:pt idx="48534">
                  <c:v>337.04861111111114</c:v>
                </c:pt>
                <c:pt idx="48535">
                  <c:v>337.05555555555554</c:v>
                </c:pt>
                <c:pt idx="48536">
                  <c:v>337.0625</c:v>
                </c:pt>
                <c:pt idx="48537">
                  <c:v>337.06944444444446</c:v>
                </c:pt>
                <c:pt idx="48538">
                  <c:v>337.07638888888886</c:v>
                </c:pt>
                <c:pt idx="48539">
                  <c:v>337.08333333333331</c:v>
                </c:pt>
                <c:pt idx="48540">
                  <c:v>337.09027777777777</c:v>
                </c:pt>
                <c:pt idx="48541">
                  <c:v>337.09722222222223</c:v>
                </c:pt>
                <c:pt idx="48542">
                  <c:v>337.10416666666669</c:v>
                </c:pt>
                <c:pt idx="48543">
                  <c:v>337.11111111111114</c:v>
                </c:pt>
                <c:pt idx="48544">
                  <c:v>337.11805555555554</c:v>
                </c:pt>
                <c:pt idx="48545">
                  <c:v>337.125</c:v>
                </c:pt>
                <c:pt idx="48546">
                  <c:v>337.13194444444446</c:v>
                </c:pt>
                <c:pt idx="48547">
                  <c:v>337.13888888888886</c:v>
                </c:pt>
                <c:pt idx="48548">
                  <c:v>337.14583333333331</c:v>
                </c:pt>
                <c:pt idx="48549">
                  <c:v>337.15277777777777</c:v>
                </c:pt>
                <c:pt idx="48550">
                  <c:v>337.15972222222223</c:v>
                </c:pt>
                <c:pt idx="48551">
                  <c:v>337.16666666666669</c:v>
                </c:pt>
                <c:pt idx="48552">
                  <c:v>337.17361111111114</c:v>
                </c:pt>
                <c:pt idx="48553">
                  <c:v>337.18055555555554</c:v>
                </c:pt>
                <c:pt idx="48554">
                  <c:v>337.1875</c:v>
                </c:pt>
                <c:pt idx="48555">
                  <c:v>337.19444444444446</c:v>
                </c:pt>
                <c:pt idx="48556">
                  <c:v>337.20138888888886</c:v>
                </c:pt>
                <c:pt idx="48557">
                  <c:v>337.20833333333331</c:v>
                </c:pt>
                <c:pt idx="48558">
                  <c:v>337.21527777777777</c:v>
                </c:pt>
                <c:pt idx="48559">
                  <c:v>337.22222222222223</c:v>
                </c:pt>
                <c:pt idx="48560">
                  <c:v>337.22916666666669</c:v>
                </c:pt>
                <c:pt idx="48561">
                  <c:v>337.23611111111114</c:v>
                </c:pt>
                <c:pt idx="48562">
                  <c:v>337.24305555555554</c:v>
                </c:pt>
                <c:pt idx="48563">
                  <c:v>337.25</c:v>
                </c:pt>
                <c:pt idx="48564">
                  <c:v>337.25694444444446</c:v>
                </c:pt>
                <c:pt idx="48565">
                  <c:v>337.26388888888886</c:v>
                </c:pt>
                <c:pt idx="48566">
                  <c:v>337.27083333333331</c:v>
                </c:pt>
                <c:pt idx="48567">
                  <c:v>337.27777777777777</c:v>
                </c:pt>
                <c:pt idx="48568">
                  <c:v>337.28472222222223</c:v>
                </c:pt>
                <c:pt idx="48569">
                  <c:v>337.29166666666669</c:v>
                </c:pt>
                <c:pt idx="48570">
                  <c:v>337.29861111111114</c:v>
                </c:pt>
                <c:pt idx="48571">
                  <c:v>337.30555555555554</c:v>
                </c:pt>
                <c:pt idx="48572">
                  <c:v>337.3125</c:v>
                </c:pt>
                <c:pt idx="48573">
                  <c:v>337.31944444444446</c:v>
                </c:pt>
                <c:pt idx="48574">
                  <c:v>337.32638888888886</c:v>
                </c:pt>
                <c:pt idx="48575">
                  <c:v>337.33333333333331</c:v>
                </c:pt>
                <c:pt idx="48576">
                  <c:v>337.34027777777777</c:v>
                </c:pt>
                <c:pt idx="48577">
                  <c:v>337.34722222222223</c:v>
                </c:pt>
                <c:pt idx="48578">
                  <c:v>337.35416666666669</c:v>
                </c:pt>
                <c:pt idx="48579">
                  <c:v>337.36111111111114</c:v>
                </c:pt>
                <c:pt idx="48580">
                  <c:v>337.36805555555554</c:v>
                </c:pt>
                <c:pt idx="48581">
                  <c:v>337.375</c:v>
                </c:pt>
                <c:pt idx="48582">
                  <c:v>337.38194444444446</c:v>
                </c:pt>
                <c:pt idx="48583">
                  <c:v>337.38888888888886</c:v>
                </c:pt>
                <c:pt idx="48584">
                  <c:v>337.39583333333331</c:v>
                </c:pt>
                <c:pt idx="48585">
                  <c:v>337.40277777777777</c:v>
                </c:pt>
                <c:pt idx="48586">
                  <c:v>337.40972222222223</c:v>
                </c:pt>
                <c:pt idx="48587">
                  <c:v>337.41666666666669</c:v>
                </c:pt>
                <c:pt idx="48588">
                  <c:v>337.42361111111114</c:v>
                </c:pt>
                <c:pt idx="48589">
                  <c:v>337.43055555555554</c:v>
                </c:pt>
                <c:pt idx="48590">
                  <c:v>337.4375</c:v>
                </c:pt>
                <c:pt idx="48591">
                  <c:v>337.44444444444446</c:v>
                </c:pt>
                <c:pt idx="48592">
                  <c:v>337.45138888888886</c:v>
                </c:pt>
                <c:pt idx="48593">
                  <c:v>337.45833333333331</c:v>
                </c:pt>
                <c:pt idx="48594">
                  <c:v>337.46527777777777</c:v>
                </c:pt>
                <c:pt idx="48595">
                  <c:v>337.47222222222223</c:v>
                </c:pt>
                <c:pt idx="48596">
                  <c:v>337.47916666666669</c:v>
                </c:pt>
                <c:pt idx="48597">
                  <c:v>337.48611111111114</c:v>
                </c:pt>
                <c:pt idx="48598">
                  <c:v>337.49305555555554</c:v>
                </c:pt>
                <c:pt idx="48599">
                  <c:v>337.5</c:v>
                </c:pt>
                <c:pt idx="48600">
                  <c:v>337.50694444444446</c:v>
                </c:pt>
                <c:pt idx="48601">
                  <c:v>337.51388888888886</c:v>
                </c:pt>
                <c:pt idx="48602">
                  <c:v>337.52083333333331</c:v>
                </c:pt>
                <c:pt idx="48603">
                  <c:v>337.52777777777777</c:v>
                </c:pt>
                <c:pt idx="48604">
                  <c:v>337.53472222222223</c:v>
                </c:pt>
                <c:pt idx="48605">
                  <c:v>337.54166666666669</c:v>
                </c:pt>
                <c:pt idx="48606">
                  <c:v>337.54861111111114</c:v>
                </c:pt>
                <c:pt idx="48607">
                  <c:v>337.55555555555554</c:v>
                </c:pt>
                <c:pt idx="48608">
                  <c:v>337.5625</c:v>
                </c:pt>
                <c:pt idx="48609">
                  <c:v>337.56944444444446</c:v>
                </c:pt>
                <c:pt idx="48610">
                  <c:v>337.57638888888886</c:v>
                </c:pt>
                <c:pt idx="48611">
                  <c:v>337.58333333333331</c:v>
                </c:pt>
                <c:pt idx="48612">
                  <c:v>337.59027777777777</c:v>
                </c:pt>
                <c:pt idx="48613">
                  <c:v>337.59722222222223</c:v>
                </c:pt>
                <c:pt idx="48614">
                  <c:v>337.60416666666669</c:v>
                </c:pt>
                <c:pt idx="48615">
                  <c:v>337.61111111111114</c:v>
                </c:pt>
                <c:pt idx="48616">
                  <c:v>337.61805555555554</c:v>
                </c:pt>
                <c:pt idx="48617">
                  <c:v>337.625</c:v>
                </c:pt>
                <c:pt idx="48618">
                  <c:v>337.63194444444446</c:v>
                </c:pt>
                <c:pt idx="48619">
                  <c:v>337.63888888888886</c:v>
                </c:pt>
                <c:pt idx="48620">
                  <c:v>337.64583333333331</c:v>
                </c:pt>
                <c:pt idx="48621">
                  <c:v>337.65277777777777</c:v>
                </c:pt>
                <c:pt idx="48622">
                  <c:v>337.65972222222223</c:v>
                </c:pt>
                <c:pt idx="48623">
                  <c:v>337.66666666666669</c:v>
                </c:pt>
                <c:pt idx="48624">
                  <c:v>337.67361111111114</c:v>
                </c:pt>
                <c:pt idx="48625">
                  <c:v>337.68055555555554</c:v>
                </c:pt>
                <c:pt idx="48626">
                  <c:v>337.6875</c:v>
                </c:pt>
                <c:pt idx="48627">
                  <c:v>337.69444444444446</c:v>
                </c:pt>
                <c:pt idx="48628">
                  <c:v>337.70138888888886</c:v>
                </c:pt>
                <c:pt idx="48629">
                  <c:v>337.70833333333331</c:v>
                </c:pt>
                <c:pt idx="48630">
                  <c:v>337.71527777777777</c:v>
                </c:pt>
                <c:pt idx="48631">
                  <c:v>337.72222222222223</c:v>
                </c:pt>
                <c:pt idx="48632">
                  <c:v>337.72916666666669</c:v>
                </c:pt>
                <c:pt idx="48633">
                  <c:v>337.73611111111114</c:v>
                </c:pt>
                <c:pt idx="48634">
                  <c:v>337.74305555555554</c:v>
                </c:pt>
                <c:pt idx="48635">
                  <c:v>337.75</c:v>
                </c:pt>
                <c:pt idx="48636">
                  <c:v>337.75694444444446</c:v>
                </c:pt>
                <c:pt idx="48637">
                  <c:v>337.76388888888886</c:v>
                </c:pt>
                <c:pt idx="48638">
                  <c:v>337.77083333333331</c:v>
                </c:pt>
                <c:pt idx="48639">
                  <c:v>337.77777777777777</c:v>
                </c:pt>
                <c:pt idx="48640">
                  <c:v>337.78472222222223</c:v>
                </c:pt>
                <c:pt idx="48641">
                  <c:v>337.79166666666669</c:v>
                </c:pt>
                <c:pt idx="48642">
                  <c:v>337.79861111111114</c:v>
                </c:pt>
                <c:pt idx="48643">
                  <c:v>337.80555555555554</c:v>
                </c:pt>
                <c:pt idx="48644">
                  <c:v>337.8125</c:v>
                </c:pt>
                <c:pt idx="48645">
                  <c:v>337.81944444444446</c:v>
                </c:pt>
                <c:pt idx="48646">
                  <c:v>337.82638888888886</c:v>
                </c:pt>
                <c:pt idx="48647">
                  <c:v>337.83333333333331</c:v>
                </c:pt>
                <c:pt idx="48648">
                  <c:v>337.84027777777777</c:v>
                </c:pt>
                <c:pt idx="48649">
                  <c:v>337.84722222222223</c:v>
                </c:pt>
                <c:pt idx="48650">
                  <c:v>337.85416666666669</c:v>
                </c:pt>
                <c:pt idx="48651">
                  <c:v>337.86111111111114</c:v>
                </c:pt>
                <c:pt idx="48652">
                  <c:v>337.86805555555554</c:v>
                </c:pt>
                <c:pt idx="48653">
                  <c:v>337.875</c:v>
                </c:pt>
                <c:pt idx="48654">
                  <c:v>337.88194444444446</c:v>
                </c:pt>
                <c:pt idx="48655">
                  <c:v>337.88888888888886</c:v>
                </c:pt>
                <c:pt idx="48656">
                  <c:v>337.89583333333331</c:v>
                </c:pt>
                <c:pt idx="48657">
                  <c:v>337.90277777777777</c:v>
                </c:pt>
                <c:pt idx="48658">
                  <c:v>337.90972222222223</c:v>
                </c:pt>
                <c:pt idx="48659">
                  <c:v>337.91666666666669</c:v>
                </c:pt>
                <c:pt idx="48660">
                  <c:v>337.92361111111114</c:v>
                </c:pt>
                <c:pt idx="48661">
                  <c:v>337.93055555555554</c:v>
                </c:pt>
                <c:pt idx="48662">
                  <c:v>337.9375</c:v>
                </c:pt>
                <c:pt idx="48663">
                  <c:v>337.94444444444446</c:v>
                </c:pt>
                <c:pt idx="48664">
                  <c:v>337.95138888888886</c:v>
                </c:pt>
                <c:pt idx="48665">
                  <c:v>337.95833333333331</c:v>
                </c:pt>
                <c:pt idx="48666">
                  <c:v>337.96527777777777</c:v>
                </c:pt>
                <c:pt idx="48667">
                  <c:v>337.97222222222223</c:v>
                </c:pt>
                <c:pt idx="48668">
                  <c:v>337.97916666666669</c:v>
                </c:pt>
                <c:pt idx="48669">
                  <c:v>337.98611111111114</c:v>
                </c:pt>
                <c:pt idx="48670">
                  <c:v>337.99305555555554</c:v>
                </c:pt>
                <c:pt idx="48671">
                  <c:v>338</c:v>
                </c:pt>
                <c:pt idx="48672">
                  <c:v>338.00694444444446</c:v>
                </c:pt>
                <c:pt idx="48673">
                  <c:v>338.01388888888886</c:v>
                </c:pt>
                <c:pt idx="48674">
                  <c:v>338.02083333333331</c:v>
                </c:pt>
                <c:pt idx="48675">
                  <c:v>338.02777777777777</c:v>
                </c:pt>
                <c:pt idx="48676">
                  <c:v>338.03472222222223</c:v>
                </c:pt>
                <c:pt idx="48677">
                  <c:v>338.04166666666669</c:v>
                </c:pt>
                <c:pt idx="48678">
                  <c:v>338.04861111111114</c:v>
                </c:pt>
                <c:pt idx="48679">
                  <c:v>338.05555555555554</c:v>
                </c:pt>
                <c:pt idx="48680">
                  <c:v>338.0625</c:v>
                </c:pt>
                <c:pt idx="48681">
                  <c:v>338.06944444444446</c:v>
                </c:pt>
                <c:pt idx="48682">
                  <c:v>338.07638888888886</c:v>
                </c:pt>
                <c:pt idx="48683">
                  <c:v>338.08333333333331</c:v>
                </c:pt>
                <c:pt idx="48684">
                  <c:v>338.09027777777777</c:v>
                </c:pt>
                <c:pt idx="48685">
                  <c:v>338.09722222222223</c:v>
                </c:pt>
                <c:pt idx="48686">
                  <c:v>338.10416666666669</c:v>
                </c:pt>
                <c:pt idx="48687">
                  <c:v>338.11111111111114</c:v>
                </c:pt>
                <c:pt idx="48688">
                  <c:v>338.11805555555554</c:v>
                </c:pt>
                <c:pt idx="48689">
                  <c:v>338.125</c:v>
                </c:pt>
                <c:pt idx="48690">
                  <c:v>338.13194444444446</c:v>
                </c:pt>
                <c:pt idx="48691">
                  <c:v>338.13888888888886</c:v>
                </c:pt>
                <c:pt idx="48692">
                  <c:v>338.14583333333331</c:v>
                </c:pt>
                <c:pt idx="48693">
                  <c:v>338.15277777777777</c:v>
                </c:pt>
                <c:pt idx="48694">
                  <c:v>338.15972222222223</c:v>
                </c:pt>
                <c:pt idx="48695">
                  <c:v>338.16666666666669</c:v>
                </c:pt>
                <c:pt idx="48696">
                  <c:v>338.17361111111114</c:v>
                </c:pt>
                <c:pt idx="48697">
                  <c:v>338.18055555555554</c:v>
                </c:pt>
                <c:pt idx="48698">
                  <c:v>338.1875</c:v>
                </c:pt>
                <c:pt idx="48699">
                  <c:v>338.19444444444446</c:v>
                </c:pt>
                <c:pt idx="48700">
                  <c:v>338.20138888888886</c:v>
                </c:pt>
                <c:pt idx="48701">
                  <c:v>338.20833333333331</c:v>
                </c:pt>
                <c:pt idx="48702">
                  <c:v>338.21527777777777</c:v>
                </c:pt>
                <c:pt idx="48703">
                  <c:v>338.22222222222223</c:v>
                </c:pt>
                <c:pt idx="48704">
                  <c:v>338.22916666666669</c:v>
                </c:pt>
                <c:pt idx="48705">
                  <c:v>338.23611111111114</c:v>
                </c:pt>
                <c:pt idx="48706">
                  <c:v>338.24305555555554</c:v>
                </c:pt>
                <c:pt idx="48707">
                  <c:v>338.25</c:v>
                </c:pt>
                <c:pt idx="48708">
                  <c:v>338.25694444444446</c:v>
                </c:pt>
                <c:pt idx="48709">
                  <c:v>338.26388888888886</c:v>
                </c:pt>
                <c:pt idx="48710">
                  <c:v>338.27083333333331</c:v>
                </c:pt>
                <c:pt idx="48711">
                  <c:v>338.27777777777777</c:v>
                </c:pt>
                <c:pt idx="48712">
                  <c:v>338.28472222222223</c:v>
                </c:pt>
                <c:pt idx="48713">
                  <c:v>338.29166666666669</c:v>
                </c:pt>
                <c:pt idx="48714">
                  <c:v>338.29861111111114</c:v>
                </c:pt>
                <c:pt idx="48715">
                  <c:v>338.30555555555554</c:v>
                </c:pt>
                <c:pt idx="48716">
                  <c:v>338.3125</c:v>
                </c:pt>
                <c:pt idx="48717">
                  <c:v>338.31944444444446</c:v>
                </c:pt>
                <c:pt idx="48718">
                  <c:v>338.32638888888886</c:v>
                </c:pt>
                <c:pt idx="48719">
                  <c:v>338.33333333333331</c:v>
                </c:pt>
                <c:pt idx="48720">
                  <c:v>338.34027777777777</c:v>
                </c:pt>
                <c:pt idx="48721">
                  <c:v>338.34722222222223</c:v>
                </c:pt>
                <c:pt idx="48722">
                  <c:v>338.35416666666669</c:v>
                </c:pt>
                <c:pt idx="48723">
                  <c:v>338.36111111111114</c:v>
                </c:pt>
                <c:pt idx="48724">
                  <c:v>338.36805555555554</c:v>
                </c:pt>
                <c:pt idx="48725">
                  <c:v>338.375</c:v>
                </c:pt>
                <c:pt idx="48726">
                  <c:v>338.38194444444446</c:v>
                </c:pt>
                <c:pt idx="48727">
                  <c:v>338.38888888888886</c:v>
                </c:pt>
                <c:pt idx="48728">
                  <c:v>338.39583333333331</c:v>
                </c:pt>
                <c:pt idx="48729">
                  <c:v>338.40277777777777</c:v>
                </c:pt>
                <c:pt idx="48730">
                  <c:v>338.40972222222223</c:v>
                </c:pt>
                <c:pt idx="48731">
                  <c:v>338.41666666666669</c:v>
                </c:pt>
                <c:pt idx="48732">
                  <c:v>338.42361111111114</c:v>
                </c:pt>
                <c:pt idx="48733">
                  <c:v>338.43055555555554</c:v>
                </c:pt>
                <c:pt idx="48734">
                  <c:v>338.4375</c:v>
                </c:pt>
                <c:pt idx="48735">
                  <c:v>338.44444444444446</c:v>
                </c:pt>
                <c:pt idx="48736">
                  <c:v>338.45138888888886</c:v>
                </c:pt>
                <c:pt idx="48737">
                  <c:v>338.45833333333331</c:v>
                </c:pt>
                <c:pt idx="48738">
                  <c:v>338.46527777777777</c:v>
                </c:pt>
                <c:pt idx="48739">
                  <c:v>338.47222222222223</c:v>
                </c:pt>
                <c:pt idx="48740">
                  <c:v>338.47916666666669</c:v>
                </c:pt>
                <c:pt idx="48741">
                  <c:v>338.48611111111114</c:v>
                </c:pt>
                <c:pt idx="48742">
                  <c:v>338.49305555555554</c:v>
                </c:pt>
                <c:pt idx="48743">
                  <c:v>338.5</c:v>
                </c:pt>
                <c:pt idx="48744">
                  <c:v>338.50694444444446</c:v>
                </c:pt>
                <c:pt idx="48745">
                  <c:v>338.51388888888886</c:v>
                </c:pt>
                <c:pt idx="48746">
                  <c:v>338.52083333333331</c:v>
                </c:pt>
                <c:pt idx="48747">
                  <c:v>338.52777777777777</c:v>
                </c:pt>
                <c:pt idx="48748">
                  <c:v>338.53472222222223</c:v>
                </c:pt>
                <c:pt idx="48749">
                  <c:v>338.54166666666669</c:v>
                </c:pt>
                <c:pt idx="48750">
                  <c:v>338.54861111111114</c:v>
                </c:pt>
                <c:pt idx="48751">
                  <c:v>338.55555555555554</c:v>
                </c:pt>
                <c:pt idx="48752">
                  <c:v>338.5625</c:v>
                </c:pt>
                <c:pt idx="48753">
                  <c:v>338.56944444444446</c:v>
                </c:pt>
                <c:pt idx="48754">
                  <c:v>338.57638888888886</c:v>
                </c:pt>
                <c:pt idx="48755">
                  <c:v>338.58333333333331</c:v>
                </c:pt>
                <c:pt idx="48756">
                  <c:v>338.59027777777777</c:v>
                </c:pt>
                <c:pt idx="48757">
                  <c:v>338.59722222222223</c:v>
                </c:pt>
                <c:pt idx="48758">
                  <c:v>338.60416666666669</c:v>
                </c:pt>
                <c:pt idx="48759">
                  <c:v>338.61111111111114</c:v>
                </c:pt>
                <c:pt idx="48760">
                  <c:v>338.61805555555554</c:v>
                </c:pt>
                <c:pt idx="48761">
                  <c:v>338.625</c:v>
                </c:pt>
                <c:pt idx="48762">
                  <c:v>338.63194444444446</c:v>
                </c:pt>
                <c:pt idx="48763">
                  <c:v>338.63888888888886</c:v>
                </c:pt>
                <c:pt idx="48764">
                  <c:v>338.64583333333331</c:v>
                </c:pt>
                <c:pt idx="48765">
                  <c:v>338.65277777777777</c:v>
                </c:pt>
                <c:pt idx="48766">
                  <c:v>338.65972222222223</c:v>
                </c:pt>
                <c:pt idx="48767">
                  <c:v>338.66666666666669</c:v>
                </c:pt>
                <c:pt idx="48768">
                  <c:v>338.67361111111114</c:v>
                </c:pt>
                <c:pt idx="48769">
                  <c:v>338.68055555555554</c:v>
                </c:pt>
                <c:pt idx="48770">
                  <c:v>338.6875</c:v>
                </c:pt>
                <c:pt idx="48771">
                  <c:v>338.69444444444446</c:v>
                </c:pt>
                <c:pt idx="48772">
                  <c:v>338.70138888888886</c:v>
                </c:pt>
                <c:pt idx="48773">
                  <c:v>338.70833333333331</c:v>
                </c:pt>
                <c:pt idx="48774">
                  <c:v>338.71527777777777</c:v>
                </c:pt>
                <c:pt idx="48775">
                  <c:v>338.72222222222223</c:v>
                </c:pt>
                <c:pt idx="48776">
                  <c:v>338.72916666666669</c:v>
                </c:pt>
                <c:pt idx="48777">
                  <c:v>338.73611111111114</c:v>
                </c:pt>
                <c:pt idx="48778">
                  <c:v>338.74305555555554</c:v>
                </c:pt>
                <c:pt idx="48779">
                  <c:v>338.75</c:v>
                </c:pt>
                <c:pt idx="48780">
                  <c:v>338.75694444444446</c:v>
                </c:pt>
                <c:pt idx="48781">
                  <c:v>338.76388888888886</c:v>
                </c:pt>
                <c:pt idx="48782">
                  <c:v>338.77083333333331</c:v>
                </c:pt>
                <c:pt idx="48783">
                  <c:v>338.77777777777777</c:v>
                </c:pt>
                <c:pt idx="48784">
                  <c:v>338.78472222222223</c:v>
                </c:pt>
                <c:pt idx="48785">
                  <c:v>338.79166666666669</c:v>
                </c:pt>
                <c:pt idx="48786">
                  <c:v>338.79861111111114</c:v>
                </c:pt>
                <c:pt idx="48787">
                  <c:v>338.80555555555554</c:v>
                </c:pt>
                <c:pt idx="48788">
                  <c:v>338.8125</c:v>
                </c:pt>
                <c:pt idx="48789">
                  <c:v>338.81944444444446</c:v>
                </c:pt>
                <c:pt idx="48790">
                  <c:v>338.82638888888886</c:v>
                </c:pt>
                <c:pt idx="48791">
                  <c:v>338.83333333333331</c:v>
                </c:pt>
                <c:pt idx="48792">
                  <c:v>338.84027777777777</c:v>
                </c:pt>
                <c:pt idx="48793">
                  <c:v>338.84722222222223</c:v>
                </c:pt>
                <c:pt idx="48794">
                  <c:v>338.85416666666669</c:v>
                </c:pt>
                <c:pt idx="48795">
                  <c:v>338.86111111111114</c:v>
                </c:pt>
                <c:pt idx="48796">
                  <c:v>338.86805555555554</c:v>
                </c:pt>
                <c:pt idx="48797">
                  <c:v>338.875</c:v>
                </c:pt>
                <c:pt idx="48798">
                  <c:v>338.88194444444446</c:v>
                </c:pt>
                <c:pt idx="48799">
                  <c:v>338.88888888888886</c:v>
                </c:pt>
                <c:pt idx="48800">
                  <c:v>338.89583333333331</c:v>
                </c:pt>
                <c:pt idx="48801">
                  <c:v>338.90277777777777</c:v>
                </c:pt>
                <c:pt idx="48802">
                  <c:v>338.90972222222223</c:v>
                </c:pt>
                <c:pt idx="48803">
                  <c:v>338.91666666666669</c:v>
                </c:pt>
                <c:pt idx="48804">
                  <c:v>338.92361111111114</c:v>
                </c:pt>
                <c:pt idx="48805">
                  <c:v>338.93055555555554</c:v>
                </c:pt>
                <c:pt idx="48806">
                  <c:v>338.9375</c:v>
                </c:pt>
                <c:pt idx="48807">
                  <c:v>338.94444444444446</c:v>
                </c:pt>
                <c:pt idx="48808">
                  <c:v>338.95138888888886</c:v>
                </c:pt>
                <c:pt idx="48809">
                  <c:v>338.95833333333331</c:v>
                </c:pt>
                <c:pt idx="48810">
                  <c:v>338.96527777777777</c:v>
                </c:pt>
                <c:pt idx="48811">
                  <c:v>338.97222222222223</c:v>
                </c:pt>
                <c:pt idx="48812">
                  <c:v>338.97916666666669</c:v>
                </c:pt>
                <c:pt idx="48813">
                  <c:v>338.98611111111114</c:v>
                </c:pt>
                <c:pt idx="48814">
                  <c:v>338.99305555555554</c:v>
                </c:pt>
                <c:pt idx="48815">
                  <c:v>339</c:v>
                </c:pt>
                <c:pt idx="48816">
                  <c:v>339.00694444444446</c:v>
                </c:pt>
                <c:pt idx="48817">
                  <c:v>339.01388888888886</c:v>
                </c:pt>
                <c:pt idx="48818">
                  <c:v>339.02083333333331</c:v>
                </c:pt>
                <c:pt idx="48819">
                  <c:v>339.02777777777777</c:v>
                </c:pt>
                <c:pt idx="48820">
                  <c:v>339.03472222222223</c:v>
                </c:pt>
                <c:pt idx="48821">
                  <c:v>339.04166666666669</c:v>
                </c:pt>
                <c:pt idx="48822">
                  <c:v>339.04861111111114</c:v>
                </c:pt>
                <c:pt idx="48823">
                  <c:v>339.05555555555554</c:v>
                </c:pt>
                <c:pt idx="48824">
                  <c:v>339.0625</c:v>
                </c:pt>
                <c:pt idx="48825">
                  <c:v>339.06944444444446</c:v>
                </c:pt>
                <c:pt idx="48826">
                  <c:v>339.07638888888886</c:v>
                </c:pt>
                <c:pt idx="48827">
                  <c:v>339.08333333333331</c:v>
                </c:pt>
                <c:pt idx="48828">
                  <c:v>339.09027777777777</c:v>
                </c:pt>
                <c:pt idx="48829">
                  <c:v>339.09722222222223</c:v>
                </c:pt>
                <c:pt idx="48830">
                  <c:v>339.10416666666669</c:v>
                </c:pt>
                <c:pt idx="48831">
                  <c:v>339.11111111111114</c:v>
                </c:pt>
                <c:pt idx="48832">
                  <c:v>339.11805555555554</c:v>
                </c:pt>
                <c:pt idx="48833">
                  <c:v>339.125</c:v>
                </c:pt>
                <c:pt idx="48834">
                  <c:v>339.13194444444446</c:v>
                </c:pt>
                <c:pt idx="48835">
                  <c:v>339.13888888888886</c:v>
                </c:pt>
                <c:pt idx="48836">
                  <c:v>339.14583333333331</c:v>
                </c:pt>
                <c:pt idx="48837">
                  <c:v>339.15277777777777</c:v>
                </c:pt>
                <c:pt idx="48838">
                  <c:v>339.15972222222223</c:v>
                </c:pt>
                <c:pt idx="48839">
                  <c:v>339.16666666666669</c:v>
                </c:pt>
                <c:pt idx="48840">
                  <c:v>339.17361111111114</c:v>
                </c:pt>
                <c:pt idx="48841">
                  <c:v>339.18055555555554</c:v>
                </c:pt>
                <c:pt idx="48842">
                  <c:v>339.1875</c:v>
                </c:pt>
                <c:pt idx="48843">
                  <c:v>339.19444444444446</c:v>
                </c:pt>
                <c:pt idx="48844">
                  <c:v>339.20138888888886</c:v>
                </c:pt>
                <c:pt idx="48845">
                  <c:v>339.20833333333331</c:v>
                </c:pt>
                <c:pt idx="48846">
                  <c:v>339.21527777777777</c:v>
                </c:pt>
                <c:pt idx="48847">
                  <c:v>339.22222222222223</c:v>
                </c:pt>
                <c:pt idx="48848">
                  <c:v>339.22916666666669</c:v>
                </c:pt>
                <c:pt idx="48849">
                  <c:v>339.23611111111114</c:v>
                </c:pt>
                <c:pt idx="48850">
                  <c:v>339.24305555555554</c:v>
                </c:pt>
                <c:pt idx="48851">
                  <c:v>339.25</c:v>
                </c:pt>
                <c:pt idx="48852">
                  <c:v>339.25694444444446</c:v>
                </c:pt>
                <c:pt idx="48853">
                  <c:v>339.26388888888886</c:v>
                </c:pt>
                <c:pt idx="48854">
                  <c:v>339.27083333333331</c:v>
                </c:pt>
                <c:pt idx="48855">
                  <c:v>339.27777777777777</c:v>
                </c:pt>
                <c:pt idx="48856">
                  <c:v>339.28472222222223</c:v>
                </c:pt>
                <c:pt idx="48857">
                  <c:v>339.29166666666669</c:v>
                </c:pt>
                <c:pt idx="48858">
                  <c:v>339.29861111111114</c:v>
                </c:pt>
                <c:pt idx="48859">
                  <c:v>339.30555555555554</c:v>
                </c:pt>
                <c:pt idx="48860">
                  <c:v>339.3125</c:v>
                </c:pt>
                <c:pt idx="48861">
                  <c:v>339.31944444444446</c:v>
                </c:pt>
                <c:pt idx="48862">
                  <c:v>339.32638888888886</c:v>
                </c:pt>
                <c:pt idx="48863">
                  <c:v>339.33333333333331</c:v>
                </c:pt>
                <c:pt idx="48864">
                  <c:v>339.34027777777777</c:v>
                </c:pt>
                <c:pt idx="48865">
                  <c:v>339.34722222222223</c:v>
                </c:pt>
                <c:pt idx="48866">
                  <c:v>339.35416666666669</c:v>
                </c:pt>
                <c:pt idx="48867">
                  <c:v>339.36111111111114</c:v>
                </c:pt>
                <c:pt idx="48868">
                  <c:v>339.36805555555554</c:v>
                </c:pt>
                <c:pt idx="48869">
                  <c:v>339.375</c:v>
                </c:pt>
                <c:pt idx="48870">
                  <c:v>339.38194444444446</c:v>
                </c:pt>
                <c:pt idx="48871">
                  <c:v>339.38888888888886</c:v>
                </c:pt>
                <c:pt idx="48872">
                  <c:v>339.39583333333331</c:v>
                </c:pt>
                <c:pt idx="48873">
                  <c:v>339.40277777777777</c:v>
                </c:pt>
                <c:pt idx="48874">
                  <c:v>339.40972222222223</c:v>
                </c:pt>
                <c:pt idx="48875">
                  <c:v>339.41666666666669</c:v>
                </c:pt>
                <c:pt idx="48876">
                  <c:v>339.42361111111114</c:v>
                </c:pt>
                <c:pt idx="48877">
                  <c:v>339.43055555555554</c:v>
                </c:pt>
                <c:pt idx="48878">
                  <c:v>339.4375</c:v>
                </c:pt>
                <c:pt idx="48879">
                  <c:v>339.44444444444446</c:v>
                </c:pt>
                <c:pt idx="48880">
                  <c:v>339.45138888888886</c:v>
                </c:pt>
                <c:pt idx="48881">
                  <c:v>339.45833333333331</c:v>
                </c:pt>
                <c:pt idx="48882">
                  <c:v>339.46527777777777</c:v>
                </c:pt>
                <c:pt idx="48883">
                  <c:v>339.47222222222223</c:v>
                </c:pt>
                <c:pt idx="48884">
                  <c:v>339.47916666666669</c:v>
                </c:pt>
                <c:pt idx="48885">
                  <c:v>339.48611111111114</c:v>
                </c:pt>
                <c:pt idx="48886">
                  <c:v>339.49305555555554</c:v>
                </c:pt>
                <c:pt idx="48887">
                  <c:v>339.5</c:v>
                </c:pt>
                <c:pt idx="48888">
                  <c:v>339.50694444444446</c:v>
                </c:pt>
                <c:pt idx="48889">
                  <c:v>339.51388888888886</c:v>
                </c:pt>
                <c:pt idx="48890">
                  <c:v>339.52083333333331</c:v>
                </c:pt>
                <c:pt idx="48891">
                  <c:v>339.52777777777777</c:v>
                </c:pt>
                <c:pt idx="48892">
                  <c:v>339.53472222222223</c:v>
                </c:pt>
                <c:pt idx="48893">
                  <c:v>339.54166666666669</c:v>
                </c:pt>
                <c:pt idx="48894">
                  <c:v>339.54861111111114</c:v>
                </c:pt>
                <c:pt idx="48895">
                  <c:v>339.55555555555554</c:v>
                </c:pt>
                <c:pt idx="48896">
                  <c:v>339.5625</c:v>
                </c:pt>
                <c:pt idx="48897">
                  <c:v>339.56944444444446</c:v>
                </c:pt>
                <c:pt idx="48898">
                  <c:v>339.57638888888886</c:v>
                </c:pt>
                <c:pt idx="48899">
                  <c:v>339.58333333333331</c:v>
                </c:pt>
                <c:pt idx="48900">
                  <c:v>339.59027777777777</c:v>
                </c:pt>
                <c:pt idx="48901">
                  <c:v>339.59722222222223</c:v>
                </c:pt>
                <c:pt idx="48902">
                  <c:v>339.60416666666669</c:v>
                </c:pt>
                <c:pt idx="48903">
                  <c:v>339.61111111111114</c:v>
                </c:pt>
                <c:pt idx="48904">
                  <c:v>339.61805555555554</c:v>
                </c:pt>
                <c:pt idx="48905">
                  <c:v>339.625</c:v>
                </c:pt>
                <c:pt idx="48906">
                  <c:v>339.63194444444446</c:v>
                </c:pt>
                <c:pt idx="48907">
                  <c:v>339.63888888888886</c:v>
                </c:pt>
                <c:pt idx="48908">
                  <c:v>339.64583333333331</c:v>
                </c:pt>
                <c:pt idx="48909">
                  <c:v>339.65277777777777</c:v>
                </c:pt>
                <c:pt idx="48910">
                  <c:v>339.65972222222223</c:v>
                </c:pt>
                <c:pt idx="48911">
                  <c:v>339.66666666666669</c:v>
                </c:pt>
                <c:pt idx="48912">
                  <c:v>339.67361111111114</c:v>
                </c:pt>
                <c:pt idx="48913">
                  <c:v>339.68055555555554</c:v>
                </c:pt>
                <c:pt idx="48914">
                  <c:v>339.6875</c:v>
                </c:pt>
                <c:pt idx="48915">
                  <c:v>339.69444444444446</c:v>
                </c:pt>
                <c:pt idx="48916">
                  <c:v>339.70138888888886</c:v>
                </c:pt>
                <c:pt idx="48917">
                  <c:v>339.70833333333331</c:v>
                </c:pt>
                <c:pt idx="48918">
                  <c:v>339.71527777777777</c:v>
                </c:pt>
                <c:pt idx="48919">
                  <c:v>339.72222222222223</c:v>
                </c:pt>
                <c:pt idx="48920">
                  <c:v>339.72916666666669</c:v>
                </c:pt>
                <c:pt idx="48921">
                  <c:v>339.73611111111114</c:v>
                </c:pt>
                <c:pt idx="48922">
                  <c:v>339.74305555555554</c:v>
                </c:pt>
                <c:pt idx="48923">
                  <c:v>339.75</c:v>
                </c:pt>
                <c:pt idx="48924">
                  <c:v>339.75694444444446</c:v>
                </c:pt>
                <c:pt idx="48925">
                  <c:v>339.76388888888886</c:v>
                </c:pt>
                <c:pt idx="48926">
                  <c:v>339.77083333333331</c:v>
                </c:pt>
                <c:pt idx="48927">
                  <c:v>339.77777777777777</c:v>
                </c:pt>
                <c:pt idx="48928">
                  <c:v>339.78472222222223</c:v>
                </c:pt>
                <c:pt idx="48929">
                  <c:v>339.79166666666669</c:v>
                </c:pt>
                <c:pt idx="48930">
                  <c:v>339.79861111111114</c:v>
                </c:pt>
                <c:pt idx="48931">
                  <c:v>339.80555555555554</c:v>
                </c:pt>
                <c:pt idx="48932">
                  <c:v>339.8125</c:v>
                </c:pt>
                <c:pt idx="48933">
                  <c:v>339.81944444444446</c:v>
                </c:pt>
                <c:pt idx="48934">
                  <c:v>339.82638888888886</c:v>
                </c:pt>
                <c:pt idx="48935">
                  <c:v>339.83333333333331</c:v>
                </c:pt>
                <c:pt idx="48936">
                  <c:v>339.84027777777777</c:v>
                </c:pt>
                <c:pt idx="48937">
                  <c:v>339.84722222222223</c:v>
                </c:pt>
                <c:pt idx="48938">
                  <c:v>339.85416666666669</c:v>
                </c:pt>
                <c:pt idx="48939">
                  <c:v>339.86111111111114</c:v>
                </c:pt>
                <c:pt idx="48940">
                  <c:v>339.86805555555554</c:v>
                </c:pt>
                <c:pt idx="48941">
                  <c:v>339.875</c:v>
                </c:pt>
                <c:pt idx="48942">
                  <c:v>339.88194444444446</c:v>
                </c:pt>
                <c:pt idx="48943">
                  <c:v>339.88888888888886</c:v>
                </c:pt>
                <c:pt idx="48944">
                  <c:v>339.89583333333331</c:v>
                </c:pt>
                <c:pt idx="48945">
                  <c:v>339.90277777777777</c:v>
                </c:pt>
                <c:pt idx="48946">
                  <c:v>339.90972222222223</c:v>
                </c:pt>
                <c:pt idx="48947">
                  <c:v>339.91666666666669</c:v>
                </c:pt>
                <c:pt idx="48948">
                  <c:v>339.92361111111114</c:v>
                </c:pt>
                <c:pt idx="48949">
                  <c:v>339.93055555555554</c:v>
                </c:pt>
                <c:pt idx="48950">
                  <c:v>339.9375</c:v>
                </c:pt>
                <c:pt idx="48951">
                  <c:v>339.94444444444446</c:v>
                </c:pt>
                <c:pt idx="48952">
                  <c:v>339.95138888888886</c:v>
                </c:pt>
                <c:pt idx="48953">
                  <c:v>339.95833333333331</c:v>
                </c:pt>
                <c:pt idx="48954">
                  <c:v>339.96527777777777</c:v>
                </c:pt>
                <c:pt idx="48955">
                  <c:v>339.97222222222223</c:v>
                </c:pt>
                <c:pt idx="48956">
                  <c:v>339.97916666666669</c:v>
                </c:pt>
                <c:pt idx="48957">
                  <c:v>339.98611111111114</c:v>
                </c:pt>
                <c:pt idx="48958">
                  <c:v>339.99305555555554</c:v>
                </c:pt>
                <c:pt idx="48959">
                  <c:v>340</c:v>
                </c:pt>
                <c:pt idx="48960">
                  <c:v>340.00694444444446</c:v>
                </c:pt>
                <c:pt idx="48961">
                  <c:v>340.01388888888886</c:v>
                </c:pt>
                <c:pt idx="48962">
                  <c:v>340.02083333333331</c:v>
                </c:pt>
                <c:pt idx="48963">
                  <c:v>340.02777777777777</c:v>
                </c:pt>
                <c:pt idx="48964">
                  <c:v>340.03472222222223</c:v>
                </c:pt>
                <c:pt idx="48965">
                  <c:v>340.04166666666669</c:v>
                </c:pt>
                <c:pt idx="48966">
                  <c:v>340.04861111111114</c:v>
                </c:pt>
                <c:pt idx="48967">
                  <c:v>340.05555555555554</c:v>
                </c:pt>
                <c:pt idx="48968">
                  <c:v>340.0625</c:v>
                </c:pt>
                <c:pt idx="48969">
                  <c:v>340.06944444444446</c:v>
                </c:pt>
                <c:pt idx="48970">
                  <c:v>340.07638888888886</c:v>
                </c:pt>
                <c:pt idx="48971">
                  <c:v>340.08333333333331</c:v>
                </c:pt>
                <c:pt idx="48972">
                  <c:v>340.09027777777777</c:v>
                </c:pt>
                <c:pt idx="48973">
                  <c:v>340.09722222222223</c:v>
                </c:pt>
                <c:pt idx="48974">
                  <c:v>340.10416666666669</c:v>
                </c:pt>
                <c:pt idx="48975">
                  <c:v>340.11111111111114</c:v>
                </c:pt>
                <c:pt idx="48976">
                  <c:v>340.11805555555554</c:v>
                </c:pt>
                <c:pt idx="48977">
                  <c:v>340.125</c:v>
                </c:pt>
                <c:pt idx="48978">
                  <c:v>340.13194444444446</c:v>
                </c:pt>
                <c:pt idx="48979">
                  <c:v>340.13888888888886</c:v>
                </c:pt>
                <c:pt idx="48980">
                  <c:v>340.14583333333331</c:v>
                </c:pt>
                <c:pt idx="48981">
                  <c:v>340.15277777777777</c:v>
                </c:pt>
                <c:pt idx="48982">
                  <c:v>340.15972222222223</c:v>
                </c:pt>
                <c:pt idx="48983">
                  <c:v>340.16666666666669</c:v>
                </c:pt>
                <c:pt idx="48984">
                  <c:v>340.17361111111114</c:v>
                </c:pt>
                <c:pt idx="48985">
                  <c:v>340.18055555555554</c:v>
                </c:pt>
                <c:pt idx="48986">
                  <c:v>340.1875</c:v>
                </c:pt>
                <c:pt idx="48987">
                  <c:v>340.19444444444446</c:v>
                </c:pt>
                <c:pt idx="48988">
                  <c:v>340.20138888888886</c:v>
                </c:pt>
                <c:pt idx="48989">
                  <c:v>340.20833333333331</c:v>
                </c:pt>
                <c:pt idx="48990">
                  <c:v>340.21527777777777</c:v>
                </c:pt>
                <c:pt idx="48991">
                  <c:v>340.22222222222223</c:v>
                </c:pt>
                <c:pt idx="48992">
                  <c:v>340.22916666666669</c:v>
                </c:pt>
                <c:pt idx="48993">
                  <c:v>340.23611111111114</c:v>
                </c:pt>
                <c:pt idx="48994">
                  <c:v>340.24305555555554</c:v>
                </c:pt>
                <c:pt idx="48995">
                  <c:v>340.25</c:v>
                </c:pt>
                <c:pt idx="48996">
                  <c:v>340.25694444444446</c:v>
                </c:pt>
                <c:pt idx="48997">
                  <c:v>340.26388888888886</c:v>
                </c:pt>
                <c:pt idx="48998">
                  <c:v>340.27083333333331</c:v>
                </c:pt>
                <c:pt idx="48999">
                  <c:v>340.27777777777777</c:v>
                </c:pt>
                <c:pt idx="49000">
                  <c:v>340.28472222222223</c:v>
                </c:pt>
                <c:pt idx="49001">
                  <c:v>340.29166666666669</c:v>
                </c:pt>
                <c:pt idx="49002">
                  <c:v>340.29861111111114</c:v>
                </c:pt>
                <c:pt idx="49003">
                  <c:v>340.30555555555554</c:v>
                </c:pt>
                <c:pt idx="49004">
                  <c:v>340.3125</c:v>
                </c:pt>
                <c:pt idx="49005">
                  <c:v>340.31944444444446</c:v>
                </c:pt>
                <c:pt idx="49006">
                  <c:v>340.32638888888886</c:v>
                </c:pt>
                <c:pt idx="49007">
                  <c:v>340.33333333333331</c:v>
                </c:pt>
                <c:pt idx="49008">
                  <c:v>340.34027777777777</c:v>
                </c:pt>
                <c:pt idx="49009">
                  <c:v>340.34722222222223</c:v>
                </c:pt>
                <c:pt idx="49010">
                  <c:v>340.35416666666669</c:v>
                </c:pt>
                <c:pt idx="49011">
                  <c:v>340.36111111111114</c:v>
                </c:pt>
                <c:pt idx="49012">
                  <c:v>340.36805555555554</c:v>
                </c:pt>
                <c:pt idx="49013">
                  <c:v>340.375</c:v>
                </c:pt>
                <c:pt idx="49014">
                  <c:v>340.38194444444446</c:v>
                </c:pt>
                <c:pt idx="49015">
                  <c:v>340.38888888888886</c:v>
                </c:pt>
                <c:pt idx="49016">
                  <c:v>340.39583333333331</c:v>
                </c:pt>
                <c:pt idx="49017">
                  <c:v>340.40277777777777</c:v>
                </c:pt>
                <c:pt idx="49018">
                  <c:v>340.40972222222223</c:v>
                </c:pt>
                <c:pt idx="49019">
                  <c:v>340.41666666666669</c:v>
                </c:pt>
                <c:pt idx="49020">
                  <c:v>340.42361111111114</c:v>
                </c:pt>
                <c:pt idx="49021">
                  <c:v>340.43055555555554</c:v>
                </c:pt>
                <c:pt idx="49022">
                  <c:v>340.4375</c:v>
                </c:pt>
                <c:pt idx="49023">
                  <c:v>340.44444444444446</c:v>
                </c:pt>
                <c:pt idx="49024">
                  <c:v>340.45138888888886</c:v>
                </c:pt>
                <c:pt idx="49025">
                  <c:v>340.45833333333331</c:v>
                </c:pt>
                <c:pt idx="49026">
                  <c:v>340.46527777777777</c:v>
                </c:pt>
                <c:pt idx="49027">
                  <c:v>340.47222222222223</c:v>
                </c:pt>
                <c:pt idx="49028">
                  <c:v>340.47916666666669</c:v>
                </c:pt>
                <c:pt idx="49029">
                  <c:v>340.48611111111114</c:v>
                </c:pt>
                <c:pt idx="49030">
                  <c:v>340.49305555555554</c:v>
                </c:pt>
                <c:pt idx="49031">
                  <c:v>340.5</c:v>
                </c:pt>
                <c:pt idx="49032">
                  <c:v>340.50694444444446</c:v>
                </c:pt>
                <c:pt idx="49033">
                  <c:v>340.51388888888886</c:v>
                </c:pt>
                <c:pt idx="49034">
                  <c:v>340.52083333333331</c:v>
                </c:pt>
                <c:pt idx="49035">
                  <c:v>340.52777777777777</c:v>
                </c:pt>
                <c:pt idx="49036">
                  <c:v>340.53472222222223</c:v>
                </c:pt>
                <c:pt idx="49037">
                  <c:v>340.54166666666669</c:v>
                </c:pt>
                <c:pt idx="49038">
                  <c:v>340.54861111111114</c:v>
                </c:pt>
                <c:pt idx="49039">
                  <c:v>340.55555555555554</c:v>
                </c:pt>
                <c:pt idx="49040">
                  <c:v>340.5625</c:v>
                </c:pt>
                <c:pt idx="49041">
                  <c:v>340.56944444444446</c:v>
                </c:pt>
                <c:pt idx="49042">
                  <c:v>340.57638888888886</c:v>
                </c:pt>
                <c:pt idx="49043">
                  <c:v>340.58333333333331</c:v>
                </c:pt>
                <c:pt idx="49044">
                  <c:v>340.59027777777777</c:v>
                </c:pt>
                <c:pt idx="49045">
                  <c:v>340.59722222222223</c:v>
                </c:pt>
                <c:pt idx="49046">
                  <c:v>340.60416666666669</c:v>
                </c:pt>
                <c:pt idx="49047">
                  <c:v>340.61111111111114</c:v>
                </c:pt>
                <c:pt idx="49048">
                  <c:v>340.61805555555554</c:v>
                </c:pt>
                <c:pt idx="49049">
                  <c:v>340.625</c:v>
                </c:pt>
                <c:pt idx="49050">
                  <c:v>340.63194444444446</c:v>
                </c:pt>
                <c:pt idx="49051">
                  <c:v>340.63888888888886</c:v>
                </c:pt>
                <c:pt idx="49052">
                  <c:v>340.64583333333331</c:v>
                </c:pt>
                <c:pt idx="49053">
                  <c:v>340.65277777777777</c:v>
                </c:pt>
                <c:pt idx="49054">
                  <c:v>340.65972222222223</c:v>
                </c:pt>
                <c:pt idx="49055">
                  <c:v>340.66666666666669</c:v>
                </c:pt>
                <c:pt idx="49056">
                  <c:v>340.67361111111114</c:v>
                </c:pt>
                <c:pt idx="49057">
                  <c:v>340.68055555555554</c:v>
                </c:pt>
                <c:pt idx="49058">
                  <c:v>340.6875</c:v>
                </c:pt>
                <c:pt idx="49059">
                  <c:v>340.69444444444446</c:v>
                </c:pt>
                <c:pt idx="49060">
                  <c:v>340.70138888888886</c:v>
                </c:pt>
                <c:pt idx="49061">
                  <c:v>340.70833333333331</c:v>
                </c:pt>
                <c:pt idx="49062">
                  <c:v>340.71527777777777</c:v>
                </c:pt>
                <c:pt idx="49063">
                  <c:v>340.72222222222223</c:v>
                </c:pt>
                <c:pt idx="49064">
                  <c:v>340.72916666666669</c:v>
                </c:pt>
                <c:pt idx="49065">
                  <c:v>340.73611111111114</c:v>
                </c:pt>
                <c:pt idx="49066">
                  <c:v>340.74305555555554</c:v>
                </c:pt>
                <c:pt idx="49067">
                  <c:v>340.75</c:v>
                </c:pt>
                <c:pt idx="49068">
                  <c:v>340.75694444444446</c:v>
                </c:pt>
                <c:pt idx="49069">
                  <c:v>340.76388888888886</c:v>
                </c:pt>
                <c:pt idx="49070">
                  <c:v>340.77083333333331</c:v>
                </c:pt>
                <c:pt idx="49071">
                  <c:v>340.77777777777777</c:v>
                </c:pt>
                <c:pt idx="49072">
                  <c:v>340.78472222222223</c:v>
                </c:pt>
                <c:pt idx="49073">
                  <c:v>340.79166666666669</c:v>
                </c:pt>
                <c:pt idx="49074">
                  <c:v>340.79861111111114</c:v>
                </c:pt>
                <c:pt idx="49075">
                  <c:v>340.80555555555554</c:v>
                </c:pt>
                <c:pt idx="49076">
                  <c:v>340.8125</c:v>
                </c:pt>
                <c:pt idx="49077">
                  <c:v>340.81944444444446</c:v>
                </c:pt>
                <c:pt idx="49078">
                  <c:v>340.82638888888886</c:v>
                </c:pt>
                <c:pt idx="49079">
                  <c:v>340.83333333333331</c:v>
                </c:pt>
                <c:pt idx="49080">
                  <c:v>340.84027777777777</c:v>
                </c:pt>
                <c:pt idx="49081">
                  <c:v>340.84722222222223</c:v>
                </c:pt>
                <c:pt idx="49082">
                  <c:v>340.85416666666669</c:v>
                </c:pt>
                <c:pt idx="49083">
                  <c:v>340.86111111111114</c:v>
                </c:pt>
                <c:pt idx="49084">
                  <c:v>340.86805555555554</c:v>
                </c:pt>
                <c:pt idx="49085">
                  <c:v>340.875</c:v>
                </c:pt>
                <c:pt idx="49086">
                  <c:v>340.88194444444446</c:v>
                </c:pt>
                <c:pt idx="49087">
                  <c:v>340.88888888888886</c:v>
                </c:pt>
                <c:pt idx="49088">
                  <c:v>340.89583333333331</c:v>
                </c:pt>
                <c:pt idx="49089">
                  <c:v>340.90277777777777</c:v>
                </c:pt>
                <c:pt idx="49090">
                  <c:v>340.90972222222223</c:v>
                </c:pt>
                <c:pt idx="49091">
                  <c:v>340.91666666666669</c:v>
                </c:pt>
                <c:pt idx="49092">
                  <c:v>340.92361111111114</c:v>
                </c:pt>
                <c:pt idx="49093">
                  <c:v>340.93055555555554</c:v>
                </c:pt>
                <c:pt idx="49094">
                  <c:v>340.9375</c:v>
                </c:pt>
                <c:pt idx="49095">
                  <c:v>340.94444444444446</c:v>
                </c:pt>
                <c:pt idx="49096">
                  <c:v>340.95138888888886</c:v>
                </c:pt>
                <c:pt idx="49097">
                  <c:v>340.95833333333331</c:v>
                </c:pt>
                <c:pt idx="49098">
                  <c:v>340.96527777777777</c:v>
                </c:pt>
                <c:pt idx="49099">
                  <c:v>340.97222222222223</c:v>
                </c:pt>
                <c:pt idx="49100">
                  <c:v>340.97916666666669</c:v>
                </c:pt>
                <c:pt idx="49101">
                  <c:v>340.98611111111114</c:v>
                </c:pt>
                <c:pt idx="49102">
                  <c:v>340.99305555555554</c:v>
                </c:pt>
                <c:pt idx="49103">
                  <c:v>341</c:v>
                </c:pt>
                <c:pt idx="49104">
                  <c:v>341.00694444444446</c:v>
                </c:pt>
                <c:pt idx="49105">
                  <c:v>341.01388888888886</c:v>
                </c:pt>
                <c:pt idx="49106">
                  <c:v>341.02083333333331</c:v>
                </c:pt>
                <c:pt idx="49107">
                  <c:v>341.02777777777777</c:v>
                </c:pt>
                <c:pt idx="49108">
                  <c:v>341.03472222222223</c:v>
                </c:pt>
                <c:pt idx="49109">
                  <c:v>341.04166666666669</c:v>
                </c:pt>
                <c:pt idx="49110">
                  <c:v>341.04861111111114</c:v>
                </c:pt>
                <c:pt idx="49111">
                  <c:v>341.05555555555554</c:v>
                </c:pt>
                <c:pt idx="49112">
                  <c:v>341.0625</c:v>
                </c:pt>
                <c:pt idx="49113">
                  <c:v>341.06944444444446</c:v>
                </c:pt>
                <c:pt idx="49114">
                  <c:v>341.07638888888886</c:v>
                </c:pt>
                <c:pt idx="49115">
                  <c:v>341.08333333333331</c:v>
                </c:pt>
                <c:pt idx="49116">
                  <c:v>341.09027777777777</c:v>
                </c:pt>
                <c:pt idx="49117">
                  <c:v>341.09722222222223</c:v>
                </c:pt>
                <c:pt idx="49118">
                  <c:v>341.10416666666669</c:v>
                </c:pt>
                <c:pt idx="49119">
                  <c:v>341.11111111111114</c:v>
                </c:pt>
                <c:pt idx="49120">
                  <c:v>341.11805555555554</c:v>
                </c:pt>
                <c:pt idx="49121">
                  <c:v>341.125</c:v>
                </c:pt>
                <c:pt idx="49122">
                  <c:v>341.13194444444446</c:v>
                </c:pt>
                <c:pt idx="49123">
                  <c:v>341.13888888888886</c:v>
                </c:pt>
                <c:pt idx="49124">
                  <c:v>341.14583333333331</c:v>
                </c:pt>
                <c:pt idx="49125">
                  <c:v>341.15277777777777</c:v>
                </c:pt>
                <c:pt idx="49126">
                  <c:v>341.15972222222223</c:v>
                </c:pt>
                <c:pt idx="49127">
                  <c:v>341.16666666666669</c:v>
                </c:pt>
                <c:pt idx="49128">
                  <c:v>341.17361111111114</c:v>
                </c:pt>
                <c:pt idx="49129">
                  <c:v>341.18055555555554</c:v>
                </c:pt>
                <c:pt idx="49130">
                  <c:v>341.1875</c:v>
                </c:pt>
                <c:pt idx="49131">
                  <c:v>341.19444444444446</c:v>
                </c:pt>
                <c:pt idx="49132">
                  <c:v>341.20138888888886</c:v>
                </c:pt>
                <c:pt idx="49133">
                  <c:v>341.20833333333331</c:v>
                </c:pt>
                <c:pt idx="49134">
                  <c:v>341.21527777777777</c:v>
                </c:pt>
                <c:pt idx="49135">
                  <c:v>341.22222222222223</c:v>
                </c:pt>
                <c:pt idx="49136">
                  <c:v>341.22916666666669</c:v>
                </c:pt>
                <c:pt idx="49137">
                  <c:v>341.23611111111114</c:v>
                </c:pt>
                <c:pt idx="49138">
                  <c:v>341.24305555555554</c:v>
                </c:pt>
                <c:pt idx="49139">
                  <c:v>341.25</c:v>
                </c:pt>
                <c:pt idx="49140">
                  <c:v>341.25694444444446</c:v>
                </c:pt>
                <c:pt idx="49141">
                  <c:v>341.26388888888886</c:v>
                </c:pt>
                <c:pt idx="49142">
                  <c:v>341.27083333333331</c:v>
                </c:pt>
                <c:pt idx="49143">
                  <c:v>341.27777777777777</c:v>
                </c:pt>
                <c:pt idx="49144">
                  <c:v>341.28472222222223</c:v>
                </c:pt>
                <c:pt idx="49145">
                  <c:v>341.29166666666669</c:v>
                </c:pt>
                <c:pt idx="49146">
                  <c:v>341.29861111111114</c:v>
                </c:pt>
                <c:pt idx="49147">
                  <c:v>341.30555555555554</c:v>
                </c:pt>
                <c:pt idx="49148">
                  <c:v>341.3125</c:v>
                </c:pt>
                <c:pt idx="49149">
                  <c:v>341.31944444444446</c:v>
                </c:pt>
                <c:pt idx="49150">
                  <c:v>341.32638888888886</c:v>
                </c:pt>
                <c:pt idx="49151">
                  <c:v>341.33333333333331</c:v>
                </c:pt>
                <c:pt idx="49152">
                  <c:v>341.34027777777777</c:v>
                </c:pt>
                <c:pt idx="49153">
                  <c:v>341.34722222222223</c:v>
                </c:pt>
                <c:pt idx="49154">
                  <c:v>341.35416666666669</c:v>
                </c:pt>
                <c:pt idx="49155">
                  <c:v>341.36111111111109</c:v>
                </c:pt>
                <c:pt idx="49156">
                  <c:v>341.3680555555556</c:v>
                </c:pt>
                <c:pt idx="49157">
                  <c:v>341.375</c:v>
                </c:pt>
                <c:pt idx="49158">
                  <c:v>341.3819444444444</c:v>
                </c:pt>
                <c:pt idx="49159">
                  <c:v>341.38888888888891</c:v>
                </c:pt>
                <c:pt idx="49160">
                  <c:v>341.39583333333331</c:v>
                </c:pt>
                <c:pt idx="49161">
                  <c:v>341.40277777777777</c:v>
                </c:pt>
                <c:pt idx="49162">
                  <c:v>341.40972222222223</c:v>
                </c:pt>
                <c:pt idx="49163">
                  <c:v>341.41666666666669</c:v>
                </c:pt>
                <c:pt idx="49164">
                  <c:v>341.42361111111109</c:v>
                </c:pt>
                <c:pt idx="49165">
                  <c:v>341.4305555555556</c:v>
                </c:pt>
                <c:pt idx="49166">
                  <c:v>341.4375</c:v>
                </c:pt>
                <c:pt idx="49167">
                  <c:v>341.4444444444444</c:v>
                </c:pt>
                <c:pt idx="49168">
                  <c:v>341.45138888888891</c:v>
                </c:pt>
                <c:pt idx="49169">
                  <c:v>341.45833333333331</c:v>
                </c:pt>
                <c:pt idx="49170">
                  <c:v>341.46527777777777</c:v>
                </c:pt>
                <c:pt idx="49171">
                  <c:v>341.47222222222223</c:v>
                </c:pt>
                <c:pt idx="49172">
                  <c:v>341.47916666666669</c:v>
                </c:pt>
                <c:pt idx="49173">
                  <c:v>341.48611111111109</c:v>
                </c:pt>
                <c:pt idx="49174">
                  <c:v>341.4930555555556</c:v>
                </c:pt>
                <c:pt idx="49175">
                  <c:v>341.5</c:v>
                </c:pt>
                <c:pt idx="49176">
                  <c:v>341.5069444444444</c:v>
                </c:pt>
                <c:pt idx="49177">
                  <c:v>341.51388888888891</c:v>
                </c:pt>
                <c:pt idx="49178">
                  <c:v>341.52083333333331</c:v>
                </c:pt>
                <c:pt idx="49179">
                  <c:v>341.52777777777777</c:v>
                </c:pt>
                <c:pt idx="49180">
                  <c:v>341.53472222222223</c:v>
                </c:pt>
                <c:pt idx="49181">
                  <c:v>341.54166666666669</c:v>
                </c:pt>
                <c:pt idx="49182">
                  <c:v>341.54861111111109</c:v>
                </c:pt>
                <c:pt idx="49183">
                  <c:v>341.5555555555556</c:v>
                </c:pt>
                <c:pt idx="49184">
                  <c:v>341.5625</c:v>
                </c:pt>
                <c:pt idx="49185">
                  <c:v>341.5694444444444</c:v>
                </c:pt>
                <c:pt idx="49186">
                  <c:v>341.57638888888891</c:v>
                </c:pt>
                <c:pt idx="49187">
                  <c:v>341.58333333333331</c:v>
                </c:pt>
                <c:pt idx="49188">
                  <c:v>341.59027777777777</c:v>
                </c:pt>
                <c:pt idx="49189">
                  <c:v>341.59722222222223</c:v>
                </c:pt>
                <c:pt idx="49190">
                  <c:v>341.60416666666669</c:v>
                </c:pt>
                <c:pt idx="49191">
                  <c:v>341.61111111111109</c:v>
                </c:pt>
                <c:pt idx="49192">
                  <c:v>341.6180555555556</c:v>
                </c:pt>
                <c:pt idx="49193">
                  <c:v>341.625</c:v>
                </c:pt>
                <c:pt idx="49194">
                  <c:v>341.6319444444444</c:v>
                </c:pt>
                <c:pt idx="49195">
                  <c:v>341.63888888888891</c:v>
                </c:pt>
                <c:pt idx="49196">
                  <c:v>341.64583333333331</c:v>
                </c:pt>
                <c:pt idx="49197">
                  <c:v>341.65277777777777</c:v>
                </c:pt>
                <c:pt idx="49198">
                  <c:v>341.65972222222223</c:v>
                </c:pt>
                <c:pt idx="49199">
                  <c:v>341.66666666666669</c:v>
                </c:pt>
                <c:pt idx="49200">
                  <c:v>341.67361111111109</c:v>
                </c:pt>
                <c:pt idx="49201">
                  <c:v>341.6805555555556</c:v>
                </c:pt>
                <c:pt idx="49202">
                  <c:v>341.6875</c:v>
                </c:pt>
                <c:pt idx="49203">
                  <c:v>341.6944444444444</c:v>
                </c:pt>
                <c:pt idx="49204">
                  <c:v>341.70138888888891</c:v>
                </c:pt>
                <c:pt idx="49205">
                  <c:v>341.70833333333331</c:v>
                </c:pt>
                <c:pt idx="49206">
                  <c:v>341.71527777777777</c:v>
                </c:pt>
                <c:pt idx="49207">
                  <c:v>341.72222222222223</c:v>
                </c:pt>
                <c:pt idx="49208">
                  <c:v>341.72916666666669</c:v>
                </c:pt>
                <c:pt idx="49209">
                  <c:v>341.73611111111109</c:v>
                </c:pt>
                <c:pt idx="49210">
                  <c:v>341.7430555555556</c:v>
                </c:pt>
                <c:pt idx="49211">
                  <c:v>341.75</c:v>
                </c:pt>
                <c:pt idx="49212">
                  <c:v>341.7569444444444</c:v>
                </c:pt>
                <c:pt idx="49213">
                  <c:v>341.76388888888891</c:v>
                </c:pt>
                <c:pt idx="49214">
                  <c:v>341.77083333333331</c:v>
                </c:pt>
                <c:pt idx="49215">
                  <c:v>341.77777777777777</c:v>
                </c:pt>
                <c:pt idx="49216">
                  <c:v>341.78472222222223</c:v>
                </c:pt>
                <c:pt idx="49217">
                  <c:v>341.79166666666669</c:v>
                </c:pt>
                <c:pt idx="49218">
                  <c:v>341.79861111111109</c:v>
                </c:pt>
                <c:pt idx="49219">
                  <c:v>341.8055555555556</c:v>
                </c:pt>
                <c:pt idx="49220">
                  <c:v>341.8125</c:v>
                </c:pt>
                <c:pt idx="49221">
                  <c:v>341.8194444444444</c:v>
                </c:pt>
                <c:pt idx="49222">
                  <c:v>341.82638888888891</c:v>
                </c:pt>
                <c:pt idx="49223">
                  <c:v>341.83333333333331</c:v>
                </c:pt>
                <c:pt idx="49224">
                  <c:v>341.84027777777777</c:v>
                </c:pt>
                <c:pt idx="49225">
                  <c:v>341.84722222222223</c:v>
                </c:pt>
                <c:pt idx="49226">
                  <c:v>341.85416666666669</c:v>
                </c:pt>
                <c:pt idx="49227">
                  <c:v>341.86111111111109</c:v>
                </c:pt>
                <c:pt idx="49228">
                  <c:v>341.8680555555556</c:v>
                </c:pt>
                <c:pt idx="49229">
                  <c:v>341.875</c:v>
                </c:pt>
                <c:pt idx="49230">
                  <c:v>341.8819444444444</c:v>
                </c:pt>
                <c:pt idx="49231">
                  <c:v>341.88888888888891</c:v>
                </c:pt>
                <c:pt idx="49232">
                  <c:v>341.89583333333331</c:v>
                </c:pt>
                <c:pt idx="49233">
                  <c:v>341.90277777777777</c:v>
                </c:pt>
                <c:pt idx="49234">
                  <c:v>341.90972222222223</c:v>
                </c:pt>
                <c:pt idx="49235">
                  <c:v>341.91666666666669</c:v>
                </c:pt>
                <c:pt idx="49236">
                  <c:v>341.92361111111109</c:v>
                </c:pt>
                <c:pt idx="49237">
                  <c:v>341.9305555555556</c:v>
                </c:pt>
                <c:pt idx="49238">
                  <c:v>341.9375</c:v>
                </c:pt>
                <c:pt idx="49239">
                  <c:v>341.9444444444444</c:v>
                </c:pt>
                <c:pt idx="49240">
                  <c:v>341.95138888888891</c:v>
                </c:pt>
                <c:pt idx="49241">
                  <c:v>341.95833333333331</c:v>
                </c:pt>
                <c:pt idx="49242">
                  <c:v>341.96527777777777</c:v>
                </c:pt>
                <c:pt idx="49243">
                  <c:v>341.97222222222223</c:v>
                </c:pt>
                <c:pt idx="49244">
                  <c:v>341.97916666666669</c:v>
                </c:pt>
                <c:pt idx="49245">
                  <c:v>341.98611111111109</c:v>
                </c:pt>
                <c:pt idx="49246">
                  <c:v>341.9930555555556</c:v>
                </c:pt>
                <c:pt idx="49247">
                  <c:v>342</c:v>
                </c:pt>
                <c:pt idx="49248">
                  <c:v>342.0069444444444</c:v>
                </c:pt>
                <c:pt idx="49249">
                  <c:v>342.01388888888891</c:v>
                </c:pt>
                <c:pt idx="49250">
                  <c:v>342.02083333333331</c:v>
                </c:pt>
                <c:pt idx="49251">
                  <c:v>342.02777777777777</c:v>
                </c:pt>
                <c:pt idx="49252">
                  <c:v>342.03472222222223</c:v>
                </c:pt>
                <c:pt idx="49253">
                  <c:v>342.04166666666669</c:v>
                </c:pt>
                <c:pt idx="49254">
                  <c:v>342.04861111111109</c:v>
                </c:pt>
                <c:pt idx="49255">
                  <c:v>342.0555555555556</c:v>
                </c:pt>
                <c:pt idx="49256">
                  <c:v>342.0625</c:v>
                </c:pt>
                <c:pt idx="49257">
                  <c:v>342.0694444444444</c:v>
                </c:pt>
                <c:pt idx="49258">
                  <c:v>342.07638888888891</c:v>
                </c:pt>
                <c:pt idx="49259">
                  <c:v>342.08333333333331</c:v>
                </c:pt>
                <c:pt idx="49260">
                  <c:v>342.09027777777777</c:v>
                </c:pt>
                <c:pt idx="49261">
                  <c:v>342.09722222222223</c:v>
                </c:pt>
                <c:pt idx="49262">
                  <c:v>342.10416666666669</c:v>
                </c:pt>
                <c:pt idx="49263">
                  <c:v>342.11111111111109</c:v>
                </c:pt>
                <c:pt idx="49264">
                  <c:v>342.1180555555556</c:v>
                </c:pt>
                <c:pt idx="49265">
                  <c:v>342.125</c:v>
                </c:pt>
                <c:pt idx="49266">
                  <c:v>342.1319444444444</c:v>
                </c:pt>
                <c:pt idx="49267">
                  <c:v>342.13888888888891</c:v>
                </c:pt>
                <c:pt idx="49268">
                  <c:v>342.14583333333331</c:v>
                </c:pt>
                <c:pt idx="49269">
                  <c:v>342.15277777777777</c:v>
                </c:pt>
                <c:pt idx="49270">
                  <c:v>342.15972222222223</c:v>
                </c:pt>
                <c:pt idx="49271">
                  <c:v>342.16666666666669</c:v>
                </c:pt>
                <c:pt idx="49272">
                  <c:v>342.17361111111109</c:v>
                </c:pt>
                <c:pt idx="49273">
                  <c:v>342.1805555555556</c:v>
                </c:pt>
                <c:pt idx="49274">
                  <c:v>342.1875</c:v>
                </c:pt>
                <c:pt idx="49275">
                  <c:v>342.1944444444444</c:v>
                </c:pt>
                <c:pt idx="49276">
                  <c:v>342.20138888888891</c:v>
                </c:pt>
                <c:pt idx="49277">
                  <c:v>342.20833333333331</c:v>
                </c:pt>
                <c:pt idx="49278">
                  <c:v>342.21527777777777</c:v>
                </c:pt>
                <c:pt idx="49279">
                  <c:v>342.22222222222223</c:v>
                </c:pt>
                <c:pt idx="49280">
                  <c:v>342.22916666666669</c:v>
                </c:pt>
                <c:pt idx="49281">
                  <c:v>342.23611111111109</c:v>
                </c:pt>
                <c:pt idx="49282">
                  <c:v>342.2430555555556</c:v>
                </c:pt>
                <c:pt idx="49283">
                  <c:v>342.25</c:v>
                </c:pt>
                <c:pt idx="49284">
                  <c:v>342.2569444444444</c:v>
                </c:pt>
                <c:pt idx="49285">
                  <c:v>342.26388888888891</c:v>
                </c:pt>
                <c:pt idx="49286">
                  <c:v>342.27083333333331</c:v>
                </c:pt>
                <c:pt idx="49287">
                  <c:v>342.27777777777777</c:v>
                </c:pt>
                <c:pt idx="49288">
                  <c:v>342.28472222222223</c:v>
                </c:pt>
                <c:pt idx="49289">
                  <c:v>342.29166666666669</c:v>
                </c:pt>
                <c:pt idx="49290">
                  <c:v>342.29861111111109</c:v>
                </c:pt>
                <c:pt idx="49291">
                  <c:v>342.3055555555556</c:v>
                </c:pt>
                <c:pt idx="49292">
                  <c:v>342.3125</c:v>
                </c:pt>
                <c:pt idx="49293">
                  <c:v>342.3194444444444</c:v>
                </c:pt>
                <c:pt idx="49294">
                  <c:v>342.32638888888891</c:v>
                </c:pt>
                <c:pt idx="49295">
                  <c:v>342.33333333333331</c:v>
                </c:pt>
                <c:pt idx="49296">
                  <c:v>342.34027777777777</c:v>
                </c:pt>
                <c:pt idx="49297">
                  <c:v>342.34722222222223</c:v>
                </c:pt>
                <c:pt idx="49298">
                  <c:v>342.35416666666669</c:v>
                </c:pt>
                <c:pt idx="49299">
                  <c:v>342.36111111111109</c:v>
                </c:pt>
                <c:pt idx="49300">
                  <c:v>342.3680555555556</c:v>
                </c:pt>
                <c:pt idx="49301">
                  <c:v>342.375</c:v>
                </c:pt>
                <c:pt idx="49302">
                  <c:v>342.3819444444444</c:v>
                </c:pt>
                <c:pt idx="49303">
                  <c:v>342.38888888888891</c:v>
                </c:pt>
                <c:pt idx="49304">
                  <c:v>342.39583333333331</c:v>
                </c:pt>
                <c:pt idx="49305">
                  <c:v>342.40277777777777</c:v>
                </c:pt>
                <c:pt idx="49306">
                  <c:v>342.40972222222223</c:v>
                </c:pt>
                <c:pt idx="49307">
                  <c:v>342.41666666666669</c:v>
                </c:pt>
                <c:pt idx="49308">
                  <c:v>342.42361111111109</c:v>
                </c:pt>
                <c:pt idx="49309">
                  <c:v>342.4305555555556</c:v>
                </c:pt>
                <c:pt idx="49310">
                  <c:v>342.4375</c:v>
                </c:pt>
                <c:pt idx="49311">
                  <c:v>342.4444444444444</c:v>
                </c:pt>
                <c:pt idx="49312">
                  <c:v>342.45138888888891</c:v>
                </c:pt>
                <c:pt idx="49313">
                  <c:v>342.45833333333331</c:v>
                </c:pt>
                <c:pt idx="49314">
                  <c:v>342.46527777777777</c:v>
                </c:pt>
                <c:pt idx="49315">
                  <c:v>342.47222222222223</c:v>
                </c:pt>
                <c:pt idx="49316">
                  <c:v>342.47916666666669</c:v>
                </c:pt>
                <c:pt idx="49317">
                  <c:v>342.48611111111109</c:v>
                </c:pt>
                <c:pt idx="49318">
                  <c:v>342.4930555555556</c:v>
                </c:pt>
                <c:pt idx="49319">
                  <c:v>342.5</c:v>
                </c:pt>
                <c:pt idx="49320">
                  <c:v>342.5069444444444</c:v>
                </c:pt>
                <c:pt idx="49321">
                  <c:v>342.51388888888891</c:v>
                </c:pt>
                <c:pt idx="49322">
                  <c:v>342.52083333333331</c:v>
                </c:pt>
                <c:pt idx="49323">
                  <c:v>342.52777777777777</c:v>
                </c:pt>
                <c:pt idx="49324">
                  <c:v>342.53472222222223</c:v>
                </c:pt>
                <c:pt idx="49325">
                  <c:v>342.54166666666669</c:v>
                </c:pt>
                <c:pt idx="49326">
                  <c:v>342.54861111111109</c:v>
                </c:pt>
                <c:pt idx="49327">
                  <c:v>342.5555555555556</c:v>
                </c:pt>
                <c:pt idx="49328">
                  <c:v>342.5625</c:v>
                </c:pt>
                <c:pt idx="49329">
                  <c:v>342.5694444444444</c:v>
                </c:pt>
                <c:pt idx="49330">
                  <c:v>342.57638888888891</c:v>
                </c:pt>
                <c:pt idx="49331">
                  <c:v>342.58333333333331</c:v>
                </c:pt>
                <c:pt idx="49332">
                  <c:v>342.59027777777777</c:v>
                </c:pt>
                <c:pt idx="49333">
                  <c:v>342.59722222222223</c:v>
                </c:pt>
                <c:pt idx="49334">
                  <c:v>342.60416666666669</c:v>
                </c:pt>
                <c:pt idx="49335">
                  <c:v>342.61111111111109</c:v>
                </c:pt>
                <c:pt idx="49336">
                  <c:v>342.6180555555556</c:v>
                </c:pt>
                <c:pt idx="49337">
                  <c:v>342.625</c:v>
                </c:pt>
                <c:pt idx="49338">
                  <c:v>342.6319444444444</c:v>
                </c:pt>
                <c:pt idx="49339">
                  <c:v>342.63888888888891</c:v>
                </c:pt>
                <c:pt idx="49340">
                  <c:v>342.64583333333331</c:v>
                </c:pt>
                <c:pt idx="49341">
                  <c:v>342.65277777777777</c:v>
                </c:pt>
                <c:pt idx="49342">
                  <c:v>342.65972222222223</c:v>
                </c:pt>
                <c:pt idx="49343">
                  <c:v>342.66666666666669</c:v>
                </c:pt>
                <c:pt idx="49344">
                  <c:v>342.67361111111109</c:v>
                </c:pt>
                <c:pt idx="49345">
                  <c:v>342.6805555555556</c:v>
                </c:pt>
                <c:pt idx="49346">
                  <c:v>342.6875</c:v>
                </c:pt>
                <c:pt idx="49347">
                  <c:v>342.6944444444444</c:v>
                </c:pt>
                <c:pt idx="49348">
                  <c:v>342.70138888888891</c:v>
                </c:pt>
                <c:pt idx="49349">
                  <c:v>342.70833333333331</c:v>
                </c:pt>
                <c:pt idx="49350">
                  <c:v>342.71527777777777</c:v>
                </c:pt>
                <c:pt idx="49351">
                  <c:v>342.72222222222223</c:v>
                </c:pt>
                <c:pt idx="49352">
                  <c:v>342.72916666666669</c:v>
                </c:pt>
                <c:pt idx="49353">
                  <c:v>342.73611111111109</c:v>
                </c:pt>
                <c:pt idx="49354">
                  <c:v>342.7430555555556</c:v>
                </c:pt>
                <c:pt idx="49355">
                  <c:v>342.75</c:v>
                </c:pt>
                <c:pt idx="49356">
                  <c:v>342.7569444444444</c:v>
                </c:pt>
                <c:pt idx="49357">
                  <c:v>342.76388888888891</c:v>
                </c:pt>
                <c:pt idx="49358">
                  <c:v>342.77083333333331</c:v>
                </c:pt>
                <c:pt idx="49359">
                  <c:v>342.77777777777777</c:v>
                </c:pt>
                <c:pt idx="49360">
                  <c:v>342.78472222222223</c:v>
                </c:pt>
                <c:pt idx="49361">
                  <c:v>342.79166666666669</c:v>
                </c:pt>
                <c:pt idx="49362">
                  <c:v>342.79861111111109</c:v>
                </c:pt>
                <c:pt idx="49363">
                  <c:v>342.8055555555556</c:v>
                </c:pt>
                <c:pt idx="49364">
                  <c:v>342.8125</c:v>
                </c:pt>
                <c:pt idx="49365">
                  <c:v>342.8194444444444</c:v>
                </c:pt>
                <c:pt idx="49366">
                  <c:v>342.82638888888891</c:v>
                </c:pt>
                <c:pt idx="49367">
                  <c:v>342.83333333333331</c:v>
                </c:pt>
                <c:pt idx="49368">
                  <c:v>342.84027777777777</c:v>
                </c:pt>
                <c:pt idx="49369">
                  <c:v>342.84722222222223</c:v>
                </c:pt>
                <c:pt idx="49370">
                  <c:v>342.85416666666669</c:v>
                </c:pt>
                <c:pt idx="49371">
                  <c:v>342.86111111111109</c:v>
                </c:pt>
                <c:pt idx="49372">
                  <c:v>342.8680555555556</c:v>
                </c:pt>
                <c:pt idx="49373">
                  <c:v>342.875</c:v>
                </c:pt>
                <c:pt idx="49374">
                  <c:v>342.8819444444444</c:v>
                </c:pt>
                <c:pt idx="49375">
                  <c:v>342.88888888888891</c:v>
                </c:pt>
                <c:pt idx="49376">
                  <c:v>342.89583333333331</c:v>
                </c:pt>
                <c:pt idx="49377">
                  <c:v>342.90277777777777</c:v>
                </c:pt>
                <c:pt idx="49378">
                  <c:v>342.90972222222223</c:v>
                </c:pt>
                <c:pt idx="49379">
                  <c:v>342.91666666666669</c:v>
                </c:pt>
                <c:pt idx="49380">
                  <c:v>342.92361111111109</c:v>
                </c:pt>
                <c:pt idx="49381">
                  <c:v>342.9305555555556</c:v>
                </c:pt>
                <c:pt idx="49382">
                  <c:v>342.9375</c:v>
                </c:pt>
                <c:pt idx="49383">
                  <c:v>342.9444444444444</c:v>
                </c:pt>
                <c:pt idx="49384">
                  <c:v>342.95138888888891</c:v>
                </c:pt>
                <c:pt idx="49385">
                  <c:v>342.95833333333331</c:v>
                </c:pt>
                <c:pt idx="49386">
                  <c:v>342.96527777777777</c:v>
                </c:pt>
                <c:pt idx="49387">
                  <c:v>342.97222222222223</c:v>
                </c:pt>
                <c:pt idx="49388">
                  <c:v>342.97916666666669</c:v>
                </c:pt>
                <c:pt idx="49389">
                  <c:v>342.98611111111109</c:v>
                </c:pt>
                <c:pt idx="49390">
                  <c:v>342.9930555555556</c:v>
                </c:pt>
                <c:pt idx="49391">
                  <c:v>343</c:v>
                </c:pt>
                <c:pt idx="49392">
                  <c:v>343.0069444444444</c:v>
                </c:pt>
                <c:pt idx="49393">
                  <c:v>343.01388888888891</c:v>
                </c:pt>
                <c:pt idx="49394">
                  <c:v>343.02083333333331</c:v>
                </c:pt>
                <c:pt idx="49395">
                  <c:v>343.02777777777777</c:v>
                </c:pt>
                <c:pt idx="49396">
                  <c:v>343.03472222222223</c:v>
                </c:pt>
                <c:pt idx="49397">
                  <c:v>343.04166666666669</c:v>
                </c:pt>
                <c:pt idx="49398">
                  <c:v>343.04861111111109</c:v>
                </c:pt>
                <c:pt idx="49399">
                  <c:v>343.0555555555556</c:v>
                </c:pt>
                <c:pt idx="49400">
                  <c:v>343.0625</c:v>
                </c:pt>
                <c:pt idx="49401">
                  <c:v>343.0694444444444</c:v>
                </c:pt>
                <c:pt idx="49402">
                  <c:v>343.07638888888891</c:v>
                </c:pt>
                <c:pt idx="49403">
                  <c:v>343.08333333333331</c:v>
                </c:pt>
                <c:pt idx="49404">
                  <c:v>343.09027777777777</c:v>
                </c:pt>
                <c:pt idx="49405">
                  <c:v>343.09722222222223</c:v>
                </c:pt>
                <c:pt idx="49406">
                  <c:v>343.10416666666669</c:v>
                </c:pt>
                <c:pt idx="49407">
                  <c:v>343.11111111111109</c:v>
                </c:pt>
                <c:pt idx="49408">
                  <c:v>343.1180555555556</c:v>
                </c:pt>
                <c:pt idx="49409">
                  <c:v>343.125</c:v>
                </c:pt>
                <c:pt idx="49410">
                  <c:v>343.1319444444444</c:v>
                </c:pt>
                <c:pt idx="49411">
                  <c:v>343.13888888888891</c:v>
                </c:pt>
                <c:pt idx="49412">
                  <c:v>343.14583333333331</c:v>
                </c:pt>
                <c:pt idx="49413">
                  <c:v>343.15277777777777</c:v>
                </c:pt>
                <c:pt idx="49414">
                  <c:v>343.15972222222223</c:v>
                </c:pt>
                <c:pt idx="49415">
                  <c:v>343.16666666666669</c:v>
                </c:pt>
                <c:pt idx="49416">
                  <c:v>343.17361111111109</c:v>
                </c:pt>
                <c:pt idx="49417">
                  <c:v>343.1805555555556</c:v>
                </c:pt>
                <c:pt idx="49418">
                  <c:v>343.1875</c:v>
                </c:pt>
                <c:pt idx="49419">
                  <c:v>343.1944444444444</c:v>
                </c:pt>
                <c:pt idx="49420">
                  <c:v>343.20138888888891</c:v>
                </c:pt>
                <c:pt idx="49421">
                  <c:v>343.20833333333331</c:v>
                </c:pt>
                <c:pt idx="49422">
                  <c:v>343.21527777777777</c:v>
                </c:pt>
                <c:pt idx="49423">
                  <c:v>343.22222222222223</c:v>
                </c:pt>
                <c:pt idx="49424">
                  <c:v>343.22916666666669</c:v>
                </c:pt>
                <c:pt idx="49425">
                  <c:v>343.23611111111109</c:v>
                </c:pt>
                <c:pt idx="49426">
                  <c:v>343.2430555555556</c:v>
                </c:pt>
                <c:pt idx="49427">
                  <c:v>343.25</c:v>
                </c:pt>
                <c:pt idx="49428">
                  <c:v>343.2569444444444</c:v>
                </c:pt>
                <c:pt idx="49429">
                  <c:v>343.26388888888891</c:v>
                </c:pt>
                <c:pt idx="49430">
                  <c:v>343.27083333333331</c:v>
                </c:pt>
                <c:pt idx="49431">
                  <c:v>343.27777777777777</c:v>
                </c:pt>
                <c:pt idx="49432">
                  <c:v>343.28472222222223</c:v>
                </c:pt>
                <c:pt idx="49433">
                  <c:v>343.29166666666669</c:v>
                </c:pt>
                <c:pt idx="49434">
                  <c:v>343.29861111111109</c:v>
                </c:pt>
                <c:pt idx="49435">
                  <c:v>343.3055555555556</c:v>
                </c:pt>
                <c:pt idx="49436">
                  <c:v>343.3125</c:v>
                </c:pt>
                <c:pt idx="49437">
                  <c:v>343.3194444444444</c:v>
                </c:pt>
                <c:pt idx="49438">
                  <c:v>343.32638888888891</c:v>
                </c:pt>
                <c:pt idx="49439">
                  <c:v>343.33333333333331</c:v>
                </c:pt>
                <c:pt idx="49440">
                  <c:v>343.34027777777777</c:v>
                </c:pt>
                <c:pt idx="49441">
                  <c:v>343.34722222222223</c:v>
                </c:pt>
                <c:pt idx="49442">
                  <c:v>343.35416666666669</c:v>
                </c:pt>
                <c:pt idx="49443">
                  <c:v>343.36111111111109</c:v>
                </c:pt>
                <c:pt idx="49444">
                  <c:v>343.3680555555556</c:v>
                </c:pt>
                <c:pt idx="49445">
                  <c:v>343.375</c:v>
                </c:pt>
                <c:pt idx="49446">
                  <c:v>343.3819444444444</c:v>
                </c:pt>
                <c:pt idx="49447">
                  <c:v>343.38888888888891</c:v>
                </c:pt>
                <c:pt idx="49448">
                  <c:v>343.39583333333331</c:v>
                </c:pt>
                <c:pt idx="49449">
                  <c:v>343.40277777777777</c:v>
                </c:pt>
                <c:pt idx="49450">
                  <c:v>343.40972222222223</c:v>
                </c:pt>
                <c:pt idx="49451">
                  <c:v>343.41666666666669</c:v>
                </c:pt>
                <c:pt idx="49452">
                  <c:v>343.42361111111109</c:v>
                </c:pt>
                <c:pt idx="49453">
                  <c:v>343.4305555555556</c:v>
                </c:pt>
                <c:pt idx="49454">
                  <c:v>343.4375</c:v>
                </c:pt>
                <c:pt idx="49455">
                  <c:v>343.4444444444444</c:v>
                </c:pt>
                <c:pt idx="49456">
                  <c:v>343.45138888888891</c:v>
                </c:pt>
                <c:pt idx="49457">
                  <c:v>343.45833333333331</c:v>
                </c:pt>
                <c:pt idx="49458">
                  <c:v>343.46527777777777</c:v>
                </c:pt>
                <c:pt idx="49459">
                  <c:v>343.47222222222223</c:v>
                </c:pt>
                <c:pt idx="49460">
                  <c:v>343.47916666666669</c:v>
                </c:pt>
                <c:pt idx="49461">
                  <c:v>343.48611111111109</c:v>
                </c:pt>
                <c:pt idx="49462">
                  <c:v>343.4930555555556</c:v>
                </c:pt>
                <c:pt idx="49463">
                  <c:v>343.5</c:v>
                </c:pt>
                <c:pt idx="49464">
                  <c:v>343.5069444444444</c:v>
                </c:pt>
                <c:pt idx="49465">
                  <c:v>343.51388888888891</c:v>
                </c:pt>
                <c:pt idx="49466">
                  <c:v>343.52083333333331</c:v>
                </c:pt>
                <c:pt idx="49467">
                  <c:v>343.52777777777777</c:v>
                </c:pt>
                <c:pt idx="49468">
                  <c:v>343.53472222222223</c:v>
                </c:pt>
                <c:pt idx="49469">
                  <c:v>343.54166666666669</c:v>
                </c:pt>
                <c:pt idx="49470">
                  <c:v>343.54861111111109</c:v>
                </c:pt>
                <c:pt idx="49471">
                  <c:v>343.5555555555556</c:v>
                </c:pt>
                <c:pt idx="49472">
                  <c:v>343.5625</c:v>
                </c:pt>
                <c:pt idx="49473">
                  <c:v>343.5694444444444</c:v>
                </c:pt>
                <c:pt idx="49474">
                  <c:v>343.57638888888891</c:v>
                </c:pt>
                <c:pt idx="49475">
                  <c:v>343.58333333333331</c:v>
                </c:pt>
                <c:pt idx="49476">
                  <c:v>343.59027777777777</c:v>
                </c:pt>
                <c:pt idx="49477">
                  <c:v>343.59722222222223</c:v>
                </c:pt>
                <c:pt idx="49478">
                  <c:v>343.60416666666669</c:v>
                </c:pt>
                <c:pt idx="49479">
                  <c:v>343.61111111111109</c:v>
                </c:pt>
                <c:pt idx="49480">
                  <c:v>343.6180555555556</c:v>
                </c:pt>
                <c:pt idx="49481">
                  <c:v>343.625</c:v>
                </c:pt>
                <c:pt idx="49482">
                  <c:v>343.6319444444444</c:v>
                </c:pt>
                <c:pt idx="49483">
                  <c:v>343.63888888888891</c:v>
                </c:pt>
                <c:pt idx="49484">
                  <c:v>343.64583333333331</c:v>
                </c:pt>
                <c:pt idx="49485">
                  <c:v>343.65277777777777</c:v>
                </c:pt>
                <c:pt idx="49486">
                  <c:v>343.65972222222223</c:v>
                </c:pt>
                <c:pt idx="49487">
                  <c:v>343.66666666666669</c:v>
                </c:pt>
                <c:pt idx="49488">
                  <c:v>343.67361111111109</c:v>
                </c:pt>
                <c:pt idx="49489">
                  <c:v>343.6805555555556</c:v>
                </c:pt>
                <c:pt idx="49490">
                  <c:v>343.6875</c:v>
                </c:pt>
                <c:pt idx="49491">
                  <c:v>343.6944444444444</c:v>
                </c:pt>
                <c:pt idx="49492">
                  <c:v>343.70138888888891</c:v>
                </c:pt>
                <c:pt idx="49493">
                  <c:v>343.70833333333331</c:v>
                </c:pt>
                <c:pt idx="49494">
                  <c:v>343.71527777777777</c:v>
                </c:pt>
                <c:pt idx="49495">
                  <c:v>343.72222222222223</c:v>
                </c:pt>
                <c:pt idx="49496">
                  <c:v>343.72916666666669</c:v>
                </c:pt>
                <c:pt idx="49497">
                  <c:v>343.73611111111109</c:v>
                </c:pt>
                <c:pt idx="49498">
                  <c:v>343.7430555555556</c:v>
                </c:pt>
                <c:pt idx="49499">
                  <c:v>343.75</c:v>
                </c:pt>
                <c:pt idx="49500">
                  <c:v>343.7569444444444</c:v>
                </c:pt>
                <c:pt idx="49501">
                  <c:v>343.76388888888891</c:v>
                </c:pt>
                <c:pt idx="49502">
                  <c:v>343.77083333333331</c:v>
                </c:pt>
                <c:pt idx="49503">
                  <c:v>343.77777777777777</c:v>
                </c:pt>
                <c:pt idx="49504">
                  <c:v>343.78472222222223</c:v>
                </c:pt>
                <c:pt idx="49505">
                  <c:v>343.79166666666669</c:v>
                </c:pt>
                <c:pt idx="49506">
                  <c:v>343.79861111111109</c:v>
                </c:pt>
                <c:pt idx="49507">
                  <c:v>343.8055555555556</c:v>
                </c:pt>
                <c:pt idx="49508">
                  <c:v>343.8125</c:v>
                </c:pt>
                <c:pt idx="49509">
                  <c:v>343.8194444444444</c:v>
                </c:pt>
                <c:pt idx="49510">
                  <c:v>343.82638888888891</c:v>
                </c:pt>
                <c:pt idx="49511">
                  <c:v>343.83333333333331</c:v>
                </c:pt>
                <c:pt idx="49512">
                  <c:v>343.84027777777777</c:v>
                </c:pt>
                <c:pt idx="49513">
                  <c:v>343.84722222222223</c:v>
                </c:pt>
                <c:pt idx="49514">
                  <c:v>343.85416666666669</c:v>
                </c:pt>
                <c:pt idx="49515">
                  <c:v>343.86111111111109</c:v>
                </c:pt>
                <c:pt idx="49516">
                  <c:v>343.8680555555556</c:v>
                </c:pt>
                <c:pt idx="49517">
                  <c:v>343.875</c:v>
                </c:pt>
                <c:pt idx="49518">
                  <c:v>343.8819444444444</c:v>
                </c:pt>
                <c:pt idx="49519">
                  <c:v>343.88888888888891</c:v>
                </c:pt>
                <c:pt idx="49520">
                  <c:v>343.89583333333331</c:v>
                </c:pt>
                <c:pt idx="49521">
                  <c:v>343.90277777777777</c:v>
                </c:pt>
                <c:pt idx="49522">
                  <c:v>343.90972222222223</c:v>
                </c:pt>
                <c:pt idx="49523">
                  <c:v>343.91666666666669</c:v>
                </c:pt>
                <c:pt idx="49524">
                  <c:v>343.92361111111109</c:v>
                </c:pt>
                <c:pt idx="49525">
                  <c:v>343.9305555555556</c:v>
                </c:pt>
                <c:pt idx="49526">
                  <c:v>343.9375</c:v>
                </c:pt>
                <c:pt idx="49527">
                  <c:v>343.9444444444444</c:v>
                </c:pt>
                <c:pt idx="49528">
                  <c:v>343.95138888888891</c:v>
                </c:pt>
                <c:pt idx="49529">
                  <c:v>343.95833333333331</c:v>
                </c:pt>
                <c:pt idx="49530">
                  <c:v>343.96527777777777</c:v>
                </c:pt>
                <c:pt idx="49531">
                  <c:v>343.97222222222223</c:v>
                </c:pt>
                <c:pt idx="49532">
                  <c:v>343.97916666666669</c:v>
                </c:pt>
                <c:pt idx="49533">
                  <c:v>343.98611111111109</c:v>
                </c:pt>
                <c:pt idx="49534">
                  <c:v>343.9930555555556</c:v>
                </c:pt>
                <c:pt idx="49535">
                  <c:v>344</c:v>
                </c:pt>
                <c:pt idx="49536">
                  <c:v>344.0069444444444</c:v>
                </c:pt>
                <c:pt idx="49537">
                  <c:v>344.01388888888891</c:v>
                </c:pt>
                <c:pt idx="49538">
                  <c:v>344.02083333333331</c:v>
                </c:pt>
                <c:pt idx="49539">
                  <c:v>344.02777777777777</c:v>
                </c:pt>
                <c:pt idx="49540">
                  <c:v>344.03472222222223</c:v>
                </c:pt>
                <c:pt idx="49541">
                  <c:v>344.04166666666669</c:v>
                </c:pt>
                <c:pt idx="49542">
                  <c:v>344.04861111111109</c:v>
                </c:pt>
                <c:pt idx="49543">
                  <c:v>344.0555555555556</c:v>
                </c:pt>
                <c:pt idx="49544">
                  <c:v>344.0625</c:v>
                </c:pt>
                <c:pt idx="49545">
                  <c:v>344.0694444444444</c:v>
                </c:pt>
                <c:pt idx="49546">
                  <c:v>344.07638888888891</c:v>
                </c:pt>
                <c:pt idx="49547">
                  <c:v>344.08333333333331</c:v>
                </c:pt>
                <c:pt idx="49548">
                  <c:v>344.09027777777777</c:v>
                </c:pt>
                <c:pt idx="49549">
                  <c:v>344.09722222222223</c:v>
                </c:pt>
                <c:pt idx="49550">
                  <c:v>344.10416666666669</c:v>
                </c:pt>
                <c:pt idx="49551">
                  <c:v>344.11111111111109</c:v>
                </c:pt>
                <c:pt idx="49552">
                  <c:v>344.1180555555556</c:v>
                </c:pt>
                <c:pt idx="49553">
                  <c:v>344.125</c:v>
                </c:pt>
                <c:pt idx="49554">
                  <c:v>344.1319444444444</c:v>
                </c:pt>
                <c:pt idx="49555">
                  <c:v>344.13888888888891</c:v>
                </c:pt>
                <c:pt idx="49556">
                  <c:v>344.14583333333331</c:v>
                </c:pt>
                <c:pt idx="49557">
                  <c:v>344.15277777777777</c:v>
                </c:pt>
                <c:pt idx="49558">
                  <c:v>344.15972222222223</c:v>
                </c:pt>
                <c:pt idx="49559">
                  <c:v>344.16666666666669</c:v>
                </c:pt>
                <c:pt idx="49560">
                  <c:v>344.17361111111109</c:v>
                </c:pt>
                <c:pt idx="49561">
                  <c:v>344.1805555555556</c:v>
                </c:pt>
                <c:pt idx="49562">
                  <c:v>344.1875</c:v>
                </c:pt>
                <c:pt idx="49563">
                  <c:v>344.1944444444444</c:v>
                </c:pt>
                <c:pt idx="49564">
                  <c:v>344.20138888888891</c:v>
                </c:pt>
                <c:pt idx="49565">
                  <c:v>344.20833333333331</c:v>
                </c:pt>
                <c:pt idx="49566">
                  <c:v>344.21527777777777</c:v>
                </c:pt>
                <c:pt idx="49567">
                  <c:v>344.22222222222223</c:v>
                </c:pt>
                <c:pt idx="49568">
                  <c:v>344.22916666666669</c:v>
                </c:pt>
                <c:pt idx="49569">
                  <c:v>344.23611111111109</c:v>
                </c:pt>
                <c:pt idx="49570">
                  <c:v>344.2430555555556</c:v>
                </c:pt>
                <c:pt idx="49571">
                  <c:v>344.25</c:v>
                </c:pt>
                <c:pt idx="49572">
                  <c:v>344.2569444444444</c:v>
                </c:pt>
                <c:pt idx="49573">
                  <c:v>344.26388888888891</c:v>
                </c:pt>
                <c:pt idx="49574">
                  <c:v>344.27083333333331</c:v>
                </c:pt>
                <c:pt idx="49575">
                  <c:v>344.27777777777777</c:v>
                </c:pt>
                <c:pt idx="49576">
                  <c:v>344.28472222222223</c:v>
                </c:pt>
                <c:pt idx="49577">
                  <c:v>344.29166666666669</c:v>
                </c:pt>
                <c:pt idx="49578">
                  <c:v>344.29861111111109</c:v>
                </c:pt>
                <c:pt idx="49579">
                  <c:v>344.3055555555556</c:v>
                </c:pt>
                <c:pt idx="49580">
                  <c:v>344.3125</c:v>
                </c:pt>
                <c:pt idx="49581">
                  <c:v>344.3194444444444</c:v>
                </c:pt>
                <c:pt idx="49582">
                  <c:v>344.32638888888891</c:v>
                </c:pt>
                <c:pt idx="49583">
                  <c:v>344.33333333333331</c:v>
                </c:pt>
                <c:pt idx="49584">
                  <c:v>344.34027777777777</c:v>
                </c:pt>
                <c:pt idx="49585">
                  <c:v>344.34722222222223</c:v>
                </c:pt>
                <c:pt idx="49586">
                  <c:v>344.35416666666669</c:v>
                </c:pt>
                <c:pt idx="49587">
                  <c:v>344.36111111111109</c:v>
                </c:pt>
                <c:pt idx="49588">
                  <c:v>344.3680555555556</c:v>
                </c:pt>
                <c:pt idx="49589">
                  <c:v>344.375</c:v>
                </c:pt>
                <c:pt idx="49590">
                  <c:v>344.3819444444444</c:v>
                </c:pt>
                <c:pt idx="49591">
                  <c:v>344.38888888888891</c:v>
                </c:pt>
                <c:pt idx="49592">
                  <c:v>344.39583333333331</c:v>
                </c:pt>
                <c:pt idx="49593">
                  <c:v>344.40277777777777</c:v>
                </c:pt>
                <c:pt idx="49594">
                  <c:v>344.40972222222223</c:v>
                </c:pt>
                <c:pt idx="49595">
                  <c:v>344.41666666666669</c:v>
                </c:pt>
                <c:pt idx="49596">
                  <c:v>344.42361111111109</c:v>
                </c:pt>
                <c:pt idx="49597">
                  <c:v>344.4305555555556</c:v>
                </c:pt>
                <c:pt idx="49598">
                  <c:v>344.4375</c:v>
                </c:pt>
                <c:pt idx="49599">
                  <c:v>344.4444444444444</c:v>
                </c:pt>
                <c:pt idx="49600">
                  <c:v>344.45138888888891</c:v>
                </c:pt>
                <c:pt idx="49601">
                  <c:v>344.45833333333331</c:v>
                </c:pt>
                <c:pt idx="49602">
                  <c:v>344.46527777777777</c:v>
                </c:pt>
                <c:pt idx="49603">
                  <c:v>344.47222222222223</c:v>
                </c:pt>
                <c:pt idx="49604">
                  <c:v>344.47916666666669</c:v>
                </c:pt>
                <c:pt idx="49605">
                  <c:v>344.48611111111109</c:v>
                </c:pt>
                <c:pt idx="49606">
                  <c:v>344.4930555555556</c:v>
                </c:pt>
                <c:pt idx="49607">
                  <c:v>344.5</c:v>
                </c:pt>
                <c:pt idx="49608">
                  <c:v>344.5069444444444</c:v>
                </c:pt>
                <c:pt idx="49609">
                  <c:v>344.51388888888891</c:v>
                </c:pt>
                <c:pt idx="49610">
                  <c:v>344.52083333333331</c:v>
                </c:pt>
                <c:pt idx="49611">
                  <c:v>344.52777777777777</c:v>
                </c:pt>
                <c:pt idx="49612">
                  <c:v>344.53472222222223</c:v>
                </c:pt>
                <c:pt idx="49613">
                  <c:v>344.54166666666669</c:v>
                </c:pt>
                <c:pt idx="49614">
                  <c:v>344.54861111111109</c:v>
                </c:pt>
                <c:pt idx="49615">
                  <c:v>344.5555555555556</c:v>
                </c:pt>
                <c:pt idx="49616">
                  <c:v>344.5625</c:v>
                </c:pt>
                <c:pt idx="49617">
                  <c:v>344.5694444444444</c:v>
                </c:pt>
                <c:pt idx="49618">
                  <c:v>344.57638888888891</c:v>
                </c:pt>
                <c:pt idx="49619">
                  <c:v>344.58333333333331</c:v>
                </c:pt>
                <c:pt idx="49620">
                  <c:v>344.59027777777777</c:v>
                </c:pt>
                <c:pt idx="49621">
                  <c:v>344.59722222222223</c:v>
                </c:pt>
                <c:pt idx="49622">
                  <c:v>344.60416666666669</c:v>
                </c:pt>
                <c:pt idx="49623">
                  <c:v>344.61111111111109</c:v>
                </c:pt>
                <c:pt idx="49624">
                  <c:v>344.6180555555556</c:v>
                </c:pt>
                <c:pt idx="49625">
                  <c:v>344.625</c:v>
                </c:pt>
                <c:pt idx="49626">
                  <c:v>344.6319444444444</c:v>
                </c:pt>
                <c:pt idx="49627">
                  <c:v>344.63888888888891</c:v>
                </c:pt>
                <c:pt idx="49628">
                  <c:v>344.64583333333331</c:v>
                </c:pt>
                <c:pt idx="49629">
                  <c:v>344.65277777777777</c:v>
                </c:pt>
                <c:pt idx="49630">
                  <c:v>344.65972222222223</c:v>
                </c:pt>
                <c:pt idx="49631">
                  <c:v>344.66666666666669</c:v>
                </c:pt>
                <c:pt idx="49632">
                  <c:v>344.67361111111109</c:v>
                </c:pt>
                <c:pt idx="49633">
                  <c:v>344.6805555555556</c:v>
                </c:pt>
                <c:pt idx="49634">
                  <c:v>344.6875</c:v>
                </c:pt>
                <c:pt idx="49635">
                  <c:v>344.6944444444444</c:v>
                </c:pt>
                <c:pt idx="49636">
                  <c:v>344.70138888888891</c:v>
                </c:pt>
                <c:pt idx="49637">
                  <c:v>344.70833333333331</c:v>
                </c:pt>
                <c:pt idx="49638">
                  <c:v>344.71527777777777</c:v>
                </c:pt>
                <c:pt idx="49639">
                  <c:v>344.72222222222223</c:v>
                </c:pt>
                <c:pt idx="49640">
                  <c:v>344.72916666666669</c:v>
                </c:pt>
                <c:pt idx="49641">
                  <c:v>344.73611111111109</c:v>
                </c:pt>
                <c:pt idx="49642">
                  <c:v>344.7430555555556</c:v>
                </c:pt>
                <c:pt idx="49643">
                  <c:v>344.75</c:v>
                </c:pt>
                <c:pt idx="49644">
                  <c:v>344.7569444444444</c:v>
                </c:pt>
                <c:pt idx="49645">
                  <c:v>344.76388888888891</c:v>
                </c:pt>
                <c:pt idx="49646">
                  <c:v>344.77083333333331</c:v>
                </c:pt>
                <c:pt idx="49647">
                  <c:v>344.77777777777777</c:v>
                </c:pt>
                <c:pt idx="49648">
                  <c:v>344.78472222222223</c:v>
                </c:pt>
                <c:pt idx="49649">
                  <c:v>344.79166666666669</c:v>
                </c:pt>
                <c:pt idx="49650">
                  <c:v>344.79861111111109</c:v>
                </c:pt>
                <c:pt idx="49651">
                  <c:v>344.8055555555556</c:v>
                </c:pt>
                <c:pt idx="49652">
                  <c:v>344.8125</c:v>
                </c:pt>
                <c:pt idx="49653">
                  <c:v>344.8194444444444</c:v>
                </c:pt>
                <c:pt idx="49654">
                  <c:v>344.82638888888891</c:v>
                </c:pt>
                <c:pt idx="49655">
                  <c:v>344.83333333333331</c:v>
                </c:pt>
                <c:pt idx="49656">
                  <c:v>344.84027777777777</c:v>
                </c:pt>
                <c:pt idx="49657">
                  <c:v>344.84722222222223</c:v>
                </c:pt>
                <c:pt idx="49658">
                  <c:v>344.85416666666669</c:v>
                </c:pt>
                <c:pt idx="49659">
                  <c:v>344.86111111111109</c:v>
                </c:pt>
                <c:pt idx="49660">
                  <c:v>344.8680555555556</c:v>
                </c:pt>
                <c:pt idx="49661">
                  <c:v>344.875</c:v>
                </c:pt>
                <c:pt idx="49662">
                  <c:v>344.8819444444444</c:v>
                </c:pt>
                <c:pt idx="49663">
                  <c:v>344.88888888888891</c:v>
                </c:pt>
                <c:pt idx="49664">
                  <c:v>344.89583333333331</c:v>
                </c:pt>
                <c:pt idx="49665">
                  <c:v>344.90277777777777</c:v>
                </c:pt>
                <c:pt idx="49666">
                  <c:v>344.90972222222223</c:v>
                </c:pt>
                <c:pt idx="49667">
                  <c:v>344.91666666666669</c:v>
                </c:pt>
                <c:pt idx="49668">
                  <c:v>344.92361111111109</c:v>
                </c:pt>
                <c:pt idx="49669">
                  <c:v>344.9305555555556</c:v>
                </c:pt>
                <c:pt idx="49670">
                  <c:v>344.9375</c:v>
                </c:pt>
                <c:pt idx="49671">
                  <c:v>344.9444444444444</c:v>
                </c:pt>
                <c:pt idx="49672">
                  <c:v>344.95138888888891</c:v>
                </c:pt>
                <c:pt idx="49673">
                  <c:v>344.95833333333331</c:v>
                </c:pt>
                <c:pt idx="49674">
                  <c:v>344.96527777777777</c:v>
                </c:pt>
                <c:pt idx="49675">
                  <c:v>344.97222222222223</c:v>
                </c:pt>
                <c:pt idx="49676">
                  <c:v>344.97916666666669</c:v>
                </c:pt>
                <c:pt idx="49677">
                  <c:v>344.98611111111109</c:v>
                </c:pt>
                <c:pt idx="49678">
                  <c:v>344.9930555555556</c:v>
                </c:pt>
                <c:pt idx="49679">
                  <c:v>345</c:v>
                </c:pt>
                <c:pt idx="49680">
                  <c:v>345.0069444444444</c:v>
                </c:pt>
                <c:pt idx="49681">
                  <c:v>345.01388888888891</c:v>
                </c:pt>
                <c:pt idx="49682">
                  <c:v>345.02083333333331</c:v>
                </c:pt>
                <c:pt idx="49683">
                  <c:v>345.02777777777777</c:v>
                </c:pt>
                <c:pt idx="49684">
                  <c:v>345.03472222222223</c:v>
                </c:pt>
                <c:pt idx="49685">
                  <c:v>345.04166666666669</c:v>
                </c:pt>
                <c:pt idx="49686">
                  <c:v>345.04861111111109</c:v>
                </c:pt>
                <c:pt idx="49687">
                  <c:v>345.0555555555556</c:v>
                </c:pt>
                <c:pt idx="49688">
                  <c:v>345.0625</c:v>
                </c:pt>
                <c:pt idx="49689">
                  <c:v>345.0694444444444</c:v>
                </c:pt>
                <c:pt idx="49690">
                  <c:v>345.07638888888891</c:v>
                </c:pt>
                <c:pt idx="49691">
                  <c:v>345.08333333333331</c:v>
                </c:pt>
                <c:pt idx="49692">
                  <c:v>345.09027777777777</c:v>
                </c:pt>
                <c:pt idx="49693">
                  <c:v>345.09722222222223</c:v>
                </c:pt>
                <c:pt idx="49694">
                  <c:v>345.10416666666669</c:v>
                </c:pt>
                <c:pt idx="49695">
                  <c:v>345.11111111111109</c:v>
                </c:pt>
                <c:pt idx="49696">
                  <c:v>345.1180555555556</c:v>
                </c:pt>
                <c:pt idx="49697">
                  <c:v>345.125</c:v>
                </c:pt>
                <c:pt idx="49698">
                  <c:v>345.1319444444444</c:v>
                </c:pt>
                <c:pt idx="49699">
                  <c:v>345.13888888888891</c:v>
                </c:pt>
                <c:pt idx="49700">
                  <c:v>345.14583333333331</c:v>
                </c:pt>
                <c:pt idx="49701">
                  <c:v>345.15277777777777</c:v>
                </c:pt>
                <c:pt idx="49702">
                  <c:v>345.15972222222223</c:v>
                </c:pt>
                <c:pt idx="49703">
                  <c:v>345.16666666666669</c:v>
                </c:pt>
                <c:pt idx="49704">
                  <c:v>345.17361111111109</c:v>
                </c:pt>
                <c:pt idx="49705">
                  <c:v>345.1805555555556</c:v>
                </c:pt>
                <c:pt idx="49706">
                  <c:v>345.1875</c:v>
                </c:pt>
                <c:pt idx="49707">
                  <c:v>345.1944444444444</c:v>
                </c:pt>
                <c:pt idx="49708">
                  <c:v>345.20138888888891</c:v>
                </c:pt>
                <c:pt idx="49709">
                  <c:v>345.20833333333331</c:v>
                </c:pt>
                <c:pt idx="49710">
                  <c:v>345.21527777777777</c:v>
                </c:pt>
                <c:pt idx="49711">
                  <c:v>345.22222222222223</c:v>
                </c:pt>
                <c:pt idx="49712">
                  <c:v>345.22916666666669</c:v>
                </c:pt>
                <c:pt idx="49713">
                  <c:v>345.23611111111109</c:v>
                </c:pt>
                <c:pt idx="49714">
                  <c:v>345.2430555555556</c:v>
                </c:pt>
                <c:pt idx="49715">
                  <c:v>345.25</c:v>
                </c:pt>
                <c:pt idx="49716">
                  <c:v>345.2569444444444</c:v>
                </c:pt>
                <c:pt idx="49717">
                  <c:v>345.26388888888891</c:v>
                </c:pt>
                <c:pt idx="49718">
                  <c:v>345.27083333333331</c:v>
                </c:pt>
                <c:pt idx="49719">
                  <c:v>345.27777777777777</c:v>
                </c:pt>
                <c:pt idx="49720">
                  <c:v>345.28472222222223</c:v>
                </c:pt>
                <c:pt idx="49721">
                  <c:v>345.29166666666669</c:v>
                </c:pt>
                <c:pt idx="49722">
                  <c:v>345.29861111111109</c:v>
                </c:pt>
                <c:pt idx="49723">
                  <c:v>345.3055555555556</c:v>
                </c:pt>
                <c:pt idx="49724">
                  <c:v>345.3125</c:v>
                </c:pt>
                <c:pt idx="49725">
                  <c:v>345.3194444444444</c:v>
                </c:pt>
                <c:pt idx="49726">
                  <c:v>345.32638888888891</c:v>
                </c:pt>
                <c:pt idx="49727">
                  <c:v>345.33333333333331</c:v>
                </c:pt>
                <c:pt idx="49728">
                  <c:v>345.34027777777777</c:v>
                </c:pt>
                <c:pt idx="49729">
                  <c:v>345.34722222222223</c:v>
                </c:pt>
                <c:pt idx="49730">
                  <c:v>345.35416666666669</c:v>
                </c:pt>
                <c:pt idx="49731">
                  <c:v>345.36111111111109</c:v>
                </c:pt>
                <c:pt idx="49732">
                  <c:v>345.3680555555556</c:v>
                </c:pt>
                <c:pt idx="49733">
                  <c:v>345.375</c:v>
                </c:pt>
                <c:pt idx="49734">
                  <c:v>345.3819444444444</c:v>
                </c:pt>
                <c:pt idx="49735">
                  <c:v>345.38888888888891</c:v>
                </c:pt>
                <c:pt idx="49736">
                  <c:v>345.39583333333331</c:v>
                </c:pt>
                <c:pt idx="49737">
                  <c:v>345.40277777777777</c:v>
                </c:pt>
                <c:pt idx="49738">
                  <c:v>345.40972222222223</c:v>
                </c:pt>
                <c:pt idx="49739">
                  <c:v>345.41666666666669</c:v>
                </c:pt>
                <c:pt idx="49740">
                  <c:v>345.42361111111109</c:v>
                </c:pt>
                <c:pt idx="49741">
                  <c:v>345.4305555555556</c:v>
                </c:pt>
                <c:pt idx="49742">
                  <c:v>345.4375</c:v>
                </c:pt>
                <c:pt idx="49743">
                  <c:v>345.4444444444444</c:v>
                </c:pt>
                <c:pt idx="49744">
                  <c:v>345.45138888888891</c:v>
                </c:pt>
                <c:pt idx="49745">
                  <c:v>345.45833333333331</c:v>
                </c:pt>
                <c:pt idx="49746">
                  <c:v>345.46527777777777</c:v>
                </c:pt>
                <c:pt idx="49747">
                  <c:v>345.47222222222223</c:v>
                </c:pt>
                <c:pt idx="49748">
                  <c:v>345.47916666666669</c:v>
                </c:pt>
                <c:pt idx="49749">
                  <c:v>345.48611111111109</c:v>
                </c:pt>
                <c:pt idx="49750">
                  <c:v>345.4930555555556</c:v>
                </c:pt>
                <c:pt idx="49751">
                  <c:v>345.5</c:v>
                </c:pt>
                <c:pt idx="49752">
                  <c:v>345.5069444444444</c:v>
                </c:pt>
                <c:pt idx="49753">
                  <c:v>345.51388888888891</c:v>
                </c:pt>
                <c:pt idx="49754">
                  <c:v>345.52083333333331</c:v>
                </c:pt>
                <c:pt idx="49755">
                  <c:v>345.52777777777777</c:v>
                </c:pt>
                <c:pt idx="49756">
                  <c:v>345.53472222222223</c:v>
                </c:pt>
                <c:pt idx="49757">
                  <c:v>345.54166666666669</c:v>
                </c:pt>
                <c:pt idx="49758">
                  <c:v>345.54861111111109</c:v>
                </c:pt>
                <c:pt idx="49759">
                  <c:v>345.5555555555556</c:v>
                </c:pt>
                <c:pt idx="49760">
                  <c:v>345.5625</c:v>
                </c:pt>
                <c:pt idx="49761">
                  <c:v>345.5694444444444</c:v>
                </c:pt>
                <c:pt idx="49762">
                  <c:v>345.57638888888891</c:v>
                </c:pt>
                <c:pt idx="49763">
                  <c:v>345.58333333333331</c:v>
                </c:pt>
                <c:pt idx="49764">
                  <c:v>345.59027777777777</c:v>
                </c:pt>
                <c:pt idx="49765">
                  <c:v>345.59722222222223</c:v>
                </c:pt>
                <c:pt idx="49766">
                  <c:v>345.60416666666669</c:v>
                </c:pt>
                <c:pt idx="49767">
                  <c:v>345.61111111111109</c:v>
                </c:pt>
                <c:pt idx="49768">
                  <c:v>345.6180555555556</c:v>
                </c:pt>
                <c:pt idx="49769">
                  <c:v>345.625</c:v>
                </c:pt>
                <c:pt idx="49770">
                  <c:v>345.6319444444444</c:v>
                </c:pt>
                <c:pt idx="49771">
                  <c:v>345.63888888888891</c:v>
                </c:pt>
                <c:pt idx="49772">
                  <c:v>345.64583333333331</c:v>
                </c:pt>
                <c:pt idx="49773">
                  <c:v>345.65277777777777</c:v>
                </c:pt>
                <c:pt idx="49774">
                  <c:v>345.65972222222223</c:v>
                </c:pt>
                <c:pt idx="49775">
                  <c:v>345.66666666666669</c:v>
                </c:pt>
                <c:pt idx="49776">
                  <c:v>345.67361111111109</c:v>
                </c:pt>
                <c:pt idx="49777">
                  <c:v>345.6805555555556</c:v>
                </c:pt>
                <c:pt idx="49778">
                  <c:v>345.6875</c:v>
                </c:pt>
                <c:pt idx="49779">
                  <c:v>345.6944444444444</c:v>
                </c:pt>
                <c:pt idx="49780">
                  <c:v>345.70138888888891</c:v>
                </c:pt>
                <c:pt idx="49781">
                  <c:v>345.70833333333331</c:v>
                </c:pt>
                <c:pt idx="49782">
                  <c:v>345.71527777777777</c:v>
                </c:pt>
                <c:pt idx="49783">
                  <c:v>345.72222222222223</c:v>
                </c:pt>
                <c:pt idx="49784">
                  <c:v>345.72916666666669</c:v>
                </c:pt>
                <c:pt idx="49785">
                  <c:v>345.73611111111109</c:v>
                </c:pt>
                <c:pt idx="49786">
                  <c:v>345.7430555555556</c:v>
                </c:pt>
                <c:pt idx="49787">
                  <c:v>345.75</c:v>
                </c:pt>
                <c:pt idx="49788">
                  <c:v>345.7569444444444</c:v>
                </c:pt>
                <c:pt idx="49789">
                  <c:v>345.76388888888891</c:v>
                </c:pt>
                <c:pt idx="49790">
                  <c:v>345.77083333333331</c:v>
                </c:pt>
                <c:pt idx="49791">
                  <c:v>345.77777777777777</c:v>
                </c:pt>
                <c:pt idx="49792">
                  <c:v>345.78472222222223</c:v>
                </c:pt>
                <c:pt idx="49793">
                  <c:v>345.79166666666669</c:v>
                </c:pt>
                <c:pt idx="49794">
                  <c:v>345.79861111111109</c:v>
                </c:pt>
                <c:pt idx="49795">
                  <c:v>345.8055555555556</c:v>
                </c:pt>
                <c:pt idx="49796">
                  <c:v>345.8125</c:v>
                </c:pt>
                <c:pt idx="49797">
                  <c:v>345.8194444444444</c:v>
                </c:pt>
                <c:pt idx="49798">
                  <c:v>345.82638888888891</c:v>
                </c:pt>
                <c:pt idx="49799">
                  <c:v>345.83333333333331</c:v>
                </c:pt>
                <c:pt idx="49800">
                  <c:v>345.84027777777777</c:v>
                </c:pt>
                <c:pt idx="49801">
                  <c:v>345.84722222222223</c:v>
                </c:pt>
                <c:pt idx="49802">
                  <c:v>345.85416666666669</c:v>
                </c:pt>
                <c:pt idx="49803">
                  <c:v>345.86111111111109</c:v>
                </c:pt>
                <c:pt idx="49804">
                  <c:v>345.8680555555556</c:v>
                </c:pt>
                <c:pt idx="49805">
                  <c:v>345.875</c:v>
                </c:pt>
                <c:pt idx="49806">
                  <c:v>345.8819444444444</c:v>
                </c:pt>
                <c:pt idx="49807">
                  <c:v>345.88888888888891</c:v>
                </c:pt>
                <c:pt idx="49808">
                  <c:v>345.89583333333331</c:v>
                </c:pt>
                <c:pt idx="49809">
                  <c:v>345.90277777777777</c:v>
                </c:pt>
                <c:pt idx="49810">
                  <c:v>345.90972222222223</c:v>
                </c:pt>
                <c:pt idx="49811">
                  <c:v>345.91666666666669</c:v>
                </c:pt>
                <c:pt idx="49812">
                  <c:v>345.92361111111109</c:v>
                </c:pt>
                <c:pt idx="49813">
                  <c:v>345.9305555555556</c:v>
                </c:pt>
                <c:pt idx="49814">
                  <c:v>345.9375</c:v>
                </c:pt>
                <c:pt idx="49815">
                  <c:v>345.9444444444444</c:v>
                </c:pt>
                <c:pt idx="49816">
                  <c:v>345.95138888888891</c:v>
                </c:pt>
                <c:pt idx="49817">
                  <c:v>345.95833333333331</c:v>
                </c:pt>
                <c:pt idx="49818">
                  <c:v>345.96527777777777</c:v>
                </c:pt>
                <c:pt idx="49819">
                  <c:v>345.97222222222223</c:v>
                </c:pt>
                <c:pt idx="49820">
                  <c:v>345.97916666666669</c:v>
                </c:pt>
                <c:pt idx="49821">
                  <c:v>345.98611111111109</c:v>
                </c:pt>
                <c:pt idx="49822">
                  <c:v>345.9930555555556</c:v>
                </c:pt>
                <c:pt idx="49823">
                  <c:v>346</c:v>
                </c:pt>
                <c:pt idx="49824">
                  <c:v>346.0069444444444</c:v>
                </c:pt>
                <c:pt idx="49825">
                  <c:v>346.01388888888891</c:v>
                </c:pt>
                <c:pt idx="49826">
                  <c:v>346.02083333333331</c:v>
                </c:pt>
                <c:pt idx="49827">
                  <c:v>346.02777777777777</c:v>
                </c:pt>
                <c:pt idx="49828">
                  <c:v>346.03472222222223</c:v>
                </c:pt>
                <c:pt idx="49829">
                  <c:v>346.04166666666669</c:v>
                </c:pt>
                <c:pt idx="49830">
                  <c:v>346.04861111111109</c:v>
                </c:pt>
                <c:pt idx="49831">
                  <c:v>346.0555555555556</c:v>
                </c:pt>
                <c:pt idx="49832">
                  <c:v>346.0625</c:v>
                </c:pt>
                <c:pt idx="49833">
                  <c:v>346.0694444444444</c:v>
                </c:pt>
                <c:pt idx="49834">
                  <c:v>346.07638888888891</c:v>
                </c:pt>
                <c:pt idx="49835">
                  <c:v>346.08333333333331</c:v>
                </c:pt>
                <c:pt idx="49836">
                  <c:v>346.09027777777777</c:v>
                </c:pt>
                <c:pt idx="49837">
                  <c:v>346.09722222222223</c:v>
                </c:pt>
                <c:pt idx="49838">
                  <c:v>346.10416666666669</c:v>
                </c:pt>
                <c:pt idx="49839">
                  <c:v>346.11111111111109</c:v>
                </c:pt>
                <c:pt idx="49840">
                  <c:v>346.1180555555556</c:v>
                </c:pt>
                <c:pt idx="49841">
                  <c:v>346.125</c:v>
                </c:pt>
                <c:pt idx="49842">
                  <c:v>346.1319444444444</c:v>
                </c:pt>
                <c:pt idx="49843">
                  <c:v>346.13888888888891</c:v>
                </c:pt>
                <c:pt idx="49844">
                  <c:v>346.14583333333331</c:v>
                </c:pt>
                <c:pt idx="49845">
                  <c:v>346.15277777777777</c:v>
                </c:pt>
                <c:pt idx="49846">
                  <c:v>346.15972222222223</c:v>
                </c:pt>
                <c:pt idx="49847">
                  <c:v>346.16666666666669</c:v>
                </c:pt>
                <c:pt idx="49848">
                  <c:v>346.17361111111109</c:v>
                </c:pt>
                <c:pt idx="49849">
                  <c:v>346.1805555555556</c:v>
                </c:pt>
                <c:pt idx="49850">
                  <c:v>346.1875</c:v>
                </c:pt>
                <c:pt idx="49851">
                  <c:v>346.1944444444444</c:v>
                </c:pt>
                <c:pt idx="49852">
                  <c:v>346.20138888888891</c:v>
                </c:pt>
                <c:pt idx="49853">
                  <c:v>346.20833333333331</c:v>
                </c:pt>
                <c:pt idx="49854">
                  <c:v>346.21527777777777</c:v>
                </c:pt>
                <c:pt idx="49855">
                  <c:v>346.22222222222223</c:v>
                </c:pt>
                <c:pt idx="49856">
                  <c:v>346.22916666666669</c:v>
                </c:pt>
                <c:pt idx="49857">
                  <c:v>346.23611111111109</c:v>
                </c:pt>
                <c:pt idx="49858">
                  <c:v>346.2430555555556</c:v>
                </c:pt>
                <c:pt idx="49859">
                  <c:v>346.25</c:v>
                </c:pt>
                <c:pt idx="49860">
                  <c:v>346.2569444444444</c:v>
                </c:pt>
                <c:pt idx="49861">
                  <c:v>346.26388888888891</c:v>
                </c:pt>
                <c:pt idx="49862">
                  <c:v>346.27083333333331</c:v>
                </c:pt>
                <c:pt idx="49863">
                  <c:v>346.27777777777777</c:v>
                </c:pt>
                <c:pt idx="49864">
                  <c:v>346.28472222222223</c:v>
                </c:pt>
                <c:pt idx="49865">
                  <c:v>346.29166666666669</c:v>
                </c:pt>
                <c:pt idx="49866">
                  <c:v>346.29861111111109</c:v>
                </c:pt>
                <c:pt idx="49867">
                  <c:v>346.3055555555556</c:v>
                </c:pt>
                <c:pt idx="49868">
                  <c:v>346.3125</c:v>
                </c:pt>
                <c:pt idx="49869">
                  <c:v>346.3194444444444</c:v>
                </c:pt>
                <c:pt idx="49870">
                  <c:v>346.32638888888891</c:v>
                </c:pt>
                <c:pt idx="49871">
                  <c:v>346.33333333333331</c:v>
                </c:pt>
                <c:pt idx="49872">
                  <c:v>346.34027777777777</c:v>
                </c:pt>
                <c:pt idx="49873">
                  <c:v>346.34722222222223</c:v>
                </c:pt>
                <c:pt idx="49874">
                  <c:v>346.35416666666669</c:v>
                </c:pt>
                <c:pt idx="49875">
                  <c:v>346.36111111111109</c:v>
                </c:pt>
                <c:pt idx="49876">
                  <c:v>346.3680555555556</c:v>
                </c:pt>
                <c:pt idx="49877">
                  <c:v>346.375</c:v>
                </c:pt>
                <c:pt idx="49878">
                  <c:v>346.3819444444444</c:v>
                </c:pt>
                <c:pt idx="49879">
                  <c:v>346.38888888888891</c:v>
                </c:pt>
                <c:pt idx="49880">
                  <c:v>346.39583333333331</c:v>
                </c:pt>
                <c:pt idx="49881">
                  <c:v>346.40277777777777</c:v>
                </c:pt>
                <c:pt idx="49882">
                  <c:v>346.40972222222223</c:v>
                </c:pt>
                <c:pt idx="49883">
                  <c:v>346.41666666666669</c:v>
                </c:pt>
                <c:pt idx="49884">
                  <c:v>346.42361111111109</c:v>
                </c:pt>
                <c:pt idx="49885">
                  <c:v>346.4305555555556</c:v>
                </c:pt>
                <c:pt idx="49886">
                  <c:v>346.4375</c:v>
                </c:pt>
                <c:pt idx="49887">
                  <c:v>346.4444444444444</c:v>
                </c:pt>
                <c:pt idx="49888">
                  <c:v>346.45138888888891</c:v>
                </c:pt>
                <c:pt idx="49889">
                  <c:v>346.45833333333331</c:v>
                </c:pt>
                <c:pt idx="49890">
                  <c:v>346.46527777777777</c:v>
                </c:pt>
                <c:pt idx="49891">
                  <c:v>346.47222222222223</c:v>
                </c:pt>
                <c:pt idx="49892">
                  <c:v>346.47916666666669</c:v>
                </c:pt>
                <c:pt idx="49893">
                  <c:v>346.48611111111109</c:v>
                </c:pt>
                <c:pt idx="49894">
                  <c:v>346.4930555555556</c:v>
                </c:pt>
                <c:pt idx="49895">
                  <c:v>346.5</c:v>
                </c:pt>
                <c:pt idx="49896">
                  <c:v>346.5069444444444</c:v>
                </c:pt>
                <c:pt idx="49897">
                  <c:v>346.51388888888891</c:v>
                </c:pt>
                <c:pt idx="49898">
                  <c:v>346.52083333333331</c:v>
                </c:pt>
                <c:pt idx="49899">
                  <c:v>346.52777777777777</c:v>
                </c:pt>
                <c:pt idx="49900">
                  <c:v>346.53472222222223</c:v>
                </c:pt>
                <c:pt idx="49901">
                  <c:v>346.54166666666669</c:v>
                </c:pt>
                <c:pt idx="49902">
                  <c:v>346.54861111111109</c:v>
                </c:pt>
                <c:pt idx="49903">
                  <c:v>346.5555555555556</c:v>
                </c:pt>
                <c:pt idx="49904">
                  <c:v>346.5625</c:v>
                </c:pt>
                <c:pt idx="49905">
                  <c:v>346.5694444444444</c:v>
                </c:pt>
                <c:pt idx="49906">
                  <c:v>346.57638888888891</c:v>
                </c:pt>
                <c:pt idx="49907">
                  <c:v>346.58333333333331</c:v>
                </c:pt>
                <c:pt idx="49908">
                  <c:v>346.59027777777777</c:v>
                </c:pt>
                <c:pt idx="49909">
                  <c:v>346.59722222222223</c:v>
                </c:pt>
                <c:pt idx="49910">
                  <c:v>346.60416666666669</c:v>
                </c:pt>
                <c:pt idx="49911">
                  <c:v>346.61111111111109</c:v>
                </c:pt>
                <c:pt idx="49912">
                  <c:v>346.6180555555556</c:v>
                </c:pt>
                <c:pt idx="49913">
                  <c:v>346.625</c:v>
                </c:pt>
                <c:pt idx="49914">
                  <c:v>346.6319444444444</c:v>
                </c:pt>
                <c:pt idx="49915">
                  <c:v>346.63888888888891</c:v>
                </c:pt>
                <c:pt idx="49916">
                  <c:v>346.64583333333331</c:v>
                </c:pt>
                <c:pt idx="49917">
                  <c:v>346.65277777777777</c:v>
                </c:pt>
                <c:pt idx="49918">
                  <c:v>346.65972222222223</c:v>
                </c:pt>
                <c:pt idx="49919">
                  <c:v>346.66666666666669</c:v>
                </c:pt>
                <c:pt idx="49920">
                  <c:v>346.67361111111109</c:v>
                </c:pt>
                <c:pt idx="49921">
                  <c:v>346.6805555555556</c:v>
                </c:pt>
                <c:pt idx="49922">
                  <c:v>346.6875</c:v>
                </c:pt>
                <c:pt idx="49923">
                  <c:v>346.6944444444444</c:v>
                </c:pt>
                <c:pt idx="49924">
                  <c:v>346.70138888888891</c:v>
                </c:pt>
                <c:pt idx="49925">
                  <c:v>346.70833333333331</c:v>
                </c:pt>
                <c:pt idx="49926">
                  <c:v>346.71527777777777</c:v>
                </c:pt>
                <c:pt idx="49927">
                  <c:v>346.72222222222223</c:v>
                </c:pt>
                <c:pt idx="49928">
                  <c:v>346.72916666666669</c:v>
                </c:pt>
                <c:pt idx="49929">
                  <c:v>346.73611111111109</c:v>
                </c:pt>
                <c:pt idx="49930">
                  <c:v>346.7430555555556</c:v>
                </c:pt>
                <c:pt idx="49931">
                  <c:v>346.75</c:v>
                </c:pt>
                <c:pt idx="49932">
                  <c:v>346.7569444444444</c:v>
                </c:pt>
                <c:pt idx="49933">
                  <c:v>346.76388888888891</c:v>
                </c:pt>
                <c:pt idx="49934">
                  <c:v>346.77083333333331</c:v>
                </c:pt>
                <c:pt idx="49935">
                  <c:v>346.77777777777777</c:v>
                </c:pt>
                <c:pt idx="49936">
                  <c:v>346.78472222222223</c:v>
                </c:pt>
                <c:pt idx="49937">
                  <c:v>346.79166666666669</c:v>
                </c:pt>
                <c:pt idx="49938">
                  <c:v>346.79861111111109</c:v>
                </c:pt>
                <c:pt idx="49939">
                  <c:v>346.8055555555556</c:v>
                </c:pt>
                <c:pt idx="49940">
                  <c:v>346.8125</c:v>
                </c:pt>
                <c:pt idx="49941">
                  <c:v>346.8194444444444</c:v>
                </c:pt>
                <c:pt idx="49942">
                  <c:v>346.82638888888891</c:v>
                </c:pt>
                <c:pt idx="49943">
                  <c:v>346.83333333333331</c:v>
                </c:pt>
                <c:pt idx="49944">
                  <c:v>346.84027777777777</c:v>
                </c:pt>
                <c:pt idx="49945">
                  <c:v>346.84722222222223</c:v>
                </c:pt>
                <c:pt idx="49946">
                  <c:v>346.85416666666669</c:v>
                </c:pt>
                <c:pt idx="49947">
                  <c:v>346.86111111111109</c:v>
                </c:pt>
                <c:pt idx="49948">
                  <c:v>346.8680555555556</c:v>
                </c:pt>
                <c:pt idx="49949">
                  <c:v>346.875</c:v>
                </c:pt>
                <c:pt idx="49950">
                  <c:v>346.8819444444444</c:v>
                </c:pt>
                <c:pt idx="49951">
                  <c:v>346.88888888888891</c:v>
                </c:pt>
                <c:pt idx="49952">
                  <c:v>346.89583333333331</c:v>
                </c:pt>
                <c:pt idx="49953">
                  <c:v>346.90277777777777</c:v>
                </c:pt>
                <c:pt idx="49954">
                  <c:v>346.90972222222223</c:v>
                </c:pt>
                <c:pt idx="49955">
                  <c:v>346.91666666666669</c:v>
                </c:pt>
                <c:pt idx="49956">
                  <c:v>346.92361111111109</c:v>
                </c:pt>
                <c:pt idx="49957">
                  <c:v>346.9305555555556</c:v>
                </c:pt>
                <c:pt idx="49958">
                  <c:v>346.9375</c:v>
                </c:pt>
                <c:pt idx="49959">
                  <c:v>346.9444444444444</c:v>
                </c:pt>
                <c:pt idx="49960">
                  <c:v>346.95138888888891</c:v>
                </c:pt>
                <c:pt idx="49961">
                  <c:v>346.95833333333331</c:v>
                </c:pt>
                <c:pt idx="49962">
                  <c:v>346.96527777777777</c:v>
                </c:pt>
                <c:pt idx="49963">
                  <c:v>346.97222222222223</c:v>
                </c:pt>
                <c:pt idx="49964">
                  <c:v>346.97916666666669</c:v>
                </c:pt>
                <c:pt idx="49965">
                  <c:v>346.98611111111109</c:v>
                </c:pt>
                <c:pt idx="49966">
                  <c:v>346.9930555555556</c:v>
                </c:pt>
                <c:pt idx="49967">
                  <c:v>347</c:v>
                </c:pt>
                <c:pt idx="49968">
                  <c:v>347.0069444444444</c:v>
                </c:pt>
                <c:pt idx="49969">
                  <c:v>347.01388888888891</c:v>
                </c:pt>
                <c:pt idx="49970">
                  <c:v>347.02083333333331</c:v>
                </c:pt>
                <c:pt idx="49971">
                  <c:v>347.02777777777777</c:v>
                </c:pt>
                <c:pt idx="49972">
                  <c:v>347.03472222222223</c:v>
                </c:pt>
                <c:pt idx="49973">
                  <c:v>347.04166666666669</c:v>
                </c:pt>
                <c:pt idx="49974">
                  <c:v>347.04861111111109</c:v>
                </c:pt>
                <c:pt idx="49975">
                  <c:v>347.0555555555556</c:v>
                </c:pt>
                <c:pt idx="49976">
                  <c:v>347.0625</c:v>
                </c:pt>
                <c:pt idx="49977">
                  <c:v>347.0694444444444</c:v>
                </c:pt>
                <c:pt idx="49978">
                  <c:v>347.07638888888891</c:v>
                </c:pt>
                <c:pt idx="49979">
                  <c:v>347.08333333333331</c:v>
                </c:pt>
                <c:pt idx="49980">
                  <c:v>347.09027777777777</c:v>
                </c:pt>
                <c:pt idx="49981">
                  <c:v>347.09722222222223</c:v>
                </c:pt>
                <c:pt idx="49982">
                  <c:v>347.10416666666669</c:v>
                </c:pt>
                <c:pt idx="49983">
                  <c:v>347.11111111111109</c:v>
                </c:pt>
                <c:pt idx="49984">
                  <c:v>347.1180555555556</c:v>
                </c:pt>
                <c:pt idx="49985">
                  <c:v>347.125</c:v>
                </c:pt>
                <c:pt idx="49986">
                  <c:v>347.1319444444444</c:v>
                </c:pt>
                <c:pt idx="49987">
                  <c:v>347.13888888888891</c:v>
                </c:pt>
                <c:pt idx="49988">
                  <c:v>347.14583333333331</c:v>
                </c:pt>
                <c:pt idx="49989">
                  <c:v>347.15277777777777</c:v>
                </c:pt>
                <c:pt idx="49990">
                  <c:v>347.15972222222223</c:v>
                </c:pt>
                <c:pt idx="49991">
                  <c:v>347.16666666666669</c:v>
                </c:pt>
                <c:pt idx="49992">
                  <c:v>347.17361111111109</c:v>
                </c:pt>
                <c:pt idx="49993">
                  <c:v>347.1805555555556</c:v>
                </c:pt>
                <c:pt idx="49994">
                  <c:v>347.1875</c:v>
                </c:pt>
                <c:pt idx="49995">
                  <c:v>347.1944444444444</c:v>
                </c:pt>
                <c:pt idx="49996">
                  <c:v>347.20138888888891</c:v>
                </c:pt>
                <c:pt idx="49997">
                  <c:v>347.20833333333331</c:v>
                </c:pt>
                <c:pt idx="49998">
                  <c:v>347.21527777777777</c:v>
                </c:pt>
                <c:pt idx="49999">
                  <c:v>347.22222222222223</c:v>
                </c:pt>
                <c:pt idx="50000">
                  <c:v>347.22916666666669</c:v>
                </c:pt>
                <c:pt idx="50001">
                  <c:v>347.23611111111109</c:v>
                </c:pt>
                <c:pt idx="50002">
                  <c:v>347.2430555555556</c:v>
                </c:pt>
                <c:pt idx="50003">
                  <c:v>347.25</c:v>
                </c:pt>
                <c:pt idx="50004">
                  <c:v>347.2569444444444</c:v>
                </c:pt>
                <c:pt idx="50005">
                  <c:v>347.26388888888891</c:v>
                </c:pt>
                <c:pt idx="50006">
                  <c:v>347.27083333333331</c:v>
                </c:pt>
                <c:pt idx="50007">
                  <c:v>347.27777777777777</c:v>
                </c:pt>
                <c:pt idx="50008">
                  <c:v>347.28472222222223</c:v>
                </c:pt>
                <c:pt idx="50009">
                  <c:v>347.29166666666669</c:v>
                </c:pt>
                <c:pt idx="50010">
                  <c:v>347.29861111111109</c:v>
                </c:pt>
                <c:pt idx="50011">
                  <c:v>347.3055555555556</c:v>
                </c:pt>
                <c:pt idx="50012">
                  <c:v>347.3125</c:v>
                </c:pt>
                <c:pt idx="50013">
                  <c:v>347.3194444444444</c:v>
                </c:pt>
                <c:pt idx="50014">
                  <c:v>347.32638888888891</c:v>
                </c:pt>
                <c:pt idx="50015">
                  <c:v>347.33333333333331</c:v>
                </c:pt>
                <c:pt idx="50016">
                  <c:v>347.34027777777777</c:v>
                </c:pt>
                <c:pt idx="50017">
                  <c:v>347.34722222222223</c:v>
                </c:pt>
                <c:pt idx="50018">
                  <c:v>347.35416666666669</c:v>
                </c:pt>
                <c:pt idx="50019">
                  <c:v>347.36111111111109</c:v>
                </c:pt>
                <c:pt idx="50020">
                  <c:v>347.3680555555556</c:v>
                </c:pt>
                <c:pt idx="50021">
                  <c:v>347.375</c:v>
                </c:pt>
                <c:pt idx="50022">
                  <c:v>347.3819444444444</c:v>
                </c:pt>
                <c:pt idx="50023">
                  <c:v>347.38888888888891</c:v>
                </c:pt>
                <c:pt idx="50024">
                  <c:v>347.39583333333331</c:v>
                </c:pt>
                <c:pt idx="50025">
                  <c:v>347.40277777777777</c:v>
                </c:pt>
                <c:pt idx="50026">
                  <c:v>347.40972222222223</c:v>
                </c:pt>
                <c:pt idx="50027">
                  <c:v>347.41666666666669</c:v>
                </c:pt>
                <c:pt idx="50028">
                  <c:v>347.42361111111109</c:v>
                </c:pt>
                <c:pt idx="50029">
                  <c:v>347.4305555555556</c:v>
                </c:pt>
                <c:pt idx="50030">
                  <c:v>347.4375</c:v>
                </c:pt>
                <c:pt idx="50031">
                  <c:v>347.4444444444444</c:v>
                </c:pt>
                <c:pt idx="50032">
                  <c:v>347.45138888888891</c:v>
                </c:pt>
                <c:pt idx="50033">
                  <c:v>347.45833333333331</c:v>
                </c:pt>
                <c:pt idx="50034">
                  <c:v>347.46527777777777</c:v>
                </c:pt>
                <c:pt idx="50035">
                  <c:v>347.47222222222223</c:v>
                </c:pt>
                <c:pt idx="50036">
                  <c:v>347.47916666666669</c:v>
                </c:pt>
                <c:pt idx="50037">
                  <c:v>347.48611111111109</c:v>
                </c:pt>
                <c:pt idx="50038">
                  <c:v>347.4930555555556</c:v>
                </c:pt>
                <c:pt idx="50039">
                  <c:v>347.5</c:v>
                </c:pt>
                <c:pt idx="50040">
                  <c:v>347.5069444444444</c:v>
                </c:pt>
                <c:pt idx="50041">
                  <c:v>347.51388888888891</c:v>
                </c:pt>
                <c:pt idx="50042">
                  <c:v>347.52083333333331</c:v>
                </c:pt>
                <c:pt idx="50043">
                  <c:v>347.52777777777777</c:v>
                </c:pt>
                <c:pt idx="50044">
                  <c:v>347.53472222222223</c:v>
                </c:pt>
                <c:pt idx="50045">
                  <c:v>347.54166666666669</c:v>
                </c:pt>
                <c:pt idx="50046">
                  <c:v>347.54861111111109</c:v>
                </c:pt>
                <c:pt idx="50047">
                  <c:v>347.5555555555556</c:v>
                </c:pt>
                <c:pt idx="50048">
                  <c:v>347.5625</c:v>
                </c:pt>
                <c:pt idx="50049">
                  <c:v>347.5694444444444</c:v>
                </c:pt>
                <c:pt idx="50050">
                  <c:v>347.57638888888891</c:v>
                </c:pt>
                <c:pt idx="50051">
                  <c:v>347.58333333333331</c:v>
                </c:pt>
                <c:pt idx="50052">
                  <c:v>347.59027777777777</c:v>
                </c:pt>
                <c:pt idx="50053">
                  <c:v>347.59722222222223</c:v>
                </c:pt>
                <c:pt idx="50054">
                  <c:v>347.60416666666669</c:v>
                </c:pt>
                <c:pt idx="50055">
                  <c:v>347.61111111111109</c:v>
                </c:pt>
                <c:pt idx="50056">
                  <c:v>347.6180555555556</c:v>
                </c:pt>
                <c:pt idx="50057">
                  <c:v>347.625</c:v>
                </c:pt>
                <c:pt idx="50058">
                  <c:v>347.6319444444444</c:v>
                </c:pt>
                <c:pt idx="50059">
                  <c:v>347.63888888888891</c:v>
                </c:pt>
                <c:pt idx="50060">
                  <c:v>347.64583333333331</c:v>
                </c:pt>
                <c:pt idx="50061">
                  <c:v>347.65277777777777</c:v>
                </c:pt>
                <c:pt idx="50062">
                  <c:v>347.65972222222223</c:v>
                </c:pt>
                <c:pt idx="50063">
                  <c:v>347.66666666666669</c:v>
                </c:pt>
                <c:pt idx="50064">
                  <c:v>347.67361111111109</c:v>
                </c:pt>
                <c:pt idx="50065">
                  <c:v>347.6805555555556</c:v>
                </c:pt>
                <c:pt idx="50066">
                  <c:v>347.6875</c:v>
                </c:pt>
                <c:pt idx="50067">
                  <c:v>347.6944444444444</c:v>
                </c:pt>
                <c:pt idx="50068">
                  <c:v>347.70138888888891</c:v>
                </c:pt>
                <c:pt idx="50069">
                  <c:v>347.70833333333331</c:v>
                </c:pt>
                <c:pt idx="50070">
                  <c:v>347.71527777777777</c:v>
                </c:pt>
                <c:pt idx="50071">
                  <c:v>347.72222222222223</c:v>
                </c:pt>
                <c:pt idx="50072">
                  <c:v>347.72916666666669</c:v>
                </c:pt>
                <c:pt idx="50073">
                  <c:v>347.73611111111109</c:v>
                </c:pt>
                <c:pt idx="50074">
                  <c:v>347.7430555555556</c:v>
                </c:pt>
                <c:pt idx="50075">
                  <c:v>347.75</c:v>
                </c:pt>
                <c:pt idx="50076">
                  <c:v>347.7569444444444</c:v>
                </c:pt>
                <c:pt idx="50077">
                  <c:v>347.76388888888891</c:v>
                </c:pt>
                <c:pt idx="50078">
                  <c:v>347.77083333333331</c:v>
                </c:pt>
                <c:pt idx="50079">
                  <c:v>347.77777777777777</c:v>
                </c:pt>
                <c:pt idx="50080">
                  <c:v>347.78472222222223</c:v>
                </c:pt>
                <c:pt idx="50081">
                  <c:v>347.79166666666669</c:v>
                </c:pt>
                <c:pt idx="50082">
                  <c:v>347.79861111111109</c:v>
                </c:pt>
                <c:pt idx="50083">
                  <c:v>347.8055555555556</c:v>
                </c:pt>
                <c:pt idx="50084">
                  <c:v>347.8125</c:v>
                </c:pt>
                <c:pt idx="50085">
                  <c:v>347.8194444444444</c:v>
                </c:pt>
                <c:pt idx="50086">
                  <c:v>347.82638888888891</c:v>
                </c:pt>
                <c:pt idx="50087">
                  <c:v>347.83333333333331</c:v>
                </c:pt>
                <c:pt idx="50088">
                  <c:v>347.84027777777777</c:v>
                </c:pt>
                <c:pt idx="50089">
                  <c:v>347.84722222222223</c:v>
                </c:pt>
                <c:pt idx="50090">
                  <c:v>347.85416666666669</c:v>
                </c:pt>
                <c:pt idx="50091">
                  <c:v>347.86111111111109</c:v>
                </c:pt>
                <c:pt idx="50092">
                  <c:v>347.8680555555556</c:v>
                </c:pt>
                <c:pt idx="50093">
                  <c:v>347.875</c:v>
                </c:pt>
                <c:pt idx="50094">
                  <c:v>347.8819444444444</c:v>
                </c:pt>
                <c:pt idx="50095">
                  <c:v>347.88888888888891</c:v>
                </c:pt>
                <c:pt idx="50096">
                  <c:v>347.89583333333331</c:v>
                </c:pt>
                <c:pt idx="50097">
                  <c:v>347.90277777777777</c:v>
                </c:pt>
                <c:pt idx="50098">
                  <c:v>347.90972222222223</c:v>
                </c:pt>
                <c:pt idx="50099">
                  <c:v>347.91666666666669</c:v>
                </c:pt>
                <c:pt idx="50100">
                  <c:v>347.92361111111109</c:v>
                </c:pt>
                <c:pt idx="50101">
                  <c:v>347.9305555555556</c:v>
                </c:pt>
                <c:pt idx="50102">
                  <c:v>347.9375</c:v>
                </c:pt>
                <c:pt idx="50103">
                  <c:v>347.9444444444444</c:v>
                </c:pt>
                <c:pt idx="50104">
                  <c:v>347.95138888888891</c:v>
                </c:pt>
                <c:pt idx="50105">
                  <c:v>347.95833333333331</c:v>
                </c:pt>
                <c:pt idx="50106">
                  <c:v>347.96527777777777</c:v>
                </c:pt>
                <c:pt idx="50107">
                  <c:v>347.97222222222223</c:v>
                </c:pt>
                <c:pt idx="50108">
                  <c:v>347.97916666666669</c:v>
                </c:pt>
                <c:pt idx="50109">
                  <c:v>347.98611111111109</c:v>
                </c:pt>
                <c:pt idx="50110">
                  <c:v>347.9930555555556</c:v>
                </c:pt>
                <c:pt idx="50111">
                  <c:v>348</c:v>
                </c:pt>
                <c:pt idx="50112">
                  <c:v>348.0069444444444</c:v>
                </c:pt>
                <c:pt idx="50113">
                  <c:v>348.01388888888891</c:v>
                </c:pt>
                <c:pt idx="50114">
                  <c:v>348.02083333333331</c:v>
                </c:pt>
                <c:pt idx="50115">
                  <c:v>348.02777777777777</c:v>
                </c:pt>
                <c:pt idx="50116">
                  <c:v>348.03472222222223</c:v>
                </c:pt>
                <c:pt idx="50117">
                  <c:v>348.04166666666669</c:v>
                </c:pt>
                <c:pt idx="50118">
                  <c:v>348.04861111111109</c:v>
                </c:pt>
                <c:pt idx="50119">
                  <c:v>348.0555555555556</c:v>
                </c:pt>
                <c:pt idx="50120">
                  <c:v>348.0625</c:v>
                </c:pt>
                <c:pt idx="50121">
                  <c:v>348.0694444444444</c:v>
                </c:pt>
                <c:pt idx="50122">
                  <c:v>348.07638888888891</c:v>
                </c:pt>
                <c:pt idx="50123">
                  <c:v>348.08333333333331</c:v>
                </c:pt>
                <c:pt idx="50124">
                  <c:v>348.09027777777777</c:v>
                </c:pt>
                <c:pt idx="50125">
                  <c:v>348.09722222222223</c:v>
                </c:pt>
                <c:pt idx="50126">
                  <c:v>348.10416666666669</c:v>
                </c:pt>
                <c:pt idx="50127">
                  <c:v>348.11111111111109</c:v>
                </c:pt>
                <c:pt idx="50128">
                  <c:v>348.1180555555556</c:v>
                </c:pt>
                <c:pt idx="50129">
                  <c:v>348.125</c:v>
                </c:pt>
                <c:pt idx="50130">
                  <c:v>348.1319444444444</c:v>
                </c:pt>
                <c:pt idx="50131">
                  <c:v>348.13888888888891</c:v>
                </c:pt>
                <c:pt idx="50132">
                  <c:v>348.14583333333331</c:v>
                </c:pt>
                <c:pt idx="50133">
                  <c:v>348.15277777777777</c:v>
                </c:pt>
                <c:pt idx="50134">
                  <c:v>348.15972222222223</c:v>
                </c:pt>
                <c:pt idx="50135">
                  <c:v>348.16666666666669</c:v>
                </c:pt>
                <c:pt idx="50136">
                  <c:v>348.17361111111109</c:v>
                </c:pt>
                <c:pt idx="50137">
                  <c:v>348.1805555555556</c:v>
                </c:pt>
                <c:pt idx="50138">
                  <c:v>348.1875</c:v>
                </c:pt>
                <c:pt idx="50139">
                  <c:v>348.1944444444444</c:v>
                </c:pt>
                <c:pt idx="50140">
                  <c:v>348.20138888888891</c:v>
                </c:pt>
                <c:pt idx="50141">
                  <c:v>348.20833333333331</c:v>
                </c:pt>
                <c:pt idx="50142">
                  <c:v>348.21527777777777</c:v>
                </c:pt>
                <c:pt idx="50143">
                  <c:v>348.22222222222223</c:v>
                </c:pt>
                <c:pt idx="50144">
                  <c:v>348.22916666666669</c:v>
                </c:pt>
                <c:pt idx="50145">
                  <c:v>348.23611111111109</c:v>
                </c:pt>
                <c:pt idx="50146">
                  <c:v>348.2430555555556</c:v>
                </c:pt>
                <c:pt idx="50147">
                  <c:v>348.25</c:v>
                </c:pt>
                <c:pt idx="50148">
                  <c:v>348.2569444444444</c:v>
                </c:pt>
                <c:pt idx="50149">
                  <c:v>348.26388888888891</c:v>
                </c:pt>
                <c:pt idx="50150">
                  <c:v>348.27083333333331</c:v>
                </c:pt>
                <c:pt idx="50151">
                  <c:v>348.27777777777777</c:v>
                </c:pt>
                <c:pt idx="50152">
                  <c:v>348.28472222222223</c:v>
                </c:pt>
                <c:pt idx="50153">
                  <c:v>348.29166666666669</c:v>
                </c:pt>
                <c:pt idx="50154">
                  <c:v>348.29861111111109</c:v>
                </c:pt>
                <c:pt idx="50155">
                  <c:v>348.3055555555556</c:v>
                </c:pt>
                <c:pt idx="50156">
                  <c:v>348.3125</c:v>
                </c:pt>
                <c:pt idx="50157">
                  <c:v>348.3194444444444</c:v>
                </c:pt>
                <c:pt idx="50158">
                  <c:v>348.32638888888891</c:v>
                </c:pt>
                <c:pt idx="50159">
                  <c:v>348.33333333333331</c:v>
                </c:pt>
                <c:pt idx="50160">
                  <c:v>348.34027777777777</c:v>
                </c:pt>
                <c:pt idx="50161">
                  <c:v>348.34722222222223</c:v>
                </c:pt>
                <c:pt idx="50162">
                  <c:v>348.35416666666669</c:v>
                </c:pt>
                <c:pt idx="50163">
                  <c:v>348.36111111111109</c:v>
                </c:pt>
                <c:pt idx="50164">
                  <c:v>348.3680555555556</c:v>
                </c:pt>
                <c:pt idx="50165">
                  <c:v>348.375</c:v>
                </c:pt>
                <c:pt idx="50166">
                  <c:v>348.3819444444444</c:v>
                </c:pt>
                <c:pt idx="50167">
                  <c:v>348.38888888888891</c:v>
                </c:pt>
                <c:pt idx="50168">
                  <c:v>348.39583333333331</c:v>
                </c:pt>
                <c:pt idx="50169">
                  <c:v>348.40277777777777</c:v>
                </c:pt>
                <c:pt idx="50170">
                  <c:v>348.40972222222223</c:v>
                </c:pt>
                <c:pt idx="50171">
                  <c:v>348.41666666666669</c:v>
                </c:pt>
                <c:pt idx="50172">
                  <c:v>348.42361111111109</c:v>
                </c:pt>
                <c:pt idx="50173">
                  <c:v>348.4305555555556</c:v>
                </c:pt>
                <c:pt idx="50174">
                  <c:v>348.4375</c:v>
                </c:pt>
                <c:pt idx="50175">
                  <c:v>348.4444444444444</c:v>
                </c:pt>
                <c:pt idx="50176">
                  <c:v>348.45138888888891</c:v>
                </c:pt>
                <c:pt idx="50177">
                  <c:v>348.45833333333331</c:v>
                </c:pt>
                <c:pt idx="50178">
                  <c:v>348.46527777777777</c:v>
                </c:pt>
                <c:pt idx="50179">
                  <c:v>348.47222222222223</c:v>
                </c:pt>
                <c:pt idx="50180">
                  <c:v>348.47916666666669</c:v>
                </c:pt>
                <c:pt idx="50181">
                  <c:v>348.48611111111109</c:v>
                </c:pt>
                <c:pt idx="50182">
                  <c:v>348.4930555555556</c:v>
                </c:pt>
                <c:pt idx="50183">
                  <c:v>348.5</c:v>
                </c:pt>
                <c:pt idx="50184">
                  <c:v>348.5069444444444</c:v>
                </c:pt>
                <c:pt idx="50185">
                  <c:v>348.51388888888891</c:v>
                </c:pt>
                <c:pt idx="50186">
                  <c:v>348.52083333333331</c:v>
                </c:pt>
                <c:pt idx="50187">
                  <c:v>348.52777777777777</c:v>
                </c:pt>
                <c:pt idx="50188">
                  <c:v>348.53472222222223</c:v>
                </c:pt>
                <c:pt idx="50189">
                  <c:v>348.54166666666669</c:v>
                </c:pt>
                <c:pt idx="50190">
                  <c:v>348.54861111111109</c:v>
                </c:pt>
                <c:pt idx="50191">
                  <c:v>348.5555555555556</c:v>
                </c:pt>
                <c:pt idx="50192">
                  <c:v>348.5625</c:v>
                </c:pt>
                <c:pt idx="50193">
                  <c:v>348.5694444444444</c:v>
                </c:pt>
                <c:pt idx="50194">
                  <c:v>348.57638888888891</c:v>
                </c:pt>
                <c:pt idx="50195">
                  <c:v>348.58333333333331</c:v>
                </c:pt>
                <c:pt idx="50196">
                  <c:v>348.59027777777777</c:v>
                </c:pt>
                <c:pt idx="50197">
                  <c:v>348.59722222222223</c:v>
                </c:pt>
                <c:pt idx="50198">
                  <c:v>348.60416666666669</c:v>
                </c:pt>
                <c:pt idx="50199">
                  <c:v>348.61111111111109</c:v>
                </c:pt>
                <c:pt idx="50200">
                  <c:v>348.6180555555556</c:v>
                </c:pt>
                <c:pt idx="50201">
                  <c:v>348.625</c:v>
                </c:pt>
                <c:pt idx="50202">
                  <c:v>348.6319444444444</c:v>
                </c:pt>
                <c:pt idx="50203">
                  <c:v>348.63888888888891</c:v>
                </c:pt>
                <c:pt idx="50204">
                  <c:v>348.64583333333331</c:v>
                </c:pt>
                <c:pt idx="50205">
                  <c:v>348.65277777777777</c:v>
                </c:pt>
                <c:pt idx="50206">
                  <c:v>348.65972222222223</c:v>
                </c:pt>
                <c:pt idx="50207">
                  <c:v>348.66666666666669</c:v>
                </c:pt>
                <c:pt idx="50208">
                  <c:v>348.67361111111109</c:v>
                </c:pt>
                <c:pt idx="50209">
                  <c:v>348.6805555555556</c:v>
                </c:pt>
                <c:pt idx="50210">
                  <c:v>348.6875</c:v>
                </c:pt>
                <c:pt idx="50211">
                  <c:v>348.6944444444444</c:v>
                </c:pt>
                <c:pt idx="50212">
                  <c:v>348.70138888888891</c:v>
                </c:pt>
                <c:pt idx="50213">
                  <c:v>348.70833333333331</c:v>
                </c:pt>
                <c:pt idx="50214">
                  <c:v>348.71527777777777</c:v>
                </c:pt>
                <c:pt idx="50215">
                  <c:v>348.72222222222223</c:v>
                </c:pt>
                <c:pt idx="50216">
                  <c:v>348.72916666666669</c:v>
                </c:pt>
                <c:pt idx="50217">
                  <c:v>348.73611111111109</c:v>
                </c:pt>
                <c:pt idx="50218">
                  <c:v>348.7430555555556</c:v>
                </c:pt>
                <c:pt idx="50219">
                  <c:v>348.75</c:v>
                </c:pt>
                <c:pt idx="50220">
                  <c:v>348.7569444444444</c:v>
                </c:pt>
                <c:pt idx="50221">
                  <c:v>348.76388888888891</c:v>
                </c:pt>
                <c:pt idx="50222">
                  <c:v>348.77083333333331</c:v>
                </c:pt>
                <c:pt idx="50223">
                  <c:v>348.77777777777777</c:v>
                </c:pt>
                <c:pt idx="50224">
                  <c:v>348.78472222222223</c:v>
                </c:pt>
                <c:pt idx="50225">
                  <c:v>348.79166666666669</c:v>
                </c:pt>
                <c:pt idx="50226">
                  <c:v>348.79861111111109</c:v>
                </c:pt>
                <c:pt idx="50227">
                  <c:v>348.8055555555556</c:v>
                </c:pt>
                <c:pt idx="50228">
                  <c:v>348.8125</c:v>
                </c:pt>
                <c:pt idx="50229">
                  <c:v>348.8194444444444</c:v>
                </c:pt>
                <c:pt idx="50230">
                  <c:v>348.82638888888891</c:v>
                </c:pt>
                <c:pt idx="50231">
                  <c:v>348.83333333333331</c:v>
                </c:pt>
                <c:pt idx="50232">
                  <c:v>348.84027777777777</c:v>
                </c:pt>
                <c:pt idx="50233">
                  <c:v>348.84722222222223</c:v>
                </c:pt>
                <c:pt idx="50234">
                  <c:v>348.85416666666669</c:v>
                </c:pt>
                <c:pt idx="50235">
                  <c:v>348.86111111111109</c:v>
                </c:pt>
                <c:pt idx="50236">
                  <c:v>348.8680555555556</c:v>
                </c:pt>
                <c:pt idx="50237">
                  <c:v>348.875</c:v>
                </c:pt>
                <c:pt idx="50238">
                  <c:v>348.8819444444444</c:v>
                </c:pt>
                <c:pt idx="50239">
                  <c:v>348.88888888888891</c:v>
                </c:pt>
                <c:pt idx="50240">
                  <c:v>348.89583333333331</c:v>
                </c:pt>
                <c:pt idx="50241">
                  <c:v>348.90277777777777</c:v>
                </c:pt>
                <c:pt idx="50242">
                  <c:v>348.90972222222223</c:v>
                </c:pt>
                <c:pt idx="50243">
                  <c:v>348.91666666666669</c:v>
                </c:pt>
                <c:pt idx="50244">
                  <c:v>348.92361111111109</c:v>
                </c:pt>
                <c:pt idx="50245">
                  <c:v>348.9305555555556</c:v>
                </c:pt>
                <c:pt idx="50246">
                  <c:v>348.9375</c:v>
                </c:pt>
                <c:pt idx="50247">
                  <c:v>348.9444444444444</c:v>
                </c:pt>
                <c:pt idx="50248">
                  <c:v>348.95138888888891</c:v>
                </c:pt>
                <c:pt idx="50249">
                  <c:v>348.95833333333331</c:v>
                </c:pt>
                <c:pt idx="50250">
                  <c:v>348.96527777777777</c:v>
                </c:pt>
                <c:pt idx="50251">
                  <c:v>348.97222222222223</c:v>
                </c:pt>
                <c:pt idx="50252">
                  <c:v>348.97916666666669</c:v>
                </c:pt>
                <c:pt idx="50253">
                  <c:v>348.98611111111109</c:v>
                </c:pt>
                <c:pt idx="50254">
                  <c:v>348.9930555555556</c:v>
                </c:pt>
                <c:pt idx="50255">
                  <c:v>349</c:v>
                </c:pt>
                <c:pt idx="50256">
                  <c:v>349.0069444444444</c:v>
                </c:pt>
                <c:pt idx="50257">
                  <c:v>349.01388888888891</c:v>
                </c:pt>
                <c:pt idx="50258">
                  <c:v>349.02083333333331</c:v>
                </c:pt>
                <c:pt idx="50259">
                  <c:v>349.02777777777777</c:v>
                </c:pt>
                <c:pt idx="50260">
                  <c:v>349.03472222222223</c:v>
                </c:pt>
                <c:pt idx="50261">
                  <c:v>349.04166666666669</c:v>
                </c:pt>
                <c:pt idx="50262">
                  <c:v>349.04861111111109</c:v>
                </c:pt>
                <c:pt idx="50263">
                  <c:v>349.0555555555556</c:v>
                </c:pt>
                <c:pt idx="50264">
                  <c:v>349.0625</c:v>
                </c:pt>
                <c:pt idx="50265">
                  <c:v>349.0694444444444</c:v>
                </c:pt>
                <c:pt idx="50266">
                  <c:v>349.07638888888891</c:v>
                </c:pt>
                <c:pt idx="50267">
                  <c:v>349.08333333333331</c:v>
                </c:pt>
                <c:pt idx="50268">
                  <c:v>349.09027777777777</c:v>
                </c:pt>
                <c:pt idx="50269">
                  <c:v>349.09722222222223</c:v>
                </c:pt>
                <c:pt idx="50270">
                  <c:v>349.10416666666669</c:v>
                </c:pt>
                <c:pt idx="50271">
                  <c:v>349.11111111111109</c:v>
                </c:pt>
                <c:pt idx="50272">
                  <c:v>349.1180555555556</c:v>
                </c:pt>
                <c:pt idx="50273">
                  <c:v>349.125</c:v>
                </c:pt>
                <c:pt idx="50274">
                  <c:v>349.1319444444444</c:v>
                </c:pt>
                <c:pt idx="50275">
                  <c:v>349.13888888888891</c:v>
                </c:pt>
                <c:pt idx="50276">
                  <c:v>349.14583333333331</c:v>
                </c:pt>
                <c:pt idx="50277">
                  <c:v>349.15277777777777</c:v>
                </c:pt>
                <c:pt idx="50278">
                  <c:v>349.15972222222223</c:v>
                </c:pt>
                <c:pt idx="50279">
                  <c:v>349.16666666666669</c:v>
                </c:pt>
                <c:pt idx="50280">
                  <c:v>349.17361111111109</c:v>
                </c:pt>
                <c:pt idx="50281">
                  <c:v>349.1805555555556</c:v>
                </c:pt>
                <c:pt idx="50282">
                  <c:v>349.1875</c:v>
                </c:pt>
                <c:pt idx="50283">
                  <c:v>349.1944444444444</c:v>
                </c:pt>
                <c:pt idx="50284">
                  <c:v>349.20138888888891</c:v>
                </c:pt>
                <c:pt idx="50285">
                  <c:v>349.20833333333331</c:v>
                </c:pt>
                <c:pt idx="50286">
                  <c:v>349.21527777777777</c:v>
                </c:pt>
                <c:pt idx="50287">
                  <c:v>349.22222222222223</c:v>
                </c:pt>
                <c:pt idx="50288">
                  <c:v>349.22916666666669</c:v>
                </c:pt>
                <c:pt idx="50289">
                  <c:v>349.23611111111109</c:v>
                </c:pt>
                <c:pt idx="50290">
                  <c:v>349.2430555555556</c:v>
                </c:pt>
                <c:pt idx="50291">
                  <c:v>349.25</c:v>
                </c:pt>
                <c:pt idx="50292">
                  <c:v>349.2569444444444</c:v>
                </c:pt>
                <c:pt idx="50293">
                  <c:v>349.26388888888891</c:v>
                </c:pt>
                <c:pt idx="50294">
                  <c:v>349.27083333333331</c:v>
                </c:pt>
                <c:pt idx="50295">
                  <c:v>349.27777777777777</c:v>
                </c:pt>
                <c:pt idx="50296">
                  <c:v>349.28472222222223</c:v>
                </c:pt>
                <c:pt idx="50297">
                  <c:v>349.29166666666669</c:v>
                </c:pt>
                <c:pt idx="50298">
                  <c:v>349.29861111111109</c:v>
                </c:pt>
                <c:pt idx="50299">
                  <c:v>349.3055555555556</c:v>
                </c:pt>
                <c:pt idx="50300">
                  <c:v>349.3125</c:v>
                </c:pt>
                <c:pt idx="50301">
                  <c:v>349.3194444444444</c:v>
                </c:pt>
                <c:pt idx="50302">
                  <c:v>349.32638888888891</c:v>
                </c:pt>
                <c:pt idx="50303">
                  <c:v>349.33333333333331</c:v>
                </c:pt>
                <c:pt idx="50304">
                  <c:v>349.34027777777777</c:v>
                </c:pt>
                <c:pt idx="50305">
                  <c:v>349.34722222222223</c:v>
                </c:pt>
                <c:pt idx="50306">
                  <c:v>349.35416666666669</c:v>
                </c:pt>
                <c:pt idx="50307">
                  <c:v>349.36111111111109</c:v>
                </c:pt>
                <c:pt idx="50308">
                  <c:v>349.3680555555556</c:v>
                </c:pt>
                <c:pt idx="50309">
                  <c:v>349.375</c:v>
                </c:pt>
                <c:pt idx="50310">
                  <c:v>349.3819444444444</c:v>
                </c:pt>
                <c:pt idx="50311">
                  <c:v>349.38888888888891</c:v>
                </c:pt>
                <c:pt idx="50312">
                  <c:v>349.39583333333331</c:v>
                </c:pt>
                <c:pt idx="50313">
                  <c:v>349.40277777777777</c:v>
                </c:pt>
                <c:pt idx="50314">
                  <c:v>349.40972222222223</c:v>
                </c:pt>
                <c:pt idx="50315">
                  <c:v>349.41666666666669</c:v>
                </c:pt>
                <c:pt idx="50316">
                  <c:v>349.42361111111109</c:v>
                </c:pt>
                <c:pt idx="50317">
                  <c:v>349.4305555555556</c:v>
                </c:pt>
                <c:pt idx="50318">
                  <c:v>349.4375</c:v>
                </c:pt>
                <c:pt idx="50319">
                  <c:v>349.4444444444444</c:v>
                </c:pt>
                <c:pt idx="50320">
                  <c:v>349.45138888888891</c:v>
                </c:pt>
                <c:pt idx="50321">
                  <c:v>349.45833333333331</c:v>
                </c:pt>
                <c:pt idx="50322">
                  <c:v>349.46527777777777</c:v>
                </c:pt>
                <c:pt idx="50323">
                  <c:v>349.47222222222223</c:v>
                </c:pt>
                <c:pt idx="50324">
                  <c:v>349.47916666666669</c:v>
                </c:pt>
                <c:pt idx="50325">
                  <c:v>349.48611111111109</c:v>
                </c:pt>
                <c:pt idx="50326">
                  <c:v>349.4930555555556</c:v>
                </c:pt>
                <c:pt idx="50327">
                  <c:v>349.5</c:v>
                </c:pt>
                <c:pt idx="50328">
                  <c:v>349.5069444444444</c:v>
                </c:pt>
                <c:pt idx="50329">
                  <c:v>349.51388888888891</c:v>
                </c:pt>
                <c:pt idx="50330">
                  <c:v>349.52083333333331</c:v>
                </c:pt>
                <c:pt idx="50331">
                  <c:v>349.52777777777777</c:v>
                </c:pt>
                <c:pt idx="50332">
                  <c:v>349.53472222222223</c:v>
                </c:pt>
                <c:pt idx="50333">
                  <c:v>349.54166666666669</c:v>
                </c:pt>
                <c:pt idx="50334">
                  <c:v>349.54861111111109</c:v>
                </c:pt>
                <c:pt idx="50335">
                  <c:v>349.5555555555556</c:v>
                </c:pt>
                <c:pt idx="50336">
                  <c:v>349.5625</c:v>
                </c:pt>
                <c:pt idx="50337">
                  <c:v>349.5694444444444</c:v>
                </c:pt>
                <c:pt idx="50338">
                  <c:v>349.57638888888891</c:v>
                </c:pt>
                <c:pt idx="50339">
                  <c:v>349.58333333333331</c:v>
                </c:pt>
                <c:pt idx="50340">
                  <c:v>349.59027777777777</c:v>
                </c:pt>
                <c:pt idx="50341">
                  <c:v>349.59722222222223</c:v>
                </c:pt>
                <c:pt idx="50342">
                  <c:v>349.60416666666669</c:v>
                </c:pt>
                <c:pt idx="50343">
                  <c:v>349.61111111111109</c:v>
                </c:pt>
                <c:pt idx="50344">
                  <c:v>349.6180555555556</c:v>
                </c:pt>
                <c:pt idx="50345">
                  <c:v>349.625</c:v>
                </c:pt>
                <c:pt idx="50346">
                  <c:v>349.6319444444444</c:v>
                </c:pt>
                <c:pt idx="50347">
                  <c:v>349.63888888888891</c:v>
                </c:pt>
                <c:pt idx="50348">
                  <c:v>349.64583333333331</c:v>
                </c:pt>
                <c:pt idx="50349">
                  <c:v>349.65277777777777</c:v>
                </c:pt>
                <c:pt idx="50350">
                  <c:v>349.65972222222223</c:v>
                </c:pt>
                <c:pt idx="50351">
                  <c:v>349.66666666666669</c:v>
                </c:pt>
                <c:pt idx="50352">
                  <c:v>349.67361111111109</c:v>
                </c:pt>
                <c:pt idx="50353">
                  <c:v>349.6805555555556</c:v>
                </c:pt>
                <c:pt idx="50354">
                  <c:v>349.6875</c:v>
                </c:pt>
                <c:pt idx="50355">
                  <c:v>349.6944444444444</c:v>
                </c:pt>
                <c:pt idx="50356">
                  <c:v>349.70138888888891</c:v>
                </c:pt>
                <c:pt idx="50357">
                  <c:v>349.70833333333331</c:v>
                </c:pt>
                <c:pt idx="50358">
                  <c:v>349.71527777777777</c:v>
                </c:pt>
                <c:pt idx="50359">
                  <c:v>349.72222222222223</c:v>
                </c:pt>
                <c:pt idx="50360">
                  <c:v>349.72916666666669</c:v>
                </c:pt>
                <c:pt idx="50361">
                  <c:v>349.73611111111109</c:v>
                </c:pt>
                <c:pt idx="50362">
                  <c:v>349.7430555555556</c:v>
                </c:pt>
                <c:pt idx="50363">
                  <c:v>349.75</c:v>
                </c:pt>
                <c:pt idx="50364">
                  <c:v>349.7569444444444</c:v>
                </c:pt>
                <c:pt idx="50365">
                  <c:v>349.76388888888891</c:v>
                </c:pt>
                <c:pt idx="50366">
                  <c:v>349.77083333333331</c:v>
                </c:pt>
                <c:pt idx="50367">
                  <c:v>349.77777777777777</c:v>
                </c:pt>
                <c:pt idx="50368">
                  <c:v>349.78472222222223</c:v>
                </c:pt>
                <c:pt idx="50369">
                  <c:v>349.79166666666669</c:v>
                </c:pt>
                <c:pt idx="50370">
                  <c:v>349.79861111111109</c:v>
                </c:pt>
                <c:pt idx="50371">
                  <c:v>349.8055555555556</c:v>
                </c:pt>
                <c:pt idx="50372">
                  <c:v>349.8125</c:v>
                </c:pt>
                <c:pt idx="50373">
                  <c:v>349.8194444444444</c:v>
                </c:pt>
                <c:pt idx="50374">
                  <c:v>349.82638888888891</c:v>
                </c:pt>
                <c:pt idx="50375">
                  <c:v>349.83333333333331</c:v>
                </c:pt>
                <c:pt idx="50376">
                  <c:v>349.84027777777777</c:v>
                </c:pt>
                <c:pt idx="50377">
                  <c:v>349.84722222222223</c:v>
                </c:pt>
                <c:pt idx="50378">
                  <c:v>349.85416666666669</c:v>
                </c:pt>
                <c:pt idx="50379">
                  <c:v>349.86111111111109</c:v>
                </c:pt>
                <c:pt idx="50380">
                  <c:v>349.8680555555556</c:v>
                </c:pt>
                <c:pt idx="50381">
                  <c:v>349.875</c:v>
                </c:pt>
                <c:pt idx="50382">
                  <c:v>349.8819444444444</c:v>
                </c:pt>
                <c:pt idx="50383">
                  <c:v>349.88888888888891</c:v>
                </c:pt>
                <c:pt idx="50384">
                  <c:v>349.89583333333331</c:v>
                </c:pt>
                <c:pt idx="50385">
                  <c:v>349.90277777777777</c:v>
                </c:pt>
                <c:pt idx="50386">
                  <c:v>349.90972222222223</c:v>
                </c:pt>
                <c:pt idx="50387">
                  <c:v>349.91666666666669</c:v>
                </c:pt>
                <c:pt idx="50388">
                  <c:v>349.92361111111109</c:v>
                </c:pt>
                <c:pt idx="50389">
                  <c:v>349.9305555555556</c:v>
                </c:pt>
                <c:pt idx="50390">
                  <c:v>349.9375</c:v>
                </c:pt>
                <c:pt idx="50391">
                  <c:v>349.9444444444444</c:v>
                </c:pt>
                <c:pt idx="50392">
                  <c:v>349.95138888888891</c:v>
                </c:pt>
                <c:pt idx="50393">
                  <c:v>349.95833333333331</c:v>
                </c:pt>
                <c:pt idx="50394">
                  <c:v>349.96527777777777</c:v>
                </c:pt>
                <c:pt idx="50395">
                  <c:v>349.97222222222223</c:v>
                </c:pt>
                <c:pt idx="50396">
                  <c:v>349.97916666666669</c:v>
                </c:pt>
                <c:pt idx="50397">
                  <c:v>349.98611111111109</c:v>
                </c:pt>
                <c:pt idx="50398">
                  <c:v>349.9930555555556</c:v>
                </c:pt>
                <c:pt idx="50399">
                  <c:v>350</c:v>
                </c:pt>
                <c:pt idx="50400">
                  <c:v>350.0069444444444</c:v>
                </c:pt>
                <c:pt idx="50401">
                  <c:v>350.01388888888891</c:v>
                </c:pt>
                <c:pt idx="50402">
                  <c:v>350.02083333333331</c:v>
                </c:pt>
                <c:pt idx="50403">
                  <c:v>350.02777777777777</c:v>
                </c:pt>
                <c:pt idx="50404">
                  <c:v>350.03472222222223</c:v>
                </c:pt>
                <c:pt idx="50405">
                  <c:v>350.04166666666669</c:v>
                </c:pt>
                <c:pt idx="50406">
                  <c:v>350.04861111111109</c:v>
                </c:pt>
                <c:pt idx="50407">
                  <c:v>350.0555555555556</c:v>
                </c:pt>
                <c:pt idx="50408">
                  <c:v>350.0625</c:v>
                </c:pt>
                <c:pt idx="50409">
                  <c:v>350.0694444444444</c:v>
                </c:pt>
                <c:pt idx="50410">
                  <c:v>350.07638888888891</c:v>
                </c:pt>
                <c:pt idx="50411">
                  <c:v>350.08333333333331</c:v>
                </c:pt>
                <c:pt idx="50412">
                  <c:v>350.09027777777777</c:v>
                </c:pt>
                <c:pt idx="50413">
                  <c:v>350.09722222222223</c:v>
                </c:pt>
                <c:pt idx="50414">
                  <c:v>350.10416666666669</c:v>
                </c:pt>
                <c:pt idx="50415">
                  <c:v>350.11111111111109</c:v>
                </c:pt>
                <c:pt idx="50416">
                  <c:v>350.1180555555556</c:v>
                </c:pt>
                <c:pt idx="50417">
                  <c:v>350.125</c:v>
                </c:pt>
                <c:pt idx="50418">
                  <c:v>350.1319444444444</c:v>
                </c:pt>
                <c:pt idx="50419">
                  <c:v>350.13888888888891</c:v>
                </c:pt>
                <c:pt idx="50420">
                  <c:v>350.14583333333331</c:v>
                </c:pt>
                <c:pt idx="50421">
                  <c:v>350.15277777777777</c:v>
                </c:pt>
                <c:pt idx="50422">
                  <c:v>350.15972222222223</c:v>
                </c:pt>
                <c:pt idx="50423">
                  <c:v>350.16666666666669</c:v>
                </c:pt>
                <c:pt idx="50424">
                  <c:v>350.17361111111109</c:v>
                </c:pt>
                <c:pt idx="50425">
                  <c:v>350.1805555555556</c:v>
                </c:pt>
                <c:pt idx="50426">
                  <c:v>350.1875</c:v>
                </c:pt>
                <c:pt idx="50427">
                  <c:v>350.1944444444444</c:v>
                </c:pt>
                <c:pt idx="50428">
                  <c:v>350.20138888888891</c:v>
                </c:pt>
                <c:pt idx="50429">
                  <c:v>350.20833333333331</c:v>
                </c:pt>
                <c:pt idx="50430">
                  <c:v>350.21527777777777</c:v>
                </c:pt>
                <c:pt idx="50431">
                  <c:v>350.22222222222223</c:v>
                </c:pt>
                <c:pt idx="50432">
                  <c:v>350.22916666666669</c:v>
                </c:pt>
                <c:pt idx="50433">
                  <c:v>350.23611111111109</c:v>
                </c:pt>
                <c:pt idx="50434">
                  <c:v>350.2430555555556</c:v>
                </c:pt>
                <c:pt idx="50435">
                  <c:v>350.25</c:v>
                </c:pt>
                <c:pt idx="50436">
                  <c:v>350.2569444444444</c:v>
                </c:pt>
                <c:pt idx="50437">
                  <c:v>350.26388888888891</c:v>
                </c:pt>
                <c:pt idx="50438">
                  <c:v>350.27083333333331</c:v>
                </c:pt>
                <c:pt idx="50439">
                  <c:v>350.27777777777777</c:v>
                </c:pt>
                <c:pt idx="50440">
                  <c:v>350.28472222222223</c:v>
                </c:pt>
                <c:pt idx="50441">
                  <c:v>350.29166666666669</c:v>
                </c:pt>
                <c:pt idx="50442">
                  <c:v>350.29861111111109</c:v>
                </c:pt>
                <c:pt idx="50443">
                  <c:v>350.3055555555556</c:v>
                </c:pt>
                <c:pt idx="50444">
                  <c:v>350.3125</c:v>
                </c:pt>
                <c:pt idx="50445">
                  <c:v>350.3194444444444</c:v>
                </c:pt>
                <c:pt idx="50446">
                  <c:v>350.32638888888891</c:v>
                </c:pt>
                <c:pt idx="50447">
                  <c:v>350.33333333333331</c:v>
                </c:pt>
                <c:pt idx="50448">
                  <c:v>350.34027777777777</c:v>
                </c:pt>
                <c:pt idx="50449">
                  <c:v>350.34722222222223</c:v>
                </c:pt>
                <c:pt idx="50450">
                  <c:v>350.35416666666669</c:v>
                </c:pt>
                <c:pt idx="50451">
                  <c:v>350.36111111111109</c:v>
                </c:pt>
                <c:pt idx="50452">
                  <c:v>350.3680555555556</c:v>
                </c:pt>
                <c:pt idx="50453">
                  <c:v>350.375</c:v>
                </c:pt>
                <c:pt idx="50454">
                  <c:v>350.3819444444444</c:v>
                </c:pt>
                <c:pt idx="50455">
                  <c:v>350.38888888888891</c:v>
                </c:pt>
                <c:pt idx="50456">
                  <c:v>350.39583333333331</c:v>
                </c:pt>
                <c:pt idx="50457">
                  <c:v>350.40277777777777</c:v>
                </c:pt>
                <c:pt idx="50458">
                  <c:v>350.40972222222223</c:v>
                </c:pt>
                <c:pt idx="50459">
                  <c:v>350.41666666666669</c:v>
                </c:pt>
                <c:pt idx="50460">
                  <c:v>350.42361111111109</c:v>
                </c:pt>
                <c:pt idx="50461">
                  <c:v>350.4305555555556</c:v>
                </c:pt>
                <c:pt idx="50462">
                  <c:v>350.4375</c:v>
                </c:pt>
                <c:pt idx="50463">
                  <c:v>350.4444444444444</c:v>
                </c:pt>
                <c:pt idx="50464">
                  <c:v>350.45138888888891</c:v>
                </c:pt>
                <c:pt idx="50465">
                  <c:v>350.45833333333331</c:v>
                </c:pt>
                <c:pt idx="50466">
                  <c:v>350.46527777777777</c:v>
                </c:pt>
                <c:pt idx="50467">
                  <c:v>350.47222222222223</c:v>
                </c:pt>
                <c:pt idx="50468">
                  <c:v>350.47916666666669</c:v>
                </c:pt>
                <c:pt idx="50469">
                  <c:v>350.48611111111109</c:v>
                </c:pt>
                <c:pt idx="50470">
                  <c:v>350.4930555555556</c:v>
                </c:pt>
                <c:pt idx="50471">
                  <c:v>350.5</c:v>
                </c:pt>
                <c:pt idx="50472">
                  <c:v>350.5069444444444</c:v>
                </c:pt>
                <c:pt idx="50473">
                  <c:v>350.51388888888891</c:v>
                </c:pt>
                <c:pt idx="50474">
                  <c:v>350.52083333333331</c:v>
                </c:pt>
                <c:pt idx="50475">
                  <c:v>350.52777777777777</c:v>
                </c:pt>
                <c:pt idx="50476">
                  <c:v>350.53472222222223</c:v>
                </c:pt>
                <c:pt idx="50477">
                  <c:v>350.54166666666669</c:v>
                </c:pt>
                <c:pt idx="50478">
                  <c:v>350.54861111111109</c:v>
                </c:pt>
                <c:pt idx="50479">
                  <c:v>350.5555555555556</c:v>
                </c:pt>
                <c:pt idx="50480">
                  <c:v>350.5625</c:v>
                </c:pt>
                <c:pt idx="50481">
                  <c:v>350.5694444444444</c:v>
                </c:pt>
                <c:pt idx="50482">
                  <c:v>350.57638888888891</c:v>
                </c:pt>
                <c:pt idx="50483">
                  <c:v>350.58333333333331</c:v>
                </c:pt>
                <c:pt idx="50484">
                  <c:v>350.59027777777777</c:v>
                </c:pt>
                <c:pt idx="50485">
                  <c:v>350.59722222222223</c:v>
                </c:pt>
                <c:pt idx="50486">
                  <c:v>350.60416666666669</c:v>
                </c:pt>
                <c:pt idx="50487">
                  <c:v>350.61111111111109</c:v>
                </c:pt>
                <c:pt idx="50488">
                  <c:v>350.6180555555556</c:v>
                </c:pt>
                <c:pt idx="50489">
                  <c:v>350.625</c:v>
                </c:pt>
                <c:pt idx="50490">
                  <c:v>350.6319444444444</c:v>
                </c:pt>
                <c:pt idx="50491">
                  <c:v>350.63888888888891</c:v>
                </c:pt>
                <c:pt idx="50492">
                  <c:v>350.64583333333331</c:v>
                </c:pt>
                <c:pt idx="50493">
                  <c:v>350.65277777777777</c:v>
                </c:pt>
                <c:pt idx="50494">
                  <c:v>350.65972222222223</c:v>
                </c:pt>
                <c:pt idx="50495">
                  <c:v>350.66666666666669</c:v>
                </c:pt>
                <c:pt idx="50496">
                  <c:v>350.67361111111109</c:v>
                </c:pt>
                <c:pt idx="50497">
                  <c:v>350.6805555555556</c:v>
                </c:pt>
                <c:pt idx="50498">
                  <c:v>350.6875</c:v>
                </c:pt>
                <c:pt idx="50499">
                  <c:v>350.6944444444444</c:v>
                </c:pt>
                <c:pt idx="50500">
                  <c:v>350.70138888888891</c:v>
                </c:pt>
                <c:pt idx="50501">
                  <c:v>350.70833333333331</c:v>
                </c:pt>
                <c:pt idx="50502">
                  <c:v>350.71527777777777</c:v>
                </c:pt>
                <c:pt idx="50503">
                  <c:v>350.72222222222223</c:v>
                </c:pt>
                <c:pt idx="50504">
                  <c:v>350.72916666666669</c:v>
                </c:pt>
                <c:pt idx="50505">
                  <c:v>350.73611111111109</c:v>
                </c:pt>
                <c:pt idx="50506">
                  <c:v>350.7430555555556</c:v>
                </c:pt>
                <c:pt idx="50507">
                  <c:v>350.75</c:v>
                </c:pt>
                <c:pt idx="50508">
                  <c:v>350.7569444444444</c:v>
                </c:pt>
                <c:pt idx="50509">
                  <c:v>350.76388888888891</c:v>
                </c:pt>
                <c:pt idx="50510">
                  <c:v>350.77083333333331</c:v>
                </c:pt>
                <c:pt idx="50511">
                  <c:v>350.77777777777777</c:v>
                </c:pt>
                <c:pt idx="50512">
                  <c:v>350.78472222222223</c:v>
                </c:pt>
                <c:pt idx="50513">
                  <c:v>350.79166666666669</c:v>
                </c:pt>
                <c:pt idx="50514">
                  <c:v>350.79861111111109</c:v>
                </c:pt>
                <c:pt idx="50515">
                  <c:v>350.8055555555556</c:v>
                </c:pt>
                <c:pt idx="50516">
                  <c:v>350.8125</c:v>
                </c:pt>
                <c:pt idx="50517">
                  <c:v>350.8194444444444</c:v>
                </c:pt>
                <c:pt idx="50518">
                  <c:v>350.82638888888891</c:v>
                </c:pt>
                <c:pt idx="50519">
                  <c:v>350.83333333333331</c:v>
                </c:pt>
                <c:pt idx="50520">
                  <c:v>350.84027777777777</c:v>
                </c:pt>
                <c:pt idx="50521">
                  <c:v>350.84722222222223</c:v>
                </c:pt>
                <c:pt idx="50522">
                  <c:v>350.85416666666669</c:v>
                </c:pt>
                <c:pt idx="50523">
                  <c:v>350.86111111111109</c:v>
                </c:pt>
                <c:pt idx="50524">
                  <c:v>350.8680555555556</c:v>
                </c:pt>
                <c:pt idx="50525">
                  <c:v>350.875</c:v>
                </c:pt>
                <c:pt idx="50526">
                  <c:v>350.8819444444444</c:v>
                </c:pt>
                <c:pt idx="50527">
                  <c:v>350.88888888888891</c:v>
                </c:pt>
                <c:pt idx="50528">
                  <c:v>350.89583333333331</c:v>
                </c:pt>
                <c:pt idx="50529">
                  <c:v>350.90277777777777</c:v>
                </c:pt>
                <c:pt idx="50530">
                  <c:v>350.90972222222223</c:v>
                </c:pt>
                <c:pt idx="50531">
                  <c:v>350.91666666666669</c:v>
                </c:pt>
                <c:pt idx="50532">
                  <c:v>350.92361111111109</c:v>
                </c:pt>
                <c:pt idx="50533">
                  <c:v>350.9305555555556</c:v>
                </c:pt>
                <c:pt idx="50534">
                  <c:v>350.9375</c:v>
                </c:pt>
                <c:pt idx="50535">
                  <c:v>350.9444444444444</c:v>
                </c:pt>
                <c:pt idx="50536">
                  <c:v>350.95138888888891</c:v>
                </c:pt>
                <c:pt idx="50537">
                  <c:v>350.95833333333331</c:v>
                </c:pt>
                <c:pt idx="50538">
                  <c:v>350.96527777777777</c:v>
                </c:pt>
                <c:pt idx="50539">
                  <c:v>350.97222222222223</c:v>
                </c:pt>
                <c:pt idx="50540">
                  <c:v>350.97916666666669</c:v>
                </c:pt>
                <c:pt idx="50541">
                  <c:v>350.98611111111109</c:v>
                </c:pt>
                <c:pt idx="50542">
                  <c:v>350.9930555555556</c:v>
                </c:pt>
                <c:pt idx="50543">
                  <c:v>351</c:v>
                </c:pt>
                <c:pt idx="50544">
                  <c:v>351.0069444444444</c:v>
                </c:pt>
                <c:pt idx="50545">
                  <c:v>351.01388888888891</c:v>
                </c:pt>
                <c:pt idx="50546">
                  <c:v>351.02083333333331</c:v>
                </c:pt>
                <c:pt idx="50547">
                  <c:v>351.02777777777777</c:v>
                </c:pt>
                <c:pt idx="50548">
                  <c:v>351.03472222222223</c:v>
                </c:pt>
                <c:pt idx="50549">
                  <c:v>351.04166666666669</c:v>
                </c:pt>
                <c:pt idx="50550">
                  <c:v>351.04861111111109</c:v>
                </c:pt>
                <c:pt idx="50551">
                  <c:v>351.0555555555556</c:v>
                </c:pt>
                <c:pt idx="50552">
                  <c:v>351.0625</c:v>
                </c:pt>
                <c:pt idx="50553">
                  <c:v>351.0694444444444</c:v>
                </c:pt>
                <c:pt idx="50554">
                  <c:v>351.07638888888891</c:v>
                </c:pt>
                <c:pt idx="50555">
                  <c:v>351.08333333333331</c:v>
                </c:pt>
                <c:pt idx="50556">
                  <c:v>351.09027777777777</c:v>
                </c:pt>
                <c:pt idx="50557">
                  <c:v>351.09722222222223</c:v>
                </c:pt>
                <c:pt idx="50558">
                  <c:v>351.10416666666669</c:v>
                </c:pt>
                <c:pt idx="50559">
                  <c:v>351.11111111111109</c:v>
                </c:pt>
                <c:pt idx="50560">
                  <c:v>351.1180555555556</c:v>
                </c:pt>
                <c:pt idx="50561">
                  <c:v>351.125</c:v>
                </c:pt>
                <c:pt idx="50562">
                  <c:v>351.1319444444444</c:v>
                </c:pt>
                <c:pt idx="50563">
                  <c:v>351.13888888888891</c:v>
                </c:pt>
                <c:pt idx="50564">
                  <c:v>351.14583333333331</c:v>
                </c:pt>
                <c:pt idx="50565">
                  <c:v>351.15277777777777</c:v>
                </c:pt>
                <c:pt idx="50566">
                  <c:v>351.15972222222223</c:v>
                </c:pt>
                <c:pt idx="50567">
                  <c:v>351.16666666666669</c:v>
                </c:pt>
                <c:pt idx="50568">
                  <c:v>351.17361111111109</c:v>
                </c:pt>
                <c:pt idx="50569">
                  <c:v>351.1805555555556</c:v>
                </c:pt>
                <c:pt idx="50570">
                  <c:v>351.1875</c:v>
                </c:pt>
                <c:pt idx="50571">
                  <c:v>351.1944444444444</c:v>
                </c:pt>
                <c:pt idx="50572">
                  <c:v>351.20138888888891</c:v>
                </c:pt>
                <c:pt idx="50573">
                  <c:v>351.20833333333331</c:v>
                </c:pt>
                <c:pt idx="50574">
                  <c:v>351.21527777777777</c:v>
                </c:pt>
                <c:pt idx="50575">
                  <c:v>351.22222222222223</c:v>
                </c:pt>
                <c:pt idx="50576">
                  <c:v>351.22916666666669</c:v>
                </c:pt>
                <c:pt idx="50577">
                  <c:v>351.23611111111109</c:v>
                </c:pt>
                <c:pt idx="50578">
                  <c:v>351.2430555555556</c:v>
                </c:pt>
                <c:pt idx="50579">
                  <c:v>351.25</c:v>
                </c:pt>
                <c:pt idx="50580">
                  <c:v>351.2569444444444</c:v>
                </c:pt>
                <c:pt idx="50581">
                  <c:v>351.26388888888891</c:v>
                </c:pt>
                <c:pt idx="50582">
                  <c:v>351.27083333333331</c:v>
                </c:pt>
                <c:pt idx="50583">
                  <c:v>351.27777777777777</c:v>
                </c:pt>
                <c:pt idx="50584">
                  <c:v>351.28472222222223</c:v>
                </c:pt>
                <c:pt idx="50585">
                  <c:v>351.29166666666669</c:v>
                </c:pt>
                <c:pt idx="50586">
                  <c:v>351.29861111111109</c:v>
                </c:pt>
                <c:pt idx="50587">
                  <c:v>351.3055555555556</c:v>
                </c:pt>
                <c:pt idx="50588">
                  <c:v>351.3125</c:v>
                </c:pt>
                <c:pt idx="50589">
                  <c:v>351.3194444444444</c:v>
                </c:pt>
                <c:pt idx="50590">
                  <c:v>351.32638888888891</c:v>
                </c:pt>
                <c:pt idx="50591">
                  <c:v>351.33333333333331</c:v>
                </c:pt>
                <c:pt idx="50592">
                  <c:v>351.34027777777777</c:v>
                </c:pt>
                <c:pt idx="50593">
                  <c:v>351.34722222222223</c:v>
                </c:pt>
                <c:pt idx="50594">
                  <c:v>351.35416666666669</c:v>
                </c:pt>
                <c:pt idx="50595">
                  <c:v>351.36111111111109</c:v>
                </c:pt>
                <c:pt idx="50596">
                  <c:v>351.3680555555556</c:v>
                </c:pt>
                <c:pt idx="50597">
                  <c:v>351.375</c:v>
                </c:pt>
                <c:pt idx="50598">
                  <c:v>351.3819444444444</c:v>
                </c:pt>
                <c:pt idx="50599">
                  <c:v>351.38888888888891</c:v>
                </c:pt>
                <c:pt idx="50600">
                  <c:v>351.39583333333331</c:v>
                </c:pt>
                <c:pt idx="50601">
                  <c:v>351.40277777777777</c:v>
                </c:pt>
                <c:pt idx="50602">
                  <c:v>351.40972222222223</c:v>
                </c:pt>
                <c:pt idx="50603">
                  <c:v>351.41666666666669</c:v>
                </c:pt>
                <c:pt idx="50604">
                  <c:v>351.42361111111109</c:v>
                </c:pt>
                <c:pt idx="50605">
                  <c:v>351.4305555555556</c:v>
                </c:pt>
                <c:pt idx="50606">
                  <c:v>351.4375</c:v>
                </c:pt>
                <c:pt idx="50607">
                  <c:v>351.4444444444444</c:v>
                </c:pt>
                <c:pt idx="50608">
                  <c:v>351.45138888888891</c:v>
                </c:pt>
                <c:pt idx="50609">
                  <c:v>351.45833333333331</c:v>
                </c:pt>
                <c:pt idx="50610">
                  <c:v>351.46527777777777</c:v>
                </c:pt>
                <c:pt idx="50611">
                  <c:v>351.47222222222223</c:v>
                </c:pt>
                <c:pt idx="50612">
                  <c:v>351.47916666666669</c:v>
                </c:pt>
                <c:pt idx="50613">
                  <c:v>351.48611111111109</c:v>
                </c:pt>
                <c:pt idx="50614">
                  <c:v>351.4930555555556</c:v>
                </c:pt>
                <c:pt idx="50615">
                  <c:v>351.5</c:v>
                </c:pt>
                <c:pt idx="50616">
                  <c:v>351.5069444444444</c:v>
                </c:pt>
                <c:pt idx="50617">
                  <c:v>351.51388888888891</c:v>
                </c:pt>
                <c:pt idx="50618">
                  <c:v>351.52083333333331</c:v>
                </c:pt>
                <c:pt idx="50619">
                  <c:v>351.52777777777777</c:v>
                </c:pt>
                <c:pt idx="50620">
                  <c:v>351.53472222222223</c:v>
                </c:pt>
                <c:pt idx="50621">
                  <c:v>351.54166666666669</c:v>
                </c:pt>
                <c:pt idx="50622">
                  <c:v>351.54861111111109</c:v>
                </c:pt>
                <c:pt idx="50623">
                  <c:v>351.5555555555556</c:v>
                </c:pt>
                <c:pt idx="50624">
                  <c:v>351.5625</c:v>
                </c:pt>
                <c:pt idx="50625">
                  <c:v>351.5694444444444</c:v>
                </c:pt>
                <c:pt idx="50626">
                  <c:v>351.57638888888891</c:v>
                </c:pt>
                <c:pt idx="50627">
                  <c:v>351.58333333333331</c:v>
                </c:pt>
                <c:pt idx="50628">
                  <c:v>351.59027777777777</c:v>
                </c:pt>
                <c:pt idx="50629">
                  <c:v>351.59722222222223</c:v>
                </c:pt>
                <c:pt idx="50630">
                  <c:v>351.60416666666669</c:v>
                </c:pt>
                <c:pt idx="50631">
                  <c:v>351.61111111111109</c:v>
                </c:pt>
                <c:pt idx="50632">
                  <c:v>351.6180555555556</c:v>
                </c:pt>
                <c:pt idx="50633">
                  <c:v>351.625</c:v>
                </c:pt>
                <c:pt idx="50634">
                  <c:v>351.6319444444444</c:v>
                </c:pt>
                <c:pt idx="50635">
                  <c:v>351.63888888888891</c:v>
                </c:pt>
                <c:pt idx="50636">
                  <c:v>351.64583333333331</c:v>
                </c:pt>
                <c:pt idx="50637">
                  <c:v>351.65277777777777</c:v>
                </c:pt>
                <c:pt idx="50638">
                  <c:v>351.65972222222223</c:v>
                </c:pt>
                <c:pt idx="50639">
                  <c:v>351.66666666666669</c:v>
                </c:pt>
                <c:pt idx="50640">
                  <c:v>351.67361111111109</c:v>
                </c:pt>
                <c:pt idx="50641">
                  <c:v>351.6805555555556</c:v>
                </c:pt>
                <c:pt idx="50642">
                  <c:v>351.6875</c:v>
                </c:pt>
                <c:pt idx="50643">
                  <c:v>351.6944444444444</c:v>
                </c:pt>
                <c:pt idx="50644">
                  <c:v>351.70138888888891</c:v>
                </c:pt>
                <c:pt idx="50645">
                  <c:v>351.70833333333331</c:v>
                </c:pt>
                <c:pt idx="50646">
                  <c:v>351.71527777777777</c:v>
                </c:pt>
                <c:pt idx="50647">
                  <c:v>351.72222222222223</c:v>
                </c:pt>
                <c:pt idx="50648">
                  <c:v>351.72916666666669</c:v>
                </c:pt>
                <c:pt idx="50649">
                  <c:v>351.73611111111109</c:v>
                </c:pt>
                <c:pt idx="50650">
                  <c:v>351.7430555555556</c:v>
                </c:pt>
                <c:pt idx="50651">
                  <c:v>351.75</c:v>
                </c:pt>
                <c:pt idx="50652">
                  <c:v>351.7569444444444</c:v>
                </c:pt>
                <c:pt idx="50653">
                  <c:v>351.76388888888891</c:v>
                </c:pt>
                <c:pt idx="50654">
                  <c:v>351.77083333333331</c:v>
                </c:pt>
                <c:pt idx="50655">
                  <c:v>351.77777777777777</c:v>
                </c:pt>
                <c:pt idx="50656">
                  <c:v>351.78472222222223</c:v>
                </c:pt>
                <c:pt idx="50657">
                  <c:v>351.79166666666669</c:v>
                </c:pt>
                <c:pt idx="50658">
                  <c:v>351.79861111111109</c:v>
                </c:pt>
                <c:pt idx="50659">
                  <c:v>351.8055555555556</c:v>
                </c:pt>
                <c:pt idx="50660">
                  <c:v>351.8125</c:v>
                </c:pt>
                <c:pt idx="50661">
                  <c:v>351.8194444444444</c:v>
                </c:pt>
                <c:pt idx="50662">
                  <c:v>351.82638888888891</c:v>
                </c:pt>
                <c:pt idx="50663">
                  <c:v>351.83333333333331</c:v>
                </c:pt>
                <c:pt idx="50664">
                  <c:v>351.84027777777777</c:v>
                </c:pt>
                <c:pt idx="50665">
                  <c:v>351.84722222222223</c:v>
                </c:pt>
                <c:pt idx="50666">
                  <c:v>351.85416666666669</c:v>
                </c:pt>
                <c:pt idx="50667">
                  <c:v>351.86111111111109</c:v>
                </c:pt>
                <c:pt idx="50668">
                  <c:v>351.8680555555556</c:v>
                </c:pt>
                <c:pt idx="50669">
                  <c:v>351.875</c:v>
                </c:pt>
                <c:pt idx="50670">
                  <c:v>351.8819444444444</c:v>
                </c:pt>
                <c:pt idx="50671">
                  <c:v>351.88888888888891</c:v>
                </c:pt>
                <c:pt idx="50672">
                  <c:v>351.89583333333331</c:v>
                </c:pt>
                <c:pt idx="50673">
                  <c:v>351.90277777777777</c:v>
                </c:pt>
                <c:pt idx="50674">
                  <c:v>351.90972222222223</c:v>
                </c:pt>
                <c:pt idx="50675">
                  <c:v>351.91666666666669</c:v>
                </c:pt>
                <c:pt idx="50676">
                  <c:v>351.92361111111109</c:v>
                </c:pt>
                <c:pt idx="50677">
                  <c:v>351.9305555555556</c:v>
                </c:pt>
                <c:pt idx="50678">
                  <c:v>351.9375</c:v>
                </c:pt>
                <c:pt idx="50679">
                  <c:v>351.9444444444444</c:v>
                </c:pt>
                <c:pt idx="50680">
                  <c:v>351.95138888888891</c:v>
                </c:pt>
                <c:pt idx="50681">
                  <c:v>351.95833333333331</c:v>
                </c:pt>
                <c:pt idx="50682">
                  <c:v>351.96527777777777</c:v>
                </c:pt>
                <c:pt idx="50683">
                  <c:v>351.97222222222223</c:v>
                </c:pt>
                <c:pt idx="50684">
                  <c:v>351.97916666666669</c:v>
                </c:pt>
                <c:pt idx="50685">
                  <c:v>351.98611111111109</c:v>
                </c:pt>
                <c:pt idx="50686">
                  <c:v>351.9930555555556</c:v>
                </c:pt>
                <c:pt idx="50687">
                  <c:v>352</c:v>
                </c:pt>
                <c:pt idx="50688">
                  <c:v>352.0069444444444</c:v>
                </c:pt>
                <c:pt idx="50689">
                  <c:v>352.01388888888891</c:v>
                </c:pt>
                <c:pt idx="50690">
                  <c:v>352.02083333333331</c:v>
                </c:pt>
                <c:pt idx="50691">
                  <c:v>352.02777777777777</c:v>
                </c:pt>
                <c:pt idx="50692">
                  <c:v>352.03472222222223</c:v>
                </c:pt>
                <c:pt idx="50693">
                  <c:v>352.04166666666669</c:v>
                </c:pt>
                <c:pt idx="50694">
                  <c:v>352.04861111111109</c:v>
                </c:pt>
                <c:pt idx="50695">
                  <c:v>352.0555555555556</c:v>
                </c:pt>
                <c:pt idx="50696">
                  <c:v>352.0625</c:v>
                </c:pt>
                <c:pt idx="50697">
                  <c:v>352.0694444444444</c:v>
                </c:pt>
                <c:pt idx="50698">
                  <c:v>352.07638888888891</c:v>
                </c:pt>
                <c:pt idx="50699">
                  <c:v>352.08333333333331</c:v>
                </c:pt>
                <c:pt idx="50700">
                  <c:v>352.09027777777777</c:v>
                </c:pt>
                <c:pt idx="50701">
                  <c:v>352.09722222222223</c:v>
                </c:pt>
                <c:pt idx="50702">
                  <c:v>352.10416666666669</c:v>
                </c:pt>
                <c:pt idx="50703">
                  <c:v>352.11111111111109</c:v>
                </c:pt>
                <c:pt idx="50704">
                  <c:v>352.1180555555556</c:v>
                </c:pt>
                <c:pt idx="50705">
                  <c:v>352.125</c:v>
                </c:pt>
                <c:pt idx="50706">
                  <c:v>352.1319444444444</c:v>
                </c:pt>
                <c:pt idx="50707">
                  <c:v>352.13888888888891</c:v>
                </c:pt>
                <c:pt idx="50708">
                  <c:v>352.14583333333331</c:v>
                </c:pt>
                <c:pt idx="50709">
                  <c:v>352.15277777777777</c:v>
                </c:pt>
                <c:pt idx="50710">
                  <c:v>352.15972222222223</c:v>
                </c:pt>
                <c:pt idx="50711">
                  <c:v>352.16666666666669</c:v>
                </c:pt>
                <c:pt idx="50712">
                  <c:v>352.17361111111109</c:v>
                </c:pt>
                <c:pt idx="50713">
                  <c:v>352.1805555555556</c:v>
                </c:pt>
                <c:pt idx="50714">
                  <c:v>352.1875</c:v>
                </c:pt>
                <c:pt idx="50715">
                  <c:v>352.1944444444444</c:v>
                </c:pt>
                <c:pt idx="50716">
                  <c:v>352.20138888888891</c:v>
                </c:pt>
                <c:pt idx="50717">
                  <c:v>352.20833333333331</c:v>
                </c:pt>
                <c:pt idx="50718">
                  <c:v>352.21527777777777</c:v>
                </c:pt>
                <c:pt idx="50719">
                  <c:v>352.22222222222223</c:v>
                </c:pt>
                <c:pt idx="50720">
                  <c:v>352.22916666666669</c:v>
                </c:pt>
                <c:pt idx="50721">
                  <c:v>352.23611111111109</c:v>
                </c:pt>
                <c:pt idx="50722">
                  <c:v>352.2430555555556</c:v>
                </c:pt>
                <c:pt idx="50723">
                  <c:v>352.25</c:v>
                </c:pt>
                <c:pt idx="50724">
                  <c:v>352.2569444444444</c:v>
                </c:pt>
                <c:pt idx="50725">
                  <c:v>352.26388888888891</c:v>
                </c:pt>
                <c:pt idx="50726">
                  <c:v>352.27083333333331</c:v>
                </c:pt>
                <c:pt idx="50727">
                  <c:v>352.27777777777777</c:v>
                </c:pt>
                <c:pt idx="50728">
                  <c:v>352.28472222222223</c:v>
                </c:pt>
                <c:pt idx="50729">
                  <c:v>352.29166666666669</c:v>
                </c:pt>
                <c:pt idx="50730">
                  <c:v>352.29861111111109</c:v>
                </c:pt>
                <c:pt idx="50731">
                  <c:v>352.3055555555556</c:v>
                </c:pt>
                <c:pt idx="50732">
                  <c:v>352.3125</c:v>
                </c:pt>
                <c:pt idx="50733">
                  <c:v>352.3194444444444</c:v>
                </c:pt>
                <c:pt idx="50734">
                  <c:v>352.32638888888891</c:v>
                </c:pt>
                <c:pt idx="50735">
                  <c:v>352.33333333333331</c:v>
                </c:pt>
                <c:pt idx="50736">
                  <c:v>352.34027777777777</c:v>
                </c:pt>
                <c:pt idx="50737">
                  <c:v>352.34722222222223</c:v>
                </c:pt>
                <c:pt idx="50738">
                  <c:v>352.35416666666669</c:v>
                </c:pt>
                <c:pt idx="50739">
                  <c:v>352.36111111111109</c:v>
                </c:pt>
                <c:pt idx="50740">
                  <c:v>352.3680555555556</c:v>
                </c:pt>
                <c:pt idx="50741">
                  <c:v>352.375</c:v>
                </c:pt>
                <c:pt idx="50742">
                  <c:v>352.3819444444444</c:v>
                </c:pt>
                <c:pt idx="50743">
                  <c:v>352.38888888888891</c:v>
                </c:pt>
                <c:pt idx="50744">
                  <c:v>352.39583333333331</c:v>
                </c:pt>
                <c:pt idx="50745">
                  <c:v>352.40277777777777</c:v>
                </c:pt>
                <c:pt idx="50746">
                  <c:v>352.40972222222223</c:v>
                </c:pt>
                <c:pt idx="50747">
                  <c:v>352.41666666666669</c:v>
                </c:pt>
                <c:pt idx="50748">
                  <c:v>352.42361111111109</c:v>
                </c:pt>
                <c:pt idx="50749">
                  <c:v>352.4305555555556</c:v>
                </c:pt>
                <c:pt idx="50750">
                  <c:v>352.4375</c:v>
                </c:pt>
                <c:pt idx="50751">
                  <c:v>352.4444444444444</c:v>
                </c:pt>
                <c:pt idx="50752">
                  <c:v>352.45138888888891</c:v>
                </c:pt>
                <c:pt idx="50753">
                  <c:v>352.45833333333331</c:v>
                </c:pt>
                <c:pt idx="50754">
                  <c:v>352.46527777777777</c:v>
                </c:pt>
                <c:pt idx="50755">
                  <c:v>352.47222222222223</c:v>
                </c:pt>
                <c:pt idx="50756">
                  <c:v>352.47916666666669</c:v>
                </c:pt>
                <c:pt idx="50757">
                  <c:v>352.48611111111109</c:v>
                </c:pt>
                <c:pt idx="50758">
                  <c:v>352.4930555555556</c:v>
                </c:pt>
                <c:pt idx="50759">
                  <c:v>352.5</c:v>
                </c:pt>
                <c:pt idx="50760">
                  <c:v>352.5069444444444</c:v>
                </c:pt>
                <c:pt idx="50761">
                  <c:v>352.51388888888891</c:v>
                </c:pt>
                <c:pt idx="50762">
                  <c:v>352.52083333333331</c:v>
                </c:pt>
                <c:pt idx="50763">
                  <c:v>352.52777777777777</c:v>
                </c:pt>
                <c:pt idx="50764">
                  <c:v>352.53472222222223</c:v>
                </c:pt>
                <c:pt idx="50765">
                  <c:v>352.54166666666669</c:v>
                </c:pt>
                <c:pt idx="50766">
                  <c:v>352.54861111111109</c:v>
                </c:pt>
                <c:pt idx="50767">
                  <c:v>352.5555555555556</c:v>
                </c:pt>
                <c:pt idx="50768">
                  <c:v>352.5625</c:v>
                </c:pt>
                <c:pt idx="50769">
                  <c:v>352.5694444444444</c:v>
                </c:pt>
                <c:pt idx="50770">
                  <c:v>352.57638888888891</c:v>
                </c:pt>
                <c:pt idx="50771">
                  <c:v>352.58333333333331</c:v>
                </c:pt>
                <c:pt idx="50772">
                  <c:v>352.59027777777777</c:v>
                </c:pt>
                <c:pt idx="50773">
                  <c:v>352.59722222222223</c:v>
                </c:pt>
                <c:pt idx="50774">
                  <c:v>352.60416666666669</c:v>
                </c:pt>
                <c:pt idx="50775">
                  <c:v>352.61111111111109</c:v>
                </c:pt>
                <c:pt idx="50776">
                  <c:v>352.6180555555556</c:v>
                </c:pt>
                <c:pt idx="50777">
                  <c:v>352.625</c:v>
                </c:pt>
                <c:pt idx="50778">
                  <c:v>352.6319444444444</c:v>
                </c:pt>
                <c:pt idx="50779">
                  <c:v>352.63888888888891</c:v>
                </c:pt>
                <c:pt idx="50780">
                  <c:v>352.64583333333331</c:v>
                </c:pt>
                <c:pt idx="50781">
                  <c:v>352.65277777777777</c:v>
                </c:pt>
                <c:pt idx="50782">
                  <c:v>352.65972222222223</c:v>
                </c:pt>
                <c:pt idx="50783">
                  <c:v>352.66666666666669</c:v>
                </c:pt>
                <c:pt idx="50784">
                  <c:v>352.67361111111109</c:v>
                </c:pt>
                <c:pt idx="50785">
                  <c:v>352.6805555555556</c:v>
                </c:pt>
                <c:pt idx="50786">
                  <c:v>352.6875</c:v>
                </c:pt>
                <c:pt idx="50787">
                  <c:v>352.6944444444444</c:v>
                </c:pt>
                <c:pt idx="50788">
                  <c:v>352.70138888888891</c:v>
                </c:pt>
                <c:pt idx="50789">
                  <c:v>352.70833333333331</c:v>
                </c:pt>
                <c:pt idx="50790">
                  <c:v>352.71527777777777</c:v>
                </c:pt>
                <c:pt idx="50791">
                  <c:v>352.72222222222223</c:v>
                </c:pt>
                <c:pt idx="50792">
                  <c:v>352.72916666666669</c:v>
                </c:pt>
                <c:pt idx="50793">
                  <c:v>352.73611111111109</c:v>
                </c:pt>
                <c:pt idx="50794">
                  <c:v>352.7430555555556</c:v>
                </c:pt>
                <c:pt idx="50795">
                  <c:v>352.75</c:v>
                </c:pt>
                <c:pt idx="50796">
                  <c:v>352.7569444444444</c:v>
                </c:pt>
                <c:pt idx="50797">
                  <c:v>352.76388888888891</c:v>
                </c:pt>
                <c:pt idx="50798">
                  <c:v>352.77083333333331</c:v>
                </c:pt>
                <c:pt idx="50799">
                  <c:v>352.77777777777777</c:v>
                </c:pt>
                <c:pt idx="50800">
                  <c:v>352.78472222222223</c:v>
                </c:pt>
                <c:pt idx="50801">
                  <c:v>352.79166666666669</c:v>
                </c:pt>
                <c:pt idx="50802">
                  <c:v>352.79861111111109</c:v>
                </c:pt>
                <c:pt idx="50803">
                  <c:v>352.8055555555556</c:v>
                </c:pt>
                <c:pt idx="50804">
                  <c:v>352.8125</c:v>
                </c:pt>
                <c:pt idx="50805">
                  <c:v>352.8194444444444</c:v>
                </c:pt>
                <c:pt idx="50806">
                  <c:v>352.82638888888891</c:v>
                </c:pt>
                <c:pt idx="50807">
                  <c:v>352.83333333333331</c:v>
                </c:pt>
                <c:pt idx="50808">
                  <c:v>352.84027777777777</c:v>
                </c:pt>
                <c:pt idx="50809">
                  <c:v>352.84722222222223</c:v>
                </c:pt>
                <c:pt idx="50810">
                  <c:v>352.85416666666669</c:v>
                </c:pt>
                <c:pt idx="50811">
                  <c:v>352.86111111111109</c:v>
                </c:pt>
                <c:pt idx="50812">
                  <c:v>352.8680555555556</c:v>
                </c:pt>
                <c:pt idx="50813">
                  <c:v>352.875</c:v>
                </c:pt>
                <c:pt idx="50814">
                  <c:v>352.8819444444444</c:v>
                </c:pt>
                <c:pt idx="50815">
                  <c:v>352.88888888888891</c:v>
                </c:pt>
                <c:pt idx="50816">
                  <c:v>352.89583333333331</c:v>
                </c:pt>
                <c:pt idx="50817">
                  <c:v>352.90277777777777</c:v>
                </c:pt>
                <c:pt idx="50818">
                  <c:v>352.90972222222223</c:v>
                </c:pt>
                <c:pt idx="50819">
                  <c:v>352.91666666666669</c:v>
                </c:pt>
                <c:pt idx="50820">
                  <c:v>352.92361111111109</c:v>
                </c:pt>
                <c:pt idx="50821">
                  <c:v>352.9305555555556</c:v>
                </c:pt>
                <c:pt idx="50822">
                  <c:v>352.9375</c:v>
                </c:pt>
                <c:pt idx="50823">
                  <c:v>352.9444444444444</c:v>
                </c:pt>
                <c:pt idx="50824">
                  <c:v>352.95138888888891</c:v>
                </c:pt>
                <c:pt idx="50825">
                  <c:v>352.95833333333331</c:v>
                </c:pt>
                <c:pt idx="50826">
                  <c:v>352.96527777777777</c:v>
                </c:pt>
                <c:pt idx="50827">
                  <c:v>352.97222222222223</c:v>
                </c:pt>
                <c:pt idx="50828">
                  <c:v>352.97916666666669</c:v>
                </c:pt>
                <c:pt idx="50829">
                  <c:v>352.98611111111109</c:v>
                </c:pt>
                <c:pt idx="50830">
                  <c:v>352.9930555555556</c:v>
                </c:pt>
                <c:pt idx="50831">
                  <c:v>353</c:v>
                </c:pt>
                <c:pt idx="50832">
                  <c:v>353.0069444444444</c:v>
                </c:pt>
                <c:pt idx="50833">
                  <c:v>353.01388888888891</c:v>
                </c:pt>
                <c:pt idx="50834">
                  <c:v>353.02083333333331</c:v>
                </c:pt>
                <c:pt idx="50835">
                  <c:v>353.02777777777777</c:v>
                </c:pt>
                <c:pt idx="50836">
                  <c:v>353.03472222222223</c:v>
                </c:pt>
                <c:pt idx="50837">
                  <c:v>353.04166666666669</c:v>
                </c:pt>
                <c:pt idx="50838">
                  <c:v>353.04861111111109</c:v>
                </c:pt>
                <c:pt idx="50839">
                  <c:v>353.0555555555556</c:v>
                </c:pt>
                <c:pt idx="50840">
                  <c:v>353.0625</c:v>
                </c:pt>
                <c:pt idx="50841">
                  <c:v>353.0694444444444</c:v>
                </c:pt>
                <c:pt idx="50842">
                  <c:v>353.07638888888891</c:v>
                </c:pt>
                <c:pt idx="50843">
                  <c:v>353.08333333333331</c:v>
                </c:pt>
                <c:pt idx="50844">
                  <c:v>353.09027777777777</c:v>
                </c:pt>
                <c:pt idx="50845">
                  <c:v>353.09722222222223</c:v>
                </c:pt>
                <c:pt idx="50846">
                  <c:v>353.10416666666669</c:v>
                </c:pt>
                <c:pt idx="50847">
                  <c:v>353.11111111111109</c:v>
                </c:pt>
                <c:pt idx="50848">
                  <c:v>353.1180555555556</c:v>
                </c:pt>
                <c:pt idx="50849">
                  <c:v>353.125</c:v>
                </c:pt>
                <c:pt idx="50850">
                  <c:v>353.1319444444444</c:v>
                </c:pt>
                <c:pt idx="50851">
                  <c:v>353.13888888888891</c:v>
                </c:pt>
                <c:pt idx="50852">
                  <c:v>353.14583333333331</c:v>
                </c:pt>
                <c:pt idx="50853">
                  <c:v>353.15277777777777</c:v>
                </c:pt>
                <c:pt idx="50854">
                  <c:v>353.15972222222223</c:v>
                </c:pt>
                <c:pt idx="50855">
                  <c:v>353.16666666666669</c:v>
                </c:pt>
                <c:pt idx="50856">
                  <c:v>353.17361111111109</c:v>
                </c:pt>
                <c:pt idx="50857">
                  <c:v>353.1805555555556</c:v>
                </c:pt>
                <c:pt idx="50858">
                  <c:v>353.1875</c:v>
                </c:pt>
                <c:pt idx="50859">
                  <c:v>353.1944444444444</c:v>
                </c:pt>
                <c:pt idx="50860">
                  <c:v>353.20138888888891</c:v>
                </c:pt>
                <c:pt idx="50861">
                  <c:v>353.20833333333331</c:v>
                </c:pt>
                <c:pt idx="50862">
                  <c:v>353.21527777777777</c:v>
                </c:pt>
                <c:pt idx="50863">
                  <c:v>353.22222222222223</c:v>
                </c:pt>
                <c:pt idx="50864">
                  <c:v>353.22916666666669</c:v>
                </c:pt>
                <c:pt idx="50865">
                  <c:v>353.23611111111109</c:v>
                </c:pt>
                <c:pt idx="50866">
                  <c:v>353.2430555555556</c:v>
                </c:pt>
                <c:pt idx="50867">
                  <c:v>353.25</c:v>
                </c:pt>
                <c:pt idx="50868">
                  <c:v>353.2569444444444</c:v>
                </c:pt>
                <c:pt idx="50869">
                  <c:v>353.26388888888891</c:v>
                </c:pt>
                <c:pt idx="50870">
                  <c:v>353.27083333333331</c:v>
                </c:pt>
                <c:pt idx="50871">
                  <c:v>353.27777777777777</c:v>
                </c:pt>
                <c:pt idx="50872">
                  <c:v>353.28472222222223</c:v>
                </c:pt>
                <c:pt idx="50873">
                  <c:v>353.29166666666669</c:v>
                </c:pt>
                <c:pt idx="50874">
                  <c:v>353.29861111111109</c:v>
                </c:pt>
                <c:pt idx="50875">
                  <c:v>353.3055555555556</c:v>
                </c:pt>
                <c:pt idx="50876">
                  <c:v>353.3125</c:v>
                </c:pt>
                <c:pt idx="50877">
                  <c:v>353.3194444444444</c:v>
                </c:pt>
                <c:pt idx="50878">
                  <c:v>353.32638888888891</c:v>
                </c:pt>
                <c:pt idx="50879">
                  <c:v>353.33333333333331</c:v>
                </c:pt>
                <c:pt idx="50880">
                  <c:v>353.34027777777777</c:v>
                </c:pt>
                <c:pt idx="50881">
                  <c:v>353.34722222222223</c:v>
                </c:pt>
                <c:pt idx="50882">
                  <c:v>353.35416666666669</c:v>
                </c:pt>
                <c:pt idx="50883">
                  <c:v>353.36111111111109</c:v>
                </c:pt>
                <c:pt idx="50884">
                  <c:v>353.3680555555556</c:v>
                </c:pt>
                <c:pt idx="50885">
                  <c:v>353.375</c:v>
                </c:pt>
                <c:pt idx="50886">
                  <c:v>353.3819444444444</c:v>
                </c:pt>
                <c:pt idx="50887">
                  <c:v>353.38888888888891</c:v>
                </c:pt>
                <c:pt idx="50888">
                  <c:v>353.39583333333331</c:v>
                </c:pt>
                <c:pt idx="50889">
                  <c:v>353.40277777777777</c:v>
                </c:pt>
                <c:pt idx="50890">
                  <c:v>353.40972222222223</c:v>
                </c:pt>
                <c:pt idx="50891">
                  <c:v>353.41666666666669</c:v>
                </c:pt>
                <c:pt idx="50892">
                  <c:v>353.42361111111109</c:v>
                </c:pt>
                <c:pt idx="50893">
                  <c:v>353.4305555555556</c:v>
                </c:pt>
                <c:pt idx="50894">
                  <c:v>353.4375</c:v>
                </c:pt>
                <c:pt idx="50895">
                  <c:v>353.4444444444444</c:v>
                </c:pt>
                <c:pt idx="50896">
                  <c:v>353.45138888888891</c:v>
                </c:pt>
                <c:pt idx="50897">
                  <c:v>353.45833333333331</c:v>
                </c:pt>
                <c:pt idx="50898">
                  <c:v>353.46527777777777</c:v>
                </c:pt>
                <c:pt idx="50899">
                  <c:v>353.47222222222223</c:v>
                </c:pt>
                <c:pt idx="50900">
                  <c:v>353.47916666666669</c:v>
                </c:pt>
                <c:pt idx="50901">
                  <c:v>353.48611111111109</c:v>
                </c:pt>
                <c:pt idx="50902">
                  <c:v>353.4930555555556</c:v>
                </c:pt>
                <c:pt idx="50903">
                  <c:v>353.5</c:v>
                </c:pt>
                <c:pt idx="50904">
                  <c:v>353.5069444444444</c:v>
                </c:pt>
                <c:pt idx="50905">
                  <c:v>353.51388888888891</c:v>
                </c:pt>
                <c:pt idx="50906">
                  <c:v>353.52083333333331</c:v>
                </c:pt>
                <c:pt idx="50907">
                  <c:v>353.52777777777777</c:v>
                </c:pt>
                <c:pt idx="50908">
                  <c:v>353.53472222222223</c:v>
                </c:pt>
                <c:pt idx="50909">
                  <c:v>353.54166666666669</c:v>
                </c:pt>
                <c:pt idx="50910">
                  <c:v>353.54861111111109</c:v>
                </c:pt>
                <c:pt idx="50911">
                  <c:v>353.5555555555556</c:v>
                </c:pt>
                <c:pt idx="50912">
                  <c:v>353.5625</c:v>
                </c:pt>
                <c:pt idx="50913">
                  <c:v>353.5694444444444</c:v>
                </c:pt>
                <c:pt idx="50914">
                  <c:v>353.57638888888891</c:v>
                </c:pt>
                <c:pt idx="50915">
                  <c:v>353.58333333333331</c:v>
                </c:pt>
                <c:pt idx="50916">
                  <c:v>353.59027777777777</c:v>
                </c:pt>
                <c:pt idx="50917">
                  <c:v>353.59722222222223</c:v>
                </c:pt>
                <c:pt idx="50918">
                  <c:v>353.60416666666669</c:v>
                </c:pt>
                <c:pt idx="50919">
                  <c:v>353.61111111111109</c:v>
                </c:pt>
                <c:pt idx="50920">
                  <c:v>353.6180555555556</c:v>
                </c:pt>
                <c:pt idx="50921">
                  <c:v>353.625</c:v>
                </c:pt>
                <c:pt idx="50922">
                  <c:v>353.6319444444444</c:v>
                </c:pt>
                <c:pt idx="50923">
                  <c:v>353.63888888888891</c:v>
                </c:pt>
                <c:pt idx="50924">
                  <c:v>353.64583333333331</c:v>
                </c:pt>
                <c:pt idx="50925">
                  <c:v>353.65277777777777</c:v>
                </c:pt>
                <c:pt idx="50926">
                  <c:v>353.65972222222223</c:v>
                </c:pt>
                <c:pt idx="50927">
                  <c:v>353.66666666666669</c:v>
                </c:pt>
                <c:pt idx="50928">
                  <c:v>353.67361111111109</c:v>
                </c:pt>
                <c:pt idx="50929">
                  <c:v>353.6805555555556</c:v>
                </c:pt>
                <c:pt idx="50930">
                  <c:v>353.6875</c:v>
                </c:pt>
                <c:pt idx="50931">
                  <c:v>353.6944444444444</c:v>
                </c:pt>
                <c:pt idx="50932">
                  <c:v>353.70138888888891</c:v>
                </c:pt>
                <c:pt idx="50933">
                  <c:v>353.70833333333331</c:v>
                </c:pt>
                <c:pt idx="50934">
                  <c:v>353.71527777777777</c:v>
                </c:pt>
                <c:pt idx="50935">
                  <c:v>353.72222222222223</c:v>
                </c:pt>
                <c:pt idx="50936">
                  <c:v>353.72916666666669</c:v>
                </c:pt>
                <c:pt idx="50937">
                  <c:v>353.73611111111109</c:v>
                </c:pt>
                <c:pt idx="50938">
                  <c:v>353.7430555555556</c:v>
                </c:pt>
                <c:pt idx="50939">
                  <c:v>353.75</c:v>
                </c:pt>
                <c:pt idx="50940">
                  <c:v>353.7569444444444</c:v>
                </c:pt>
                <c:pt idx="50941">
                  <c:v>353.76388888888891</c:v>
                </c:pt>
                <c:pt idx="50942">
                  <c:v>353.77083333333331</c:v>
                </c:pt>
                <c:pt idx="50943">
                  <c:v>353.77777777777777</c:v>
                </c:pt>
                <c:pt idx="50944">
                  <c:v>353.78472222222223</c:v>
                </c:pt>
                <c:pt idx="50945">
                  <c:v>353.79166666666669</c:v>
                </c:pt>
                <c:pt idx="50946">
                  <c:v>353.79861111111109</c:v>
                </c:pt>
                <c:pt idx="50947">
                  <c:v>353.8055555555556</c:v>
                </c:pt>
                <c:pt idx="50948">
                  <c:v>353.8125</c:v>
                </c:pt>
                <c:pt idx="50949">
                  <c:v>353.8194444444444</c:v>
                </c:pt>
                <c:pt idx="50950">
                  <c:v>353.82638888888891</c:v>
                </c:pt>
                <c:pt idx="50951">
                  <c:v>353.83333333333331</c:v>
                </c:pt>
                <c:pt idx="50952">
                  <c:v>353.84027777777777</c:v>
                </c:pt>
                <c:pt idx="50953">
                  <c:v>353.84722222222223</c:v>
                </c:pt>
                <c:pt idx="50954">
                  <c:v>353.85416666666669</c:v>
                </c:pt>
                <c:pt idx="50955">
                  <c:v>353.86111111111109</c:v>
                </c:pt>
                <c:pt idx="50956">
                  <c:v>353.8680555555556</c:v>
                </c:pt>
                <c:pt idx="50957">
                  <c:v>353.875</c:v>
                </c:pt>
                <c:pt idx="50958">
                  <c:v>353.8819444444444</c:v>
                </c:pt>
                <c:pt idx="50959">
                  <c:v>353.88888888888891</c:v>
                </c:pt>
                <c:pt idx="50960">
                  <c:v>353.89583333333331</c:v>
                </c:pt>
                <c:pt idx="50961">
                  <c:v>353.90277777777777</c:v>
                </c:pt>
                <c:pt idx="50962">
                  <c:v>353.90972222222223</c:v>
                </c:pt>
                <c:pt idx="50963">
                  <c:v>353.91666666666669</c:v>
                </c:pt>
                <c:pt idx="50964">
                  <c:v>353.92361111111109</c:v>
                </c:pt>
                <c:pt idx="50965">
                  <c:v>353.9305555555556</c:v>
                </c:pt>
                <c:pt idx="50966">
                  <c:v>353.9375</c:v>
                </c:pt>
                <c:pt idx="50967">
                  <c:v>353.9444444444444</c:v>
                </c:pt>
                <c:pt idx="50968">
                  <c:v>353.95138888888891</c:v>
                </c:pt>
                <c:pt idx="50969">
                  <c:v>353.95833333333331</c:v>
                </c:pt>
                <c:pt idx="50970">
                  <c:v>353.96527777777777</c:v>
                </c:pt>
                <c:pt idx="50971">
                  <c:v>353.97222222222223</c:v>
                </c:pt>
                <c:pt idx="50972">
                  <c:v>353.97916666666669</c:v>
                </c:pt>
                <c:pt idx="50973">
                  <c:v>353.98611111111109</c:v>
                </c:pt>
                <c:pt idx="50974">
                  <c:v>353.9930555555556</c:v>
                </c:pt>
                <c:pt idx="50975">
                  <c:v>354</c:v>
                </c:pt>
                <c:pt idx="50976">
                  <c:v>354.0069444444444</c:v>
                </c:pt>
                <c:pt idx="50977">
                  <c:v>354.01388888888891</c:v>
                </c:pt>
                <c:pt idx="50978">
                  <c:v>354.02083333333331</c:v>
                </c:pt>
                <c:pt idx="50979">
                  <c:v>354.02777777777777</c:v>
                </c:pt>
                <c:pt idx="50980">
                  <c:v>354.03472222222223</c:v>
                </c:pt>
                <c:pt idx="50981">
                  <c:v>354.04166666666669</c:v>
                </c:pt>
                <c:pt idx="50982">
                  <c:v>354.04861111111109</c:v>
                </c:pt>
                <c:pt idx="50983">
                  <c:v>354.0555555555556</c:v>
                </c:pt>
                <c:pt idx="50984">
                  <c:v>354.0625</c:v>
                </c:pt>
                <c:pt idx="50985">
                  <c:v>354.0694444444444</c:v>
                </c:pt>
                <c:pt idx="50986">
                  <c:v>354.07638888888891</c:v>
                </c:pt>
                <c:pt idx="50987">
                  <c:v>354.08333333333331</c:v>
                </c:pt>
                <c:pt idx="50988">
                  <c:v>354.09027777777777</c:v>
                </c:pt>
                <c:pt idx="50989">
                  <c:v>354.09722222222223</c:v>
                </c:pt>
                <c:pt idx="50990">
                  <c:v>354.10416666666669</c:v>
                </c:pt>
                <c:pt idx="50991">
                  <c:v>354.11111111111109</c:v>
                </c:pt>
                <c:pt idx="50992">
                  <c:v>354.1180555555556</c:v>
                </c:pt>
                <c:pt idx="50993">
                  <c:v>354.125</c:v>
                </c:pt>
                <c:pt idx="50994">
                  <c:v>354.1319444444444</c:v>
                </c:pt>
                <c:pt idx="50995">
                  <c:v>354.13888888888891</c:v>
                </c:pt>
                <c:pt idx="50996">
                  <c:v>354.14583333333331</c:v>
                </c:pt>
                <c:pt idx="50997">
                  <c:v>354.15277777777777</c:v>
                </c:pt>
                <c:pt idx="50998">
                  <c:v>354.15972222222223</c:v>
                </c:pt>
                <c:pt idx="50999">
                  <c:v>354.16666666666669</c:v>
                </c:pt>
                <c:pt idx="51000">
                  <c:v>354.17361111111109</c:v>
                </c:pt>
                <c:pt idx="51001">
                  <c:v>354.1805555555556</c:v>
                </c:pt>
                <c:pt idx="51002">
                  <c:v>354.1875</c:v>
                </c:pt>
                <c:pt idx="51003">
                  <c:v>354.1944444444444</c:v>
                </c:pt>
                <c:pt idx="51004">
                  <c:v>354.20138888888891</c:v>
                </c:pt>
                <c:pt idx="51005">
                  <c:v>354.20833333333331</c:v>
                </c:pt>
                <c:pt idx="51006">
                  <c:v>354.21527777777777</c:v>
                </c:pt>
                <c:pt idx="51007">
                  <c:v>354.22222222222223</c:v>
                </c:pt>
                <c:pt idx="51008">
                  <c:v>354.22916666666669</c:v>
                </c:pt>
                <c:pt idx="51009">
                  <c:v>354.23611111111109</c:v>
                </c:pt>
                <c:pt idx="51010">
                  <c:v>354.2430555555556</c:v>
                </c:pt>
                <c:pt idx="51011">
                  <c:v>354.25</c:v>
                </c:pt>
                <c:pt idx="51012">
                  <c:v>354.2569444444444</c:v>
                </c:pt>
                <c:pt idx="51013">
                  <c:v>354.26388888888891</c:v>
                </c:pt>
                <c:pt idx="51014">
                  <c:v>354.27083333333331</c:v>
                </c:pt>
                <c:pt idx="51015">
                  <c:v>354.27777777777777</c:v>
                </c:pt>
                <c:pt idx="51016">
                  <c:v>354.28472222222223</c:v>
                </c:pt>
                <c:pt idx="51017">
                  <c:v>354.29166666666669</c:v>
                </c:pt>
                <c:pt idx="51018">
                  <c:v>354.29861111111109</c:v>
                </c:pt>
                <c:pt idx="51019">
                  <c:v>354.3055555555556</c:v>
                </c:pt>
                <c:pt idx="51020">
                  <c:v>354.3125</c:v>
                </c:pt>
                <c:pt idx="51021">
                  <c:v>354.3194444444444</c:v>
                </c:pt>
                <c:pt idx="51022">
                  <c:v>354.32638888888891</c:v>
                </c:pt>
                <c:pt idx="51023">
                  <c:v>354.33333333333331</c:v>
                </c:pt>
                <c:pt idx="51024">
                  <c:v>354.34027777777777</c:v>
                </c:pt>
                <c:pt idx="51025">
                  <c:v>354.34722222222223</c:v>
                </c:pt>
                <c:pt idx="51026">
                  <c:v>354.35416666666669</c:v>
                </c:pt>
                <c:pt idx="51027">
                  <c:v>354.36111111111109</c:v>
                </c:pt>
                <c:pt idx="51028">
                  <c:v>354.3680555555556</c:v>
                </c:pt>
                <c:pt idx="51029">
                  <c:v>354.375</c:v>
                </c:pt>
                <c:pt idx="51030">
                  <c:v>354.3819444444444</c:v>
                </c:pt>
                <c:pt idx="51031">
                  <c:v>354.38888888888891</c:v>
                </c:pt>
                <c:pt idx="51032">
                  <c:v>354.39583333333331</c:v>
                </c:pt>
                <c:pt idx="51033">
                  <c:v>354.40277777777777</c:v>
                </c:pt>
                <c:pt idx="51034">
                  <c:v>354.40972222222223</c:v>
                </c:pt>
                <c:pt idx="51035">
                  <c:v>354.41666666666669</c:v>
                </c:pt>
                <c:pt idx="51036">
                  <c:v>354.42361111111109</c:v>
                </c:pt>
                <c:pt idx="51037">
                  <c:v>354.4305555555556</c:v>
                </c:pt>
                <c:pt idx="51038">
                  <c:v>354.4375</c:v>
                </c:pt>
                <c:pt idx="51039">
                  <c:v>354.4444444444444</c:v>
                </c:pt>
                <c:pt idx="51040">
                  <c:v>354.45138888888891</c:v>
                </c:pt>
                <c:pt idx="51041">
                  <c:v>354.45833333333331</c:v>
                </c:pt>
                <c:pt idx="51042">
                  <c:v>354.46527777777777</c:v>
                </c:pt>
                <c:pt idx="51043">
                  <c:v>354.47222222222223</c:v>
                </c:pt>
                <c:pt idx="51044">
                  <c:v>354.47916666666669</c:v>
                </c:pt>
                <c:pt idx="51045">
                  <c:v>354.48611111111109</c:v>
                </c:pt>
                <c:pt idx="51046">
                  <c:v>354.4930555555556</c:v>
                </c:pt>
                <c:pt idx="51047">
                  <c:v>354.5</c:v>
                </c:pt>
                <c:pt idx="51048">
                  <c:v>354.5069444444444</c:v>
                </c:pt>
                <c:pt idx="51049">
                  <c:v>354.51388888888891</c:v>
                </c:pt>
                <c:pt idx="51050">
                  <c:v>354.52083333333331</c:v>
                </c:pt>
                <c:pt idx="51051">
                  <c:v>354.52777777777777</c:v>
                </c:pt>
                <c:pt idx="51052">
                  <c:v>354.53472222222223</c:v>
                </c:pt>
                <c:pt idx="51053">
                  <c:v>354.54166666666669</c:v>
                </c:pt>
                <c:pt idx="51054">
                  <c:v>354.54861111111109</c:v>
                </c:pt>
                <c:pt idx="51055">
                  <c:v>354.5555555555556</c:v>
                </c:pt>
                <c:pt idx="51056">
                  <c:v>354.5625</c:v>
                </c:pt>
                <c:pt idx="51057">
                  <c:v>354.5694444444444</c:v>
                </c:pt>
                <c:pt idx="51058">
                  <c:v>354.57638888888891</c:v>
                </c:pt>
                <c:pt idx="51059">
                  <c:v>354.58333333333331</c:v>
                </c:pt>
                <c:pt idx="51060">
                  <c:v>354.59027777777777</c:v>
                </c:pt>
                <c:pt idx="51061">
                  <c:v>354.59722222222223</c:v>
                </c:pt>
                <c:pt idx="51062">
                  <c:v>354.60416666666669</c:v>
                </c:pt>
                <c:pt idx="51063">
                  <c:v>354.61111111111109</c:v>
                </c:pt>
                <c:pt idx="51064">
                  <c:v>354.6180555555556</c:v>
                </c:pt>
                <c:pt idx="51065">
                  <c:v>354.625</c:v>
                </c:pt>
                <c:pt idx="51066">
                  <c:v>354.6319444444444</c:v>
                </c:pt>
                <c:pt idx="51067">
                  <c:v>354.63888888888891</c:v>
                </c:pt>
                <c:pt idx="51068">
                  <c:v>354.64583333333331</c:v>
                </c:pt>
                <c:pt idx="51069">
                  <c:v>354.65277777777777</c:v>
                </c:pt>
                <c:pt idx="51070">
                  <c:v>354.65972222222223</c:v>
                </c:pt>
                <c:pt idx="51071">
                  <c:v>354.66666666666669</c:v>
                </c:pt>
                <c:pt idx="51072">
                  <c:v>354.67361111111109</c:v>
                </c:pt>
                <c:pt idx="51073">
                  <c:v>354.6805555555556</c:v>
                </c:pt>
                <c:pt idx="51074">
                  <c:v>354.6875</c:v>
                </c:pt>
                <c:pt idx="51075">
                  <c:v>354.6944444444444</c:v>
                </c:pt>
                <c:pt idx="51076">
                  <c:v>354.70138888888891</c:v>
                </c:pt>
                <c:pt idx="51077">
                  <c:v>354.70833333333331</c:v>
                </c:pt>
                <c:pt idx="51078">
                  <c:v>354.71527777777777</c:v>
                </c:pt>
                <c:pt idx="51079">
                  <c:v>354.72222222222223</c:v>
                </c:pt>
                <c:pt idx="51080">
                  <c:v>354.72916666666669</c:v>
                </c:pt>
                <c:pt idx="51081">
                  <c:v>354.73611111111109</c:v>
                </c:pt>
                <c:pt idx="51082">
                  <c:v>354.7430555555556</c:v>
                </c:pt>
                <c:pt idx="51083">
                  <c:v>354.75</c:v>
                </c:pt>
                <c:pt idx="51084">
                  <c:v>354.7569444444444</c:v>
                </c:pt>
                <c:pt idx="51085">
                  <c:v>354.76388888888891</c:v>
                </c:pt>
                <c:pt idx="51086">
                  <c:v>354.77083333333331</c:v>
                </c:pt>
                <c:pt idx="51087">
                  <c:v>354.77777777777777</c:v>
                </c:pt>
                <c:pt idx="51088">
                  <c:v>354.78472222222223</c:v>
                </c:pt>
                <c:pt idx="51089">
                  <c:v>354.79166666666669</c:v>
                </c:pt>
                <c:pt idx="51090">
                  <c:v>354.79861111111109</c:v>
                </c:pt>
                <c:pt idx="51091">
                  <c:v>354.8055555555556</c:v>
                </c:pt>
                <c:pt idx="51092">
                  <c:v>354.8125</c:v>
                </c:pt>
                <c:pt idx="51093">
                  <c:v>354.8194444444444</c:v>
                </c:pt>
                <c:pt idx="51094">
                  <c:v>354.82638888888891</c:v>
                </c:pt>
                <c:pt idx="51095">
                  <c:v>354.83333333333331</c:v>
                </c:pt>
                <c:pt idx="51096">
                  <c:v>354.84027777777777</c:v>
                </c:pt>
                <c:pt idx="51097">
                  <c:v>354.84722222222223</c:v>
                </c:pt>
                <c:pt idx="51098">
                  <c:v>354.85416666666669</c:v>
                </c:pt>
                <c:pt idx="51099">
                  <c:v>354.86111111111109</c:v>
                </c:pt>
                <c:pt idx="51100">
                  <c:v>354.8680555555556</c:v>
                </c:pt>
                <c:pt idx="51101">
                  <c:v>354.875</c:v>
                </c:pt>
                <c:pt idx="51102">
                  <c:v>354.8819444444444</c:v>
                </c:pt>
                <c:pt idx="51103">
                  <c:v>354.88888888888891</c:v>
                </c:pt>
                <c:pt idx="51104">
                  <c:v>354.89583333333331</c:v>
                </c:pt>
                <c:pt idx="51105">
                  <c:v>354.90277777777777</c:v>
                </c:pt>
                <c:pt idx="51106">
                  <c:v>354.90972222222223</c:v>
                </c:pt>
                <c:pt idx="51107">
                  <c:v>354.91666666666669</c:v>
                </c:pt>
                <c:pt idx="51108">
                  <c:v>354.92361111111109</c:v>
                </c:pt>
                <c:pt idx="51109">
                  <c:v>354.9305555555556</c:v>
                </c:pt>
                <c:pt idx="51110">
                  <c:v>354.9375</c:v>
                </c:pt>
                <c:pt idx="51111">
                  <c:v>354.9444444444444</c:v>
                </c:pt>
                <c:pt idx="51112">
                  <c:v>354.95138888888891</c:v>
                </c:pt>
                <c:pt idx="51113">
                  <c:v>354.95833333333331</c:v>
                </c:pt>
                <c:pt idx="51114">
                  <c:v>354.96527777777777</c:v>
                </c:pt>
                <c:pt idx="51115">
                  <c:v>354.97222222222223</c:v>
                </c:pt>
                <c:pt idx="51116">
                  <c:v>354.97916666666669</c:v>
                </c:pt>
                <c:pt idx="51117">
                  <c:v>354.98611111111109</c:v>
                </c:pt>
                <c:pt idx="51118">
                  <c:v>354.9930555555556</c:v>
                </c:pt>
                <c:pt idx="51119">
                  <c:v>355</c:v>
                </c:pt>
                <c:pt idx="51120">
                  <c:v>355.0069444444444</c:v>
                </c:pt>
                <c:pt idx="51121">
                  <c:v>355.01388888888891</c:v>
                </c:pt>
                <c:pt idx="51122">
                  <c:v>355.02083333333331</c:v>
                </c:pt>
                <c:pt idx="51123">
                  <c:v>355.02777777777777</c:v>
                </c:pt>
                <c:pt idx="51124">
                  <c:v>355.03472222222223</c:v>
                </c:pt>
                <c:pt idx="51125">
                  <c:v>355.04166666666669</c:v>
                </c:pt>
                <c:pt idx="51126">
                  <c:v>355.04861111111109</c:v>
                </c:pt>
                <c:pt idx="51127">
                  <c:v>355.0555555555556</c:v>
                </c:pt>
                <c:pt idx="51128">
                  <c:v>355.0625</c:v>
                </c:pt>
                <c:pt idx="51129">
                  <c:v>355.0694444444444</c:v>
                </c:pt>
                <c:pt idx="51130">
                  <c:v>355.07638888888891</c:v>
                </c:pt>
                <c:pt idx="51131">
                  <c:v>355.08333333333331</c:v>
                </c:pt>
                <c:pt idx="51132">
                  <c:v>355.09027777777777</c:v>
                </c:pt>
                <c:pt idx="51133">
                  <c:v>355.09722222222223</c:v>
                </c:pt>
                <c:pt idx="51134">
                  <c:v>355.10416666666669</c:v>
                </c:pt>
                <c:pt idx="51135">
                  <c:v>355.11111111111109</c:v>
                </c:pt>
                <c:pt idx="51136">
                  <c:v>355.1180555555556</c:v>
                </c:pt>
                <c:pt idx="51137">
                  <c:v>355.125</c:v>
                </c:pt>
                <c:pt idx="51138">
                  <c:v>355.1319444444444</c:v>
                </c:pt>
                <c:pt idx="51139">
                  <c:v>355.13888888888891</c:v>
                </c:pt>
                <c:pt idx="51140">
                  <c:v>355.14583333333331</c:v>
                </c:pt>
                <c:pt idx="51141">
                  <c:v>355.15277777777777</c:v>
                </c:pt>
                <c:pt idx="51142">
                  <c:v>355.15972222222223</c:v>
                </c:pt>
                <c:pt idx="51143">
                  <c:v>355.16666666666669</c:v>
                </c:pt>
                <c:pt idx="51144">
                  <c:v>355.17361111111109</c:v>
                </c:pt>
                <c:pt idx="51145">
                  <c:v>355.1805555555556</c:v>
                </c:pt>
                <c:pt idx="51146">
                  <c:v>355.1875</c:v>
                </c:pt>
                <c:pt idx="51147">
                  <c:v>355.1944444444444</c:v>
                </c:pt>
                <c:pt idx="51148">
                  <c:v>355.20138888888891</c:v>
                </c:pt>
                <c:pt idx="51149">
                  <c:v>355.20833333333331</c:v>
                </c:pt>
                <c:pt idx="51150">
                  <c:v>355.21527777777777</c:v>
                </c:pt>
                <c:pt idx="51151">
                  <c:v>355.22222222222223</c:v>
                </c:pt>
                <c:pt idx="51152">
                  <c:v>355.22916666666669</c:v>
                </c:pt>
                <c:pt idx="51153">
                  <c:v>355.23611111111109</c:v>
                </c:pt>
                <c:pt idx="51154">
                  <c:v>355.2430555555556</c:v>
                </c:pt>
                <c:pt idx="51155">
                  <c:v>355.25</c:v>
                </c:pt>
                <c:pt idx="51156">
                  <c:v>355.2569444444444</c:v>
                </c:pt>
                <c:pt idx="51157">
                  <c:v>355.26388888888891</c:v>
                </c:pt>
                <c:pt idx="51158">
                  <c:v>355.27083333333331</c:v>
                </c:pt>
                <c:pt idx="51159">
                  <c:v>355.27777777777777</c:v>
                </c:pt>
                <c:pt idx="51160">
                  <c:v>355.28472222222223</c:v>
                </c:pt>
                <c:pt idx="51161">
                  <c:v>355.29166666666669</c:v>
                </c:pt>
                <c:pt idx="51162">
                  <c:v>355.29861111111109</c:v>
                </c:pt>
                <c:pt idx="51163">
                  <c:v>355.3055555555556</c:v>
                </c:pt>
                <c:pt idx="51164">
                  <c:v>355.3125</c:v>
                </c:pt>
                <c:pt idx="51165">
                  <c:v>355.3194444444444</c:v>
                </c:pt>
                <c:pt idx="51166">
                  <c:v>355.32638888888891</c:v>
                </c:pt>
                <c:pt idx="51167">
                  <c:v>355.33333333333331</c:v>
                </c:pt>
                <c:pt idx="51168">
                  <c:v>355.34027777777777</c:v>
                </c:pt>
                <c:pt idx="51169">
                  <c:v>355.34722222222223</c:v>
                </c:pt>
                <c:pt idx="51170">
                  <c:v>355.35416666666669</c:v>
                </c:pt>
                <c:pt idx="51171">
                  <c:v>355.36111111111109</c:v>
                </c:pt>
                <c:pt idx="51172">
                  <c:v>355.3680555555556</c:v>
                </c:pt>
                <c:pt idx="51173">
                  <c:v>355.375</c:v>
                </c:pt>
                <c:pt idx="51174">
                  <c:v>355.3819444444444</c:v>
                </c:pt>
                <c:pt idx="51175">
                  <c:v>355.38888888888891</c:v>
                </c:pt>
                <c:pt idx="51176">
                  <c:v>355.39583333333331</c:v>
                </c:pt>
                <c:pt idx="51177">
                  <c:v>355.40277777777777</c:v>
                </c:pt>
                <c:pt idx="51178">
                  <c:v>355.40972222222223</c:v>
                </c:pt>
                <c:pt idx="51179">
                  <c:v>355.41666666666669</c:v>
                </c:pt>
                <c:pt idx="51180">
                  <c:v>355.42361111111109</c:v>
                </c:pt>
                <c:pt idx="51181">
                  <c:v>355.4305555555556</c:v>
                </c:pt>
                <c:pt idx="51182">
                  <c:v>355.4375</c:v>
                </c:pt>
                <c:pt idx="51183">
                  <c:v>355.4444444444444</c:v>
                </c:pt>
                <c:pt idx="51184">
                  <c:v>355.45138888888891</c:v>
                </c:pt>
                <c:pt idx="51185">
                  <c:v>355.45833333333331</c:v>
                </c:pt>
                <c:pt idx="51186">
                  <c:v>355.46527777777777</c:v>
                </c:pt>
                <c:pt idx="51187">
                  <c:v>355.47222222222223</c:v>
                </c:pt>
                <c:pt idx="51188">
                  <c:v>355.47916666666669</c:v>
                </c:pt>
                <c:pt idx="51189">
                  <c:v>355.48611111111109</c:v>
                </c:pt>
                <c:pt idx="51190">
                  <c:v>355.4930555555556</c:v>
                </c:pt>
                <c:pt idx="51191">
                  <c:v>355.5</c:v>
                </c:pt>
                <c:pt idx="51192">
                  <c:v>355.5069444444444</c:v>
                </c:pt>
                <c:pt idx="51193">
                  <c:v>355.51388888888891</c:v>
                </c:pt>
                <c:pt idx="51194">
                  <c:v>355.52083333333331</c:v>
                </c:pt>
                <c:pt idx="51195">
                  <c:v>355.52777777777777</c:v>
                </c:pt>
                <c:pt idx="51196">
                  <c:v>355.53472222222223</c:v>
                </c:pt>
                <c:pt idx="51197">
                  <c:v>355.54166666666669</c:v>
                </c:pt>
                <c:pt idx="51198">
                  <c:v>355.54861111111109</c:v>
                </c:pt>
                <c:pt idx="51199">
                  <c:v>355.5555555555556</c:v>
                </c:pt>
                <c:pt idx="51200">
                  <c:v>355.5625</c:v>
                </c:pt>
                <c:pt idx="51201">
                  <c:v>355.5694444444444</c:v>
                </c:pt>
                <c:pt idx="51202">
                  <c:v>355.57638888888891</c:v>
                </c:pt>
                <c:pt idx="51203">
                  <c:v>355.58333333333331</c:v>
                </c:pt>
                <c:pt idx="51204">
                  <c:v>355.59027777777777</c:v>
                </c:pt>
                <c:pt idx="51205">
                  <c:v>355.59722222222223</c:v>
                </c:pt>
                <c:pt idx="51206">
                  <c:v>355.60416666666669</c:v>
                </c:pt>
                <c:pt idx="51207">
                  <c:v>355.61111111111109</c:v>
                </c:pt>
                <c:pt idx="51208">
                  <c:v>355.6180555555556</c:v>
                </c:pt>
                <c:pt idx="51209">
                  <c:v>355.625</c:v>
                </c:pt>
                <c:pt idx="51210">
                  <c:v>355.6319444444444</c:v>
                </c:pt>
                <c:pt idx="51211">
                  <c:v>355.63888888888891</c:v>
                </c:pt>
                <c:pt idx="51212">
                  <c:v>355.64583333333331</c:v>
                </c:pt>
                <c:pt idx="51213">
                  <c:v>355.65277777777777</c:v>
                </c:pt>
                <c:pt idx="51214">
                  <c:v>355.65972222222223</c:v>
                </c:pt>
                <c:pt idx="51215">
                  <c:v>355.66666666666669</c:v>
                </c:pt>
                <c:pt idx="51216">
                  <c:v>355.67361111111109</c:v>
                </c:pt>
                <c:pt idx="51217">
                  <c:v>355.6805555555556</c:v>
                </c:pt>
                <c:pt idx="51218">
                  <c:v>355.6875</c:v>
                </c:pt>
                <c:pt idx="51219">
                  <c:v>355.6944444444444</c:v>
                </c:pt>
                <c:pt idx="51220">
                  <c:v>355.70138888888891</c:v>
                </c:pt>
                <c:pt idx="51221">
                  <c:v>355.70833333333331</c:v>
                </c:pt>
                <c:pt idx="51222">
                  <c:v>355.71527777777777</c:v>
                </c:pt>
                <c:pt idx="51223">
                  <c:v>355.72222222222223</c:v>
                </c:pt>
                <c:pt idx="51224">
                  <c:v>355.72916666666669</c:v>
                </c:pt>
                <c:pt idx="51225">
                  <c:v>355.73611111111109</c:v>
                </c:pt>
                <c:pt idx="51226">
                  <c:v>355.7430555555556</c:v>
                </c:pt>
                <c:pt idx="51227">
                  <c:v>355.75</c:v>
                </c:pt>
                <c:pt idx="51228">
                  <c:v>355.7569444444444</c:v>
                </c:pt>
                <c:pt idx="51229">
                  <c:v>355.76388888888891</c:v>
                </c:pt>
                <c:pt idx="51230">
                  <c:v>355.77083333333331</c:v>
                </c:pt>
                <c:pt idx="51231">
                  <c:v>355.77777777777777</c:v>
                </c:pt>
                <c:pt idx="51232">
                  <c:v>355.78472222222223</c:v>
                </c:pt>
                <c:pt idx="51233">
                  <c:v>355.79166666666669</c:v>
                </c:pt>
                <c:pt idx="51234">
                  <c:v>355.79861111111109</c:v>
                </c:pt>
                <c:pt idx="51235">
                  <c:v>355.8055555555556</c:v>
                </c:pt>
                <c:pt idx="51236">
                  <c:v>355.8125</c:v>
                </c:pt>
                <c:pt idx="51237">
                  <c:v>355.8194444444444</c:v>
                </c:pt>
                <c:pt idx="51238">
                  <c:v>355.82638888888891</c:v>
                </c:pt>
                <c:pt idx="51239">
                  <c:v>355.83333333333331</c:v>
                </c:pt>
                <c:pt idx="51240">
                  <c:v>355.84027777777777</c:v>
                </c:pt>
                <c:pt idx="51241">
                  <c:v>355.84722222222223</c:v>
                </c:pt>
                <c:pt idx="51242">
                  <c:v>355.85416666666669</c:v>
                </c:pt>
                <c:pt idx="51243">
                  <c:v>355.86111111111109</c:v>
                </c:pt>
                <c:pt idx="51244">
                  <c:v>355.8680555555556</c:v>
                </c:pt>
                <c:pt idx="51245">
                  <c:v>355.875</c:v>
                </c:pt>
                <c:pt idx="51246">
                  <c:v>355.8819444444444</c:v>
                </c:pt>
                <c:pt idx="51247">
                  <c:v>355.88888888888891</c:v>
                </c:pt>
                <c:pt idx="51248">
                  <c:v>355.89583333333331</c:v>
                </c:pt>
                <c:pt idx="51249">
                  <c:v>355.90277777777777</c:v>
                </c:pt>
                <c:pt idx="51250">
                  <c:v>355.90972222222223</c:v>
                </c:pt>
                <c:pt idx="51251">
                  <c:v>355.91666666666669</c:v>
                </c:pt>
                <c:pt idx="51252">
                  <c:v>355.92361111111109</c:v>
                </c:pt>
                <c:pt idx="51253">
                  <c:v>355.9305555555556</c:v>
                </c:pt>
                <c:pt idx="51254">
                  <c:v>355.9375</c:v>
                </c:pt>
                <c:pt idx="51255">
                  <c:v>355.9444444444444</c:v>
                </c:pt>
                <c:pt idx="51256">
                  <c:v>355.95138888888891</c:v>
                </c:pt>
                <c:pt idx="51257">
                  <c:v>355.95833333333331</c:v>
                </c:pt>
                <c:pt idx="51258">
                  <c:v>355.96527777777777</c:v>
                </c:pt>
                <c:pt idx="51259">
                  <c:v>355.97222222222223</c:v>
                </c:pt>
                <c:pt idx="51260">
                  <c:v>355.97916666666669</c:v>
                </c:pt>
                <c:pt idx="51261">
                  <c:v>355.98611111111109</c:v>
                </c:pt>
                <c:pt idx="51262">
                  <c:v>355.9930555555556</c:v>
                </c:pt>
                <c:pt idx="51263">
                  <c:v>356</c:v>
                </c:pt>
                <c:pt idx="51264">
                  <c:v>356.0069444444444</c:v>
                </c:pt>
                <c:pt idx="51265">
                  <c:v>356.01388888888891</c:v>
                </c:pt>
                <c:pt idx="51266">
                  <c:v>356.02083333333331</c:v>
                </c:pt>
                <c:pt idx="51267">
                  <c:v>356.02777777777777</c:v>
                </c:pt>
                <c:pt idx="51268">
                  <c:v>356.03472222222223</c:v>
                </c:pt>
                <c:pt idx="51269">
                  <c:v>356.04166666666669</c:v>
                </c:pt>
                <c:pt idx="51270">
                  <c:v>356.04861111111109</c:v>
                </c:pt>
                <c:pt idx="51271">
                  <c:v>356.0555555555556</c:v>
                </c:pt>
                <c:pt idx="51272">
                  <c:v>356.0625</c:v>
                </c:pt>
                <c:pt idx="51273">
                  <c:v>356.0694444444444</c:v>
                </c:pt>
                <c:pt idx="51274">
                  <c:v>356.07638888888891</c:v>
                </c:pt>
                <c:pt idx="51275">
                  <c:v>356.08333333333331</c:v>
                </c:pt>
                <c:pt idx="51276">
                  <c:v>356.09027777777777</c:v>
                </c:pt>
                <c:pt idx="51277">
                  <c:v>356.09722222222223</c:v>
                </c:pt>
                <c:pt idx="51278">
                  <c:v>356.10416666666669</c:v>
                </c:pt>
                <c:pt idx="51279">
                  <c:v>356.11111111111109</c:v>
                </c:pt>
                <c:pt idx="51280">
                  <c:v>356.1180555555556</c:v>
                </c:pt>
                <c:pt idx="51281">
                  <c:v>356.125</c:v>
                </c:pt>
                <c:pt idx="51282">
                  <c:v>356.1319444444444</c:v>
                </c:pt>
                <c:pt idx="51283">
                  <c:v>356.13888888888891</c:v>
                </c:pt>
                <c:pt idx="51284">
                  <c:v>356.14583333333331</c:v>
                </c:pt>
                <c:pt idx="51285">
                  <c:v>356.15277777777777</c:v>
                </c:pt>
                <c:pt idx="51286">
                  <c:v>356.15972222222223</c:v>
                </c:pt>
                <c:pt idx="51287">
                  <c:v>356.16666666666669</c:v>
                </c:pt>
                <c:pt idx="51288">
                  <c:v>356.17361111111109</c:v>
                </c:pt>
                <c:pt idx="51289">
                  <c:v>356.1805555555556</c:v>
                </c:pt>
                <c:pt idx="51290">
                  <c:v>356.1875</c:v>
                </c:pt>
                <c:pt idx="51291">
                  <c:v>356.1944444444444</c:v>
                </c:pt>
                <c:pt idx="51292">
                  <c:v>356.20138888888891</c:v>
                </c:pt>
                <c:pt idx="51293">
                  <c:v>356.20833333333331</c:v>
                </c:pt>
                <c:pt idx="51294">
                  <c:v>356.21527777777777</c:v>
                </c:pt>
                <c:pt idx="51295">
                  <c:v>356.22222222222223</c:v>
                </c:pt>
                <c:pt idx="51296">
                  <c:v>356.22916666666669</c:v>
                </c:pt>
                <c:pt idx="51297">
                  <c:v>356.23611111111109</c:v>
                </c:pt>
                <c:pt idx="51298">
                  <c:v>356.2430555555556</c:v>
                </c:pt>
                <c:pt idx="51299">
                  <c:v>356.25</c:v>
                </c:pt>
                <c:pt idx="51300">
                  <c:v>356.2569444444444</c:v>
                </c:pt>
                <c:pt idx="51301">
                  <c:v>356.26388888888891</c:v>
                </c:pt>
                <c:pt idx="51302">
                  <c:v>356.27083333333331</c:v>
                </c:pt>
                <c:pt idx="51303">
                  <c:v>356.27777777777777</c:v>
                </c:pt>
                <c:pt idx="51304">
                  <c:v>356.28472222222223</c:v>
                </c:pt>
                <c:pt idx="51305">
                  <c:v>356.29166666666669</c:v>
                </c:pt>
                <c:pt idx="51306">
                  <c:v>356.29861111111109</c:v>
                </c:pt>
                <c:pt idx="51307">
                  <c:v>356.3055555555556</c:v>
                </c:pt>
                <c:pt idx="51308">
                  <c:v>356.3125</c:v>
                </c:pt>
                <c:pt idx="51309">
                  <c:v>356.3194444444444</c:v>
                </c:pt>
                <c:pt idx="51310">
                  <c:v>356.32638888888891</c:v>
                </c:pt>
                <c:pt idx="51311">
                  <c:v>356.33333333333331</c:v>
                </c:pt>
                <c:pt idx="51312">
                  <c:v>356.34027777777777</c:v>
                </c:pt>
                <c:pt idx="51313">
                  <c:v>356.34722222222223</c:v>
                </c:pt>
                <c:pt idx="51314">
                  <c:v>356.35416666666669</c:v>
                </c:pt>
                <c:pt idx="51315">
                  <c:v>356.36111111111109</c:v>
                </c:pt>
                <c:pt idx="51316">
                  <c:v>356.3680555555556</c:v>
                </c:pt>
                <c:pt idx="51317">
                  <c:v>356.375</c:v>
                </c:pt>
                <c:pt idx="51318">
                  <c:v>356.3819444444444</c:v>
                </c:pt>
                <c:pt idx="51319">
                  <c:v>356.38888888888891</c:v>
                </c:pt>
                <c:pt idx="51320">
                  <c:v>356.39583333333331</c:v>
                </c:pt>
                <c:pt idx="51321">
                  <c:v>356.40277777777777</c:v>
                </c:pt>
                <c:pt idx="51322">
                  <c:v>356.40972222222223</c:v>
                </c:pt>
                <c:pt idx="51323">
                  <c:v>356.41666666666669</c:v>
                </c:pt>
                <c:pt idx="51324">
                  <c:v>356.42361111111109</c:v>
                </c:pt>
                <c:pt idx="51325">
                  <c:v>356.4305555555556</c:v>
                </c:pt>
                <c:pt idx="51326">
                  <c:v>356.4375</c:v>
                </c:pt>
                <c:pt idx="51327">
                  <c:v>356.4444444444444</c:v>
                </c:pt>
                <c:pt idx="51328">
                  <c:v>356.45138888888891</c:v>
                </c:pt>
                <c:pt idx="51329">
                  <c:v>356.45833333333331</c:v>
                </c:pt>
                <c:pt idx="51330">
                  <c:v>356.46527777777777</c:v>
                </c:pt>
                <c:pt idx="51331">
                  <c:v>356.47222222222223</c:v>
                </c:pt>
                <c:pt idx="51332">
                  <c:v>356.47916666666669</c:v>
                </c:pt>
                <c:pt idx="51333">
                  <c:v>356.48611111111109</c:v>
                </c:pt>
                <c:pt idx="51334">
                  <c:v>356.4930555555556</c:v>
                </c:pt>
                <c:pt idx="51335">
                  <c:v>356.5</c:v>
                </c:pt>
                <c:pt idx="51336">
                  <c:v>356.5069444444444</c:v>
                </c:pt>
                <c:pt idx="51337">
                  <c:v>356.51388888888891</c:v>
                </c:pt>
                <c:pt idx="51338">
                  <c:v>356.52083333333331</c:v>
                </c:pt>
                <c:pt idx="51339">
                  <c:v>356.52777777777777</c:v>
                </c:pt>
                <c:pt idx="51340">
                  <c:v>356.53472222222223</c:v>
                </c:pt>
                <c:pt idx="51341">
                  <c:v>356.54166666666669</c:v>
                </c:pt>
                <c:pt idx="51342">
                  <c:v>356.54861111111109</c:v>
                </c:pt>
                <c:pt idx="51343">
                  <c:v>356.5555555555556</c:v>
                </c:pt>
                <c:pt idx="51344">
                  <c:v>356.5625</c:v>
                </c:pt>
                <c:pt idx="51345">
                  <c:v>356.5694444444444</c:v>
                </c:pt>
                <c:pt idx="51346">
                  <c:v>356.57638888888891</c:v>
                </c:pt>
                <c:pt idx="51347">
                  <c:v>356.58333333333331</c:v>
                </c:pt>
                <c:pt idx="51348">
                  <c:v>356.59027777777777</c:v>
                </c:pt>
                <c:pt idx="51349">
                  <c:v>356.59722222222223</c:v>
                </c:pt>
                <c:pt idx="51350">
                  <c:v>356.60416666666669</c:v>
                </c:pt>
                <c:pt idx="51351">
                  <c:v>356.61111111111109</c:v>
                </c:pt>
                <c:pt idx="51352">
                  <c:v>356.6180555555556</c:v>
                </c:pt>
                <c:pt idx="51353">
                  <c:v>356.625</c:v>
                </c:pt>
                <c:pt idx="51354">
                  <c:v>356.6319444444444</c:v>
                </c:pt>
                <c:pt idx="51355">
                  <c:v>356.63888888888891</c:v>
                </c:pt>
                <c:pt idx="51356">
                  <c:v>356.64583333333331</c:v>
                </c:pt>
                <c:pt idx="51357">
                  <c:v>356.65277777777777</c:v>
                </c:pt>
                <c:pt idx="51358">
                  <c:v>356.65972222222223</c:v>
                </c:pt>
                <c:pt idx="51359">
                  <c:v>356.66666666666669</c:v>
                </c:pt>
                <c:pt idx="51360">
                  <c:v>356.67361111111109</c:v>
                </c:pt>
                <c:pt idx="51361">
                  <c:v>356.6805555555556</c:v>
                </c:pt>
                <c:pt idx="51362">
                  <c:v>356.6875</c:v>
                </c:pt>
                <c:pt idx="51363">
                  <c:v>356.6944444444444</c:v>
                </c:pt>
                <c:pt idx="51364">
                  <c:v>356.70138888888891</c:v>
                </c:pt>
                <c:pt idx="51365">
                  <c:v>356.70833333333331</c:v>
                </c:pt>
                <c:pt idx="51366">
                  <c:v>356.71527777777777</c:v>
                </c:pt>
                <c:pt idx="51367">
                  <c:v>356.72222222222223</c:v>
                </c:pt>
                <c:pt idx="51368">
                  <c:v>356.72916666666669</c:v>
                </c:pt>
                <c:pt idx="51369">
                  <c:v>356.73611111111109</c:v>
                </c:pt>
                <c:pt idx="51370">
                  <c:v>356.7430555555556</c:v>
                </c:pt>
                <c:pt idx="51371">
                  <c:v>356.75</c:v>
                </c:pt>
                <c:pt idx="51372">
                  <c:v>356.7569444444444</c:v>
                </c:pt>
                <c:pt idx="51373">
                  <c:v>356.76388888888891</c:v>
                </c:pt>
                <c:pt idx="51374">
                  <c:v>356.77083333333331</c:v>
                </c:pt>
                <c:pt idx="51375">
                  <c:v>356.77777777777777</c:v>
                </c:pt>
                <c:pt idx="51376">
                  <c:v>356.78472222222223</c:v>
                </c:pt>
                <c:pt idx="51377">
                  <c:v>356.79166666666669</c:v>
                </c:pt>
                <c:pt idx="51378">
                  <c:v>356.79861111111109</c:v>
                </c:pt>
                <c:pt idx="51379">
                  <c:v>356.8055555555556</c:v>
                </c:pt>
                <c:pt idx="51380">
                  <c:v>356.8125</c:v>
                </c:pt>
                <c:pt idx="51381">
                  <c:v>356.8194444444444</c:v>
                </c:pt>
                <c:pt idx="51382">
                  <c:v>356.82638888888891</c:v>
                </c:pt>
                <c:pt idx="51383">
                  <c:v>356.83333333333331</c:v>
                </c:pt>
                <c:pt idx="51384">
                  <c:v>356.84027777777777</c:v>
                </c:pt>
                <c:pt idx="51385">
                  <c:v>356.84722222222223</c:v>
                </c:pt>
                <c:pt idx="51386">
                  <c:v>356.85416666666669</c:v>
                </c:pt>
                <c:pt idx="51387">
                  <c:v>356.86111111111109</c:v>
                </c:pt>
                <c:pt idx="51388">
                  <c:v>356.8680555555556</c:v>
                </c:pt>
                <c:pt idx="51389">
                  <c:v>356.875</c:v>
                </c:pt>
                <c:pt idx="51390">
                  <c:v>356.8819444444444</c:v>
                </c:pt>
                <c:pt idx="51391">
                  <c:v>356.88888888888891</c:v>
                </c:pt>
                <c:pt idx="51392">
                  <c:v>356.89583333333331</c:v>
                </c:pt>
                <c:pt idx="51393">
                  <c:v>356.90277777777777</c:v>
                </c:pt>
                <c:pt idx="51394">
                  <c:v>356.90972222222223</c:v>
                </c:pt>
                <c:pt idx="51395">
                  <c:v>356.91666666666669</c:v>
                </c:pt>
                <c:pt idx="51396">
                  <c:v>356.92361111111109</c:v>
                </c:pt>
                <c:pt idx="51397">
                  <c:v>356.9305555555556</c:v>
                </c:pt>
                <c:pt idx="51398">
                  <c:v>356.9375</c:v>
                </c:pt>
                <c:pt idx="51399">
                  <c:v>356.9444444444444</c:v>
                </c:pt>
                <c:pt idx="51400">
                  <c:v>356.95138888888891</c:v>
                </c:pt>
                <c:pt idx="51401">
                  <c:v>356.95833333333331</c:v>
                </c:pt>
                <c:pt idx="51402">
                  <c:v>356.96527777777777</c:v>
                </c:pt>
                <c:pt idx="51403">
                  <c:v>356.97222222222223</c:v>
                </c:pt>
                <c:pt idx="51404">
                  <c:v>356.97916666666669</c:v>
                </c:pt>
                <c:pt idx="51405">
                  <c:v>356.98611111111109</c:v>
                </c:pt>
                <c:pt idx="51406">
                  <c:v>356.9930555555556</c:v>
                </c:pt>
                <c:pt idx="51407">
                  <c:v>357</c:v>
                </c:pt>
                <c:pt idx="51408">
                  <c:v>357.0069444444444</c:v>
                </c:pt>
                <c:pt idx="51409">
                  <c:v>357.01388888888891</c:v>
                </c:pt>
                <c:pt idx="51410">
                  <c:v>357.02083333333331</c:v>
                </c:pt>
                <c:pt idx="51411">
                  <c:v>357.02777777777777</c:v>
                </c:pt>
                <c:pt idx="51412">
                  <c:v>357.03472222222223</c:v>
                </c:pt>
                <c:pt idx="51413">
                  <c:v>357.04166666666669</c:v>
                </c:pt>
                <c:pt idx="51414">
                  <c:v>357.04861111111109</c:v>
                </c:pt>
                <c:pt idx="51415">
                  <c:v>357.0555555555556</c:v>
                </c:pt>
                <c:pt idx="51416">
                  <c:v>357.0625</c:v>
                </c:pt>
                <c:pt idx="51417">
                  <c:v>357.0694444444444</c:v>
                </c:pt>
                <c:pt idx="51418">
                  <c:v>357.07638888888891</c:v>
                </c:pt>
                <c:pt idx="51419">
                  <c:v>357.08333333333331</c:v>
                </c:pt>
                <c:pt idx="51420">
                  <c:v>357.09027777777777</c:v>
                </c:pt>
                <c:pt idx="51421">
                  <c:v>357.09722222222223</c:v>
                </c:pt>
                <c:pt idx="51422">
                  <c:v>357.10416666666669</c:v>
                </c:pt>
                <c:pt idx="51423">
                  <c:v>357.11111111111109</c:v>
                </c:pt>
                <c:pt idx="51424">
                  <c:v>357.1180555555556</c:v>
                </c:pt>
                <c:pt idx="51425">
                  <c:v>357.125</c:v>
                </c:pt>
                <c:pt idx="51426">
                  <c:v>357.1319444444444</c:v>
                </c:pt>
                <c:pt idx="51427">
                  <c:v>357.13888888888891</c:v>
                </c:pt>
                <c:pt idx="51428">
                  <c:v>357.14583333333331</c:v>
                </c:pt>
                <c:pt idx="51429">
                  <c:v>357.15277777777777</c:v>
                </c:pt>
                <c:pt idx="51430">
                  <c:v>357.15972222222223</c:v>
                </c:pt>
                <c:pt idx="51431">
                  <c:v>357.16666666666669</c:v>
                </c:pt>
                <c:pt idx="51432">
                  <c:v>357.17361111111109</c:v>
                </c:pt>
                <c:pt idx="51433">
                  <c:v>357.1805555555556</c:v>
                </c:pt>
                <c:pt idx="51434">
                  <c:v>357.1875</c:v>
                </c:pt>
                <c:pt idx="51435">
                  <c:v>357.1944444444444</c:v>
                </c:pt>
                <c:pt idx="51436">
                  <c:v>357.20138888888891</c:v>
                </c:pt>
                <c:pt idx="51437">
                  <c:v>357.20833333333331</c:v>
                </c:pt>
                <c:pt idx="51438">
                  <c:v>357.21527777777777</c:v>
                </c:pt>
                <c:pt idx="51439">
                  <c:v>357.22222222222223</c:v>
                </c:pt>
                <c:pt idx="51440">
                  <c:v>357.22916666666669</c:v>
                </c:pt>
                <c:pt idx="51441">
                  <c:v>357.23611111111109</c:v>
                </c:pt>
                <c:pt idx="51442">
                  <c:v>357.2430555555556</c:v>
                </c:pt>
                <c:pt idx="51443">
                  <c:v>357.25</c:v>
                </c:pt>
                <c:pt idx="51444">
                  <c:v>357.2569444444444</c:v>
                </c:pt>
                <c:pt idx="51445">
                  <c:v>357.26388888888891</c:v>
                </c:pt>
                <c:pt idx="51446">
                  <c:v>357.27083333333331</c:v>
                </c:pt>
                <c:pt idx="51447">
                  <c:v>357.27777777777777</c:v>
                </c:pt>
                <c:pt idx="51448">
                  <c:v>357.28472222222223</c:v>
                </c:pt>
                <c:pt idx="51449">
                  <c:v>357.29166666666669</c:v>
                </c:pt>
                <c:pt idx="51450">
                  <c:v>357.29861111111109</c:v>
                </c:pt>
                <c:pt idx="51451">
                  <c:v>357.3055555555556</c:v>
                </c:pt>
                <c:pt idx="51452">
                  <c:v>357.3125</c:v>
                </c:pt>
                <c:pt idx="51453">
                  <c:v>357.3194444444444</c:v>
                </c:pt>
                <c:pt idx="51454">
                  <c:v>357.32638888888891</c:v>
                </c:pt>
                <c:pt idx="51455">
                  <c:v>357.33333333333331</c:v>
                </c:pt>
                <c:pt idx="51456">
                  <c:v>357.34027777777777</c:v>
                </c:pt>
                <c:pt idx="51457">
                  <c:v>357.34722222222223</c:v>
                </c:pt>
                <c:pt idx="51458">
                  <c:v>357.35416666666669</c:v>
                </c:pt>
                <c:pt idx="51459">
                  <c:v>357.36111111111109</c:v>
                </c:pt>
                <c:pt idx="51460">
                  <c:v>357.3680555555556</c:v>
                </c:pt>
                <c:pt idx="51461">
                  <c:v>357.375</c:v>
                </c:pt>
                <c:pt idx="51462">
                  <c:v>357.3819444444444</c:v>
                </c:pt>
                <c:pt idx="51463">
                  <c:v>357.38888888888891</c:v>
                </c:pt>
                <c:pt idx="51464">
                  <c:v>357.39583333333331</c:v>
                </c:pt>
                <c:pt idx="51465">
                  <c:v>357.40277777777777</c:v>
                </c:pt>
                <c:pt idx="51466">
                  <c:v>357.40972222222223</c:v>
                </c:pt>
                <c:pt idx="51467">
                  <c:v>357.41666666666669</c:v>
                </c:pt>
                <c:pt idx="51468">
                  <c:v>357.42361111111109</c:v>
                </c:pt>
                <c:pt idx="51469">
                  <c:v>357.4305555555556</c:v>
                </c:pt>
                <c:pt idx="51470">
                  <c:v>357.4375</c:v>
                </c:pt>
                <c:pt idx="51471">
                  <c:v>357.4444444444444</c:v>
                </c:pt>
                <c:pt idx="51472">
                  <c:v>357.45138888888891</c:v>
                </c:pt>
                <c:pt idx="51473">
                  <c:v>357.45833333333331</c:v>
                </c:pt>
                <c:pt idx="51474">
                  <c:v>357.46527777777777</c:v>
                </c:pt>
                <c:pt idx="51475">
                  <c:v>357.47222222222223</c:v>
                </c:pt>
                <c:pt idx="51476">
                  <c:v>357.47916666666669</c:v>
                </c:pt>
                <c:pt idx="51477">
                  <c:v>357.48611111111109</c:v>
                </c:pt>
                <c:pt idx="51478">
                  <c:v>357.4930555555556</c:v>
                </c:pt>
                <c:pt idx="51479">
                  <c:v>357.5</c:v>
                </c:pt>
                <c:pt idx="51480">
                  <c:v>357.5069444444444</c:v>
                </c:pt>
                <c:pt idx="51481">
                  <c:v>357.51388888888891</c:v>
                </c:pt>
                <c:pt idx="51482">
                  <c:v>357.52083333333331</c:v>
                </c:pt>
                <c:pt idx="51483">
                  <c:v>357.52777777777777</c:v>
                </c:pt>
                <c:pt idx="51484">
                  <c:v>357.53472222222223</c:v>
                </c:pt>
                <c:pt idx="51485">
                  <c:v>357.54166666666669</c:v>
                </c:pt>
                <c:pt idx="51486">
                  <c:v>357.54861111111109</c:v>
                </c:pt>
                <c:pt idx="51487">
                  <c:v>357.5555555555556</c:v>
                </c:pt>
                <c:pt idx="51488">
                  <c:v>357.5625</c:v>
                </c:pt>
                <c:pt idx="51489">
                  <c:v>357.5694444444444</c:v>
                </c:pt>
                <c:pt idx="51490">
                  <c:v>357.57638888888891</c:v>
                </c:pt>
                <c:pt idx="51491">
                  <c:v>357.58333333333331</c:v>
                </c:pt>
                <c:pt idx="51492">
                  <c:v>357.59027777777777</c:v>
                </c:pt>
                <c:pt idx="51493">
                  <c:v>357.59722222222223</c:v>
                </c:pt>
                <c:pt idx="51494">
                  <c:v>357.60416666666669</c:v>
                </c:pt>
                <c:pt idx="51495">
                  <c:v>357.61111111111109</c:v>
                </c:pt>
                <c:pt idx="51496">
                  <c:v>357.6180555555556</c:v>
                </c:pt>
                <c:pt idx="51497">
                  <c:v>357.625</c:v>
                </c:pt>
                <c:pt idx="51498">
                  <c:v>357.6319444444444</c:v>
                </c:pt>
                <c:pt idx="51499">
                  <c:v>357.63888888888891</c:v>
                </c:pt>
                <c:pt idx="51500">
                  <c:v>357.64583333333331</c:v>
                </c:pt>
                <c:pt idx="51501">
                  <c:v>357.65277777777777</c:v>
                </c:pt>
                <c:pt idx="51502">
                  <c:v>357.65972222222223</c:v>
                </c:pt>
                <c:pt idx="51503">
                  <c:v>357.66666666666669</c:v>
                </c:pt>
                <c:pt idx="51504">
                  <c:v>357.67361111111109</c:v>
                </c:pt>
                <c:pt idx="51505">
                  <c:v>357.6805555555556</c:v>
                </c:pt>
                <c:pt idx="51506">
                  <c:v>357.6875</c:v>
                </c:pt>
                <c:pt idx="51507">
                  <c:v>357.6944444444444</c:v>
                </c:pt>
                <c:pt idx="51508">
                  <c:v>357.70138888888891</c:v>
                </c:pt>
                <c:pt idx="51509">
                  <c:v>357.70833333333331</c:v>
                </c:pt>
                <c:pt idx="51510">
                  <c:v>357.71527777777777</c:v>
                </c:pt>
                <c:pt idx="51511">
                  <c:v>357.72222222222223</c:v>
                </c:pt>
                <c:pt idx="51512">
                  <c:v>357.72916666666669</c:v>
                </c:pt>
                <c:pt idx="51513">
                  <c:v>357.73611111111109</c:v>
                </c:pt>
                <c:pt idx="51514">
                  <c:v>357.7430555555556</c:v>
                </c:pt>
                <c:pt idx="51515">
                  <c:v>357.75</c:v>
                </c:pt>
                <c:pt idx="51516">
                  <c:v>357.7569444444444</c:v>
                </c:pt>
                <c:pt idx="51517">
                  <c:v>357.76388888888891</c:v>
                </c:pt>
                <c:pt idx="51518">
                  <c:v>357.77083333333331</c:v>
                </c:pt>
                <c:pt idx="51519">
                  <c:v>357.77777777777777</c:v>
                </c:pt>
                <c:pt idx="51520">
                  <c:v>357.78472222222223</c:v>
                </c:pt>
                <c:pt idx="51521">
                  <c:v>357.79166666666669</c:v>
                </c:pt>
                <c:pt idx="51522">
                  <c:v>357.79861111111109</c:v>
                </c:pt>
                <c:pt idx="51523">
                  <c:v>357.8055555555556</c:v>
                </c:pt>
                <c:pt idx="51524">
                  <c:v>357.8125</c:v>
                </c:pt>
                <c:pt idx="51525">
                  <c:v>357.8194444444444</c:v>
                </c:pt>
                <c:pt idx="51526">
                  <c:v>357.82638888888891</c:v>
                </c:pt>
                <c:pt idx="51527">
                  <c:v>357.83333333333331</c:v>
                </c:pt>
                <c:pt idx="51528">
                  <c:v>357.84027777777777</c:v>
                </c:pt>
                <c:pt idx="51529">
                  <c:v>357.84722222222223</c:v>
                </c:pt>
                <c:pt idx="51530">
                  <c:v>357.85416666666669</c:v>
                </c:pt>
                <c:pt idx="51531">
                  <c:v>357.86111111111109</c:v>
                </c:pt>
                <c:pt idx="51532">
                  <c:v>357.8680555555556</c:v>
                </c:pt>
                <c:pt idx="51533">
                  <c:v>357.875</c:v>
                </c:pt>
                <c:pt idx="51534">
                  <c:v>357.8819444444444</c:v>
                </c:pt>
                <c:pt idx="51535">
                  <c:v>357.88888888888891</c:v>
                </c:pt>
                <c:pt idx="51536">
                  <c:v>357.89583333333331</c:v>
                </c:pt>
                <c:pt idx="51537">
                  <c:v>357.90277777777777</c:v>
                </c:pt>
                <c:pt idx="51538">
                  <c:v>357.90972222222223</c:v>
                </c:pt>
                <c:pt idx="51539">
                  <c:v>357.91666666666669</c:v>
                </c:pt>
                <c:pt idx="51540">
                  <c:v>357.92361111111109</c:v>
                </c:pt>
                <c:pt idx="51541">
                  <c:v>357.9305555555556</c:v>
                </c:pt>
                <c:pt idx="51542">
                  <c:v>357.9375</c:v>
                </c:pt>
                <c:pt idx="51543">
                  <c:v>357.9444444444444</c:v>
                </c:pt>
                <c:pt idx="51544">
                  <c:v>357.95138888888891</c:v>
                </c:pt>
                <c:pt idx="51545">
                  <c:v>357.95833333333331</c:v>
                </c:pt>
                <c:pt idx="51546">
                  <c:v>357.96527777777777</c:v>
                </c:pt>
                <c:pt idx="51547">
                  <c:v>357.97222222222223</c:v>
                </c:pt>
                <c:pt idx="51548">
                  <c:v>357.97916666666669</c:v>
                </c:pt>
                <c:pt idx="51549">
                  <c:v>357.98611111111109</c:v>
                </c:pt>
                <c:pt idx="51550">
                  <c:v>357.9930555555556</c:v>
                </c:pt>
                <c:pt idx="51551">
                  <c:v>358</c:v>
                </c:pt>
                <c:pt idx="51552">
                  <c:v>358.0069444444444</c:v>
                </c:pt>
                <c:pt idx="51553">
                  <c:v>358.01388888888891</c:v>
                </c:pt>
                <c:pt idx="51554">
                  <c:v>358.02083333333331</c:v>
                </c:pt>
                <c:pt idx="51555">
                  <c:v>358.02777777777777</c:v>
                </c:pt>
                <c:pt idx="51556">
                  <c:v>358.03472222222223</c:v>
                </c:pt>
                <c:pt idx="51557">
                  <c:v>358.04166666666669</c:v>
                </c:pt>
                <c:pt idx="51558">
                  <c:v>358.04861111111109</c:v>
                </c:pt>
                <c:pt idx="51559">
                  <c:v>358.0555555555556</c:v>
                </c:pt>
                <c:pt idx="51560">
                  <c:v>358.0625</c:v>
                </c:pt>
                <c:pt idx="51561">
                  <c:v>358.0694444444444</c:v>
                </c:pt>
                <c:pt idx="51562">
                  <c:v>358.07638888888891</c:v>
                </c:pt>
                <c:pt idx="51563">
                  <c:v>358.08333333333331</c:v>
                </c:pt>
                <c:pt idx="51564">
                  <c:v>358.09027777777777</c:v>
                </c:pt>
                <c:pt idx="51565">
                  <c:v>358.09722222222223</c:v>
                </c:pt>
                <c:pt idx="51566">
                  <c:v>358.10416666666669</c:v>
                </c:pt>
                <c:pt idx="51567">
                  <c:v>358.11111111111109</c:v>
                </c:pt>
                <c:pt idx="51568">
                  <c:v>358.1180555555556</c:v>
                </c:pt>
                <c:pt idx="51569">
                  <c:v>358.125</c:v>
                </c:pt>
                <c:pt idx="51570">
                  <c:v>358.1319444444444</c:v>
                </c:pt>
                <c:pt idx="51571">
                  <c:v>358.13888888888891</c:v>
                </c:pt>
                <c:pt idx="51572">
                  <c:v>358.14583333333331</c:v>
                </c:pt>
                <c:pt idx="51573">
                  <c:v>358.15277777777777</c:v>
                </c:pt>
                <c:pt idx="51574">
                  <c:v>358.15972222222223</c:v>
                </c:pt>
                <c:pt idx="51575">
                  <c:v>358.16666666666669</c:v>
                </c:pt>
                <c:pt idx="51576">
                  <c:v>358.17361111111109</c:v>
                </c:pt>
                <c:pt idx="51577">
                  <c:v>358.1805555555556</c:v>
                </c:pt>
                <c:pt idx="51578">
                  <c:v>358.1875</c:v>
                </c:pt>
                <c:pt idx="51579">
                  <c:v>358.1944444444444</c:v>
                </c:pt>
                <c:pt idx="51580">
                  <c:v>358.20138888888891</c:v>
                </c:pt>
                <c:pt idx="51581">
                  <c:v>358.20833333333331</c:v>
                </c:pt>
                <c:pt idx="51582">
                  <c:v>358.21527777777777</c:v>
                </c:pt>
                <c:pt idx="51583">
                  <c:v>358.22222222222223</c:v>
                </c:pt>
                <c:pt idx="51584">
                  <c:v>358.22916666666669</c:v>
                </c:pt>
                <c:pt idx="51585">
                  <c:v>358.23611111111109</c:v>
                </c:pt>
                <c:pt idx="51586">
                  <c:v>358.2430555555556</c:v>
                </c:pt>
                <c:pt idx="51587">
                  <c:v>358.25</c:v>
                </c:pt>
                <c:pt idx="51588">
                  <c:v>358.2569444444444</c:v>
                </c:pt>
                <c:pt idx="51589">
                  <c:v>358.26388888888891</c:v>
                </c:pt>
                <c:pt idx="51590">
                  <c:v>358.27083333333331</c:v>
                </c:pt>
                <c:pt idx="51591">
                  <c:v>358.27777777777777</c:v>
                </c:pt>
                <c:pt idx="51592">
                  <c:v>358.28472222222223</c:v>
                </c:pt>
                <c:pt idx="51593">
                  <c:v>358.29166666666669</c:v>
                </c:pt>
                <c:pt idx="51594">
                  <c:v>358.29861111111109</c:v>
                </c:pt>
                <c:pt idx="51595">
                  <c:v>358.3055555555556</c:v>
                </c:pt>
                <c:pt idx="51596">
                  <c:v>358.3125</c:v>
                </c:pt>
                <c:pt idx="51597">
                  <c:v>358.3194444444444</c:v>
                </c:pt>
                <c:pt idx="51598">
                  <c:v>358.32638888888891</c:v>
                </c:pt>
                <c:pt idx="51599">
                  <c:v>358.33333333333331</c:v>
                </c:pt>
                <c:pt idx="51600">
                  <c:v>358.34027777777777</c:v>
                </c:pt>
                <c:pt idx="51601">
                  <c:v>358.34722222222223</c:v>
                </c:pt>
                <c:pt idx="51602">
                  <c:v>358.35416666666669</c:v>
                </c:pt>
                <c:pt idx="51603">
                  <c:v>358.36111111111109</c:v>
                </c:pt>
                <c:pt idx="51604">
                  <c:v>358.3680555555556</c:v>
                </c:pt>
                <c:pt idx="51605">
                  <c:v>358.375</c:v>
                </c:pt>
                <c:pt idx="51606">
                  <c:v>358.3819444444444</c:v>
                </c:pt>
                <c:pt idx="51607">
                  <c:v>358.38888888888891</c:v>
                </c:pt>
                <c:pt idx="51608">
                  <c:v>358.39583333333331</c:v>
                </c:pt>
                <c:pt idx="51609">
                  <c:v>358.40277777777777</c:v>
                </c:pt>
                <c:pt idx="51610">
                  <c:v>358.40972222222223</c:v>
                </c:pt>
                <c:pt idx="51611">
                  <c:v>358.41666666666669</c:v>
                </c:pt>
                <c:pt idx="51612">
                  <c:v>358.42361111111109</c:v>
                </c:pt>
                <c:pt idx="51613">
                  <c:v>358.4305555555556</c:v>
                </c:pt>
                <c:pt idx="51614">
                  <c:v>358.4375</c:v>
                </c:pt>
                <c:pt idx="51615">
                  <c:v>358.4444444444444</c:v>
                </c:pt>
                <c:pt idx="51616">
                  <c:v>358.45138888888891</c:v>
                </c:pt>
                <c:pt idx="51617">
                  <c:v>358.45833333333331</c:v>
                </c:pt>
                <c:pt idx="51618">
                  <c:v>358.46527777777777</c:v>
                </c:pt>
                <c:pt idx="51619">
                  <c:v>358.47222222222223</c:v>
                </c:pt>
                <c:pt idx="51620">
                  <c:v>358.47916666666669</c:v>
                </c:pt>
                <c:pt idx="51621">
                  <c:v>358.48611111111109</c:v>
                </c:pt>
                <c:pt idx="51622">
                  <c:v>358.4930555555556</c:v>
                </c:pt>
                <c:pt idx="51623">
                  <c:v>358.5</c:v>
                </c:pt>
                <c:pt idx="51624">
                  <c:v>358.5069444444444</c:v>
                </c:pt>
                <c:pt idx="51625">
                  <c:v>358.51388888888891</c:v>
                </c:pt>
                <c:pt idx="51626">
                  <c:v>358.52083333333331</c:v>
                </c:pt>
                <c:pt idx="51627">
                  <c:v>358.52777777777777</c:v>
                </c:pt>
                <c:pt idx="51628">
                  <c:v>358.53472222222223</c:v>
                </c:pt>
                <c:pt idx="51629">
                  <c:v>358.54166666666669</c:v>
                </c:pt>
                <c:pt idx="51630">
                  <c:v>358.54861111111109</c:v>
                </c:pt>
                <c:pt idx="51631">
                  <c:v>358.5555555555556</c:v>
                </c:pt>
                <c:pt idx="51632">
                  <c:v>358.5625</c:v>
                </c:pt>
                <c:pt idx="51633">
                  <c:v>358.5694444444444</c:v>
                </c:pt>
                <c:pt idx="51634">
                  <c:v>358.57638888888891</c:v>
                </c:pt>
                <c:pt idx="51635">
                  <c:v>358.58333333333331</c:v>
                </c:pt>
                <c:pt idx="51636">
                  <c:v>358.59027777777777</c:v>
                </c:pt>
                <c:pt idx="51637">
                  <c:v>358.59722222222223</c:v>
                </c:pt>
                <c:pt idx="51638">
                  <c:v>358.60416666666669</c:v>
                </c:pt>
                <c:pt idx="51639">
                  <c:v>358.61111111111109</c:v>
                </c:pt>
                <c:pt idx="51640">
                  <c:v>358.6180555555556</c:v>
                </c:pt>
                <c:pt idx="51641">
                  <c:v>358.625</c:v>
                </c:pt>
                <c:pt idx="51642">
                  <c:v>358.6319444444444</c:v>
                </c:pt>
                <c:pt idx="51643">
                  <c:v>358.63888888888891</c:v>
                </c:pt>
                <c:pt idx="51644">
                  <c:v>358.64583333333331</c:v>
                </c:pt>
                <c:pt idx="51645">
                  <c:v>358.65277777777777</c:v>
                </c:pt>
                <c:pt idx="51646">
                  <c:v>358.65972222222223</c:v>
                </c:pt>
                <c:pt idx="51647">
                  <c:v>358.66666666666669</c:v>
                </c:pt>
                <c:pt idx="51648">
                  <c:v>358.67361111111109</c:v>
                </c:pt>
                <c:pt idx="51649">
                  <c:v>358.6805555555556</c:v>
                </c:pt>
                <c:pt idx="51650">
                  <c:v>358.6875</c:v>
                </c:pt>
                <c:pt idx="51651">
                  <c:v>358.6944444444444</c:v>
                </c:pt>
                <c:pt idx="51652">
                  <c:v>358.70138888888891</c:v>
                </c:pt>
                <c:pt idx="51653">
                  <c:v>358.70833333333331</c:v>
                </c:pt>
                <c:pt idx="51654">
                  <c:v>358.71527777777777</c:v>
                </c:pt>
                <c:pt idx="51655">
                  <c:v>358.72222222222223</c:v>
                </c:pt>
                <c:pt idx="51656">
                  <c:v>358.72916666666669</c:v>
                </c:pt>
                <c:pt idx="51657">
                  <c:v>358.73611111111109</c:v>
                </c:pt>
                <c:pt idx="51658">
                  <c:v>358.7430555555556</c:v>
                </c:pt>
                <c:pt idx="51659">
                  <c:v>358.75</c:v>
                </c:pt>
                <c:pt idx="51660">
                  <c:v>358.7569444444444</c:v>
                </c:pt>
                <c:pt idx="51661">
                  <c:v>358.76388888888891</c:v>
                </c:pt>
                <c:pt idx="51662">
                  <c:v>358.77083333333331</c:v>
                </c:pt>
                <c:pt idx="51663">
                  <c:v>358.77777777777777</c:v>
                </c:pt>
                <c:pt idx="51664">
                  <c:v>358.78472222222223</c:v>
                </c:pt>
                <c:pt idx="51665">
                  <c:v>358.79166666666669</c:v>
                </c:pt>
                <c:pt idx="51666">
                  <c:v>358.79861111111109</c:v>
                </c:pt>
                <c:pt idx="51667">
                  <c:v>358.8055555555556</c:v>
                </c:pt>
                <c:pt idx="51668">
                  <c:v>358.8125</c:v>
                </c:pt>
                <c:pt idx="51669">
                  <c:v>358.8194444444444</c:v>
                </c:pt>
                <c:pt idx="51670">
                  <c:v>358.82638888888891</c:v>
                </c:pt>
                <c:pt idx="51671">
                  <c:v>358.83333333333331</c:v>
                </c:pt>
                <c:pt idx="51672">
                  <c:v>358.84027777777777</c:v>
                </c:pt>
                <c:pt idx="51673">
                  <c:v>358.84722222222223</c:v>
                </c:pt>
                <c:pt idx="51674">
                  <c:v>358.85416666666669</c:v>
                </c:pt>
                <c:pt idx="51675">
                  <c:v>358.86111111111109</c:v>
                </c:pt>
                <c:pt idx="51676">
                  <c:v>358.8680555555556</c:v>
                </c:pt>
                <c:pt idx="51677">
                  <c:v>358.875</c:v>
                </c:pt>
                <c:pt idx="51678">
                  <c:v>358.8819444444444</c:v>
                </c:pt>
                <c:pt idx="51679">
                  <c:v>358.88888888888891</c:v>
                </c:pt>
                <c:pt idx="51680">
                  <c:v>358.89583333333331</c:v>
                </c:pt>
                <c:pt idx="51681">
                  <c:v>358.90277777777777</c:v>
                </c:pt>
                <c:pt idx="51682">
                  <c:v>358.90972222222223</c:v>
                </c:pt>
                <c:pt idx="51683">
                  <c:v>358.91666666666669</c:v>
                </c:pt>
                <c:pt idx="51684">
                  <c:v>358.92361111111109</c:v>
                </c:pt>
                <c:pt idx="51685">
                  <c:v>358.9305555555556</c:v>
                </c:pt>
                <c:pt idx="51686">
                  <c:v>358.9375</c:v>
                </c:pt>
                <c:pt idx="51687">
                  <c:v>358.9444444444444</c:v>
                </c:pt>
                <c:pt idx="51688">
                  <c:v>358.95138888888891</c:v>
                </c:pt>
                <c:pt idx="51689">
                  <c:v>358.95833333333331</c:v>
                </c:pt>
                <c:pt idx="51690">
                  <c:v>358.96527777777777</c:v>
                </c:pt>
                <c:pt idx="51691">
                  <c:v>358.97222222222223</c:v>
                </c:pt>
                <c:pt idx="51692">
                  <c:v>358.97916666666669</c:v>
                </c:pt>
                <c:pt idx="51693">
                  <c:v>358.98611111111109</c:v>
                </c:pt>
                <c:pt idx="51694">
                  <c:v>358.9930555555556</c:v>
                </c:pt>
                <c:pt idx="51695">
                  <c:v>359</c:v>
                </c:pt>
                <c:pt idx="51696">
                  <c:v>359.0069444444444</c:v>
                </c:pt>
                <c:pt idx="51697">
                  <c:v>359.01388888888891</c:v>
                </c:pt>
                <c:pt idx="51698">
                  <c:v>359.02083333333331</c:v>
                </c:pt>
                <c:pt idx="51699">
                  <c:v>359.02777777777777</c:v>
                </c:pt>
                <c:pt idx="51700">
                  <c:v>359.03472222222223</c:v>
                </c:pt>
                <c:pt idx="51701">
                  <c:v>359.04166666666669</c:v>
                </c:pt>
                <c:pt idx="51702">
                  <c:v>359.04861111111109</c:v>
                </c:pt>
                <c:pt idx="51703">
                  <c:v>359.0555555555556</c:v>
                </c:pt>
                <c:pt idx="51704">
                  <c:v>359.0625</c:v>
                </c:pt>
                <c:pt idx="51705">
                  <c:v>359.0694444444444</c:v>
                </c:pt>
                <c:pt idx="51706">
                  <c:v>359.07638888888891</c:v>
                </c:pt>
                <c:pt idx="51707">
                  <c:v>359.08333333333331</c:v>
                </c:pt>
                <c:pt idx="51708">
                  <c:v>359.09027777777777</c:v>
                </c:pt>
                <c:pt idx="51709">
                  <c:v>359.09722222222223</c:v>
                </c:pt>
                <c:pt idx="51710">
                  <c:v>359.10416666666669</c:v>
                </c:pt>
                <c:pt idx="51711">
                  <c:v>359.11111111111109</c:v>
                </c:pt>
                <c:pt idx="51712">
                  <c:v>359.1180555555556</c:v>
                </c:pt>
                <c:pt idx="51713">
                  <c:v>359.125</c:v>
                </c:pt>
                <c:pt idx="51714">
                  <c:v>359.1319444444444</c:v>
                </c:pt>
                <c:pt idx="51715">
                  <c:v>359.13888888888891</c:v>
                </c:pt>
                <c:pt idx="51716">
                  <c:v>359.14583333333331</c:v>
                </c:pt>
                <c:pt idx="51717">
                  <c:v>359.15277777777777</c:v>
                </c:pt>
                <c:pt idx="51718">
                  <c:v>359.15972222222223</c:v>
                </c:pt>
                <c:pt idx="51719">
                  <c:v>359.16666666666669</c:v>
                </c:pt>
                <c:pt idx="51720">
                  <c:v>359.17361111111109</c:v>
                </c:pt>
                <c:pt idx="51721">
                  <c:v>359.1805555555556</c:v>
                </c:pt>
                <c:pt idx="51722">
                  <c:v>359.1875</c:v>
                </c:pt>
                <c:pt idx="51723">
                  <c:v>359.1944444444444</c:v>
                </c:pt>
                <c:pt idx="51724">
                  <c:v>359.20138888888891</c:v>
                </c:pt>
                <c:pt idx="51725">
                  <c:v>359.20833333333331</c:v>
                </c:pt>
                <c:pt idx="51726">
                  <c:v>359.21527777777777</c:v>
                </c:pt>
                <c:pt idx="51727">
                  <c:v>359.22222222222223</c:v>
                </c:pt>
                <c:pt idx="51728">
                  <c:v>359.22916666666669</c:v>
                </c:pt>
                <c:pt idx="51729">
                  <c:v>359.23611111111109</c:v>
                </c:pt>
                <c:pt idx="51730">
                  <c:v>359.2430555555556</c:v>
                </c:pt>
                <c:pt idx="51731">
                  <c:v>359.25</c:v>
                </c:pt>
                <c:pt idx="51732">
                  <c:v>359.2569444444444</c:v>
                </c:pt>
                <c:pt idx="51733">
                  <c:v>359.26388888888891</c:v>
                </c:pt>
                <c:pt idx="51734">
                  <c:v>359.27083333333331</c:v>
                </c:pt>
                <c:pt idx="51735">
                  <c:v>359.27777777777777</c:v>
                </c:pt>
                <c:pt idx="51736">
                  <c:v>359.28472222222223</c:v>
                </c:pt>
                <c:pt idx="51737">
                  <c:v>359.29166666666669</c:v>
                </c:pt>
                <c:pt idx="51738">
                  <c:v>359.29861111111109</c:v>
                </c:pt>
                <c:pt idx="51739">
                  <c:v>359.3055555555556</c:v>
                </c:pt>
                <c:pt idx="51740">
                  <c:v>359.3125</c:v>
                </c:pt>
                <c:pt idx="51741">
                  <c:v>359.3194444444444</c:v>
                </c:pt>
                <c:pt idx="51742">
                  <c:v>359.32638888888891</c:v>
                </c:pt>
                <c:pt idx="51743">
                  <c:v>359.33333333333331</c:v>
                </c:pt>
                <c:pt idx="51744">
                  <c:v>359.34027777777777</c:v>
                </c:pt>
                <c:pt idx="51745">
                  <c:v>359.34722222222223</c:v>
                </c:pt>
                <c:pt idx="51746">
                  <c:v>359.35416666666669</c:v>
                </c:pt>
                <c:pt idx="51747">
                  <c:v>359.36111111111109</c:v>
                </c:pt>
                <c:pt idx="51748">
                  <c:v>359.3680555555556</c:v>
                </c:pt>
                <c:pt idx="51749">
                  <c:v>359.375</c:v>
                </c:pt>
                <c:pt idx="51750">
                  <c:v>359.3819444444444</c:v>
                </c:pt>
                <c:pt idx="51751">
                  <c:v>359.38888888888891</c:v>
                </c:pt>
                <c:pt idx="51752">
                  <c:v>359.39583333333331</c:v>
                </c:pt>
                <c:pt idx="51753">
                  <c:v>359.40277777777777</c:v>
                </c:pt>
                <c:pt idx="51754">
                  <c:v>359.40972222222223</c:v>
                </c:pt>
                <c:pt idx="51755">
                  <c:v>359.41666666666669</c:v>
                </c:pt>
                <c:pt idx="51756">
                  <c:v>359.42361111111109</c:v>
                </c:pt>
                <c:pt idx="51757">
                  <c:v>359.4305555555556</c:v>
                </c:pt>
                <c:pt idx="51758">
                  <c:v>359.4375</c:v>
                </c:pt>
                <c:pt idx="51759">
                  <c:v>359.4444444444444</c:v>
                </c:pt>
                <c:pt idx="51760">
                  <c:v>359.45138888888891</c:v>
                </c:pt>
                <c:pt idx="51761">
                  <c:v>359.45833333333331</c:v>
                </c:pt>
                <c:pt idx="51762">
                  <c:v>359.46527777777777</c:v>
                </c:pt>
                <c:pt idx="51763">
                  <c:v>359.47222222222223</c:v>
                </c:pt>
                <c:pt idx="51764">
                  <c:v>359.47916666666669</c:v>
                </c:pt>
                <c:pt idx="51765">
                  <c:v>359.48611111111109</c:v>
                </c:pt>
                <c:pt idx="51766">
                  <c:v>359.4930555555556</c:v>
                </c:pt>
                <c:pt idx="51767">
                  <c:v>359.5</c:v>
                </c:pt>
                <c:pt idx="51768">
                  <c:v>359.5069444444444</c:v>
                </c:pt>
                <c:pt idx="51769">
                  <c:v>359.51388888888891</c:v>
                </c:pt>
                <c:pt idx="51770">
                  <c:v>359.52083333333331</c:v>
                </c:pt>
                <c:pt idx="51771">
                  <c:v>359.52777777777777</c:v>
                </c:pt>
                <c:pt idx="51772">
                  <c:v>359.53472222222223</c:v>
                </c:pt>
                <c:pt idx="51773">
                  <c:v>359.54166666666669</c:v>
                </c:pt>
                <c:pt idx="51774">
                  <c:v>359.54861111111109</c:v>
                </c:pt>
                <c:pt idx="51775">
                  <c:v>359.5555555555556</c:v>
                </c:pt>
                <c:pt idx="51776">
                  <c:v>359.5625</c:v>
                </c:pt>
                <c:pt idx="51777">
                  <c:v>359.5694444444444</c:v>
                </c:pt>
                <c:pt idx="51778">
                  <c:v>359.57638888888891</c:v>
                </c:pt>
                <c:pt idx="51779">
                  <c:v>359.58333333333331</c:v>
                </c:pt>
                <c:pt idx="51780">
                  <c:v>359.59027777777777</c:v>
                </c:pt>
                <c:pt idx="51781">
                  <c:v>359.59722222222223</c:v>
                </c:pt>
                <c:pt idx="51782">
                  <c:v>359.60416666666669</c:v>
                </c:pt>
                <c:pt idx="51783">
                  <c:v>359.61111111111109</c:v>
                </c:pt>
                <c:pt idx="51784">
                  <c:v>359.6180555555556</c:v>
                </c:pt>
                <c:pt idx="51785">
                  <c:v>359.625</c:v>
                </c:pt>
                <c:pt idx="51786">
                  <c:v>359.6319444444444</c:v>
                </c:pt>
                <c:pt idx="51787">
                  <c:v>359.63888888888891</c:v>
                </c:pt>
                <c:pt idx="51788">
                  <c:v>359.64583333333331</c:v>
                </c:pt>
                <c:pt idx="51789">
                  <c:v>359.65277777777777</c:v>
                </c:pt>
                <c:pt idx="51790">
                  <c:v>359.65972222222223</c:v>
                </c:pt>
                <c:pt idx="51791">
                  <c:v>359.66666666666669</c:v>
                </c:pt>
                <c:pt idx="51792">
                  <c:v>359.67361111111109</c:v>
                </c:pt>
                <c:pt idx="51793">
                  <c:v>359.6805555555556</c:v>
                </c:pt>
                <c:pt idx="51794">
                  <c:v>359.6875</c:v>
                </c:pt>
                <c:pt idx="51795">
                  <c:v>359.6944444444444</c:v>
                </c:pt>
                <c:pt idx="51796">
                  <c:v>359.70138888888891</c:v>
                </c:pt>
                <c:pt idx="51797">
                  <c:v>359.70833333333331</c:v>
                </c:pt>
                <c:pt idx="51798">
                  <c:v>359.71527777777777</c:v>
                </c:pt>
                <c:pt idx="51799">
                  <c:v>359.72222222222223</c:v>
                </c:pt>
                <c:pt idx="51800">
                  <c:v>359.72916666666669</c:v>
                </c:pt>
                <c:pt idx="51801">
                  <c:v>359.73611111111109</c:v>
                </c:pt>
                <c:pt idx="51802">
                  <c:v>359.7430555555556</c:v>
                </c:pt>
                <c:pt idx="51803">
                  <c:v>359.75</c:v>
                </c:pt>
                <c:pt idx="51804">
                  <c:v>359.7569444444444</c:v>
                </c:pt>
                <c:pt idx="51805">
                  <c:v>359.76388888888891</c:v>
                </c:pt>
                <c:pt idx="51806">
                  <c:v>359.77083333333331</c:v>
                </c:pt>
                <c:pt idx="51807">
                  <c:v>359.77777777777777</c:v>
                </c:pt>
                <c:pt idx="51808">
                  <c:v>359.78472222222223</c:v>
                </c:pt>
                <c:pt idx="51809">
                  <c:v>359.79166666666669</c:v>
                </c:pt>
                <c:pt idx="51810">
                  <c:v>359.79861111111109</c:v>
                </c:pt>
                <c:pt idx="51811">
                  <c:v>359.8055555555556</c:v>
                </c:pt>
                <c:pt idx="51812">
                  <c:v>359.8125</c:v>
                </c:pt>
                <c:pt idx="51813">
                  <c:v>359.8194444444444</c:v>
                </c:pt>
                <c:pt idx="51814">
                  <c:v>359.82638888888891</c:v>
                </c:pt>
                <c:pt idx="51815">
                  <c:v>359.83333333333331</c:v>
                </c:pt>
                <c:pt idx="51816">
                  <c:v>359.84027777777777</c:v>
                </c:pt>
                <c:pt idx="51817">
                  <c:v>359.84722222222223</c:v>
                </c:pt>
                <c:pt idx="51818">
                  <c:v>359.85416666666669</c:v>
                </c:pt>
                <c:pt idx="51819">
                  <c:v>359.86111111111109</c:v>
                </c:pt>
                <c:pt idx="51820">
                  <c:v>359.8680555555556</c:v>
                </c:pt>
                <c:pt idx="51821">
                  <c:v>359.875</c:v>
                </c:pt>
                <c:pt idx="51822">
                  <c:v>359.8819444444444</c:v>
                </c:pt>
                <c:pt idx="51823">
                  <c:v>359.88888888888891</c:v>
                </c:pt>
                <c:pt idx="51824">
                  <c:v>359.89583333333331</c:v>
                </c:pt>
                <c:pt idx="51825">
                  <c:v>359.90277777777777</c:v>
                </c:pt>
                <c:pt idx="51826">
                  <c:v>359.90972222222223</c:v>
                </c:pt>
                <c:pt idx="51827">
                  <c:v>359.91666666666669</c:v>
                </c:pt>
                <c:pt idx="51828">
                  <c:v>359.92361111111109</c:v>
                </c:pt>
                <c:pt idx="51829">
                  <c:v>359.9305555555556</c:v>
                </c:pt>
                <c:pt idx="51830">
                  <c:v>359.9375</c:v>
                </c:pt>
                <c:pt idx="51831">
                  <c:v>359.9444444444444</c:v>
                </c:pt>
                <c:pt idx="51832">
                  <c:v>359.95138888888891</c:v>
                </c:pt>
                <c:pt idx="51833">
                  <c:v>359.95833333333331</c:v>
                </c:pt>
                <c:pt idx="51834">
                  <c:v>359.96527777777777</c:v>
                </c:pt>
                <c:pt idx="51835">
                  <c:v>359.97222222222223</c:v>
                </c:pt>
                <c:pt idx="51836">
                  <c:v>359.97916666666669</c:v>
                </c:pt>
                <c:pt idx="51837">
                  <c:v>359.98611111111109</c:v>
                </c:pt>
                <c:pt idx="51838">
                  <c:v>359.9930555555556</c:v>
                </c:pt>
                <c:pt idx="51839">
                  <c:v>360</c:v>
                </c:pt>
                <c:pt idx="51840">
                  <c:v>360.0069444444444</c:v>
                </c:pt>
                <c:pt idx="51841">
                  <c:v>360.01388888888891</c:v>
                </c:pt>
                <c:pt idx="51842">
                  <c:v>360.02083333333331</c:v>
                </c:pt>
                <c:pt idx="51843">
                  <c:v>360.02777777777777</c:v>
                </c:pt>
                <c:pt idx="51844">
                  <c:v>360.03472222222223</c:v>
                </c:pt>
                <c:pt idx="51845">
                  <c:v>360.04166666666669</c:v>
                </c:pt>
                <c:pt idx="51846">
                  <c:v>360.04861111111109</c:v>
                </c:pt>
                <c:pt idx="51847">
                  <c:v>360.0555555555556</c:v>
                </c:pt>
                <c:pt idx="51848">
                  <c:v>360.0625</c:v>
                </c:pt>
                <c:pt idx="51849">
                  <c:v>360.0694444444444</c:v>
                </c:pt>
                <c:pt idx="51850">
                  <c:v>360.07638888888891</c:v>
                </c:pt>
                <c:pt idx="51851">
                  <c:v>360.08333333333331</c:v>
                </c:pt>
                <c:pt idx="51852">
                  <c:v>360.09027777777777</c:v>
                </c:pt>
                <c:pt idx="51853">
                  <c:v>360.09722222222223</c:v>
                </c:pt>
                <c:pt idx="51854">
                  <c:v>360.10416666666669</c:v>
                </c:pt>
                <c:pt idx="51855">
                  <c:v>360.11111111111109</c:v>
                </c:pt>
                <c:pt idx="51856">
                  <c:v>360.1180555555556</c:v>
                </c:pt>
                <c:pt idx="51857">
                  <c:v>360.125</c:v>
                </c:pt>
                <c:pt idx="51858">
                  <c:v>360.1319444444444</c:v>
                </c:pt>
                <c:pt idx="51859">
                  <c:v>360.13888888888891</c:v>
                </c:pt>
                <c:pt idx="51860">
                  <c:v>360.14583333333331</c:v>
                </c:pt>
                <c:pt idx="51861">
                  <c:v>360.15277777777777</c:v>
                </c:pt>
                <c:pt idx="51862">
                  <c:v>360.15972222222223</c:v>
                </c:pt>
                <c:pt idx="51863">
                  <c:v>360.16666666666669</c:v>
                </c:pt>
                <c:pt idx="51864">
                  <c:v>360.17361111111109</c:v>
                </c:pt>
                <c:pt idx="51865">
                  <c:v>360.1805555555556</c:v>
                </c:pt>
                <c:pt idx="51866">
                  <c:v>360.1875</c:v>
                </c:pt>
                <c:pt idx="51867">
                  <c:v>360.1944444444444</c:v>
                </c:pt>
                <c:pt idx="51868">
                  <c:v>360.20138888888891</c:v>
                </c:pt>
                <c:pt idx="51869">
                  <c:v>360.20833333333331</c:v>
                </c:pt>
                <c:pt idx="51870">
                  <c:v>360.21527777777777</c:v>
                </c:pt>
                <c:pt idx="51871">
                  <c:v>360.22222222222223</c:v>
                </c:pt>
                <c:pt idx="51872">
                  <c:v>360.22916666666669</c:v>
                </c:pt>
                <c:pt idx="51873">
                  <c:v>360.23611111111109</c:v>
                </c:pt>
                <c:pt idx="51874">
                  <c:v>360.2430555555556</c:v>
                </c:pt>
                <c:pt idx="51875">
                  <c:v>360.25</c:v>
                </c:pt>
                <c:pt idx="51876">
                  <c:v>360.2569444444444</c:v>
                </c:pt>
                <c:pt idx="51877">
                  <c:v>360.26388888888891</c:v>
                </c:pt>
                <c:pt idx="51878">
                  <c:v>360.27083333333331</c:v>
                </c:pt>
                <c:pt idx="51879">
                  <c:v>360.27777777777777</c:v>
                </c:pt>
                <c:pt idx="51880">
                  <c:v>360.28472222222223</c:v>
                </c:pt>
                <c:pt idx="51881">
                  <c:v>360.29166666666669</c:v>
                </c:pt>
                <c:pt idx="51882">
                  <c:v>360.29861111111109</c:v>
                </c:pt>
                <c:pt idx="51883">
                  <c:v>360.3055555555556</c:v>
                </c:pt>
                <c:pt idx="51884">
                  <c:v>360.3125</c:v>
                </c:pt>
                <c:pt idx="51885">
                  <c:v>360.3194444444444</c:v>
                </c:pt>
                <c:pt idx="51886">
                  <c:v>360.32638888888891</c:v>
                </c:pt>
                <c:pt idx="51887">
                  <c:v>360.33333333333331</c:v>
                </c:pt>
                <c:pt idx="51888">
                  <c:v>360.34027777777777</c:v>
                </c:pt>
                <c:pt idx="51889">
                  <c:v>360.34722222222223</c:v>
                </c:pt>
                <c:pt idx="51890">
                  <c:v>360.35416666666669</c:v>
                </c:pt>
                <c:pt idx="51891">
                  <c:v>360.36111111111109</c:v>
                </c:pt>
                <c:pt idx="51892">
                  <c:v>360.3680555555556</c:v>
                </c:pt>
                <c:pt idx="51893">
                  <c:v>360.375</c:v>
                </c:pt>
                <c:pt idx="51894">
                  <c:v>360.3819444444444</c:v>
                </c:pt>
                <c:pt idx="51895">
                  <c:v>360.38888888888891</c:v>
                </c:pt>
                <c:pt idx="51896">
                  <c:v>360.39583333333331</c:v>
                </c:pt>
                <c:pt idx="51897">
                  <c:v>360.40277777777777</c:v>
                </c:pt>
                <c:pt idx="51898">
                  <c:v>360.40972222222223</c:v>
                </c:pt>
                <c:pt idx="51899">
                  <c:v>360.41666666666669</c:v>
                </c:pt>
                <c:pt idx="51900">
                  <c:v>360.42361111111109</c:v>
                </c:pt>
                <c:pt idx="51901">
                  <c:v>360.4305555555556</c:v>
                </c:pt>
                <c:pt idx="51902">
                  <c:v>360.4375</c:v>
                </c:pt>
                <c:pt idx="51903">
                  <c:v>360.4444444444444</c:v>
                </c:pt>
                <c:pt idx="51904">
                  <c:v>360.45138888888891</c:v>
                </c:pt>
                <c:pt idx="51905">
                  <c:v>360.45833333333331</c:v>
                </c:pt>
                <c:pt idx="51906">
                  <c:v>360.46527777777777</c:v>
                </c:pt>
                <c:pt idx="51907">
                  <c:v>360.47222222222223</c:v>
                </c:pt>
                <c:pt idx="51908">
                  <c:v>360.47916666666669</c:v>
                </c:pt>
                <c:pt idx="51909">
                  <c:v>360.48611111111109</c:v>
                </c:pt>
                <c:pt idx="51910">
                  <c:v>360.4930555555556</c:v>
                </c:pt>
                <c:pt idx="51911">
                  <c:v>360.5</c:v>
                </c:pt>
                <c:pt idx="51912">
                  <c:v>360.5069444444444</c:v>
                </c:pt>
                <c:pt idx="51913">
                  <c:v>360.51388888888891</c:v>
                </c:pt>
                <c:pt idx="51914">
                  <c:v>360.52083333333331</c:v>
                </c:pt>
                <c:pt idx="51915">
                  <c:v>360.52777777777777</c:v>
                </c:pt>
                <c:pt idx="51916">
                  <c:v>360.53472222222223</c:v>
                </c:pt>
                <c:pt idx="51917">
                  <c:v>360.54166666666669</c:v>
                </c:pt>
                <c:pt idx="51918">
                  <c:v>360.54861111111109</c:v>
                </c:pt>
                <c:pt idx="51919">
                  <c:v>360.5555555555556</c:v>
                </c:pt>
                <c:pt idx="51920">
                  <c:v>360.5625</c:v>
                </c:pt>
                <c:pt idx="51921">
                  <c:v>360.5694444444444</c:v>
                </c:pt>
                <c:pt idx="51922">
                  <c:v>360.57638888888891</c:v>
                </c:pt>
                <c:pt idx="51923">
                  <c:v>360.58333333333331</c:v>
                </c:pt>
                <c:pt idx="51924">
                  <c:v>360.59027777777777</c:v>
                </c:pt>
                <c:pt idx="51925">
                  <c:v>360.59722222222223</c:v>
                </c:pt>
                <c:pt idx="51926">
                  <c:v>360.60416666666669</c:v>
                </c:pt>
                <c:pt idx="51927">
                  <c:v>360.61111111111109</c:v>
                </c:pt>
                <c:pt idx="51928">
                  <c:v>360.6180555555556</c:v>
                </c:pt>
                <c:pt idx="51929">
                  <c:v>360.625</c:v>
                </c:pt>
                <c:pt idx="51930">
                  <c:v>360.6319444444444</c:v>
                </c:pt>
                <c:pt idx="51931">
                  <c:v>360.63888888888891</c:v>
                </c:pt>
                <c:pt idx="51932">
                  <c:v>360.64583333333331</c:v>
                </c:pt>
                <c:pt idx="51933">
                  <c:v>360.65277777777777</c:v>
                </c:pt>
                <c:pt idx="51934">
                  <c:v>360.65972222222223</c:v>
                </c:pt>
                <c:pt idx="51935">
                  <c:v>360.66666666666669</c:v>
                </c:pt>
                <c:pt idx="51936">
                  <c:v>360.67361111111109</c:v>
                </c:pt>
                <c:pt idx="51937">
                  <c:v>360.6805555555556</c:v>
                </c:pt>
                <c:pt idx="51938">
                  <c:v>360.6875</c:v>
                </c:pt>
                <c:pt idx="51939">
                  <c:v>360.6944444444444</c:v>
                </c:pt>
                <c:pt idx="51940">
                  <c:v>360.70138888888891</c:v>
                </c:pt>
                <c:pt idx="51941">
                  <c:v>360.70833333333331</c:v>
                </c:pt>
                <c:pt idx="51942">
                  <c:v>360.71527777777777</c:v>
                </c:pt>
                <c:pt idx="51943">
                  <c:v>360.72222222222223</c:v>
                </c:pt>
                <c:pt idx="51944">
                  <c:v>360.72916666666669</c:v>
                </c:pt>
                <c:pt idx="51945">
                  <c:v>360.73611111111109</c:v>
                </c:pt>
                <c:pt idx="51946">
                  <c:v>360.7430555555556</c:v>
                </c:pt>
                <c:pt idx="51947">
                  <c:v>360.75</c:v>
                </c:pt>
                <c:pt idx="51948">
                  <c:v>360.7569444444444</c:v>
                </c:pt>
                <c:pt idx="51949">
                  <c:v>360.76388888888891</c:v>
                </c:pt>
                <c:pt idx="51950">
                  <c:v>360.77083333333331</c:v>
                </c:pt>
                <c:pt idx="51951">
                  <c:v>360.77777777777777</c:v>
                </c:pt>
                <c:pt idx="51952">
                  <c:v>360.78472222222223</c:v>
                </c:pt>
                <c:pt idx="51953">
                  <c:v>360.79166666666669</c:v>
                </c:pt>
                <c:pt idx="51954">
                  <c:v>360.79861111111109</c:v>
                </c:pt>
                <c:pt idx="51955">
                  <c:v>360.8055555555556</c:v>
                </c:pt>
                <c:pt idx="51956">
                  <c:v>360.8125</c:v>
                </c:pt>
                <c:pt idx="51957">
                  <c:v>360.8194444444444</c:v>
                </c:pt>
                <c:pt idx="51958">
                  <c:v>360.82638888888891</c:v>
                </c:pt>
                <c:pt idx="51959">
                  <c:v>360.83333333333331</c:v>
                </c:pt>
                <c:pt idx="51960">
                  <c:v>360.84027777777777</c:v>
                </c:pt>
                <c:pt idx="51961">
                  <c:v>360.84722222222223</c:v>
                </c:pt>
                <c:pt idx="51962">
                  <c:v>360.85416666666669</c:v>
                </c:pt>
                <c:pt idx="51963">
                  <c:v>360.86111111111109</c:v>
                </c:pt>
                <c:pt idx="51964">
                  <c:v>360.8680555555556</c:v>
                </c:pt>
                <c:pt idx="51965">
                  <c:v>360.875</c:v>
                </c:pt>
                <c:pt idx="51966">
                  <c:v>360.8819444444444</c:v>
                </c:pt>
                <c:pt idx="51967">
                  <c:v>360.88888888888891</c:v>
                </c:pt>
                <c:pt idx="51968">
                  <c:v>360.89583333333331</c:v>
                </c:pt>
                <c:pt idx="51969">
                  <c:v>360.90277777777777</c:v>
                </c:pt>
                <c:pt idx="51970">
                  <c:v>360.90972222222223</c:v>
                </c:pt>
                <c:pt idx="51971">
                  <c:v>360.91666666666669</c:v>
                </c:pt>
                <c:pt idx="51972">
                  <c:v>360.92361111111109</c:v>
                </c:pt>
                <c:pt idx="51973">
                  <c:v>360.9305555555556</c:v>
                </c:pt>
                <c:pt idx="51974">
                  <c:v>360.9375</c:v>
                </c:pt>
                <c:pt idx="51975">
                  <c:v>360.9444444444444</c:v>
                </c:pt>
                <c:pt idx="51976">
                  <c:v>360.95138888888891</c:v>
                </c:pt>
                <c:pt idx="51977">
                  <c:v>360.95833333333331</c:v>
                </c:pt>
                <c:pt idx="51978">
                  <c:v>360.96527777777777</c:v>
                </c:pt>
                <c:pt idx="51979">
                  <c:v>360.97222222222223</c:v>
                </c:pt>
                <c:pt idx="51980">
                  <c:v>360.97916666666669</c:v>
                </c:pt>
                <c:pt idx="51981">
                  <c:v>360.98611111111109</c:v>
                </c:pt>
                <c:pt idx="51982">
                  <c:v>360.9930555555556</c:v>
                </c:pt>
                <c:pt idx="51983">
                  <c:v>361</c:v>
                </c:pt>
                <c:pt idx="51984">
                  <c:v>361.0069444444444</c:v>
                </c:pt>
                <c:pt idx="51985">
                  <c:v>361.01388888888891</c:v>
                </c:pt>
                <c:pt idx="51986">
                  <c:v>361.02083333333331</c:v>
                </c:pt>
                <c:pt idx="51987">
                  <c:v>361.02777777777777</c:v>
                </c:pt>
                <c:pt idx="51988">
                  <c:v>361.03472222222223</c:v>
                </c:pt>
                <c:pt idx="51989">
                  <c:v>361.04166666666669</c:v>
                </c:pt>
                <c:pt idx="51990">
                  <c:v>361.04861111111109</c:v>
                </c:pt>
                <c:pt idx="51991">
                  <c:v>361.0555555555556</c:v>
                </c:pt>
                <c:pt idx="51992">
                  <c:v>361.0625</c:v>
                </c:pt>
                <c:pt idx="51993">
                  <c:v>361.0694444444444</c:v>
                </c:pt>
                <c:pt idx="51994">
                  <c:v>361.07638888888891</c:v>
                </c:pt>
                <c:pt idx="51995">
                  <c:v>361.08333333333331</c:v>
                </c:pt>
                <c:pt idx="51996">
                  <c:v>361.09027777777777</c:v>
                </c:pt>
                <c:pt idx="51997">
                  <c:v>361.09722222222223</c:v>
                </c:pt>
                <c:pt idx="51998">
                  <c:v>361.10416666666669</c:v>
                </c:pt>
                <c:pt idx="51999">
                  <c:v>361.11111111111109</c:v>
                </c:pt>
                <c:pt idx="52000">
                  <c:v>361.1180555555556</c:v>
                </c:pt>
                <c:pt idx="52001">
                  <c:v>361.125</c:v>
                </c:pt>
                <c:pt idx="52002">
                  <c:v>361.1319444444444</c:v>
                </c:pt>
                <c:pt idx="52003">
                  <c:v>361.13888888888891</c:v>
                </c:pt>
                <c:pt idx="52004">
                  <c:v>361.14583333333331</c:v>
                </c:pt>
                <c:pt idx="52005">
                  <c:v>361.15277777777777</c:v>
                </c:pt>
                <c:pt idx="52006">
                  <c:v>361.15972222222223</c:v>
                </c:pt>
                <c:pt idx="52007">
                  <c:v>361.16666666666669</c:v>
                </c:pt>
                <c:pt idx="52008">
                  <c:v>361.17361111111109</c:v>
                </c:pt>
                <c:pt idx="52009">
                  <c:v>361.1805555555556</c:v>
                </c:pt>
                <c:pt idx="52010">
                  <c:v>361.1875</c:v>
                </c:pt>
                <c:pt idx="52011">
                  <c:v>361.1944444444444</c:v>
                </c:pt>
                <c:pt idx="52012">
                  <c:v>361.20138888888891</c:v>
                </c:pt>
                <c:pt idx="52013">
                  <c:v>361.20833333333331</c:v>
                </c:pt>
                <c:pt idx="52014">
                  <c:v>361.21527777777777</c:v>
                </c:pt>
                <c:pt idx="52015">
                  <c:v>361.22222222222223</c:v>
                </c:pt>
                <c:pt idx="52016">
                  <c:v>361.22916666666669</c:v>
                </c:pt>
                <c:pt idx="52017">
                  <c:v>361.23611111111109</c:v>
                </c:pt>
                <c:pt idx="52018">
                  <c:v>361.2430555555556</c:v>
                </c:pt>
                <c:pt idx="52019">
                  <c:v>361.25</c:v>
                </c:pt>
                <c:pt idx="52020">
                  <c:v>361.2569444444444</c:v>
                </c:pt>
                <c:pt idx="52021">
                  <c:v>361.26388888888891</c:v>
                </c:pt>
                <c:pt idx="52022">
                  <c:v>361.27083333333331</c:v>
                </c:pt>
                <c:pt idx="52023">
                  <c:v>361.27777777777777</c:v>
                </c:pt>
                <c:pt idx="52024">
                  <c:v>361.28472222222223</c:v>
                </c:pt>
                <c:pt idx="52025">
                  <c:v>361.29166666666669</c:v>
                </c:pt>
                <c:pt idx="52026">
                  <c:v>361.29861111111109</c:v>
                </c:pt>
                <c:pt idx="52027">
                  <c:v>361.3055555555556</c:v>
                </c:pt>
                <c:pt idx="52028">
                  <c:v>361.3125</c:v>
                </c:pt>
                <c:pt idx="52029">
                  <c:v>361.3194444444444</c:v>
                </c:pt>
                <c:pt idx="52030">
                  <c:v>361.32638888888891</c:v>
                </c:pt>
                <c:pt idx="52031">
                  <c:v>361.33333333333331</c:v>
                </c:pt>
                <c:pt idx="52032">
                  <c:v>361.34027777777777</c:v>
                </c:pt>
                <c:pt idx="52033">
                  <c:v>361.34722222222223</c:v>
                </c:pt>
                <c:pt idx="52034">
                  <c:v>361.35416666666669</c:v>
                </c:pt>
                <c:pt idx="52035">
                  <c:v>361.36111111111109</c:v>
                </c:pt>
                <c:pt idx="52036">
                  <c:v>361.3680555555556</c:v>
                </c:pt>
                <c:pt idx="52037">
                  <c:v>361.375</c:v>
                </c:pt>
                <c:pt idx="52038">
                  <c:v>361.3819444444444</c:v>
                </c:pt>
                <c:pt idx="52039">
                  <c:v>361.38888888888891</c:v>
                </c:pt>
                <c:pt idx="52040">
                  <c:v>361.39583333333331</c:v>
                </c:pt>
                <c:pt idx="52041">
                  <c:v>361.40277777777777</c:v>
                </c:pt>
                <c:pt idx="52042">
                  <c:v>361.40972222222223</c:v>
                </c:pt>
                <c:pt idx="52043">
                  <c:v>361.41666666666669</c:v>
                </c:pt>
                <c:pt idx="52044">
                  <c:v>361.42361111111109</c:v>
                </c:pt>
                <c:pt idx="52045">
                  <c:v>361.4305555555556</c:v>
                </c:pt>
                <c:pt idx="52046">
                  <c:v>361.4375</c:v>
                </c:pt>
                <c:pt idx="52047">
                  <c:v>361.4444444444444</c:v>
                </c:pt>
                <c:pt idx="52048">
                  <c:v>361.45138888888891</c:v>
                </c:pt>
                <c:pt idx="52049">
                  <c:v>361.45833333333331</c:v>
                </c:pt>
                <c:pt idx="52050">
                  <c:v>361.46527777777777</c:v>
                </c:pt>
                <c:pt idx="52051">
                  <c:v>361.47222222222223</c:v>
                </c:pt>
                <c:pt idx="52052">
                  <c:v>361.47916666666669</c:v>
                </c:pt>
                <c:pt idx="52053">
                  <c:v>361.48611111111109</c:v>
                </c:pt>
                <c:pt idx="52054">
                  <c:v>361.4930555555556</c:v>
                </c:pt>
                <c:pt idx="52055">
                  <c:v>361.5</c:v>
                </c:pt>
                <c:pt idx="52056">
                  <c:v>361.5069444444444</c:v>
                </c:pt>
                <c:pt idx="52057">
                  <c:v>361.51388888888891</c:v>
                </c:pt>
                <c:pt idx="52058">
                  <c:v>361.52083333333331</c:v>
                </c:pt>
                <c:pt idx="52059">
                  <c:v>361.52777777777777</c:v>
                </c:pt>
                <c:pt idx="52060">
                  <c:v>361.53472222222223</c:v>
                </c:pt>
                <c:pt idx="52061">
                  <c:v>361.54166666666669</c:v>
                </c:pt>
                <c:pt idx="52062">
                  <c:v>361.54861111111109</c:v>
                </c:pt>
                <c:pt idx="52063">
                  <c:v>361.5555555555556</c:v>
                </c:pt>
                <c:pt idx="52064">
                  <c:v>361.5625</c:v>
                </c:pt>
                <c:pt idx="52065">
                  <c:v>361.5694444444444</c:v>
                </c:pt>
                <c:pt idx="52066">
                  <c:v>361.57638888888891</c:v>
                </c:pt>
                <c:pt idx="52067">
                  <c:v>361.58333333333331</c:v>
                </c:pt>
                <c:pt idx="52068">
                  <c:v>361.59027777777777</c:v>
                </c:pt>
                <c:pt idx="52069">
                  <c:v>361.59722222222223</c:v>
                </c:pt>
                <c:pt idx="52070">
                  <c:v>361.60416666666669</c:v>
                </c:pt>
                <c:pt idx="52071">
                  <c:v>361.61111111111109</c:v>
                </c:pt>
                <c:pt idx="52072">
                  <c:v>361.6180555555556</c:v>
                </c:pt>
                <c:pt idx="52073">
                  <c:v>361.625</c:v>
                </c:pt>
                <c:pt idx="52074">
                  <c:v>361.6319444444444</c:v>
                </c:pt>
                <c:pt idx="52075">
                  <c:v>361.63888888888891</c:v>
                </c:pt>
                <c:pt idx="52076">
                  <c:v>361.64583333333331</c:v>
                </c:pt>
                <c:pt idx="52077">
                  <c:v>361.65277777777777</c:v>
                </c:pt>
                <c:pt idx="52078">
                  <c:v>361.65972222222223</c:v>
                </c:pt>
                <c:pt idx="52079">
                  <c:v>361.66666666666669</c:v>
                </c:pt>
                <c:pt idx="52080">
                  <c:v>361.67361111111109</c:v>
                </c:pt>
                <c:pt idx="52081">
                  <c:v>361.6805555555556</c:v>
                </c:pt>
                <c:pt idx="52082">
                  <c:v>361.6875</c:v>
                </c:pt>
                <c:pt idx="52083">
                  <c:v>361.6944444444444</c:v>
                </c:pt>
                <c:pt idx="52084">
                  <c:v>361.70138888888891</c:v>
                </c:pt>
                <c:pt idx="52085">
                  <c:v>361.70833333333331</c:v>
                </c:pt>
                <c:pt idx="52086">
                  <c:v>361.71527777777777</c:v>
                </c:pt>
                <c:pt idx="52087">
                  <c:v>361.72222222222223</c:v>
                </c:pt>
                <c:pt idx="52088">
                  <c:v>361.72916666666669</c:v>
                </c:pt>
                <c:pt idx="52089">
                  <c:v>361.73611111111109</c:v>
                </c:pt>
                <c:pt idx="52090">
                  <c:v>361.7430555555556</c:v>
                </c:pt>
                <c:pt idx="52091">
                  <c:v>361.75</c:v>
                </c:pt>
                <c:pt idx="52092">
                  <c:v>361.7569444444444</c:v>
                </c:pt>
                <c:pt idx="52093">
                  <c:v>361.76388888888891</c:v>
                </c:pt>
                <c:pt idx="52094">
                  <c:v>361.77083333333331</c:v>
                </c:pt>
                <c:pt idx="52095">
                  <c:v>361.77777777777777</c:v>
                </c:pt>
                <c:pt idx="52096">
                  <c:v>361.78472222222223</c:v>
                </c:pt>
                <c:pt idx="52097">
                  <c:v>361.79166666666669</c:v>
                </c:pt>
                <c:pt idx="52098">
                  <c:v>361.79861111111109</c:v>
                </c:pt>
                <c:pt idx="52099">
                  <c:v>361.8055555555556</c:v>
                </c:pt>
                <c:pt idx="52100">
                  <c:v>361.8125</c:v>
                </c:pt>
                <c:pt idx="52101">
                  <c:v>361.8194444444444</c:v>
                </c:pt>
                <c:pt idx="52102">
                  <c:v>361.82638888888891</c:v>
                </c:pt>
                <c:pt idx="52103">
                  <c:v>361.83333333333331</c:v>
                </c:pt>
                <c:pt idx="52104">
                  <c:v>361.84027777777777</c:v>
                </c:pt>
                <c:pt idx="52105">
                  <c:v>361.84722222222223</c:v>
                </c:pt>
                <c:pt idx="52106">
                  <c:v>361.85416666666669</c:v>
                </c:pt>
                <c:pt idx="52107">
                  <c:v>361.86111111111109</c:v>
                </c:pt>
                <c:pt idx="52108">
                  <c:v>361.8680555555556</c:v>
                </c:pt>
                <c:pt idx="52109">
                  <c:v>361.875</c:v>
                </c:pt>
                <c:pt idx="52110">
                  <c:v>361.8819444444444</c:v>
                </c:pt>
                <c:pt idx="52111">
                  <c:v>361.88888888888891</c:v>
                </c:pt>
                <c:pt idx="52112">
                  <c:v>361.89583333333331</c:v>
                </c:pt>
                <c:pt idx="52113">
                  <c:v>361.90277777777777</c:v>
                </c:pt>
                <c:pt idx="52114">
                  <c:v>361.90972222222223</c:v>
                </c:pt>
                <c:pt idx="52115">
                  <c:v>361.91666666666669</c:v>
                </c:pt>
                <c:pt idx="52116">
                  <c:v>361.92361111111109</c:v>
                </c:pt>
                <c:pt idx="52117">
                  <c:v>361.9305555555556</c:v>
                </c:pt>
                <c:pt idx="52118">
                  <c:v>361.9375</c:v>
                </c:pt>
                <c:pt idx="52119">
                  <c:v>361.9444444444444</c:v>
                </c:pt>
                <c:pt idx="52120">
                  <c:v>361.95138888888891</c:v>
                </c:pt>
                <c:pt idx="52121">
                  <c:v>361.95833333333331</c:v>
                </c:pt>
                <c:pt idx="52122">
                  <c:v>361.96527777777777</c:v>
                </c:pt>
                <c:pt idx="52123">
                  <c:v>361.97222222222223</c:v>
                </c:pt>
                <c:pt idx="52124">
                  <c:v>361.97916666666669</c:v>
                </c:pt>
                <c:pt idx="52125">
                  <c:v>361.98611111111109</c:v>
                </c:pt>
                <c:pt idx="52126">
                  <c:v>361.9930555555556</c:v>
                </c:pt>
                <c:pt idx="52127">
                  <c:v>362</c:v>
                </c:pt>
                <c:pt idx="52128">
                  <c:v>362.0069444444444</c:v>
                </c:pt>
                <c:pt idx="52129">
                  <c:v>362.01388888888891</c:v>
                </c:pt>
                <c:pt idx="52130">
                  <c:v>362.02083333333331</c:v>
                </c:pt>
                <c:pt idx="52131">
                  <c:v>362.02777777777777</c:v>
                </c:pt>
                <c:pt idx="52132">
                  <c:v>362.03472222222223</c:v>
                </c:pt>
                <c:pt idx="52133">
                  <c:v>362.04166666666669</c:v>
                </c:pt>
                <c:pt idx="52134">
                  <c:v>362.04861111111109</c:v>
                </c:pt>
                <c:pt idx="52135">
                  <c:v>362.0555555555556</c:v>
                </c:pt>
                <c:pt idx="52136">
                  <c:v>362.0625</c:v>
                </c:pt>
                <c:pt idx="52137">
                  <c:v>362.0694444444444</c:v>
                </c:pt>
                <c:pt idx="52138">
                  <c:v>362.07638888888891</c:v>
                </c:pt>
                <c:pt idx="52139">
                  <c:v>362.08333333333331</c:v>
                </c:pt>
                <c:pt idx="52140">
                  <c:v>362.09027777777777</c:v>
                </c:pt>
                <c:pt idx="52141">
                  <c:v>362.09722222222223</c:v>
                </c:pt>
                <c:pt idx="52142">
                  <c:v>362.10416666666669</c:v>
                </c:pt>
                <c:pt idx="52143">
                  <c:v>362.11111111111109</c:v>
                </c:pt>
                <c:pt idx="52144">
                  <c:v>362.1180555555556</c:v>
                </c:pt>
                <c:pt idx="52145">
                  <c:v>362.125</c:v>
                </c:pt>
                <c:pt idx="52146">
                  <c:v>362.1319444444444</c:v>
                </c:pt>
                <c:pt idx="52147">
                  <c:v>362.13888888888891</c:v>
                </c:pt>
                <c:pt idx="52148">
                  <c:v>362.14583333333331</c:v>
                </c:pt>
                <c:pt idx="52149">
                  <c:v>362.15277777777777</c:v>
                </c:pt>
                <c:pt idx="52150">
                  <c:v>362.15972222222223</c:v>
                </c:pt>
                <c:pt idx="52151">
                  <c:v>362.16666666666669</c:v>
                </c:pt>
                <c:pt idx="52152">
                  <c:v>362.17361111111109</c:v>
                </c:pt>
                <c:pt idx="52153">
                  <c:v>362.1805555555556</c:v>
                </c:pt>
                <c:pt idx="52154">
                  <c:v>362.1875</c:v>
                </c:pt>
                <c:pt idx="52155">
                  <c:v>362.1944444444444</c:v>
                </c:pt>
                <c:pt idx="52156">
                  <c:v>362.20138888888891</c:v>
                </c:pt>
                <c:pt idx="52157">
                  <c:v>362.20833333333331</c:v>
                </c:pt>
                <c:pt idx="52158">
                  <c:v>362.21527777777777</c:v>
                </c:pt>
                <c:pt idx="52159">
                  <c:v>362.22222222222223</c:v>
                </c:pt>
                <c:pt idx="52160">
                  <c:v>362.22916666666669</c:v>
                </c:pt>
                <c:pt idx="52161">
                  <c:v>362.23611111111109</c:v>
                </c:pt>
                <c:pt idx="52162">
                  <c:v>362.2430555555556</c:v>
                </c:pt>
                <c:pt idx="52163">
                  <c:v>362.25</c:v>
                </c:pt>
                <c:pt idx="52164">
                  <c:v>362.2569444444444</c:v>
                </c:pt>
                <c:pt idx="52165">
                  <c:v>362.26388888888891</c:v>
                </c:pt>
                <c:pt idx="52166">
                  <c:v>362.27083333333331</c:v>
                </c:pt>
                <c:pt idx="52167">
                  <c:v>362.27777777777777</c:v>
                </c:pt>
                <c:pt idx="52168">
                  <c:v>362.28472222222223</c:v>
                </c:pt>
                <c:pt idx="52169">
                  <c:v>362.29166666666669</c:v>
                </c:pt>
                <c:pt idx="52170">
                  <c:v>362.29861111111109</c:v>
                </c:pt>
                <c:pt idx="52171">
                  <c:v>362.3055555555556</c:v>
                </c:pt>
                <c:pt idx="52172">
                  <c:v>362.3125</c:v>
                </c:pt>
                <c:pt idx="52173">
                  <c:v>362.3194444444444</c:v>
                </c:pt>
                <c:pt idx="52174">
                  <c:v>362.32638888888891</c:v>
                </c:pt>
                <c:pt idx="52175">
                  <c:v>362.33333333333331</c:v>
                </c:pt>
                <c:pt idx="52176">
                  <c:v>362.34027777777777</c:v>
                </c:pt>
                <c:pt idx="52177">
                  <c:v>362.34722222222223</c:v>
                </c:pt>
                <c:pt idx="52178">
                  <c:v>362.35416666666669</c:v>
                </c:pt>
                <c:pt idx="52179">
                  <c:v>362.36111111111109</c:v>
                </c:pt>
                <c:pt idx="52180">
                  <c:v>362.3680555555556</c:v>
                </c:pt>
                <c:pt idx="52181">
                  <c:v>362.375</c:v>
                </c:pt>
                <c:pt idx="52182">
                  <c:v>362.3819444444444</c:v>
                </c:pt>
                <c:pt idx="52183">
                  <c:v>362.38888888888891</c:v>
                </c:pt>
                <c:pt idx="52184">
                  <c:v>362.39583333333331</c:v>
                </c:pt>
                <c:pt idx="52185">
                  <c:v>362.40277777777777</c:v>
                </c:pt>
                <c:pt idx="52186">
                  <c:v>362.40972222222223</c:v>
                </c:pt>
                <c:pt idx="52187">
                  <c:v>362.41666666666669</c:v>
                </c:pt>
                <c:pt idx="52188">
                  <c:v>362.42361111111109</c:v>
                </c:pt>
                <c:pt idx="52189">
                  <c:v>362.4305555555556</c:v>
                </c:pt>
                <c:pt idx="52190">
                  <c:v>362.4375</c:v>
                </c:pt>
                <c:pt idx="52191">
                  <c:v>362.4444444444444</c:v>
                </c:pt>
                <c:pt idx="52192">
                  <c:v>362.45138888888891</c:v>
                </c:pt>
                <c:pt idx="52193">
                  <c:v>362.45833333333331</c:v>
                </c:pt>
                <c:pt idx="52194">
                  <c:v>362.46527777777777</c:v>
                </c:pt>
                <c:pt idx="52195">
                  <c:v>362.47222222222223</c:v>
                </c:pt>
                <c:pt idx="52196">
                  <c:v>362.47916666666669</c:v>
                </c:pt>
                <c:pt idx="52197">
                  <c:v>362.48611111111109</c:v>
                </c:pt>
                <c:pt idx="52198">
                  <c:v>362.4930555555556</c:v>
                </c:pt>
                <c:pt idx="52199">
                  <c:v>362.5</c:v>
                </c:pt>
                <c:pt idx="52200">
                  <c:v>362.5069444444444</c:v>
                </c:pt>
                <c:pt idx="52201">
                  <c:v>362.51388888888891</c:v>
                </c:pt>
                <c:pt idx="52202">
                  <c:v>362.52083333333331</c:v>
                </c:pt>
                <c:pt idx="52203">
                  <c:v>362.52777777777777</c:v>
                </c:pt>
                <c:pt idx="52204">
                  <c:v>362.53472222222223</c:v>
                </c:pt>
                <c:pt idx="52205">
                  <c:v>362.54166666666669</c:v>
                </c:pt>
                <c:pt idx="52206">
                  <c:v>362.54861111111109</c:v>
                </c:pt>
                <c:pt idx="52207">
                  <c:v>362.5555555555556</c:v>
                </c:pt>
                <c:pt idx="52208">
                  <c:v>362.5625</c:v>
                </c:pt>
                <c:pt idx="52209">
                  <c:v>362.5694444444444</c:v>
                </c:pt>
                <c:pt idx="52210">
                  <c:v>362.57638888888891</c:v>
                </c:pt>
                <c:pt idx="52211">
                  <c:v>362.58333333333331</c:v>
                </c:pt>
                <c:pt idx="52212">
                  <c:v>362.59027777777777</c:v>
                </c:pt>
                <c:pt idx="52213">
                  <c:v>362.59722222222223</c:v>
                </c:pt>
                <c:pt idx="52214">
                  <c:v>362.60416666666669</c:v>
                </c:pt>
                <c:pt idx="52215">
                  <c:v>362.61111111111109</c:v>
                </c:pt>
                <c:pt idx="52216">
                  <c:v>362.6180555555556</c:v>
                </c:pt>
                <c:pt idx="52217">
                  <c:v>362.625</c:v>
                </c:pt>
                <c:pt idx="52218">
                  <c:v>362.6319444444444</c:v>
                </c:pt>
                <c:pt idx="52219">
                  <c:v>362.63888888888891</c:v>
                </c:pt>
                <c:pt idx="52220">
                  <c:v>362.64583333333331</c:v>
                </c:pt>
                <c:pt idx="52221">
                  <c:v>362.65277777777777</c:v>
                </c:pt>
                <c:pt idx="52222">
                  <c:v>362.65972222222223</c:v>
                </c:pt>
                <c:pt idx="52223">
                  <c:v>362.66666666666669</c:v>
                </c:pt>
                <c:pt idx="52224">
                  <c:v>362.67361111111109</c:v>
                </c:pt>
                <c:pt idx="52225">
                  <c:v>362.6805555555556</c:v>
                </c:pt>
                <c:pt idx="52226">
                  <c:v>362.6875</c:v>
                </c:pt>
                <c:pt idx="52227">
                  <c:v>362.6944444444444</c:v>
                </c:pt>
                <c:pt idx="52228">
                  <c:v>362.70138888888891</c:v>
                </c:pt>
                <c:pt idx="52229">
                  <c:v>362.70833333333331</c:v>
                </c:pt>
                <c:pt idx="52230">
                  <c:v>362.71527777777777</c:v>
                </c:pt>
                <c:pt idx="52231">
                  <c:v>362.72222222222223</c:v>
                </c:pt>
                <c:pt idx="52232">
                  <c:v>362.72916666666669</c:v>
                </c:pt>
                <c:pt idx="52233">
                  <c:v>362.73611111111109</c:v>
                </c:pt>
                <c:pt idx="52234">
                  <c:v>362.7430555555556</c:v>
                </c:pt>
                <c:pt idx="52235">
                  <c:v>362.75</c:v>
                </c:pt>
                <c:pt idx="52236">
                  <c:v>362.7569444444444</c:v>
                </c:pt>
                <c:pt idx="52237">
                  <c:v>362.76388888888891</c:v>
                </c:pt>
                <c:pt idx="52238">
                  <c:v>362.77083333333331</c:v>
                </c:pt>
                <c:pt idx="52239">
                  <c:v>362.77777777777777</c:v>
                </c:pt>
                <c:pt idx="52240">
                  <c:v>362.78472222222223</c:v>
                </c:pt>
                <c:pt idx="52241">
                  <c:v>362.79166666666669</c:v>
                </c:pt>
                <c:pt idx="52242">
                  <c:v>362.79861111111109</c:v>
                </c:pt>
                <c:pt idx="52243">
                  <c:v>362.8055555555556</c:v>
                </c:pt>
                <c:pt idx="52244">
                  <c:v>362.8125</c:v>
                </c:pt>
                <c:pt idx="52245">
                  <c:v>362.8194444444444</c:v>
                </c:pt>
                <c:pt idx="52246">
                  <c:v>362.82638888888891</c:v>
                </c:pt>
                <c:pt idx="52247">
                  <c:v>362.83333333333331</c:v>
                </c:pt>
                <c:pt idx="52248">
                  <c:v>362.84027777777777</c:v>
                </c:pt>
                <c:pt idx="52249">
                  <c:v>362.84722222222223</c:v>
                </c:pt>
                <c:pt idx="52250">
                  <c:v>362.85416666666669</c:v>
                </c:pt>
                <c:pt idx="52251">
                  <c:v>362.86111111111109</c:v>
                </c:pt>
                <c:pt idx="52252">
                  <c:v>362.8680555555556</c:v>
                </c:pt>
                <c:pt idx="52253">
                  <c:v>362.875</c:v>
                </c:pt>
                <c:pt idx="52254">
                  <c:v>362.8819444444444</c:v>
                </c:pt>
                <c:pt idx="52255">
                  <c:v>362.88888888888891</c:v>
                </c:pt>
                <c:pt idx="52256">
                  <c:v>362.89583333333331</c:v>
                </c:pt>
                <c:pt idx="52257">
                  <c:v>362.90277777777777</c:v>
                </c:pt>
                <c:pt idx="52258">
                  <c:v>362.90972222222223</c:v>
                </c:pt>
                <c:pt idx="52259">
                  <c:v>362.91666666666669</c:v>
                </c:pt>
                <c:pt idx="52260">
                  <c:v>362.92361111111109</c:v>
                </c:pt>
                <c:pt idx="52261">
                  <c:v>362.9305555555556</c:v>
                </c:pt>
                <c:pt idx="52262">
                  <c:v>362.9375</c:v>
                </c:pt>
                <c:pt idx="52263">
                  <c:v>362.9444444444444</c:v>
                </c:pt>
                <c:pt idx="52264">
                  <c:v>362.95138888888891</c:v>
                </c:pt>
                <c:pt idx="52265">
                  <c:v>362.95833333333331</c:v>
                </c:pt>
                <c:pt idx="52266">
                  <c:v>362.96527777777777</c:v>
                </c:pt>
                <c:pt idx="52267">
                  <c:v>362.97222222222223</c:v>
                </c:pt>
                <c:pt idx="52268">
                  <c:v>362.97916666666669</c:v>
                </c:pt>
                <c:pt idx="52269">
                  <c:v>362.98611111111109</c:v>
                </c:pt>
                <c:pt idx="52270">
                  <c:v>362.9930555555556</c:v>
                </c:pt>
                <c:pt idx="52271">
                  <c:v>363</c:v>
                </c:pt>
                <c:pt idx="52272">
                  <c:v>363.0069444444444</c:v>
                </c:pt>
                <c:pt idx="52273">
                  <c:v>363.01388888888891</c:v>
                </c:pt>
                <c:pt idx="52274">
                  <c:v>363.02083333333331</c:v>
                </c:pt>
                <c:pt idx="52275">
                  <c:v>363.02777777777777</c:v>
                </c:pt>
                <c:pt idx="52276">
                  <c:v>363.03472222222223</c:v>
                </c:pt>
                <c:pt idx="52277">
                  <c:v>363.04166666666669</c:v>
                </c:pt>
                <c:pt idx="52278">
                  <c:v>363.04861111111109</c:v>
                </c:pt>
                <c:pt idx="52279">
                  <c:v>363.0555555555556</c:v>
                </c:pt>
                <c:pt idx="52280">
                  <c:v>363.0625</c:v>
                </c:pt>
                <c:pt idx="52281">
                  <c:v>363.0694444444444</c:v>
                </c:pt>
                <c:pt idx="52282">
                  <c:v>363.07638888888891</c:v>
                </c:pt>
                <c:pt idx="52283">
                  <c:v>363.08333333333331</c:v>
                </c:pt>
                <c:pt idx="52284">
                  <c:v>363.09027777777777</c:v>
                </c:pt>
                <c:pt idx="52285">
                  <c:v>363.09722222222223</c:v>
                </c:pt>
                <c:pt idx="52286">
                  <c:v>363.10416666666669</c:v>
                </c:pt>
                <c:pt idx="52287">
                  <c:v>363.11111111111109</c:v>
                </c:pt>
                <c:pt idx="52288">
                  <c:v>363.1180555555556</c:v>
                </c:pt>
                <c:pt idx="52289">
                  <c:v>363.125</c:v>
                </c:pt>
                <c:pt idx="52290">
                  <c:v>363.1319444444444</c:v>
                </c:pt>
                <c:pt idx="52291">
                  <c:v>363.13888888888891</c:v>
                </c:pt>
                <c:pt idx="52292">
                  <c:v>363.14583333333331</c:v>
                </c:pt>
                <c:pt idx="52293">
                  <c:v>363.15277777777777</c:v>
                </c:pt>
                <c:pt idx="52294">
                  <c:v>363.15972222222223</c:v>
                </c:pt>
                <c:pt idx="52295">
                  <c:v>363.16666666666669</c:v>
                </c:pt>
                <c:pt idx="52296">
                  <c:v>363.17361111111109</c:v>
                </c:pt>
                <c:pt idx="52297">
                  <c:v>363.1805555555556</c:v>
                </c:pt>
                <c:pt idx="52298">
                  <c:v>363.1875</c:v>
                </c:pt>
                <c:pt idx="52299">
                  <c:v>363.1944444444444</c:v>
                </c:pt>
                <c:pt idx="52300">
                  <c:v>363.20138888888891</c:v>
                </c:pt>
                <c:pt idx="52301">
                  <c:v>363.20833333333331</c:v>
                </c:pt>
                <c:pt idx="52302">
                  <c:v>363.21527777777777</c:v>
                </c:pt>
                <c:pt idx="52303">
                  <c:v>363.22222222222223</c:v>
                </c:pt>
                <c:pt idx="52304">
                  <c:v>363.22916666666669</c:v>
                </c:pt>
                <c:pt idx="52305">
                  <c:v>363.23611111111109</c:v>
                </c:pt>
                <c:pt idx="52306">
                  <c:v>363.2430555555556</c:v>
                </c:pt>
                <c:pt idx="52307">
                  <c:v>363.25</c:v>
                </c:pt>
                <c:pt idx="52308">
                  <c:v>363.2569444444444</c:v>
                </c:pt>
                <c:pt idx="52309">
                  <c:v>363.26388888888891</c:v>
                </c:pt>
                <c:pt idx="52310">
                  <c:v>363.27083333333331</c:v>
                </c:pt>
                <c:pt idx="52311">
                  <c:v>363.27777777777777</c:v>
                </c:pt>
                <c:pt idx="52312">
                  <c:v>363.28472222222223</c:v>
                </c:pt>
                <c:pt idx="52313">
                  <c:v>363.29166666666669</c:v>
                </c:pt>
                <c:pt idx="52314">
                  <c:v>363.29861111111109</c:v>
                </c:pt>
                <c:pt idx="52315">
                  <c:v>363.3055555555556</c:v>
                </c:pt>
                <c:pt idx="52316">
                  <c:v>363.3125</c:v>
                </c:pt>
                <c:pt idx="52317">
                  <c:v>363.3194444444444</c:v>
                </c:pt>
                <c:pt idx="52318">
                  <c:v>363.32638888888891</c:v>
                </c:pt>
                <c:pt idx="52319">
                  <c:v>363.33333333333331</c:v>
                </c:pt>
                <c:pt idx="52320">
                  <c:v>363.34027777777777</c:v>
                </c:pt>
                <c:pt idx="52321">
                  <c:v>363.34722222222223</c:v>
                </c:pt>
                <c:pt idx="52322">
                  <c:v>363.35416666666669</c:v>
                </c:pt>
                <c:pt idx="52323">
                  <c:v>363.36111111111109</c:v>
                </c:pt>
                <c:pt idx="52324">
                  <c:v>363.3680555555556</c:v>
                </c:pt>
                <c:pt idx="52325">
                  <c:v>363.375</c:v>
                </c:pt>
                <c:pt idx="52326">
                  <c:v>363.3819444444444</c:v>
                </c:pt>
                <c:pt idx="52327">
                  <c:v>363.38888888888891</c:v>
                </c:pt>
                <c:pt idx="52328">
                  <c:v>363.39583333333331</c:v>
                </c:pt>
                <c:pt idx="52329">
                  <c:v>363.40277777777777</c:v>
                </c:pt>
                <c:pt idx="52330">
                  <c:v>363.40972222222223</c:v>
                </c:pt>
                <c:pt idx="52331">
                  <c:v>363.41666666666669</c:v>
                </c:pt>
                <c:pt idx="52332">
                  <c:v>363.42361111111109</c:v>
                </c:pt>
                <c:pt idx="52333">
                  <c:v>363.4305555555556</c:v>
                </c:pt>
                <c:pt idx="52334">
                  <c:v>363.4375</c:v>
                </c:pt>
                <c:pt idx="52335">
                  <c:v>363.4444444444444</c:v>
                </c:pt>
                <c:pt idx="52336">
                  <c:v>363.45138888888891</c:v>
                </c:pt>
                <c:pt idx="52337">
                  <c:v>363.45833333333331</c:v>
                </c:pt>
                <c:pt idx="52338">
                  <c:v>363.46527777777777</c:v>
                </c:pt>
                <c:pt idx="52339">
                  <c:v>363.47222222222223</c:v>
                </c:pt>
                <c:pt idx="52340">
                  <c:v>363.47916666666669</c:v>
                </c:pt>
                <c:pt idx="52341">
                  <c:v>363.48611111111109</c:v>
                </c:pt>
                <c:pt idx="52342">
                  <c:v>363.4930555555556</c:v>
                </c:pt>
                <c:pt idx="52343">
                  <c:v>363.5</c:v>
                </c:pt>
                <c:pt idx="52344">
                  <c:v>363.5069444444444</c:v>
                </c:pt>
                <c:pt idx="52345">
                  <c:v>363.51388888888891</c:v>
                </c:pt>
                <c:pt idx="52346">
                  <c:v>363.52083333333331</c:v>
                </c:pt>
                <c:pt idx="52347">
                  <c:v>363.52777777777777</c:v>
                </c:pt>
                <c:pt idx="52348">
                  <c:v>363.53472222222223</c:v>
                </c:pt>
                <c:pt idx="52349">
                  <c:v>363.54166666666669</c:v>
                </c:pt>
                <c:pt idx="52350">
                  <c:v>363.54861111111109</c:v>
                </c:pt>
                <c:pt idx="52351">
                  <c:v>363.5555555555556</c:v>
                </c:pt>
                <c:pt idx="52352">
                  <c:v>363.5625</c:v>
                </c:pt>
                <c:pt idx="52353">
                  <c:v>363.5694444444444</c:v>
                </c:pt>
                <c:pt idx="52354">
                  <c:v>363.57638888888891</c:v>
                </c:pt>
                <c:pt idx="52355">
                  <c:v>363.58333333333331</c:v>
                </c:pt>
                <c:pt idx="52356">
                  <c:v>363.59027777777777</c:v>
                </c:pt>
                <c:pt idx="52357">
                  <c:v>363.59722222222223</c:v>
                </c:pt>
                <c:pt idx="52358">
                  <c:v>363.60416666666669</c:v>
                </c:pt>
                <c:pt idx="52359">
                  <c:v>363.61111111111109</c:v>
                </c:pt>
                <c:pt idx="52360">
                  <c:v>363.6180555555556</c:v>
                </c:pt>
                <c:pt idx="52361">
                  <c:v>363.625</c:v>
                </c:pt>
                <c:pt idx="52362">
                  <c:v>363.6319444444444</c:v>
                </c:pt>
                <c:pt idx="52363">
                  <c:v>363.63888888888891</c:v>
                </c:pt>
                <c:pt idx="52364">
                  <c:v>363.64583333333331</c:v>
                </c:pt>
                <c:pt idx="52365">
                  <c:v>363.65277777777777</c:v>
                </c:pt>
                <c:pt idx="52366">
                  <c:v>363.65972222222223</c:v>
                </c:pt>
                <c:pt idx="52367">
                  <c:v>363.66666666666669</c:v>
                </c:pt>
                <c:pt idx="52368">
                  <c:v>363.67361111111109</c:v>
                </c:pt>
                <c:pt idx="52369">
                  <c:v>363.6805555555556</c:v>
                </c:pt>
                <c:pt idx="52370">
                  <c:v>363.6875</c:v>
                </c:pt>
                <c:pt idx="52371">
                  <c:v>363.6944444444444</c:v>
                </c:pt>
                <c:pt idx="52372">
                  <c:v>363.70138888888891</c:v>
                </c:pt>
                <c:pt idx="52373">
                  <c:v>363.70833333333331</c:v>
                </c:pt>
                <c:pt idx="52374">
                  <c:v>363.71527777777777</c:v>
                </c:pt>
                <c:pt idx="52375">
                  <c:v>363.72222222222223</c:v>
                </c:pt>
                <c:pt idx="52376">
                  <c:v>363.72916666666669</c:v>
                </c:pt>
                <c:pt idx="52377">
                  <c:v>363.73611111111109</c:v>
                </c:pt>
                <c:pt idx="52378">
                  <c:v>363.7430555555556</c:v>
                </c:pt>
                <c:pt idx="52379">
                  <c:v>363.75</c:v>
                </c:pt>
                <c:pt idx="52380">
                  <c:v>363.7569444444444</c:v>
                </c:pt>
                <c:pt idx="52381">
                  <c:v>363.76388888888891</c:v>
                </c:pt>
                <c:pt idx="52382">
                  <c:v>363.77083333333331</c:v>
                </c:pt>
                <c:pt idx="52383">
                  <c:v>363.77777777777777</c:v>
                </c:pt>
                <c:pt idx="52384">
                  <c:v>363.78472222222223</c:v>
                </c:pt>
                <c:pt idx="52385">
                  <c:v>363.79166666666669</c:v>
                </c:pt>
                <c:pt idx="52386">
                  <c:v>363.79861111111109</c:v>
                </c:pt>
                <c:pt idx="52387">
                  <c:v>363.8055555555556</c:v>
                </c:pt>
                <c:pt idx="52388">
                  <c:v>363.8125</c:v>
                </c:pt>
                <c:pt idx="52389">
                  <c:v>363.8194444444444</c:v>
                </c:pt>
                <c:pt idx="52390">
                  <c:v>363.82638888888891</c:v>
                </c:pt>
                <c:pt idx="52391">
                  <c:v>363.83333333333331</c:v>
                </c:pt>
                <c:pt idx="52392">
                  <c:v>363.84027777777777</c:v>
                </c:pt>
                <c:pt idx="52393">
                  <c:v>363.84722222222223</c:v>
                </c:pt>
                <c:pt idx="52394">
                  <c:v>363.85416666666669</c:v>
                </c:pt>
                <c:pt idx="52395">
                  <c:v>363.86111111111109</c:v>
                </c:pt>
                <c:pt idx="52396">
                  <c:v>363.8680555555556</c:v>
                </c:pt>
                <c:pt idx="52397">
                  <c:v>363.875</c:v>
                </c:pt>
                <c:pt idx="52398">
                  <c:v>363.8819444444444</c:v>
                </c:pt>
                <c:pt idx="52399">
                  <c:v>363.88888888888891</c:v>
                </c:pt>
                <c:pt idx="52400">
                  <c:v>363.89583333333331</c:v>
                </c:pt>
                <c:pt idx="52401">
                  <c:v>363.90277777777777</c:v>
                </c:pt>
                <c:pt idx="52402">
                  <c:v>363.90972222222223</c:v>
                </c:pt>
                <c:pt idx="52403">
                  <c:v>363.91666666666669</c:v>
                </c:pt>
                <c:pt idx="52404">
                  <c:v>363.92361111111109</c:v>
                </c:pt>
                <c:pt idx="52405">
                  <c:v>363.9305555555556</c:v>
                </c:pt>
                <c:pt idx="52406">
                  <c:v>363.9375</c:v>
                </c:pt>
                <c:pt idx="52407">
                  <c:v>363.9444444444444</c:v>
                </c:pt>
                <c:pt idx="52408">
                  <c:v>363.95138888888891</c:v>
                </c:pt>
                <c:pt idx="52409">
                  <c:v>363.95833333333331</c:v>
                </c:pt>
                <c:pt idx="52410">
                  <c:v>363.96527777777777</c:v>
                </c:pt>
                <c:pt idx="52411">
                  <c:v>363.97222222222223</c:v>
                </c:pt>
                <c:pt idx="52412">
                  <c:v>363.97916666666669</c:v>
                </c:pt>
                <c:pt idx="52413">
                  <c:v>363.98611111111109</c:v>
                </c:pt>
                <c:pt idx="52414">
                  <c:v>363.9930555555556</c:v>
                </c:pt>
                <c:pt idx="52415">
                  <c:v>364</c:v>
                </c:pt>
                <c:pt idx="52416">
                  <c:v>364.0069444444444</c:v>
                </c:pt>
                <c:pt idx="52417">
                  <c:v>364.01388888888891</c:v>
                </c:pt>
                <c:pt idx="52418">
                  <c:v>364.02083333333331</c:v>
                </c:pt>
                <c:pt idx="52419">
                  <c:v>364.02777777777777</c:v>
                </c:pt>
                <c:pt idx="52420">
                  <c:v>364.03472222222223</c:v>
                </c:pt>
                <c:pt idx="52421">
                  <c:v>364.04166666666669</c:v>
                </c:pt>
                <c:pt idx="52422">
                  <c:v>364.04861111111109</c:v>
                </c:pt>
                <c:pt idx="52423">
                  <c:v>364.0555555555556</c:v>
                </c:pt>
                <c:pt idx="52424">
                  <c:v>364.0625</c:v>
                </c:pt>
                <c:pt idx="52425">
                  <c:v>364.0694444444444</c:v>
                </c:pt>
                <c:pt idx="52426">
                  <c:v>364.07638888888891</c:v>
                </c:pt>
                <c:pt idx="52427">
                  <c:v>364.08333333333331</c:v>
                </c:pt>
                <c:pt idx="52428">
                  <c:v>364.09027777777777</c:v>
                </c:pt>
                <c:pt idx="52429">
                  <c:v>364.09722222222223</c:v>
                </c:pt>
                <c:pt idx="52430">
                  <c:v>364.10416666666669</c:v>
                </c:pt>
                <c:pt idx="52431">
                  <c:v>364.11111111111109</c:v>
                </c:pt>
                <c:pt idx="52432">
                  <c:v>364.1180555555556</c:v>
                </c:pt>
                <c:pt idx="52433">
                  <c:v>364.125</c:v>
                </c:pt>
                <c:pt idx="52434">
                  <c:v>364.1319444444444</c:v>
                </c:pt>
                <c:pt idx="52435">
                  <c:v>364.13888888888891</c:v>
                </c:pt>
                <c:pt idx="52436">
                  <c:v>364.14583333333331</c:v>
                </c:pt>
                <c:pt idx="52437">
                  <c:v>364.15277777777777</c:v>
                </c:pt>
                <c:pt idx="52438">
                  <c:v>364.15972222222223</c:v>
                </c:pt>
                <c:pt idx="52439">
                  <c:v>364.16666666666669</c:v>
                </c:pt>
                <c:pt idx="52440">
                  <c:v>364.17361111111109</c:v>
                </c:pt>
                <c:pt idx="52441">
                  <c:v>364.1805555555556</c:v>
                </c:pt>
                <c:pt idx="52442">
                  <c:v>364.1875</c:v>
                </c:pt>
                <c:pt idx="52443">
                  <c:v>364.1944444444444</c:v>
                </c:pt>
                <c:pt idx="52444">
                  <c:v>364.20138888888891</c:v>
                </c:pt>
                <c:pt idx="52445">
                  <c:v>364.20833333333331</c:v>
                </c:pt>
                <c:pt idx="52446">
                  <c:v>364.21527777777777</c:v>
                </c:pt>
                <c:pt idx="52447">
                  <c:v>364.22222222222223</c:v>
                </c:pt>
                <c:pt idx="52448">
                  <c:v>364.22916666666669</c:v>
                </c:pt>
                <c:pt idx="52449">
                  <c:v>364.23611111111109</c:v>
                </c:pt>
                <c:pt idx="52450">
                  <c:v>364.2430555555556</c:v>
                </c:pt>
                <c:pt idx="52451">
                  <c:v>364.25</c:v>
                </c:pt>
                <c:pt idx="52452">
                  <c:v>364.2569444444444</c:v>
                </c:pt>
                <c:pt idx="52453">
                  <c:v>364.26388888888891</c:v>
                </c:pt>
                <c:pt idx="52454">
                  <c:v>364.27083333333331</c:v>
                </c:pt>
                <c:pt idx="52455">
                  <c:v>364.27777777777777</c:v>
                </c:pt>
                <c:pt idx="52456">
                  <c:v>364.28472222222223</c:v>
                </c:pt>
                <c:pt idx="52457">
                  <c:v>364.29166666666669</c:v>
                </c:pt>
                <c:pt idx="52458">
                  <c:v>364.29861111111109</c:v>
                </c:pt>
                <c:pt idx="52459">
                  <c:v>364.3055555555556</c:v>
                </c:pt>
                <c:pt idx="52460">
                  <c:v>364.3125</c:v>
                </c:pt>
                <c:pt idx="52461">
                  <c:v>364.3194444444444</c:v>
                </c:pt>
                <c:pt idx="52462">
                  <c:v>364.32638888888891</c:v>
                </c:pt>
                <c:pt idx="52463">
                  <c:v>364.33333333333331</c:v>
                </c:pt>
                <c:pt idx="52464">
                  <c:v>364.34027777777777</c:v>
                </c:pt>
                <c:pt idx="52465">
                  <c:v>364.34722222222223</c:v>
                </c:pt>
                <c:pt idx="52466">
                  <c:v>364.35416666666669</c:v>
                </c:pt>
                <c:pt idx="52467">
                  <c:v>364.36111111111109</c:v>
                </c:pt>
                <c:pt idx="52468">
                  <c:v>364.3680555555556</c:v>
                </c:pt>
                <c:pt idx="52469">
                  <c:v>364.375</c:v>
                </c:pt>
                <c:pt idx="52470">
                  <c:v>364.3819444444444</c:v>
                </c:pt>
                <c:pt idx="52471">
                  <c:v>364.38888888888891</c:v>
                </c:pt>
                <c:pt idx="52472">
                  <c:v>364.39583333333331</c:v>
                </c:pt>
                <c:pt idx="52473">
                  <c:v>364.40277777777777</c:v>
                </c:pt>
                <c:pt idx="52474">
                  <c:v>364.40972222222223</c:v>
                </c:pt>
                <c:pt idx="52475">
                  <c:v>364.41666666666669</c:v>
                </c:pt>
                <c:pt idx="52476">
                  <c:v>364.42361111111109</c:v>
                </c:pt>
                <c:pt idx="52477">
                  <c:v>364.4305555555556</c:v>
                </c:pt>
                <c:pt idx="52478">
                  <c:v>364.4375</c:v>
                </c:pt>
                <c:pt idx="52479">
                  <c:v>364.4444444444444</c:v>
                </c:pt>
                <c:pt idx="52480">
                  <c:v>364.45138888888891</c:v>
                </c:pt>
                <c:pt idx="52481">
                  <c:v>364.45833333333331</c:v>
                </c:pt>
                <c:pt idx="52482">
                  <c:v>364.46527777777777</c:v>
                </c:pt>
                <c:pt idx="52483">
                  <c:v>364.47222222222223</c:v>
                </c:pt>
                <c:pt idx="52484">
                  <c:v>364.47916666666669</c:v>
                </c:pt>
                <c:pt idx="52485">
                  <c:v>364.48611111111109</c:v>
                </c:pt>
                <c:pt idx="52486">
                  <c:v>364.4930555555556</c:v>
                </c:pt>
                <c:pt idx="52487">
                  <c:v>364.5</c:v>
                </c:pt>
                <c:pt idx="52488">
                  <c:v>364.5069444444444</c:v>
                </c:pt>
                <c:pt idx="52489">
                  <c:v>364.51388888888891</c:v>
                </c:pt>
                <c:pt idx="52490">
                  <c:v>364.52083333333331</c:v>
                </c:pt>
                <c:pt idx="52491">
                  <c:v>364.52777777777777</c:v>
                </c:pt>
                <c:pt idx="52492">
                  <c:v>364.53472222222223</c:v>
                </c:pt>
                <c:pt idx="52493">
                  <c:v>364.54166666666669</c:v>
                </c:pt>
                <c:pt idx="52494">
                  <c:v>364.54861111111109</c:v>
                </c:pt>
                <c:pt idx="52495">
                  <c:v>364.5555555555556</c:v>
                </c:pt>
                <c:pt idx="52496">
                  <c:v>364.5625</c:v>
                </c:pt>
                <c:pt idx="52497">
                  <c:v>364.5694444444444</c:v>
                </c:pt>
                <c:pt idx="52498">
                  <c:v>364.57638888888891</c:v>
                </c:pt>
                <c:pt idx="52499">
                  <c:v>364.58333333333331</c:v>
                </c:pt>
                <c:pt idx="52500">
                  <c:v>364.59027777777777</c:v>
                </c:pt>
                <c:pt idx="52501">
                  <c:v>364.59722222222223</c:v>
                </c:pt>
                <c:pt idx="52502">
                  <c:v>364.60416666666669</c:v>
                </c:pt>
                <c:pt idx="52503">
                  <c:v>364.61111111111109</c:v>
                </c:pt>
                <c:pt idx="52504">
                  <c:v>364.6180555555556</c:v>
                </c:pt>
                <c:pt idx="52505">
                  <c:v>364.625</c:v>
                </c:pt>
                <c:pt idx="52506">
                  <c:v>364.6319444444444</c:v>
                </c:pt>
                <c:pt idx="52507">
                  <c:v>364.63888888888891</c:v>
                </c:pt>
                <c:pt idx="52508">
                  <c:v>364.64583333333331</c:v>
                </c:pt>
                <c:pt idx="52509">
                  <c:v>364.65277777777777</c:v>
                </c:pt>
                <c:pt idx="52510">
                  <c:v>364.65972222222223</c:v>
                </c:pt>
                <c:pt idx="52511">
                  <c:v>364.66666666666669</c:v>
                </c:pt>
                <c:pt idx="52512">
                  <c:v>364.67361111111109</c:v>
                </c:pt>
                <c:pt idx="52513">
                  <c:v>364.6805555555556</c:v>
                </c:pt>
                <c:pt idx="52514">
                  <c:v>364.6875</c:v>
                </c:pt>
                <c:pt idx="52515">
                  <c:v>364.6944444444444</c:v>
                </c:pt>
                <c:pt idx="52516">
                  <c:v>364.70138888888891</c:v>
                </c:pt>
                <c:pt idx="52517">
                  <c:v>364.70833333333331</c:v>
                </c:pt>
                <c:pt idx="52518">
                  <c:v>364.71527777777777</c:v>
                </c:pt>
                <c:pt idx="52519">
                  <c:v>364.72222222222223</c:v>
                </c:pt>
                <c:pt idx="52520">
                  <c:v>364.72916666666669</c:v>
                </c:pt>
                <c:pt idx="52521">
                  <c:v>364.73611111111109</c:v>
                </c:pt>
                <c:pt idx="52522">
                  <c:v>364.7430555555556</c:v>
                </c:pt>
                <c:pt idx="52523">
                  <c:v>364.75</c:v>
                </c:pt>
                <c:pt idx="52524">
                  <c:v>364.7569444444444</c:v>
                </c:pt>
                <c:pt idx="52525">
                  <c:v>364.76388888888891</c:v>
                </c:pt>
                <c:pt idx="52526">
                  <c:v>364.77083333333331</c:v>
                </c:pt>
                <c:pt idx="52527">
                  <c:v>364.77777777777777</c:v>
                </c:pt>
                <c:pt idx="52528">
                  <c:v>364.78472222222223</c:v>
                </c:pt>
                <c:pt idx="52529">
                  <c:v>364.79166666666669</c:v>
                </c:pt>
                <c:pt idx="52530">
                  <c:v>364.79861111111109</c:v>
                </c:pt>
                <c:pt idx="52531">
                  <c:v>364.8055555555556</c:v>
                </c:pt>
                <c:pt idx="52532">
                  <c:v>364.8125</c:v>
                </c:pt>
                <c:pt idx="52533">
                  <c:v>364.8194444444444</c:v>
                </c:pt>
                <c:pt idx="52534">
                  <c:v>364.82638888888891</c:v>
                </c:pt>
                <c:pt idx="52535">
                  <c:v>364.83333333333331</c:v>
                </c:pt>
                <c:pt idx="52536">
                  <c:v>364.84027777777777</c:v>
                </c:pt>
                <c:pt idx="52537">
                  <c:v>364.84722222222223</c:v>
                </c:pt>
                <c:pt idx="52538">
                  <c:v>364.85416666666669</c:v>
                </c:pt>
                <c:pt idx="52539">
                  <c:v>364.86111111111109</c:v>
                </c:pt>
                <c:pt idx="52540">
                  <c:v>364.8680555555556</c:v>
                </c:pt>
                <c:pt idx="52541">
                  <c:v>364.875</c:v>
                </c:pt>
                <c:pt idx="52542">
                  <c:v>364.8819444444444</c:v>
                </c:pt>
                <c:pt idx="52543">
                  <c:v>364.88888888888891</c:v>
                </c:pt>
                <c:pt idx="52544">
                  <c:v>364.89583333333331</c:v>
                </c:pt>
                <c:pt idx="52545">
                  <c:v>364.90277777777777</c:v>
                </c:pt>
                <c:pt idx="52546">
                  <c:v>364.90972222222223</c:v>
                </c:pt>
                <c:pt idx="52547">
                  <c:v>364.91666666666669</c:v>
                </c:pt>
                <c:pt idx="52548">
                  <c:v>364.92361111111109</c:v>
                </c:pt>
                <c:pt idx="52549">
                  <c:v>364.9305555555556</c:v>
                </c:pt>
                <c:pt idx="52550">
                  <c:v>364.9375</c:v>
                </c:pt>
                <c:pt idx="52551">
                  <c:v>364.9444444444444</c:v>
                </c:pt>
                <c:pt idx="52552">
                  <c:v>364.95138888888891</c:v>
                </c:pt>
                <c:pt idx="52553">
                  <c:v>364.95833333333331</c:v>
                </c:pt>
                <c:pt idx="52554">
                  <c:v>364.96527777777777</c:v>
                </c:pt>
                <c:pt idx="52555">
                  <c:v>364.97222222222223</c:v>
                </c:pt>
                <c:pt idx="52556">
                  <c:v>364.97916666666669</c:v>
                </c:pt>
                <c:pt idx="52557">
                  <c:v>364.98611111111109</c:v>
                </c:pt>
                <c:pt idx="52558">
                  <c:v>364.9930555555556</c:v>
                </c:pt>
                <c:pt idx="52559">
                  <c:v>365</c:v>
                </c:pt>
              </c:numCache>
            </c:numRef>
          </c:xVal>
          <c:yVal>
            <c:numRef>
              <c:f>Load!$B$2:$B$52561</c:f>
              <c:numCache>
                <c:formatCode>General</c:formatCode>
                <c:ptCount val="52560"/>
                <c:pt idx="0">
                  <c:v>0.52268584517296501</c:v>
                </c:pt>
                <c:pt idx="1">
                  <c:v>0.53296615918940105</c:v>
                </c:pt>
                <c:pt idx="2">
                  <c:v>0.36104958262540099</c:v>
                </c:pt>
                <c:pt idx="3">
                  <c:v>0.20709259078891001</c:v>
                </c:pt>
                <c:pt idx="4">
                  <c:v>0.14739245397057599</c:v>
                </c:pt>
                <c:pt idx="5">
                  <c:v>0.227281641206728</c:v>
                </c:pt>
                <c:pt idx="6">
                  <c:v>0.31930903053457499</c:v>
                </c:pt>
                <c:pt idx="7">
                  <c:v>0.239915280118491</c:v>
                </c:pt>
                <c:pt idx="8">
                  <c:v>0.18232074978545099</c:v>
                </c:pt>
                <c:pt idx="9">
                  <c:v>0.212666255014688</c:v>
                </c:pt>
                <c:pt idx="10">
                  <c:v>0.30308347467731001</c:v>
                </c:pt>
                <c:pt idx="11">
                  <c:v>0.29800524727160099</c:v>
                </c:pt>
                <c:pt idx="12">
                  <c:v>0.29528034476122</c:v>
                </c:pt>
                <c:pt idx="13">
                  <c:v>0.349530676558794</c:v>
                </c:pt>
                <c:pt idx="14">
                  <c:v>0.40675362927678199</c:v>
                </c:pt>
                <c:pt idx="15">
                  <c:v>0.33615388241692601</c:v>
                </c:pt>
                <c:pt idx="16">
                  <c:v>0.17464147907437899</c:v>
                </c:pt>
                <c:pt idx="17">
                  <c:v>0.12175359853199599</c:v>
                </c:pt>
                <c:pt idx="18">
                  <c:v>0.20275751861330399</c:v>
                </c:pt>
                <c:pt idx="19">
                  <c:v>0.28561932676987201</c:v>
                </c:pt>
                <c:pt idx="20">
                  <c:v>0.244250352294097</c:v>
                </c:pt>
                <c:pt idx="21">
                  <c:v>0.18479793388579699</c:v>
                </c:pt>
                <c:pt idx="22">
                  <c:v>0.18219689058043401</c:v>
                </c:pt>
                <c:pt idx="23">
                  <c:v>0.222451132211054</c:v>
                </c:pt>
                <c:pt idx="24">
                  <c:v>0.193220359826973</c:v>
                </c:pt>
                <c:pt idx="25">
                  <c:v>0.16386572823787501</c:v>
                </c:pt>
                <c:pt idx="26">
                  <c:v>0.20226208179323499</c:v>
                </c:pt>
                <c:pt idx="27">
                  <c:v>0.28822037007523499</c:v>
                </c:pt>
                <c:pt idx="28">
                  <c:v>0.33045635898613102</c:v>
                </c:pt>
                <c:pt idx="29">
                  <c:v>0.295156485556203</c:v>
                </c:pt>
                <c:pt idx="30">
                  <c:v>0.221336399365898</c:v>
                </c:pt>
                <c:pt idx="31">
                  <c:v>0.26654500919720903</c:v>
                </c:pt>
                <c:pt idx="32">
                  <c:v>0.321414637019869</c:v>
                </c:pt>
                <c:pt idx="33">
                  <c:v>0.286486341204993</c:v>
                </c:pt>
                <c:pt idx="34">
                  <c:v>0.214648002294964</c:v>
                </c:pt>
                <c:pt idx="35">
                  <c:v>0.218983074470569</c:v>
                </c:pt>
                <c:pt idx="36">
                  <c:v>0.24945243890482299</c:v>
                </c:pt>
                <c:pt idx="37">
                  <c:v>0.20746416840396101</c:v>
                </c:pt>
                <c:pt idx="38">
                  <c:v>0.155443302296699</c:v>
                </c:pt>
                <c:pt idx="39">
                  <c:v>0.15668189434687199</c:v>
                </c:pt>
                <c:pt idx="40">
                  <c:v>0.25465452551554901</c:v>
                </c:pt>
                <c:pt idx="41">
                  <c:v>0.33194266944633799</c:v>
                </c:pt>
                <c:pt idx="42">
                  <c:v>0.365136936390972</c:v>
                </c:pt>
                <c:pt idx="43">
                  <c:v>0.35039769099391399</c:v>
                </c:pt>
                <c:pt idx="44">
                  <c:v>0.35374188952938102</c:v>
                </c:pt>
                <c:pt idx="45">
                  <c:v>0.35671451044979602</c:v>
                </c:pt>
                <c:pt idx="46">
                  <c:v>0.36191659706052298</c:v>
                </c:pt>
                <c:pt idx="47">
                  <c:v>0.39511086400515599</c:v>
                </c:pt>
                <c:pt idx="48">
                  <c:v>0.44725558931743598</c:v>
                </c:pt>
                <c:pt idx="49">
                  <c:v>0.477724953751689</c:v>
                </c:pt>
                <c:pt idx="50">
                  <c:v>0.47896354580186201</c:v>
                </c:pt>
                <c:pt idx="51">
                  <c:v>0.42223602990394299</c:v>
                </c:pt>
                <c:pt idx="52">
                  <c:v>0.38099091463318502</c:v>
                </c:pt>
                <c:pt idx="53">
                  <c:v>0.41827253534338998</c:v>
                </c:pt>
                <c:pt idx="54">
                  <c:v>0.44737944852245298</c:v>
                </c:pt>
                <c:pt idx="55">
                  <c:v>0.50212521714009495</c:v>
                </c:pt>
                <c:pt idx="56">
                  <c:v>0.52479145165825902</c:v>
                </c:pt>
                <c:pt idx="57">
                  <c:v>0.50187749873006104</c:v>
                </c:pt>
                <c:pt idx="58">
                  <c:v>0.42657110207954801</c:v>
                </c:pt>
                <c:pt idx="59">
                  <c:v>0.43251634392037802</c:v>
                </c:pt>
                <c:pt idx="60">
                  <c:v>0.49605611609424799</c:v>
                </c:pt>
                <c:pt idx="61">
                  <c:v>0.56851375102936297</c:v>
                </c:pt>
                <c:pt idx="62">
                  <c:v>0.57928950186586703</c:v>
                </c:pt>
                <c:pt idx="63">
                  <c:v>0.51178623513144395</c:v>
                </c:pt>
                <c:pt idx="64">
                  <c:v>0.49667541211933403</c:v>
                </c:pt>
                <c:pt idx="65">
                  <c:v>0.54559979810116399</c:v>
                </c:pt>
                <c:pt idx="66">
                  <c:v>0.55067802550687295</c:v>
                </c:pt>
                <c:pt idx="67">
                  <c:v>0.54597137571621601</c:v>
                </c:pt>
                <c:pt idx="68">
                  <c:v>0.62586056295236803</c:v>
                </c:pt>
                <c:pt idx="69">
                  <c:v>0.65818781546188099</c:v>
                </c:pt>
                <c:pt idx="70">
                  <c:v>0.58473930688662801</c:v>
                </c:pt>
                <c:pt idx="71">
                  <c:v>0.477724953751689</c:v>
                </c:pt>
                <c:pt idx="72">
                  <c:v>0.51042378387625398</c:v>
                </c:pt>
                <c:pt idx="73">
                  <c:v>0.60740554140479197</c:v>
                </c:pt>
                <c:pt idx="74">
                  <c:v>0.58040423471102298</c:v>
                </c:pt>
                <c:pt idx="75">
                  <c:v>0.50001961065480105</c:v>
                </c:pt>
                <c:pt idx="76">
                  <c:v>0.46273798994459697</c:v>
                </c:pt>
                <c:pt idx="77">
                  <c:v>0.52330514119805205</c:v>
                </c:pt>
                <c:pt idx="78">
                  <c:v>0.574954429690262</c:v>
                </c:pt>
                <c:pt idx="79">
                  <c:v>0.59873539705358203</c:v>
                </c:pt>
                <c:pt idx="80">
                  <c:v>0.47908740500687902</c:v>
                </c:pt>
                <c:pt idx="81">
                  <c:v>0.43858544496622498</c:v>
                </c:pt>
                <c:pt idx="82">
                  <c:v>0.49902873701466299</c:v>
                </c:pt>
                <c:pt idx="83">
                  <c:v>0.59117998554752704</c:v>
                </c:pt>
                <c:pt idx="84">
                  <c:v>0.58151896755617805</c:v>
                </c:pt>
                <c:pt idx="85">
                  <c:v>0.50980448785116705</c:v>
                </c:pt>
                <c:pt idx="86">
                  <c:v>0.54485664287106095</c:v>
                </c:pt>
                <c:pt idx="87">
                  <c:v>0.56938076546448402</c:v>
                </c:pt>
                <c:pt idx="88">
                  <c:v>0.48428949161760498</c:v>
                </c:pt>
                <c:pt idx="89">
                  <c:v>0.36563237321104097</c:v>
                </c:pt>
                <c:pt idx="90">
                  <c:v>0.40947853178716198</c:v>
                </c:pt>
                <c:pt idx="91">
                  <c:v>0.52788793178369198</c:v>
                </c:pt>
                <c:pt idx="92">
                  <c:v>0.48837684538317599</c:v>
                </c:pt>
                <c:pt idx="93">
                  <c:v>0.33739247446709902</c:v>
                </c:pt>
                <c:pt idx="94">
                  <c:v>0.28822037007523499</c:v>
                </c:pt>
                <c:pt idx="95">
                  <c:v>0.39473928639010403</c:v>
                </c:pt>
                <c:pt idx="96">
                  <c:v>0.50485011965047599</c:v>
                </c:pt>
                <c:pt idx="97">
                  <c:v>0.43771843053110399</c:v>
                </c:pt>
                <c:pt idx="98">
                  <c:v>0.38569756442384201</c:v>
                </c:pt>
                <c:pt idx="99">
                  <c:v>0.39263367990481002</c:v>
                </c:pt>
                <c:pt idx="100">
                  <c:v>0.44403524998698601</c:v>
                </c:pt>
                <c:pt idx="101">
                  <c:v>0.39548244162020801</c:v>
                </c:pt>
                <c:pt idx="102">
                  <c:v>0.34705349245844802</c:v>
                </c:pt>
                <c:pt idx="103">
                  <c:v>0.39127122864962</c:v>
                </c:pt>
                <c:pt idx="104">
                  <c:v>0.51191009433646095</c:v>
                </c:pt>
                <c:pt idx="105">
                  <c:v>0.56058676190825596</c:v>
                </c:pt>
                <c:pt idx="106">
                  <c:v>0.46261413073958002</c:v>
                </c:pt>
                <c:pt idx="107">
                  <c:v>0.398207344130589</c:v>
                </c:pt>
                <c:pt idx="108">
                  <c:v>0.48428949161760498</c:v>
                </c:pt>
                <c:pt idx="109">
                  <c:v>0.62994791671793904</c:v>
                </c:pt>
                <c:pt idx="110">
                  <c:v>0.57260110479493298</c:v>
                </c:pt>
                <c:pt idx="111">
                  <c:v>0.52206654914787898</c:v>
                </c:pt>
                <c:pt idx="112">
                  <c:v>0.491349466303591</c:v>
                </c:pt>
                <c:pt idx="113">
                  <c:v>0.53730123136500596</c:v>
                </c:pt>
                <c:pt idx="114">
                  <c:v>0.52949810144891696</c:v>
                </c:pt>
                <c:pt idx="115">
                  <c:v>0.47450461442123998</c:v>
                </c:pt>
                <c:pt idx="116">
                  <c:v>0.44601699726726302</c:v>
                </c:pt>
                <c:pt idx="117">
                  <c:v>0.53891140103023005</c:v>
                </c:pt>
                <c:pt idx="118">
                  <c:v>0.588455083037147</c:v>
                </c:pt>
                <c:pt idx="119">
                  <c:v>0.53544334328974597</c:v>
                </c:pt>
                <c:pt idx="120">
                  <c:v>0.48317475877244997</c:v>
                </c:pt>
                <c:pt idx="121">
                  <c:v>0.49704698973438599</c:v>
                </c:pt>
                <c:pt idx="122">
                  <c:v>0.52776407257867397</c:v>
                </c:pt>
                <c:pt idx="123">
                  <c:v>0.48280318115739801</c:v>
                </c:pt>
                <c:pt idx="124">
                  <c:v>0.44514998283214202</c:v>
                </c:pt>
                <c:pt idx="125">
                  <c:v>0.52404829642815598</c:v>
                </c:pt>
                <c:pt idx="126">
                  <c:v>0.60616694935461901</c:v>
                </c:pt>
                <c:pt idx="127">
                  <c:v>0.58473930688662801</c:v>
                </c:pt>
                <c:pt idx="128">
                  <c:v>0.53457632885462503</c:v>
                </c:pt>
                <c:pt idx="129">
                  <c:v>0.45332469036328299</c:v>
                </c:pt>
                <c:pt idx="130">
                  <c:v>0.50745116295583903</c:v>
                </c:pt>
                <c:pt idx="131">
                  <c:v>0.56442639726379196</c:v>
                </c:pt>
                <c:pt idx="132">
                  <c:v>0.62548898533731601</c:v>
                </c:pt>
                <c:pt idx="133">
                  <c:v>0.58189054517122996</c:v>
                </c:pt>
                <c:pt idx="134">
                  <c:v>0.56467411567382697</c:v>
                </c:pt>
                <c:pt idx="135">
                  <c:v>0.58052809391603999</c:v>
                </c:pt>
                <c:pt idx="136">
                  <c:v>0.50757502216085604</c:v>
                </c:pt>
                <c:pt idx="137">
                  <c:v>0.477724953751689</c:v>
                </c:pt>
                <c:pt idx="138">
                  <c:v>0.54225559956569702</c:v>
                </c:pt>
                <c:pt idx="139">
                  <c:v>0.69262067445668796</c:v>
                </c:pt>
                <c:pt idx="140">
                  <c:v>0.75715132027069598</c:v>
                </c:pt>
                <c:pt idx="141">
                  <c:v>0.65732080102676005</c:v>
                </c:pt>
                <c:pt idx="142">
                  <c:v>0.52417215563317299</c:v>
                </c:pt>
                <c:pt idx="143">
                  <c:v>0.43945245940134597</c:v>
                </c:pt>
                <c:pt idx="144">
                  <c:v>0.644783294744113</c:v>
                </c:pt>
                <c:pt idx="145">
                  <c:v>0.62370709288815196</c:v>
                </c:pt>
                <c:pt idx="146">
                  <c:v>0.47600869984275601</c:v>
                </c:pt>
                <c:pt idx="147">
                  <c:v>0.34608690757998201</c:v>
                </c:pt>
                <c:pt idx="148">
                  <c:v>0.250645946533613</c:v>
                </c:pt>
                <c:pt idx="149">
                  <c:v>0.23988099803183999</c:v>
                </c:pt>
                <c:pt idx="150">
                  <c:v>0.247841285621274</c:v>
                </c:pt>
                <c:pt idx="151">
                  <c:v>0.20890599295585799</c:v>
                </c:pt>
                <c:pt idx="152">
                  <c:v>0.20098695037984199</c:v>
                </c:pt>
                <c:pt idx="153">
                  <c:v>0.21789740588071099</c:v>
                </c:pt>
                <c:pt idx="154">
                  <c:v>0.240994613394093</c:v>
                </c:pt>
                <c:pt idx="155">
                  <c:v>0.23724131717316799</c:v>
                </c:pt>
                <c:pt idx="156">
                  <c:v>0.240087223098924</c:v>
                </c:pt>
                <c:pt idx="157">
                  <c:v>0.210803263573029</c:v>
                </c:pt>
                <c:pt idx="158">
                  <c:v>0.21286551424386699</c:v>
                </c:pt>
                <c:pt idx="159">
                  <c:v>0.24883116594327601</c:v>
                </c:pt>
                <c:pt idx="160">
                  <c:v>0.27539295458366603</c:v>
                </c:pt>
                <c:pt idx="161">
                  <c:v>0.247841285621274</c:v>
                </c:pt>
                <c:pt idx="162">
                  <c:v>0.27592913975808298</c:v>
                </c:pt>
                <c:pt idx="163">
                  <c:v>0.330042597360864</c:v>
                </c:pt>
                <c:pt idx="164">
                  <c:v>0.318782708698091</c:v>
                </c:pt>
                <c:pt idx="165">
                  <c:v>0.24553156486993599</c:v>
                </c:pt>
                <c:pt idx="166">
                  <c:v>0.19888345469558699</c:v>
                </c:pt>
                <c:pt idx="167">
                  <c:v>0.21402037461953599</c:v>
                </c:pt>
                <c:pt idx="168">
                  <c:v>0.30376952381439198</c:v>
                </c:pt>
                <c:pt idx="169">
                  <c:v>0.206142577056936</c:v>
                </c:pt>
                <c:pt idx="170">
                  <c:v>0.18250918436913599</c:v>
                </c:pt>
                <c:pt idx="171">
                  <c:v>0.229281029583735</c:v>
                </c:pt>
                <c:pt idx="172">
                  <c:v>0.22445536301397401</c:v>
                </c:pt>
                <c:pt idx="173">
                  <c:v>0.190180756864652</c:v>
                </c:pt>
                <c:pt idx="174">
                  <c:v>0.19364533799165901</c:v>
                </c:pt>
                <c:pt idx="175">
                  <c:v>0.25068719154703001</c:v>
                </c:pt>
                <c:pt idx="176">
                  <c:v>0.25093466162752998</c:v>
                </c:pt>
                <c:pt idx="177">
                  <c:v>0.200574500245674</c:v>
                </c:pt>
                <c:pt idx="178">
                  <c:v>0.158875791681336</c:v>
                </c:pt>
                <c:pt idx="179">
                  <c:v>0.184117739892389</c:v>
                </c:pt>
                <c:pt idx="180">
                  <c:v>0.24103585840750999</c:v>
                </c:pt>
                <c:pt idx="181">
                  <c:v>0.30191349821063801</c:v>
                </c:pt>
                <c:pt idx="182">
                  <c:v>0.34707678790198399</c:v>
                </c:pt>
                <c:pt idx="183">
                  <c:v>0.366131984100524</c:v>
                </c:pt>
                <c:pt idx="184">
                  <c:v>0.37417476171679098</c:v>
                </c:pt>
                <c:pt idx="185">
                  <c:v>0.37937163340730201</c:v>
                </c:pt>
                <c:pt idx="186">
                  <c:v>0.38617706062106599</c:v>
                </c:pt>
                <c:pt idx="187">
                  <c:v>0.41550226516037803</c:v>
                </c:pt>
                <c:pt idx="188">
                  <c:v>0.46054181981147302</c:v>
                </c:pt>
                <c:pt idx="189">
                  <c:v>0.45893326428822001</c:v>
                </c:pt>
                <c:pt idx="190">
                  <c:v>0.43517613656017001</c:v>
                </c:pt>
                <c:pt idx="191">
                  <c:v>0.40015912016934602</c:v>
                </c:pt>
                <c:pt idx="192">
                  <c:v>0.46054181981147302</c:v>
                </c:pt>
                <c:pt idx="193">
                  <c:v>0.51473776744108801</c:v>
                </c:pt>
                <c:pt idx="194">
                  <c:v>0.54183574125589495</c:v>
                </c:pt>
                <c:pt idx="195">
                  <c:v>0.55519912560292395</c:v>
                </c:pt>
                <c:pt idx="196">
                  <c:v>0.52772994666736595</c:v>
                </c:pt>
                <c:pt idx="197">
                  <c:v>0.51461403240083803</c:v>
                </c:pt>
                <c:pt idx="198">
                  <c:v>0.53725754476663601</c:v>
                </c:pt>
                <c:pt idx="199">
                  <c:v>0.61372579964129703</c:v>
                </c:pt>
                <c:pt idx="200">
                  <c:v>0.66371475590240303</c:v>
                </c:pt>
                <c:pt idx="201">
                  <c:v>0.63426581632284096</c:v>
                </c:pt>
                <c:pt idx="202">
                  <c:v>0.57289323635871103</c:v>
                </c:pt>
                <c:pt idx="203">
                  <c:v>0.56188081777643795</c:v>
                </c:pt>
                <c:pt idx="204">
                  <c:v>0.66148752517789799</c:v>
                </c:pt>
                <c:pt idx="205">
                  <c:v>0.716425883049014</c:v>
                </c:pt>
                <c:pt idx="206">
                  <c:v>0.65356848260188205</c:v>
                </c:pt>
                <c:pt idx="207">
                  <c:v>0.58526674038373705</c:v>
                </c:pt>
                <c:pt idx="208">
                  <c:v>0.59603168888550995</c:v>
                </c:pt>
                <c:pt idx="209">
                  <c:v>0.638101602570599</c:v>
                </c:pt>
                <c:pt idx="210">
                  <c:v>0.64503076482461297</c:v>
                </c:pt>
                <c:pt idx="211">
                  <c:v>0.57116094579520704</c:v>
                </c:pt>
                <c:pt idx="212">
                  <c:v>0.53886610028988902</c:v>
                </c:pt>
                <c:pt idx="213">
                  <c:v>0.52537898090261104</c:v>
                </c:pt>
                <c:pt idx="214">
                  <c:v>0.48702111842502899</c:v>
                </c:pt>
                <c:pt idx="215">
                  <c:v>0.44334264921668698</c:v>
                </c:pt>
                <c:pt idx="216">
                  <c:v>0.50335414373806397</c:v>
                </c:pt>
                <c:pt idx="217">
                  <c:v>0.583163244699483</c:v>
                </c:pt>
                <c:pt idx="218">
                  <c:v>0.55940611697143305</c:v>
                </c:pt>
                <c:pt idx="219">
                  <c:v>0.428989384547657</c:v>
                </c:pt>
                <c:pt idx="220">
                  <c:v>0.36712186442252598</c:v>
                </c:pt>
                <c:pt idx="221">
                  <c:v>0.46586242654223498</c:v>
                </c:pt>
                <c:pt idx="222">
                  <c:v>0.63958642305360203</c:v>
                </c:pt>
                <c:pt idx="223">
                  <c:v>0.61298338939979602</c:v>
                </c:pt>
                <c:pt idx="224">
                  <c:v>0.461902905254226</c:v>
                </c:pt>
                <c:pt idx="225">
                  <c:v>0.37825801804504999</c:v>
                </c:pt>
                <c:pt idx="226">
                  <c:v>0.419832991569138</c:v>
                </c:pt>
                <c:pt idx="227">
                  <c:v>0.440249273210431</c:v>
                </c:pt>
                <c:pt idx="228">
                  <c:v>0.35598571080000202</c:v>
                </c:pt>
                <c:pt idx="229">
                  <c:v>0.38394982989656201</c:v>
                </c:pt>
                <c:pt idx="230">
                  <c:v>0.44804458074619702</c:v>
                </c:pt>
                <c:pt idx="231">
                  <c:v>0.49246546019604098</c:v>
                </c:pt>
                <c:pt idx="232">
                  <c:v>0.37429849675704102</c:v>
                </c:pt>
                <c:pt idx="233">
                  <c:v>0.286570353219606</c:v>
                </c:pt>
                <c:pt idx="234">
                  <c:v>0.32307219009343302</c:v>
                </c:pt>
                <c:pt idx="235">
                  <c:v>0.45200410203420499</c:v>
                </c:pt>
                <c:pt idx="236">
                  <c:v>0.43975433304943001</c:v>
                </c:pt>
                <c:pt idx="237">
                  <c:v>0.36885415498603003</c:v>
                </c:pt>
                <c:pt idx="238">
                  <c:v>0.35425342023649897</c:v>
                </c:pt>
                <c:pt idx="239">
                  <c:v>0.41117153875161899</c:v>
                </c:pt>
                <c:pt idx="240">
                  <c:v>0.42725709398415301</c:v>
                </c:pt>
                <c:pt idx="241">
                  <c:v>0.32851653186444402</c:v>
                </c:pt>
                <c:pt idx="242">
                  <c:v>0.28632288313910498</c:v>
                </c:pt>
                <c:pt idx="243">
                  <c:v>0.34893281350573802</c:v>
                </c:pt>
                <c:pt idx="244">
                  <c:v>0.48405147745902299</c:v>
                </c:pt>
                <c:pt idx="245">
                  <c:v>0.47576122976225599</c:v>
                </c:pt>
                <c:pt idx="246">
                  <c:v>0.421936487253392</c:v>
                </c:pt>
                <c:pt idx="247">
                  <c:v>0.46140796509322501</c:v>
                </c:pt>
                <c:pt idx="248">
                  <c:v>0.56311816817894</c:v>
                </c:pt>
                <c:pt idx="249">
                  <c:v>0.55977732209218301</c:v>
                </c:pt>
                <c:pt idx="250">
                  <c:v>0.49716739172555102</c:v>
                </c:pt>
                <c:pt idx="251">
                  <c:v>0.51114945127383105</c:v>
                </c:pt>
                <c:pt idx="252">
                  <c:v>0.67089138823691796</c:v>
                </c:pt>
                <c:pt idx="253">
                  <c:v>0.74265771158206995</c:v>
                </c:pt>
                <c:pt idx="254">
                  <c:v>0.60902386811178699</c:v>
                </c:pt>
                <c:pt idx="255">
                  <c:v>0.477369785285509</c:v>
                </c:pt>
                <c:pt idx="256">
                  <c:v>0.454850007959962</c:v>
                </c:pt>
                <c:pt idx="257">
                  <c:v>0.533174288438377</c:v>
                </c:pt>
                <c:pt idx="258">
                  <c:v>0.56757262962794996</c:v>
                </c:pt>
                <c:pt idx="259">
                  <c:v>0.55581780080417498</c:v>
                </c:pt>
                <c:pt idx="260">
                  <c:v>0.47563749472200501</c:v>
                </c:pt>
                <c:pt idx="261">
                  <c:v>0.49852847716830401</c:v>
                </c:pt>
                <c:pt idx="262">
                  <c:v>0.44866325594744799</c:v>
                </c:pt>
                <c:pt idx="263">
                  <c:v>0.45051928155120202</c:v>
                </c:pt>
                <c:pt idx="264">
                  <c:v>0.54703261294640604</c:v>
                </c:pt>
                <c:pt idx="265">
                  <c:v>0.63352340608133895</c:v>
                </c:pt>
                <c:pt idx="266">
                  <c:v>0.63463702144359202</c:v>
                </c:pt>
                <c:pt idx="267">
                  <c:v>0.56361310833994105</c:v>
                </c:pt>
                <c:pt idx="268">
                  <c:v>0.41166647891261998</c:v>
                </c:pt>
                <c:pt idx="269">
                  <c:v>0.41203768403337099</c:v>
                </c:pt>
                <c:pt idx="270">
                  <c:v>0.56460298866194403</c:v>
                </c:pt>
                <c:pt idx="271">
                  <c:v>0.62659424382732498</c:v>
                </c:pt>
                <c:pt idx="272">
                  <c:v>0.61991255165380998</c:v>
                </c:pt>
                <c:pt idx="273">
                  <c:v>0.56509792882294496</c:v>
                </c:pt>
                <c:pt idx="274">
                  <c:v>0.54257815149739697</c:v>
                </c:pt>
                <c:pt idx="275">
                  <c:v>0.51560391272284001</c:v>
                </c:pt>
                <c:pt idx="276">
                  <c:v>0.535648989243382</c:v>
                </c:pt>
                <c:pt idx="277">
                  <c:v>0.53861863020938805</c:v>
                </c:pt>
                <c:pt idx="278">
                  <c:v>0.55037345903316304</c:v>
                </c:pt>
                <c:pt idx="279">
                  <c:v>0.54604273262440395</c:v>
                </c:pt>
                <c:pt idx="280">
                  <c:v>0.513129211917835</c:v>
                </c:pt>
                <c:pt idx="281">
                  <c:v>0.52921476715036897</c:v>
                </c:pt>
                <c:pt idx="282">
                  <c:v>0.61422073980229797</c:v>
                </c:pt>
                <c:pt idx="283">
                  <c:v>0.62845026943107796</c:v>
                </c:pt>
                <c:pt idx="284">
                  <c:v>0.71617841296851403</c:v>
                </c:pt>
                <c:pt idx="285">
                  <c:v>0.70330996878248697</c:v>
                </c:pt>
                <c:pt idx="286">
                  <c:v>0.68858549899270505</c:v>
                </c:pt>
                <c:pt idx="287">
                  <c:v>0.69996912269572997</c:v>
                </c:pt>
                <c:pt idx="288">
                  <c:v>0.66148752517789799</c:v>
                </c:pt>
                <c:pt idx="289">
                  <c:v>0.62325339774056798</c:v>
                </c:pt>
                <c:pt idx="290">
                  <c:v>0.46363519581772999</c:v>
                </c:pt>
                <c:pt idx="291">
                  <c:v>0.40844936786611302</c:v>
                </c:pt>
                <c:pt idx="292">
                  <c:v>0.31478194239666502</c:v>
                </c:pt>
                <c:pt idx="293">
                  <c:v>0.26380310581355798</c:v>
                </c:pt>
                <c:pt idx="294">
                  <c:v>0.26961865270531998</c:v>
                </c:pt>
                <c:pt idx="295">
                  <c:v>0.25551285811678998</c:v>
                </c:pt>
                <c:pt idx="296">
                  <c:v>0.21901102124296301</c:v>
                </c:pt>
                <c:pt idx="297">
                  <c:v>0.17854966308112699</c:v>
                </c:pt>
                <c:pt idx="298">
                  <c:v>0.185602560375392</c:v>
                </c:pt>
                <c:pt idx="299">
                  <c:v>0.233488020952244</c:v>
                </c:pt>
                <c:pt idx="300">
                  <c:v>0.277413960241086</c:v>
                </c:pt>
                <c:pt idx="301">
                  <c:v>0.223465482691972</c:v>
                </c:pt>
                <c:pt idx="302">
                  <c:v>0.18696364581814501</c:v>
                </c:pt>
                <c:pt idx="303">
                  <c:v>0.210349568425445</c:v>
                </c:pt>
                <c:pt idx="304">
                  <c:v>0.227425003979981</c:v>
                </c:pt>
                <c:pt idx="305">
                  <c:v>0.17991074852388</c:v>
                </c:pt>
                <c:pt idx="306">
                  <c:v>0.225940183496978</c:v>
                </c:pt>
                <c:pt idx="307">
                  <c:v>0.34076630084921999</c:v>
                </c:pt>
                <c:pt idx="308">
                  <c:v>0.39063152207007601</c:v>
                </c:pt>
                <c:pt idx="309">
                  <c:v>0.31911266880542499</c:v>
                </c:pt>
                <c:pt idx="310">
                  <c:v>0.20651378217768701</c:v>
                </c:pt>
                <c:pt idx="311">
                  <c:v>0.176198697316372</c:v>
                </c:pt>
                <c:pt idx="312">
                  <c:v>0.24944984114452701</c:v>
                </c:pt>
                <c:pt idx="313">
                  <c:v>0.27172214838957398</c:v>
                </c:pt>
                <c:pt idx="314">
                  <c:v>0.24115959344776</c:v>
                </c:pt>
                <c:pt idx="315">
                  <c:v>0.23893236272325499</c:v>
                </c:pt>
                <c:pt idx="316">
                  <c:v>0.26033852468655</c:v>
                </c:pt>
                <c:pt idx="317">
                  <c:v>0.24289188401126299</c:v>
                </c:pt>
                <c:pt idx="318">
                  <c:v>0.15615362079583001</c:v>
                </c:pt>
                <c:pt idx="319">
                  <c:v>0.12608600601501699</c:v>
                </c:pt>
                <c:pt idx="320">
                  <c:v>0.21307173931095</c:v>
                </c:pt>
                <c:pt idx="321">
                  <c:v>0.32146363457017901</c:v>
                </c:pt>
                <c:pt idx="322">
                  <c:v>0.287436498501358</c:v>
                </c:pt>
                <c:pt idx="323">
                  <c:v>0.21282426923045</c:v>
                </c:pt>
                <c:pt idx="324">
                  <c:v>0.22841488430198301</c:v>
                </c:pt>
                <c:pt idx="325">
                  <c:v>0.31589555775891798</c:v>
                </c:pt>
                <c:pt idx="326">
                  <c:v>0.36576077897977299</c:v>
                </c:pt>
                <c:pt idx="327">
                  <c:v>0.299933737566634</c:v>
                </c:pt>
                <c:pt idx="328">
                  <c:v>0.29473686587612302</c:v>
                </c:pt>
                <c:pt idx="329">
                  <c:v>0.39793188944484098</c:v>
                </c:pt>
                <c:pt idx="330">
                  <c:v>0.47699858016475799</c:v>
                </c:pt>
                <c:pt idx="331">
                  <c:v>0.38357862477581101</c:v>
                </c:pt>
                <c:pt idx="332">
                  <c:v>0.31527688255766601</c:v>
                </c:pt>
                <c:pt idx="333">
                  <c:v>0.377391872763298</c:v>
                </c:pt>
                <c:pt idx="334">
                  <c:v>0.499394622450056</c:v>
                </c:pt>
                <c:pt idx="335">
                  <c:v>0.48825846882753199</c:v>
                </c:pt>
                <c:pt idx="336">
                  <c:v>0.42589600854139997</c:v>
                </c:pt>
                <c:pt idx="337">
                  <c:v>0.40102526545109801</c:v>
                </c:pt>
                <c:pt idx="338">
                  <c:v>0.467347247025238</c:v>
                </c:pt>
                <c:pt idx="339">
                  <c:v>0.45386012763795902</c:v>
                </c:pt>
                <c:pt idx="340">
                  <c:v>0.37887669324630102</c:v>
                </c:pt>
                <c:pt idx="341">
                  <c:v>0.39533345359958599</c:v>
                </c:pt>
                <c:pt idx="342">
                  <c:v>0.53119452779437304</c:v>
                </c:pt>
                <c:pt idx="343">
                  <c:v>0.57437805684171395</c:v>
                </c:pt>
                <c:pt idx="344">
                  <c:v>0.481947981774769</c:v>
                </c:pt>
                <c:pt idx="345">
                  <c:v>0.360316437208762</c:v>
                </c:pt>
                <c:pt idx="346">
                  <c:v>0.34682931782148302</c:v>
                </c:pt>
                <c:pt idx="347">
                  <c:v>0.46821339230699</c:v>
                </c:pt>
                <c:pt idx="348">
                  <c:v>0.53329802347862698</c:v>
                </c:pt>
                <c:pt idx="349">
                  <c:v>0.47019315295099401</c:v>
                </c:pt>
                <c:pt idx="350">
                  <c:v>0.474028939198752</c:v>
                </c:pt>
                <c:pt idx="351">
                  <c:v>0.54666140782565598</c:v>
                </c:pt>
                <c:pt idx="352">
                  <c:v>0.56695395442669905</c:v>
                </c:pt>
                <c:pt idx="353">
                  <c:v>0.47551375968175502</c:v>
                </c:pt>
                <c:pt idx="354">
                  <c:v>0.38370235981606099</c:v>
                </c:pt>
                <c:pt idx="355">
                  <c:v>0.42626721366215098</c:v>
                </c:pt>
                <c:pt idx="356">
                  <c:v>0.54987851887216199</c:v>
                </c:pt>
                <c:pt idx="357">
                  <c:v>0.51572764776308999</c:v>
                </c:pt>
                <c:pt idx="358">
                  <c:v>0.402757556014601</c:v>
                </c:pt>
                <c:pt idx="359">
                  <c:v>0.374051026676541</c:v>
                </c:pt>
                <c:pt idx="360">
                  <c:v>0.46499628126048298</c:v>
                </c:pt>
                <c:pt idx="361">
                  <c:v>0.46660483678373599</c:v>
                </c:pt>
                <c:pt idx="362">
                  <c:v>0.40374743633660398</c:v>
                </c:pt>
                <c:pt idx="363">
                  <c:v>0.38642453070156702</c:v>
                </c:pt>
                <c:pt idx="364">
                  <c:v>0.42218395733389202</c:v>
                </c:pt>
                <c:pt idx="365">
                  <c:v>0.45497374300021198</c:v>
                </c:pt>
                <c:pt idx="366">
                  <c:v>0.43715589720417403</c:v>
                </c:pt>
                <c:pt idx="367">
                  <c:v>0.40807816274536302</c:v>
                </c:pt>
                <c:pt idx="368">
                  <c:v>0.41772949588488301</c:v>
                </c:pt>
                <c:pt idx="369">
                  <c:v>0.45658229852346499</c:v>
                </c:pt>
                <c:pt idx="370">
                  <c:v>0.47637990496350702</c:v>
                </c:pt>
                <c:pt idx="371">
                  <c:v>0.44161035865318299</c:v>
                </c:pt>
                <c:pt idx="372">
                  <c:v>0.41018165842961701</c:v>
                </c:pt>
                <c:pt idx="373">
                  <c:v>0.40164394065234899</c:v>
                </c:pt>
                <c:pt idx="374">
                  <c:v>0.355738240719502</c:v>
                </c:pt>
                <c:pt idx="375">
                  <c:v>0.33940521540646701</c:v>
                </c:pt>
                <c:pt idx="376">
                  <c:v>0.33433207875620702</c:v>
                </c:pt>
                <c:pt idx="377">
                  <c:v>0.42008046164963803</c:v>
                </c:pt>
                <c:pt idx="378">
                  <c:v>0.44668349530344398</c:v>
                </c:pt>
                <c:pt idx="379">
                  <c:v>0.41636841044213002</c:v>
                </c:pt>
                <c:pt idx="380">
                  <c:v>0.35103630918999201</c:v>
                </c:pt>
                <c:pt idx="381">
                  <c:v>0.32628930113993998</c:v>
                </c:pt>
                <c:pt idx="382">
                  <c:v>0.35870788168550799</c:v>
                </c:pt>
                <c:pt idx="383">
                  <c:v>0.38011404364880302</c:v>
                </c:pt>
                <c:pt idx="384">
                  <c:v>0.42490612821939799</c:v>
                </c:pt>
                <c:pt idx="385">
                  <c:v>0.43158782039291199</c:v>
                </c:pt>
                <c:pt idx="386">
                  <c:v>0.403994906417104</c:v>
                </c:pt>
                <c:pt idx="387">
                  <c:v>0.32344339521418403</c:v>
                </c:pt>
                <c:pt idx="388">
                  <c:v>0.34002389060771898</c:v>
                </c:pt>
                <c:pt idx="389">
                  <c:v>0.39459104335808398</c:v>
                </c:pt>
                <c:pt idx="390">
                  <c:v>0.43604228184192201</c:v>
                </c:pt>
                <c:pt idx="391">
                  <c:v>0.46709977694473698</c:v>
                </c:pt>
                <c:pt idx="392">
                  <c:v>0.474028939198752</c:v>
                </c:pt>
                <c:pt idx="393">
                  <c:v>0.48912461410928398</c:v>
                </c:pt>
                <c:pt idx="394">
                  <c:v>0.491475579874039</c:v>
                </c:pt>
                <c:pt idx="395">
                  <c:v>0.47588496480250603</c:v>
                </c:pt>
                <c:pt idx="396">
                  <c:v>0.53156573291512399</c:v>
                </c:pt>
                <c:pt idx="397">
                  <c:v>0.638101602570599</c:v>
                </c:pt>
                <c:pt idx="398">
                  <c:v>0.67262367880042195</c:v>
                </c:pt>
                <c:pt idx="399">
                  <c:v>0.58440059510198505</c:v>
                </c:pt>
                <c:pt idx="400">
                  <c:v>0.435671076721171</c:v>
                </c:pt>
                <c:pt idx="401">
                  <c:v>0.38951790670782299</c:v>
                </c:pt>
                <c:pt idx="402">
                  <c:v>0.436537222002923</c:v>
                </c:pt>
                <c:pt idx="403">
                  <c:v>0.49221799011554002</c:v>
                </c:pt>
                <c:pt idx="404">
                  <c:v>0.46351146077748001</c:v>
                </c:pt>
                <c:pt idx="405">
                  <c:v>0.48380400737852303</c:v>
                </c:pt>
                <c:pt idx="406">
                  <c:v>0.49531136612179699</c:v>
                </c:pt>
                <c:pt idx="407">
                  <c:v>0.54010345069239196</c:v>
                </c:pt>
                <c:pt idx="408">
                  <c:v>0.53701007468613504</c:v>
                </c:pt>
                <c:pt idx="409">
                  <c:v>0.47600869984275601</c:v>
                </c:pt>
                <c:pt idx="410">
                  <c:v>0.478978340808763</c:v>
                </c:pt>
                <c:pt idx="411">
                  <c:v>0.57190335603670905</c:v>
                </c:pt>
                <c:pt idx="412">
                  <c:v>0.56831503986945098</c:v>
                </c:pt>
                <c:pt idx="413">
                  <c:v>0.48095810145276702</c:v>
                </c:pt>
                <c:pt idx="414">
                  <c:v>0.48207171681501898</c:v>
                </c:pt>
                <c:pt idx="415">
                  <c:v>0.55173454447591597</c:v>
                </c:pt>
                <c:pt idx="416">
                  <c:v>0.59603168888550995</c:v>
                </c:pt>
                <c:pt idx="417">
                  <c:v>0.48516509282127601</c:v>
                </c:pt>
                <c:pt idx="418">
                  <c:v>0.44161035865318399</c:v>
                </c:pt>
                <c:pt idx="419">
                  <c:v>0.51535644264233904</c:v>
                </c:pt>
                <c:pt idx="420">
                  <c:v>0.63179111551783496</c:v>
                </c:pt>
                <c:pt idx="421">
                  <c:v>0.59306204791950401</c:v>
                </c:pt>
                <c:pt idx="422">
                  <c:v>0.46017061469072301</c:v>
                </c:pt>
                <c:pt idx="423">
                  <c:v>0.445693614981442</c:v>
                </c:pt>
                <c:pt idx="424">
                  <c:v>0.50941716071032705</c:v>
                </c:pt>
                <c:pt idx="425">
                  <c:v>0.59021614199374794</c:v>
                </c:pt>
                <c:pt idx="426">
                  <c:v>0.65022763651512405</c:v>
                </c:pt>
                <c:pt idx="427">
                  <c:v>0.64911402115287198</c:v>
                </c:pt>
                <c:pt idx="428">
                  <c:v>0.75292771992284202</c:v>
                </c:pt>
                <c:pt idx="429">
                  <c:v>0.744761207266324</c:v>
                </c:pt>
                <c:pt idx="430">
                  <c:v>0.63463702144359202</c:v>
                </c:pt>
                <c:pt idx="431">
                  <c:v>0.56274696305819005</c:v>
                </c:pt>
                <c:pt idx="432">
                  <c:v>0.62461448318332102</c:v>
                </c:pt>
                <c:pt idx="433">
                  <c:v>0.70207261837998403</c:v>
                </c:pt>
                <c:pt idx="434">
                  <c:v>0.55569406576392499</c:v>
                </c:pt>
                <c:pt idx="435">
                  <c:v>0.30785278014265099</c:v>
                </c:pt>
                <c:pt idx="436">
                  <c:v>0.17508508195412001</c:v>
                </c:pt>
                <c:pt idx="437">
                  <c:v>0.22507403821522601</c:v>
                </c:pt>
                <c:pt idx="438">
                  <c:v>0.24041718320625799</c:v>
                </c:pt>
                <c:pt idx="439">
                  <c:v>0.18114809892638301</c:v>
                </c:pt>
                <c:pt idx="440">
                  <c:v>0.19005702182440201</c:v>
                </c:pt>
                <c:pt idx="441">
                  <c:v>0.27382564407382898</c:v>
                </c:pt>
                <c:pt idx="442">
                  <c:v>0.29882012220438198</c:v>
                </c:pt>
                <c:pt idx="443">
                  <c:v>0.20106944040667499</c:v>
                </c:pt>
                <c:pt idx="444">
                  <c:v>0.14736843293806201</c:v>
                </c:pt>
                <c:pt idx="445">
                  <c:v>0.181395569006883</c:v>
                </c:pt>
                <c:pt idx="446">
                  <c:v>0.27110347318832301</c:v>
                </c:pt>
                <c:pt idx="447">
                  <c:v>0.29411819067487199</c:v>
                </c:pt>
                <c:pt idx="448">
                  <c:v>0.26343190069280698</c:v>
                </c:pt>
                <c:pt idx="449">
                  <c:v>0.24313935409176399</c:v>
                </c:pt>
                <c:pt idx="450">
                  <c:v>0.28756023354160798</c:v>
                </c:pt>
                <c:pt idx="451">
                  <c:v>0.32035001920792699</c:v>
                </c:pt>
                <c:pt idx="452">
                  <c:v>0.27023732790657101</c:v>
                </c:pt>
                <c:pt idx="453">
                  <c:v>0.210102098344944</c:v>
                </c:pt>
                <c:pt idx="454">
                  <c:v>0.25563659315704002</c:v>
                </c:pt>
                <c:pt idx="455">
                  <c:v>0.30129482300938698</c:v>
                </c:pt>
                <c:pt idx="456">
                  <c:v>0.23373549103274399</c:v>
                </c:pt>
                <c:pt idx="457">
                  <c:v>0.156648560956831</c:v>
                </c:pt>
                <c:pt idx="458">
                  <c:v>0.166176159056101</c:v>
                </c:pt>
                <c:pt idx="459">
                  <c:v>0.23299308079124201</c:v>
                </c:pt>
                <c:pt idx="460">
                  <c:v>0.26256575541105498</c:v>
                </c:pt>
                <c:pt idx="461">
                  <c:v>0.25081092658727999</c:v>
                </c:pt>
                <c:pt idx="462">
                  <c:v>0.22816741422148201</c:v>
                </c:pt>
                <c:pt idx="463">
                  <c:v>0.27902251576434001</c:v>
                </c:pt>
                <c:pt idx="464">
                  <c:v>0.28632288313910498</c:v>
                </c:pt>
                <c:pt idx="465">
                  <c:v>0.23163199534848999</c:v>
                </c:pt>
                <c:pt idx="466">
                  <c:v>0.235962721757249</c:v>
                </c:pt>
                <c:pt idx="467">
                  <c:v>0.32480448065693701</c:v>
                </c:pt>
                <c:pt idx="468">
                  <c:v>0.388651761426072</c:v>
                </c:pt>
                <c:pt idx="469">
                  <c:v>0.37108138571053401</c:v>
                </c:pt>
                <c:pt idx="470">
                  <c:v>0.29869638716413099</c:v>
                </c:pt>
                <c:pt idx="471">
                  <c:v>0.225321508295726</c:v>
                </c:pt>
                <c:pt idx="472">
                  <c:v>0.24771755058102399</c:v>
                </c:pt>
                <c:pt idx="473">
                  <c:v>0.30673916478039798</c:v>
                </c:pt>
                <c:pt idx="474">
                  <c:v>0.38704320590281799</c:v>
                </c:pt>
                <c:pt idx="475">
                  <c:v>0.44804458074619702</c:v>
                </c:pt>
                <c:pt idx="476">
                  <c:v>0.47625616992325698</c:v>
                </c:pt>
                <c:pt idx="477">
                  <c:v>0.46252158045547798</c:v>
                </c:pt>
                <c:pt idx="478">
                  <c:v>0.42119407701188999</c:v>
                </c:pt>
                <c:pt idx="479">
                  <c:v>0.39261128271408002</c:v>
                </c:pt>
                <c:pt idx="480">
                  <c:v>0.47254411871574897</c:v>
                </c:pt>
                <c:pt idx="481">
                  <c:v>0.51770740840709395</c:v>
                </c:pt>
                <c:pt idx="482">
                  <c:v>0.53725754476663601</c:v>
                </c:pt>
                <c:pt idx="483">
                  <c:v>0.49741486180605099</c:v>
                </c:pt>
                <c:pt idx="484">
                  <c:v>0.445693614981442</c:v>
                </c:pt>
                <c:pt idx="485">
                  <c:v>0.41661588052263099</c:v>
                </c:pt>
                <c:pt idx="486">
                  <c:v>0.41339876947612397</c:v>
                </c:pt>
                <c:pt idx="487">
                  <c:v>0.45064301659145301</c:v>
                </c:pt>
                <c:pt idx="488">
                  <c:v>0.46239784541522699</c:v>
                </c:pt>
                <c:pt idx="489">
                  <c:v>0.47996822113076498</c:v>
                </c:pt>
                <c:pt idx="490">
                  <c:v>0.42911311958790699</c:v>
                </c:pt>
                <c:pt idx="491">
                  <c:v>0.39756068432408997</c:v>
                </c:pt>
                <c:pt idx="492">
                  <c:v>0.43035046999040999</c:v>
                </c:pt>
                <c:pt idx="493">
                  <c:v>0.47835966560751098</c:v>
                </c:pt>
                <c:pt idx="494">
                  <c:v>0.461902905254226</c:v>
                </c:pt>
                <c:pt idx="495">
                  <c:v>0.41426491475787602</c:v>
                </c:pt>
                <c:pt idx="496">
                  <c:v>0.46709977694473698</c:v>
                </c:pt>
                <c:pt idx="497">
                  <c:v>0.50966463079082702</c:v>
                </c:pt>
                <c:pt idx="498">
                  <c:v>0.47551375968175502</c:v>
                </c:pt>
                <c:pt idx="499">
                  <c:v>0.39298248783483097</c:v>
                </c:pt>
                <c:pt idx="500">
                  <c:v>0.41649214548238001</c:v>
                </c:pt>
                <c:pt idx="501">
                  <c:v>0.47006941791074403</c:v>
                </c:pt>
                <c:pt idx="502">
                  <c:v>0.46821339230699</c:v>
                </c:pt>
                <c:pt idx="503">
                  <c:v>0.42762829910490402</c:v>
                </c:pt>
                <c:pt idx="504">
                  <c:v>0.44260023897518602</c:v>
                </c:pt>
                <c:pt idx="505">
                  <c:v>0.51721246824609302</c:v>
                </c:pt>
                <c:pt idx="506">
                  <c:v>0.51411909223983698</c:v>
                </c:pt>
                <c:pt idx="507">
                  <c:v>0.41104780371136901</c:v>
                </c:pt>
                <c:pt idx="508">
                  <c:v>0.34682931782148302</c:v>
                </c:pt>
                <c:pt idx="509">
                  <c:v>0.42366877781689599</c:v>
                </c:pt>
                <c:pt idx="510">
                  <c:v>0.57672902260646897</c:v>
                </c:pt>
                <c:pt idx="511">
                  <c:v>0.57870878325047304</c:v>
                </c:pt>
                <c:pt idx="512">
                  <c:v>0.42886564950740602</c:v>
                </c:pt>
                <c:pt idx="513">
                  <c:v>0.36662692426152499</c:v>
                </c:pt>
                <c:pt idx="514">
                  <c:v>0.40696454738311</c:v>
                </c:pt>
                <c:pt idx="515">
                  <c:v>0.43529987160042</c:v>
                </c:pt>
                <c:pt idx="516">
                  <c:v>0.41154274387237</c:v>
                </c:pt>
                <c:pt idx="517">
                  <c:v>0.46549122142148402</c:v>
                </c:pt>
                <c:pt idx="518">
                  <c:v>0.52674006634536297</c:v>
                </c:pt>
                <c:pt idx="519">
                  <c:v>0.557302621287178</c:v>
                </c:pt>
                <c:pt idx="520">
                  <c:v>0.38815682126507001</c:v>
                </c:pt>
                <c:pt idx="521">
                  <c:v>0.26306069557205602</c:v>
                </c:pt>
                <c:pt idx="522">
                  <c:v>0.30686289982064902</c:v>
                </c:pt>
                <c:pt idx="523">
                  <c:v>0.43826951256642599</c:v>
                </c:pt>
                <c:pt idx="524">
                  <c:v>0.44210529881418398</c:v>
                </c:pt>
                <c:pt idx="525">
                  <c:v>0.33977642052721801</c:v>
                </c:pt>
                <c:pt idx="526">
                  <c:v>0.30055241276788502</c:v>
                </c:pt>
                <c:pt idx="527">
                  <c:v>0.344478352056728</c:v>
                </c:pt>
                <c:pt idx="528">
                  <c:v>0.389022966546822</c:v>
                </c:pt>
                <c:pt idx="529">
                  <c:v>0.336559309480711</c:v>
                </c:pt>
                <c:pt idx="530">
                  <c:v>0.33680677956121202</c:v>
                </c:pt>
                <c:pt idx="531">
                  <c:v>0.384073564936812</c:v>
                </c:pt>
                <c:pt idx="532">
                  <c:v>0.46870833246799098</c:v>
                </c:pt>
                <c:pt idx="533">
                  <c:v>0.41438864979812601</c:v>
                </c:pt>
                <c:pt idx="534">
                  <c:v>0.34992269382773999</c:v>
                </c:pt>
                <c:pt idx="535">
                  <c:v>0.40498478673910598</c:v>
                </c:pt>
                <c:pt idx="536">
                  <c:v>0.54121706605464404</c:v>
                </c:pt>
                <c:pt idx="537">
                  <c:v>0.59454686840250703</c:v>
                </c:pt>
                <c:pt idx="538">
                  <c:v>0.541464536135144</c:v>
                </c:pt>
                <c:pt idx="539">
                  <c:v>0.50050823781230802</c:v>
                </c:pt>
                <c:pt idx="540">
                  <c:v>0.59912506489176598</c:v>
                </c:pt>
                <c:pt idx="541">
                  <c:v>0.68920417419395696</c:v>
                </c:pt>
                <c:pt idx="542">
                  <c:v>0.57252203123795997</c:v>
                </c:pt>
                <c:pt idx="543">
                  <c:v>0.47786472544650999</c:v>
                </c:pt>
                <c:pt idx="544">
                  <c:v>0.47353399903775101</c:v>
                </c:pt>
                <c:pt idx="545">
                  <c:v>0.54443417710115105</c:v>
                </c:pt>
                <c:pt idx="546">
                  <c:v>0.51906849384984699</c:v>
                </c:pt>
                <c:pt idx="547">
                  <c:v>0.45398386267821</c:v>
                </c:pt>
                <c:pt idx="548">
                  <c:v>0.43356758103691601</c:v>
                </c:pt>
                <c:pt idx="549">
                  <c:v>0.481081836493017</c:v>
                </c:pt>
                <c:pt idx="550">
                  <c:v>0.47774099040626</c:v>
                </c:pt>
                <c:pt idx="551">
                  <c:v>0.48751605858602998</c:v>
                </c:pt>
                <c:pt idx="552">
                  <c:v>0.52339922025860597</c:v>
                </c:pt>
                <c:pt idx="553">
                  <c:v>0.56571660402419599</c:v>
                </c:pt>
                <c:pt idx="554">
                  <c:v>0.55618900592492604</c:v>
                </c:pt>
                <c:pt idx="555">
                  <c:v>0.51523270760208895</c:v>
                </c:pt>
                <c:pt idx="556">
                  <c:v>0.42292636757539398</c:v>
                </c:pt>
                <c:pt idx="557">
                  <c:v>0.460294349730973</c:v>
                </c:pt>
                <c:pt idx="558">
                  <c:v>0.58155468917622899</c:v>
                </c:pt>
                <c:pt idx="559">
                  <c:v>0.66272487558040105</c:v>
                </c:pt>
                <c:pt idx="560">
                  <c:v>0.61335459452054697</c:v>
                </c:pt>
                <c:pt idx="561">
                  <c:v>0.51201559655558204</c:v>
                </c:pt>
                <c:pt idx="562">
                  <c:v>0.484422682579774</c:v>
                </c:pt>
                <c:pt idx="563">
                  <c:v>0.49370281059854398</c:v>
                </c:pt>
                <c:pt idx="564">
                  <c:v>0.51943969897059805</c:v>
                </c:pt>
                <c:pt idx="565">
                  <c:v>0.53342175851887697</c:v>
                </c:pt>
                <c:pt idx="566">
                  <c:v>0.59132975735600002</c:v>
                </c:pt>
                <c:pt idx="567">
                  <c:v>0.59516554360375795</c:v>
                </c:pt>
                <c:pt idx="568">
                  <c:v>0.50978836583107801</c:v>
                </c:pt>
                <c:pt idx="569">
                  <c:v>0.50162185317455998</c:v>
                </c:pt>
                <c:pt idx="570">
                  <c:v>0.59949627001251704</c:v>
                </c:pt>
                <c:pt idx="571">
                  <c:v>0.636493047047345</c:v>
                </c:pt>
                <c:pt idx="572">
                  <c:v>0.72050913937727301</c:v>
                </c:pt>
                <c:pt idx="573">
                  <c:v>0.71865311377351904</c:v>
                </c:pt>
                <c:pt idx="574">
                  <c:v>0.77037436059812803</c:v>
                </c:pt>
                <c:pt idx="575">
                  <c:v>0.74488494230657498</c:v>
                </c:pt>
                <c:pt idx="576">
                  <c:v>0.64824787587111998</c:v>
                </c:pt>
                <c:pt idx="577">
                  <c:v>0.54579526254390398</c:v>
                </c:pt>
                <c:pt idx="578">
                  <c:v>0.40869683794661399</c:v>
                </c:pt>
                <c:pt idx="579">
                  <c:v>0.321958574731181</c:v>
                </c:pt>
                <c:pt idx="580">
                  <c:v>0.26207081525005399</c:v>
                </c:pt>
                <c:pt idx="581">
                  <c:v>0.230765850066738</c:v>
                </c:pt>
                <c:pt idx="582">
                  <c:v>0.233488020952244</c:v>
                </c:pt>
                <c:pt idx="583">
                  <c:v>0.19005702182440201</c:v>
                </c:pt>
                <c:pt idx="584">
                  <c:v>0.19389280807216</c:v>
                </c:pt>
                <c:pt idx="585">
                  <c:v>0.20131691048717601</c:v>
                </c:pt>
                <c:pt idx="586">
                  <c:v>0.23856115760250399</c:v>
                </c:pt>
                <c:pt idx="587">
                  <c:v>0.27716649016058598</c:v>
                </c:pt>
                <c:pt idx="588">
                  <c:v>0.29547927611762498</c:v>
                </c:pt>
                <c:pt idx="589">
                  <c:v>0.22754873902023101</c:v>
                </c:pt>
                <c:pt idx="590">
                  <c:v>0.180529423725132</c:v>
                </c:pt>
                <c:pt idx="591">
                  <c:v>0.242025738729512</c:v>
                </c:pt>
                <c:pt idx="592">
                  <c:v>0.335321959078209</c:v>
                </c:pt>
                <c:pt idx="593">
                  <c:v>0.32047375424817698</c:v>
                </c:pt>
                <c:pt idx="594">
                  <c:v>0.31428700223566403</c:v>
                </c:pt>
                <c:pt idx="595">
                  <c:v>0.32901147202544501</c:v>
                </c:pt>
                <c:pt idx="596">
                  <c:v>0.29547927611762498</c:v>
                </c:pt>
                <c:pt idx="597">
                  <c:v>0.20737992745943801</c:v>
                </c:pt>
                <c:pt idx="598">
                  <c:v>0.13449998875203401</c:v>
                </c:pt>
                <c:pt idx="599">
                  <c:v>0.16456760353284799</c:v>
                </c:pt>
                <c:pt idx="600">
                  <c:v>0.26875250742356799</c:v>
                </c:pt>
                <c:pt idx="601">
                  <c:v>0.30438819901564301</c:v>
                </c:pt>
                <c:pt idx="602">
                  <c:v>0.215793910196456</c:v>
                </c:pt>
                <c:pt idx="603">
                  <c:v>0.17904460324212801</c:v>
                </c:pt>
                <c:pt idx="604">
                  <c:v>0.21529897003545501</c:v>
                </c:pt>
                <c:pt idx="605">
                  <c:v>0.231384525267989</c:v>
                </c:pt>
                <c:pt idx="606">
                  <c:v>0.173723996511367</c:v>
                </c:pt>
                <c:pt idx="607">
                  <c:v>0.20898848298269199</c:v>
                </c:pt>
                <c:pt idx="608">
                  <c:v>0.32839279682419398</c:v>
                </c:pt>
                <c:pt idx="609">
                  <c:v>0.406098402101358</c:v>
                </c:pt>
                <c:pt idx="610">
                  <c:v>0.37170006091178598</c:v>
                </c:pt>
                <c:pt idx="611">
                  <c:v>0.27048479798707198</c:v>
                </c:pt>
                <c:pt idx="612">
                  <c:v>0.27506299447633198</c:v>
                </c:pt>
                <c:pt idx="613">
                  <c:v>0.30871892542440299</c:v>
                </c:pt>
                <c:pt idx="614">
                  <c:v>0.311564831350159</c:v>
                </c:pt>
                <c:pt idx="615">
                  <c:v>0.22767247406048099</c:v>
                </c:pt>
                <c:pt idx="616">
                  <c:v>0.218887286202713</c:v>
                </c:pt>
                <c:pt idx="617">
                  <c:v>0.31973134400667602</c:v>
                </c:pt>
                <c:pt idx="618">
                  <c:v>0.410676598590618</c:v>
                </c:pt>
                <c:pt idx="619">
                  <c:v>0.35982149704776101</c:v>
                </c:pt>
                <c:pt idx="620">
                  <c:v>0.29015866938686302</c:v>
                </c:pt>
                <c:pt idx="621">
                  <c:v>0.34596317253973102</c:v>
                </c:pt>
                <c:pt idx="622">
                  <c:v>0.50310667365756401</c:v>
                </c:pt>
                <c:pt idx="623">
                  <c:v>0.475266289601255</c:v>
                </c:pt>
                <c:pt idx="624">
                  <c:v>0.37603078732054501</c:v>
                </c:pt>
                <c:pt idx="625">
                  <c:v>0.35685185608175402</c:v>
                </c:pt>
                <c:pt idx="626">
                  <c:v>0.45707723868446598</c:v>
                </c:pt>
                <c:pt idx="627">
                  <c:v>0.48095810145276702</c:v>
                </c:pt>
                <c:pt idx="628">
                  <c:v>0.400282855209596</c:v>
                </c:pt>
                <c:pt idx="629">
                  <c:v>0.40349996625610302</c:v>
                </c:pt>
                <c:pt idx="630">
                  <c:v>0.53181320299562396</c:v>
                </c:pt>
                <c:pt idx="631">
                  <c:v>0.58774144118874305</c:v>
                </c:pt>
                <c:pt idx="632">
                  <c:v>0.45175663195370502</c:v>
                </c:pt>
                <c:pt idx="633">
                  <c:v>0.33668304452096198</c:v>
                </c:pt>
                <c:pt idx="634">
                  <c:v>0.35932655688676002</c:v>
                </c:pt>
                <c:pt idx="635">
                  <c:v>0.493579075558293</c:v>
                </c:pt>
                <c:pt idx="636">
                  <c:v>0.57512046708321596</c:v>
                </c:pt>
                <c:pt idx="637">
                  <c:v>0.52624512618436203</c:v>
                </c:pt>
                <c:pt idx="638">
                  <c:v>0.51857355368884595</c:v>
                </c:pt>
                <c:pt idx="639">
                  <c:v>0.51337668199833497</c:v>
                </c:pt>
                <c:pt idx="640">
                  <c:v>0.55173454447591597</c:v>
                </c:pt>
                <c:pt idx="641">
                  <c:v>0.523151750178106</c:v>
                </c:pt>
                <c:pt idx="642">
                  <c:v>0.47378146911825197</c:v>
                </c:pt>
                <c:pt idx="643">
                  <c:v>0.51609885288384105</c:v>
                </c:pt>
                <c:pt idx="644">
                  <c:v>0.58761770614849196</c:v>
                </c:pt>
                <c:pt idx="645">
                  <c:v>0.52785368170761604</c:v>
                </c:pt>
                <c:pt idx="646">
                  <c:v>0.40374743633660398</c:v>
                </c:pt>
                <c:pt idx="647">
                  <c:v>0.36774053962377701</c:v>
                </c:pt>
                <c:pt idx="648">
                  <c:v>0.48281412705652099</c:v>
                </c:pt>
                <c:pt idx="649">
                  <c:v>0.54035092077289204</c:v>
                </c:pt>
                <c:pt idx="650">
                  <c:v>0.46301652061647902</c:v>
                </c:pt>
                <c:pt idx="651">
                  <c:v>0.39533345359958599</c:v>
                </c:pt>
                <c:pt idx="652">
                  <c:v>0.40448984657810499</c:v>
                </c:pt>
                <c:pt idx="653">
                  <c:v>0.44754964058519597</c:v>
                </c:pt>
                <c:pt idx="654">
                  <c:v>0.43158782039291199</c:v>
                </c:pt>
                <c:pt idx="655">
                  <c:v>0.41884311124713502</c:v>
                </c:pt>
                <c:pt idx="656">
                  <c:v>0.44594108506194302</c:v>
                </c:pt>
                <c:pt idx="657">
                  <c:v>0.48640244322377801</c:v>
                </c:pt>
                <c:pt idx="658">
                  <c:v>0.44556987994119202</c:v>
                </c:pt>
                <c:pt idx="659">
                  <c:v>0.38308368461481002</c:v>
                </c:pt>
                <c:pt idx="660">
                  <c:v>0.36675065930177497</c:v>
                </c:pt>
                <c:pt idx="661">
                  <c:v>0.40139647057184902</c:v>
                </c:pt>
                <c:pt idx="662">
                  <c:v>0.41933805140813601</c:v>
                </c:pt>
                <c:pt idx="663">
                  <c:v>0.423173837655895</c:v>
                </c:pt>
                <c:pt idx="664">
                  <c:v>0.399416709927844</c:v>
                </c:pt>
                <c:pt idx="665">
                  <c:v>0.41426491475787602</c:v>
                </c:pt>
                <c:pt idx="666">
                  <c:v>0.40560346194035701</c:v>
                </c:pt>
                <c:pt idx="667">
                  <c:v>0.40015912016934602</c:v>
                </c:pt>
                <c:pt idx="668">
                  <c:v>0.35883161672575897</c:v>
                </c:pt>
                <c:pt idx="669">
                  <c:v>0.33693051460146201</c:v>
                </c:pt>
                <c:pt idx="670">
                  <c:v>0.38159886413180699</c:v>
                </c:pt>
                <c:pt idx="671">
                  <c:v>0.40597466706110802</c:v>
                </c:pt>
                <c:pt idx="672">
                  <c:v>0.40758322258436203</c:v>
                </c:pt>
                <c:pt idx="673">
                  <c:v>0.36650318922127501</c:v>
                </c:pt>
                <c:pt idx="674">
                  <c:v>0.36897789002628001</c:v>
                </c:pt>
                <c:pt idx="675">
                  <c:v>0.32270098497268201</c:v>
                </c:pt>
                <c:pt idx="676">
                  <c:v>0.354500890316999</c:v>
                </c:pt>
                <c:pt idx="677">
                  <c:v>0.41339876947612397</c:v>
                </c:pt>
                <c:pt idx="678">
                  <c:v>0.46413013597873098</c:v>
                </c:pt>
                <c:pt idx="679">
                  <c:v>0.47563749472200501</c:v>
                </c:pt>
                <c:pt idx="680">
                  <c:v>0.44532240986069099</c:v>
                </c:pt>
                <c:pt idx="681">
                  <c:v>0.47328652895724999</c:v>
                </c:pt>
                <c:pt idx="682">
                  <c:v>0.49704365668530098</c:v>
                </c:pt>
                <c:pt idx="683">
                  <c:v>0.49889968228905501</c:v>
                </c:pt>
                <c:pt idx="684">
                  <c:v>0.55853997168968095</c:v>
                </c:pt>
                <c:pt idx="685">
                  <c:v>0.64762920066986895</c:v>
                </c:pt>
                <c:pt idx="686">
                  <c:v>0.64849534595162095</c:v>
                </c:pt>
                <c:pt idx="687">
                  <c:v>0.55371430511992004</c:v>
                </c:pt>
                <c:pt idx="688">
                  <c:v>0.401149000491348</c:v>
                </c:pt>
                <c:pt idx="689">
                  <c:v>0.39632333392158797</c:v>
                </c:pt>
                <c:pt idx="690">
                  <c:v>0.43529987160042</c:v>
                </c:pt>
                <c:pt idx="691">
                  <c:v>0.49197052003503999</c:v>
                </c:pt>
                <c:pt idx="692">
                  <c:v>0.50298293861731302</c:v>
                </c:pt>
                <c:pt idx="693">
                  <c:v>0.500631972852558</c:v>
                </c:pt>
                <c:pt idx="694">
                  <c:v>0.46821339230699</c:v>
                </c:pt>
                <c:pt idx="695">
                  <c:v>0.48553629794202602</c:v>
                </c:pt>
                <c:pt idx="696">
                  <c:v>0.528967297069868</c:v>
                </c:pt>
                <c:pt idx="697">
                  <c:v>0.50706619494557204</c:v>
                </c:pt>
                <c:pt idx="698">
                  <c:v>0.52921476715036897</c:v>
                </c:pt>
                <c:pt idx="699">
                  <c:v>0.61384953468154801</c:v>
                </c:pt>
                <c:pt idx="700">
                  <c:v>0.56819130482920099</c:v>
                </c:pt>
                <c:pt idx="701">
                  <c:v>0.47749352032575898</c:v>
                </c:pt>
                <c:pt idx="702">
                  <c:v>0.483185332177271</c:v>
                </c:pt>
                <c:pt idx="703">
                  <c:v>0.57710022772722003</c:v>
                </c:pt>
                <c:pt idx="704">
                  <c:v>0.656414388527638</c:v>
                </c:pt>
                <c:pt idx="705">
                  <c:v>0.60172350073702197</c:v>
                </c:pt>
                <c:pt idx="706">
                  <c:v>0.52414163050010798</c:v>
                </c:pt>
                <c:pt idx="707">
                  <c:v>0.53762874988738596</c:v>
                </c:pt>
                <c:pt idx="708">
                  <c:v>0.62288219261981703</c:v>
                </c:pt>
                <c:pt idx="709">
                  <c:v>0.542330681416896</c:v>
                </c:pt>
                <c:pt idx="710">
                  <c:v>0.419832991569138</c:v>
                </c:pt>
                <c:pt idx="711">
                  <c:v>0.44643602522294401</c:v>
                </c:pt>
                <c:pt idx="712">
                  <c:v>0.52810115178811601</c:v>
                </c:pt>
                <c:pt idx="713">
                  <c:v>0.60494061178352898</c:v>
                </c:pt>
                <c:pt idx="714">
                  <c:v>0.63401834624233999</c:v>
                </c:pt>
                <c:pt idx="715">
                  <c:v>0.66519957638540606</c:v>
                </c:pt>
                <c:pt idx="716">
                  <c:v>0.76196037786111104</c:v>
                </c:pt>
                <c:pt idx="717">
                  <c:v>0.76480628378686699</c:v>
                </c:pt>
                <c:pt idx="718">
                  <c:v>0.68103766153744005</c:v>
                </c:pt>
                <c:pt idx="719">
                  <c:v>0.60320832122002499</c:v>
                </c:pt>
                <c:pt idx="720">
                  <c:v>0.61768532092930595</c:v>
                </c:pt>
                <c:pt idx="721">
                  <c:v>0.60914760315203798</c:v>
                </c:pt>
                <c:pt idx="722">
                  <c:v>0.435671076721171</c:v>
                </c:pt>
                <c:pt idx="723">
                  <c:v>0.24747008050052299</c:v>
                </c:pt>
                <c:pt idx="724">
                  <c:v>0.15615362079583001</c:v>
                </c:pt>
                <c:pt idx="725">
                  <c:v>0.221609457088218</c:v>
                </c:pt>
                <c:pt idx="726">
                  <c:v>0.287436498501358</c:v>
                </c:pt>
                <c:pt idx="727">
                  <c:v>0.22024837164546601</c:v>
                </c:pt>
                <c:pt idx="728">
                  <c:v>0.18461268005338999</c:v>
                </c:pt>
                <c:pt idx="729">
                  <c:v>0.23237440558999101</c:v>
                </c:pt>
                <c:pt idx="730">
                  <c:v>0.27815637048258801</c:v>
                </c:pt>
                <c:pt idx="731">
                  <c:v>0.202430525849428</c:v>
                </c:pt>
                <c:pt idx="732">
                  <c:v>0.16803218465985501</c:v>
                </c:pt>
                <c:pt idx="733">
                  <c:v>0.24400549937351601</c:v>
                </c:pt>
                <c:pt idx="734">
                  <c:v>0.379866573568303</c:v>
                </c:pt>
                <c:pt idx="735">
                  <c:v>0.38060898380980401</c:v>
                </c:pt>
                <c:pt idx="736">
                  <c:v>0.26565913141731201</c:v>
                </c:pt>
                <c:pt idx="737">
                  <c:v>0.21282426923045</c:v>
                </c:pt>
                <c:pt idx="738">
                  <c:v>0.25514165299603903</c:v>
                </c:pt>
                <c:pt idx="739">
                  <c:v>0.26145214004880302</c:v>
                </c:pt>
                <c:pt idx="740">
                  <c:v>0.21764993580021</c:v>
                </c:pt>
                <c:pt idx="741">
                  <c:v>0.21208185898894799</c:v>
                </c:pt>
                <c:pt idx="742">
                  <c:v>0.234106696153495</c:v>
                </c:pt>
                <c:pt idx="743">
                  <c:v>0.26466925109530898</c:v>
                </c:pt>
                <c:pt idx="744">
                  <c:v>0.21084450858644599</c:v>
                </c:pt>
                <c:pt idx="745">
                  <c:v>0.159741936963088</c:v>
                </c:pt>
                <c:pt idx="746">
                  <c:v>0.169517005142858</c:v>
                </c:pt>
                <c:pt idx="747">
                  <c:v>0.26504045621605998</c:v>
                </c:pt>
                <c:pt idx="748">
                  <c:v>0.30810025022315102</c:v>
                </c:pt>
                <c:pt idx="749">
                  <c:v>0.26194708020980401</c:v>
                </c:pt>
                <c:pt idx="750">
                  <c:v>0.19488268839416201</c:v>
                </c:pt>
                <c:pt idx="751">
                  <c:v>0.245737789937019</c:v>
                </c:pt>
                <c:pt idx="752">
                  <c:v>0.32369086529468399</c:v>
                </c:pt>
                <c:pt idx="753">
                  <c:v>0.31008001086715598</c:v>
                </c:pt>
                <c:pt idx="754">
                  <c:v>0.26887624246381803</c:v>
                </c:pt>
                <c:pt idx="755">
                  <c:v>0.34175618117122197</c:v>
                </c:pt>
                <c:pt idx="756">
                  <c:v>0.36699812938227599</c:v>
                </c:pt>
                <c:pt idx="757">
                  <c:v>0.25340936243253598</c:v>
                </c:pt>
                <c:pt idx="758">
                  <c:v>0.20069823528592401</c:v>
                </c:pt>
                <c:pt idx="759">
                  <c:v>0.17817845796037701</c:v>
                </c:pt>
                <c:pt idx="760">
                  <c:v>0.25093466162752998</c:v>
                </c:pt>
                <c:pt idx="761">
                  <c:v>0.34274606149322501</c:v>
                </c:pt>
                <c:pt idx="762">
                  <c:v>0.40436611153785501</c:v>
                </c:pt>
                <c:pt idx="763">
                  <c:v>0.409439248188115</c:v>
                </c:pt>
                <c:pt idx="764">
                  <c:v>0.39174513743232797</c:v>
                </c:pt>
                <c:pt idx="765">
                  <c:v>0.36316234313451801</c:v>
                </c:pt>
                <c:pt idx="766">
                  <c:v>0.36303860809426702</c:v>
                </c:pt>
                <c:pt idx="767">
                  <c:v>0.36873041994577899</c:v>
                </c:pt>
                <c:pt idx="768">
                  <c:v>0.44977687130970101</c:v>
                </c:pt>
                <c:pt idx="769">
                  <c:v>0.49543510116204698</c:v>
                </c:pt>
                <c:pt idx="770">
                  <c:v>0.50607631462356995</c:v>
                </c:pt>
                <c:pt idx="771">
                  <c:v>0.45596362332221402</c:v>
                </c:pt>
                <c:pt idx="772">
                  <c:v>0.40176767569259902</c:v>
                </c:pt>
                <c:pt idx="773">
                  <c:v>0.40065406033034701</c:v>
                </c:pt>
                <c:pt idx="774">
                  <c:v>0.481947981774769</c:v>
                </c:pt>
                <c:pt idx="775">
                  <c:v>0.52995717739186998</c:v>
                </c:pt>
                <c:pt idx="776">
                  <c:v>0.54084586093389297</c:v>
                </c:pt>
                <c:pt idx="777">
                  <c:v>0.51696499816559305</c:v>
                </c:pt>
                <c:pt idx="778">
                  <c:v>0.44767337562544601</c:v>
                </c:pt>
                <c:pt idx="779">
                  <c:v>0.40473731665860602</c:v>
                </c:pt>
                <c:pt idx="780">
                  <c:v>0.46116049501272499</c:v>
                </c:pt>
                <c:pt idx="781">
                  <c:v>0.50112691301355905</c:v>
                </c:pt>
                <c:pt idx="782">
                  <c:v>0.51028330599207905</c:v>
                </c:pt>
                <c:pt idx="783">
                  <c:v>0.49716739172555102</c:v>
                </c:pt>
                <c:pt idx="784">
                  <c:v>0.52847235690886696</c:v>
                </c:pt>
                <c:pt idx="785">
                  <c:v>0.57116094579520704</c:v>
                </c:pt>
                <c:pt idx="786">
                  <c:v>0.532308143156625</c:v>
                </c:pt>
                <c:pt idx="787">
                  <c:v>0.44754964058519597</c:v>
                </c:pt>
                <c:pt idx="788">
                  <c:v>0.47625616992325698</c:v>
                </c:pt>
                <c:pt idx="789">
                  <c:v>0.53886610028988902</c:v>
                </c:pt>
                <c:pt idx="790">
                  <c:v>0.550620929113664</c:v>
                </c:pt>
                <c:pt idx="791">
                  <c:v>0.44012553817018002</c:v>
                </c:pt>
                <c:pt idx="792">
                  <c:v>0.39520971855933501</c:v>
                </c:pt>
                <c:pt idx="793">
                  <c:v>0.44000180312992998</c:v>
                </c:pt>
                <c:pt idx="794">
                  <c:v>0.42911311958790699</c:v>
                </c:pt>
                <c:pt idx="795">
                  <c:v>0.37961910348780198</c:v>
                </c:pt>
                <c:pt idx="796">
                  <c:v>0.35054136902899102</c:v>
                </c:pt>
                <c:pt idx="797">
                  <c:v>0.47625616992325698</c:v>
                </c:pt>
                <c:pt idx="798">
                  <c:v>0.59405192824150599</c:v>
                </c:pt>
                <c:pt idx="799">
                  <c:v>0.55383804016017102</c:v>
                </c:pt>
                <c:pt idx="800">
                  <c:v>0.42218395733389202</c:v>
                </c:pt>
                <c:pt idx="801">
                  <c:v>0.37256620619353797</c:v>
                </c:pt>
                <c:pt idx="802">
                  <c:v>0.40684081234286001</c:v>
                </c:pt>
                <c:pt idx="803">
                  <c:v>0.45249904219520698</c:v>
                </c:pt>
                <c:pt idx="804">
                  <c:v>0.41129527379186898</c:v>
                </c:pt>
                <c:pt idx="805">
                  <c:v>0.39273501775433001</c:v>
                </c:pt>
                <c:pt idx="806">
                  <c:v>0.40288129105485199</c:v>
                </c:pt>
                <c:pt idx="807">
                  <c:v>0.45522121308071201</c:v>
                </c:pt>
                <c:pt idx="808">
                  <c:v>0.36897789002628001</c:v>
                </c:pt>
                <c:pt idx="809">
                  <c:v>0.28644661817935602</c:v>
                </c:pt>
                <c:pt idx="810">
                  <c:v>0.347819198143485</c:v>
                </c:pt>
                <c:pt idx="811">
                  <c:v>0.49654871652429999</c:v>
                </c:pt>
                <c:pt idx="812">
                  <c:v>0.483556537298022</c:v>
                </c:pt>
                <c:pt idx="813">
                  <c:v>0.33396087363545601</c:v>
                </c:pt>
                <c:pt idx="814">
                  <c:v>0.28558047289760402</c:v>
                </c:pt>
                <c:pt idx="815">
                  <c:v>0.36910162506652999</c:v>
                </c:pt>
                <c:pt idx="816">
                  <c:v>0.44408505945818899</c:v>
                </c:pt>
                <c:pt idx="817">
                  <c:v>0.37825801804504999</c:v>
                </c:pt>
                <c:pt idx="818">
                  <c:v>0.35289233479374599</c:v>
                </c:pt>
                <c:pt idx="819">
                  <c:v>0.391126462231077</c:v>
                </c:pt>
                <c:pt idx="820">
                  <c:v>0.47019315295099401</c:v>
                </c:pt>
                <c:pt idx="821">
                  <c:v>0.42601974358165001</c:v>
                </c:pt>
                <c:pt idx="822">
                  <c:v>0.377763077884049</c:v>
                </c:pt>
                <c:pt idx="823">
                  <c:v>0.41129527379186898</c:v>
                </c:pt>
                <c:pt idx="824">
                  <c:v>0.54690887790615605</c:v>
                </c:pt>
                <c:pt idx="825">
                  <c:v>0.61632423548655302</c:v>
                </c:pt>
                <c:pt idx="826">
                  <c:v>0.527358741546615</c:v>
                </c:pt>
                <c:pt idx="827">
                  <c:v>0.45113795675245399</c:v>
                </c:pt>
                <c:pt idx="828">
                  <c:v>0.53181320299562396</c:v>
                </c:pt>
                <c:pt idx="829">
                  <c:v>0.63921521793285097</c:v>
                </c:pt>
                <c:pt idx="830">
                  <c:v>0.54294935661814803</c:v>
                </c:pt>
                <c:pt idx="831">
                  <c:v>0.49073316963253699</c:v>
                </c:pt>
                <c:pt idx="832">
                  <c:v>0.50830354534807398</c:v>
                </c:pt>
                <c:pt idx="833">
                  <c:v>0.57536793716371604</c:v>
                </c:pt>
                <c:pt idx="834">
                  <c:v>0.54393923694015001</c:v>
                </c:pt>
                <c:pt idx="835">
                  <c:v>0.45064301659145301</c:v>
                </c:pt>
                <c:pt idx="836">
                  <c:v>0.38518718029906401</c:v>
                </c:pt>
                <c:pt idx="837">
                  <c:v>0.46598616158248501</c:v>
                </c:pt>
                <c:pt idx="838">
                  <c:v>0.49988956261105699</c:v>
                </c:pt>
                <c:pt idx="839">
                  <c:v>0.51053077607257902</c:v>
                </c:pt>
                <c:pt idx="840">
                  <c:v>0.538989835330139</c:v>
                </c:pt>
                <c:pt idx="841">
                  <c:v>0.53874236524963903</c:v>
                </c:pt>
                <c:pt idx="842">
                  <c:v>0.51523270760208895</c:v>
                </c:pt>
                <c:pt idx="843">
                  <c:v>0.494445220840045</c:v>
                </c:pt>
                <c:pt idx="844">
                  <c:v>0.43579481176142099</c:v>
                </c:pt>
                <c:pt idx="845">
                  <c:v>0.477369785285509</c:v>
                </c:pt>
                <c:pt idx="846">
                  <c:v>0.62139737213681401</c:v>
                </c:pt>
                <c:pt idx="847">
                  <c:v>0.66420969606340396</c:v>
                </c:pt>
                <c:pt idx="848">
                  <c:v>0.60593049210553096</c:v>
                </c:pt>
                <c:pt idx="849">
                  <c:v>0.48949581923003499</c:v>
                </c:pt>
                <c:pt idx="850">
                  <c:v>0.495682571242548</c:v>
                </c:pt>
                <c:pt idx="851">
                  <c:v>0.54022718573264195</c:v>
                </c:pt>
                <c:pt idx="852">
                  <c:v>0.59269084279875295</c:v>
                </c:pt>
                <c:pt idx="853">
                  <c:v>0.58625662070573903</c:v>
                </c:pt>
                <c:pt idx="854">
                  <c:v>0.54925984367091096</c:v>
                </c:pt>
                <c:pt idx="855">
                  <c:v>0.50954089575057704</c:v>
                </c:pt>
                <c:pt idx="856">
                  <c:v>0.45460253787946098</c:v>
                </c:pt>
                <c:pt idx="857">
                  <c:v>0.48380400737852303</c:v>
                </c:pt>
                <c:pt idx="858">
                  <c:v>0.64824787587111998</c:v>
                </c:pt>
                <c:pt idx="859">
                  <c:v>0.78621244575016203</c:v>
                </c:pt>
                <c:pt idx="860">
                  <c:v>0.86923865775808795</c:v>
                </c:pt>
                <c:pt idx="861">
                  <c:v>0.72941806227529205</c:v>
                </c:pt>
                <c:pt idx="862">
                  <c:v>0.70788816527174603</c:v>
                </c:pt>
                <c:pt idx="863">
                  <c:v>0.66359102086215305</c:v>
                </c:pt>
                <c:pt idx="864">
                  <c:v>0.58588541558498797</c:v>
                </c:pt>
                <c:pt idx="865">
                  <c:v>0.47675111008425802</c:v>
                </c:pt>
                <c:pt idx="866">
                  <c:v>0.37293741131428798</c:v>
                </c:pt>
                <c:pt idx="867">
                  <c:v>0.33396087363545601</c:v>
                </c:pt>
                <c:pt idx="868">
                  <c:v>0.25625526835829199</c:v>
                </c:pt>
                <c:pt idx="869">
                  <c:v>0.201564380567676</c:v>
                </c:pt>
                <c:pt idx="870">
                  <c:v>0.20045076520542399</c:v>
                </c:pt>
                <c:pt idx="871">
                  <c:v>0.195748833675914</c:v>
                </c:pt>
                <c:pt idx="872">
                  <c:v>0.21171065386819801</c:v>
                </c:pt>
                <c:pt idx="873">
                  <c:v>0.22693006381898001</c:v>
                </c:pt>
                <c:pt idx="874">
                  <c:v>0.28223962681084702</c:v>
                </c:pt>
                <c:pt idx="875">
                  <c:v>0.30933760062565402</c:v>
                </c:pt>
                <c:pt idx="876">
                  <c:v>0.322824720012932</c:v>
                </c:pt>
                <c:pt idx="877">
                  <c:v>0.29770650684212902</c:v>
                </c:pt>
                <c:pt idx="878">
                  <c:v>0.28273456697184801</c:v>
                </c:pt>
                <c:pt idx="879">
                  <c:v>0.29807771196288002</c:v>
                </c:pt>
                <c:pt idx="880">
                  <c:v>0.31886519872492403</c:v>
                </c:pt>
                <c:pt idx="881">
                  <c:v>0.28929252410511203</c:v>
                </c:pt>
                <c:pt idx="882">
                  <c:v>0.229281029583735</c:v>
                </c:pt>
                <c:pt idx="883">
                  <c:v>0.22024837164546601</c:v>
                </c:pt>
                <c:pt idx="884">
                  <c:v>0.218268611001461</c:v>
                </c:pt>
                <c:pt idx="885">
                  <c:v>0.18523135525464199</c:v>
                </c:pt>
                <c:pt idx="886">
                  <c:v>0.130787937544526</c:v>
                </c:pt>
                <c:pt idx="887">
                  <c:v>0.180776893805632</c:v>
                </c:pt>
                <c:pt idx="888">
                  <c:v>0.281992156730346</c:v>
                </c:pt>
                <c:pt idx="889">
                  <c:v>0.29213843003086798</c:v>
                </c:pt>
                <c:pt idx="890">
                  <c:v>0.19946088488342201</c:v>
                </c:pt>
                <c:pt idx="891">
                  <c:v>0.163082783049845</c:v>
                </c:pt>
                <c:pt idx="892">
                  <c:v>0.21455655979395399</c:v>
                </c:pt>
                <c:pt idx="893">
                  <c:v>0.28124974648884499</c:v>
                </c:pt>
                <c:pt idx="894">
                  <c:v>0.26937118262481902</c:v>
                </c:pt>
                <c:pt idx="895">
                  <c:v>0.28916878906486099</c:v>
                </c:pt>
                <c:pt idx="896">
                  <c:v>0.32183483969093002</c:v>
                </c:pt>
                <c:pt idx="897">
                  <c:v>0.34880907846548698</c:v>
                </c:pt>
                <c:pt idx="898">
                  <c:v>0.25872996916329699</c:v>
                </c:pt>
                <c:pt idx="899">
                  <c:v>0.14662602269656</c:v>
                </c:pt>
                <c:pt idx="900">
                  <c:v>0.15442133023232599</c:v>
                </c:pt>
                <c:pt idx="901">
                  <c:v>0.257863823881545</c:v>
                </c:pt>
                <c:pt idx="902">
                  <c:v>0.30958507070615399</c:v>
                </c:pt>
                <c:pt idx="903">
                  <c:v>0.20923595306319201</c:v>
                </c:pt>
                <c:pt idx="904">
                  <c:v>0.178302193000627</c:v>
                </c:pt>
                <c:pt idx="905">
                  <c:v>0.25724514868029402</c:v>
                </c:pt>
                <c:pt idx="906">
                  <c:v>0.37838175308529998</c:v>
                </c:pt>
                <c:pt idx="907">
                  <c:v>0.37974283852805302</c:v>
                </c:pt>
                <c:pt idx="908">
                  <c:v>0.348190403264236</c:v>
                </c:pt>
                <c:pt idx="909">
                  <c:v>0.39879803472659298</c:v>
                </c:pt>
                <c:pt idx="910">
                  <c:v>0.49407401571929399</c:v>
                </c:pt>
                <c:pt idx="911">
                  <c:v>0.47477134944025401</c:v>
                </c:pt>
                <c:pt idx="912">
                  <c:v>0.39162140239207799</c:v>
                </c:pt>
                <c:pt idx="913">
                  <c:v>0.41587347028112898</c:v>
                </c:pt>
                <c:pt idx="914">
                  <c:v>0.54888863855016001</c:v>
                </c:pt>
                <c:pt idx="915">
                  <c:v>0.59318578295975399</c:v>
                </c:pt>
                <c:pt idx="916">
                  <c:v>0.50607631462356995</c:v>
                </c:pt>
                <c:pt idx="917">
                  <c:v>0.48479388770052501</c:v>
                </c:pt>
                <c:pt idx="918">
                  <c:v>0.59714530424776202</c:v>
                </c:pt>
                <c:pt idx="919">
                  <c:v>0.72830444691303897</c:v>
                </c:pt>
                <c:pt idx="920">
                  <c:v>0.71135274639875401</c:v>
                </c:pt>
                <c:pt idx="921">
                  <c:v>0.58699903094724104</c:v>
                </c:pt>
                <c:pt idx="922">
                  <c:v>0.56027226225318405</c:v>
                </c:pt>
                <c:pt idx="923">
                  <c:v>0.70528972942649104</c:v>
                </c:pt>
                <c:pt idx="924">
                  <c:v>0.86725889711408299</c:v>
                </c:pt>
                <c:pt idx="925">
                  <c:v>0.88915999923837996</c:v>
                </c:pt>
                <c:pt idx="926">
                  <c:v>0.84251188906403096</c:v>
                </c:pt>
                <c:pt idx="927">
                  <c:v>0.74203903638081903</c:v>
                </c:pt>
                <c:pt idx="928">
                  <c:v>0.741420361179567</c:v>
                </c:pt>
                <c:pt idx="929">
                  <c:v>0.74575108758832598</c:v>
                </c:pt>
                <c:pt idx="930">
                  <c:v>0.74265771158206995</c:v>
                </c:pt>
                <c:pt idx="931">
                  <c:v>0.86701142703358303</c:v>
                </c:pt>
                <c:pt idx="932">
                  <c:v>0.93543690429197801</c:v>
                </c:pt>
                <c:pt idx="933">
                  <c:v>0.77111677083963004</c:v>
                </c:pt>
                <c:pt idx="934">
                  <c:v>0.55705515120667803</c:v>
                </c:pt>
                <c:pt idx="935">
                  <c:v>0.59739277432826299</c:v>
                </c:pt>
                <c:pt idx="936">
                  <c:v>0.84486285482878598</c:v>
                </c:pt>
                <c:pt idx="937">
                  <c:v>0.99854177481961104</c:v>
                </c:pt>
                <c:pt idx="938">
                  <c:v>0.91341206712743095</c:v>
                </c:pt>
                <c:pt idx="939">
                  <c:v>0.66866415751241404</c:v>
                </c:pt>
                <c:pt idx="940">
                  <c:v>0.58737023606799199</c:v>
                </c:pt>
                <c:pt idx="941">
                  <c:v>0.67138632839791901</c:v>
                </c:pt>
                <c:pt idx="942">
                  <c:v>0.66297234566090102</c:v>
                </c:pt>
                <c:pt idx="943">
                  <c:v>0.72669589138978596</c:v>
                </c:pt>
                <c:pt idx="944">
                  <c:v>0.740554215897816</c:v>
                </c:pt>
                <c:pt idx="945">
                  <c:v>0.70566093454724199</c:v>
                </c:pt>
                <c:pt idx="946">
                  <c:v>0.57710022772722003</c:v>
                </c:pt>
                <c:pt idx="947">
                  <c:v>0.50694245990532205</c:v>
                </c:pt>
                <c:pt idx="948">
                  <c:v>0.56608780914494705</c:v>
                </c:pt>
                <c:pt idx="949">
                  <c:v>0.68215127689969202</c:v>
                </c:pt>
                <c:pt idx="950">
                  <c:v>0.74575108758832598</c:v>
                </c:pt>
                <c:pt idx="951">
                  <c:v>0.67249994376017197</c:v>
                </c:pt>
                <c:pt idx="952">
                  <c:v>0.54109333101439405</c:v>
                </c:pt>
                <c:pt idx="953">
                  <c:v>0.46907953758874199</c:v>
                </c:pt>
                <c:pt idx="954">
                  <c:v>0.47390520415850201</c:v>
                </c:pt>
                <c:pt idx="955">
                  <c:v>0.50125064805381003</c:v>
                </c:pt>
                <c:pt idx="956">
                  <c:v>0.49221799011554002</c:v>
                </c:pt>
                <c:pt idx="957">
                  <c:v>0.464006400938481</c:v>
                </c:pt>
                <c:pt idx="958">
                  <c:v>0.50694245990532205</c:v>
                </c:pt>
                <c:pt idx="959">
                  <c:v>0.489867024350786</c:v>
                </c:pt>
                <c:pt idx="960">
                  <c:v>0.47155423839374699</c:v>
                </c:pt>
                <c:pt idx="961">
                  <c:v>0.443218914176437</c:v>
                </c:pt>
                <c:pt idx="962">
                  <c:v>0.45868579420771999</c:v>
                </c:pt>
                <c:pt idx="963">
                  <c:v>0.447797110665697</c:v>
                </c:pt>
                <c:pt idx="964">
                  <c:v>0.462769050535978</c:v>
                </c:pt>
                <c:pt idx="965">
                  <c:v>0.48269039201627001</c:v>
                </c:pt>
                <c:pt idx="966">
                  <c:v>0.53379296363962803</c:v>
                </c:pt>
                <c:pt idx="967">
                  <c:v>0.52884356202961802</c:v>
                </c:pt>
                <c:pt idx="968">
                  <c:v>0.43814577752617601</c:v>
                </c:pt>
                <c:pt idx="969">
                  <c:v>0.42626721366215098</c:v>
                </c:pt>
                <c:pt idx="970">
                  <c:v>0.46165543517372598</c:v>
                </c:pt>
                <c:pt idx="971">
                  <c:v>0.52055331433285001</c:v>
                </c:pt>
                <c:pt idx="972">
                  <c:v>0.60964254331303902</c:v>
                </c:pt>
                <c:pt idx="973">
                  <c:v>0.67027271303566704</c:v>
                </c:pt>
                <c:pt idx="974">
                  <c:v>0.656414388527638</c:v>
                </c:pt>
                <c:pt idx="975">
                  <c:v>0.57078974067445698</c:v>
                </c:pt>
                <c:pt idx="976">
                  <c:v>0.50112691301355905</c:v>
                </c:pt>
                <c:pt idx="977">
                  <c:v>0.53131826283462302</c:v>
                </c:pt>
                <c:pt idx="978">
                  <c:v>0.61768532092930595</c:v>
                </c:pt>
                <c:pt idx="979">
                  <c:v>0.65591944836663696</c:v>
                </c:pt>
                <c:pt idx="980">
                  <c:v>0.57351191155996195</c:v>
                </c:pt>
                <c:pt idx="981">
                  <c:v>0.49543510116204698</c:v>
                </c:pt>
                <c:pt idx="982">
                  <c:v>0.43022673495015901</c:v>
                </c:pt>
                <c:pt idx="983">
                  <c:v>0.51028330599207905</c:v>
                </c:pt>
                <c:pt idx="984">
                  <c:v>0.59986747513326799</c:v>
                </c:pt>
                <c:pt idx="985">
                  <c:v>0.55470418544192301</c:v>
                </c:pt>
                <c:pt idx="986">
                  <c:v>0.53787621996788704</c:v>
                </c:pt>
                <c:pt idx="987">
                  <c:v>0.56311816817894</c:v>
                </c:pt>
                <c:pt idx="988">
                  <c:v>0.54059839085339301</c:v>
                </c:pt>
                <c:pt idx="989">
                  <c:v>0.43888818776767802</c:v>
                </c:pt>
                <c:pt idx="990">
                  <c:v>0.42626721366215098</c:v>
                </c:pt>
                <c:pt idx="991">
                  <c:v>0.52859609194911805</c:v>
                </c:pt>
                <c:pt idx="992">
                  <c:v>0.63265726079958695</c:v>
                </c:pt>
                <c:pt idx="993">
                  <c:v>0.57573914228446699</c:v>
                </c:pt>
                <c:pt idx="994">
                  <c:v>0.51956343401084804</c:v>
                </c:pt>
                <c:pt idx="995">
                  <c:v>0.52278054505735505</c:v>
                </c:pt>
                <c:pt idx="996">
                  <c:v>0.60308458617977501</c:v>
                </c:pt>
                <c:pt idx="997">
                  <c:v>0.55891117681043201</c:v>
                </c:pt>
                <c:pt idx="998">
                  <c:v>0.47217291359499802</c:v>
                </c:pt>
                <c:pt idx="999">
                  <c:v>0.49766233188655201</c:v>
                </c:pt>
                <c:pt idx="1000">
                  <c:v>0.59504180856350797</c:v>
                </c:pt>
                <c:pt idx="1001">
                  <c:v>0.60753904762878397</c:v>
                </c:pt>
                <c:pt idx="1002">
                  <c:v>0.52995717739186998</c:v>
                </c:pt>
                <c:pt idx="1003">
                  <c:v>0.49036196451178699</c:v>
                </c:pt>
                <c:pt idx="1004">
                  <c:v>0.55532286064317404</c:v>
                </c:pt>
                <c:pt idx="1005">
                  <c:v>0.61347832956079695</c:v>
                </c:pt>
                <c:pt idx="1006">
                  <c:v>0.53799995500813702</c:v>
                </c:pt>
                <c:pt idx="1007">
                  <c:v>0.47947328096976399</c:v>
                </c:pt>
                <c:pt idx="1008">
                  <c:v>0.52216186985610402</c:v>
                </c:pt>
                <c:pt idx="1009">
                  <c:v>0.53243187819687499</c:v>
                </c:pt>
                <c:pt idx="1010">
                  <c:v>0.360687642329512</c:v>
                </c:pt>
                <c:pt idx="1011">
                  <c:v>0.20688498729843699</c:v>
                </c:pt>
                <c:pt idx="1012">
                  <c:v>0.147244697897811</c:v>
                </c:pt>
                <c:pt idx="1013">
                  <c:v>0.22705379885922999</c:v>
                </c:pt>
                <c:pt idx="1014">
                  <c:v>0.31898893376517401</c:v>
                </c:pt>
                <c:pt idx="1015">
                  <c:v>0.239674772964757</c:v>
                </c:pt>
                <c:pt idx="1016">
                  <c:v>0.18213797924838501</c:v>
                </c:pt>
                <c:pt idx="1017">
                  <c:v>0.212453064109699</c:v>
                </c:pt>
                <c:pt idx="1018">
                  <c:v>0.30277964349239</c:v>
                </c:pt>
                <c:pt idx="1019">
                  <c:v>0.29770650684212902</c:v>
                </c:pt>
                <c:pt idx="1020">
                  <c:v>0.29498433595662399</c:v>
                </c:pt>
                <c:pt idx="1021">
                  <c:v>0.34918028358623798</c:v>
                </c:pt>
                <c:pt idx="1022">
                  <c:v>0.40634587218185902</c:v>
                </c:pt>
                <c:pt idx="1023">
                  <c:v>0.33581689923920999</c:v>
                </c:pt>
                <c:pt idx="1024">
                  <c:v>0.17446640675286901</c:v>
                </c:pt>
                <c:pt idx="1025">
                  <c:v>0.121631544566007</c:v>
                </c:pt>
                <c:pt idx="1026">
                  <c:v>0.20255426088967801</c:v>
                </c:pt>
                <c:pt idx="1027">
                  <c:v>0.285333002817103</c:v>
                </c:pt>
                <c:pt idx="1028">
                  <c:v>0.24400549937351601</c:v>
                </c:pt>
                <c:pt idx="1029">
                  <c:v>0.18461268005338999</c:v>
                </c:pt>
                <c:pt idx="1030">
                  <c:v>0.182014244208135</c:v>
                </c:pt>
                <c:pt idx="1031">
                  <c:v>0.22222813228947</c:v>
                </c:pt>
                <c:pt idx="1032">
                  <c:v>0.193026662790408</c:v>
                </c:pt>
                <c:pt idx="1033">
                  <c:v>0.163701458251096</c:v>
                </c:pt>
                <c:pt idx="1034">
                  <c:v>0.20205932072867699</c:v>
                </c:pt>
                <c:pt idx="1035">
                  <c:v>0.28793143866235898</c:v>
                </c:pt>
                <c:pt idx="1036">
                  <c:v>0.33012508738769802</c:v>
                </c:pt>
                <c:pt idx="1037">
                  <c:v>0.29486060091637301</c:v>
                </c:pt>
                <c:pt idx="1038">
                  <c:v>0.22111451692721701</c:v>
                </c:pt>
                <c:pt idx="1039">
                  <c:v>0.26627780661856298</c:v>
                </c:pt>
                <c:pt idx="1040">
                  <c:v>0.32109242944942901</c:v>
                </c:pt>
                <c:pt idx="1041">
                  <c:v>0.28619914809885499</c:v>
                </c:pt>
                <c:pt idx="1042">
                  <c:v>0.21443282475370301</c:v>
                </c:pt>
                <c:pt idx="1043">
                  <c:v>0.21876355116246199</c:v>
                </c:pt>
                <c:pt idx="1044">
                  <c:v>0.24920237106402701</c:v>
                </c:pt>
                <c:pt idx="1045">
                  <c:v>0.207256192419188</c:v>
                </c:pt>
                <c:pt idx="1046">
                  <c:v>0.15528747551407801</c:v>
                </c:pt>
                <c:pt idx="1047">
                  <c:v>0.15652482591658101</c:v>
                </c:pt>
                <c:pt idx="1048">
                  <c:v>0.25439924275453801</c:v>
                </c:pt>
                <c:pt idx="1049">
                  <c:v>0.33160990787070099</c:v>
                </c:pt>
                <c:pt idx="1050">
                  <c:v>0.36477089865777101</c:v>
                </c:pt>
                <c:pt idx="1051">
                  <c:v>0.35004642886798998</c:v>
                </c:pt>
                <c:pt idx="1052">
                  <c:v>0.35338727495474698</c:v>
                </c:pt>
                <c:pt idx="1053">
                  <c:v>0.35635691592075303</c:v>
                </c:pt>
                <c:pt idx="1054">
                  <c:v>0.361553787611264</c:v>
                </c:pt>
                <c:pt idx="1055">
                  <c:v>0.39471477839833402</c:v>
                </c:pt>
                <c:pt idx="1056">
                  <c:v>0.44680723034369402</c:v>
                </c:pt>
                <c:pt idx="1057">
                  <c:v>0.47724605024525901</c:v>
                </c:pt>
                <c:pt idx="1058">
                  <c:v>0.47848340064776101</c:v>
                </c:pt>
                <c:pt idx="1059">
                  <c:v>0.42181275221314202</c:v>
                </c:pt>
                <c:pt idx="1060">
                  <c:v>0.38060898380980501</c:v>
                </c:pt>
                <c:pt idx="1061">
                  <c:v>0.41785323092513299</c:v>
                </c:pt>
                <c:pt idx="1062">
                  <c:v>0.446930965383945</c:v>
                </c:pt>
                <c:pt idx="1063">
                  <c:v>0.50162185317455998</c:v>
                </c:pt>
                <c:pt idx="1064">
                  <c:v>0.52426536554035796</c:v>
                </c:pt>
                <c:pt idx="1065">
                  <c:v>0.50137438309406002</c:v>
                </c:pt>
                <c:pt idx="1066">
                  <c:v>0.426143478621901</c:v>
                </c:pt>
                <c:pt idx="1067">
                  <c:v>0.43208276055391298</c:v>
                </c:pt>
                <c:pt idx="1068">
                  <c:v>0.49555883620229702</c:v>
                </c:pt>
                <c:pt idx="1069">
                  <c:v>0.56794383474870103</c:v>
                </c:pt>
                <c:pt idx="1070">
                  <c:v>0.57870878325047304</c:v>
                </c:pt>
                <c:pt idx="1071">
                  <c:v>0.51127318631408103</c:v>
                </c:pt>
                <c:pt idx="1072">
                  <c:v>0.49617751140354899</c:v>
                </c:pt>
                <c:pt idx="1073">
                  <c:v>0.54505285230240197</c:v>
                </c:pt>
                <c:pt idx="1074">
                  <c:v>0.55012598895266296</c:v>
                </c:pt>
                <c:pt idx="1075">
                  <c:v>0.54542405742315303</c:v>
                </c:pt>
                <c:pt idx="1076">
                  <c:v>0.62523315838457205</c:v>
                </c:pt>
                <c:pt idx="1077">
                  <c:v>0.65752800388988997</c:v>
                </c:pt>
                <c:pt idx="1078">
                  <c:v>0.58415312502148498</c:v>
                </c:pt>
                <c:pt idx="1079">
                  <c:v>0.47724605024525901</c:v>
                </c:pt>
                <c:pt idx="1080">
                  <c:v>0.50991210087132799</c:v>
                </c:pt>
                <c:pt idx="1081">
                  <c:v>0.60679663738728296</c:v>
                </c:pt>
                <c:pt idx="1082">
                  <c:v>0.579822398612726</c:v>
                </c:pt>
                <c:pt idx="1083">
                  <c:v>0.49951835749030599</c:v>
                </c:pt>
                <c:pt idx="1084">
                  <c:v>0.46227411037497701</c:v>
                </c:pt>
                <c:pt idx="1085">
                  <c:v>0.52278054505735505</c:v>
                </c:pt>
                <c:pt idx="1086">
                  <c:v>0.57437805684171395</c:v>
                </c:pt>
                <c:pt idx="1087">
                  <c:v>0.598135184569764</c:v>
                </c:pt>
                <c:pt idx="1088">
                  <c:v>0.478607135688012</c:v>
                </c:pt>
                <c:pt idx="1089">
                  <c:v>0.43814577752617601</c:v>
                </c:pt>
                <c:pt idx="1090">
                  <c:v>0.49852847716830401</c:v>
                </c:pt>
                <c:pt idx="1091">
                  <c:v>0.59058734711449801</c:v>
                </c:pt>
                <c:pt idx="1092">
                  <c:v>0.58093601397497796</c:v>
                </c:pt>
                <c:pt idx="1093">
                  <c:v>0.50929342567007696</c:v>
                </c:pt>
                <c:pt idx="1094">
                  <c:v>0.54431044206090096</c:v>
                </c:pt>
                <c:pt idx="1095">
                  <c:v>0.56880998003045302</c:v>
                </c:pt>
                <c:pt idx="1096">
                  <c:v>0.48380400737852303</c:v>
                </c:pt>
                <c:pt idx="1097">
                  <c:v>0.365265838818772</c:v>
                </c:pt>
                <c:pt idx="1098">
                  <c:v>0.40906804306736499</c:v>
                </c:pt>
                <c:pt idx="1099">
                  <c:v>0.527358741546615</c:v>
                </c:pt>
                <c:pt idx="1100">
                  <c:v>0.48788726370678098</c:v>
                </c:pt>
                <c:pt idx="1101">
                  <c:v>0.33705424964171299</c:v>
                </c:pt>
                <c:pt idx="1102">
                  <c:v>0.28793143866235898</c:v>
                </c:pt>
                <c:pt idx="1103">
                  <c:v>0.39434357327758401</c:v>
                </c:pt>
                <c:pt idx="1104">
                  <c:v>0.50434402406006595</c:v>
                </c:pt>
                <c:pt idx="1105">
                  <c:v>0.43727963224442401</c:v>
                </c:pt>
                <c:pt idx="1106">
                  <c:v>0.385310915339314</c:v>
                </c:pt>
                <c:pt idx="1107">
                  <c:v>0.39224007759332902</c:v>
                </c:pt>
                <c:pt idx="1108">
                  <c:v>0.443590119297188</c:v>
                </c:pt>
                <c:pt idx="1109">
                  <c:v>0.39508598351908503</c:v>
                </c:pt>
                <c:pt idx="1110">
                  <c:v>0.34670558278123298</c:v>
                </c:pt>
                <c:pt idx="1111">
                  <c:v>0.39087899215057598</c:v>
                </c:pt>
                <c:pt idx="1112">
                  <c:v>0.51139692135433101</c:v>
                </c:pt>
                <c:pt idx="1113">
                  <c:v>0.56002479217268397</c:v>
                </c:pt>
                <c:pt idx="1114">
                  <c:v>0.46215037533472703</c:v>
                </c:pt>
                <c:pt idx="1115">
                  <c:v>0.397808154404591</c:v>
                </c:pt>
                <c:pt idx="1116">
                  <c:v>0.48380400737852303</c:v>
                </c:pt>
                <c:pt idx="1117">
                  <c:v>0.62931641471282995</c:v>
                </c:pt>
                <c:pt idx="1118">
                  <c:v>0.57202709107695904</c:v>
                </c:pt>
                <c:pt idx="1119">
                  <c:v>0.52154319465485299</c:v>
                </c:pt>
                <c:pt idx="1120">
                  <c:v>0.49085690467278797</c:v>
                </c:pt>
                <c:pt idx="1121">
                  <c:v>0.53676260460563496</c:v>
                </c:pt>
                <c:pt idx="1122">
                  <c:v>0.528967297069868</c:v>
                </c:pt>
                <c:pt idx="1123">
                  <c:v>0.474028939198752</c:v>
                </c:pt>
                <c:pt idx="1124">
                  <c:v>0.44556987994119202</c:v>
                </c:pt>
                <c:pt idx="1125">
                  <c:v>0.53837116012888797</c:v>
                </c:pt>
                <c:pt idx="1126">
                  <c:v>0.58786517622899304</c:v>
                </c:pt>
                <c:pt idx="1127">
                  <c:v>0.53490657900188099</c:v>
                </c:pt>
                <c:pt idx="1128">
                  <c:v>0.48269039201627001</c:v>
                </c:pt>
                <c:pt idx="1129">
                  <c:v>0.49654871652429999</c:v>
                </c:pt>
                <c:pt idx="1130">
                  <c:v>0.52723500650636501</c:v>
                </c:pt>
                <c:pt idx="1131">
                  <c:v>0.48231918689552</c:v>
                </c:pt>
                <c:pt idx="1132">
                  <c:v>0.44470373465944002</c:v>
                </c:pt>
                <c:pt idx="1133">
                  <c:v>0.52352295529885695</c:v>
                </c:pt>
                <c:pt idx="1134">
                  <c:v>0.60555928698478001</c:v>
                </c:pt>
                <c:pt idx="1135">
                  <c:v>0.58415312502148498</c:v>
                </c:pt>
                <c:pt idx="1136">
                  <c:v>0.53404043372012899</c:v>
                </c:pt>
                <c:pt idx="1137">
                  <c:v>0.45287024731595699</c:v>
                </c:pt>
                <c:pt idx="1138">
                  <c:v>0.50694245990532205</c:v>
                </c:pt>
                <c:pt idx="1139">
                  <c:v>0.56386057842044202</c:v>
                </c:pt>
                <c:pt idx="1140">
                  <c:v>0.62486195326382099</c:v>
                </c:pt>
                <c:pt idx="1141">
                  <c:v>0.58130721909572902</c:v>
                </c:pt>
                <c:pt idx="1142">
                  <c:v>0.56410804850094298</c:v>
                </c:pt>
                <c:pt idx="1143">
                  <c:v>0.57994613365297598</c:v>
                </c:pt>
                <c:pt idx="1144">
                  <c:v>0.50706619494557204</c:v>
                </c:pt>
                <c:pt idx="1145">
                  <c:v>0.47724605024525901</c:v>
                </c:pt>
                <c:pt idx="1146">
                  <c:v>0.54171200621564497</c:v>
                </c:pt>
                <c:pt idx="1147">
                  <c:v>0.69192634507946305</c:v>
                </c:pt>
                <c:pt idx="1148">
                  <c:v>0.756392301049849</c:v>
                </c:pt>
                <c:pt idx="1149">
                  <c:v>0.65666185860813797</c:v>
                </c:pt>
                <c:pt idx="1150">
                  <c:v>0.52364669033910705</c:v>
                </c:pt>
                <c:pt idx="1151">
                  <c:v>0.439011922807928</c:v>
                </c:pt>
                <c:pt idx="1152">
                  <c:v>0.64197218861479899</c:v>
                </c:pt>
                <c:pt idx="1153">
                  <c:v>0.62098787412735901</c:v>
                </c:pt>
                <c:pt idx="1154">
                  <c:v>0.47393341193650601</c:v>
                </c:pt>
                <c:pt idx="1155">
                  <c:v>0.34457804865776098</c:v>
                </c:pt>
                <c:pt idx="1156">
                  <c:v>0.24955318814124799</c:v>
                </c:pt>
                <c:pt idx="1157">
                  <c:v>0.23883517232672399</c:v>
                </c:pt>
                <c:pt idx="1158">
                  <c:v>0.246760754902215</c:v>
                </c:pt>
                <c:pt idx="1159">
                  <c:v>0.20799521111328301</c:v>
                </c:pt>
                <c:pt idx="1160">
                  <c:v>0.200110693732484</c:v>
                </c:pt>
                <c:pt idx="1161">
                  <c:v>0.216947423556066</c:v>
                </c:pt>
                <c:pt idx="1162">
                  <c:v>0.23994393258339899</c:v>
                </c:pt>
                <c:pt idx="1163">
                  <c:v>0.23620699986645699</c:v>
                </c:pt>
                <c:pt idx="1164">
                  <c:v>0.23904049830018201</c:v>
                </c:pt>
                <c:pt idx="1165">
                  <c:v>0.20988421006909999</c:v>
                </c:pt>
                <c:pt idx="1166">
                  <c:v>0.211937469803683</c:v>
                </c:pt>
                <c:pt idx="1167">
                  <c:v>0.24774631957481499</c:v>
                </c:pt>
                <c:pt idx="1168">
                  <c:v>0.27419230495624702</c:v>
                </c:pt>
                <c:pt idx="1169">
                  <c:v>0.246760754902215</c:v>
                </c:pt>
                <c:pt idx="1170">
                  <c:v>0.27472615248723897</c:v>
                </c:pt>
                <c:pt idx="1171">
                  <c:v>0.328603687922704</c:v>
                </c:pt>
                <c:pt idx="1172">
                  <c:v>0.31739288977187902</c:v>
                </c:pt>
                <c:pt idx="1173">
                  <c:v>0.24446110399948201</c:v>
                </c:pt>
                <c:pt idx="1174">
                  <c:v>0.198016368803209</c:v>
                </c:pt>
                <c:pt idx="1175">
                  <c:v>0.21308729525504999</c:v>
                </c:pt>
                <c:pt idx="1176">
                  <c:v>0.302445158904113</c:v>
                </c:pt>
                <c:pt idx="1177">
                  <c:v>0.205243843068942</c:v>
                </c:pt>
                <c:pt idx="1178">
                  <c:v>0.181713486510618</c:v>
                </c:pt>
                <c:pt idx="1179">
                  <c:v>0.22828141729096599</c:v>
                </c:pt>
                <c:pt idx="1180">
                  <c:v>0.223476789512041</c:v>
                </c:pt>
                <c:pt idx="1181">
                  <c:v>0.189351612723267</c:v>
                </c:pt>
                <c:pt idx="1182">
                  <c:v>0.19280108907736701</c:v>
                </c:pt>
                <c:pt idx="1183">
                  <c:v>0.24959425333593999</c:v>
                </c:pt>
                <c:pt idx="1184">
                  <c:v>0.24984064450408999</c:v>
                </c:pt>
                <c:pt idx="1185">
                  <c:v>0.199700041785567</c:v>
                </c:pt>
                <c:pt idx="1186">
                  <c:v>0.158183129952294</c:v>
                </c:pt>
                <c:pt idx="1187">
                  <c:v>0.18331502910359301</c:v>
                </c:pt>
                <c:pt idx="1188">
                  <c:v>0.23998499777808999</c:v>
                </c:pt>
                <c:pt idx="1189">
                  <c:v>0.30059722514298798</c:v>
                </c:pt>
                <c:pt idx="1190">
                  <c:v>0.34556361333036101</c:v>
                </c:pt>
                <c:pt idx="1191">
                  <c:v>0.36453573327791</c:v>
                </c:pt>
                <c:pt idx="1192">
                  <c:v>0.37254344624278501</c:v>
                </c:pt>
                <c:pt idx="1193">
                  <c:v>0.37771766077393498</c:v>
                </c:pt>
                <c:pt idx="1194">
                  <c:v>0.38449341789806002</c:v>
                </c:pt>
                <c:pt idx="1195">
                  <c:v>0.41369077132383397</c:v>
                </c:pt>
                <c:pt idx="1196">
                  <c:v>0.45853396392713203</c:v>
                </c:pt>
                <c:pt idx="1197">
                  <c:v>0.45693242133415701</c:v>
                </c:pt>
                <c:pt idx="1198">
                  <c:v>0.43327886919175801</c:v>
                </c:pt>
                <c:pt idx="1199">
                  <c:v>0.39841451889853402</c:v>
                </c:pt>
                <c:pt idx="1200">
                  <c:v>0.45853396392713203</c:v>
                </c:pt>
                <c:pt idx="1201">
                  <c:v>0.51249362975197998</c:v>
                </c:pt>
                <c:pt idx="1202">
                  <c:v>0.53947346266440299</c:v>
                </c:pt>
                <c:pt idx="1203">
                  <c:v>0.552778585744503</c:v>
                </c:pt>
                <c:pt idx="1204">
                  <c:v>0.52542916607985402</c:v>
                </c:pt>
                <c:pt idx="1205">
                  <c:v>0.51237043416790495</c:v>
                </c:pt>
                <c:pt idx="1206">
                  <c:v>0.53491522605362896</c:v>
                </c:pt>
                <c:pt idx="1207">
                  <c:v>0.61105009701197599</c:v>
                </c:pt>
                <c:pt idx="1208">
                  <c:v>0.66082111297827395</c:v>
                </c:pt>
                <c:pt idx="1209">
                  <c:v>0.63150056396842502</c:v>
                </c:pt>
                <c:pt idx="1210">
                  <c:v>0.57039555426722699</c:v>
                </c:pt>
                <c:pt idx="1211">
                  <c:v>0.55943114728455301</c:v>
                </c:pt>
                <c:pt idx="1212">
                  <c:v>0.65860359246492395</c:v>
                </c:pt>
                <c:pt idx="1213">
                  <c:v>0.71330243179422204</c:v>
                </c:pt>
                <c:pt idx="1214">
                  <c:v>0.65071907508412397</c:v>
                </c:pt>
                <c:pt idx="1215">
                  <c:v>0.58271511267472698</c:v>
                </c:pt>
                <c:pt idx="1216">
                  <c:v>0.593433128489251</c:v>
                </c:pt>
                <c:pt idx="1217">
                  <c:v>0.63531962707474998</c:v>
                </c:pt>
                <c:pt idx="1218">
                  <c:v>0.64221857978294905</c:v>
                </c:pt>
                <c:pt idx="1219">
                  <c:v>0.568670816090177</c:v>
                </c:pt>
                <c:pt idx="1220">
                  <c:v>0.53651676864660403</c:v>
                </c:pt>
                <c:pt idx="1221">
                  <c:v>0.52308844998242898</c:v>
                </c:pt>
                <c:pt idx="1222">
                  <c:v>0.48489781891918099</c:v>
                </c:pt>
                <c:pt idx="1223">
                  <c:v>0.441409777740707</c:v>
                </c:pt>
                <c:pt idx="1224">
                  <c:v>0.50115963601708002</c:v>
                </c:pt>
                <c:pt idx="1225">
                  <c:v>0.580620787745452</c:v>
                </c:pt>
                <c:pt idx="1226">
                  <c:v>0.55696723560305295</c:v>
                </c:pt>
                <c:pt idx="1227">
                  <c:v>0.42711908998800802</c:v>
                </c:pt>
                <c:pt idx="1228">
                  <c:v>0.36552129795051003</c:v>
                </c:pt>
                <c:pt idx="1229">
                  <c:v>0.46383137404235603</c:v>
                </c:pt>
                <c:pt idx="1230">
                  <c:v>0.63679797408365002</c:v>
                </c:pt>
                <c:pt idx="1231">
                  <c:v>0.61031092350752603</c:v>
                </c:pt>
                <c:pt idx="1232">
                  <c:v>0.45988911535195698</c:v>
                </c:pt>
                <c:pt idx="1233">
                  <c:v>0.37660890051725998</c:v>
                </c:pt>
                <c:pt idx="1234">
                  <c:v>0.418002616766458</c:v>
                </c:pt>
                <c:pt idx="1235">
                  <c:v>0.438329888138833</c:v>
                </c:pt>
                <c:pt idx="1236">
                  <c:v>0.35443369538376102</c:v>
                </c:pt>
                <c:pt idx="1237">
                  <c:v>0.38227589738471002</c:v>
                </c:pt>
                <c:pt idx="1238">
                  <c:v>0.44609120993555701</c:v>
                </c:pt>
                <c:pt idx="1239">
                  <c:v>0.49031842461848102</c:v>
                </c:pt>
                <c:pt idx="1240">
                  <c:v>0.37266664182685999</c:v>
                </c:pt>
                <c:pt idx="1241">
                  <c:v>0.28532097271768903</c:v>
                </c:pt>
                <c:pt idx="1242">
                  <c:v>0.321663670019812</c:v>
                </c:pt>
                <c:pt idx="1243">
                  <c:v>0.450033468625957</c:v>
                </c:pt>
                <c:pt idx="1244">
                  <c:v>0.43783710580253299</c:v>
                </c:pt>
                <c:pt idx="1245">
                  <c:v>0.36724603612756002</c:v>
                </c:pt>
                <c:pt idx="1246">
                  <c:v>0.35270895720671103</c:v>
                </c:pt>
                <c:pt idx="1247">
                  <c:v>0.409378925881209</c:v>
                </c:pt>
                <c:pt idx="1248">
                  <c:v>0.42539435181095803</c:v>
                </c:pt>
                <c:pt idx="1249">
                  <c:v>0.32708427571911203</c:v>
                </c:pt>
                <c:pt idx="1250">
                  <c:v>0.28507458154953902</c:v>
                </c:pt>
                <c:pt idx="1251">
                  <c:v>0.34741154709148597</c:v>
                </c:pt>
                <c:pt idx="1252">
                  <c:v>0.48194112490138102</c:v>
                </c:pt>
                <c:pt idx="1253">
                  <c:v>0.473687020768356</c:v>
                </c:pt>
                <c:pt idx="1254">
                  <c:v>0.42009694169573297</c:v>
                </c:pt>
                <c:pt idx="1255">
                  <c:v>0.45939633301565702</c:v>
                </c:pt>
                <c:pt idx="1256">
                  <c:v>0.56066310312530199</c:v>
                </c:pt>
                <c:pt idx="1257">
                  <c:v>0.55733682235527804</c:v>
                </c:pt>
                <c:pt idx="1258">
                  <c:v>0.49499985681332997</c:v>
                </c:pt>
                <c:pt idx="1259">
                  <c:v>0.50892095781380497</c:v>
                </c:pt>
                <c:pt idx="1260">
                  <c:v>0.66796645685462297</c:v>
                </c:pt>
                <c:pt idx="1261">
                  <c:v>0.73941989561812005</c:v>
                </c:pt>
                <c:pt idx="1262">
                  <c:v>0.60636866481712604</c:v>
                </c:pt>
                <c:pt idx="1263">
                  <c:v>0.47528856336133102</c:v>
                </c:pt>
                <c:pt idx="1264">
                  <c:v>0.45286696705968199</c:v>
                </c:pt>
                <c:pt idx="1265">
                  <c:v>0.53084977177915404</c:v>
                </c:pt>
                <c:pt idx="1266">
                  <c:v>0.56509814415200199</c:v>
                </c:pt>
                <c:pt idx="1267">
                  <c:v>0.55339456366487805</c:v>
                </c:pt>
                <c:pt idx="1268">
                  <c:v>0.47356382518428097</c:v>
                </c:pt>
                <c:pt idx="1269">
                  <c:v>0.49635500823815498</c:v>
                </c:pt>
                <c:pt idx="1270">
                  <c:v>0.446707187855932</c:v>
                </c:pt>
                <c:pt idx="1271">
                  <c:v>0.44855512161705702</c:v>
                </c:pt>
                <c:pt idx="1272">
                  <c:v>0.54464767719555296</c:v>
                </c:pt>
                <c:pt idx="1273">
                  <c:v>0.63076139046397495</c:v>
                </c:pt>
                <c:pt idx="1274">
                  <c:v>0.63187015072065</c:v>
                </c:pt>
                <c:pt idx="1275">
                  <c:v>0.561155885461603</c:v>
                </c:pt>
                <c:pt idx="1276">
                  <c:v>0.40987170821750901</c:v>
                </c:pt>
                <c:pt idx="1277">
                  <c:v>0.41024129496973399</c:v>
                </c:pt>
                <c:pt idx="1278">
                  <c:v>0.56214145013420302</c:v>
                </c:pt>
                <c:pt idx="1279">
                  <c:v>0.62386243775577499</c:v>
                </c:pt>
                <c:pt idx="1280">
                  <c:v>0.61720987621572498</c:v>
                </c:pt>
                <c:pt idx="1281">
                  <c:v>0.56263423247050304</c:v>
                </c:pt>
                <c:pt idx="1282">
                  <c:v>0.54021263616885296</c:v>
                </c:pt>
                <c:pt idx="1283">
                  <c:v>0.51335599884050498</c:v>
                </c:pt>
                <c:pt idx="1284">
                  <c:v>0.533313683460654</c:v>
                </c:pt>
                <c:pt idx="1285">
                  <c:v>0.53627037747845296</c:v>
                </c:pt>
                <c:pt idx="1286">
                  <c:v>0.54797395796557802</c:v>
                </c:pt>
                <c:pt idx="1287">
                  <c:v>0.54366211252295304</c:v>
                </c:pt>
                <c:pt idx="1288">
                  <c:v>0.51089208715900503</c:v>
                </c:pt>
                <c:pt idx="1289">
                  <c:v>0.52690751308875405</c:v>
                </c:pt>
                <c:pt idx="1290">
                  <c:v>0.611542879348276</c:v>
                </c:pt>
                <c:pt idx="1291">
                  <c:v>0.62571037151690001</c:v>
                </c:pt>
                <c:pt idx="1292">
                  <c:v>0.71305604062607197</c:v>
                </c:pt>
                <c:pt idx="1293">
                  <c:v>0.70024369988227197</c:v>
                </c:pt>
                <c:pt idx="1294">
                  <c:v>0.68558342537734795</c:v>
                </c:pt>
                <c:pt idx="1295">
                  <c:v>0.69691741911224703</c:v>
                </c:pt>
                <c:pt idx="1296">
                  <c:v>0.65860359246492395</c:v>
                </c:pt>
                <c:pt idx="1297">
                  <c:v>0.62053615698575004</c:v>
                </c:pt>
                <c:pt idx="1298">
                  <c:v>0.46161385352900702</c:v>
                </c:pt>
                <c:pt idx="1299">
                  <c:v>0.40666862303155898</c:v>
                </c:pt>
                <c:pt idx="1300">
                  <c:v>0.31340956588678798</c:v>
                </c:pt>
                <c:pt idx="1301">
                  <c:v>0.26265298524788999</c:v>
                </c:pt>
                <c:pt idx="1302">
                  <c:v>0.268443177699414</c:v>
                </c:pt>
                <c:pt idx="1303">
                  <c:v>0.25439888111486503</c:v>
                </c:pt>
                <c:pt idx="1304">
                  <c:v>0.218056183812741</c:v>
                </c:pt>
                <c:pt idx="1305">
                  <c:v>0.17777122782021801</c:v>
                </c:pt>
                <c:pt idx="1306">
                  <c:v>0.184793376112493</c:v>
                </c:pt>
                <c:pt idx="1307">
                  <c:v>0.23247006714951601</c:v>
                </c:pt>
                <c:pt idx="1308">
                  <c:v>0.27620449949613901</c:v>
                </c:pt>
                <c:pt idx="1309">
                  <c:v>0.222491224839441</c:v>
                </c:pt>
                <c:pt idx="1310">
                  <c:v>0.186148527537318</c:v>
                </c:pt>
                <c:pt idx="1311">
                  <c:v>0.209432492927492</c:v>
                </c:pt>
                <c:pt idx="1312">
                  <c:v>0.226433483529841</c:v>
                </c:pt>
                <c:pt idx="1313">
                  <c:v>0.17912637924504299</c:v>
                </c:pt>
                <c:pt idx="1314">
                  <c:v>0.22495513652094101</c:v>
                </c:pt>
                <c:pt idx="1315">
                  <c:v>0.33928063854253698</c:v>
                </c:pt>
                <c:pt idx="1316">
                  <c:v>0.38892845892476002</c:v>
                </c:pt>
                <c:pt idx="1317">
                  <c:v>0.31772141132941201</c:v>
                </c:pt>
                <c:pt idx="1318">
                  <c:v>0.20561342982116701</c:v>
                </c:pt>
                <c:pt idx="1319">
                  <c:v>0.175430511722793</c:v>
                </c:pt>
                <c:pt idx="1320">
                  <c:v>0.24836229749519001</c:v>
                </c:pt>
                <c:pt idx="1321">
                  <c:v>0.27053750262868898</c:v>
                </c:pt>
                <c:pt idx="1322">
                  <c:v>0.24010819336216499</c:v>
                </c:pt>
                <c:pt idx="1323">
                  <c:v>0.23789067284881599</c:v>
                </c:pt>
                <c:pt idx="1324">
                  <c:v>0.25920350889379001</c:v>
                </c:pt>
                <c:pt idx="1325">
                  <c:v>0.24183293153921501</c:v>
                </c:pt>
                <c:pt idx="1326">
                  <c:v>0.15547282710264401</c:v>
                </c:pt>
                <c:pt idx="1327">
                  <c:v>0.12553630017242001</c:v>
                </c:pt>
                <c:pt idx="1328">
                  <c:v>0.21214279577714201</c:v>
                </c:pt>
                <c:pt idx="1329">
                  <c:v>0.32006212742683698</c:v>
                </c:pt>
                <c:pt idx="1330">
                  <c:v>0.28618334180621402</c:v>
                </c:pt>
                <c:pt idx="1331">
                  <c:v>0.21189640460899201</c:v>
                </c:pt>
                <c:pt idx="1332">
                  <c:v>0.22741904820244099</c:v>
                </c:pt>
                <c:pt idx="1333">
                  <c:v>0.31451832614346198</c:v>
                </c:pt>
                <c:pt idx="1334">
                  <c:v>0.36416614652568502</c:v>
                </c:pt>
                <c:pt idx="1335">
                  <c:v>0.29862609579778798</c:v>
                </c:pt>
                <c:pt idx="1336">
                  <c:v>0.29345188126663801</c:v>
                </c:pt>
                <c:pt idx="1337">
                  <c:v>0.39619699838518402</c:v>
                </c:pt>
                <c:pt idx="1338">
                  <c:v>0.47491897660910598</c:v>
                </c:pt>
                <c:pt idx="1339">
                  <c:v>0.38190631063248498</c:v>
                </c:pt>
                <c:pt idx="1340">
                  <c:v>0.31390234822308799</c:v>
                </c:pt>
                <c:pt idx="1341">
                  <c:v>0.37574653142873499</c:v>
                </c:pt>
                <c:pt idx="1342">
                  <c:v>0.49721737732667998</c:v>
                </c:pt>
                <c:pt idx="1343">
                  <c:v>0.48612977475993102</c:v>
                </c:pt>
                <c:pt idx="1344">
                  <c:v>0.42403920038613302</c:v>
                </c:pt>
                <c:pt idx="1345">
                  <c:v>0.39927688798705901</c:v>
                </c:pt>
                <c:pt idx="1346">
                  <c:v>0.46530972105125601</c:v>
                </c:pt>
                <c:pt idx="1347">
                  <c:v>0.45188140238708202</c:v>
                </c:pt>
                <c:pt idx="1348">
                  <c:v>0.37722487843763503</c:v>
                </c:pt>
                <c:pt idx="1349">
                  <c:v>0.39360989111960898</c:v>
                </c:pt>
                <c:pt idx="1350">
                  <c:v>0.52887864243395399</c:v>
                </c:pt>
                <c:pt idx="1351">
                  <c:v>0.57187390127612703</c:v>
                </c:pt>
                <c:pt idx="1352">
                  <c:v>0.479846799972106</c:v>
                </c:pt>
                <c:pt idx="1353">
                  <c:v>0.35874554082638599</c:v>
                </c:pt>
                <c:pt idx="1354">
                  <c:v>0.345317222162211</c:v>
                </c:pt>
                <c:pt idx="1355">
                  <c:v>0.466172090139781</c:v>
                </c:pt>
                <c:pt idx="1356">
                  <c:v>0.53097296736322896</c:v>
                </c:pt>
                <c:pt idx="1357">
                  <c:v>0.468143219484981</c:v>
                </c:pt>
                <c:pt idx="1358">
                  <c:v>0.47196228259130601</c:v>
                </c:pt>
                <c:pt idx="1359">
                  <c:v>0.54427809044332798</c:v>
                </c:pt>
                <c:pt idx="1360">
                  <c:v>0.56448216623162795</c:v>
                </c:pt>
                <c:pt idx="1361">
                  <c:v>0.473440629600206</c:v>
                </c:pt>
                <c:pt idx="1362">
                  <c:v>0.38202950621656001</c:v>
                </c:pt>
                <c:pt idx="1363">
                  <c:v>0.424408787138358</c:v>
                </c:pt>
                <c:pt idx="1364">
                  <c:v>0.54748117562927801</c:v>
                </c:pt>
                <c:pt idx="1365">
                  <c:v>0.51347919442458001</c:v>
                </c:pt>
                <c:pt idx="1366">
                  <c:v>0.401001626164109</c:v>
                </c:pt>
                <c:pt idx="1367">
                  <c:v>0.37242025065870998</c:v>
                </c:pt>
                <c:pt idx="1368">
                  <c:v>0.46296900495383198</c:v>
                </c:pt>
                <c:pt idx="1369">
                  <c:v>0.46457054754680699</c:v>
                </c:pt>
                <c:pt idx="1370">
                  <c:v>0.40198719083670897</c:v>
                </c:pt>
                <c:pt idx="1371">
                  <c:v>0.38473980906621003</c:v>
                </c:pt>
                <c:pt idx="1372">
                  <c:v>0.42034333286388298</c:v>
                </c:pt>
                <c:pt idx="1373">
                  <c:v>0.45299016264375702</c:v>
                </c:pt>
                <c:pt idx="1374">
                  <c:v>0.435249998536958</c:v>
                </c:pt>
                <c:pt idx="1375">
                  <c:v>0.406299036279334</c:v>
                </c:pt>
                <c:pt idx="1376">
                  <c:v>0.41590829183718298</c:v>
                </c:pt>
                <c:pt idx="1377">
                  <c:v>0.45459170523673198</c:v>
                </c:pt>
                <c:pt idx="1378">
                  <c:v>0.47430299868873099</c:v>
                </c:pt>
                <c:pt idx="1379">
                  <c:v>0.43968503956365701</c:v>
                </c:pt>
                <c:pt idx="1380">
                  <c:v>0.40839336120860897</c:v>
                </c:pt>
                <c:pt idx="1381">
                  <c:v>0.399892865907434</c:v>
                </c:pt>
                <c:pt idx="1382">
                  <c:v>0.35418730421561101</c:v>
                </c:pt>
                <c:pt idx="1383">
                  <c:v>0.33792548711771198</c:v>
                </c:pt>
                <c:pt idx="1384">
                  <c:v>0.33287446817063698</c:v>
                </c:pt>
                <c:pt idx="1385">
                  <c:v>0.41824900793460801</c:v>
                </c:pt>
                <c:pt idx="1386">
                  <c:v>0.444736058510732</c:v>
                </c:pt>
                <c:pt idx="1387">
                  <c:v>0.41455314041235802</c:v>
                </c:pt>
                <c:pt idx="1388">
                  <c:v>0.349505872020761</c:v>
                </c:pt>
                <c:pt idx="1389">
                  <c:v>0.32486675520576203</c:v>
                </c:pt>
                <c:pt idx="1390">
                  <c:v>0.35714399823341098</c:v>
                </c:pt>
                <c:pt idx="1391">
                  <c:v>0.378456834278385</c:v>
                </c:pt>
                <c:pt idx="1392">
                  <c:v>0.42305363571353299</c:v>
                </c:pt>
                <c:pt idx="1393">
                  <c:v>0.429706197253583</c:v>
                </c:pt>
                <c:pt idx="1394">
                  <c:v>0.40223358200485898</c:v>
                </c:pt>
                <c:pt idx="1395">
                  <c:v>0.32203325677203698</c:v>
                </c:pt>
                <c:pt idx="1396">
                  <c:v>0.33854146503808702</c:v>
                </c:pt>
                <c:pt idx="1397">
                  <c:v>0.39287071761515902</c:v>
                </c:pt>
                <c:pt idx="1398">
                  <c:v>0.434141238280283</c:v>
                </c:pt>
                <c:pt idx="1399">
                  <c:v>0.465063329883106</c:v>
                </c:pt>
                <c:pt idx="1400">
                  <c:v>0.47196228259130601</c:v>
                </c:pt>
                <c:pt idx="1401">
                  <c:v>0.48699214384845602</c:v>
                </c:pt>
                <c:pt idx="1402">
                  <c:v>0.48933285994588099</c:v>
                </c:pt>
                <c:pt idx="1403">
                  <c:v>0.47381021635243098</c:v>
                </c:pt>
                <c:pt idx="1404">
                  <c:v>0.52924822918617898</c:v>
                </c:pt>
                <c:pt idx="1405">
                  <c:v>0.63531962707474998</c:v>
                </c:pt>
                <c:pt idx="1406">
                  <c:v>0.66969119503167296</c:v>
                </c:pt>
                <c:pt idx="1407">
                  <c:v>0.58185274358620198</c:v>
                </c:pt>
                <c:pt idx="1408">
                  <c:v>0.43377165152805802</c:v>
                </c:pt>
                <c:pt idx="1409">
                  <c:v>0.38781969866808402</c:v>
                </c:pt>
                <c:pt idx="1410">
                  <c:v>0.43463402061658302</c:v>
                </c:pt>
                <c:pt idx="1411">
                  <c:v>0.49007203345033001</c:v>
                </c:pt>
                <c:pt idx="1412">
                  <c:v>0.46149065794493199</c:v>
                </c:pt>
                <c:pt idx="1413">
                  <c:v>0.48169473373323102</c:v>
                </c:pt>
                <c:pt idx="1414">
                  <c:v>0.49315192305220501</c:v>
                </c:pt>
                <c:pt idx="1415">
                  <c:v>0.537748724487354</c:v>
                </c:pt>
                <c:pt idx="1416">
                  <c:v>0.53466883488547901</c:v>
                </c:pt>
                <c:pt idx="1417">
                  <c:v>0.47393341193650601</c:v>
                </c:pt>
                <c:pt idx="1418">
                  <c:v>0.47689010595430598</c:v>
                </c:pt>
                <c:pt idx="1419">
                  <c:v>0.56940998959462696</c:v>
                </c:pt>
                <c:pt idx="1420">
                  <c:v>0.56583731765645295</c:v>
                </c:pt>
                <c:pt idx="1421">
                  <c:v>0.47886123529950603</c:v>
                </c:pt>
                <c:pt idx="1422">
                  <c:v>0.47996999555618097</c:v>
                </c:pt>
                <c:pt idx="1423">
                  <c:v>0.54932910939040303</c:v>
                </c:pt>
                <c:pt idx="1424">
                  <c:v>0.593433128489251</c:v>
                </c:pt>
                <c:pt idx="1425">
                  <c:v>0.48304988515805602</c:v>
                </c:pt>
                <c:pt idx="1426">
                  <c:v>0.43968503956365701</c:v>
                </c:pt>
                <c:pt idx="1427">
                  <c:v>0.51310960767235503</c:v>
                </c:pt>
                <c:pt idx="1428">
                  <c:v>0.62903665228692496</c:v>
                </c:pt>
                <c:pt idx="1429">
                  <c:v>0.59047643447145204</c:v>
                </c:pt>
                <c:pt idx="1430">
                  <c:v>0.45816437717490699</c:v>
                </c:pt>
                <c:pt idx="1431">
                  <c:v>0.44375049383813198</c:v>
                </c:pt>
                <c:pt idx="1432">
                  <c:v>0.50719621963675499</c:v>
                </c:pt>
                <c:pt idx="1433">
                  <c:v>0.58764293603772699</c:v>
                </c:pt>
                <c:pt idx="1434">
                  <c:v>0.64739279431409902</c:v>
                </c:pt>
                <c:pt idx="1435">
                  <c:v>0.64628403405742396</c:v>
                </c:pt>
                <c:pt idx="1436">
                  <c:v>0.74964512909634495</c:v>
                </c:pt>
                <c:pt idx="1437">
                  <c:v>0.74151422054739502</c:v>
                </c:pt>
                <c:pt idx="1438">
                  <c:v>0.63187015072065</c:v>
                </c:pt>
                <c:pt idx="1439">
                  <c:v>0.560293516373078</c:v>
                </c:pt>
                <c:pt idx="1440">
                  <c:v>0.62189130841057505</c:v>
                </c:pt>
                <c:pt idx="1441">
                  <c:v>0.699011744041522</c:v>
                </c:pt>
                <c:pt idx="1442">
                  <c:v>0.55327136808080302</c:v>
                </c:pt>
                <c:pt idx="1443">
                  <c:v>0.30651061317858802</c:v>
                </c:pt>
                <c:pt idx="1444">
                  <c:v>0.174321751466118</c:v>
                </c:pt>
                <c:pt idx="1445">
                  <c:v>0.22409276743241599</c:v>
                </c:pt>
                <c:pt idx="1446">
                  <c:v>0.239369019857715</c:v>
                </c:pt>
                <c:pt idx="1447">
                  <c:v>0.18035833508579299</c:v>
                </c:pt>
                <c:pt idx="1448">
                  <c:v>0.189228417139192</c:v>
                </c:pt>
                <c:pt idx="1449">
                  <c:v>0.272631827557964</c:v>
                </c:pt>
                <c:pt idx="1450">
                  <c:v>0.29751733554111298</c:v>
                </c:pt>
                <c:pt idx="1451">
                  <c:v>0.20019282412186701</c:v>
                </c:pt>
                <c:pt idx="1452">
                  <c:v>0.14672594063331901</c:v>
                </c:pt>
                <c:pt idx="1453">
                  <c:v>0.180604726253943</c:v>
                </c:pt>
                <c:pt idx="1454">
                  <c:v>0.26992152470831399</c:v>
                </c:pt>
                <c:pt idx="1455">
                  <c:v>0.29283590334626303</c:v>
                </c:pt>
                <c:pt idx="1456">
                  <c:v>0.26228339849566501</c:v>
                </c:pt>
                <c:pt idx="1457">
                  <c:v>0.24207932270736501</c:v>
                </c:pt>
                <c:pt idx="1458">
                  <c:v>0.286306537390289</c:v>
                </c:pt>
                <c:pt idx="1459">
                  <c:v>0.31895336717016198</c:v>
                </c:pt>
                <c:pt idx="1460">
                  <c:v>0.26905915561978899</c:v>
                </c:pt>
                <c:pt idx="1461">
                  <c:v>0.20918610175934199</c:v>
                </c:pt>
                <c:pt idx="1462">
                  <c:v>0.25452207669894</c:v>
                </c:pt>
                <c:pt idx="1463">
                  <c:v>0.29998124722261299</c:v>
                </c:pt>
                <c:pt idx="1464">
                  <c:v>0.23271645831766599</c:v>
                </c:pt>
                <c:pt idx="1465">
                  <c:v>0.155965609438944</c:v>
                </c:pt>
                <c:pt idx="1466">
                  <c:v>0.16545166941271799</c:v>
                </c:pt>
                <c:pt idx="1467">
                  <c:v>0.231977284813216</c:v>
                </c:pt>
                <c:pt idx="1468">
                  <c:v>0.26142102940714002</c:v>
                </c:pt>
                <c:pt idx="1469">
                  <c:v>0.24971744892001499</c:v>
                </c:pt>
                <c:pt idx="1470">
                  <c:v>0.22717265703429099</c:v>
                </c:pt>
                <c:pt idx="1471">
                  <c:v>0.27780604208911402</c:v>
                </c:pt>
                <c:pt idx="1472">
                  <c:v>0.28507458154953902</c:v>
                </c:pt>
                <c:pt idx="1473">
                  <c:v>0.23062213338839099</c:v>
                </c:pt>
                <c:pt idx="1474">
                  <c:v>0.23493397883101599</c:v>
                </c:pt>
                <c:pt idx="1475">
                  <c:v>0.32338840819686199</c:v>
                </c:pt>
                <c:pt idx="1476">
                  <c:v>0.38695732957956003</c:v>
                </c:pt>
                <c:pt idx="1477">
                  <c:v>0.36946355664091002</c:v>
                </c:pt>
                <c:pt idx="1478">
                  <c:v>0.29739413995703801</c:v>
                </c:pt>
                <c:pt idx="1479">
                  <c:v>0.224339158600566</c:v>
                </c:pt>
                <c:pt idx="1480">
                  <c:v>0.24663755931813999</c:v>
                </c:pt>
                <c:pt idx="1481">
                  <c:v>0.30540185292191302</c:v>
                </c:pt>
                <c:pt idx="1482">
                  <c:v>0.38535578698658501</c:v>
                </c:pt>
                <c:pt idx="1483">
                  <c:v>0.44609120993555701</c:v>
                </c:pt>
                <c:pt idx="1484">
                  <c:v>0.47417980310465602</c:v>
                </c:pt>
                <c:pt idx="1485">
                  <c:v>0.46050509327233202</c:v>
                </c:pt>
                <c:pt idx="1486">
                  <c:v>0.41935776819128301</c:v>
                </c:pt>
                <c:pt idx="1487">
                  <c:v>0.39089958826995902</c:v>
                </c:pt>
                <c:pt idx="1488">
                  <c:v>0.47048393558240598</c:v>
                </c:pt>
                <c:pt idx="1489">
                  <c:v>0.51545032376977895</c:v>
                </c:pt>
                <c:pt idx="1490">
                  <c:v>0.53491522605362896</c:v>
                </c:pt>
                <c:pt idx="1491">
                  <c:v>0.49524624798147998</c:v>
                </c:pt>
                <c:pt idx="1492">
                  <c:v>0.44375049383813198</c:v>
                </c:pt>
                <c:pt idx="1493">
                  <c:v>0.41479953158050797</c:v>
                </c:pt>
                <c:pt idx="1494">
                  <c:v>0.411596446394559</c:v>
                </c:pt>
                <c:pt idx="1495">
                  <c:v>0.44867831720113199</c:v>
                </c:pt>
                <c:pt idx="1496">
                  <c:v>0.46038189768825699</c:v>
                </c:pt>
                <c:pt idx="1497">
                  <c:v>0.477875670626906</c:v>
                </c:pt>
                <c:pt idx="1498">
                  <c:v>0.42724228557208299</c:v>
                </c:pt>
                <c:pt idx="1499">
                  <c:v>0.39582741163295898</c:v>
                </c:pt>
                <c:pt idx="1500">
                  <c:v>0.42847424141283302</c:v>
                </c:pt>
                <c:pt idx="1501">
                  <c:v>0.47627412803393099</c:v>
                </c:pt>
                <c:pt idx="1502">
                  <c:v>0.45988911535195698</c:v>
                </c:pt>
                <c:pt idx="1503">
                  <c:v>0.412458815483083</c:v>
                </c:pt>
                <c:pt idx="1504">
                  <c:v>0.465063329883106</c:v>
                </c:pt>
                <c:pt idx="1505">
                  <c:v>0.50744261080490505</c:v>
                </c:pt>
                <c:pt idx="1506">
                  <c:v>0.473440629600206</c:v>
                </c:pt>
                <c:pt idx="1507">
                  <c:v>0.391269175022184</c:v>
                </c:pt>
                <c:pt idx="1508">
                  <c:v>0.414676335996434</c:v>
                </c:pt>
                <c:pt idx="1509">
                  <c:v>0.46802002390090602</c:v>
                </c:pt>
                <c:pt idx="1510">
                  <c:v>0.466172090139782</c:v>
                </c:pt>
                <c:pt idx="1511">
                  <c:v>0.42576393856318301</c:v>
                </c:pt>
                <c:pt idx="1512">
                  <c:v>0.44067060423625698</c:v>
                </c:pt>
                <c:pt idx="1513">
                  <c:v>0.51495754143348005</c:v>
                </c:pt>
                <c:pt idx="1514">
                  <c:v>0.51187765183160505</c:v>
                </c:pt>
                <c:pt idx="1515">
                  <c:v>0.40925573029713402</c:v>
                </c:pt>
                <c:pt idx="1516">
                  <c:v>0.345317222162211</c:v>
                </c:pt>
                <c:pt idx="1517">
                  <c:v>0.42182167987278302</c:v>
                </c:pt>
                <c:pt idx="1518">
                  <c:v>0.57421461737355195</c:v>
                </c:pt>
                <c:pt idx="1519">
                  <c:v>0.576185746718752</c:v>
                </c:pt>
                <c:pt idx="1520">
                  <c:v>0.42699589440393299</c:v>
                </c:pt>
                <c:pt idx="1521">
                  <c:v>0.36502851561421001</c:v>
                </c:pt>
                <c:pt idx="1522">
                  <c:v>0.405190276022659</c:v>
                </c:pt>
                <c:pt idx="1523">
                  <c:v>0.43340206477583298</c:v>
                </c:pt>
                <c:pt idx="1524">
                  <c:v>0.40974851263343398</c:v>
                </c:pt>
                <c:pt idx="1525">
                  <c:v>0.46346178729013099</c:v>
                </c:pt>
                <c:pt idx="1526">
                  <c:v>0.52444360140725399</c:v>
                </c:pt>
                <c:pt idx="1527">
                  <c:v>0.55487291067377797</c:v>
                </c:pt>
                <c:pt idx="1528">
                  <c:v>0.38646454724326001</c:v>
                </c:pt>
                <c:pt idx="1529">
                  <c:v>0.26191381174343997</c:v>
                </c:pt>
                <c:pt idx="1530">
                  <c:v>0.305525048505988</c:v>
                </c:pt>
                <c:pt idx="1531">
                  <c:v>0.43635875879363301</c:v>
                </c:pt>
                <c:pt idx="1532">
                  <c:v>0.44017782189995702</c:v>
                </c:pt>
                <c:pt idx="1533">
                  <c:v>0.33829507386993601</c:v>
                </c:pt>
                <c:pt idx="1534">
                  <c:v>0.29924207371816303</c:v>
                </c:pt>
                <c:pt idx="1535">
                  <c:v>0.34297650606478602</c:v>
                </c:pt>
                <c:pt idx="1536">
                  <c:v>0.38732691633178501</c:v>
                </c:pt>
                <c:pt idx="1537">
                  <c:v>0.33509198868398699</c:v>
                </c:pt>
                <c:pt idx="1538">
                  <c:v>0.33533837985213699</c:v>
                </c:pt>
                <c:pt idx="1539">
                  <c:v>0.38239909296878499</c:v>
                </c:pt>
                <c:pt idx="1540">
                  <c:v>0.46666487247608102</c:v>
                </c:pt>
                <c:pt idx="1541">
                  <c:v>0.41258201106715903</c:v>
                </c:pt>
                <c:pt idx="1542">
                  <c:v>0.348397111764086</c:v>
                </c:pt>
                <c:pt idx="1543">
                  <c:v>0.40321914667745901</c:v>
                </c:pt>
                <c:pt idx="1544">
                  <c:v>0.53885748474402895</c:v>
                </c:pt>
                <c:pt idx="1545">
                  <c:v>0.59195478148035097</c:v>
                </c:pt>
                <c:pt idx="1546">
                  <c:v>0.53910387591217901</c:v>
                </c:pt>
                <c:pt idx="1547">
                  <c:v>0.49832613758335498</c:v>
                </c:pt>
                <c:pt idx="1548">
                  <c:v>0.596513018091126</c:v>
                </c:pt>
                <c:pt idx="1549">
                  <c:v>0.686199403297723</c:v>
                </c:pt>
                <c:pt idx="1550">
                  <c:v>0.57002596751500201</c:v>
                </c:pt>
                <c:pt idx="1551">
                  <c:v>0.47578134569763098</c:v>
                </c:pt>
                <c:pt idx="1552">
                  <c:v>0.471469500255006</c:v>
                </c:pt>
                <c:pt idx="1553">
                  <c:v>0.54206056992997798</c:v>
                </c:pt>
                <c:pt idx="1554">
                  <c:v>0.51680547519460396</c:v>
                </c:pt>
                <c:pt idx="1555">
                  <c:v>0.452004597971157</c:v>
                </c:pt>
                <c:pt idx="1556">
                  <c:v>0.431677326598783</c:v>
                </c:pt>
                <c:pt idx="1557">
                  <c:v>0.478984430883581</c:v>
                </c:pt>
                <c:pt idx="1558">
                  <c:v>0.475658150113556</c:v>
                </c:pt>
                <c:pt idx="1559">
                  <c:v>0.485390601255481</c:v>
                </c:pt>
                <c:pt idx="1560">
                  <c:v>0.52111732063722904</c:v>
                </c:pt>
                <c:pt idx="1561">
                  <c:v>0.56325021039087797</c:v>
                </c:pt>
                <c:pt idx="1562">
                  <c:v>0.55376415041710303</c:v>
                </c:pt>
                <c:pt idx="1563">
                  <c:v>0.51298641208828</c:v>
                </c:pt>
                <c:pt idx="1564">
                  <c:v>0.421082506368333</c:v>
                </c:pt>
                <c:pt idx="1565">
                  <c:v>0.45828757275898202</c:v>
                </c:pt>
                <c:pt idx="1566">
                  <c:v>0.57901924515247705</c:v>
                </c:pt>
                <c:pt idx="1567">
                  <c:v>0.65983554830567404</c:v>
                </c:pt>
                <c:pt idx="1568">
                  <c:v>0.61068051025975101</c:v>
                </c:pt>
                <c:pt idx="1569">
                  <c:v>0.50978332690232997</c:v>
                </c:pt>
                <c:pt idx="1570">
                  <c:v>0.48231071165360601</c:v>
                </c:pt>
                <c:pt idx="1571">
                  <c:v>0.49155038045923</c:v>
                </c:pt>
                <c:pt idx="1572">
                  <c:v>0.51717506194683005</c:v>
                </c:pt>
                <c:pt idx="1573">
                  <c:v>0.531096162947304</c:v>
                </c:pt>
                <c:pt idx="1574">
                  <c:v>0.58875169629440205</c:v>
                </c:pt>
                <c:pt idx="1575">
                  <c:v>0.59257075940072701</c:v>
                </c:pt>
                <c:pt idx="1576">
                  <c:v>0.50756580638897997</c:v>
                </c:pt>
                <c:pt idx="1577">
                  <c:v>0.49943489784002998</c:v>
                </c:pt>
                <c:pt idx="1578">
                  <c:v>0.59688260484335098</c:v>
                </c:pt>
                <c:pt idx="1579">
                  <c:v>0.63371808448177502</c:v>
                </c:pt>
                <c:pt idx="1580">
                  <c:v>0.71736788606869595</c:v>
                </c:pt>
                <c:pt idx="1581">
                  <c:v>0.71551995230757204</c:v>
                </c:pt>
                <c:pt idx="1582">
                  <c:v>0.76701570645091899</c:v>
                </c:pt>
                <c:pt idx="1583">
                  <c:v>0.74163741613147005</c:v>
                </c:pt>
                <c:pt idx="1584">
                  <c:v>0.64542166496889897</c:v>
                </c:pt>
                <c:pt idx="1585">
                  <c:v>0.54341572135480298</c:v>
                </c:pt>
                <c:pt idx="1586">
                  <c:v>0.40691501419970899</c:v>
                </c:pt>
                <c:pt idx="1587">
                  <c:v>0.320554909763137</c:v>
                </c:pt>
                <c:pt idx="1588">
                  <c:v>0.26092824707084</c:v>
                </c:pt>
                <c:pt idx="1589">
                  <c:v>0.229759764299866</c:v>
                </c:pt>
                <c:pt idx="1590">
                  <c:v>0.23247006714951601</c:v>
                </c:pt>
                <c:pt idx="1591">
                  <c:v>0.189228417139192</c:v>
                </c:pt>
                <c:pt idx="1592">
                  <c:v>0.19304748024551699</c:v>
                </c:pt>
                <c:pt idx="1593">
                  <c:v>0.20043921529001699</c:v>
                </c:pt>
                <c:pt idx="1594">
                  <c:v>0.23752108609659101</c:v>
                </c:pt>
                <c:pt idx="1595">
                  <c:v>0.275958108327989</c:v>
                </c:pt>
                <c:pt idx="1596">
                  <c:v>0.29419105477108798</c:v>
                </c:pt>
                <c:pt idx="1597">
                  <c:v>0.226556679113916</c:v>
                </c:pt>
                <c:pt idx="1598">
                  <c:v>0.179742357165418</c:v>
                </c:pt>
                <c:pt idx="1599">
                  <c:v>0.24097056245069001</c:v>
                </c:pt>
                <c:pt idx="1600">
                  <c:v>0.33386003284323701</c:v>
                </c:pt>
                <c:pt idx="1601">
                  <c:v>0.31907656275423701</c:v>
                </c:pt>
                <c:pt idx="1602">
                  <c:v>0.31291678355048802</c:v>
                </c:pt>
                <c:pt idx="1603">
                  <c:v>0.32757705805541198</c:v>
                </c:pt>
                <c:pt idx="1604">
                  <c:v>0.29419105477108798</c:v>
                </c:pt>
                <c:pt idx="1605">
                  <c:v>0.206475798909692</c:v>
                </c:pt>
                <c:pt idx="1606">
                  <c:v>0.13391359988952001</c:v>
                </c:pt>
                <c:pt idx="1607">
                  <c:v>0.16385012681974301</c:v>
                </c:pt>
                <c:pt idx="1608">
                  <c:v>0.26758080861088901</c:v>
                </c:pt>
                <c:pt idx="1609">
                  <c:v>0.30306113682448799</c:v>
                </c:pt>
                <c:pt idx="1610">
                  <c:v>0.214853098626791</c:v>
                </c:pt>
                <c:pt idx="1611">
                  <c:v>0.17826401015651799</c:v>
                </c:pt>
                <c:pt idx="1612">
                  <c:v>0.21436031629049099</c:v>
                </c:pt>
                <c:pt idx="1613">
                  <c:v>0.23037574222024099</c:v>
                </c:pt>
                <c:pt idx="1614">
                  <c:v>0.17296660004129299</c:v>
                </c:pt>
                <c:pt idx="1615">
                  <c:v>0.20807734150266699</c:v>
                </c:pt>
                <c:pt idx="1616">
                  <c:v>0.326961080135037</c:v>
                </c:pt>
                <c:pt idx="1617">
                  <c:v>0.40432790693413401</c:v>
                </c:pt>
                <c:pt idx="1618">
                  <c:v>0.37007953456128501</c:v>
                </c:pt>
                <c:pt idx="1619">
                  <c:v>0.269305546787939</c:v>
                </c:pt>
                <c:pt idx="1620">
                  <c:v>0.27386378339871398</c:v>
                </c:pt>
                <c:pt idx="1621">
                  <c:v>0.30737298226711302</c:v>
                </c:pt>
                <c:pt idx="1622">
                  <c:v>0.31020648070083801</c:v>
                </c:pt>
                <c:pt idx="1623">
                  <c:v>0.226679874697991</c:v>
                </c:pt>
                <c:pt idx="1624">
                  <c:v>0.217932988228666</c:v>
                </c:pt>
                <c:pt idx="1625">
                  <c:v>0.318337389249787</c:v>
                </c:pt>
                <c:pt idx="1626">
                  <c:v>0.40888614354490899</c:v>
                </c:pt>
                <c:pt idx="1627">
                  <c:v>0.35825275849008598</c:v>
                </c:pt>
                <c:pt idx="1628">
                  <c:v>0.28889364465586398</c:v>
                </c:pt>
                <c:pt idx="1629">
                  <c:v>0.34445485307368601</c:v>
                </c:pt>
                <c:pt idx="1630">
                  <c:v>0.50091324484892996</c:v>
                </c:pt>
                <c:pt idx="1631">
                  <c:v>0.47319423843205599</c:v>
                </c:pt>
                <c:pt idx="1632">
                  <c:v>0.37439138000390998</c:v>
                </c:pt>
                <c:pt idx="1633">
                  <c:v>0.35529606447228601</c:v>
                </c:pt>
                <c:pt idx="1634">
                  <c:v>0.45508448757303199</c:v>
                </c:pt>
                <c:pt idx="1635">
                  <c:v>0.47886123529950603</c:v>
                </c:pt>
                <c:pt idx="1636">
                  <c:v>0.398537714482609</c:v>
                </c:pt>
                <c:pt idx="1637">
                  <c:v>0.40174079966855902</c:v>
                </c:pt>
                <c:pt idx="1638">
                  <c:v>0.52949462035432904</c:v>
                </c:pt>
                <c:pt idx="1639">
                  <c:v>0.58517902435622704</c:v>
                </c:pt>
                <c:pt idx="1640">
                  <c:v>0.44978707745780699</c:v>
                </c:pt>
                <c:pt idx="1641">
                  <c:v>0.33521518426806202</c:v>
                </c:pt>
                <c:pt idx="1642">
                  <c:v>0.35775997615378602</c:v>
                </c:pt>
                <c:pt idx="1643">
                  <c:v>0.49142718487515502</c:v>
                </c:pt>
                <c:pt idx="1644">
                  <c:v>0.57261307478057699</c:v>
                </c:pt>
                <c:pt idx="1645">
                  <c:v>0.52395081907095398</c:v>
                </c:pt>
                <c:pt idx="1646">
                  <c:v>0.51631269285830395</c:v>
                </c:pt>
                <c:pt idx="1647">
                  <c:v>0.51113847832715498</c:v>
                </c:pt>
                <c:pt idx="1648">
                  <c:v>0.54932910939040303</c:v>
                </c:pt>
                <c:pt idx="1649">
                  <c:v>0.52087092946907898</c:v>
                </c:pt>
                <c:pt idx="1650">
                  <c:v>0.47171589142315601</c:v>
                </c:pt>
                <c:pt idx="1651">
                  <c:v>0.51384878117680499</c:v>
                </c:pt>
                <c:pt idx="1652">
                  <c:v>0.58505582877215201</c:v>
                </c:pt>
                <c:pt idx="1653">
                  <c:v>0.52555236166392905</c:v>
                </c:pt>
                <c:pt idx="1654">
                  <c:v>0.40198719083670897</c:v>
                </c:pt>
                <c:pt idx="1655">
                  <c:v>0.36613727587088502</c:v>
                </c:pt>
                <c:pt idx="1656">
                  <c:v>0.48070916906063099</c:v>
                </c:pt>
                <c:pt idx="1657">
                  <c:v>0.53799511565550395</c:v>
                </c:pt>
                <c:pt idx="1658">
                  <c:v>0.46099787560863198</c:v>
                </c:pt>
                <c:pt idx="1659">
                  <c:v>0.39360989111960898</c:v>
                </c:pt>
                <c:pt idx="1660">
                  <c:v>0.40272636434115899</c:v>
                </c:pt>
                <c:pt idx="1661">
                  <c:v>0.445598427599257</c:v>
                </c:pt>
                <c:pt idx="1662">
                  <c:v>0.429706197253583</c:v>
                </c:pt>
                <c:pt idx="1663">
                  <c:v>0.41701705209385798</c:v>
                </c:pt>
                <c:pt idx="1664">
                  <c:v>0.44399688500628198</c:v>
                </c:pt>
                <c:pt idx="1665">
                  <c:v>0.484281840998806</c:v>
                </c:pt>
                <c:pt idx="1666">
                  <c:v>0.443627298254057</c:v>
                </c:pt>
                <c:pt idx="1667">
                  <c:v>0.38141352829618502</c:v>
                </c:pt>
                <c:pt idx="1668">
                  <c:v>0.36515171119828599</c:v>
                </c:pt>
                <c:pt idx="1669">
                  <c:v>0.399646474739284</c:v>
                </c:pt>
                <c:pt idx="1670">
                  <c:v>0.41750983443015799</c:v>
                </c:pt>
                <c:pt idx="1671">
                  <c:v>0.421328897536483</c:v>
                </c:pt>
                <c:pt idx="1672">
                  <c:v>0.397675345394084</c:v>
                </c:pt>
                <c:pt idx="1673">
                  <c:v>0.412458815483084</c:v>
                </c:pt>
                <c:pt idx="1674">
                  <c:v>0.40383512459783399</c:v>
                </c:pt>
                <c:pt idx="1675">
                  <c:v>0.39841451889853402</c:v>
                </c:pt>
                <c:pt idx="1676">
                  <c:v>0.35726719381748601</c:v>
                </c:pt>
                <c:pt idx="1677">
                  <c:v>0.33546157543621202</c:v>
                </c:pt>
                <c:pt idx="1678">
                  <c:v>0.37993518128728498</c:v>
                </c:pt>
                <c:pt idx="1679">
                  <c:v>0.40420471135005898</c:v>
                </c:pt>
                <c:pt idx="1680">
                  <c:v>0.40580625394303399</c:v>
                </c:pt>
                <c:pt idx="1681">
                  <c:v>0.36490532003013498</c:v>
                </c:pt>
                <c:pt idx="1682">
                  <c:v>0.36736923171163499</c:v>
                </c:pt>
                <c:pt idx="1683">
                  <c:v>0.32129408326758702</c:v>
                </c:pt>
                <c:pt idx="1684">
                  <c:v>0.35295534837486098</c:v>
                </c:pt>
                <c:pt idx="1685">
                  <c:v>0.411596446394559</c:v>
                </c:pt>
                <c:pt idx="1686">
                  <c:v>0.46210663586530698</c:v>
                </c:pt>
                <c:pt idx="1687">
                  <c:v>0.47356382518428097</c:v>
                </c:pt>
                <c:pt idx="1688">
                  <c:v>0.44338090708590699</c:v>
                </c:pt>
                <c:pt idx="1689">
                  <c:v>0.471223109086856</c:v>
                </c:pt>
                <c:pt idx="1690">
                  <c:v>0.494876661229255</c:v>
                </c:pt>
                <c:pt idx="1691">
                  <c:v>0.49672459499038002</c:v>
                </c:pt>
                <c:pt idx="1692">
                  <c:v>0.55610486651452795</c:v>
                </c:pt>
                <c:pt idx="1693">
                  <c:v>0.64480568704852403</c:v>
                </c:pt>
                <c:pt idx="1694">
                  <c:v>0.64566805613704903</c:v>
                </c:pt>
                <c:pt idx="1695">
                  <c:v>0.55130023873560297</c:v>
                </c:pt>
                <c:pt idx="1696">
                  <c:v>0.39940008357113399</c:v>
                </c:pt>
                <c:pt idx="1697">
                  <c:v>0.394595455792209</c:v>
                </c:pt>
                <c:pt idx="1698">
                  <c:v>0.43340206477583298</c:v>
                </c:pt>
                <c:pt idx="1699">
                  <c:v>0.48982564228218101</c:v>
                </c:pt>
                <c:pt idx="1700">
                  <c:v>0.50079004926485504</c:v>
                </c:pt>
                <c:pt idx="1701">
                  <c:v>0.49844933316743001</c:v>
                </c:pt>
                <c:pt idx="1702">
                  <c:v>0.466172090139781</c:v>
                </c:pt>
                <c:pt idx="1703">
                  <c:v>0.48341947191028101</c:v>
                </c:pt>
                <c:pt idx="1704">
                  <c:v>0.52666112192060399</c:v>
                </c:pt>
                <c:pt idx="1705">
                  <c:v>0.50485550353932995</c:v>
                </c:pt>
                <c:pt idx="1706">
                  <c:v>0.52690751308875405</c:v>
                </c:pt>
                <c:pt idx="1707">
                  <c:v>0.61117329259605102</c:v>
                </c:pt>
                <c:pt idx="1708">
                  <c:v>0.56571412207237803</c:v>
                </c:pt>
                <c:pt idx="1709">
                  <c:v>0.47541175894540599</c:v>
                </c:pt>
                <c:pt idx="1710">
                  <c:v>0.48107875581285597</c:v>
                </c:pt>
                <c:pt idx="1711">
                  <c:v>0.57458420412577704</c:v>
                </c:pt>
                <c:pt idx="1712">
                  <c:v>0.65355257351784901</c:v>
                </c:pt>
                <c:pt idx="1713">
                  <c:v>0.59910012535670099</c:v>
                </c:pt>
                <c:pt idx="1714">
                  <c:v>0.52185649414167901</c:v>
                </c:pt>
                <c:pt idx="1715">
                  <c:v>0.53528481280585405</c:v>
                </c:pt>
                <c:pt idx="1716">
                  <c:v>0.62016657023352495</c:v>
                </c:pt>
                <c:pt idx="1717">
                  <c:v>0.539966245000703</c:v>
                </c:pt>
                <c:pt idx="1718">
                  <c:v>0.418002616766458</c:v>
                </c:pt>
                <c:pt idx="1719">
                  <c:v>0.444489667342582</c:v>
                </c:pt>
                <c:pt idx="1720">
                  <c:v>0.525798752832079</c:v>
                </c:pt>
                <c:pt idx="1721">
                  <c:v>0.60230321054265101</c:v>
                </c:pt>
                <c:pt idx="1722">
                  <c:v>0.63125417280027496</c:v>
                </c:pt>
                <c:pt idx="1723">
                  <c:v>0.66229945998717399</c:v>
                </c:pt>
                <c:pt idx="1724">
                  <c:v>0.75863840673381999</c:v>
                </c:pt>
                <c:pt idx="1725">
                  <c:v>0.76147190516754504</c:v>
                </c:pt>
                <c:pt idx="1726">
                  <c:v>0.67806849474877295</c:v>
                </c:pt>
                <c:pt idx="1727">
                  <c:v>0.60057847236560102</c:v>
                </c:pt>
                <c:pt idx="1728">
                  <c:v>0.61499235570237598</c:v>
                </c:pt>
                <c:pt idx="1729">
                  <c:v>0.60649186040120096</c:v>
                </c:pt>
                <c:pt idx="1730">
                  <c:v>0.43377165152805802</c:v>
                </c:pt>
                <c:pt idx="1731">
                  <c:v>0.24639116814998999</c:v>
                </c:pt>
                <c:pt idx="1732">
                  <c:v>0.15547282710264401</c:v>
                </c:pt>
                <c:pt idx="1733">
                  <c:v>0.22064329107831601</c:v>
                </c:pt>
                <c:pt idx="1734">
                  <c:v>0.28618334180621402</c:v>
                </c:pt>
                <c:pt idx="1735">
                  <c:v>0.219288139653491</c:v>
                </c:pt>
                <c:pt idx="1736">
                  <c:v>0.183807811439893</c:v>
                </c:pt>
                <c:pt idx="1737">
                  <c:v>0.23136130689284101</c:v>
                </c:pt>
                <c:pt idx="1738">
                  <c:v>0.27694367300058897</c:v>
                </c:pt>
                <c:pt idx="1739">
                  <c:v>0.20154797554669199</c:v>
                </c:pt>
                <c:pt idx="1740">
                  <c:v>0.16729960317384299</c:v>
                </c:pt>
                <c:pt idx="1741">
                  <c:v>0.24294169179589001</c:v>
                </c:pt>
                <c:pt idx="1742">
                  <c:v>0.378210443110235</c:v>
                </c:pt>
                <c:pt idx="1743">
                  <c:v>0.37894961661468501</c:v>
                </c:pt>
                <c:pt idx="1744">
                  <c:v>0.26450091900901501</c:v>
                </c:pt>
                <c:pt idx="1745">
                  <c:v>0.21189640460899201</c:v>
                </c:pt>
                <c:pt idx="1746">
                  <c:v>0.25402929436263999</c:v>
                </c:pt>
                <c:pt idx="1747">
                  <c:v>0.26031226915046501</c:v>
                </c:pt>
                <c:pt idx="1748">
                  <c:v>0.21670103238791599</c:v>
                </c:pt>
                <c:pt idx="1749">
                  <c:v>0.21115723110454199</c:v>
                </c:pt>
                <c:pt idx="1750">
                  <c:v>0.233086045069891</c:v>
                </c:pt>
                <c:pt idx="1751">
                  <c:v>0.26351535433641499</c:v>
                </c:pt>
                <c:pt idx="1752">
                  <c:v>0.20992527526379201</c:v>
                </c:pt>
                <c:pt idx="1753">
                  <c:v>0.15904549904081899</c:v>
                </c:pt>
                <c:pt idx="1754">
                  <c:v>0.168777950182743</c:v>
                </c:pt>
                <c:pt idx="1755">
                  <c:v>0.26388494108864002</c:v>
                </c:pt>
                <c:pt idx="1756">
                  <c:v>0.30675700434673803</c:v>
                </c:pt>
                <c:pt idx="1757">
                  <c:v>0.26080505148676503</c:v>
                </c:pt>
                <c:pt idx="1758">
                  <c:v>0.19403304491811699</c:v>
                </c:pt>
                <c:pt idx="1759">
                  <c:v>0.24466642997294</c:v>
                </c:pt>
                <c:pt idx="1760">
                  <c:v>0.32227964794018699</c:v>
                </c:pt>
                <c:pt idx="1761">
                  <c:v>0.30872813369193802</c:v>
                </c:pt>
                <c:pt idx="1762">
                  <c:v>0.26770400419496398</c:v>
                </c:pt>
                <c:pt idx="1763">
                  <c:v>0.34026620321513601</c:v>
                </c:pt>
                <c:pt idx="1764">
                  <c:v>0.365398102366435</c:v>
                </c:pt>
                <c:pt idx="1765">
                  <c:v>0.25230455618559</c:v>
                </c:pt>
                <c:pt idx="1766">
                  <c:v>0.199823237369642</c:v>
                </c:pt>
                <c:pt idx="1767">
                  <c:v>0.177401641067993</c:v>
                </c:pt>
                <c:pt idx="1768">
                  <c:v>0.24984064450408999</c:v>
                </c:pt>
                <c:pt idx="1769">
                  <c:v>0.34125176788773598</c:v>
                </c:pt>
                <c:pt idx="1770">
                  <c:v>0.40260316875708402</c:v>
                </c:pt>
                <c:pt idx="1771">
                  <c:v>0.40765418770415901</c:v>
                </c:pt>
                <c:pt idx="1772">
                  <c:v>0.39003721918143403</c:v>
                </c:pt>
                <c:pt idx="1773">
                  <c:v>0.36157903926011098</c:v>
                </c:pt>
                <c:pt idx="1774">
                  <c:v>0.361455843676036</c:v>
                </c:pt>
                <c:pt idx="1775">
                  <c:v>0.36712284054348499</c:v>
                </c:pt>
                <c:pt idx="1776">
                  <c:v>0.447815948112607</c:v>
                </c:pt>
                <c:pt idx="1777">
                  <c:v>0.49327511863627999</c:v>
                </c:pt>
                <c:pt idx="1778">
                  <c:v>0.50386993886673004</c:v>
                </c:pt>
                <c:pt idx="1779">
                  <c:v>0.45397572731635699</c:v>
                </c:pt>
                <c:pt idx="1780">
                  <c:v>0.40001606149150898</c:v>
                </c:pt>
                <c:pt idx="1781">
                  <c:v>0.39890730123483398</c:v>
                </c:pt>
                <c:pt idx="1782">
                  <c:v>0.479846799972106</c:v>
                </c:pt>
                <c:pt idx="1783">
                  <c:v>0.52764668659320402</c:v>
                </c:pt>
                <c:pt idx="1784">
                  <c:v>0.53848789799180397</c:v>
                </c:pt>
                <c:pt idx="1785">
                  <c:v>0.51471115026532999</c:v>
                </c:pt>
                <c:pt idx="1786">
                  <c:v>0.44572162318333203</c:v>
                </c:pt>
                <c:pt idx="1787">
                  <c:v>0.402972755509309</c:v>
                </c:pt>
                <c:pt idx="1788">
                  <c:v>0.45914994184750701</c:v>
                </c:pt>
                <c:pt idx="1789">
                  <c:v>0.49894211550373002</c:v>
                </c:pt>
                <c:pt idx="1790">
                  <c:v>0.50805858872527998</c:v>
                </c:pt>
                <c:pt idx="1791">
                  <c:v>0.49499985681332997</c:v>
                </c:pt>
                <c:pt idx="1792">
                  <c:v>0.52616833958430398</c:v>
                </c:pt>
                <c:pt idx="1793">
                  <c:v>0.568670816090177</c:v>
                </c:pt>
                <c:pt idx="1794">
                  <c:v>0.52998740269062905</c:v>
                </c:pt>
                <c:pt idx="1795">
                  <c:v>0.445598427599257</c:v>
                </c:pt>
                <c:pt idx="1796">
                  <c:v>0.47417980310465602</c:v>
                </c:pt>
                <c:pt idx="1797">
                  <c:v>0.53651676864660403</c:v>
                </c:pt>
                <c:pt idx="1798">
                  <c:v>0.54822034913372797</c:v>
                </c:pt>
                <c:pt idx="1799">
                  <c:v>0.43820669255475803</c:v>
                </c:pt>
                <c:pt idx="1800">
                  <c:v>0.393486695535534</c:v>
                </c:pt>
                <c:pt idx="1801">
                  <c:v>0.438083496970683</c:v>
                </c:pt>
                <c:pt idx="1802">
                  <c:v>0.42724228557208299</c:v>
                </c:pt>
                <c:pt idx="1803">
                  <c:v>0.37796405194208499</c:v>
                </c:pt>
                <c:pt idx="1804">
                  <c:v>0.34901308968446099</c:v>
                </c:pt>
                <c:pt idx="1805">
                  <c:v>0.47417980310465602</c:v>
                </c:pt>
                <c:pt idx="1806">
                  <c:v>0.59146199914405195</c:v>
                </c:pt>
                <c:pt idx="1807">
                  <c:v>0.551423434319678</c:v>
                </c:pt>
                <c:pt idx="1808">
                  <c:v>0.42034333286388298</c:v>
                </c:pt>
                <c:pt idx="1809">
                  <c:v>0.37094190364981</c:v>
                </c:pt>
                <c:pt idx="1810">
                  <c:v>0.40506708043858403</c:v>
                </c:pt>
                <c:pt idx="1811">
                  <c:v>0.45052625096225701</c:v>
                </c:pt>
                <c:pt idx="1812">
                  <c:v>0.40950212146528397</c:v>
                </c:pt>
                <c:pt idx="1813">
                  <c:v>0.391022783854034</c:v>
                </c:pt>
                <c:pt idx="1814">
                  <c:v>0.40112482174818398</c:v>
                </c:pt>
                <c:pt idx="1815">
                  <c:v>0.45323655381190697</c:v>
                </c:pt>
                <c:pt idx="1816">
                  <c:v>0.36736923171163499</c:v>
                </c:pt>
                <c:pt idx="1817">
                  <c:v>0.28519777713361399</c:v>
                </c:pt>
                <c:pt idx="1818">
                  <c:v>0.34630278683481103</c:v>
                </c:pt>
                <c:pt idx="1819">
                  <c:v>0.49438387889295499</c:v>
                </c:pt>
                <c:pt idx="1820">
                  <c:v>0.48144834256508101</c:v>
                </c:pt>
                <c:pt idx="1821">
                  <c:v>0.332504881418412</c:v>
                </c:pt>
                <c:pt idx="1822">
                  <c:v>0.284335408045089</c:v>
                </c:pt>
                <c:pt idx="1823">
                  <c:v>0.36749242729571002</c:v>
                </c:pt>
                <c:pt idx="1824">
                  <c:v>0.44214895124515702</c:v>
                </c:pt>
                <c:pt idx="1825">
                  <c:v>0.37660890051725998</c:v>
                </c:pt>
                <c:pt idx="1826">
                  <c:v>0.35135380578188602</c:v>
                </c:pt>
                <c:pt idx="1827">
                  <c:v>0.38942124126105998</c:v>
                </c:pt>
                <c:pt idx="1828">
                  <c:v>0.468143219484981</c:v>
                </c:pt>
                <c:pt idx="1829">
                  <c:v>0.42416239597020799</c:v>
                </c:pt>
                <c:pt idx="1830">
                  <c:v>0.37611611818096002</c:v>
                </c:pt>
                <c:pt idx="1831">
                  <c:v>0.40950212146528397</c:v>
                </c:pt>
                <c:pt idx="1832">
                  <c:v>0.54452448161147804</c:v>
                </c:pt>
                <c:pt idx="1833">
                  <c:v>0.61363720427754997</c:v>
                </c:pt>
                <c:pt idx="1834">
                  <c:v>0.52505957932762903</c:v>
                </c:pt>
                <c:pt idx="1835">
                  <c:v>0.44917109953743201</c:v>
                </c:pt>
                <c:pt idx="1836">
                  <c:v>0.52949462035432904</c:v>
                </c:pt>
                <c:pt idx="1837">
                  <c:v>0.63642838733142504</c:v>
                </c:pt>
                <c:pt idx="1838">
                  <c:v>0.54058222292107805</c:v>
                </c:pt>
                <c:pt idx="1839">
                  <c:v>0.48859368644143097</c:v>
                </c:pt>
                <c:pt idx="1840">
                  <c:v>0.50608745938008004</c:v>
                </c:pt>
                <c:pt idx="1841">
                  <c:v>0.57285946594872705</c:v>
                </c:pt>
                <c:pt idx="1842">
                  <c:v>0.54156778759367896</c:v>
                </c:pt>
                <c:pt idx="1843">
                  <c:v>0.44867831720113199</c:v>
                </c:pt>
                <c:pt idx="1844">
                  <c:v>0.38350785322545999</c:v>
                </c:pt>
                <c:pt idx="1845">
                  <c:v>0.463954569626431</c:v>
                </c:pt>
                <c:pt idx="1846">
                  <c:v>0.49771015966297999</c:v>
                </c:pt>
                <c:pt idx="1847">
                  <c:v>0.50830497989343004</c:v>
                </c:pt>
                <c:pt idx="1848">
                  <c:v>0.53663996423067895</c:v>
                </c:pt>
                <c:pt idx="1849">
                  <c:v>0.53639357306252899</c:v>
                </c:pt>
                <c:pt idx="1850">
                  <c:v>0.51298641208828</c:v>
                </c:pt>
                <c:pt idx="1851">
                  <c:v>0.49228955396368002</c:v>
                </c:pt>
                <c:pt idx="1852">
                  <c:v>0.433894847112133</c:v>
                </c:pt>
                <c:pt idx="1853">
                  <c:v>0.47528856336133102</c:v>
                </c:pt>
                <c:pt idx="1854">
                  <c:v>0.61868822322462502</c:v>
                </c:pt>
                <c:pt idx="1855">
                  <c:v>0.66131389531457396</c:v>
                </c:pt>
                <c:pt idx="1856">
                  <c:v>0.60328877521525104</c:v>
                </c:pt>
                <c:pt idx="1857">
                  <c:v>0.487361730600681</c:v>
                </c:pt>
                <c:pt idx="1858">
                  <c:v>0.49352150980442999</c:v>
                </c:pt>
                <c:pt idx="1859">
                  <c:v>0.53787192007142903</c:v>
                </c:pt>
                <c:pt idx="1860">
                  <c:v>0.59010684771922695</c:v>
                </c:pt>
                <c:pt idx="1861">
                  <c:v>0.583700677347327</c:v>
                </c:pt>
                <c:pt idx="1862">
                  <c:v>0.54686519770890296</c:v>
                </c:pt>
                <c:pt idx="1863">
                  <c:v>0.50731941522083002</c:v>
                </c:pt>
                <c:pt idx="1864">
                  <c:v>0.45262057589153198</c:v>
                </c:pt>
                <c:pt idx="1865">
                  <c:v>0.48169473373323102</c:v>
                </c:pt>
                <c:pt idx="1866">
                  <c:v>0.64542166496889897</c:v>
                </c:pt>
                <c:pt idx="1867">
                  <c:v>0.78278474121251895</c:v>
                </c:pt>
                <c:pt idx="1868">
                  <c:v>0.86544897812684096</c:v>
                </c:pt>
                <c:pt idx="1869">
                  <c:v>0.72623796812209596</c:v>
                </c:pt>
                <c:pt idx="1870">
                  <c:v>0.70480193649304701</c:v>
                </c:pt>
                <c:pt idx="1871">
                  <c:v>0.66069791739419903</c:v>
                </c:pt>
                <c:pt idx="1872">
                  <c:v>0.58333109059510202</c:v>
                </c:pt>
                <c:pt idx="1873">
                  <c:v>0.47467258544095597</c:v>
                </c:pt>
                <c:pt idx="1874">
                  <c:v>0.37131149040203498</c:v>
                </c:pt>
                <c:pt idx="1875">
                  <c:v>0.332504881418412</c:v>
                </c:pt>
                <c:pt idx="1876">
                  <c:v>0.25513805461931499</c:v>
                </c:pt>
                <c:pt idx="1877">
                  <c:v>0.20068560645816699</c:v>
                </c:pt>
                <c:pt idx="1878">
                  <c:v>0.19957684620149199</c:v>
                </c:pt>
                <c:pt idx="1879">
                  <c:v>0.19489541400664201</c:v>
                </c:pt>
                <c:pt idx="1880">
                  <c:v>0.21078764435231701</c:v>
                </c:pt>
                <c:pt idx="1881">
                  <c:v>0.22594070119354101</c:v>
                </c:pt>
                <c:pt idx="1882">
                  <c:v>0.281009127275064</c:v>
                </c:pt>
                <c:pt idx="1883">
                  <c:v>0.307988960187488</c:v>
                </c:pt>
                <c:pt idx="1884">
                  <c:v>0.32141727885166199</c:v>
                </c:pt>
                <c:pt idx="1885">
                  <c:v>0.29640857528443798</c:v>
                </c:pt>
                <c:pt idx="1886">
                  <c:v>0.28150190961136401</c:v>
                </c:pt>
                <c:pt idx="1887">
                  <c:v>0.29677816203666302</c:v>
                </c:pt>
                <c:pt idx="1888">
                  <c:v>0.317475020161262</c:v>
                </c:pt>
                <c:pt idx="1889">
                  <c:v>0.28803127556733898</c:v>
                </c:pt>
                <c:pt idx="1890">
                  <c:v>0.22828141729096599</c:v>
                </c:pt>
                <c:pt idx="1891">
                  <c:v>0.219288139653491</c:v>
                </c:pt>
                <c:pt idx="1892">
                  <c:v>0.21731701030829101</c:v>
                </c:pt>
                <c:pt idx="1893">
                  <c:v>0.18442378936026799</c:v>
                </c:pt>
                <c:pt idx="1894">
                  <c:v>0.13021773236726999</c:v>
                </c:pt>
                <c:pt idx="1895">
                  <c:v>0.17998874833356801</c:v>
                </c:pt>
                <c:pt idx="1896">
                  <c:v>0.28076273610691399</c:v>
                </c:pt>
                <c:pt idx="1897">
                  <c:v>0.29086477400106298</c:v>
                </c:pt>
                <c:pt idx="1898">
                  <c:v>0.19859128152889199</c:v>
                </c:pt>
                <c:pt idx="1899">
                  <c:v>0.162371779810844</c:v>
                </c:pt>
                <c:pt idx="1900">
                  <c:v>0.213621142786042</c:v>
                </c:pt>
                <c:pt idx="1901">
                  <c:v>0.28002356260246403</c:v>
                </c:pt>
                <c:pt idx="1902">
                  <c:v>0.268196786531264</c:v>
                </c:pt>
                <c:pt idx="1903">
                  <c:v>0.28790807998326401</c:v>
                </c:pt>
                <c:pt idx="1904">
                  <c:v>0.32043171417906202</c:v>
                </c:pt>
                <c:pt idx="1905">
                  <c:v>0.347288351507411</c:v>
                </c:pt>
                <c:pt idx="1906">
                  <c:v>0.257601966300815</c:v>
                </c:pt>
                <c:pt idx="1907">
                  <c:v>0.14598676712886899</c:v>
                </c:pt>
                <c:pt idx="1908">
                  <c:v>0.153748088925594</c:v>
                </c:pt>
                <c:pt idx="1909">
                  <c:v>0.25673959721229</c:v>
                </c:pt>
                <c:pt idx="1910">
                  <c:v>0.30823535135563801</c:v>
                </c:pt>
                <c:pt idx="1911">
                  <c:v>0.208323732670817</c:v>
                </c:pt>
                <c:pt idx="1912">
                  <c:v>0.177524836652068</c:v>
                </c:pt>
                <c:pt idx="1913">
                  <c:v>0.25612361929191502</c:v>
                </c:pt>
                <c:pt idx="1914">
                  <c:v>0.37673209610133501</c:v>
                </c:pt>
                <c:pt idx="1915">
                  <c:v>0.37808724752616002</c:v>
                </c:pt>
                <c:pt idx="1916">
                  <c:v>0.34667237358703601</c:v>
                </c:pt>
                <c:pt idx="1917">
                  <c:v>0.39705936747370901</c:v>
                </c:pt>
                <c:pt idx="1918">
                  <c:v>0.49191996721145498</c:v>
                </c:pt>
                <c:pt idx="1919">
                  <c:v>0.47270145609575598</c:v>
                </c:pt>
                <c:pt idx="1920">
                  <c:v>0.38991402359735999</c:v>
                </c:pt>
                <c:pt idx="1921">
                  <c:v>0.41406035807605901</c:v>
                </c:pt>
                <c:pt idx="1922">
                  <c:v>0.54649561095667798</c:v>
                </c:pt>
                <c:pt idx="1923">
                  <c:v>0.59059963005552596</c:v>
                </c:pt>
                <c:pt idx="1924">
                  <c:v>0.50386993886673004</c:v>
                </c:pt>
                <c:pt idx="1925">
                  <c:v>0.48268029840583099</c:v>
                </c:pt>
                <c:pt idx="1926">
                  <c:v>0.59454188874592595</c:v>
                </c:pt>
                <c:pt idx="1927">
                  <c:v>0.72512920786542101</c:v>
                </c:pt>
                <c:pt idx="1928">
                  <c:v>0.70825141284714699</c:v>
                </c:pt>
                <c:pt idx="1929">
                  <c:v>0.58443985085177697</c:v>
                </c:pt>
                <c:pt idx="1930">
                  <c:v>0.55782960469157805</c:v>
                </c:pt>
                <c:pt idx="1931">
                  <c:v>0.70221482922747203</c:v>
                </c:pt>
                <c:pt idx="1932">
                  <c:v>0.86347784878164102</c:v>
                </c:pt>
                <c:pt idx="1933">
                  <c:v>0.88528346716291495</c:v>
                </c:pt>
                <c:pt idx="1934">
                  <c:v>0.83883873196664205</c:v>
                </c:pt>
                <c:pt idx="1935">
                  <c:v>0.738803917697746</c:v>
                </c:pt>
                <c:pt idx="1936">
                  <c:v>0.73818793977737096</c:v>
                </c:pt>
                <c:pt idx="1937">
                  <c:v>0.74249978521999505</c:v>
                </c:pt>
                <c:pt idx="1938">
                  <c:v>0.73941989561812005</c:v>
                </c:pt>
                <c:pt idx="1939">
                  <c:v>0.86323145761349096</c:v>
                </c:pt>
                <c:pt idx="1940">
                  <c:v>0.93135861560696298</c:v>
                </c:pt>
                <c:pt idx="1941">
                  <c:v>0.76775487995536895</c:v>
                </c:pt>
                <c:pt idx="1942">
                  <c:v>0.55462651950562802</c:v>
                </c:pt>
                <c:pt idx="1943">
                  <c:v>0.59478827991407601</c:v>
                </c:pt>
                <c:pt idx="1944">
                  <c:v>0.84117944806406697</c:v>
                </c:pt>
                <c:pt idx="1945">
                  <c:v>0.99418836348521</c:v>
                </c:pt>
                <c:pt idx="1946">
                  <c:v>0.90942980164161402</c:v>
                </c:pt>
                <c:pt idx="1947">
                  <c:v>0.66574893634127397</c:v>
                </c:pt>
                <c:pt idx="1948">
                  <c:v>0.58480943760400195</c:v>
                </c:pt>
                <c:pt idx="1949">
                  <c:v>0.66845923919092298</c:v>
                </c:pt>
                <c:pt idx="1950">
                  <c:v>0.66008193947382399</c:v>
                </c:pt>
                <c:pt idx="1951">
                  <c:v>0.72352766527244605</c:v>
                </c:pt>
                <c:pt idx="1952">
                  <c:v>0.73732557068884597</c:v>
                </c:pt>
                <c:pt idx="1953">
                  <c:v>0.70258441597969701</c:v>
                </c:pt>
                <c:pt idx="1954">
                  <c:v>0.57458420412577704</c:v>
                </c:pt>
                <c:pt idx="1955">
                  <c:v>0.50473230795525503</c:v>
                </c:pt>
                <c:pt idx="1956">
                  <c:v>0.56361979714310295</c:v>
                </c:pt>
                <c:pt idx="1957">
                  <c:v>0.67917725500544801</c:v>
                </c:pt>
                <c:pt idx="1958">
                  <c:v>0.74249978521999505</c:v>
                </c:pt>
                <c:pt idx="1959">
                  <c:v>0.66956799944759804</c:v>
                </c:pt>
                <c:pt idx="1960">
                  <c:v>0.53873428915995403</c:v>
                </c:pt>
                <c:pt idx="1961">
                  <c:v>0.467034459228306</c:v>
                </c:pt>
                <c:pt idx="1962">
                  <c:v>0.47183908700723098</c:v>
                </c:pt>
                <c:pt idx="1963">
                  <c:v>0.499065311087805</c:v>
                </c:pt>
                <c:pt idx="1964">
                  <c:v>0.49007203345033001</c:v>
                </c:pt>
                <c:pt idx="1965">
                  <c:v>0.46198344028123201</c:v>
                </c:pt>
                <c:pt idx="1966">
                  <c:v>0.50473230795525503</c:v>
                </c:pt>
                <c:pt idx="1967">
                  <c:v>0.48773131735290598</c:v>
                </c:pt>
                <c:pt idx="1968">
                  <c:v>0.46949837090980601</c:v>
                </c:pt>
                <c:pt idx="1969">
                  <c:v>0.44128658215663202</c:v>
                </c:pt>
                <c:pt idx="1970">
                  <c:v>0.45668603016600701</c:v>
                </c:pt>
                <c:pt idx="1971">
                  <c:v>0.445844818767407</c:v>
                </c:pt>
                <c:pt idx="1972">
                  <c:v>0.46075148444048197</c:v>
                </c:pt>
                <c:pt idx="1973">
                  <c:v>0.48058597347655602</c:v>
                </c:pt>
                <c:pt idx="1974">
                  <c:v>0.53146574969952898</c:v>
                </c:pt>
                <c:pt idx="1975">
                  <c:v>0.52653792633652896</c:v>
                </c:pt>
                <c:pt idx="1976">
                  <c:v>0.43623556320955797</c:v>
                </c:pt>
                <c:pt idx="1977">
                  <c:v>0.424408787138358</c:v>
                </c:pt>
                <c:pt idx="1978">
                  <c:v>0.45964272418380703</c:v>
                </c:pt>
                <c:pt idx="1979">
                  <c:v>0.518283822203504</c:v>
                </c:pt>
                <c:pt idx="1980">
                  <c:v>0.60698464273750097</c:v>
                </c:pt>
                <c:pt idx="1981">
                  <c:v>0.66735047893424804</c:v>
                </c:pt>
                <c:pt idx="1982">
                  <c:v>0.65355257351784901</c:v>
                </c:pt>
                <c:pt idx="1983">
                  <c:v>0.56830122933795202</c:v>
                </c:pt>
                <c:pt idx="1984">
                  <c:v>0.49894211550373002</c:v>
                </c:pt>
                <c:pt idx="1985">
                  <c:v>0.52900183801802902</c:v>
                </c:pt>
                <c:pt idx="1986">
                  <c:v>0.61499235570237598</c:v>
                </c:pt>
                <c:pt idx="1987">
                  <c:v>0.653059791181549</c:v>
                </c:pt>
                <c:pt idx="1988">
                  <c:v>0.57101153218760203</c:v>
                </c:pt>
                <c:pt idx="1989">
                  <c:v>0.49327511863627999</c:v>
                </c:pt>
                <c:pt idx="1990">
                  <c:v>0.42835104582875799</c:v>
                </c:pt>
                <c:pt idx="1991">
                  <c:v>0.50805858872527998</c:v>
                </c:pt>
                <c:pt idx="1992">
                  <c:v>0.59725219159557597</c:v>
                </c:pt>
                <c:pt idx="1993">
                  <c:v>0.55228580340820299</c:v>
                </c:pt>
                <c:pt idx="1994">
                  <c:v>0.535531203974004</c:v>
                </c:pt>
                <c:pt idx="1995">
                  <c:v>0.56066310312530199</c:v>
                </c:pt>
                <c:pt idx="1996">
                  <c:v>0.53824150682365401</c:v>
                </c:pt>
                <c:pt idx="1997">
                  <c:v>0.43697473671400799</c:v>
                </c:pt>
                <c:pt idx="1998">
                  <c:v>0.424408787138358</c:v>
                </c:pt>
                <c:pt idx="1999">
                  <c:v>0.52629153516837901</c:v>
                </c:pt>
                <c:pt idx="2000">
                  <c:v>0.62989902137544995</c:v>
                </c:pt>
                <c:pt idx="2001">
                  <c:v>0.57322905270095204</c:v>
                </c:pt>
                <c:pt idx="2002">
                  <c:v>0.51729825753090397</c:v>
                </c:pt>
                <c:pt idx="2003">
                  <c:v>0.520501342716854</c:v>
                </c:pt>
                <c:pt idx="2004">
                  <c:v>0.60045527678152599</c:v>
                </c:pt>
                <c:pt idx="2005">
                  <c:v>0.55647445326675304</c:v>
                </c:pt>
                <c:pt idx="2006">
                  <c:v>0.47011434883018099</c:v>
                </c:pt>
                <c:pt idx="2007">
                  <c:v>0.49549263914962999</c:v>
                </c:pt>
                <c:pt idx="2008">
                  <c:v>0.59244756381665098</c:v>
                </c:pt>
                <c:pt idx="2009">
                  <c:v>0.604890317808226</c:v>
                </c:pt>
                <c:pt idx="2010">
                  <c:v>0.52764668659320402</c:v>
                </c:pt>
                <c:pt idx="2011">
                  <c:v>0.48822409968920499</c:v>
                </c:pt>
                <c:pt idx="2012">
                  <c:v>0.55290178132857803</c:v>
                </c:pt>
                <c:pt idx="2013">
                  <c:v>0.61080370584382604</c:v>
                </c:pt>
                <c:pt idx="2014">
                  <c:v>0.53565439955807903</c:v>
                </c:pt>
                <c:pt idx="2015">
                  <c:v>0.47738288829060599</c:v>
                </c:pt>
                <c:pt idx="2016">
                  <c:v>0.51988536479647895</c:v>
                </c:pt>
                <c:pt idx="2017">
                  <c:v>0.53011059827470397</c:v>
                </c:pt>
                <c:pt idx="2018">
                  <c:v>0.35911512757861103</c:v>
                </c:pt>
                <c:pt idx="2019">
                  <c:v>0.20598301657339199</c:v>
                </c:pt>
                <c:pt idx="2020">
                  <c:v>0.146602745049244</c:v>
                </c:pt>
                <c:pt idx="2021">
                  <c:v>0.22606389677761601</c:v>
                </c:pt>
                <c:pt idx="2022">
                  <c:v>0.31759821574533698</c:v>
                </c:pt>
                <c:pt idx="2023">
                  <c:v>0.23862984635326601</c:v>
                </c:pt>
                <c:pt idx="2024">
                  <c:v>0.18134389975839299</c:v>
                </c:pt>
                <c:pt idx="2025">
                  <c:v>0.211526817856767</c:v>
                </c:pt>
                <c:pt idx="2026">
                  <c:v>0.30145959423151297</c:v>
                </c:pt>
                <c:pt idx="2027">
                  <c:v>0.29640857528443798</c:v>
                </c:pt>
                <c:pt idx="2028">
                  <c:v>0.29369827243478802</c:v>
                </c:pt>
                <c:pt idx="2029">
                  <c:v>0.34765793825963598</c:v>
                </c:pt>
                <c:pt idx="2030">
                  <c:v>0.40457429810228401</c:v>
                </c:pt>
                <c:pt idx="2031">
                  <c:v>0.33435281517953702</c:v>
                </c:pt>
                <c:pt idx="2032">
                  <c:v>0.17370577354574299</c:v>
                </c:pt>
                <c:pt idx="2033">
                  <c:v>0.12110125914571999</c:v>
                </c:pt>
                <c:pt idx="2034">
                  <c:v>0.20167117113076699</c:v>
                </c:pt>
                <c:pt idx="2035">
                  <c:v>0.28408901687693899</c:v>
                </c:pt>
                <c:pt idx="2036">
                  <c:v>0.24294169179589001</c:v>
                </c:pt>
                <c:pt idx="2037">
                  <c:v>0.183807811439893</c:v>
                </c:pt>
                <c:pt idx="2038">
                  <c:v>0.18122070417431799</c:v>
                </c:pt>
                <c:pt idx="2039">
                  <c:v>0.221259268998691</c:v>
                </c:pt>
                <c:pt idx="2040">
                  <c:v>0.19218511115699199</c:v>
                </c:pt>
                <c:pt idx="2041">
                  <c:v>0.16298775773121901</c:v>
                </c:pt>
                <c:pt idx="2042">
                  <c:v>0.20117838879446701</c:v>
                </c:pt>
                <c:pt idx="2043">
                  <c:v>0.28667612414251398</c:v>
                </c:pt>
                <c:pt idx="2044">
                  <c:v>0.32868581831208699</c:v>
                </c:pt>
                <c:pt idx="2045">
                  <c:v>0.29357507685071299</c:v>
                </c:pt>
                <c:pt idx="2046">
                  <c:v>0.220150508742016</c:v>
                </c:pt>
                <c:pt idx="2047">
                  <c:v>0.265116896929389</c:v>
                </c:pt>
                <c:pt idx="2048">
                  <c:v>0.319692540674612</c:v>
                </c:pt>
                <c:pt idx="2049">
                  <c:v>0.28495138596546399</c:v>
                </c:pt>
                <c:pt idx="2050">
                  <c:v>0.21349794720196599</c:v>
                </c:pt>
                <c:pt idx="2051">
                  <c:v>0.21780979264459099</c:v>
                </c:pt>
                <c:pt idx="2052">
                  <c:v>0.24811590632704</c:v>
                </c:pt>
                <c:pt idx="2053">
                  <c:v>0.206352603325617</c:v>
                </c:pt>
                <c:pt idx="2054">
                  <c:v>0.15461045801411899</c:v>
                </c:pt>
                <c:pt idx="2055">
                  <c:v>0.15584241385486899</c:v>
                </c:pt>
                <c:pt idx="2056">
                  <c:v>0.25329012085819003</c:v>
                </c:pt>
                <c:pt idx="2057">
                  <c:v>0.33016416532098702</c:v>
                </c:pt>
                <c:pt idx="2058">
                  <c:v>0.36318058185308499</c:v>
                </c:pt>
                <c:pt idx="2059">
                  <c:v>0.34852030734816097</c:v>
                </c:pt>
                <c:pt idx="2060">
                  <c:v>0.35184658811818598</c:v>
                </c:pt>
                <c:pt idx="2061">
                  <c:v>0.354803282135986</c:v>
                </c:pt>
                <c:pt idx="2062">
                  <c:v>0.35997749666713602</c:v>
                </c:pt>
                <c:pt idx="2063">
                  <c:v>0.39299391319923399</c:v>
                </c:pt>
                <c:pt idx="2064">
                  <c:v>0.44485925409480698</c:v>
                </c:pt>
                <c:pt idx="2065">
                  <c:v>0.47516536777725599</c:v>
                </c:pt>
                <c:pt idx="2066">
                  <c:v>0.47639732361800602</c:v>
                </c:pt>
                <c:pt idx="2067">
                  <c:v>0.419973746111658</c:v>
                </c:pt>
                <c:pt idx="2068">
                  <c:v>0.37894961661468501</c:v>
                </c:pt>
                <c:pt idx="2069">
                  <c:v>0.41603148742125801</c:v>
                </c:pt>
                <c:pt idx="2070">
                  <c:v>0.44498244967888201</c:v>
                </c:pt>
                <c:pt idx="2071">
                  <c:v>0.49943489784002998</c:v>
                </c:pt>
                <c:pt idx="2072">
                  <c:v>0.52197968972575404</c:v>
                </c:pt>
                <c:pt idx="2073">
                  <c:v>0.49918850667187997</c:v>
                </c:pt>
                <c:pt idx="2074">
                  <c:v>0.42428559155428303</c:v>
                </c:pt>
                <c:pt idx="2075">
                  <c:v>0.43019897958988301</c:v>
                </c:pt>
                <c:pt idx="2076">
                  <c:v>0.49339831422035502</c:v>
                </c:pt>
                <c:pt idx="2077">
                  <c:v>0.56546773090422697</c:v>
                </c:pt>
                <c:pt idx="2078">
                  <c:v>0.576185746718752</c:v>
                </c:pt>
                <c:pt idx="2079">
                  <c:v>0.50904415339788001</c:v>
                </c:pt>
                <c:pt idx="2080">
                  <c:v>0.49401429214073</c:v>
                </c:pt>
                <c:pt idx="2081">
                  <c:v>0.54267654785035302</c:v>
                </c:pt>
                <c:pt idx="2082">
                  <c:v>0.54772756679742796</c:v>
                </c:pt>
                <c:pt idx="2083">
                  <c:v>0.543046134602578</c:v>
                </c:pt>
                <c:pt idx="2084">
                  <c:v>0.62250728633094998</c:v>
                </c:pt>
                <c:pt idx="2085">
                  <c:v>0.65466133377452396</c:v>
                </c:pt>
                <c:pt idx="2086">
                  <c:v>0.58160635241805203</c:v>
                </c:pt>
                <c:pt idx="2087">
                  <c:v>0.47516536777725599</c:v>
                </c:pt>
                <c:pt idx="2088">
                  <c:v>0.507689001973055</c:v>
                </c:pt>
                <c:pt idx="2089">
                  <c:v>0.60415114430377603</c:v>
                </c:pt>
                <c:pt idx="2090">
                  <c:v>0.57729450697542695</c:v>
                </c:pt>
                <c:pt idx="2091">
                  <c:v>0.49734057291075501</c:v>
                </c:pt>
                <c:pt idx="2092">
                  <c:v>0.46025870210418202</c:v>
                </c:pt>
                <c:pt idx="2093">
                  <c:v>0.520501342716854</c:v>
                </c:pt>
                <c:pt idx="2094">
                  <c:v>0.57187390127612703</c:v>
                </c:pt>
                <c:pt idx="2095">
                  <c:v>0.59552745341852598</c:v>
                </c:pt>
                <c:pt idx="2096">
                  <c:v>0.47652051920208099</c:v>
                </c:pt>
                <c:pt idx="2097">
                  <c:v>0.43623556320955797</c:v>
                </c:pt>
                <c:pt idx="2098">
                  <c:v>0.49635500823815498</c:v>
                </c:pt>
                <c:pt idx="2099">
                  <c:v>0.58801252278995197</c:v>
                </c:pt>
                <c:pt idx="2100">
                  <c:v>0.578403267232102</c:v>
                </c:pt>
                <c:pt idx="2101">
                  <c:v>0.50707302405267995</c:v>
                </c:pt>
                <c:pt idx="2102">
                  <c:v>0.54193737434590405</c:v>
                </c:pt>
                <c:pt idx="2103">
                  <c:v>0.56633009999275297</c:v>
                </c:pt>
                <c:pt idx="2104">
                  <c:v>0.48169473373323102</c:v>
                </c:pt>
                <c:pt idx="2105">
                  <c:v>0.36367336418938601</c:v>
                </c:pt>
                <c:pt idx="2106">
                  <c:v>0.40728460095193397</c:v>
                </c:pt>
                <c:pt idx="2107">
                  <c:v>0.52505957932762903</c:v>
                </c:pt>
                <c:pt idx="2108">
                  <c:v>0.48576018800770598</c:v>
                </c:pt>
                <c:pt idx="2109">
                  <c:v>0.335584771020287</c:v>
                </c:pt>
                <c:pt idx="2110">
                  <c:v>0.28667612414251398</c:v>
                </c:pt>
                <c:pt idx="2111">
                  <c:v>0.39262432644700901</c:v>
                </c:pt>
                <c:pt idx="2112">
                  <c:v>0.50214520068968005</c:v>
                </c:pt>
                <c:pt idx="2113">
                  <c:v>0.43537319412103298</c:v>
                </c:pt>
                <c:pt idx="2114">
                  <c:v>0.38363104880953502</c:v>
                </c:pt>
                <c:pt idx="2115">
                  <c:v>0.39053000151773398</c:v>
                </c:pt>
                <c:pt idx="2116">
                  <c:v>0.44165616890885701</c:v>
                </c:pt>
                <c:pt idx="2117">
                  <c:v>0.39336349995145897</c:v>
                </c:pt>
                <c:pt idx="2118">
                  <c:v>0.34519402657813603</c:v>
                </c:pt>
                <c:pt idx="2119">
                  <c:v>0.38917485009290897</c:v>
                </c:pt>
                <c:pt idx="2120">
                  <c:v>0.50916734898195504</c:v>
                </c:pt>
                <c:pt idx="2121">
                  <c:v>0.55758321352342799</c:v>
                </c:pt>
                <c:pt idx="2122">
                  <c:v>0.46013550652010698</c:v>
                </c:pt>
                <c:pt idx="2123">
                  <c:v>0.39607380280110899</c:v>
                </c:pt>
                <c:pt idx="2124">
                  <c:v>0.48169473373323102</c:v>
                </c:pt>
                <c:pt idx="2125">
                  <c:v>0.626572740605425</c:v>
                </c:pt>
                <c:pt idx="2126">
                  <c:v>0.56953318517870199</c:v>
                </c:pt>
                <c:pt idx="2127">
                  <c:v>0.51926938687610402</c:v>
                </c:pt>
                <c:pt idx="2128">
                  <c:v>0.48871688202550601</c:v>
                </c:pt>
                <c:pt idx="2129">
                  <c:v>0.53442244371732905</c:v>
                </c:pt>
                <c:pt idx="2130">
                  <c:v>0.52666112192060399</c:v>
                </c:pt>
                <c:pt idx="2131">
                  <c:v>0.47196228259130601</c:v>
                </c:pt>
                <c:pt idx="2132">
                  <c:v>0.443627298254057</c:v>
                </c:pt>
                <c:pt idx="2133">
                  <c:v>0.53602398631030401</c:v>
                </c:pt>
                <c:pt idx="2134">
                  <c:v>0.58530221994030196</c:v>
                </c:pt>
                <c:pt idx="2135">
                  <c:v>0.53257450995620403</c:v>
                </c:pt>
                <c:pt idx="2136">
                  <c:v>0.48058597347655602</c:v>
                </c:pt>
                <c:pt idx="2137">
                  <c:v>0.49438387889295499</c:v>
                </c:pt>
                <c:pt idx="2138">
                  <c:v>0.524936383743554</c:v>
                </c:pt>
                <c:pt idx="2139">
                  <c:v>0.48021638672433098</c:v>
                </c:pt>
                <c:pt idx="2140">
                  <c:v>0.44276492916553201</c:v>
                </c:pt>
                <c:pt idx="2141">
                  <c:v>0.52124051622130396</c:v>
                </c:pt>
                <c:pt idx="2142">
                  <c:v>0.60291918846302595</c:v>
                </c:pt>
                <c:pt idx="2143">
                  <c:v>0.58160635241805203</c:v>
                </c:pt>
                <c:pt idx="2144">
                  <c:v>0.53171214086767904</c:v>
                </c:pt>
                <c:pt idx="2145">
                  <c:v>0.450895837714482</c:v>
                </c:pt>
                <c:pt idx="2146">
                  <c:v>0.50473230795525503</c:v>
                </c:pt>
                <c:pt idx="2147">
                  <c:v>0.56140227662975295</c:v>
                </c:pt>
                <c:pt idx="2148">
                  <c:v>0.622137699578725</c:v>
                </c:pt>
                <c:pt idx="2149">
                  <c:v>0.57877285398432698</c:v>
                </c:pt>
                <c:pt idx="2150">
                  <c:v>0.56164866779790301</c:v>
                </c:pt>
                <c:pt idx="2151">
                  <c:v>0.57741770255950198</c:v>
                </c:pt>
                <c:pt idx="2152">
                  <c:v>0.50485550353932995</c:v>
                </c:pt>
                <c:pt idx="2153">
                  <c:v>0.47516536777725599</c:v>
                </c:pt>
                <c:pt idx="2154">
                  <c:v>0.53935026708032896</c:v>
                </c:pt>
                <c:pt idx="2155">
                  <c:v>0.68890970614737301</c:v>
                </c:pt>
                <c:pt idx="2156">
                  <c:v>0.75309460545044504</c:v>
                </c:pt>
                <c:pt idx="2157">
                  <c:v>0.65379896468599896</c:v>
                </c:pt>
                <c:pt idx="2158">
                  <c:v>0.52136371180537899</c:v>
                </c:pt>
                <c:pt idx="2159">
                  <c:v>0.43709793229808303</c:v>
                </c:pt>
                <c:pt idx="2160">
                  <c:v>0.63733258093268097</c:v>
                </c:pt>
                <c:pt idx="2161">
                  <c:v>0.61649992252696295</c:v>
                </c:pt>
                <c:pt idx="2162">
                  <c:v>0.47050824003992098</c:v>
                </c:pt>
                <c:pt idx="2163">
                  <c:v>0.34208774301836697</c:v>
                </c:pt>
                <c:pt idx="2164">
                  <c:v>0.24774963822221599</c:v>
                </c:pt>
                <c:pt idx="2165">
                  <c:v>0.23710908275471601</c:v>
                </c:pt>
                <c:pt idx="2166">
                  <c:v>0.24497738622302101</c:v>
                </c:pt>
                <c:pt idx="2167">
                  <c:v>0.20649200552830799</c:v>
                </c:pt>
                <c:pt idx="2168">
                  <c:v>0.19866447047175601</c:v>
                </c:pt>
                <c:pt idx="2169">
                  <c:v>0.215379519290434</c:v>
                </c:pt>
                <c:pt idx="2170">
                  <c:v>0.238209829872044</c:v>
                </c:pt>
                <c:pt idx="2171">
                  <c:v>0.23449990440253199</c:v>
                </c:pt>
                <c:pt idx="2172">
                  <c:v>0.23731292481347999</c:v>
                </c:pt>
                <c:pt idx="2173">
                  <c:v>0.20836735246894</c:v>
                </c:pt>
                <c:pt idx="2174">
                  <c:v>0.21040577305658301</c:v>
                </c:pt>
                <c:pt idx="2175">
                  <c:v>0.24595582810509001</c:v>
                </c:pt>
                <c:pt idx="2176">
                  <c:v>0.27221068527394099</c:v>
                </c:pt>
                <c:pt idx="2177">
                  <c:v>0.24497738622302101</c:v>
                </c:pt>
                <c:pt idx="2178">
                  <c:v>0.27274067462672802</c:v>
                </c:pt>
                <c:pt idx="2179">
                  <c:v>0.32622883084649901</c:v>
                </c:pt>
                <c:pt idx="2180">
                  <c:v>0.31509905443796399</c:v>
                </c:pt>
                <c:pt idx="2181">
                  <c:v>0.24269435516485999</c:v>
                </c:pt>
                <c:pt idx="2182">
                  <c:v>0.19658528147235901</c:v>
                </c:pt>
                <c:pt idx="2183">
                  <c:v>0.21154728858566399</c:v>
                </c:pt>
                <c:pt idx="2184">
                  <c:v>0.30025935255991798</c:v>
                </c:pt>
                <c:pt idx="2185">
                  <c:v>0.203760521940865</c:v>
                </c:pt>
                <c:pt idx="2186">
                  <c:v>0.18040022200646799</c:v>
                </c:pt>
                <c:pt idx="2187">
                  <c:v>0.22663160093422699</c:v>
                </c:pt>
                <c:pt idx="2188">
                  <c:v>0.221861696759141</c:v>
                </c:pt>
                <c:pt idx="2189">
                  <c:v>0.18798314659250301</c:v>
                </c:pt>
                <c:pt idx="2190">
                  <c:v>0.19140769317974399</c:v>
                </c:pt>
                <c:pt idx="2191">
                  <c:v>0.24779040663396901</c:v>
                </c:pt>
                <c:pt idx="2192">
                  <c:v>0.248035017104486</c:v>
                </c:pt>
                <c:pt idx="2193">
                  <c:v>0.198256786354227</c:v>
                </c:pt>
                <c:pt idx="2194">
                  <c:v>0.15703992207207099</c:v>
                </c:pt>
                <c:pt idx="2195">
                  <c:v>0.18199019006483</c:v>
                </c:pt>
                <c:pt idx="2196">
                  <c:v>0.23825059828379699</c:v>
                </c:pt>
                <c:pt idx="2197">
                  <c:v>0.29842477403103901</c:v>
                </c:pt>
                <c:pt idx="2198">
                  <c:v>0.343066184900436</c:v>
                </c:pt>
                <c:pt idx="2199">
                  <c:v>0.36190119113026398</c:v>
                </c:pt>
                <c:pt idx="2200">
                  <c:v>0.36985103142207398</c:v>
                </c:pt>
                <c:pt idx="2201">
                  <c:v>0.37498785130293599</c:v>
                </c:pt>
                <c:pt idx="2202">
                  <c:v>0.38171463924216098</c:v>
                </c:pt>
                <c:pt idx="2203">
                  <c:v>0.41070097999845401</c:v>
                </c:pt>
                <c:pt idx="2204">
                  <c:v>0.45522008563259297</c:v>
                </c:pt>
                <c:pt idx="2205">
                  <c:v>0.453630117574231</c:v>
                </c:pt>
                <c:pt idx="2206">
                  <c:v>0.43014751240457499</c:v>
                </c:pt>
                <c:pt idx="2207">
                  <c:v>0.39553513082638497</c:v>
                </c:pt>
                <c:pt idx="2208">
                  <c:v>0.45522008563259297</c:v>
                </c:pt>
                <c:pt idx="2209">
                  <c:v>0.50878977867586905</c:v>
                </c:pt>
                <c:pt idx="2210">
                  <c:v>0.53557462519750698</c:v>
                </c:pt>
                <c:pt idx="2211">
                  <c:v>0.54878359060543902</c:v>
                </c:pt>
                <c:pt idx="2212">
                  <c:v>0.52163182837802502</c:v>
                </c:pt>
                <c:pt idx="2213">
                  <c:v>0.50866747344061103</c:v>
                </c:pt>
                <c:pt idx="2214">
                  <c:v>0.53104933149293898</c:v>
                </c:pt>
                <c:pt idx="2215">
                  <c:v>0.60663396688276705</c:v>
                </c:pt>
                <c:pt idx="2216">
                  <c:v>0.65604528192725098</c:v>
                </c:pt>
                <c:pt idx="2217">
                  <c:v>0.62693663593569904</c:v>
                </c:pt>
                <c:pt idx="2218">
                  <c:v>0.56627323924742201</c:v>
                </c:pt>
                <c:pt idx="2219">
                  <c:v>0.55538807330940398</c:v>
                </c:pt>
                <c:pt idx="2220">
                  <c:v>0.65384378769259499</c:v>
                </c:pt>
                <c:pt idx="2221">
                  <c:v>0.70814731214742399</c:v>
                </c:pt>
                <c:pt idx="2222">
                  <c:v>0.64601625263604401</c:v>
                </c:pt>
                <c:pt idx="2223">
                  <c:v>0.57850376277328397</c:v>
                </c:pt>
                <c:pt idx="2224">
                  <c:v>0.58914431824078395</c:v>
                </c:pt>
                <c:pt idx="2225">
                  <c:v>0.63072809822871601</c:v>
                </c:pt>
                <c:pt idx="2226">
                  <c:v>0.63757719140319902</c:v>
                </c:pt>
                <c:pt idx="2227">
                  <c:v>0.56456096595380101</c:v>
                </c:pt>
                <c:pt idx="2228">
                  <c:v>0.53263929955130096</c:v>
                </c:pt>
                <c:pt idx="2229">
                  <c:v>0.51930802890811101</c:v>
                </c:pt>
                <c:pt idx="2230">
                  <c:v>0.481393405977938</c:v>
                </c:pt>
                <c:pt idx="2231">
                  <c:v>0.43821965793164402</c:v>
                </c:pt>
                <c:pt idx="2232">
                  <c:v>0.49753769703207601</c:v>
                </c:pt>
                <c:pt idx="2233">
                  <c:v>0.576424573773888</c:v>
                </c:pt>
                <c:pt idx="2234">
                  <c:v>0.55294196860423195</c:v>
                </c:pt>
                <c:pt idx="2235">
                  <c:v>0.42403225064164402</c:v>
                </c:pt>
                <c:pt idx="2236">
                  <c:v>0.362879633012333</c:v>
                </c:pt>
                <c:pt idx="2237">
                  <c:v>0.46047921074871301</c:v>
                </c:pt>
                <c:pt idx="2238">
                  <c:v>0.63219576105181896</c:v>
                </c:pt>
                <c:pt idx="2239">
                  <c:v>0.60590013547121602</c:v>
                </c:pt>
                <c:pt idx="2240">
                  <c:v>0.45656544322043802</c:v>
                </c:pt>
                <c:pt idx="2241">
                  <c:v>0.373887104185609</c:v>
                </c:pt>
                <c:pt idx="2242">
                  <c:v>0.41498166323250602</c:v>
                </c:pt>
                <c:pt idx="2243">
                  <c:v>0.43516202705017898</c:v>
                </c:pt>
                <c:pt idx="2244">
                  <c:v>0.35187216183905701</c:v>
                </c:pt>
                <c:pt idx="2245">
                  <c:v>0.37951314500750499</c:v>
                </c:pt>
                <c:pt idx="2246">
                  <c:v>0.44286725687147199</c:v>
                </c:pt>
                <c:pt idx="2247">
                  <c:v>0.48677483632931701</c:v>
                </c:pt>
                <c:pt idx="2248">
                  <c:v>0.36997333665733301</c:v>
                </c:pt>
                <c:pt idx="2249">
                  <c:v>0.28325892485896997</c:v>
                </c:pt>
                <c:pt idx="2250">
                  <c:v>0.31933896926026301</c:v>
                </c:pt>
                <c:pt idx="2251">
                  <c:v>0.44678102439974798</c:v>
                </c:pt>
                <c:pt idx="2252">
                  <c:v>0.43467280610914399</c:v>
                </c:pt>
                <c:pt idx="2253">
                  <c:v>0.36459190630595301</c:v>
                </c:pt>
                <c:pt idx="2254">
                  <c:v>0.350159888545436</c:v>
                </c:pt>
                <c:pt idx="2255">
                  <c:v>0.406420296764402</c:v>
                </c:pt>
                <c:pt idx="2256">
                  <c:v>0.42231997734802301</c:v>
                </c:pt>
                <c:pt idx="2257">
                  <c:v>0.32472039961164301</c:v>
                </c:pt>
                <c:pt idx="2258">
                  <c:v>0.28301431438845198</c:v>
                </c:pt>
                <c:pt idx="2259">
                  <c:v>0.34490076342931503</c:v>
                </c:pt>
                <c:pt idx="2260">
                  <c:v>0.47845808033173098</c:v>
                </c:pt>
                <c:pt idx="2261">
                  <c:v>0.47026362956940299</c:v>
                </c:pt>
                <c:pt idx="2262">
                  <c:v>0.41706085223190298</c:v>
                </c:pt>
                <c:pt idx="2263">
                  <c:v>0.45607622227940298</c:v>
                </c:pt>
                <c:pt idx="2264">
                  <c:v>0.55661112566199</c:v>
                </c:pt>
                <c:pt idx="2265">
                  <c:v>0.55330888431000802</c:v>
                </c:pt>
                <c:pt idx="2266">
                  <c:v>0.49142243526914497</c:v>
                </c:pt>
                <c:pt idx="2267">
                  <c:v>0.50524292685336902</c:v>
                </c:pt>
                <c:pt idx="2268">
                  <c:v>0.66313898557225104</c:v>
                </c:pt>
                <c:pt idx="2269">
                  <c:v>0.73407602202225197</c:v>
                </c:pt>
                <c:pt idx="2270">
                  <c:v>0.60198636794294003</c:v>
                </c:pt>
                <c:pt idx="2271">
                  <c:v>0.47185359762776502</c:v>
                </c:pt>
                <c:pt idx="2272">
                  <c:v>0.44959404481069598</c:v>
                </c:pt>
                <c:pt idx="2273">
                  <c:v>0.52701325872940397</c:v>
                </c:pt>
                <c:pt idx="2274">
                  <c:v>0.56101411413130098</c:v>
                </c:pt>
                <c:pt idx="2275">
                  <c:v>0.54939511678173203</c:v>
                </c:pt>
                <c:pt idx="2276">
                  <c:v>0.47014132433414502</c:v>
                </c:pt>
                <c:pt idx="2277">
                  <c:v>0.49276779285699002</c:v>
                </c:pt>
                <c:pt idx="2278">
                  <c:v>0.443478783047765</c:v>
                </c:pt>
                <c:pt idx="2279">
                  <c:v>0.44531336157664397</c:v>
                </c:pt>
                <c:pt idx="2280">
                  <c:v>0.54071144507836999</c:v>
                </c:pt>
                <c:pt idx="2281">
                  <c:v>0.62620280452414701</c:v>
                </c:pt>
                <c:pt idx="2282">
                  <c:v>0.627303551641474</c:v>
                </c:pt>
                <c:pt idx="2283">
                  <c:v>0.55710034660302499</c:v>
                </c:pt>
                <c:pt idx="2284">
                  <c:v>0.40690951770543698</c:v>
                </c:pt>
                <c:pt idx="2285">
                  <c:v>0.407276433411213</c:v>
                </c:pt>
                <c:pt idx="2286">
                  <c:v>0.55807878848509396</c:v>
                </c:pt>
                <c:pt idx="2287">
                  <c:v>0.61935371134966399</c:v>
                </c:pt>
                <c:pt idx="2288">
                  <c:v>0.61274922864569803</c:v>
                </c:pt>
                <c:pt idx="2289">
                  <c:v>0.55856800942612905</c:v>
                </c:pt>
                <c:pt idx="2290">
                  <c:v>0.53630845660905901</c:v>
                </c:pt>
                <c:pt idx="2291">
                  <c:v>0.50964591532268</c:v>
                </c:pt>
                <c:pt idx="2292">
                  <c:v>0.529459363434577</c:v>
                </c:pt>
                <c:pt idx="2293">
                  <c:v>0.53239468908078302</c:v>
                </c:pt>
                <c:pt idx="2294">
                  <c:v>0.54401368643035197</c:v>
                </c:pt>
                <c:pt idx="2295">
                  <c:v>0.53973300319630102</c:v>
                </c:pt>
                <c:pt idx="2296">
                  <c:v>0.50719981061750696</c:v>
                </c:pt>
                <c:pt idx="2297">
                  <c:v>0.52309949120112798</c:v>
                </c:pt>
                <c:pt idx="2298">
                  <c:v>0.60712318782380204</c:v>
                </c:pt>
                <c:pt idx="2299">
                  <c:v>0.62118828987854302</c:v>
                </c:pt>
                <c:pt idx="2300">
                  <c:v>0.70790270167690705</c:v>
                </c:pt>
                <c:pt idx="2301">
                  <c:v>0.69518295721001</c:v>
                </c:pt>
                <c:pt idx="2302">
                  <c:v>0.68062863421423403</c:v>
                </c:pt>
                <c:pt idx="2303">
                  <c:v>0.69188071585802702</c:v>
                </c:pt>
                <c:pt idx="2304">
                  <c:v>0.65384378769259499</c:v>
                </c:pt>
                <c:pt idx="2305">
                  <c:v>0.61605146999768101</c:v>
                </c:pt>
                <c:pt idx="2306">
                  <c:v>0.45827771651405802</c:v>
                </c:pt>
                <c:pt idx="2307">
                  <c:v>0.40372958158871303</c:v>
                </c:pt>
                <c:pt idx="2308">
                  <c:v>0.31114451849793501</c:v>
                </c:pt>
                <c:pt idx="2309">
                  <c:v>0.260754761571383</c:v>
                </c:pt>
                <c:pt idx="2310">
                  <c:v>0.26650310762853802</c:v>
                </c:pt>
                <c:pt idx="2311">
                  <c:v>0.252560310809055</c:v>
                </c:pt>
                <c:pt idx="2312">
                  <c:v>0.216480266407762</c:v>
                </c:pt>
                <c:pt idx="2313">
                  <c:v>0.176486454478192</c:v>
                </c:pt>
                <c:pt idx="2314">
                  <c:v>0.18345785288793401</c:v>
                </c:pt>
                <c:pt idx="2315">
                  <c:v>0.230789978933021</c:v>
                </c:pt>
                <c:pt idx="2316">
                  <c:v>0.27420833744983197</c:v>
                </c:pt>
                <c:pt idx="2317">
                  <c:v>0.220883254877072</c:v>
                </c:pt>
                <c:pt idx="2318">
                  <c:v>0.184803210475779</c:v>
                </c:pt>
                <c:pt idx="2319">
                  <c:v>0.20791889993965801</c:v>
                </c:pt>
                <c:pt idx="2320">
                  <c:v>0.22479702240534799</c:v>
                </c:pt>
                <c:pt idx="2321">
                  <c:v>0.17783181206603699</c:v>
                </c:pt>
                <c:pt idx="2322">
                  <c:v>0.22332935958224501</c:v>
                </c:pt>
                <c:pt idx="2323">
                  <c:v>0.336828617902246</c:v>
                </c:pt>
                <c:pt idx="2324">
                  <c:v>0.38611762771147101</c:v>
                </c:pt>
                <c:pt idx="2325">
                  <c:v>0.31542520173198701</c:v>
                </c:pt>
                <c:pt idx="2326">
                  <c:v>0.20412743764664101</c:v>
                </c:pt>
                <c:pt idx="2327">
                  <c:v>0.17416265500827799</c:v>
                </c:pt>
                <c:pt idx="2328">
                  <c:v>0.24656735428138299</c:v>
                </c:pt>
                <c:pt idx="2329">
                  <c:v>0.26858229662793498</c:v>
                </c:pt>
                <c:pt idx="2330">
                  <c:v>0.23837290351905499</c:v>
                </c:pt>
                <c:pt idx="2331">
                  <c:v>0.2361714092844</c:v>
                </c:pt>
                <c:pt idx="2332">
                  <c:v>0.25733021498414199</c:v>
                </c:pt>
                <c:pt idx="2333">
                  <c:v>0.24008517681267599</c:v>
                </c:pt>
                <c:pt idx="2334">
                  <c:v>0.15434920689638201</c:v>
                </c:pt>
                <c:pt idx="2335">
                  <c:v>0.124629034728536</c:v>
                </c:pt>
                <c:pt idx="2336">
                  <c:v>0.21060961511534801</c:v>
                </c:pt>
                <c:pt idx="2337">
                  <c:v>0.31774900120190103</c:v>
                </c:pt>
                <c:pt idx="2338">
                  <c:v>0.28411506150577998</c:v>
                </c:pt>
                <c:pt idx="2339">
                  <c:v>0.21036500464483099</c:v>
                </c:pt>
                <c:pt idx="2340">
                  <c:v>0.22577546428741699</c:v>
                </c:pt>
                <c:pt idx="2341">
                  <c:v>0.312245265615263</c:v>
                </c:pt>
                <c:pt idx="2342">
                  <c:v>0.36153427542448802</c:v>
                </c:pt>
                <c:pt idx="2343">
                  <c:v>0.29646789026690101</c:v>
                </c:pt>
                <c:pt idx="2344">
                  <c:v>0.291331070386039</c:v>
                </c:pt>
                <c:pt idx="2345">
                  <c:v>0.39333363659172998</c:v>
                </c:pt>
                <c:pt idx="2346">
                  <c:v>0.471486681921989</c:v>
                </c:pt>
                <c:pt idx="2347">
                  <c:v>0.37914622930172998</c:v>
                </c:pt>
                <c:pt idx="2348">
                  <c:v>0.31163373943896999</c:v>
                </c:pt>
                <c:pt idx="2349">
                  <c:v>0.373030967538798</c:v>
                </c:pt>
                <c:pt idx="2350">
                  <c:v>0.49362392950380002</c:v>
                </c:pt>
                <c:pt idx="2351">
                  <c:v>0.48261645833052402</c:v>
                </c:pt>
                <c:pt idx="2352">
                  <c:v>0.42097461976017803</c:v>
                </c:pt>
                <c:pt idx="2353">
                  <c:v>0.39639126747319497</c:v>
                </c:pt>
                <c:pt idx="2354">
                  <c:v>0.46194687357181702</c:v>
                </c:pt>
                <c:pt idx="2355">
                  <c:v>0.44861560292862701</c:v>
                </c:pt>
                <c:pt idx="2356">
                  <c:v>0.37449863036190201</c:v>
                </c:pt>
                <c:pt idx="2357">
                  <c:v>0.39076522665129898</c:v>
                </c:pt>
                <c:pt idx="2358">
                  <c:v>0.52505637496526603</c:v>
                </c:pt>
                <c:pt idx="2359">
                  <c:v>0.56774090207052497</c:v>
                </c:pt>
                <c:pt idx="2360">
                  <c:v>0.47637889133233402</c:v>
                </c:pt>
                <c:pt idx="2361">
                  <c:v>0.35615284507310802</c:v>
                </c:pt>
                <c:pt idx="2362">
                  <c:v>0.34282157442991901</c:v>
                </c:pt>
                <c:pt idx="2363">
                  <c:v>0.46280301021862702</c:v>
                </c:pt>
                <c:pt idx="2364">
                  <c:v>0.52713556396466299</c:v>
                </c:pt>
                <c:pt idx="2365">
                  <c:v>0.46475989398276502</c:v>
                </c:pt>
                <c:pt idx="2366">
                  <c:v>0.46855135627578298</c:v>
                </c:pt>
                <c:pt idx="2367">
                  <c:v>0.54034452937259403</c:v>
                </c:pt>
                <c:pt idx="2368">
                  <c:v>0.56040258795500797</c:v>
                </c:pt>
                <c:pt idx="2369">
                  <c:v>0.47001901909888599</c:v>
                </c:pt>
                <c:pt idx="2370">
                  <c:v>0.379268534536988</c:v>
                </c:pt>
                <c:pt idx="2371">
                  <c:v>0.42134153546595399</c:v>
                </c:pt>
                <c:pt idx="2372">
                  <c:v>0.54352446548931799</c:v>
                </c:pt>
                <c:pt idx="2373">
                  <c:v>0.50976822055793802</c:v>
                </c:pt>
                <c:pt idx="2374">
                  <c:v>0.39810354076681598</c:v>
                </c:pt>
                <c:pt idx="2375">
                  <c:v>0.36972872618681601</c:v>
                </c:pt>
                <c:pt idx="2376">
                  <c:v>0.45962307410190301</c:v>
                </c:pt>
                <c:pt idx="2377">
                  <c:v>0.46121304216026499</c:v>
                </c:pt>
                <c:pt idx="2378">
                  <c:v>0.399081982648885</c:v>
                </c:pt>
                <c:pt idx="2379">
                  <c:v>0.38195924971267797</c:v>
                </c:pt>
                <c:pt idx="2380">
                  <c:v>0.41730546270242003</c:v>
                </c:pt>
                <c:pt idx="2381">
                  <c:v>0.449716350045955</c:v>
                </c:pt>
                <c:pt idx="2382">
                  <c:v>0.43210439616871299</c:v>
                </c:pt>
                <c:pt idx="2383">
                  <c:v>0.40336266588293701</c:v>
                </c:pt>
                <c:pt idx="2384">
                  <c:v>0.412902474233109</c:v>
                </c:pt>
                <c:pt idx="2385">
                  <c:v>0.45130631810431698</c:v>
                </c:pt>
                <c:pt idx="2386">
                  <c:v>0.47087515574569599</c:v>
                </c:pt>
                <c:pt idx="2387">
                  <c:v>0.43650738463802302</c:v>
                </c:pt>
                <c:pt idx="2388">
                  <c:v>0.40544185488233297</c:v>
                </c:pt>
                <c:pt idx="2389">
                  <c:v>0.39700279364948798</c:v>
                </c:pt>
                <c:pt idx="2390">
                  <c:v>0.35162755136853902</c:v>
                </c:pt>
                <c:pt idx="2391">
                  <c:v>0.33548326031440101</c:v>
                </c:pt>
                <c:pt idx="2392">
                  <c:v>0.33046874566879803</c:v>
                </c:pt>
                <c:pt idx="2393">
                  <c:v>0.41522627370302301</c:v>
                </c:pt>
                <c:pt idx="2394">
                  <c:v>0.44152189928362701</c:v>
                </c:pt>
                <c:pt idx="2395">
                  <c:v>0.41155711664526401</c:v>
                </c:pt>
                <c:pt idx="2396">
                  <c:v>0.34697995242871199</c:v>
                </c:pt>
                <c:pt idx="2397">
                  <c:v>0.32251890537698702</c:v>
                </c:pt>
                <c:pt idx="2398">
                  <c:v>0.35456287701474598</c:v>
                </c:pt>
                <c:pt idx="2399">
                  <c:v>0.37572168271448803</c:v>
                </c:pt>
                <c:pt idx="2400">
                  <c:v>0.419996177878109</c:v>
                </c:pt>
                <c:pt idx="2401">
                  <c:v>0.42660066058207502</c:v>
                </c:pt>
                <c:pt idx="2402">
                  <c:v>0.399326593119402</c:v>
                </c:pt>
                <c:pt idx="2403">
                  <c:v>0.31970588496603902</c:v>
                </c:pt>
                <c:pt idx="2404">
                  <c:v>0.33609478649069402</c:v>
                </c:pt>
                <c:pt idx="2405">
                  <c:v>0.390031395239747</c:v>
                </c:pt>
                <c:pt idx="2406">
                  <c:v>0.431003649051385</c:v>
                </c:pt>
                <c:pt idx="2407">
                  <c:v>0.46170226310130003</c:v>
                </c:pt>
                <c:pt idx="2408">
                  <c:v>0.46855135627578298</c:v>
                </c:pt>
                <c:pt idx="2409">
                  <c:v>0.48347259497733402</c:v>
                </c:pt>
                <c:pt idx="2410">
                  <c:v>0.48579639444724798</c:v>
                </c:pt>
                <c:pt idx="2411">
                  <c:v>0.47038593480466201</c:v>
                </c:pt>
                <c:pt idx="2412">
                  <c:v>0.52542329067104199</c:v>
                </c:pt>
                <c:pt idx="2413">
                  <c:v>0.63072809822871601</c:v>
                </c:pt>
                <c:pt idx="2414">
                  <c:v>0.66485125886587104</c:v>
                </c:pt>
                <c:pt idx="2415">
                  <c:v>0.57764762612647402</c:v>
                </c:pt>
                <c:pt idx="2416">
                  <c:v>0.43063673334560998</c:v>
                </c:pt>
                <c:pt idx="2417">
                  <c:v>0.38501688059414302</c:v>
                </c:pt>
                <c:pt idx="2418">
                  <c:v>0.43149286999241998</c:v>
                </c:pt>
                <c:pt idx="2419">
                  <c:v>0.48653022585880001</c:v>
                </c:pt>
                <c:pt idx="2420">
                  <c:v>0.4581554112788</c:v>
                </c:pt>
                <c:pt idx="2421">
                  <c:v>0.47821346986121399</c:v>
                </c:pt>
                <c:pt idx="2422">
                  <c:v>0.489587856740266</c:v>
                </c:pt>
                <c:pt idx="2423">
                  <c:v>0.53386235190388698</c:v>
                </c:pt>
                <c:pt idx="2424">
                  <c:v>0.53080472102242104</c:v>
                </c:pt>
                <c:pt idx="2425">
                  <c:v>0.47050824003991998</c:v>
                </c:pt>
                <c:pt idx="2426">
                  <c:v>0.473443565686127</c:v>
                </c:pt>
                <c:pt idx="2427">
                  <c:v>0.56529479736535304</c:v>
                </c:pt>
                <c:pt idx="2428">
                  <c:v>0.56174794554285301</c:v>
                </c:pt>
                <c:pt idx="2429">
                  <c:v>0.47540044945026499</c:v>
                </c:pt>
                <c:pt idx="2430">
                  <c:v>0.47650119656759299</c:v>
                </c:pt>
                <c:pt idx="2431">
                  <c:v>0.54535904401819701</c:v>
                </c:pt>
                <c:pt idx="2432">
                  <c:v>0.58914431824078395</c:v>
                </c:pt>
                <c:pt idx="2433">
                  <c:v>0.47955882744905798</c:v>
                </c:pt>
                <c:pt idx="2434">
                  <c:v>0.43650738463802302</c:v>
                </c:pt>
                <c:pt idx="2435">
                  <c:v>0.50940130485216195</c:v>
                </c:pt>
                <c:pt idx="2436">
                  <c:v>0.624490531230526</c:v>
                </c:pt>
                <c:pt idx="2437">
                  <c:v>0.58620899259457704</c:v>
                </c:pt>
                <c:pt idx="2438">
                  <c:v>0.45485316992681701</c:v>
                </c:pt>
                <c:pt idx="2439">
                  <c:v>0.44054345740155798</c:v>
                </c:pt>
                <c:pt idx="2440">
                  <c:v>0.50353065355974802</c:v>
                </c:pt>
                <c:pt idx="2441">
                  <c:v>0.58339597218362904</c:v>
                </c:pt>
                <c:pt idx="2442">
                  <c:v>0.64271401128406103</c:v>
                </c:pt>
                <c:pt idx="2443">
                  <c:v>0.64161326416673303</c:v>
                </c:pt>
                <c:pt idx="2444">
                  <c:v>0.74422735654871697</c:v>
                </c:pt>
                <c:pt idx="2445">
                  <c:v>0.73615521102164805</c:v>
                </c:pt>
                <c:pt idx="2446">
                  <c:v>0.627303551641474</c:v>
                </c:pt>
                <c:pt idx="2447">
                  <c:v>0.55624420995621504</c:v>
                </c:pt>
                <c:pt idx="2448">
                  <c:v>0.61739682758552605</c:v>
                </c:pt>
                <c:pt idx="2449">
                  <c:v>0.69395990485742298</c:v>
                </c:pt>
                <c:pt idx="2450">
                  <c:v>0.54927281154647301</c:v>
                </c:pt>
                <c:pt idx="2451">
                  <c:v>0.30429542532345299</c:v>
                </c:pt>
                <c:pt idx="2452">
                  <c:v>0.17306190789095099</c:v>
                </c:pt>
                <c:pt idx="2453">
                  <c:v>0.22247322293543401</c:v>
                </c:pt>
                <c:pt idx="2454">
                  <c:v>0.23763907210750301</c:v>
                </c:pt>
                <c:pt idx="2455">
                  <c:v>0.17905486441862301</c:v>
                </c:pt>
                <c:pt idx="2456">
                  <c:v>0.18786084135724401</c:v>
                </c:pt>
                <c:pt idx="2457">
                  <c:v>0.270661485627331</c:v>
                </c:pt>
                <c:pt idx="2458">
                  <c:v>0.29536714314957302</c:v>
                </c:pt>
                <c:pt idx="2459">
                  <c:v>0.19874600729526101</c:v>
                </c:pt>
                <c:pt idx="2460">
                  <c:v>0.145665535193019</c:v>
                </c:pt>
                <c:pt idx="2461">
                  <c:v>0.17929947488914</c:v>
                </c:pt>
                <c:pt idx="2462">
                  <c:v>0.26797077045164203</c:v>
                </c:pt>
                <c:pt idx="2463">
                  <c:v>0.29071954420974599</c:v>
                </c:pt>
                <c:pt idx="2464">
                  <c:v>0.26038784586560698</c:v>
                </c:pt>
                <c:pt idx="2465">
                  <c:v>0.24032978728319301</c:v>
                </c:pt>
                <c:pt idx="2466">
                  <c:v>0.284237366741038</c:v>
                </c:pt>
                <c:pt idx="2467">
                  <c:v>0.31664825408457398</c:v>
                </c:pt>
                <c:pt idx="2468">
                  <c:v>0.26711463380483103</c:v>
                </c:pt>
                <c:pt idx="2469">
                  <c:v>0.20767428946914099</c:v>
                </c:pt>
                <c:pt idx="2470">
                  <c:v>0.25268261604431402</c:v>
                </c:pt>
                <c:pt idx="2471">
                  <c:v>0.297813247854746</c:v>
                </c:pt>
                <c:pt idx="2472">
                  <c:v>0.23103458940353799</c:v>
                </c:pt>
                <c:pt idx="2473">
                  <c:v>0.154838427837416</c:v>
                </c:pt>
                <c:pt idx="2474">
                  <c:v>0.16425593095232999</c:v>
                </c:pt>
                <c:pt idx="2475">
                  <c:v>0.23030075799198599</c:v>
                </c:pt>
                <c:pt idx="2476">
                  <c:v>0.25953170921879698</c:v>
                </c:pt>
                <c:pt idx="2477">
                  <c:v>0.247912711869228</c:v>
                </c:pt>
                <c:pt idx="2478">
                  <c:v>0.2255308538169</c:v>
                </c:pt>
                <c:pt idx="2479">
                  <c:v>0.27579830550819401</c:v>
                </c:pt>
                <c:pt idx="2480">
                  <c:v>0.28301431438845198</c:v>
                </c:pt>
                <c:pt idx="2481">
                  <c:v>0.228955400404141</c:v>
                </c:pt>
                <c:pt idx="2482">
                  <c:v>0.23323608363819301</c:v>
                </c:pt>
                <c:pt idx="2483">
                  <c:v>0.32105124255388401</c:v>
                </c:pt>
                <c:pt idx="2484">
                  <c:v>0.38416074394733302</c:v>
                </c:pt>
                <c:pt idx="2485">
                  <c:v>0.36679340054060899</c:v>
                </c:pt>
                <c:pt idx="2486">
                  <c:v>0.29524483791431499</c:v>
                </c:pt>
                <c:pt idx="2487">
                  <c:v>0.222717833405951</c:v>
                </c:pt>
                <c:pt idx="2488">
                  <c:v>0.24485508098776201</c:v>
                </c:pt>
                <c:pt idx="2489">
                  <c:v>0.303194678206125</c:v>
                </c:pt>
                <c:pt idx="2490">
                  <c:v>0.38257077588897098</c:v>
                </c:pt>
                <c:pt idx="2491">
                  <c:v>0.44286725687147199</c:v>
                </c:pt>
                <c:pt idx="2492">
                  <c:v>0.47075285051043803</c:v>
                </c:pt>
                <c:pt idx="2493">
                  <c:v>0.45717696939673103</c:v>
                </c:pt>
                <c:pt idx="2494">
                  <c:v>0.416327020820351</c:v>
                </c:pt>
                <c:pt idx="2495">
                  <c:v>0.38807451147560901</c:v>
                </c:pt>
                <c:pt idx="2496">
                  <c:v>0.46708369345267903</c:v>
                </c:pt>
                <c:pt idx="2497">
                  <c:v>0.51172510432207596</c:v>
                </c:pt>
                <c:pt idx="2498">
                  <c:v>0.53104933149293898</c:v>
                </c:pt>
                <c:pt idx="2499">
                  <c:v>0.49166704573966202</c:v>
                </c:pt>
                <c:pt idx="2500">
                  <c:v>0.44054345740155798</c:v>
                </c:pt>
                <c:pt idx="2501">
                  <c:v>0.411801727115782</c:v>
                </c:pt>
                <c:pt idx="2502">
                  <c:v>0.40862179099905799</c:v>
                </c:pt>
                <c:pt idx="2503">
                  <c:v>0.445435666811903</c:v>
                </c:pt>
                <c:pt idx="2504">
                  <c:v>0.457054664161472</c:v>
                </c:pt>
                <c:pt idx="2505">
                  <c:v>0.47442200756819602</c:v>
                </c:pt>
                <c:pt idx="2506">
                  <c:v>0.42415455587690298</c:v>
                </c:pt>
                <c:pt idx="2507">
                  <c:v>0.39296672088595402</c:v>
                </c:pt>
                <c:pt idx="2508">
                  <c:v>0.425377608229489</c:v>
                </c:pt>
                <c:pt idx="2509">
                  <c:v>0.47283203950983399</c:v>
                </c:pt>
                <c:pt idx="2510">
                  <c:v>0.45656544322043702</c:v>
                </c:pt>
                <c:pt idx="2511">
                  <c:v>0.40947792764586799</c:v>
                </c:pt>
                <c:pt idx="2512">
                  <c:v>0.46170226310130003</c:v>
                </c:pt>
                <c:pt idx="2513">
                  <c:v>0.50377526403026596</c:v>
                </c:pt>
                <c:pt idx="2514">
                  <c:v>0.47001901909888599</c:v>
                </c:pt>
                <c:pt idx="2515">
                  <c:v>0.38844142718138502</c:v>
                </c:pt>
                <c:pt idx="2516">
                  <c:v>0.41167942188052298</c:v>
                </c:pt>
                <c:pt idx="2517">
                  <c:v>0.46463758874750699</c:v>
                </c:pt>
                <c:pt idx="2518">
                  <c:v>0.46280301021862702</c:v>
                </c:pt>
                <c:pt idx="2519">
                  <c:v>0.42268689305379897</c:v>
                </c:pt>
                <c:pt idx="2520">
                  <c:v>0.43748582652009199</c:v>
                </c:pt>
                <c:pt idx="2521">
                  <c:v>0.51123588338104198</c:v>
                </c:pt>
                <c:pt idx="2522">
                  <c:v>0.50817825249957604</c:v>
                </c:pt>
                <c:pt idx="2523">
                  <c:v>0.40629799152914398</c:v>
                </c:pt>
                <c:pt idx="2524">
                  <c:v>0.34282157442991901</c:v>
                </c:pt>
                <c:pt idx="2525">
                  <c:v>0.41877312552552298</c:v>
                </c:pt>
                <c:pt idx="2526">
                  <c:v>0.57006470154043898</c:v>
                </c:pt>
                <c:pt idx="2527">
                  <c:v>0.57202158530457703</c:v>
                </c:pt>
                <c:pt idx="2528">
                  <c:v>0.42390994540638499</c:v>
                </c:pt>
                <c:pt idx="2529">
                  <c:v>0.36239041207129802</c:v>
                </c:pt>
                <c:pt idx="2530">
                  <c:v>0.40226191876560902</c:v>
                </c:pt>
                <c:pt idx="2531">
                  <c:v>0.43026981763983402</c:v>
                </c:pt>
                <c:pt idx="2532">
                  <c:v>0.40678721247017802</c:v>
                </c:pt>
                <c:pt idx="2533">
                  <c:v>0.46011229504293799</c:v>
                </c:pt>
                <c:pt idx="2534">
                  <c:v>0.52065338649595605</c:v>
                </c:pt>
                <c:pt idx="2535">
                  <c:v>0.55086277960483498</c:v>
                </c:pt>
                <c:pt idx="2536">
                  <c:v>0.38367152300629898</c:v>
                </c:pt>
                <c:pt idx="2537">
                  <c:v>0.26002093015983102</c:v>
                </c:pt>
                <c:pt idx="2538">
                  <c:v>0.30331698344138402</c:v>
                </c:pt>
                <c:pt idx="2539">
                  <c:v>0.43320514328604098</c:v>
                </c:pt>
                <c:pt idx="2540">
                  <c:v>0.43699660557905801</c:v>
                </c:pt>
                <c:pt idx="2541">
                  <c:v>0.33585017602017703</c:v>
                </c:pt>
                <c:pt idx="2542">
                  <c:v>0.29707941644319402</c:v>
                </c:pt>
                <c:pt idx="2543">
                  <c:v>0.340497774960005</c:v>
                </c:pt>
                <c:pt idx="2544">
                  <c:v>0.38452765965310898</c:v>
                </c:pt>
                <c:pt idx="2545">
                  <c:v>0.33267023990345301</c:v>
                </c:pt>
                <c:pt idx="2546">
                  <c:v>0.33291485037397001</c:v>
                </c:pt>
                <c:pt idx="2547">
                  <c:v>0.37963545024276402</c:v>
                </c:pt>
                <c:pt idx="2548">
                  <c:v>0.463292231159662</c:v>
                </c:pt>
                <c:pt idx="2549">
                  <c:v>0.40960023288112601</c:v>
                </c:pt>
                <c:pt idx="2550">
                  <c:v>0.345879205311384</c:v>
                </c:pt>
                <c:pt idx="2551">
                  <c:v>0.40030503500147102</c:v>
                </c:pt>
                <c:pt idx="2552">
                  <c:v>0.53496309902121497</c:v>
                </c:pt>
                <c:pt idx="2553">
                  <c:v>0.58767665541768099</c:v>
                </c:pt>
                <c:pt idx="2554">
                  <c:v>0.53520770949173202</c:v>
                </c:pt>
                <c:pt idx="2555">
                  <c:v>0.49472467662112801</c:v>
                </c:pt>
                <c:pt idx="2556">
                  <c:v>0.59220194912224999</c:v>
                </c:pt>
                <c:pt idx="2557">
                  <c:v>0.68124016039052704</c:v>
                </c:pt>
                <c:pt idx="2558">
                  <c:v>0.56590632354164605</c:v>
                </c:pt>
                <c:pt idx="2559">
                  <c:v>0.4723428185688</c:v>
                </c:pt>
                <c:pt idx="2560">
                  <c:v>0.468062135334748</c:v>
                </c:pt>
                <c:pt idx="2561">
                  <c:v>0.53814303513793904</c:v>
                </c:pt>
                <c:pt idx="2562">
                  <c:v>0.51307046190992101</c:v>
                </c:pt>
                <c:pt idx="2563">
                  <c:v>0.44873790816388598</c:v>
                </c:pt>
                <c:pt idx="2564">
                  <c:v>0.42855754434621302</c:v>
                </c:pt>
                <c:pt idx="2565">
                  <c:v>0.47552275468552402</c:v>
                </c:pt>
                <c:pt idx="2566">
                  <c:v>0.47222051333354098</c:v>
                </c:pt>
                <c:pt idx="2567">
                  <c:v>0.48188262691897199</c:v>
                </c:pt>
                <c:pt idx="2568">
                  <c:v>0.51735114514397296</c:v>
                </c:pt>
                <c:pt idx="2569">
                  <c:v>0.55917953560242195</c:v>
                </c:pt>
                <c:pt idx="2570">
                  <c:v>0.54976203248750799</c:v>
                </c:pt>
                <c:pt idx="2571">
                  <c:v>0.50927899961690404</c:v>
                </c:pt>
                <c:pt idx="2572">
                  <c:v>0.418039294113972</c:v>
                </c:pt>
                <c:pt idx="2573">
                  <c:v>0.45497547516207498</c:v>
                </c:pt>
                <c:pt idx="2574">
                  <c:v>0.57483460571552503</c:v>
                </c:pt>
                <c:pt idx="2575">
                  <c:v>0.65506684004518201</c:v>
                </c:pt>
                <c:pt idx="2576">
                  <c:v>0.60626705117699098</c:v>
                </c:pt>
                <c:pt idx="2577">
                  <c:v>0.50609906350017997</c:v>
                </c:pt>
                <c:pt idx="2578">
                  <c:v>0.478824996037507</c:v>
                </c:pt>
                <c:pt idx="2579">
                  <c:v>0.48799788868190302</c:v>
                </c:pt>
                <c:pt idx="2580">
                  <c:v>0.51343737761569697</c:v>
                </c:pt>
                <c:pt idx="2581">
                  <c:v>0.52725786919992101</c:v>
                </c:pt>
                <c:pt idx="2582">
                  <c:v>0.58449671930095703</c:v>
                </c:pt>
                <c:pt idx="2583">
                  <c:v>0.588288181593974</c:v>
                </c:pt>
                <c:pt idx="2584">
                  <c:v>0.50389756926552398</c:v>
                </c:pt>
                <c:pt idx="2585">
                  <c:v>0.49582542373845501</c:v>
                </c:pt>
                <c:pt idx="2586">
                  <c:v>0.59256886482802595</c:v>
                </c:pt>
                <c:pt idx="2587">
                  <c:v>0.62913813017035403</c:v>
                </c:pt>
                <c:pt idx="2588">
                  <c:v>0.71218338491095901</c:v>
                </c:pt>
                <c:pt idx="2589">
                  <c:v>0.71034880638207898</c:v>
                </c:pt>
                <c:pt idx="2590">
                  <c:v>0.76147239472018302</c:v>
                </c:pt>
                <c:pt idx="2591">
                  <c:v>0.73627751625690696</c:v>
                </c:pt>
                <c:pt idx="2592">
                  <c:v>0.64075712751992298</c:v>
                </c:pt>
                <c:pt idx="2593">
                  <c:v>0.53948839272578297</c:v>
                </c:pt>
                <c:pt idx="2594">
                  <c:v>0.40397419205923002</c:v>
                </c:pt>
                <c:pt idx="2595">
                  <c:v>0.31823822214293601</c:v>
                </c:pt>
                <c:pt idx="2596">
                  <c:v>0.259042488277762</c:v>
                </c:pt>
                <c:pt idx="2597">
                  <c:v>0.228099263757331</c:v>
                </c:pt>
                <c:pt idx="2598">
                  <c:v>0.230789978933021</c:v>
                </c:pt>
                <c:pt idx="2599">
                  <c:v>0.18786084135724401</c:v>
                </c:pt>
                <c:pt idx="2600">
                  <c:v>0.19165230365026101</c:v>
                </c:pt>
                <c:pt idx="2601">
                  <c:v>0.198990617765779</c:v>
                </c:pt>
                <c:pt idx="2602">
                  <c:v>0.23580449357862401</c:v>
                </c:pt>
                <c:pt idx="2603">
                  <c:v>0.27396372697931398</c:v>
                </c:pt>
                <c:pt idx="2604">
                  <c:v>0.29206490179758998</c:v>
                </c:pt>
                <c:pt idx="2605">
                  <c:v>0.22491932764060699</c:v>
                </c:pt>
                <c:pt idx="2606">
                  <c:v>0.17844333824233</c:v>
                </c:pt>
                <c:pt idx="2607">
                  <c:v>0.23922904016586599</c:v>
                </c:pt>
                <c:pt idx="2608">
                  <c:v>0.331447187550867</c:v>
                </c:pt>
                <c:pt idx="2609">
                  <c:v>0.316770559319832</c:v>
                </c:pt>
                <c:pt idx="2610">
                  <c:v>0.31065529755690102</c:v>
                </c:pt>
                <c:pt idx="2611">
                  <c:v>0.32520962055267699</c:v>
                </c:pt>
                <c:pt idx="2612">
                  <c:v>0.29206490179758998</c:v>
                </c:pt>
                <c:pt idx="2613">
                  <c:v>0.20498357429345099</c:v>
                </c:pt>
                <c:pt idx="2614">
                  <c:v>0.132945790726123</c:v>
                </c:pt>
                <c:pt idx="2615">
                  <c:v>0.16266596289396801</c:v>
                </c:pt>
                <c:pt idx="2616">
                  <c:v>0.26564697098172801</c:v>
                </c:pt>
                <c:pt idx="2617">
                  <c:v>0.30087087873621099</c:v>
                </c:pt>
                <c:pt idx="2618">
                  <c:v>0.21330033029103801</c:v>
                </c:pt>
                <c:pt idx="2619">
                  <c:v>0.17697567541922701</c:v>
                </c:pt>
                <c:pt idx="2620">
                  <c:v>0.212811109350003</c:v>
                </c:pt>
                <c:pt idx="2621">
                  <c:v>0.22871078993362401</c:v>
                </c:pt>
                <c:pt idx="2622">
                  <c:v>0.17171655030310601</c:v>
                </c:pt>
                <c:pt idx="2623">
                  <c:v>0.20657354235181299</c:v>
                </c:pt>
                <c:pt idx="2624">
                  <c:v>0.32459809437638398</c:v>
                </c:pt>
                <c:pt idx="2625">
                  <c:v>0.40140578211879901</c:v>
                </c:pt>
                <c:pt idx="2626">
                  <c:v>0.367404926716902</c:v>
                </c:pt>
                <c:pt idx="2627">
                  <c:v>0.26735924427534902</c:v>
                </c:pt>
                <c:pt idx="2628">
                  <c:v>0.27188453797991802</c:v>
                </c:pt>
                <c:pt idx="2629">
                  <c:v>0.305151561970263</c:v>
                </c:pt>
                <c:pt idx="2630">
                  <c:v>0.30796458238121099</c:v>
                </c:pt>
                <c:pt idx="2631">
                  <c:v>0.22504163287586501</c:v>
                </c:pt>
                <c:pt idx="2632">
                  <c:v>0.216357961172503</c:v>
                </c:pt>
                <c:pt idx="2633">
                  <c:v>0.31603672790828002</c:v>
                </c:pt>
                <c:pt idx="2634">
                  <c:v>0.40593107582336801</c:v>
                </c:pt>
                <c:pt idx="2635">
                  <c:v>0.35566362413207397</c:v>
                </c:pt>
                <c:pt idx="2636">
                  <c:v>0.28680577668147</c:v>
                </c:pt>
                <c:pt idx="2637">
                  <c:v>0.34196543778310801</c:v>
                </c:pt>
                <c:pt idx="2638">
                  <c:v>0.49729308656155902</c:v>
                </c:pt>
                <c:pt idx="2639">
                  <c:v>0.469774408628369</c:v>
                </c:pt>
                <c:pt idx="2640">
                  <c:v>0.37168560995095401</c:v>
                </c:pt>
                <c:pt idx="2641">
                  <c:v>0.35272829848586701</c:v>
                </c:pt>
                <c:pt idx="2642">
                  <c:v>0.45179553904535102</c:v>
                </c:pt>
                <c:pt idx="2643">
                  <c:v>0.47540044945026499</c:v>
                </c:pt>
                <c:pt idx="2644">
                  <c:v>0.395657436061644</c:v>
                </c:pt>
                <c:pt idx="2645">
                  <c:v>0.39883737217836801</c:v>
                </c:pt>
                <c:pt idx="2646">
                  <c:v>0.52566790114155904</c:v>
                </c:pt>
                <c:pt idx="2647">
                  <c:v>0.580949867478457</c:v>
                </c:pt>
                <c:pt idx="2648">
                  <c:v>0.44653641392923099</c:v>
                </c:pt>
                <c:pt idx="2649">
                  <c:v>0.33279254513871198</c:v>
                </c:pt>
                <c:pt idx="2650">
                  <c:v>0.35517440319103999</c:v>
                </c:pt>
                <c:pt idx="2651">
                  <c:v>0.487875583446645</c:v>
                </c:pt>
                <c:pt idx="2652">
                  <c:v>0.568474733482077</c:v>
                </c:pt>
                <c:pt idx="2653">
                  <c:v>0.52016416555492095</c:v>
                </c:pt>
                <c:pt idx="2654">
                  <c:v>0.51258124096888702</c:v>
                </c:pt>
                <c:pt idx="2655">
                  <c:v>0.50744442108802401</c:v>
                </c:pt>
                <c:pt idx="2656">
                  <c:v>0.54535904401819801</c:v>
                </c:pt>
                <c:pt idx="2657">
                  <c:v>0.51710653467345602</c:v>
                </c:pt>
                <c:pt idx="2658">
                  <c:v>0.46830674580526499</c:v>
                </c:pt>
                <c:pt idx="2659">
                  <c:v>0.51013513626371398</c:v>
                </c:pt>
                <c:pt idx="2660">
                  <c:v>0.58082756224319798</c:v>
                </c:pt>
                <c:pt idx="2661">
                  <c:v>0.52175413361328304</c:v>
                </c:pt>
                <c:pt idx="2662">
                  <c:v>0.399081982648885</c:v>
                </c:pt>
                <c:pt idx="2663">
                  <c:v>0.36349115918862601</c:v>
                </c:pt>
                <c:pt idx="2664">
                  <c:v>0.47723502797914502</c:v>
                </c:pt>
                <c:pt idx="2665">
                  <c:v>0.53410696237440403</c:v>
                </c:pt>
                <c:pt idx="2666">
                  <c:v>0.45766619033776501</c:v>
                </c:pt>
                <c:pt idx="2667">
                  <c:v>0.39076522665129898</c:v>
                </c:pt>
                <c:pt idx="2668">
                  <c:v>0.39981581406043698</c:v>
                </c:pt>
                <c:pt idx="2669">
                  <c:v>0.44237803593043701</c:v>
                </c:pt>
                <c:pt idx="2670">
                  <c:v>0.42660066058207502</c:v>
                </c:pt>
                <c:pt idx="2671">
                  <c:v>0.41400322135043699</c:v>
                </c:pt>
                <c:pt idx="2672">
                  <c:v>0.44078806787207497</c:v>
                </c:pt>
                <c:pt idx="2673">
                  <c:v>0.480781879801645</c:v>
                </c:pt>
                <c:pt idx="2674">
                  <c:v>0.44042115216629901</c:v>
                </c:pt>
                <c:pt idx="2675">
                  <c:v>0.37865700836069499</c:v>
                </c:pt>
                <c:pt idx="2676">
                  <c:v>0.36251271730655699</c:v>
                </c:pt>
                <c:pt idx="2677">
                  <c:v>0.39675818317897099</c:v>
                </c:pt>
                <c:pt idx="2678">
                  <c:v>0.41449244229147097</c:v>
                </c:pt>
                <c:pt idx="2679">
                  <c:v>0.418283904584489</c:v>
                </c:pt>
                <c:pt idx="2680">
                  <c:v>0.394801299414833</c:v>
                </c:pt>
                <c:pt idx="2681">
                  <c:v>0.40947792764586799</c:v>
                </c:pt>
                <c:pt idx="2682">
                  <c:v>0.40091656117776397</c:v>
                </c:pt>
                <c:pt idx="2683">
                  <c:v>0.39553513082638497</c:v>
                </c:pt>
                <c:pt idx="2684">
                  <c:v>0.354685182250005</c:v>
                </c:pt>
                <c:pt idx="2685">
                  <c:v>0.33303715560922897</c:v>
                </c:pt>
                <c:pt idx="2686">
                  <c:v>0.37718934553759198</c:v>
                </c:pt>
                <c:pt idx="2687">
                  <c:v>0.40128347688353999</c:v>
                </c:pt>
                <c:pt idx="2688">
                  <c:v>0.40287344494190203</c:v>
                </c:pt>
                <c:pt idx="2689">
                  <c:v>0.36226810683603999</c:v>
                </c:pt>
                <c:pt idx="2690">
                  <c:v>0.36471421154121197</c:v>
                </c:pt>
                <c:pt idx="2691">
                  <c:v>0.31897205355448699</c:v>
                </c:pt>
                <c:pt idx="2692">
                  <c:v>0.350404499015953</c:v>
                </c:pt>
                <c:pt idx="2693">
                  <c:v>0.40862179099905799</c:v>
                </c:pt>
                <c:pt idx="2694">
                  <c:v>0.458766937455093</c:v>
                </c:pt>
                <c:pt idx="2695">
                  <c:v>0.47014132433414502</c:v>
                </c:pt>
                <c:pt idx="2696">
                  <c:v>0.44017654169578202</c:v>
                </c:pt>
                <c:pt idx="2697">
                  <c:v>0.467817524864231</c:v>
                </c:pt>
                <c:pt idx="2698">
                  <c:v>0.49130013003388601</c:v>
                </c:pt>
                <c:pt idx="2699">
                  <c:v>0.49313470856276598</c:v>
                </c:pt>
                <c:pt idx="2700">
                  <c:v>0.552085831957421</c:v>
                </c:pt>
                <c:pt idx="2701">
                  <c:v>0.64014560134362997</c:v>
                </c:pt>
                <c:pt idx="2702">
                  <c:v>0.64100173799044002</c:v>
                </c:pt>
                <c:pt idx="2703">
                  <c:v>0.54731592778233495</c:v>
                </c:pt>
                <c:pt idx="2704">
                  <c:v>0.396513572708454</c:v>
                </c:pt>
                <c:pt idx="2705">
                  <c:v>0.39174366853336801</c:v>
                </c:pt>
                <c:pt idx="2706">
                  <c:v>0.43026981763983402</c:v>
                </c:pt>
                <c:pt idx="2707">
                  <c:v>0.48628561538828302</c:v>
                </c:pt>
                <c:pt idx="2708">
                  <c:v>0.49717078132629999</c:v>
                </c:pt>
                <c:pt idx="2709">
                  <c:v>0.49484698185638598</c:v>
                </c:pt>
                <c:pt idx="2710">
                  <c:v>0.46280301021862702</c:v>
                </c:pt>
                <c:pt idx="2711">
                  <c:v>0.47992574315483399</c:v>
                </c:pt>
                <c:pt idx="2712">
                  <c:v>0.52285488073061104</c:v>
                </c:pt>
                <c:pt idx="2713">
                  <c:v>0.50120685408983501</c:v>
                </c:pt>
                <c:pt idx="2714">
                  <c:v>0.52309949120112798</c:v>
                </c:pt>
                <c:pt idx="2715">
                  <c:v>0.60675627211802596</c:v>
                </c:pt>
                <c:pt idx="2716">
                  <c:v>0.56162564030759399</c:v>
                </c:pt>
                <c:pt idx="2717">
                  <c:v>0.47197590286302399</c:v>
                </c:pt>
                <c:pt idx="2718">
                  <c:v>0.47760194368492098</c:v>
                </c:pt>
                <c:pt idx="2719">
                  <c:v>0.57043161724621505</c:v>
                </c:pt>
                <c:pt idx="2720">
                  <c:v>0.64882927304699201</c:v>
                </c:pt>
                <c:pt idx="2721">
                  <c:v>0.59477035906268105</c:v>
                </c:pt>
                <c:pt idx="2722">
                  <c:v>0.51808497655552499</c:v>
                </c:pt>
                <c:pt idx="2723">
                  <c:v>0.53141624719871405</c:v>
                </c:pt>
                <c:pt idx="2724">
                  <c:v>0.61568455429190505</c:v>
                </c:pt>
                <c:pt idx="2725">
                  <c:v>0.53606384613854197</c:v>
                </c:pt>
                <c:pt idx="2726">
                  <c:v>0.41498166323250602</c:v>
                </c:pt>
                <c:pt idx="2727">
                  <c:v>0.44127728881311001</c:v>
                </c:pt>
                <c:pt idx="2728">
                  <c:v>0.52199874408380098</c:v>
                </c:pt>
                <c:pt idx="2729">
                  <c:v>0.59795029517940501</c:v>
                </c:pt>
                <c:pt idx="2730">
                  <c:v>0.62669202546518099</c:v>
                </c:pt>
                <c:pt idx="2731">
                  <c:v>0.65751294475035404</c:v>
                </c:pt>
                <c:pt idx="2732">
                  <c:v>0.75315563872259705</c:v>
                </c:pt>
                <c:pt idx="2733">
                  <c:v>0.75596865913354505</c:v>
                </c:pt>
                <c:pt idx="2734">
                  <c:v>0.67316801486345801</c:v>
                </c:pt>
                <c:pt idx="2735">
                  <c:v>0.59623802188578401</c:v>
                </c:pt>
                <c:pt idx="2736">
                  <c:v>0.61054773441104304</c:v>
                </c:pt>
                <c:pt idx="2737">
                  <c:v>0.60210867317819805</c:v>
                </c:pt>
                <c:pt idx="2738">
                  <c:v>0.43063673334560998</c:v>
                </c:pt>
                <c:pt idx="2739">
                  <c:v>0.24461047051724499</c:v>
                </c:pt>
                <c:pt idx="2740">
                  <c:v>0.15434920689638201</c:v>
                </c:pt>
                <c:pt idx="2741">
                  <c:v>0.219048676348193</c:v>
                </c:pt>
                <c:pt idx="2742">
                  <c:v>0.28411506150577998</c:v>
                </c:pt>
                <c:pt idx="2743">
                  <c:v>0.21770331876034801</c:v>
                </c:pt>
                <c:pt idx="2744">
                  <c:v>0.18247941100586501</c:v>
                </c:pt>
                <c:pt idx="2745">
                  <c:v>0.22968923181569301</c:v>
                </c:pt>
                <c:pt idx="2746">
                  <c:v>0.27494216886138301</c:v>
                </c:pt>
                <c:pt idx="2747">
                  <c:v>0.200091364883106</c:v>
                </c:pt>
                <c:pt idx="2748">
                  <c:v>0.16609050948120899</c:v>
                </c:pt>
                <c:pt idx="2749">
                  <c:v>0.24118592393000299</c:v>
                </c:pt>
                <c:pt idx="2750">
                  <c:v>0.37547707224397098</c:v>
                </c:pt>
                <c:pt idx="2751">
                  <c:v>0.37621090365552201</c:v>
                </c:pt>
                <c:pt idx="2752">
                  <c:v>0.26258934010026203</c:v>
                </c:pt>
                <c:pt idx="2753">
                  <c:v>0.21036500464483099</c:v>
                </c:pt>
                <c:pt idx="2754">
                  <c:v>0.25219339510327898</c:v>
                </c:pt>
                <c:pt idx="2755">
                  <c:v>0.25843096210146899</c:v>
                </c:pt>
                <c:pt idx="2756">
                  <c:v>0.21513490881991701</c:v>
                </c:pt>
                <c:pt idx="2757">
                  <c:v>0.20963117323327901</c:v>
                </c:pt>
                <c:pt idx="2758">
                  <c:v>0.23140150510931401</c:v>
                </c:pt>
                <c:pt idx="2759">
                  <c:v>0.261610898218193</c:v>
                </c:pt>
                <c:pt idx="2760">
                  <c:v>0.20840812088069299</c:v>
                </c:pt>
                <c:pt idx="2761">
                  <c:v>0.15789605871888199</c:v>
                </c:pt>
                <c:pt idx="2762">
                  <c:v>0.167558172304313</c:v>
                </c:pt>
                <c:pt idx="2763">
                  <c:v>0.26197781392396902</c:v>
                </c:pt>
                <c:pt idx="2764">
                  <c:v>0.30454003579396999</c:v>
                </c:pt>
                <c:pt idx="2765">
                  <c:v>0.25892018304250403</c:v>
                </c:pt>
                <c:pt idx="2766">
                  <c:v>0.19263074553233001</c:v>
                </c:pt>
                <c:pt idx="2767">
                  <c:v>0.24289819722362399</c:v>
                </c:pt>
                <c:pt idx="2768">
                  <c:v>0.31995049543655601</c:v>
                </c:pt>
                <c:pt idx="2769">
                  <c:v>0.30649691955810798</c:v>
                </c:pt>
                <c:pt idx="2770">
                  <c:v>0.26576927621698698</c:v>
                </c:pt>
                <c:pt idx="2771">
                  <c:v>0.33780705978431502</c:v>
                </c:pt>
                <c:pt idx="2772">
                  <c:v>0.36275732777707398</c:v>
                </c:pt>
                <c:pt idx="2773">
                  <c:v>0.25048112180965898</c:v>
                </c:pt>
                <c:pt idx="2774">
                  <c:v>0.198379091589486</c:v>
                </c:pt>
                <c:pt idx="2775">
                  <c:v>0.17611953877241601</c:v>
                </c:pt>
                <c:pt idx="2776">
                  <c:v>0.248035017104486</c:v>
                </c:pt>
                <c:pt idx="2777">
                  <c:v>0.33878550166638399</c:v>
                </c:pt>
                <c:pt idx="2778">
                  <c:v>0.39969350882517801</c:v>
                </c:pt>
                <c:pt idx="2779">
                  <c:v>0.404708023470782</c:v>
                </c:pt>
                <c:pt idx="2780">
                  <c:v>0.38721837482879901</c:v>
                </c:pt>
                <c:pt idx="2781">
                  <c:v>0.35896586548405701</c:v>
                </c:pt>
                <c:pt idx="2782">
                  <c:v>0.35884356024879799</c:v>
                </c:pt>
                <c:pt idx="2783">
                  <c:v>0.36446960107069498</c:v>
                </c:pt>
                <c:pt idx="2784">
                  <c:v>0.444579530165093</c:v>
                </c:pt>
                <c:pt idx="2785">
                  <c:v>0.48971016197552403</c:v>
                </c:pt>
                <c:pt idx="2786">
                  <c:v>0.50022841220776604</c:v>
                </c:pt>
                <c:pt idx="2787">
                  <c:v>0.45069479192802397</c:v>
                </c:pt>
                <c:pt idx="2788">
                  <c:v>0.39712509888474701</c:v>
                </c:pt>
                <c:pt idx="2789">
                  <c:v>0.39602435176741901</c:v>
                </c:pt>
                <c:pt idx="2790">
                  <c:v>0.47637889133233402</c:v>
                </c:pt>
                <c:pt idx="2791">
                  <c:v>0.52383332261268001</c:v>
                </c:pt>
                <c:pt idx="2792">
                  <c:v>0.53459618331543901</c:v>
                </c:pt>
                <c:pt idx="2793">
                  <c:v>0.51099127291052504</c:v>
                </c:pt>
                <c:pt idx="2794">
                  <c:v>0.44250034116569598</c:v>
                </c:pt>
                <c:pt idx="2795">
                  <c:v>0.40006042453095397</c:v>
                </c:pt>
                <c:pt idx="2796">
                  <c:v>0.45583161180888598</c:v>
                </c:pt>
                <c:pt idx="2797">
                  <c:v>0.49533620279742102</c:v>
                </c:pt>
                <c:pt idx="2798">
                  <c:v>0.50438679020655897</c:v>
                </c:pt>
                <c:pt idx="2799">
                  <c:v>0.49142243526914497</c:v>
                </c:pt>
                <c:pt idx="2800">
                  <c:v>0.52236565978957605</c:v>
                </c:pt>
                <c:pt idx="2801">
                  <c:v>0.56456096595380101</c:v>
                </c:pt>
                <c:pt idx="2802">
                  <c:v>0.52615712208259402</c:v>
                </c:pt>
                <c:pt idx="2803">
                  <c:v>0.44237803593043701</c:v>
                </c:pt>
                <c:pt idx="2804">
                  <c:v>0.47075285051043803</c:v>
                </c:pt>
                <c:pt idx="2805">
                  <c:v>0.53263929955130096</c:v>
                </c:pt>
                <c:pt idx="2806">
                  <c:v>0.54425829690087002</c:v>
                </c:pt>
                <c:pt idx="2807">
                  <c:v>0.43503972181492001</c:v>
                </c:pt>
                <c:pt idx="2808">
                  <c:v>0.39064292141604001</c:v>
                </c:pt>
                <c:pt idx="2809">
                  <c:v>0.43491741657966099</c:v>
                </c:pt>
                <c:pt idx="2810">
                  <c:v>0.42415455587690298</c:v>
                </c:pt>
                <c:pt idx="2811">
                  <c:v>0.37523246177345398</c:v>
                </c:pt>
                <c:pt idx="2812">
                  <c:v>0.34649073148767701</c:v>
                </c:pt>
                <c:pt idx="2813">
                  <c:v>0.47075285051043803</c:v>
                </c:pt>
                <c:pt idx="2814">
                  <c:v>0.58718743447664601</c:v>
                </c:pt>
                <c:pt idx="2815">
                  <c:v>0.54743823301759398</c:v>
                </c:pt>
                <c:pt idx="2816">
                  <c:v>0.41730546270242003</c:v>
                </c:pt>
                <c:pt idx="2817">
                  <c:v>0.368261063363712</c:v>
                </c:pt>
                <c:pt idx="2818">
                  <c:v>0.40213961353034999</c:v>
                </c:pt>
                <c:pt idx="2819">
                  <c:v>0.44727024534078202</c:v>
                </c:pt>
                <c:pt idx="2820">
                  <c:v>0.40654260199966102</c:v>
                </c:pt>
                <c:pt idx="2821">
                  <c:v>0.38819681671086798</c:v>
                </c:pt>
                <c:pt idx="2822">
                  <c:v>0.398225846002075</c:v>
                </c:pt>
                <c:pt idx="2823">
                  <c:v>0.449960960516472</c:v>
                </c:pt>
                <c:pt idx="2824">
                  <c:v>0.36471421154121197</c:v>
                </c:pt>
                <c:pt idx="2825">
                  <c:v>0.28313661962371101</c:v>
                </c:pt>
                <c:pt idx="2826">
                  <c:v>0.34380001631198798</c:v>
                </c:pt>
                <c:pt idx="2827">
                  <c:v>0.49081090909285202</c:v>
                </c:pt>
                <c:pt idx="2828">
                  <c:v>0.477968859390696</c:v>
                </c:pt>
                <c:pt idx="2829">
                  <c:v>0.33010182996302201</c:v>
                </c:pt>
                <c:pt idx="2830">
                  <c:v>0.282280482976901</c:v>
                </c:pt>
                <c:pt idx="2831">
                  <c:v>0.364836516776471</c:v>
                </c:pt>
                <c:pt idx="2832">
                  <c:v>0.438953489343196</c:v>
                </c:pt>
                <c:pt idx="2833">
                  <c:v>0.373887104185609</c:v>
                </c:pt>
                <c:pt idx="2834">
                  <c:v>0.34881453095759102</c:v>
                </c:pt>
                <c:pt idx="2835">
                  <c:v>0.386606848652506</c:v>
                </c:pt>
                <c:pt idx="2836">
                  <c:v>0.46475989398276502</c:v>
                </c:pt>
                <c:pt idx="2837">
                  <c:v>0.42109692499543699</c:v>
                </c:pt>
                <c:pt idx="2838">
                  <c:v>0.37339788324457401</c:v>
                </c:pt>
                <c:pt idx="2839">
                  <c:v>0.40654260199966102</c:v>
                </c:pt>
                <c:pt idx="2840">
                  <c:v>0.54058913984311097</c:v>
                </c:pt>
                <c:pt idx="2841">
                  <c:v>0.609202376823198</c:v>
                </c:pt>
                <c:pt idx="2842">
                  <c:v>0.52126491267224895</c:v>
                </c:pt>
                <c:pt idx="2843">
                  <c:v>0.44592488775293698</c:v>
                </c:pt>
                <c:pt idx="2844">
                  <c:v>0.52566790114155904</c:v>
                </c:pt>
                <c:pt idx="2845">
                  <c:v>0.631828845346043</c:v>
                </c:pt>
                <c:pt idx="2846">
                  <c:v>0.53667537231483498</c:v>
                </c:pt>
                <c:pt idx="2847">
                  <c:v>0.485062563035697</c:v>
                </c:pt>
                <c:pt idx="2848">
                  <c:v>0.50242990644242103</c:v>
                </c:pt>
                <c:pt idx="2849">
                  <c:v>0.56871934395259405</c:v>
                </c:pt>
                <c:pt idx="2850">
                  <c:v>0.53765381419690395</c:v>
                </c:pt>
                <c:pt idx="2851">
                  <c:v>0.445435666811903</c:v>
                </c:pt>
                <c:pt idx="2852">
                  <c:v>0.38073619736009201</c:v>
                </c:pt>
                <c:pt idx="2853">
                  <c:v>0.46060151598397198</c:v>
                </c:pt>
                <c:pt idx="2854">
                  <c:v>0.494113150444835</c:v>
                </c:pt>
                <c:pt idx="2855">
                  <c:v>0.50463140067707601</c:v>
                </c:pt>
                <c:pt idx="2856">
                  <c:v>0.53276160478655898</c:v>
                </c:pt>
                <c:pt idx="2857">
                  <c:v>0.53251699431604205</c:v>
                </c:pt>
                <c:pt idx="2858">
                  <c:v>0.50927899961690404</c:v>
                </c:pt>
                <c:pt idx="2859">
                  <c:v>0.488731720093455</c:v>
                </c:pt>
                <c:pt idx="2860">
                  <c:v>0.430759038580868</c:v>
                </c:pt>
                <c:pt idx="2861">
                  <c:v>0.47185359762776502</c:v>
                </c:pt>
                <c:pt idx="2862">
                  <c:v>0.61421689146880198</c:v>
                </c:pt>
                <c:pt idx="2863">
                  <c:v>0.65653450286828496</c:v>
                </c:pt>
                <c:pt idx="2864">
                  <c:v>0.59892873706147398</c:v>
                </c:pt>
                <c:pt idx="2865">
                  <c:v>0.48383951068310999</c:v>
                </c:pt>
                <c:pt idx="2866">
                  <c:v>0.48995477244604102</c:v>
                </c:pt>
                <c:pt idx="2867">
                  <c:v>0.533984657139146</c:v>
                </c:pt>
                <c:pt idx="2868">
                  <c:v>0.58584207688880097</c:v>
                </c:pt>
                <c:pt idx="2869">
                  <c:v>0.57948220465535305</c:v>
                </c:pt>
                <c:pt idx="2870">
                  <c:v>0.54291293931302498</c:v>
                </c:pt>
                <c:pt idx="2871">
                  <c:v>0.50365295879500704</c:v>
                </c:pt>
                <c:pt idx="2872">
                  <c:v>0.44934943434017899</c:v>
                </c:pt>
                <c:pt idx="2873">
                  <c:v>0.47821346986121399</c:v>
                </c:pt>
                <c:pt idx="2874">
                  <c:v>0.64075712751992298</c:v>
                </c:pt>
                <c:pt idx="2875">
                  <c:v>0.77712746483328698</c:v>
                </c:pt>
                <c:pt idx="2876">
                  <c:v>0.85919427769182299</c:v>
                </c:pt>
                <c:pt idx="2877">
                  <c:v>0.72098936184957896</c:v>
                </c:pt>
                <c:pt idx="2878">
                  <c:v>0.699708250914579</c:v>
                </c:pt>
                <c:pt idx="2879">
                  <c:v>0.65592297669199195</c:v>
                </c:pt>
                <c:pt idx="2880">
                  <c:v>0.57911528894957698</c:v>
                </c:pt>
                <c:pt idx="2881">
                  <c:v>0.47124207145147201</c:v>
                </c:pt>
                <c:pt idx="2882">
                  <c:v>0.36862797906948802</c:v>
                </c:pt>
                <c:pt idx="2883">
                  <c:v>0.33010182996302201</c:v>
                </c:pt>
                <c:pt idx="2884">
                  <c:v>0.25329414222060698</c:v>
                </c:pt>
                <c:pt idx="2885">
                  <c:v>0.199235228236296</c:v>
                </c:pt>
                <c:pt idx="2886">
                  <c:v>0.198134481118968</c:v>
                </c:pt>
                <c:pt idx="2887">
                  <c:v>0.19348688217914101</c:v>
                </c:pt>
                <c:pt idx="2888">
                  <c:v>0.20926425752750299</c:v>
                </c:pt>
                <c:pt idx="2889">
                  <c:v>0.22430780146431301</c:v>
                </c:pt>
                <c:pt idx="2890">
                  <c:v>0.27897824162491802</c:v>
                </c:pt>
                <c:pt idx="2891">
                  <c:v>0.30576308814655601</c:v>
                </c:pt>
                <c:pt idx="2892">
                  <c:v>0.31909435878974601</c:v>
                </c:pt>
                <c:pt idx="2893">
                  <c:v>0.29426639603224602</c:v>
                </c:pt>
                <c:pt idx="2894">
                  <c:v>0.27946746256595201</c:v>
                </c:pt>
                <c:pt idx="2895">
                  <c:v>0.29463331173802099</c:v>
                </c:pt>
                <c:pt idx="2896">
                  <c:v>0.31518059126147002</c:v>
                </c:pt>
                <c:pt idx="2897">
                  <c:v>0.285949640034659</c:v>
                </c:pt>
                <c:pt idx="2898">
                  <c:v>0.22663160093422699</c:v>
                </c:pt>
                <c:pt idx="2899">
                  <c:v>0.21770331876034801</c:v>
                </c:pt>
                <c:pt idx="2900">
                  <c:v>0.21574643499620999</c:v>
                </c:pt>
                <c:pt idx="2901">
                  <c:v>0.18309093718215799</c:v>
                </c:pt>
                <c:pt idx="2902">
                  <c:v>0.129276633668364</c:v>
                </c:pt>
                <c:pt idx="2903">
                  <c:v>0.17868794871284699</c:v>
                </c:pt>
                <c:pt idx="2904">
                  <c:v>0.27873363115440097</c:v>
                </c:pt>
                <c:pt idx="2905">
                  <c:v>0.288762660445607</c:v>
                </c:pt>
                <c:pt idx="2906">
                  <c:v>0.19715603923689901</c:v>
                </c:pt>
                <c:pt idx="2907">
                  <c:v>0.161198300070864</c:v>
                </c:pt>
                <c:pt idx="2908">
                  <c:v>0.21207727793845099</c:v>
                </c:pt>
                <c:pt idx="2909">
                  <c:v>0.277999799742849</c:v>
                </c:pt>
                <c:pt idx="2910">
                  <c:v>0.26625849715802102</c:v>
                </c:pt>
                <c:pt idx="2911">
                  <c:v>0.28582733479940098</c:v>
                </c:pt>
                <c:pt idx="2912">
                  <c:v>0.31811591690767699</c:v>
                </c:pt>
                <c:pt idx="2913">
                  <c:v>0.344778458194057</c:v>
                </c:pt>
                <c:pt idx="2914">
                  <c:v>0.25574024692578001</c:v>
                </c:pt>
                <c:pt idx="2915">
                  <c:v>0.144931703781468</c:v>
                </c:pt>
                <c:pt idx="2916">
                  <c:v>0.15263693360276101</c:v>
                </c:pt>
                <c:pt idx="2917">
                  <c:v>0.25488411027896901</c:v>
                </c:pt>
                <c:pt idx="2918">
                  <c:v>0.306007698617073</c:v>
                </c:pt>
                <c:pt idx="2919">
                  <c:v>0.20681815282233099</c:v>
                </c:pt>
                <c:pt idx="2920">
                  <c:v>0.17624184400767501</c:v>
                </c:pt>
                <c:pt idx="2921">
                  <c:v>0.254272584102676</c:v>
                </c:pt>
                <c:pt idx="2922">
                  <c:v>0.37400940942086702</c:v>
                </c:pt>
                <c:pt idx="2923">
                  <c:v>0.37535476700871201</c:v>
                </c:pt>
                <c:pt idx="2924">
                  <c:v>0.34416693201776299</c:v>
                </c:pt>
                <c:pt idx="2925">
                  <c:v>0.39418977323853999</c:v>
                </c:pt>
                <c:pt idx="2926">
                  <c:v>0.48836480438767899</c:v>
                </c:pt>
                <c:pt idx="2927">
                  <c:v>0.46928518768733402</c:v>
                </c:pt>
                <c:pt idx="2928">
                  <c:v>0.38709606959353998</c:v>
                </c:pt>
                <c:pt idx="2929">
                  <c:v>0.41106789570423002</c:v>
                </c:pt>
                <c:pt idx="2930">
                  <c:v>0.54254602360724902</c:v>
                </c:pt>
                <c:pt idx="2931">
                  <c:v>0.58633129782983595</c:v>
                </c:pt>
                <c:pt idx="2932">
                  <c:v>0.50022841220776604</c:v>
                </c:pt>
                <c:pt idx="2933">
                  <c:v>0.47919191174328302</c:v>
                </c:pt>
                <c:pt idx="2934">
                  <c:v>0.59024506535811205</c:v>
                </c:pt>
                <c:pt idx="2935">
                  <c:v>0.71988861473225196</c:v>
                </c:pt>
                <c:pt idx="2936">
                  <c:v>0.70313279750182001</c:v>
                </c:pt>
                <c:pt idx="2937">
                  <c:v>0.58021603606690497</c:v>
                </c:pt>
                <c:pt idx="2938">
                  <c:v>0.55379810525104201</c:v>
                </c:pt>
                <c:pt idx="2939">
                  <c:v>0.69713984097414805</c:v>
                </c:pt>
                <c:pt idx="2940">
                  <c:v>0.85723739392768505</c:v>
                </c:pt>
                <c:pt idx="2941">
                  <c:v>0.87888542056846097</c:v>
                </c:pt>
                <c:pt idx="2942">
                  <c:v>0.83277634687596003</c:v>
                </c:pt>
                <c:pt idx="2943">
                  <c:v>0.73346449584595896</c:v>
                </c:pt>
                <c:pt idx="2944">
                  <c:v>0.73285296966966595</c:v>
                </c:pt>
                <c:pt idx="2945">
                  <c:v>0.73713365290371702</c:v>
                </c:pt>
                <c:pt idx="2946">
                  <c:v>0.73407602202225197</c:v>
                </c:pt>
                <c:pt idx="2947">
                  <c:v>0.85699278345716701</c:v>
                </c:pt>
                <c:pt idx="2948">
                  <c:v>0.92462757855518596</c:v>
                </c:pt>
                <c:pt idx="2949">
                  <c:v>0.76220622613173505</c:v>
                </c:pt>
                <c:pt idx="2950">
                  <c:v>0.55061816913431805</c:v>
                </c:pt>
                <c:pt idx="2951">
                  <c:v>0.59048967582862899</c:v>
                </c:pt>
                <c:pt idx="2952">
                  <c:v>0.83510014634587404</c:v>
                </c:pt>
                <c:pt idx="2953">
                  <c:v>0.98700324853708299</c:v>
                </c:pt>
                <c:pt idx="2954">
                  <c:v>0.90285724667915102</c:v>
                </c:pt>
                <c:pt idx="2955">
                  <c:v>0.66093749133759605</c:v>
                </c:pt>
                <c:pt idx="2956">
                  <c:v>0.58058295177268104</c:v>
                </c:pt>
                <c:pt idx="2957">
                  <c:v>0.66362820651328502</c:v>
                </c:pt>
                <c:pt idx="2958">
                  <c:v>0.65531145051569895</c:v>
                </c:pt>
                <c:pt idx="2959">
                  <c:v>0.71829864667388998</c:v>
                </c:pt>
                <c:pt idx="2960">
                  <c:v>0.73199683302285501</c:v>
                </c:pt>
                <c:pt idx="2961">
                  <c:v>0.69750675667992401</c:v>
                </c:pt>
                <c:pt idx="2962">
                  <c:v>0.57043161724621505</c:v>
                </c:pt>
                <c:pt idx="2963">
                  <c:v>0.50108454885457598</c:v>
                </c:pt>
                <c:pt idx="2964">
                  <c:v>0.55954645130819802</c:v>
                </c:pt>
                <c:pt idx="2965">
                  <c:v>0.674268761980785</c:v>
                </c:pt>
                <c:pt idx="2966">
                  <c:v>0.73713365290371702</c:v>
                </c:pt>
                <c:pt idx="2967">
                  <c:v>0.66472895363061302</c:v>
                </c:pt>
                <c:pt idx="2968">
                  <c:v>0.53484079378595595</c:v>
                </c:pt>
                <c:pt idx="2969">
                  <c:v>0.46365914686543802</c:v>
                </c:pt>
                <c:pt idx="2970">
                  <c:v>0.46842905104052401</c:v>
                </c:pt>
                <c:pt idx="2971">
                  <c:v>0.49545850803267899</c:v>
                </c:pt>
                <c:pt idx="2972">
                  <c:v>0.48653022585880001</c:v>
                </c:pt>
                <c:pt idx="2973">
                  <c:v>0.45864463221983398</c:v>
                </c:pt>
                <c:pt idx="2974">
                  <c:v>0.50108454885457598</c:v>
                </c:pt>
                <c:pt idx="2975">
                  <c:v>0.484206426388886</c:v>
                </c:pt>
                <c:pt idx="2976">
                  <c:v>0.46610525157061</c:v>
                </c:pt>
                <c:pt idx="2977">
                  <c:v>0.438097352696386</c:v>
                </c:pt>
                <c:pt idx="2978">
                  <c:v>0.453385507103713</c:v>
                </c:pt>
                <c:pt idx="2979">
                  <c:v>0.442622646400955</c:v>
                </c:pt>
                <c:pt idx="2980">
                  <c:v>0.45742157986724802</c:v>
                </c:pt>
                <c:pt idx="2981">
                  <c:v>0.477112722743886</c:v>
                </c:pt>
                <c:pt idx="2982">
                  <c:v>0.52762478490569698</c:v>
                </c:pt>
                <c:pt idx="2983">
                  <c:v>0.52273257549535201</c:v>
                </c:pt>
                <c:pt idx="2984">
                  <c:v>0.43308283805078202</c:v>
                </c:pt>
                <c:pt idx="2985">
                  <c:v>0.42134153546595399</c:v>
                </c:pt>
                <c:pt idx="2986">
                  <c:v>0.45632083274992002</c:v>
                </c:pt>
                <c:pt idx="2987">
                  <c:v>0.51453812473302496</c:v>
                </c:pt>
                <c:pt idx="2988">
                  <c:v>0.60259789411923304</c:v>
                </c:pt>
                <c:pt idx="2989">
                  <c:v>0.66252745939595803</c:v>
                </c:pt>
                <c:pt idx="2990">
                  <c:v>0.64882927304699201</c:v>
                </c:pt>
                <c:pt idx="2991">
                  <c:v>0.56419405024802505</c:v>
                </c:pt>
                <c:pt idx="2992">
                  <c:v>0.49533620279742102</c:v>
                </c:pt>
                <c:pt idx="2993">
                  <c:v>0.52517868020052505</c:v>
                </c:pt>
                <c:pt idx="2994">
                  <c:v>0.61054773441104304</c:v>
                </c:pt>
                <c:pt idx="2995">
                  <c:v>0.64834005210595802</c:v>
                </c:pt>
                <c:pt idx="2996">
                  <c:v>0.56688476542371502</c:v>
                </c:pt>
                <c:pt idx="2997">
                  <c:v>0.48971016197552403</c:v>
                </c:pt>
                <c:pt idx="2998">
                  <c:v>0.42525530299422998</c:v>
                </c:pt>
                <c:pt idx="2999">
                  <c:v>0.50438679020655897</c:v>
                </c:pt>
                <c:pt idx="3000">
                  <c:v>0.59293578053380203</c:v>
                </c:pt>
                <c:pt idx="3001">
                  <c:v>0.54829436966440404</c:v>
                </c:pt>
                <c:pt idx="3002">
                  <c:v>0.53166085766923199</c:v>
                </c:pt>
                <c:pt idx="3003">
                  <c:v>0.55661112566199</c:v>
                </c:pt>
                <c:pt idx="3004">
                  <c:v>0.53435157284492096</c:v>
                </c:pt>
                <c:pt idx="3005">
                  <c:v>0.43381666946233399</c:v>
                </c:pt>
                <c:pt idx="3006">
                  <c:v>0.42134153546595399</c:v>
                </c:pt>
                <c:pt idx="3007">
                  <c:v>0.52248796502483497</c:v>
                </c:pt>
                <c:pt idx="3008">
                  <c:v>0.62534666787733595</c:v>
                </c:pt>
                <c:pt idx="3009">
                  <c:v>0.56908625965837001</c:v>
                </c:pt>
                <c:pt idx="3010">
                  <c:v>0.51355968285095499</c:v>
                </c:pt>
                <c:pt idx="3011">
                  <c:v>0.51673961896767995</c:v>
                </c:pt>
                <c:pt idx="3012">
                  <c:v>0.59611571665052598</c:v>
                </c:pt>
                <c:pt idx="3013">
                  <c:v>0.55245274766319796</c:v>
                </c:pt>
                <c:pt idx="3014">
                  <c:v>0.46671677774690301</c:v>
                </c:pt>
                <c:pt idx="3015">
                  <c:v>0.49191165621017902</c:v>
                </c:pt>
                <c:pt idx="3016">
                  <c:v>0.58816587635871498</c:v>
                </c:pt>
                <c:pt idx="3017">
                  <c:v>0.60051870511983596</c:v>
                </c:pt>
                <c:pt idx="3018">
                  <c:v>0.52383332261268001</c:v>
                </c:pt>
                <c:pt idx="3019">
                  <c:v>0.48469564732992099</c:v>
                </c:pt>
                <c:pt idx="3020">
                  <c:v>0.54890589584069704</c:v>
                </c:pt>
                <c:pt idx="3021">
                  <c:v>0.60638935641225</c:v>
                </c:pt>
                <c:pt idx="3022">
                  <c:v>0.53178316290449001</c:v>
                </c:pt>
                <c:pt idx="3023">
                  <c:v>0.47393278662716198</c:v>
                </c:pt>
                <c:pt idx="3024">
                  <c:v>0.51612809279138705</c:v>
                </c:pt>
                <c:pt idx="3025">
                  <c:v>0.52627942731785204</c:v>
                </c:pt>
                <c:pt idx="3026">
                  <c:v>0.35651976077888398</c:v>
                </c:pt>
                <c:pt idx="3027">
                  <c:v>0.204494353352417</c:v>
                </c:pt>
                <c:pt idx="3028">
                  <c:v>0.14554322995776101</c:v>
                </c:pt>
                <c:pt idx="3029">
                  <c:v>0.224430106699572</c:v>
                </c:pt>
                <c:pt idx="3030">
                  <c:v>0.31530289649672899</c:v>
                </c:pt>
                <c:pt idx="3031">
                  <c:v>0.23690524069595201</c:v>
                </c:pt>
                <c:pt idx="3032">
                  <c:v>0.180033306300692</c:v>
                </c:pt>
                <c:pt idx="3033">
                  <c:v>0.209998088939055</c:v>
                </c:pt>
                <c:pt idx="3034">
                  <c:v>0.29928091067784901</c:v>
                </c:pt>
                <c:pt idx="3035">
                  <c:v>0.29426639603224602</c:v>
                </c:pt>
                <c:pt idx="3036">
                  <c:v>0.291575680856556</c:v>
                </c:pt>
                <c:pt idx="3037">
                  <c:v>0.34514537389983302</c:v>
                </c:pt>
                <c:pt idx="3038">
                  <c:v>0.40165039258931601</c:v>
                </c:pt>
                <c:pt idx="3039">
                  <c:v>0.33193640849190098</c:v>
                </c:pt>
                <c:pt idx="3040">
                  <c:v>0.17245038171465801</c:v>
                </c:pt>
                <c:pt idx="3041">
                  <c:v>0.120226046259226</c:v>
                </c:pt>
                <c:pt idx="3042">
                  <c:v>0.20021367011836499</c:v>
                </c:pt>
                <c:pt idx="3043">
                  <c:v>0.28203587250638301</c:v>
                </c:pt>
                <c:pt idx="3044">
                  <c:v>0.24118592393000299</c:v>
                </c:pt>
                <c:pt idx="3045">
                  <c:v>0.18247941100586501</c:v>
                </c:pt>
                <c:pt idx="3046">
                  <c:v>0.17991100106543401</c:v>
                </c:pt>
                <c:pt idx="3047">
                  <c:v>0.21966020252448601</c:v>
                </c:pt>
                <c:pt idx="3048">
                  <c:v>0.19079616700345101</c:v>
                </c:pt>
                <c:pt idx="3049">
                  <c:v>0.16180982624715701</c:v>
                </c:pt>
                <c:pt idx="3050">
                  <c:v>0.19972444917733001</c:v>
                </c:pt>
                <c:pt idx="3051">
                  <c:v>0.28460428244681402</c:v>
                </c:pt>
                <c:pt idx="3052">
                  <c:v>0.32631036767000499</c:v>
                </c:pt>
                <c:pt idx="3053">
                  <c:v>0.29145337562129697</c:v>
                </c:pt>
                <c:pt idx="3054">
                  <c:v>0.21855945540715799</c:v>
                </c:pt>
                <c:pt idx="3055">
                  <c:v>0.26320086627655498</c:v>
                </c:pt>
                <c:pt idx="3056">
                  <c:v>0.31738208549612501</c:v>
                </c:pt>
                <c:pt idx="3057">
                  <c:v>0.28289200915319401</c:v>
                </c:pt>
                <c:pt idx="3058">
                  <c:v>0.211954972703193</c:v>
                </c:pt>
                <c:pt idx="3059">
                  <c:v>0.216235655937244</c:v>
                </c:pt>
                <c:pt idx="3060">
                  <c:v>0.246322743810866</c:v>
                </c:pt>
                <c:pt idx="3061">
                  <c:v>0.20486126905819299</c:v>
                </c:pt>
                <c:pt idx="3062">
                  <c:v>0.15349307024957101</c:v>
                </c:pt>
                <c:pt idx="3063">
                  <c:v>0.154716122602157</c:v>
                </c:pt>
                <c:pt idx="3064">
                  <c:v>0.25145956369172801</c:v>
                </c:pt>
                <c:pt idx="3065">
                  <c:v>0.327778030493108</c:v>
                </c:pt>
                <c:pt idx="3066">
                  <c:v>0.36055583354241899</c:v>
                </c:pt>
                <c:pt idx="3067">
                  <c:v>0.34600151054664302</c:v>
                </c:pt>
                <c:pt idx="3068">
                  <c:v>0.349303751898626</c:v>
                </c:pt>
                <c:pt idx="3069">
                  <c:v>0.35223907754483302</c:v>
                </c:pt>
                <c:pt idx="3070">
                  <c:v>0.35737589742569498</c:v>
                </c:pt>
                <c:pt idx="3071">
                  <c:v>0.39015370047500503</c:v>
                </c:pt>
                <c:pt idx="3072">
                  <c:v>0.44164420451888498</c:v>
                </c:pt>
                <c:pt idx="3073">
                  <c:v>0.471731292392507</c:v>
                </c:pt>
                <c:pt idx="3074">
                  <c:v>0.47295434474509301</c:v>
                </c:pt>
                <c:pt idx="3075">
                  <c:v>0.41693854699664401</c:v>
                </c:pt>
                <c:pt idx="3076">
                  <c:v>0.37621090365552301</c:v>
                </c:pt>
                <c:pt idx="3077">
                  <c:v>0.41302477946836802</c:v>
                </c:pt>
                <c:pt idx="3078">
                  <c:v>0.441766509754144</c:v>
                </c:pt>
                <c:pt idx="3079">
                  <c:v>0.49582542373845501</c:v>
                </c:pt>
                <c:pt idx="3080">
                  <c:v>0.51820728179078301</c:v>
                </c:pt>
                <c:pt idx="3081">
                  <c:v>0.49558081326793801</c:v>
                </c:pt>
                <c:pt idx="3082">
                  <c:v>0.42121923023069602</c:v>
                </c:pt>
                <c:pt idx="3083">
                  <c:v>0.42708988152310901</c:v>
                </c:pt>
                <c:pt idx="3084">
                  <c:v>0.489832467210783</c:v>
                </c:pt>
                <c:pt idx="3085">
                  <c:v>0.56138102983707705</c:v>
                </c:pt>
                <c:pt idx="3086">
                  <c:v>0.57202158530457703</c:v>
                </c:pt>
                <c:pt idx="3087">
                  <c:v>0.50536523208862805</c:v>
                </c:pt>
                <c:pt idx="3088">
                  <c:v>0.490443993387076</c:v>
                </c:pt>
                <c:pt idx="3089">
                  <c:v>0.53875456131423205</c:v>
                </c:pt>
                <c:pt idx="3090">
                  <c:v>0.54376907595983504</c:v>
                </c:pt>
                <c:pt idx="3091">
                  <c:v>0.53912147702000801</c:v>
                </c:pt>
                <c:pt idx="3092">
                  <c:v>0.61800835376181895</c:v>
                </c:pt>
                <c:pt idx="3093">
                  <c:v>0.64993002016432</c:v>
                </c:pt>
                <c:pt idx="3094">
                  <c:v>0.57740301565595598</c:v>
                </c:pt>
                <c:pt idx="3095">
                  <c:v>0.471731292392507</c:v>
                </c:pt>
                <c:pt idx="3096">
                  <c:v>0.50401987450078301</c:v>
                </c:pt>
                <c:pt idx="3097">
                  <c:v>0.59978487370828404</c:v>
                </c:pt>
                <c:pt idx="3098">
                  <c:v>0.57312233242190502</c:v>
                </c:pt>
                <c:pt idx="3099">
                  <c:v>0.49374623473905899</c:v>
                </c:pt>
                <c:pt idx="3100">
                  <c:v>0.45693235892621298</c:v>
                </c:pt>
                <c:pt idx="3101">
                  <c:v>0.51673961896767995</c:v>
                </c:pt>
                <c:pt idx="3102">
                  <c:v>0.56774090207052497</c:v>
                </c:pt>
                <c:pt idx="3103">
                  <c:v>0.59122350724018102</c:v>
                </c:pt>
                <c:pt idx="3104">
                  <c:v>0.47307664998035198</c:v>
                </c:pt>
                <c:pt idx="3105">
                  <c:v>0.43308283805078202</c:v>
                </c:pt>
                <c:pt idx="3106">
                  <c:v>0.49276779285699002</c:v>
                </c:pt>
                <c:pt idx="3107">
                  <c:v>0.583762887889405</c:v>
                </c:pt>
                <c:pt idx="3108">
                  <c:v>0.57422307953923202</c:v>
                </c:pt>
                <c:pt idx="3109">
                  <c:v>0.50340834832449</c:v>
                </c:pt>
                <c:pt idx="3110">
                  <c:v>0.53802072990268002</c:v>
                </c:pt>
                <c:pt idx="3111">
                  <c:v>0.562237166483887</c:v>
                </c:pt>
                <c:pt idx="3112">
                  <c:v>0.47821346986121399</c:v>
                </c:pt>
                <c:pt idx="3113">
                  <c:v>0.36104505448345298</c:v>
                </c:pt>
                <c:pt idx="3114">
                  <c:v>0.40434110776500598</c:v>
                </c:pt>
                <c:pt idx="3115">
                  <c:v>0.52126491267224895</c:v>
                </c:pt>
                <c:pt idx="3116">
                  <c:v>0.48224954262474801</c:v>
                </c:pt>
                <c:pt idx="3117">
                  <c:v>0.333159460844488</c:v>
                </c:pt>
                <c:pt idx="3118">
                  <c:v>0.28460428244681402</c:v>
                </c:pt>
                <c:pt idx="3119">
                  <c:v>0.38978678476923001</c:v>
                </c:pt>
                <c:pt idx="3120">
                  <c:v>0.49851613891414498</c:v>
                </c:pt>
                <c:pt idx="3121">
                  <c:v>0.43222670140397201</c:v>
                </c:pt>
                <c:pt idx="3122">
                  <c:v>0.38085850259534998</c:v>
                </c:pt>
                <c:pt idx="3123">
                  <c:v>0.38770759576983299</c:v>
                </c:pt>
                <c:pt idx="3124">
                  <c:v>0.43846426840216102</c:v>
                </c:pt>
                <c:pt idx="3125">
                  <c:v>0.39052061618078099</c:v>
                </c:pt>
                <c:pt idx="3126">
                  <c:v>0.34269926919465998</c:v>
                </c:pt>
                <c:pt idx="3127">
                  <c:v>0.386362238181988</c:v>
                </c:pt>
                <c:pt idx="3128">
                  <c:v>0.50548753732388696</c:v>
                </c:pt>
                <c:pt idx="3129">
                  <c:v>0.55355349478052496</c:v>
                </c:pt>
                <c:pt idx="3130">
                  <c:v>0.45681005369095501</c:v>
                </c:pt>
                <c:pt idx="3131">
                  <c:v>0.39321133135647102</c:v>
                </c:pt>
                <c:pt idx="3132">
                  <c:v>0.47821346986121399</c:v>
                </c:pt>
                <c:pt idx="3133">
                  <c:v>0.62204442652535397</c:v>
                </c:pt>
                <c:pt idx="3134">
                  <c:v>0.56541710260061095</c:v>
                </c:pt>
                <c:pt idx="3135">
                  <c:v>0.51551656661509404</c:v>
                </c:pt>
                <c:pt idx="3136">
                  <c:v>0.48518486827095503</c:v>
                </c:pt>
                <c:pt idx="3137">
                  <c:v>0.530560110551904</c:v>
                </c:pt>
                <c:pt idx="3138">
                  <c:v>0.52285488073061104</c:v>
                </c:pt>
                <c:pt idx="3139">
                  <c:v>0.46855135627578298</c:v>
                </c:pt>
                <c:pt idx="3140">
                  <c:v>0.44042115216629901</c:v>
                </c:pt>
                <c:pt idx="3141">
                  <c:v>0.53215007861026598</c:v>
                </c:pt>
                <c:pt idx="3142">
                  <c:v>0.58107217271371503</c:v>
                </c:pt>
                <c:pt idx="3143">
                  <c:v>0.52872553202302497</c:v>
                </c:pt>
                <c:pt idx="3144">
                  <c:v>0.477112722743886</c:v>
                </c:pt>
                <c:pt idx="3145">
                  <c:v>0.49081090909285202</c:v>
                </c:pt>
                <c:pt idx="3146">
                  <c:v>0.52114260743699004</c:v>
                </c:pt>
                <c:pt idx="3147">
                  <c:v>0.47674580703810998</c:v>
                </c:pt>
                <c:pt idx="3148">
                  <c:v>0.43956501551948901</c:v>
                </c:pt>
                <c:pt idx="3149">
                  <c:v>0.51747345037923098</c:v>
                </c:pt>
                <c:pt idx="3150">
                  <c:v>0.59856182135569802</c:v>
                </c:pt>
                <c:pt idx="3151">
                  <c:v>0.57740301565595598</c:v>
                </c:pt>
                <c:pt idx="3152">
                  <c:v>0.52786939537621402</c:v>
                </c:pt>
                <c:pt idx="3153">
                  <c:v>0.44763716104655799</c:v>
                </c:pt>
                <c:pt idx="3154">
                  <c:v>0.50108454885457598</c:v>
                </c:pt>
                <c:pt idx="3155">
                  <c:v>0.55734495707354204</c:v>
                </c:pt>
                <c:pt idx="3156">
                  <c:v>0.61764143805604299</c:v>
                </c:pt>
                <c:pt idx="3157">
                  <c:v>0.57458999524500798</c:v>
                </c:pt>
                <c:pt idx="3158">
                  <c:v>0.55758956754405997</c:v>
                </c:pt>
                <c:pt idx="3159">
                  <c:v>0.57324463765716305</c:v>
                </c:pt>
                <c:pt idx="3160">
                  <c:v>0.50120685408983501</c:v>
                </c:pt>
                <c:pt idx="3161">
                  <c:v>0.471731292392507</c:v>
                </c:pt>
                <c:pt idx="3162">
                  <c:v>0.53545231996224896</c:v>
                </c:pt>
                <c:pt idx="3163">
                  <c:v>0.68393087556621701</c:v>
                </c:pt>
                <c:pt idx="3164">
                  <c:v>0.74765190313595897</c:v>
                </c:pt>
                <c:pt idx="3165">
                  <c:v>0.64907388351750905</c:v>
                </c:pt>
                <c:pt idx="3166">
                  <c:v>0.51759575561449001</c:v>
                </c:pt>
                <c:pt idx="3167">
                  <c:v>0.43393897469759202</c:v>
                </c:pt>
                <c:pt idx="3168">
                  <c:v>0.63093212762525097</c:v>
                </c:pt>
                <c:pt idx="3169">
                  <c:v>0.61030868252728498</c:v>
                </c:pt>
                <c:pt idx="3170">
                  <c:v>0.46578313087206702</c:v>
                </c:pt>
                <c:pt idx="3171">
                  <c:v>0.33865230492570098</c:v>
                </c:pt>
                <c:pt idx="3172">
                  <c:v>0.245261596595577</c:v>
                </c:pt>
                <c:pt idx="3173">
                  <c:v>0.234727899588592</c:v>
                </c:pt>
                <c:pt idx="3174">
                  <c:v>0.24251718511483</c:v>
                </c:pt>
                <c:pt idx="3175">
                  <c:v>0.20441829632328401</c:v>
                </c:pt>
                <c:pt idx="3176">
                  <c:v>0.19666936978940999</c:v>
                </c:pt>
                <c:pt idx="3177">
                  <c:v>0.21321655665861999</c:v>
                </c:pt>
                <c:pt idx="3178">
                  <c:v>0.23581759238241801</c:v>
                </c:pt>
                <c:pt idx="3179">
                  <c:v>0.232144924077301</c:v>
                </c:pt>
                <c:pt idx="3180">
                  <c:v>0.23492969455041199</c:v>
                </c:pt>
                <c:pt idx="3181">
                  <c:v>0.20627480997202399</c:v>
                </c:pt>
                <c:pt idx="3182">
                  <c:v>0.208292759590221</c:v>
                </c:pt>
                <c:pt idx="3183">
                  <c:v>0.24348580093156399</c:v>
                </c:pt>
                <c:pt idx="3184">
                  <c:v>0.26947699201393199</c:v>
                </c:pt>
                <c:pt idx="3185">
                  <c:v>0.24251718511483</c:v>
                </c:pt>
                <c:pt idx="3186">
                  <c:v>0.27000165891466299</c:v>
                </c:pt>
                <c:pt idx="3187">
                  <c:v>0.322952656896134</c:v>
                </c:pt>
                <c:pt idx="3188">
                  <c:v>0.31193465198078202</c:v>
                </c:pt>
                <c:pt idx="3189">
                  <c:v>0.24025708154245001</c:v>
                </c:pt>
                <c:pt idx="3190">
                  <c:v>0.19461106117884999</c:v>
                </c:pt>
                <c:pt idx="3191">
                  <c:v>0.209422811376411</c:v>
                </c:pt>
                <c:pt idx="3192">
                  <c:v>0.297243978760313</c:v>
                </c:pt>
                <c:pt idx="3193">
                  <c:v>0.201714243834901</c:v>
                </c:pt>
                <c:pt idx="3194">
                  <c:v>0.17858854121037099</c:v>
                </c:pt>
                <c:pt idx="3195">
                  <c:v>0.224355638551063</c:v>
                </c:pt>
                <c:pt idx="3196">
                  <c:v>0.219633636444484</c:v>
                </c:pt>
                <c:pt idx="3197">
                  <c:v>0.186095313790062</c:v>
                </c:pt>
                <c:pt idx="3198">
                  <c:v>0.18948546914863101</c:v>
                </c:pt>
                <c:pt idx="3199">
                  <c:v>0.24530195558794099</c:v>
                </c:pt>
                <c:pt idx="3200">
                  <c:v>0.24554410954212399</c:v>
                </c:pt>
                <c:pt idx="3201">
                  <c:v>0.19626577986577101</c:v>
                </c:pt>
                <c:pt idx="3202">
                  <c:v>0.15546283858584201</c:v>
                </c:pt>
                <c:pt idx="3203">
                  <c:v>0.18016254191256401</c:v>
                </c:pt>
                <c:pt idx="3204">
                  <c:v>0.23585795137478199</c:v>
                </c:pt>
                <c:pt idx="3205">
                  <c:v>0.29542782410393598</c:v>
                </c:pt>
                <c:pt idx="3206">
                  <c:v>0.339620920742435</c:v>
                </c:pt>
                <c:pt idx="3207">
                  <c:v>0.35826677521456901</c:v>
                </c:pt>
                <c:pt idx="3208">
                  <c:v>0.36613677872553402</c:v>
                </c:pt>
                <c:pt idx="3209">
                  <c:v>0.37122201176338898</c:v>
                </c:pt>
                <c:pt idx="3210">
                  <c:v>0.37788124550343699</c:v>
                </c:pt>
                <c:pt idx="3211">
                  <c:v>0.40657648907418797</c:v>
                </c:pt>
                <c:pt idx="3212">
                  <c:v>0.45064850873559498</c:v>
                </c:pt>
                <c:pt idx="3213">
                  <c:v>0.44907450803340199</c:v>
                </c:pt>
                <c:pt idx="3214">
                  <c:v>0.42582772843178002</c:v>
                </c:pt>
                <c:pt idx="3215">
                  <c:v>0.391562943914807</c:v>
                </c:pt>
                <c:pt idx="3216">
                  <c:v>0.45064850873559498</c:v>
                </c:pt>
                <c:pt idx="3217">
                  <c:v>0.50368022470179297</c:v>
                </c:pt>
                <c:pt idx="3218">
                  <c:v>0.53019608268489204</c:v>
                </c:pt>
                <c:pt idx="3219">
                  <c:v>0.54327239621080403</c:v>
                </c:pt>
                <c:pt idx="3220">
                  <c:v>0.51639330729642996</c:v>
                </c:pt>
                <c:pt idx="3221">
                  <c:v>0.50355914772470201</c:v>
                </c:pt>
                <c:pt idx="3222">
                  <c:v>0.52571623453249705</c:v>
                </c:pt>
                <c:pt idx="3223">
                  <c:v>0.60054180637521504</c:v>
                </c:pt>
                <c:pt idx="3224">
                  <c:v>0.64945690512029297</c:v>
                </c:pt>
                <c:pt idx="3225">
                  <c:v>0.62064058457244997</c:v>
                </c:pt>
                <c:pt idx="3226">
                  <c:v>0.56058640393492798</c:v>
                </c:pt>
                <c:pt idx="3227">
                  <c:v>0.54981055297376002</c:v>
                </c:pt>
                <c:pt idx="3228">
                  <c:v>0.64727751953264101</c:v>
                </c:pt>
                <c:pt idx="3229">
                  <c:v>0.70103569736139004</c:v>
                </c:pt>
                <c:pt idx="3230">
                  <c:v>0.63952859299876696</c:v>
                </c:pt>
                <c:pt idx="3231">
                  <c:v>0.57269410164410595</c:v>
                </c:pt>
                <c:pt idx="3232">
                  <c:v>0.58322779865109098</c:v>
                </c:pt>
                <c:pt idx="3233">
                  <c:v>0.62439397086229498</c:v>
                </c:pt>
                <c:pt idx="3234">
                  <c:v>0.631174281579434</c:v>
                </c:pt>
                <c:pt idx="3235">
                  <c:v>0.55889132625564397</c:v>
                </c:pt>
                <c:pt idx="3236">
                  <c:v>0.52729023523468999</c:v>
                </c:pt>
                <c:pt idx="3237">
                  <c:v>0.51409284473168604</c:v>
                </c:pt>
                <c:pt idx="3238">
                  <c:v>0.47655898183323497</c:v>
                </c:pt>
                <c:pt idx="3239">
                  <c:v>0.43381880891983798</c:v>
                </c:pt>
                <c:pt idx="3240">
                  <c:v>0.49254114280935002</c:v>
                </c:pt>
                <c:pt idx="3241">
                  <c:v>0.57063579303354595</c:v>
                </c:pt>
                <c:pt idx="3242">
                  <c:v>0.54738901343192503</c:v>
                </c:pt>
                <c:pt idx="3243">
                  <c:v>0.41977387957719198</c:v>
                </c:pt>
                <c:pt idx="3244">
                  <c:v>0.35923539103130298</c:v>
                </c:pt>
                <c:pt idx="3245">
                  <c:v>0.45585481875054101</c:v>
                </c:pt>
                <c:pt idx="3246">
                  <c:v>0.62584689458739595</c:v>
                </c:pt>
                <c:pt idx="3247">
                  <c:v>0.59981534451266405</c:v>
                </c:pt>
                <c:pt idx="3248">
                  <c:v>0.45198035548360399</c:v>
                </c:pt>
                <c:pt idx="3249">
                  <c:v>0.370132318969563</c:v>
                </c:pt>
                <c:pt idx="3250">
                  <c:v>0.41081418327239999</c:v>
                </c:pt>
                <c:pt idx="3251">
                  <c:v>0.43079188449254302</c:v>
                </c:pt>
                <c:pt idx="3252">
                  <c:v>0.348338463093043</c:v>
                </c:pt>
                <c:pt idx="3253">
                  <c:v>0.37570185991578497</c:v>
                </c:pt>
                <c:pt idx="3254">
                  <c:v>0.43841973404932499</c:v>
                </c:pt>
                <c:pt idx="3255">
                  <c:v>0.48188636882527303</c:v>
                </c:pt>
                <c:pt idx="3256">
                  <c:v>0.36625785570262598</c:v>
                </c:pt>
                <c:pt idx="3257">
                  <c:v>0.28041427894455601</c:v>
                </c:pt>
                <c:pt idx="3258">
                  <c:v>0.31613198718662999</c:v>
                </c:pt>
                <c:pt idx="3259">
                  <c:v>0.44229419731626202</c:v>
                </c:pt>
                <c:pt idx="3260">
                  <c:v>0.43030757658417601</c:v>
                </c:pt>
                <c:pt idx="3261">
                  <c:v>0.36093046871058798</c:v>
                </c:pt>
                <c:pt idx="3262">
                  <c:v>0.346643385413758</c:v>
                </c:pt>
                <c:pt idx="3263">
                  <c:v>0.40233879487597601</c:v>
                </c:pt>
                <c:pt idx="3264">
                  <c:v>0.41807880189790703</c:v>
                </c:pt>
                <c:pt idx="3265">
                  <c:v>0.32145937417866899</c:v>
                </c:pt>
                <c:pt idx="3266">
                  <c:v>0.28017212499037197</c:v>
                </c:pt>
                <c:pt idx="3267">
                  <c:v>0.34143707539881202</c:v>
                </c:pt>
                <c:pt idx="3268">
                  <c:v>0.47365313438303203</c:v>
                </c:pt>
                <c:pt idx="3269">
                  <c:v>0.46554097691788299</c:v>
                </c:pt>
                <c:pt idx="3270">
                  <c:v>0.41287249188295999</c:v>
                </c:pt>
                <c:pt idx="3271">
                  <c:v>0.45149604757523698</c:v>
                </c:pt>
                <c:pt idx="3272">
                  <c:v>0.55102132274467797</c:v>
                </c:pt>
                <c:pt idx="3273">
                  <c:v>0.54775224436320002</c:v>
                </c:pt>
                <c:pt idx="3274">
                  <c:v>0.48648729395476098</c:v>
                </c:pt>
                <c:pt idx="3275">
                  <c:v>0.50016899236613199</c:v>
                </c:pt>
                <c:pt idx="3276">
                  <c:v>0.65647936979161603</c:v>
                </c:pt>
                <c:pt idx="3277">
                  <c:v>0.72670401650484695</c:v>
                </c:pt>
                <c:pt idx="3278">
                  <c:v>0.59594088124572697</c:v>
                </c:pt>
                <c:pt idx="3279">
                  <c:v>0.46711497762007598</c:v>
                </c:pt>
                <c:pt idx="3280">
                  <c:v>0.445078967789373</c:v>
                </c:pt>
                <c:pt idx="3281">
                  <c:v>0.52172069428846801</c:v>
                </c:pt>
                <c:pt idx="3282">
                  <c:v>0.555380093919982</c:v>
                </c:pt>
                <c:pt idx="3283">
                  <c:v>0.54387778109626295</c:v>
                </c:pt>
                <c:pt idx="3284">
                  <c:v>0.46541989994079103</c:v>
                </c:pt>
                <c:pt idx="3285">
                  <c:v>0.48781914070276999</c:v>
                </c:pt>
                <c:pt idx="3286">
                  <c:v>0.43902511893478402</c:v>
                </c:pt>
                <c:pt idx="3287">
                  <c:v>0.44084127359116099</c:v>
                </c:pt>
                <c:pt idx="3288">
                  <c:v>0.53528131572274695</c:v>
                </c:pt>
                <c:pt idx="3289">
                  <c:v>0.61991412270989898</c:v>
                </c:pt>
                <c:pt idx="3290">
                  <c:v>0.62100381550372497</c:v>
                </c:pt>
                <c:pt idx="3291">
                  <c:v>0.55150563065304503</c:v>
                </c:pt>
                <c:pt idx="3292">
                  <c:v>0.40282310278434302</c:v>
                </c:pt>
                <c:pt idx="3293">
                  <c:v>0.40318633371561802</c:v>
                </c:pt>
                <c:pt idx="3294">
                  <c:v>0.55247424646977905</c:v>
                </c:pt>
                <c:pt idx="3295">
                  <c:v>0.61313381199275996</c:v>
                </c:pt>
                <c:pt idx="3296">
                  <c:v>0.60659565522980397</c:v>
                </c:pt>
                <c:pt idx="3297">
                  <c:v>0.55295855437814601</c:v>
                </c:pt>
                <c:pt idx="3298">
                  <c:v>0.53092254454744303</c:v>
                </c:pt>
                <c:pt idx="3299">
                  <c:v>0.50452776354143603</c:v>
                </c:pt>
                <c:pt idx="3300">
                  <c:v>0.52414223383030401</c:v>
                </c:pt>
                <c:pt idx="3301">
                  <c:v>0.52704808128050595</c:v>
                </c:pt>
                <c:pt idx="3302">
                  <c:v>0.53855039410422501</c:v>
                </c:pt>
                <c:pt idx="3303">
                  <c:v>0.53431269990601304</c:v>
                </c:pt>
                <c:pt idx="3304">
                  <c:v>0.50210622399960003</c:v>
                </c:pt>
                <c:pt idx="3305">
                  <c:v>0.51784623102153104</c:v>
                </c:pt>
                <c:pt idx="3306">
                  <c:v>0.60102611428358199</c:v>
                </c:pt>
                <c:pt idx="3307">
                  <c:v>0.61494996664913604</c:v>
                </c:pt>
                <c:pt idx="3308">
                  <c:v>0.70079354340720601</c:v>
                </c:pt>
                <c:pt idx="3309">
                  <c:v>0.68820153778966198</c:v>
                </c:pt>
                <c:pt idx="3310">
                  <c:v>0.67379337751573998</c:v>
                </c:pt>
                <c:pt idx="3311">
                  <c:v>0.68493245940818404</c:v>
                </c:pt>
                <c:pt idx="3312">
                  <c:v>0.64727751953264101</c:v>
                </c:pt>
                <c:pt idx="3313">
                  <c:v>0.60986473361128202</c:v>
                </c:pt>
                <c:pt idx="3314">
                  <c:v>0.453675433162889</c:v>
                </c:pt>
                <c:pt idx="3315">
                  <c:v>0.39967510137995699</c:v>
                </c:pt>
                <c:pt idx="3316">
                  <c:v>0.30801982972148101</c:v>
                </c:pt>
                <c:pt idx="3317">
                  <c:v>0.258136115159669</c:v>
                </c:pt>
                <c:pt idx="3318">
                  <c:v>0.26382673308298299</c:v>
                </c:pt>
                <c:pt idx="3319">
                  <c:v>0.25002395769452002</c:v>
                </c:pt>
                <c:pt idx="3320">
                  <c:v>0.214306249452446</c:v>
                </c:pt>
                <c:pt idx="3321">
                  <c:v>0.17471407794343399</c:v>
                </c:pt>
                <c:pt idx="3322">
                  <c:v>0.18161546563766601</c:v>
                </c:pt>
                <c:pt idx="3323">
                  <c:v>0.228472255772184</c:v>
                </c:pt>
                <c:pt idx="3324">
                  <c:v>0.27145458263976402</c:v>
                </c:pt>
                <c:pt idx="3325">
                  <c:v>0.21866502062775001</c:v>
                </c:pt>
                <c:pt idx="3326">
                  <c:v>0.18294731238567499</c:v>
                </c:pt>
                <c:pt idx="3327">
                  <c:v>0.205830861056021</c:v>
                </c:pt>
                <c:pt idx="3328">
                  <c:v>0.222539483894687</c:v>
                </c:pt>
                <c:pt idx="3329">
                  <c:v>0.17604592469144401</c:v>
                </c:pt>
                <c:pt idx="3330">
                  <c:v>0.221086560169585</c:v>
                </c:pt>
                <c:pt idx="3331">
                  <c:v>0.333445994910754</c:v>
                </c:pt>
                <c:pt idx="3332">
                  <c:v>0.38224001667874102</c:v>
                </c:pt>
                <c:pt idx="3333">
                  <c:v>0.31225752391969303</c:v>
                </c:pt>
                <c:pt idx="3334">
                  <c:v>0.20207747476617599</c:v>
                </c:pt>
                <c:pt idx="3335">
                  <c:v>0.17241361537869099</c:v>
                </c:pt>
                <c:pt idx="3336">
                  <c:v>0.24409118581702299</c:v>
                </c:pt>
                <c:pt idx="3337">
                  <c:v>0.26588504169354299</c:v>
                </c:pt>
                <c:pt idx="3338">
                  <c:v>0.23597902835187401</c:v>
                </c:pt>
                <c:pt idx="3339">
                  <c:v>0.23379964276422199</c:v>
                </c:pt>
                <c:pt idx="3340">
                  <c:v>0.25474595980109899</c:v>
                </c:pt>
                <c:pt idx="3341">
                  <c:v>0.23767410603115899</c:v>
                </c:pt>
                <c:pt idx="3342">
                  <c:v>0.15279914508982301</c:v>
                </c:pt>
                <c:pt idx="3343">
                  <c:v>0.123377439656521</c:v>
                </c:pt>
                <c:pt idx="3344">
                  <c:v>0.20849455455204</c:v>
                </c:pt>
                <c:pt idx="3345">
                  <c:v>0.314557986484437</c:v>
                </c:pt>
                <c:pt idx="3346">
                  <c:v>0.28126181778419801</c:v>
                </c:pt>
                <c:pt idx="3347">
                  <c:v>0.20825240059785699</c:v>
                </c:pt>
                <c:pt idx="3348">
                  <c:v>0.22350809971142099</c:v>
                </c:pt>
                <c:pt idx="3349">
                  <c:v>0.30910952251530699</c:v>
                </c:pt>
                <c:pt idx="3350">
                  <c:v>0.35790354428329302</c:v>
                </c:pt>
                <c:pt idx="3351">
                  <c:v>0.29349059247046799</c:v>
                </c:pt>
                <c:pt idx="3352">
                  <c:v>0.28840535943261297</c:v>
                </c:pt>
                <c:pt idx="3353">
                  <c:v>0.38938355832715599</c:v>
                </c:pt>
                <c:pt idx="3354">
                  <c:v>0.46675174668880098</c:v>
                </c:pt>
                <c:pt idx="3355">
                  <c:v>0.37533862898450898</c:v>
                </c:pt>
                <c:pt idx="3356">
                  <c:v>0.30850413762984802</c:v>
                </c:pt>
                <c:pt idx="3357">
                  <c:v>0.36928478012992</c:v>
                </c:pt>
                <c:pt idx="3358">
                  <c:v>0.488666679542413</c:v>
                </c:pt>
                <c:pt idx="3359">
                  <c:v>0.47776975160415303</c:v>
                </c:pt>
                <c:pt idx="3360">
                  <c:v>0.41674695514989701</c:v>
                </c:pt>
                <c:pt idx="3361">
                  <c:v>0.39241048275445001</c:v>
                </c:pt>
                <c:pt idx="3362">
                  <c:v>0.45730774247564199</c:v>
                </c:pt>
                <c:pt idx="3363">
                  <c:v>0.44411035197263898</c:v>
                </c:pt>
                <c:pt idx="3364">
                  <c:v>0.37073770385502203</c:v>
                </c:pt>
                <c:pt idx="3365">
                  <c:v>0.38684094180822798</c:v>
                </c:pt>
                <c:pt idx="3366">
                  <c:v>0.51978346265499897</c:v>
                </c:pt>
                <c:pt idx="3367">
                  <c:v>0.56203932766002995</c:v>
                </c:pt>
                <c:pt idx="3368">
                  <c:v>0.47159482577247203</c:v>
                </c:pt>
                <c:pt idx="3369">
                  <c:v>0.35257615729125502</c:v>
                </c:pt>
                <c:pt idx="3370">
                  <c:v>0.33937876678825102</c:v>
                </c:pt>
                <c:pt idx="3371">
                  <c:v>0.45815528131528499</c:v>
                </c:pt>
                <c:pt idx="3372">
                  <c:v>0.52184177126555997</c:v>
                </c:pt>
                <c:pt idx="3373">
                  <c:v>0.46009251294875297</c:v>
                </c:pt>
                <c:pt idx="3374">
                  <c:v>0.46384589923859798</c:v>
                </c:pt>
                <c:pt idx="3375">
                  <c:v>0.53491808479147196</c:v>
                </c:pt>
                <c:pt idx="3376">
                  <c:v>0.55477470903452297</c:v>
                </c:pt>
                <c:pt idx="3377">
                  <c:v>0.46529882296370001</c:v>
                </c:pt>
                <c:pt idx="3378">
                  <c:v>0.375459705961601</c:v>
                </c:pt>
                <c:pt idx="3379">
                  <c:v>0.41711018608117201</c:v>
                </c:pt>
                <c:pt idx="3380">
                  <c:v>0.53806608619585805</c:v>
                </c:pt>
                <c:pt idx="3381">
                  <c:v>0.50464884051852699</c:v>
                </c:pt>
                <c:pt idx="3382">
                  <c:v>0.39410556043373501</c:v>
                </c:pt>
                <c:pt idx="3383">
                  <c:v>0.366015701748443</c:v>
                </c:pt>
                <c:pt idx="3384">
                  <c:v>0.45500727991089901</c:v>
                </c:pt>
                <c:pt idx="3385">
                  <c:v>0.456581280613092</c:v>
                </c:pt>
                <c:pt idx="3386">
                  <c:v>0.39507417625046898</c:v>
                </c:pt>
                <c:pt idx="3387">
                  <c:v>0.37812339945762002</c:v>
                </c:pt>
                <c:pt idx="3388">
                  <c:v>0.41311464583714402</c:v>
                </c:pt>
                <c:pt idx="3389">
                  <c:v>0.44520004476646502</c:v>
                </c:pt>
                <c:pt idx="3390">
                  <c:v>0.427764960065249</c:v>
                </c:pt>
                <c:pt idx="3391">
                  <c:v>0.39931187044868099</c:v>
                </c:pt>
                <c:pt idx="3392">
                  <c:v>0.40875587466183999</c:v>
                </c:pt>
                <c:pt idx="3393">
                  <c:v>0.44677404546865801</c:v>
                </c:pt>
                <c:pt idx="3394">
                  <c:v>0.46614636180334201</c:v>
                </c:pt>
                <c:pt idx="3395">
                  <c:v>0.43212373124055298</c:v>
                </c:pt>
                <c:pt idx="3396">
                  <c:v>0.40137017905924199</c:v>
                </c:pt>
                <c:pt idx="3397">
                  <c:v>0.39301586763990898</c:v>
                </c:pt>
                <c:pt idx="3398">
                  <c:v>0.34809630913885897</c:v>
                </c:pt>
                <c:pt idx="3399">
                  <c:v>0.33211414816274498</c:v>
                </c:pt>
                <c:pt idx="3400">
                  <c:v>0.32714999210198198</c:v>
                </c:pt>
                <c:pt idx="3401">
                  <c:v>0.41105633722658402</c:v>
                </c:pt>
                <c:pt idx="3402">
                  <c:v>0.43708788730131598</c:v>
                </c:pt>
                <c:pt idx="3403">
                  <c:v>0.40742402791382998</c:v>
                </c:pt>
                <c:pt idx="3404">
                  <c:v>0.34349538400937202</c:v>
                </c:pt>
                <c:pt idx="3405">
                  <c:v>0.31927998859101597</c:v>
                </c:pt>
                <c:pt idx="3406">
                  <c:v>0.35100215658906198</c:v>
                </c:pt>
                <c:pt idx="3407">
                  <c:v>0.37194847362593902</c:v>
                </c:pt>
                <c:pt idx="3408">
                  <c:v>0.41577833933316299</c:v>
                </c:pt>
                <c:pt idx="3409">
                  <c:v>0.42231649609611899</c:v>
                </c:pt>
                <c:pt idx="3410">
                  <c:v>0.39531633020465301</c:v>
                </c:pt>
                <c:pt idx="3411">
                  <c:v>0.31649521811790599</c:v>
                </c:pt>
                <c:pt idx="3412">
                  <c:v>0.33271953304820401</c:v>
                </c:pt>
                <c:pt idx="3413">
                  <c:v>0.38611447994567699</c:v>
                </c:pt>
                <c:pt idx="3414">
                  <c:v>0.42667526727142302</c:v>
                </c:pt>
                <c:pt idx="3415">
                  <c:v>0.45706558852145901</c:v>
                </c:pt>
                <c:pt idx="3416">
                  <c:v>0.46384589923859798</c:v>
                </c:pt>
                <c:pt idx="3417">
                  <c:v>0.47861729044379497</c:v>
                </c:pt>
                <c:pt idx="3418">
                  <c:v>0.48091775300853901</c:v>
                </c:pt>
                <c:pt idx="3419">
                  <c:v>0.465662053894975</c:v>
                </c:pt>
                <c:pt idx="3420">
                  <c:v>0.52014669358627497</c:v>
                </c:pt>
                <c:pt idx="3421">
                  <c:v>0.62439397086229498</c:v>
                </c:pt>
                <c:pt idx="3422">
                  <c:v>0.65817444747090104</c:v>
                </c:pt>
                <c:pt idx="3423">
                  <c:v>0.571846562804464</c:v>
                </c:pt>
                <c:pt idx="3424">
                  <c:v>0.42631203634014703</c:v>
                </c:pt>
                <c:pt idx="3425">
                  <c:v>0.38115032388491499</c:v>
                </c:pt>
                <c:pt idx="3426">
                  <c:v>0.42715957517978997</c:v>
                </c:pt>
                <c:pt idx="3427">
                  <c:v>0.48164421487108999</c:v>
                </c:pt>
                <c:pt idx="3428">
                  <c:v>0.45355435618579698</c:v>
                </c:pt>
                <c:pt idx="3429">
                  <c:v>0.47341098042884899</c:v>
                </c:pt>
                <c:pt idx="3430">
                  <c:v>0.48467113929838401</c:v>
                </c:pt>
                <c:pt idx="3431">
                  <c:v>0.52850100500560804</c:v>
                </c:pt>
                <c:pt idx="3432">
                  <c:v>0.52547408057831302</c:v>
                </c:pt>
                <c:pt idx="3433">
                  <c:v>0.46578313087206702</c:v>
                </c:pt>
                <c:pt idx="3434">
                  <c:v>0.46868897832227002</c:v>
                </c:pt>
                <c:pt idx="3435">
                  <c:v>0.55961778811819396</c:v>
                </c:pt>
                <c:pt idx="3436">
                  <c:v>0.55610655578253299</c:v>
                </c:pt>
                <c:pt idx="3437">
                  <c:v>0.47062620995573801</c:v>
                </c:pt>
                <c:pt idx="3438">
                  <c:v>0.47171590274956399</c:v>
                </c:pt>
                <c:pt idx="3439">
                  <c:v>0.53988224085223402</c:v>
                </c:pt>
                <c:pt idx="3440">
                  <c:v>0.58322779865109098</c:v>
                </c:pt>
                <c:pt idx="3441">
                  <c:v>0.47474282717685801</c:v>
                </c:pt>
                <c:pt idx="3442">
                  <c:v>0.43212373124055298</c:v>
                </c:pt>
                <c:pt idx="3443">
                  <c:v>0.50428560958725199</c:v>
                </c:pt>
                <c:pt idx="3444">
                  <c:v>0.61821904503061398</c:v>
                </c:pt>
                <c:pt idx="3445">
                  <c:v>0.58032195120088803</c:v>
                </c:pt>
                <c:pt idx="3446">
                  <c:v>0.45028527780431898</c:v>
                </c:pt>
                <c:pt idx="3447">
                  <c:v>0.43611927148458102</c:v>
                </c:pt>
                <c:pt idx="3448">
                  <c:v>0.49847391468684699</c:v>
                </c:pt>
                <c:pt idx="3449">
                  <c:v>0.57753718072777704</c:v>
                </c:pt>
                <c:pt idx="3450">
                  <c:v>0.63625951461728902</c:v>
                </c:pt>
                <c:pt idx="3451">
                  <c:v>0.63516982182346304</c:v>
                </c:pt>
                <c:pt idx="3452">
                  <c:v>0.73675340560346403</c:v>
                </c:pt>
                <c:pt idx="3453">
                  <c:v>0.72876232511540695</c:v>
                </c:pt>
                <c:pt idx="3454">
                  <c:v>0.62100381550372497</c:v>
                </c:pt>
                <c:pt idx="3455">
                  <c:v>0.55065809181340297</c:v>
                </c:pt>
                <c:pt idx="3456">
                  <c:v>0.61119658035929103</c:v>
                </c:pt>
                <c:pt idx="3457">
                  <c:v>0.68699076801874404</c:v>
                </c:pt>
                <c:pt idx="3458">
                  <c:v>0.54375670411917099</c:v>
                </c:pt>
                <c:pt idx="3459">
                  <c:v>0.30123951900434198</c:v>
                </c:pt>
                <c:pt idx="3460">
                  <c:v>0.17132392258486501</c:v>
                </c:pt>
                <c:pt idx="3461">
                  <c:v>0.220239021329943</c:v>
                </c:pt>
                <c:pt idx="3462">
                  <c:v>0.235252566489323</c:v>
                </c:pt>
                <c:pt idx="3463">
                  <c:v>0.177256694462362</c:v>
                </c:pt>
                <c:pt idx="3464">
                  <c:v>0.18597423681297001</c:v>
                </c:pt>
                <c:pt idx="3465">
                  <c:v>0.26794335030410299</c:v>
                </c:pt>
                <c:pt idx="3466">
                  <c:v>0.29240089967664201</c:v>
                </c:pt>
                <c:pt idx="3467">
                  <c:v>0.19675008777413799</c:v>
                </c:pt>
                <c:pt idx="3468">
                  <c:v>0.14420267971630699</c:v>
                </c:pt>
                <c:pt idx="3469">
                  <c:v>0.17749884841654501</c:v>
                </c:pt>
                <c:pt idx="3470">
                  <c:v>0.26527965680808402</c:v>
                </c:pt>
                <c:pt idx="3471">
                  <c:v>0.287799974547154</c:v>
                </c:pt>
                <c:pt idx="3472">
                  <c:v>0.25777288422839401</c:v>
                </c:pt>
                <c:pt idx="3473">
                  <c:v>0.23791625998534199</c:v>
                </c:pt>
                <c:pt idx="3474">
                  <c:v>0.28138289476129003</c:v>
                </c:pt>
                <c:pt idx="3475">
                  <c:v>0.31346829369061102</c:v>
                </c:pt>
                <c:pt idx="3476">
                  <c:v>0.26443211796844102</c:v>
                </c:pt>
                <c:pt idx="3477">
                  <c:v>0.20558870710183799</c:v>
                </c:pt>
                <c:pt idx="3478">
                  <c:v>0.25014503467161198</c:v>
                </c:pt>
                <c:pt idx="3479">
                  <c:v>0.29482243921847701</c:v>
                </c:pt>
                <c:pt idx="3480">
                  <c:v>0.228714409726367</c:v>
                </c:pt>
                <c:pt idx="3481">
                  <c:v>0.15328345299818999</c:v>
                </c:pt>
                <c:pt idx="3482">
                  <c:v>0.162606380234257</c:v>
                </c:pt>
                <c:pt idx="3483">
                  <c:v>0.22798794786381599</c:v>
                </c:pt>
                <c:pt idx="3484">
                  <c:v>0.256925345388751</c:v>
                </c:pt>
                <c:pt idx="3485">
                  <c:v>0.24542303256503201</c:v>
                </c:pt>
                <c:pt idx="3486">
                  <c:v>0.22326594575723699</c:v>
                </c:pt>
                <c:pt idx="3487">
                  <c:v>0.27302858334195801</c:v>
                </c:pt>
                <c:pt idx="3488">
                  <c:v>0.28017212499037197</c:v>
                </c:pt>
                <c:pt idx="3489">
                  <c:v>0.226656101115807</c:v>
                </c:pt>
                <c:pt idx="3490">
                  <c:v>0.23089379531401899</c:v>
                </c:pt>
                <c:pt idx="3491">
                  <c:v>0.317827064865915</c:v>
                </c:pt>
                <c:pt idx="3492">
                  <c:v>0.38030278504527198</c:v>
                </c:pt>
                <c:pt idx="3493">
                  <c:v>0.36310985429824</c:v>
                </c:pt>
                <c:pt idx="3494">
                  <c:v>0.29227982269955</c:v>
                </c:pt>
                <c:pt idx="3495">
                  <c:v>0.220481175284126</c:v>
                </c:pt>
                <c:pt idx="3496">
                  <c:v>0.24239610813773799</c:v>
                </c:pt>
                <c:pt idx="3497">
                  <c:v>0.300149826210516</c:v>
                </c:pt>
                <c:pt idx="3498">
                  <c:v>0.37872878434307899</c:v>
                </c:pt>
                <c:pt idx="3499">
                  <c:v>0.43841973404932499</c:v>
                </c:pt>
                <c:pt idx="3500">
                  <c:v>0.46602528482625</c:v>
                </c:pt>
                <c:pt idx="3501">
                  <c:v>0.45258574036906302</c:v>
                </c:pt>
                <c:pt idx="3502">
                  <c:v>0.41214603002041</c:v>
                </c:pt>
                <c:pt idx="3503">
                  <c:v>0.38417724831220901</c:v>
                </c:pt>
                <c:pt idx="3504">
                  <c:v>0.46239297551349701</c:v>
                </c:pt>
                <c:pt idx="3505">
                  <c:v>0.50658607215199603</c:v>
                </c:pt>
                <c:pt idx="3506">
                  <c:v>0.52571623453249705</c:v>
                </c:pt>
                <c:pt idx="3507">
                  <c:v>0.48672944790894401</c:v>
                </c:pt>
                <c:pt idx="3508">
                  <c:v>0.43611927148458102</c:v>
                </c:pt>
                <c:pt idx="3509">
                  <c:v>0.40766618186801401</c:v>
                </c:pt>
                <c:pt idx="3510">
                  <c:v>0.40451818046362797</c:v>
                </c:pt>
                <c:pt idx="3511">
                  <c:v>0.440962350568253</c:v>
                </c:pt>
                <c:pt idx="3512">
                  <c:v>0.452464663391971</c:v>
                </c:pt>
                <c:pt idx="3513">
                  <c:v>0.46965759413900399</c:v>
                </c:pt>
                <c:pt idx="3514">
                  <c:v>0.41989495655428299</c:v>
                </c:pt>
                <c:pt idx="3515">
                  <c:v>0.38902032739587999</c:v>
                </c:pt>
                <c:pt idx="3516">
                  <c:v>0.42110572632520099</c:v>
                </c:pt>
                <c:pt idx="3517">
                  <c:v>0.468083593436811</c:v>
                </c:pt>
                <c:pt idx="3518">
                  <c:v>0.45198035548360399</c:v>
                </c:pt>
                <c:pt idx="3519">
                  <c:v>0.40536571930326998</c:v>
                </c:pt>
                <c:pt idx="3520">
                  <c:v>0.45706558852145901</c:v>
                </c:pt>
                <c:pt idx="3521">
                  <c:v>0.49871606864103002</c:v>
                </c:pt>
                <c:pt idx="3522">
                  <c:v>0.46529882296370001</c:v>
                </c:pt>
                <c:pt idx="3523">
                  <c:v>0.384540479243484</c:v>
                </c:pt>
                <c:pt idx="3524">
                  <c:v>0.40754510489092199</c:v>
                </c:pt>
                <c:pt idx="3525">
                  <c:v>0.45997143597166201</c:v>
                </c:pt>
                <c:pt idx="3526">
                  <c:v>0.45815528131528499</c:v>
                </c:pt>
                <c:pt idx="3527">
                  <c:v>0.41844203282918202</c:v>
                </c:pt>
                <c:pt idx="3528">
                  <c:v>0.433092347057287</c:v>
                </c:pt>
                <c:pt idx="3529">
                  <c:v>0.50610176424362896</c:v>
                </c:pt>
                <c:pt idx="3530">
                  <c:v>0.50307483981633405</c:v>
                </c:pt>
                <c:pt idx="3531">
                  <c:v>0.402217717898884</c:v>
                </c:pt>
                <c:pt idx="3532">
                  <c:v>0.33937876678825102</c:v>
                </c:pt>
                <c:pt idx="3533">
                  <c:v>0.414567569562245</c:v>
                </c:pt>
                <c:pt idx="3534">
                  <c:v>0.56433979022477299</c:v>
                </c:pt>
                <c:pt idx="3535">
                  <c:v>0.56627702185824202</c:v>
                </c:pt>
                <c:pt idx="3536">
                  <c:v>0.41965280260010002</c:v>
                </c:pt>
                <c:pt idx="3537">
                  <c:v>0.35875108312293602</c:v>
                </c:pt>
                <c:pt idx="3538">
                  <c:v>0.39822217765485501</c:v>
                </c:pt>
                <c:pt idx="3539">
                  <c:v>0.42594880540887198</c:v>
                </c:pt>
                <c:pt idx="3540">
                  <c:v>0.40270202580725101</c:v>
                </c:pt>
                <c:pt idx="3541">
                  <c:v>0.45549158781926602</c:v>
                </c:pt>
                <c:pt idx="3542">
                  <c:v>0.51542469147969605</c:v>
                </c:pt>
                <c:pt idx="3543">
                  <c:v>0.54533070482136503</c:v>
                </c:pt>
                <c:pt idx="3544">
                  <c:v>0.37981847713690498</c:v>
                </c:pt>
                <c:pt idx="3545">
                  <c:v>0.25740965329711801</c:v>
                </c:pt>
                <c:pt idx="3546">
                  <c:v>0.30027090318760702</c:v>
                </c:pt>
                <c:pt idx="3547">
                  <c:v>0.42885465285907498</c:v>
                </c:pt>
                <c:pt idx="3548">
                  <c:v>0.43260803914891999</c:v>
                </c:pt>
                <c:pt idx="3549">
                  <c:v>0.33247737909401998</c:v>
                </c:pt>
                <c:pt idx="3550">
                  <c:v>0.29409597735592702</c:v>
                </c:pt>
                <c:pt idx="3551">
                  <c:v>0.33707830422350799</c:v>
                </c:pt>
                <c:pt idx="3552">
                  <c:v>0.38066601597654798</c:v>
                </c:pt>
                <c:pt idx="3553">
                  <c:v>0.329329377689634</c:v>
                </c:pt>
                <c:pt idx="3554">
                  <c:v>0.32957153164381803</c:v>
                </c:pt>
                <c:pt idx="3555">
                  <c:v>0.37582293689287599</c:v>
                </c:pt>
                <c:pt idx="3556">
                  <c:v>0.458639589223652</c:v>
                </c:pt>
                <c:pt idx="3557">
                  <c:v>0.40548679628036199</c:v>
                </c:pt>
                <c:pt idx="3558">
                  <c:v>0.34240569121554598</c:v>
                </c:pt>
                <c:pt idx="3559">
                  <c:v>0.39628494602138697</c:v>
                </c:pt>
                <c:pt idx="3560">
                  <c:v>0.52959069779943402</c:v>
                </c:pt>
                <c:pt idx="3561">
                  <c:v>0.58177487492598901</c:v>
                </c:pt>
                <c:pt idx="3562">
                  <c:v>0.52983285175361705</c:v>
                </c:pt>
                <c:pt idx="3563">
                  <c:v>0.48975637233623898</c:v>
                </c:pt>
                <c:pt idx="3564">
                  <c:v>0.586254723078385</c:v>
                </c:pt>
                <c:pt idx="3565">
                  <c:v>0.674398762401199</c:v>
                </c:pt>
                <c:pt idx="3566">
                  <c:v>0.56022317300365299</c:v>
                </c:pt>
                <c:pt idx="3567">
                  <c:v>0.46759928552844399</c:v>
                </c:pt>
                <c:pt idx="3568">
                  <c:v>0.46336159133023103</c:v>
                </c:pt>
                <c:pt idx="3569">
                  <c:v>0.53273869920382</c:v>
                </c:pt>
                <c:pt idx="3570">
                  <c:v>0.50791791890000504</c:v>
                </c:pt>
                <c:pt idx="3571">
                  <c:v>0.444231428949731</c:v>
                </c:pt>
                <c:pt idx="3572">
                  <c:v>0.42425372772958703</c:v>
                </c:pt>
                <c:pt idx="3573">
                  <c:v>0.47074728693283002</c:v>
                </c:pt>
                <c:pt idx="3574">
                  <c:v>0.46747820855135203</c:v>
                </c:pt>
                <c:pt idx="3575">
                  <c:v>0.47704328974160198</c:v>
                </c:pt>
                <c:pt idx="3576">
                  <c:v>0.512155613098218</c:v>
                </c:pt>
                <c:pt idx="3577">
                  <c:v>0.55356393926360503</c:v>
                </c:pt>
                <c:pt idx="3578">
                  <c:v>0.54424101202753905</c:v>
                </c:pt>
                <c:pt idx="3579">
                  <c:v>0.50416453261016003</c:v>
                </c:pt>
                <c:pt idx="3580">
                  <c:v>0.41384110769969501</c:v>
                </c:pt>
                <c:pt idx="3581">
                  <c:v>0.450406354781411</c:v>
                </c:pt>
                <c:pt idx="3582">
                  <c:v>0.56906179233135301</c:v>
                </c:pt>
                <c:pt idx="3583">
                  <c:v>0.64848828930355895</c:v>
                </c:pt>
                <c:pt idx="3584">
                  <c:v>0.60017857544394004</c:v>
                </c:pt>
                <c:pt idx="3585">
                  <c:v>0.50101653120577405</c:v>
                </c:pt>
                <c:pt idx="3586">
                  <c:v>0.47401636531430802</c:v>
                </c:pt>
                <c:pt idx="3587">
                  <c:v>0.48309713859619102</c:v>
                </c:pt>
                <c:pt idx="3588">
                  <c:v>0.50828114983128103</c:v>
                </c:pt>
                <c:pt idx="3589">
                  <c:v>0.52196284824265105</c:v>
                </c:pt>
                <c:pt idx="3590">
                  <c:v>0.57862687352160302</c:v>
                </c:pt>
                <c:pt idx="3591">
                  <c:v>0.58238025981144803</c:v>
                </c:pt>
                <c:pt idx="3592">
                  <c:v>0.49883714561812198</c:v>
                </c:pt>
                <c:pt idx="3593">
                  <c:v>0.49084606513006501</c:v>
                </c:pt>
                <c:pt idx="3594">
                  <c:v>0.58661795400966099</c:v>
                </c:pt>
                <c:pt idx="3595">
                  <c:v>0.62281997016010204</c:v>
                </c:pt>
                <c:pt idx="3596">
                  <c:v>0.70503123760541897</c:v>
                </c:pt>
                <c:pt idx="3597">
                  <c:v>0.703215082949042</c:v>
                </c:pt>
                <c:pt idx="3598">
                  <c:v>0.75382525937340505</c:v>
                </c:pt>
                <c:pt idx="3599">
                  <c:v>0.72888340209249902</c:v>
                </c:pt>
                <c:pt idx="3600">
                  <c:v>0.63432228298382098</c:v>
                </c:pt>
                <c:pt idx="3601">
                  <c:v>0.53407054595182901</c:v>
                </c:pt>
                <c:pt idx="3602">
                  <c:v>0.39991725533414002</c:v>
                </c:pt>
                <c:pt idx="3603">
                  <c:v>0.31504229439280401</c:v>
                </c:pt>
                <c:pt idx="3604">
                  <c:v>0.25644103748038399</c:v>
                </c:pt>
                <c:pt idx="3605">
                  <c:v>0.225808562276164</c:v>
                </c:pt>
                <c:pt idx="3606">
                  <c:v>0.228472255772184</c:v>
                </c:pt>
                <c:pt idx="3607">
                  <c:v>0.18597423681297001</c:v>
                </c:pt>
                <c:pt idx="3608">
                  <c:v>0.18972762310281499</c:v>
                </c:pt>
                <c:pt idx="3609">
                  <c:v>0.196992241728322</c:v>
                </c:pt>
                <c:pt idx="3610">
                  <c:v>0.233436411832946</c:v>
                </c:pt>
                <c:pt idx="3611">
                  <c:v>0.27121242868558099</c:v>
                </c:pt>
                <c:pt idx="3612">
                  <c:v>0.28913182129516402</c:v>
                </c:pt>
                <c:pt idx="3613">
                  <c:v>0.22266056087177799</c:v>
                </c:pt>
                <c:pt idx="3614">
                  <c:v>0.176651309576903</c:v>
                </c:pt>
                <c:pt idx="3615">
                  <c:v>0.23682656719151601</c:v>
                </c:pt>
                <c:pt idx="3616">
                  <c:v>0.328118607918716</c:v>
                </c:pt>
                <c:pt idx="3617">
                  <c:v>0.31358937066770298</c:v>
                </c:pt>
                <c:pt idx="3618">
                  <c:v>0.307535521813114</c:v>
                </c:pt>
                <c:pt idx="3619">
                  <c:v>0.321943682087036</c:v>
                </c:pt>
                <c:pt idx="3620">
                  <c:v>0.28913182129516402</c:v>
                </c:pt>
                <c:pt idx="3621">
                  <c:v>0.20292501360581899</c:v>
                </c:pt>
                <c:pt idx="3622">
                  <c:v>0.13161067409876201</c:v>
                </c:pt>
                <c:pt idx="3623">
                  <c:v>0.16103237953206401</c:v>
                </c:pt>
                <c:pt idx="3624">
                  <c:v>0.26297919424333999</c:v>
                </c:pt>
                <c:pt idx="3625">
                  <c:v>0.29784936364577203</c:v>
                </c:pt>
                <c:pt idx="3626">
                  <c:v>0.21115824804805899</c:v>
                </c:pt>
                <c:pt idx="3627">
                  <c:v>0.175198385851802</c:v>
                </c:pt>
                <c:pt idx="3628">
                  <c:v>0.21067394013969201</c:v>
                </c:pt>
                <c:pt idx="3629">
                  <c:v>0.226413947161623</c:v>
                </c:pt>
                <c:pt idx="3630">
                  <c:v>0.16999207583685499</c:v>
                </c:pt>
                <c:pt idx="3631">
                  <c:v>0.20449901430801201</c:v>
                </c:pt>
                <c:pt idx="3632">
                  <c:v>0.32133829720157697</c:v>
                </c:pt>
                <c:pt idx="3633">
                  <c:v>0.39737463881521301</c:v>
                </c:pt>
                <c:pt idx="3634">
                  <c:v>0.36371523918369902</c:v>
                </c:pt>
                <c:pt idx="3635">
                  <c:v>0.26467427192262499</c:v>
                </c:pt>
                <c:pt idx="3636">
                  <c:v>0.26915412007502099</c:v>
                </c:pt>
                <c:pt idx="3637">
                  <c:v>0.30208705784398399</c:v>
                </c:pt>
                <c:pt idx="3638">
                  <c:v>0.30487182831709497</c:v>
                </c:pt>
                <c:pt idx="3639">
                  <c:v>0.22278163784887001</c:v>
                </c:pt>
                <c:pt idx="3640">
                  <c:v>0.21418517247535401</c:v>
                </c:pt>
                <c:pt idx="3641">
                  <c:v>0.312862908805152</c:v>
                </c:pt>
                <c:pt idx="3642">
                  <c:v>0.401854486967609</c:v>
                </c:pt>
                <c:pt idx="3643">
                  <c:v>0.35209184938288801</c:v>
                </c:pt>
                <c:pt idx="3644">
                  <c:v>0.28392551128021798</c:v>
                </c:pt>
                <c:pt idx="3645">
                  <c:v>0.33853122794860901</c:v>
                </c:pt>
                <c:pt idx="3646">
                  <c:v>0.49229898885516599</c:v>
                </c:pt>
                <c:pt idx="3647">
                  <c:v>0.46505666900951598</c:v>
                </c:pt>
                <c:pt idx="3648">
                  <c:v>0.36795293338191098</c:v>
                </c:pt>
                <c:pt idx="3649">
                  <c:v>0.34918600193268501</c:v>
                </c:pt>
                <c:pt idx="3650">
                  <c:v>0.44725835337702502</c:v>
                </c:pt>
                <c:pt idx="3651">
                  <c:v>0.47062620995573801</c:v>
                </c:pt>
                <c:pt idx="3652">
                  <c:v>0.39168402089189902</c:v>
                </c:pt>
                <c:pt idx="3653">
                  <c:v>0.394832022296285</c:v>
                </c:pt>
                <c:pt idx="3654">
                  <c:v>0.520388847540458</c:v>
                </c:pt>
                <c:pt idx="3655">
                  <c:v>0.57511564118594205</c:v>
                </c:pt>
                <c:pt idx="3656">
                  <c:v>0.44205204336207898</c:v>
                </c:pt>
                <c:pt idx="3657">
                  <c:v>0.32945045466672601</c:v>
                </c:pt>
                <c:pt idx="3658">
                  <c:v>0.351607541474521</c:v>
                </c:pt>
                <c:pt idx="3659">
                  <c:v>0.48297606161909901</c:v>
                </c:pt>
                <c:pt idx="3660">
                  <c:v>0.56276578952258105</c:v>
                </c:pt>
                <c:pt idx="3661">
                  <c:v>0.51494038357132799</c:v>
                </c:pt>
                <c:pt idx="3662">
                  <c:v>0.50743361099163797</c:v>
                </c:pt>
                <c:pt idx="3663">
                  <c:v>0.50234837795378395</c:v>
                </c:pt>
                <c:pt idx="3664">
                  <c:v>0.53988224085223502</c:v>
                </c:pt>
                <c:pt idx="3665">
                  <c:v>0.51191345914403397</c:v>
                </c:pt>
                <c:pt idx="3666">
                  <c:v>0.463603745284415</c:v>
                </c:pt>
                <c:pt idx="3667">
                  <c:v>0.50501207144980298</c:v>
                </c:pt>
                <c:pt idx="3668">
                  <c:v>0.57499456420884998</c:v>
                </c:pt>
                <c:pt idx="3669">
                  <c:v>0.51651438427352203</c:v>
                </c:pt>
                <c:pt idx="3670">
                  <c:v>0.39507417625046898</c:v>
                </c:pt>
                <c:pt idx="3671">
                  <c:v>0.359840775916762</c:v>
                </c:pt>
                <c:pt idx="3672">
                  <c:v>0.47244236461211497</c:v>
                </c:pt>
                <c:pt idx="3673">
                  <c:v>0.52874315895979096</c:v>
                </c:pt>
                <c:pt idx="3674">
                  <c:v>0.45307004827743003</c:v>
                </c:pt>
                <c:pt idx="3675">
                  <c:v>0.38684094180822798</c:v>
                </c:pt>
                <c:pt idx="3676">
                  <c:v>0.39580063811302002</c:v>
                </c:pt>
                <c:pt idx="3677">
                  <c:v>0.43793542614095798</c:v>
                </c:pt>
                <c:pt idx="3678">
                  <c:v>0.42231649609611899</c:v>
                </c:pt>
                <c:pt idx="3679">
                  <c:v>0.40984556745566603</c:v>
                </c:pt>
                <c:pt idx="3680">
                  <c:v>0.43636142543876499</c:v>
                </c:pt>
                <c:pt idx="3681">
                  <c:v>0.475953596947776</c:v>
                </c:pt>
                <c:pt idx="3682">
                  <c:v>0.43599819450749</c:v>
                </c:pt>
                <c:pt idx="3683">
                  <c:v>0.37485432107614203</c:v>
                </c:pt>
                <c:pt idx="3684">
                  <c:v>0.35887216010002798</c:v>
                </c:pt>
                <c:pt idx="3685">
                  <c:v>0.392773713685725</c:v>
                </c:pt>
                <c:pt idx="3686">
                  <c:v>0.41032987536403298</c:v>
                </c:pt>
                <c:pt idx="3687">
                  <c:v>0.41408326165387799</c:v>
                </c:pt>
                <c:pt idx="3688">
                  <c:v>0.39083648205225702</c:v>
                </c:pt>
                <c:pt idx="3689">
                  <c:v>0.40536571930326998</c:v>
                </c:pt>
                <c:pt idx="3690">
                  <c:v>0.396890330906846</c:v>
                </c:pt>
                <c:pt idx="3691">
                  <c:v>0.391562943914808</c:v>
                </c:pt>
                <c:pt idx="3692">
                  <c:v>0.35112323356615399</c:v>
                </c:pt>
                <c:pt idx="3693">
                  <c:v>0.32969260862090899</c:v>
                </c:pt>
                <c:pt idx="3694">
                  <c:v>0.373401397351041</c:v>
                </c:pt>
                <c:pt idx="3695">
                  <c:v>0.39725356183812099</c:v>
                </c:pt>
                <c:pt idx="3696">
                  <c:v>0.39882756254031398</c:v>
                </c:pt>
                <c:pt idx="3697">
                  <c:v>0.358630006145844</c:v>
                </c:pt>
                <c:pt idx="3698">
                  <c:v>0.36105154568768</c:v>
                </c:pt>
                <c:pt idx="3699">
                  <c:v>0.315768756255355</c:v>
                </c:pt>
                <c:pt idx="3700">
                  <c:v>0.34688553936794198</c:v>
                </c:pt>
                <c:pt idx="3701">
                  <c:v>0.40451818046362797</c:v>
                </c:pt>
                <c:pt idx="3702">
                  <c:v>0.45415974107125601</c:v>
                </c:pt>
                <c:pt idx="3703">
                  <c:v>0.46541989994079203</c:v>
                </c:pt>
                <c:pt idx="3704">
                  <c:v>0.43575604055330602</c:v>
                </c:pt>
                <c:pt idx="3705">
                  <c:v>0.46311943737604799</c:v>
                </c:pt>
                <c:pt idx="3706">
                  <c:v>0.48636621697766902</c:v>
                </c:pt>
                <c:pt idx="3707">
                  <c:v>0.48818237163404599</c:v>
                </c:pt>
                <c:pt idx="3708">
                  <c:v>0.54654147459228197</c:v>
                </c:pt>
                <c:pt idx="3709">
                  <c:v>0.63371689809836196</c:v>
                </c:pt>
                <c:pt idx="3710">
                  <c:v>0.63456443693800402</c:v>
                </c:pt>
                <c:pt idx="3711">
                  <c:v>0.54181947248570295</c:v>
                </c:pt>
                <c:pt idx="3712">
                  <c:v>0.39253155973154202</c:v>
                </c:pt>
                <c:pt idx="3713">
                  <c:v>0.387809557624962</c:v>
                </c:pt>
                <c:pt idx="3714">
                  <c:v>0.42594880540887198</c:v>
                </c:pt>
                <c:pt idx="3715">
                  <c:v>0.48140206091690602</c:v>
                </c:pt>
                <c:pt idx="3716">
                  <c:v>0.49217791187807403</c:v>
                </c:pt>
                <c:pt idx="3717">
                  <c:v>0.48987744931332999</c:v>
                </c:pt>
                <c:pt idx="3718">
                  <c:v>0.45815528131528499</c:v>
                </c:pt>
                <c:pt idx="3719">
                  <c:v>0.475106058108134</c:v>
                </c:pt>
                <c:pt idx="3720">
                  <c:v>0.51760407706734801</c:v>
                </c:pt>
                <c:pt idx="3721">
                  <c:v>0.49617345212210301</c:v>
                </c:pt>
                <c:pt idx="3722">
                  <c:v>0.51784623102153104</c:v>
                </c:pt>
                <c:pt idx="3723">
                  <c:v>0.600662883352307</c:v>
                </c:pt>
                <c:pt idx="3724">
                  <c:v>0.55598547880544102</c:v>
                </c:pt>
                <c:pt idx="3725">
                  <c:v>0.46723605459716799</c:v>
                </c:pt>
                <c:pt idx="3726">
                  <c:v>0.47280559554339002</c:v>
                </c:pt>
                <c:pt idx="3727">
                  <c:v>0.56470302115604898</c:v>
                </c:pt>
                <c:pt idx="3728">
                  <c:v>0.64231336347187795</c:v>
                </c:pt>
                <c:pt idx="3729">
                  <c:v>0.58879733959731195</c:v>
                </c:pt>
                <c:pt idx="3730">
                  <c:v>0.51288207496076799</c:v>
                </c:pt>
                <c:pt idx="3731">
                  <c:v>0.52607946546377204</c:v>
                </c:pt>
                <c:pt idx="3732">
                  <c:v>0.60950150268000602</c:v>
                </c:pt>
                <c:pt idx="3733">
                  <c:v>0.530680390593259</c:v>
                </c:pt>
                <c:pt idx="3734">
                  <c:v>0.41081418327239999</c:v>
                </c:pt>
                <c:pt idx="3735">
                  <c:v>0.436845733347132</c:v>
                </c:pt>
                <c:pt idx="3736">
                  <c:v>0.51675653822770495</c:v>
                </c:pt>
                <c:pt idx="3737">
                  <c:v>0.59194534100169904</c:v>
                </c:pt>
                <c:pt idx="3738">
                  <c:v>0.62039843061826605</c:v>
                </c:pt>
                <c:pt idx="3739">
                  <c:v>0.65090982884539395</c:v>
                </c:pt>
                <c:pt idx="3740">
                  <c:v>0.74559202493116405</c:v>
                </c:pt>
                <c:pt idx="3741">
                  <c:v>0.74837679540427504</c:v>
                </c:pt>
                <c:pt idx="3742">
                  <c:v>0.66640768191314204</c:v>
                </c:pt>
                <c:pt idx="3743">
                  <c:v>0.59025026332241404</c:v>
                </c:pt>
                <c:pt idx="3744">
                  <c:v>0.604416269642152</c:v>
                </c:pt>
                <c:pt idx="3745">
                  <c:v>0.59606195822281904</c:v>
                </c:pt>
                <c:pt idx="3746">
                  <c:v>0.42631203634014703</c:v>
                </c:pt>
                <c:pt idx="3747">
                  <c:v>0.24215395418355401</c:v>
                </c:pt>
                <c:pt idx="3748">
                  <c:v>0.15279914508982301</c:v>
                </c:pt>
                <c:pt idx="3749">
                  <c:v>0.21684886597137301</c:v>
                </c:pt>
                <c:pt idx="3750">
                  <c:v>0.28126181778419801</c:v>
                </c:pt>
                <c:pt idx="3751">
                  <c:v>0.215517019223363</c:v>
                </c:pt>
                <c:pt idx="3752">
                  <c:v>0.18064684982093199</c:v>
                </c:pt>
                <c:pt idx="3753">
                  <c:v>0.22738256297835799</c:v>
                </c:pt>
                <c:pt idx="3754">
                  <c:v>0.27218104450231501</c:v>
                </c:pt>
                <c:pt idx="3755">
                  <c:v>0.19808193452214701</c:v>
                </c:pt>
                <c:pt idx="3756">
                  <c:v>0.16442253489063299</c:v>
                </c:pt>
                <c:pt idx="3757">
                  <c:v>0.238763798824985</c:v>
                </c:pt>
                <c:pt idx="3758">
                  <c:v>0.37170631967175599</c:v>
                </c:pt>
                <c:pt idx="3759">
                  <c:v>0.37243278153430698</c:v>
                </c:pt>
                <c:pt idx="3760">
                  <c:v>0.25995226981604602</c:v>
                </c:pt>
                <c:pt idx="3761">
                  <c:v>0.20825240059785699</c:v>
                </c:pt>
                <c:pt idx="3762">
                  <c:v>0.24966072676324499</c:v>
                </c:pt>
                <c:pt idx="3763">
                  <c:v>0.25583565259492502</c:v>
                </c:pt>
                <c:pt idx="3764">
                  <c:v>0.21297440270443599</c:v>
                </c:pt>
                <c:pt idx="3765">
                  <c:v>0.207525938735306</c:v>
                </c:pt>
                <c:pt idx="3766">
                  <c:v>0.229077640657642</c:v>
                </c:pt>
                <c:pt idx="3767">
                  <c:v>0.258983653999311</c:v>
                </c:pt>
                <c:pt idx="3768">
                  <c:v>0.20631516896438801</c:v>
                </c:pt>
                <c:pt idx="3769">
                  <c:v>0.15631037742548401</c:v>
                </c:pt>
                <c:pt idx="3770">
                  <c:v>0.16587545861573499</c:v>
                </c:pt>
                <c:pt idx="3771">
                  <c:v>0.259346884930587</c:v>
                </c:pt>
                <c:pt idx="3772">
                  <c:v>0.30148167295852502</c:v>
                </c:pt>
                <c:pt idx="3773">
                  <c:v>0.25631996050329198</c:v>
                </c:pt>
                <c:pt idx="3774">
                  <c:v>0.19069623891954901</c:v>
                </c:pt>
                <c:pt idx="3775">
                  <c:v>0.24045887650427</c:v>
                </c:pt>
                <c:pt idx="3776">
                  <c:v>0.31673737207208902</c:v>
                </c:pt>
                <c:pt idx="3777">
                  <c:v>0.303418904591994</c:v>
                </c:pt>
                <c:pt idx="3778">
                  <c:v>0.263100271220432</c:v>
                </c:pt>
                <c:pt idx="3779">
                  <c:v>0.33441461072748901</c:v>
                </c:pt>
                <c:pt idx="3780">
                  <c:v>0.35911431405421101</c:v>
                </c:pt>
                <c:pt idx="3781">
                  <c:v>0.24796564908395999</c:v>
                </c:pt>
                <c:pt idx="3782">
                  <c:v>0.196386856842863</c:v>
                </c:pt>
                <c:pt idx="3783">
                  <c:v>0.174350847012159</c:v>
                </c:pt>
                <c:pt idx="3784">
                  <c:v>0.24554410954212399</c:v>
                </c:pt>
                <c:pt idx="3785">
                  <c:v>0.33538322654422298</c:v>
                </c:pt>
                <c:pt idx="3786">
                  <c:v>0.395679561135928</c:v>
                </c:pt>
                <c:pt idx="3787">
                  <c:v>0.40064371719669101</c:v>
                </c:pt>
                <c:pt idx="3788">
                  <c:v>0.383329709472567</c:v>
                </c:pt>
                <c:pt idx="3789">
                  <c:v>0.35536092776436601</c:v>
                </c:pt>
                <c:pt idx="3790">
                  <c:v>0.35523985078727399</c:v>
                </c:pt>
                <c:pt idx="3791">
                  <c:v>0.36080939173349602</c:v>
                </c:pt>
                <c:pt idx="3792">
                  <c:v>0.44011481172861</c:v>
                </c:pt>
                <c:pt idx="3793">
                  <c:v>0.48479221627547597</c:v>
                </c:pt>
                <c:pt idx="3794">
                  <c:v>0.49520483630536899</c:v>
                </c:pt>
                <c:pt idx="3795">
                  <c:v>0.44616866058319898</c:v>
                </c:pt>
                <c:pt idx="3796">
                  <c:v>0.39313694461700099</c:v>
                </c:pt>
                <c:pt idx="3797">
                  <c:v>0.39204725182317501</c:v>
                </c:pt>
                <c:pt idx="3798">
                  <c:v>0.47159482577247203</c:v>
                </c:pt>
                <c:pt idx="3799">
                  <c:v>0.51857269288408203</c:v>
                </c:pt>
                <c:pt idx="3800">
                  <c:v>0.52922746686815803</c:v>
                </c:pt>
                <c:pt idx="3801">
                  <c:v>0.50585961028944504</c:v>
                </c:pt>
                <c:pt idx="3802">
                  <c:v>0.43805650311805</c:v>
                </c:pt>
                <c:pt idx="3803">
                  <c:v>0.396042792067203</c:v>
                </c:pt>
                <c:pt idx="3804">
                  <c:v>0.451253893621054</c:v>
                </c:pt>
                <c:pt idx="3805">
                  <c:v>0.490361757221698</c:v>
                </c:pt>
                <c:pt idx="3806">
                  <c:v>0.49932145352648899</c:v>
                </c:pt>
                <c:pt idx="3807">
                  <c:v>0.48648729395476098</c:v>
                </c:pt>
                <c:pt idx="3808">
                  <c:v>0.51711976915897995</c:v>
                </c:pt>
                <c:pt idx="3809">
                  <c:v>0.55889132625564397</c:v>
                </c:pt>
                <c:pt idx="3810">
                  <c:v>0.52087315544882595</c:v>
                </c:pt>
                <c:pt idx="3811">
                  <c:v>0.43793542614095798</c:v>
                </c:pt>
                <c:pt idx="3812">
                  <c:v>0.46602528482625</c:v>
                </c:pt>
                <c:pt idx="3813">
                  <c:v>0.52729023523468999</c:v>
                </c:pt>
                <c:pt idx="3814">
                  <c:v>0.53879254805840804</c:v>
                </c:pt>
                <c:pt idx="3815">
                  <c:v>0.430670807515452</c:v>
                </c:pt>
                <c:pt idx="3816">
                  <c:v>0.38671986483113602</c:v>
                </c:pt>
                <c:pt idx="3817">
                  <c:v>0.43054973053835999</c:v>
                </c:pt>
                <c:pt idx="3818">
                  <c:v>0.41989495655428299</c:v>
                </c:pt>
                <c:pt idx="3819">
                  <c:v>0.37146416571757201</c:v>
                </c:pt>
                <c:pt idx="3820">
                  <c:v>0.34301107610100501</c:v>
                </c:pt>
                <c:pt idx="3821">
                  <c:v>0.46602528482625</c:v>
                </c:pt>
                <c:pt idx="3822">
                  <c:v>0.58129056701762205</c:v>
                </c:pt>
                <c:pt idx="3823">
                  <c:v>0.54194054946279502</c:v>
                </c:pt>
                <c:pt idx="3824">
                  <c:v>0.41311464583714402</c:v>
                </c:pt>
                <c:pt idx="3825">
                  <c:v>0.36456277802334103</c:v>
                </c:pt>
                <c:pt idx="3826">
                  <c:v>0.398101100677763</c:v>
                </c:pt>
                <c:pt idx="3827">
                  <c:v>0.44277850522462903</c:v>
                </c:pt>
                <c:pt idx="3828">
                  <c:v>0.40245987185306697</c:v>
                </c:pt>
                <c:pt idx="3829">
                  <c:v>0.38429832528930102</c:v>
                </c:pt>
                <c:pt idx="3830">
                  <c:v>0.39422663741082697</c:v>
                </c:pt>
                <c:pt idx="3831">
                  <c:v>0.445442198720648</c:v>
                </c:pt>
                <c:pt idx="3832">
                  <c:v>0.36105154568768</c:v>
                </c:pt>
                <c:pt idx="3833">
                  <c:v>0.28029320196746399</c:v>
                </c:pt>
                <c:pt idx="3834">
                  <c:v>0.34034738260498598</c:v>
                </c:pt>
                <c:pt idx="3835">
                  <c:v>0.48588190906930201</c:v>
                </c:pt>
                <c:pt idx="3836">
                  <c:v>0.47316882647466502</c:v>
                </c:pt>
                <c:pt idx="3837">
                  <c:v>0.32678676117070699</c:v>
                </c:pt>
                <c:pt idx="3838">
                  <c:v>0.27944566312782199</c:v>
                </c:pt>
                <c:pt idx="3839">
                  <c:v>0.36117262266477101</c:v>
                </c:pt>
                <c:pt idx="3840">
                  <c:v>0.43454527078238803</c:v>
                </c:pt>
                <c:pt idx="3841">
                  <c:v>0.370132318969563</c:v>
                </c:pt>
                <c:pt idx="3842">
                  <c:v>0.34531153866574898</c:v>
                </c:pt>
                <c:pt idx="3843">
                  <c:v>0.38272432458710798</c:v>
                </c:pt>
                <c:pt idx="3844">
                  <c:v>0.46009251294875297</c:v>
                </c:pt>
                <c:pt idx="3845">
                  <c:v>0.41686803212698897</c:v>
                </c:pt>
                <c:pt idx="3846">
                  <c:v>0.36964801106119599</c:v>
                </c:pt>
                <c:pt idx="3847">
                  <c:v>0.40245987185306697</c:v>
                </c:pt>
                <c:pt idx="3848">
                  <c:v>0.53516023874565499</c:v>
                </c:pt>
                <c:pt idx="3849">
                  <c:v>0.60308442289414199</c:v>
                </c:pt>
                <c:pt idx="3850">
                  <c:v>0.51603007636515397</c:v>
                </c:pt>
                <c:pt idx="3851">
                  <c:v>0.44144665847662001</c:v>
                </c:pt>
                <c:pt idx="3852">
                  <c:v>0.520388847540458</c:v>
                </c:pt>
                <c:pt idx="3853">
                  <c:v>0.62548366365612096</c:v>
                </c:pt>
                <c:pt idx="3854">
                  <c:v>0.53128577547871803</c:v>
                </c:pt>
                <c:pt idx="3855">
                  <c:v>0.48019129114598802</c:v>
                </c:pt>
                <c:pt idx="3856">
                  <c:v>0.49738422189302101</c:v>
                </c:pt>
                <c:pt idx="3857">
                  <c:v>0.56300794347676397</c:v>
                </c:pt>
                <c:pt idx="3858">
                  <c:v>0.53225439129545304</c:v>
                </c:pt>
                <c:pt idx="3859">
                  <c:v>0.440962350568253</c:v>
                </c:pt>
                <c:pt idx="3860">
                  <c:v>0.37691262968670203</c:v>
                </c:pt>
                <c:pt idx="3861">
                  <c:v>0.45597589572763297</c:v>
                </c:pt>
                <c:pt idx="3862">
                  <c:v>0.48915098745078001</c:v>
                </c:pt>
                <c:pt idx="3863">
                  <c:v>0.49956360748067302</c:v>
                </c:pt>
                <c:pt idx="3864">
                  <c:v>0.52741131221178095</c:v>
                </c:pt>
                <c:pt idx="3865">
                  <c:v>0.52716915825759803</c:v>
                </c:pt>
                <c:pt idx="3866">
                  <c:v>0.50416453261016003</c:v>
                </c:pt>
                <c:pt idx="3867">
                  <c:v>0.48382360045874201</c:v>
                </c:pt>
                <c:pt idx="3868">
                  <c:v>0.42643311331723899</c:v>
                </c:pt>
                <c:pt idx="3869">
                  <c:v>0.46711497762007598</c:v>
                </c:pt>
                <c:pt idx="3870">
                  <c:v>0.60804857895490505</c:v>
                </c:pt>
                <c:pt idx="3871">
                  <c:v>0.64994121302866004</c:v>
                </c:pt>
                <c:pt idx="3872">
                  <c:v>0.59291395681843295</c:v>
                </c:pt>
                <c:pt idx="3873">
                  <c:v>0.47898052137507002</c:v>
                </c:pt>
                <c:pt idx="3874">
                  <c:v>0.48503437022965901</c:v>
                </c:pt>
                <c:pt idx="3875">
                  <c:v>0.528622081982699</c:v>
                </c:pt>
                <c:pt idx="3876">
                  <c:v>0.57995872026961304</c:v>
                </c:pt>
                <c:pt idx="3877">
                  <c:v>0.57366271746083997</c:v>
                </c:pt>
                <c:pt idx="3878">
                  <c:v>0.53746070131039902</c:v>
                </c:pt>
                <c:pt idx="3879">
                  <c:v>0.498594991663938</c:v>
                </c:pt>
                <c:pt idx="3880">
                  <c:v>0.44483681383518903</c:v>
                </c:pt>
                <c:pt idx="3881">
                  <c:v>0.47341098042884899</c:v>
                </c:pt>
                <c:pt idx="3882">
                  <c:v>0.63432228298382098</c:v>
                </c:pt>
                <c:pt idx="3883">
                  <c:v>0.76932311244115203</c:v>
                </c:pt>
                <c:pt idx="3884">
                  <c:v>0.85056576406973505</c:v>
                </c:pt>
                <c:pt idx="3885">
                  <c:v>0.71374877995602704</c:v>
                </c:pt>
                <c:pt idx="3886">
                  <c:v>0.69268138594205697</c:v>
                </c:pt>
                <c:pt idx="3887">
                  <c:v>0.64933582814320101</c:v>
                </c:pt>
                <c:pt idx="3888">
                  <c:v>0.57329948652956497</c:v>
                </c:pt>
                <c:pt idx="3889">
                  <c:v>0.46650959273461801</c:v>
                </c:pt>
                <c:pt idx="3890">
                  <c:v>0.36492600895461602</c:v>
                </c:pt>
                <c:pt idx="3891">
                  <c:v>0.32678676117070699</c:v>
                </c:pt>
                <c:pt idx="3892">
                  <c:v>0.250750419557071</c:v>
                </c:pt>
                <c:pt idx="3893">
                  <c:v>0.197234395682505</c:v>
                </c:pt>
                <c:pt idx="3894">
                  <c:v>0.196144702888679</c:v>
                </c:pt>
                <c:pt idx="3895">
                  <c:v>0.19154377775919201</c:v>
                </c:pt>
                <c:pt idx="3896">
                  <c:v>0.20716270780403101</c:v>
                </c:pt>
                <c:pt idx="3897">
                  <c:v>0.22205517598631899</c:v>
                </c:pt>
                <c:pt idx="3898">
                  <c:v>0.27617658474634399</c:v>
                </c:pt>
                <c:pt idx="3899">
                  <c:v>0.30269244272944301</c:v>
                </c:pt>
                <c:pt idx="3900">
                  <c:v>0.31588983323244701</c:v>
                </c:pt>
                <c:pt idx="3901">
                  <c:v>0.29131120688281598</c:v>
                </c:pt>
                <c:pt idx="3902">
                  <c:v>0.276660892654711</c:v>
                </c:pt>
                <c:pt idx="3903">
                  <c:v>0.29167443781409103</c:v>
                </c:pt>
                <c:pt idx="3904">
                  <c:v>0.31201536996550999</c:v>
                </c:pt>
                <c:pt idx="3905">
                  <c:v>0.28307797244057498</c:v>
                </c:pt>
                <c:pt idx="3906">
                  <c:v>0.224355638551063</c:v>
                </c:pt>
                <c:pt idx="3907">
                  <c:v>0.215517019223363</c:v>
                </c:pt>
                <c:pt idx="3908">
                  <c:v>0.21357978758989499</c:v>
                </c:pt>
                <c:pt idx="3909">
                  <c:v>0.18125223470638999</c:v>
                </c:pt>
                <c:pt idx="3910">
                  <c:v>0.12797836478600899</c:v>
                </c:pt>
                <c:pt idx="3911">
                  <c:v>0.17689346353108601</c:v>
                </c:pt>
                <c:pt idx="3912">
                  <c:v>0.27593443079216001</c:v>
                </c:pt>
                <c:pt idx="3913">
                  <c:v>0.28586274291368602</c:v>
                </c:pt>
                <c:pt idx="3914">
                  <c:v>0.195176087071945</c:v>
                </c:pt>
                <c:pt idx="3915">
                  <c:v>0.15957945580696201</c:v>
                </c:pt>
                <c:pt idx="3916">
                  <c:v>0.209947478277142</c:v>
                </c:pt>
                <c:pt idx="3917">
                  <c:v>0.27520796892961003</c:v>
                </c:pt>
                <c:pt idx="3918">
                  <c:v>0.26358457912879901</c:v>
                </c:pt>
                <c:pt idx="3919">
                  <c:v>0.28295689546348302</c:v>
                </c:pt>
                <c:pt idx="3920">
                  <c:v>0.314921217415713</c:v>
                </c:pt>
                <c:pt idx="3921">
                  <c:v>0.34131599842172</c:v>
                </c:pt>
                <c:pt idx="3922">
                  <c:v>0.253171959098906</c:v>
                </c:pt>
                <c:pt idx="3923">
                  <c:v>0.143476217853756</c:v>
                </c:pt>
                <c:pt idx="3924">
                  <c:v>0.151104067410538</c:v>
                </c:pt>
                <c:pt idx="3925">
                  <c:v>0.25232442025926399</c:v>
                </c:pt>
                <c:pt idx="3926">
                  <c:v>0.30293459668362599</c:v>
                </c:pt>
                <c:pt idx="3927">
                  <c:v>0.20474116826219499</c:v>
                </c:pt>
                <c:pt idx="3928">
                  <c:v>0.17447192398925099</c:v>
                </c:pt>
                <c:pt idx="3929">
                  <c:v>0.25171903537380502</c:v>
                </c:pt>
                <c:pt idx="3930">
                  <c:v>0.37025339594665502</c:v>
                </c:pt>
                <c:pt idx="3931">
                  <c:v>0.37158524269466398</c:v>
                </c:pt>
                <c:pt idx="3932">
                  <c:v>0.34071061353626098</c:v>
                </c:pt>
                <c:pt idx="3933">
                  <c:v>0.39023109716679799</c:v>
                </c:pt>
                <c:pt idx="3934">
                  <c:v>0.48346036952746602</c:v>
                </c:pt>
                <c:pt idx="3935">
                  <c:v>0.46457236110114902</c:v>
                </c:pt>
                <c:pt idx="3936">
                  <c:v>0.38320863249547499</c:v>
                </c:pt>
                <c:pt idx="3937">
                  <c:v>0.40693972000546302</c:v>
                </c:pt>
                <c:pt idx="3938">
                  <c:v>0.53709747037912403</c:v>
                </c:pt>
                <c:pt idx="3939">
                  <c:v>0.58044302817797999</c:v>
                </c:pt>
                <c:pt idx="3940">
                  <c:v>0.49520483630536899</c:v>
                </c:pt>
                <c:pt idx="3941">
                  <c:v>0.47437959624558301</c:v>
                </c:pt>
                <c:pt idx="3942">
                  <c:v>0.58431749144491696</c:v>
                </c:pt>
                <c:pt idx="3943">
                  <c:v>0.71265908716220105</c:v>
                </c:pt>
                <c:pt idx="3944">
                  <c:v>0.69607154130062698</c:v>
                </c:pt>
                <c:pt idx="3945">
                  <c:v>0.57438917932339095</c:v>
                </c:pt>
                <c:pt idx="3946">
                  <c:v>0.54823655227156698</c:v>
                </c:pt>
                <c:pt idx="3947">
                  <c:v>0.69013876942313002</c:v>
                </c:pt>
                <c:pt idx="3948">
                  <c:v>0.84862853243626601</c:v>
                </c:pt>
                <c:pt idx="3949">
                  <c:v>0.87005915738151096</c:v>
                </c:pt>
                <c:pt idx="3950">
                  <c:v>0.82441313701791097</c:v>
                </c:pt>
                <c:pt idx="3951">
                  <c:v>0.72609863161938804</c:v>
                </c:pt>
                <c:pt idx="3952">
                  <c:v>0.72549324673392901</c:v>
                </c:pt>
                <c:pt idx="3953">
                  <c:v>0.72973094093214097</c:v>
                </c:pt>
                <c:pt idx="3954">
                  <c:v>0.72670401650484695</c:v>
                </c:pt>
                <c:pt idx="3955">
                  <c:v>0.84838637848208298</c:v>
                </c:pt>
                <c:pt idx="3956">
                  <c:v>0.91534194681383596</c:v>
                </c:pt>
                <c:pt idx="3957">
                  <c:v>0.75455172123595504</c:v>
                </c:pt>
                <c:pt idx="3958">
                  <c:v>0.545088550867181</c:v>
                </c:pt>
                <c:pt idx="3959">
                  <c:v>0.58455964539909999</c:v>
                </c:pt>
                <c:pt idx="3960">
                  <c:v>0.826713599582655</c:v>
                </c:pt>
                <c:pt idx="3961">
                  <c:v>0.97709120513064196</c:v>
                </c:pt>
                <c:pt idx="3962">
                  <c:v>0.89379024489149905</c:v>
                </c:pt>
                <c:pt idx="3963">
                  <c:v>0.65429998420396396</c:v>
                </c:pt>
                <c:pt idx="3964">
                  <c:v>0.57475241025466595</c:v>
                </c:pt>
                <c:pt idx="3965">
                  <c:v>0.65696367769998298</c:v>
                </c:pt>
                <c:pt idx="3966">
                  <c:v>0.64873044325774198</c:v>
                </c:pt>
                <c:pt idx="3967">
                  <c:v>0.71108508646000801</c:v>
                </c:pt>
                <c:pt idx="3968">
                  <c:v>0.72464570789428695</c:v>
                </c:pt>
                <c:pt idx="3969">
                  <c:v>0.69050200035440601</c:v>
                </c:pt>
                <c:pt idx="3970">
                  <c:v>0.56470302115604898</c:v>
                </c:pt>
                <c:pt idx="3971">
                  <c:v>0.49605237514501099</c:v>
                </c:pt>
                <c:pt idx="3972">
                  <c:v>0.55392717019488102</c:v>
                </c:pt>
                <c:pt idx="3973">
                  <c:v>0.66749737470696802</c:v>
                </c:pt>
                <c:pt idx="3974">
                  <c:v>0.72973094093214097</c:v>
                </c:pt>
                <c:pt idx="3975">
                  <c:v>0.65805337049380896</c:v>
                </c:pt>
                <c:pt idx="3976">
                  <c:v>0.52946962082234195</c:v>
                </c:pt>
                <c:pt idx="3977">
                  <c:v>0.45900282015492699</c:v>
                </c:pt>
                <c:pt idx="3978">
                  <c:v>0.46372482226150702</c:v>
                </c:pt>
                <c:pt idx="3979">
                  <c:v>0.49048283419878902</c:v>
                </c:pt>
                <c:pt idx="3980">
                  <c:v>0.48164421487108999</c:v>
                </c:pt>
                <c:pt idx="3981">
                  <c:v>0.45403866409416399</c:v>
                </c:pt>
                <c:pt idx="3982">
                  <c:v>0.49605237514501099</c:v>
                </c:pt>
                <c:pt idx="3983">
                  <c:v>0.47934375230634602</c:v>
                </c:pt>
                <c:pt idx="3984">
                  <c:v>0.46142435969676299</c:v>
                </c:pt>
                <c:pt idx="3985">
                  <c:v>0.43369773194274602</c:v>
                </c:pt>
                <c:pt idx="3986">
                  <c:v>0.44883235407921801</c:v>
                </c:pt>
                <c:pt idx="3987">
                  <c:v>0.43817758009514202</c:v>
                </c:pt>
                <c:pt idx="3988">
                  <c:v>0.45282789432324699</c:v>
                </c:pt>
                <c:pt idx="3989">
                  <c:v>0.47232128763502301</c:v>
                </c:pt>
                <c:pt idx="3990">
                  <c:v>0.52232607917392704</c:v>
                </c:pt>
                <c:pt idx="3991">
                  <c:v>0.51748300009025605</c:v>
                </c:pt>
                <c:pt idx="3992">
                  <c:v>0.42873357588198302</c:v>
                </c:pt>
                <c:pt idx="3993">
                  <c:v>0.41711018608117201</c:v>
                </c:pt>
                <c:pt idx="3994">
                  <c:v>0.45173820152942101</c:v>
                </c:pt>
                <c:pt idx="3995">
                  <c:v>0.50937084262510701</c:v>
                </c:pt>
                <c:pt idx="3996">
                  <c:v>0.596546266131186</c:v>
                </c:pt>
                <c:pt idx="3997">
                  <c:v>0.655873984906157</c:v>
                </c:pt>
                <c:pt idx="3998">
                  <c:v>0.64231336347187795</c:v>
                </c:pt>
                <c:pt idx="3999">
                  <c:v>0.55852809532436798</c:v>
                </c:pt>
                <c:pt idx="4000">
                  <c:v>0.490361757221698</c:v>
                </c:pt>
                <c:pt idx="4001">
                  <c:v>0.51990453963209105</c:v>
                </c:pt>
                <c:pt idx="4002">
                  <c:v>0.604416269642152</c:v>
                </c:pt>
                <c:pt idx="4003">
                  <c:v>0.641829055563511</c:v>
                </c:pt>
                <c:pt idx="4004">
                  <c:v>0.56119178882038701</c:v>
                </c:pt>
                <c:pt idx="4005">
                  <c:v>0.48479221627547597</c:v>
                </c:pt>
                <c:pt idx="4006">
                  <c:v>0.42098464934810897</c:v>
                </c:pt>
                <c:pt idx="4007">
                  <c:v>0.49932145352648899</c:v>
                </c:pt>
                <c:pt idx="4008">
                  <c:v>0.58698118494093598</c:v>
                </c:pt>
                <c:pt idx="4009">
                  <c:v>0.54278808830243697</c:v>
                </c:pt>
                <c:pt idx="4010">
                  <c:v>0.52632161941795497</c:v>
                </c:pt>
                <c:pt idx="4011">
                  <c:v>0.55102132274467797</c:v>
                </c:pt>
                <c:pt idx="4012">
                  <c:v>0.52898531291397499</c:v>
                </c:pt>
                <c:pt idx="4013">
                  <c:v>0.42946003774453401</c:v>
                </c:pt>
                <c:pt idx="4014">
                  <c:v>0.41711018608117201</c:v>
                </c:pt>
                <c:pt idx="4015">
                  <c:v>0.51724084613607202</c:v>
                </c:pt>
                <c:pt idx="4016">
                  <c:v>0.61906658387025704</c:v>
                </c:pt>
                <c:pt idx="4017">
                  <c:v>0.56337117440803897</c:v>
                </c:pt>
                <c:pt idx="4018">
                  <c:v>0.50840222680837199</c:v>
                </c:pt>
                <c:pt idx="4019">
                  <c:v>0.51155022821275897</c:v>
                </c:pt>
                <c:pt idx="4020">
                  <c:v>0.59012918634532197</c:v>
                </c:pt>
                <c:pt idx="4021">
                  <c:v>0.54690470552355797</c:v>
                </c:pt>
                <c:pt idx="4022">
                  <c:v>0.46202974458222201</c:v>
                </c:pt>
                <c:pt idx="4023">
                  <c:v>0.48697160186312799</c:v>
                </c:pt>
                <c:pt idx="4024">
                  <c:v>0.58225918283435696</c:v>
                </c:pt>
                <c:pt idx="4025">
                  <c:v>0.594487957520626</c:v>
                </c:pt>
                <c:pt idx="4026">
                  <c:v>0.51857269288408203</c:v>
                </c:pt>
                <c:pt idx="4027">
                  <c:v>0.47982806021471303</c:v>
                </c:pt>
                <c:pt idx="4028">
                  <c:v>0.54339347318789599</c:v>
                </c:pt>
                <c:pt idx="4029">
                  <c:v>0.600299652421031</c:v>
                </c:pt>
                <c:pt idx="4030">
                  <c:v>0.52644269639504704</c:v>
                </c:pt>
                <c:pt idx="4031">
                  <c:v>0.46917328623063698</c:v>
                </c:pt>
                <c:pt idx="4032">
                  <c:v>0.51094484332729995</c:v>
                </c:pt>
                <c:pt idx="4033">
                  <c:v>0.52099423242591703</c:v>
                </c:pt>
                <c:pt idx="4034">
                  <c:v>0.35293938822253101</c:v>
                </c:pt>
                <c:pt idx="4035">
                  <c:v>0.20244070569745101</c:v>
                </c:pt>
                <c:pt idx="4036">
                  <c:v>0.144081602739215</c:v>
                </c:pt>
                <c:pt idx="4037">
                  <c:v>0.22217625296341101</c:v>
                </c:pt>
                <c:pt idx="4038">
                  <c:v>0.31213644694260201</c:v>
                </c:pt>
                <c:pt idx="4039">
                  <c:v>0.23452610462677201</c:v>
                </c:pt>
                <c:pt idx="4040">
                  <c:v>0.17822531027909599</c:v>
                </c:pt>
                <c:pt idx="4041">
                  <c:v>0.207889169666581</c:v>
                </c:pt>
                <c:pt idx="4042">
                  <c:v>0.29627536294357898</c:v>
                </c:pt>
                <c:pt idx="4043">
                  <c:v>0.29131120688281598</c:v>
                </c:pt>
                <c:pt idx="4044">
                  <c:v>0.28864751338679701</c:v>
                </c:pt>
                <c:pt idx="4045">
                  <c:v>0.341679229352995</c:v>
                </c:pt>
                <c:pt idx="4046">
                  <c:v>0.39761679276939599</c:v>
                </c:pt>
                <c:pt idx="4047">
                  <c:v>0.32860291582708301</c:v>
                </c:pt>
                <c:pt idx="4048">
                  <c:v>0.17071853769940601</c:v>
                </c:pt>
                <c:pt idx="4049">
                  <c:v>0.119018668481217</c:v>
                </c:pt>
                <c:pt idx="4050">
                  <c:v>0.198203011499239</c:v>
                </c:pt>
                <c:pt idx="4051">
                  <c:v>0.27920350917363801</c:v>
                </c:pt>
                <c:pt idx="4052">
                  <c:v>0.238763798824985</c:v>
                </c:pt>
                <c:pt idx="4053">
                  <c:v>0.18064684982093199</c:v>
                </c:pt>
                <c:pt idx="4054">
                  <c:v>0.17810423330200401</c:v>
                </c:pt>
                <c:pt idx="4055">
                  <c:v>0.21745425085683201</c:v>
                </c:pt>
                <c:pt idx="4056">
                  <c:v>0.18888008426317199</c:v>
                </c:pt>
                <c:pt idx="4057">
                  <c:v>0.160184840692421</c:v>
                </c:pt>
                <c:pt idx="4058">
                  <c:v>0.19771870359087201</c:v>
                </c:pt>
                <c:pt idx="4059">
                  <c:v>0.28174612569256602</c:v>
                </c:pt>
                <c:pt idx="4060">
                  <c:v>0.32303337488086198</c:v>
                </c:pt>
                <c:pt idx="4061">
                  <c:v>0.28852643640970499</c:v>
                </c:pt>
                <c:pt idx="4062">
                  <c:v>0.216364558063006</c:v>
                </c:pt>
                <c:pt idx="4063">
                  <c:v>0.26055765470150399</c:v>
                </c:pt>
                <c:pt idx="4064">
                  <c:v>0.31419475555316201</c:v>
                </c:pt>
                <c:pt idx="4065">
                  <c:v>0.28005104801328101</c:v>
                </c:pt>
                <c:pt idx="4066">
                  <c:v>0.20982640130005001</c:v>
                </c:pt>
                <c:pt idx="4067">
                  <c:v>0.214064095498262</c:v>
                </c:pt>
                <c:pt idx="4068">
                  <c:v>0.24384903186283899</c:v>
                </c:pt>
                <c:pt idx="4069">
                  <c:v>0.20280393662872701</c:v>
                </c:pt>
                <c:pt idx="4070">
                  <c:v>0.15195160625018</c:v>
                </c:pt>
                <c:pt idx="4071">
                  <c:v>0.153162376021098</c:v>
                </c:pt>
                <c:pt idx="4072">
                  <c:v>0.24893426490069401</c:v>
                </c:pt>
                <c:pt idx="4073">
                  <c:v>0.32448629860596301</c:v>
                </c:pt>
                <c:pt idx="4074">
                  <c:v>0.356934928466559</c:v>
                </c:pt>
                <c:pt idx="4075">
                  <c:v>0.342526768192638</c:v>
                </c:pt>
                <c:pt idx="4076">
                  <c:v>0.34579584657411599</c:v>
                </c:pt>
                <c:pt idx="4077">
                  <c:v>0.348701694024318</c:v>
                </c:pt>
                <c:pt idx="4078">
                  <c:v>0.35378692706217302</c:v>
                </c:pt>
                <c:pt idx="4079">
                  <c:v>0.38623555692276901</c:v>
                </c:pt>
                <c:pt idx="4080">
                  <c:v>0.437208964278407</c:v>
                </c:pt>
                <c:pt idx="4081">
                  <c:v>0.46699390064298502</c:v>
                </c:pt>
                <c:pt idx="4082">
                  <c:v>0.46820467041390201</c:v>
                </c:pt>
                <c:pt idx="4083">
                  <c:v>0.41275141490586797</c:v>
                </c:pt>
                <c:pt idx="4084">
                  <c:v>0.37243278153430698</c:v>
                </c:pt>
                <c:pt idx="4085">
                  <c:v>0.40887695163893201</c:v>
                </c:pt>
                <c:pt idx="4086">
                  <c:v>0.43733004125549901</c:v>
                </c:pt>
                <c:pt idx="4087">
                  <c:v>0.49084606513006501</c:v>
                </c:pt>
                <c:pt idx="4088">
                  <c:v>0.51300315193785995</c:v>
                </c:pt>
                <c:pt idx="4089">
                  <c:v>0.49060391117588098</c:v>
                </c:pt>
                <c:pt idx="4090">
                  <c:v>0.41698910910408099</c:v>
                </c:pt>
                <c:pt idx="4091">
                  <c:v>0.422800804004486</c:v>
                </c:pt>
                <c:pt idx="4092">
                  <c:v>0.48491329325256799</c:v>
                </c:pt>
                <c:pt idx="4093">
                  <c:v>0.55574332485125699</c:v>
                </c:pt>
                <c:pt idx="4094">
                  <c:v>0.56627702185824202</c:v>
                </c:pt>
                <c:pt idx="4095">
                  <c:v>0.50029006934322295</c:v>
                </c:pt>
                <c:pt idx="4096">
                  <c:v>0.48551867813802702</c:v>
                </c:pt>
                <c:pt idx="4097">
                  <c:v>0.53334408408927902</c:v>
                </c:pt>
                <c:pt idx="4098">
                  <c:v>0.53830824015004097</c:v>
                </c:pt>
                <c:pt idx="4099">
                  <c:v>0.53370731502055402</c:v>
                </c:pt>
                <c:pt idx="4100">
                  <c:v>0.61180196524474995</c:v>
                </c:pt>
                <c:pt idx="4101">
                  <c:v>0.64340305626570404</c:v>
                </c:pt>
                <c:pt idx="4102">
                  <c:v>0.57160440885027997</c:v>
                </c:pt>
                <c:pt idx="4103">
                  <c:v>0.46699390064298502</c:v>
                </c:pt>
                <c:pt idx="4104">
                  <c:v>0.498958222595214</c:v>
                </c:pt>
                <c:pt idx="4105">
                  <c:v>0.59376149565807601</c:v>
                </c:pt>
                <c:pt idx="4106">
                  <c:v>0.567366714652068</c:v>
                </c:pt>
                <c:pt idx="4107">
                  <c:v>0.48878775651950501</c:v>
                </c:pt>
                <c:pt idx="4108">
                  <c:v>0.45234358641487998</c:v>
                </c:pt>
                <c:pt idx="4109">
                  <c:v>0.51155022821275897</c:v>
                </c:pt>
                <c:pt idx="4110">
                  <c:v>0.56203932766002995</c:v>
                </c:pt>
                <c:pt idx="4111">
                  <c:v>0.58528610726165098</c:v>
                </c:pt>
                <c:pt idx="4112">
                  <c:v>0.46832574739099397</c:v>
                </c:pt>
                <c:pt idx="4113">
                  <c:v>0.42873357588198302</c:v>
                </c:pt>
                <c:pt idx="4114">
                  <c:v>0.48781914070276999</c:v>
                </c:pt>
                <c:pt idx="4115">
                  <c:v>0.57790041165905304</c:v>
                </c:pt>
                <c:pt idx="4116">
                  <c:v>0.56845640744589399</c:v>
                </c:pt>
                <c:pt idx="4117">
                  <c:v>0.49835283770975503</c:v>
                </c:pt>
                <c:pt idx="4118">
                  <c:v>0.53261762222672804</c:v>
                </c:pt>
                <c:pt idx="4119">
                  <c:v>0.55659086369090005</c:v>
                </c:pt>
                <c:pt idx="4120">
                  <c:v>0.47341098042884899</c:v>
                </c:pt>
                <c:pt idx="4121">
                  <c:v>0.35741923637492601</c:v>
                </c:pt>
                <c:pt idx="4122">
                  <c:v>0.40028048626541501</c:v>
                </c:pt>
                <c:pt idx="4123">
                  <c:v>0.51603007636515397</c:v>
                </c:pt>
                <c:pt idx="4124">
                  <c:v>0.47740652067287698</c:v>
                </c:pt>
                <c:pt idx="4125">
                  <c:v>0.32981368559800101</c:v>
                </c:pt>
                <c:pt idx="4126">
                  <c:v>0.28174612569256602</c:v>
                </c:pt>
                <c:pt idx="4127">
                  <c:v>0.38587232599149401</c:v>
                </c:pt>
                <c:pt idx="4128">
                  <c:v>0.49350975862608398</c:v>
                </c:pt>
                <c:pt idx="4129">
                  <c:v>0.42788603704234102</c:v>
                </c:pt>
                <c:pt idx="4130">
                  <c:v>0.37703370666379399</c:v>
                </c:pt>
                <c:pt idx="4131">
                  <c:v>0.38381401738093401</c:v>
                </c:pt>
                <c:pt idx="4132">
                  <c:v>0.43406096287402102</c:v>
                </c:pt>
                <c:pt idx="4133">
                  <c:v>0.386598787854045</c:v>
                </c:pt>
                <c:pt idx="4134">
                  <c:v>0.33925768981116</c:v>
                </c:pt>
                <c:pt idx="4135">
                  <c:v>0.382482170632924</c:v>
                </c:pt>
                <c:pt idx="4136">
                  <c:v>0.50041114632031503</c:v>
                </c:pt>
                <c:pt idx="4137">
                  <c:v>0.54799439831738395</c:v>
                </c:pt>
                <c:pt idx="4138">
                  <c:v>0.45222250943778802</c:v>
                </c:pt>
                <c:pt idx="4139">
                  <c:v>0.38926248135006403</c:v>
                </c:pt>
                <c:pt idx="4140">
                  <c:v>0.47341098042884899</c:v>
                </c:pt>
                <c:pt idx="4141">
                  <c:v>0.61579750548877898</c:v>
                </c:pt>
                <c:pt idx="4142">
                  <c:v>0.55973886509528603</c:v>
                </c:pt>
                <c:pt idx="4143">
                  <c:v>0.51033945844184103</c:v>
                </c:pt>
                <c:pt idx="4144">
                  <c:v>0.48031236812307998</c:v>
                </c:pt>
                <c:pt idx="4145">
                  <c:v>0.52523192662412899</c:v>
                </c:pt>
                <c:pt idx="4146">
                  <c:v>0.51760407706734801</c:v>
                </c:pt>
                <c:pt idx="4147">
                  <c:v>0.46384589923859798</c:v>
                </c:pt>
                <c:pt idx="4148">
                  <c:v>0.43599819450749</c:v>
                </c:pt>
                <c:pt idx="4149">
                  <c:v>0.52680592732632303</c:v>
                </c:pt>
                <c:pt idx="4150">
                  <c:v>0.57523671816303401</c:v>
                </c:pt>
                <c:pt idx="4151">
                  <c:v>0.52341577196775302</c:v>
                </c:pt>
                <c:pt idx="4152">
                  <c:v>0.47232128763502301</c:v>
                </c:pt>
                <c:pt idx="4153">
                  <c:v>0.48588190906930201</c:v>
                </c:pt>
                <c:pt idx="4154">
                  <c:v>0.51590899938806301</c:v>
                </c:pt>
                <c:pt idx="4155">
                  <c:v>0.47195805670374802</c:v>
                </c:pt>
                <c:pt idx="4156">
                  <c:v>0.435150655667847</c:v>
                </c:pt>
                <c:pt idx="4157">
                  <c:v>0.51227669007530896</c:v>
                </c:pt>
                <c:pt idx="4158">
                  <c:v>0.59255072588715796</c:v>
                </c:pt>
                <c:pt idx="4159">
                  <c:v>0.57160440885027997</c:v>
                </c:pt>
                <c:pt idx="4160">
                  <c:v>0.52256823312810996</c:v>
                </c:pt>
                <c:pt idx="4161">
                  <c:v>0.44314173615590502</c:v>
                </c:pt>
                <c:pt idx="4162">
                  <c:v>0.49605237514501099</c:v>
                </c:pt>
                <c:pt idx="4163">
                  <c:v>0.55174778460722895</c:v>
                </c:pt>
                <c:pt idx="4164">
                  <c:v>0.61143873431347495</c:v>
                </c:pt>
                <c:pt idx="4165">
                  <c:v>0.56881963837716898</c:v>
                </c:pt>
                <c:pt idx="4166">
                  <c:v>0.55198993856141199</c:v>
                </c:pt>
                <c:pt idx="4167">
                  <c:v>0.56748779162915997</c:v>
                </c:pt>
                <c:pt idx="4168">
                  <c:v>0.49617345212210301</c:v>
                </c:pt>
                <c:pt idx="4169">
                  <c:v>0.46699390064298502</c:v>
                </c:pt>
                <c:pt idx="4170">
                  <c:v>0.53007500570780097</c:v>
                </c:pt>
                <c:pt idx="4171">
                  <c:v>0.67706245589721803</c:v>
                </c:pt>
                <c:pt idx="4172">
                  <c:v>0.74014356096203404</c:v>
                </c:pt>
                <c:pt idx="4173">
                  <c:v>0.64255551742606198</c:v>
                </c:pt>
                <c:pt idx="4174">
                  <c:v>0.51239776705240103</c:v>
                </c:pt>
                <c:pt idx="4175">
                  <c:v>0.42958111472162502</c:v>
                </c:pt>
                <c:pt idx="4176">
                  <c:v>0.62286416171429604</c:v>
                </c:pt>
                <c:pt idx="4177">
                  <c:v>0.60250443634897899</c:v>
                </c:pt>
                <c:pt idx="4178">
                  <c:v>0.459826987164632</c:v>
                </c:pt>
                <c:pt idx="4179">
                  <c:v>0.33432183080308697</c:v>
                </c:pt>
                <c:pt idx="4180">
                  <c:v>0.24212534451082801</c:v>
                </c:pt>
                <c:pt idx="4181">
                  <c:v>0.23172634584087201</c:v>
                </c:pt>
                <c:pt idx="4182">
                  <c:v>0.23941602684968999</c:v>
                </c:pt>
                <c:pt idx="4183">
                  <c:v>0.20180432284800801</c:v>
                </c:pt>
                <c:pt idx="4184">
                  <c:v>0.194154484745971</c:v>
                </c:pt>
                <c:pt idx="4185">
                  <c:v>0.21049007652636301</c:v>
                </c:pt>
                <c:pt idx="4186">
                  <c:v>0.232802104323971</c:v>
                </c:pt>
                <c:pt idx="4187">
                  <c:v>0.229176399806859</c:v>
                </c:pt>
                <c:pt idx="4188">
                  <c:v>0.23192556037477899</c:v>
                </c:pt>
                <c:pt idx="4189">
                  <c:v>0.20363709655995399</c:v>
                </c:pt>
                <c:pt idx="4190">
                  <c:v>0.20562924189902701</c:v>
                </c:pt>
                <c:pt idx="4191">
                  <c:v>0.24037225661244499</c:v>
                </c:pt>
                <c:pt idx="4192">
                  <c:v>0.26603108857969399</c:v>
                </c:pt>
                <c:pt idx="4193">
                  <c:v>0.23941602684968999</c:v>
                </c:pt>
                <c:pt idx="4194">
                  <c:v>0.26654904636785298</c:v>
                </c:pt>
                <c:pt idx="4195">
                  <c:v>0.31882294006510598</c:v>
                </c:pt>
                <c:pt idx="4196">
                  <c:v>0.307945826513772</c:v>
                </c:pt>
                <c:pt idx="4197">
                  <c:v>0.237184824069929</c:v>
                </c:pt>
                <c:pt idx="4198">
                  <c:v>0.19212249650011701</c:v>
                </c:pt>
                <c:pt idx="4199">
                  <c:v>0.20674484328890699</c:v>
                </c:pt>
                <c:pt idx="4200">
                  <c:v>0.293443008445327</c:v>
                </c:pt>
                <c:pt idx="4201">
                  <c:v>0.19913484809365101</c:v>
                </c:pt>
                <c:pt idx="4202">
                  <c:v>0.17630486250788499</c:v>
                </c:pt>
                <c:pt idx="4203">
                  <c:v>0.22148671879804099</c:v>
                </c:pt>
                <c:pt idx="4204">
                  <c:v>0.216825098704612</c:v>
                </c:pt>
                <c:pt idx="4205">
                  <c:v>0.183715643169233</c:v>
                </c:pt>
                <c:pt idx="4206">
                  <c:v>0.187062447338874</c:v>
                </c:pt>
                <c:pt idx="4207">
                  <c:v>0.24216518741761001</c:v>
                </c:pt>
                <c:pt idx="4208">
                  <c:v>0.24240424485829801</c:v>
                </c:pt>
                <c:pt idx="4209">
                  <c:v>0.19375605567815701</c:v>
                </c:pt>
                <c:pt idx="4210">
                  <c:v>0.153474876922118</c:v>
                </c:pt>
                <c:pt idx="4211">
                  <c:v>0.17785873587236101</c:v>
                </c:pt>
                <c:pt idx="4212">
                  <c:v>0.23284194723075199</c:v>
                </c:pt>
                <c:pt idx="4213">
                  <c:v>0.29165007764016199</c:v>
                </c:pt>
                <c:pt idx="4214">
                  <c:v>0.33527806056584197</c:v>
                </c:pt>
                <c:pt idx="4215">
                  <c:v>0.35368548349886803</c:v>
                </c:pt>
                <c:pt idx="4216">
                  <c:v>0.36145485032124902</c:v>
                </c:pt>
                <c:pt idx="4217">
                  <c:v>0.366475056575711</c:v>
                </c:pt>
                <c:pt idx="4218">
                  <c:v>0.37304913619464902</c:v>
                </c:pt>
                <c:pt idx="4219">
                  <c:v>0.40137744291625499</c:v>
                </c:pt>
                <c:pt idx="4220">
                  <c:v>0.44488589712159099</c:v>
                </c:pt>
                <c:pt idx="4221">
                  <c:v>0.443332023757115</c:v>
                </c:pt>
                <c:pt idx="4222">
                  <c:v>0.42038250945100297</c:v>
                </c:pt>
                <c:pt idx="4223">
                  <c:v>0.38655588159355803</c:v>
                </c:pt>
                <c:pt idx="4224">
                  <c:v>0.44488589712159099</c:v>
                </c:pt>
                <c:pt idx="4225">
                  <c:v>0.49723947663240697</c:v>
                </c:pt>
                <c:pt idx="4226">
                  <c:v>0.52341626638781502</c:v>
                </c:pt>
                <c:pt idx="4227">
                  <c:v>0.53632536818500198</c:v>
                </c:pt>
                <c:pt idx="4228">
                  <c:v>0.50978999226856103</c:v>
                </c:pt>
                <c:pt idx="4229">
                  <c:v>0.49711994791206199</c:v>
                </c:pt>
                <c:pt idx="4230">
                  <c:v>0.51899370373507503</c:v>
                </c:pt>
                <c:pt idx="4231">
                  <c:v>0.59286245290786899</c:v>
                </c:pt>
                <c:pt idx="4232">
                  <c:v>0.64115205592697799</c:v>
                </c:pt>
                <c:pt idx="4233">
                  <c:v>0.61270422048502804</c:v>
                </c:pt>
                <c:pt idx="4234">
                  <c:v>0.55341797519424096</c:v>
                </c:pt>
                <c:pt idx="4235">
                  <c:v>0.54277991908359602</c:v>
                </c:pt>
                <c:pt idx="4236">
                  <c:v>0.63900053896078002</c:v>
                </c:pt>
                <c:pt idx="4237">
                  <c:v>0.69207129079366203</c:v>
                </c:pt>
                <c:pt idx="4238">
                  <c:v>0.63135070085874401</c:v>
                </c:pt>
                <c:pt idx="4239">
                  <c:v>0.56537084722867403</c:v>
                </c:pt>
                <c:pt idx="4240">
                  <c:v>0.57576984589863101</c:v>
                </c:pt>
                <c:pt idx="4241">
                  <c:v>0.616409610815702</c:v>
                </c:pt>
                <c:pt idx="4242">
                  <c:v>0.62310321915498501</c:v>
                </c:pt>
                <c:pt idx="4243">
                  <c:v>0.55174457310942004</c:v>
                </c:pt>
                <c:pt idx="4244">
                  <c:v>0.52054757709955102</c:v>
                </c:pt>
                <c:pt idx="4245">
                  <c:v>0.50751894658201901</c:v>
                </c:pt>
                <c:pt idx="4246">
                  <c:v>0.470465043275277</c:v>
                </c:pt>
                <c:pt idx="4247">
                  <c:v>0.42827140499372901</c:v>
                </c:pt>
                <c:pt idx="4248">
                  <c:v>0.48624283436072802</c:v>
                </c:pt>
                <c:pt idx="4249">
                  <c:v>0.56333885898281999</c:v>
                </c:pt>
                <c:pt idx="4250">
                  <c:v>0.54038934467670896</c:v>
                </c:pt>
                <c:pt idx="4251">
                  <c:v>0.41440607343378699</c:v>
                </c:pt>
                <c:pt idx="4252">
                  <c:v>0.35464171326162303</c:v>
                </c:pt>
                <c:pt idx="4253">
                  <c:v>0.45002563209639701</c:v>
                </c:pt>
                <c:pt idx="4254">
                  <c:v>0.61784395545983395</c:v>
                </c:pt>
                <c:pt idx="4255">
                  <c:v>0.59214528058580396</c:v>
                </c:pt>
                <c:pt idx="4256">
                  <c:v>0.44620071304537801</c:v>
                </c:pt>
                <c:pt idx="4257">
                  <c:v>0.36539929809261201</c:v>
                </c:pt>
                <c:pt idx="4258">
                  <c:v>0.40556094812830701</c:v>
                </c:pt>
                <c:pt idx="4259">
                  <c:v>0.42528318698512102</c:v>
                </c:pt>
                <c:pt idx="4260">
                  <c:v>0.34388412843063298</c:v>
                </c:pt>
                <c:pt idx="4261">
                  <c:v>0.37089761922845099</c:v>
                </c:pt>
                <c:pt idx="4262">
                  <c:v>0.43281349636681399</c:v>
                </c:pt>
                <c:pt idx="4263">
                  <c:v>0.475724306970428</c:v>
                </c:pt>
                <c:pt idx="4264">
                  <c:v>0.36157437904159401</c:v>
                </c:pt>
                <c:pt idx="4265">
                  <c:v>0.27682851631746502</c:v>
                </c:pt>
                <c:pt idx="4266">
                  <c:v>0.31208948881904203</c:v>
                </c:pt>
                <c:pt idx="4267">
                  <c:v>0.43663841541783199</c:v>
                </c:pt>
                <c:pt idx="4268">
                  <c:v>0.42480507210374402</c:v>
                </c:pt>
                <c:pt idx="4269">
                  <c:v>0.356315115346443</c:v>
                </c:pt>
                <c:pt idx="4270">
                  <c:v>0.34221072634581301</c:v>
                </c:pt>
                <c:pt idx="4271">
                  <c:v>0.39719393770420403</c:v>
                </c:pt>
                <c:pt idx="4272">
                  <c:v>0.41273267134896602</c:v>
                </c:pt>
                <c:pt idx="4273">
                  <c:v>0.31734875251419198</c:v>
                </c:pt>
                <c:pt idx="4274">
                  <c:v>0.276589458876776</c:v>
                </c:pt>
                <c:pt idx="4275">
                  <c:v>0.33707099137100699</c:v>
                </c:pt>
                <c:pt idx="4276">
                  <c:v>0.46759635398701299</c:v>
                </c:pt>
                <c:pt idx="4277">
                  <c:v>0.45958792972394302</c:v>
                </c:pt>
                <c:pt idx="4278">
                  <c:v>0.40759293637416</c:v>
                </c:pt>
                <c:pt idx="4279">
                  <c:v>0.445722598164001</c:v>
                </c:pt>
                <c:pt idx="4280">
                  <c:v>0.54397520628703899</c:v>
                </c:pt>
                <c:pt idx="4281">
                  <c:v>0.54074793083774197</c:v>
                </c:pt>
                <c:pt idx="4282">
                  <c:v>0.48026639834351198</c:v>
                </c:pt>
                <c:pt idx="4283">
                  <c:v>0.49377314374242098</c:v>
                </c:pt>
                <c:pt idx="4284">
                  <c:v>0.64808472170694897</c:v>
                </c:pt>
                <c:pt idx="4285">
                  <c:v>0.71741137950666001</c:v>
                </c:pt>
                <c:pt idx="4286">
                  <c:v>0.58832036153478495</c:v>
                </c:pt>
                <c:pt idx="4287">
                  <c:v>0.46114180308841901</c:v>
                </c:pt>
                <c:pt idx="4288">
                  <c:v>0.43938757598575201</c:v>
                </c:pt>
                <c:pt idx="4289">
                  <c:v>0.51504925596371198</c:v>
                </c:pt>
                <c:pt idx="4290">
                  <c:v>0.54827824021943505</c:v>
                </c:pt>
                <c:pt idx="4291">
                  <c:v>0.53692301178672397</c:v>
                </c:pt>
                <c:pt idx="4292">
                  <c:v>0.45946840100359898</c:v>
                </c:pt>
                <c:pt idx="4293">
                  <c:v>0.4815812142673</c:v>
                </c:pt>
                <c:pt idx="4294">
                  <c:v>0.43341113996853498</c:v>
                </c:pt>
                <c:pt idx="4295">
                  <c:v>0.43520407077369999</c:v>
                </c:pt>
                <c:pt idx="4296">
                  <c:v>0.528436472642276</c:v>
                </c:pt>
                <c:pt idx="4297">
                  <c:v>0.61198704816296201</c:v>
                </c:pt>
                <c:pt idx="4298">
                  <c:v>0.61306280664606105</c:v>
                </c:pt>
                <c:pt idx="4299">
                  <c:v>0.54445332116841605</c:v>
                </c:pt>
                <c:pt idx="4300">
                  <c:v>0.39767205258558103</c:v>
                </c:pt>
                <c:pt idx="4301">
                  <c:v>0.39803063874661399</c:v>
                </c:pt>
                <c:pt idx="4302">
                  <c:v>0.54540955093117105</c:v>
                </c:pt>
                <c:pt idx="4303">
                  <c:v>0.60529343982368</c:v>
                </c:pt>
                <c:pt idx="4304">
                  <c:v>0.59883888892508597</c:v>
                </c:pt>
                <c:pt idx="4305">
                  <c:v>0.545887665812548</c:v>
                </c:pt>
                <c:pt idx="4306">
                  <c:v>0.52413343870988105</c:v>
                </c:pt>
                <c:pt idx="4307">
                  <c:v>0.49807617767481699</c:v>
                </c:pt>
                <c:pt idx="4308">
                  <c:v>0.51743983037059804</c:v>
                </c:pt>
                <c:pt idx="4309">
                  <c:v>0.52030851965886205</c:v>
                </c:pt>
                <c:pt idx="4310">
                  <c:v>0.53166374809157302</c:v>
                </c:pt>
                <c:pt idx="4311">
                  <c:v>0.527480242879522</c:v>
                </c:pt>
                <c:pt idx="4312">
                  <c:v>0.49568560326792999</c:v>
                </c:pt>
                <c:pt idx="4313">
                  <c:v>0.51122433691269298</c:v>
                </c:pt>
                <c:pt idx="4314">
                  <c:v>0.59334056778924704</c:v>
                </c:pt>
                <c:pt idx="4315">
                  <c:v>0.60708637062884496</c:v>
                </c:pt>
                <c:pt idx="4316">
                  <c:v>0.69183223335297395</c:v>
                </c:pt>
                <c:pt idx="4317">
                  <c:v>0.67940124643716304</c:v>
                </c:pt>
                <c:pt idx="4318">
                  <c:v>0.66517732871618795</c:v>
                </c:pt>
                <c:pt idx="4319">
                  <c:v>0.67617397098786702</c:v>
                </c:pt>
                <c:pt idx="4320">
                  <c:v>0.63900053896078002</c:v>
                </c:pt>
                <c:pt idx="4321">
                  <c:v>0.60206616437438298</c:v>
                </c:pt>
                <c:pt idx="4322">
                  <c:v>0.44787411513019898</c:v>
                </c:pt>
                <c:pt idx="4323">
                  <c:v>0.39456430585662899</c:v>
                </c:pt>
                <c:pt idx="4324">
                  <c:v>0.304081064555972</c:v>
                </c:pt>
                <c:pt idx="4325">
                  <c:v>0.254835231774108</c:v>
                </c:pt>
                <c:pt idx="4326">
                  <c:v>0.26045308163029202</c:v>
                </c:pt>
                <c:pt idx="4327">
                  <c:v>0.246826807511038</c:v>
                </c:pt>
                <c:pt idx="4328">
                  <c:v>0.21156583500946199</c:v>
                </c:pt>
                <c:pt idx="4329">
                  <c:v>0.17247994345686599</c:v>
                </c:pt>
                <c:pt idx="4330">
                  <c:v>0.17929308051649301</c:v>
                </c:pt>
                <c:pt idx="4331">
                  <c:v>0.225550695289748</c:v>
                </c:pt>
                <c:pt idx="4332">
                  <c:v>0.26798339101198498</c:v>
                </c:pt>
                <c:pt idx="4333">
                  <c:v>0.215868868941857</c:v>
                </c:pt>
                <c:pt idx="4334">
                  <c:v>0.18060789644028</c:v>
                </c:pt>
                <c:pt idx="4335">
                  <c:v>0.20319882458535901</c:v>
                </c:pt>
                <c:pt idx="4336">
                  <c:v>0.21969378799287601</c:v>
                </c:pt>
                <c:pt idx="4337">
                  <c:v>0.173794759380654</c:v>
                </c:pt>
                <c:pt idx="4338">
                  <c:v>0.218259443348744</c:v>
                </c:pt>
                <c:pt idx="4339">
                  <c:v>0.32918209582828101</c:v>
                </c:pt>
                <c:pt idx="4340">
                  <c:v>0.37735217012704497</c:v>
                </c:pt>
                <c:pt idx="4341">
                  <c:v>0.30826456976802302</c:v>
                </c:pt>
                <c:pt idx="4342">
                  <c:v>0.19949343425468399</c:v>
                </c:pt>
                <c:pt idx="4343">
                  <c:v>0.170208897770324</c:v>
                </c:pt>
                <c:pt idx="4344">
                  <c:v>0.24096990021416601</c:v>
                </c:pt>
                <c:pt idx="4345">
                  <c:v>0.26248506987614501</c:v>
                </c:pt>
                <c:pt idx="4346">
                  <c:v>0.23296147595109601</c:v>
                </c:pt>
                <c:pt idx="4347">
                  <c:v>0.23080995898489801</c:v>
                </c:pt>
                <c:pt idx="4348">
                  <c:v>0.25148842760446699</c:v>
                </c:pt>
                <c:pt idx="4349">
                  <c:v>0.23463487803591701</c:v>
                </c:pt>
                <c:pt idx="4350">
                  <c:v>0.150845245074543</c:v>
                </c:pt>
                <c:pt idx="4351">
                  <c:v>0.121799766030871</c:v>
                </c:pt>
                <c:pt idx="4352">
                  <c:v>0.20582845643293399</c:v>
                </c:pt>
                <c:pt idx="4353">
                  <c:v>0.31053561545456498</c:v>
                </c:pt>
                <c:pt idx="4354">
                  <c:v>0.27766521735987498</c:v>
                </c:pt>
                <c:pt idx="4355">
                  <c:v>0.20558939899224499</c:v>
                </c:pt>
                <c:pt idx="4356">
                  <c:v>0.22065001775563001</c:v>
                </c:pt>
                <c:pt idx="4357">
                  <c:v>0.30515682303907099</c:v>
                </c:pt>
                <c:pt idx="4358">
                  <c:v>0.35332689733783501</c:v>
                </c:pt>
                <c:pt idx="4359">
                  <c:v>0.28973761811465198</c:v>
                </c:pt>
                <c:pt idx="4360">
                  <c:v>0.28471741186019101</c:v>
                </c:pt>
                <c:pt idx="4361">
                  <c:v>0.38440436462736099</c:v>
                </c:pt>
                <c:pt idx="4362">
                  <c:v>0.460783216927386</c:v>
                </c:pt>
                <c:pt idx="4363">
                  <c:v>0.37053903306741798</c:v>
                </c:pt>
                <c:pt idx="4364">
                  <c:v>0.304559179437349</c:v>
                </c:pt>
                <c:pt idx="4365">
                  <c:v>0.364562597050202</c:v>
                </c:pt>
                <c:pt idx="4366">
                  <c:v>0.48241791530971001</c:v>
                </c:pt>
                <c:pt idx="4367">
                  <c:v>0.47166033047872002</c:v>
                </c:pt>
                <c:pt idx="4368">
                  <c:v>0.411417855425179</c:v>
                </c:pt>
                <c:pt idx="4369">
                  <c:v>0.38739258263596899</c:v>
                </c:pt>
                <c:pt idx="4370">
                  <c:v>0.45145997674052901</c:v>
                </c:pt>
                <c:pt idx="4371">
                  <c:v>0.43843134622299701</c:v>
                </c:pt>
                <c:pt idx="4372">
                  <c:v>0.365996941694334</c:v>
                </c:pt>
                <c:pt idx="4373">
                  <c:v>0.38189426150013001</c:v>
                </c:pt>
                <c:pt idx="4374">
                  <c:v>0.51313679643820198</c:v>
                </c:pt>
                <c:pt idx="4375">
                  <c:v>0.55485231983837302</c:v>
                </c:pt>
                <c:pt idx="4376">
                  <c:v>0.46556436574116</c:v>
                </c:pt>
                <c:pt idx="4377">
                  <c:v>0.348067633642685</c:v>
                </c:pt>
                <c:pt idx="4378">
                  <c:v>0.335039003125153</c:v>
                </c:pt>
                <c:pt idx="4379">
                  <c:v>0.45229667778293903</c:v>
                </c:pt>
                <c:pt idx="4380">
                  <c:v>0.51516878468405602</c:v>
                </c:pt>
                <c:pt idx="4381">
                  <c:v>0.45420913730844797</c:v>
                </c:pt>
                <c:pt idx="4382">
                  <c:v>0.45791452763912299</c:v>
                </c:pt>
                <c:pt idx="4383">
                  <c:v>0.52807788648124299</c:v>
                </c:pt>
                <c:pt idx="4384">
                  <c:v>0.54768059661771296</c:v>
                </c:pt>
                <c:pt idx="4385">
                  <c:v>0.45934887228325499</c:v>
                </c:pt>
                <c:pt idx="4386">
                  <c:v>0.37065856178776302</c:v>
                </c:pt>
                <c:pt idx="4387">
                  <c:v>0.41177644158621202</c:v>
                </c:pt>
                <c:pt idx="4388">
                  <c:v>0.53118563321019596</c:v>
                </c:pt>
                <c:pt idx="4389">
                  <c:v>0.49819570639516098</c:v>
                </c:pt>
                <c:pt idx="4390">
                  <c:v>0.38906598472078902</c:v>
                </c:pt>
                <c:pt idx="4391">
                  <c:v>0.36133532160090498</c:v>
                </c:pt>
                <c:pt idx="4392">
                  <c:v>0.449188931053987</c:v>
                </c:pt>
                <c:pt idx="4393">
                  <c:v>0.45074280441846298</c:v>
                </c:pt>
                <c:pt idx="4394">
                  <c:v>0.39002221448354402</c:v>
                </c:pt>
                <c:pt idx="4395">
                  <c:v>0.37328819363533799</c:v>
                </c:pt>
                <c:pt idx="4396">
                  <c:v>0.40783199381484903</c:v>
                </c:pt>
                <c:pt idx="4397">
                  <c:v>0.439507104706096</c:v>
                </c:pt>
                <c:pt idx="4398">
                  <c:v>0.42229496897651297</c:v>
                </c:pt>
                <c:pt idx="4399">
                  <c:v>0.39420571969559598</c:v>
                </c:pt>
                <c:pt idx="4400">
                  <c:v>0.40352895988245302</c:v>
                </c:pt>
                <c:pt idx="4401">
                  <c:v>0.44106097807057199</c:v>
                </c:pt>
                <c:pt idx="4402">
                  <c:v>0.46018557332566501</c:v>
                </c:pt>
                <c:pt idx="4403">
                  <c:v>0.42659800290890798</c:v>
                </c:pt>
                <c:pt idx="4404">
                  <c:v>0.39623770794144902</c:v>
                </c:pt>
                <c:pt idx="4405">
                  <c:v>0.38799022623768997</c:v>
                </c:pt>
                <c:pt idx="4406">
                  <c:v>0.34364507098994401</c:v>
                </c:pt>
                <c:pt idx="4407">
                  <c:v>0.32786727990449299</c:v>
                </c:pt>
                <c:pt idx="4408">
                  <c:v>0.322966602370376</c:v>
                </c:pt>
                <c:pt idx="4409">
                  <c:v>0.40580000556899498</c:v>
                </c:pt>
                <c:pt idx="4410">
                  <c:v>0.43149868044302597</c:v>
                </c:pt>
                <c:pt idx="4411">
                  <c:v>0.402214143958665</c:v>
                </c:pt>
                <c:pt idx="4412">
                  <c:v>0.33910297961685998</c:v>
                </c:pt>
                <c:pt idx="4413">
                  <c:v>0.315197235547994</c:v>
                </c:pt>
                <c:pt idx="4414">
                  <c:v>0.34651376027820802</c:v>
                </c:pt>
                <c:pt idx="4415">
                  <c:v>0.36719222889777697</c:v>
                </c:pt>
                <c:pt idx="4416">
                  <c:v>0.410461625662424</c:v>
                </c:pt>
                <c:pt idx="4417">
                  <c:v>0.41691617656101798</c:v>
                </c:pt>
                <c:pt idx="4418">
                  <c:v>0.39026127192423299</c:v>
                </c:pt>
                <c:pt idx="4419">
                  <c:v>0.31244807498007499</c:v>
                </c:pt>
                <c:pt idx="4420">
                  <c:v>0.32846492350621498</c:v>
                </c:pt>
                <c:pt idx="4421">
                  <c:v>0.38117708917806398</c:v>
                </c:pt>
                <c:pt idx="4422">
                  <c:v>0.42121921049341399</c:v>
                </c:pt>
                <c:pt idx="4423">
                  <c:v>0.45122091929983998</c:v>
                </c:pt>
                <c:pt idx="4424">
                  <c:v>0.45791452763912299</c:v>
                </c:pt>
                <c:pt idx="4425">
                  <c:v>0.47249703152113098</c:v>
                </c:pt>
                <c:pt idx="4426">
                  <c:v>0.474768077207673</c:v>
                </c:pt>
                <c:pt idx="4427">
                  <c:v>0.45970745844428701</c:v>
                </c:pt>
                <c:pt idx="4428">
                  <c:v>0.513495382599235</c:v>
                </c:pt>
                <c:pt idx="4429">
                  <c:v>0.616409610815702</c:v>
                </c:pt>
                <c:pt idx="4430">
                  <c:v>0.64975812379177</c:v>
                </c:pt>
                <c:pt idx="4431">
                  <c:v>0.56453414618626396</c:v>
                </c:pt>
                <c:pt idx="4432">
                  <c:v>0.42086062433238097</c:v>
                </c:pt>
                <c:pt idx="4433">
                  <c:v>0.37627641164394598</c:v>
                </c:pt>
                <c:pt idx="4434">
                  <c:v>0.42169732537479099</c:v>
                </c:pt>
                <c:pt idx="4435">
                  <c:v>0.47548524952973897</c:v>
                </c:pt>
                <c:pt idx="4436">
                  <c:v>0.44775458640985499</c:v>
                </c:pt>
                <c:pt idx="4437">
                  <c:v>0.46735729654632402</c:v>
                </c:pt>
                <c:pt idx="4438">
                  <c:v>0.47847346753834702</c:v>
                </c:pt>
                <c:pt idx="4439">
                  <c:v>0.52174286430299399</c:v>
                </c:pt>
                <c:pt idx="4440">
                  <c:v>0.51875464629438595</c:v>
                </c:pt>
                <c:pt idx="4441">
                  <c:v>0.459826987164632</c:v>
                </c:pt>
                <c:pt idx="4442">
                  <c:v>0.462695676452896</c:v>
                </c:pt>
                <c:pt idx="4443">
                  <c:v>0.55246174543148696</c:v>
                </c:pt>
                <c:pt idx="4444">
                  <c:v>0.54899541254150097</c:v>
                </c:pt>
                <c:pt idx="4445">
                  <c:v>0.464608135978405</c:v>
                </c:pt>
                <c:pt idx="4446">
                  <c:v>0.46568389446150399</c:v>
                </c:pt>
                <c:pt idx="4447">
                  <c:v>0.53297856401536103</c:v>
                </c:pt>
                <c:pt idx="4448">
                  <c:v>0.57576984589863001</c:v>
                </c:pt>
                <c:pt idx="4449">
                  <c:v>0.46867211247011198</c:v>
                </c:pt>
                <c:pt idx="4450">
                  <c:v>0.42659800290890898</c:v>
                </c:pt>
                <c:pt idx="4451">
                  <c:v>0.49783712023412802</c:v>
                </c:pt>
                <c:pt idx="4452">
                  <c:v>0.61031364607814098</c:v>
                </c:pt>
                <c:pt idx="4453">
                  <c:v>0.572901156610367</c:v>
                </c:pt>
                <c:pt idx="4454">
                  <c:v>0.44452731096055798</c:v>
                </c:pt>
                <c:pt idx="4455">
                  <c:v>0.43054245068027103</c:v>
                </c:pt>
                <c:pt idx="4456">
                  <c:v>0.49209974165760001</c:v>
                </c:pt>
                <c:pt idx="4457">
                  <c:v>0.57015199604244704</c:v>
                </c:pt>
                <c:pt idx="4458">
                  <c:v>0.62812342540944599</c:v>
                </c:pt>
                <c:pt idx="4459">
                  <c:v>0.62704766692634795</c:v>
                </c:pt>
                <c:pt idx="4460">
                  <c:v>0.72733226329523903</c:v>
                </c:pt>
                <c:pt idx="4461">
                  <c:v>0.71944336775251305</c:v>
                </c:pt>
                <c:pt idx="4462">
                  <c:v>0.61306280664606105</c:v>
                </c:pt>
                <c:pt idx="4463">
                  <c:v>0.54361662012600598</c:v>
                </c:pt>
                <c:pt idx="4464">
                  <c:v>0.60338098029817</c:v>
                </c:pt>
                <c:pt idx="4465">
                  <c:v>0.67820595923371996</c:v>
                </c:pt>
                <c:pt idx="4466">
                  <c:v>0.53680348306638004</c:v>
                </c:pt>
                <c:pt idx="4467">
                  <c:v>0.29738745621668899</c:v>
                </c:pt>
                <c:pt idx="4468">
                  <c:v>0.16913313928722501</c:v>
                </c:pt>
                <c:pt idx="4469">
                  <c:v>0.21742274230633399</c:v>
                </c:pt>
                <c:pt idx="4470">
                  <c:v>0.23224430362903001</c:v>
                </c:pt>
                <c:pt idx="4471">
                  <c:v>0.174990046584097</c:v>
                </c:pt>
                <c:pt idx="4472">
                  <c:v>0.18359611444888899</c:v>
                </c:pt>
                <c:pt idx="4473">
                  <c:v>0.26451705812199899</c:v>
                </c:pt>
                <c:pt idx="4474">
                  <c:v>0.288661859631553</c:v>
                </c:pt>
                <c:pt idx="4475">
                  <c:v>0.19423417055953399</c:v>
                </c:pt>
                <c:pt idx="4476">
                  <c:v>0.142358705930095</c:v>
                </c:pt>
                <c:pt idx="4477">
                  <c:v>0.175229104024786</c:v>
                </c:pt>
                <c:pt idx="4478">
                  <c:v>0.26188742627442402</c:v>
                </c:pt>
                <c:pt idx="4479">
                  <c:v>0.28411976825846902</c:v>
                </c:pt>
                <c:pt idx="4480">
                  <c:v>0.25447664561307598</c:v>
                </c:pt>
                <c:pt idx="4481">
                  <c:v>0.23487393547660601</c:v>
                </c:pt>
                <c:pt idx="4482">
                  <c:v>0.27778474608021902</c:v>
                </c:pt>
                <c:pt idx="4483">
                  <c:v>0.309459856971467</c:v>
                </c:pt>
                <c:pt idx="4484">
                  <c:v>0.261050725232013</c:v>
                </c:pt>
                <c:pt idx="4485">
                  <c:v>0.20295976714467001</c:v>
                </c:pt>
                <c:pt idx="4486">
                  <c:v>0.24694633623138301</c:v>
                </c:pt>
                <c:pt idx="4487">
                  <c:v>0.29105243403844</c:v>
                </c:pt>
                <c:pt idx="4488">
                  <c:v>0.225789752730437</c:v>
                </c:pt>
                <c:pt idx="4489">
                  <c:v>0.15132335995592</c:v>
                </c:pt>
                <c:pt idx="4490">
                  <c:v>0.160527071422433</c:v>
                </c:pt>
                <c:pt idx="4491">
                  <c:v>0.225072580408371</c:v>
                </c:pt>
                <c:pt idx="4492">
                  <c:v>0.25363994457066502</c:v>
                </c:pt>
                <c:pt idx="4493">
                  <c:v>0.24228471613795399</c:v>
                </c:pt>
                <c:pt idx="4494">
                  <c:v>0.22041096031494201</c:v>
                </c:pt>
                <c:pt idx="4495">
                  <c:v>0.26953726437646103</c:v>
                </c:pt>
                <c:pt idx="4496">
                  <c:v>0.276589458876776</c:v>
                </c:pt>
                <c:pt idx="4497">
                  <c:v>0.22375776448458301</c:v>
                </c:pt>
                <c:pt idx="4498">
                  <c:v>0.227941269696634</c:v>
                </c:pt>
                <c:pt idx="4499">
                  <c:v>0.313762890903862</c:v>
                </c:pt>
                <c:pt idx="4500">
                  <c:v>0.37543971060153603</c:v>
                </c:pt>
                <c:pt idx="4501">
                  <c:v>0.35846663231264098</c:v>
                </c:pt>
                <c:pt idx="4502">
                  <c:v>0.28854233091120901</c:v>
                </c:pt>
                <c:pt idx="4503">
                  <c:v>0.21766179974702199</c:v>
                </c:pt>
                <c:pt idx="4504">
                  <c:v>0.239296498129346</c:v>
                </c:pt>
                <c:pt idx="4505">
                  <c:v>0.29631169773359001</c:v>
                </c:pt>
                <c:pt idx="4506">
                  <c:v>0.37388583723705998</c:v>
                </c:pt>
                <c:pt idx="4507">
                  <c:v>0.43281349636681399</c:v>
                </c:pt>
                <c:pt idx="4508">
                  <c:v>0.46006604460532102</c:v>
                </c:pt>
                <c:pt idx="4509">
                  <c:v>0.44679835664709999</c:v>
                </c:pt>
                <c:pt idx="4510">
                  <c:v>0.40687576405209402</c:v>
                </c:pt>
                <c:pt idx="4511">
                  <c:v>0.37926462965255398</c:v>
                </c:pt>
                <c:pt idx="4512">
                  <c:v>0.45648018299499099</c:v>
                </c:pt>
                <c:pt idx="4513">
                  <c:v>0.50010816592067098</c:v>
                </c:pt>
                <c:pt idx="4514">
                  <c:v>0.51899370373507503</c:v>
                </c:pt>
                <c:pt idx="4515">
                  <c:v>0.48050545578420101</c:v>
                </c:pt>
                <c:pt idx="4516">
                  <c:v>0.43054245068027103</c:v>
                </c:pt>
                <c:pt idx="4517">
                  <c:v>0.40245320139935398</c:v>
                </c:pt>
                <c:pt idx="4518">
                  <c:v>0.399345454670402</c:v>
                </c:pt>
                <c:pt idx="4519">
                  <c:v>0.43532359949404498</c:v>
                </c:pt>
                <c:pt idx="4520">
                  <c:v>0.44667882792675601</c:v>
                </c:pt>
                <c:pt idx="4521">
                  <c:v>0.46365190621565</c:v>
                </c:pt>
                <c:pt idx="4522">
                  <c:v>0.41452560215413098</c:v>
                </c:pt>
                <c:pt idx="4523">
                  <c:v>0.38404577846632798</c:v>
                </c:pt>
                <c:pt idx="4524">
                  <c:v>0.41572088935757501</c:v>
                </c:pt>
                <c:pt idx="4525">
                  <c:v>0.46209803285117401</c:v>
                </c:pt>
                <c:pt idx="4526">
                  <c:v>0.44620071304537801</c:v>
                </c:pt>
                <c:pt idx="4527">
                  <c:v>0.40018215571281202</c:v>
                </c:pt>
                <c:pt idx="4528">
                  <c:v>0.45122091929983998</c:v>
                </c:pt>
                <c:pt idx="4529">
                  <c:v>0.49233879909828898</c:v>
                </c:pt>
                <c:pt idx="4530">
                  <c:v>0.45934887228325499</c:v>
                </c:pt>
                <c:pt idx="4531">
                  <c:v>0.37962321581358699</c:v>
                </c:pt>
                <c:pt idx="4532">
                  <c:v>0.40233367267900999</c:v>
                </c:pt>
                <c:pt idx="4533">
                  <c:v>0.45408960858810399</c:v>
                </c:pt>
                <c:pt idx="4534">
                  <c:v>0.45229667778293903</c:v>
                </c:pt>
                <c:pt idx="4535">
                  <c:v>0.41309125750999898</c:v>
                </c:pt>
                <c:pt idx="4536">
                  <c:v>0.42755423267166298</c:v>
                </c:pt>
                <c:pt idx="4537">
                  <c:v>0.49963005103929298</c:v>
                </c:pt>
                <c:pt idx="4538">
                  <c:v>0.49664183303068499</c:v>
                </c:pt>
                <c:pt idx="4539">
                  <c:v>0.39707440898385898</c:v>
                </c:pt>
                <c:pt idx="4540">
                  <c:v>0.335039003125153</c:v>
                </c:pt>
                <c:pt idx="4541">
                  <c:v>0.40926633845898103</c:v>
                </c:pt>
                <c:pt idx="4542">
                  <c:v>0.55712336552491504</c:v>
                </c:pt>
                <c:pt idx="4543">
                  <c:v>0.55903582505042504</c:v>
                </c:pt>
                <c:pt idx="4544">
                  <c:v>0.41428654471344301</c:v>
                </c:pt>
                <c:pt idx="4545">
                  <c:v>0.35416359838024503</c:v>
                </c:pt>
                <c:pt idx="4546">
                  <c:v>0.39312996121249699</c:v>
                </c:pt>
                <c:pt idx="4547">
                  <c:v>0.42050203817134801</c:v>
                </c:pt>
                <c:pt idx="4548">
                  <c:v>0.39755252386523698</c:v>
                </c:pt>
                <c:pt idx="4549">
                  <c:v>0.449667045935364</c:v>
                </c:pt>
                <c:pt idx="4550">
                  <c:v>0.50883376250580703</c:v>
                </c:pt>
                <c:pt idx="4551">
                  <c:v>0.53835735643085603</c:v>
                </c:pt>
                <c:pt idx="4552">
                  <c:v>0.37496159572015902</c:v>
                </c:pt>
                <c:pt idx="4553">
                  <c:v>0.25411805945204202</c:v>
                </c:pt>
                <c:pt idx="4554">
                  <c:v>0.29643122645393499</c:v>
                </c:pt>
                <c:pt idx="4555">
                  <c:v>0.42337072745961202</c:v>
                </c:pt>
                <c:pt idx="4556">
                  <c:v>0.42707611779028598</c:v>
                </c:pt>
                <c:pt idx="4557">
                  <c:v>0.32822586606552601</c:v>
                </c:pt>
                <c:pt idx="4558">
                  <c:v>0.29033526171637403</c:v>
                </c:pt>
                <c:pt idx="4559">
                  <c:v>0.33276795743861098</c:v>
                </c:pt>
                <c:pt idx="4560">
                  <c:v>0.37579829676256898</c:v>
                </c:pt>
                <c:pt idx="4561">
                  <c:v>0.32511811933657397</c:v>
                </c:pt>
                <c:pt idx="4562">
                  <c:v>0.325357176777262</c:v>
                </c:pt>
                <c:pt idx="4563">
                  <c:v>0.37101714794879598</c:v>
                </c:pt>
                <c:pt idx="4564">
                  <c:v>0.45277479266431703</c:v>
                </c:pt>
                <c:pt idx="4565">
                  <c:v>0.400301684433156</c:v>
                </c:pt>
                <c:pt idx="4566">
                  <c:v>0.33802722113376099</c:v>
                </c:pt>
                <c:pt idx="4567">
                  <c:v>0.39121750168698699</c:v>
                </c:pt>
                <c:pt idx="4568">
                  <c:v>0.52281862278609303</c:v>
                </c:pt>
                <c:pt idx="4569">
                  <c:v>0.57433550125449895</c:v>
                </c:pt>
                <c:pt idx="4570">
                  <c:v>0.52305768022678201</c:v>
                </c:pt>
                <c:pt idx="4571">
                  <c:v>0.483493673792809</c:v>
                </c:pt>
                <c:pt idx="4572">
                  <c:v>0.57875806390723905</c:v>
                </c:pt>
                <c:pt idx="4573">
                  <c:v>0.66577497231791005</c:v>
                </c:pt>
                <c:pt idx="4574">
                  <c:v>0.55305938903320795</c:v>
                </c:pt>
                <c:pt idx="4575">
                  <c:v>0.46161991796979701</c:v>
                </c:pt>
                <c:pt idx="4576">
                  <c:v>0.45743641275774499</c:v>
                </c:pt>
                <c:pt idx="4577">
                  <c:v>0.52592636951504601</c:v>
                </c:pt>
                <c:pt idx="4578">
                  <c:v>0.50142298184445799</c:v>
                </c:pt>
                <c:pt idx="4579">
                  <c:v>0.438550874943341</c:v>
                </c:pt>
                <c:pt idx="4580">
                  <c:v>0.41882863608652698</c:v>
                </c:pt>
                <c:pt idx="4581">
                  <c:v>0.46472766469874899</c:v>
                </c:pt>
                <c:pt idx="4582">
                  <c:v>0.46150038924945203</c:v>
                </c:pt>
                <c:pt idx="4583">
                  <c:v>0.470943158156654</c:v>
                </c:pt>
                <c:pt idx="4584">
                  <c:v>0.50560648705651001</c:v>
                </c:pt>
                <c:pt idx="4585">
                  <c:v>0.54648530941426998</c:v>
                </c:pt>
                <c:pt idx="4586">
                  <c:v>0.53728159794775698</c:v>
                </c:pt>
                <c:pt idx="4587">
                  <c:v>0.49771759151378397</c:v>
                </c:pt>
                <c:pt idx="4588">
                  <c:v>0.408549166136915</c:v>
                </c:pt>
                <c:pt idx="4589">
                  <c:v>0.44464683968090202</c:v>
                </c:pt>
                <c:pt idx="4590">
                  <c:v>0.561784985618344</c:v>
                </c:pt>
                <c:pt idx="4591">
                  <c:v>0.64019582616422299</c:v>
                </c:pt>
                <c:pt idx="4592">
                  <c:v>0.59250386674683697</c:v>
                </c:pt>
                <c:pt idx="4593">
                  <c:v>0.494609844784831</c:v>
                </c:pt>
                <c:pt idx="4594">
                  <c:v>0.46795494014804601</c:v>
                </c:pt>
                <c:pt idx="4595">
                  <c:v>0.47691959417387098</c:v>
                </c:pt>
                <c:pt idx="4596">
                  <c:v>0.50178156800549101</c:v>
                </c:pt>
                <c:pt idx="4597">
                  <c:v>0.51528831340439996</c:v>
                </c:pt>
                <c:pt idx="4598">
                  <c:v>0.57122775452554597</c:v>
                </c:pt>
                <c:pt idx="4599">
                  <c:v>0.57493314485622005</c:v>
                </c:pt>
                <c:pt idx="4600">
                  <c:v>0.49245832781863302</c:v>
                </c:pt>
                <c:pt idx="4601">
                  <c:v>0.48456943227590799</c:v>
                </c:pt>
                <c:pt idx="4602">
                  <c:v>0.57911665006827195</c:v>
                </c:pt>
                <c:pt idx="4603">
                  <c:v>0.61485573745122601</c:v>
                </c:pt>
                <c:pt idx="4604">
                  <c:v>0.69601573856502497</c:v>
                </c:pt>
                <c:pt idx="4605">
                  <c:v>0.69422280775986001</c:v>
                </c:pt>
                <c:pt idx="4606">
                  <c:v>0.74418581286378904</c:v>
                </c:pt>
                <c:pt idx="4607">
                  <c:v>0.71956289647285798</c:v>
                </c:pt>
                <c:pt idx="4608">
                  <c:v>0.62621096588393699</c:v>
                </c:pt>
                <c:pt idx="4609">
                  <c:v>0.52724118543883303</c:v>
                </c:pt>
                <c:pt idx="4610">
                  <c:v>0.39480336329731702</c:v>
                </c:pt>
                <c:pt idx="4611">
                  <c:v>0.31101373033594298</c:v>
                </c:pt>
                <c:pt idx="4612">
                  <c:v>0.25316182968928802</c:v>
                </c:pt>
                <c:pt idx="4613">
                  <c:v>0.222921063442173</c:v>
                </c:pt>
                <c:pt idx="4614">
                  <c:v>0.225550695289748</c:v>
                </c:pt>
                <c:pt idx="4615">
                  <c:v>0.18359611444888899</c:v>
                </c:pt>
                <c:pt idx="4616">
                  <c:v>0.18730150477956301</c:v>
                </c:pt>
                <c:pt idx="4617">
                  <c:v>0.19447322800022299</c:v>
                </c:pt>
                <c:pt idx="4618">
                  <c:v>0.23045137282386499</c:v>
                </c:pt>
                <c:pt idx="4619">
                  <c:v>0.26774433357129601</c:v>
                </c:pt>
                <c:pt idx="4620">
                  <c:v>0.28543458418225698</c:v>
                </c:pt>
                <c:pt idx="4621">
                  <c:v>0.21981331671321999</c:v>
                </c:pt>
                <c:pt idx="4622">
                  <c:v>0.17439240298237499</c:v>
                </c:pt>
                <c:pt idx="4623">
                  <c:v>0.233798176993507</c:v>
                </c:pt>
                <c:pt idx="4624">
                  <c:v>0.32392283213313</c:v>
                </c:pt>
                <c:pt idx="4625">
                  <c:v>0.30957938569181098</c:v>
                </c:pt>
                <c:pt idx="4626">
                  <c:v>0.303602949674594</c:v>
                </c:pt>
                <c:pt idx="4627">
                  <c:v>0.31782686739556998</c:v>
                </c:pt>
                <c:pt idx="4628">
                  <c:v>0.28543458418225698</c:v>
                </c:pt>
                <c:pt idx="4629">
                  <c:v>0.20033013529709501</c:v>
                </c:pt>
                <c:pt idx="4630">
                  <c:v>0.12992771901428499</c:v>
                </c:pt>
                <c:pt idx="4631">
                  <c:v>0.15897319805795701</c:v>
                </c:pt>
                <c:pt idx="4632">
                  <c:v>0.259616380587882</c:v>
                </c:pt>
                <c:pt idx="4633">
                  <c:v>0.29404065204704799</c:v>
                </c:pt>
                <c:pt idx="4634">
                  <c:v>0.20845808828050899</c:v>
                </c:pt>
                <c:pt idx="4635">
                  <c:v>0.17295805833824299</c:v>
                </c:pt>
                <c:pt idx="4636">
                  <c:v>0.20797997339913199</c:v>
                </c:pt>
                <c:pt idx="4637">
                  <c:v>0.22351870704389401</c:v>
                </c:pt>
                <c:pt idx="4638">
                  <c:v>0.16781832336343699</c:v>
                </c:pt>
                <c:pt idx="4639">
                  <c:v>0.201884008661571</c:v>
                </c:pt>
                <c:pt idx="4640">
                  <c:v>0.31722922379384799</c:v>
                </c:pt>
                <c:pt idx="4641">
                  <c:v>0.39229326017008598</c:v>
                </c:pt>
                <c:pt idx="4642">
                  <c:v>0.35906427591436302</c:v>
                </c:pt>
                <c:pt idx="4643">
                  <c:v>0.26128978267270198</c:v>
                </c:pt>
                <c:pt idx="4644">
                  <c:v>0.26571234532544202</c:v>
                </c:pt>
                <c:pt idx="4645">
                  <c:v>0.29822415725910001</c:v>
                </c:pt>
                <c:pt idx="4646">
                  <c:v>0.30097331782701903</c:v>
                </c:pt>
                <c:pt idx="4647">
                  <c:v>0.21993284543356401</c:v>
                </c:pt>
                <c:pt idx="4648">
                  <c:v>0.21144630628911701</c:v>
                </c:pt>
                <c:pt idx="4649">
                  <c:v>0.30886221336974501</c:v>
                </c:pt>
                <c:pt idx="4650">
                  <c:v>0.39671582282282603</c:v>
                </c:pt>
                <c:pt idx="4651">
                  <c:v>0.347589518761307</c:v>
                </c:pt>
                <c:pt idx="4652">
                  <c:v>0.28029484920745001</c:v>
                </c:pt>
                <c:pt idx="4653">
                  <c:v>0.33420230208274299</c:v>
                </c:pt>
                <c:pt idx="4654">
                  <c:v>0.48600377692003999</c:v>
                </c:pt>
                <c:pt idx="4655">
                  <c:v>0.45910981484256602</c:v>
                </c:pt>
                <c:pt idx="4656">
                  <c:v>0.36324778112641398</c:v>
                </c:pt>
                <c:pt idx="4657">
                  <c:v>0.344720829473043</c:v>
                </c:pt>
                <c:pt idx="4658">
                  <c:v>0.44153909295194999</c:v>
                </c:pt>
                <c:pt idx="4659">
                  <c:v>0.464608135978405</c:v>
                </c:pt>
                <c:pt idx="4660">
                  <c:v>0.38667541031390301</c:v>
                </c:pt>
                <c:pt idx="4661">
                  <c:v>0.38978315704285499</c:v>
                </c:pt>
                <c:pt idx="4662">
                  <c:v>0.51373444003992397</c:v>
                </c:pt>
                <c:pt idx="4663">
                  <c:v>0.56776142163556098</c:v>
                </c:pt>
                <c:pt idx="4664">
                  <c:v>0.43639935797714402</c:v>
                </c:pt>
                <c:pt idx="4665">
                  <c:v>0.32523764805691802</c:v>
                </c:pt>
                <c:pt idx="4666">
                  <c:v>0.34711140387993</c:v>
                </c:pt>
                <c:pt idx="4667">
                  <c:v>0.47680006545352699</c:v>
                </c:pt>
                <c:pt idx="4668">
                  <c:v>0.55556949216043905</c:v>
                </c:pt>
                <c:pt idx="4669">
                  <c:v>0.50835564762442897</c:v>
                </c:pt>
                <c:pt idx="4670">
                  <c:v>0.50094486696308105</c:v>
                </c:pt>
                <c:pt idx="4671">
                  <c:v>0.49592466070861901</c:v>
                </c:pt>
                <c:pt idx="4672">
                  <c:v>0.53297856401536103</c:v>
                </c:pt>
                <c:pt idx="4673">
                  <c:v>0.50536742961582104</c:v>
                </c:pt>
                <c:pt idx="4674">
                  <c:v>0.45767547019843402</c:v>
                </c:pt>
                <c:pt idx="4675">
                  <c:v>0.49855429255619399</c:v>
                </c:pt>
                <c:pt idx="4676">
                  <c:v>0.56764189291521605</c:v>
                </c:pt>
                <c:pt idx="4677">
                  <c:v>0.50990952098890596</c:v>
                </c:pt>
                <c:pt idx="4678">
                  <c:v>0.39002221448354402</c:v>
                </c:pt>
                <c:pt idx="4679">
                  <c:v>0.35523935686334401</c:v>
                </c:pt>
                <c:pt idx="4680">
                  <c:v>0.46640106678357002</c:v>
                </c:pt>
                <c:pt idx="4681">
                  <c:v>0.52198192174368296</c:v>
                </c:pt>
                <c:pt idx="4682">
                  <c:v>0.44727647152847699</c:v>
                </c:pt>
                <c:pt idx="4683">
                  <c:v>0.38189426150013001</c:v>
                </c:pt>
                <c:pt idx="4684">
                  <c:v>0.39073938680560999</c:v>
                </c:pt>
                <c:pt idx="4685">
                  <c:v>0.43233538148543599</c:v>
                </c:pt>
                <c:pt idx="4686">
                  <c:v>0.41691617656101798</c:v>
                </c:pt>
                <c:pt idx="4687">
                  <c:v>0.40460471836555201</c:v>
                </c:pt>
                <c:pt idx="4688">
                  <c:v>0.43078150812096</c:v>
                </c:pt>
                <c:pt idx="4689">
                  <c:v>0.46986739967355601</c:v>
                </c:pt>
                <c:pt idx="4690">
                  <c:v>0.43042292195992699</c:v>
                </c:pt>
                <c:pt idx="4691">
                  <c:v>0.37006091818604098</c:v>
                </c:pt>
                <c:pt idx="4692">
                  <c:v>0.35428312710059001</c:v>
                </c:pt>
                <c:pt idx="4693">
                  <c:v>0.387751168797002</c:v>
                </c:pt>
                <c:pt idx="4694">
                  <c:v>0.40508283324692901</c:v>
                </c:pt>
                <c:pt idx="4695">
                  <c:v>0.40878822357760403</c:v>
                </c:pt>
                <c:pt idx="4696">
                  <c:v>0.385838709271492</c:v>
                </c:pt>
                <c:pt idx="4697">
                  <c:v>0.40018215571281202</c:v>
                </c:pt>
                <c:pt idx="4698">
                  <c:v>0.39181514528870898</c:v>
                </c:pt>
                <c:pt idx="4699">
                  <c:v>0.38655588159355803</c:v>
                </c:pt>
                <c:pt idx="4700">
                  <c:v>0.346633288998553</c:v>
                </c:pt>
                <c:pt idx="4701">
                  <c:v>0.32547670549760699</c:v>
                </c:pt>
                <c:pt idx="4702">
                  <c:v>0.36862657354190898</c:v>
                </c:pt>
                <c:pt idx="4703">
                  <c:v>0.39217373144974199</c:v>
                </c:pt>
                <c:pt idx="4704">
                  <c:v>0.39372760481421798</c:v>
                </c:pt>
                <c:pt idx="4705">
                  <c:v>0.35404406965990098</c:v>
                </c:pt>
                <c:pt idx="4706">
                  <c:v>0.35643464406678799</c:v>
                </c:pt>
                <c:pt idx="4707">
                  <c:v>0.31173090265800901</c:v>
                </c:pt>
                <c:pt idx="4708">
                  <c:v>0.34244978378650098</c:v>
                </c:pt>
                <c:pt idx="4709">
                  <c:v>0.399345454670402</c:v>
                </c:pt>
                <c:pt idx="4710">
                  <c:v>0.44835223001157598</c:v>
                </c:pt>
                <c:pt idx="4711">
                  <c:v>0.45946840100359898</c:v>
                </c:pt>
                <c:pt idx="4712">
                  <c:v>0.43018386451923801</c:v>
                </c:pt>
                <c:pt idx="4713">
                  <c:v>0.45719735531705702</c:v>
                </c:pt>
                <c:pt idx="4714">
                  <c:v>0.48014686962316799</c:v>
                </c:pt>
                <c:pt idx="4715">
                  <c:v>0.48193980042833301</c:v>
                </c:pt>
                <c:pt idx="4716">
                  <c:v>0.539552643634299</c:v>
                </c:pt>
                <c:pt idx="4717">
                  <c:v>0.625613322282216</c:v>
                </c:pt>
                <c:pt idx="4718">
                  <c:v>0.62645002332462596</c:v>
                </c:pt>
                <c:pt idx="4719">
                  <c:v>0.53489102354087004</c:v>
                </c:pt>
                <c:pt idx="4720">
                  <c:v>0.38751211135631303</c:v>
                </c:pt>
                <c:pt idx="4721">
                  <c:v>0.38285049126288401</c:v>
                </c:pt>
                <c:pt idx="4722">
                  <c:v>0.42050203817134801</c:v>
                </c:pt>
                <c:pt idx="4723">
                  <c:v>0.47524619208905</c:v>
                </c:pt>
                <c:pt idx="4724">
                  <c:v>0.485884248199695</c:v>
                </c:pt>
                <c:pt idx="4725">
                  <c:v>0.48361320251315298</c:v>
                </c:pt>
                <c:pt idx="4726">
                  <c:v>0.45229667778293903</c:v>
                </c:pt>
                <c:pt idx="4727">
                  <c:v>0.46903069863114499</c:v>
                </c:pt>
                <c:pt idx="4728">
                  <c:v>0.51098527947200401</c:v>
                </c:pt>
                <c:pt idx="4729">
                  <c:v>0.48982869597105799</c:v>
                </c:pt>
                <c:pt idx="4730">
                  <c:v>0.51122433691269298</c:v>
                </c:pt>
                <c:pt idx="4731">
                  <c:v>0.59298198162821403</c:v>
                </c:pt>
                <c:pt idx="4732">
                  <c:v>0.54887588382115704</c:v>
                </c:pt>
                <c:pt idx="4733">
                  <c:v>0.461261331808764</c:v>
                </c:pt>
                <c:pt idx="4734">
                  <c:v>0.46675965294460298</c:v>
                </c:pt>
                <c:pt idx="4735">
                  <c:v>0.55748195168594805</c:v>
                </c:pt>
                <c:pt idx="4736">
                  <c:v>0.63409986142666297</c:v>
                </c:pt>
                <c:pt idx="4737">
                  <c:v>0.58126816703447004</c:v>
                </c:pt>
                <c:pt idx="4738">
                  <c:v>0.50632365937857604</c:v>
                </c:pt>
                <c:pt idx="4739">
                  <c:v>0.51935228989610704</c:v>
                </c:pt>
                <c:pt idx="4740">
                  <c:v>0.60170757821334997</c:v>
                </c:pt>
                <c:pt idx="4741">
                  <c:v>0.52389438126919197</c:v>
                </c:pt>
                <c:pt idx="4742">
                  <c:v>0.40556094812830701</c:v>
                </c:pt>
                <c:pt idx="4743">
                  <c:v>0.431259623002337</c:v>
                </c:pt>
                <c:pt idx="4744">
                  <c:v>0.51014857842959405</c:v>
                </c:pt>
                <c:pt idx="4745">
                  <c:v>0.58437591376342202</c:v>
                </c:pt>
                <c:pt idx="4746">
                  <c:v>0.61246516304433896</c:v>
                </c:pt>
                <c:pt idx="4747">
                  <c:v>0.64258640057111005</c:v>
                </c:pt>
                <c:pt idx="4748">
                  <c:v>0.73605785988037498</c:v>
                </c:pt>
                <c:pt idx="4749">
                  <c:v>0.73880702044829505</c:v>
                </c:pt>
                <c:pt idx="4750">
                  <c:v>0.65788607677518396</c:v>
                </c:pt>
                <c:pt idx="4751">
                  <c:v>0.58270251167860199</c:v>
                </c:pt>
                <c:pt idx="4752">
                  <c:v>0.59668737195888799</c:v>
                </c:pt>
                <c:pt idx="4753">
                  <c:v>0.58843989025512899</c:v>
                </c:pt>
                <c:pt idx="4754">
                  <c:v>0.42086062433238097</c:v>
                </c:pt>
                <c:pt idx="4755">
                  <c:v>0.239057440688657</c:v>
                </c:pt>
                <c:pt idx="4756">
                  <c:v>0.150845245074543</c:v>
                </c:pt>
                <c:pt idx="4757">
                  <c:v>0.21407593813669201</c:v>
                </c:pt>
                <c:pt idx="4758">
                  <c:v>0.27766521735987498</c:v>
                </c:pt>
                <c:pt idx="4759">
                  <c:v>0.212761122212905</c:v>
                </c:pt>
                <c:pt idx="4760">
                  <c:v>0.17833685075373801</c:v>
                </c:pt>
                <c:pt idx="4761">
                  <c:v>0.22447493680664901</c:v>
                </c:pt>
                <c:pt idx="4762">
                  <c:v>0.26870056333405101</c:v>
                </c:pt>
                <c:pt idx="4763">
                  <c:v>0.195548986483321</c:v>
                </c:pt>
                <c:pt idx="4764">
                  <c:v>0.16232000222759799</c:v>
                </c:pt>
                <c:pt idx="4765">
                  <c:v>0.235710636519016</c:v>
                </c:pt>
                <c:pt idx="4766">
                  <c:v>0.366953171457089</c:v>
                </c:pt>
                <c:pt idx="4767">
                  <c:v>0.36767034377915397</c:v>
                </c:pt>
                <c:pt idx="4768">
                  <c:v>0.25662816257927301</c:v>
                </c:pt>
                <c:pt idx="4769">
                  <c:v>0.20558939899224499</c:v>
                </c:pt>
                <c:pt idx="4770">
                  <c:v>0.24646822135000501</c:v>
                </c:pt>
                <c:pt idx="4771">
                  <c:v>0.25256418608756598</c:v>
                </c:pt>
                <c:pt idx="4772">
                  <c:v>0.21025101908567401</c:v>
                </c:pt>
                <c:pt idx="4773">
                  <c:v>0.20487222667017899</c:v>
                </c:pt>
                <c:pt idx="4774">
                  <c:v>0.22614833889147001</c:v>
                </c:pt>
                <c:pt idx="4775">
                  <c:v>0.25567193281651901</c:v>
                </c:pt>
                <c:pt idx="4776">
                  <c:v>0.20367693946673601</c:v>
                </c:pt>
                <c:pt idx="4777">
                  <c:v>0.15431157796452799</c:v>
                </c:pt>
                <c:pt idx="4778">
                  <c:v>0.16375434687172999</c:v>
                </c:pt>
                <c:pt idx="4779">
                  <c:v>0.25603051897755202</c:v>
                </c:pt>
                <c:pt idx="4780">
                  <c:v>0.29762651365737802</c:v>
                </c:pt>
                <c:pt idx="4781">
                  <c:v>0.25304230096894298</c:v>
                </c:pt>
                <c:pt idx="4782">
                  <c:v>0.18825773454231701</c:v>
                </c:pt>
                <c:pt idx="4783">
                  <c:v>0.237384038603836</c:v>
                </c:pt>
                <c:pt idx="4784">
                  <c:v>0.31268713242076301</c:v>
                </c:pt>
                <c:pt idx="4785">
                  <c:v>0.29953897318288703</c:v>
                </c:pt>
                <c:pt idx="4786">
                  <c:v>0.25973590930822599</c:v>
                </c:pt>
                <c:pt idx="4787">
                  <c:v>0.33013832559103501</c:v>
                </c:pt>
                <c:pt idx="4788">
                  <c:v>0.35452218454127798</c:v>
                </c:pt>
                <c:pt idx="4789">
                  <c:v>0.24479481926518501</c:v>
                </c:pt>
                <c:pt idx="4790">
                  <c:v>0.193875584398501</c:v>
                </c:pt>
                <c:pt idx="4791">
                  <c:v>0.172121357295833</c:v>
                </c:pt>
                <c:pt idx="4792">
                  <c:v>0.24240424485829801</c:v>
                </c:pt>
                <c:pt idx="4793">
                  <c:v>0.33109455535379001</c:v>
                </c:pt>
                <c:pt idx="4794">
                  <c:v>0.390619858085266</c:v>
                </c:pt>
                <c:pt idx="4795">
                  <c:v>0.395520535619383</c:v>
                </c:pt>
                <c:pt idx="4796">
                  <c:v>0.37842792861014402</c:v>
                </c:pt>
                <c:pt idx="4797">
                  <c:v>0.35081679421060402</c:v>
                </c:pt>
                <c:pt idx="4798">
                  <c:v>0.35069726549025998</c:v>
                </c:pt>
                <c:pt idx="4799">
                  <c:v>0.35619558662609901</c:v>
                </c:pt>
                <c:pt idx="4800">
                  <c:v>0.43448689845163402</c:v>
                </c:pt>
                <c:pt idx="4801">
                  <c:v>0.47859299625869101</c:v>
                </c:pt>
                <c:pt idx="4802">
                  <c:v>0.48887246620830399</c:v>
                </c:pt>
                <c:pt idx="4803">
                  <c:v>0.440463334468851</c:v>
                </c:pt>
                <c:pt idx="4804">
                  <c:v>0.38810975495803501</c:v>
                </c:pt>
                <c:pt idx="4805">
                  <c:v>0.38703399647493603</c:v>
                </c:pt>
                <c:pt idx="4806">
                  <c:v>0.46556436574116</c:v>
                </c:pt>
                <c:pt idx="4807">
                  <c:v>0.51194150923475901</c:v>
                </c:pt>
                <c:pt idx="4808">
                  <c:v>0.52246003662506002</c:v>
                </c:pt>
                <c:pt idx="4809">
                  <c:v>0.499390993598605</c:v>
                </c:pt>
                <c:pt idx="4810">
                  <c:v>0.43245491020578097</c:v>
                </c:pt>
                <c:pt idx="4811">
                  <c:v>0.39097844424629902</c:v>
                </c:pt>
                <c:pt idx="4812">
                  <c:v>0.44548354072331298</c:v>
                </c:pt>
                <c:pt idx="4813">
                  <c:v>0.48409131739453098</c:v>
                </c:pt>
                <c:pt idx="4814">
                  <c:v>0.49293644270001102</c:v>
                </c:pt>
                <c:pt idx="4815">
                  <c:v>0.48026639834351198</c:v>
                </c:pt>
                <c:pt idx="4816">
                  <c:v>0.51050716459062695</c:v>
                </c:pt>
                <c:pt idx="4817">
                  <c:v>0.55174457310942104</c:v>
                </c:pt>
                <c:pt idx="4818">
                  <c:v>0.51421255492130102</c:v>
                </c:pt>
                <c:pt idx="4819">
                  <c:v>0.43233538148543599</c:v>
                </c:pt>
                <c:pt idx="4820">
                  <c:v>0.46006604460532102</c:v>
                </c:pt>
                <c:pt idx="4821">
                  <c:v>0.52054757709955102</c:v>
                </c:pt>
                <c:pt idx="4822">
                  <c:v>0.53190280553226199</c:v>
                </c:pt>
                <c:pt idx="4823">
                  <c:v>0.42516365826477698</c:v>
                </c:pt>
                <c:pt idx="4824">
                  <c:v>0.38177473277978502</c:v>
                </c:pt>
                <c:pt idx="4825">
                  <c:v>0.42504412954443199</c:v>
                </c:pt>
                <c:pt idx="4826">
                  <c:v>0.41452560215413098</c:v>
                </c:pt>
                <c:pt idx="4827">
                  <c:v>0.36671411401639997</c:v>
                </c:pt>
                <c:pt idx="4828">
                  <c:v>0.33862486473548298</c:v>
                </c:pt>
                <c:pt idx="4829">
                  <c:v>0.46006604460532102</c:v>
                </c:pt>
                <c:pt idx="4830">
                  <c:v>0.573857386373121</c:v>
                </c:pt>
                <c:pt idx="4831">
                  <c:v>0.53501055226121397</c:v>
                </c:pt>
                <c:pt idx="4832">
                  <c:v>0.40783199381484903</c:v>
                </c:pt>
                <c:pt idx="4833">
                  <c:v>0.35990097695677298</c:v>
                </c:pt>
                <c:pt idx="4834">
                  <c:v>0.39301043249215201</c:v>
                </c:pt>
                <c:pt idx="4835">
                  <c:v>0.43711653029920899</c:v>
                </c:pt>
                <c:pt idx="4836">
                  <c:v>0.39731346642454801</c:v>
                </c:pt>
                <c:pt idx="4837">
                  <c:v>0.37938415837289902</c:v>
                </c:pt>
                <c:pt idx="4838">
                  <c:v>0.389185513441134</c:v>
                </c:pt>
                <c:pt idx="4839">
                  <c:v>0.43974616214678502</c:v>
                </c:pt>
                <c:pt idx="4840">
                  <c:v>0.35643464406678799</c:v>
                </c:pt>
                <c:pt idx="4841">
                  <c:v>0.27670898759712098</c:v>
                </c:pt>
                <c:pt idx="4842">
                  <c:v>0.335995232887908</c:v>
                </c:pt>
                <c:pt idx="4843">
                  <c:v>0.47966875474178999</c:v>
                </c:pt>
                <c:pt idx="4844">
                  <c:v>0.46711823910563599</c:v>
                </c:pt>
                <c:pt idx="4845">
                  <c:v>0.32260801620934298</c:v>
                </c:pt>
                <c:pt idx="4846">
                  <c:v>0.27587228655471002</c:v>
                </c:pt>
                <c:pt idx="4847">
                  <c:v>0.35655417278713197</c:v>
                </c:pt>
                <c:pt idx="4848">
                  <c:v>0.42898857731579498</c:v>
                </c:pt>
                <c:pt idx="4849">
                  <c:v>0.36539929809261201</c:v>
                </c:pt>
                <c:pt idx="4850">
                  <c:v>0.34089591042202499</c:v>
                </c:pt>
                <c:pt idx="4851">
                  <c:v>0.37783028500842297</c:v>
                </c:pt>
                <c:pt idx="4852">
                  <c:v>0.45420913730844797</c:v>
                </c:pt>
                <c:pt idx="4853">
                  <c:v>0.41153738414552299</c:v>
                </c:pt>
                <c:pt idx="4854">
                  <c:v>0.36492118321123501</c:v>
                </c:pt>
                <c:pt idx="4855">
                  <c:v>0.39731346642454801</c:v>
                </c:pt>
                <c:pt idx="4856">
                  <c:v>0.52831694392193196</c:v>
                </c:pt>
                <c:pt idx="4857">
                  <c:v>0.59537255603509998</c:v>
                </c:pt>
                <c:pt idx="4858">
                  <c:v>0.50943140610752802</c:v>
                </c:pt>
                <c:pt idx="4859">
                  <c:v>0.43580171437542198</c:v>
                </c:pt>
                <c:pt idx="4860">
                  <c:v>0.51373444003992397</c:v>
                </c:pt>
                <c:pt idx="4861">
                  <c:v>0.61748536929880105</c:v>
                </c:pt>
                <c:pt idx="4862">
                  <c:v>0.52449202487091395</c:v>
                </c:pt>
                <c:pt idx="4863">
                  <c:v>0.47405090488560703</c:v>
                </c:pt>
                <c:pt idx="4864">
                  <c:v>0.49102398317450202</c:v>
                </c:pt>
                <c:pt idx="4865">
                  <c:v>0.55580854960112802</c:v>
                </c:pt>
                <c:pt idx="4866">
                  <c:v>0.52544825463366795</c:v>
                </c:pt>
                <c:pt idx="4867">
                  <c:v>0.43532359949404498</c:v>
                </c:pt>
                <c:pt idx="4868">
                  <c:v>0.37209290643189502</c:v>
                </c:pt>
                <c:pt idx="4869">
                  <c:v>0.450145160816741</c:v>
                </c:pt>
                <c:pt idx="4870">
                  <c:v>0.48289603019108701</c:v>
                </c:pt>
                <c:pt idx="4871">
                  <c:v>0.4931755001407</c:v>
                </c:pt>
                <c:pt idx="4872">
                  <c:v>0.52066710581989495</c:v>
                </c:pt>
                <c:pt idx="4873">
                  <c:v>0.52042804837920598</c:v>
                </c:pt>
                <c:pt idx="4874">
                  <c:v>0.49771759151378397</c:v>
                </c:pt>
                <c:pt idx="4875">
                  <c:v>0.477636766495937</c:v>
                </c:pt>
                <c:pt idx="4876">
                  <c:v>0.42098015305272501</c:v>
                </c:pt>
                <c:pt idx="4877">
                  <c:v>0.46114180308841901</c:v>
                </c:pt>
                <c:pt idx="4878">
                  <c:v>0.60027323356921802</c:v>
                </c:pt>
                <c:pt idx="4879">
                  <c:v>0.64163017080835605</c:v>
                </c:pt>
                <c:pt idx="4880">
                  <c:v>0.58533214352617702</c:v>
                </c:pt>
                <c:pt idx="4881">
                  <c:v>0.472855617682164</c:v>
                </c:pt>
                <c:pt idx="4882">
                  <c:v>0.47883205369937998</c:v>
                </c:pt>
                <c:pt idx="4883">
                  <c:v>0.52186239302333803</c:v>
                </c:pt>
                <c:pt idx="4884">
                  <c:v>0.57254257044933399</c:v>
                </c:pt>
                <c:pt idx="4885">
                  <c:v>0.56632707699142903</c:v>
                </c:pt>
                <c:pt idx="4886">
                  <c:v>0.53058798960847398</c:v>
                </c:pt>
                <c:pt idx="4887">
                  <c:v>0.492219270377945</c:v>
                </c:pt>
                <c:pt idx="4888">
                  <c:v>0.43914851854506298</c:v>
                </c:pt>
                <c:pt idx="4889">
                  <c:v>0.46735729654632402</c:v>
                </c:pt>
                <c:pt idx="4890">
                  <c:v>0.62621096588393699</c:v>
                </c:pt>
                <c:pt idx="4891">
                  <c:v>0.75948548906786395</c:v>
                </c:pt>
                <c:pt idx="4892">
                  <c:v>0.83968926041890801</c:v>
                </c:pt>
                <c:pt idx="4893">
                  <c:v>0.70462180642981698</c:v>
                </c:pt>
                <c:pt idx="4894">
                  <c:v>0.68382380908990403</c:v>
                </c:pt>
                <c:pt idx="4895">
                  <c:v>0.64103252720663395</c:v>
                </c:pt>
                <c:pt idx="4896">
                  <c:v>0.56596849083039602</c:v>
                </c:pt>
                <c:pt idx="4897">
                  <c:v>0.46054415948669802</c:v>
                </c:pt>
                <c:pt idx="4898">
                  <c:v>0.36025956311780599</c:v>
                </c:pt>
                <c:pt idx="4899">
                  <c:v>0.32260801620934298</c:v>
                </c:pt>
                <c:pt idx="4900">
                  <c:v>0.247543979833104</c:v>
                </c:pt>
                <c:pt idx="4901">
                  <c:v>0.19471228544091099</c:v>
                </c:pt>
                <c:pt idx="4902">
                  <c:v>0.193636526957812</c:v>
                </c:pt>
                <c:pt idx="4903">
                  <c:v>0.18909443558472799</c:v>
                </c:pt>
                <c:pt idx="4904">
                  <c:v>0.204513640509146</c:v>
                </c:pt>
                <c:pt idx="4905">
                  <c:v>0.21921567311149801</c:v>
                </c:pt>
                <c:pt idx="4906">
                  <c:v>0.272645011105413</c:v>
                </c:pt>
                <c:pt idx="4907">
                  <c:v>0.298821800860821</c:v>
                </c:pt>
                <c:pt idx="4908">
                  <c:v>0.311850431378353</c:v>
                </c:pt>
                <c:pt idx="4909">
                  <c:v>0.28758610114845401</c:v>
                </c:pt>
                <c:pt idx="4910">
                  <c:v>0.273123125986791</c:v>
                </c:pt>
                <c:pt idx="4911">
                  <c:v>0.28794468730948702</c:v>
                </c:pt>
                <c:pt idx="4912">
                  <c:v>0.30802551232733499</c:v>
                </c:pt>
                <c:pt idx="4913">
                  <c:v>0.27945814816504</c:v>
                </c:pt>
                <c:pt idx="4914">
                  <c:v>0.22148671879804099</c:v>
                </c:pt>
                <c:pt idx="4915">
                  <c:v>0.212761122212905</c:v>
                </c:pt>
                <c:pt idx="4916">
                  <c:v>0.21084866268739599</c:v>
                </c:pt>
                <c:pt idx="4917">
                  <c:v>0.17893449435545999</c:v>
                </c:pt>
                <c:pt idx="4918">
                  <c:v>0.12634185740395501</c:v>
                </c:pt>
                <c:pt idx="4919">
                  <c:v>0.17463146042306399</c:v>
                </c:pt>
                <c:pt idx="4920">
                  <c:v>0.27240595366472498</c:v>
                </c:pt>
                <c:pt idx="4921">
                  <c:v>0.28220730873296002</c:v>
                </c:pt>
                <c:pt idx="4922">
                  <c:v>0.192680297195058</c:v>
                </c:pt>
                <c:pt idx="4923">
                  <c:v>0.15753885341382501</c:v>
                </c:pt>
                <c:pt idx="4924">
                  <c:v>0.20726280107706599</c:v>
                </c:pt>
                <c:pt idx="4925">
                  <c:v>0.271688781342659</c:v>
                </c:pt>
                <c:pt idx="4926">
                  <c:v>0.26021402418960299</c:v>
                </c:pt>
                <c:pt idx="4927">
                  <c:v>0.27933861944469601</c:v>
                </c:pt>
                <c:pt idx="4928">
                  <c:v>0.310894201615599</c:v>
                </c:pt>
                <c:pt idx="4929">
                  <c:v>0.336951462650662</c:v>
                </c:pt>
                <c:pt idx="4930">
                  <c:v>0.249934554239991</c:v>
                </c:pt>
                <c:pt idx="4931">
                  <c:v>0.141641533608029</c:v>
                </c:pt>
                <c:pt idx="4932">
                  <c:v>0.149171842989722</c:v>
                </c:pt>
                <c:pt idx="4933">
                  <c:v>0.24909785319758099</c:v>
                </c:pt>
                <c:pt idx="4934">
                  <c:v>0.29906085830151002</c:v>
                </c:pt>
                <c:pt idx="4935">
                  <c:v>0.20212306610226</c:v>
                </c:pt>
                <c:pt idx="4936">
                  <c:v>0.17224088601617699</c:v>
                </c:pt>
                <c:pt idx="4937">
                  <c:v>0.248500209595859</c:v>
                </c:pt>
                <c:pt idx="4938">
                  <c:v>0.365518826812957</c:v>
                </c:pt>
                <c:pt idx="4939">
                  <c:v>0.36683364273674401</c:v>
                </c:pt>
                <c:pt idx="4940">
                  <c:v>0.33635381904894002</c:v>
                </c:pt>
                <c:pt idx="4941">
                  <c:v>0.38524106566977101</c:v>
                </c:pt>
                <c:pt idx="4942">
                  <c:v>0.47727818033490399</c:v>
                </c:pt>
                <c:pt idx="4943">
                  <c:v>0.45863169996118802</c:v>
                </c:pt>
                <c:pt idx="4944">
                  <c:v>0.37830839988979997</c:v>
                </c:pt>
                <c:pt idx="4945">
                  <c:v>0.401736029077288</c:v>
                </c:pt>
                <c:pt idx="4946">
                  <c:v>0.53022940344744096</c:v>
                </c:pt>
                <c:pt idx="4947">
                  <c:v>0.57302068533071104</c:v>
                </c:pt>
                <c:pt idx="4948">
                  <c:v>0.48887246620830399</c:v>
                </c:pt>
                <c:pt idx="4949">
                  <c:v>0.46831352630907902</c:v>
                </c:pt>
                <c:pt idx="4950">
                  <c:v>0.57684560438173005</c:v>
                </c:pt>
                <c:pt idx="4951">
                  <c:v>0.70354604794671805</c:v>
                </c:pt>
                <c:pt idx="4952">
                  <c:v>0.68717061325954498</c:v>
                </c:pt>
                <c:pt idx="4953">
                  <c:v>0.56704424931349495</c:v>
                </c:pt>
                <c:pt idx="4954">
                  <c:v>0.54122604571911903</c:v>
                </c:pt>
                <c:pt idx="4955">
                  <c:v>0.68131370596267304</c:v>
                </c:pt>
                <c:pt idx="4956">
                  <c:v>0.83777680089339901</c:v>
                </c:pt>
                <c:pt idx="4957">
                  <c:v>0.85893338439434497</c:v>
                </c:pt>
                <c:pt idx="4958">
                  <c:v>0.81387105682453298</c:v>
                </c:pt>
                <c:pt idx="4959">
                  <c:v>0.71681373590493802</c:v>
                </c:pt>
                <c:pt idx="4960">
                  <c:v>0.71621609230321703</c:v>
                </c:pt>
                <c:pt idx="4961">
                  <c:v>0.72039959751526805</c:v>
                </c:pt>
                <c:pt idx="4962">
                  <c:v>0.71741137950666001</c:v>
                </c:pt>
                <c:pt idx="4963">
                  <c:v>0.83753774345271004</c:v>
                </c:pt>
                <c:pt idx="4964">
                  <c:v>0.90363712580312405</c:v>
                </c:pt>
                <c:pt idx="4965">
                  <c:v>0.74490298518585496</c:v>
                </c:pt>
                <c:pt idx="4966">
                  <c:v>0.53811829899016705</c:v>
                </c:pt>
                <c:pt idx="4967">
                  <c:v>0.57708466182241802</c:v>
                </c:pt>
                <c:pt idx="4968">
                  <c:v>0.816142102511075</c:v>
                </c:pt>
                <c:pt idx="4969">
                  <c:v>0.96459677317873105</c:v>
                </c:pt>
                <c:pt idx="4970">
                  <c:v>0.88236101358183305</c:v>
                </c:pt>
                <c:pt idx="4971">
                  <c:v>0.645933204740751</c:v>
                </c:pt>
                <c:pt idx="4972">
                  <c:v>0.56740283547452797</c:v>
                </c:pt>
                <c:pt idx="4973">
                  <c:v>0.64856283658832703</c:v>
                </c:pt>
                <c:pt idx="4974">
                  <c:v>0.64043488360491196</c:v>
                </c:pt>
                <c:pt idx="4975">
                  <c:v>0.70199217458224195</c:v>
                </c:pt>
                <c:pt idx="4976">
                  <c:v>0.71537939126080596</c:v>
                </c:pt>
                <c:pt idx="4977">
                  <c:v>0.68167229212370595</c:v>
                </c:pt>
                <c:pt idx="4978">
                  <c:v>0.55748195168594805</c:v>
                </c:pt>
                <c:pt idx="4979">
                  <c:v>0.48970916725071401</c:v>
                </c:pt>
                <c:pt idx="4980">
                  <c:v>0.546843895575303</c:v>
                </c:pt>
                <c:pt idx="4981">
                  <c:v>0.658961835258283</c:v>
                </c:pt>
                <c:pt idx="4982">
                  <c:v>0.72039959751526805</c:v>
                </c:pt>
                <c:pt idx="4983">
                  <c:v>0.64963859507142596</c:v>
                </c:pt>
                <c:pt idx="4984">
                  <c:v>0.52269909406574899</c:v>
                </c:pt>
                <c:pt idx="4985">
                  <c:v>0.45313337882534999</c:v>
                </c:pt>
                <c:pt idx="4986">
                  <c:v>0.45779499891877801</c:v>
                </c:pt>
                <c:pt idx="4987">
                  <c:v>0.48421084611487503</c:v>
                </c:pt>
                <c:pt idx="4988">
                  <c:v>0.47548524952973897</c:v>
                </c:pt>
                <c:pt idx="4989">
                  <c:v>0.44823270129123199</c:v>
                </c:pt>
                <c:pt idx="4990">
                  <c:v>0.48970916725071401</c:v>
                </c:pt>
                <c:pt idx="4991">
                  <c:v>0.47321420384319701</c:v>
                </c:pt>
                <c:pt idx="4992">
                  <c:v>0.45552395323223599</c:v>
                </c:pt>
                <c:pt idx="4993">
                  <c:v>0.42815187627338502</c:v>
                </c:pt>
                <c:pt idx="4994">
                  <c:v>0.44309296631642597</c:v>
                </c:pt>
                <c:pt idx="4995">
                  <c:v>0.43257443892612502</c:v>
                </c:pt>
                <c:pt idx="4996">
                  <c:v>0.44703741408778902</c:v>
                </c:pt>
                <c:pt idx="4997">
                  <c:v>0.46628153806322598</c:v>
                </c:pt>
                <c:pt idx="4998">
                  <c:v>0.51564689956543297</c:v>
                </c:pt>
                <c:pt idx="4999">
                  <c:v>0.51086575075165996</c:v>
                </c:pt>
                <c:pt idx="5000">
                  <c:v>0.42325119873926698</c:v>
                </c:pt>
                <c:pt idx="5001">
                  <c:v>0.41177644158621202</c:v>
                </c:pt>
                <c:pt idx="5002">
                  <c:v>0.44596165560468998</c:v>
                </c:pt>
                <c:pt idx="5003">
                  <c:v>0.50285732648859005</c:v>
                </c:pt>
                <c:pt idx="5004">
                  <c:v>0.58891800513650705</c:v>
                </c:pt>
                <c:pt idx="5005">
                  <c:v>0.64748707810522799</c:v>
                </c:pt>
                <c:pt idx="5006">
                  <c:v>0.63409986142666297</c:v>
                </c:pt>
                <c:pt idx="5007">
                  <c:v>0.55138598694838803</c:v>
                </c:pt>
                <c:pt idx="5008">
                  <c:v>0.48409131739453098</c:v>
                </c:pt>
                <c:pt idx="5009">
                  <c:v>0.51325632515854702</c:v>
                </c:pt>
                <c:pt idx="5010">
                  <c:v>0.59668737195888799</c:v>
                </c:pt>
                <c:pt idx="5011">
                  <c:v>0.63362174654528602</c:v>
                </c:pt>
                <c:pt idx="5012">
                  <c:v>0.55401561879596295</c:v>
                </c:pt>
                <c:pt idx="5013">
                  <c:v>0.47859299625869101</c:v>
                </c:pt>
                <c:pt idx="5014">
                  <c:v>0.41560136063723002</c:v>
                </c:pt>
                <c:pt idx="5015">
                  <c:v>0.49293644270001102</c:v>
                </c:pt>
                <c:pt idx="5016">
                  <c:v>0.57947523622930497</c:v>
                </c:pt>
                <c:pt idx="5017">
                  <c:v>0.53584725330362504</c:v>
                </c:pt>
                <c:pt idx="5018">
                  <c:v>0.51959134733679602</c:v>
                </c:pt>
                <c:pt idx="5019">
                  <c:v>0.54397520628703899</c:v>
                </c:pt>
                <c:pt idx="5020">
                  <c:v>0.52222097918437105</c:v>
                </c:pt>
                <c:pt idx="5021">
                  <c:v>0.423968371061333</c:v>
                </c:pt>
                <c:pt idx="5022">
                  <c:v>0.41177644158621202</c:v>
                </c:pt>
                <c:pt idx="5023">
                  <c:v>0.51062669331097199</c:v>
                </c:pt>
                <c:pt idx="5024">
                  <c:v>0.61115034712055205</c:v>
                </c:pt>
                <c:pt idx="5025">
                  <c:v>0.55616713576216104</c:v>
                </c:pt>
                <c:pt idx="5026">
                  <c:v>0.50190109672583505</c:v>
                </c:pt>
                <c:pt idx="5027">
                  <c:v>0.50500884345478803</c:v>
                </c:pt>
                <c:pt idx="5028">
                  <c:v>0.58258298295825695</c:v>
                </c:pt>
                <c:pt idx="5029">
                  <c:v>0.53991122979533201</c:v>
                </c:pt>
                <c:pt idx="5030">
                  <c:v>0.45612159683395798</c:v>
                </c:pt>
                <c:pt idx="5031">
                  <c:v>0.48074451322488898</c:v>
                </c:pt>
                <c:pt idx="5032">
                  <c:v>0.574813616135876</c:v>
                </c:pt>
                <c:pt idx="5033">
                  <c:v>0.58688601689065301</c:v>
                </c:pt>
                <c:pt idx="5034">
                  <c:v>0.51194150923475901</c:v>
                </c:pt>
                <c:pt idx="5035">
                  <c:v>0.47369231872457401</c:v>
                </c:pt>
                <c:pt idx="5036">
                  <c:v>0.53644489690534702</c:v>
                </c:pt>
                <c:pt idx="5037">
                  <c:v>0.59262339546718101</c:v>
                </c:pt>
                <c:pt idx="5038">
                  <c:v>0.51971087605713995</c:v>
                </c:pt>
                <c:pt idx="5039">
                  <c:v>0.463173791334273</c:v>
                </c:pt>
                <c:pt idx="5040">
                  <c:v>0.50441119985306604</c:v>
                </c:pt>
                <c:pt idx="5041">
                  <c:v>0.51433208364164595</c:v>
                </c:pt>
                <c:pt idx="5042">
                  <c:v>0.34842621980371802</c:v>
                </c:pt>
                <c:pt idx="5043">
                  <c:v>0.19985202041571701</c:v>
                </c:pt>
                <c:pt idx="5044">
                  <c:v>0.14223917720975099</c:v>
                </c:pt>
                <c:pt idx="5045">
                  <c:v>0.21933520183184299</c:v>
                </c:pt>
                <c:pt idx="5046">
                  <c:v>0.30814504104767898</c:v>
                </c:pt>
                <c:pt idx="5047">
                  <c:v>0.23152713130696401</c:v>
                </c:pt>
                <c:pt idx="5048">
                  <c:v>0.175946276346852</c:v>
                </c:pt>
                <c:pt idx="5049">
                  <c:v>0.205230812831212</c:v>
                </c:pt>
                <c:pt idx="5050">
                  <c:v>0.292486778682572</c:v>
                </c:pt>
                <c:pt idx="5051">
                  <c:v>0.28758610114845401</c:v>
                </c:pt>
                <c:pt idx="5052">
                  <c:v>0.28495646930087898</c:v>
                </c:pt>
                <c:pt idx="5053">
                  <c:v>0.33731004881169502</c:v>
                </c:pt>
                <c:pt idx="5054">
                  <c:v>0.39253231761077501</c:v>
                </c:pt>
                <c:pt idx="5055">
                  <c:v>0.324400947014508</c:v>
                </c:pt>
                <c:pt idx="5056">
                  <c:v>0.168535495685503</c:v>
                </c:pt>
                <c:pt idx="5057">
                  <c:v>0.117496732098475</c:v>
                </c:pt>
                <c:pt idx="5058">
                  <c:v>0.19566851520366599</c:v>
                </c:pt>
                <c:pt idx="5059">
                  <c:v>0.27563322911402199</c:v>
                </c:pt>
                <c:pt idx="5060">
                  <c:v>0.235710636519016</c:v>
                </c:pt>
                <c:pt idx="5061">
                  <c:v>0.17833685075373801</c:v>
                </c:pt>
                <c:pt idx="5062">
                  <c:v>0.17582674762650699</c:v>
                </c:pt>
                <c:pt idx="5063">
                  <c:v>0.214673581738414</c:v>
                </c:pt>
                <c:pt idx="5064">
                  <c:v>0.18646480373715299</c:v>
                </c:pt>
                <c:pt idx="5065">
                  <c:v>0.158136497015547</c:v>
                </c:pt>
                <c:pt idx="5066">
                  <c:v>0.19519040032228799</c:v>
                </c:pt>
                <c:pt idx="5067">
                  <c:v>0.27814333224125298</c:v>
                </c:pt>
                <c:pt idx="5068">
                  <c:v>0.31890262587866902</c:v>
                </c:pt>
                <c:pt idx="5069">
                  <c:v>0.28483694058053499</c:v>
                </c:pt>
                <c:pt idx="5070">
                  <c:v>0.21359782325531501</c:v>
                </c:pt>
                <c:pt idx="5071">
                  <c:v>0.257225806180995</c:v>
                </c:pt>
                <c:pt idx="5072">
                  <c:v>0.31017702929353203</c:v>
                </c:pt>
                <c:pt idx="5073">
                  <c:v>0.27646993015643201</c:v>
                </c:pt>
                <c:pt idx="5074">
                  <c:v>0.207143272356721</c:v>
                </c:pt>
                <c:pt idx="5075">
                  <c:v>0.21132677756877299</c:v>
                </c:pt>
                <c:pt idx="5076">
                  <c:v>0.240730842773478</c:v>
                </c:pt>
                <c:pt idx="5077">
                  <c:v>0.20021060657674999</c:v>
                </c:pt>
                <c:pt idx="5078">
                  <c:v>0.15000854403213201</c:v>
                </c:pt>
                <c:pt idx="5079">
                  <c:v>0.15120383123557599</c:v>
                </c:pt>
                <c:pt idx="5080">
                  <c:v>0.24575104902793901</c:v>
                </c:pt>
                <c:pt idx="5081">
                  <c:v>0.32033697052280002</c:v>
                </c:pt>
                <c:pt idx="5082">
                  <c:v>0.35237066757508001</c:v>
                </c:pt>
                <c:pt idx="5083">
                  <c:v>0.33814674985410498</c:v>
                </c:pt>
                <c:pt idx="5084">
                  <c:v>0.341374025303402</c:v>
                </c:pt>
                <c:pt idx="5085">
                  <c:v>0.344242714591666</c:v>
                </c:pt>
                <c:pt idx="5086">
                  <c:v>0.34926292084612798</c:v>
                </c:pt>
                <c:pt idx="5087">
                  <c:v>0.38129661789840802</c:v>
                </c:pt>
                <c:pt idx="5088">
                  <c:v>0.43161820916337001</c:v>
                </c:pt>
                <c:pt idx="5089">
                  <c:v>0.46102227436807502</c:v>
                </c:pt>
                <c:pt idx="5090">
                  <c:v>0.462217561571518</c:v>
                </c:pt>
                <c:pt idx="5091">
                  <c:v>0.40747340765381601</c:v>
                </c:pt>
                <c:pt idx="5092">
                  <c:v>0.36767034377915497</c:v>
                </c:pt>
                <c:pt idx="5093">
                  <c:v>0.40364848860279701</c:v>
                </c:pt>
                <c:pt idx="5094">
                  <c:v>0.431737737883715</c:v>
                </c:pt>
                <c:pt idx="5095">
                  <c:v>0.48456943227590799</c:v>
                </c:pt>
                <c:pt idx="5096">
                  <c:v>0.50644318809891997</c:v>
                </c:pt>
                <c:pt idx="5097">
                  <c:v>0.48433037483521901</c:v>
                </c:pt>
                <c:pt idx="5098">
                  <c:v>0.41165691286586698</c:v>
                </c:pt>
                <c:pt idx="5099">
                  <c:v>0.41739429144239498</c:v>
                </c:pt>
                <c:pt idx="5100">
                  <c:v>0.47871252497903599</c:v>
                </c:pt>
                <c:pt idx="5101">
                  <c:v>0.54863682638046796</c:v>
                </c:pt>
                <c:pt idx="5102">
                  <c:v>0.55903582505042404</c:v>
                </c:pt>
                <c:pt idx="5103">
                  <c:v>0.49389267246276503</c:v>
                </c:pt>
                <c:pt idx="5104">
                  <c:v>0.47931016858075698</c:v>
                </c:pt>
                <c:pt idx="5105">
                  <c:v>0.526524013116767</c:v>
                </c:pt>
                <c:pt idx="5106">
                  <c:v>0.53142469065088505</c:v>
                </c:pt>
                <c:pt idx="5107">
                  <c:v>0.52688259927780001</c:v>
                </c:pt>
                <c:pt idx="5108">
                  <c:v>0.60397862389989199</c:v>
                </c:pt>
                <c:pt idx="5109">
                  <c:v>0.63517561990976201</c:v>
                </c:pt>
                <c:pt idx="5110">
                  <c:v>0.56429508874557499</c:v>
                </c:pt>
                <c:pt idx="5111">
                  <c:v>0.46102227436807502</c:v>
                </c:pt>
                <c:pt idx="5112">
                  <c:v>0.49257785653897801</c:v>
                </c:pt>
                <c:pt idx="5113">
                  <c:v>0.58616884456858698</c:v>
                </c:pt>
                <c:pt idx="5114">
                  <c:v>0.56011158353352297</c:v>
                </c:pt>
                <c:pt idx="5115">
                  <c:v>0.482537444030054</c:v>
                </c:pt>
                <c:pt idx="5116">
                  <c:v>0.44655929920641102</c:v>
                </c:pt>
                <c:pt idx="5117">
                  <c:v>0.50500884345478803</c:v>
                </c:pt>
                <c:pt idx="5118">
                  <c:v>0.55485231983837302</c:v>
                </c:pt>
                <c:pt idx="5119">
                  <c:v>0.57780183414448405</c:v>
                </c:pt>
                <c:pt idx="5120">
                  <c:v>0.46233709029186298</c:v>
                </c:pt>
                <c:pt idx="5121">
                  <c:v>0.42325119873926698</c:v>
                </c:pt>
                <c:pt idx="5122">
                  <c:v>0.4815812142673</c:v>
                </c:pt>
                <c:pt idx="5123">
                  <c:v>0.57051058220348005</c:v>
                </c:pt>
                <c:pt idx="5124">
                  <c:v>0.56118734201662201</c:v>
                </c:pt>
                <c:pt idx="5125">
                  <c:v>0.49198021293725602</c:v>
                </c:pt>
                <c:pt idx="5126">
                  <c:v>0.52580684079470097</c:v>
                </c:pt>
                <c:pt idx="5127">
                  <c:v>0.54947352742287803</c:v>
                </c:pt>
                <c:pt idx="5128">
                  <c:v>0.46735729654632402</c:v>
                </c:pt>
                <c:pt idx="5129">
                  <c:v>0.35284878245645801</c:v>
                </c:pt>
                <c:pt idx="5130">
                  <c:v>0.39516194945834998</c:v>
                </c:pt>
                <c:pt idx="5131">
                  <c:v>0.50943140610752802</c:v>
                </c:pt>
                <c:pt idx="5132">
                  <c:v>0.47130174431768701</c:v>
                </c:pt>
                <c:pt idx="5133">
                  <c:v>0.32559623421795097</c:v>
                </c:pt>
                <c:pt idx="5134">
                  <c:v>0.27814333224125298</c:v>
                </c:pt>
                <c:pt idx="5135">
                  <c:v>0.380938031737375</c:v>
                </c:pt>
                <c:pt idx="5136">
                  <c:v>0.48719906412348302</c:v>
                </c:pt>
                <c:pt idx="5137">
                  <c:v>0.42241449769685702</c:v>
                </c:pt>
                <c:pt idx="5138">
                  <c:v>0.37221243515223901</c:v>
                </c:pt>
                <c:pt idx="5139">
                  <c:v>0.37890604349152102</c:v>
                </c:pt>
                <c:pt idx="5140">
                  <c:v>0.42851046243441798</c:v>
                </c:pt>
                <c:pt idx="5141">
                  <c:v>0.38165520405944098</c:v>
                </c:pt>
                <c:pt idx="5142">
                  <c:v>0.33491947440480802</c:v>
                </c:pt>
                <c:pt idx="5143">
                  <c:v>0.377591227567734</c:v>
                </c:pt>
                <c:pt idx="5144">
                  <c:v>0.49401220118311001</c:v>
                </c:pt>
                <c:pt idx="5145">
                  <c:v>0.54098698827843095</c:v>
                </c:pt>
                <c:pt idx="5146">
                  <c:v>0.44643977048606698</c:v>
                </c:pt>
                <c:pt idx="5147">
                  <c:v>0.38428483590701601</c:v>
                </c:pt>
                <c:pt idx="5148">
                  <c:v>0.46735729654632502</c:v>
                </c:pt>
                <c:pt idx="5149">
                  <c:v>0.60792307167125503</c:v>
                </c:pt>
                <c:pt idx="5150">
                  <c:v>0.552581274151831</c:v>
                </c:pt>
                <c:pt idx="5151">
                  <c:v>0.50381355625134505</c:v>
                </c:pt>
                <c:pt idx="5152">
                  <c:v>0.47417043360595101</c:v>
                </c:pt>
                <c:pt idx="5153">
                  <c:v>0.51851558885369697</c:v>
                </c:pt>
                <c:pt idx="5154">
                  <c:v>0.51098527947200501</c:v>
                </c:pt>
                <c:pt idx="5155">
                  <c:v>0.45791452763912299</c:v>
                </c:pt>
                <c:pt idx="5156">
                  <c:v>0.43042292195992699</c:v>
                </c:pt>
                <c:pt idx="5157">
                  <c:v>0.52006946221817296</c:v>
                </c:pt>
                <c:pt idx="5158">
                  <c:v>0.56788095035590502</c:v>
                </c:pt>
                <c:pt idx="5159">
                  <c:v>0.51672265804853201</c:v>
                </c:pt>
                <c:pt idx="5160">
                  <c:v>0.46628153806322598</c:v>
                </c:pt>
                <c:pt idx="5161">
                  <c:v>0.47966875474178999</c:v>
                </c:pt>
                <c:pt idx="5162">
                  <c:v>0.50931187738718398</c:v>
                </c:pt>
                <c:pt idx="5163">
                  <c:v>0.46592295190219302</c:v>
                </c:pt>
                <c:pt idx="5164">
                  <c:v>0.42958622091751703</c:v>
                </c:pt>
                <c:pt idx="5165">
                  <c:v>0.50572601577685405</c:v>
                </c:pt>
                <c:pt idx="5166">
                  <c:v>0.584973557365144</c:v>
                </c:pt>
                <c:pt idx="5167">
                  <c:v>0.56429508874557499</c:v>
                </c:pt>
                <c:pt idx="5168">
                  <c:v>0.51588595700612205</c:v>
                </c:pt>
                <c:pt idx="5169">
                  <c:v>0.43747511646024201</c:v>
                </c:pt>
                <c:pt idx="5170">
                  <c:v>0.48970916725071401</c:v>
                </c:pt>
                <c:pt idx="5171">
                  <c:v>0.54469237860910502</c:v>
                </c:pt>
                <c:pt idx="5172">
                  <c:v>0.60362003773885897</c:v>
                </c:pt>
                <c:pt idx="5173">
                  <c:v>0.56154592817765603</c:v>
                </c:pt>
                <c:pt idx="5174">
                  <c:v>0.54493143604979399</c:v>
                </c:pt>
                <c:pt idx="5175">
                  <c:v>0.56023111225386801</c:v>
                </c:pt>
                <c:pt idx="5176">
                  <c:v>0.48982869597105799</c:v>
                </c:pt>
                <c:pt idx="5177">
                  <c:v>0.46102227436807502</c:v>
                </c:pt>
                <c:pt idx="5178">
                  <c:v>0.52329673766746998</c:v>
                </c:pt>
                <c:pt idx="5179">
                  <c:v>0.66840460416548497</c:v>
                </c:pt>
                <c:pt idx="5180">
                  <c:v>0.73067906746487998</c:v>
                </c:pt>
                <c:pt idx="5181">
                  <c:v>0.63433891886735205</c:v>
                </c:pt>
                <c:pt idx="5182">
                  <c:v>0.50584554449719799</c:v>
                </c:pt>
                <c:pt idx="5183">
                  <c:v>0.42408789978167799</c:v>
                </c:pt>
                <c:pt idx="5184">
                  <c:v>0.61324633231027503</c:v>
                </c:pt>
                <c:pt idx="5185">
                  <c:v>0.59320098747495598</c:v>
                </c:pt>
                <c:pt idx="5186">
                  <c:v>0.45272666290493802</c:v>
                </c:pt>
                <c:pt idx="5187">
                  <c:v>0.32915946871461099</c:v>
                </c:pt>
                <c:pt idx="5188">
                  <c:v>0.23838661558559099</c:v>
                </c:pt>
                <c:pt idx="5189">
                  <c:v>0.22814819092410701</c:v>
                </c:pt>
                <c:pt idx="5190">
                  <c:v>0.23571913329830799</c:v>
                </c:pt>
                <c:pt idx="5191">
                  <c:v>0.19868820272190499</c:v>
                </c:pt>
                <c:pt idx="5192">
                  <c:v>0.19115648802839999</c:v>
                </c:pt>
                <c:pt idx="5193">
                  <c:v>0.20723983711349001</c:v>
                </c:pt>
                <c:pt idx="5194">
                  <c:v>0.22920733830288101</c:v>
                </c:pt>
                <c:pt idx="5195">
                  <c:v>0.225637619359605</c:v>
                </c:pt>
                <c:pt idx="5196">
                  <c:v>0.228344329327583</c:v>
                </c:pt>
                <c:pt idx="5197">
                  <c:v>0.20049267603389101</c:v>
                </c:pt>
                <c:pt idx="5198">
                  <c:v>0.20245406006865799</c:v>
                </c:pt>
                <c:pt idx="5199">
                  <c:v>0.236660597634996</c:v>
                </c:pt>
                <c:pt idx="5200">
                  <c:v>0.261923224002796</c:v>
                </c:pt>
                <c:pt idx="5201">
                  <c:v>0.23571913329830799</c:v>
                </c:pt>
                <c:pt idx="5202">
                  <c:v>0.26243318385183501</c:v>
                </c:pt>
                <c:pt idx="5203">
                  <c:v>0.31389990092412401</c:v>
                </c:pt>
                <c:pt idx="5204">
                  <c:v>0.30319074409429497</c:v>
                </c:pt>
                <c:pt idx="5205">
                  <c:v>0.23352238317936899</c:v>
                </c:pt>
                <c:pt idx="5206">
                  <c:v>0.18915587631293701</c:v>
                </c:pt>
                <c:pt idx="5207">
                  <c:v>0.20355243512812801</c:v>
                </c:pt>
                <c:pt idx="5208">
                  <c:v>0.28891186832119098</c:v>
                </c:pt>
                <c:pt idx="5209">
                  <c:v>0.19605994811531699</c:v>
                </c:pt>
                <c:pt idx="5210">
                  <c:v>0.173582487076887</c:v>
                </c:pt>
                <c:pt idx="5211">
                  <c:v>0.218066676985404</c:v>
                </c:pt>
                <c:pt idx="5212">
                  <c:v>0.21347703834404899</c:v>
                </c:pt>
                <c:pt idx="5213">
                  <c:v>0.18087883568622001</c:v>
                </c:pt>
                <c:pt idx="5214">
                  <c:v>0.184173960864629</c:v>
                </c:pt>
                <c:pt idx="5215">
                  <c:v>0.23842584326628599</c:v>
                </c:pt>
                <c:pt idx="5216">
                  <c:v>0.23866120935045801</c:v>
                </c:pt>
                <c:pt idx="5217">
                  <c:v>0.19076421122144599</c:v>
                </c:pt>
                <c:pt idx="5218">
                  <c:v>0.15110502603845599</c:v>
                </c:pt>
                <c:pt idx="5219">
                  <c:v>0.17511236662400501</c:v>
                </c:pt>
                <c:pt idx="5220">
                  <c:v>0.22924656598357601</c:v>
                </c:pt>
                <c:pt idx="5221">
                  <c:v>0.28714662268990099</c:v>
                </c:pt>
                <c:pt idx="5222">
                  <c:v>0.33010093305130001</c:v>
                </c:pt>
                <c:pt idx="5223">
                  <c:v>0.348224121532547</c:v>
                </c:pt>
                <c:pt idx="5224">
                  <c:v>0.35587351926813898</c:v>
                </c:pt>
                <c:pt idx="5225">
                  <c:v>0.36081620703575201</c:v>
                </c:pt>
                <c:pt idx="5226">
                  <c:v>0.36728877435048302</c:v>
                </c:pt>
                <c:pt idx="5227">
                  <c:v>0.39517965532487098</c:v>
                </c:pt>
                <c:pt idx="5228">
                  <c:v>0.43801628264418402</c:v>
                </c:pt>
                <c:pt idx="5229">
                  <c:v>0.43648640309706599</c:v>
                </c:pt>
                <c:pt idx="5230">
                  <c:v>0.413891259016549</c:v>
                </c:pt>
                <c:pt idx="5231">
                  <c:v>0.38058695810620402</c:v>
                </c:pt>
                <c:pt idx="5232">
                  <c:v>0.43801628264418402</c:v>
                </c:pt>
                <c:pt idx="5233">
                  <c:v>0.48956145507786297</c:v>
                </c:pt>
                <c:pt idx="5234">
                  <c:v>0.51533404129470295</c:v>
                </c:pt>
                <c:pt idx="5235">
                  <c:v>0.52804380983999299</c:v>
                </c:pt>
                <c:pt idx="5236">
                  <c:v>0.50191817449689602</c:v>
                </c:pt>
                <c:pt idx="5237">
                  <c:v>0.48944377203577699</c:v>
                </c:pt>
                <c:pt idx="5238">
                  <c:v>0.51097976873752005</c:v>
                </c:pt>
                <c:pt idx="5239">
                  <c:v>0.583707888746683</c:v>
                </c:pt>
                <c:pt idx="5240">
                  <c:v>0.63125183774943705</c:v>
                </c:pt>
                <c:pt idx="5241">
                  <c:v>0.60324327373296305</c:v>
                </c:pt>
                <c:pt idx="5242">
                  <c:v>0.54487248485829498</c:v>
                </c:pt>
                <c:pt idx="5243">
                  <c:v>0.53439869411263896</c:v>
                </c:pt>
                <c:pt idx="5244">
                  <c:v>0.62913354299188895</c:v>
                </c:pt>
                <c:pt idx="5245">
                  <c:v>0.68138481367808401</c:v>
                </c:pt>
                <c:pt idx="5246">
                  <c:v>0.62160182829838295</c:v>
                </c:pt>
                <c:pt idx="5247">
                  <c:v>0.55664078906689796</c:v>
                </c:pt>
                <c:pt idx="5248">
                  <c:v>0.56687921372838201</c:v>
                </c:pt>
                <c:pt idx="5249">
                  <c:v>0.60689144803762995</c:v>
                </c:pt>
                <c:pt idx="5250">
                  <c:v>0.61348169839444699</c:v>
                </c:pt>
                <c:pt idx="5251">
                  <c:v>0.54322492226909103</c:v>
                </c:pt>
                <c:pt idx="5252">
                  <c:v>0.51250964828463796</c:v>
                </c:pt>
                <c:pt idx="5253">
                  <c:v>0.49968219669726099</c:v>
                </c:pt>
                <c:pt idx="5254">
                  <c:v>0.46320045365059398</c:v>
                </c:pt>
                <c:pt idx="5255">
                  <c:v>0.42165833979422701</c:v>
                </c:pt>
                <c:pt idx="5256">
                  <c:v>0.47873461520594901</c:v>
                </c:pt>
                <c:pt idx="5257">
                  <c:v>0.554640177351435</c:v>
                </c:pt>
                <c:pt idx="5258">
                  <c:v>0.53204503327091801</c:v>
                </c:pt>
                <c:pt idx="5259">
                  <c:v>0.40800710691224801</c:v>
                </c:pt>
                <c:pt idx="5260">
                  <c:v>0.34916558586923602</c:v>
                </c:pt>
                <c:pt idx="5261">
                  <c:v>0.44307665345388297</c:v>
                </c:pt>
                <c:pt idx="5262">
                  <c:v>0.60830364454266195</c:v>
                </c:pt>
                <c:pt idx="5263">
                  <c:v>0.583001790494167</c:v>
                </c:pt>
                <c:pt idx="5264">
                  <c:v>0.43931079610713097</c:v>
                </c:pt>
                <c:pt idx="5265">
                  <c:v>0.35975705965697802</c:v>
                </c:pt>
                <c:pt idx="5266">
                  <c:v>0.39929856179788198</c:v>
                </c:pt>
                <c:pt idx="5267">
                  <c:v>0.41871626374207599</c:v>
                </c:pt>
                <c:pt idx="5268">
                  <c:v>0.33857411208149302</c:v>
                </c:pt>
                <c:pt idx="5269">
                  <c:v>0.36517047959293503</c:v>
                </c:pt>
                <c:pt idx="5270">
                  <c:v>0.42613029539349601</c:v>
                </c:pt>
                <c:pt idx="5271">
                  <c:v>0.46837850750237903</c:v>
                </c:pt>
                <c:pt idx="5272">
                  <c:v>0.35599120231022502</c:v>
                </c:pt>
                <c:pt idx="5273">
                  <c:v>0.27255392547123303</c:v>
                </c:pt>
                <c:pt idx="5274">
                  <c:v>0.30727042288661099</c:v>
                </c:pt>
                <c:pt idx="5275">
                  <c:v>0.429896152740249</c:v>
                </c:pt>
                <c:pt idx="5276">
                  <c:v>0.41824553157373201</c:v>
                </c:pt>
                <c:pt idx="5277">
                  <c:v>0.35081314845844003</c:v>
                </c:pt>
                <c:pt idx="5278">
                  <c:v>0.33692654949228901</c:v>
                </c:pt>
                <c:pt idx="5279">
                  <c:v>0.39106074885186098</c:v>
                </c:pt>
                <c:pt idx="5280">
                  <c:v>0.406359544323044</c:v>
                </c:pt>
                <c:pt idx="5281">
                  <c:v>0.31244847673839599</c:v>
                </c:pt>
                <c:pt idx="5282">
                  <c:v>0.27231855938706101</c:v>
                </c:pt>
                <c:pt idx="5283">
                  <c:v>0.33186617868259</c:v>
                </c:pt>
                <c:pt idx="5284">
                  <c:v>0.46037606064052899</c:v>
                </c:pt>
                <c:pt idx="5285">
                  <c:v>0.452491296820765</c:v>
                </c:pt>
                <c:pt idx="5286">
                  <c:v>0.40129917351334499</c:v>
                </c:pt>
                <c:pt idx="5287">
                  <c:v>0.438840063938787</c:v>
                </c:pt>
                <c:pt idx="5288">
                  <c:v>0.53557552453349899</c:v>
                </c:pt>
                <c:pt idx="5289">
                  <c:v>0.53239808239717601</c:v>
                </c:pt>
                <c:pt idx="5290">
                  <c:v>0.47285046310164802</c:v>
                </c:pt>
                <c:pt idx="5291">
                  <c:v>0.48614864685736903</c:v>
                </c:pt>
                <c:pt idx="5292">
                  <c:v>0.63807745419042705</c:v>
                </c:pt>
                <c:pt idx="5293">
                  <c:v>0.70633361860032096</c:v>
                </c:pt>
                <c:pt idx="5294">
                  <c:v>0.57923593314741395</c:v>
                </c:pt>
                <c:pt idx="5295">
                  <c:v>0.45402117636788403</c:v>
                </c:pt>
                <c:pt idx="5296">
                  <c:v>0.43260286270822701</c:v>
                </c:pt>
                <c:pt idx="5297">
                  <c:v>0.50709622834868096</c:v>
                </c:pt>
                <c:pt idx="5298">
                  <c:v>0.53981211404859597</c:v>
                </c:pt>
                <c:pt idx="5299">
                  <c:v>0.52863222505042295</c:v>
                </c:pt>
                <c:pt idx="5300">
                  <c:v>0.45237361377867902</c:v>
                </c:pt>
                <c:pt idx="5301">
                  <c:v>0.47414497656459398</c:v>
                </c:pt>
                <c:pt idx="5302">
                  <c:v>0.42671871060392602</c:v>
                </c:pt>
                <c:pt idx="5303">
                  <c:v>0.42848395623521601</c:v>
                </c:pt>
                <c:pt idx="5304">
                  <c:v>0.52027672906231603</c:v>
                </c:pt>
                <c:pt idx="5305">
                  <c:v>0.60253717548044705</c:v>
                </c:pt>
                <c:pt idx="5306">
                  <c:v>0.60359632285922105</c:v>
                </c:pt>
                <c:pt idx="5307">
                  <c:v>0.53604625670184303</c:v>
                </c:pt>
                <c:pt idx="5308">
                  <c:v>0.39153148102020502</c:v>
                </c:pt>
                <c:pt idx="5309">
                  <c:v>0.39188453014646302</c:v>
                </c:pt>
                <c:pt idx="5310">
                  <c:v>0.53698772103853099</c:v>
                </c:pt>
                <c:pt idx="5311">
                  <c:v>0.59594692512363001</c:v>
                </c:pt>
                <c:pt idx="5312">
                  <c:v>0.58959204085098404</c:v>
                </c:pt>
                <c:pt idx="5313">
                  <c:v>0.53745845320687502</c:v>
                </c:pt>
                <c:pt idx="5314">
                  <c:v>0.51604013954721895</c:v>
                </c:pt>
                <c:pt idx="5315">
                  <c:v>0.490385236372466</c:v>
                </c:pt>
                <c:pt idx="5316">
                  <c:v>0.50944988919040202</c:v>
                </c:pt>
                <c:pt idx="5317">
                  <c:v>0.512274282200466</c:v>
                </c:pt>
                <c:pt idx="5318">
                  <c:v>0.52345417119863802</c:v>
                </c:pt>
                <c:pt idx="5319">
                  <c:v>0.51933526472562797</c:v>
                </c:pt>
                <c:pt idx="5320">
                  <c:v>0.488031575530745</c:v>
                </c:pt>
                <c:pt idx="5321">
                  <c:v>0.50333037100192801</c:v>
                </c:pt>
                <c:pt idx="5322">
                  <c:v>0.58417862091502704</c:v>
                </c:pt>
                <c:pt idx="5323">
                  <c:v>0.59771217075492</c:v>
                </c:pt>
                <c:pt idx="5324">
                  <c:v>0.68114944759391205</c:v>
                </c:pt>
                <c:pt idx="5325">
                  <c:v>0.66891041121696504</c:v>
                </c:pt>
                <c:pt idx="5326">
                  <c:v>0.65490612920872804</c:v>
                </c:pt>
                <c:pt idx="5327">
                  <c:v>0.66573296908064294</c:v>
                </c:pt>
                <c:pt idx="5328">
                  <c:v>0.62913354299188895</c:v>
                </c:pt>
                <c:pt idx="5329">
                  <c:v>0.59276948298730703</c:v>
                </c:pt>
                <c:pt idx="5330">
                  <c:v>0.44095835869633498</c:v>
                </c:pt>
                <c:pt idx="5331">
                  <c:v>0.38847172192596802</c:v>
                </c:pt>
                <c:pt idx="5332">
                  <c:v>0.299385659066847</c:v>
                </c:pt>
                <c:pt idx="5333">
                  <c:v>0.25090024572740499</c:v>
                </c:pt>
                <c:pt idx="5334">
                  <c:v>0.25643134870544798</c:v>
                </c:pt>
                <c:pt idx="5335">
                  <c:v>0.243015481907641</c:v>
                </c:pt>
                <c:pt idx="5336">
                  <c:v>0.208298984492264</c:v>
                </c:pt>
                <c:pt idx="5337">
                  <c:v>0.16981662973013401</c:v>
                </c:pt>
                <c:pt idx="5338">
                  <c:v>0.176524563129037</c:v>
                </c:pt>
                <c:pt idx="5339">
                  <c:v>0.22206790041632901</c:v>
                </c:pt>
                <c:pt idx="5340">
                  <c:v>0.263845380356868</c:v>
                </c:pt>
                <c:pt idx="5341">
                  <c:v>0.21253557400736101</c:v>
                </c:pt>
                <c:pt idx="5342">
                  <c:v>0.17781907659198401</c:v>
                </c:pt>
                <c:pt idx="5343">
                  <c:v>0.20006117154624201</c:v>
                </c:pt>
                <c:pt idx="5344">
                  <c:v>0.216301431354114</c:v>
                </c:pt>
                <c:pt idx="5345">
                  <c:v>0.17111114319307999</c:v>
                </c:pt>
                <c:pt idx="5346">
                  <c:v>0.21488923484908101</c:v>
                </c:pt>
                <c:pt idx="5347">
                  <c:v>0.32409909790491198</c:v>
                </c:pt>
                <c:pt idx="5348">
                  <c:v>0.37152536386557999</c:v>
                </c:pt>
                <c:pt idx="5349">
                  <c:v>0.303504565539858</c:v>
                </c:pt>
                <c:pt idx="5350">
                  <c:v>0.19641299724157499</c:v>
                </c:pt>
                <c:pt idx="5351">
                  <c:v>0.16758065193049901</c:v>
                </c:pt>
                <c:pt idx="5352">
                  <c:v>0.23724901284542599</c:v>
                </c:pt>
                <c:pt idx="5353">
                  <c:v>0.25843196042091099</c:v>
                </c:pt>
                <c:pt idx="5354">
                  <c:v>0.22936424902566199</c:v>
                </c:pt>
                <c:pt idx="5355">
                  <c:v>0.227245954268114</c:v>
                </c:pt>
                <c:pt idx="5356">
                  <c:v>0.247605120548996</c:v>
                </c:pt>
                <c:pt idx="5357">
                  <c:v>0.231011811614867</c:v>
                </c:pt>
                <c:pt idx="5358">
                  <c:v>0.148515999112563</c:v>
                </c:pt>
                <c:pt idx="5359">
                  <c:v>0.11991901988565901</c:v>
                </c:pt>
                <c:pt idx="5360">
                  <c:v>0.202650198472135</c:v>
                </c:pt>
                <c:pt idx="5361">
                  <c:v>0.30574054333949202</c:v>
                </c:pt>
                <c:pt idx="5362">
                  <c:v>0.273377706765836</c:v>
                </c:pt>
                <c:pt idx="5363">
                  <c:v>0.20241483238796301</c:v>
                </c:pt>
                <c:pt idx="5364">
                  <c:v>0.21724289569080199</c:v>
                </c:pt>
                <c:pt idx="5365">
                  <c:v>0.30044480644562099</c:v>
                </c:pt>
                <c:pt idx="5366">
                  <c:v>0.34787107240628901</c:v>
                </c:pt>
                <c:pt idx="5367">
                  <c:v>0.28526369401652402</c:v>
                </c:pt>
                <c:pt idx="5368">
                  <c:v>0.28032100624891099</c:v>
                </c:pt>
                <c:pt idx="5369">
                  <c:v>0.37846866334865598</c:v>
                </c:pt>
                <c:pt idx="5370">
                  <c:v>0.45366812724162597</c:v>
                </c:pt>
                <c:pt idx="5371">
                  <c:v>0.36481743046667697</c:v>
                </c:pt>
                <c:pt idx="5372">
                  <c:v>0.29985639123519098</c:v>
                </c:pt>
                <c:pt idx="5373">
                  <c:v>0.35893327836237598</c:v>
                </c:pt>
                <c:pt idx="5374">
                  <c:v>0.47496875785919601</c:v>
                </c:pt>
                <c:pt idx="5375">
                  <c:v>0.46437728407145401</c:v>
                </c:pt>
                <c:pt idx="5376">
                  <c:v>0.40506503086009699</c:v>
                </c:pt>
                <c:pt idx="5377">
                  <c:v>0.381410739400807</c:v>
                </c:pt>
                <c:pt idx="5378">
                  <c:v>0.44448884995891602</c:v>
                </c:pt>
                <c:pt idx="5379">
                  <c:v>0.431661398371539</c:v>
                </c:pt>
                <c:pt idx="5380">
                  <c:v>0.36034547486740798</c:v>
                </c:pt>
                <c:pt idx="5381">
                  <c:v>0.37599731946484899</c:v>
                </c:pt>
                <c:pt idx="5382">
                  <c:v>0.50521329967530504</c:v>
                </c:pt>
                <c:pt idx="5383">
                  <c:v>0.54628468136332697</c:v>
                </c:pt>
                <c:pt idx="5384">
                  <c:v>0.45837544892506699</c:v>
                </c:pt>
                <c:pt idx="5385">
                  <c:v>0.34269301855450401</c:v>
                </c:pt>
                <c:pt idx="5386">
                  <c:v>0.32986556696712799</c:v>
                </c:pt>
                <c:pt idx="5387">
                  <c:v>0.445312631253518</c:v>
                </c:pt>
                <c:pt idx="5388">
                  <c:v>0.50721391139076699</c:v>
                </c:pt>
                <c:pt idx="5389">
                  <c:v>0.44719555992689403</c:v>
                </c:pt>
                <c:pt idx="5390">
                  <c:v>0.45084373423156099</c:v>
                </c:pt>
                <c:pt idx="5391">
                  <c:v>0.51992367993605804</c:v>
                </c:pt>
                <c:pt idx="5392">
                  <c:v>0.53922369883816601</c:v>
                </c:pt>
                <c:pt idx="5393">
                  <c:v>0.45225593073659298</c:v>
                </c:pt>
                <c:pt idx="5394">
                  <c:v>0.36493511350876301</c:v>
                </c:pt>
                <c:pt idx="5395">
                  <c:v>0.40541807998635598</c:v>
                </c:pt>
                <c:pt idx="5396">
                  <c:v>0.52298343903029398</c:v>
                </c:pt>
                <c:pt idx="5397">
                  <c:v>0.49050291941455199</c:v>
                </c:pt>
                <c:pt idx="5398">
                  <c:v>0.38305830199001101</c:v>
                </c:pt>
                <c:pt idx="5399">
                  <c:v>0.355755836226053</c:v>
                </c:pt>
                <c:pt idx="5400">
                  <c:v>0.442252872159281</c:v>
                </c:pt>
                <c:pt idx="5401">
                  <c:v>0.44378275170640002</c:v>
                </c:pt>
                <c:pt idx="5402">
                  <c:v>0.38399976632669902</c:v>
                </c:pt>
                <c:pt idx="5403">
                  <c:v>0.36752414043465598</c:v>
                </c:pt>
                <c:pt idx="5404">
                  <c:v>0.401534539597517</c:v>
                </c:pt>
                <c:pt idx="5405">
                  <c:v>0.43272054575031299</c:v>
                </c:pt>
                <c:pt idx="5406">
                  <c:v>0.41577418768992602</c:v>
                </c:pt>
                <c:pt idx="5407">
                  <c:v>0.38811867279971002</c:v>
                </c:pt>
                <c:pt idx="5408">
                  <c:v>0.39729795008242003</c:v>
                </c:pt>
                <c:pt idx="5409">
                  <c:v>0.43425042529743202</c:v>
                </c:pt>
                <c:pt idx="5410">
                  <c:v>0.45307971203119601</c:v>
                </c:pt>
                <c:pt idx="5411">
                  <c:v>0.420010777205022</c:v>
                </c:pt>
                <c:pt idx="5412">
                  <c:v>0.39011928451517203</c:v>
                </c:pt>
                <c:pt idx="5413">
                  <c:v>0.38199915461123701</c:v>
                </c:pt>
                <c:pt idx="5414">
                  <c:v>0.338338745997321</c:v>
                </c:pt>
                <c:pt idx="5415">
                  <c:v>0.32280458444196602</c:v>
                </c:pt>
                <c:pt idx="5416">
                  <c:v>0.31797957971643898</c:v>
                </c:pt>
                <c:pt idx="5417">
                  <c:v>0.399533927882054</c:v>
                </c:pt>
                <c:pt idx="5418">
                  <c:v>0.42483578193054999</c:v>
                </c:pt>
                <c:pt idx="5419">
                  <c:v>0.39600343661947301</c:v>
                </c:pt>
                <c:pt idx="5420">
                  <c:v>0.333866790398052</c:v>
                </c:pt>
                <c:pt idx="5421">
                  <c:v>0.310330181980847</c:v>
                </c:pt>
                <c:pt idx="5422">
                  <c:v>0.34116313900738598</c:v>
                </c:pt>
                <c:pt idx="5423">
                  <c:v>0.36152230528826801</c:v>
                </c:pt>
                <c:pt idx="5424">
                  <c:v>0.40412356652340897</c:v>
                </c:pt>
                <c:pt idx="5425">
                  <c:v>0.41047845079605499</c:v>
                </c:pt>
                <c:pt idx="5426">
                  <c:v>0.38423513241087098</c:v>
                </c:pt>
                <c:pt idx="5427">
                  <c:v>0.30762347201286899</c:v>
                </c:pt>
                <c:pt idx="5428">
                  <c:v>0.32339299965239598</c:v>
                </c:pt>
                <c:pt idx="5429">
                  <c:v>0.37529122121233299</c:v>
                </c:pt>
                <c:pt idx="5430">
                  <c:v>0.41471504031115197</c:v>
                </c:pt>
                <c:pt idx="5431">
                  <c:v>0.444253483874744</c:v>
                </c:pt>
                <c:pt idx="5432">
                  <c:v>0.45084373423156099</c:v>
                </c:pt>
                <c:pt idx="5433">
                  <c:v>0.46520106536605599</c:v>
                </c:pt>
                <c:pt idx="5434">
                  <c:v>0.46743704316569101</c:v>
                </c:pt>
                <c:pt idx="5435">
                  <c:v>0.45260897986285098</c:v>
                </c:pt>
                <c:pt idx="5436">
                  <c:v>0.50556634880156304</c:v>
                </c:pt>
                <c:pt idx="5437">
                  <c:v>0.60689144803762995</c:v>
                </c:pt>
                <c:pt idx="5438">
                  <c:v>0.63972501677963101</c:v>
                </c:pt>
                <c:pt idx="5439">
                  <c:v>0.55581700777229504</c:v>
                </c:pt>
                <c:pt idx="5440">
                  <c:v>0.41436199118489297</c:v>
                </c:pt>
                <c:pt idx="5441">
                  <c:v>0.370466216486806</c:v>
                </c:pt>
                <c:pt idx="5442">
                  <c:v>0.41518577247949601</c:v>
                </c:pt>
                <c:pt idx="5443">
                  <c:v>0.46814314141820701</c:v>
                </c:pt>
                <c:pt idx="5444">
                  <c:v>0.440840675654249</c:v>
                </c:pt>
                <c:pt idx="5445">
                  <c:v>0.46014069455635698</c:v>
                </c:pt>
                <c:pt idx="5446">
                  <c:v>0.47108521747035698</c:v>
                </c:pt>
                <c:pt idx="5447">
                  <c:v>0.513686478705498</c:v>
                </c:pt>
                <c:pt idx="5448">
                  <c:v>0.51074440265334797</c:v>
                </c:pt>
                <c:pt idx="5449">
                  <c:v>0.45272666290493702</c:v>
                </c:pt>
                <c:pt idx="5450">
                  <c:v>0.455551055915002</c:v>
                </c:pt>
                <c:pt idx="5451">
                  <c:v>0.54393102052160702</c:v>
                </c:pt>
                <c:pt idx="5452">
                  <c:v>0.54051821230111197</c:v>
                </c:pt>
                <c:pt idx="5453">
                  <c:v>0.45743398458837797</c:v>
                </c:pt>
                <c:pt idx="5454">
                  <c:v>0.45849313196715302</c:v>
                </c:pt>
                <c:pt idx="5455">
                  <c:v>0.52474868466158497</c:v>
                </c:pt>
                <c:pt idx="5456">
                  <c:v>0.56687921372838201</c:v>
                </c:pt>
                <c:pt idx="5457">
                  <c:v>0.46143520801930299</c:v>
                </c:pt>
                <c:pt idx="5458">
                  <c:v>0.420010777205023</c:v>
                </c:pt>
                <c:pt idx="5459">
                  <c:v>0.49014987028829299</c:v>
                </c:pt>
                <c:pt idx="5460">
                  <c:v>0.60088961289124299</c:v>
                </c:pt>
                <c:pt idx="5461">
                  <c:v>0.56405482071831703</c:v>
                </c:pt>
                <c:pt idx="5462">
                  <c:v>0.43766323351792602</c:v>
                </c:pt>
                <c:pt idx="5463">
                  <c:v>0.42389431759386098</c:v>
                </c:pt>
                <c:pt idx="5464">
                  <c:v>0.48450108426816402</c:v>
                </c:pt>
                <c:pt idx="5465">
                  <c:v>0.56134811075033797</c:v>
                </c:pt>
                <c:pt idx="5466">
                  <c:v>0.61842438616205997</c:v>
                </c:pt>
                <c:pt idx="5467">
                  <c:v>0.61736523878328597</c:v>
                </c:pt>
                <c:pt idx="5468">
                  <c:v>0.71610131109346098</c:v>
                </c:pt>
                <c:pt idx="5469">
                  <c:v>0.70833423031578302</c:v>
                </c:pt>
                <c:pt idx="5470">
                  <c:v>0.60359632285922105</c:v>
                </c:pt>
                <c:pt idx="5471">
                  <c:v>0.53522247540724099</c:v>
                </c:pt>
                <c:pt idx="5472">
                  <c:v>0.59406399645025298</c:v>
                </c:pt>
                <c:pt idx="5473">
                  <c:v>0.66773358079610501</c:v>
                </c:pt>
                <c:pt idx="5474">
                  <c:v>0.52851454200833803</c:v>
                </c:pt>
                <c:pt idx="5475">
                  <c:v>0.29279540871003001</c:v>
                </c:pt>
                <c:pt idx="5476">
                  <c:v>0.16652150455172501</c:v>
                </c:pt>
                <c:pt idx="5477">
                  <c:v>0.21406545355447901</c:v>
                </c:pt>
                <c:pt idx="5478">
                  <c:v>0.228658150773146</c:v>
                </c:pt>
                <c:pt idx="5479">
                  <c:v>0.17228797361393999</c:v>
                </c:pt>
                <c:pt idx="5480">
                  <c:v>0.180761152644134</c:v>
                </c:pt>
                <c:pt idx="5481">
                  <c:v>0.260432572136373</c:v>
                </c:pt>
                <c:pt idx="5482">
                  <c:v>0.28420454663775002</c:v>
                </c:pt>
                <c:pt idx="5483">
                  <c:v>0.19123494338979</c:v>
                </c:pt>
                <c:pt idx="5484">
                  <c:v>0.14016050312445599</c:v>
                </c:pt>
                <c:pt idx="5485">
                  <c:v>0.17252333969811201</c:v>
                </c:pt>
                <c:pt idx="5486">
                  <c:v>0.25784354521047997</c:v>
                </c:pt>
                <c:pt idx="5487">
                  <c:v>0.27973259103848103</c:v>
                </c:pt>
                <c:pt idx="5488">
                  <c:v>0.25054719660114699</c:v>
                </c:pt>
                <c:pt idx="5489">
                  <c:v>0.23124717769903899</c:v>
                </c:pt>
                <c:pt idx="5490">
                  <c:v>0.27349538980792198</c:v>
                </c:pt>
                <c:pt idx="5491">
                  <c:v>0.30468139596071803</c:v>
                </c:pt>
                <c:pt idx="5492">
                  <c:v>0.257019763915878</c:v>
                </c:pt>
                <c:pt idx="5493">
                  <c:v>0.19982580546206999</c:v>
                </c:pt>
                <c:pt idx="5494">
                  <c:v>0.243133164949727</c:v>
                </c:pt>
                <c:pt idx="5495">
                  <c:v>0.28655820747946997</c:v>
                </c:pt>
                <c:pt idx="5496">
                  <c:v>0.222303266500501</c:v>
                </c:pt>
                <c:pt idx="5497">
                  <c:v>0.148986731280907</c:v>
                </c:pt>
                <c:pt idx="5498">
                  <c:v>0.158048325521531</c:v>
                </c:pt>
                <c:pt idx="5499">
                  <c:v>0.221597168247985</c:v>
                </c:pt>
                <c:pt idx="5500">
                  <c:v>0.24972341530654499</c:v>
                </c:pt>
                <c:pt idx="5501">
                  <c:v>0.238543526308372</c:v>
                </c:pt>
                <c:pt idx="5502">
                  <c:v>0.21700752960663</c:v>
                </c:pt>
                <c:pt idx="5503">
                  <c:v>0.26537525990398603</c:v>
                </c:pt>
                <c:pt idx="5504">
                  <c:v>0.27231855938706101</c:v>
                </c:pt>
                <c:pt idx="5505">
                  <c:v>0.22030265478503799</c:v>
                </c:pt>
                <c:pt idx="5506">
                  <c:v>0.22442156125804899</c:v>
                </c:pt>
                <c:pt idx="5507">
                  <c:v>0.308917985475815</c:v>
                </c:pt>
                <c:pt idx="5508">
                  <c:v>0.36964243519220402</c:v>
                </c:pt>
                <c:pt idx="5509">
                  <c:v>0.35293144321598802</c:v>
                </c:pt>
                <c:pt idx="5510">
                  <c:v>0.28408686359566399</c:v>
                </c:pt>
                <c:pt idx="5511">
                  <c:v>0.214300819638651</c:v>
                </c:pt>
                <c:pt idx="5512">
                  <c:v>0.23560145025622201</c:v>
                </c:pt>
                <c:pt idx="5513">
                  <c:v>0.29173626133125502</c:v>
                </c:pt>
                <c:pt idx="5514">
                  <c:v>0.36811255564508599</c:v>
                </c:pt>
                <c:pt idx="5515">
                  <c:v>0.42613029539349601</c:v>
                </c:pt>
                <c:pt idx="5516">
                  <c:v>0.45296202898910998</c:v>
                </c:pt>
                <c:pt idx="5517">
                  <c:v>0.43989921131756099</c:v>
                </c:pt>
                <c:pt idx="5518">
                  <c:v>0.40059307526082799</c:v>
                </c:pt>
                <c:pt idx="5519">
                  <c:v>0.37340829253895702</c:v>
                </c:pt>
                <c:pt idx="5520">
                  <c:v>0.449431537726529</c:v>
                </c:pt>
                <c:pt idx="5521">
                  <c:v>0.49238584808792801</c:v>
                </c:pt>
                <c:pt idx="5522">
                  <c:v>0.51097976873752005</c:v>
                </c:pt>
                <c:pt idx="5523">
                  <c:v>0.47308582918581998</c:v>
                </c:pt>
                <c:pt idx="5524">
                  <c:v>0.42389431759386098</c:v>
                </c:pt>
                <c:pt idx="5525">
                  <c:v>0.39623880270364598</c:v>
                </c:pt>
                <c:pt idx="5526">
                  <c:v>0.39317904360940897</c:v>
                </c:pt>
                <c:pt idx="5527">
                  <c:v>0.42860163927730199</c:v>
                </c:pt>
                <c:pt idx="5528">
                  <c:v>0.43978152827547501</c:v>
                </c:pt>
                <c:pt idx="5529">
                  <c:v>0.45649252025169001</c:v>
                </c:pt>
                <c:pt idx="5530">
                  <c:v>0.40812478995433399</c:v>
                </c:pt>
                <c:pt idx="5531">
                  <c:v>0.37811561422239798</c:v>
                </c:pt>
                <c:pt idx="5532">
                  <c:v>0.40930162037519402</c:v>
                </c:pt>
                <c:pt idx="5533">
                  <c:v>0.45496264070457199</c:v>
                </c:pt>
                <c:pt idx="5534">
                  <c:v>0.43931079610713097</c:v>
                </c:pt>
                <c:pt idx="5535">
                  <c:v>0.39400282490401101</c:v>
                </c:pt>
                <c:pt idx="5536">
                  <c:v>0.444253483874744</c:v>
                </c:pt>
                <c:pt idx="5537">
                  <c:v>0.48473645035233598</c:v>
                </c:pt>
                <c:pt idx="5538">
                  <c:v>0.45225593073659298</c:v>
                </c:pt>
                <c:pt idx="5539">
                  <c:v>0.37376134166521502</c:v>
                </c:pt>
                <c:pt idx="5540">
                  <c:v>0.39612111966155999</c:v>
                </c:pt>
                <c:pt idx="5541">
                  <c:v>0.44707787688480799</c:v>
                </c:pt>
                <c:pt idx="5542">
                  <c:v>0.445312631253518</c:v>
                </c:pt>
                <c:pt idx="5543">
                  <c:v>0.406712593449302</c:v>
                </c:pt>
                <c:pt idx="5544">
                  <c:v>0.42095224154171101</c:v>
                </c:pt>
                <c:pt idx="5545">
                  <c:v>0.49191511591958398</c:v>
                </c:pt>
                <c:pt idx="5546">
                  <c:v>0.48897303986743301</c:v>
                </c:pt>
                <c:pt idx="5547">
                  <c:v>0.390943065809774</c:v>
                </c:pt>
                <c:pt idx="5548">
                  <c:v>0.32986556696712799</c:v>
                </c:pt>
                <c:pt idx="5549">
                  <c:v>0.402946736102549</c:v>
                </c:pt>
                <c:pt idx="5550">
                  <c:v>0.548520659162962</c:v>
                </c:pt>
                <c:pt idx="5551">
                  <c:v>0.55040358783633803</c:v>
                </c:pt>
                <c:pt idx="5552">
                  <c:v>0.40788942387016203</c:v>
                </c:pt>
                <c:pt idx="5553">
                  <c:v>0.34869485370089198</c:v>
                </c:pt>
                <c:pt idx="5554">
                  <c:v>0.38705952542093602</c:v>
                </c:pt>
                <c:pt idx="5555">
                  <c:v>0.41400894205863498</c:v>
                </c:pt>
                <c:pt idx="5556">
                  <c:v>0.39141379797811898</c:v>
                </c:pt>
                <c:pt idx="5557">
                  <c:v>0.44272360432762498</c:v>
                </c:pt>
                <c:pt idx="5558">
                  <c:v>0.50097671016020795</c:v>
                </c:pt>
                <c:pt idx="5559">
                  <c:v>0.53004442155545595</c:v>
                </c:pt>
                <c:pt idx="5560">
                  <c:v>0.36917170302385999</c:v>
                </c:pt>
                <c:pt idx="5561">
                  <c:v>0.25019414747488899</c:v>
                </c:pt>
                <c:pt idx="5562">
                  <c:v>0.291853944373342</c:v>
                </c:pt>
                <c:pt idx="5563">
                  <c:v>0.41683333506870002</c:v>
                </c:pt>
                <c:pt idx="5564">
                  <c:v>0.42048150937336698</c:v>
                </c:pt>
                <c:pt idx="5565">
                  <c:v>0.32315763356822402</c:v>
                </c:pt>
                <c:pt idx="5566">
                  <c:v>0.28585210922695398</c:v>
                </c:pt>
                <c:pt idx="5567">
                  <c:v>0.32762958916749302</c:v>
                </c:pt>
                <c:pt idx="5568">
                  <c:v>0.36999548431846202</c:v>
                </c:pt>
                <c:pt idx="5569">
                  <c:v>0.32009787447398802</c:v>
                </c:pt>
                <c:pt idx="5570">
                  <c:v>0.32033324055815998</c:v>
                </c:pt>
                <c:pt idx="5571">
                  <c:v>0.36528816263502101</c:v>
                </c:pt>
                <c:pt idx="5572">
                  <c:v>0.44578336342186198</c:v>
                </c:pt>
                <c:pt idx="5573">
                  <c:v>0.39412050794609699</c:v>
                </c:pt>
                <c:pt idx="5574">
                  <c:v>0.33280764301927801</c:v>
                </c:pt>
                <c:pt idx="5575">
                  <c:v>0.385176596747559</c:v>
                </c:pt>
                <c:pt idx="5576">
                  <c:v>0.51474562608427299</c:v>
                </c:pt>
                <c:pt idx="5577">
                  <c:v>0.56546701722334902</c:v>
                </c:pt>
                <c:pt idx="5578">
                  <c:v>0.51498099216844495</c:v>
                </c:pt>
                <c:pt idx="5579">
                  <c:v>0.47602790523797001</c:v>
                </c:pt>
                <c:pt idx="5580">
                  <c:v>0.56982128978053204</c:v>
                </c:pt>
                <c:pt idx="5581">
                  <c:v>0.655494544419158</c:v>
                </c:pt>
                <c:pt idx="5582">
                  <c:v>0.54451943573203698</c:v>
                </c:pt>
                <c:pt idx="5583">
                  <c:v>0.45449190853622801</c:v>
                </c:pt>
                <c:pt idx="5584">
                  <c:v>0.45037300206321701</c:v>
                </c:pt>
                <c:pt idx="5585">
                  <c:v>0.51780538517850905</c:v>
                </c:pt>
                <c:pt idx="5586">
                  <c:v>0.49368036155087403</c:v>
                </c:pt>
                <c:pt idx="5587">
                  <c:v>0.43177908141362498</c:v>
                </c:pt>
                <c:pt idx="5588">
                  <c:v>0.41236137946943102</c:v>
                </c:pt>
                <c:pt idx="5589">
                  <c:v>0.45755166763046401</c:v>
                </c:pt>
                <c:pt idx="5590">
                  <c:v>0.45437422549414203</c:v>
                </c:pt>
                <c:pt idx="5591">
                  <c:v>0.46367118581893801</c:v>
                </c:pt>
                <c:pt idx="5592">
                  <c:v>0.49779926802388502</c:v>
                </c:pt>
                <c:pt idx="5593">
                  <c:v>0.53804686841730498</c:v>
                </c:pt>
                <c:pt idx="5594">
                  <c:v>0.52898527417668195</c:v>
                </c:pt>
                <c:pt idx="5595">
                  <c:v>0.49003218724620701</c:v>
                </c:pt>
                <c:pt idx="5596">
                  <c:v>0.402240637850033</c:v>
                </c:pt>
                <c:pt idx="5597">
                  <c:v>0.437780916560012</c:v>
                </c:pt>
                <c:pt idx="5598">
                  <c:v>0.55311029780431697</c:v>
                </c:pt>
                <c:pt idx="5599">
                  <c:v>0.63031037341274898</c:v>
                </c:pt>
                <c:pt idx="5600">
                  <c:v>0.583354839620425</c:v>
                </c:pt>
                <c:pt idx="5601">
                  <c:v>0.486972428151971</c:v>
                </c:pt>
                <c:pt idx="5602">
                  <c:v>0.46072910976678699</c:v>
                </c:pt>
                <c:pt idx="5603">
                  <c:v>0.469555337923239</c:v>
                </c:pt>
                <c:pt idx="5604">
                  <c:v>0.49403341067713202</c:v>
                </c:pt>
                <c:pt idx="5605">
                  <c:v>0.50733159443285303</c:v>
                </c:pt>
                <c:pt idx="5606">
                  <c:v>0.56240725812911296</c:v>
                </c:pt>
                <c:pt idx="5607">
                  <c:v>0.56605543243377898</c:v>
                </c:pt>
                <c:pt idx="5608">
                  <c:v>0.48485413339442202</c:v>
                </c:pt>
                <c:pt idx="5609">
                  <c:v>0.477087052616745</c:v>
                </c:pt>
                <c:pt idx="5610">
                  <c:v>0.57017433890679003</c:v>
                </c:pt>
                <c:pt idx="5611">
                  <c:v>0.60536156849051204</c:v>
                </c:pt>
                <c:pt idx="5612">
                  <c:v>0.68526835406692299</c:v>
                </c:pt>
                <c:pt idx="5613">
                  <c:v>0.683503108435632</c:v>
                </c:pt>
                <c:pt idx="5614">
                  <c:v>0.73269462002759</c:v>
                </c:pt>
                <c:pt idx="5615">
                  <c:v>0.70845191335786895</c:v>
                </c:pt>
                <c:pt idx="5616">
                  <c:v>0.61654145748868405</c:v>
                </c:pt>
                <c:pt idx="5617">
                  <c:v>0.519099898641455</c:v>
                </c:pt>
                <c:pt idx="5618">
                  <c:v>0.38870708801013998</c:v>
                </c:pt>
                <c:pt idx="5619">
                  <c:v>0.306211275507837</c:v>
                </c:pt>
                <c:pt idx="5620">
                  <c:v>0.24925268313820101</c:v>
                </c:pt>
                <c:pt idx="5621">
                  <c:v>0.21947887349043599</c:v>
                </c:pt>
                <c:pt idx="5622">
                  <c:v>0.22206790041632901</c:v>
                </c:pt>
                <c:pt idx="5623">
                  <c:v>0.180761152644134</c:v>
                </c:pt>
                <c:pt idx="5624">
                  <c:v>0.18440932694880099</c:v>
                </c:pt>
                <c:pt idx="5625">
                  <c:v>0.19147030947396201</c:v>
                </c:pt>
                <c:pt idx="5626">
                  <c:v>0.22689290514185601</c:v>
                </c:pt>
                <c:pt idx="5627">
                  <c:v>0.26361001427269598</c:v>
                </c:pt>
                <c:pt idx="5628">
                  <c:v>0.28102710450142698</c:v>
                </c:pt>
                <c:pt idx="5629">
                  <c:v>0.21641911439620001</c:v>
                </c:pt>
                <c:pt idx="5630">
                  <c:v>0.17169955840351001</c:v>
                </c:pt>
                <c:pt idx="5631">
                  <c:v>0.230188030320265</c:v>
                </c:pt>
                <c:pt idx="5632">
                  <c:v>0.31892104405312699</c:v>
                </c:pt>
                <c:pt idx="5633">
                  <c:v>0.30479907900280401</c:v>
                </c:pt>
                <c:pt idx="5634">
                  <c:v>0.29891492689850302</c:v>
                </c:pt>
                <c:pt idx="5635">
                  <c:v>0.31291920890674002</c:v>
                </c:pt>
                <c:pt idx="5636">
                  <c:v>0.28102710450142698</c:v>
                </c:pt>
                <c:pt idx="5637">
                  <c:v>0.19723677853617799</c:v>
                </c:pt>
                <c:pt idx="5638">
                  <c:v>0.12792146674750901</c:v>
                </c:pt>
                <c:pt idx="5639">
                  <c:v>0.156518445974413</c:v>
                </c:pt>
                <c:pt idx="5640">
                  <c:v>0.255607567410846</c:v>
                </c:pt>
                <c:pt idx="5641">
                  <c:v>0.28950028353162099</c:v>
                </c:pt>
                <c:pt idx="5642">
                  <c:v>0.205239225398027</c:v>
                </c:pt>
                <c:pt idx="5643">
                  <c:v>0.17028736189847801</c:v>
                </c:pt>
                <c:pt idx="5644">
                  <c:v>0.20476849322968299</c:v>
                </c:pt>
                <c:pt idx="5645">
                  <c:v>0.220067288700866</c:v>
                </c:pt>
                <c:pt idx="5646">
                  <c:v>0.165226991088779</c:v>
                </c:pt>
                <c:pt idx="5647">
                  <c:v>0.19876665808329599</c:v>
                </c:pt>
                <c:pt idx="5648">
                  <c:v>0.31233079369631001</c:v>
                </c:pt>
                <c:pt idx="5649">
                  <c:v>0.38623574412633399</c:v>
                </c:pt>
                <c:pt idx="5650">
                  <c:v>0.35351985842641898</c:v>
                </c:pt>
                <c:pt idx="5651">
                  <c:v>0.25725513000005001</c:v>
                </c:pt>
                <c:pt idx="5652">
                  <c:v>0.26160940255723297</c:v>
                </c:pt>
                <c:pt idx="5653">
                  <c:v>0.29361919000463199</c:v>
                </c:pt>
                <c:pt idx="5654">
                  <c:v>0.296325899972611</c:v>
                </c:pt>
                <c:pt idx="5655">
                  <c:v>0.21653679743828599</c:v>
                </c:pt>
                <c:pt idx="5656">
                  <c:v>0.20818130145017799</c:v>
                </c:pt>
                <c:pt idx="5657">
                  <c:v>0.30409298075028801</c:v>
                </c:pt>
                <c:pt idx="5658">
                  <c:v>0.39059001668351601</c:v>
                </c:pt>
                <c:pt idx="5659">
                  <c:v>0.34222228638615998</c:v>
                </c:pt>
                <c:pt idx="5660">
                  <c:v>0.27596673369172797</c:v>
                </c:pt>
                <c:pt idx="5661">
                  <c:v>0.32904178567252501</c:v>
                </c:pt>
                <c:pt idx="5662">
                  <c:v>0.47849924912177699</c:v>
                </c:pt>
                <c:pt idx="5663">
                  <c:v>0.45202056465242102</c:v>
                </c:pt>
                <c:pt idx="5664">
                  <c:v>0.35763876489942997</c:v>
                </c:pt>
                <c:pt idx="5665">
                  <c:v>0.33939789337609599</c:v>
                </c:pt>
                <c:pt idx="5666">
                  <c:v>0.434721157465776</c:v>
                </c:pt>
                <c:pt idx="5667">
                  <c:v>0.45743398458837897</c:v>
                </c:pt>
                <c:pt idx="5668">
                  <c:v>0.38070464114829</c:v>
                </c:pt>
                <c:pt idx="5669">
                  <c:v>0.383764400242527</c:v>
                </c:pt>
                <c:pt idx="5670">
                  <c:v>0.505801714885735</c:v>
                </c:pt>
                <c:pt idx="5671">
                  <c:v>0.55899444990861802</c:v>
                </c:pt>
                <c:pt idx="5672">
                  <c:v>0.42966078665607699</c:v>
                </c:pt>
                <c:pt idx="5673">
                  <c:v>0.320215557516074</c:v>
                </c:pt>
                <c:pt idx="5674">
                  <c:v>0.341751554217816</c:v>
                </c:pt>
                <c:pt idx="5675">
                  <c:v>0.46943765488115302</c:v>
                </c:pt>
                <c:pt idx="5676">
                  <c:v>0.54699077961584297</c:v>
                </c:pt>
                <c:pt idx="5677">
                  <c:v>0.50050597799186403</c:v>
                </c:pt>
                <c:pt idx="5678">
                  <c:v>0.49320962938252999</c:v>
                </c:pt>
                <c:pt idx="5679">
                  <c:v>0.48826694161491702</c:v>
                </c:pt>
                <c:pt idx="5680">
                  <c:v>0.52474868466158497</c:v>
                </c:pt>
                <c:pt idx="5681">
                  <c:v>0.497563901939713</c:v>
                </c:pt>
                <c:pt idx="5682">
                  <c:v>0.45060836814738903</c:v>
                </c:pt>
                <c:pt idx="5683">
                  <c:v>0.49085596854080998</c:v>
                </c:pt>
                <c:pt idx="5684">
                  <c:v>0.55887676686653198</c:v>
                </c:pt>
                <c:pt idx="5685">
                  <c:v>0.50203585753898206</c:v>
                </c:pt>
                <c:pt idx="5686">
                  <c:v>0.38399976632669902</c:v>
                </c:pt>
                <c:pt idx="5687">
                  <c:v>0.34975400107966598</c:v>
                </c:pt>
                <c:pt idx="5688">
                  <c:v>0.45919923021966902</c:v>
                </c:pt>
                <c:pt idx="5689">
                  <c:v>0.51392184478966996</c:v>
                </c:pt>
                <c:pt idx="5690">
                  <c:v>0.44036994348590502</c:v>
                </c:pt>
                <c:pt idx="5691">
                  <c:v>0.37599731946484899</c:v>
                </c:pt>
                <c:pt idx="5692">
                  <c:v>0.38470586457921502</c:v>
                </c:pt>
                <c:pt idx="5693">
                  <c:v>0.42565956322515203</c:v>
                </c:pt>
                <c:pt idx="5694">
                  <c:v>0.41047845079605499</c:v>
                </c:pt>
                <c:pt idx="5695">
                  <c:v>0.39835709746119402</c:v>
                </c:pt>
                <c:pt idx="5696">
                  <c:v>0.424129683678033</c:v>
                </c:pt>
                <c:pt idx="5697">
                  <c:v>0.46261203844016402</c:v>
                </c:pt>
                <c:pt idx="5698">
                  <c:v>0.423776634551775</c:v>
                </c:pt>
                <c:pt idx="5699">
                  <c:v>0.36434669829833299</c:v>
                </c:pt>
                <c:pt idx="5700">
                  <c:v>0.34881253674297802</c:v>
                </c:pt>
                <c:pt idx="5701">
                  <c:v>0.381763788527065</c:v>
                </c:pt>
                <c:pt idx="5702">
                  <c:v>0.398827829629538</c:v>
                </c:pt>
                <c:pt idx="5703">
                  <c:v>0.40247600393420502</c:v>
                </c:pt>
                <c:pt idx="5704">
                  <c:v>0.37988085985368802</c:v>
                </c:pt>
                <c:pt idx="5705">
                  <c:v>0.39400282490401101</c:v>
                </c:pt>
                <c:pt idx="5706">
                  <c:v>0.38576501195798901</c:v>
                </c:pt>
                <c:pt idx="5707">
                  <c:v>0.38058695810620402</c:v>
                </c:pt>
                <c:pt idx="5708">
                  <c:v>0.34128082204947202</c:v>
                </c:pt>
                <c:pt idx="5709">
                  <c:v>0.32045092360024602</c:v>
                </c:pt>
                <c:pt idx="5710">
                  <c:v>0.3629345017933</c:v>
                </c:pt>
                <c:pt idx="5711">
                  <c:v>0.38611806108424701</c:v>
                </c:pt>
                <c:pt idx="5712">
                  <c:v>0.38764794063136598</c:v>
                </c:pt>
                <c:pt idx="5713">
                  <c:v>0.348577170658806</c:v>
                </c:pt>
                <c:pt idx="5714">
                  <c:v>0.35093083150052601</c:v>
                </c:pt>
                <c:pt idx="5715">
                  <c:v>0.306917373760353</c:v>
                </c:pt>
                <c:pt idx="5716">
                  <c:v>0.33716191557646102</c:v>
                </c:pt>
                <c:pt idx="5717">
                  <c:v>0.39317904360940897</c:v>
                </c:pt>
                <c:pt idx="5718">
                  <c:v>0.44142909086467902</c:v>
                </c:pt>
                <c:pt idx="5719">
                  <c:v>0.45237361377867902</c:v>
                </c:pt>
                <c:pt idx="5720">
                  <c:v>0.42354126846760298</c:v>
                </c:pt>
                <c:pt idx="5721">
                  <c:v>0.45013763597904499</c:v>
                </c:pt>
                <c:pt idx="5722">
                  <c:v>0.47273278005956199</c:v>
                </c:pt>
                <c:pt idx="5723">
                  <c:v>0.47449802569085198</c:v>
                </c:pt>
                <c:pt idx="5724">
                  <c:v>0.53122125197631598</c:v>
                </c:pt>
                <c:pt idx="5725">
                  <c:v>0.61595304227825398</c:v>
                </c:pt>
                <c:pt idx="5726">
                  <c:v>0.61677682357285601</c:v>
                </c:pt>
                <c:pt idx="5727">
                  <c:v>0.526631613334961</c:v>
                </c:pt>
                <c:pt idx="5728">
                  <c:v>0.38152842244289298</c:v>
                </c:pt>
                <c:pt idx="5729">
                  <c:v>0.376938783801538</c:v>
                </c:pt>
                <c:pt idx="5730">
                  <c:v>0.41400894205863498</c:v>
                </c:pt>
                <c:pt idx="5731">
                  <c:v>0.46790777533403499</c:v>
                </c:pt>
                <c:pt idx="5732">
                  <c:v>0.47838156607969101</c:v>
                </c:pt>
                <c:pt idx="5733">
                  <c:v>0.47614558828005599</c:v>
                </c:pt>
                <c:pt idx="5734">
                  <c:v>0.445312631253518</c:v>
                </c:pt>
                <c:pt idx="5735">
                  <c:v>0.46178825714556099</c:v>
                </c:pt>
                <c:pt idx="5736">
                  <c:v>0.50309500491775605</c:v>
                </c:pt>
                <c:pt idx="5737">
                  <c:v>0.48226510646852999</c:v>
                </c:pt>
                <c:pt idx="5738">
                  <c:v>0.50333037100192801</c:v>
                </c:pt>
                <c:pt idx="5739">
                  <c:v>0.58382557178876904</c:v>
                </c:pt>
                <c:pt idx="5740">
                  <c:v>0.54040052925902604</c:v>
                </c:pt>
                <c:pt idx="5741">
                  <c:v>0.45413885940997001</c:v>
                </c:pt>
                <c:pt idx="5742">
                  <c:v>0.45955227934592702</c:v>
                </c:pt>
                <c:pt idx="5743">
                  <c:v>0.54887370828922</c:v>
                </c:pt>
                <c:pt idx="5744">
                  <c:v>0.62430853826636201</c:v>
                </c:pt>
                <c:pt idx="5745">
                  <c:v>0.57229263366433902</c:v>
                </c:pt>
                <c:pt idx="5746">
                  <c:v>0.49850536627640102</c:v>
                </c:pt>
                <c:pt idx="5747">
                  <c:v>0.51133281786377804</c:v>
                </c:pt>
                <c:pt idx="5748">
                  <c:v>0.59241643386104903</c:v>
                </c:pt>
                <c:pt idx="5749">
                  <c:v>0.51580477346304698</c:v>
                </c:pt>
                <c:pt idx="5750">
                  <c:v>0.39929856179788198</c:v>
                </c:pt>
                <c:pt idx="5751">
                  <c:v>0.42460041584637798</c:v>
                </c:pt>
                <c:pt idx="5752">
                  <c:v>0.50227122362315402</c:v>
                </c:pt>
                <c:pt idx="5753">
                  <c:v>0.57535239275857497</c:v>
                </c:pt>
                <c:pt idx="5754">
                  <c:v>0.60300790764879098</c:v>
                </c:pt>
                <c:pt idx="5755">
                  <c:v>0.63266403425447004</c:v>
                </c:pt>
                <c:pt idx="5756">
                  <c:v>0.72469217316574097</c:v>
                </c:pt>
                <c:pt idx="5757">
                  <c:v>0.72739888313372003</c:v>
                </c:pt>
                <c:pt idx="5758">
                  <c:v>0.64772746364148104</c:v>
                </c:pt>
                <c:pt idx="5759">
                  <c:v>0.57370483016937102</c:v>
                </c:pt>
                <c:pt idx="5760">
                  <c:v>0.58747374609343594</c:v>
                </c:pt>
                <c:pt idx="5761">
                  <c:v>0.57935361618949999</c:v>
                </c:pt>
                <c:pt idx="5762">
                  <c:v>0.41436199118489297</c:v>
                </c:pt>
                <c:pt idx="5763">
                  <c:v>0.23536608417204999</c:v>
                </c:pt>
                <c:pt idx="5764">
                  <c:v>0.148515999112563</c:v>
                </c:pt>
                <c:pt idx="5765">
                  <c:v>0.21077032837606999</c:v>
                </c:pt>
                <c:pt idx="5766">
                  <c:v>0.273377706765836</c:v>
                </c:pt>
                <c:pt idx="5767">
                  <c:v>0.209475814913124</c:v>
                </c:pt>
                <c:pt idx="5768">
                  <c:v>0.17558309879234901</c:v>
                </c:pt>
                <c:pt idx="5769">
                  <c:v>0.22100875303755499</c:v>
                </c:pt>
                <c:pt idx="5770">
                  <c:v>0.26455147860938399</c:v>
                </c:pt>
                <c:pt idx="5771">
                  <c:v>0.19252945685273701</c:v>
                </c:pt>
                <c:pt idx="5772">
                  <c:v>0.15981357115282199</c:v>
                </c:pt>
                <c:pt idx="5773">
                  <c:v>0.232070958993641</c:v>
                </c:pt>
                <c:pt idx="5774">
                  <c:v>0.36128693920409599</c:v>
                </c:pt>
                <c:pt idx="5775">
                  <c:v>0.36199303745661199</c:v>
                </c:pt>
                <c:pt idx="5776">
                  <c:v>0.25266549135869498</c:v>
                </c:pt>
                <c:pt idx="5777">
                  <c:v>0.20241483238796301</c:v>
                </c:pt>
                <c:pt idx="5778">
                  <c:v>0.242662432781383</c:v>
                </c:pt>
                <c:pt idx="5779">
                  <c:v>0.24866426792776999</c:v>
                </c:pt>
                <c:pt idx="5780">
                  <c:v>0.20700447102931799</c:v>
                </c:pt>
                <c:pt idx="5781">
                  <c:v>0.20170873413544699</c:v>
                </c:pt>
                <c:pt idx="5782">
                  <c:v>0.222656315626759</c:v>
                </c:pt>
                <c:pt idx="5783">
                  <c:v>0.25172402702200702</c:v>
                </c:pt>
                <c:pt idx="5784">
                  <c:v>0.20053190371458601</c:v>
                </c:pt>
                <c:pt idx="5785">
                  <c:v>0.151928807333058</c:v>
                </c:pt>
                <c:pt idx="5786">
                  <c:v>0.16122576765785401</c:v>
                </c:pt>
                <c:pt idx="5787">
                  <c:v>0.25207707614826502</c:v>
                </c:pt>
                <c:pt idx="5788">
                  <c:v>0.29303077479420198</c:v>
                </c:pt>
                <c:pt idx="5789">
                  <c:v>0.249135000096115</c:v>
                </c:pt>
                <c:pt idx="5790">
                  <c:v>0.18535079128548901</c:v>
                </c:pt>
                <c:pt idx="5791">
                  <c:v>0.23371852158284501</c:v>
                </c:pt>
                <c:pt idx="5792">
                  <c:v>0.30785883809704101</c:v>
                </c:pt>
                <c:pt idx="5793">
                  <c:v>0.294913703467578</c:v>
                </c:pt>
                <c:pt idx="5794">
                  <c:v>0.25572525045293198</c:v>
                </c:pt>
                <c:pt idx="5795">
                  <c:v>0.32504056224160099</c:v>
                </c:pt>
                <c:pt idx="5796">
                  <c:v>0.34904790282714998</c:v>
                </c:pt>
                <c:pt idx="5797">
                  <c:v>0.24101487019217899</c:v>
                </c:pt>
                <c:pt idx="5798">
                  <c:v>0.190881894263532</c:v>
                </c:pt>
                <c:pt idx="5799">
                  <c:v>0.16946358060387601</c:v>
                </c:pt>
                <c:pt idx="5800">
                  <c:v>0.23866120935045801</c:v>
                </c:pt>
                <c:pt idx="5801">
                  <c:v>0.32598202657828901</c:v>
                </c:pt>
                <c:pt idx="5802">
                  <c:v>0.38458818153712898</c:v>
                </c:pt>
                <c:pt idx="5803">
                  <c:v>0.38941318626265597</c:v>
                </c:pt>
                <c:pt idx="5804">
                  <c:v>0.37258451124435499</c:v>
                </c:pt>
                <c:pt idx="5805">
                  <c:v>0.34539972852248302</c:v>
                </c:pt>
                <c:pt idx="5806">
                  <c:v>0.34528204548039698</c:v>
                </c:pt>
                <c:pt idx="5807">
                  <c:v>0.35069546541635399</c:v>
                </c:pt>
                <c:pt idx="5808">
                  <c:v>0.42777785798270002</c:v>
                </c:pt>
                <c:pt idx="5809">
                  <c:v>0.47120290051244301</c:v>
                </c:pt>
                <c:pt idx="5810">
                  <c:v>0.48132364213184098</c:v>
                </c:pt>
                <c:pt idx="5811">
                  <c:v>0.433662010087001</c:v>
                </c:pt>
                <c:pt idx="5812">
                  <c:v>0.38211683765332299</c:v>
                </c:pt>
                <c:pt idx="5813">
                  <c:v>0.381057690274548</c:v>
                </c:pt>
                <c:pt idx="5814">
                  <c:v>0.45837544892506699</c:v>
                </c:pt>
                <c:pt idx="5815">
                  <c:v>0.50403646925444401</c:v>
                </c:pt>
                <c:pt idx="5816">
                  <c:v>0.51439257695801499</c:v>
                </c:pt>
                <c:pt idx="5817">
                  <c:v>0.49167974983541202</c:v>
                </c:pt>
                <c:pt idx="5818">
                  <c:v>0.42577724626723801</c:v>
                </c:pt>
                <c:pt idx="5819">
                  <c:v>0.38494123066338698</c:v>
                </c:pt>
                <c:pt idx="5820">
                  <c:v>0.43860469785461498</c:v>
                </c:pt>
                <c:pt idx="5821">
                  <c:v>0.47661632044840002</c:v>
                </c:pt>
                <c:pt idx="5822">
                  <c:v>0.48532486556276599</c:v>
                </c:pt>
                <c:pt idx="5823">
                  <c:v>0.47285046310164802</c:v>
                </c:pt>
                <c:pt idx="5824">
                  <c:v>0.50262427274941202</c:v>
                </c:pt>
                <c:pt idx="5825">
                  <c:v>0.54322492226909103</c:v>
                </c:pt>
                <c:pt idx="5826">
                  <c:v>0.50627244705407903</c:v>
                </c:pt>
                <c:pt idx="5827">
                  <c:v>0.42565956322515203</c:v>
                </c:pt>
                <c:pt idx="5828">
                  <c:v>0.45296202898910998</c:v>
                </c:pt>
                <c:pt idx="5829">
                  <c:v>0.51250964828463796</c:v>
                </c:pt>
                <c:pt idx="5830">
                  <c:v>0.52368953728280998</c:v>
                </c:pt>
                <c:pt idx="5831">
                  <c:v>0.41859858069999001</c:v>
                </c:pt>
                <c:pt idx="5832">
                  <c:v>0.37587963642276301</c:v>
                </c:pt>
                <c:pt idx="5833">
                  <c:v>0.41848089765790403</c:v>
                </c:pt>
                <c:pt idx="5834">
                  <c:v>0.40812478995433399</c:v>
                </c:pt>
                <c:pt idx="5835">
                  <c:v>0.36105157311992397</c:v>
                </c:pt>
                <c:pt idx="5836">
                  <c:v>0.33339605822970803</c:v>
                </c:pt>
                <c:pt idx="5837">
                  <c:v>0.45296202898910998</c:v>
                </c:pt>
                <c:pt idx="5838">
                  <c:v>0.56499628505500499</c:v>
                </c:pt>
                <c:pt idx="5839">
                  <c:v>0.52674929637704704</c:v>
                </c:pt>
                <c:pt idx="5840">
                  <c:v>0.401534539597517</c:v>
                </c:pt>
                <c:pt idx="5841">
                  <c:v>0.35434363972102101</c:v>
                </c:pt>
                <c:pt idx="5842">
                  <c:v>0.38694184237884999</c:v>
                </c:pt>
                <c:pt idx="5843">
                  <c:v>0.43036688490859298</c:v>
                </c:pt>
                <c:pt idx="5844">
                  <c:v>0.39117843189394702</c:v>
                </c:pt>
                <c:pt idx="5845">
                  <c:v>0.373525975581043</c:v>
                </c:pt>
                <c:pt idx="5846">
                  <c:v>0.38317598503209699</c:v>
                </c:pt>
                <c:pt idx="5847">
                  <c:v>0.43295591183448501</c:v>
                </c:pt>
                <c:pt idx="5848">
                  <c:v>0.35093083150052601</c:v>
                </c:pt>
                <c:pt idx="5849">
                  <c:v>0.27243624242914699</c:v>
                </c:pt>
                <c:pt idx="5850">
                  <c:v>0.330807031303816</c:v>
                </c:pt>
                <c:pt idx="5851">
                  <c:v>0.47226204789121801</c:v>
                </c:pt>
                <c:pt idx="5852">
                  <c:v>0.45990532847218502</c:v>
                </c:pt>
                <c:pt idx="5853">
                  <c:v>0.31762653059018098</c:v>
                </c:pt>
                <c:pt idx="5854">
                  <c:v>0.27161246113454501</c:v>
                </c:pt>
                <c:pt idx="5855">
                  <c:v>0.35104851454261199</c:v>
                </c:pt>
                <c:pt idx="5856">
                  <c:v>0.42236443804674301</c:v>
                </c:pt>
                <c:pt idx="5857">
                  <c:v>0.35975705965697802</c:v>
                </c:pt>
                <c:pt idx="5858">
                  <c:v>0.33563203602934299</c:v>
                </c:pt>
                <c:pt idx="5859">
                  <c:v>0.37199609603392497</c:v>
                </c:pt>
                <c:pt idx="5860">
                  <c:v>0.44719555992689403</c:v>
                </c:pt>
                <c:pt idx="5861">
                  <c:v>0.40518271390218302</c:v>
                </c:pt>
                <c:pt idx="5862">
                  <c:v>0.35928632748863398</c:v>
                </c:pt>
                <c:pt idx="5863">
                  <c:v>0.39117843189394702</c:v>
                </c:pt>
                <c:pt idx="5864">
                  <c:v>0.52015904602023</c:v>
                </c:pt>
                <c:pt idx="5865">
                  <c:v>0.58617923263048999</c:v>
                </c:pt>
                <c:pt idx="5866">
                  <c:v>0.50156512537063802</c:v>
                </c:pt>
                <c:pt idx="5867">
                  <c:v>0.42907237144564597</c:v>
                </c:pt>
                <c:pt idx="5868">
                  <c:v>0.505801714885735</c:v>
                </c:pt>
                <c:pt idx="5869">
                  <c:v>0.60795059541640395</c:v>
                </c:pt>
                <c:pt idx="5870">
                  <c:v>0.51639318867347705</c:v>
                </c:pt>
                <c:pt idx="5871">
                  <c:v>0.46673094491317402</c:v>
                </c:pt>
                <c:pt idx="5872">
                  <c:v>0.48344193688939002</c:v>
                </c:pt>
                <c:pt idx="5873">
                  <c:v>0.54722614570001604</c:v>
                </c:pt>
                <c:pt idx="5874">
                  <c:v>0.51733465301016501</c:v>
                </c:pt>
                <c:pt idx="5875">
                  <c:v>0.42860163927730299</c:v>
                </c:pt>
                <c:pt idx="5876">
                  <c:v>0.366347310013795</c:v>
                </c:pt>
                <c:pt idx="5877">
                  <c:v>0.44319433649596901</c:v>
                </c:pt>
                <c:pt idx="5878">
                  <c:v>0.47543949002753999</c:v>
                </c:pt>
                <c:pt idx="5879">
                  <c:v>0.48556023164693801</c:v>
                </c:pt>
                <c:pt idx="5880">
                  <c:v>0.512627331326724</c:v>
                </c:pt>
                <c:pt idx="5881">
                  <c:v>0.51239196524255204</c:v>
                </c:pt>
                <c:pt idx="5882">
                  <c:v>0.49003218724620701</c:v>
                </c:pt>
                <c:pt idx="5883">
                  <c:v>0.470261436175755</c:v>
                </c:pt>
                <c:pt idx="5884">
                  <c:v>0.41447967422697901</c:v>
                </c:pt>
                <c:pt idx="5885">
                  <c:v>0.45402117636788403</c:v>
                </c:pt>
                <c:pt idx="5886">
                  <c:v>0.59100423735601704</c:v>
                </c:pt>
                <c:pt idx="5887">
                  <c:v>0.63172256991778097</c:v>
                </c:pt>
                <c:pt idx="5888">
                  <c:v>0.57629385709526404</c:v>
                </c:pt>
                <c:pt idx="5889">
                  <c:v>0.46555411449231399</c:v>
                </c:pt>
                <c:pt idx="5890">
                  <c:v>0.47143826659661497</c:v>
                </c:pt>
                <c:pt idx="5891">
                  <c:v>0.51380416174758403</c:v>
                </c:pt>
                <c:pt idx="5892">
                  <c:v>0.56370177159205903</c:v>
                </c:pt>
                <c:pt idx="5893">
                  <c:v>0.55758225340358603</c:v>
                </c:pt>
                <c:pt idx="5894">
                  <c:v>0.52239502381986402</c:v>
                </c:pt>
                <c:pt idx="5895">
                  <c:v>0.48461876731025</c:v>
                </c:pt>
                <c:pt idx="5896">
                  <c:v>0.43236749662405499</c:v>
                </c:pt>
                <c:pt idx="5897">
                  <c:v>0.46014069455635698</c:v>
                </c:pt>
                <c:pt idx="5898">
                  <c:v>0.61654145748868405</c:v>
                </c:pt>
                <c:pt idx="5899">
                  <c:v>0.747758049414602</c:v>
                </c:pt>
                <c:pt idx="5900">
                  <c:v>0.826723370654324</c:v>
                </c:pt>
                <c:pt idx="5901">
                  <c:v>0.69374153309711595</c:v>
                </c:pt>
                <c:pt idx="5902">
                  <c:v>0.67326468377414805</c:v>
                </c:pt>
                <c:pt idx="5903">
                  <c:v>0.63113415470735101</c:v>
                </c:pt>
                <c:pt idx="5904">
                  <c:v>0.55722920427732703</c:v>
                </c:pt>
                <c:pt idx="5905">
                  <c:v>0.45343276115745401</c:v>
                </c:pt>
                <c:pt idx="5906">
                  <c:v>0.35469668884727901</c:v>
                </c:pt>
                <c:pt idx="5907">
                  <c:v>0.31762653059018098</c:v>
                </c:pt>
                <c:pt idx="5908">
                  <c:v>0.24372158016015699</c:v>
                </c:pt>
                <c:pt idx="5909">
                  <c:v>0.191705675558134</c:v>
                </c:pt>
                <c:pt idx="5910">
                  <c:v>0.19064652817936001</c:v>
                </c:pt>
                <c:pt idx="5911">
                  <c:v>0.18617457258009101</c:v>
                </c:pt>
                <c:pt idx="5912">
                  <c:v>0.20135568500918899</c:v>
                </c:pt>
                <c:pt idx="5913">
                  <c:v>0.21583069918577</c:v>
                </c:pt>
                <c:pt idx="5914">
                  <c:v>0.26843501899822297</c:v>
                </c:pt>
                <c:pt idx="5915">
                  <c:v>0.29420760521506201</c:v>
                </c:pt>
                <c:pt idx="5916">
                  <c:v>0.30703505680243898</c:v>
                </c:pt>
                <c:pt idx="5917">
                  <c:v>0.28314539925897603</c:v>
                </c:pt>
                <c:pt idx="5918">
                  <c:v>0.26890575116656701</c:v>
                </c:pt>
                <c:pt idx="5919">
                  <c:v>0.28349844838523403</c:v>
                </c:pt>
                <c:pt idx="5920">
                  <c:v>0.30326919945568598</c:v>
                </c:pt>
                <c:pt idx="5921">
                  <c:v>0.27514295239712599</c:v>
                </c:pt>
                <c:pt idx="5922">
                  <c:v>0.218066676985404</c:v>
                </c:pt>
                <c:pt idx="5923">
                  <c:v>0.209475814913124</c:v>
                </c:pt>
                <c:pt idx="5924">
                  <c:v>0.207592886239748</c:v>
                </c:pt>
                <c:pt idx="5925">
                  <c:v>0.176171514002779</c:v>
                </c:pt>
                <c:pt idx="5926">
                  <c:v>0.124390975484928</c:v>
                </c:pt>
                <c:pt idx="5927">
                  <c:v>0.17193492448768199</c:v>
                </c:pt>
                <c:pt idx="5928">
                  <c:v>0.26819965291405101</c:v>
                </c:pt>
                <c:pt idx="5929">
                  <c:v>0.277849662365105</c:v>
                </c:pt>
                <c:pt idx="5930">
                  <c:v>0.18970506384267199</c:v>
                </c:pt>
                <c:pt idx="5931">
                  <c:v>0.15510624946938101</c:v>
                </c:pt>
                <c:pt idx="5932">
                  <c:v>0.20406239497716699</c:v>
                </c:pt>
                <c:pt idx="5933">
                  <c:v>0.26749355466153402</c:v>
                </c:pt>
                <c:pt idx="5934">
                  <c:v>0.25619598262127602</c:v>
                </c:pt>
                <c:pt idx="5935">
                  <c:v>0.27502526935504001</c:v>
                </c:pt>
                <c:pt idx="5936">
                  <c:v>0.30609359246575102</c:v>
                </c:pt>
                <c:pt idx="5937">
                  <c:v>0.33174849564050402</c:v>
                </c:pt>
                <c:pt idx="5938">
                  <c:v>0.246075241001878</c:v>
                </c:pt>
                <c:pt idx="5939">
                  <c:v>0.139454404871939</c:v>
                </c:pt>
                <c:pt idx="5940">
                  <c:v>0.14686843652335899</c:v>
                </c:pt>
                <c:pt idx="5941">
                  <c:v>0.24525145970727599</c:v>
                </c:pt>
                <c:pt idx="5942">
                  <c:v>0.29444297129923402</c:v>
                </c:pt>
                <c:pt idx="5943">
                  <c:v>0.19900202416746801</c:v>
                </c:pt>
                <c:pt idx="5944">
                  <c:v>0.16958126364596199</c:v>
                </c:pt>
                <c:pt idx="5945">
                  <c:v>0.244663044496846</c:v>
                </c:pt>
                <c:pt idx="5946">
                  <c:v>0.359874742699064</c:v>
                </c:pt>
                <c:pt idx="5947">
                  <c:v>0.36116925616201001</c:v>
                </c:pt>
                <c:pt idx="5948">
                  <c:v>0.331160080430074</c:v>
                </c:pt>
                <c:pt idx="5949">
                  <c:v>0.37929244464325801</c:v>
                </c:pt>
                <c:pt idx="5950">
                  <c:v>0.469908387049497</c:v>
                </c:pt>
                <c:pt idx="5951">
                  <c:v>0.45154983248407699</c:v>
                </c:pt>
                <c:pt idx="5952">
                  <c:v>0.37246682820226901</c:v>
                </c:pt>
                <c:pt idx="5953">
                  <c:v>0.39553270445112898</c:v>
                </c:pt>
                <c:pt idx="5954">
                  <c:v>0.52204197469360603</c:v>
                </c:pt>
                <c:pt idx="5955">
                  <c:v>0.56417250376040295</c:v>
                </c:pt>
                <c:pt idx="5956">
                  <c:v>0.48132364213184098</c:v>
                </c:pt>
                <c:pt idx="5957">
                  <c:v>0.46108215889304499</c:v>
                </c:pt>
                <c:pt idx="5958">
                  <c:v>0.56793836110715601</c:v>
                </c:pt>
                <c:pt idx="5959">
                  <c:v>0.69268238571834195</c:v>
                </c:pt>
                <c:pt idx="5960">
                  <c:v>0.67655980895255696</c:v>
                </c:pt>
                <c:pt idx="5961">
                  <c:v>0.55828835165610202</c:v>
                </c:pt>
                <c:pt idx="5962">
                  <c:v>0.53286881456552004</c:v>
                </c:pt>
                <c:pt idx="5963">
                  <c:v>0.67079333989034096</c:v>
                </c:pt>
                <c:pt idx="5964">
                  <c:v>0.82484044198094797</c:v>
                </c:pt>
                <c:pt idx="5965">
                  <c:v>0.84567034043017397</c:v>
                </c:pt>
                <c:pt idx="5966">
                  <c:v>0.80130383356374302</c:v>
                </c:pt>
                <c:pt idx="5967">
                  <c:v>0.705745203389891</c:v>
                </c:pt>
                <c:pt idx="5968">
                  <c:v>0.70515678817946104</c:v>
                </c:pt>
                <c:pt idx="5969">
                  <c:v>0.70927569465247198</c:v>
                </c:pt>
                <c:pt idx="5970">
                  <c:v>0.70633361860032096</c:v>
                </c:pt>
                <c:pt idx="5971">
                  <c:v>0.82460507589677601</c:v>
                </c:pt>
                <c:pt idx="5972">
                  <c:v>0.88968379817034804</c:v>
                </c:pt>
                <c:pt idx="5973">
                  <c:v>0.733400718280106</c:v>
                </c:pt>
                <c:pt idx="5974">
                  <c:v>0.52980905547128399</c:v>
                </c:pt>
                <c:pt idx="5975">
                  <c:v>0.56817372719132797</c:v>
                </c:pt>
                <c:pt idx="5976">
                  <c:v>0.80353981136337804</c:v>
                </c:pt>
                <c:pt idx="5977">
                  <c:v>0.94970214963421995</c:v>
                </c:pt>
                <c:pt idx="5978">
                  <c:v>0.868736216679035</c:v>
                </c:pt>
                <c:pt idx="5979">
                  <c:v>0.63595915943287795</c:v>
                </c:pt>
                <c:pt idx="5980">
                  <c:v>0.55864140078236002</c:v>
                </c:pt>
                <c:pt idx="5981">
                  <c:v>0.63854818635877097</c:v>
                </c:pt>
                <c:pt idx="5982">
                  <c:v>0.63054573949692105</c:v>
                </c:pt>
                <c:pt idx="5983">
                  <c:v>0.69115250617122403</c:v>
                </c:pt>
                <c:pt idx="5984">
                  <c:v>0.704333006884859</c:v>
                </c:pt>
                <c:pt idx="5985">
                  <c:v>0.67114638901659995</c:v>
                </c:pt>
                <c:pt idx="5986">
                  <c:v>0.54887370828922</c:v>
                </c:pt>
                <c:pt idx="5987">
                  <c:v>0.48214742342644401</c:v>
                </c:pt>
                <c:pt idx="5988">
                  <c:v>0.53839991754356298</c:v>
                </c:pt>
                <c:pt idx="5989">
                  <c:v>0.64878661102025503</c:v>
                </c:pt>
                <c:pt idx="5990">
                  <c:v>0.70927569465247198</c:v>
                </c:pt>
                <c:pt idx="5991">
                  <c:v>0.63960733373754497</c:v>
                </c:pt>
                <c:pt idx="5992">
                  <c:v>0.51462794304218695</c:v>
                </c:pt>
                <c:pt idx="5993">
                  <c:v>0.44613641254811998</c:v>
                </c:pt>
                <c:pt idx="5994">
                  <c:v>0.45072605118947501</c:v>
                </c:pt>
                <c:pt idx="5995">
                  <c:v>0.476734003490486</c:v>
                </c:pt>
                <c:pt idx="5996">
                  <c:v>0.46814314141820701</c:v>
                </c:pt>
                <c:pt idx="5997">
                  <c:v>0.44131140782259298</c:v>
                </c:pt>
                <c:pt idx="5998">
                  <c:v>0.48214742342644401</c:v>
                </c:pt>
                <c:pt idx="5999">
                  <c:v>0.46590716361857198</c:v>
                </c:pt>
                <c:pt idx="6000">
                  <c:v>0.44849007338984098</c:v>
                </c:pt>
                <c:pt idx="6001">
                  <c:v>0.42154065675214097</c:v>
                </c:pt>
                <c:pt idx="6002">
                  <c:v>0.43625103701289403</c:v>
                </c:pt>
                <c:pt idx="6003">
                  <c:v>0.42589492930932399</c:v>
                </c:pt>
                <c:pt idx="6004">
                  <c:v>0.44013457740173301</c:v>
                </c:pt>
                <c:pt idx="6005">
                  <c:v>0.45908154717758298</c:v>
                </c:pt>
                <c:pt idx="6006">
                  <c:v>0.50768464355911103</c:v>
                </c:pt>
                <c:pt idx="6007">
                  <c:v>0.50297732187567001</c:v>
                </c:pt>
                <c:pt idx="6008">
                  <c:v>0.41671565202661398</c:v>
                </c:pt>
                <c:pt idx="6009">
                  <c:v>0.40541807998635598</c:v>
                </c:pt>
                <c:pt idx="6010">
                  <c:v>0.43907543002295901</c:v>
                </c:pt>
                <c:pt idx="6011">
                  <c:v>0.49509255805590602</c:v>
                </c:pt>
                <c:pt idx="6012">
                  <c:v>0.57982434835784502</c:v>
                </c:pt>
                <c:pt idx="6013">
                  <c:v>0.63748903897999598</c:v>
                </c:pt>
                <c:pt idx="6014">
                  <c:v>0.62430853826636201</c:v>
                </c:pt>
                <c:pt idx="6015">
                  <c:v>0.54287187314283203</c:v>
                </c:pt>
                <c:pt idx="6016">
                  <c:v>0.47661632044840002</c:v>
                </c:pt>
                <c:pt idx="6017">
                  <c:v>0.50533098271739096</c:v>
                </c:pt>
                <c:pt idx="6018">
                  <c:v>0.58747374609343594</c:v>
                </c:pt>
                <c:pt idx="6019">
                  <c:v>0.62383780609801798</c:v>
                </c:pt>
                <c:pt idx="6020">
                  <c:v>0.54546090006872505</c:v>
                </c:pt>
                <c:pt idx="6021">
                  <c:v>0.47120290051244301</c:v>
                </c:pt>
                <c:pt idx="6022">
                  <c:v>0.40918393733310798</c:v>
                </c:pt>
                <c:pt idx="6023">
                  <c:v>0.48532486556276599</c:v>
                </c:pt>
                <c:pt idx="6024">
                  <c:v>0.57052738803304803</c:v>
                </c:pt>
                <c:pt idx="6025">
                  <c:v>0.52757307767164896</c:v>
                </c:pt>
                <c:pt idx="6026">
                  <c:v>0.51156818394795001</c:v>
                </c:pt>
                <c:pt idx="6027">
                  <c:v>0.53557552453349899</c:v>
                </c:pt>
                <c:pt idx="6028">
                  <c:v>0.51415721087384203</c:v>
                </c:pt>
                <c:pt idx="6029">
                  <c:v>0.41742175027912998</c:v>
                </c:pt>
                <c:pt idx="6030">
                  <c:v>0.40541807998635598</c:v>
                </c:pt>
                <c:pt idx="6031">
                  <c:v>0.50274195579149805</c:v>
                </c:pt>
                <c:pt idx="6032">
                  <c:v>0.60171339418584502</c:v>
                </c:pt>
                <c:pt idx="6033">
                  <c:v>0.54757919482627404</c:v>
                </c:pt>
                <c:pt idx="6034">
                  <c:v>0.494151093719218</c:v>
                </c:pt>
                <c:pt idx="6035">
                  <c:v>0.49721085281345501</c:v>
                </c:pt>
                <c:pt idx="6036">
                  <c:v>0.57358714712728498</c:v>
                </c:pt>
                <c:pt idx="6037">
                  <c:v>0.53157430110257398</c:v>
                </c:pt>
                <c:pt idx="6038">
                  <c:v>0.449078488600271</c:v>
                </c:pt>
                <c:pt idx="6039">
                  <c:v>0.473321195269992</c:v>
                </c:pt>
                <c:pt idx="6040">
                  <c:v>0.56593774939169295</c:v>
                </c:pt>
                <c:pt idx="6041">
                  <c:v>0.57782373664238196</c:v>
                </c:pt>
                <c:pt idx="6042">
                  <c:v>0.50403646925444401</c:v>
                </c:pt>
                <c:pt idx="6043">
                  <c:v>0.46637789578691602</c:v>
                </c:pt>
                <c:pt idx="6044">
                  <c:v>0.52816149288207903</c:v>
                </c:pt>
                <c:pt idx="6045">
                  <c:v>0.58347252266251104</c:v>
                </c:pt>
                <c:pt idx="6046">
                  <c:v>0.51168586699003604</c:v>
                </c:pt>
                <c:pt idx="6047">
                  <c:v>0.45602178808334598</c:v>
                </c:pt>
                <c:pt idx="6048">
                  <c:v>0.49662243760302499</c:v>
                </c:pt>
                <c:pt idx="6049">
                  <c:v>0.50639013009616496</c:v>
                </c:pt>
                <c:pt idx="6050">
                  <c:v>0.34304606768076201</c:v>
                </c:pt>
                <c:pt idx="6051">
                  <c:v>0.19676604636783299</c:v>
                </c:pt>
                <c:pt idx="6052">
                  <c:v>0.14004282008237001</c:v>
                </c:pt>
                <c:pt idx="6053">
                  <c:v>0.21594838222785601</c:v>
                </c:pt>
                <c:pt idx="6054">
                  <c:v>0.30338688249777201</c:v>
                </c:pt>
                <c:pt idx="6055">
                  <c:v>0.22795205252063</c:v>
                </c:pt>
                <c:pt idx="6056">
                  <c:v>0.17322943795062901</c:v>
                </c:pt>
                <c:pt idx="6057">
                  <c:v>0.20206178326170501</c:v>
                </c:pt>
                <c:pt idx="6058">
                  <c:v>0.28797040398450302</c:v>
                </c:pt>
                <c:pt idx="6059">
                  <c:v>0.28314539925897603</c:v>
                </c:pt>
                <c:pt idx="6060">
                  <c:v>0.280556372333083</c:v>
                </c:pt>
                <c:pt idx="6061">
                  <c:v>0.33210154476676201</c:v>
                </c:pt>
                <c:pt idx="6062">
                  <c:v>0.38647111021050601</c:v>
                </c:pt>
                <c:pt idx="6063">
                  <c:v>0.31939177622147102</c:v>
                </c:pt>
                <c:pt idx="6064">
                  <c:v>0.165933089341295</c:v>
                </c:pt>
                <c:pt idx="6065">
                  <c:v>0.115682430370562</c:v>
                </c:pt>
                <c:pt idx="6066">
                  <c:v>0.19264713989482299</c:v>
                </c:pt>
                <c:pt idx="6067">
                  <c:v>0.271377095050373</c:v>
                </c:pt>
                <c:pt idx="6068">
                  <c:v>0.232070958993641</c:v>
                </c:pt>
                <c:pt idx="6069">
                  <c:v>0.17558309879234901</c:v>
                </c:pt>
                <c:pt idx="6070">
                  <c:v>0.173111754908543</c:v>
                </c:pt>
                <c:pt idx="6071">
                  <c:v>0.211358743586501</c:v>
                </c:pt>
                <c:pt idx="6072">
                  <c:v>0.18358554565419899</c:v>
                </c:pt>
                <c:pt idx="6073">
                  <c:v>0.155694664679811</c:v>
                </c:pt>
                <c:pt idx="6074">
                  <c:v>0.19217640772647901</c:v>
                </c:pt>
                <c:pt idx="6075">
                  <c:v>0.27384843893417998</c:v>
                </c:pt>
                <c:pt idx="6076">
                  <c:v>0.31397835628551402</c:v>
                </c:pt>
                <c:pt idx="6077">
                  <c:v>0.28043868929099702</c:v>
                </c:pt>
                <c:pt idx="6078">
                  <c:v>0.21029959620772601</c:v>
                </c:pt>
                <c:pt idx="6079">
                  <c:v>0.253253906569125</c:v>
                </c:pt>
                <c:pt idx="6080">
                  <c:v>0.30538749421323402</c:v>
                </c:pt>
                <c:pt idx="6081">
                  <c:v>0.27220087634497597</c:v>
                </c:pt>
                <c:pt idx="6082">
                  <c:v>0.20394471193508101</c:v>
                </c:pt>
                <c:pt idx="6083">
                  <c:v>0.20806361840809201</c:v>
                </c:pt>
                <c:pt idx="6084">
                  <c:v>0.237013646761254</c:v>
                </c:pt>
                <c:pt idx="6085">
                  <c:v>0.19711909549409201</c:v>
                </c:pt>
                <c:pt idx="6086">
                  <c:v>0.14769221781796099</c:v>
                </c:pt>
                <c:pt idx="6087">
                  <c:v>0.14886904823882099</c:v>
                </c:pt>
                <c:pt idx="6088">
                  <c:v>0.241956334528867</c:v>
                </c:pt>
                <c:pt idx="6089">
                  <c:v>0.31539055279054601</c:v>
                </c:pt>
                <c:pt idx="6090">
                  <c:v>0.34692960806960099</c:v>
                </c:pt>
                <c:pt idx="6091">
                  <c:v>0.33292532606136399</c:v>
                </c:pt>
                <c:pt idx="6092">
                  <c:v>0.33610276819768697</c:v>
                </c:pt>
                <c:pt idx="6093">
                  <c:v>0.33892716120775201</c:v>
                </c:pt>
                <c:pt idx="6094">
                  <c:v>0.34386984897536499</c:v>
                </c:pt>
                <c:pt idx="6095">
                  <c:v>0.37540890425441897</c:v>
                </c:pt>
                <c:pt idx="6096">
                  <c:v>0.42495346497263597</c:v>
                </c:pt>
                <c:pt idx="6097">
                  <c:v>0.45390349332579799</c:v>
                </c:pt>
                <c:pt idx="6098">
                  <c:v>0.45508032374665802</c:v>
                </c:pt>
                <c:pt idx="6099">
                  <c:v>0.40118149047125901</c:v>
                </c:pt>
                <c:pt idx="6100">
                  <c:v>0.36199303745661199</c:v>
                </c:pt>
                <c:pt idx="6101">
                  <c:v>0.39741563312450601</c:v>
                </c:pt>
                <c:pt idx="6102">
                  <c:v>0.42507114801472201</c:v>
                </c:pt>
                <c:pt idx="6103">
                  <c:v>0.477087052616745</c:v>
                </c:pt>
                <c:pt idx="6104">
                  <c:v>0.498623049318487</c:v>
                </c:pt>
                <c:pt idx="6105">
                  <c:v>0.47685168653257298</c:v>
                </c:pt>
                <c:pt idx="6106">
                  <c:v>0.405300396944269</c:v>
                </c:pt>
                <c:pt idx="6107">
                  <c:v>0.41094918296439897</c:v>
                </c:pt>
                <c:pt idx="6108">
                  <c:v>0.47132058355452899</c:v>
                </c:pt>
                <c:pt idx="6109">
                  <c:v>0.54016516317485397</c:v>
                </c:pt>
                <c:pt idx="6110">
                  <c:v>0.55040358783633803</c:v>
                </c:pt>
                <c:pt idx="6111">
                  <c:v>0.48626632989945401</c:v>
                </c:pt>
                <c:pt idx="6112">
                  <c:v>0.47190899876496001</c:v>
                </c:pt>
                <c:pt idx="6113">
                  <c:v>0.51839380038893901</c:v>
                </c:pt>
                <c:pt idx="6114">
                  <c:v>0.52321880511446595</c:v>
                </c:pt>
                <c:pt idx="6115">
                  <c:v>0.51874684951519701</c:v>
                </c:pt>
                <c:pt idx="6116">
                  <c:v>0.59465241166068294</c:v>
                </c:pt>
                <c:pt idx="6117">
                  <c:v>0.62536768564513601</c:v>
                </c:pt>
                <c:pt idx="6118">
                  <c:v>0.55558164168812296</c:v>
                </c:pt>
                <c:pt idx="6119">
                  <c:v>0.45390349332579799</c:v>
                </c:pt>
                <c:pt idx="6120">
                  <c:v>0.484971816436508</c:v>
                </c:pt>
                <c:pt idx="6121">
                  <c:v>0.57711763838986596</c:v>
                </c:pt>
                <c:pt idx="6122">
                  <c:v>0.55146273521511202</c:v>
                </c:pt>
                <c:pt idx="6123">
                  <c:v>0.47508644090128199</c:v>
                </c:pt>
                <c:pt idx="6124">
                  <c:v>0.43966384523338897</c:v>
                </c:pt>
                <c:pt idx="6125">
                  <c:v>0.49721085281345501</c:v>
                </c:pt>
                <c:pt idx="6126">
                  <c:v>0.54628468136332697</c:v>
                </c:pt>
                <c:pt idx="6127">
                  <c:v>0.56887982544384397</c:v>
                </c:pt>
                <c:pt idx="6128">
                  <c:v>0.455198006788744</c:v>
                </c:pt>
                <c:pt idx="6129">
                  <c:v>0.41671565202661398</c:v>
                </c:pt>
                <c:pt idx="6130">
                  <c:v>0.47414497656459398</c:v>
                </c:pt>
                <c:pt idx="6131">
                  <c:v>0.56170115987659597</c:v>
                </c:pt>
                <c:pt idx="6132">
                  <c:v>0.55252188259388701</c:v>
                </c:pt>
                <c:pt idx="6133">
                  <c:v>0.48438340122607798</c:v>
                </c:pt>
                <c:pt idx="6134">
                  <c:v>0.51768770213642301</c:v>
                </c:pt>
                <c:pt idx="6135">
                  <c:v>0.540988944469456</c:v>
                </c:pt>
                <c:pt idx="6136">
                  <c:v>0.46014069455635698</c:v>
                </c:pt>
                <c:pt idx="6137">
                  <c:v>0.34740034023794503</c:v>
                </c:pt>
                <c:pt idx="6138">
                  <c:v>0.38906013713639798</c:v>
                </c:pt>
                <c:pt idx="6139">
                  <c:v>0.50156512537063802</c:v>
                </c:pt>
                <c:pt idx="6140">
                  <c:v>0.46402423494519601</c:v>
                </c:pt>
                <c:pt idx="6141">
                  <c:v>0.320568606642332</c:v>
                </c:pt>
                <c:pt idx="6142">
                  <c:v>0.27384843893417998</c:v>
                </c:pt>
                <c:pt idx="6143">
                  <c:v>0.37505585512816098</c:v>
                </c:pt>
                <c:pt idx="6144">
                  <c:v>0.47967607954263702</c:v>
                </c:pt>
                <c:pt idx="6145">
                  <c:v>0.415891870732012</c:v>
                </c:pt>
                <c:pt idx="6146">
                  <c:v>0.36646499305588098</c:v>
                </c:pt>
                <c:pt idx="6147">
                  <c:v>0.37305524341269902</c:v>
                </c:pt>
                <c:pt idx="6148">
                  <c:v>0.42189370587839897</c:v>
                </c:pt>
                <c:pt idx="6149">
                  <c:v>0.37576195338067703</c:v>
                </c:pt>
                <c:pt idx="6150">
                  <c:v>0.32974788392504201</c:v>
                </c:pt>
                <c:pt idx="6151">
                  <c:v>0.37176072994975201</c:v>
                </c:pt>
                <c:pt idx="6152">
                  <c:v>0.48638401294154099</c:v>
                </c:pt>
                <c:pt idx="6153">
                  <c:v>0.53263344848134797</c:v>
                </c:pt>
                <c:pt idx="6154">
                  <c:v>0.43954616219130299</c:v>
                </c:pt>
                <c:pt idx="6155">
                  <c:v>0.37835098030657</c:v>
                </c:pt>
                <c:pt idx="6156">
                  <c:v>0.46014069455635698</c:v>
                </c:pt>
                <c:pt idx="6157">
                  <c:v>0.59853595204952204</c:v>
                </c:pt>
                <c:pt idx="6158">
                  <c:v>0.54404870356369295</c:v>
                </c:pt>
                <c:pt idx="6159">
                  <c:v>0.49603402239259498</c:v>
                </c:pt>
                <c:pt idx="6160">
                  <c:v>0.466848627955261</c:v>
                </c:pt>
                <c:pt idx="6161">
                  <c:v>0.51050903656917601</c:v>
                </c:pt>
                <c:pt idx="6162">
                  <c:v>0.50309500491775605</c:v>
                </c:pt>
                <c:pt idx="6163">
                  <c:v>0.45084373423156099</c:v>
                </c:pt>
                <c:pt idx="6164">
                  <c:v>0.423776634551775</c:v>
                </c:pt>
                <c:pt idx="6165">
                  <c:v>0.51203891611629404</c:v>
                </c:pt>
                <c:pt idx="6166">
                  <c:v>0.55911213295070405</c:v>
                </c:pt>
                <c:pt idx="6167">
                  <c:v>0.50874379093788502</c:v>
                </c:pt>
                <c:pt idx="6168">
                  <c:v>0.45908154717758298</c:v>
                </c:pt>
                <c:pt idx="6169">
                  <c:v>0.47226204789121801</c:v>
                </c:pt>
                <c:pt idx="6170">
                  <c:v>0.50144744232855198</c:v>
                </c:pt>
                <c:pt idx="6171">
                  <c:v>0.45872849805132498</c:v>
                </c:pt>
                <c:pt idx="6172">
                  <c:v>0.42295285325717302</c:v>
                </c:pt>
                <c:pt idx="6173">
                  <c:v>0.497916951065971</c:v>
                </c:pt>
                <c:pt idx="6174">
                  <c:v>0.57594080796900504</c:v>
                </c:pt>
                <c:pt idx="6175">
                  <c:v>0.55558164168812296</c:v>
                </c:pt>
                <c:pt idx="6176">
                  <c:v>0.50792000964328299</c:v>
                </c:pt>
                <c:pt idx="6177">
                  <c:v>0.43071993403485098</c:v>
                </c:pt>
                <c:pt idx="6178">
                  <c:v>0.48214742342644401</c:v>
                </c:pt>
                <c:pt idx="6179">
                  <c:v>0.53628162278601499</c:v>
                </c:pt>
                <c:pt idx="6180">
                  <c:v>0.59429936253442495</c:v>
                </c:pt>
                <c:pt idx="6181">
                  <c:v>0.55287493172014501</c:v>
                </c:pt>
                <c:pt idx="6182">
                  <c:v>0.53651698887018695</c:v>
                </c:pt>
                <c:pt idx="6183">
                  <c:v>0.55158041825719795</c:v>
                </c:pt>
                <c:pt idx="6184">
                  <c:v>0.48226510646852999</c:v>
                </c:pt>
                <c:pt idx="6185">
                  <c:v>0.45390349332579799</c:v>
                </c:pt>
                <c:pt idx="6186">
                  <c:v>0.51521635825261702</c:v>
                </c:pt>
                <c:pt idx="6187">
                  <c:v>0.65808357134505102</c:v>
                </c:pt>
                <c:pt idx="6188">
                  <c:v>0.71939643627187</c:v>
                </c:pt>
                <c:pt idx="6189">
                  <c:v>0.62454390435053397</c:v>
                </c:pt>
                <c:pt idx="6190">
                  <c:v>0.49803463410805698</c:v>
                </c:pt>
                <c:pt idx="6191">
                  <c:v>0.41753943332121601</c:v>
                </c:pt>
                <c:pt idx="6192">
                  <c:v>0.60221888902336496</c:v>
                </c:pt>
                <c:pt idx="6193">
                  <c:v>0.58253400113934195</c:v>
                </c:pt>
                <c:pt idx="6194">
                  <c:v>0.44458569680922799</c:v>
                </c:pt>
                <c:pt idx="6195">
                  <c:v>0.32324049752415102</c:v>
                </c:pt>
                <c:pt idx="6196">
                  <c:v>0.23409992890647899</c:v>
                </c:pt>
                <c:pt idx="6197">
                  <c:v>0.224045612394287</c:v>
                </c:pt>
                <c:pt idx="6198">
                  <c:v>0.231480413493341</c:v>
                </c:pt>
                <c:pt idx="6199">
                  <c:v>0.195115375993305</c:v>
                </c:pt>
                <c:pt idx="6200">
                  <c:v>0.187719097179739</c:v>
                </c:pt>
                <c:pt idx="6201">
                  <c:v>0.20351323422954301</c:v>
                </c:pt>
                <c:pt idx="6202">
                  <c:v>0.22508571410244499</c:v>
                </c:pt>
                <c:pt idx="6203">
                  <c:v>0.22158018612309799</c:v>
                </c:pt>
                <c:pt idx="6204">
                  <c:v>0.22423822382172401</c:v>
                </c:pt>
                <c:pt idx="6205">
                  <c:v>0.19688740112572201</c:v>
                </c:pt>
                <c:pt idx="6206">
                  <c:v>0.19881351540008901</c:v>
                </c:pt>
                <c:pt idx="6207">
                  <c:v>0.232404948345037</c:v>
                </c:pt>
                <c:pt idx="6208">
                  <c:v>0.25721330019887501</c:v>
                </c:pt>
                <c:pt idx="6209">
                  <c:v>0.231480413493341</c:v>
                </c:pt>
                <c:pt idx="6210">
                  <c:v>0.25771408991021</c:v>
                </c:pt>
                <c:pt idx="6211">
                  <c:v>0.30825532846958198</c:v>
                </c:pt>
                <c:pt idx="6212">
                  <c:v>0.29773874453154198</c:v>
                </c:pt>
                <c:pt idx="6213">
                  <c:v>0.229323165506051</c:v>
                </c:pt>
                <c:pt idx="6214">
                  <c:v>0.18575446061988499</c:v>
                </c:pt>
                <c:pt idx="6215">
                  <c:v>0.19989213939373399</c:v>
                </c:pt>
                <c:pt idx="6216">
                  <c:v>0.28371663261415497</c:v>
                </c:pt>
                <c:pt idx="6217">
                  <c:v>0.192534382865655</c:v>
                </c:pt>
                <c:pt idx="6218">
                  <c:v>0.170461113281417</c:v>
                </c:pt>
                <c:pt idx="6219">
                  <c:v>0.21414538502404401</c:v>
                </c:pt>
                <c:pt idx="6220">
                  <c:v>0.209638277622027</c:v>
                </c:pt>
                <c:pt idx="6221">
                  <c:v>0.17762625838206</c:v>
                </c:pt>
                <c:pt idx="6222">
                  <c:v>0.18086213036299501</c:v>
                </c:pt>
                <c:pt idx="6223">
                  <c:v>0.234138451191967</c:v>
                </c:pt>
                <c:pt idx="6224">
                  <c:v>0.23436958490489099</c:v>
                </c:pt>
                <c:pt idx="6225">
                  <c:v>0.18733387432486601</c:v>
                </c:pt>
                <c:pt idx="6226">
                  <c:v>0.148387843697179</c:v>
                </c:pt>
                <c:pt idx="6227">
                  <c:v>0.171963482415423</c:v>
                </c:pt>
                <c:pt idx="6228">
                  <c:v>0.225124236387932</c:v>
                </c:pt>
                <c:pt idx="6229">
                  <c:v>0.281983129767225</c:v>
                </c:pt>
                <c:pt idx="6230">
                  <c:v>0.32416503237584698</c:v>
                </c:pt>
                <c:pt idx="6231">
                  <c:v>0.34196232827099199</c:v>
                </c:pt>
                <c:pt idx="6232">
                  <c:v>0.34947417394101998</c:v>
                </c:pt>
                <c:pt idx="6233">
                  <c:v>0.35432798191242298</c:v>
                </c:pt>
                <c:pt idx="6234">
                  <c:v>0.36068415901783202</c:v>
                </c:pt>
                <c:pt idx="6235">
                  <c:v>0.388073503999321</c:v>
                </c:pt>
                <c:pt idx="6236">
                  <c:v>0.43013983975148101</c:v>
                </c:pt>
                <c:pt idx="6237">
                  <c:v>0.42863747061747498</c:v>
                </c:pt>
                <c:pt idx="6238">
                  <c:v>0.40644863417677501</c:v>
                </c:pt>
                <c:pt idx="6239">
                  <c:v>0.37374321379803599</c:v>
                </c:pt>
                <c:pt idx="6240">
                  <c:v>0.43013983975148101</c:v>
                </c:pt>
                <c:pt idx="6241">
                  <c:v>0.48075812288182701</c:v>
                </c:pt>
                <c:pt idx="6242">
                  <c:v>0.50606726444700001</c:v>
                </c:pt>
                <c:pt idx="6243">
                  <c:v>0.51854848494489303</c:v>
                </c:pt>
                <c:pt idx="6244">
                  <c:v>0.49289264281033401</c:v>
                </c:pt>
                <c:pt idx="6245">
                  <c:v>0.48064255602536499</c:v>
                </c:pt>
                <c:pt idx="6246">
                  <c:v>0.50179129075790696</c:v>
                </c:pt>
                <c:pt idx="6247">
                  <c:v>0.57321160805140903</c:v>
                </c:pt>
                <c:pt idx="6248">
                  <c:v>0.61990061806204799</c:v>
                </c:pt>
                <c:pt idx="6249">
                  <c:v>0.59239570622409699</c:v>
                </c:pt>
                <c:pt idx="6250">
                  <c:v>0.53507454541895605</c:v>
                </c:pt>
                <c:pt idx="6251">
                  <c:v>0.52478909519383998</c:v>
                </c:pt>
                <c:pt idx="6252">
                  <c:v>0.61782041464573201</c:v>
                </c:pt>
                <c:pt idx="6253">
                  <c:v>0.66913209891485004</c:v>
                </c:pt>
                <c:pt idx="6254">
                  <c:v>0.61042413583216604</c:v>
                </c:pt>
                <c:pt idx="6255">
                  <c:v>0.54663123106515399</c:v>
                </c:pt>
                <c:pt idx="6256">
                  <c:v>0.55668554757734601</c:v>
                </c:pt>
                <c:pt idx="6257">
                  <c:v>0.595978278774418</c:v>
                </c:pt>
                <c:pt idx="6258">
                  <c:v>0.602450022736289</c:v>
                </c:pt>
                <c:pt idx="6259">
                  <c:v>0.53345660942848905</c:v>
                </c:pt>
                <c:pt idx="6260">
                  <c:v>0.50329365989191199</c:v>
                </c:pt>
                <c:pt idx="6261">
                  <c:v>0.49069687253755701</c:v>
                </c:pt>
                <c:pt idx="6262">
                  <c:v>0.454871147034344</c:v>
                </c:pt>
                <c:pt idx="6263">
                  <c:v>0.41407604670326598</c:v>
                </c:pt>
                <c:pt idx="6264">
                  <c:v>0.47012597208732498</c:v>
                </c:pt>
                <c:pt idx="6265">
                  <c:v>0.54466659450529997</c:v>
                </c:pt>
                <c:pt idx="6266">
                  <c:v>0.52247775806460095</c:v>
                </c:pt>
                <c:pt idx="6267">
                  <c:v>0.40067029135367599</c:v>
                </c:pt>
                <c:pt idx="6268">
                  <c:v>0.34288686312268801</c:v>
                </c:pt>
                <c:pt idx="6269">
                  <c:v>0.43510921457934598</c:v>
                </c:pt>
                <c:pt idx="6270">
                  <c:v>0.59736508105196195</c:v>
                </c:pt>
                <c:pt idx="6271">
                  <c:v>0.572518206912637</c:v>
                </c:pt>
                <c:pt idx="6272">
                  <c:v>0.431411075172562</c:v>
                </c:pt>
                <c:pt idx="6273">
                  <c:v>0.35328788020426599</c:v>
                </c:pt>
                <c:pt idx="6274">
                  <c:v>0.39211834397549</c:v>
                </c:pt>
                <c:pt idx="6275">
                  <c:v>0.41118687529171599</c:v>
                </c:pt>
                <c:pt idx="6276">
                  <c:v>0.33248584604110898</c:v>
                </c:pt>
                <c:pt idx="6277">
                  <c:v>0.35860395560151598</c:v>
                </c:pt>
                <c:pt idx="6278">
                  <c:v>0.41846758724882099</c:v>
                </c:pt>
                <c:pt idx="6279">
                  <c:v>0.459956088718671</c:v>
                </c:pt>
                <c:pt idx="6280">
                  <c:v>0.34958974079748201</c:v>
                </c:pt>
                <c:pt idx="6281">
                  <c:v>0.26765283956593999</c:v>
                </c:pt>
                <c:pt idx="6282">
                  <c:v>0.30174506222222303</c:v>
                </c:pt>
                <c:pt idx="6283">
                  <c:v>0.42216572665560398</c:v>
                </c:pt>
                <c:pt idx="6284">
                  <c:v>0.41072460786586801</c:v>
                </c:pt>
                <c:pt idx="6285">
                  <c:v>0.34450479911315501</c:v>
                </c:pt>
                <c:pt idx="6286">
                  <c:v>0.33086791005064198</c:v>
                </c:pt>
                <c:pt idx="6287">
                  <c:v>0.384028664023152</c:v>
                </c:pt>
                <c:pt idx="6288">
                  <c:v>0.39905235536320899</c:v>
                </c:pt>
                <c:pt idx="6289">
                  <c:v>0.30683000390655002</c:v>
                </c:pt>
                <c:pt idx="6290">
                  <c:v>0.267421705853016</c:v>
                </c:pt>
                <c:pt idx="6291">
                  <c:v>0.32589853522277701</c:v>
                </c:pt>
                <c:pt idx="6292">
                  <c:v>0.45209754247925599</c:v>
                </c:pt>
                <c:pt idx="6293">
                  <c:v>0.444354563096304</c:v>
                </c:pt>
                <c:pt idx="6294">
                  <c:v>0.39408298053534402</c:v>
                </c:pt>
                <c:pt idx="6295">
                  <c:v>0.43094880774671401</c:v>
                </c:pt>
                <c:pt idx="6296">
                  <c:v>0.52594476375846</c:v>
                </c:pt>
                <c:pt idx="6297">
                  <c:v>0.52282445863398697</c:v>
                </c:pt>
                <c:pt idx="6298">
                  <c:v>0.46434762926422601</c:v>
                </c:pt>
                <c:pt idx="6299">
                  <c:v>0.47740668404442999</c:v>
                </c:pt>
                <c:pt idx="6300">
                  <c:v>0.62660349573684204</c:v>
                </c:pt>
                <c:pt idx="6301">
                  <c:v>0.69363227248478898</c:v>
                </c:pt>
                <c:pt idx="6302">
                  <c:v>0.56882006750585401</c:v>
                </c:pt>
                <c:pt idx="6303">
                  <c:v>0.44585693223030998</c:v>
                </c:pt>
                <c:pt idx="6304">
                  <c:v>0.42482376435423003</c:v>
                </c:pt>
                <c:pt idx="6305">
                  <c:v>0.49797758449466101</c:v>
                </c:pt>
                <c:pt idx="6306">
                  <c:v>0.53010517059109097</c:v>
                </c:pt>
                <c:pt idx="6307">
                  <c:v>0.51912631922720298</c:v>
                </c:pt>
                <c:pt idx="6308">
                  <c:v>0.44423899623984198</c:v>
                </c:pt>
                <c:pt idx="6309">
                  <c:v>0.465618864685308</c:v>
                </c:pt>
                <c:pt idx="6310">
                  <c:v>0.419045421531131</c:v>
                </c:pt>
                <c:pt idx="6311">
                  <c:v>0.42077892437806003</c:v>
                </c:pt>
                <c:pt idx="6312">
                  <c:v>0.51092107241840301</c:v>
                </c:pt>
                <c:pt idx="6313">
                  <c:v>0.59170230508532495</c:v>
                </c:pt>
                <c:pt idx="6314">
                  <c:v>0.592742406793483</c:v>
                </c:pt>
                <c:pt idx="6315">
                  <c:v>0.52640703118430798</c:v>
                </c:pt>
                <c:pt idx="6316">
                  <c:v>0.38449093144899898</c:v>
                </c:pt>
                <c:pt idx="6317">
                  <c:v>0.384837632018385</c:v>
                </c:pt>
                <c:pt idx="6318">
                  <c:v>0.52733156603600395</c:v>
                </c:pt>
                <c:pt idx="6319">
                  <c:v>0.58523056112345495</c:v>
                </c:pt>
                <c:pt idx="6320">
                  <c:v>0.578989950874508</c:v>
                </c:pt>
                <c:pt idx="6321">
                  <c:v>0.52779383346185205</c:v>
                </c:pt>
                <c:pt idx="6322">
                  <c:v>0.50676066558577204</c:v>
                </c:pt>
                <c:pt idx="6323">
                  <c:v>0.48156709087706101</c:v>
                </c:pt>
                <c:pt idx="6324">
                  <c:v>0.50028892162390104</c:v>
                </c:pt>
                <c:pt idx="6325">
                  <c:v>0.50306252617898795</c:v>
                </c:pt>
                <c:pt idx="6326">
                  <c:v>0.51404137754287604</c:v>
                </c:pt>
                <c:pt idx="6327">
                  <c:v>0.50999653756670704</c:v>
                </c:pt>
                <c:pt idx="6328">
                  <c:v>0.47925575374782098</c:v>
                </c:pt>
                <c:pt idx="6329">
                  <c:v>0.49427944508787802</c:v>
                </c:pt>
                <c:pt idx="6330">
                  <c:v>0.57367387547725701</c:v>
                </c:pt>
                <c:pt idx="6331">
                  <c:v>0.58696406397038403</c:v>
                </c:pt>
                <c:pt idx="6332">
                  <c:v>0.66890096520192599</c:v>
                </c:pt>
                <c:pt idx="6333">
                  <c:v>0.65688201212988095</c:v>
                </c:pt>
                <c:pt idx="6334">
                  <c:v>0.64312955621090495</c:v>
                </c:pt>
                <c:pt idx="6335">
                  <c:v>0.65376170700540703</c:v>
                </c:pt>
                <c:pt idx="6336">
                  <c:v>0.61782041464573201</c:v>
                </c:pt>
                <c:pt idx="6337">
                  <c:v>0.58211025599898103</c:v>
                </c:pt>
                <c:pt idx="6338">
                  <c:v>0.43302901116303</c:v>
                </c:pt>
                <c:pt idx="6339">
                  <c:v>0.38148619318098798</c:v>
                </c:pt>
                <c:pt idx="6340">
                  <c:v>0.29400208283927098</c:v>
                </c:pt>
                <c:pt idx="6341">
                  <c:v>0.246388537976936</c:v>
                </c:pt>
                <c:pt idx="6342">
                  <c:v>0.251820180230649</c:v>
                </c:pt>
                <c:pt idx="6343">
                  <c:v>0.23864555859398401</c:v>
                </c:pt>
                <c:pt idx="6344">
                  <c:v>0.2045533359377</c:v>
                </c:pt>
                <c:pt idx="6345">
                  <c:v>0.16676297387463401</c:v>
                </c:pt>
                <c:pt idx="6346">
                  <c:v>0.17335028469296601</c:v>
                </c:pt>
                <c:pt idx="6347">
                  <c:v>0.21807465814375199</c:v>
                </c:pt>
                <c:pt idx="6348">
                  <c:v>0.25910089218775401</c:v>
                </c:pt>
                <c:pt idx="6349">
                  <c:v>0.208713742770332</c:v>
                </c:pt>
                <c:pt idx="6350">
                  <c:v>0.174621520114048</c:v>
                </c:pt>
                <c:pt idx="6351">
                  <c:v>0.196463655985362</c:v>
                </c:pt>
                <c:pt idx="6352">
                  <c:v>0.21241188217711501</c:v>
                </c:pt>
                <c:pt idx="6353">
                  <c:v>0.168034209295715</c:v>
                </c:pt>
                <c:pt idx="6354">
                  <c:v>0.21102507989957101</c:v>
                </c:pt>
                <c:pt idx="6355">
                  <c:v>0.31827112269628599</c:v>
                </c:pt>
                <c:pt idx="6356">
                  <c:v>0.36484456585046299</c:v>
                </c:pt>
                <c:pt idx="6357">
                  <c:v>0.29804692281543999</c:v>
                </c:pt>
                <c:pt idx="6358">
                  <c:v>0.19288108343504101</c:v>
                </c:pt>
                <c:pt idx="6359">
                  <c:v>0.164567203601856</c:v>
                </c:pt>
                <c:pt idx="6360">
                  <c:v>0.23298278262734701</c:v>
                </c:pt>
                <c:pt idx="6361">
                  <c:v>0.25378481679050302</c:v>
                </c:pt>
                <c:pt idx="6362">
                  <c:v>0.22523980324439399</c:v>
                </c:pt>
                <c:pt idx="6363">
                  <c:v>0.22315959982807901</c:v>
                </c:pt>
                <c:pt idx="6364">
                  <c:v>0.24315266599600099</c:v>
                </c:pt>
                <c:pt idx="6365">
                  <c:v>0.22685773923486199</c:v>
                </c:pt>
                <c:pt idx="6366">
                  <c:v>0.145845372855016</c:v>
                </c:pt>
                <c:pt idx="6367">
                  <c:v>0.117762626734755</c:v>
                </c:pt>
                <c:pt idx="6368">
                  <c:v>0.199006126827525</c:v>
                </c:pt>
                <c:pt idx="6369">
                  <c:v>0.30024269308821799</c:v>
                </c:pt>
                <c:pt idx="6370">
                  <c:v>0.26846180756117399</c:v>
                </c:pt>
                <c:pt idx="6371">
                  <c:v>0.19877499311460101</c:v>
                </c:pt>
                <c:pt idx="6372">
                  <c:v>0.21333641702881101</c:v>
                </c:pt>
                <c:pt idx="6373">
                  <c:v>0.29504218454742898</c:v>
                </c:pt>
                <c:pt idx="6374">
                  <c:v>0.34161562770160597</c:v>
                </c:pt>
                <c:pt idx="6375">
                  <c:v>0.28013406006383401</c:v>
                </c:pt>
                <c:pt idx="6376">
                  <c:v>0.27528025209243101</c:v>
                </c:pt>
                <c:pt idx="6377">
                  <c:v>0.37166301038172</c:v>
                </c:pt>
                <c:pt idx="6378">
                  <c:v>0.44551023166092402</c:v>
                </c:pt>
                <c:pt idx="6379">
                  <c:v>0.35825725503213102</c:v>
                </c:pt>
                <c:pt idx="6380">
                  <c:v>0.29446435026511902</c:v>
                </c:pt>
                <c:pt idx="6381">
                  <c:v>0.35247891220903199</c:v>
                </c:pt>
                <c:pt idx="6382">
                  <c:v>0.466427832680542</c:v>
                </c:pt>
                <c:pt idx="6383">
                  <c:v>0.45602681559896402</c:v>
                </c:pt>
                <c:pt idx="6384">
                  <c:v>0.397781119942127</c:v>
                </c:pt>
                <c:pt idx="6385">
                  <c:v>0.37455218179326899</c:v>
                </c:pt>
                <c:pt idx="6386">
                  <c:v>0.43649601685688899</c:v>
                </c:pt>
                <c:pt idx="6387">
                  <c:v>0.423899229502534</c:v>
                </c:pt>
                <c:pt idx="6388">
                  <c:v>0.353865714486575</c:v>
                </c:pt>
                <c:pt idx="6389">
                  <c:v>0.369236106396018</c:v>
                </c:pt>
                <c:pt idx="6390">
                  <c:v>0.49612851479127001</c:v>
                </c:pt>
                <c:pt idx="6391">
                  <c:v>0.5364613476965</c:v>
                </c:pt>
                <c:pt idx="6392">
                  <c:v>0.45013290591940303</c:v>
                </c:pt>
                <c:pt idx="6393">
                  <c:v>0.33653068601727898</c:v>
                </c:pt>
                <c:pt idx="6394">
                  <c:v>0.32393389866292299</c:v>
                </c:pt>
                <c:pt idx="6395">
                  <c:v>0.43730498485212299</c:v>
                </c:pt>
                <c:pt idx="6396">
                  <c:v>0.49809315135112298</c:v>
                </c:pt>
                <c:pt idx="6397">
                  <c:v>0.43915405455551498</c:v>
                </c:pt>
                <c:pt idx="6398">
                  <c:v>0.442736627105836</c:v>
                </c:pt>
                <c:pt idx="6399">
                  <c:v>0.51057437184901699</c:v>
                </c:pt>
                <c:pt idx="6400">
                  <c:v>0.52952733630878102</c:v>
                </c:pt>
                <c:pt idx="6401">
                  <c:v>0.44412342938338001</c:v>
                </c:pt>
                <c:pt idx="6402">
                  <c:v>0.35837282188859299</c:v>
                </c:pt>
                <c:pt idx="6403">
                  <c:v>0.39812782051151302</c:v>
                </c:pt>
                <c:pt idx="6404">
                  <c:v>0.51357911011702795</c:v>
                </c:pt>
                <c:pt idx="6405">
                  <c:v>0.48168265773352298</c:v>
                </c:pt>
                <c:pt idx="6406">
                  <c:v>0.37617011778373699</c:v>
                </c:pt>
                <c:pt idx="6407">
                  <c:v>0.34935860708455801</c:v>
                </c:pt>
                <c:pt idx="6408">
                  <c:v>0.43430024658411198</c:v>
                </c:pt>
                <c:pt idx="6409">
                  <c:v>0.43580261571811801</c:v>
                </c:pt>
                <c:pt idx="6410">
                  <c:v>0.37709465263543301</c:v>
                </c:pt>
                <c:pt idx="6411">
                  <c:v>0.36091529273075601</c:v>
                </c:pt>
                <c:pt idx="6412">
                  <c:v>0.39431411424826701</c:v>
                </c:pt>
                <c:pt idx="6413">
                  <c:v>0.424939331210692</c:v>
                </c:pt>
                <c:pt idx="6414">
                  <c:v>0.40829770388016701</c:v>
                </c:pt>
                <c:pt idx="6415">
                  <c:v>0.38113949261160202</c:v>
                </c:pt>
                <c:pt idx="6416">
                  <c:v>0.39015370741563599</c:v>
                </c:pt>
                <c:pt idx="6417">
                  <c:v>0.42644170034469697</c:v>
                </c:pt>
                <c:pt idx="6418">
                  <c:v>0.44493239737861401</c:v>
                </c:pt>
                <c:pt idx="6419">
                  <c:v>0.41245811071279798</c:v>
                </c:pt>
                <c:pt idx="6420">
                  <c:v>0.38310412917145598</c:v>
                </c:pt>
                <c:pt idx="6421">
                  <c:v>0.375130016075579</c:v>
                </c:pt>
                <c:pt idx="6422">
                  <c:v>0.33225471232818599</c:v>
                </c:pt>
                <c:pt idx="6423">
                  <c:v>0.31699988727520501</c:v>
                </c:pt>
                <c:pt idx="6424">
                  <c:v>0.31226164616026397</c:v>
                </c:pt>
                <c:pt idx="6425">
                  <c:v>0.39234947768841399</c:v>
                </c:pt>
                <c:pt idx="6426">
                  <c:v>0.41719635182773901</c:v>
                </c:pt>
                <c:pt idx="6427">
                  <c:v>0.388882471994555</c:v>
                </c:pt>
                <c:pt idx="6428">
                  <c:v>0.32786317178263003</c:v>
                </c:pt>
                <c:pt idx="6429">
                  <c:v>0.30474980049023498</c:v>
                </c:pt>
                <c:pt idx="6430">
                  <c:v>0.335028316883273</c:v>
                </c:pt>
                <c:pt idx="6431">
                  <c:v>0.35502138305119502</c:v>
                </c:pt>
                <c:pt idx="6432">
                  <c:v>0.39685658509043098</c:v>
                </c:pt>
                <c:pt idx="6433">
                  <c:v>0.40309719533937799</c:v>
                </c:pt>
                <c:pt idx="6434">
                  <c:v>0.37732578634835701</c:v>
                </c:pt>
                <c:pt idx="6435">
                  <c:v>0.30209176279160899</c:v>
                </c:pt>
                <c:pt idx="6436">
                  <c:v>0.31757772155751401</c:v>
                </c:pt>
                <c:pt idx="6437">
                  <c:v>0.36854270525724703</c:v>
                </c:pt>
                <c:pt idx="6438">
                  <c:v>0.40725760217200901</c:v>
                </c:pt>
                <c:pt idx="6439">
                  <c:v>0.436264883143965</c:v>
                </c:pt>
                <c:pt idx="6440">
                  <c:v>0.442736627105836</c:v>
                </c:pt>
                <c:pt idx="6441">
                  <c:v>0.45683578359419702</c:v>
                </c:pt>
                <c:pt idx="6442">
                  <c:v>0.45903155386697497</c:v>
                </c:pt>
                <c:pt idx="6443">
                  <c:v>0.44447012995276602</c:v>
                </c:pt>
                <c:pt idx="6444">
                  <c:v>0.49647521536065597</c:v>
                </c:pt>
                <c:pt idx="6445">
                  <c:v>0.595978278774418</c:v>
                </c:pt>
                <c:pt idx="6446">
                  <c:v>0.62822143172731004</c:v>
                </c:pt>
                <c:pt idx="6447">
                  <c:v>0.54582226306991999</c:v>
                </c:pt>
                <c:pt idx="6448">
                  <c:v>0.406910901602623</c:v>
                </c:pt>
                <c:pt idx="6449">
                  <c:v>0.363804464142305</c:v>
                </c:pt>
                <c:pt idx="6450">
                  <c:v>0.407719869597857</c:v>
                </c:pt>
                <c:pt idx="6451">
                  <c:v>0.459724955005747</c:v>
                </c:pt>
                <c:pt idx="6452">
                  <c:v>0.43291344430656797</c:v>
                </c:pt>
                <c:pt idx="6453">
                  <c:v>0.451866408766332</c:v>
                </c:pt>
                <c:pt idx="6454">
                  <c:v>0.46261412641729599</c:v>
                </c:pt>
                <c:pt idx="6455">
                  <c:v>0.50444932845653201</c:v>
                </c:pt>
                <c:pt idx="6456">
                  <c:v>0.50156015704498302</c:v>
                </c:pt>
                <c:pt idx="6457">
                  <c:v>0.44458569680922799</c:v>
                </c:pt>
                <c:pt idx="6458">
                  <c:v>0.44735930136431501</c:v>
                </c:pt>
                <c:pt idx="6459">
                  <c:v>0.53415001056726097</c:v>
                </c:pt>
                <c:pt idx="6460">
                  <c:v>0.530798571729863</c:v>
                </c:pt>
                <c:pt idx="6461">
                  <c:v>0.449208371067707</c:v>
                </c:pt>
                <c:pt idx="6462">
                  <c:v>0.45024847277586499</c:v>
                </c:pt>
                <c:pt idx="6463">
                  <c:v>0.51531261296395803</c:v>
                </c:pt>
                <c:pt idx="6464">
                  <c:v>0.55668554757734601</c:v>
                </c:pt>
                <c:pt idx="6465">
                  <c:v>0.45313764418741398</c:v>
                </c:pt>
                <c:pt idx="6466">
                  <c:v>0.41245811071279798</c:v>
                </c:pt>
                <c:pt idx="6467">
                  <c:v>0.48133595716413702</c:v>
                </c:pt>
                <c:pt idx="6468">
                  <c:v>0.59008436909485795</c:v>
                </c:pt>
                <c:pt idx="6469">
                  <c:v>0.55391194302225899</c:v>
                </c:pt>
                <c:pt idx="6470">
                  <c:v>0.429793139182095</c:v>
                </c:pt>
                <c:pt idx="6471">
                  <c:v>0.41627181697604299</c:v>
                </c:pt>
                <c:pt idx="6472">
                  <c:v>0.47578874805396199</c:v>
                </c:pt>
                <c:pt idx="6473">
                  <c:v>0.55125390532363305</c:v>
                </c:pt>
                <c:pt idx="6474">
                  <c:v>0.60730383070769201</c:v>
                </c:pt>
                <c:pt idx="6475">
                  <c:v>0.60626372899953496</c:v>
                </c:pt>
                <c:pt idx="6476">
                  <c:v>0.70322432157113401</c:v>
                </c:pt>
                <c:pt idx="6477">
                  <c:v>0.695596909044643</c:v>
                </c:pt>
                <c:pt idx="6478">
                  <c:v>0.592742406793483</c:v>
                </c:pt>
                <c:pt idx="6479">
                  <c:v>0.52559806318907398</c:v>
                </c:pt>
                <c:pt idx="6480">
                  <c:v>0.58338149142006301</c:v>
                </c:pt>
                <c:pt idx="6481">
                  <c:v>0.65572634356526105</c:v>
                </c:pt>
                <c:pt idx="6482">
                  <c:v>0.51901075237074101</c:v>
                </c:pt>
                <c:pt idx="6483">
                  <c:v>0.28753033887739998</c:v>
                </c:pt>
                <c:pt idx="6484">
                  <c:v>0.16352710189369801</c:v>
                </c:pt>
                <c:pt idx="6485">
                  <c:v>0.21021611190433701</c:v>
                </c:pt>
                <c:pt idx="6486">
                  <c:v>0.22454640210562199</c:v>
                </c:pt>
                <c:pt idx="6487">
                  <c:v>0.16918987786033499</c:v>
                </c:pt>
                <c:pt idx="6488">
                  <c:v>0.17751069152559801</c:v>
                </c:pt>
                <c:pt idx="6489">
                  <c:v>0.25574945335035598</c:v>
                </c:pt>
                <c:pt idx="6490">
                  <c:v>0.27909395835567602</c:v>
                </c:pt>
                <c:pt idx="6491">
                  <c:v>0.18779614175071399</c:v>
                </c:pt>
                <c:pt idx="6492">
                  <c:v>0.13764012604621501</c:v>
                </c:pt>
                <c:pt idx="6493">
                  <c:v>0.16942101157325901</c:v>
                </c:pt>
                <c:pt idx="6494">
                  <c:v>0.25320698250819301</c:v>
                </c:pt>
                <c:pt idx="6495">
                  <c:v>0.274702417810121</c:v>
                </c:pt>
                <c:pt idx="6496">
                  <c:v>0.24604183740755001</c:v>
                </c:pt>
                <c:pt idx="6497">
                  <c:v>0.22708887294778601</c:v>
                </c:pt>
                <c:pt idx="6498">
                  <c:v>0.26857737441763602</c:v>
                </c:pt>
                <c:pt idx="6499">
                  <c:v>0.29920259138006</c:v>
                </c:pt>
                <c:pt idx="6500">
                  <c:v>0.25239801451295901</c:v>
                </c:pt>
                <c:pt idx="6501">
                  <c:v>0.19623252227243801</c:v>
                </c:pt>
                <c:pt idx="6502">
                  <c:v>0.238761125450446</c:v>
                </c:pt>
                <c:pt idx="6503">
                  <c:v>0.281405295484915</c:v>
                </c:pt>
                <c:pt idx="6504">
                  <c:v>0.21830579185667601</c:v>
                </c:pt>
                <c:pt idx="6505">
                  <c:v>0.14630764028086399</c:v>
                </c:pt>
                <c:pt idx="6506">
                  <c:v>0.15520628822843599</c:v>
                </c:pt>
                <c:pt idx="6507">
                  <c:v>0.217612390717904</c:v>
                </c:pt>
                <c:pt idx="6508">
                  <c:v>0.24523286941231601</c:v>
                </c:pt>
                <c:pt idx="6509">
                  <c:v>0.23425401804842899</c:v>
                </c:pt>
                <c:pt idx="6510">
                  <c:v>0.21310528331588699</c:v>
                </c:pt>
                <c:pt idx="6511">
                  <c:v>0.26060326132175898</c:v>
                </c:pt>
                <c:pt idx="6512">
                  <c:v>0.267421705853016</c:v>
                </c:pt>
                <c:pt idx="6513">
                  <c:v>0.21634115529682199</c:v>
                </c:pt>
                <c:pt idx="6514">
                  <c:v>0.22038599527299099</c:v>
                </c:pt>
                <c:pt idx="6515">
                  <c:v>0.30336299821269103</c:v>
                </c:pt>
                <c:pt idx="6516">
                  <c:v>0.36299549614707199</c:v>
                </c:pt>
                <c:pt idx="6517">
                  <c:v>0.346585002529471</c:v>
                </c:pt>
                <c:pt idx="6518">
                  <c:v>0.278978391499214</c:v>
                </c:pt>
                <c:pt idx="6519">
                  <c:v>0.210447245617261</c:v>
                </c:pt>
                <c:pt idx="6520">
                  <c:v>0.23136484663687901</c:v>
                </c:pt>
                <c:pt idx="6521">
                  <c:v>0.28649023716924199</c:v>
                </c:pt>
                <c:pt idx="6522">
                  <c:v>0.36149312701306602</c:v>
                </c:pt>
                <c:pt idx="6523">
                  <c:v>0.41846758724882099</c:v>
                </c:pt>
                <c:pt idx="6524">
                  <c:v>0.44481683052215198</c:v>
                </c:pt>
                <c:pt idx="6525">
                  <c:v>0.43198890945487201</c:v>
                </c:pt>
                <c:pt idx="6526">
                  <c:v>0.39338957939657199</c:v>
                </c:pt>
                <c:pt idx="6527">
                  <c:v>0.36669363555385498</c:v>
                </c:pt>
                <c:pt idx="6528">
                  <c:v>0.44134982482829199</c:v>
                </c:pt>
                <c:pt idx="6529">
                  <c:v>0.48353172743691403</c:v>
                </c:pt>
                <c:pt idx="6530">
                  <c:v>0.50179129075790696</c:v>
                </c:pt>
                <c:pt idx="6531">
                  <c:v>0.46457876297715001</c:v>
                </c:pt>
                <c:pt idx="6532">
                  <c:v>0.41627181697604299</c:v>
                </c:pt>
                <c:pt idx="6533">
                  <c:v>0.38911360570747899</c:v>
                </c:pt>
                <c:pt idx="6534">
                  <c:v>0.38610886743946699</c:v>
                </c:pt>
                <c:pt idx="6535">
                  <c:v>0.42089449123452199</c:v>
                </c:pt>
                <c:pt idx="6536">
                  <c:v>0.43187334259840998</c:v>
                </c:pt>
                <c:pt idx="6537">
                  <c:v>0.44828383621601098</c:v>
                </c:pt>
                <c:pt idx="6538">
                  <c:v>0.40078585821013801</c:v>
                </c:pt>
                <c:pt idx="6539">
                  <c:v>0.37131630981233399</c:v>
                </c:pt>
                <c:pt idx="6540">
                  <c:v>0.40194152677475797</c:v>
                </c:pt>
                <c:pt idx="6541">
                  <c:v>0.446781467082005</c:v>
                </c:pt>
                <c:pt idx="6542">
                  <c:v>0.431411075172562</c:v>
                </c:pt>
                <c:pt idx="6543">
                  <c:v>0.38691783543470099</c:v>
                </c:pt>
                <c:pt idx="6544">
                  <c:v>0.436264883143965</c:v>
                </c:pt>
                <c:pt idx="6545">
                  <c:v>0.47601988176688598</c:v>
                </c:pt>
                <c:pt idx="6546">
                  <c:v>0.44412342938338001</c:v>
                </c:pt>
                <c:pt idx="6547">
                  <c:v>0.367040336123241</c:v>
                </c:pt>
                <c:pt idx="6548">
                  <c:v>0.38899803885101703</c:v>
                </c:pt>
                <c:pt idx="6549">
                  <c:v>0.43903848769905301</c:v>
                </c:pt>
                <c:pt idx="6550">
                  <c:v>0.43730498485212299</c:v>
                </c:pt>
                <c:pt idx="6551">
                  <c:v>0.399399055932595</c:v>
                </c:pt>
                <c:pt idx="6552">
                  <c:v>0.413382645564494</c:v>
                </c:pt>
                <c:pt idx="6553">
                  <c:v>0.48306946001106599</c:v>
                </c:pt>
                <c:pt idx="6554">
                  <c:v>0.480180288599517</c:v>
                </c:pt>
                <c:pt idx="6555">
                  <c:v>0.38391309716668998</c:v>
                </c:pt>
                <c:pt idx="6556">
                  <c:v>0.32393389866292299</c:v>
                </c:pt>
                <c:pt idx="6557">
                  <c:v>0.39570091652581102</c:v>
                </c:pt>
                <c:pt idx="6558">
                  <c:v>0.53865711796927696</c:v>
                </c:pt>
                <c:pt idx="6559">
                  <c:v>0.540506187672669</c:v>
                </c:pt>
                <c:pt idx="6560">
                  <c:v>0.40055472449721402</c:v>
                </c:pt>
                <c:pt idx="6561">
                  <c:v>0.34242459569683997</c:v>
                </c:pt>
                <c:pt idx="6562">
                  <c:v>0.38009939090344402</c:v>
                </c:pt>
                <c:pt idx="6563">
                  <c:v>0.40656420103323698</c:v>
                </c:pt>
                <c:pt idx="6564">
                  <c:v>0.38437536459253702</c:v>
                </c:pt>
                <c:pt idx="6565">
                  <c:v>0.43476251400996002</c:v>
                </c:pt>
                <c:pt idx="6566">
                  <c:v>0.49196810795863899</c:v>
                </c:pt>
                <c:pt idx="6567">
                  <c:v>0.52051312150474704</c:v>
                </c:pt>
                <c:pt idx="6568">
                  <c:v>0.36253322872122401</c:v>
                </c:pt>
                <c:pt idx="6569">
                  <c:v>0.24569513683816399</c:v>
                </c:pt>
                <c:pt idx="6570">
                  <c:v>0.28660580402570401</c:v>
                </c:pt>
                <c:pt idx="6571">
                  <c:v>0.409337805588325</c:v>
                </c:pt>
                <c:pt idx="6572">
                  <c:v>0.41292037813864602</c:v>
                </c:pt>
                <c:pt idx="6573">
                  <c:v>0.31734658784459002</c:v>
                </c:pt>
                <c:pt idx="6574">
                  <c:v>0.28071189434614402</c:v>
                </c:pt>
                <c:pt idx="6575">
                  <c:v>0.32173812839014598</c:v>
                </c:pt>
                <c:pt idx="6576">
                  <c:v>0.36334219671645801</c:v>
                </c:pt>
                <c:pt idx="6577">
                  <c:v>0.31434184957657901</c:v>
                </c:pt>
                <c:pt idx="6578">
                  <c:v>0.31457298328950301</c:v>
                </c:pt>
                <c:pt idx="6579">
                  <c:v>0.358719522457978</c:v>
                </c:pt>
                <c:pt idx="6580">
                  <c:v>0.43776725227797098</c:v>
                </c:pt>
                <c:pt idx="6581">
                  <c:v>0.38703340229116301</c:v>
                </c:pt>
                <c:pt idx="6582">
                  <c:v>0.32682307007447298</c:v>
                </c:pt>
                <c:pt idx="6583">
                  <c:v>0.37825032120005297</c:v>
                </c:pt>
                <c:pt idx="6584">
                  <c:v>0.50548943016468995</c:v>
                </c:pt>
                <c:pt idx="6585">
                  <c:v>0.55529874529980205</c:v>
                </c:pt>
                <c:pt idx="6586">
                  <c:v>0.50572056387761399</c:v>
                </c:pt>
                <c:pt idx="6587">
                  <c:v>0.46746793438869899</c:v>
                </c:pt>
                <c:pt idx="6588">
                  <c:v>0.55957471898889499</c:v>
                </c:pt>
                <c:pt idx="6589">
                  <c:v>0.64370739049321501</c:v>
                </c:pt>
                <c:pt idx="6590">
                  <c:v>0.53472784484957003</c:v>
                </c:pt>
                <c:pt idx="6591">
                  <c:v>0.44631919965615702</c:v>
                </c:pt>
                <c:pt idx="6592">
                  <c:v>0.44227435967998802</c:v>
                </c:pt>
                <c:pt idx="6593">
                  <c:v>0.50849416843270101</c:v>
                </c:pt>
                <c:pt idx="6594">
                  <c:v>0.48480296285799601</c:v>
                </c:pt>
                <c:pt idx="6595">
                  <c:v>0.42401479635899603</c:v>
                </c:pt>
                <c:pt idx="6596">
                  <c:v>0.40494626504276898</c:v>
                </c:pt>
                <c:pt idx="6597">
                  <c:v>0.44932393792416903</c:v>
                </c:pt>
                <c:pt idx="6598">
                  <c:v>0.44620363279969499</c:v>
                </c:pt>
                <c:pt idx="6599">
                  <c:v>0.45533341446019199</c:v>
                </c:pt>
                <c:pt idx="6600">
                  <c:v>0.48884780283416501</c:v>
                </c:pt>
                <c:pt idx="6601">
                  <c:v>0.528371667744161</c:v>
                </c:pt>
                <c:pt idx="6602">
                  <c:v>0.519473019796589</c:v>
                </c:pt>
                <c:pt idx="6603">
                  <c:v>0.48122039030767499</c:v>
                </c:pt>
                <c:pt idx="6604">
                  <c:v>0.39500751538703999</c:v>
                </c:pt>
                <c:pt idx="6605">
                  <c:v>0.42990870603855702</c:v>
                </c:pt>
                <c:pt idx="6606">
                  <c:v>0.54316422537129505</c:v>
                </c:pt>
                <c:pt idx="6607">
                  <c:v>0.61897608321035202</c:v>
                </c:pt>
                <c:pt idx="6608">
                  <c:v>0.57286490748202301</c:v>
                </c:pt>
                <c:pt idx="6609">
                  <c:v>0.47821565203966299</c:v>
                </c:pt>
                <c:pt idx="6610">
                  <c:v>0.452444243048642</c:v>
                </c:pt>
                <c:pt idx="6611">
                  <c:v>0.46111175728329101</c:v>
                </c:pt>
                <c:pt idx="6612">
                  <c:v>0.48514966342738203</c:v>
                </c:pt>
                <c:pt idx="6613">
                  <c:v>0.498208718207585</c:v>
                </c:pt>
                <c:pt idx="6614">
                  <c:v>0.55229400703179099</c:v>
                </c:pt>
                <c:pt idx="6615">
                  <c:v>0.55587657958211201</c:v>
                </c:pt>
                <c:pt idx="6616">
                  <c:v>0.476135448623348</c:v>
                </c:pt>
                <c:pt idx="6617">
                  <c:v>0.46850803609685698</c:v>
                </c:pt>
                <c:pt idx="6618">
                  <c:v>0.55992141955828201</c:v>
                </c:pt>
                <c:pt idx="6619">
                  <c:v>0.59447590964041297</c:v>
                </c:pt>
                <c:pt idx="6620">
                  <c:v>0.67294580517809499</c:v>
                </c:pt>
                <c:pt idx="6621">
                  <c:v>0.67121230233116602</c:v>
                </c:pt>
                <c:pt idx="6622">
                  <c:v>0.71951924833227199</c:v>
                </c:pt>
                <c:pt idx="6623">
                  <c:v>0.69571247590110497</c:v>
                </c:pt>
                <c:pt idx="6624">
                  <c:v>0.60545476100430096</c:v>
                </c:pt>
                <c:pt idx="6625">
                  <c:v>0.50976540385378299</c:v>
                </c:pt>
                <c:pt idx="6626">
                  <c:v>0.38171732689391202</c:v>
                </c:pt>
                <c:pt idx="6627">
                  <c:v>0.30070496051406598</c:v>
                </c:pt>
                <c:pt idx="6628">
                  <c:v>0.24477060198646899</c:v>
                </c:pt>
                <c:pt idx="6629">
                  <c:v>0.21553218730158799</c:v>
                </c:pt>
                <c:pt idx="6630">
                  <c:v>0.21807465814375199</c:v>
                </c:pt>
                <c:pt idx="6631">
                  <c:v>0.17751069152559801</c:v>
                </c:pt>
                <c:pt idx="6632">
                  <c:v>0.181093264075919</c:v>
                </c:pt>
                <c:pt idx="6633">
                  <c:v>0.18802727546363801</c:v>
                </c:pt>
                <c:pt idx="6634">
                  <c:v>0.22281289925869299</c:v>
                </c:pt>
                <c:pt idx="6635">
                  <c:v>0.25886975847483001</c:v>
                </c:pt>
                <c:pt idx="6636">
                  <c:v>0.27597365323120299</c:v>
                </c:pt>
                <c:pt idx="6637">
                  <c:v>0.21252744903357701</c:v>
                </c:pt>
                <c:pt idx="6638">
                  <c:v>0.16861204357802501</c:v>
                </c:pt>
                <c:pt idx="6639">
                  <c:v>0.22604877123962799</c:v>
                </c:pt>
                <c:pt idx="6640">
                  <c:v>0.313186181011959</c:v>
                </c:pt>
                <c:pt idx="6641">
                  <c:v>0.29931815823652203</c:v>
                </c:pt>
                <c:pt idx="6642">
                  <c:v>0.293539815413423</c:v>
                </c:pt>
                <c:pt idx="6643">
                  <c:v>0.307292271332398</c:v>
                </c:pt>
                <c:pt idx="6644">
                  <c:v>0.27597365323120299</c:v>
                </c:pt>
                <c:pt idx="6645">
                  <c:v>0.19369005143027401</c:v>
                </c:pt>
                <c:pt idx="6646">
                  <c:v>0.12562117297417</c:v>
                </c:pt>
                <c:pt idx="6647">
                  <c:v>0.15370391909443001</c:v>
                </c:pt>
                <c:pt idx="6648">
                  <c:v>0.251011212235415</c:v>
                </c:pt>
                <c:pt idx="6649">
                  <c:v>0.28429446689646498</c:v>
                </c:pt>
                <c:pt idx="6650">
                  <c:v>0.20154859766968899</c:v>
                </c:pt>
                <c:pt idx="6651">
                  <c:v>0.167225241300482</c:v>
                </c:pt>
                <c:pt idx="6652">
                  <c:v>0.20108633024384101</c:v>
                </c:pt>
                <c:pt idx="6653">
                  <c:v>0.216110021583898</c:v>
                </c:pt>
                <c:pt idx="6654">
                  <c:v>0.162255866472617</c:v>
                </c:pt>
                <c:pt idx="6655">
                  <c:v>0.19519242056427999</c:v>
                </c:pt>
                <c:pt idx="6656">
                  <c:v>0.30671443705008899</c:v>
                </c:pt>
                <c:pt idx="6657">
                  <c:v>0.37929042290821002</c:v>
                </c:pt>
                <c:pt idx="6658">
                  <c:v>0.34716283681178101</c:v>
                </c:pt>
                <c:pt idx="6659">
                  <c:v>0.252629148225883</c:v>
                </c:pt>
                <c:pt idx="6660">
                  <c:v>0.256905121914976</c:v>
                </c:pt>
                <c:pt idx="6661">
                  <c:v>0.28833930687263398</c:v>
                </c:pt>
                <c:pt idx="6662">
                  <c:v>0.29099734457125997</c:v>
                </c:pt>
                <c:pt idx="6663">
                  <c:v>0.21264301589003901</c:v>
                </c:pt>
                <c:pt idx="6664">
                  <c:v>0.20443776908123801</c:v>
                </c:pt>
                <c:pt idx="6665">
                  <c:v>0.29862475709774999</c:v>
                </c:pt>
                <c:pt idx="6666">
                  <c:v>0.38356639659730402</c:v>
                </c:pt>
                <c:pt idx="6667">
                  <c:v>0.336068418591431</c:v>
                </c:pt>
                <c:pt idx="6668">
                  <c:v>0.27100427840333702</c:v>
                </c:pt>
                <c:pt idx="6669">
                  <c:v>0.32312493066768899</c:v>
                </c:pt>
                <c:pt idx="6670">
                  <c:v>0.46989483837440099</c:v>
                </c:pt>
                <c:pt idx="6671">
                  <c:v>0.44389229567045602</c:v>
                </c:pt>
                <c:pt idx="6672">
                  <c:v>0.35120767678795001</c:v>
                </c:pt>
                <c:pt idx="6673">
                  <c:v>0.33329481403634298</c:v>
                </c:pt>
                <c:pt idx="6674">
                  <c:v>0.42690396777054501</c:v>
                </c:pt>
                <c:pt idx="6675">
                  <c:v>0.449208371067707</c:v>
                </c:pt>
                <c:pt idx="6676">
                  <c:v>0.37385878065449801</c:v>
                </c:pt>
                <c:pt idx="6677">
                  <c:v>0.37686351892250902</c:v>
                </c:pt>
                <c:pt idx="6678">
                  <c:v>0.49670634907358002</c:v>
                </c:pt>
                <c:pt idx="6679">
                  <c:v>0.54894256819439402</c:v>
                </c:pt>
                <c:pt idx="6680">
                  <c:v>0.42193459294267999</c:v>
                </c:pt>
                <c:pt idx="6681">
                  <c:v>0.31445741643304098</c:v>
                </c:pt>
                <c:pt idx="6682">
                  <c:v>0.33560615116558301</c:v>
                </c:pt>
                <c:pt idx="6683">
                  <c:v>0.46099619042682899</c:v>
                </c:pt>
                <c:pt idx="6684">
                  <c:v>0.53715474883527203</c:v>
                </c:pt>
                <c:pt idx="6685">
                  <c:v>0.49150584053279101</c:v>
                </c:pt>
                <c:pt idx="6686">
                  <c:v>0.48434069543214803</c:v>
                </c:pt>
                <c:pt idx="6687">
                  <c:v>0.47948688746074503</c:v>
                </c:pt>
                <c:pt idx="6688">
                  <c:v>0.51531261296395803</c:v>
                </c:pt>
                <c:pt idx="6689">
                  <c:v>0.48861666912124102</c:v>
                </c:pt>
                <c:pt idx="6690">
                  <c:v>0.44250549339291201</c:v>
                </c:pt>
                <c:pt idx="6691">
                  <c:v>0.48202935830290899</c:v>
                </c:pt>
                <c:pt idx="6692">
                  <c:v>0.54882700133793105</c:v>
                </c:pt>
                <c:pt idx="6693">
                  <c:v>0.49300820966679598</c:v>
                </c:pt>
                <c:pt idx="6694">
                  <c:v>0.37709465263543301</c:v>
                </c:pt>
                <c:pt idx="6695">
                  <c:v>0.34346469740499702</c:v>
                </c:pt>
                <c:pt idx="6696">
                  <c:v>0.45094187391463603</c:v>
                </c:pt>
                <c:pt idx="6697">
                  <c:v>0.50468046216945595</c:v>
                </c:pt>
                <c:pt idx="6698">
                  <c:v>0.43245117688071999</c:v>
                </c:pt>
                <c:pt idx="6699">
                  <c:v>0.369236106396018</c:v>
                </c:pt>
                <c:pt idx="6700">
                  <c:v>0.37778805377420499</c:v>
                </c:pt>
                <c:pt idx="6701">
                  <c:v>0.41800531982297301</c:v>
                </c:pt>
                <c:pt idx="6702">
                  <c:v>0.40309719533937799</c:v>
                </c:pt>
                <c:pt idx="6703">
                  <c:v>0.39119380912379398</c:v>
                </c:pt>
                <c:pt idx="6704">
                  <c:v>0.41650295068896698</c:v>
                </c:pt>
                <c:pt idx="6705">
                  <c:v>0.454293312752034</c:v>
                </c:pt>
                <c:pt idx="6706">
                  <c:v>0.41615625011958102</c:v>
                </c:pt>
                <c:pt idx="6707">
                  <c:v>0.35779498760628298</c:v>
                </c:pt>
                <c:pt idx="6708">
                  <c:v>0.342540162553302</c:v>
                </c:pt>
                <c:pt idx="6709">
                  <c:v>0.37489888236265501</c:v>
                </c:pt>
                <c:pt idx="6710">
                  <c:v>0.39165607654964202</c:v>
                </c:pt>
                <c:pt idx="6711">
                  <c:v>0.39523864909996298</c:v>
                </c:pt>
                <c:pt idx="6712">
                  <c:v>0.37304981265926401</c:v>
                </c:pt>
                <c:pt idx="6713">
                  <c:v>0.38691783543470099</c:v>
                </c:pt>
                <c:pt idx="6714">
                  <c:v>0.37882815548236298</c:v>
                </c:pt>
                <c:pt idx="6715">
                  <c:v>0.37374321379803599</c:v>
                </c:pt>
                <c:pt idx="6716">
                  <c:v>0.33514388373973503</c:v>
                </c:pt>
                <c:pt idx="6717">
                  <c:v>0.31468855014596497</c:v>
                </c:pt>
                <c:pt idx="6718">
                  <c:v>0.35640818532873902</c:v>
                </c:pt>
                <c:pt idx="6719">
                  <c:v>0.379174856051748</c:v>
                </c:pt>
                <c:pt idx="6720">
                  <c:v>0.38067722518575398</c:v>
                </c:pt>
                <c:pt idx="6721">
                  <c:v>0.342309028840378</c:v>
                </c:pt>
                <c:pt idx="6722">
                  <c:v>0.34462036596961698</c:v>
                </c:pt>
                <c:pt idx="6723">
                  <c:v>0.30139836165283801</c:v>
                </c:pt>
                <c:pt idx="6724">
                  <c:v>0.33109904376356603</c:v>
                </c:pt>
                <c:pt idx="6725">
                  <c:v>0.38610886743946699</c:v>
                </c:pt>
                <c:pt idx="6726">
                  <c:v>0.43349127858887798</c:v>
                </c:pt>
                <c:pt idx="6727">
                  <c:v>0.44423899623984198</c:v>
                </c:pt>
                <c:pt idx="6728">
                  <c:v>0.41592511640665702</c:v>
                </c:pt>
                <c:pt idx="6729">
                  <c:v>0.44204322596706402</c:v>
                </c:pt>
                <c:pt idx="6730">
                  <c:v>0.46423206240776399</c:v>
                </c:pt>
                <c:pt idx="6731">
                  <c:v>0.46596556525469401</c:v>
                </c:pt>
                <c:pt idx="6732">
                  <c:v>0.52166879006936695</c:v>
                </c:pt>
                <c:pt idx="6733">
                  <c:v>0.604876926721991</c:v>
                </c:pt>
                <c:pt idx="6734">
                  <c:v>0.605685894717224</c:v>
                </c:pt>
                <c:pt idx="6735">
                  <c:v>0.51716168266734996</c:v>
                </c:pt>
                <c:pt idx="6736">
                  <c:v>0.37466774864973101</c:v>
                </c:pt>
                <c:pt idx="6737">
                  <c:v>0.37016064124771397</c:v>
                </c:pt>
                <c:pt idx="6738">
                  <c:v>0.40656420103323698</c:v>
                </c:pt>
                <c:pt idx="6739">
                  <c:v>0.45949382129282301</c:v>
                </c:pt>
                <c:pt idx="6740">
                  <c:v>0.46977927151793902</c:v>
                </c:pt>
                <c:pt idx="6741">
                  <c:v>0.46758350124516102</c:v>
                </c:pt>
                <c:pt idx="6742">
                  <c:v>0.43730498485212299</c:v>
                </c:pt>
                <c:pt idx="6743">
                  <c:v>0.4534843447568</c:v>
                </c:pt>
                <c:pt idx="6744">
                  <c:v>0.49404831137495397</c:v>
                </c:pt>
                <c:pt idx="6745">
                  <c:v>0.47359297778118398</c:v>
                </c:pt>
                <c:pt idx="6746">
                  <c:v>0.49427944508787802</c:v>
                </c:pt>
                <c:pt idx="6747">
                  <c:v>0.573327174907871</c:v>
                </c:pt>
                <c:pt idx="6748">
                  <c:v>0.53068300487340103</c:v>
                </c:pt>
                <c:pt idx="6749">
                  <c:v>0.445972499086771</c:v>
                </c:pt>
                <c:pt idx="6750">
                  <c:v>0.45128857448402299</c:v>
                </c:pt>
                <c:pt idx="6751">
                  <c:v>0.53900381853866297</c:v>
                </c:pt>
                <c:pt idx="6752">
                  <c:v>0.61308217353079097</c:v>
                </c:pt>
                <c:pt idx="6753">
                  <c:v>0.56200162297459699</c:v>
                </c:pt>
                <c:pt idx="6754">
                  <c:v>0.48954120397293699</c:v>
                </c:pt>
                <c:pt idx="6755">
                  <c:v>0.50213799132729298</c:v>
                </c:pt>
                <c:pt idx="6756">
                  <c:v>0.58176355542959501</c:v>
                </c:pt>
                <c:pt idx="6757">
                  <c:v>0.50652953187284799</c:v>
                </c:pt>
                <c:pt idx="6758">
                  <c:v>0.39211834397549</c:v>
                </c:pt>
                <c:pt idx="6759">
                  <c:v>0.41696521811481502</c:v>
                </c:pt>
                <c:pt idx="6760">
                  <c:v>0.49323934337971997</c:v>
                </c:pt>
                <c:pt idx="6761">
                  <c:v>0.56500636124260795</c:v>
                </c:pt>
                <c:pt idx="6762">
                  <c:v>0.59216457251117305</c:v>
                </c:pt>
                <c:pt idx="6763">
                  <c:v>0.62128742033959194</c:v>
                </c:pt>
                <c:pt idx="6764">
                  <c:v>0.71166070209285803</c:v>
                </c:pt>
                <c:pt idx="6765">
                  <c:v>0.71431873979148297</c:v>
                </c:pt>
                <c:pt idx="6766">
                  <c:v>0.636079977966725</c:v>
                </c:pt>
                <c:pt idx="6767">
                  <c:v>0.56338842525214095</c:v>
                </c:pt>
                <c:pt idx="6768">
                  <c:v>0.57690974745819201</c:v>
                </c:pt>
                <c:pt idx="6769">
                  <c:v>0.56893563436231598</c:v>
                </c:pt>
                <c:pt idx="6770">
                  <c:v>0.406910901602623</c:v>
                </c:pt>
                <c:pt idx="6771">
                  <c:v>0.23113371292395499</c:v>
                </c:pt>
                <c:pt idx="6772">
                  <c:v>0.145845372855016</c:v>
                </c:pt>
                <c:pt idx="6773">
                  <c:v>0.206980239923402</c:v>
                </c:pt>
                <c:pt idx="6774">
                  <c:v>0.26846180756117399</c:v>
                </c:pt>
                <c:pt idx="6775">
                  <c:v>0.20570900450231999</c:v>
                </c:pt>
                <c:pt idx="6776">
                  <c:v>0.17242574984127099</c:v>
                </c:pt>
                <c:pt idx="6777">
                  <c:v>0.21703455643559399</c:v>
                </c:pt>
                <c:pt idx="6778">
                  <c:v>0.25979429332652598</c:v>
                </c:pt>
                <c:pt idx="6779">
                  <c:v>0.189067377171795</c:v>
                </c:pt>
                <c:pt idx="6780">
                  <c:v>0.15693979107536599</c:v>
                </c:pt>
                <c:pt idx="6781">
                  <c:v>0.22789784094302001</c:v>
                </c:pt>
                <c:pt idx="6782">
                  <c:v>0.35479024933827102</c:v>
                </c:pt>
                <c:pt idx="6783">
                  <c:v>0.355483650477043</c:v>
                </c:pt>
                <c:pt idx="6784">
                  <c:v>0.24812204082386599</c:v>
                </c:pt>
                <c:pt idx="6785">
                  <c:v>0.19877499311460101</c:v>
                </c:pt>
                <c:pt idx="6786">
                  <c:v>0.23829885802459799</c:v>
                </c:pt>
                <c:pt idx="6787">
                  <c:v>0.24419276770415899</c:v>
                </c:pt>
                <c:pt idx="6788">
                  <c:v>0.20328210051661899</c:v>
                </c:pt>
                <c:pt idx="6789">
                  <c:v>0.19808159197583</c:v>
                </c:pt>
                <c:pt idx="6790">
                  <c:v>0.218652492426062</c:v>
                </c:pt>
                <c:pt idx="6791">
                  <c:v>0.24719750597217</c:v>
                </c:pt>
                <c:pt idx="6792">
                  <c:v>0.19692592341121001</c:v>
                </c:pt>
                <c:pt idx="6793">
                  <c:v>0.149196811692413</c:v>
                </c:pt>
                <c:pt idx="6794">
                  <c:v>0.158326593352909</c:v>
                </c:pt>
                <c:pt idx="6795">
                  <c:v>0.24754420654155601</c:v>
                </c:pt>
                <c:pt idx="6796">
                  <c:v>0.28776147259032397</c:v>
                </c:pt>
                <c:pt idx="6797">
                  <c:v>0.244655035130007</c:v>
                </c:pt>
                <c:pt idx="6798">
                  <c:v>0.18201779892761499</c:v>
                </c:pt>
                <c:pt idx="6799">
                  <c:v>0.22951577693348801</c:v>
                </c:pt>
                <c:pt idx="6800">
                  <c:v>0.30232289650453298</c:v>
                </c:pt>
                <c:pt idx="6801">
                  <c:v>0.28961054229371602</c:v>
                </c:pt>
                <c:pt idx="6802">
                  <c:v>0.25112677909187697</c:v>
                </c:pt>
                <c:pt idx="6803">
                  <c:v>0.31919565754798201</c:v>
                </c:pt>
                <c:pt idx="6804">
                  <c:v>0.34277129626622599</c:v>
                </c:pt>
                <c:pt idx="6805">
                  <c:v>0.23668092203412999</c:v>
                </c:pt>
                <c:pt idx="6806">
                  <c:v>0.187449441181328</c:v>
                </c:pt>
                <c:pt idx="6807">
                  <c:v>0.166416273305248</c:v>
                </c:pt>
                <c:pt idx="6808">
                  <c:v>0.23436958490489099</c:v>
                </c:pt>
                <c:pt idx="6809">
                  <c:v>0.32012019239967798</c:v>
                </c:pt>
                <c:pt idx="6810">
                  <c:v>0.37767248691774302</c:v>
                </c:pt>
                <c:pt idx="6811">
                  <c:v>0.382410728032684</c:v>
                </c:pt>
                <c:pt idx="6812">
                  <c:v>0.36588466755862098</c:v>
                </c:pt>
                <c:pt idx="6813">
                  <c:v>0.33918872371590397</c:v>
                </c:pt>
                <c:pt idx="6814">
                  <c:v>0.339073156859442</c:v>
                </c:pt>
                <c:pt idx="6815">
                  <c:v>0.34438923225669299</c:v>
                </c:pt>
                <c:pt idx="6816">
                  <c:v>0.42008552323928899</c:v>
                </c:pt>
                <c:pt idx="6817">
                  <c:v>0.46272969327375801</c:v>
                </c:pt>
                <c:pt idx="6818">
                  <c:v>0.47266844292948801</c:v>
                </c:pt>
                <c:pt idx="6819">
                  <c:v>0.42586386606238702</c:v>
                </c:pt>
                <c:pt idx="6820">
                  <c:v>0.37524558293204102</c:v>
                </c:pt>
                <c:pt idx="6821">
                  <c:v>0.37420548122388297</c:v>
                </c:pt>
                <c:pt idx="6822">
                  <c:v>0.45013290591940303</c:v>
                </c:pt>
                <c:pt idx="6823">
                  <c:v>0.49497284622665</c:v>
                </c:pt>
                <c:pt idx="6824">
                  <c:v>0.50514272959530404</c:v>
                </c:pt>
                <c:pt idx="6825">
                  <c:v>0.482838326298142</c:v>
                </c:pt>
                <c:pt idx="6826">
                  <c:v>0.41812088667943498</c:v>
                </c:pt>
                <c:pt idx="6827">
                  <c:v>0.37801918748712898</c:v>
                </c:pt>
                <c:pt idx="6828">
                  <c:v>0.43071767403379002</c:v>
                </c:pt>
                <c:pt idx="6829">
                  <c:v>0.468045768671009</c:v>
                </c:pt>
                <c:pt idx="6830">
                  <c:v>0.47659771604919599</c:v>
                </c:pt>
                <c:pt idx="6831">
                  <c:v>0.46434762926422601</c:v>
                </c:pt>
                <c:pt idx="6832">
                  <c:v>0.49358604394910599</c:v>
                </c:pt>
                <c:pt idx="6833">
                  <c:v>0.53345660942848905</c:v>
                </c:pt>
                <c:pt idx="6834">
                  <c:v>0.49716861649942801</c:v>
                </c:pt>
                <c:pt idx="6835">
                  <c:v>0.41800531982297301</c:v>
                </c:pt>
                <c:pt idx="6836">
                  <c:v>0.44481683052215198</c:v>
                </c:pt>
                <c:pt idx="6837">
                  <c:v>0.50329365989191199</c:v>
                </c:pt>
                <c:pt idx="6838">
                  <c:v>0.51427251125579998</c:v>
                </c:pt>
                <c:pt idx="6839">
                  <c:v>0.41107130843525402</c:v>
                </c:pt>
                <c:pt idx="6840">
                  <c:v>0.36912053953955598</c:v>
                </c:pt>
                <c:pt idx="6841">
                  <c:v>0.410955741578792</c:v>
                </c:pt>
                <c:pt idx="6842">
                  <c:v>0.40078585821013801</c:v>
                </c:pt>
                <c:pt idx="6843">
                  <c:v>0.35455911562534698</c:v>
                </c:pt>
                <c:pt idx="6844">
                  <c:v>0.32740090435678298</c:v>
                </c:pt>
                <c:pt idx="6845">
                  <c:v>0.44481683052215198</c:v>
                </c:pt>
                <c:pt idx="6846">
                  <c:v>0.55483647787395396</c:v>
                </c:pt>
                <c:pt idx="6847">
                  <c:v>0.51727724952381204</c:v>
                </c:pt>
                <c:pt idx="6848">
                  <c:v>0.39431411424826701</c:v>
                </c:pt>
                <c:pt idx="6849">
                  <c:v>0.34797180480701501</c:v>
                </c:pt>
                <c:pt idx="6850">
                  <c:v>0.379983824046982</c:v>
                </c:pt>
                <c:pt idx="6851">
                  <c:v>0.42262799408145202</c:v>
                </c:pt>
                <c:pt idx="6852">
                  <c:v>0.38414423087961302</c:v>
                </c:pt>
                <c:pt idx="6853">
                  <c:v>0.366809202410317</c:v>
                </c:pt>
                <c:pt idx="6854">
                  <c:v>0.37628568464019901</c:v>
                </c:pt>
                <c:pt idx="6855">
                  <c:v>0.42517046492361599</c:v>
                </c:pt>
                <c:pt idx="6856">
                  <c:v>0.34462036596961698</c:v>
                </c:pt>
                <c:pt idx="6857">
                  <c:v>0.26753727270947802</c:v>
                </c:pt>
                <c:pt idx="6858">
                  <c:v>0.32485843351461902</c:v>
                </c:pt>
                <c:pt idx="6859">
                  <c:v>0.46376979498191601</c:v>
                </c:pt>
                <c:pt idx="6860">
                  <c:v>0.451635275053408</c:v>
                </c:pt>
                <c:pt idx="6861">
                  <c:v>0.31191494559087701</c:v>
                </c:pt>
                <c:pt idx="6862">
                  <c:v>0.26672830471424402</c:v>
                </c:pt>
                <c:pt idx="6863">
                  <c:v>0.34473593282607901</c:v>
                </c:pt>
                <c:pt idx="6864">
                  <c:v>0.41476944784203801</c:v>
                </c:pt>
                <c:pt idx="6865">
                  <c:v>0.35328788020426599</c:v>
                </c:pt>
                <c:pt idx="6866">
                  <c:v>0.32959667462955999</c:v>
                </c:pt>
                <c:pt idx="6867">
                  <c:v>0.36530683327631103</c:v>
                </c:pt>
                <c:pt idx="6868">
                  <c:v>0.43915405455551498</c:v>
                </c:pt>
                <c:pt idx="6869">
                  <c:v>0.39789668679858903</c:v>
                </c:pt>
                <c:pt idx="6870">
                  <c:v>0.35282561277841801</c:v>
                </c:pt>
                <c:pt idx="6871">
                  <c:v>0.38414423087961302</c:v>
                </c:pt>
                <c:pt idx="6872">
                  <c:v>0.51080550556194104</c:v>
                </c:pt>
                <c:pt idx="6873">
                  <c:v>0.57563851203711003</c:v>
                </c:pt>
                <c:pt idx="6874">
                  <c:v>0.492545942240949</c:v>
                </c:pt>
                <c:pt idx="6875">
                  <c:v>0.42135675866036998</c:v>
                </c:pt>
                <c:pt idx="6876">
                  <c:v>0.49670634907358002</c:v>
                </c:pt>
                <c:pt idx="6877">
                  <c:v>0.59701838048257605</c:v>
                </c:pt>
                <c:pt idx="6878">
                  <c:v>0.50710736615515795</c:v>
                </c:pt>
                <c:pt idx="6879">
                  <c:v>0.458338152728203</c:v>
                </c:pt>
                <c:pt idx="6880">
                  <c:v>0.47474864634580399</c:v>
                </c:pt>
                <c:pt idx="6881">
                  <c:v>0.53738588254819597</c:v>
                </c:pt>
                <c:pt idx="6882">
                  <c:v>0.50803190100685403</c:v>
                </c:pt>
                <c:pt idx="6883">
                  <c:v>0.42089449123452199</c:v>
                </c:pt>
                <c:pt idx="6884">
                  <c:v>0.35975962416613599</c:v>
                </c:pt>
                <c:pt idx="6885">
                  <c:v>0.43522478143580801</c:v>
                </c:pt>
                <c:pt idx="6886">
                  <c:v>0.46689010010638898</c:v>
                </c:pt>
                <c:pt idx="6887">
                  <c:v>0.47682884976211998</c:v>
                </c:pt>
                <c:pt idx="6888">
                  <c:v>0.50340922674837396</c:v>
                </c:pt>
                <c:pt idx="6889">
                  <c:v>0.50317809303545002</c:v>
                </c:pt>
                <c:pt idx="6890">
                  <c:v>0.48122039030767499</c:v>
                </c:pt>
                <c:pt idx="6891">
                  <c:v>0.46180515842206199</c:v>
                </c:pt>
                <c:pt idx="6892">
                  <c:v>0.40702646845908502</c:v>
                </c:pt>
                <c:pt idx="6893">
                  <c:v>0.44585693223030998</c:v>
                </c:pt>
                <c:pt idx="6894">
                  <c:v>0.58037675315205095</c:v>
                </c:pt>
                <c:pt idx="6895">
                  <c:v>0.62036288548789598</c:v>
                </c:pt>
                <c:pt idx="6896">
                  <c:v>0.56593089609430403</c:v>
                </c:pt>
                <c:pt idx="6897">
                  <c:v>0.45718248416358298</c:v>
                </c:pt>
                <c:pt idx="6898">
                  <c:v>0.46296082698668201</c:v>
                </c:pt>
                <c:pt idx="6899">
                  <c:v>0.50456489531299398</c:v>
                </c:pt>
                <c:pt idx="6900">
                  <c:v>0.55356524245287297</c:v>
                </c:pt>
                <c:pt idx="6901">
                  <c:v>0.54755576591684996</c:v>
                </c:pt>
                <c:pt idx="6902">
                  <c:v>0.513001275834718</c:v>
                </c:pt>
                <c:pt idx="6903">
                  <c:v>0.47590431491042401</c:v>
                </c:pt>
                <c:pt idx="6904">
                  <c:v>0.42459263064130598</c:v>
                </c:pt>
                <c:pt idx="6905">
                  <c:v>0.451866408766332</c:v>
                </c:pt>
                <c:pt idx="6906">
                  <c:v>0.60545476100430096</c:v>
                </c:pt>
                <c:pt idx="6907">
                  <c:v>0.73431180595940604</c:v>
                </c:pt>
                <c:pt idx="6908">
                  <c:v>0.81185716664539298</c:v>
                </c:pt>
                <c:pt idx="6909">
                  <c:v>0.68126661884335804</c:v>
                </c:pt>
                <c:pt idx="6910">
                  <c:v>0.661157985818974</c:v>
                </c:pt>
                <c:pt idx="6911">
                  <c:v>0.61978505120558602</c:v>
                </c:pt>
                <c:pt idx="6912">
                  <c:v>0.54720906534746405</c:v>
                </c:pt>
                <c:pt idx="6913">
                  <c:v>0.44527909794800002</c:v>
                </c:pt>
                <c:pt idx="6914">
                  <c:v>0.34831850537640002</c:v>
                </c:pt>
                <c:pt idx="6915">
                  <c:v>0.31191494559087701</c:v>
                </c:pt>
                <c:pt idx="6916">
                  <c:v>0.23933895973275601</c:v>
                </c:pt>
                <c:pt idx="6917">
                  <c:v>0.188258409176562</c:v>
                </c:pt>
                <c:pt idx="6918">
                  <c:v>0.18721830746840401</c:v>
                </c:pt>
                <c:pt idx="6919">
                  <c:v>0.18282676692284899</c:v>
                </c:pt>
                <c:pt idx="6920">
                  <c:v>0.19773489140644401</c:v>
                </c:pt>
                <c:pt idx="6921">
                  <c:v>0.211949614751267</c:v>
                </c:pt>
                <c:pt idx="6922">
                  <c:v>0.26360799958977099</c:v>
                </c:pt>
                <c:pt idx="6923">
                  <c:v>0.28891714115494399</c:v>
                </c:pt>
                <c:pt idx="6924">
                  <c:v>0.30151392850929998</c:v>
                </c:pt>
                <c:pt idx="6925">
                  <c:v>0.27805385664751803</c:v>
                </c:pt>
                <c:pt idx="6926">
                  <c:v>0.26407026701561898</c:v>
                </c:pt>
                <c:pt idx="6927">
                  <c:v>0.27840055721690399</c:v>
                </c:pt>
                <c:pt idx="6928">
                  <c:v>0.29781578910251599</c:v>
                </c:pt>
                <c:pt idx="6929">
                  <c:v>0.27019531040810402</c:v>
                </c:pt>
                <c:pt idx="6930">
                  <c:v>0.21414538502404401</c:v>
                </c:pt>
                <c:pt idx="6931">
                  <c:v>0.20570900450231999</c:v>
                </c:pt>
                <c:pt idx="6932">
                  <c:v>0.203859934798928</c:v>
                </c:pt>
                <c:pt idx="6933">
                  <c:v>0.17300358412358</c:v>
                </c:pt>
                <c:pt idx="6934">
                  <c:v>0.12215416728031001</c:v>
                </c:pt>
                <c:pt idx="6935">
                  <c:v>0.168843177290949</c:v>
                </c:pt>
                <c:pt idx="6936">
                  <c:v>0.263376865876847</c:v>
                </c:pt>
                <c:pt idx="6937">
                  <c:v>0.27285334810672901</c:v>
                </c:pt>
                <c:pt idx="6938">
                  <c:v>0.18629377261670799</c:v>
                </c:pt>
                <c:pt idx="6939">
                  <c:v>0.15231711681688601</c:v>
                </c:pt>
                <c:pt idx="6940">
                  <c:v>0.20039292910506901</c:v>
                </c:pt>
                <c:pt idx="6941">
                  <c:v>0.26268346473807502</c:v>
                </c:pt>
                <c:pt idx="6942">
                  <c:v>0.25158904651772501</c:v>
                </c:pt>
                <c:pt idx="6943">
                  <c:v>0.27007974355164199</c:v>
                </c:pt>
                <c:pt idx="6944">
                  <c:v>0.30058939365760401</c:v>
                </c:pt>
                <c:pt idx="6945">
                  <c:v>0.32578296836631498</c:v>
                </c:pt>
                <c:pt idx="6946">
                  <c:v>0.24165029686199499</c:v>
                </c:pt>
                <c:pt idx="6947">
                  <c:v>0.136946724907443</c:v>
                </c:pt>
                <c:pt idx="6948">
                  <c:v>0.144227436864548</c:v>
                </c:pt>
                <c:pt idx="6949">
                  <c:v>0.24084132886676099</c:v>
                </c:pt>
                <c:pt idx="6950">
                  <c:v>0.28914827486786798</c:v>
                </c:pt>
                <c:pt idx="6951">
                  <c:v>0.19542355427720401</c:v>
                </c:pt>
                <c:pt idx="6952">
                  <c:v>0.16653184016170999</c:v>
                </c:pt>
                <c:pt idx="6953">
                  <c:v>0.24026349458445101</c:v>
                </c:pt>
                <c:pt idx="6954">
                  <c:v>0.35340344706072802</c:v>
                </c:pt>
                <c:pt idx="6955">
                  <c:v>0.354674682481809</c:v>
                </c:pt>
                <c:pt idx="6956">
                  <c:v>0.32520513408400498</c:v>
                </c:pt>
                <c:pt idx="6957">
                  <c:v>0.372471978376954</c:v>
                </c:pt>
                <c:pt idx="6958">
                  <c:v>0.46145845785267697</c:v>
                </c:pt>
                <c:pt idx="6959">
                  <c:v>0.44343002824460798</c:v>
                </c:pt>
                <c:pt idx="6960">
                  <c:v>0.36576910070215901</c:v>
                </c:pt>
                <c:pt idx="6961">
                  <c:v>0.38842020456870702</c:v>
                </c:pt>
                <c:pt idx="6962">
                  <c:v>0.51265457526533198</c:v>
                </c:pt>
                <c:pt idx="6963">
                  <c:v>0.55402750987871996</c:v>
                </c:pt>
                <c:pt idx="6964">
                  <c:v>0.47266844292948801</c:v>
                </c:pt>
                <c:pt idx="6965">
                  <c:v>0.45279094361802802</c:v>
                </c:pt>
                <c:pt idx="6966">
                  <c:v>0.55772564928550405</c:v>
                </c:pt>
                <c:pt idx="6967">
                  <c:v>0.68022651713519999</c:v>
                </c:pt>
                <c:pt idx="6968">
                  <c:v>0.664393857799909</c:v>
                </c:pt>
                <c:pt idx="6969">
                  <c:v>0.54824916705562199</c:v>
                </c:pt>
                <c:pt idx="6970">
                  <c:v>0.52328672605983395</c:v>
                </c:pt>
                <c:pt idx="6971">
                  <c:v>0.658731081833272</c:v>
                </c:pt>
                <c:pt idx="6972">
                  <c:v>0.81000809694200104</c:v>
                </c:pt>
                <c:pt idx="6973">
                  <c:v>0.83046343053577099</c:v>
                </c:pt>
                <c:pt idx="6974">
                  <c:v>0.78689472564960505</c:v>
                </c:pt>
                <c:pt idx="6975">
                  <c:v>0.69305443820248003</c:v>
                </c:pt>
                <c:pt idx="6976">
                  <c:v>0.69247660392016996</c:v>
                </c:pt>
                <c:pt idx="6977">
                  <c:v>0.69652144389633897</c:v>
                </c:pt>
                <c:pt idx="6978">
                  <c:v>0.69363227248478898</c:v>
                </c:pt>
                <c:pt idx="6979">
                  <c:v>0.809776963229077</c:v>
                </c:pt>
                <c:pt idx="6980">
                  <c:v>0.87368543485255101</c:v>
                </c:pt>
                <c:pt idx="6981">
                  <c:v>0.72021264947104402</c:v>
                </c:pt>
                <c:pt idx="6982">
                  <c:v>0.520281987791823</c:v>
                </c:pt>
                <c:pt idx="6983">
                  <c:v>0.55795678299842799</c:v>
                </c:pt>
                <c:pt idx="6984">
                  <c:v>0.78909049592238301</c:v>
                </c:pt>
                <c:pt idx="6985">
                  <c:v>0.93262453164815895</c:v>
                </c:pt>
                <c:pt idx="6986">
                  <c:v>0.85311453440231799</c:v>
                </c:pt>
                <c:pt idx="6987">
                  <c:v>0.62452329232052695</c:v>
                </c:pt>
                <c:pt idx="6988">
                  <c:v>0.548595867625008</c:v>
                </c:pt>
                <c:pt idx="6989">
                  <c:v>0.62706576316269103</c:v>
                </c:pt>
                <c:pt idx="6990">
                  <c:v>0.61920721692327596</c:v>
                </c:pt>
                <c:pt idx="6991">
                  <c:v>0.67872414800119396</c:v>
                </c:pt>
                <c:pt idx="6992">
                  <c:v>0.69166763592493596</c:v>
                </c:pt>
                <c:pt idx="6993">
                  <c:v>0.65907778240265802</c:v>
                </c:pt>
                <c:pt idx="6994">
                  <c:v>0.53900381853866297</c:v>
                </c:pt>
                <c:pt idx="6995">
                  <c:v>0.47347741092472201</c:v>
                </c:pt>
                <c:pt idx="6996">
                  <c:v>0.52871836831354702</c:v>
                </c:pt>
                <c:pt idx="6997">
                  <c:v>0.63712007967488304</c:v>
                </c:pt>
                <c:pt idx="6998">
                  <c:v>0.69652144389633897</c:v>
                </c:pt>
                <c:pt idx="6999">
                  <c:v>0.62810586487084796</c:v>
                </c:pt>
                <c:pt idx="7000">
                  <c:v>0.50537386330822798</c:v>
                </c:pt>
                <c:pt idx="7001">
                  <c:v>0.43811395284735699</c:v>
                </c:pt>
                <c:pt idx="7002">
                  <c:v>0.44262106024937398</c:v>
                </c:pt>
                <c:pt idx="7003">
                  <c:v>0.46816133552747102</c:v>
                </c:pt>
                <c:pt idx="7004">
                  <c:v>0.459724955005747</c:v>
                </c:pt>
                <c:pt idx="7005">
                  <c:v>0.43337571173241601</c:v>
                </c:pt>
                <c:pt idx="7006">
                  <c:v>0.47347741092472201</c:v>
                </c:pt>
                <c:pt idx="7007">
                  <c:v>0.457529184732969</c:v>
                </c:pt>
                <c:pt idx="7008">
                  <c:v>0.44042528997659702</c:v>
                </c:pt>
                <c:pt idx="7009">
                  <c:v>0.41396047984680401</c:v>
                </c:pt>
                <c:pt idx="7010">
                  <c:v>0.42840633690455099</c:v>
                </c:pt>
                <c:pt idx="7011">
                  <c:v>0.418236453535897</c:v>
                </c:pt>
                <c:pt idx="7012">
                  <c:v>0.432220043167796</c:v>
                </c:pt>
                <c:pt idx="7013">
                  <c:v>0.450826307058174</c:v>
                </c:pt>
                <c:pt idx="7014">
                  <c:v>0.49855541877697102</c:v>
                </c:pt>
                <c:pt idx="7015">
                  <c:v>0.49393274451849201</c:v>
                </c:pt>
                <c:pt idx="7016">
                  <c:v>0.40922223873186298</c:v>
                </c:pt>
                <c:pt idx="7017">
                  <c:v>0.39812782051151302</c:v>
                </c:pt>
                <c:pt idx="7018">
                  <c:v>0.43117994145963801</c:v>
                </c:pt>
                <c:pt idx="7019">
                  <c:v>0.48618976513554002</c:v>
                </c:pt>
                <c:pt idx="7020">
                  <c:v>0.56939790178816396</c:v>
                </c:pt>
                <c:pt idx="7021">
                  <c:v>0.62602566145453298</c:v>
                </c:pt>
                <c:pt idx="7022">
                  <c:v>0.61308217353079097</c:v>
                </c:pt>
                <c:pt idx="7023">
                  <c:v>0.53310990885910303</c:v>
                </c:pt>
                <c:pt idx="7024">
                  <c:v>0.468045768671009</c:v>
                </c:pt>
                <c:pt idx="7025">
                  <c:v>0.49624408164773198</c:v>
                </c:pt>
                <c:pt idx="7026">
                  <c:v>0.57690974745819201</c:v>
                </c:pt>
                <c:pt idx="7027">
                  <c:v>0.61261990610494299</c:v>
                </c:pt>
                <c:pt idx="7028">
                  <c:v>0.535652379701266</c:v>
                </c:pt>
                <c:pt idx="7029">
                  <c:v>0.46272969327375801</c:v>
                </c:pt>
                <c:pt idx="7030">
                  <c:v>0.40182595991829601</c:v>
                </c:pt>
                <c:pt idx="7031">
                  <c:v>0.47659771604919599</c:v>
                </c:pt>
                <c:pt idx="7032">
                  <c:v>0.56026812012766702</c:v>
                </c:pt>
                <c:pt idx="7033">
                  <c:v>0.51808621751904604</c:v>
                </c:pt>
                <c:pt idx="7034">
                  <c:v>0.50236912504021702</c:v>
                </c:pt>
                <c:pt idx="7035">
                  <c:v>0.52594476375846</c:v>
                </c:pt>
                <c:pt idx="7036">
                  <c:v>0.50491159588237999</c:v>
                </c:pt>
                <c:pt idx="7037">
                  <c:v>0.40991563987063401</c:v>
                </c:pt>
                <c:pt idx="7038">
                  <c:v>0.39812782051151302</c:v>
                </c:pt>
                <c:pt idx="7039">
                  <c:v>0.49370161080556801</c:v>
                </c:pt>
                <c:pt idx="7040">
                  <c:v>0.59089333709009095</c:v>
                </c:pt>
                <c:pt idx="7041">
                  <c:v>0.53773258311758199</c:v>
                </c:pt>
                <c:pt idx="7042">
                  <c:v>0.485265230283844</c:v>
                </c:pt>
                <c:pt idx="7043">
                  <c:v>0.488269968551855</c:v>
                </c:pt>
                <c:pt idx="7044">
                  <c:v>0.56327285839567898</c:v>
                </c:pt>
                <c:pt idx="7045">
                  <c:v>0.52201549063875297</c:v>
                </c:pt>
                <c:pt idx="7046">
                  <c:v>0.44100312425890598</c:v>
                </c:pt>
                <c:pt idx="7047">
                  <c:v>0.464809896690074</c:v>
                </c:pt>
                <c:pt idx="7048">
                  <c:v>0.55576101272565004</c:v>
                </c:pt>
                <c:pt idx="7049">
                  <c:v>0.56743326522830995</c:v>
                </c:pt>
                <c:pt idx="7050">
                  <c:v>0.49497284622665</c:v>
                </c:pt>
                <c:pt idx="7051">
                  <c:v>0.45799145215881698</c:v>
                </c:pt>
                <c:pt idx="7052">
                  <c:v>0.518664051801355</c:v>
                </c:pt>
                <c:pt idx="7053">
                  <c:v>0.57298047433848498</c:v>
                </c:pt>
                <c:pt idx="7054">
                  <c:v>0.50248469189667799</c:v>
                </c:pt>
                <c:pt idx="7055">
                  <c:v>0.44782156879016299</c:v>
                </c:pt>
                <c:pt idx="7056">
                  <c:v>0.487692134269545</c:v>
                </c:pt>
                <c:pt idx="7057">
                  <c:v>0.49728418335588997</c:v>
                </c:pt>
                <c:pt idx="7058">
                  <c:v>0.336877386586665</c:v>
                </c:pt>
                <c:pt idx="7059">
                  <c:v>0.193227784004427</c:v>
                </c:pt>
                <c:pt idx="7060">
                  <c:v>0.13752455918975301</c:v>
                </c:pt>
                <c:pt idx="7061">
                  <c:v>0.212065181607729</c:v>
                </c:pt>
                <c:pt idx="7062">
                  <c:v>0.29793135595897802</c:v>
                </c:pt>
                <c:pt idx="7063">
                  <c:v>0.22385300096685101</c:v>
                </c:pt>
                <c:pt idx="7064">
                  <c:v>0.17011441271203101</c:v>
                </c:pt>
                <c:pt idx="7065">
                  <c:v>0.19842829254521599</c:v>
                </c:pt>
                <c:pt idx="7066">
                  <c:v>0.282792097762459</c:v>
                </c:pt>
                <c:pt idx="7067">
                  <c:v>0.27805385664751803</c:v>
                </c:pt>
                <c:pt idx="7068">
                  <c:v>0.275511385805355</c:v>
                </c:pt>
                <c:pt idx="7069">
                  <c:v>0.326129668935701</c:v>
                </c:pt>
                <c:pt idx="7070">
                  <c:v>0.37952155662113402</c:v>
                </c:pt>
                <c:pt idx="7071">
                  <c:v>0.31364844843780698</c:v>
                </c:pt>
                <c:pt idx="7072">
                  <c:v>0.162949267611388</c:v>
                </c:pt>
                <c:pt idx="7073">
                  <c:v>0.113602219902124</c:v>
                </c:pt>
                <c:pt idx="7074">
                  <c:v>0.189182944028257</c:v>
                </c:pt>
                <c:pt idx="7075">
                  <c:v>0.26649717100131998</c:v>
                </c:pt>
                <c:pt idx="7076">
                  <c:v>0.22789784094302001</c:v>
                </c:pt>
                <c:pt idx="7077">
                  <c:v>0.17242574984127099</c:v>
                </c:pt>
                <c:pt idx="7078">
                  <c:v>0.16999884585556899</c:v>
                </c:pt>
                <c:pt idx="7079">
                  <c:v>0.20755807420571201</c:v>
                </c:pt>
                <c:pt idx="7080">
                  <c:v>0.180284296080685</c:v>
                </c:pt>
                <c:pt idx="7081">
                  <c:v>0.15289495109919601</c:v>
                </c:pt>
                <c:pt idx="7082">
                  <c:v>0.18872067660240899</c:v>
                </c:pt>
                <c:pt idx="7083">
                  <c:v>0.26892407498702198</c:v>
                </c:pt>
                <c:pt idx="7084">
                  <c:v>0.308332373040556</c:v>
                </c:pt>
                <c:pt idx="7085">
                  <c:v>0.27539581894889298</c:v>
                </c:pt>
                <c:pt idx="7086">
                  <c:v>0.20651797249755399</c:v>
                </c:pt>
                <c:pt idx="7087">
                  <c:v>0.248699875106176</c:v>
                </c:pt>
                <c:pt idx="7088">
                  <c:v>0.29989599251883198</c:v>
                </c:pt>
                <c:pt idx="7089">
                  <c:v>0.26730613899655398</c:v>
                </c:pt>
                <c:pt idx="7090">
                  <c:v>0.20027736224860701</c:v>
                </c:pt>
                <c:pt idx="7091">
                  <c:v>0.20432220222477601</c:v>
                </c:pt>
                <c:pt idx="7092">
                  <c:v>0.23275164891442299</c:v>
                </c:pt>
                <c:pt idx="7093">
                  <c:v>0.19357448457381199</c:v>
                </c:pt>
                <c:pt idx="7094">
                  <c:v>0.145036404859782</c:v>
                </c:pt>
                <c:pt idx="7095">
                  <c:v>0.14619207342440199</c:v>
                </c:pt>
                <c:pt idx="7096">
                  <c:v>0.23760545688582599</c:v>
                </c:pt>
                <c:pt idx="7097">
                  <c:v>0.3097191753181</c:v>
                </c:pt>
                <c:pt idx="7098">
                  <c:v>0.34069109284991</c:v>
                </c:pt>
                <c:pt idx="7099">
                  <c:v>0.326938636930935</c:v>
                </c:pt>
                <c:pt idx="7100">
                  <c:v>0.33005894205540798</c:v>
                </c:pt>
                <c:pt idx="7101">
                  <c:v>0.33283254661049599</c:v>
                </c:pt>
                <c:pt idx="7102">
                  <c:v>0.337686354581899</c:v>
                </c:pt>
                <c:pt idx="7103">
                  <c:v>0.368658272113708</c:v>
                </c:pt>
                <c:pt idx="7104">
                  <c:v>0.41731191868420098</c:v>
                </c:pt>
                <c:pt idx="7105">
                  <c:v>0.44574136537384701</c:v>
                </c:pt>
                <c:pt idx="7106">
                  <c:v>0.44689703393846703</c:v>
                </c:pt>
                <c:pt idx="7107">
                  <c:v>0.39396741367888199</c:v>
                </c:pt>
                <c:pt idx="7108">
                  <c:v>0.355483650477043</c:v>
                </c:pt>
                <c:pt idx="7109">
                  <c:v>0.39026927427209801</c:v>
                </c:pt>
                <c:pt idx="7110">
                  <c:v>0.417427485540663</c:v>
                </c:pt>
                <c:pt idx="7111">
                  <c:v>0.46850803609685698</c:v>
                </c:pt>
                <c:pt idx="7112">
                  <c:v>0.48965677082939901</c:v>
                </c:pt>
                <c:pt idx="7113">
                  <c:v>0.46827690238393299</c:v>
                </c:pt>
                <c:pt idx="7114">
                  <c:v>0.398012253655051</c:v>
                </c:pt>
                <c:pt idx="7115">
                  <c:v>0.40355946276522597</c:v>
                </c:pt>
                <c:pt idx="7116">
                  <c:v>0.46284526013021998</c:v>
                </c:pt>
                <c:pt idx="7117">
                  <c:v>0.53045187116047698</c:v>
                </c:pt>
                <c:pt idx="7118">
                  <c:v>0.540506187672669</c:v>
                </c:pt>
                <c:pt idx="7119">
                  <c:v>0.47752225090089101</c:v>
                </c:pt>
                <c:pt idx="7120">
                  <c:v>0.46342309441252999</c:v>
                </c:pt>
                <c:pt idx="7121">
                  <c:v>0.50907200271501096</c:v>
                </c:pt>
                <c:pt idx="7122">
                  <c:v>0.513810243829952</c:v>
                </c:pt>
                <c:pt idx="7123">
                  <c:v>0.50941870328439698</c:v>
                </c:pt>
                <c:pt idx="7124">
                  <c:v>0.58395932570237297</c:v>
                </c:pt>
                <c:pt idx="7125">
                  <c:v>0.61412227523894902</c:v>
                </c:pt>
                <c:pt idx="7126">
                  <c:v>0.54559112935699605</c:v>
                </c:pt>
                <c:pt idx="7127">
                  <c:v>0.44574136537384801</c:v>
                </c:pt>
                <c:pt idx="7128">
                  <c:v>0.47625101547981002</c:v>
                </c:pt>
                <c:pt idx="7129">
                  <c:v>0.56673986408953803</c:v>
                </c:pt>
                <c:pt idx="7130">
                  <c:v>0.54154628938082705</c:v>
                </c:pt>
                <c:pt idx="7131">
                  <c:v>0.46654339953700402</c:v>
                </c:pt>
                <c:pt idx="7132">
                  <c:v>0.43175777574194801</c:v>
                </c:pt>
                <c:pt idx="7133">
                  <c:v>0.488269968551855</c:v>
                </c:pt>
                <c:pt idx="7134">
                  <c:v>0.5364613476965</c:v>
                </c:pt>
                <c:pt idx="7135">
                  <c:v>0.55865018413720002</c:v>
                </c:pt>
                <c:pt idx="7136">
                  <c:v>0.44701260079492899</c:v>
                </c:pt>
                <c:pt idx="7137">
                  <c:v>0.40922223873186298</c:v>
                </c:pt>
                <c:pt idx="7138">
                  <c:v>0.465618864685308</c:v>
                </c:pt>
                <c:pt idx="7139">
                  <c:v>0.55160060589301896</c:v>
                </c:pt>
                <c:pt idx="7140">
                  <c:v>0.54258639108898499</c:v>
                </c:pt>
                <c:pt idx="7141">
                  <c:v>0.47567318119750002</c:v>
                </c:pt>
                <c:pt idx="7142">
                  <c:v>0.50837860157624004</c:v>
                </c:pt>
                <c:pt idx="7143">
                  <c:v>0.53126083915571098</c:v>
                </c:pt>
                <c:pt idx="7144">
                  <c:v>0.451866408766332</c:v>
                </c:pt>
                <c:pt idx="7145">
                  <c:v>0.34115336027575799</c:v>
                </c:pt>
                <c:pt idx="7146">
                  <c:v>0.38206402746329798</c:v>
                </c:pt>
                <c:pt idx="7147">
                  <c:v>0.492545942240949</c:v>
                </c:pt>
                <c:pt idx="7148">
                  <c:v>0.455680115029578</c:v>
                </c:pt>
                <c:pt idx="7149">
                  <c:v>0.314804117002427</c:v>
                </c:pt>
                <c:pt idx="7150">
                  <c:v>0.26892407498702198</c:v>
                </c:pt>
                <c:pt idx="7151">
                  <c:v>0.36831157154432298</c:v>
                </c:pt>
                <c:pt idx="7152">
                  <c:v>0.47105050693902101</c:v>
                </c:pt>
                <c:pt idx="7153">
                  <c:v>0.40841327073662897</c:v>
                </c:pt>
                <c:pt idx="7154">
                  <c:v>0.35987519102259802</c:v>
                </c:pt>
                <c:pt idx="7155">
                  <c:v>0.36634693498446902</c:v>
                </c:pt>
                <c:pt idx="7156">
                  <c:v>0.41430718041619002</c:v>
                </c:pt>
                <c:pt idx="7157">
                  <c:v>0.36900497268309401</c:v>
                </c:pt>
                <c:pt idx="7158">
                  <c:v>0.32381833180646102</c:v>
                </c:pt>
                <c:pt idx="7159">
                  <c:v>0.36507569956338698</c:v>
                </c:pt>
                <c:pt idx="7160">
                  <c:v>0.47763781775735298</c:v>
                </c:pt>
                <c:pt idx="7161">
                  <c:v>0.52305559234691101</c:v>
                </c:pt>
                <c:pt idx="7162">
                  <c:v>0.43164220888548599</c:v>
                </c:pt>
                <c:pt idx="7163">
                  <c:v>0.37154744352525798</c:v>
                </c:pt>
                <c:pt idx="7164">
                  <c:v>0.451866408766332</c:v>
                </c:pt>
                <c:pt idx="7165">
                  <c:v>0.58777303196561803</c:v>
                </c:pt>
                <c:pt idx="7166">
                  <c:v>0.53426557742372205</c:v>
                </c:pt>
                <c:pt idx="7167">
                  <c:v>0.48711429998723599</c:v>
                </c:pt>
                <c:pt idx="7168">
                  <c:v>0.45845371958466502</c:v>
                </c:pt>
                <c:pt idx="7169">
                  <c:v>0.50132902333205898</c:v>
                </c:pt>
                <c:pt idx="7170">
                  <c:v>0.49404831137495397</c:v>
                </c:pt>
                <c:pt idx="7171">
                  <c:v>0.442736627105836</c:v>
                </c:pt>
                <c:pt idx="7172">
                  <c:v>0.41615625011958102</c:v>
                </c:pt>
                <c:pt idx="7173">
                  <c:v>0.50283139246606401</c:v>
                </c:pt>
                <c:pt idx="7174">
                  <c:v>0.54905813505085599</c:v>
                </c:pt>
                <c:pt idx="7175">
                  <c:v>0.49959552048512901</c:v>
                </c:pt>
                <c:pt idx="7176">
                  <c:v>0.450826307058175</c:v>
                </c:pt>
                <c:pt idx="7177">
                  <c:v>0.46376979498191601</c:v>
                </c:pt>
                <c:pt idx="7178">
                  <c:v>0.49243037538448597</c:v>
                </c:pt>
                <c:pt idx="7179">
                  <c:v>0.45047960648878899</c:v>
                </c:pt>
                <c:pt idx="7180">
                  <c:v>0.41534728212434702</c:v>
                </c:pt>
                <c:pt idx="7181">
                  <c:v>0.48896336969062698</c:v>
                </c:pt>
                <c:pt idx="7182">
                  <c:v>0.56558419552491801</c:v>
                </c:pt>
                <c:pt idx="7183">
                  <c:v>0.54559112935699605</c:v>
                </c:pt>
                <c:pt idx="7184">
                  <c:v>0.49878655248989501</c:v>
                </c:pt>
                <c:pt idx="7185">
                  <c:v>0.42297469465083798</c:v>
                </c:pt>
                <c:pt idx="7186">
                  <c:v>0.47347741092472201</c:v>
                </c:pt>
                <c:pt idx="7187">
                  <c:v>0.52663816489723203</c:v>
                </c:pt>
                <c:pt idx="7188">
                  <c:v>0.58361262513298695</c:v>
                </c:pt>
                <c:pt idx="7189">
                  <c:v>0.542933091658371</c:v>
                </c:pt>
                <c:pt idx="7190">
                  <c:v>0.52686929861015597</c:v>
                </c:pt>
                <c:pt idx="7191">
                  <c:v>0.54166185623728902</c:v>
                </c:pt>
                <c:pt idx="7192">
                  <c:v>0.47359297778118398</c:v>
                </c:pt>
                <c:pt idx="7193">
                  <c:v>0.44574136537384701</c:v>
                </c:pt>
                <c:pt idx="7194">
                  <c:v>0.50595169759053804</c:v>
                </c:pt>
                <c:pt idx="7195">
                  <c:v>0.64624986133537798</c:v>
                </c:pt>
                <c:pt idx="7196">
                  <c:v>0.70646019355206902</c:v>
                </c:pt>
                <c:pt idx="7197">
                  <c:v>0.61331330724371502</c:v>
                </c:pt>
                <c:pt idx="7198">
                  <c:v>0.489078936547089</c:v>
                </c:pt>
                <c:pt idx="7199">
                  <c:v>0.41003120672709698</c:v>
                </c:pt>
                <c:pt idx="7200">
                  <c:v>0.58994263680832804</c:v>
                </c:pt>
                <c:pt idx="7201">
                  <c:v>0.570659026022871</c:v>
                </c:pt>
                <c:pt idx="7202">
                  <c:v>0.435522802495037</c:v>
                </c:pt>
                <c:pt idx="7203">
                  <c:v>0.31665122916002603</c:v>
                </c:pt>
                <c:pt idx="7204">
                  <c:v>0.22932779401805201</c:v>
                </c:pt>
                <c:pt idx="7205">
                  <c:v>0.21947843508458001</c:v>
                </c:pt>
                <c:pt idx="7206">
                  <c:v>0.226761677514312</c:v>
                </c:pt>
                <c:pt idx="7207">
                  <c:v>0.19113794252121699</c:v>
                </c:pt>
                <c:pt idx="7208">
                  <c:v>0.183892437098892</c:v>
                </c:pt>
                <c:pt idx="7209">
                  <c:v>0.19936461013614801</c:v>
                </c:pt>
                <c:pt idx="7210">
                  <c:v>0.220497334284594</c:v>
                </c:pt>
                <c:pt idx="7211">
                  <c:v>0.21706326661047201</c:v>
                </c:pt>
                <c:pt idx="7212">
                  <c:v>0.21966712012162001</c:v>
                </c:pt>
                <c:pt idx="7213">
                  <c:v>0.192873844861982</c:v>
                </c:pt>
                <c:pt idx="7214">
                  <c:v>0.19476069523237899</c:v>
                </c:pt>
                <c:pt idx="7215">
                  <c:v>0.227667365692103</c:v>
                </c:pt>
                <c:pt idx="7216">
                  <c:v>0.25196999846281598</c:v>
                </c:pt>
                <c:pt idx="7217">
                  <c:v>0.226761677514312</c:v>
                </c:pt>
                <c:pt idx="7218">
                  <c:v>0.25246057955911999</c:v>
                </c:pt>
                <c:pt idx="7219">
                  <c:v>0.30197153327833698</c:v>
                </c:pt>
                <c:pt idx="7220">
                  <c:v>0.29166933025597003</c:v>
                </c:pt>
                <c:pt idx="7221">
                  <c:v>0.22464840509946801</c:v>
                </c:pt>
                <c:pt idx="7222">
                  <c:v>0.18196784972108701</c:v>
                </c:pt>
                <c:pt idx="7223">
                  <c:v>0.19581733143980101</c:v>
                </c:pt>
                <c:pt idx="7224">
                  <c:v>0.277933059559479</c:v>
                </c:pt>
                <c:pt idx="7225">
                  <c:v>0.18860956302488499</c:v>
                </c:pt>
                <c:pt idx="7226">
                  <c:v>0.16698625778013501</c:v>
                </c:pt>
                <c:pt idx="7227">
                  <c:v>0.20978002418073899</c:v>
                </c:pt>
                <c:pt idx="7228">
                  <c:v>0.20536479431401</c:v>
                </c:pt>
                <c:pt idx="7229">
                  <c:v>0.174005341158012</c:v>
                </c:pt>
                <c:pt idx="7230">
                  <c:v>0.17717524978027899</c:v>
                </c:pt>
                <c:pt idx="7231">
                  <c:v>0.22936553102546001</c:v>
                </c:pt>
                <c:pt idx="7232">
                  <c:v>0.22959195306990801</c:v>
                </c:pt>
                <c:pt idx="7233">
                  <c:v>0.18351506702481299</c:v>
                </c:pt>
                <c:pt idx="7234">
                  <c:v>0.145362952535386</c:v>
                </c:pt>
                <c:pt idx="7235">
                  <c:v>0.16845800106904499</c:v>
                </c:pt>
                <c:pt idx="7236">
                  <c:v>0.22053507129200201</c:v>
                </c:pt>
                <c:pt idx="7237">
                  <c:v>0.27623489422612202</c:v>
                </c:pt>
                <c:pt idx="7238">
                  <c:v>0.31755691733781599</c:v>
                </c:pt>
                <c:pt idx="7239">
                  <c:v>0.33499141476028499</c:v>
                </c:pt>
                <c:pt idx="7240">
                  <c:v>0.34235013120483299</c:v>
                </c:pt>
                <c:pt idx="7241">
                  <c:v>0.34710499413823398</c:v>
                </c:pt>
                <c:pt idx="7242">
                  <c:v>0.35333160036054401</c:v>
                </c:pt>
                <c:pt idx="7243">
                  <c:v>0.38016261262758899</c:v>
                </c:pt>
                <c:pt idx="7244">
                  <c:v>0.42137142471706002</c:v>
                </c:pt>
                <c:pt idx="7245">
                  <c:v>0.41989968142814998</c:v>
                </c:pt>
                <c:pt idx="7246">
                  <c:v>0.398163165161177</c:v>
                </c:pt>
                <c:pt idx="7247">
                  <c:v>0.36612444587183501</c:v>
                </c:pt>
                <c:pt idx="7248">
                  <c:v>0.42137142471706002</c:v>
                </c:pt>
                <c:pt idx="7249">
                  <c:v>0.47095785245109301</c:v>
                </c:pt>
                <c:pt idx="7250">
                  <c:v>0.49575106631811</c:v>
                </c:pt>
                <c:pt idx="7251">
                  <c:v>0.50797785671828199</c:v>
                </c:pt>
                <c:pt idx="7252">
                  <c:v>0.48284500978459399</c:v>
                </c:pt>
                <c:pt idx="7253">
                  <c:v>0.470844641428869</c:v>
                </c:pt>
                <c:pt idx="7254">
                  <c:v>0.49156225849582902</c:v>
                </c:pt>
                <c:pt idx="7255">
                  <c:v>0.56152667023015002</c:v>
                </c:pt>
                <c:pt idx="7256">
                  <c:v>0.60726392320857303</c:v>
                </c:pt>
                <c:pt idx="7257">
                  <c:v>0.58031969991930399</c:v>
                </c:pt>
                <c:pt idx="7258">
                  <c:v>0.52416703289628896</c:v>
                </c:pt>
                <c:pt idx="7259">
                  <c:v>0.51409125191836902</c:v>
                </c:pt>
                <c:pt idx="7260">
                  <c:v>0.60522612480854399</c:v>
                </c:pt>
                <c:pt idx="7261">
                  <c:v>0.65549181867591999</c:v>
                </c:pt>
                <c:pt idx="7262">
                  <c:v>0.59798061938622005</c:v>
                </c:pt>
                <c:pt idx="7263">
                  <c:v>0.53548813511867099</c:v>
                </c:pt>
                <c:pt idx="7264">
                  <c:v>0.54533749405214305</c:v>
                </c:pt>
                <c:pt idx="7265">
                  <c:v>0.58382924160824201</c:v>
                </c:pt>
                <c:pt idx="7266">
                  <c:v>0.59016905885277604</c:v>
                </c:pt>
                <c:pt idx="7267">
                  <c:v>0.52258207858515504</c:v>
                </c:pt>
                <c:pt idx="7268">
                  <c:v>0.493034001784738</c:v>
                </c:pt>
                <c:pt idx="7269">
                  <c:v>0.480694000362342</c:v>
                </c:pt>
                <c:pt idx="7270">
                  <c:v>0.445598583472957</c:v>
                </c:pt>
                <c:pt idx="7271">
                  <c:v>0.405635092627949</c:v>
                </c:pt>
                <c:pt idx="7272">
                  <c:v>0.460542438406502</c:v>
                </c:pt>
                <c:pt idx="7273">
                  <c:v>0.53356354774086601</c:v>
                </c:pt>
                <c:pt idx="7274">
                  <c:v>0.51182703147389197</c:v>
                </c:pt>
                <c:pt idx="7275">
                  <c:v>0.39250261404998599</c:v>
                </c:pt>
                <c:pt idx="7276">
                  <c:v>0.33589710293807501</c:v>
                </c:pt>
                <c:pt idx="7277">
                  <c:v>0.42623949867268401</c:v>
                </c:pt>
                <c:pt idx="7278">
                  <c:v>0.58518777387492804</c:v>
                </c:pt>
                <c:pt idx="7279">
                  <c:v>0.560847404096807</c:v>
                </c:pt>
                <c:pt idx="7280">
                  <c:v>0.42261674596152199</c:v>
                </c:pt>
                <c:pt idx="7281">
                  <c:v>0.34608609493821901</c:v>
                </c:pt>
                <c:pt idx="7282">
                  <c:v>0.38412499840542302</c:v>
                </c:pt>
                <c:pt idx="7283">
                  <c:v>0.40280481707235299</c:v>
                </c:pt>
                <c:pt idx="7284">
                  <c:v>0.32570811093793101</c:v>
                </c:pt>
                <c:pt idx="7285">
                  <c:v>0.35129380196051502</c:v>
                </c:pt>
                <c:pt idx="7286">
                  <c:v>0.40993711147245399</c:v>
                </c:pt>
                <c:pt idx="7287">
                  <c:v>0.450579868450806</c:v>
                </c:pt>
                <c:pt idx="7288">
                  <c:v>0.34246334222705699</c:v>
                </c:pt>
                <c:pt idx="7289">
                  <c:v>0.26219672747036799</c:v>
                </c:pt>
                <c:pt idx="7290">
                  <c:v>0.295593979026395</c:v>
                </c:pt>
                <c:pt idx="7291">
                  <c:v>0.41355986418361601</c:v>
                </c:pt>
                <c:pt idx="7292">
                  <c:v>0.40235197298345798</c:v>
                </c:pt>
                <c:pt idx="7293">
                  <c:v>0.33748205724920899</c:v>
                </c:pt>
                <c:pt idx="7294">
                  <c:v>0.32412315662679803</c:v>
                </c:pt>
                <c:pt idx="7295">
                  <c:v>0.37620022684975502</c:v>
                </c:pt>
                <c:pt idx="7296">
                  <c:v>0.39091765973885201</c:v>
                </c:pt>
                <c:pt idx="7297">
                  <c:v>0.300575264004243</c:v>
                </c:pt>
                <c:pt idx="7298">
                  <c:v>0.26197030542592098</c:v>
                </c:pt>
                <c:pt idx="7299">
                  <c:v>0.31925508267117397</c:v>
                </c:pt>
                <c:pt idx="7300">
                  <c:v>0.44288151893958599</c:v>
                </c:pt>
                <c:pt idx="7301">
                  <c:v>0.43529638045058999</c:v>
                </c:pt>
                <c:pt idx="7302">
                  <c:v>0.38604958578322801</c:v>
                </c:pt>
                <c:pt idx="7303">
                  <c:v>0.42216390187262698</c:v>
                </c:pt>
                <c:pt idx="7304">
                  <c:v>0.51522336214060704</c:v>
                </c:pt>
                <c:pt idx="7305">
                  <c:v>0.51216666454056403</c:v>
                </c:pt>
                <c:pt idx="7306">
                  <c:v>0.45488188729531098</c:v>
                </c:pt>
                <c:pt idx="7307">
                  <c:v>0.46767473280660199</c:v>
                </c:pt>
                <c:pt idx="7308">
                  <c:v>0.61383016249755395</c:v>
                </c:pt>
                <c:pt idx="7309">
                  <c:v>0.67949255538736997</c:v>
                </c:pt>
                <c:pt idx="7310">
                  <c:v>0.55722465138564403</c:v>
                </c:pt>
                <c:pt idx="7311">
                  <c:v>0.43676812373949903</c:v>
                </c:pt>
                <c:pt idx="7312">
                  <c:v>0.41616371769476401</c:v>
                </c:pt>
                <c:pt idx="7313">
                  <c:v>0.48782629476244199</c:v>
                </c:pt>
                <c:pt idx="7314">
                  <c:v>0.51929895894066502</c:v>
                </c:pt>
                <c:pt idx="7315">
                  <c:v>0.50854391182940195</c:v>
                </c:pt>
                <c:pt idx="7316">
                  <c:v>0.43518316942836599</c:v>
                </c:pt>
                <c:pt idx="7317">
                  <c:v>0.45612720853977301</c:v>
                </c:pt>
                <c:pt idx="7318">
                  <c:v>0.410503166583573</c:v>
                </c:pt>
                <c:pt idx="7319">
                  <c:v>0.41220133191692998</c:v>
                </c:pt>
                <c:pt idx="7320">
                  <c:v>0.50050592925151005</c:v>
                </c:pt>
                <c:pt idx="7321">
                  <c:v>0.57964043378596097</c:v>
                </c:pt>
                <c:pt idx="7322">
                  <c:v>0.58065933298597505</c:v>
                </c:pt>
                <c:pt idx="7323">
                  <c:v>0.51567620622950205</c:v>
                </c:pt>
                <c:pt idx="7324">
                  <c:v>0.37665307093865102</c:v>
                </c:pt>
                <c:pt idx="7325">
                  <c:v>0.37699270400532198</c:v>
                </c:pt>
                <c:pt idx="7326">
                  <c:v>0.51658189440729296</c:v>
                </c:pt>
                <c:pt idx="7327">
                  <c:v>0.57330061654142705</c:v>
                </c:pt>
                <c:pt idx="7328">
                  <c:v>0.56718722134134103</c:v>
                </c:pt>
                <c:pt idx="7329">
                  <c:v>0.51703473849618797</c:v>
                </c:pt>
                <c:pt idx="7330">
                  <c:v>0.49643033245145302</c:v>
                </c:pt>
                <c:pt idx="7331">
                  <c:v>0.47175032960666002</c:v>
                </c:pt>
                <c:pt idx="7332">
                  <c:v>0.49009051520691899</c:v>
                </c:pt>
                <c:pt idx="7333">
                  <c:v>0.49280757974028999</c:v>
                </c:pt>
                <c:pt idx="7334">
                  <c:v>0.50356262685155295</c:v>
                </c:pt>
                <c:pt idx="7335">
                  <c:v>0.49960024107371998</c:v>
                </c:pt>
                <c:pt idx="7336">
                  <c:v>0.46948610916218297</c:v>
                </c:pt>
                <c:pt idx="7337">
                  <c:v>0.48420354205128002</c:v>
                </c:pt>
                <c:pt idx="7338">
                  <c:v>0.56197951431904503</c:v>
                </c:pt>
                <c:pt idx="7339">
                  <c:v>0.57499878187478404</c:v>
                </c:pt>
                <c:pt idx="7340">
                  <c:v>0.65526539663147298</c:v>
                </c:pt>
                <c:pt idx="7341">
                  <c:v>0.64349145032019595</c:v>
                </c:pt>
                <c:pt idx="7342">
                  <c:v>0.63001933867556104</c:v>
                </c:pt>
                <c:pt idx="7343">
                  <c:v>0.64043475272015304</c:v>
                </c:pt>
                <c:pt idx="7344">
                  <c:v>0.60522612480854399</c:v>
                </c:pt>
                <c:pt idx="7345">
                  <c:v>0.57024391894138404</c:v>
                </c:pt>
                <c:pt idx="7346">
                  <c:v>0.42420170027265502</c:v>
                </c:pt>
                <c:pt idx="7347">
                  <c:v>0.37370958436083102</c:v>
                </c:pt>
                <c:pt idx="7348">
                  <c:v>0.288008840537399</c:v>
                </c:pt>
                <c:pt idx="7349">
                  <c:v>0.241365899381185</c:v>
                </c:pt>
                <c:pt idx="7350">
                  <c:v>0.246686817425705</c:v>
                </c:pt>
                <c:pt idx="7351">
                  <c:v>0.23378076089218899</c:v>
                </c:pt>
                <c:pt idx="7352">
                  <c:v>0.200383509336162</c:v>
                </c:pt>
                <c:pt idx="7353">
                  <c:v>0.16336350506897299</c:v>
                </c:pt>
                <c:pt idx="7354">
                  <c:v>0.16981653333573099</c:v>
                </c:pt>
                <c:pt idx="7355">
                  <c:v>0.21362919893634899</c:v>
                </c:pt>
                <c:pt idx="7356">
                  <c:v>0.25381911182580502</c:v>
                </c:pt>
                <c:pt idx="7357">
                  <c:v>0.20445910613622001</c:v>
                </c:pt>
                <c:pt idx="7358">
                  <c:v>0.17106185458019299</c:v>
                </c:pt>
                <c:pt idx="7359">
                  <c:v>0.19245873778049499</c:v>
                </c:pt>
                <c:pt idx="7360">
                  <c:v>0.20808185884738201</c:v>
                </c:pt>
                <c:pt idx="7361">
                  <c:v>0.16460882631343501</c:v>
                </c:pt>
                <c:pt idx="7362">
                  <c:v>0.206723326580696</c:v>
                </c:pt>
                <c:pt idx="7363">
                  <c:v>0.31178315520440197</c:v>
                </c:pt>
                <c:pt idx="7364">
                  <c:v>0.35740719716060099</c:v>
                </c:pt>
                <c:pt idx="7365">
                  <c:v>0.29197122631523298</c:v>
                </c:pt>
                <c:pt idx="7366">
                  <c:v>0.188949196091556</c:v>
                </c:pt>
                <c:pt idx="7367">
                  <c:v>0.16121249564671999</c:v>
                </c:pt>
                <c:pt idx="7368">
                  <c:v>0.22823342080322201</c:v>
                </c:pt>
                <c:pt idx="7369">
                  <c:v>0.24861140480350999</c:v>
                </c:pt>
                <c:pt idx="7370">
                  <c:v>0.22064828231422601</c:v>
                </c:pt>
                <c:pt idx="7371">
                  <c:v>0.21861048391419699</c:v>
                </c:pt>
                <c:pt idx="7372">
                  <c:v>0.23819599075891801</c:v>
                </c:pt>
                <c:pt idx="7373">
                  <c:v>0.22223323662535999</c:v>
                </c:pt>
                <c:pt idx="7374">
                  <c:v>0.142872310046461</c:v>
                </c:pt>
                <c:pt idx="7375">
                  <c:v>0.115362031646073</c:v>
                </c:pt>
                <c:pt idx="7376">
                  <c:v>0.19494938026941899</c:v>
                </c:pt>
                <c:pt idx="7377">
                  <c:v>0.29412223573748603</c:v>
                </c:pt>
                <c:pt idx="7378">
                  <c:v>0.262989204625935</c:v>
                </c:pt>
                <c:pt idx="7379">
                  <c:v>0.19472295822497099</c:v>
                </c:pt>
                <c:pt idx="7380">
                  <c:v>0.208987547025173</c:v>
                </c:pt>
                <c:pt idx="7381">
                  <c:v>0.28902773973741402</c:v>
                </c:pt>
                <c:pt idx="7382">
                  <c:v>0.33465178169361298</c:v>
                </c:pt>
                <c:pt idx="7383">
                  <c:v>0.27442351787054098</c:v>
                </c:pt>
                <c:pt idx="7384">
                  <c:v>0.26966865493713998</c:v>
                </c:pt>
                <c:pt idx="7385">
                  <c:v>0.36408664747180702</c:v>
                </c:pt>
                <c:pt idx="7386">
                  <c:v>0.43642849067282802</c:v>
                </c:pt>
                <c:pt idx="7387">
                  <c:v>0.35095416889384301</c:v>
                </c:pt>
                <c:pt idx="7388">
                  <c:v>0.28846168462629501</c:v>
                </c:pt>
                <c:pt idx="7389">
                  <c:v>0.345293617782652</c:v>
                </c:pt>
                <c:pt idx="7390">
                  <c:v>0.45691968569533897</c:v>
                </c:pt>
                <c:pt idx="7391">
                  <c:v>0.44673069369519502</c:v>
                </c:pt>
                <c:pt idx="7392">
                  <c:v>0.38967233849438998</c:v>
                </c:pt>
                <c:pt idx="7393">
                  <c:v>0.36691692302740198</c:v>
                </c:pt>
                <c:pt idx="7394">
                  <c:v>0.42759803093936999</c:v>
                </c:pt>
                <c:pt idx="7395">
                  <c:v>0.41525802951697299</c:v>
                </c:pt>
                <c:pt idx="7396">
                  <c:v>0.34665215004933803</c:v>
                </c:pt>
                <c:pt idx="7397">
                  <c:v>0.36170921600510603</c:v>
                </c:pt>
                <c:pt idx="7398">
                  <c:v>0.48601491840686101</c:v>
                </c:pt>
                <c:pt idx="7399">
                  <c:v>0.52552556516297499</c:v>
                </c:pt>
                <c:pt idx="7400">
                  <c:v>0.44095693156178101</c:v>
                </c:pt>
                <c:pt idx="7401">
                  <c:v>0.32967049671576498</c:v>
                </c:pt>
                <c:pt idx="7402">
                  <c:v>0.31733049529336899</c:v>
                </c:pt>
                <c:pt idx="7403">
                  <c:v>0.42839050809493701</c:v>
                </c:pt>
                <c:pt idx="7404">
                  <c:v>0.48793950578466599</c:v>
                </c:pt>
                <c:pt idx="7405">
                  <c:v>0.43020188445051799</c:v>
                </c:pt>
                <c:pt idx="7406">
                  <c:v>0.43371142613945601</c:v>
                </c:pt>
                <c:pt idx="7407">
                  <c:v>0.50016629618483899</c:v>
                </c:pt>
                <c:pt idx="7408">
                  <c:v>0.51873290382954496</c:v>
                </c:pt>
                <c:pt idx="7409">
                  <c:v>0.43506995840614199</c:v>
                </c:pt>
                <c:pt idx="7410">
                  <c:v>0.35106737991606701</c:v>
                </c:pt>
                <c:pt idx="7411">
                  <c:v>0.39001197156106199</c:v>
                </c:pt>
                <c:pt idx="7412">
                  <c:v>0.50310978276265805</c:v>
                </c:pt>
                <c:pt idx="7413">
                  <c:v>0.47186354062888403</c:v>
                </c:pt>
                <c:pt idx="7414">
                  <c:v>0.36850187733853601</c:v>
                </c:pt>
                <c:pt idx="7415">
                  <c:v>0.34223692018260898</c:v>
                </c:pt>
                <c:pt idx="7416">
                  <c:v>0.425447021517117</c:v>
                </c:pt>
                <c:pt idx="7417">
                  <c:v>0.42691876480602697</c:v>
                </c:pt>
                <c:pt idx="7418">
                  <c:v>0.36940756551632598</c:v>
                </c:pt>
                <c:pt idx="7419">
                  <c:v>0.35355802240499101</c:v>
                </c:pt>
                <c:pt idx="7420">
                  <c:v>0.38627600782767502</c:v>
                </c:pt>
                <c:pt idx="7421">
                  <c:v>0.41627692871698802</c:v>
                </c:pt>
                <c:pt idx="7422">
                  <c:v>0.39997454151675799</c:v>
                </c:pt>
                <c:pt idx="7423">
                  <c:v>0.37336995129416001</c:v>
                </c:pt>
                <c:pt idx="7424">
                  <c:v>0.38220041102761798</c:v>
                </c:pt>
                <c:pt idx="7425">
                  <c:v>0.41774867200589799</c:v>
                </c:pt>
                <c:pt idx="7426">
                  <c:v>0.43586243556170901</c:v>
                </c:pt>
                <c:pt idx="7427">
                  <c:v>0.40405013831681502</c:v>
                </c:pt>
                <c:pt idx="7428">
                  <c:v>0.37529453867196499</c:v>
                </c:pt>
                <c:pt idx="7429">
                  <c:v>0.36748297813852099</c:v>
                </c:pt>
                <c:pt idx="7430">
                  <c:v>0.325481688893484</c:v>
                </c:pt>
                <c:pt idx="7431">
                  <c:v>0.31053783395994</c:v>
                </c:pt>
                <c:pt idx="7432">
                  <c:v>0.30589618204876301</c:v>
                </c:pt>
                <c:pt idx="7433">
                  <c:v>0.38435142044986997</c:v>
                </c:pt>
                <c:pt idx="7434">
                  <c:v>0.40869179022799201</c:v>
                </c:pt>
                <c:pt idx="7435">
                  <c:v>0.38095508978315601</c:v>
                </c:pt>
                <c:pt idx="7436">
                  <c:v>0.32117967004897902</c:v>
                </c:pt>
                <c:pt idx="7437">
                  <c:v>0.29853746560421501</c:v>
                </c:pt>
                <c:pt idx="7438">
                  <c:v>0.328198753426856</c:v>
                </c:pt>
                <c:pt idx="7439">
                  <c:v>0.347784260271576</c:v>
                </c:pt>
                <c:pt idx="7440">
                  <c:v>0.38876665031659902</c:v>
                </c:pt>
                <c:pt idx="7441">
                  <c:v>0.39488004551668598</c:v>
                </c:pt>
                <c:pt idx="7442">
                  <c:v>0.36963398756077398</c:v>
                </c:pt>
                <c:pt idx="7443">
                  <c:v>0.29593361209306701</c:v>
                </c:pt>
                <c:pt idx="7444">
                  <c:v>0.31110388907105901</c:v>
                </c:pt>
                <c:pt idx="7445">
                  <c:v>0.36102994987176301</c:v>
                </c:pt>
                <c:pt idx="7446">
                  <c:v>0.39895564231674302</c:v>
                </c:pt>
                <c:pt idx="7447">
                  <c:v>0.42737160889492198</c:v>
                </c:pt>
                <c:pt idx="7448">
                  <c:v>0.43371142613945601</c:v>
                </c:pt>
                <c:pt idx="7449">
                  <c:v>0.44752317085076199</c:v>
                </c:pt>
                <c:pt idx="7450">
                  <c:v>0.44967418027301498</c:v>
                </c:pt>
                <c:pt idx="7451">
                  <c:v>0.435409591472813</c:v>
                </c:pt>
                <c:pt idx="7452">
                  <c:v>0.48635455147353301</c:v>
                </c:pt>
                <c:pt idx="7453">
                  <c:v>0.58382924160824201</c:v>
                </c:pt>
                <c:pt idx="7454">
                  <c:v>0.61541511680868799</c:v>
                </c:pt>
                <c:pt idx="7455">
                  <c:v>0.53469565796310403</c:v>
                </c:pt>
                <c:pt idx="7456">
                  <c:v>0.39861600925007201</c:v>
                </c:pt>
                <c:pt idx="7457">
                  <c:v>0.35638829796058702</c:v>
                </c:pt>
                <c:pt idx="7458">
                  <c:v>0.39940848640563897</c:v>
                </c:pt>
                <c:pt idx="7459">
                  <c:v>0.45035344640635799</c:v>
                </c:pt>
                <c:pt idx="7460">
                  <c:v>0.42408848925043102</c:v>
                </c:pt>
                <c:pt idx="7461">
                  <c:v>0.44265509689513799</c:v>
                </c:pt>
                <c:pt idx="7462">
                  <c:v>0.453183721961953</c:v>
                </c:pt>
                <c:pt idx="7463">
                  <c:v>0.49416611200697602</c:v>
                </c:pt>
                <c:pt idx="7464">
                  <c:v>0.49133583645138101</c:v>
                </c:pt>
                <c:pt idx="7465">
                  <c:v>0.435522802495037</c:v>
                </c:pt>
                <c:pt idx="7466">
                  <c:v>0.438239867028409</c:v>
                </c:pt>
                <c:pt idx="7467">
                  <c:v>0.52326134471849794</c:v>
                </c:pt>
                <c:pt idx="7468">
                  <c:v>0.51997822507400804</c:v>
                </c:pt>
                <c:pt idx="7469">
                  <c:v>0.44005124338398999</c:v>
                </c:pt>
                <c:pt idx="7470">
                  <c:v>0.44107014258400401</c:v>
                </c:pt>
                <c:pt idx="7471">
                  <c:v>0.50480794809601504</c:v>
                </c:pt>
                <c:pt idx="7472">
                  <c:v>0.54533749405214305</c:v>
                </c:pt>
                <c:pt idx="7473">
                  <c:v>0.44390041813960002</c:v>
                </c:pt>
                <c:pt idx="7474">
                  <c:v>0.40405013831681502</c:v>
                </c:pt>
                <c:pt idx="7475">
                  <c:v>0.47152390756221202</c:v>
                </c:pt>
                <c:pt idx="7476">
                  <c:v>0.57805547947482705</c:v>
                </c:pt>
                <c:pt idx="7477">
                  <c:v>0.54262042951877099</c:v>
                </c:pt>
                <c:pt idx="7478">
                  <c:v>0.42103179165038801</c:v>
                </c:pt>
                <c:pt idx="7479">
                  <c:v>0.40778610205020099</c:v>
                </c:pt>
                <c:pt idx="7480">
                  <c:v>0.46608977849546901</c:v>
                </c:pt>
                <c:pt idx="7481">
                  <c:v>0.54001657600762398</c:v>
                </c:pt>
                <c:pt idx="7482">
                  <c:v>0.59492392178617703</c:v>
                </c:pt>
                <c:pt idx="7483">
                  <c:v>0.59390502258616196</c:v>
                </c:pt>
                <c:pt idx="7484">
                  <c:v>0.68888907023194801</c:v>
                </c:pt>
                <c:pt idx="7485">
                  <c:v>0.68141714276517495</c:v>
                </c:pt>
                <c:pt idx="7486">
                  <c:v>0.58065933298597505</c:v>
                </c:pt>
                <c:pt idx="7487">
                  <c:v>0.51488372907393498</c:v>
                </c:pt>
                <c:pt idx="7488">
                  <c:v>0.57148924018584601</c:v>
                </c:pt>
                <c:pt idx="7489">
                  <c:v>0.64235934009795703</c:v>
                </c:pt>
                <c:pt idx="7490">
                  <c:v>0.508430700807178</c:v>
                </c:pt>
                <c:pt idx="7491">
                  <c:v>0.28166902329286497</c:v>
                </c:pt>
                <c:pt idx="7492">
                  <c:v>0.160193596446706</c:v>
                </c:pt>
                <c:pt idx="7493">
                  <c:v>0.20593084942512899</c:v>
                </c:pt>
                <c:pt idx="7494">
                  <c:v>0.21996901618088299</c:v>
                </c:pt>
                <c:pt idx="7495">
                  <c:v>0.16574093653567301</c:v>
                </c:pt>
                <c:pt idx="7496">
                  <c:v>0.173892130135788</c:v>
                </c:pt>
                <c:pt idx="7497">
                  <c:v>0.250535992181315</c:v>
                </c:pt>
                <c:pt idx="7498">
                  <c:v>0.27340461867052601</c:v>
                </c:pt>
                <c:pt idx="7499">
                  <c:v>0.183967911113708</c:v>
                </c:pt>
                <c:pt idx="7500">
                  <c:v>0.13483432746856999</c:v>
                </c:pt>
                <c:pt idx="7501">
                  <c:v>0.16596735858012099</c:v>
                </c:pt>
                <c:pt idx="7502">
                  <c:v>0.248045349692391</c:v>
                </c:pt>
                <c:pt idx="7503">
                  <c:v>0.26910259982602103</c:v>
                </c:pt>
                <c:pt idx="7504">
                  <c:v>0.24102626631451399</c:v>
                </c:pt>
                <c:pt idx="7505">
                  <c:v>0.22245965866980699</c:v>
                </c:pt>
                <c:pt idx="7506">
                  <c:v>0.263102415648159</c:v>
                </c:pt>
                <c:pt idx="7507">
                  <c:v>0.293103336537471</c:v>
                </c:pt>
                <c:pt idx="7508">
                  <c:v>0.24725287253682399</c:v>
                </c:pt>
                <c:pt idx="7509">
                  <c:v>0.19223231573604699</c:v>
                </c:pt>
                <c:pt idx="7510">
                  <c:v>0.233893971914413</c:v>
                </c:pt>
                <c:pt idx="7511">
                  <c:v>0.27566883911500301</c:v>
                </c:pt>
                <c:pt idx="7512">
                  <c:v>0.213855620980797</c:v>
                </c:pt>
                <c:pt idx="7513">
                  <c:v>0.14332515413535701</c:v>
                </c:pt>
                <c:pt idx="7514">
                  <c:v>0.15204240284659101</c:v>
                </c:pt>
                <c:pt idx="7515">
                  <c:v>0.21317635484745401</c:v>
                </c:pt>
                <c:pt idx="7516">
                  <c:v>0.240233789158947</c:v>
                </c:pt>
                <c:pt idx="7517">
                  <c:v>0.22947874204768401</c:v>
                </c:pt>
                <c:pt idx="7518">
                  <c:v>0.20876112498072499</c:v>
                </c:pt>
                <c:pt idx="7519">
                  <c:v>0.255290855114715</c:v>
                </c:pt>
                <c:pt idx="7520">
                  <c:v>0.26197030542592098</c:v>
                </c:pt>
                <c:pt idx="7521">
                  <c:v>0.21193103360299201</c:v>
                </c:pt>
                <c:pt idx="7522">
                  <c:v>0.21589341938082601</c:v>
                </c:pt>
                <c:pt idx="7523">
                  <c:v>0.29717893333752898</c:v>
                </c:pt>
                <c:pt idx="7524">
                  <c:v>0.35559582080502</c:v>
                </c:pt>
                <c:pt idx="7525">
                  <c:v>0.33951985564923798</c:v>
                </c:pt>
                <c:pt idx="7526">
                  <c:v>0.27329140764830301</c:v>
                </c:pt>
                <c:pt idx="7527">
                  <c:v>0.20615727146957699</c:v>
                </c:pt>
                <c:pt idx="7528">
                  <c:v>0.226648466492089</c:v>
                </c:pt>
                <c:pt idx="7529">
                  <c:v>0.28065012409285101</c:v>
                </c:pt>
                <c:pt idx="7530">
                  <c:v>0.35412407751611003</c:v>
                </c:pt>
                <c:pt idx="7531">
                  <c:v>0.40993711147245399</c:v>
                </c:pt>
                <c:pt idx="7532">
                  <c:v>0.435749224539485</c:v>
                </c:pt>
                <c:pt idx="7533">
                  <c:v>0.423182801072641</c:v>
                </c:pt>
                <c:pt idx="7534">
                  <c:v>0.385370319649885</c:v>
                </c:pt>
                <c:pt idx="7535">
                  <c:v>0.35921857351618203</c:v>
                </c:pt>
                <c:pt idx="7536">
                  <c:v>0.43235289387276998</c:v>
                </c:pt>
                <c:pt idx="7537">
                  <c:v>0.47367491698446501</c:v>
                </c:pt>
                <c:pt idx="7538">
                  <c:v>0.49156225849582802</c:v>
                </c:pt>
                <c:pt idx="7539">
                  <c:v>0.45510830933975799</c:v>
                </c:pt>
                <c:pt idx="7540">
                  <c:v>0.40778610205020099</c:v>
                </c:pt>
                <c:pt idx="7541">
                  <c:v>0.38118151182760401</c:v>
                </c:pt>
                <c:pt idx="7542">
                  <c:v>0.378238025249784</c:v>
                </c:pt>
                <c:pt idx="7543">
                  <c:v>0.41231454293915398</c:v>
                </c:pt>
                <c:pt idx="7544">
                  <c:v>0.423069590050417</c:v>
                </c:pt>
                <c:pt idx="7545">
                  <c:v>0.43914555520620002</c:v>
                </c:pt>
                <c:pt idx="7546">
                  <c:v>0.39261582507220899</c:v>
                </c:pt>
                <c:pt idx="7547">
                  <c:v>0.36374701440513502</c:v>
                </c:pt>
                <c:pt idx="7548">
                  <c:v>0.39374793529444801</c:v>
                </c:pt>
                <c:pt idx="7549">
                  <c:v>0.43767381191728999</c:v>
                </c:pt>
                <c:pt idx="7550">
                  <c:v>0.42261674596152199</c:v>
                </c:pt>
                <c:pt idx="7551">
                  <c:v>0.37903050240535102</c:v>
                </c:pt>
                <c:pt idx="7552">
                  <c:v>0.42737160889492198</c:v>
                </c:pt>
                <c:pt idx="7553">
                  <c:v>0.46631620053991601</c:v>
                </c:pt>
                <c:pt idx="7554">
                  <c:v>0.43506995840614199</c:v>
                </c:pt>
                <c:pt idx="7555">
                  <c:v>0.35955820658285398</c:v>
                </c:pt>
                <c:pt idx="7556">
                  <c:v>0.38106830080538001</c:v>
                </c:pt>
                <c:pt idx="7557">
                  <c:v>0.43008867342829399</c:v>
                </c:pt>
                <c:pt idx="7558">
                  <c:v>0.42839050809493701</c:v>
                </c:pt>
                <c:pt idx="7559">
                  <c:v>0.39125729280552402</c:v>
                </c:pt>
                <c:pt idx="7560">
                  <c:v>0.40495582649460599</c:v>
                </c:pt>
                <c:pt idx="7561">
                  <c:v>0.47322207289557</c:v>
                </c:pt>
                <c:pt idx="7562">
                  <c:v>0.47039179733997399</c:v>
                </c:pt>
                <c:pt idx="7563">
                  <c:v>0.37608701582753201</c:v>
                </c:pt>
                <c:pt idx="7564">
                  <c:v>0.31733049529336899</c:v>
                </c:pt>
                <c:pt idx="7565">
                  <c:v>0.38763454009436099</c:v>
                </c:pt>
                <c:pt idx="7566">
                  <c:v>0.52767657458522699</c:v>
                </c:pt>
                <c:pt idx="7567">
                  <c:v>0.52948795094080803</c:v>
                </c:pt>
                <c:pt idx="7568">
                  <c:v>0.39238940302776198</c:v>
                </c:pt>
                <c:pt idx="7569">
                  <c:v>0.33544425884918</c:v>
                </c:pt>
                <c:pt idx="7570">
                  <c:v>0.37235105209414598</c:v>
                </c:pt>
                <c:pt idx="7571">
                  <c:v>0.3982763761834</c:v>
                </c:pt>
                <c:pt idx="7572">
                  <c:v>0.37653985991642702</c:v>
                </c:pt>
                <c:pt idx="7573">
                  <c:v>0.42589986560601301</c:v>
                </c:pt>
                <c:pt idx="7574">
                  <c:v>0.48193932160680403</c:v>
                </c:pt>
                <c:pt idx="7575">
                  <c:v>0.50990244409608698</c:v>
                </c:pt>
                <c:pt idx="7576">
                  <c:v>0.35514297671612499</c:v>
                </c:pt>
                <c:pt idx="7577">
                  <c:v>0.24068663324784201</c:v>
                </c:pt>
                <c:pt idx="7578">
                  <c:v>0.28076333511507501</c:v>
                </c:pt>
                <c:pt idx="7579">
                  <c:v>0.40099344071677201</c:v>
                </c:pt>
                <c:pt idx="7580">
                  <c:v>0.40450298240570998</c:v>
                </c:pt>
                <c:pt idx="7581">
                  <c:v>0.31087746702661101</c:v>
                </c:pt>
                <c:pt idx="7582">
                  <c:v>0.27498957298165999</c:v>
                </c:pt>
                <c:pt idx="7583">
                  <c:v>0.31517948587111599</c:v>
                </c:pt>
                <c:pt idx="7584">
                  <c:v>0.35593545387169201</c:v>
                </c:pt>
                <c:pt idx="7585">
                  <c:v>0.307933980448792</c:v>
                </c:pt>
                <c:pt idx="7586">
                  <c:v>0.30816040249323901</c:v>
                </c:pt>
                <c:pt idx="7587">
                  <c:v>0.35140701298273902</c:v>
                </c:pt>
                <c:pt idx="7588">
                  <c:v>0.42884335218383202</c:v>
                </c:pt>
                <c:pt idx="7589">
                  <c:v>0.37914371342757502</c:v>
                </c:pt>
                <c:pt idx="7590">
                  <c:v>0.32016077084896399</c:v>
                </c:pt>
                <c:pt idx="7591">
                  <c:v>0.370539675738564</c:v>
                </c:pt>
                <c:pt idx="7592">
                  <c:v>0.49518501120699099</c:v>
                </c:pt>
                <c:pt idx="7593">
                  <c:v>0.54397896178545702</c:v>
                </c:pt>
                <c:pt idx="7594">
                  <c:v>0.49541143325143799</c:v>
                </c:pt>
                <c:pt idx="7595">
                  <c:v>0.457938584895354</c:v>
                </c:pt>
                <c:pt idx="7596">
                  <c:v>0.54816776960773905</c:v>
                </c:pt>
                <c:pt idx="7597">
                  <c:v>0.63058539378667999</c:v>
                </c:pt>
                <c:pt idx="7598">
                  <c:v>0.52382739982961701</c:v>
                </c:pt>
                <c:pt idx="7599">
                  <c:v>0.43722096782839498</c:v>
                </c:pt>
                <c:pt idx="7600">
                  <c:v>0.433258582050561</c:v>
                </c:pt>
                <c:pt idx="7601">
                  <c:v>0.49812849778481</c:v>
                </c:pt>
                <c:pt idx="7602">
                  <c:v>0.47492023822892698</c:v>
                </c:pt>
                <c:pt idx="7603">
                  <c:v>0.415371240539197</c:v>
                </c:pt>
                <c:pt idx="7604">
                  <c:v>0.39669142187226702</c:v>
                </c:pt>
                <c:pt idx="7605">
                  <c:v>0.44016445440621399</c:v>
                </c:pt>
                <c:pt idx="7606">
                  <c:v>0.43710775680617098</c:v>
                </c:pt>
                <c:pt idx="7607">
                  <c:v>0.44605142756185301</c:v>
                </c:pt>
                <c:pt idx="7608">
                  <c:v>0.47888262400676102</c:v>
                </c:pt>
                <c:pt idx="7609">
                  <c:v>0.51760079360730704</c:v>
                </c:pt>
                <c:pt idx="7610">
                  <c:v>0.50888354489607301</c:v>
                </c:pt>
                <c:pt idx="7611">
                  <c:v>0.47141069653998802</c:v>
                </c:pt>
                <c:pt idx="7612">
                  <c:v>0.38695527396101798</c:v>
                </c:pt>
                <c:pt idx="7613">
                  <c:v>0.42114500267261201</c:v>
                </c:pt>
                <c:pt idx="7614">
                  <c:v>0.53209180445195603</c:v>
                </c:pt>
                <c:pt idx="7615">
                  <c:v>0.60635823503078201</c:v>
                </c:pt>
                <c:pt idx="7616">
                  <c:v>0.56118703716347795</c:v>
                </c:pt>
                <c:pt idx="7617">
                  <c:v>0.46846720996216901</c:v>
                </c:pt>
                <c:pt idx="7618">
                  <c:v>0.443221152006257</c:v>
                </c:pt>
                <c:pt idx="7619">
                  <c:v>0.45171197867304402</c:v>
                </c:pt>
                <c:pt idx="7620">
                  <c:v>0.47525987129559799</c:v>
                </c:pt>
                <c:pt idx="7621">
                  <c:v>0.48805271680689</c:v>
                </c:pt>
                <c:pt idx="7622">
                  <c:v>0.54103547520763795</c:v>
                </c:pt>
                <c:pt idx="7623">
                  <c:v>0.54454501689657697</c:v>
                </c:pt>
                <c:pt idx="7624">
                  <c:v>0.46642941156214002</c:v>
                </c:pt>
                <c:pt idx="7625">
                  <c:v>0.45895748409536802</c:v>
                </c:pt>
                <c:pt idx="7626">
                  <c:v>0.54850740267441001</c:v>
                </c:pt>
                <c:pt idx="7627">
                  <c:v>0.58235749831933203</c:v>
                </c:pt>
                <c:pt idx="7628">
                  <c:v>0.65922778240930702</c:v>
                </c:pt>
                <c:pt idx="7629">
                  <c:v>0.65752961707594904</c:v>
                </c:pt>
                <c:pt idx="7630">
                  <c:v>0.70485182436550597</c:v>
                </c:pt>
                <c:pt idx="7631">
                  <c:v>0.68153035378739901</c:v>
                </c:pt>
                <c:pt idx="7632">
                  <c:v>0.593112545430595</c:v>
                </c:pt>
                <c:pt idx="7633">
                  <c:v>0.49937381902927203</c:v>
                </c:pt>
                <c:pt idx="7634">
                  <c:v>0.37393600640527902</c:v>
                </c:pt>
                <c:pt idx="7635">
                  <c:v>0.29457507982638098</c:v>
                </c:pt>
                <c:pt idx="7636">
                  <c:v>0.23978094507005199</c:v>
                </c:pt>
                <c:pt idx="7637">
                  <c:v>0.21113855644742499</c:v>
                </c:pt>
                <c:pt idx="7638">
                  <c:v>0.21362919893634899</c:v>
                </c:pt>
                <c:pt idx="7639">
                  <c:v>0.173892130135788</c:v>
                </c:pt>
                <c:pt idx="7640">
                  <c:v>0.17740167182472699</c:v>
                </c:pt>
                <c:pt idx="7641">
                  <c:v>0.184194333158156</c:v>
                </c:pt>
                <c:pt idx="7642">
                  <c:v>0.21827085084752601</c:v>
                </c:pt>
                <c:pt idx="7643">
                  <c:v>0.25359268978135802</c:v>
                </c:pt>
                <c:pt idx="7644">
                  <c:v>0.270347921070483</c:v>
                </c:pt>
                <c:pt idx="7645">
                  <c:v>0.20819506986960601</c:v>
                </c:pt>
                <c:pt idx="7646">
                  <c:v>0.165174881424554</c:v>
                </c:pt>
                <c:pt idx="7647">
                  <c:v>0.221440759469793</c:v>
                </c:pt>
                <c:pt idx="7648">
                  <c:v>0.30680187022655397</c:v>
                </c:pt>
                <c:pt idx="7649">
                  <c:v>0.29321654755969501</c:v>
                </c:pt>
                <c:pt idx="7650">
                  <c:v>0.28755599644850399</c:v>
                </c:pt>
                <c:pt idx="7651">
                  <c:v>0.30102810809313901</c:v>
                </c:pt>
                <c:pt idx="7652">
                  <c:v>0.270347921070483</c:v>
                </c:pt>
                <c:pt idx="7653">
                  <c:v>0.18974167324712299</c:v>
                </c:pt>
                <c:pt idx="7654">
                  <c:v>0.12306038115729299</c:v>
                </c:pt>
                <c:pt idx="7655">
                  <c:v>0.15057065955768101</c:v>
                </c:pt>
                <c:pt idx="7656">
                  <c:v>0.24589434027013801</c:v>
                </c:pt>
                <c:pt idx="7657">
                  <c:v>0.27849911467059801</c:v>
                </c:pt>
                <c:pt idx="7658">
                  <c:v>0.19744002275834299</c:v>
                </c:pt>
                <c:pt idx="7659">
                  <c:v>0.163816349157868</c:v>
                </c:pt>
                <c:pt idx="7660">
                  <c:v>0.19698717866944801</c:v>
                </c:pt>
                <c:pt idx="7661">
                  <c:v>0.211704611558544</c:v>
                </c:pt>
                <c:pt idx="7662">
                  <c:v>0.158948275202244</c:v>
                </c:pt>
                <c:pt idx="7663">
                  <c:v>0.19121341653603299</c:v>
                </c:pt>
                <c:pt idx="7664">
                  <c:v>0.30046205298202</c:v>
                </c:pt>
                <c:pt idx="7665">
                  <c:v>0.37155857493857902</c:v>
                </c:pt>
                <c:pt idx="7666">
                  <c:v>0.34008591076035699</c:v>
                </c:pt>
                <c:pt idx="7667">
                  <c:v>0.24747929458127099</c:v>
                </c:pt>
                <c:pt idx="7668">
                  <c:v>0.25166810240355297</c:v>
                </c:pt>
                <c:pt idx="7669">
                  <c:v>0.28246150044843199</c:v>
                </c:pt>
                <c:pt idx="7670">
                  <c:v>0.28506535395957999</c:v>
                </c:pt>
                <c:pt idx="7671">
                  <c:v>0.20830828089183001</c:v>
                </c:pt>
                <c:pt idx="7672">
                  <c:v>0.200270298313938</c:v>
                </c:pt>
                <c:pt idx="7673">
                  <c:v>0.29253728142635199</c:v>
                </c:pt>
                <c:pt idx="7674">
                  <c:v>0.37574738276086</c:v>
                </c:pt>
                <c:pt idx="7675">
                  <c:v>0.32921765262687003</c:v>
                </c:pt>
                <c:pt idx="7676">
                  <c:v>0.265479847114859</c:v>
                </c:pt>
                <c:pt idx="7677">
                  <c:v>0.31653801813780202</c:v>
                </c:pt>
                <c:pt idx="7678">
                  <c:v>0.46031601636205399</c:v>
                </c:pt>
                <c:pt idx="7679">
                  <c:v>0.43484353636169398</c:v>
                </c:pt>
                <c:pt idx="7680">
                  <c:v>0.34404829653819002</c:v>
                </c:pt>
                <c:pt idx="7681">
                  <c:v>0.32650058809349802</c:v>
                </c:pt>
                <c:pt idx="7682">
                  <c:v>0.418201516094793</c:v>
                </c:pt>
                <c:pt idx="7683">
                  <c:v>0.44005124338398999</c:v>
                </c:pt>
                <c:pt idx="7684">
                  <c:v>0.36623765689405902</c:v>
                </c:pt>
                <c:pt idx="7685">
                  <c:v>0.36918114347187903</c:v>
                </c:pt>
                <c:pt idx="7686">
                  <c:v>0.48658097351798002</c:v>
                </c:pt>
                <c:pt idx="7687">
                  <c:v>0.53775235556314704</c:v>
                </c:pt>
                <c:pt idx="7688">
                  <c:v>0.41333344213916901</c:v>
                </c:pt>
                <c:pt idx="7689">
                  <c:v>0.308047191471016</c:v>
                </c:pt>
                <c:pt idx="7690">
                  <c:v>0.32876480853797502</c:v>
                </c:pt>
                <c:pt idx="7691">
                  <c:v>0.45159876765082002</c:v>
                </c:pt>
                <c:pt idx="7692">
                  <c:v>0.52620483129631801</c:v>
                </c:pt>
                <c:pt idx="7693">
                  <c:v>0.48148647751790802</c:v>
                </c:pt>
                <c:pt idx="7694">
                  <c:v>0.47446739414003197</c:v>
                </c:pt>
                <c:pt idx="7695">
                  <c:v>0.46971253120663098</c:v>
                </c:pt>
                <c:pt idx="7696">
                  <c:v>0.50480794809601603</c:v>
                </c:pt>
                <c:pt idx="7697">
                  <c:v>0.47865620196231301</c:v>
                </c:pt>
                <c:pt idx="7698">
                  <c:v>0.43348500409500901</c:v>
                </c:pt>
                <c:pt idx="7699">
                  <c:v>0.47220317369555498</c:v>
                </c:pt>
                <c:pt idx="7700">
                  <c:v>0.53763914454092299</c:v>
                </c:pt>
                <c:pt idx="7701">
                  <c:v>0.48295822080681799</c:v>
                </c:pt>
                <c:pt idx="7702">
                  <c:v>0.36940756551632598</c:v>
                </c:pt>
                <c:pt idx="7703">
                  <c:v>0.33646315804919402</c:v>
                </c:pt>
                <c:pt idx="7704">
                  <c:v>0.44174940871734703</c:v>
                </c:pt>
                <c:pt idx="7705">
                  <c:v>0.49439253405142403</c:v>
                </c:pt>
                <c:pt idx="7706">
                  <c:v>0.42363564516153601</c:v>
                </c:pt>
                <c:pt idx="7707">
                  <c:v>0.36170921600510603</c:v>
                </c:pt>
                <c:pt idx="7708">
                  <c:v>0.37008683164966899</c:v>
                </c:pt>
                <c:pt idx="7709">
                  <c:v>0.40948426738355898</c:v>
                </c:pt>
                <c:pt idx="7710">
                  <c:v>0.39488004551668598</c:v>
                </c:pt>
                <c:pt idx="7711">
                  <c:v>0.383219310227632</c:v>
                </c:pt>
                <c:pt idx="7712">
                  <c:v>0.408012524094649</c:v>
                </c:pt>
                <c:pt idx="7713">
                  <c:v>0.44503252836183799</c:v>
                </c:pt>
                <c:pt idx="7714">
                  <c:v>0.40767289102797699</c:v>
                </c:pt>
                <c:pt idx="7715">
                  <c:v>0.350501324804948</c:v>
                </c:pt>
                <c:pt idx="7716">
                  <c:v>0.335557469871404</c:v>
                </c:pt>
                <c:pt idx="7717">
                  <c:v>0.36725655609407398</c:v>
                </c:pt>
                <c:pt idx="7718">
                  <c:v>0.38367215431652701</c:v>
                </c:pt>
                <c:pt idx="7719">
                  <c:v>0.38718169600546598</c:v>
                </c:pt>
                <c:pt idx="7720">
                  <c:v>0.365445179738492</c:v>
                </c:pt>
                <c:pt idx="7721">
                  <c:v>0.37903050240535102</c:v>
                </c:pt>
                <c:pt idx="7722">
                  <c:v>0.37110573084968401</c:v>
                </c:pt>
                <c:pt idx="7723">
                  <c:v>0.36612444587183501</c:v>
                </c:pt>
                <c:pt idx="7724">
                  <c:v>0.32831196444907901</c:v>
                </c:pt>
                <c:pt idx="7725">
                  <c:v>0.30827361351546301</c:v>
                </c:pt>
                <c:pt idx="7726">
                  <c:v>0.34914279253826203</c:v>
                </c:pt>
                <c:pt idx="7727">
                  <c:v>0.37144536391635502</c:v>
                </c:pt>
                <c:pt idx="7728">
                  <c:v>0.372917107205265</c:v>
                </c:pt>
                <c:pt idx="7729">
                  <c:v>0.335331047826956</c:v>
                </c:pt>
                <c:pt idx="7730">
                  <c:v>0.33759526827143299</c:v>
                </c:pt>
                <c:pt idx="7731">
                  <c:v>0.295254345959724</c:v>
                </c:pt>
                <c:pt idx="7732">
                  <c:v>0.32434957867124597</c:v>
                </c:pt>
                <c:pt idx="7733">
                  <c:v>0.378238025249784</c:v>
                </c:pt>
                <c:pt idx="7734">
                  <c:v>0.42465454436155098</c:v>
                </c:pt>
                <c:pt idx="7735">
                  <c:v>0.43518316942836599</c:v>
                </c:pt>
                <c:pt idx="7736">
                  <c:v>0.40744646898352999</c:v>
                </c:pt>
                <c:pt idx="7737">
                  <c:v>0.433032160006113</c:v>
                </c:pt>
                <c:pt idx="7738">
                  <c:v>0.45476867627308698</c:v>
                </c:pt>
                <c:pt idx="7739">
                  <c:v>0.45646684160644402</c:v>
                </c:pt>
                <c:pt idx="7740">
                  <c:v>0.51103455431832601</c:v>
                </c:pt>
                <c:pt idx="7741">
                  <c:v>0.59254649031947604</c:v>
                </c:pt>
                <c:pt idx="7742">
                  <c:v>0.593338967475043</c:v>
                </c:pt>
                <c:pt idx="7743">
                  <c:v>0.50661932445159696</c:v>
                </c:pt>
                <c:pt idx="7744">
                  <c:v>0.36703013404962598</c:v>
                </c:pt>
                <c:pt idx="7745">
                  <c:v>0.36261490418289699</c:v>
                </c:pt>
                <c:pt idx="7746">
                  <c:v>0.3982763761834</c:v>
                </c:pt>
                <c:pt idx="7747">
                  <c:v>0.45012702436190999</c:v>
                </c:pt>
                <c:pt idx="7748">
                  <c:v>0.46020280533982999</c:v>
                </c:pt>
                <c:pt idx="7749">
                  <c:v>0.458051795917578</c:v>
                </c:pt>
                <c:pt idx="7750">
                  <c:v>0.42839050809493701</c:v>
                </c:pt>
                <c:pt idx="7751">
                  <c:v>0.44424005120627102</c:v>
                </c:pt>
                <c:pt idx="7752">
                  <c:v>0.48397712000683202</c:v>
                </c:pt>
                <c:pt idx="7753">
                  <c:v>0.46393876907321602</c:v>
                </c:pt>
                <c:pt idx="7754">
                  <c:v>0.48420354205128002</c:v>
                </c:pt>
                <c:pt idx="7755">
                  <c:v>0.56163988125237296</c:v>
                </c:pt>
                <c:pt idx="7756">
                  <c:v>0.51986501405178398</c:v>
                </c:pt>
                <c:pt idx="7757">
                  <c:v>0.43688133476172297</c:v>
                </c:pt>
                <c:pt idx="7758">
                  <c:v>0.44208904178401898</c:v>
                </c:pt>
                <c:pt idx="7759">
                  <c:v>0.52801620765189905</c:v>
                </c:pt>
                <c:pt idx="7760">
                  <c:v>0.60058447289736805</c:v>
                </c:pt>
                <c:pt idx="7761">
                  <c:v>0.55054520107443905</c:v>
                </c:pt>
                <c:pt idx="7762">
                  <c:v>0.47956189014010397</c:v>
                </c:pt>
                <c:pt idx="7763">
                  <c:v>0.49190189156250003</c:v>
                </c:pt>
                <c:pt idx="7764">
                  <c:v>0.56990428587471198</c:v>
                </c:pt>
                <c:pt idx="7765">
                  <c:v>0.49620391040700501</c:v>
                </c:pt>
                <c:pt idx="7766">
                  <c:v>0.38412499840542302</c:v>
                </c:pt>
                <c:pt idx="7767">
                  <c:v>0.40846536818354401</c:v>
                </c:pt>
                <c:pt idx="7768">
                  <c:v>0.483184642851266</c:v>
                </c:pt>
                <c:pt idx="7769">
                  <c:v>0.553488687652258</c:v>
                </c:pt>
                <c:pt idx="7770">
                  <c:v>0.58009327787485598</c:v>
                </c:pt>
                <c:pt idx="7771">
                  <c:v>0.60862245547525895</c:v>
                </c:pt>
                <c:pt idx="7772">
                  <c:v>0.69715347485428703</c:v>
                </c:pt>
                <c:pt idx="7773">
                  <c:v>0.69975732836543403</c:v>
                </c:pt>
                <c:pt idx="7774">
                  <c:v>0.62311346631990805</c:v>
                </c:pt>
                <c:pt idx="7775">
                  <c:v>0.55190373334112497</c:v>
                </c:pt>
                <c:pt idx="7776">
                  <c:v>0.56514942294131199</c:v>
                </c:pt>
                <c:pt idx="7777">
                  <c:v>0.55733786240786798</c:v>
                </c:pt>
                <c:pt idx="7778">
                  <c:v>0.39861600925007201</c:v>
                </c:pt>
                <c:pt idx="7779">
                  <c:v>0.226422044447641</c:v>
                </c:pt>
                <c:pt idx="7780">
                  <c:v>0.142872310046461</c:v>
                </c:pt>
                <c:pt idx="7781">
                  <c:v>0.202760940802862</c:v>
                </c:pt>
                <c:pt idx="7782">
                  <c:v>0.262989204625935</c:v>
                </c:pt>
                <c:pt idx="7783">
                  <c:v>0.2015156195584</c:v>
                </c:pt>
                <c:pt idx="7784">
                  <c:v>0.16891084515794</c:v>
                </c:pt>
                <c:pt idx="7785">
                  <c:v>0.212610299736335</c:v>
                </c:pt>
                <c:pt idx="7786">
                  <c:v>0.25449837795914798</c:v>
                </c:pt>
                <c:pt idx="7787">
                  <c:v>0.18521323235817</c:v>
                </c:pt>
                <c:pt idx="7788">
                  <c:v>0.153740568179948</c:v>
                </c:pt>
                <c:pt idx="7789">
                  <c:v>0.22325213582537401</c:v>
                </c:pt>
                <c:pt idx="7790">
                  <c:v>0.34755783822712899</c:v>
                </c:pt>
                <c:pt idx="7791">
                  <c:v>0.34823710436047201</c:v>
                </c:pt>
                <c:pt idx="7792">
                  <c:v>0.243064064714543</c:v>
                </c:pt>
                <c:pt idx="7793">
                  <c:v>0.19472295822497099</c:v>
                </c:pt>
                <c:pt idx="7794">
                  <c:v>0.23344112782551801</c:v>
                </c:pt>
                <c:pt idx="7795">
                  <c:v>0.239214889958933</c:v>
                </c:pt>
                <c:pt idx="7796">
                  <c:v>0.1991381880917</c:v>
                </c:pt>
                <c:pt idx="7797">
                  <c:v>0.194043692091628</c:v>
                </c:pt>
                <c:pt idx="7798">
                  <c:v>0.214195254047468</c:v>
                </c:pt>
                <c:pt idx="7799">
                  <c:v>0.24215837653675201</c:v>
                </c:pt>
                <c:pt idx="7800">
                  <c:v>0.19291158186939</c:v>
                </c:pt>
                <c:pt idx="7801">
                  <c:v>0.14615542969095199</c:v>
                </c:pt>
                <c:pt idx="7802">
                  <c:v>0.155099100446634</c:v>
                </c:pt>
                <c:pt idx="7803">
                  <c:v>0.24249800960342299</c:v>
                </c:pt>
                <c:pt idx="7804">
                  <c:v>0.28189544533731298</c:v>
                </c:pt>
                <c:pt idx="7805">
                  <c:v>0.23966773404782801</c:v>
                </c:pt>
                <c:pt idx="7806">
                  <c:v>0.17830736000251701</c:v>
                </c:pt>
                <c:pt idx="7807">
                  <c:v>0.22483709013650699</c:v>
                </c:pt>
                <c:pt idx="7808">
                  <c:v>0.29616003413751402</c:v>
                </c:pt>
                <c:pt idx="7809">
                  <c:v>0.28370682169289402</c:v>
                </c:pt>
                <c:pt idx="7810">
                  <c:v>0.24600755129236199</c:v>
                </c:pt>
                <c:pt idx="7811">
                  <c:v>0.31268884338219199</c:v>
                </c:pt>
                <c:pt idx="7812">
                  <c:v>0.33578389191585101</c:v>
                </c:pt>
                <c:pt idx="7813">
                  <c:v>0.23185617351438401</c:v>
                </c:pt>
                <c:pt idx="7814">
                  <c:v>0.18362827804703699</c:v>
                </c:pt>
                <c:pt idx="7815">
                  <c:v>0.16302387200230101</c:v>
                </c:pt>
                <c:pt idx="7816">
                  <c:v>0.22959195306990801</c:v>
                </c:pt>
                <c:pt idx="7817">
                  <c:v>0.31359453155998301</c:v>
                </c:pt>
                <c:pt idx="7818">
                  <c:v>0.36997362062744499</c:v>
                </c:pt>
                <c:pt idx="7819">
                  <c:v>0.37461527253862198</c:v>
                </c:pt>
                <c:pt idx="7820">
                  <c:v>0.35842609636061601</c:v>
                </c:pt>
                <c:pt idx="7821">
                  <c:v>0.33227435022691298</c:v>
                </c:pt>
                <c:pt idx="7822">
                  <c:v>0.33216113920468898</c:v>
                </c:pt>
                <c:pt idx="7823">
                  <c:v>0.33736884622698499</c:v>
                </c:pt>
                <c:pt idx="7824">
                  <c:v>0.41152206578358702</c:v>
                </c:pt>
                <c:pt idx="7825">
                  <c:v>0.453296932984177</c:v>
                </c:pt>
                <c:pt idx="7826">
                  <c:v>0.463033080895426</c:v>
                </c:pt>
                <c:pt idx="7827">
                  <c:v>0.41718261689477798</c:v>
                </c:pt>
                <c:pt idx="7828">
                  <c:v>0.36759618916074499</c:v>
                </c:pt>
                <c:pt idx="7829">
                  <c:v>0.36657728996073102</c:v>
                </c:pt>
                <c:pt idx="7830">
                  <c:v>0.44095693156178101</c:v>
                </c:pt>
                <c:pt idx="7831">
                  <c:v>0.48488280818462298</c:v>
                </c:pt>
                <c:pt idx="7832">
                  <c:v>0.49484537814031898</c:v>
                </c:pt>
                <c:pt idx="7833">
                  <c:v>0.472995650851122</c:v>
                </c:pt>
                <c:pt idx="7834">
                  <c:v>0.40959747840578298</c:v>
                </c:pt>
                <c:pt idx="7835">
                  <c:v>0.37031325369411699</c:v>
                </c:pt>
                <c:pt idx="7836">
                  <c:v>0.42193747982817897</c:v>
                </c:pt>
                <c:pt idx="7837">
                  <c:v>0.45850464000647301</c:v>
                </c:pt>
                <c:pt idx="7838">
                  <c:v>0.46688225565103603</c:v>
                </c:pt>
                <c:pt idx="7839">
                  <c:v>0.45488188729531098</c:v>
                </c:pt>
                <c:pt idx="7840">
                  <c:v>0.48352427591793701</c:v>
                </c:pt>
                <c:pt idx="7841">
                  <c:v>0.52258207858515504</c:v>
                </c:pt>
                <c:pt idx="7842">
                  <c:v>0.48703381760687597</c:v>
                </c:pt>
                <c:pt idx="7843">
                  <c:v>0.40948426738355898</c:v>
                </c:pt>
                <c:pt idx="7844">
                  <c:v>0.435749224539485</c:v>
                </c:pt>
                <c:pt idx="7845">
                  <c:v>0.493034001784738</c:v>
                </c:pt>
                <c:pt idx="7846">
                  <c:v>0.50378904889600096</c:v>
                </c:pt>
                <c:pt idx="7847">
                  <c:v>0.40269160605012899</c:v>
                </c:pt>
                <c:pt idx="7848">
                  <c:v>0.36159600498288302</c:v>
                </c:pt>
                <c:pt idx="7849">
                  <c:v>0.40257839502790599</c:v>
                </c:pt>
                <c:pt idx="7850">
                  <c:v>0.39261582507220899</c:v>
                </c:pt>
                <c:pt idx="7851">
                  <c:v>0.34733141618268099</c:v>
                </c:pt>
                <c:pt idx="7852">
                  <c:v>0.32072682596008301</c:v>
                </c:pt>
                <c:pt idx="7853">
                  <c:v>0.435749224539485</c:v>
                </c:pt>
                <c:pt idx="7854">
                  <c:v>0.54352611769656201</c:v>
                </c:pt>
                <c:pt idx="7855">
                  <c:v>0.50673253547382002</c:v>
                </c:pt>
                <c:pt idx="7856">
                  <c:v>0.38627600782767502</c:v>
                </c:pt>
                <c:pt idx="7857">
                  <c:v>0.34087838791592301</c:v>
                </c:pt>
                <c:pt idx="7858">
                  <c:v>0.37223784107192198</c:v>
                </c:pt>
                <c:pt idx="7859">
                  <c:v>0.41401270827251102</c:v>
                </c:pt>
                <c:pt idx="7860">
                  <c:v>0.37631343787197902</c:v>
                </c:pt>
                <c:pt idx="7861">
                  <c:v>0.35933178453840597</c:v>
                </c:pt>
                <c:pt idx="7862">
                  <c:v>0.36861508836075901</c:v>
                </c:pt>
                <c:pt idx="7863">
                  <c:v>0.41650335076143502</c:v>
                </c:pt>
                <c:pt idx="7864">
                  <c:v>0.33759526827143299</c:v>
                </c:pt>
                <c:pt idx="7865">
                  <c:v>0.26208351644814398</c:v>
                </c:pt>
                <c:pt idx="7866">
                  <c:v>0.31823618347115901</c:v>
                </c:pt>
                <c:pt idx="7867">
                  <c:v>0.45431583218419103</c:v>
                </c:pt>
                <c:pt idx="7868">
                  <c:v>0.44242867485068998</c:v>
                </c:pt>
                <c:pt idx="7869">
                  <c:v>0.305556548982091</c:v>
                </c:pt>
                <c:pt idx="7870">
                  <c:v>0.26129103929257802</c:v>
                </c:pt>
                <c:pt idx="7871">
                  <c:v>0.33770847929365599</c:v>
                </c:pt>
                <c:pt idx="7872">
                  <c:v>0.40631435876129202</c:v>
                </c:pt>
                <c:pt idx="7873">
                  <c:v>0.34608609493821901</c:v>
                </c:pt>
                <c:pt idx="7874">
                  <c:v>0.322877835382336</c:v>
                </c:pt>
                <c:pt idx="7875">
                  <c:v>0.357860041249497</c:v>
                </c:pt>
                <c:pt idx="7876">
                  <c:v>0.43020188445051799</c:v>
                </c:pt>
                <c:pt idx="7877">
                  <c:v>0.38978554951661398</c:v>
                </c:pt>
                <c:pt idx="7878">
                  <c:v>0.345633250849324</c:v>
                </c:pt>
                <c:pt idx="7879">
                  <c:v>0.37631343787197902</c:v>
                </c:pt>
                <c:pt idx="7880">
                  <c:v>0.50039271822928599</c:v>
                </c:pt>
                <c:pt idx="7881">
                  <c:v>0.56390410169685001</c:v>
                </c:pt>
                <c:pt idx="7882">
                  <c:v>0.48250537671792298</c:v>
                </c:pt>
                <c:pt idx="7883">
                  <c:v>0.41276738702804899</c:v>
                </c:pt>
                <c:pt idx="7884">
                  <c:v>0.48658097351798002</c:v>
                </c:pt>
                <c:pt idx="7885">
                  <c:v>0.58484814080825598</c:v>
                </c:pt>
                <c:pt idx="7886">
                  <c:v>0.49676996551812402</c:v>
                </c:pt>
                <c:pt idx="7887">
                  <c:v>0.44899491413967202</c:v>
                </c:pt>
                <c:pt idx="7888">
                  <c:v>0.46507087929545399</c:v>
                </c:pt>
                <c:pt idx="7889">
                  <c:v>0.52643125334076502</c:v>
                </c:pt>
                <c:pt idx="7890">
                  <c:v>0.49767565369591499</c:v>
                </c:pt>
                <c:pt idx="7891">
                  <c:v>0.41231454293915398</c:v>
                </c:pt>
                <c:pt idx="7892">
                  <c:v>0.35242591218275299</c:v>
                </c:pt>
                <c:pt idx="7893">
                  <c:v>0.42635270969490802</c:v>
                </c:pt>
                <c:pt idx="7894">
                  <c:v>0.45737252978423498</c:v>
                </c:pt>
                <c:pt idx="7895">
                  <c:v>0.46710867769548298</c:v>
                </c:pt>
                <c:pt idx="7896">
                  <c:v>0.493147212806962</c:v>
                </c:pt>
                <c:pt idx="7897">
                  <c:v>0.49292079076251399</c:v>
                </c:pt>
                <c:pt idx="7898">
                  <c:v>0.47141069653998802</c:v>
                </c:pt>
                <c:pt idx="7899">
                  <c:v>0.45239124480638698</c:v>
                </c:pt>
                <c:pt idx="7900">
                  <c:v>0.39872922027229601</c:v>
                </c:pt>
                <c:pt idx="7901">
                  <c:v>0.43676812373949903</c:v>
                </c:pt>
                <c:pt idx="7902">
                  <c:v>0.56854575360802595</c:v>
                </c:pt>
                <c:pt idx="7903">
                  <c:v>0.60771676729746804</c:v>
                </c:pt>
                <c:pt idx="7904">
                  <c:v>0.55439437583004902</c:v>
                </c:pt>
                <c:pt idx="7905">
                  <c:v>0.44786280391743399</c:v>
                </c:pt>
                <c:pt idx="7906">
                  <c:v>0.45352335502862501</c:v>
                </c:pt>
                <c:pt idx="7907">
                  <c:v>0.49427932302920002</c:v>
                </c:pt>
                <c:pt idx="7908">
                  <c:v>0.54228079645210003</c:v>
                </c:pt>
                <c:pt idx="7909">
                  <c:v>0.53639382329646101</c:v>
                </c:pt>
                <c:pt idx="7910">
                  <c:v>0.50254372765153899</c:v>
                </c:pt>
                <c:pt idx="7911">
                  <c:v>0.46620298951769301</c:v>
                </c:pt>
                <c:pt idx="7912">
                  <c:v>0.41593729565031601</c:v>
                </c:pt>
                <c:pt idx="7913">
                  <c:v>0.44265509689513799</c:v>
                </c:pt>
                <c:pt idx="7914">
                  <c:v>0.593112545430595</c:v>
                </c:pt>
                <c:pt idx="7915">
                  <c:v>0.71934283521015496</c:v>
                </c:pt>
                <c:pt idx="7916">
                  <c:v>0.79530743112233904</c:v>
                </c:pt>
                <c:pt idx="7917">
                  <c:v>0.66737897600942198</c:v>
                </c:pt>
                <c:pt idx="7918">
                  <c:v>0.64768025814247698</c:v>
                </c:pt>
                <c:pt idx="7919">
                  <c:v>0.60715071218634897</c:v>
                </c:pt>
                <c:pt idx="7920">
                  <c:v>0.53605419022978995</c:v>
                </c:pt>
                <c:pt idx="7921">
                  <c:v>0.43620206862838001</c:v>
                </c:pt>
                <c:pt idx="7922">
                  <c:v>0.34121802098259502</c:v>
                </c:pt>
                <c:pt idx="7923">
                  <c:v>0.305556548982091</c:v>
                </c:pt>
                <c:pt idx="7924">
                  <c:v>0.23446002702553201</c:v>
                </c:pt>
                <c:pt idx="7925">
                  <c:v>0.18442075520260401</c:v>
                </c:pt>
                <c:pt idx="7926">
                  <c:v>0.18340185600258899</c:v>
                </c:pt>
                <c:pt idx="7927">
                  <c:v>0.179099837158084</c:v>
                </c:pt>
                <c:pt idx="7928">
                  <c:v>0.19370405902495699</c:v>
                </c:pt>
                <c:pt idx="7929">
                  <c:v>0.207629014758487</c:v>
                </c:pt>
                <c:pt idx="7930">
                  <c:v>0.25823434169253401</c:v>
                </c:pt>
                <c:pt idx="7931">
                  <c:v>0.283027555559551</c:v>
                </c:pt>
                <c:pt idx="7932">
                  <c:v>0.295367556981948</c:v>
                </c:pt>
                <c:pt idx="7933">
                  <c:v>0.27238571947051199</c:v>
                </c:pt>
                <c:pt idx="7934">
                  <c:v>0.25868718578143002</c:v>
                </c:pt>
                <c:pt idx="7935">
                  <c:v>0.272725352537184</c:v>
                </c:pt>
                <c:pt idx="7936">
                  <c:v>0.29174480427078497</c:v>
                </c:pt>
                <c:pt idx="7937">
                  <c:v>0.26468736995929198</c:v>
                </c:pt>
                <c:pt idx="7938">
                  <c:v>0.20978002418073899</c:v>
                </c:pt>
                <c:pt idx="7939">
                  <c:v>0.2015156195584</c:v>
                </c:pt>
                <c:pt idx="7940">
                  <c:v>0.19970424320281899</c:v>
                </c:pt>
                <c:pt idx="7941">
                  <c:v>0.16947690026905901</c:v>
                </c:pt>
                <c:pt idx="7942">
                  <c:v>0.119664050490578</c:v>
                </c:pt>
                <c:pt idx="7943">
                  <c:v>0.165401303469002</c:v>
                </c:pt>
                <c:pt idx="7944">
                  <c:v>0.258007919648087</c:v>
                </c:pt>
                <c:pt idx="7945">
                  <c:v>0.26729122347043999</c:v>
                </c:pt>
                <c:pt idx="7946">
                  <c:v>0.18249616782479899</c:v>
                </c:pt>
                <c:pt idx="7947">
                  <c:v>0.14921212729099501</c:v>
                </c:pt>
                <c:pt idx="7948">
                  <c:v>0.19630791253610499</c:v>
                </c:pt>
                <c:pt idx="7949">
                  <c:v>0.25732865351474399</c:v>
                </c:pt>
                <c:pt idx="7950">
                  <c:v>0.246460395381257</c:v>
                </c:pt>
                <c:pt idx="7951">
                  <c:v>0.26457415893706798</c:v>
                </c:pt>
                <c:pt idx="7952">
                  <c:v>0.29446186880415698</c:v>
                </c:pt>
                <c:pt idx="7953">
                  <c:v>0.31914187164895003</c:v>
                </c:pt>
                <c:pt idx="7954">
                  <c:v>0.236724247470009</c:v>
                </c:pt>
                <c:pt idx="7955">
                  <c:v>0.134155061335227</c:v>
                </c:pt>
                <c:pt idx="7956">
                  <c:v>0.141287355735328</c:v>
                </c:pt>
                <c:pt idx="7957">
                  <c:v>0.23593177031444201</c:v>
                </c:pt>
                <c:pt idx="7958">
                  <c:v>0.28325397760399901</c:v>
                </c:pt>
                <c:pt idx="7959">
                  <c:v>0.19143983858048</c:v>
                </c:pt>
                <c:pt idx="7960">
                  <c:v>0.16313708302452501</c:v>
                </c:pt>
                <c:pt idx="7961">
                  <c:v>0.235365715203323</c:v>
                </c:pt>
                <c:pt idx="7962">
                  <c:v>0.34619930596044302</c:v>
                </c:pt>
                <c:pt idx="7963">
                  <c:v>0.34744462720490499</c:v>
                </c:pt>
                <c:pt idx="7964">
                  <c:v>0.31857581653783101</c:v>
                </c:pt>
                <c:pt idx="7965">
                  <c:v>0.36487912462737299</c:v>
                </c:pt>
                <c:pt idx="7966">
                  <c:v>0.45205161173971498</c:v>
                </c:pt>
                <c:pt idx="7967">
                  <c:v>0.43439069227279897</c:v>
                </c:pt>
                <c:pt idx="7968">
                  <c:v>0.35831288533839201</c:v>
                </c:pt>
                <c:pt idx="7969">
                  <c:v>0.380502245694261</c:v>
                </c:pt>
                <c:pt idx="7970">
                  <c:v>0.50220409458486803</c:v>
                </c:pt>
                <c:pt idx="7971">
                  <c:v>0.54273364054099504</c:v>
                </c:pt>
                <c:pt idx="7972">
                  <c:v>0.463033080895426</c:v>
                </c:pt>
                <c:pt idx="7973">
                  <c:v>0.44356078507292901</c:v>
                </c:pt>
                <c:pt idx="7974">
                  <c:v>0.54635639325215801</c:v>
                </c:pt>
                <c:pt idx="7975">
                  <c:v>0.66636007680940701</c:v>
                </c:pt>
                <c:pt idx="7976">
                  <c:v>0.65085016676474405</c:v>
                </c:pt>
                <c:pt idx="7977">
                  <c:v>0.53707308942980403</c:v>
                </c:pt>
                <c:pt idx="7978">
                  <c:v>0.51261950862945904</c:v>
                </c:pt>
                <c:pt idx="7979">
                  <c:v>0.64530282667577699</c:v>
                </c:pt>
                <c:pt idx="7980">
                  <c:v>0.793496054766758</c:v>
                </c:pt>
                <c:pt idx="7981">
                  <c:v>0.81353440570037405</c:v>
                </c:pt>
                <c:pt idx="7982">
                  <c:v>0.77085385032199405</c:v>
                </c:pt>
                <c:pt idx="7983">
                  <c:v>0.67892650027625101</c:v>
                </c:pt>
                <c:pt idx="7984">
                  <c:v>0.67836044516513205</c:v>
                </c:pt>
                <c:pt idx="7985">
                  <c:v>0.68232283094296597</c:v>
                </c:pt>
                <c:pt idx="7986">
                  <c:v>0.67949255538736997</c:v>
                </c:pt>
                <c:pt idx="7987">
                  <c:v>0.79326963272230999</c:v>
                </c:pt>
                <c:pt idx="7988">
                  <c:v>0.85587532801208299</c:v>
                </c:pt>
                <c:pt idx="7989">
                  <c:v>0.70553109049884899</c:v>
                </c:pt>
                <c:pt idx="7990">
                  <c:v>0.50967602205163998</c:v>
                </c:pt>
                <c:pt idx="7991">
                  <c:v>0.54658281529660502</c:v>
                </c:pt>
                <c:pt idx="7992">
                  <c:v>0.77300485974424604</c:v>
                </c:pt>
                <c:pt idx="7993">
                  <c:v>0.91361294934623105</c:v>
                </c:pt>
                <c:pt idx="7994">
                  <c:v>0.83572376605624299</c:v>
                </c:pt>
                <c:pt idx="7995">
                  <c:v>0.61179236409752602</c:v>
                </c:pt>
                <c:pt idx="7996">
                  <c:v>0.53741272249647598</c:v>
                </c:pt>
                <c:pt idx="7997">
                  <c:v>0.61428300658644996</c:v>
                </c:pt>
                <c:pt idx="7998">
                  <c:v>0.60658465707523002</c:v>
                </c:pt>
                <c:pt idx="7999">
                  <c:v>0.66488833352049803</c:v>
                </c:pt>
                <c:pt idx="8000">
                  <c:v>0.67756796800956598</c:v>
                </c:pt>
                <c:pt idx="8001">
                  <c:v>0.64564245974244805</c:v>
                </c:pt>
                <c:pt idx="8002">
                  <c:v>0.52801620765189905</c:v>
                </c:pt>
                <c:pt idx="8003">
                  <c:v>0.46382555805099202</c:v>
                </c:pt>
                <c:pt idx="8004">
                  <c:v>0.51794042667397799</c:v>
                </c:pt>
                <c:pt idx="8005">
                  <c:v>0.62413236551992202</c:v>
                </c:pt>
                <c:pt idx="8006">
                  <c:v>0.68232283094296597</c:v>
                </c:pt>
                <c:pt idx="8007">
                  <c:v>0.61530190578646404</c:v>
                </c:pt>
                <c:pt idx="8008">
                  <c:v>0.49507180018476699</c:v>
                </c:pt>
                <c:pt idx="8009">
                  <c:v>0.42918298525050302</c:v>
                </c:pt>
                <c:pt idx="8010">
                  <c:v>0.43359821511723201</c:v>
                </c:pt>
                <c:pt idx="8011">
                  <c:v>0.45861785102869701</c:v>
                </c:pt>
                <c:pt idx="8012">
                  <c:v>0.45035344640635799</c:v>
                </c:pt>
                <c:pt idx="8013">
                  <c:v>0.42454133333932698</c:v>
                </c:pt>
                <c:pt idx="8014">
                  <c:v>0.46382555805099202</c:v>
                </c:pt>
                <c:pt idx="8015">
                  <c:v>0.448202436984105</c:v>
                </c:pt>
                <c:pt idx="8016">
                  <c:v>0.43144720569498002</c:v>
                </c:pt>
                <c:pt idx="8017">
                  <c:v>0.405521881605725</c:v>
                </c:pt>
                <c:pt idx="8018">
                  <c:v>0.41967325938370198</c:v>
                </c:pt>
                <c:pt idx="8019">
                  <c:v>0.40971068942800598</c:v>
                </c:pt>
                <c:pt idx="8020">
                  <c:v>0.42340922311708901</c:v>
                </c:pt>
                <c:pt idx="8021">
                  <c:v>0.44163619769512402</c:v>
                </c:pt>
                <c:pt idx="8022">
                  <c:v>0.488392349873562</c:v>
                </c:pt>
                <c:pt idx="8023">
                  <c:v>0.48386390898460901</c:v>
                </c:pt>
                <c:pt idx="8024">
                  <c:v>0.40088022969454801</c:v>
                </c:pt>
                <c:pt idx="8025">
                  <c:v>0.39001197156106199</c:v>
                </c:pt>
                <c:pt idx="8026">
                  <c:v>0.42239032391707398</c:v>
                </c:pt>
                <c:pt idx="8027">
                  <c:v>0.47627877049561301</c:v>
                </c:pt>
                <c:pt idx="8028">
                  <c:v>0.55779070649676399</c:v>
                </c:pt>
                <c:pt idx="8029">
                  <c:v>0.613264107386435</c:v>
                </c:pt>
                <c:pt idx="8030">
                  <c:v>0.60058447289736805</c:v>
                </c:pt>
                <c:pt idx="8031">
                  <c:v>0.52224244551848398</c:v>
                </c:pt>
                <c:pt idx="8032">
                  <c:v>0.45850464000647301</c:v>
                </c:pt>
                <c:pt idx="8033">
                  <c:v>0.48612812942908501</c:v>
                </c:pt>
                <c:pt idx="8034">
                  <c:v>0.56514942294131199</c:v>
                </c:pt>
                <c:pt idx="8035">
                  <c:v>0.60013162880847204</c:v>
                </c:pt>
                <c:pt idx="8036">
                  <c:v>0.52473308800740803</c:v>
                </c:pt>
                <c:pt idx="8037">
                  <c:v>0.453296932984177</c:v>
                </c:pt>
                <c:pt idx="8038">
                  <c:v>0.39363472427222401</c:v>
                </c:pt>
                <c:pt idx="8039">
                  <c:v>0.46688225565103603</c:v>
                </c:pt>
                <c:pt idx="8040">
                  <c:v>0.54884703574108196</c:v>
                </c:pt>
                <c:pt idx="8041">
                  <c:v>0.50752501262938698</c:v>
                </c:pt>
                <c:pt idx="8042">
                  <c:v>0.49212831360694798</c:v>
                </c:pt>
                <c:pt idx="8043">
                  <c:v>0.51522336214060704</c:v>
                </c:pt>
                <c:pt idx="8044">
                  <c:v>0.49461895609587198</c:v>
                </c:pt>
                <c:pt idx="8045">
                  <c:v>0.40155949582789102</c:v>
                </c:pt>
                <c:pt idx="8046">
                  <c:v>0.39001197156106199</c:v>
                </c:pt>
                <c:pt idx="8047">
                  <c:v>0.48363748694016101</c:v>
                </c:pt>
                <c:pt idx="8048">
                  <c:v>0.57884795663039401</c:v>
                </c:pt>
                <c:pt idx="8049">
                  <c:v>0.52677088640743697</c:v>
                </c:pt>
                <c:pt idx="8050">
                  <c:v>0.47537308231782199</c:v>
                </c:pt>
                <c:pt idx="8051">
                  <c:v>0.478316568895642</c:v>
                </c:pt>
                <c:pt idx="8052">
                  <c:v>0.55179052231890102</c:v>
                </c:pt>
                <c:pt idx="8053">
                  <c:v>0.51137418738499696</c:v>
                </c:pt>
                <c:pt idx="8054">
                  <c:v>0.43201326080609898</c:v>
                </c:pt>
                <c:pt idx="8055">
                  <c:v>0.45533473138420599</c:v>
                </c:pt>
                <c:pt idx="8056">
                  <c:v>0.54443180587435303</c:v>
                </c:pt>
                <c:pt idx="8057">
                  <c:v>0.555866119118958</c:v>
                </c:pt>
                <c:pt idx="8058">
                  <c:v>0.48488280818462298</c:v>
                </c:pt>
                <c:pt idx="8059">
                  <c:v>0.44865528107300001</c:v>
                </c:pt>
                <c:pt idx="8060">
                  <c:v>0.50809106774050605</c:v>
                </c:pt>
                <c:pt idx="8061">
                  <c:v>0.56130024818570201</c:v>
                </c:pt>
                <c:pt idx="8062">
                  <c:v>0.49224152462917098</c:v>
                </c:pt>
                <c:pt idx="8063">
                  <c:v>0.43869271111730401</c:v>
                </c:pt>
                <c:pt idx="8064">
                  <c:v>0.47775051378452199</c:v>
                </c:pt>
                <c:pt idx="8065">
                  <c:v>0.48714702862909998</c:v>
                </c:pt>
                <c:pt idx="8066">
                  <c:v>0.33001012978243699</c:v>
                </c:pt>
                <c:pt idx="8067">
                  <c:v>0.18928882915822801</c:v>
                </c:pt>
                <c:pt idx="8068">
                  <c:v>0.13472111644634599</c:v>
                </c:pt>
                <c:pt idx="8069">
                  <c:v>0.207742225780711</c:v>
                </c:pt>
                <c:pt idx="8070">
                  <c:v>0.29185801529300898</c:v>
                </c:pt>
                <c:pt idx="8071">
                  <c:v>0.21928975004754001</c:v>
                </c:pt>
                <c:pt idx="8072">
                  <c:v>0.166646624713464</c:v>
                </c:pt>
                <c:pt idx="8073">
                  <c:v>0.19438332515830001</c:v>
                </c:pt>
                <c:pt idx="8074">
                  <c:v>0.27702737138168898</c:v>
                </c:pt>
                <c:pt idx="8075">
                  <c:v>0.27238571947051199</c:v>
                </c:pt>
                <c:pt idx="8076">
                  <c:v>0.26989507698158799</c:v>
                </c:pt>
                <c:pt idx="8077">
                  <c:v>0.31948150471562098</c:v>
                </c:pt>
                <c:pt idx="8078">
                  <c:v>0.37178499698302597</c:v>
                </c:pt>
                <c:pt idx="8079">
                  <c:v>0.30725471431544898</c:v>
                </c:pt>
                <c:pt idx="8080">
                  <c:v>0.15962754133558699</c:v>
                </c:pt>
                <c:pt idx="8081">
                  <c:v>0.111286434846016</c:v>
                </c:pt>
                <c:pt idx="8082">
                  <c:v>0.185326443380394</c:v>
                </c:pt>
                <c:pt idx="8083">
                  <c:v>0.26106461724813002</c:v>
                </c:pt>
                <c:pt idx="8084">
                  <c:v>0.22325213582537401</c:v>
                </c:pt>
                <c:pt idx="8085">
                  <c:v>0.16891084515794</c:v>
                </c:pt>
                <c:pt idx="8086">
                  <c:v>0.16653341369124</c:v>
                </c:pt>
                <c:pt idx="8087">
                  <c:v>0.20332699591398201</c:v>
                </c:pt>
                <c:pt idx="8088">
                  <c:v>0.17660919466916</c:v>
                </c:pt>
                <c:pt idx="8089">
                  <c:v>0.14977818240211499</c:v>
                </c:pt>
                <c:pt idx="8090">
                  <c:v>0.18487359929149899</c:v>
                </c:pt>
                <c:pt idx="8091">
                  <c:v>0.26344204871483001</c:v>
                </c:pt>
                <c:pt idx="8092">
                  <c:v>0.30204700729315298</c:v>
                </c:pt>
                <c:pt idx="8093">
                  <c:v>0.26978186595936399</c:v>
                </c:pt>
                <c:pt idx="8094">
                  <c:v>0.20230809671396699</c:v>
                </c:pt>
                <c:pt idx="8095">
                  <c:v>0.24363011982566199</c:v>
                </c:pt>
                <c:pt idx="8096">
                  <c:v>0.29378260267081402</c:v>
                </c:pt>
                <c:pt idx="8097">
                  <c:v>0.26185709440369698</c:v>
                </c:pt>
                <c:pt idx="8098">
                  <c:v>0.19619470151388099</c:v>
                </c:pt>
                <c:pt idx="8099">
                  <c:v>0.200157087291715</c:v>
                </c:pt>
                <c:pt idx="8100">
                  <c:v>0.228006998758774</c:v>
                </c:pt>
                <c:pt idx="8101">
                  <c:v>0.18962846222489901</c:v>
                </c:pt>
                <c:pt idx="8102">
                  <c:v>0.14207983289089501</c:v>
                </c:pt>
                <c:pt idx="8103">
                  <c:v>0.14321194311313301</c:v>
                </c:pt>
                <c:pt idx="8104">
                  <c:v>0.232761861692175</c:v>
                </c:pt>
                <c:pt idx="8105">
                  <c:v>0.30340553955983901</c:v>
                </c:pt>
                <c:pt idx="8106">
                  <c:v>0.33374609351582302</c:v>
                </c:pt>
                <c:pt idx="8107">
                  <c:v>0.320273981871188</c:v>
                </c:pt>
                <c:pt idx="8108">
                  <c:v>0.32333067947123101</c:v>
                </c:pt>
                <c:pt idx="8109">
                  <c:v>0.32604774400460301</c:v>
                </c:pt>
                <c:pt idx="8110">
                  <c:v>0.33080260693800301</c:v>
                </c:pt>
                <c:pt idx="8111">
                  <c:v>0.36114316089398701</c:v>
                </c:pt>
                <c:pt idx="8112">
                  <c:v>0.40880500125021602</c:v>
                </c:pt>
                <c:pt idx="8113">
                  <c:v>0.43665491271727602</c:v>
                </c:pt>
                <c:pt idx="8114">
                  <c:v>0.43778702293951399</c:v>
                </c:pt>
                <c:pt idx="8115">
                  <c:v>0.38593637476100401</c:v>
                </c:pt>
                <c:pt idx="8116">
                  <c:v>0.34823710436047201</c:v>
                </c:pt>
                <c:pt idx="8117">
                  <c:v>0.38231362204984198</c:v>
                </c:pt>
                <c:pt idx="8118">
                  <c:v>0.40891821227244002</c:v>
                </c:pt>
                <c:pt idx="8119">
                  <c:v>0.45895748409536802</c:v>
                </c:pt>
                <c:pt idx="8120">
                  <c:v>0.47967510116232698</c:v>
                </c:pt>
                <c:pt idx="8121">
                  <c:v>0.45873106205092001</c:v>
                </c:pt>
                <c:pt idx="8122">
                  <c:v>0.38989876053883799</c:v>
                </c:pt>
                <c:pt idx="8123">
                  <c:v>0.39533288960558099</c:v>
                </c:pt>
                <c:pt idx="8124">
                  <c:v>0.45341014400640101</c:v>
                </c:pt>
                <c:pt idx="8125">
                  <c:v>0.51963859200733598</c:v>
                </c:pt>
                <c:pt idx="8126">
                  <c:v>0.52948795094080803</c:v>
                </c:pt>
                <c:pt idx="8127">
                  <c:v>0.46778794382882599</c:v>
                </c:pt>
                <c:pt idx="8128">
                  <c:v>0.45397619911752002</c:v>
                </c:pt>
                <c:pt idx="8129">
                  <c:v>0.49869455289592901</c:v>
                </c:pt>
                <c:pt idx="8130">
                  <c:v>0.50333620480710595</c:v>
                </c:pt>
                <c:pt idx="8131">
                  <c:v>0.49903418596260102</c:v>
                </c:pt>
                <c:pt idx="8132">
                  <c:v>0.57205529529696497</c:v>
                </c:pt>
                <c:pt idx="8133">
                  <c:v>0.60160337209738202</c:v>
                </c:pt>
                <c:pt idx="8134">
                  <c:v>0.53446923591865603</c:v>
                </c:pt>
                <c:pt idx="8135">
                  <c:v>0.43665491271727602</c:v>
                </c:pt>
                <c:pt idx="8136">
                  <c:v>0.46654262258436402</c:v>
                </c:pt>
                <c:pt idx="8137">
                  <c:v>0.55518685298561599</c:v>
                </c:pt>
                <c:pt idx="8138">
                  <c:v>0.53050685014082299</c:v>
                </c:pt>
                <c:pt idx="8139">
                  <c:v>0.45703289671756298</c:v>
                </c:pt>
                <c:pt idx="8140">
                  <c:v>0.422956379028193</c:v>
                </c:pt>
                <c:pt idx="8141">
                  <c:v>0.478316568895642</c:v>
                </c:pt>
                <c:pt idx="8142">
                  <c:v>0.52552556516297499</c:v>
                </c:pt>
                <c:pt idx="8143">
                  <c:v>0.54726208142994803</c:v>
                </c:pt>
                <c:pt idx="8144">
                  <c:v>0.43790023396173799</c:v>
                </c:pt>
                <c:pt idx="8145">
                  <c:v>0.40088022969454801</c:v>
                </c:pt>
                <c:pt idx="8146">
                  <c:v>0.45612720853977301</c:v>
                </c:pt>
                <c:pt idx="8147">
                  <c:v>0.54035620907429505</c:v>
                </c:pt>
                <c:pt idx="8148">
                  <c:v>0.53152574934083696</c:v>
                </c:pt>
                <c:pt idx="8149">
                  <c:v>0.46597656747324501</c:v>
                </c:pt>
                <c:pt idx="8150">
                  <c:v>0.498015286762586</c:v>
                </c:pt>
                <c:pt idx="8151">
                  <c:v>0.52043106916290305</c:v>
                </c:pt>
                <c:pt idx="8152">
                  <c:v>0.44265509689513799</c:v>
                </c:pt>
                <c:pt idx="8153">
                  <c:v>0.33419893760471803</c:v>
                </c:pt>
                <c:pt idx="8154">
                  <c:v>0.37427563947194997</c:v>
                </c:pt>
                <c:pt idx="8155">
                  <c:v>0.48250537671792298</c:v>
                </c:pt>
                <c:pt idx="8156">
                  <c:v>0.44639106062852402</c:v>
                </c:pt>
                <c:pt idx="8157">
                  <c:v>0.30838682453768701</c:v>
                </c:pt>
                <c:pt idx="8158">
                  <c:v>0.26344204871483001</c:v>
                </c:pt>
                <c:pt idx="8159">
                  <c:v>0.36080352782731601</c:v>
                </c:pt>
                <c:pt idx="8160">
                  <c:v>0.46144812658429202</c:v>
                </c:pt>
                <c:pt idx="8161">
                  <c:v>0.40008775253898199</c:v>
                </c:pt>
                <c:pt idx="8162">
                  <c:v>0.35253912320497699</c:v>
                </c:pt>
                <c:pt idx="8163">
                  <c:v>0.35887894044951102</c:v>
                </c:pt>
                <c:pt idx="8164">
                  <c:v>0.40586151467239601</c:v>
                </c:pt>
                <c:pt idx="8165">
                  <c:v>0.36148279396065902</c:v>
                </c:pt>
                <c:pt idx="8166">
                  <c:v>0.31721728427114498</c:v>
                </c:pt>
                <c:pt idx="8167">
                  <c:v>0.35763361920504899</c:v>
                </c:pt>
                <c:pt idx="8168">
                  <c:v>0.46790115485104999</c:v>
                </c:pt>
                <c:pt idx="8169">
                  <c:v>0.51239308658501104</c:v>
                </c:pt>
                <c:pt idx="8170">
                  <c:v>0.42284316800596899</c:v>
                </c:pt>
                <c:pt idx="8171">
                  <c:v>0.36397343644958302</c:v>
                </c:pt>
                <c:pt idx="8172">
                  <c:v>0.44265509689513799</c:v>
                </c:pt>
                <c:pt idx="8173">
                  <c:v>0.575791259030351</c:v>
                </c:pt>
                <c:pt idx="8174">
                  <c:v>0.523374555740722</c:v>
                </c:pt>
                <c:pt idx="8175">
                  <c:v>0.47718445867340298</c:v>
                </c:pt>
                <c:pt idx="8176">
                  <c:v>0.44910812516189602</c:v>
                </c:pt>
                <c:pt idx="8177">
                  <c:v>0.49110941440693301</c:v>
                </c:pt>
                <c:pt idx="8178">
                  <c:v>0.48397712000683302</c:v>
                </c:pt>
                <c:pt idx="8179">
                  <c:v>0.43371142613945601</c:v>
                </c:pt>
                <c:pt idx="8180">
                  <c:v>0.40767289102797699</c:v>
                </c:pt>
                <c:pt idx="8181">
                  <c:v>0.49258115769584299</c:v>
                </c:pt>
                <c:pt idx="8182">
                  <c:v>0.53786556658537099</c:v>
                </c:pt>
                <c:pt idx="8183">
                  <c:v>0.48941124907357603</c:v>
                </c:pt>
                <c:pt idx="8184">
                  <c:v>0.44163619769512402</c:v>
                </c:pt>
                <c:pt idx="8185">
                  <c:v>0.45431583218419103</c:v>
                </c:pt>
                <c:pt idx="8186">
                  <c:v>0.48239216569569898</c:v>
                </c:pt>
                <c:pt idx="8187">
                  <c:v>0.44129656462845201</c:v>
                </c:pt>
                <c:pt idx="8188">
                  <c:v>0.40688041387241097</c:v>
                </c:pt>
                <c:pt idx="8189">
                  <c:v>0.47899583502898402</c:v>
                </c:pt>
                <c:pt idx="8190">
                  <c:v>0.55405474276337696</c:v>
                </c:pt>
                <c:pt idx="8191">
                  <c:v>0.53446923591865603</c:v>
                </c:pt>
                <c:pt idx="8192">
                  <c:v>0.48861877191800901</c:v>
                </c:pt>
                <c:pt idx="8193">
                  <c:v>0.41435234133918297</c:v>
                </c:pt>
                <c:pt idx="8194">
                  <c:v>0.46382555805099202</c:v>
                </c:pt>
                <c:pt idx="8195">
                  <c:v>0.51590262827394995</c:v>
                </c:pt>
                <c:pt idx="8196">
                  <c:v>0.57171566223029302</c:v>
                </c:pt>
                <c:pt idx="8197">
                  <c:v>0.53186538240750902</c:v>
                </c:pt>
                <c:pt idx="8198">
                  <c:v>0.51612905031839795</c:v>
                </c:pt>
                <c:pt idx="8199">
                  <c:v>0.53062006116304605</c:v>
                </c:pt>
                <c:pt idx="8200">
                  <c:v>0.46393876907321602</c:v>
                </c:pt>
                <c:pt idx="8201">
                  <c:v>0.43665491271727602</c:v>
                </c:pt>
                <c:pt idx="8202">
                  <c:v>0.495637855295886</c:v>
                </c:pt>
                <c:pt idx="8203">
                  <c:v>0.63307603627560405</c:v>
                </c:pt>
                <c:pt idx="8204">
                  <c:v>0.69205897885421497</c:v>
                </c:pt>
                <c:pt idx="8205">
                  <c:v>0.60081089494181505</c:v>
                </c:pt>
                <c:pt idx="8206">
                  <c:v>0.47910904605120802</c:v>
                </c:pt>
                <c:pt idx="8207">
                  <c:v>0.40167270685011502</c:v>
                </c:pt>
                <c:pt idx="8208">
                  <c:v>0.576596591066173</c:v>
                </c:pt>
                <c:pt idx="8209">
                  <c:v>0.55774922600285703</c:v>
                </c:pt>
                <c:pt idx="8210">
                  <c:v>0.42567013736932802</c:v>
                </c:pt>
                <c:pt idx="8211">
                  <c:v>0.30948774999272399</c:v>
                </c:pt>
                <c:pt idx="8212">
                  <c:v>0.22413979939289499</c:v>
                </c:pt>
                <c:pt idx="8213">
                  <c:v>0.21451325872454799</c:v>
                </c:pt>
                <c:pt idx="8214">
                  <c:v>0.22163173515746401</c:v>
                </c:pt>
                <c:pt idx="8215">
                  <c:v>0.18681390224206301</c:v>
                </c:pt>
                <c:pt idx="8216">
                  <c:v>0.179732309106727</c:v>
                </c:pt>
                <c:pt idx="8217">
                  <c:v>0.19485446111447499</c:v>
                </c:pt>
                <c:pt idx="8218">
                  <c:v>0.21550910775920501</c:v>
                </c:pt>
                <c:pt idx="8219">
                  <c:v>0.21215272767943599</c:v>
                </c:pt>
                <c:pt idx="8220">
                  <c:v>0.21469767521244801</c:v>
                </c:pt>
                <c:pt idx="8221">
                  <c:v>0.188510533930737</c:v>
                </c:pt>
                <c:pt idx="8222">
                  <c:v>0.19035469880973099</c:v>
                </c:pt>
                <c:pt idx="8223">
                  <c:v>0.22251693429938099</c:v>
                </c:pt>
                <c:pt idx="8224">
                  <c:v>0.24626977794082</c:v>
                </c:pt>
                <c:pt idx="8225">
                  <c:v>0.22163173515746401</c:v>
                </c:pt>
                <c:pt idx="8226">
                  <c:v>0.246749260809358</c:v>
                </c:pt>
                <c:pt idx="8227">
                  <c:v>0.29514014723415299</c:v>
                </c:pt>
                <c:pt idx="8228">
                  <c:v>0.285071006994848</c:v>
                </c:pt>
                <c:pt idx="8229">
                  <c:v>0.21956627049299099</c:v>
                </c:pt>
                <c:pt idx="8230">
                  <c:v>0.17785126093015299</c:v>
                </c:pt>
                <c:pt idx="8231">
                  <c:v>0.19138743114196699</c:v>
                </c:pt>
                <c:pt idx="8232">
                  <c:v>0.27164548667577298</c:v>
                </c:pt>
                <c:pt idx="8233">
                  <c:v>0.184342721304211</c:v>
                </c:pt>
                <c:pt idx="8234">
                  <c:v>0.16320859179094299</c:v>
                </c:pt>
                <c:pt idx="8235">
                  <c:v>0.205034251246521</c:v>
                </c:pt>
                <c:pt idx="8236">
                  <c:v>0.20071890542967499</c:v>
                </c:pt>
                <c:pt idx="8237">
                  <c:v>0.17006888514080001</c:v>
                </c:pt>
                <c:pt idx="8238">
                  <c:v>0.173167082137509</c:v>
                </c:pt>
                <c:pt idx="8239">
                  <c:v>0.224176682690475</c:v>
                </c:pt>
                <c:pt idx="8240">
                  <c:v>0.22439798247595399</c:v>
                </c:pt>
                <c:pt idx="8241">
                  <c:v>0.17936347613092801</c:v>
                </c:pt>
                <c:pt idx="8242">
                  <c:v>0.14207446227767501</c:v>
                </c:pt>
                <c:pt idx="8243">
                  <c:v>0.164647040396558</c:v>
                </c:pt>
                <c:pt idx="8244">
                  <c:v>0.21554599105678501</c:v>
                </c:pt>
                <c:pt idx="8245">
                  <c:v>0.26998573828467898</c:v>
                </c:pt>
                <c:pt idx="8246">
                  <c:v>0.31037294913464097</c:v>
                </c:pt>
                <c:pt idx="8247">
                  <c:v>0.32741303261654298</c:v>
                </c:pt>
                <c:pt idx="8248">
                  <c:v>0.33460527564461801</c:v>
                </c:pt>
                <c:pt idx="8249">
                  <c:v>0.33925257113968299</c:v>
                </c:pt>
                <c:pt idx="8250">
                  <c:v>0.34533831524036201</c:v>
                </c:pt>
                <c:pt idx="8251">
                  <c:v>0.37156233981965198</c:v>
                </c:pt>
                <c:pt idx="8252">
                  <c:v>0.41183890077687502</c:v>
                </c:pt>
                <c:pt idx="8253">
                  <c:v>0.41040045217125998</c:v>
                </c:pt>
                <c:pt idx="8254">
                  <c:v>0.38915567276525198</c:v>
                </c:pt>
                <c:pt idx="8255">
                  <c:v>0.35784175311993899</c:v>
                </c:pt>
                <c:pt idx="8256">
                  <c:v>0.41183890077687502</c:v>
                </c:pt>
                <c:pt idx="8257">
                  <c:v>0.46030355379683002</c:v>
                </c:pt>
                <c:pt idx="8258">
                  <c:v>0.484535880306807</c:v>
                </c:pt>
                <c:pt idx="8259">
                  <c:v>0.49648606872268602</c:v>
                </c:pt>
                <c:pt idx="8260">
                  <c:v>0.47192179253449001</c:v>
                </c:pt>
                <c:pt idx="8261">
                  <c:v>0.46019290390409001</c:v>
                </c:pt>
                <c:pt idx="8262">
                  <c:v>0.48044183427544102</c:v>
                </c:pt>
                <c:pt idx="8263">
                  <c:v>0.54882346798852799</c:v>
                </c:pt>
                <c:pt idx="8264">
                  <c:v>0.59352602465533499</c:v>
                </c:pt>
                <c:pt idx="8265">
                  <c:v>0.56719135018330502</c:v>
                </c:pt>
                <c:pt idx="8266">
                  <c:v>0.51230900338445196</c:v>
                </c:pt>
                <c:pt idx="8267">
                  <c:v>0.50246116293062604</c:v>
                </c:pt>
                <c:pt idx="8268">
                  <c:v>0.59153432658602201</c:v>
                </c:pt>
                <c:pt idx="8269">
                  <c:v>0.64066287896241503</c:v>
                </c:pt>
                <c:pt idx="8270">
                  <c:v>0.58445273345068605</c:v>
                </c:pt>
                <c:pt idx="8271">
                  <c:v>0.523373992658415</c:v>
                </c:pt>
                <c:pt idx="8272">
                  <c:v>0.533000533326762</c:v>
                </c:pt>
                <c:pt idx="8273">
                  <c:v>0.57062149685823305</c:v>
                </c:pt>
                <c:pt idx="8274">
                  <c:v>0.57681789085165203</c:v>
                </c:pt>
                <c:pt idx="8275">
                  <c:v>0.51075990488609802</c:v>
                </c:pt>
                <c:pt idx="8276">
                  <c:v>0.481880282881056</c:v>
                </c:pt>
                <c:pt idx="8277">
                  <c:v>0.46981944457243702</c:v>
                </c:pt>
                <c:pt idx="8278">
                  <c:v>0.43551797782315399</c:v>
                </c:pt>
                <c:pt idx="8279">
                  <c:v>0.39645856568606702</c:v>
                </c:pt>
                <c:pt idx="8280">
                  <c:v>0.45012376366478402</c:v>
                </c:pt>
                <c:pt idx="8281">
                  <c:v>0.52149294448184103</c:v>
                </c:pt>
                <c:pt idx="8282">
                  <c:v>0.50024816507583303</c:v>
                </c:pt>
                <c:pt idx="8283">
                  <c:v>0.38362317812827101</c:v>
                </c:pt>
                <c:pt idx="8284">
                  <c:v>0.32829823175846001</c:v>
                </c:pt>
                <c:pt idx="8285">
                  <c:v>0.41659684616467901</c:v>
                </c:pt>
                <c:pt idx="8286">
                  <c:v>0.57194929557110896</c:v>
                </c:pt>
                <c:pt idx="8287">
                  <c:v>0.54815956863209003</c:v>
                </c:pt>
                <c:pt idx="8288">
                  <c:v>0.41305604959701098</c:v>
                </c:pt>
                <c:pt idx="8289">
                  <c:v>0.338256722105026</c:v>
                </c:pt>
                <c:pt idx="8290">
                  <c:v>0.37543508606553899</c:v>
                </c:pt>
                <c:pt idx="8291">
                  <c:v>0.39369231836757701</c:v>
                </c:pt>
                <c:pt idx="8292">
                  <c:v>0.31833974141189397</c:v>
                </c:pt>
                <c:pt idx="8293">
                  <c:v>0.34334661717104897</c:v>
                </c:pt>
                <c:pt idx="8294">
                  <c:v>0.40066326161017302</c:v>
                </c:pt>
                <c:pt idx="8295">
                  <c:v>0.440386573103698</c:v>
                </c:pt>
                <c:pt idx="8296">
                  <c:v>0.33471592553735802</c:v>
                </c:pt>
                <c:pt idx="8297">
                  <c:v>0.25626515158496599</c:v>
                </c:pt>
                <c:pt idx="8298">
                  <c:v>0.28890686994315401</c:v>
                </c:pt>
                <c:pt idx="8299">
                  <c:v>0.404204058177841</c:v>
                </c:pt>
                <c:pt idx="8300">
                  <c:v>0.39324971879661802</c:v>
                </c:pt>
                <c:pt idx="8301">
                  <c:v>0.32984733025681501</c:v>
                </c:pt>
                <c:pt idx="8302">
                  <c:v>0.31679064291353898</c:v>
                </c:pt>
                <c:pt idx="8303">
                  <c:v>0.36768959357376602</c:v>
                </c:pt>
                <c:pt idx="8304">
                  <c:v>0.38207407962991702</c:v>
                </c:pt>
                <c:pt idx="8305">
                  <c:v>0.29377546522369802</c:v>
                </c:pt>
                <c:pt idx="8306">
                  <c:v>0.25604385179948702</c:v>
                </c:pt>
                <c:pt idx="8307">
                  <c:v>0.31203269752573598</c:v>
                </c:pt>
                <c:pt idx="8308">
                  <c:v>0.43286238039740299</c:v>
                </c:pt>
                <c:pt idx="8309">
                  <c:v>0.42544883758384899</c:v>
                </c:pt>
                <c:pt idx="8310">
                  <c:v>0.37731613424211302</c:v>
                </c:pt>
                <c:pt idx="8311">
                  <c:v>0.41261345002605299</c:v>
                </c:pt>
                <c:pt idx="8312">
                  <c:v>0.50356766185802204</c:v>
                </c:pt>
                <c:pt idx="8313">
                  <c:v>0.50058011475405195</c:v>
                </c:pt>
                <c:pt idx="8314">
                  <c:v>0.44459126902780299</c:v>
                </c:pt>
                <c:pt idx="8315">
                  <c:v>0.45709470690738102</c:v>
                </c:pt>
                <c:pt idx="8316">
                  <c:v>0.599943718434233</c:v>
                </c:pt>
                <c:pt idx="8317">
                  <c:v>0.66412065622321403</c:v>
                </c:pt>
                <c:pt idx="8318">
                  <c:v>0.544618772064422</c:v>
                </c:pt>
                <c:pt idx="8319">
                  <c:v>0.42688728618946398</c:v>
                </c:pt>
                <c:pt idx="8320">
                  <c:v>0.40674900571085199</c:v>
                </c:pt>
                <c:pt idx="8321">
                  <c:v>0.47679038781503302</c:v>
                </c:pt>
                <c:pt idx="8322">
                  <c:v>0.50755105799664901</c:v>
                </c:pt>
                <c:pt idx="8323">
                  <c:v>0.49703931818638403</c:v>
                </c:pt>
                <c:pt idx="8324">
                  <c:v>0.42533818769110898</c:v>
                </c:pt>
                <c:pt idx="8325">
                  <c:v>0.44580841784793901</c:v>
                </c:pt>
                <c:pt idx="8326">
                  <c:v>0.40121651107387102</c:v>
                </c:pt>
                <c:pt idx="8327">
                  <c:v>0.40287625946496602</c:v>
                </c:pt>
                <c:pt idx="8328">
                  <c:v>0.48918317580187098</c:v>
                </c:pt>
                <c:pt idx="8329">
                  <c:v>0.56652745082686695</c:v>
                </c:pt>
                <c:pt idx="8330">
                  <c:v>0.56752329986152406</c:v>
                </c:pt>
                <c:pt idx="8331">
                  <c:v>0.50401026142898098</c:v>
                </c:pt>
                <c:pt idx="8332">
                  <c:v>0.36813219314472401</c:v>
                </c:pt>
                <c:pt idx="8333">
                  <c:v>0.36846414282294299</c:v>
                </c:pt>
                <c:pt idx="8334">
                  <c:v>0.50489546057089796</c:v>
                </c:pt>
                <c:pt idx="8335">
                  <c:v>0.56033105683344897</c:v>
                </c:pt>
                <c:pt idx="8336">
                  <c:v>0.55435596262550901</c:v>
                </c:pt>
                <c:pt idx="8337">
                  <c:v>0.505338060141856</c:v>
                </c:pt>
                <c:pt idx="8338">
                  <c:v>0.48519977966324501</c:v>
                </c:pt>
                <c:pt idx="8339">
                  <c:v>0.46107810304600699</c:v>
                </c:pt>
                <c:pt idx="8340">
                  <c:v>0.47900338566982598</c:v>
                </c:pt>
                <c:pt idx="8341">
                  <c:v>0.48165898309557698</c:v>
                </c:pt>
                <c:pt idx="8342">
                  <c:v>0.49217072290584102</c:v>
                </c:pt>
                <c:pt idx="8343">
                  <c:v>0.488297976659954</c:v>
                </c:pt>
                <c:pt idx="8344">
                  <c:v>0.45886510519121498</c:v>
                </c:pt>
                <c:pt idx="8345">
                  <c:v>0.47324959124736599</c:v>
                </c:pt>
                <c:pt idx="8346">
                  <c:v>0.54926606755948604</c:v>
                </c:pt>
                <c:pt idx="8347">
                  <c:v>0.56199080522454303</c:v>
                </c:pt>
                <c:pt idx="8348">
                  <c:v>0.64044157917693501</c:v>
                </c:pt>
                <c:pt idx="8349">
                  <c:v>0.62893399033201403</c:v>
                </c:pt>
                <c:pt idx="8350">
                  <c:v>0.61576665309599898</c:v>
                </c:pt>
                <c:pt idx="8351">
                  <c:v>0.62594644322804505</c:v>
                </c:pt>
                <c:pt idx="8352">
                  <c:v>0.59153432658602201</c:v>
                </c:pt>
                <c:pt idx="8353">
                  <c:v>0.55734350972947899</c:v>
                </c:pt>
                <c:pt idx="8354">
                  <c:v>0.41460514809536603</c:v>
                </c:pt>
                <c:pt idx="8355">
                  <c:v>0.36525529593349398</c:v>
                </c:pt>
                <c:pt idx="8356">
                  <c:v>0.28149332712960001</c:v>
                </c:pt>
                <c:pt idx="8357">
                  <c:v>0.235905571320875</c:v>
                </c:pt>
                <c:pt idx="8358">
                  <c:v>0.24110611627963699</c:v>
                </c:pt>
                <c:pt idx="8359">
                  <c:v>0.22849202850732001</c:v>
                </c:pt>
                <c:pt idx="8360">
                  <c:v>0.19585031014913201</c:v>
                </c:pt>
                <c:pt idx="8361">
                  <c:v>0.15966779522327501</c:v>
                </c:pt>
                <c:pt idx="8362">
                  <c:v>0.165974839109434</c:v>
                </c:pt>
                <c:pt idx="8363">
                  <c:v>0.208796347599668</c:v>
                </c:pt>
                <c:pt idx="8364">
                  <c:v>0.24807705952223399</c:v>
                </c:pt>
                <c:pt idx="8365">
                  <c:v>0.19983370628775801</c:v>
                </c:pt>
                <c:pt idx="8366">
                  <c:v>0.16719198792956999</c:v>
                </c:pt>
                <c:pt idx="8367">
                  <c:v>0.18810481765735801</c:v>
                </c:pt>
                <c:pt idx="8368">
                  <c:v>0.20337450285542599</c:v>
                </c:pt>
                <c:pt idx="8369">
                  <c:v>0.160884944043411</c:v>
                </c:pt>
                <c:pt idx="8370">
                  <c:v>0.20204670414255099</c:v>
                </c:pt>
                <c:pt idx="8371">
                  <c:v>0.30472980460492</c:v>
                </c:pt>
                <c:pt idx="8372">
                  <c:v>0.34932171137898799</c:v>
                </c:pt>
                <c:pt idx="8373">
                  <c:v>0.28536607337548697</c:v>
                </c:pt>
                <c:pt idx="8374">
                  <c:v>0.18467467098243001</c:v>
                </c:pt>
                <c:pt idx="8375">
                  <c:v>0.15756544726122201</c:v>
                </c:pt>
                <c:pt idx="8376">
                  <c:v>0.22307018376307899</c:v>
                </c:pt>
                <c:pt idx="8377">
                  <c:v>0.24298716445621099</c:v>
                </c:pt>
                <c:pt idx="8378">
                  <c:v>0.215656640949524</c:v>
                </c:pt>
                <c:pt idx="8379">
                  <c:v>0.21366494288021101</c:v>
                </c:pt>
                <c:pt idx="8380">
                  <c:v>0.23280737432416601</c:v>
                </c:pt>
                <c:pt idx="8381">
                  <c:v>0.21720573944787899</c:v>
                </c:pt>
                <c:pt idx="8382">
                  <c:v>0.139640164637404</c:v>
                </c:pt>
                <c:pt idx="8383">
                  <c:v>0.112752240701675</c:v>
                </c:pt>
                <c:pt idx="8384">
                  <c:v>0.19053911529763001</c:v>
                </c:pt>
                <c:pt idx="8385">
                  <c:v>0.28746842133753903</c:v>
                </c:pt>
                <c:pt idx="8386">
                  <c:v>0.25703970083414301</c:v>
                </c:pt>
                <c:pt idx="8387">
                  <c:v>0.19031781551215099</c:v>
                </c:pt>
                <c:pt idx="8388">
                  <c:v>0.204259701997343</c:v>
                </c:pt>
                <c:pt idx="8389">
                  <c:v>0.28248917616425601</c:v>
                </c:pt>
                <c:pt idx="8390">
                  <c:v>0.327081082938324</c:v>
                </c:pt>
                <c:pt idx="8391">
                  <c:v>0.26821534000084502</c:v>
                </c:pt>
                <c:pt idx="8392">
                  <c:v>0.26356804450578097</c:v>
                </c:pt>
                <c:pt idx="8393">
                  <c:v>0.355850055050626</c:v>
                </c:pt>
                <c:pt idx="8394">
                  <c:v>0.426555336511245</c:v>
                </c:pt>
                <c:pt idx="8395">
                  <c:v>0.34301466749282999</c:v>
                </c:pt>
                <c:pt idx="8396">
                  <c:v>0.281935926700558</c:v>
                </c:pt>
                <c:pt idx="8397">
                  <c:v>0.33748217285584903</c:v>
                </c:pt>
                <c:pt idx="8398">
                  <c:v>0.44658296709711698</c:v>
                </c:pt>
                <c:pt idx="8399">
                  <c:v>0.43662447675054999</c:v>
                </c:pt>
                <c:pt idx="8400">
                  <c:v>0.380856930809781</c:v>
                </c:pt>
                <c:pt idx="8401">
                  <c:v>0.35861630236911701</c:v>
                </c:pt>
                <c:pt idx="8402">
                  <c:v>0.41792464487755399</c:v>
                </c:pt>
                <c:pt idx="8403">
                  <c:v>0.405863806568935</c:v>
                </c:pt>
                <c:pt idx="8404">
                  <c:v>0.338809971568724</c:v>
                </c:pt>
                <c:pt idx="8405">
                  <c:v>0.35352640730309398</c:v>
                </c:pt>
                <c:pt idx="8406">
                  <c:v>0.47501998953119901</c:v>
                </c:pt>
                <c:pt idx="8407">
                  <c:v>0.51363680209732798</c:v>
                </c:pt>
                <c:pt idx="8408">
                  <c:v>0.43098133222083002</c:v>
                </c:pt>
                <c:pt idx="8409">
                  <c:v>0.32221248765778099</c:v>
                </c:pt>
                <c:pt idx="8410">
                  <c:v>0.31015164934916201</c:v>
                </c:pt>
                <c:pt idx="8411">
                  <c:v>0.41869919412673201</c:v>
                </c:pt>
                <c:pt idx="8412">
                  <c:v>0.47690103770777298</c:v>
                </c:pt>
                <c:pt idx="8413">
                  <c:v>0.42046959241056597</c:v>
                </c:pt>
                <c:pt idx="8414">
                  <c:v>0.423899739085494</c:v>
                </c:pt>
                <c:pt idx="8415">
                  <c:v>0.48885122612365201</c:v>
                </c:pt>
                <c:pt idx="8416">
                  <c:v>0.50699780853294996</c:v>
                </c:pt>
                <c:pt idx="8417">
                  <c:v>0.42522753779836903</c:v>
                </c:pt>
                <c:pt idx="8418">
                  <c:v>0.34312531738556901</c:v>
                </c:pt>
                <c:pt idx="8419">
                  <c:v>0.38118888048799998</c:v>
                </c:pt>
                <c:pt idx="8420">
                  <c:v>0.49172812333488197</c:v>
                </c:pt>
                <c:pt idx="8421">
                  <c:v>0.461188752938747</c:v>
                </c:pt>
                <c:pt idx="8422">
                  <c:v>0.36016540086747101</c:v>
                </c:pt>
                <c:pt idx="8423">
                  <c:v>0.33449462575187899</c:v>
                </c:pt>
                <c:pt idx="8424">
                  <c:v>0.41582229691550099</c:v>
                </c:pt>
                <c:pt idx="8425">
                  <c:v>0.41726074552111703</c:v>
                </c:pt>
                <c:pt idx="8426">
                  <c:v>0.36105060000938799</c:v>
                </c:pt>
                <c:pt idx="8427">
                  <c:v>0.34555961502584098</c:v>
                </c:pt>
                <c:pt idx="8428">
                  <c:v>0.37753743402759199</c:v>
                </c:pt>
                <c:pt idx="8429">
                  <c:v>0.406859655603592</c:v>
                </c:pt>
                <c:pt idx="8430">
                  <c:v>0.390926071049086</c:v>
                </c:pt>
                <c:pt idx="8431">
                  <c:v>0.36492334625527501</c:v>
                </c:pt>
                <c:pt idx="8432">
                  <c:v>0.37355403788896602</c:v>
                </c:pt>
                <c:pt idx="8433">
                  <c:v>0.40829810420920698</c:v>
                </c:pt>
                <c:pt idx="8434">
                  <c:v>0.426002087047547</c:v>
                </c:pt>
                <c:pt idx="8435">
                  <c:v>0.39490946718771303</c:v>
                </c:pt>
                <c:pt idx="8436">
                  <c:v>0.36680439443184898</c:v>
                </c:pt>
                <c:pt idx="8437">
                  <c:v>0.35916955183281501</c:v>
                </c:pt>
                <c:pt idx="8438">
                  <c:v>0.318118441626415</c:v>
                </c:pt>
                <c:pt idx="8439">
                  <c:v>0.30351265578478498</c:v>
                </c:pt>
                <c:pt idx="8440">
                  <c:v>0.29897601018246001</c:v>
                </c:pt>
                <c:pt idx="8441">
                  <c:v>0.37565638585101802</c:v>
                </c:pt>
                <c:pt idx="8442">
                  <c:v>0.399446112790037</c:v>
                </c:pt>
                <c:pt idx="8443">
                  <c:v>0.37233688906883</c:v>
                </c:pt>
                <c:pt idx="8444">
                  <c:v>0.31391374570230901</c:v>
                </c:pt>
                <c:pt idx="8445">
                  <c:v>0.29178376715438498</c:v>
                </c:pt>
                <c:pt idx="8446">
                  <c:v>0.320774039052166</c:v>
                </c:pt>
                <c:pt idx="8447">
                  <c:v>0.33991647049612</c:v>
                </c:pt>
                <c:pt idx="8448">
                  <c:v>0.37997173166786402</c:v>
                </c:pt>
                <c:pt idx="8449">
                  <c:v>0.38594682587580298</c:v>
                </c:pt>
                <c:pt idx="8450">
                  <c:v>0.36127189979486801</c:v>
                </c:pt>
                <c:pt idx="8451">
                  <c:v>0.28923881962137299</c:v>
                </c:pt>
                <c:pt idx="8452">
                  <c:v>0.30406590524848298</c:v>
                </c:pt>
                <c:pt idx="8453">
                  <c:v>0.35286250794665602</c:v>
                </c:pt>
                <c:pt idx="8454">
                  <c:v>0.38993022201443001</c:v>
                </c:pt>
                <c:pt idx="8455">
                  <c:v>0.41770334509207502</c:v>
                </c:pt>
                <c:pt idx="8456">
                  <c:v>0.423899739085494</c:v>
                </c:pt>
                <c:pt idx="8457">
                  <c:v>0.43739902599972802</c:v>
                </c:pt>
                <c:pt idx="8458">
                  <c:v>0.43950137396178102</c:v>
                </c:pt>
                <c:pt idx="8459">
                  <c:v>0.42555948747658801</c:v>
                </c:pt>
                <c:pt idx="8460">
                  <c:v>0.47535193920941798</c:v>
                </c:pt>
                <c:pt idx="8461">
                  <c:v>0.57062149685823305</c:v>
                </c:pt>
                <c:pt idx="8462">
                  <c:v>0.60149281693258805</c:v>
                </c:pt>
                <c:pt idx="8463">
                  <c:v>0.52259944340923703</c:v>
                </c:pt>
                <c:pt idx="8464">
                  <c:v>0.38959827233621103</c:v>
                </c:pt>
                <c:pt idx="8465">
                  <c:v>0.34832586234433199</c:v>
                </c:pt>
                <c:pt idx="8466">
                  <c:v>0.390372821585388</c:v>
                </c:pt>
                <c:pt idx="8467">
                  <c:v>0.44016527331821798</c:v>
                </c:pt>
                <c:pt idx="8468">
                  <c:v>0.41449449820262602</c:v>
                </c:pt>
                <c:pt idx="8469">
                  <c:v>0.43264108061192402</c:v>
                </c:pt>
                <c:pt idx="8470">
                  <c:v>0.44293152063670899</c:v>
                </c:pt>
                <c:pt idx="8471">
                  <c:v>0.482986781808452</c:v>
                </c:pt>
                <c:pt idx="8472">
                  <c:v>0.48022053448996199</c:v>
                </c:pt>
                <c:pt idx="8473">
                  <c:v>0.42567013736932802</c:v>
                </c:pt>
                <c:pt idx="8474">
                  <c:v>0.42832573479507902</c:v>
                </c:pt>
                <c:pt idx="8475">
                  <c:v>0.51142380424253497</c:v>
                </c:pt>
                <c:pt idx="8476">
                  <c:v>0.50821495735308597</c:v>
                </c:pt>
                <c:pt idx="8477">
                  <c:v>0.43009613307891298</c:v>
                </c:pt>
                <c:pt idx="8478">
                  <c:v>0.43109198211356903</c:v>
                </c:pt>
                <c:pt idx="8479">
                  <c:v>0.49338787172597698</c:v>
                </c:pt>
                <c:pt idx="8480">
                  <c:v>0.533000533326762</c:v>
                </c:pt>
                <c:pt idx="8481">
                  <c:v>0.43385822943205998</c:v>
                </c:pt>
                <c:pt idx="8482">
                  <c:v>0.39490946718771303</c:v>
                </c:pt>
                <c:pt idx="8483">
                  <c:v>0.46085680326052803</c:v>
                </c:pt>
                <c:pt idx="8484">
                  <c:v>0.56497835232851301</c:v>
                </c:pt>
                <c:pt idx="8485">
                  <c:v>0.53034493590101095</c:v>
                </c:pt>
                <c:pt idx="8486">
                  <c:v>0.41150695109865598</c:v>
                </c:pt>
                <c:pt idx="8487">
                  <c:v>0.39856091364812002</c:v>
                </c:pt>
                <c:pt idx="8488">
                  <c:v>0.45554560840902603</c:v>
                </c:pt>
                <c:pt idx="8489">
                  <c:v>0.52779998836800002</c:v>
                </c:pt>
                <c:pt idx="8490">
                  <c:v>0.58146518634671596</c:v>
                </c:pt>
                <c:pt idx="8491">
                  <c:v>0.58046933731205996</c:v>
                </c:pt>
                <c:pt idx="8492">
                  <c:v>0.67330459732060299</c:v>
                </c:pt>
                <c:pt idx="8493">
                  <c:v>0.66600170439978801</c:v>
                </c:pt>
                <c:pt idx="8494">
                  <c:v>0.56752329986152406</c:v>
                </c:pt>
                <c:pt idx="8495">
                  <c:v>0.50323571217980301</c:v>
                </c:pt>
                <c:pt idx="8496">
                  <c:v>0.55856065854961501</c:v>
                </c:pt>
                <c:pt idx="8497">
                  <c:v>0.62782749140461802</c:v>
                </c:pt>
                <c:pt idx="8498">
                  <c:v>0.49692866829364502</c:v>
                </c:pt>
                <c:pt idx="8499">
                  <c:v>0.27529693313618098</c:v>
                </c:pt>
                <c:pt idx="8500">
                  <c:v>0.15656959822656599</c:v>
                </c:pt>
                <c:pt idx="8501">
                  <c:v>0.201272154893373</c:v>
                </c:pt>
                <c:pt idx="8502">
                  <c:v>0.21499274159308701</c:v>
                </c:pt>
                <c:pt idx="8503">
                  <c:v>0.161991442970807</c:v>
                </c:pt>
                <c:pt idx="8504">
                  <c:v>0.16995823524806</c:v>
                </c:pt>
                <c:pt idx="8505">
                  <c:v>0.24486821263278499</c:v>
                </c:pt>
                <c:pt idx="8506">
                  <c:v>0.26721949096618802</c:v>
                </c:pt>
                <c:pt idx="8507">
                  <c:v>0.179806075701887</c:v>
                </c:pt>
                <c:pt idx="8508">
                  <c:v>0.13178402225288999</c:v>
                </c:pt>
                <c:pt idx="8509">
                  <c:v>0.162212742756287</c:v>
                </c:pt>
                <c:pt idx="8510">
                  <c:v>0.24243391499251299</c:v>
                </c:pt>
                <c:pt idx="8511">
                  <c:v>0.26301479504208303</c:v>
                </c:pt>
                <c:pt idx="8512">
                  <c:v>0.23557362164265599</c:v>
                </c:pt>
                <c:pt idx="8513">
                  <c:v>0.21742703923335799</c:v>
                </c:pt>
                <c:pt idx="8514">
                  <c:v>0.25715035072688303</c:v>
                </c:pt>
                <c:pt idx="8515">
                  <c:v>0.28647257230288298</c:v>
                </c:pt>
                <c:pt idx="8516">
                  <c:v>0.24165936574333599</c:v>
                </c:pt>
                <c:pt idx="8517">
                  <c:v>0.18788351787187901</c:v>
                </c:pt>
                <c:pt idx="8518">
                  <c:v>0.22860267840005999</c:v>
                </c:pt>
                <c:pt idx="8519">
                  <c:v>0.26943248882098098</c:v>
                </c:pt>
                <c:pt idx="8520">
                  <c:v>0.209017647385147</c:v>
                </c:pt>
                <c:pt idx="8521">
                  <c:v>0.14008276420836199</c:v>
                </c:pt>
                <c:pt idx="8522">
                  <c:v>0.14860280594931299</c:v>
                </c:pt>
                <c:pt idx="8523">
                  <c:v>0.20835374802870901</c:v>
                </c:pt>
                <c:pt idx="8524">
                  <c:v>0.234799072393479</c:v>
                </c:pt>
                <c:pt idx="8525">
                  <c:v>0.22428733258321501</c:v>
                </c:pt>
                <c:pt idx="8526">
                  <c:v>0.20403840221186401</c:v>
                </c:pt>
                <c:pt idx="8527">
                  <c:v>0.24951550812784901</c:v>
                </c:pt>
                <c:pt idx="8528">
                  <c:v>0.25604385179948702</c:v>
                </c:pt>
                <c:pt idx="8529">
                  <c:v>0.207136599208573</c:v>
                </c:pt>
                <c:pt idx="8530">
                  <c:v>0.21100934545446001</c:v>
                </c:pt>
                <c:pt idx="8531">
                  <c:v>0.290455968441509</c:v>
                </c:pt>
                <c:pt idx="8532">
                  <c:v>0.34755131309515402</c:v>
                </c:pt>
                <c:pt idx="8533">
                  <c:v>0.33183902832612799</c:v>
                </c:pt>
                <c:pt idx="8534">
                  <c:v>0.26710884107344901</c:v>
                </c:pt>
                <c:pt idx="8535">
                  <c:v>0.20149345467885299</c:v>
                </c:pt>
                <c:pt idx="8536">
                  <c:v>0.221521085264724</c:v>
                </c:pt>
                <c:pt idx="8537">
                  <c:v>0.27430108410152398</c:v>
                </c:pt>
                <c:pt idx="8538">
                  <c:v>0.34611286448953898</c:v>
                </c:pt>
                <c:pt idx="8539">
                  <c:v>0.40066326161017302</c:v>
                </c:pt>
                <c:pt idx="8540">
                  <c:v>0.42589143715480698</c:v>
                </c:pt>
                <c:pt idx="8541">
                  <c:v>0.41360929906070898</c:v>
                </c:pt>
                <c:pt idx="8542">
                  <c:v>0.37665223488567501</c:v>
                </c:pt>
                <c:pt idx="8543">
                  <c:v>0.35109210966282201</c:v>
                </c:pt>
                <c:pt idx="8544">
                  <c:v>0.42257194037261803</c:v>
                </c:pt>
                <c:pt idx="8545">
                  <c:v>0.46295915122258102</c:v>
                </c:pt>
                <c:pt idx="8546">
                  <c:v>0.48044183427544102</c:v>
                </c:pt>
                <c:pt idx="8547">
                  <c:v>0.44481256881328202</c:v>
                </c:pt>
                <c:pt idx="8548">
                  <c:v>0.39856091364812002</c:v>
                </c:pt>
                <c:pt idx="8549">
                  <c:v>0.37255818885430902</c:v>
                </c:pt>
                <c:pt idx="8550">
                  <c:v>0.369681291643079</c:v>
                </c:pt>
                <c:pt idx="8551">
                  <c:v>0.40298690935770498</c:v>
                </c:pt>
                <c:pt idx="8552">
                  <c:v>0.41349864916796902</c:v>
                </c:pt>
                <c:pt idx="8553">
                  <c:v>0.429210933936996</c:v>
                </c:pt>
                <c:pt idx="8554">
                  <c:v>0.38373382802101103</c:v>
                </c:pt>
                <c:pt idx="8555">
                  <c:v>0.35551810537240702</c:v>
                </c:pt>
                <c:pt idx="8556">
                  <c:v>0.38484032694840697</c:v>
                </c:pt>
                <c:pt idx="8557">
                  <c:v>0.42777248533138001</c:v>
                </c:pt>
                <c:pt idx="8558">
                  <c:v>0.41305604959701098</c:v>
                </c:pt>
                <c:pt idx="8559">
                  <c:v>0.37045584089225603</c:v>
                </c:pt>
                <c:pt idx="8560">
                  <c:v>0.41770334509207502</c:v>
                </c:pt>
                <c:pt idx="8561">
                  <c:v>0.45576690819450499</c:v>
                </c:pt>
                <c:pt idx="8562">
                  <c:v>0.42522753779836903</c:v>
                </c:pt>
                <c:pt idx="8563">
                  <c:v>0.35142405934104098</c:v>
                </c:pt>
                <c:pt idx="8564">
                  <c:v>0.37244753896156901</c:v>
                </c:pt>
                <c:pt idx="8565">
                  <c:v>0.42035894251782602</c:v>
                </c:pt>
                <c:pt idx="8566">
                  <c:v>0.41869919412673201</c:v>
                </c:pt>
                <c:pt idx="8567">
                  <c:v>0.382406029308135</c:v>
                </c:pt>
                <c:pt idx="8568">
                  <c:v>0.39579466632963001</c:v>
                </c:pt>
                <c:pt idx="8569">
                  <c:v>0.46251655165162198</c:v>
                </c:pt>
                <c:pt idx="8570">
                  <c:v>0.45975030433313202</c:v>
                </c:pt>
                <c:pt idx="8571">
                  <c:v>0.367578943681026</c:v>
                </c:pt>
                <c:pt idx="8572">
                  <c:v>0.31015164934916201</c:v>
                </c:pt>
                <c:pt idx="8573">
                  <c:v>0.37886523274046702</c:v>
                </c:pt>
                <c:pt idx="8574">
                  <c:v>0.51573915005938098</c:v>
                </c:pt>
                <c:pt idx="8575">
                  <c:v>0.51750954834321505</c:v>
                </c:pt>
                <c:pt idx="8576">
                  <c:v>0.383512528235532</c:v>
                </c:pt>
                <c:pt idx="8577">
                  <c:v>0.32785563218750202</c:v>
                </c:pt>
                <c:pt idx="8578">
                  <c:v>0.36392749722061801</c:v>
                </c:pt>
                <c:pt idx="8579">
                  <c:v>0.38926632265799199</c:v>
                </c:pt>
                <c:pt idx="8580">
                  <c:v>0.36802154325198499</c:v>
                </c:pt>
                <c:pt idx="8581">
                  <c:v>0.41626489648645998</c:v>
                </c:pt>
                <c:pt idx="8582">
                  <c:v>0.47103659339257298</c:v>
                </c:pt>
                <c:pt idx="8583">
                  <c:v>0.49836711689926</c:v>
                </c:pt>
                <c:pt idx="8584">
                  <c:v>0.34710871352419598</c:v>
                </c:pt>
                <c:pt idx="8585">
                  <c:v>0.23524167196443699</c:v>
                </c:pt>
                <c:pt idx="8586">
                  <c:v>0.274411733994264</c:v>
                </c:pt>
                <c:pt idx="8587">
                  <c:v>0.39192192008374299</c:v>
                </c:pt>
                <c:pt idx="8588">
                  <c:v>0.39535206675867102</c:v>
                </c:pt>
                <c:pt idx="8589">
                  <c:v>0.30384460546300301</c:v>
                </c:pt>
                <c:pt idx="8590">
                  <c:v>0.26876858946454302</c:v>
                </c:pt>
                <c:pt idx="8591">
                  <c:v>0.30804930138710901</c:v>
                </c:pt>
                <c:pt idx="8592">
                  <c:v>0.347883262773373</c:v>
                </c:pt>
                <c:pt idx="8593">
                  <c:v>0.30096770825177299</c:v>
                </c:pt>
                <c:pt idx="8594">
                  <c:v>0.30118900803725301</c:v>
                </c:pt>
                <c:pt idx="8595">
                  <c:v>0.34345726706378799</c:v>
                </c:pt>
                <c:pt idx="8596">
                  <c:v>0.41914179369769</c:v>
                </c:pt>
                <c:pt idx="8597">
                  <c:v>0.37056649078499598</c:v>
                </c:pt>
                <c:pt idx="8598">
                  <c:v>0.31291789666765202</c:v>
                </c:pt>
                <c:pt idx="8599">
                  <c:v>0.36215709893678399</c:v>
                </c:pt>
                <c:pt idx="8600">
                  <c:v>0.483982630843109</c:v>
                </c:pt>
                <c:pt idx="8601">
                  <c:v>0.53167273461388598</c:v>
                </c:pt>
                <c:pt idx="8602">
                  <c:v>0.48420393062858802</c:v>
                </c:pt>
                <c:pt idx="8603">
                  <c:v>0.44757881613177303</c:v>
                </c:pt>
                <c:pt idx="8604">
                  <c:v>0.53576678064525196</c:v>
                </c:pt>
                <c:pt idx="8605">
                  <c:v>0.61631990255969704</c:v>
                </c:pt>
                <c:pt idx="8606">
                  <c:v>0.51197705370623303</c:v>
                </c:pt>
                <c:pt idx="8607">
                  <c:v>0.42732988576042202</c:v>
                </c:pt>
                <c:pt idx="8608">
                  <c:v>0.42345713951453501</c:v>
                </c:pt>
                <c:pt idx="8609">
                  <c:v>0.48685952805433902</c:v>
                </c:pt>
                <c:pt idx="8610">
                  <c:v>0.46417630004271698</c:v>
                </c:pt>
                <c:pt idx="8611">
                  <c:v>0.40597445646167502</c:v>
                </c:pt>
                <c:pt idx="8612">
                  <c:v>0.387717224159637</c:v>
                </c:pt>
                <c:pt idx="8613">
                  <c:v>0.43020678297165199</c:v>
                </c:pt>
                <c:pt idx="8614">
                  <c:v>0.42721923586768301</c:v>
                </c:pt>
                <c:pt idx="8615">
                  <c:v>0.43596057739411298</c:v>
                </c:pt>
                <c:pt idx="8616">
                  <c:v>0.468049046288603</c:v>
                </c:pt>
                <c:pt idx="8617">
                  <c:v>0.50589130960555395</c:v>
                </c:pt>
                <c:pt idx="8618">
                  <c:v>0.49737126786460301</c:v>
                </c:pt>
                <c:pt idx="8619">
                  <c:v>0.46074615336778801</c:v>
                </c:pt>
                <c:pt idx="8620">
                  <c:v>0.37820133338403</c:v>
                </c:pt>
                <c:pt idx="8621">
                  <c:v>0.41161760099139599</c:v>
                </c:pt>
                <c:pt idx="8622">
                  <c:v>0.52005449587622599</c:v>
                </c:pt>
                <c:pt idx="8623">
                  <c:v>0.59264082551341801</c:v>
                </c:pt>
                <c:pt idx="8624">
                  <c:v>0.54849151831030896</c:v>
                </c:pt>
                <c:pt idx="8625">
                  <c:v>0.45786925615655799</c:v>
                </c:pt>
                <c:pt idx="8626">
                  <c:v>0.43319433007562202</c:v>
                </c:pt>
                <c:pt idx="8627">
                  <c:v>0.441493072031094</c:v>
                </c:pt>
                <c:pt idx="8628">
                  <c:v>0.46450824972093502</c:v>
                </c:pt>
                <c:pt idx="8629">
                  <c:v>0.47701168760051299</c:v>
                </c:pt>
                <c:pt idx="8630">
                  <c:v>0.52879583740265601</c:v>
                </c:pt>
                <c:pt idx="8631">
                  <c:v>0.53222598407758503</c:v>
                </c:pt>
                <c:pt idx="8632">
                  <c:v>0.45587755808724501</c:v>
                </c:pt>
                <c:pt idx="8633">
                  <c:v>0.44857466516643002</c:v>
                </c:pt>
                <c:pt idx="8634">
                  <c:v>0.536098730323471</c:v>
                </c:pt>
                <c:pt idx="8635">
                  <c:v>0.56918304825261801</c:v>
                </c:pt>
                <c:pt idx="8636">
                  <c:v>0.64431432542282197</c:v>
                </c:pt>
                <c:pt idx="8637">
                  <c:v>0.64265457703172801</c:v>
                </c:pt>
                <c:pt idx="8638">
                  <c:v>0.68890623219688996</c:v>
                </c:pt>
                <c:pt idx="8639">
                  <c:v>0.66611235429252802</c:v>
                </c:pt>
                <c:pt idx="8640">
                  <c:v>0.57969478806288199</c:v>
                </c:pt>
                <c:pt idx="8641">
                  <c:v>0.48807667687447498</c:v>
                </c:pt>
                <c:pt idx="8642">
                  <c:v>0.36547659571897301</c:v>
                </c:pt>
                <c:pt idx="8643">
                  <c:v>0.28791102090849802</c:v>
                </c:pt>
                <c:pt idx="8644">
                  <c:v>0.23435647282252101</c:v>
                </c:pt>
                <c:pt idx="8645">
                  <c:v>0.206362049959396</c:v>
                </c:pt>
                <c:pt idx="8646">
                  <c:v>0.208796347599668</c:v>
                </c:pt>
                <c:pt idx="8647">
                  <c:v>0.16995823524806</c:v>
                </c:pt>
                <c:pt idx="8648">
                  <c:v>0.173388381922988</c:v>
                </c:pt>
                <c:pt idx="8649">
                  <c:v>0.180027375487366</c:v>
                </c:pt>
                <c:pt idx="8650">
                  <c:v>0.213332993201992</c:v>
                </c:pt>
                <c:pt idx="8651">
                  <c:v>0.247855759736754</c:v>
                </c:pt>
                <c:pt idx="8652">
                  <c:v>0.26423194386221899</c:v>
                </c:pt>
                <c:pt idx="8653">
                  <c:v>0.203485152748166</c:v>
                </c:pt>
                <c:pt idx="8654">
                  <c:v>0.161438193507109</c:v>
                </c:pt>
                <c:pt idx="8655">
                  <c:v>0.21643119019870199</c:v>
                </c:pt>
                <c:pt idx="8656">
                  <c:v>0.29986120932437699</c:v>
                </c:pt>
                <c:pt idx="8657">
                  <c:v>0.28658322219562199</c:v>
                </c:pt>
                <c:pt idx="8658">
                  <c:v>0.28105072755864102</c:v>
                </c:pt>
                <c:pt idx="8659">
                  <c:v>0.29421806479465601</c:v>
                </c:pt>
                <c:pt idx="8660">
                  <c:v>0.26423194386221899</c:v>
                </c:pt>
                <c:pt idx="8661">
                  <c:v>0.18544922023160701</c:v>
                </c:pt>
                <c:pt idx="8662">
                  <c:v>0.12027643340796999</c:v>
                </c:pt>
                <c:pt idx="8663">
                  <c:v>0.14716435734369801</c:v>
                </c:pt>
                <c:pt idx="8664">
                  <c:v>0.24033156703045999</c:v>
                </c:pt>
                <c:pt idx="8665">
                  <c:v>0.27219873613947099</c:v>
                </c:pt>
                <c:pt idx="8666">
                  <c:v>0.19297341293790199</c:v>
                </c:pt>
                <c:pt idx="8667">
                  <c:v>0.160110394794234</c:v>
                </c:pt>
                <c:pt idx="8668">
                  <c:v>0.192530813366943</c:v>
                </c:pt>
                <c:pt idx="8669">
                  <c:v>0.206915299423094</c:v>
                </c:pt>
                <c:pt idx="8670">
                  <c:v>0.15535244940643</c:v>
                </c:pt>
                <c:pt idx="8671">
                  <c:v>0.18688766883722199</c:v>
                </c:pt>
                <c:pt idx="8672">
                  <c:v>0.29366481533095801</c:v>
                </c:pt>
                <c:pt idx="8673">
                  <c:v>0.36315294797144099</c:v>
                </c:pt>
                <c:pt idx="8674">
                  <c:v>0.332392277789826</c:v>
                </c:pt>
                <c:pt idx="8675">
                  <c:v>0.24188066552881499</c:v>
                </c:pt>
                <c:pt idx="8676">
                  <c:v>0.245974711560181</c:v>
                </c:pt>
                <c:pt idx="8677">
                  <c:v>0.276071482385358</c:v>
                </c:pt>
                <c:pt idx="8678">
                  <c:v>0.27861642991836999</c:v>
                </c:pt>
                <c:pt idx="8679">
                  <c:v>0.20359580264090499</c:v>
                </c:pt>
                <c:pt idx="8680">
                  <c:v>0.195739660256392</c:v>
                </c:pt>
                <c:pt idx="8681">
                  <c:v>0.28591932283918498</c:v>
                </c:pt>
                <c:pt idx="8682">
                  <c:v>0.36724699400280703</c:v>
                </c:pt>
                <c:pt idx="8683">
                  <c:v>0.321769888086822</c:v>
                </c:pt>
                <c:pt idx="8684">
                  <c:v>0.25947399847441499</c:v>
                </c:pt>
                <c:pt idx="8685">
                  <c:v>0.30937710009998498</c:v>
                </c:pt>
                <c:pt idx="8686">
                  <c:v>0.44990246387930499</c:v>
                </c:pt>
                <c:pt idx="8687">
                  <c:v>0.42500623801289</c:v>
                </c:pt>
                <c:pt idx="8688">
                  <c:v>0.33626502403571301</c:v>
                </c:pt>
                <c:pt idx="8689">
                  <c:v>0.319114290661071</c:v>
                </c:pt>
                <c:pt idx="8690">
                  <c:v>0.40874070378016603</c:v>
                </c:pt>
                <c:pt idx="8691">
                  <c:v>0.43009613307891298</c:v>
                </c:pt>
                <c:pt idx="8692">
                  <c:v>0.357952403012679</c:v>
                </c:pt>
                <c:pt idx="8693">
                  <c:v>0.36082930022390902</c:v>
                </c:pt>
                <c:pt idx="8694">
                  <c:v>0.47557323899489801</c:v>
                </c:pt>
                <c:pt idx="8695">
                  <c:v>0.52558699051320701</c:v>
                </c:pt>
                <c:pt idx="8696">
                  <c:v>0.40398275839236197</c:v>
                </c:pt>
                <c:pt idx="8697">
                  <c:v>0.301078358144513</c:v>
                </c:pt>
                <c:pt idx="8698">
                  <c:v>0.32132728851586401</c:v>
                </c:pt>
                <c:pt idx="8699">
                  <c:v>0.44138242213835399</c:v>
                </c:pt>
                <c:pt idx="8700">
                  <c:v>0.51430070145376605</c:v>
                </c:pt>
                <c:pt idx="8701">
                  <c:v>0.47059399382161499</c:v>
                </c:pt>
                <c:pt idx="8702">
                  <c:v>0.46373370047175799</c:v>
                </c:pt>
                <c:pt idx="8703">
                  <c:v>0.45908640497669401</c:v>
                </c:pt>
                <c:pt idx="8704">
                  <c:v>0.49338787172597698</c:v>
                </c:pt>
                <c:pt idx="8705">
                  <c:v>0.46782774650312398</c:v>
                </c:pt>
                <c:pt idx="8706">
                  <c:v>0.42367843930001498</c:v>
                </c:pt>
                <c:pt idx="8707">
                  <c:v>0.46152070261696598</c:v>
                </c:pt>
                <c:pt idx="8708">
                  <c:v>0.525476340620467</c:v>
                </c:pt>
                <c:pt idx="8709">
                  <c:v>0.47203244242723003</c:v>
                </c:pt>
                <c:pt idx="8710">
                  <c:v>0.36105060000938799</c:v>
                </c:pt>
                <c:pt idx="8711">
                  <c:v>0.32885148122215802</c:v>
                </c:pt>
                <c:pt idx="8712">
                  <c:v>0.43175588147000699</c:v>
                </c:pt>
                <c:pt idx="8713">
                  <c:v>0.48320808159393103</c:v>
                </c:pt>
                <c:pt idx="8714">
                  <c:v>0.41405189863166703</c:v>
                </c:pt>
                <c:pt idx="8715">
                  <c:v>0.35352640730309398</c:v>
                </c:pt>
                <c:pt idx="8716">
                  <c:v>0.361714499365826</c:v>
                </c:pt>
                <c:pt idx="8717">
                  <c:v>0.40022066203921502</c:v>
                </c:pt>
                <c:pt idx="8718">
                  <c:v>0.38594682587580298</c:v>
                </c:pt>
                <c:pt idx="8719">
                  <c:v>0.37454988692362201</c:v>
                </c:pt>
                <c:pt idx="8720">
                  <c:v>0.39878221343359999</c:v>
                </c:pt>
                <c:pt idx="8721">
                  <c:v>0.43496472835945599</c:v>
                </c:pt>
                <c:pt idx="8722">
                  <c:v>0.39845026375538101</c:v>
                </c:pt>
                <c:pt idx="8723">
                  <c:v>0.342572067921871</c:v>
                </c:pt>
                <c:pt idx="8724">
                  <c:v>0.32796628208024098</c:v>
                </c:pt>
                <c:pt idx="8725">
                  <c:v>0.35894825204733599</c:v>
                </c:pt>
                <c:pt idx="8726">
                  <c:v>0.374992486494581</c:v>
                </c:pt>
                <c:pt idx="8727">
                  <c:v>0.37842263316950903</c:v>
                </c:pt>
                <c:pt idx="8728">
                  <c:v>0.35717785376350197</c:v>
                </c:pt>
                <c:pt idx="8729">
                  <c:v>0.37045584089225603</c:v>
                </c:pt>
                <c:pt idx="8730">
                  <c:v>0.362710348400483</c:v>
                </c:pt>
                <c:pt idx="8731">
                  <c:v>0.35784175311993899</c:v>
                </c:pt>
                <c:pt idx="8732">
                  <c:v>0.32088468894490502</c:v>
                </c:pt>
                <c:pt idx="8733">
                  <c:v>0.30129965792999203</c:v>
                </c:pt>
                <c:pt idx="8734">
                  <c:v>0.34124426920899598</c:v>
                </c:pt>
                <c:pt idx="8735">
                  <c:v>0.36304229807870197</c:v>
                </c:pt>
                <c:pt idx="8736">
                  <c:v>0.36448074668431701</c:v>
                </c:pt>
                <c:pt idx="8737">
                  <c:v>0.32774498229476201</c:v>
                </c:pt>
                <c:pt idx="8738">
                  <c:v>0.32995798014955402</c:v>
                </c:pt>
                <c:pt idx="8739">
                  <c:v>0.28857492026493597</c:v>
                </c:pt>
                <c:pt idx="8740">
                  <c:v>0.317011942699019</c:v>
                </c:pt>
                <c:pt idx="8741">
                  <c:v>0.369681291643079</c:v>
                </c:pt>
                <c:pt idx="8742">
                  <c:v>0.41504774766632402</c:v>
                </c:pt>
                <c:pt idx="8743">
                  <c:v>0.42533818769110898</c:v>
                </c:pt>
                <c:pt idx="8744">
                  <c:v>0.39822896396990198</c:v>
                </c:pt>
                <c:pt idx="8745">
                  <c:v>0.42323583972905598</c:v>
                </c:pt>
                <c:pt idx="8746">
                  <c:v>0.44448061913506398</c:v>
                </c:pt>
                <c:pt idx="8747">
                  <c:v>0.44614036752615799</c:v>
                </c:pt>
                <c:pt idx="8748">
                  <c:v>0.499473615826656</c:v>
                </c:pt>
                <c:pt idx="8749">
                  <c:v>0.57914153859918405</c:v>
                </c:pt>
                <c:pt idx="8750">
                  <c:v>0.57991608784836202</c:v>
                </c:pt>
                <c:pt idx="8751">
                  <c:v>0.495158270009811</c:v>
                </c:pt>
                <c:pt idx="8752">
                  <c:v>0.35872695226185602</c:v>
                </c:pt>
                <c:pt idx="8753">
                  <c:v>0.35441160644501102</c:v>
                </c:pt>
                <c:pt idx="8754">
                  <c:v>0.38926632265799199</c:v>
                </c:pt>
                <c:pt idx="8755">
                  <c:v>0.43994397353273901</c:v>
                </c:pt>
                <c:pt idx="8756">
                  <c:v>0.44979181398656498</c:v>
                </c:pt>
                <c:pt idx="8757">
                  <c:v>0.44768946602451298</c:v>
                </c:pt>
                <c:pt idx="8758">
                  <c:v>0.41869919412673201</c:v>
                </c:pt>
                <c:pt idx="8759">
                  <c:v>0.43419017911027902</c:v>
                </c:pt>
                <c:pt idx="8760">
                  <c:v>0.47302829146188602</c:v>
                </c:pt>
                <c:pt idx="8761">
                  <c:v>0.45344326044697297</c:v>
                </c:pt>
                <c:pt idx="8762">
                  <c:v>0.47324959124736599</c:v>
                </c:pt>
                <c:pt idx="8763">
                  <c:v>0.548934117881267</c:v>
                </c:pt>
                <c:pt idx="8764">
                  <c:v>0.50810430746034696</c:v>
                </c:pt>
                <c:pt idx="8765">
                  <c:v>0.42699793608220299</c:v>
                </c:pt>
                <c:pt idx="8766">
                  <c:v>0.43208783114822602</c:v>
                </c:pt>
                <c:pt idx="8767">
                  <c:v>0.51607109973760001</c:v>
                </c:pt>
                <c:pt idx="8768">
                  <c:v>0.58699768098369698</c:v>
                </c:pt>
                <c:pt idx="8769">
                  <c:v>0.53809042839278398</c:v>
                </c:pt>
                <c:pt idx="8770">
                  <c:v>0.46871294564504101</c:v>
                </c:pt>
                <c:pt idx="8771">
                  <c:v>0.48077378395365999</c:v>
                </c:pt>
                <c:pt idx="8772">
                  <c:v>0.55701156005125996</c:v>
                </c:pt>
                <c:pt idx="8773">
                  <c:v>0.48497847987776599</c:v>
                </c:pt>
                <c:pt idx="8774">
                  <c:v>0.37543508606553899</c:v>
                </c:pt>
                <c:pt idx="8775">
                  <c:v>0.39922481300455798</c:v>
                </c:pt>
                <c:pt idx="8776">
                  <c:v>0.47225374221270899</c:v>
                </c:pt>
                <c:pt idx="8777">
                  <c:v>0.54096732560401395</c:v>
                </c:pt>
                <c:pt idx="8778">
                  <c:v>0.566970050397826</c:v>
                </c:pt>
                <c:pt idx="8779">
                  <c:v>0.59485382336821102</c:v>
                </c:pt>
                <c:pt idx="8780">
                  <c:v>0.68138203949059595</c:v>
                </c:pt>
                <c:pt idx="8781">
                  <c:v>0.68392698702360699</c:v>
                </c:pt>
                <c:pt idx="8782">
                  <c:v>0.60901700963888195</c:v>
                </c:pt>
                <c:pt idx="8783">
                  <c:v>0.53941822710566001</c:v>
                </c:pt>
                <c:pt idx="8784">
                  <c:v>0.55236426455619603</c:v>
                </c:pt>
                <c:pt idx="8785">
                  <c:v>0.54472942195716201</c:v>
                </c:pt>
                <c:pt idx="8786">
                  <c:v>0.38959827233621103</c:v>
                </c:pt>
                <c:pt idx="8787">
                  <c:v>0.221299785479245</c:v>
                </c:pt>
                <c:pt idx="8788">
                  <c:v>0.139640164637404</c:v>
                </c:pt>
                <c:pt idx="8789">
                  <c:v>0.198173957896664</c:v>
                </c:pt>
                <c:pt idx="8790">
                  <c:v>0.25703970083414301</c:v>
                </c:pt>
                <c:pt idx="8791">
                  <c:v>0.19695680907652799</c:v>
                </c:pt>
                <c:pt idx="8792">
                  <c:v>0.16508963996751699</c:v>
                </c:pt>
                <c:pt idx="8793">
                  <c:v>0.20780049856501101</c:v>
                </c:pt>
                <c:pt idx="8794">
                  <c:v>0.24874095887867101</c:v>
                </c:pt>
                <c:pt idx="8795">
                  <c:v>0.18102322452202199</c:v>
                </c:pt>
                <c:pt idx="8796">
                  <c:v>0.150262554340407</c:v>
                </c:pt>
                <c:pt idx="8797">
                  <c:v>0.21820158848253601</c:v>
                </c:pt>
                <c:pt idx="8798">
                  <c:v>0.33969517071064098</c:v>
                </c:pt>
                <c:pt idx="8799">
                  <c:v>0.34035907006707899</c:v>
                </c:pt>
                <c:pt idx="8800">
                  <c:v>0.23756531971197001</c:v>
                </c:pt>
                <c:pt idx="8801">
                  <c:v>0.19031781551215099</c:v>
                </c:pt>
                <c:pt idx="8802">
                  <c:v>0.228160078829102</c:v>
                </c:pt>
                <c:pt idx="8803">
                  <c:v>0.233803223358822</c:v>
                </c:pt>
                <c:pt idx="8804">
                  <c:v>0.194633161328996</c:v>
                </c:pt>
                <c:pt idx="8805">
                  <c:v>0.189653916155713</c:v>
                </c:pt>
                <c:pt idx="8806">
                  <c:v>0.20934959706336601</c:v>
                </c:pt>
                <c:pt idx="8807">
                  <c:v>0.236680120570053</c:v>
                </c:pt>
                <c:pt idx="8808">
                  <c:v>0.188547417228317</c:v>
                </c:pt>
                <c:pt idx="8809">
                  <c:v>0.142849011526853</c:v>
                </c:pt>
                <c:pt idx="8810">
                  <c:v>0.151590353053283</c:v>
                </c:pt>
                <c:pt idx="8811">
                  <c:v>0.23701207024827101</c:v>
                </c:pt>
                <c:pt idx="8812">
                  <c:v>0.27551823292166</c:v>
                </c:pt>
                <c:pt idx="8813">
                  <c:v>0.23424582292978099</c:v>
                </c:pt>
                <c:pt idx="8814">
                  <c:v>0.17427358106490501</c:v>
                </c:pt>
                <c:pt idx="8815">
                  <c:v>0.21975068698089001</c:v>
                </c:pt>
                <c:pt idx="8816">
                  <c:v>0.28946011940685301</c:v>
                </c:pt>
                <c:pt idx="8817">
                  <c:v>0.27728863120549402</c:v>
                </c:pt>
                <c:pt idx="8818">
                  <c:v>0.2404422169232</c:v>
                </c:pt>
                <c:pt idx="8819">
                  <c:v>0.30561500374683698</c:v>
                </c:pt>
                <c:pt idx="8820">
                  <c:v>0.32818758186572</c:v>
                </c:pt>
                <c:pt idx="8821">
                  <c:v>0.226610980330747</c:v>
                </c:pt>
                <c:pt idx="8822">
                  <c:v>0.179474126023668</c:v>
                </c:pt>
                <c:pt idx="8823">
                  <c:v>0.159335845545056</c:v>
                </c:pt>
                <c:pt idx="8824">
                  <c:v>0.22439798247595399</c:v>
                </c:pt>
                <c:pt idx="8825">
                  <c:v>0.30650020288875401</c:v>
                </c:pt>
                <c:pt idx="8826">
                  <c:v>0.36160384947308599</c:v>
                </c:pt>
                <c:pt idx="8827">
                  <c:v>0.36614049507541102</c:v>
                </c:pt>
                <c:pt idx="8828">
                  <c:v>0.35031756041364498</c:v>
                </c:pt>
                <c:pt idx="8829">
                  <c:v>0.32475743519079198</c:v>
                </c:pt>
                <c:pt idx="8830">
                  <c:v>0.32464678529805202</c:v>
                </c:pt>
                <c:pt idx="8831">
                  <c:v>0.329736680364075</c:v>
                </c:pt>
                <c:pt idx="8832">
                  <c:v>0.40221236010852801</c:v>
                </c:pt>
                <c:pt idx="8833">
                  <c:v>0.443042170529449</c:v>
                </c:pt>
                <c:pt idx="8834">
                  <c:v>0.45255806130505599</c:v>
                </c:pt>
                <c:pt idx="8835">
                  <c:v>0.40774485474550898</c:v>
                </c:pt>
                <c:pt idx="8836">
                  <c:v>0.35928020172555403</c:v>
                </c:pt>
                <c:pt idx="8837">
                  <c:v>0.35828435269089798</c:v>
                </c:pt>
                <c:pt idx="8838">
                  <c:v>0.43098133222083002</c:v>
                </c:pt>
                <c:pt idx="8839">
                  <c:v>0.473913490603803</c:v>
                </c:pt>
                <c:pt idx="8840">
                  <c:v>0.48365068116489002</c:v>
                </c:pt>
                <c:pt idx="8841">
                  <c:v>0.46229525186614301</c:v>
                </c:pt>
                <c:pt idx="8842">
                  <c:v>0.40033131193195398</c:v>
                </c:pt>
                <c:pt idx="8843">
                  <c:v>0.36193579915130503</c:v>
                </c:pt>
                <c:pt idx="8844">
                  <c:v>0.41239215024057302</c:v>
                </c:pt>
                <c:pt idx="8845">
                  <c:v>0.44813206559547097</c:v>
                </c:pt>
                <c:pt idx="8846">
                  <c:v>0.456320157658203</c:v>
                </c:pt>
                <c:pt idx="8847">
                  <c:v>0.44459126902780299</c:v>
                </c:pt>
                <c:pt idx="8848">
                  <c:v>0.47258569189092797</c:v>
                </c:pt>
                <c:pt idx="8849">
                  <c:v>0.51075990488609802</c:v>
                </c:pt>
                <c:pt idx="8850">
                  <c:v>0.476015838565856</c:v>
                </c:pt>
                <c:pt idx="8851">
                  <c:v>0.40022066203921502</c:v>
                </c:pt>
                <c:pt idx="8852">
                  <c:v>0.42589143715480698</c:v>
                </c:pt>
                <c:pt idx="8853">
                  <c:v>0.481880282881056</c:v>
                </c:pt>
                <c:pt idx="8854">
                  <c:v>0.49239202269131999</c:v>
                </c:pt>
                <c:pt idx="8855">
                  <c:v>0.393581668474837</c:v>
                </c:pt>
                <c:pt idx="8856">
                  <c:v>0.35341575741035403</c:v>
                </c:pt>
                <c:pt idx="8857">
                  <c:v>0.39347101858209799</c:v>
                </c:pt>
                <c:pt idx="8858">
                  <c:v>0.38373382802101103</c:v>
                </c:pt>
                <c:pt idx="8859">
                  <c:v>0.33947387092516201</c:v>
                </c:pt>
                <c:pt idx="8860">
                  <c:v>0.31347114613135102</c:v>
                </c:pt>
                <c:pt idx="8861">
                  <c:v>0.42589143715480698</c:v>
                </c:pt>
                <c:pt idx="8862">
                  <c:v>0.53123013504292804</c:v>
                </c:pt>
                <c:pt idx="8863">
                  <c:v>0.49526891990255001</c:v>
                </c:pt>
                <c:pt idx="8864">
                  <c:v>0.37753743402759199</c:v>
                </c:pt>
                <c:pt idx="8865">
                  <c:v>0.33316682703900302</c:v>
                </c:pt>
                <c:pt idx="8866">
                  <c:v>0.363816847327879</c:v>
                </c:pt>
                <c:pt idx="8867">
                  <c:v>0.40464665774879999</c:v>
                </c:pt>
                <c:pt idx="8868">
                  <c:v>0.36780024346650497</c:v>
                </c:pt>
                <c:pt idx="8869">
                  <c:v>0.35120275955556202</c:v>
                </c:pt>
                <c:pt idx="8870">
                  <c:v>0.36027605076021102</c:v>
                </c:pt>
                <c:pt idx="8871">
                  <c:v>0.40708095538907102</c:v>
                </c:pt>
                <c:pt idx="8872">
                  <c:v>0.32995798014955402</c:v>
                </c:pt>
                <c:pt idx="8873">
                  <c:v>0.25615450169222598</c:v>
                </c:pt>
                <c:pt idx="8874">
                  <c:v>0.31103684849107899</c:v>
                </c:pt>
                <c:pt idx="8875">
                  <c:v>0.44403801956410499</c:v>
                </c:pt>
                <c:pt idx="8876">
                  <c:v>0.432419780826445</c:v>
                </c:pt>
                <c:pt idx="8877">
                  <c:v>0.29864406050424103</c:v>
                </c:pt>
                <c:pt idx="8878">
                  <c:v>0.25537995244304901</c:v>
                </c:pt>
                <c:pt idx="8879">
                  <c:v>0.33006863004229398</c:v>
                </c:pt>
                <c:pt idx="8880">
                  <c:v>0.39712246504250498</c:v>
                </c:pt>
                <c:pt idx="8881">
                  <c:v>0.338256722105026</c:v>
                </c:pt>
                <c:pt idx="8882">
                  <c:v>0.31557349409340302</c:v>
                </c:pt>
                <c:pt idx="8883">
                  <c:v>0.34976431094994698</c:v>
                </c:pt>
                <c:pt idx="8884">
                  <c:v>0.42046959241056597</c:v>
                </c:pt>
                <c:pt idx="8885">
                  <c:v>0.38096758070252001</c:v>
                </c:pt>
                <c:pt idx="8886">
                  <c:v>0.33781412253406801</c:v>
                </c:pt>
                <c:pt idx="8887">
                  <c:v>0.36780024346650497</c:v>
                </c:pt>
                <c:pt idx="8888">
                  <c:v>0.48907252590913097</c:v>
                </c:pt>
                <c:pt idx="8889">
                  <c:v>0.55114711573606001</c:v>
                </c:pt>
                <c:pt idx="8890">
                  <c:v>0.47158984285627098</c:v>
                </c:pt>
                <c:pt idx="8891">
                  <c:v>0.40342950892866403</c:v>
                </c:pt>
                <c:pt idx="8892">
                  <c:v>0.47557323899489801</c:v>
                </c:pt>
                <c:pt idx="8893">
                  <c:v>0.57161734589289004</c:v>
                </c:pt>
                <c:pt idx="8894">
                  <c:v>0.48553172934146399</c:v>
                </c:pt>
                <c:pt idx="8895">
                  <c:v>0.438837474605343</c:v>
                </c:pt>
                <c:pt idx="8896">
                  <c:v>0.45454975937436898</c:v>
                </c:pt>
                <c:pt idx="8897">
                  <c:v>0.51452200123924496</c:v>
                </c:pt>
                <c:pt idx="8898">
                  <c:v>0.48641692848338097</c:v>
                </c:pt>
                <c:pt idx="8899">
                  <c:v>0.40298690935770498</c:v>
                </c:pt>
                <c:pt idx="8900">
                  <c:v>0.34445311609844498</c:v>
                </c:pt>
                <c:pt idx="8901">
                  <c:v>0.41670749605741803</c:v>
                </c:pt>
                <c:pt idx="8902">
                  <c:v>0.44702556666807503</c:v>
                </c:pt>
                <c:pt idx="8903">
                  <c:v>0.45654145744368302</c:v>
                </c:pt>
                <c:pt idx="8904">
                  <c:v>0.48199093277379601</c:v>
                </c:pt>
                <c:pt idx="8905">
                  <c:v>0.48176963298831599</c:v>
                </c:pt>
                <c:pt idx="8906">
                  <c:v>0.46074615336778801</c:v>
                </c:pt>
                <c:pt idx="8907">
                  <c:v>0.44215697138753202</c:v>
                </c:pt>
                <c:pt idx="8908">
                  <c:v>0.38970892222895098</c:v>
                </c:pt>
                <c:pt idx="8909">
                  <c:v>0.42688728618946398</c:v>
                </c:pt>
                <c:pt idx="8910">
                  <c:v>0.55568376133838404</c:v>
                </c:pt>
                <c:pt idx="8911">
                  <c:v>0.59396862422629404</c:v>
                </c:pt>
                <c:pt idx="8912">
                  <c:v>0.54185252474593204</c:v>
                </c:pt>
                <c:pt idx="8913">
                  <c:v>0.437730975677947</c:v>
                </c:pt>
                <c:pt idx="8914">
                  <c:v>0.44326347031492802</c:v>
                </c:pt>
                <c:pt idx="8915">
                  <c:v>0.48309743170119201</c:v>
                </c:pt>
                <c:pt idx="8916">
                  <c:v>0.53001298622279203</c:v>
                </c:pt>
                <c:pt idx="8917">
                  <c:v>0.52425919180033198</c:v>
                </c:pt>
                <c:pt idx="8918">
                  <c:v>0.49117487387118403</c:v>
                </c:pt>
                <c:pt idx="8919">
                  <c:v>0.45565625830176598</c:v>
                </c:pt>
                <c:pt idx="8920">
                  <c:v>0.40652770592537302</c:v>
                </c:pt>
                <c:pt idx="8921">
                  <c:v>0.43264108061192402</c:v>
                </c:pt>
                <c:pt idx="8922">
                  <c:v>0.57969478806288199</c:v>
                </c:pt>
                <c:pt idx="8923">
                  <c:v>0.70306941846756099</c:v>
                </c:pt>
                <c:pt idx="8924">
                  <c:v>0.77731549649584797</c:v>
                </c:pt>
                <c:pt idx="8925">
                  <c:v>0.65228111770007502</c:v>
                </c:pt>
                <c:pt idx="8926">
                  <c:v>0.63302803636338101</c:v>
                </c:pt>
                <c:pt idx="8927">
                  <c:v>0.59341537476259598</c:v>
                </c:pt>
                <c:pt idx="8928">
                  <c:v>0.52392724212211295</c:v>
                </c:pt>
                <c:pt idx="8929">
                  <c:v>0.42633403672576597</c:v>
                </c:pt>
                <c:pt idx="8930">
                  <c:v>0.333498776717222</c:v>
                </c:pt>
                <c:pt idx="8931">
                  <c:v>0.29864406050424103</c:v>
                </c:pt>
                <c:pt idx="8932">
                  <c:v>0.22915592786375799</c:v>
                </c:pt>
                <c:pt idx="8933">
                  <c:v>0.18024867527284499</c:v>
                </c:pt>
                <c:pt idx="8934">
                  <c:v>0.179252826238189</c:v>
                </c:pt>
                <c:pt idx="8935">
                  <c:v>0.17504813031408301</c:v>
                </c:pt>
                <c:pt idx="8936">
                  <c:v>0.189321966477494</c:v>
                </c:pt>
                <c:pt idx="8937">
                  <c:v>0.202931903284468</c:v>
                </c:pt>
                <c:pt idx="8938">
                  <c:v>0.25239240533907897</c:v>
                </c:pt>
                <c:pt idx="8939">
                  <c:v>0.276624731849056</c:v>
                </c:pt>
                <c:pt idx="8940">
                  <c:v>0.28868557015767499</c:v>
                </c:pt>
                <c:pt idx="8941">
                  <c:v>0.26622364193153197</c:v>
                </c:pt>
                <c:pt idx="8942">
                  <c:v>0.25283500491003702</c:v>
                </c:pt>
                <c:pt idx="8943">
                  <c:v>0.26655559160975101</c:v>
                </c:pt>
                <c:pt idx="8944">
                  <c:v>0.28514477359000701</c:v>
                </c:pt>
                <c:pt idx="8945">
                  <c:v>0.25869944922523702</c:v>
                </c:pt>
                <c:pt idx="8946">
                  <c:v>0.20503425124652</c:v>
                </c:pt>
                <c:pt idx="8947">
                  <c:v>0.19695680907652799</c:v>
                </c:pt>
                <c:pt idx="8948">
                  <c:v>0.195186410792694</c:v>
                </c:pt>
                <c:pt idx="8949">
                  <c:v>0.165642889431215</c:v>
                </c:pt>
                <c:pt idx="8950">
                  <c:v>0.11695693662578099</c:v>
                </c:pt>
                <c:pt idx="8951">
                  <c:v>0.161659493292589</c:v>
                </c:pt>
                <c:pt idx="8952">
                  <c:v>0.25217110555360001</c:v>
                </c:pt>
                <c:pt idx="8953">
                  <c:v>0.26124439675824901</c:v>
                </c:pt>
                <c:pt idx="8954">
                  <c:v>0.17836762709627199</c:v>
                </c:pt>
                <c:pt idx="8955">
                  <c:v>0.14583655863082201</c:v>
                </c:pt>
                <c:pt idx="8956">
                  <c:v>0.19186691401050501</c:v>
                </c:pt>
                <c:pt idx="8957">
                  <c:v>0.25150720619716199</c:v>
                </c:pt>
                <c:pt idx="8958">
                  <c:v>0.24088481649415799</c:v>
                </c:pt>
                <c:pt idx="8959">
                  <c:v>0.25858879933249801</c:v>
                </c:pt>
                <c:pt idx="8960">
                  <c:v>0.28780037101575801</c:v>
                </c:pt>
                <c:pt idx="8961">
                  <c:v>0.31192204763299602</c:v>
                </c:pt>
                <c:pt idx="8962">
                  <c:v>0.231368925718551</c:v>
                </c:pt>
                <c:pt idx="8963">
                  <c:v>0.131120122896453</c:v>
                </c:pt>
                <c:pt idx="8964">
                  <c:v>0.13809106613904901</c:v>
                </c:pt>
                <c:pt idx="8965">
                  <c:v>0.230594376469373</c:v>
                </c:pt>
                <c:pt idx="8966">
                  <c:v>0.27684603163453497</c:v>
                </c:pt>
                <c:pt idx="8967">
                  <c:v>0.18710896862270199</c:v>
                </c:pt>
                <c:pt idx="8968">
                  <c:v>0.15944649543779599</c:v>
                </c:pt>
                <c:pt idx="8969">
                  <c:v>0.230041127005675</c:v>
                </c:pt>
                <c:pt idx="8970">
                  <c:v>0.33836737199776601</c:v>
                </c:pt>
                <c:pt idx="8971">
                  <c:v>0.33958452081790103</c:v>
                </c:pt>
                <c:pt idx="8972">
                  <c:v>0.31136879816929802</c:v>
                </c:pt>
                <c:pt idx="8973">
                  <c:v>0.35662460429980303</c:v>
                </c:pt>
                <c:pt idx="8974">
                  <c:v>0.44182502170931298</c:v>
                </c:pt>
                <c:pt idx="8975">
                  <c:v>0.42456363844193201</c:v>
                </c:pt>
                <c:pt idx="8976">
                  <c:v>0.35020691052090502</c:v>
                </c:pt>
                <c:pt idx="8977">
                  <c:v>0.37189428949787101</c:v>
                </c:pt>
                <c:pt idx="8978">
                  <c:v>0.49084292419296499</c:v>
                </c:pt>
                <c:pt idx="8979">
                  <c:v>0.53045558579374996</c:v>
                </c:pt>
                <c:pt idx="8980">
                  <c:v>0.45255806130505599</c:v>
                </c:pt>
                <c:pt idx="8981">
                  <c:v>0.433526279753841</c:v>
                </c:pt>
                <c:pt idx="8982">
                  <c:v>0.533996382361418</c:v>
                </c:pt>
                <c:pt idx="8983">
                  <c:v>0.65128526866541803</c:v>
                </c:pt>
                <c:pt idx="8984">
                  <c:v>0.63612623336009</c:v>
                </c:pt>
                <c:pt idx="8985">
                  <c:v>0.52492309115676905</c:v>
                </c:pt>
                <c:pt idx="8986">
                  <c:v>0.501022714325011</c:v>
                </c:pt>
                <c:pt idx="8987">
                  <c:v>0.63070438861584799</c:v>
                </c:pt>
                <c:pt idx="8988">
                  <c:v>0.77554509821201401</c:v>
                </c:pt>
                <c:pt idx="8989">
                  <c:v>0.79513012922692805</c:v>
                </c:pt>
                <c:pt idx="8990">
                  <c:v>0.75341511966409003</c:v>
                </c:pt>
                <c:pt idx="8991">
                  <c:v>0.66356740675951598</c:v>
                </c:pt>
                <c:pt idx="8992">
                  <c:v>0.66301415729581803</c:v>
                </c:pt>
                <c:pt idx="8993">
                  <c:v>0.66688690354170499</c:v>
                </c:pt>
                <c:pt idx="8994">
                  <c:v>0.66412065622321403</c:v>
                </c:pt>
                <c:pt idx="8995">
                  <c:v>0.77532379842653498</c:v>
                </c:pt>
                <c:pt idx="8996">
                  <c:v>0.83651318911154604</c:v>
                </c:pt>
                <c:pt idx="8997">
                  <c:v>0.68957013155332703</c:v>
                </c:pt>
                <c:pt idx="8998">
                  <c:v>0.49814581711378098</c:v>
                </c:pt>
                <c:pt idx="8999">
                  <c:v>0.53421768214689802</c:v>
                </c:pt>
                <c:pt idx="9000">
                  <c:v>0.75551746762614302</c:v>
                </c:pt>
                <c:pt idx="9001">
                  <c:v>0.89294463440875405</c:v>
                </c:pt>
                <c:pt idx="9002">
                  <c:v>0.81681750820389298</c:v>
                </c:pt>
                <c:pt idx="9003">
                  <c:v>0.59795202036492001</c:v>
                </c:pt>
                <c:pt idx="9004">
                  <c:v>0.52525504083498797</c:v>
                </c:pt>
                <c:pt idx="9005">
                  <c:v>0.60038631800519204</c:v>
                </c:pt>
                <c:pt idx="9006">
                  <c:v>0.59286212529889804</c:v>
                </c:pt>
                <c:pt idx="9007">
                  <c:v>0.64984682005980299</c:v>
                </c:pt>
                <c:pt idx="9008">
                  <c:v>0.66223960804664095</c:v>
                </c:pt>
                <c:pt idx="9009">
                  <c:v>0.63103633829406702</c:v>
                </c:pt>
                <c:pt idx="9010">
                  <c:v>0.51607109973760001</c:v>
                </c:pt>
                <c:pt idx="9011">
                  <c:v>0.45333261055423302</c:v>
                </c:pt>
                <c:pt idx="9012">
                  <c:v>0.50622325928377299</c:v>
                </c:pt>
                <c:pt idx="9013">
                  <c:v>0.61001285867353905</c:v>
                </c:pt>
                <c:pt idx="9014">
                  <c:v>0.66688690354170499</c:v>
                </c:pt>
                <c:pt idx="9015">
                  <c:v>0.60138216703984804</c:v>
                </c:pt>
                <c:pt idx="9016">
                  <c:v>0.48387198095036899</c:v>
                </c:pt>
                <c:pt idx="9017">
                  <c:v>0.41947374337590898</c:v>
                </c:pt>
                <c:pt idx="9018">
                  <c:v>0.42378908919275399</c:v>
                </c:pt>
                <c:pt idx="9019">
                  <c:v>0.44824271548821099</c:v>
                </c:pt>
                <c:pt idx="9020">
                  <c:v>0.44016527331821798</c:v>
                </c:pt>
                <c:pt idx="9021">
                  <c:v>0.41493709777358401</c:v>
                </c:pt>
                <c:pt idx="9022">
                  <c:v>0.45333261055423302</c:v>
                </c:pt>
                <c:pt idx="9023">
                  <c:v>0.43806292535616598</c:v>
                </c:pt>
                <c:pt idx="9024">
                  <c:v>0.42168674123070199</c:v>
                </c:pt>
                <c:pt idx="9025">
                  <c:v>0.39634791579332801</c:v>
                </c:pt>
                <c:pt idx="9026">
                  <c:v>0.41017915238578101</c:v>
                </c:pt>
                <c:pt idx="9027">
                  <c:v>0.40044196182469399</c:v>
                </c:pt>
                <c:pt idx="9028">
                  <c:v>0.413830598846188</c:v>
                </c:pt>
                <c:pt idx="9029">
                  <c:v>0.43164523157726697</c:v>
                </c:pt>
                <c:pt idx="9030">
                  <c:v>0.47734363727873202</c:v>
                </c:pt>
                <c:pt idx="9031">
                  <c:v>0.47291764156914701</c:v>
                </c:pt>
                <c:pt idx="9032">
                  <c:v>0.39181127019100298</c:v>
                </c:pt>
                <c:pt idx="9033">
                  <c:v>0.38118888048799998</c:v>
                </c:pt>
                <c:pt idx="9034">
                  <c:v>0.41283474981153201</c:v>
                </c:pt>
                <c:pt idx="9035">
                  <c:v>0.46550409875559201</c:v>
                </c:pt>
                <c:pt idx="9036">
                  <c:v>0.54517202152812005</c:v>
                </c:pt>
                <c:pt idx="9037">
                  <c:v>0.59939046897053505</c:v>
                </c:pt>
                <c:pt idx="9038">
                  <c:v>0.58699768098369698</c:v>
                </c:pt>
                <c:pt idx="9039">
                  <c:v>0.51042795520787898</c:v>
                </c:pt>
                <c:pt idx="9040">
                  <c:v>0.44813206559547097</c:v>
                </c:pt>
                <c:pt idx="9041">
                  <c:v>0.47513063942393902</c:v>
                </c:pt>
                <c:pt idx="9042">
                  <c:v>0.55236426455619603</c:v>
                </c:pt>
                <c:pt idx="9043">
                  <c:v>0.58655508141273904</c:v>
                </c:pt>
                <c:pt idx="9044">
                  <c:v>0.51286225284815001</c:v>
                </c:pt>
                <c:pt idx="9045">
                  <c:v>0.443042170529449</c:v>
                </c:pt>
                <c:pt idx="9046">
                  <c:v>0.38472967705566702</c:v>
                </c:pt>
                <c:pt idx="9047">
                  <c:v>0.456320157658203</c:v>
                </c:pt>
                <c:pt idx="9048">
                  <c:v>0.53643068000169003</c:v>
                </c:pt>
                <c:pt idx="9049">
                  <c:v>0.49604346915172798</c:v>
                </c:pt>
                <c:pt idx="9050">
                  <c:v>0.48099508373913902</c:v>
                </c:pt>
                <c:pt idx="9051">
                  <c:v>0.50356766185802204</c:v>
                </c:pt>
                <c:pt idx="9052">
                  <c:v>0.48342938137941099</c:v>
                </c:pt>
                <c:pt idx="9053">
                  <c:v>0.39247516954744099</c:v>
                </c:pt>
                <c:pt idx="9054">
                  <c:v>0.38118888048799998</c:v>
                </c:pt>
                <c:pt idx="9055">
                  <c:v>0.47269634178366798</c:v>
                </c:pt>
                <c:pt idx="9056">
                  <c:v>0.56575290157768998</c:v>
                </c:pt>
                <c:pt idx="9057">
                  <c:v>0.514853950917464</c:v>
                </c:pt>
                <c:pt idx="9058">
                  <c:v>0.46461889961367497</c:v>
                </c:pt>
                <c:pt idx="9059">
                  <c:v>0.467495796824905</c:v>
                </c:pt>
                <c:pt idx="9060">
                  <c:v>0.53930757721292</c:v>
                </c:pt>
                <c:pt idx="9061">
                  <c:v>0.49980556550487498</c:v>
                </c:pt>
                <c:pt idx="9062">
                  <c:v>0.42223999069439999</c:v>
                </c:pt>
                <c:pt idx="9063">
                  <c:v>0.44503386859876198</c:v>
                </c:pt>
                <c:pt idx="9064">
                  <c:v>0.53211533418484502</c:v>
                </c:pt>
                <c:pt idx="9065">
                  <c:v>0.54329097335154697</c:v>
                </c:pt>
                <c:pt idx="9066">
                  <c:v>0.473913490603803</c:v>
                </c:pt>
                <c:pt idx="9067">
                  <c:v>0.43850552492712402</c:v>
                </c:pt>
                <c:pt idx="9068">
                  <c:v>0.49659671861542598</c:v>
                </c:pt>
                <c:pt idx="9069">
                  <c:v>0.54860216820304797</c:v>
                </c:pt>
                <c:pt idx="9070">
                  <c:v>0.48110573363187897</c:v>
                </c:pt>
                <c:pt idx="9071">
                  <c:v>0.42876833436603701</c:v>
                </c:pt>
                <c:pt idx="9072">
                  <c:v>0.46694254736120699</c:v>
                </c:pt>
                <c:pt idx="9073">
                  <c:v>0.47612648845859601</c:v>
                </c:pt>
                <c:pt idx="9074">
                  <c:v>0.32254443733600002</c:v>
                </c:pt>
                <c:pt idx="9075">
                  <c:v>0.18500662066064899</c:v>
                </c:pt>
                <c:pt idx="9076">
                  <c:v>0.131673372360151</c:v>
                </c:pt>
                <c:pt idx="9077">
                  <c:v>0.20304255317720701</c:v>
                </c:pt>
                <c:pt idx="9078">
                  <c:v>0.28525542348274702</c:v>
                </c:pt>
                <c:pt idx="9079">
                  <c:v>0.214328842236649</c:v>
                </c:pt>
                <c:pt idx="9080">
                  <c:v>0.16287664211272401</c:v>
                </c:pt>
                <c:pt idx="9081">
                  <c:v>0.18998586583393201</c:v>
                </c:pt>
                <c:pt idx="9082">
                  <c:v>0.270760287533856</c:v>
                </c:pt>
                <c:pt idx="9083">
                  <c:v>0.26622364193153197</c:v>
                </c:pt>
                <c:pt idx="9084">
                  <c:v>0.26378934429126</c:v>
                </c:pt>
                <c:pt idx="9085">
                  <c:v>0.312253997311215</c:v>
                </c:pt>
                <c:pt idx="9086">
                  <c:v>0.36337424775692001</c:v>
                </c:pt>
                <c:pt idx="9087">
                  <c:v>0.30030380889533598</c:v>
                </c:pt>
                <c:pt idx="9088">
                  <c:v>0.15601634876286799</c:v>
                </c:pt>
                <c:pt idx="9089">
                  <c:v>0.108768844563049</c:v>
                </c:pt>
                <c:pt idx="9090">
                  <c:v>0.181133874414762</c:v>
                </c:pt>
                <c:pt idx="9091">
                  <c:v>0.25515865265756998</c:v>
                </c:pt>
                <c:pt idx="9092">
                  <c:v>0.21820158848253601</c:v>
                </c:pt>
                <c:pt idx="9093">
                  <c:v>0.16508963996751699</c:v>
                </c:pt>
                <c:pt idx="9094">
                  <c:v>0.162765992219985</c:v>
                </c:pt>
                <c:pt idx="9095">
                  <c:v>0.19872720736036201</c:v>
                </c:pt>
                <c:pt idx="9096">
                  <c:v>0.172613832673811</c:v>
                </c:pt>
                <c:pt idx="9097">
                  <c:v>0.14638980809452101</c:v>
                </c:pt>
                <c:pt idx="9098">
                  <c:v>0.18069127484380401</c:v>
                </c:pt>
                <c:pt idx="9099">
                  <c:v>0.257482300405102</c:v>
                </c:pt>
                <c:pt idx="9100">
                  <c:v>0.295213913829313</c:v>
                </c:pt>
                <c:pt idx="9101">
                  <c:v>0.26367869439851999</c:v>
                </c:pt>
                <c:pt idx="9102">
                  <c:v>0.19773135832570601</c:v>
                </c:pt>
                <c:pt idx="9103">
                  <c:v>0.23811856917566801</c:v>
                </c:pt>
                <c:pt idx="9104">
                  <c:v>0.28713647165931999</c:v>
                </c:pt>
                <c:pt idx="9105">
                  <c:v>0.25593320190674701</c:v>
                </c:pt>
                <c:pt idx="9106">
                  <c:v>0.191756264117766</c:v>
                </c:pt>
                <c:pt idx="9107">
                  <c:v>0.19562901036365299</c:v>
                </c:pt>
                <c:pt idx="9108">
                  <c:v>0.2228488839776</c:v>
                </c:pt>
                <c:pt idx="9109">
                  <c:v>0.185338570338868</c:v>
                </c:pt>
                <c:pt idx="9110">
                  <c:v>0.138865615388226</c:v>
                </c:pt>
                <c:pt idx="9111">
                  <c:v>0.13997211431562201</c:v>
                </c:pt>
                <c:pt idx="9112">
                  <c:v>0.22749617947266401</c:v>
                </c:pt>
                <c:pt idx="9113">
                  <c:v>0.29654171254218797</c:v>
                </c:pt>
                <c:pt idx="9114">
                  <c:v>0.32619588379640702</c:v>
                </c:pt>
                <c:pt idx="9115">
                  <c:v>0.31302854656039197</c:v>
                </c:pt>
                <c:pt idx="9116">
                  <c:v>0.31601609366436201</c:v>
                </c:pt>
                <c:pt idx="9117">
                  <c:v>0.31867169109011301</c:v>
                </c:pt>
                <c:pt idx="9118">
                  <c:v>0.32331898658517699</c:v>
                </c:pt>
                <c:pt idx="9119">
                  <c:v>0.35297315783939598</c:v>
                </c:pt>
                <c:pt idx="9120">
                  <c:v>0.39955676268277701</c:v>
                </c:pt>
                <c:pt idx="9121">
                  <c:v>0.42677663629672402</c:v>
                </c:pt>
                <c:pt idx="9122">
                  <c:v>0.42788313522412003</c:v>
                </c:pt>
                <c:pt idx="9123">
                  <c:v>0.37720548434937301</c:v>
                </c:pt>
                <c:pt idx="9124">
                  <c:v>0.34035907006707899</c:v>
                </c:pt>
                <c:pt idx="9125">
                  <c:v>0.37366468778170497</c:v>
                </c:pt>
                <c:pt idx="9126">
                  <c:v>0.39966741257551702</c:v>
                </c:pt>
                <c:pt idx="9127">
                  <c:v>0.44857466516643002</c:v>
                </c:pt>
                <c:pt idx="9128">
                  <c:v>0.46882359553778102</c:v>
                </c:pt>
                <c:pt idx="9129">
                  <c:v>0.44835336538095</c:v>
                </c:pt>
                <c:pt idx="9130">
                  <c:v>0.38107823059526003</c:v>
                </c:pt>
                <c:pt idx="9131">
                  <c:v>0.38638942544676202</c:v>
                </c:pt>
                <c:pt idx="9132">
                  <c:v>0.44315282042218801</c:v>
                </c:pt>
                <c:pt idx="9133">
                  <c:v>0.50788300767486705</c:v>
                </c:pt>
                <c:pt idx="9134">
                  <c:v>0.51750954834321405</c:v>
                </c:pt>
                <c:pt idx="9135">
                  <c:v>0.45720535680011998</c:v>
                </c:pt>
                <c:pt idx="9136">
                  <c:v>0.44370606988588601</c:v>
                </c:pt>
                <c:pt idx="9137">
                  <c:v>0.48741277751803702</c:v>
                </c:pt>
                <c:pt idx="9138">
                  <c:v>0.49194942312036199</c:v>
                </c:pt>
                <c:pt idx="9139">
                  <c:v>0.487744727196256</c:v>
                </c:pt>
                <c:pt idx="9140">
                  <c:v>0.55911390801331295</c:v>
                </c:pt>
                <c:pt idx="9141">
                  <c:v>0.58799353001835397</c:v>
                </c:pt>
                <c:pt idx="9142">
                  <c:v>0.52237814362375801</c:v>
                </c:pt>
                <c:pt idx="9143">
                  <c:v>0.42677663629672402</c:v>
                </c:pt>
                <c:pt idx="9144">
                  <c:v>0.45598820797998402</c:v>
                </c:pt>
                <c:pt idx="9145">
                  <c:v>0.54262707399510901</c:v>
                </c:pt>
                <c:pt idx="9146">
                  <c:v>0.51850539737787105</c:v>
                </c:pt>
                <c:pt idx="9147">
                  <c:v>0.44669361698985599</c:v>
                </c:pt>
                <c:pt idx="9148">
                  <c:v>0.41338799927523001</c:v>
                </c:pt>
                <c:pt idx="9149">
                  <c:v>0.467495796824905</c:v>
                </c:pt>
                <c:pt idx="9150">
                  <c:v>0.51363680209732798</c:v>
                </c:pt>
                <c:pt idx="9151">
                  <c:v>0.53488158150333498</c:v>
                </c:pt>
                <c:pt idx="9152">
                  <c:v>0.42799378511685998</c:v>
                </c:pt>
                <c:pt idx="9153">
                  <c:v>0.39181127019100298</c:v>
                </c:pt>
                <c:pt idx="9154">
                  <c:v>0.44580841784793901</c:v>
                </c:pt>
                <c:pt idx="9155">
                  <c:v>0.52813193804621805</c:v>
                </c:pt>
                <c:pt idx="9156">
                  <c:v>0.51950124641252804</c:v>
                </c:pt>
                <c:pt idx="9157">
                  <c:v>0.45543495851628601</c:v>
                </c:pt>
                <c:pt idx="9158">
                  <c:v>0.48674887816160001</c:v>
                </c:pt>
                <c:pt idx="9159">
                  <c:v>0.50865755692404502</c:v>
                </c:pt>
                <c:pt idx="9160">
                  <c:v>0.43264108061192402</c:v>
                </c:pt>
                <c:pt idx="9161">
                  <c:v>0.32663848336736601</c:v>
                </c:pt>
                <c:pt idx="9162">
                  <c:v>0.36580854539719199</c:v>
                </c:pt>
                <c:pt idx="9163">
                  <c:v>0.47158984285627098</c:v>
                </c:pt>
                <c:pt idx="9164">
                  <c:v>0.43629252707233201</c:v>
                </c:pt>
                <c:pt idx="9165">
                  <c:v>0.30141030782273198</c:v>
                </c:pt>
                <c:pt idx="9166">
                  <c:v>0.257482300405102</c:v>
                </c:pt>
                <c:pt idx="9167">
                  <c:v>0.352641208161177</c:v>
                </c:pt>
                <c:pt idx="9168">
                  <c:v>0.451008962806701</c:v>
                </c:pt>
                <c:pt idx="9169">
                  <c:v>0.39103672094182601</c:v>
                </c:pt>
                <c:pt idx="9170">
                  <c:v>0.34456376599118399</c:v>
                </c:pt>
                <c:pt idx="9171">
                  <c:v>0.35076015998460303</c:v>
                </c:pt>
                <c:pt idx="9172">
                  <c:v>0.39667986547154699</c:v>
                </c:pt>
                <c:pt idx="9173">
                  <c:v>0.35330510751761501</c:v>
                </c:pt>
                <c:pt idx="9174">
                  <c:v>0.310040999456422</c:v>
                </c:pt>
                <c:pt idx="9175">
                  <c:v>0.34954301116446801</c:v>
                </c:pt>
                <c:pt idx="9176">
                  <c:v>0.45731600669285999</c:v>
                </c:pt>
                <c:pt idx="9177">
                  <c:v>0.50080141453953197</c:v>
                </c:pt>
                <c:pt idx="9178">
                  <c:v>0.41327734938249</c:v>
                </c:pt>
                <c:pt idx="9179">
                  <c:v>0.35573940515788599</c:v>
                </c:pt>
                <c:pt idx="9180">
                  <c:v>0.43264108061192402</c:v>
                </c:pt>
                <c:pt idx="9181">
                  <c:v>0.56276535447372</c:v>
                </c:pt>
                <c:pt idx="9182">
                  <c:v>0.51153445413527499</c:v>
                </c:pt>
                <c:pt idx="9183">
                  <c:v>0.46638929789750899</c:v>
                </c:pt>
                <c:pt idx="9184">
                  <c:v>0.43894812449808301</c:v>
                </c:pt>
                <c:pt idx="9185">
                  <c:v>0.47999923470448203</c:v>
                </c:pt>
                <c:pt idx="9186">
                  <c:v>0.47302829146188602</c:v>
                </c:pt>
                <c:pt idx="9187">
                  <c:v>0.423899739085494</c:v>
                </c:pt>
                <c:pt idx="9188">
                  <c:v>0.39845026375538101</c:v>
                </c:pt>
                <c:pt idx="9189">
                  <c:v>0.48143768331009701</c:v>
                </c:pt>
                <c:pt idx="9190">
                  <c:v>0.52569764040594702</c:v>
                </c:pt>
                <c:pt idx="9191">
                  <c:v>0.47833948631338802</c:v>
                </c:pt>
                <c:pt idx="9192">
                  <c:v>0.43164523157726797</c:v>
                </c:pt>
                <c:pt idx="9193">
                  <c:v>0.44403801956410499</c:v>
                </c:pt>
                <c:pt idx="9194">
                  <c:v>0.47147919296353202</c:v>
                </c:pt>
                <c:pt idx="9195">
                  <c:v>0.43131328189904899</c:v>
                </c:pt>
                <c:pt idx="9196">
                  <c:v>0.39767571450620298</c:v>
                </c:pt>
                <c:pt idx="9197">
                  <c:v>0.46815969618134301</c:v>
                </c:pt>
                <c:pt idx="9198">
                  <c:v>0.54152057506771301</c:v>
                </c:pt>
                <c:pt idx="9199">
                  <c:v>0.52237814362375801</c:v>
                </c:pt>
                <c:pt idx="9200">
                  <c:v>0.47756493706421099</c:v>
                </c:pt>
                <c:pt idx="9201">
                  <c:v>0.40497860742701802</c:v>
                </c:pt>
                <c:pt idx="9202">
                  <c:v>0.45333261055423302</c:v>
                </c:pt>
                <c:pt idx="9203">
                  <c:v>0.50423156121446</c:v>
                </c:pt>
                <c:pt idx="9204">
                  <c:v>0.55878195833509403</c:v>
                </c:pt>
                <c:pt idx="9205">
                  <c:v>0.51983319609074696</c:v>
                </c:pt>
                <c:pt idx="9206">
                  <c:v>0.50445286099993902</c:v>
                </c:pt>
                <c:pt idx="9207">
                  <c:v>0.51861604727061095</c:v>
                </c:pt>
                <c:pt idx="9208">
                  <c:v>0.45344326044697297</c:v>
                </c:pt>
                <c:pt idx="9209">
                  <c:v>0.42677663629672402</c:v>
                </c:pt>
                <c:pt idx="9210">
                  <c:v>0.48442523041406699</c:v>
                </c:pt>
                <c:pt idx="9211">
                  <c:v>0.61875420019996896</c:v>
                </c:pt>
                <c:pt idx="9212">
                  <c:v>0.67640279431731298</c:v>
                </c:pt>
                <c:pt idx="9213">
                  <c:v>0.587218980769177</c:v>
                </c:pt>
                <c:pt idx="9214">
                  <c:v>0.46827034607408302</c:v>
                </c:pt>
                <c:pt idx="9215">
                  <c:v>0.39258581944018101</c:v>
                </c:pt>
                <c:pt idx="9216">
                  <c:v>0.56237536719649694</c:v>
                </c:pt>
                <c:pt idx="9217">
                  <c:v>0.54399285503393002</c:v>
                </c:pt>
                <c:pt idx="9218">
                  <c:v>0.41517137547590199</c:v>
                </c:pt>
                <c:pt idx="9219">
                  <c:v>0.30185451967925597</c:v>
                </c:pt>
                <c:pt idx="9220">
                  <c:v>0.21861159767499</c:v>
                </c:pt>
                <c:pt idx="9221">
                  <c:v>0.20922248676612501</c:v>
                </c:pt>
                <c:pt idx="9222">
                  <c:v>0.21616539253398301</c:v>
                </c:pt>
                <c:pt idx="9223">
                  <c:v>0.18220630940000401</c:v>
                </c:pt>
                <c:pt idx="9224">
                  <c:v>0.17529937723715999</c:v>
                </c:pt>
                <c:pt idx="9225">
                  <c:v>0.190048555293232</c:v>
                </c:pt>
                <c:pt idx="9226">
                  <c:v>0.21019377410152401</c:v>
                </c:pt>
                <c:pt idx="9227">
                  <c:v>0.20692017604517701</c:v>
                </c:pt>
                <c:pt idx="9228">
                  <c:v>0.20940235479119901</c:v>
                </c:pt>
                <c:pt idx="9229">
                  <c:v>0.183861095230685</c:v>
                </c:pt>
                <c:pt idx="9230">
                  <c:v>0.18565977548142501</c:v>
                </c:pt>
                <c:pt idx="9231">
                  <c:v>0.21702875905433799</c:v>
                </c:pt>
                <c:pt idx="9232">
                  <c:v>0.24019576068387499</c:v>
                </c:pt>
                <c:pt idx="9233">
                  <c:v>0.21616539253398301</c:v>
                </c:pt>
                <c:pt idx="9234">
                  <c:v>0.240663417549067</c:v>
                </c:pt>
                <c:pt idx="9235">
                  <c:v>0.28786078732849502</c:v>
                </c:pt>
                <c:pt idx="9236">
                  <c:v>0.27803999315945299</c:v>
                </c:pt>
                <c:pt idx="9237">
                  <c:v>0.214150870653153</c:v>
                </c:pt>
                <c:pt idx="9238">
                  <c:v>0.17346472338140501</c:v>
                </c:pt>
                <c:pt idx="9239">
                  <c:v>0.18666703642183999</c:v>
                </c:pt>
                <c:pt idx="9240">
                  <c:v>0.264945600934063</c:v>
                </c:pt>
                <c:pt idx="9241">
                  <c:v>0.179796077864011</c:v>
                </c:pt>
                <c:pt idx="9242">
                  <c:v>0.15918320219052601</c:v>
                </c:pt>
                <c:pt idx="9243">
                  <c:v>0.19997727027731901</c:v>
                </c:pt>
                <c:pt idx="9244">
                  <c:v>0.19576835849058599</c:v>
                </c:pt>
                <c:pt idx="9245">
                  <c:v>0.165874292723281</c:v>
                </c:pt>
                <c:pt idx="9246">
                  <c:v>0.16889607554452499</c:v>
                </c:pt>
                <c:pt idx="9247">
                  <c:v>0.218647571280004</c:v>
                </c:pt>
                <c:pt idx="9248">
                  <c:v>0.21886341291009301</c:v>
                </c:pt>
                <c:pt idx="9249">
                  <c:v>0.174939641187012</c:v>
                </c:pt>
                <c:pt idx="9250">
                  <c:v>0.13857032651704099</c:v>
                </c:pt>
                <c:pt idx="9251">
                  <c:v>0.16058617278610399</c:v>
                </c:pt>
                <c:pt idx="9252">
                  <c:v>0.21022974770653899</c:v>
                </c:pt>
                <c:pt idx="9253">
                  <c:v>0.26332678870839599</c:v>
                </c:pt>
                <c:pt idx="9254">
                  <c:v>0.30271788619961099</c:v>
                </c:pt>
                <c:pt idx="9255">
                  <c:v>0.31933769171645299</c:v>
                </c:pt>
                <c:pt idx="9256">
                  <c:v>0.32635254469434</c:v>
                </c:pt>
                <c:pt idx="9257">
                  <c:v>0.33088521892620598</c:v>
                </c:pt>
                <c:pt idx="9258">
                  <c:v>0.336820863753649</c:v>
                </c:pt>
                <c:pt idx="9259">
                  <c:v>0.36239809691917801</c:v>
                </c:pt>
                <c:pt idx="9260">
                  <c:v>0.401681273595349</c:v>
                </c:pt>
                <c:pt idx="9261">
                  <c:v>0.40027830299977102</c:v>
                </c:pt>
                <c:pt idx="9262">
                  <c:v>0.37955750651124198</c:v>
                </c:pt>
                <c:pt idx="9263">
                  <c:v>0.34901591585366898</c:v>
                </c:pt>
                <c:pt idx="9264">
                  <c:v>0.401681273595349</c:v>
                </c:pt>
                <c:pt idx="9265">
                  <c:v>0.44895059058480702</c:v>
                </c:pt>
                <c:pt idx="9266">
                  <c:v>0.47258524907953597</c:v>
                </c:pt>
                <c:pt idx="9267">
                  <c:v>0.48424069710433398</c:v>
                </c:pt>
                <c:pt idx="9268">
                  <c:v>0.46028227616447098</c:v>
                </c:pt>
                <c:pt idx="9269">
                  <c:v>0.448842669769762</c:v>
                </c:pt>
                <c:pt idx="9270">
                  <c:v>0.46859217892289201</c:v>
                </c:pt>
                <c:pt idx="9271">
                  <c:v>0.53528724262034599</c:v>
                </c:pt>
                <c:pt idx="9272">
                  <c:v>0.57888725189829404</c:v>
                </c:pt>
                <c:pt idx="9273">
                  <c:v>0.55320209791772101</c:v>
                </c:pt>
                <c:pt idx="9274">
                  <c:v>0.49967337365568598</c:v>
                </c:pt>
                <c:pt idx="9275">
                  <c:v>0.49006842111673199</c:v>
                </c:pt>
                <c:pt idx="9276">
                  <c:v>0.57694467722749398</c:v>
                </c:pt>
                <c:pt idx="9277">
                  <c:v>0.62486151910721899</c:v>
                </c:pt>
                <c:pt idx="9278">
                  <c:v>0.57003774506465099</c:v>
                </c:pt>
                <c:pt idx="9279">
                  <c:v>0.51046545516012898</c:v>
                </c:pt>
                <c:pt idx="9280">
                  <c:v>0.51985456606899405</c:v>
                </c:pt>
                <c:pt idx="9281">
                  <c:v>0.556547643184098</c:v>
                </c:pt>
                <c:pt idx="9282">
                  <c:v>0.56259120882658598</c:v>
                </c:pt>
                <c:pt idx="9283">
                  <c:v>0.49816248224506399</c:v>
                </c:pt>
                <c:pt idx="9284">
                  <c:v>0.46999514951846899</c:v>
                </c:pt>
                <c:pt idx="9285">
                  <c:v>0.45823178067862702</c:v>
                </c:pt>
                <c:pt idx="9286">
                  <c:v>0.42477632801485599</c:v>
                </c:pt>
                <c:pt idx="9287">
                  <c:v>0.38668028030417401</c:v>
                </c:pt>
                <c:pt idx="9288">
                  <c:v>0.43902187560071998</c:v>
                </c:pt>
                <c:pt idx="9289">
                  <c:v>0.50863080130437299</c:v>
                </c:pt>
                <c:pt idx="9290">
                  <c:v>0.48791000481584401</c:v>
                </c:pt>
                <c:pt idx="9291">
                  <c:v>0.37416146575901998</c:v>
                </c:pt>
                <c:pt idx="9292">
                  <c:v>0.320201058236808</c:v>
                </c:pt>
                <c:pt idx="9293">
                  <c:v>0.406321868642259</c:v>
                </c:pt>
                <c:pt idx="9294">
                  <c:v>0.55784269296463096</c:v>
                </c:pt>
                <c:pt idx="9295">
                  <c:v>0.53463971773008001</c:v>
                </c:pt>
                <c:pt idx="9296">
                  <c:v>0.402868402560837</c:v>
                </c:pt>
                <c:pt idx="9297">
                  <c:v>0.32991393159080601</c:v>
                </c:pt>
                <c:pt idx="9298">
                  <c:v>0.366175325445733</c:v>
                </c:pt>
                <c:pt idx="9299">
                  <c:v>0.38398225992806301</c:v>
                </c:pt>
                <c:pt idx="9300">
                  <c:v>0.31048818488280999</c:v>
                </c:pt>
                <c:pt idx="9301">
                  <c:v>0.33487828908285</c:v>
                </c:pt>
                <c:pt idx="9302">
                  <c:v>0.39078127127586199</c:v>
                </c:pt>
                <c:pt idx="9303">
                  <c:v>0.42952484387681</c:v>
                </c:pt>
                <c:pt idx="9304">
                  <c:v>0.32646046550938501</c:v>
                </c:pt>
                <c:pt idx="9305">
                  <c:v>0.24994460764288801</c:v>
                </c:pt>
                <c:pt idx="9306">
                  <c:v>0.28178124808099297</c:v>
                </c:pt>
                <c:pt idx="9307">
                  <c:v>0.39423473735728298</c:v>
                </c:pt>
                <c:pt idx="9308">
                  <c:v>0.383550576667885</c:v>
                </c:pt>
                <c:pt idx="9309">
                  <c:v>0.32171194964743</c:v>
                </c:pt>
                <c:pt idx="9310">
                  <c:v>0.308977293472188</c:v>
                </c:pt>
                <c:pt idx="9311">
                  <c:v>0.35862086839262303</c:v>
                </c:pt>
                <c:pt idx="9312">
                  <c:v>0.37265057434839799</c:v>
                </c:pt>
                <c:pt idx="9313">
                  <c:v>0.28652976394294799</c:v>
                </c:pt>
                <c:pt idx="9314">
                  <c:v>0.249728766012799</c:v>
                </c:pt>
                <c:pt idx="9315">
                  <c:v>0.304336698425278</c:v>
                </c:pt>
                <c:pt idx="9316">
                  <c:v>0.422186228453789</c:v>
                </c:pt>
                <c:pt idx="9317">
                  <c:v>0.41495553384581302</c:v>
                </c:pt>
                <c:pt idx="9318">
                  <c:v>0.36800997930148799</c:v>
                </c:pt>
                <c:pt idx="9319">
                  <c:v>0.40243671930066</c:v>
                </c:pt>
                <c:pt idx="9320">
                  <c:v>0.49114762926717698</c:v>
                </c:pt>
                <c:pt idx="9321">
                  <c:v>0.488233767260977</c:v>
                </c:pt>
                <c:pt idx="9322">
                  <c:v>0.43362583484849798</c:v>
                </c:pt>
                <c:pt idx="9323">
                  <c:v>0.44582088694851801</c:v>
                </c:pt>
                <c:pt idx="9324">
                  <c:v>0.58514665917087105</c:v>
                </c:pt>
                <c:pt idx="9325">
                  <c:v>0.64774073189663695</c:v>
                </c:pt>
                <c:pt idx="9326">
                  <c:v>0.53118625164865796</c:v>
                </c:pt>
                <c:pt idx="9327">
                  <c:v>0.41635850444139</c:v>
                </c:pt>
                <c:pt idx="9328">
                  <c:v>0.39671691610330501</c:v>
                </c:pt>
                <c:pt idx="9329">
                  <c:v>0.465030792026426</c:v>
                </c:pt>
                <c:pt idx="9330">
                  <c:v>0.49503277860877598</c:v>
                </c:pt>
                <c:pt idx="9331">
                  <c:v>0.48478030117955601</c:v>
                </c:pt>
                <c:pt idx="9332">
                  <c:v>0.414847613030768</c:v>
                </c:pt>
                <c:pt idx="9333">
                  <c:v>0.43481296381398699</c:v>
                </c:pt>
                <c:pt idx="9334">
                  <c:v>0.39132087535108401</c:v>
                </c:pt>
                <c:pt idx="9335">
                  <c:v>0.39293968757675002</c:v>
                </c:pt>
                <c:pt idx="9336">
                  <c:v>0.47711792331140102</c:v>
                </c:pt>
                <c:pt idx="9337">
                  <c:v>0.55255457302745403</c:v>
                </c:pt>
                <c:pt idx="9338">
                  <c:v>0.55352586036285401</c:v>
                </c:pt>
                <c:pt idx="9339">
                  <c:v>0.49157931252735398</c:v>
                </c:pt>
                <c:pt idx="9340">
                  <c:v>0.35905255165280098</c:v>
                </c:pt>
                <c:pt idx="9341">
                  <c:v>0.35937631409793402</c:v>
                </c:pt>
                <c:pt idx="9342">
                  <c:v>0.49244267904771</c:v>
                </c:pt>
                <c:pt idx="9343">
                  <c:v>0.54651100738496705</c:v>
                </c:pt>
                <c:pt idx="9344">
                  <c:v>0.54068328337256799</c:v>
                </c:pt>
                <c:pt idx="9345">
                  <c:v>0.492874362307887</c:v>
                </c:pt>
                <c:pt idx="9346">
                  <c:v>0.47323277396980201</c:v>
                </c:pt>
                <c:pt idx="9347">
                  <c:v>0.44970603629011802</c:v>
                </c:pt>
                <c:pt idx="9348">
                  <c:v>0.46718920832731398</c:v>
                </c:pt>
                <c:pt idx="9349">
                  <c:v>0.46977930788838002</c:v>
                </c:pt>
                <c:pt idx="9350">
                  <c:v>0.48003178531760099</c:v>
                </c:pt>
                <c:pt idx="9351">
                  <c:v>0.476254556791046</c:v>
                </c:pt>
                <c:pt idx="9352">
                  <c:v>0.44754761998922898</c:v>
                </c:pt>
                <c:pt idx="9353">
                  <c:v>0.461577325945004</c:v>
                </c:pt>
                <c:pt idx="9354">
                  <c:v>0.53571892588052406</c:v>
                </c:pt>
                <c:pt idx="9355">
                  <c:v>0.54812981961063301</c:v>
                </c:pt>
                <c:pt idx="9356">
                  <c:v>0.62464567747712996</c:v>
                </c:pt>
                <c:pt idx="9357">
                  <c:v>0.61342191271251001</c:v>
                </c:pt>
                <c:pt idx="9358">
                  <c:v>0.600579335722223</c:v>
                </c:pt>
                <c:pt idx="9359">
                  <c:v>0.61050805070630998</c:v>
                </c:pt>
                <c:pt idx="9360">
                  <c:v>0.57694467722749398</c:v>
                </c:pt>
                <c:pt idx="9361">
                  <c:v>0.54359714537876702</c:v>
                </c:pt>
                <c:pt idx="9362">
                  <c:v>0.404379293971459</c:v>
                </c:pt>
                <c:pt idx="9363">
                  <c:v>0.35624661046164602</c:v>
                </c:pt>
                <c:pt idx="9364">
                  <c:v>0.27455055347301599</c:v>
                </c:pt>
                <c:pt idx="9365">
                  <c:v>0.23008717767471301</c:v>
                </c:pt>
                <c:pt idx="9366">
                  <c:v>0.23515945598180099</c:v>
                </c:pt>
                <c:pt idx="9367">
                  <c:v>0.222856483066737</c:v>
                </c:pt>
                <c:pt idx="9368">
                  <c:v>0.191019842628632</c:v>
                </c:pt>
                <c:pt idx="9369">
                  <c:v>0.15572973610910501</c:v>
                </c:pt>
                <c:pt idx="9370">
                  <c:v>0.16188122256663701</c:v>
                </c:pt>
                <c:pt idx="9371">
                  <c:v>0.20364657798882899</c:v>
                </c:pt>
                <c:pt idx="9372">
                  <c:v>0.2419584673296</c:v>
                </c:pt>
                <c:pt idx="9373">
                  <c:v>0.19490499197023101</c:v>
                </c:pt>
                <c:pt idx="9374">
                  <c:v>0.16306835153212601</c:v>
                </c:pt>
                <c:pt idx="9375">
                  <c:v>0.183465385575522</c:v>
                </c:pt>
                <c:pt idx="9376">
                  <c:v>0.198358458051653</c:v>
                </c:pt>
                <c:pt idx="9377">
                  <c:v>0.15691686507459299</c:v>
                </c:pt>
                <c:pt idx="9378">
                  <c:v>0.19706340827111901</c:v>
                </c:pt>
                <c:pt idx="9379">
                  <c:v>0.29721392463234603</c:v>
                </c:pt>
                <c:pt idx="9380">
                  <c:v>0.34070601309524901</c:v>
                </c:pt>
                <c:pt idx="9381">
                  <c:v>0.27832778199957098</c:v>
                </c:pt>
                <c:pt idx="9382">
                  <c:v>0.18011984030914499</c:v>
                </c:pt>
                <c:pt idx="9383">
                  <c:v>0.15367924062326099</c:v>
                </c:pt>
                <c:pt idx="9384">
                  <c:v>0.21756836312955999</c:v>
                </c:pt>
                <c:pt idx="9385">
                  <c:v>0.236994109837557</c:v>
                </c:pt>
                <c:pt idx="9386">
                  <c:v>0.210337668521584</c:v>
                </c:pt>
                <c:pt idx="9387">
                  <c:v>0.208395093850784</c:v>
                </c:pt>
                <c:pt idx="9388">
                  <c:v>0.22706539485346999</c:v>
                </c:pt>
                <c:pt idx="9389">
                  <c:v>0.211848559932206</c:v>
                </c:pt>
                <c:pt idx="9390">
                  <c:v>0.13619606858606401</c:v>
                </c:pt>
                <c:pt idx="9391">
                  <c:v>0.109971310530269</c:v>
                </c:pt>
                <c:pt idx="9392">
                  <c:v>0.18583964350649901</c:v>
                </c:pt>
                <c:pt idx="9393">
                  <c:v>0.280378277485415</c:v>
                </c:pt>
                <c:pt idx="9394">
                  <c:v>0.250700053348198</c:v>
                </c:pt>
                <c:pt idx="9395">
                  <c:v>0.18562380187641001</c:v>
                </c:pt>
                <c:pt idx="9396">
                  <c:v>0.19922182457200799</c:v>
                </c:pt>
                <c:pt idx="9397">
                  <c:v>0.27552184080841602</c:v>
                </c:pt>
                <c:pt idx="9398">
                  <c:v>0.319013929271319</c:v>
                </c:pt>
                <c:pt idx="9399">
                  <c:v>0.26160005566768502</c:v>
                </c:pt>
                <c:pt idx="9400">
                  <c:v>0.25706738143581997</c:v>
                </c:pt>
                <c:pt idx="9401">
                  <c:v>0.34707334118286998</c:v>
                </c:pt>
                <c:pt idx="9402">
                  <c:v>0.41603474199625701</c:v>
                </c:pt>
                <c:pt idx="9403">
                  <c:v>0.33455452663771601</c:v>
                </c:pt>
                <c:pt idx="9404">
                  <c:v>0.274982236733194</c:v>
                </c:pt>
                <c:pt idx="9405">
                  <c:v>0.32915848588549501</c:v>
                </c:pt>
                <c:pt idx="9406">
                  <c:v>0.43556840951929798</c:v>
                </c:pt>
                <c:pt idx="9407">
                  <c:v>0.42585553616529997</c:v>
                </c:pt>
                <c:pt idx="9408">
                  <c:v>0.37146344538290998</c:v>
                </c:pt>
                <c:pt idx="9409">
                  <c:v>0.34977136155897998</c:v>
                </c:pt>
                <c:pt idx="9410">
                  <c:v>0.40761691842279202</c:v>
                </c:pt>
                <c:pt idx="9411">
                  <c:v>0.39585354958294999</c:v>
                </c:pt>
                <c:pt idx="9412">
                  <c:v>0.33045353566602798</c:v>
                </c:pt>
                <c:pt idx="9413">
                  <c:v>0.34480700406693698</c:v>
                </c:pt>
                <c:pt idx="9414">
                  <c:v>0.46330405898571497</c:v>
                </c:pt>
                <c:pt idx="9415">
                  <c:v>0.50096842343621895</c:v>
                </c:pt>
                <c:pt idx="9416">
                  <c:v>0.42035157459803402</c:v>
                </c:pt>
                <c:pt idx="9417">
                  <c:v>0.31426541340936498</c:v>
                </c:pt>
                <c:pt idx="9418">
                  <c:v>0.30250204456952201</c:v>
                </c:pt>
                <c:pt idx="9419">
                  <c:v>0.40837236412810302</c:v>
                </c:pt>
                <c:pt idx="9420">
                  <c:v>0.46513871284147001</c:v>
                </c:pt>
                <c:pt idx="9421">
                  <c:v>0.41009909716881399</c:v>
                </c:pt>
                <c:pt idx="9422">
                  <c:v>0.41344464243519102</c:v>
                </c:pt>
                <c:pt idx="9423">
                  <c:v>0.47679416086626802</c:v>
                </c:pt>
                <c:pt idx="9424">
                  <c:v>0.49449317453355401</c:v>
                </c:pt>
                <c:pt idx="9425">
                  <c:v>0.41473969221572399</c:v>
                </c:pt>
                <c:pt idx="9426">
                  <c:v>0.33466244745276102</c:v>
                </c:pt>
                <c:pt idx="9427">
                  <c:v>0.37178720782804298</c:v>
                </c:pt>
                <c:pt idx="9428">
                  <c:v>0.47960010205742298</c:v>
                </c:pt>
                <c:pt idx="9429">
                  <c:v>0.44981395710516198</c:v>
                </c:pt>
                <c:pt idx="9430">
                  <c:v>0.35128225296960203</c:v>
                </c:pt>
                <c:pt idx="9431">
                  <c:v>0.32624462387929598</c:v>
                </c:pt>
                <c:pt idx="9432">
                  <c:v>0.405566422936948</c:v>
                </c:pt>
                <c:pt idx="9433">
                  <c:v>0.40696939353252598</c:v>
                </c:pt>
                <c:pt idx="9434">
                  <c:v>0.35214561948995798</c:v>
                </c:pt>
                <c:pt idx="9435">
                  <c:v>0.33703670538373798</c:v>
                </c:pt>
                <c:pt idx="9436">
                  <c:v>0.36822582093157702</c:v>
                </c:pt>
                <c:pt idx="9437">
                  <c:v>0.39682483691834902</c:v>
                </c:pt>
                <c:pt idx="9438">
                  <c:v>0.38128423955195201</c:v>
                </c:pt>
                <c:pt idx="9439">
                  <c:v>0.35592284801651303</c:v>
                </c:pt>
                <c:pt idx="9440">
                  <c:v>0.36434067158997802</c:v>
                </c:pt>
                <c:pt idx="9441">
                  <c:v>0.398227807513927</c:v>
                </c:pt>
                <c:pt idx="9442">
                  <c:v>0.41549513792103498</c:v>
                </c:pt>
                <c:pt idx="9443">
                  <c:v>0.38516938889355201</c:v>
                </c:pt>
                <c:pt idx="9444">
                  <c:v>0.35775750187226801</c:v>
                </c:pt>
                <c:pt idx="9445">
                  <c:v>0.350310965634203</c:v>
                </c:pt>
                <c:pt idx="9446">
                  <c:v>0.31027234325272102</c:v>
                </c:pt>
                <c:pt idx="9447">
                  <c:v>0.29602679566685702</c:v>
                </c:pt>
                <c:pt idx="9448">
                  <c:v>0.291602042250036</c:v>
                </c:pt>
                <c:pt idx="9449">
                  <c:v>0.36639116707582198</c:v>
                </c:pt>
                <c:pt idx="9450">
                  <c:v>0.38959414231037298</c:v>
                </c:pt>
                <c:pt idx="9451">
                  <c:v>0.36315354262448901</c:v>
                </c:pt>
                <c:pt idx="9452">
                  <c:v>0.30617135228103298</c:v>
                </c:pt>
                <c:pt idx="9453">
                  <c:v>0.28458718927214799</c:v>
                </c:pt>
                <c:pt idx="9454">
                  <c:v>0.312862442813787</c:v>
                </c:pt>
                <c:pt idx="9455">
                  <c:v>0.33153274381647302</c:v>
                </c:pt>
                <c:pt idx="9456">
                  <c:v>0.37060007886255403</c:v>
                </c:pt>
                <c:pt idx="9457">
                  <c:v>0.37642780287495298</c:v>
                </c:pt>
                <c:pt idx="9458">
                  <c:v>0.35236146112004701</c:v>
                </c:pt>
                <c:pt idx="9459">
                  <c:v>0.28210501052612602</c:v>
                </c:pt>
                <c:pt idx="9460">
                  <c:v>0.29656639974207899</c:v>
                </c:pt>
                <c:pt idx="9461">
                  <c:v>0.34415947917667</c:v>
                </c:pt>
                <c:pt idx="9462">
                  <c:v>0.38031295221655298</c:v>
                </c:pt>
                <c:pt idx="9463">
                  <c:v>0.40740107679270299</c:v>
                </c:pt>
                <c:pt idx="9464">
                  <c:v>0.41344464243519102</c:v>
                </c:pt>
                <c:pt idx="9465">
                  <c:v>0.42661098187061097</c:v>
                </c:pt>
                <c:pt idx="9466">
                  <c:v>0.42866147735645499</c:v>
                </c:pt>
                <c:pt idx="9467">
                  <c:v>0.41506345466085698</c:v>
                </c:pt>
                <c:pt idx="9468">
                  <c:v>0.46362782143084802</c:v>
                </c:pt>
                <c:pt idx="9469">
                  <c:v>0.556547643184098</c:v>
                </c:pt>
                <c:pt idx="9470">
                  <c:v>0.58665755058149205</c:v>
                </c:pt>
                <c:pt idx="9471">
                  <c:v>0.50971000945481804</c:v>
                </c:pt>
                <c:pt idx="9472">
                  <c:v>0.37998918977141899</c:v>
                </c:pt>
                <c:pt idx="9473">
                  <c:v>0.33973472575984898</c:v>
                </c:pt>
                <c:pt idx="9474">
                  <c:v>0.38074463547672999</c:v>
                </c:pt>
                <c:pt idx="9475">
                  <c:v>0.42930900224672103</c:v>
                </c:pt>
                <c:pt idx="9476">
                  <c:v>0.40427137315641498</c:v>
                </c:pt>
                <c:pt idx="9477">
                  <c:v>0.42197038682370003</c:v>
                </c:pt>
                <c:pt idx="9478">
                  <c:v>0.43200702262283203</c:v>
                </c:pt>
                <c:pt idx="9479">
                  <c:v>0.47107435766891398</c:v>
                </c:pt>
                <c:pt idx="9480">
                  <c:v>0.46837633729280298</c:v>
                </c:pt>
                <c:pt idx="9481">
                  <c:v>0.41517137547590199</c:v>
                </c:pt>
                <c:pt idx="9482">
                  <c:v>0.41776147503696798</c:v>
                </c:pt>
                <c:pt idx="9483">
                  <c:v>0.49881000713533102</c:v>
                </c:pt>
                <c:pt idx="9484">
                  <c:v>0.49568030349904302</c:v>
                </c:pt>
                <c:pt idx="9485">
                  <c:v>0.419488208077679</c:v>
                </c:pt>
                <c:pt idx="9486">
                  <c:v>0.42045949541307798</c:v>
                </c:pt>
                <c:pt idx="9487">
                  <c:v>0.48121891428308999</c:v>
                </c:pt>
                <c:pt idx="9488">
                  <c:v>0.51985456606899405</c:v>
                </c:pt>
                <c:pt idx="9489">
                  <c:v>0.42315751578918898</c:v>
                </c:pt>
                <c:pt idx="9490">
                  <c:v>0.38516938889355201</c:v>
                </c:pt>
                <c:pt idx="9491">
                  <c:v>0.44949019466002899</c:v>
                </c:pt>
                <c:pt idx="9492">
                  <c:v>0.55104368161683204</c:v>
                </c:pt>
                <c:pt idx="9493">
                  <c:v>0.51726446650792801</c:v>
                </c:pt>
                <c:pt idx="9494">
                  <c:v>0.40135751115021501</c:v>
                </c:pt>
                <c:pt idx="9495">
                  <c:v>0.38873077579001802</c:v>
                </c:pt>
                <c:pt idx="9496">
                  <c:v>0.44430999553789602</c:v>
                </c:pt>
                <c:pt idx="9497">
                  <c:v>0.51478228776190604</c:v>
                </c:pt>
                <c:pt idx="9498">
                  <c:v>0.56712388305845196</c:v>
                </c:pt>
                <c:pt idx="9499">
                  <c:v>0.56615259572305199</c:v>
                </c:pt>
                <c:pt idx="9500">
                  <c:v>0.65669815954532396</c:v>
                </c:pt>
                <c:pt idx="9501">
                  <c:v>0.64957538575239204</c:v>
                </c:pt>
                <c:pt idx="9502">
                  <c:v>0.55352586036285401</c:v>
                </c:pt>
                <c:pt idx="9503">
                  <c:v>0.49082386682204299</c:v>
                </c:pt>
                <c:pt idx="9504">
                  <c:v>0.54478427434425603</c:v>
                </c:pt>
                <c:pt idx="9505">
                  <c:v>0.61234270456206497</c:v>
                </c:pt>
                <c:pt idx="9506">
                  <c:v>0.48467238036451099</c:v>
                </c:pt>
                <c:pt idx="9507">
                  <c:v>0.26850698783052901</c:v>
                </c:pt>
                <c:pt idx="9508">
                  <c:v>0.15270795328786099</c:v>
                </c:pt>
                <c:pt idx="9509">
                  <c:v>0.19630796256580799</c:v>
                </c:pt>
                <c:pt idx="9510">
                  <c:v>0.20969014363131699</c:v>
                </c:pt>
                <c:pt idx="9511">
                  <c:v>0.157996073225038</c:v>
                </c:pt>
                <c:pt idx="9512">
                  <c:v>0.16576637190823601</c:v>
                </c:pt>
                <c:pt idx="9513">
                  <c:v>0.23882876369331199</c:v>
                </c:pt>
                <c:pt idx="9514">
                  <c:v>0.26062876833228599</c:v>
                </c:pt>
                <c:pt idx="9515">
                  <c:v>0.17537132444719</c:v>
                </c:pt>
                <c:pt idx="9516">
                  <c:v>0.12853369071790999</c:v>
                </c:pt>
                <c:pt idx="9517">
                  <c:v>0.15821191485512701</c:v>
                </c:pt>
                <c:pt idx="9518">
                  <c:v>0.23645450576233401</c:v>
                </c:pt>
                <c:pt idx="9519">
                  <c:v>0.25652777736059801</c:v>
                </c:pt>
                <c:pt idx="9520">
                  <c:v>0.22976341522957999</c:v>
                </c:pt>
                <c:pt idx="9521">
                  <c:v>0.212064401562294</c:v>
                </c:pt>
                <c:pt idx="9522">
                  <c:v>0.25080797416324302</c:v>
                </c:pt>
                <c:pt idx="9523">
                  <c:v>0.27940699015001502</c:v>
                </c:pt>
                <c:pt idx="9524">
                  <c:v>0.23569906005702301</c:v>
                </c:pt>
                <c:pt idx="9525">
                  <c:v>0.183249543945433</c:v>
                </c:pt>
                <c:pt idx="9526">
                  <c:v>0.22296440388178099</c:v>
                </c:pt>
                <c:pt idx="9527">
                  <c:v>0.26278718463317402</c:v>
                </c:pt>
                <c:pt idx="9528">
                  <c:v>0.20386241961891799</c:v>
                </c:pt>
                <c:pt idx="9529">
                  <c:v>0.13662775184624201</c:v>
                </c:pt>
                <c:pt idx="9530">
                  <c:v>0.14493765460466199</c:v>
                </c:pt>
                <c:pt idx="9531">
                  <c:v>0.20321489472865201</c:v>
                </c:pt>
                <c:pt idx="9532">
                  <c:v>0.22900796952426899</c:v>
                </c:pt>
                <c:pt idx="9533">
                  <c:v>0.21875549209504899</c:v>
                </c:pt>
                <c:pt idx="9534">
                  <c:v>0.19900598294191901</c:v>
                </c:pt>
                <c:pt idx="9535">
                  <c:v>0.243361437925178</c:v>
                </c:pt>
                <c:pt idx="9536">
                  <c:v>0.249728766012799</c:v>
                </c:pt>
                <c:pt idx="9537">
                  <c:v>0.202027765763163</c:v>
                </c:pt>
                <c:pt idx="9538">
                  <c:v>0.20580499428971799</c:v>
                </c:pt>
                <c:pt idx="9539">
                  <c:v>0.28329213949161502</c:v>
                </c:pt>
                <c:pt idx="9540">
                  <c:v>0.33897928005453798</c:v>
                </c:pt>
                <c:pt idx="9541">
                  <c:v>0.32365452431823</c:v>
                </c:pt>
                <c:pt idx="9542">
                  <c:v>0.26052084751724103</c:v>
                </c:pt>
                <c:pt idx="9543">
                  <c:v>0.19652380419589699</c:v>
                </c:pt>
                <c:pt idx="9544">
                  <c:v>0.21605747171893799</c:v>
                </c:pt>
                <c:pt idx="9545">
                  <c:v>0.26753570049512898</c:v>
                </c:pt>
                <c:pt idx="9546">
                  <c:v>0.33757630945896</c:v>
                </c:pt>
                <c:pt idx="9547">
                  <c:v>0.39078127127586199</c:v>
                </c:pt>
                <c:pt idx="9548">
                  <c:v>0.41538721710599102</c:v>
                </c:pt>
                <c:pt idx="9549">
                  <c:v>0.40340800663605902</c:v>
                </c:pt>
                <c:pt idx="9550">
                  <c:v>0.36736245441122201</c:v>
                </c:pt>
                <c:pt idx="9551">
                  <c:v>0.34243274613595898</c:v>
                </c:pt>
                <c:pt idx="9552">
                  <c:v>0.412149592654658</c:v>
                </c:pt>
                <c:pt idx="9553">
                  <c:v>0.451540690145873</c:v>
                </c:pt>
                <c:pt idx="9554">
                  <c:v>0.46859217892289201</c:v>
                </c:pt>
                <c:pt idx="9555">
                  <c:v>0.43384167647858701</c:v>
                </c:pt>
                <c:pt idx="9556">
                  <c:v>0.38873077579001802</c:v>
                </c:pt>
                <c:pt idx="9557">
                  <c:v>0.36336938425457799</c:v>
                </c:pt>
                <c:pt idx="9558">
                  <c:v>0.36056344306342297</c:v>
                </c:pt>
                <c:pt idx="9559">
                  <c:v>0.39304760839179498</c:v>
                </c:pt>
                <c:pt idx="9560">
                  <c:v>0.40330008582101501</c:v>
                </c:pt>
                <c:pt idx="9561">
                  <c:v>0.41862484155732299</c:v>
                </c:pt>
                <c:pt idx="9562">
                  <c:v>0.374269386574065</c:v>
                </c:pt>
                <c:pt idx="9563">
                  <c:v>0.34674957873773599</c:v>
                </c:pt>
                <c:pt idx="9564">
                  <c:v>0.37534859472450899</c:v>
                </c:pt>
                <c:pt idx="9565">
                  <c:v>0.41722187096174601</c:v>
                </c:pt>
                <c:pt idx="9566">
                  <c:v>0.402868402560837</c:v>
                </c:pt>
                <c:pt idx="9567">
                  <c:v>0.36131888876873403</c:v>
                </c:pt>
                <c:pt idx="9568">
                  <c:v>0.40740107679270299</c:v>
                </c:pt>
                <c:pt idx="9569">
                  <c:v>0.44452583716798499</c:v>
                </c:pt>
                <c:pt idx="9570">
                  <c:v>0.41473969221572399</c:v>
                </c:pt>
                <c:pt idx="9571">
                  <c:v>0.34275650858109302</c:v>
                </c:pt>
                <c:pt idx="9572">
                  <c:v>0.36326146343953303</c:v>
                </c:pt>
                <c:pt idx="9573">
                  <c:v>0.40999117635376903</c:v>
                </c:pt>
                <c:pt idx="9574">
                  <c:v>0.40837236412810302</c:v>
                </c:pt>
                <c:pt idx="9575">
                  <c:v>0.37297433679353198</c:v>
                </c:pt>
                <c:pt idx="9576">
                  <c:v>0.38603275541390702</c:v>
                </c:pt>
                <c:pt idx="9577">
                  <c:v>0.451109006885695</c:v>
                </c:pt>
                <c:pt idx="9578">
                  <c:v>0.448410986509585</c:v>
                </c:pt>
                <c:pt idx="9579">
                  <c:v>0.35851294757757901</c:v>
                </c:pt>
                <c:pt idx="9580">
                  <c:v>0.30250204456952201</c:v>
                </c:pt>
                <c:pt idx="9581">
                  <c:v>0.36952087071210998</c:v>
                </c:pt>
                <c:pt idx="9582">
                  <c:v>0.50301891892206296</c:v>
                </c:pt>
                <c:pt idx="9583">
                  <c:v>0.50474565196277399</c:v>
                </c:pt>
                <c:pt idx="9584">
                  <c:v>0.37405354494397602</c:v>
                </c:pt>
                <c:pt idx="9585">
                  <c:v>0.31976937497662999</c:v>
                </c:pt>
                <c:pt idx="9586">
                  <c:v>0.354951560681113</c:v>
                </c:pt>
                <c:pt idx="9587">
                  <c:v>0.379665427326286</c:v>
                </c:pt>
                <c:pt idx="9588">
                  <c:v>0.35894463083775602</c:v>
                </c:pt>
                <c:pt idx="9589">
                  <c:v>0.40599810619712601</c:v>
                </c:pt>
                <c:pt idx="9590">
                  <c:v>0.45941890964411602</c:v>
                </c:pt>
                <c:pt idx="9591">
                  <c:v>0.48607535096008903</c:v>
                </c:pt>
                <c:pt idx="9592">
                  <c:v>0.33854759679435997</c:v>
                </c:pt>
                <c:pt idx="9593">
                  <c:v>0.229439652784447</c:v>
                </c:pt>
                <c:pt idx="9594">
                  <c:v>0.267643621310173</c:v>
                </c:pt>
                <c:pt idx="9595">
                  <c:v>0.38225552688735198</c:v>
                </c:pt>
                <c:pt idx="9596">
                  <c:v>0.38560107215372902</c:v>
                </c:pt>
                <c:pt idx="9597">
                  <c:v>0.29635055811199001</c:v>
                </c:pt>
                <c:pt idx="9598">
                  <c:v>0.26213965974290798</c:v>
                </c:pt>
                <c:pt idx="9599">
                  <c:v>0.30045154908367799</c:v>
                </c:pt>
                <c:pt idx="9600">
                  <c:v>0.33930304249967103</c:v>
                </c:pt>
                <c:pt idx="9601">
                  <c:v>0.293544616920835</c:v>
                </c:pt>
                <c:pt idx="9602">
                  <c:v>0.29376045855092398</c:v>
                </c:pt>
                <c:pt idx="9603">
                  <c:v>0.33498620989789402</c:v>
                </c:pt>
                <c:pt idx="9604">
                  <c:v>0.40880404738828102</c:v>
                </c:pt>
                <c:pt idx="9605">
                  <c:v>0.36142680958377799</c:v>
                </c:pt>
                <c:pt idx="9606">
                  <c:v>0.30520006494563301</c:v>
                </c:pt>
                <c:pt idx="9607">
                  <c:v>0.35322482764040197</c:v>
                </c:pt>
                <c:pt idx="9608">
                  <c:v>0.47204564500431401</c:v>
                </c:pt>
                <c:pt idx="9609">
                  <c:v>0.51855951628845998</c:v>
                </c:pt>
                <c:pt idx="9610">
                  <c:v>0.47226148663440198</c:v>
                </c:pt>
                <c:pt idx="9611">
                  <c:v>0.43653969685469801</c:v>
                </c:pt>
                <c:pt idx="9612">
                  <c:v>0.52255258644510405</c:v>
                </c:pt>
                <c:pt idx="9613">
                  <c:v>0.60111893979744502</c:v>
                </c:pt>
                <c:pt idx="9614">
                  <c:v>0.49934961121055299</c:v>
                </c:pt>
                <c:pt idx="9615">
                  <c:v>0.416790187701568</c:v>
                </c:pt>
                <c:pt idx="9616">
                  <c:v>0.41301295917501302</c:v>
                </c:pt>
                <c:pt idx="9617">
                  <c:v>0.47485158619546802</c:v>
                </c:pt>
                <c:pt idx="9618">
                  <c:v>0.45272781911136101</c:v>
                </c:pt>
                <c:pt idx="9619">
                  <c:v>0.39596147039799401</c:v>
                </c:pt>
                <c:pt idx="9620">
                  <c:v>0.378154535915664</c:v>
                </c:pt>
                <c:pt idx="9621">
                  <c:v>0.41959612889272302</c:v>
                </c:pt>
                <c:pt idx="9622">
                  <c:v>0.41668226688652399</c:v>
                </c:pt>
                <c:pt idx="9623">
                  <c:v>0.42520801127503299</c:v>
                </c:pt>
                <c:pt idx="9624">
                  <c:v>0.45650504763791599</c:v>
                </c:pt>
                <c:pt idx="9625">
                  <c:v>0.49341396638311003</c:v>
                </c:pt>
                <c:pt idx="9626">
                  <c:v>0.485104063624689</c:v>
                </c:pt>
                <c:pt idx="9627">
                  <c:v>0.44938227384498403</c:v>
                </c:pt>
                <c:pt idx="9628">
                  <c:v>0.368873345821844</c:v>
                </c:pt>
                <c:pt idx="9629">
                  <c:v>0.40146543196526002</c:v>
                </c:pt>
                <c:pt idx="9630">
                  <c:v>0.50722783070879596</c:v>
                </c:pt>
                <c:pt idx="9631">
                  <c:v>0.57802388537793903</c:v>
                </c:pt>
                <c:pt idx="9632">
                  <c:v>0.534963480175213</c:v>
                </c:pt>
                <c:pt idx="9633">
                  <c:v>0.44657633265382901</c:v>
                </c:pt>
                <c:pt idx="9634">
                  <c:v>0.42250999089892299</c:v>
                </c:pt>
                <c:pt idx="9635">
                  <c:v>0.43060405202725399</c:v>
                </c:pt>
                <c:pt idx="9636">
                  <c:v>0.453051581556495</c:v>
                </c:pt>
                <c:pt idx="9637">
                  <c:v>0.46524663365651497</c:v>
                </c:pt>
                <c:pt idx="9638">
                  <c:v>0.51575357509730602</c:v>
                </c:pt>
                <c:pt idx="9639">
                  <c:v>0.519099120363683</c:v>
                </c:pt>
                <c:pt idx="9640">
                  <c:v>0.44463375798303001</c:v>
                </c:pt>
                <c:pt idx="9641">
                  <c:v>0.43751098419009798</c:v>
                </c:pt>
                <c:pt idx="9642">
                  <c:v>0.52287634889023804</c:v>
                </c:pt>
                <c:pt idx="9643">
                  <c:v>0.55514467258851996</c:v>
                </c:pt>
                <c:pt idx="9644">
                  <c:v>0.628422906003685</c:v>
                </c:pt>
                <c:pt idx="9645">
                  <c:v>0.62680409377801805</c:v>
                </c:pt>
                <c:pt idx="9646">
                  <c:v>0.67191499446658798</c:v>
                </c:pt>
                <c:pt idx="9647">
                  <c:v>0.649683306567436</c:v>
                </c:pt>
                <c:pt idx="9648">
                  <c:v>0.56539715001774105</c:v>
                </c:pt>
                <c:pt idx="9649">
                  <c:v>0.47603871516095703</c:v>
                </c:pt>
                <c:pt idx="9650">
                  <c:v>0.35646245209173499</c:v>
                </c:pt>
                <c:pt idx="9651">
                  <c:v>0.280809960745593</c:v>
                </c:pt>
                <c:pt idx="9652">
                  <c:v>0.22857628626409199</c:v>
                </c:pt>
                <c:pt idx="9653">
                  <c:v>0.20127232005785201</c:v>
                </c:pt>
                <c:pt idx="9654">
                  <c:v>0.20364657798882899</c:v>
                </c:pt>
                <c:pt idx="9655">
                  <c:v>0.16576637190823601</c:v>
                </c:pt>
                <c:pt idx="9656">
                  <c:v>0.16911191717461299</c:v>
                </c:pt>
                <c:pt idx="9657">
                  <c:v>0.17558716607727901</c:v>
                </c:pt>
                <c:pt idx="9658">
                  <c:v>0.20807133140565101</c:v>
                </c:pt>
                <c:pt idx="9659">
                  <c:v>0.24174262569951099</c:v>
                </c:pt>
                <c:pt idx="9660">
                  <c:v>0.25771490632608601</c:v>
                </c:pt>
                <c:pt idx="9661">
                  <c:v>0.19846637886669699</c:v>
                </c:pt>
                <c:pt idx="9662">
                  <c:v>0.15745646914981601</c:v>
                </c:pt>
                <c:pt idx="9663">
                  <c:v>0.211093114226895</c:v>
                </c:pt>
                <c:pt idx="9664">
                  <c:v>0.29246540877039101</c:v>
                </c:pt>
                <c:pt idx="9665">
                  <c:v>0.27951491096505998</c:v>
                </c:pt>
                <c:pt idx="9666">
                  <c:v>0.27411887021283898</c:v>
                </c:pt>
                <c:pt idx="9667">
                  <c:v>0.286961447203125</c:v>
                </c:pt>
                <c:pt idx="9668">
                  <c:v>0.25771490632608601</c:v>
                </c:pt>
                <c:pt idx="9669">
                  <c:v>0.18087528601445599</c:v>
                </c:pt>
                <c:pt idx="9670">
                  <c:v>0.11730992595329</c:v>
                </c:pt>
                <c:pt idx="9671">
                  <c:v>0.14353468400908501</c:v>
                </c:pt>
                <c:pt idx="9672">
                  <c:v>0.23440401027648999</c:v>
                </c:pt>
                <c:pt idx="9673">
                  <c:v>0.26548520500928502</c:v>
                </c:pt>
                <c:pt idx="9674">
                  <c:v>0.18821390143747699</c:v>
                </c:pt>
                <c:pt idx="9675">
                  <c:v>0.15616141936928299</c:v>
                </c:pt>
                <c:pt idx="9676">
                  <c:v>0.18778221817729901</c:v>
                </c:pt>
                <c:pt idx="9677">
                  <c:v>0.201811924133074</c:v>
                </c:pt>
                <c:pt idx="9678">
                  <c:v>0.15152082432237199</c:v>
                </c:pt>
                <c:pt idx="9679">
                  <c:v>0.182278256610033</c:v>
                </c:pt>
                <c:pt idx="9680">
                  <c:v>0.28642184312790298</c:v>
                </c:pt>
                <c:pt idx="9681">
                  <c:v>0.354196114975802</c:v>
                </c:pt>
                <c:pt idx="9682">
                  <c:v>0.32419412839345202</c:v>
                </c:pt>
                <c:pt idx="9683">
                  <c:v>0.23591490168711199</c:v>
                </c:pt>
                <c:pt idx="9684">
                  <c:v>0.23990797184375601</c:v>
                </c:pt>
                <c:pt idx="9685">
                  <c:v>0.26926243353584001</c:v>
                </c:pt>
                <c:pt idx="9686">
                  <c:v>0.27174461228186098</c:v>
                </c:pt>
                <c:pt idx="9687">
                  <c:v>0.19857429968174101</c:v>
                </c:pt>
                <c:pt idx="9688">
                  <c:v>0.19091192181358699</c:v>
                </c:pt>
                <c:pt idx="9689">
                  <c:v>0.278867386074793</c:v>
                </c:pt>
                <c:pt idx="9690">
                  <c:v>0.35818918513244602</c:v>
                </c:pt>
                <c:pt idx="9691">
                  <c:v>0.31383373014918697</c:v>
                </c:pt>
                <c:pt idx="9692">
                  <c:v>0.25307431127917601</c:v>
                </c:pt>
                <c:pt idx="9693">
                  <c:v>0.30174659886421101</c:v>
                </c:pt>
                <c:pt idx="9694">
                  <c:v>0.438806033970631</c:v>
                </c:pt>
                <c:pt idx="9695">
                  <c:v>0.41452385058563501</c:v>
                </c:pt>
                <c:pt idx="9696">
                  <c:v>0.32797135692000701</c:v>
                </c:pt>
                <c:pt idx="9697">
                  <c:v>0.31124363058812099</c:v>
                </c:pt>
                <c:pt idx="9698">
                  <c:v>0.39865949077410501</c:v>
                </c:pt>
                <c:pt idx="9699">
                  <c:v>0.419488208077679</c:v>
                </c:pt>
                <c:pt idx="9700">
                  <c:v>0.34912383666871399</c:v>
                </c:pt>
                <c:pt idx="9701">
                  <c:v>0.35192977785986901</c:v>
                </c:pt>
                <c:pt idx="9702">
                  <c:v>0.46384366306093699</c:v>
                </c:pt>
                <c:pt idx="9703">
                  <c:v>0.51262387146101696</c:v>
                </c:pt>
                <c:pt idx="9704">
                  <c:v>0.39401889572719501</c:v>
                </c:pt>
                <c:pt idx="9705">
                  <c:v>0.29365253773588001</c:v>
                </c:pt>
                <c:pt idx="9706">
                  <c:v>0.31340204688900902</c:v>
                </c:pt>
                <c:pt idx="9707">
                  <c:v>0.43049613121220998</c:v>
                </c:pt>
                <c:pt idx="9708">
                  <c:v>0.50161594832648604</c:v>
                </c:pt>
                <c:pt idx="9709">
                  <c:v>0.45898722638393802</c:v>
                </c:pt>
                <c:pt idx="9710">
                  <c:v>0.452296135851184</c:v>
                </c:pt>
                <c:pt idx="9711">
                  <c:v>0.44776346161931802</c:v>
                </c:pt>
                <c:pt idx="9712">
                  <c:v>0.48121891428308999</c:v>
                </c:pt>
                <c:pt idx="9713">
                  <c:v>0.45628920600782802</c:v>
                </c:pt>
                <c:pt idx="9714">
                  <c:v>0.41322880080510199</c:v>
                </c:pt>
                <c:pt idx="9715">
                  <c:v>0.45013771955029502</c:v>
                </c:pt>
                <c:pt idx="9716">
                  <c:v>0.512515950645973</c:v>
                </c:pt>
                <c:pt idx="9717">
                  <c:v>0.460390196979516</c:v>
                </c:pt>
                <c:pt idx="9718">
                  <c:v>0.35214561948995798</c:v>
                </c:pt>
                <c:pt idx="9719">
                  <c:v>0.32074066231203002</c:v>
                </c:pt>
                <c:pt idx="9720">
                  <c:v>0.42110702030334501</c:v>
                </c:pt>
                <c:pt idx="9721">
                  <c:v>0.47129019929900301</c:v>
                </c:pt>
                <c:pt idx="9722">
                  <c:v>0.40383968989623698</c:v>
                </c:pt>
                <c:pt idx="9723">
                  <c:v>0.34480700406693698</c:v>
                </c:pt>
                <c:pt idx="9724">
                  <c:v>0.35279314438022402</c:v>
                </c:pt>
                <c:pt idx="9725">
                  <c:v>0.39034958801568398</c:v>
                </c:pt>
                <c:pt idx="9726">
                  <c:v>0.37642780287495298</c:v>
                </c:pt>
                <c:pt idx="9727">
                  <c:v>0.36531195892537799</c:v>
                </c:pt>
                <c:pt idx="9728">
                  <c:v>0.388946617420107</c:v>
                </c:pt>
                <c:pt idx="9729">
                  <c:v>0.42423672393963302</c:v>
                </c:pt>
                <c:pt idx="9730">
                  <c:v>0.38862285497497301</c:v>
                </c:pt>
                <c:pt idx="9731">
                  <c:v>0.334122843377539</c:v>
                </c:pt>
                <c:pt idx="9732">
                  <c:v>0.31987729579167501</c:v>
                </c:pt>
                <c:pt idx="9733">
                  <c:v>0.35009512400411402</c:v>
                </c:pt>
                <c:pt idx="9734">
                  <c:v>0.365743642185555</c:v>
                </c:pt>
                <c:pt idx="9735">
                  <c:v>0.36908918745193198</c:v>
                </c:pt>
                <c:pt idx="9736">
                  <c:v>0.348368390963403</c:v>
                </c:pt>
                <c:pt idx="9737">
                  <c:v>0.36131888876873403</c:v>
                </c:pt>
                <c:pt idx="9738">
                  <c:v>0.35376443171562399</c:v>
                </c:pt>
                <c:pt idx="9739">
                  <c:v>0.34901591585366898</c:v>
                </c:pt>
                <c:pt idx="9740">
                  <c:v>0.31297036362883202</c:v>
                </c:pt>
                <c:pt idx="9741">
                  <c:v>0.29386837936596799</c:v>
                </c:pt>
                <c:pt idx="9742">
                  <c:v>0.33282779359700598</c:v>
                </c:pt>
                <c:pt idx="9743">
                  <c:v>0.35408819416075699</c:v>
                </c:pt>
                <c:pt idx="9744">
                  <c:v>0.35549116475633502</c:v>
                </c:pt>
                <c:pt idx="9745">
                  <c:v>0.31966145416158598</c:v>
                </c:pt>
                <c:pt idx="9746">
                  <c:v>0.32181987046247401</c:v>
                </c:pt>
                <c:pt idx="9747">
                  <c:v>0.28145748563585998</c:v>
                </c:pt>
                <c:pt idx="9748">
                  <c:v>0.30919313510227697</c:v>
                </c:pt>
                <c:pt idx="9749">
                  <c:v>0.36056344306342297</c:v>
                </c:pt>
                <c:pt idx="9750">
                  <c:v>0.404810977231637</c:v>
                </c:pt>
                <c:pt idx="9751">
                  <c:v>0.414847613030768</c:v>
                </c:pt>
                <c:pt idx="9752">
                  <c:v>0.38840701334488398</c:v>
                </c:pt>
                <c:pt idx="9753">
                  <c:v>0.41279711754492399</c:v>
                </c:pt>
                <c:pt idx="9754">
                  <c:v>0.43351791403345402</c:v>
                </c:pt>
                <c:pt idx="9755">
                  <c:v>0.43513672625911998</c:v>
                </c:pt>
                <c:pt idx="9756">
                  <c:v>0.48715455911053301</c:v>
                </c:pt>
                <c:pt idx="9757">
                  <c:v>0.56485754594251902</c:v>
                </c:pt>
                <c:pt idx="9758">
                  <c:v>0.56561299164782997</c:v>
                </c:pt>
                <c:pt idx="9759">
                  <c:v>0.48294564732380002</c:v>
                </c:pt>
                <c:pt idx="9760">
                  <c:v>0.34987928237402499</c:v>
                </c:pt>
                <c:pt idx="9761">
                  <c:v>0.345670370587292</c:v>
                </c:pt>
                <c:pt idx="9762">
                  <c:v>0.379665427326286</c:v>
                </c:pt>
                <c:pt idx="9763">
                  <c:v>0.429093160616633</c:v>
                </c:pt>
                <c:pt idx="9764">
                  <c:v>0.43869811315558599</c:v>
                </c:pt>
                <c:pt idx="9765">
                  <c:v>0.43664761766974203</c:v>
                </c:pt>
                <c:pt idx="9766">
                  <c:v>0.40837236412810302</c:v>
                </c:pt>
                <c:pt idx="9767">
                  <c:v>0.42348127823432202</c:v>
                </c:pt>
                <c:pt idx="9768">
                  <c:v>0.46136148431491603</c:v>
                </c:pt>
                <c:pt idx="9769">
                  <c:v>0.442259500052052</c:v>
                </c:pt>
                <c:pt idx="9770">
                  <c:v>0.461577325945004</c:v>
                </c:pt>
                <c:pt idx="9771">
                  <c:v>0.53539516343539095</c:v>
                </c:pt>
                <c:pt idx="9772">
                  <c:v>0.495572382683998</c:v>
                </c:pt>
                <c:pt idx="9773">
                  <c:v>0.41646642525643501</c:v>
                </c:pt>
                <c:pt idx="9774">
                  <c:v>0.42143078274847801</c:v>
                </c:pt>
                <c:pt idx="9775">
                  <c:v>0.50334268136719695</c:v>
                </c:pt>
                <c:pt idx="9776">
                  <c:v>0.57251992381067296</c:v>
                </c:pt>
                <c:pt idx="9777">
                  <c:v>0.52481892356103699</c:v>
                </c:pt>
                <c:pt idx="9778">
                  <c:v>0.45715257252818298</c:v>
                </c:pt>
                <c:pt idx="9779">
                  <c:v>0.468915941368025</c:v>
                </c:pt>
                <c:pt idx="9780">
                  <c:v>0.54327338293363403</c:v>
                </c:pt>
                <c:pt idx="9781">
                  <c:v>0.47301693233971298</c:v>
                </c:pt>
                <c:pt idx="9782">
                  <c:v>0.366175325445733</c:v>
                </c:pt>
                <c:pt idx="9783">
                  <c:v>0.38937830068028401</c:v>
                </c:pt>
                <c:pt idx="9784">
                  <c:v>0.46060603860960397</c:v>
                </c:pt>
                <c:pt idx="9785">
                  <c:v>0.52762486475219195</c:v>
                </c:pt>
                <c:pt idx="9786">
                  <c:v>0.55298625628763198</c:v>
                </c:pt>
                <c:pt idx="9787">
                  <c:v>0.58018230167882701</c:v>
                </c:pt>
                <c:pt idx="9788">
                  <c:v>0.66457637904356703</c:v>
                </c:pt>
                <c:pt idx="9789">
                  <c:v>0.667058557789589</c:v>
                </c:pt>
                <c:pt idx="9790">
                  <c:v>0.59399616600451299</c:v>
                </c:pt>
                <c:pt idx="9791">
                  <c:v>0.52611397334156995</c:v>
                </c:pt>
                <c:pt idx="9792">
                  <c:v>0.53874070870176805</c:v>
                </c:pt>
                <c:pt idx="9793">
                  <c:v>0.53129417246370303</c:v>
                </c:pt>
                <c:pt idx="9794">
                  <c:v>0.37998918977141899</c:v>
                </c:pt>
                <c:pt idx="9795">
                  <c:v>0.21584163008884899</c:v>
                </c:pt>
                <c:pt idx="9796">
                  <c:v>0.13619606858606401</c:v>
                </c:pt>
                <c:pt idx="9797">
                  <c:v>0.193286179744565</c:v>
                </c:pt>
                <c:pt idx="9798">
                  <c:v>0.250700053348199</c:v>
                </c:pt>
                <c:pt idx="9799">
                  <c:v>0.19209905077907599</c:v>
                </c:pt>
                <c:pt idx="9800">
                  <c:v>0.16101785604628199</c:v>
                </c:pt>
                <c:pt idx="9801">
                  <c:v>0.20267529065343001</c:v>
                </c:pt>
                <c:pt idx="9802">
                  <c:v>0.24260599221986701</c:v>
                </c:pt>
                <c:pt idx="9803">
                  <c:v>0.17655845341267901</c:v>
                </c:pt>
                <c:pt idx="9804">
                  <c:v>0.146556466830329</c:v>
                </c:pt>
                <c:pt idx="9805">
                  <c:v>0.212819847267605</c:v>
                </c:pt>
                <c:pt idx="9806">
                  <c:v>0.33131690218638399</c:v>
                </c:pt>
                <c:pt idx="9807">
                  <c:v>0.33196442707665003</c:v>
                </c:pt>
                <c:pt idx="9808">
                  <c:v>0.23170598990037999</c:v>
                </c:pt>
                <c:pt idx="9809">
                  <c:v>0.18562380187641001</c:v>
                </c:pt>
                <c:pt idx="9810">
                  <c:v>0.22253272062160401</c:v>
                </c:pt>
                <c:pt idx="9811">
                  <c:v>0.22803668218886899</c:v>
                </c:pt>
                <c:pt idx="9812">
                  <c:v>0.189832713663143</c:v>
                </c:pt>
                <c:pt idx="9813">
                  <c:v>0.18497627698614399</c:v>
                </c:pt>
                <c:pt idx="9814">
                  <c:v>0.20418618206405101</c:v>
                </c:pt>
                <c:pt idx="9815">
                  <c:v>0.23084262338002401</c:v>
                </c:pt>
                <c:pt idx="9816">
                  <c:v>0.18389706883570001</c:v>
                </c:pt>
                <c:pt idx="9817">
                  <c:v>0.13932577222235201</c:v>
                </c:pt>
                <c:pt idx="9818">
                  <c:v>0.14785151661086199</c:v>
                </c:pt>
                <c:pt idx="9819">
                  <c:v>0.231166385825158</c:v>
                </c:pt>
                <c:pt idx="9820">
                  <c:v>0.26872282946061798</c:v>
                </c:pt>
                <c:pt idx="9821">
                  <c:v>0.228468365449047</c:v>
                </c:pt>
                <c:pt idx="9822">
                  <c:v>0.169975283694969</c:v>
                </c:pt>
                <c:pt idx="9823">
                  <c:v>0.214330738678227</c:v>
                </c:pt>
                <c:pt idx="9824">
                  <c:v>0.282320852156215</c:v>
                </c:pt>
                <c:pt idx="9825">
                  <c:v>0.27044956250132801</c:v>
                </c:pt>
                <c:pt idx="9826">
                  <c:v>0.23451193109153501</c:v>
                </c:pt>
                <c:pt idx="9827">
                  <c:v>0.29807729115270098</c:v>
                </c:pt>
                <c:pt idx="9828">
                  <c:v>0.32009313742176398</c:v>
                </c:pt>
                <c:pt idx="9829">
                  <c:v>0.22102182921098201</c:v>
                </c:pt>
                <c:pt idx="9830">
                  <c:v>0.17504756200205701</c:v>
                </c:pt>
                <c:pt idx="9831">
                  <c:v>0.15540597366397199</c:v>
                </c:pt>
                <c:pt idx="9832">
                  <c:v>0.21886341291009301</c:v>
                </c:pt>
                <c:pt idx="9833">
                  <c:v>0.298940657673056</c:v>
                </c:pt>
                <c:pt idx="9834">
                  <c:v>0.35268522356518001</c:v>
                </c:pt>
                <c:pt idx="9835">
                  <c:v>0.35710997698200098</c:v>
                </c:pt>
                <c:pt idx="9836">
                  <c:v>0.34167730043064898</c:v>
                </c:pt>
                <c:pt idx="9837">
                  <c:v>0.316747592155386</c:v>
                </c:pt>
                <c:pt idx="9838">
                  <c:v>0.31663967134034199</c:v>
                </c:pt>
                <c:pt idx="9839">
                  <c:v>0.32160402883238598</c:v>
                </c:pt>
                <c:pt idx="9840">
                  <c:v>0.39229216268648398</c:v>
                </c:pt>
                <c:pt idx="9841">
                  <c:v>0.43211494343787599</c:v>
                </c:pt>
                <c:pt idx="9842">
                  <c:v>0.44139613353169699</c:v>
                </c:pt>
                <c:pt idx="9843">
                  <c:v>0.39768820343870498</c:v>
                </c:pt>
                <c:pt idx="9844">
                  <c:v>0.35041888644924701</c:v>
                </c:pt>
                <c:pt idx="9845">
                  <c:v>0.34944759911384699</c:v>
                </c:pt>
                <c:pt idx="9846">
                  <c:v>0.42035157459803402</c:v>
                </c:pt>
                <c:pt idx="9847">
                  <c:v>0.46222485083527098</c:v>
                </c:pt>
                <c:pt idx="9848">
                  <c:v>0.47172188255918002</c:v>
                </c:pt>
                <c:pt idx="9849">
                  <c:v>0.45089316525560602</c:v>
                </c:pt>
                <c:pt idx="9850">
                  <c:v>0.39045750883072899</c:v>
                </c:pt>
                <c:pt idx="9851">
                  <c:v>0.353008986010313</c:v>
                </c:pt>
                <c:pt idx="9852">
                  <c:v>0.40222087767057102</c:v>
                </c:pt>
                <c:pt idx="9853">
                  <c:v>0.43707930092991998</c:v>
                </c:pt>
                <c:pt idx="9854">
                  <c:v>0.44506544124320702</c:v>
                </c:pt>
                <c:pt idx="9855">
                  <c:v>0.43362583484849798</c:v>
                </c:pt>
                <c:pt idx="9856">
                  <c:v>0.46092980105473802</c:v>
                </c:pt>
                <c:pt idx="9857">
                  <c:v>0.49816248224506399</c:v>
                </c:pt>
                <c:pt idx="9858">
                  <c:v>0.464275346321115</c:v>
                </c:pt>
                <c:pt idx="9859">
                  <c:v>0.39034958801568398</c:v>
                </c:pt>
                <c:pt idx="9860">
                  <c:v>0.41538721710599102</c:v>
                </c:pt>
                <c:pt idx="9861">
                  <c:v>0.46999514951846899</c:v>
                </c:pt>
                <c:pt idx="9862">
                  <c:v>0.48024762694769002</c:v>
                </c:pt>
                <c:pt idx="9863">
                  <c:v>0.38387433911301899</c:v>
                </c:pt>
                <c:pt idx="9864">
                  <c:v>0.34469908325189202</c:v>
                </c:pt>
                <c:pt idx="9865">
                  <c:v>0.38376641829797398</c:v>
                </c:pt>
                <c:pt idx="9866">
                  <c:v>0.374269386574065</c:v>
                </c:pt>
                <c:pt idx="9867">
                  <c:v>0.33110106055629501</c:v>
                </c:pt>
                <c:pt idx="9868">
                  <c:v>0.30573966902085498</c:v>
                </c:pt>
                <c:pt idx="9869">
                  <c:v>0.41538721710599102</c:v>
                </c:pt>
                <c:pt idx="9870">
                  <c:v>0.51812783302828302</c:v>
                </c:pt>
                <c:pt idx="9871">
                  <c:v>0.48305356813884498</c:v>
                </c:pt>
                <c:pt idx="9872">
                  <c:v>0.36822582093157702</c:v>
                </c:pt>
                <c:pt idx="9873">
                  <c:v>0.32494957409876302</c:v>
                </c:pt>
                <c:pt idx="9874">
                  <c:v>0.35484363986606798</c:v>
                </c:pt>
                <c:pt idx="9875">
                  <c:v>0.39466642061746099</c:v>
                </c:pt>
                <c:pt idx="9876">
                  <c:v>0.35872878920766799</c:v>
                </c:pt>
                <c:pt idx="9877">
                  <c:v>0.34254066695100399</c:v>
                </c:pt>
                <c:pt idx="9878">
                  <c:v>0.35139017378464699</c:v>
                </c:pt>
                <c:pt idx="9879">
                  <c:v>0.397040678548438</c:v>
                </c:pt>
                <c:pt idx="9880">
                  <c:v>0.32181987046247401</c:v>
                </c:pt>
                <c:pt idx="9881">
                  <c:v>0.24983668682784299</c:v>
                </c:pt>
                <c:pt idx="9882">
                  <c:v>0.30336541108987802</c:v>
                </c:pt>
                <c:pt idx="9883">
                  <c:v>0.43308623077327602</c:v>
                </c:pt>
                <c:pt idx="9884">
                  <c:v>0.421754545193612</c:v>
                </c:pt>
                <c:pt idx="9885">
                  <c:v>0.29127827980490201</c:v>
                </c:pt>
                <c:pt idx="9886">
                  <c:v>0.24908124112253199</c:v>
                </c:pt>
                <c:pt idx="9887">
                  <c:v>0.32192779127751903</c:v>
                </c:pt>
                <c:pt idx="9888">
                  <c:v>0.38732780519443999</c:v>
                </c:pt>
                <c:pt idx="9889">
                  <c:v>0.32991393159080601</c:v>
                </c:pt>
                <c:pt idx="9890">
                  <c:v>0.30779016450669899</c:v>
                </c:pt>
                <c:pt idx="9891">
                  <c:v>0.34113769635542601</c:v>
                </c:pt>
                <c:pt idx="9892">
                  <c:v>0.41009909716881399</c:v>
                </c:pt>
                <c:pt idx="9893">
                  <c:v>0.371571366197954</c:v>
                </c:pt>
                <c:pt idx="9894">
                  <c:v>0.329482248330629</c:v>
                </c:pt>
                <c:pt idx="9895">
                  <c:v>0.35872878920766799</c:v>
                </c:pt>
                <c:pt idx="9896">
                  <c:v>0.477010002496357</c:v>
                </c:pt>
                <c:pt idx="9897">
                  <c:v>0.53755357973627904</c:v>
                </c:pt>
                <c:pt idx="9898">
                  <c:v>0.45995851371933799</c:v>
                </c:pt>
                <c:pt idx="9899">
                  <c:v>0.39347929165197199</c:v>
                </c:pt>
                <c:pt idx="9900">
                  <c:v>0.46384366306093699</c:v>
                </c:pt>
                <c:pt idx="9901">
                  <c:v>0.55751893051949797</c:v>
                </c:pt>
                <c:pt idx="9902">
                  <c:v>0.473556536414935</c:v>
                </c:pt>
                <c:pt idx="9903">
                  <c:v>0.42801395246618801</c:v>
                </c:pt>
                <c:pt idx="9904">
                  <c:v>0.44333870820249699</c:v>
                </c:pt>
                <c:pt idx="9905">
                  <c:v>0.50183178995657496</c:v>
                </c:pt>
                <c:pt idx="9906">
                  <c:v>0.47441990293529102</c:v>
                </c:pt>
                <c:pt idx="9907">
                  <c:v>0.39304760839179498</c:v>
                </c:pt>
                <c:pt idx="9908">
                  <c:v>0.33595749723329399</c:v>
                </c:pt>
                <c:pt idx="9909">
                  <c:v>0.40642978945730301</c:v>
                </c:pt>
                <c:pt idx="9910">
                  <c:v>0.43600009277947599</c:v>
                </c:pt>
                <c:pt idx="9911">
                  <c:v>0.44528128287329599</c:v>
                </c:pt>
                <c:pt idx="9912">
                  <c:v>0.47010307033351401</c:v>
                </c:pt>
                <c:pt idx="9913">
                  <c:v>0.46988722870342498</c:v>
                </c:pt>
                <c:pt idx="9914">
                  <c:v>0.44938227384498403</c:v>
                </c:pt>
                <c:pt idx="9915">
                  <c:v>0.43125157691752097</c:v>
                </c:pt>
                <c:pt idx="9916">
                  <c:v>0.380097110586464</c:v>
                </c:pt>
                <c:pt idx="9917">
                  <c:v>0.41635850444139</c:v>
                </c:pt>
                <c:pt idx="9918">
                  <c:v>0.54197833315310096</c:v>
                </c:pt>
                <c:pt idx="9919">
                  <c:v>0.57931893515847199</c:v>
                </c:pt>
                <c:pt idx="9920">
                  <c:v>0.52848823127254796</c:v>
                </c:pt>
                <c:pt idx="9921">
                  <c:v>0.42693474431574402</c:v>
                </c:pt>
                <c:pt idx="9922">
                  <c:v>0.43233078506796502</c:v>
                </c:pt>
                <c:pt idx="9923">
                  <c:v>0.47118227848395799</c:v>
                </c:pt>
                <c:pt idx="9924">
                  <c:v>0.51694070406279402</c:v>
                </c:pt>
                <c:pt idx="9925">
                  <c:v>0.51132882168048399</c:v>
                </c:pt>
                <c:pt idx="9926">
                  <c:v>0.47906049798220102</c:v>
                </c:pt>
                <c:pt idx="9927">
                  <c:v>0.44441791635294098</c:v>
                </c:pt>
                <c:pt idx="9928">
                  <c:v>0.39650107447321598</c:v>
                </c:pt>
                <c:pt idx="9929">
                  <c:v>0.42197038682370003</c:v>
                </c:pt>
                <c:pt idx="9930">
                  <c:v>0.56539715001774105</c:v>
                </c:pt>
                <c:pt idx="9931">
                  <c:v>0.68572885879227397</c:v>
                </c:pt>
                <c:pt idx="9932">
                  <c:v>0.75814372568708299</c:v>
                </c:pt>
                <c:pt idx="9933">
                  <c:v>0.63619320468688401</c:v>
                </c:pt>
                <c:pt idx="9934">
                  <c:v>0.61741498286915397</c:v>
                </c:pt>
                <c:pt idx="9935">
                  <c:v>0.57877933108324997</c:v>
                </c:pt>
                <c:pt idx="9936">
                  <c:v>0.511005059235351</c:v>
                </c:pt>
                <c:pt idx="9937">
                  <c:v>0.41581890036616798</c:v>
                </c:pt>
                <c:pt idx="9938">
                  <c:v>0.32527333654389601</c:v>
                </c:pt>
                <c:pt idx="9939">
                  <c:v>0.29127827980490201</c:v>
                </c:pt>
                <c:pt idx="9940">
                  <c:v>0.22350400795700401</c:v>
                </c:pt>
                <c:pt idx="9941">
                  <c:v>0.17580300770736801</c:v>
                </c:pt>
                <c:pt idx="9942">
                  <c:v>0.17483172037196801</c:v>
                </c:pt>
                <c:pt idx="9943">
                  <c:v>0.17073072940028</c:v>
                </c:pt>
                <c:pt idx="9944">
                  <c:v>0.184652514541011</c:v>
                </c:pt>
                <c:pt idx="9945">
                  <c:v>0.197926774791475</c:v>
                </c:pt>
                <c:pt idx="9946">
                  <c:v>0.24616737911633299</c:v>
                </c:pt>
                <c:pt idx="9947">
                  <c:v>0.26980203761106197</c:v>
                </c:pt>
                <c:pt idx="9948">
                  <c:v>0.281565406450904</c:v>
                </c:pt>
                <c:pt idx="9949">
                  <c:v>0.25965748099688601</c:v>
                </c:pt>
                <c:pt idx="9950">
                  <c:v>0.24659906237651</c:v>
                </c:pt>
                <c:pt idx="9951">
                  <c:v>0.25998124344201901</c:v>
                </c:pt>
                <c:pt idx="9952">
                  <c:v>0.278111940369482</c:v>
                </c:pt>
                <c:pt idx="9953">
                  <c:v>0.25231886557386501</c:v>
                </c:pt>
                <c:pt idx="9954">
                  <c:v>0.19997727027731901</c:v>
                </c:pt>
                <c:pt idx="9955">
                  <c:v>0.19209905077907599</c:v>
                </c:pt>
                <c:pt idx="9956">
                  <c:v>0.19037231773836499</c:v>
                </c:pt>
                <c:pt idx="9957">
                  <c:v>0.16155746012150399</c:v>
                </c:pt>
                <c:pt idx="9958">
                  <c:v>0.114072301501957</c:v>
                </c:pt>
                <c:pt idx="9959">
                  <c:v>0.15767231077990401</c:v>
                </c:pt>
                <c:pt idx="9960">
                  <c:v>0.24595153748624399</c:v>
                </c:pt>
                <c:pt idx="9961">
                  <c:v>0.25480104431988698</c:v>
                </c:pt>
                <c:pt idx="9962">
                  <c:v>0.17396835385161299</c:v>
                </c:pt>
                <c:pt idx="9963">
                  <c:v>0.14223963422855199</c:v>
                </c:pt>
                <c:pt idx="9964">
                  <c:v>0.187134693287032</c:v>
                </c:pt>
                <c:pt idx="9965">
                  <c:v>0.24530401259597701</c:v>
                </c:pt>
                <c:pt idx="9966">
                  <c:v>0.23494361435171299</c:v>
                </c:pt>
                <c:pt idx="9967">
                  <c:v>0.25221094475882</c:v>
                </c:pt>
                <c:pt idx="9968">
                  <c:v>0.28070203993054899</c:v>
                </c:pt>
                <c:pt idx="9969">
                  <c:v>0.30422877761023298</c:v>
                </c:pt>
                <c:pt idx="9970">
                  <c:v>0.22566242425789201</c:v>
                </c:pt>
                <c:pt idx="9971">
                  <c:v>0.12788616582764301</c:v>
                </c:pt>
                <c:pt idx="9972">
                  <c:v>0.13468517717544201</c:v>
                </c:pt>
                <c:pt idx="9973">
                  <c:v>0.22490697855258099</c:v>
                </c:pt>
                <c:pt idx="9974">
                  <c:v>0.27001787924115001</c:v>
                </c:pt>
                <c:pt idx="9975">
                  <c:v>0.182494098240122</c:v>
                </c:pt>
                <c:pt idx="9976">
                  <c:v>0.15551389447901601</c:v>
                </c:pt>
                <c:pt idx="9977">
                  <c:v>0.22436737447735899</c:v>
                </c:pt>
                <c:pt idx="9978">
                  <c:v>0.33002185240585102</c:v>
                </c:pt>
                <c:pt idx="9979">
                  <c:v>0.33120898137133897</c:v>
                </c:pt>
                <c:pt idx="9980">
                  <c:v>0.30368917353501101</c:v>
                </c:pt>
                <c:pt idx="9981">
                  <c:v>0.34782878688818097</c:v>
                </c:pt>
                <c:pt idx="9982">
                  <c:v>0.43092781447238798</c:v>
                </c:pt>
                <c:pt idx="9983">
                  <c:v>0.41409216732545701</c:v>
                </c:pt>
                <c:pt idx="9984">
                  <c:v>0.34156937961560402</c:v>
                </c:pt>
                <c:pt idx="9985">
                  <c:v>0.36272185936431101</c:v>
                </c:pt>
                <c:pt idx="9986">
                  <c:v>0.47873673553706803</c:v>
                </c:pt>
                <c:pt idx="9987">
                  <c:v>0.51737238732297197</c:v>
                </c:pt>
                <c:pt idx="9988">
                  <c:v>0.44139613353169699</c:v>
                </c:pt>
                <c:pt idx="9989">
                  <c:v>0.42283375334405598</c:v>
                </c:pt>
                <c:pt idx="9990">
                  <c:v>0.52082585340439402</c:v>
                </c:pt>
                <c:pt idx="9991">
                  <c:v>0.63522191735148403</c:v>
                </c:pt>
                <c:pt idx="9992">
                  <c:v>0.62043676569039696</c:v>
                </c:pt>
                <c:pt idx="9993">
                  <c:v>0.51197634657075097</c:v>
                </c:pt>
                <c:pt idx="9994">
                  <c:v>0.48866545052115501</c:v>
                </c:pt>
                <c:pt idx="9995">
                  <c:v>0.61514864575322104</c:v>
                </c:pt>
                <c:pt idx="9996">
                  <c:v>0.75641699264637297</c:v>
                </c:pt>
                <c:pt idx="9997">
                  <c:v>0.77551897690923599</c:v>
                </c:pt>
                <c:pt idx="9998">
                  <c:v>0.73483282963748797</c:v>
                </c:pt>
                <c:pt idx="9999">
                  <c:v>0.64720112782141503</c:v>
                </c:pt>
                <c:pt idx="10000">
                  <c:v>0.64666152374619301</c:v>
                </c:pt>
                <c:pt idx="10001">
                  <c:v>0.65043875227274806</c:v>
                </c:pt>
                <c:pt idx="10002">
                  <c:v>0.64774073189663695</c:v>
                </c:pt>
                <c:pt idx="10003">
                  <c:v>0.75620115101628405</c:v>
                </c:pt>
                <c:pt idx="10004">
                  <c:v>0.81588136173585102</c:v>
                </c:pt>
                <c:pt idx="10005">
                  <c:v>0.67256251935685396</c:v>
                </c:pt>
                <c:pt idx="10006">
                  <c:v>0.48585950932999999</c:v>
                </c:pt>
                <c:pt idx="10007">
                  <c:v>0.52104169503448206</c:v>
                </c:pt>
                <c:pt idx="10008">
                  <c:v>0.73688332512333199</c:v>
                </c:pt>
                <c:pt idx="10009">
                  <c:v>0.87092097740850705</c:v>
                </c:pt>
                <c:pt idx="10010">
                  <c:v>0.79667145665794303</c:v>
                </c:pt>
                <c:pt idx="10011">
                  <c:v>0.583204084500071</c:v>
                </c:pt>
                <c:pt idx="10012">
                  <c:v>0.51230010901588396</c:v>
                </c:pt>
                <c:pt idx="10013">
                  <c:v>0.585578342431048</c:v>
                </c:pt>
                <c:pt idx="10014">
                  <c:v>0.57823972700802695</c:v>
                </c:pt>
                <c:pt idx="10015">
                  <c:v>0.633818946755906</c:v>
                </c:pt>
                <c:pt idx="10016">
                  <c:v>0.64590607804088196</c:v>
                </c:pt>
                <c:pt idx="10017">
                  <c:v>0.61547240819835403</c:v>
                </c:pt>
                <c:pt idx="10018">
                  <c:v>0.50334268136719695</c:v>
                </c:pt>
                <c:pt idx="10019">
                  <c:v>0.44215157923700799</c:v>
                </c:pt>
                <c:pt idx="10020">
                  <c:v>0.49373772882824302</c:v>
                </c:pt>
                <c:pt idx="10021">
                  <c:v>0.59496745333991297</c:v>
                </c:pt>
                <c:pt idx="10022">
                  <c:v>0.65043875227274806</c:v>
                </c:pt>
                <c:pt idx="10023">
                  <c:v>0.58654962976644798</c:v>
                </c:pt>
                <c:pt idx="10024">
                  <c:v>0.47193772418926899</c:v>
                </c:pt>
                <c:pt idx="10025">
                  <c:v>0.40912780983341401</c:v>
                </c:pt>
                <c:pt idx="10026">
                  <c:v>0.41333672162014601</c:v>
                </c:pt>
                <c:pt idx="10027">
                  <c:v>0.43718722174496399</c:v>
                </c:pt>
                <c:pt idx="10028">
                  <c:v>0.42930900224672103</c:v>
                </c:pt>
                <c:pt idx="10029">
                  <c:v>0.40470305641659299</c:v>
                </c:pt>
                <c:pt idx="10030">
                  <c:v>0.44215157923700799</c:v>
                </c:pt>
                <c:pt idx="10031">
                  <c:v>0.42725850676087701</c:v>
                </c:pt>
                <c:pt idx="10032">
                  <c:v>0.41128622613430299</c:v>
                </c:pt>
                <c:pt idx="10033">
                  <c:v>0.38657235948912899</c:v>
                </c:pt>
                <c:pt idx="10034">
                  <c:v>0.40006246136968199</c:v>
                </c:pt>
                <c:pt idx="10035">
                  <c:v>0.39056542964577301</c:v>
                </c:pt>
                <c:pt idx="10036">
                  <c:v>0.403623848266148</c:v>
                </c:pt>
                <c:pt idx="10037">
                  <c:v>0.420999099488301</c:v>
                </c:pt>
                <c:pt idx="10038">
                  <c:v>0.46557039610164802</c:v>
                </c:pt>
                <c:pt idx="10039">
                  <c:v>0.46125356349987101</c:v>
                </c:pt>
                <c:pt idx="10040">
                  <c:v>0.38214760607230802</c:v>
                </c:pt>
                <c:pt idx="10041">
                  <c:v>0.37178720782804298</c:v>
                </c:pt>
                <c:pt idx="10042">
                  <c:v>0.40265256093074803</c:v>
                </c:pt>
                <c:pt idx="10043">
                  <c:v>0.45402286889189503</c:v>
                </c:pt>
                <c:pt idx="10044">
                  <c:v>0.53172585572387998</c:v>
                </c:pt>
                <c:pt idx="10045">
                  <c:v>0.58460705509564903</c:v>
                </c:pt>
                <c:pt idx="10046">
                  <c:v>0.57251992381067296</c:v>
                </c:pt>
                <c:pt idx="10047">
                  <c:v>0.497838719799931</c:v>
                </c:pt>
                <c:pt idx="10048">
                  <c:v>0.43707930092991998</c:v>
                </c:pt>
                <c:pt idx="10049">
                  <c:v>0.46341197980075999</c:v>
                </c:pt>
                <c:pt idx="10050">
                  <c:v>0.53874070870176805</c:v>
                </c:pt>
                <c:pt idx="10051">
                  <c:v>0.57208824055049501</c:v>
                </c:pt>
                <c:pt idx="10052">
                  <c:v>0.500212977730908</c:v>
                </c:pt>
                <c:pt idx="10053">
                  <c:v>0.43211494343787599</c:v>
                </c:pt>
                <c:pt idx="10054">
                  <c:v>0.37524067390946497</c:v>
                </c:pt>
                <c:pt idx="10055">
                  <c:v>0.44506544124320702</c:v>
                </c:pt>
                <c:pt idx="10056">
                  <c:v>0.52320011133537103</c:v>
                </c:pt>
                <c:pt idx="10057">
                  <c:v>0.48380901384415598</c:v>
                </c:pt>
                <c:pt idx="10058">
                  <c:v>0.46913178299811398</c:v>
                </c:pt>
                <c:pt idx="10059">
                  <c:v>0.49114762926717698</c:v>
                </c:pt>
                <c:pt idx="10060">
                  <c:v>0.47150604092909099</c:v>
                </c:pt>
                <c:pt idx="10061">
                  <c:v>0.382795130962574</c:v>
                </c:pt>
                <c:pt idx="10062">
                  <c:v>0.37178720782804298</c:v>
                </c:pt>
                <c:pt idx="10063">
                  <c:v>0.46103772186978198</c:v>
                </c:pt>
                <c:pt idx="10064">
                  <c:v>0.55179912732214298</c:v>
                </c:pt>
                <c:pt idx="10065">
                  <c:v>0.50215555240170795</c:v>
                </c:pt>
                <c:pt idx="10066">
                  <c:v>0.45315950237153901</c:v>
                </c:pt>
                <c:pt idx="10067">
                  <c:v>0.45596544356269397</c:v>
                </c:pt>
                <c:pt idx="10068">
                  <c:v>0.52600605252652599</c:v>
                </c:pt>
                <c:pt idx="10069">
                  <c:v>0.48747832155566601</c:v>
                </c:pt>
                <c:pt idx="10070">
                  <c:v>0.41182583020952501</c:v>
                </c:pt>
                <c:pt idx="10071">
                  <c:v>0.43405751810867599</c:v>
                </c:pt>
                <c:pt idx="10072">
                  <c:v>0.51899119954863804</c:v>
                </c:pt>
                <c:pt idx="10073">
                  <c:v>0.52989120186812499</c:v>
                </c:pt>
                <c:pt idx="10074">
                  <c:v>0.46222485083527098</c:v>
                </c:pt>
                <c:pt idx="10075">
                  <c:v>0.42769019002105502</c:v>
                </c:pt>
                <c:pt idx="10076">
                  <c:v>0.484348617919378</c:v>
                </c:pt>
                <c:pt idx="10077">
                  <c:v>0.53507140099025796</c:v>
                </c:pt>
                <c:pt idx="10078">
                  <c:v>0.46923970381315799</c:v>
                </c:pt>
                <c:pt idx="10079">
                  <c:v>0.41819315829714598</c:v>
                </c:pt>
                <c:pt idx="10080">
                  <c:v>0.45542583948747201</c:v>
                </c:pt>
                <c:pt idx="10081">
                  <c:v>0.46438326713615902</c:v>
                </c:pt>
                <c:pt idx="10082">
                  <c:v>0.31458917585449803</c:v>
                </c:pt>
                <c:pt idx="10083">
                  <c:v>0.18044360275427801</c:v>
                </c:pt>
                <c:pt idx="10084">
                  <c:v>0.128425769902865</c:v>
                </c:pt>
                <c:pt idx="10085">
                  <c:v>0.19803469560651901</c:v>
                </c:pt>
                <c:pt idx="10086">
                  <c:v>0.27821986118452702</c:v>
                </c:pt>
                <c:pt idx="10087">
                  <c:v>0.20904261874105101</c:v>
                </c:pt>
                <c:pt idx="10088">
                  <c:v>0.15885943974539299</c:v>
                </c:pt>
                <c:pt idx="10089">
                  <c:v>0.18530003943127701</c:v>
                </c:pt>
                <c:pt idx="10090">
                  <c:v>0.26408223441370698</c:v>
                </c:pt>
                <c:pt idx="10091">
                  <c:v>0.25965748099688601</c:v>
                </c:pt>
                <c:pt idx="10092">
                  <c:v>0.25728322306590801</c:v>
                </c:pt>
                <c:pt idx="10093">
                  <c:v>0.30455254005536597</c:v>
                </c:pt>
                <c:pt idx="10094">
                  <c:v>0.35441195660589098</c:v>
                </c:pt>
                <c:pt idx="10095">
                  <c:v>0.29289709203056902</c:v>
                </c:pt>
                <c:pt idx="10096">
                  <c:v>0.152168349212639</c:v>
                </c:pt>
                <c:pt idx="10097">
                  <c:v>0.106086161188669</c:v>
                </c:pt>
                <c:pt idx="10098">
                  <c:v>0.17666637422772299</c:v>
                </c:pt>
                <c:pt idx="10099">
                  <c:v>0.24886539949244299</c:v>
                </c:pt>
                <c:pt idx="10100">
                  <c:v>0.212819847267605</c:v>
                </c:pt>
                <c:pt idx="10101">
                  <c:v>0.16101785604628199</c:v>
                </c:pt>
                <c:pt idx="10102">
                  <c:v>0.158751518930349</c:v>
                </c:pt>
                <c:pt idx="10103">
                  <c:v>0.19382578381978699</c:v>
                </c:pt>
                <c:pt idx="10104">
                  <c:v>0.16835647146930299</c:v>
                </c:pt>
                <c:pt idx="10105">
                  <c:v>0.14277923830377401</c:v>
                </c:pt>
                <c:pt idx="10106">
                  <c:v>0.17623469096754499</c:v>
                </c:pt>
                <c:pt idx="10107">
                  <c:v>0.25113173660837601</c:v>
                </c:pt>
                <c:pt idx="10108">
                  <c:v>0.28793273453852503</c:v>
                </c:pt>
                <c:pt idx="10109">
                  <c:v>0.25717530225086399</c:v>
                </c:pt>
                <c:pt idx="10110">
                  <c:v>0.19285449648438699</c:v>
                </c:pt>
                <c:pt idx="10111">
                  <c:v>0.23224559397560199</c:v>
                </c:pt>
                <c:pt idx="10112">
                  <c:v>0.280054515040282</c:v>
                </c:pt>
                <c:pt idx="10113">
                  <c:v>0.24962084519775399</c:v>
                </c:pt>
                <c:pt idx="10114">
                  <c:v>0.18702677247198801</c:v>
                </c:pt>
                <c:pt idx="10115">
                  <c:v>0.190804000998543</c:v>
                </c:pt>
                <c:pt idx="10116">
                  <c:v>0.21735252149947101</c:v>
                </c:pt>
                <c:pt idx="10117">
                  <c:v>0.180767365199411</c:v>
                </c:pt>
                <c:pt idx="10118">
                  <c:v>0.13544062288075301</c:v>
                </c:pt>
                <c:pt idx="10119">
                  <c:v>0.136519831031197</c:v>
                </c:pt>
                <c:pt idx="10120">
                  <c:v>0.221885195731337</c:v>
                </c:pt>
                <c:pt idx="10121">
                  <c:v>0.28922778431905799</c:v>
                </c:pt>
                <c:pt idx="10122">
                  <c:v>0.31815056275096398</c:v>
                </c:pt>
                <c:pt idx="10123">
                  <c:v>0.30530798576067703</c:v>
                </c:pt>
                <c:pt idx="10124">
                  <c:v>0.308221847766877</c:v>
                </c:pt>
                <c:pt idx="10125">
                  <c:v>0.31081194732794298</c:v>
                </c:pt>
                <c:pt idx="10126">
                  <c:v>0.31534462155980902</c:v>
                </c:pt>
                <c:pt idx="10127">
                  <c:v>0.34426739999171502</c:v>
                </c:pt>
                <c:pt idx="10128">
                  <c:v>0.389702063125417</c:v>
                </c:pt>
                <c:pt idx="10129">
                  <c:v>0.41625058362634598</c:v>
                </c:pt>
                <c:pt idx="10130">
                  <c:v>0.41732979177679003</c:v>
                </c:pt>
                <c:pt idx="10131">
                  <c:v>0.36790205848644397</c:v>
                </c:pt>
                <c:pt idx="10132">
                  <c:v>0.33196442707665003</c:v>
                </c:pt>
                <c:pt idx="10133">
                  <c:v>0.36444859240502198</c:v>
                </c:pt>
                <c:pt idx="10134">
                  <c:v>0.38980998394046201</c:v>
                </c:pt>
                <c:pt idx="10135">
                  <c:v>0.43751098419009798</c:v>
                </c:pt>
                <c:pt idx="10136">
                  <c:v>0.45726049334322699</c:v>
                </c:pt>
                <c:pt idx="10137">
                  <c:v>0.43729514256000901</c:v>
                </c:pt>
                <c:pt idx="10138">
                  <c:v>0.37167928701299802</c:v>
                </c:pt>
                <c:pt idx="10139">
                  <c:v>0.37685948613513098</c:v>
                </c:pt>
                <c:pt idx="10140">
                  <c:v>0.432222864252921</c:v>
                </c:pt>
                <c:pt idx="10141">
                  <c:v>0.49535654105390903</c:v>
                </c:pt>
                <c:pt idx="10142">
                  <c:v>0.50474565196277399</c:v>
                </c:pt>
                <c:pt idx="10143">
                  <c:v>0.44592880776356297</c:v>
                </c:pt>
                <c:pt idx="10144">
                  <c:v>0.43276246832814302</c:v>
                </c:pt>
                <c:pt idx="10145">
                  <c:v>0.47539119027069099</c:v>
                </c:pt>
                <c:pt idx="10146">
                  <c:v>0.47981594368751201</c:v>
                </c:pt>
                <c:pt idx="10147">
                  <c:v>0.47571495271582398</c:v>
                </c:pt>
                <c:pt idx="10148">
                  <c:v>0.54532387841947805</c:v>
                </c:pt>
                <c:pt idx="10149">
                  <c:v>0.57349121114607304</c:v>
                </c:pt>
                <c:pt idx="10150">
                  <c:v>0.50949416782472901</c:v>
                </c:pt>
                <c:pt idx="10151">
                  <c:v>0.41625058362634598</c:v>
                </c:pt>
                <c:pt idx="10152">
                  <c:v>0.44474167879807402</c:v>
                </c:pt>
                <c:pt idx="10153">
                  <c:v>0.52924367697785901</c:v>
                </c:pt>
                <c:pt idx="10154">
                  <c:v>0.50571693929817396</c:v>
                </c:pt>
                <c:pt idx="10155">
                  <c:v>0.435676330334343</c:v>
                </c:pt>
                <c:pt idx="10156">
                  <c:v>0.40319216500597099</c:v>
                </c:pt>
                <c:pt idx="10157">
                  <c:v>0.45596544356269397</c:v>
                </c:pt>
                <c:pt idx="10158">
                  <c:v>0.50096842343621895</c:v>
                </c:pt>
                <c:pt idx="10159">
                  <c:v>0.52168921992474904</c:v>
                </c:pt>
                <c:pt idx="10160">
                  <c:v>0.41743771259183499</c:v>
                </c:pt>
                <c:pt idx="10161">
                  <c:v>0.38214760607230802</c:v>
                </c:pt>
                <c:pt idx="10162">
                  <c:v>0.43481296381398699</c:v>
                </c:pt>
                <c:pt idx="10163">
                  <c:v>0.51510605020703903</c:v>
                </c:pt>
                <c:pt idx="10164">
                  <c:v>0.50668822663357405</c:v>
                </c:pt>
                <c:pt idx="10165">
                  <c:v>0.444202074722852</c:v>
                </c:pt>
                <c:pt idx="10166">
                  <c:v>0.47474366538042401</c:v>
                </c:pt>
                <c:pt idx="10167">
                  <c:v>0.49611198675922002</c:v>
                </c:pt>
                <c:pt idx="10168">
                  <c:v>0.42197038682370003</c:v>
                </c:pt>
                <c:pt idx="10169">
                  <c:v>0.31858224601114199</c:v>
                </c:pt>
                <c:pt idx="10170">
                  <c:v>0.35678621453686798</c:v>
                </c:pt>
                <c:pt idx="10171">
                  <c:v>0.45995851371933799</c:v>
                </c:pt>
                <c:pt idx="10172">
                  <c:v>0.42553177372016598</c:v>
                </c:pt>
                <c:pt idx="10173">
                  <c:v>0.29397630018101301</c:v>
                </c:pt>
                <c:pt idx="10174">
                  <c:v>0.25113173660837601</c:v>
                </c:pt>
                <c:pt idx="10175">
                  <c:v>0.34394363754658103</c:v>
                </c:pt>
                <c:pt idx="10176">
                  <c:v>0.43988524212107499</c:v>
                </c:pt>
                <c:pt idx="10177">
                  <c:v>0.38139216036699702</c:v>
                </c:pt>
                <c:pt idx="10178">
                  <c:v>0.336065418048338</c:v>
                </c:pt>
                <c:pt idx="10179">
                  <c:v>0.34210898369082599</c:v>
                </c:pt>
                <c:pt idx="10180">
                  <c:v>0.38689612193426298</c:v>
                </c:pt>
                <c:pt idx="10181">
                  <c:v>0.34459116243684801</c:v>
                </c:pt>
                <c:pt idx="10182">
                  <c:v>0.30239412375447799</c:v>
                </c:pt>
                <c:pt idx="10183">
                  <c:v>0.34092185472533798</c:v>
                </c:pt>
                <c:pt idx="10184">
                  <c:v>0.44603672857860699</c:v>
                </c:pt>
                <c:pt idx="10185">
                  <c:v>0.48844960889106598</c:v>
                </c:pt>
                <c:pt idx="10186">
                  <c:v>0.40308424419092598</c:v>
                </c:pt>
                <c:pt idx="10187">
                  <c:v>0.34696542036782502</c:v>
                </c:pt>
                <c:pt idx="10188">
                  <c:v>0.42197038682370003</c:v>
                </c:pt>
                <c:pt idx="10189">
                  <c:v>0.54888526531594395</c:v>
                </c:pt>
                <c:pt idx="10190">
                  <c:v>0.49891792795037498</c:v>
                </c:pt>
                <c:pt idx="10191">
                  <c:v>0.45488623541224998</c:v>
                </c:pt>
                <c:pt idx="10192">
                  <c:v>0.42812187328123302</c:v>
                </c:pt>
                <c:pt idx="10193">
                  <c:v>0.468160495662714</c:v>
                </c:pt>
                <c:pt idx="10194">
                  <c:v>0.46136148431491603</c:v>
                </c:pt>
                <c:pt idx="10195">
                  <c:v>0.41344464243519102</c:v>
                </c:pt>
                <c:pt idx="10196">
                  <c:v>0.38862285497497301</c:v>
                </c:pt>
                <c:pt idx="10197">
                  <c:v>0.46956346625829198</c:v>
                </c:pt>
                <c:pt idx="10198">
                  <c:v>0.51273179227606203</c:v>
                </c:pt>
                <c:pt idx="10199">
                  <c:v>0.46654168343704799</c:v>
                </c:pt>
                <c:pt idx="10200">
                  <c:v>0.420999099488301</c:v>
                </c:pt>
                <c:pt idx="10201">
                  <c:v>0.43308623077327602</c:v>
                </c:pt>
                <c:pt idx="10202">
                  <c:v>0.45985059290429298</c:v>
                </c:pt>
                <c:pt idx="10203">
                  <c:v>0.42067533704316701</c:v>
                </c:pt>
                <c:pt idx="10204">
                  <c:v>0.38786740926966201</c:v>
                </c:pt>
                <c:pt idx="10205">
                  <c:v>0.45661296845296101</c:v>
                </c:pt>
                <c:pt idx="10206">
                  <c:v>0.52816446882741397</c:v>
                </c:pt>
                <c:pt idx="10207">
                  <c:v>0.50949416782472901</c:v>
                </c:pt>
                <c:pt idx="10208">
                  <c:v>0.465786237731737</c:v>
                </c:pt>
                <c:pt idx="10209">
                  <c:v>0.39499018306259398</c:v>
                </c:pt>
                <c:pt idx="10210">
                  <c:v>0.44215157923700799</c:v>
                </c:pt>
                <c:pt idx="10211">
                  <c:v>0.49179515415744302</c:v>
                </c:pt>
                <c:pt idx="10212">
                  <c:v>0.54500011597434495</c:v>
                </c:pt>
                <c:pt idx="10213">
                  <c:v>0.50701198907870704</c:v>
                </c:pt>
                <c:pt idx="10214">
                  <c:v>0.49201099578753199</c:v>
                </c:pt>
                <c:pt idx="10215">
                  <c:v>0.50582486011321803</c:v>
                </c:pt>
                <c:pt idx="10216">
                  <c:v>0.442259500052052</c:v>
                </c:pt>
                <c:pt idx="10217">
                  <c:v>0.41625058362634598</c:v>
                </c:pt>
                <c:pt idx="10218">
                  <c:v>0.47247732826449101</c:v>
                </c:pt>
                <c:pt idx="10219">
                  <c:v>0.60349319772842303</c:v>
                </c:pt>
                <c:pt idx="10220">
                  <c:v>0.65971994236656795</c:v>
                </c:pt>
                <c:pt idx="10221">
                  <c:v>0.57273576544076199</c:v>
                </c:pt>
                <c:pt idx="10222">
                  <c:v>0.45672088926800503</c:v>
                </c:pt>
                <c:pt idx="10223">
                  <c:v>0.38290305177761902</c:v>
                </c:pt>
                <c:pt idx="10224">
                  <c:v>0.54748634266672802</c:v>
                </c:pt>
                <c:pt idx="10225">
                  <c:v>0.52959051198146601</c:v>
                </c:pt>
                <c:pt idx="10226">
                  <c:v>0.40417961240431799</c:v>
                </c:pt>
                <c:pt idx="10227">
                  <c:v>0.29386284790612899</c:v>
                </c:pt>
                <c:pt idx="10228">
                  <c:v>0.212823802493808</c:v>
                </c:pt>
                <c:pt idx="10229">
                  <c:v>0.20368327057824401</c:v>
                </c:pt>
                <c:pt idx="10230">
                  <c:v>0.210442361228451</c:v>
                </c:pt>
                <c:pt idx="10231">
                  <c:v>0.17738235307407299</c:v>
                </c:pt>
                <c:pt idx="10232">
                  <c:v>0.170658283618945</c:v>
                </c:pt>
                <c:pt idx="10233">
                  <c:v>0.185016973601249</c:v>
                </c:pt>
                <c:pt idx="10234">
                  <c:v>0.204628842845371</c:v>
                </c:pt>
                <c:pt idx="10235">
                  <c:v>0.201441914093201</c:v>
                </c:pt>
                <c:pt idx="10236">
                  <c:v>0.203858376553638</c:v>
                </c:pt>
                <c:pt idx="10237">
                  <c:v>0.17899332804769699</c:v>
                </c:pt>
                <c:pt idx="10238">
                  <c:v>0.18074438780163599</c:v>
                </c:pt>
                <c:pt idx="10239">
                  <c:v>0.21128286991034101</c:v>
                </c:pt>
                <c:pt idx="10240">
                  <c:v>0.23383651954108201</c:v>
                </c:pt>
                <c:pt idx="10241">
                  <c:v>0.21044236122845</c:v>
                </c:pt>
                <c:pt idx="10242">
                  <c:v>0.23429179507710701</c:v>
                </c:pt>
                <c:pt idx="10243">
                  <c:v>0.28023960302047901</c:v>
                </c:pt>
                <c:pt idx="10244">
                  <c:v>0.27067881676396999</c:v>
                </c:pt>
                <c:pt idx="10245">
                  <c:v>0.20848117430403801</c:v>
                </c:pt>
                <c:pt idx="10246">
                  <c:v>0.168872202669927</c:v>
                </c:pt>
                <c:pt idx="10247">
                  <c:v>0.18172498126384301</c:v>
                </c:pt>
                <c:pt idx="10248">
                  <c:v>0.25793110175528999</c:v>
                </c:pt>
                <c:pt idx="10249">
                  <c:v>0.175035933003794</c:v>
                </c:pt>
                <c:pt idx="10250">
                  <c:v>0.15496878822364701</c:v>
                </c:pt>
                <c:pt idx="10251">
                  <c:v>0.19468282344299501</c:v>
                </c:pt>
                <c:pt idx="10252">
                  <c:v>0.19058534361877599</c:v>
                </c:pt>
                <c:pt idx="10253">
                  <c:v>0.161482730508302</c:v>
                </c:pt>
                <c:pt idx="10254">
                  <c:v>0.16442451089492</c:v>
                </c:pt>
                <c:pt idx="10255">
                  <c:v>0.21285882368888701</c:v>
                </c:pt>
                <c:pt idx="10256">
                  <c:v>0.21306895085936001</c:v>
                </c:pt>
                <c:pt idx="10257">
                  <c:v>0.17030807166815701</c:v>
                </c:pt>
                <c:pt idx="10258">
                  <c:v>0.1349016434435</c:v>
                </c:pt>
                <c:pt idx="10259">
                  <c:v>0.15633461483172001</c:v>
                </c:pt>
                <c:pt idx="10260">
                  <c:v>0.20466386404045001</c:v>
                </c:pt>
                <c:pt idx="10261">
                  <c:v>0.25635514797674402</c:v>
                </c:pt>
                <c:pt idx="10262">
                  <c:v>0.29470335658801999</c:v>
                </c:pt>
                <c:pt idx="10263">
                  <c:v>0.31088314871442102</c:v>
                </c:pt>
                <c:pt idx="10264">
                  <c:v>0.317712281754785</c:v>
                </c:pt>
                <c:pt idx="10265">
                  <c:v>0.322124952334713</c:v>
                </c:pt>
                <c:pt idx="10266">
                  <c:v>0.327903449522713</c:v>
                </c:pt>
                <c:pt idx="10267">
                  <c:v>0.35280351922373299</c:v>
                </c:pt>
                <c:pt idx="10268">
                  <c:v>0.39104666424977202</c:v>
                </c:pt>
                <c:pt idx="10269">
                  <c:v>0.38968083764169897</c:v>
                </c:pt>
                <c:pt idx="10270">
                  <c:v>0.369508629276316</c:v>
                </c:pt>
                <c:pt idx="10271">
                  <c:v>0.33977563465442301</c:v>
                </c:pt>
                <c:pt idx="10272">
                  <c:v>0.39104666424977202</c:v>
                </c:pt>
                <c:pt idx="10273">
                  <c:v>0.43706451458330198</c:v>
                </c:pt>
                <c:pt idx="10274">
                  <c:v>0.46007343975006698</c:v>
                </c:pt>
                <c:pt idx="10275">
                  <c:v>0.471420306955595</c:v>
                </c:pt>
                <c:pt idx="10276">
                  <c:v>0.44809619103312098</c:v>
                </c:pt>
                <c:pt idx="10277">
                  <c:v>0.43695945099806599</c:v>
                </c:pt>
                <c:pt idx="10278">
                  <c:v>0.45618608709632202</c:v>
                </c:pt>
                <c:pt idx="10279">
                  <c:v>0.52111538277239899</c:v>
                </c:pt>
                <c:pt idx="10280">
                  <c:v>0.56356107120789301</c:v>
                </c:pt>
                <c:pt idx="10281">
                  <c:v>0.53855593792163603</c:v>
                </c:pt>
                <c:pt idx="10282">
                  <c:v>0.48644439964439601</c:v>
                </c:pt>
                <c:pt idx="10283">
                  <c:v>0.47709374055835901</c:v>
                </c:pt>
                <c:pt idx="10284">
                  <c:v>0.56166992667363802</c:v>
                </c:pt>
                <c:pt idx="10285">
                  <c:v>0.60831815851858595</c:v>
                </c:pt>
                <c:pt idx="10286">
                  <c:v>0.55494585721850997</c:v>
                </c:pt>
                <c:pt idx="10287">
                  <c:v>0.49695075816803402</c:v>
                </c:pt>
                <c:pt idx="10288">
                  <c:v>0.50609129008359799</c:v>
                </c:pt>
                <c:pt idx="10289">
                  <c:v>0.54181290906396395</c:v>
                </c:pt>
                <c:pt idx="10290">
                  <c:v>0.5476964698372</c:v>
                </c:pt>
                <c:pt idx="10291">
                  <c:v>0.48497350945108703</c:v>
                </c:pt>
                <c:pt idx="10292">
                  <c:v>0.45755191370439402</c:v>
                </c:pt>
                <c:pt idx="10293">
                  <c:v>0.44609998291363001</c:v>
                </c:pt>
                <c:pt idx="10294">
                  <c:v>0.41353027149035498</c:v>
                </c:pt>
                <c:pt idx="10295">
                  <c:v>0.37644282590191602</c:v>
                </c:pt>
                <c:pt idx="10296">
                  <c:v>0.42739866474155602</c:v>
                </c:pt>
                <c:pt idx="10297">
                  <c:v>0.49516467721901503</c:v>
                </c:pt>
                <c:pt idx="10298">
                  <c:v>0.474992468853632</c:v>
                </c:pt>
                <c:pt idx="10299">
                  <c:v>0.364255450014497</c:v>
                </c:pt>
                <c:pt idx="10300">
                  <c:v>0.31172365739631203</c:v>
                </c:pt>
                <c:pt idx="10301">
                  <c:v>0.39556439841493601</c:v>
                </c:pt>
                <c:pt idx="10302">
                  <c:v>0.54307367208680002</c:v>
                </c:pt>
                <c:pt idx="10303">
                  <c:v>0.52048500126098096</c:v>
                </c:pt>
                <c:pt idx="10304">
                  <c:v>0.39220236368737199</c:v>
                </c:pt>
                <c:pt idx="10305">
                  <c:v>0.32117938006758501</c:v>
                </c:pt>
                <c:pt idx="10306">
                  <c:v>0.35648074470700603</c:v>
                </c:pt>
                <c:pt idx="10307">
                  <c:v>0.37381623627100702</c:v>
                </c:pt>
                <c:pt idx="10308">
                  <c:v>0.30226793472503799</c:v>
                </c:pt>
                <c:pt idx="10309">
                  <c:v>0.32601230498845801</c:v>
                </c:pt>
                <c:pt idx="10310">
                  <c:v>0.38043524214089802</c:v>
                </c:pt>
                <c:pt idx="10311">
                  <c:v>0.41815306924075502</c:v>
                </c:pt>
                <c:pt idx="10312">
                  <c:v>0.31781734534002098</c:v>
                </c:pt>
                <c:pt idx="10313">
                  <c:v>0.24332726340743499</c:v>
                </c:pt>
                <c:pt idx="10314">
                  <c:v>0.27432102105216399</c:v>
                </c:pt>
                <c:pt idx="10315">
                  <c:v>0.38379727686846199</c:v>
                </c:pt>
                <c:pt idx="10316">
                  <c:v>0.37339598193006202</c:v>
                </c:pt>
                <c:pt idx="10317">
                  <c:v>0.31319454758962101</c:v>
                </c:pt>
                <c:pt idx="10318">
                  <c:v>0.30079704453172901</c:v>
                </c:pt>
                <c:pt idx="10319">
                  <c:v>0.34912629374046</c:v>
                </c:pt>
                <c:pt idx="10320">
                  <c:v>0.36278455982118801</c:v>
                </c:pt>
                <c:pt idx="10321">
                  <c:v>0.27894381880256403</c:v>
                </c:pt>
                <c:pt idx="10322">
                  <c:v>0.24311713623696199</c:v>
                </c:pt>
                <c:pt idx="10323">
                  <c:v>0.29627931036656502</c:v>
                </c:pt>
                <c:pt idx="10324">
                  <c:v>0.41100874544468202</c:v>
                </c:pt>
                <c:pt idx="10325">
                  <c:v>0.40396948523384502</c:v>
                </c:pt>
                <c:pt idx="10326">
                  <c:v>0.35826682565602402</c:v>
                </c:pt>
                <c:pt idx="10327">
                  <c:v>0.39178210934642599</c:v>
                </c:pt>
                <c:pt idx="10328">
                  <c:v>0.47814437641072299</c:v>
                </c:pt>
                <c:pt idx="10329">
                  <c:v>0.47530765960934102</c:v>
                </c:pt>
                <c:pt idx="10330">
                  <c:v>0.42214548547973701</c:v>
                </c:pt>
                <c:pt idx="10331">
                  <c:v>0.43401767061144703</c:v>
                </c:pt>
                <c:pt idx="10332">
                  <c:v>0.56965475915160202</c:v>
                </c:pt>
                <c:pt idx="10333">
                  <c:v>0.63059163858869705</c:v>
                </c:pt>
                <c:pt idx="10334">
                  <c:v>0.51712296653341705</c:v>
                </c:pt>
                <c:pt idx="10335">
                  <c:v>0.40533531184191801</c:v>
                </c:pt>
                <c:pt idx="10336">
                  <c:v>0.38621373932889902</c:v>
                </c:pt>
                <c:pt idx="10337">
                  <c:v>0.45271898878352101</c:v>
                </c:pt>
                <c:pt idx="10338">
                  <c:v>0.48192666547923202</c:v>
                </c:pt>
                <c:pt idx="10339">
                  <c:v>0.47194562488177699</c:v>
                </c:pt>
                <c:pt idx="10340">
                  <c:v>0.40386442164860897</c:v>
                </c:pt>
                <c:pt idx="10341">
                  <c:v>0.42330118491733798</c:v>
                </c:pt>
                <c:pt idx="10342">
                  <c:v>0.38096056006708001</c:v>
                </c:pt>
                <c:pt idx="10343">
                  <c:v>0.38253651384562598</c:v>
                </c:pt>
                <c:pt idx="10344">
                  <c:v>0.46448611032999498</c:v>
                </c:pt>
                <c:pt idx="10345">
                  <c:v>0.537925556410218</c:v>
                </c:pt>
                <c:pt idx="10346">
                  <c:v>0.53887112867734499</c:v>
                </c:pt>
                <c:pt idx="10347">
                  <c:v>0.478564630751669</c:v>
                </c:pt>
                <c:pt idx="10348">
                  <c:v>0.34954654808140501</c:v>
                </c:pt>
                <c:pt idx="10349">
                  <c:v>0.34986173883711402</c:v>
                </c:pt>
                <c:pt idx="10350">
                  <c:v>0.47940513943356</c:v>
                </c:pt>
                <c:pt idx="10351">
                  <c:v>0.53204199563698096</c:v>
                </c:pt>
                <c:pt idx="10352">
                  <c:v>0.526368562034217</c:v>
                </c:pt>
                <c:pt idx="10353">
                  <c:v>0.479825393774505</c:v>
                </c:pt>
                <c:pt idx="10354">
                  <c:v>0.46070382126148501</c:v>
                </c:pt>
                <c:pt idx="10355">
                  <c:v>0.437799959679957</c:v>
                </c:pt>
                <c:pt idx="10356">
                  <c:v>0.45482026048824897</c:v>
                </c:pt>
                <c:pt idx="10357">
                  <c:v>0.45734178653392099</c:v>
                </c:pt>
                <c:pt idx="10358">
                  <c:v>0.46732282713137702</c:v>
                </c:pt>
                <c:pt idx="10359">
                  <c:v>0.46364560164810398</c:v>
                </c:pt>
                <c:pt idx="10360">
                  <c:v>0.43569868797522898</c:v>
                </c:pt>
                <c:pt idx="10361">
                  <c:v>0.44935695405595799</c:v>
                </c:pt>
                <c:pt idx="10362">
                  <c:v>0.52153563711334405</c:v>
                </c:pt>
                <c:pt idx="10363">
                  <c:v>0.53361794941552698</c:v>
                </c:pt>
                <c:pt idx="10364">
                  <c:v>0.60810803134811398</c:v>
                </c:pt>
                <c:pt idx="10365">
                  <c:v>0.59718141848353101</c:v>
                </c:pt>
                <c:pt idx="10366">
                  <c:v>0.58467885184040302</c:v>
                </c:pt>
                <c:pt idx="10367">
                  <c:v>0.59434470168214903</c:v>
                </c:pt>
                <c:pt idx="10368">
                  <c:v>0.56166992667363802</c:v>
                </c:pt>
                <c:pt idx="10369">
                  <c:v>0.52920527883559898</c:v>
                </c:pt>
                <c:pt idx="10370">
                  <c:v>0.39367325388068097</c:v>
                </c:pt>
                <c:pt idx="10371">
                  <c:v>0.34681489486526001</c:v>
                </c:pt>
                <c:pt idx="10372">
                  <c:v>0.26728176084132699</c:v>
                </c:pt>
                <c:pt idx="10373">
                  <c:v>0.223995563723942</c:v>
                </c:pt>
                <c:pt idx="10374">
                  <c:v>0.22893355223005199</c:v>
                </c:pt>
                <c:pt idx="10375">
                  <c:v>0.21695630351310499</c:v>
                </c:pt>
                <c:pt idx="10376">
                  <c:v>0.18596254586837599</c:v>
                </c:pt>
                <c:pt idx="10377">
                  <c:v>0.15160675349608299</c:v>
                </c:pt>
                <c:pt idx="10378">
                  <c:v>0.15759537785455599</c:v>
                </c:pt>
                <c:pt idx="10379">
                  <c:v>0.198254985341032</c:v>
                </c:pt>
                <c:pt idx="10380">
                  <c:v>0.23555255809994299</c:v>
                </c:pt>
                <c:pt idx="10381">
                  <c:v>0.18974483493688599</c:v>
                </c:pt>
                <c:pt idx="10382">
                  <c:v>0.15875107729215601</c:v>
                </c:pt>
                <c:pt idx="10383">
                  <c:v>0.17860809490182999</c:v>
                </c:pt>
                <c:pt idx="10384">
                  <c:v>0.19310686966444901</c:v>
                </c:pt>
                <c:pt idx="10385">
                  <c:v>0.15276245293368301</c:v>
                </c:pt>
                <c:pt idx="10386">
                  <c:v>0.191846106641613</c:v>
                </c:pt>
                <c:pt idx="10387">
                  <c:v>0.289345113740965</c:v>
                </c:pt>
                <c:pt idx="10388">
                  <c:v>0.33168573859122202</c:v>
                </c:pt>
                <c:pt idx="10389">
                  <c:v>0.27095898632460003</c:v>
                </c:pt>
                <c:pt idx="10390">
                  <c:v>0.17535112375950301</c:v>
                </c:pt>
                <c:pt idx="10391">
                  <c:v>0.14961054537659199</c:v>
                </c:pt>
                <c:pt idx="10392">
                  <c:v>0.211808187836523</c:v>
                </c:pt>
                <c:pt idx="10393">
                  <c:v>0.23071963317906999</c:v>
                </c:pt>
                <c:pt idx="10394">
                  <c:v>0.20476892762568699</c:v>
                </c:pt>
                <c:pt idx="10395">
                  <c:v>0.20287778309143201</c:v>
                </c:pt>
                <c:pt idx="10396">
                  <c:v>0.22105378333732401</c:v>
                </c:pt>
                <c:pt idx="10397">
                  <c:v>0.206239817818996</c:v>
                </c:pt>
                <c:pt idx="10398">
                  <c:v>0.13259024456829999</c:v>
                </c:pt>
                <c:pt idx="10399">
                  <c:v>0.10705979335586201</c:v>
                </c:pt>
                <c:pt idx="10400">
                  <c:v>0.18091949377703001</c:v>
                </c:pt>
                <c:pt idx="10401">
                  <c:v>0.272955194444091</c:v>
                </c:pt>
                <c:pt idx="10402">
                  <c:v>0.24406270850408901</c:v>
                </c:pt>
                <c:pt idx="10403">
                  <c:v>0.18070936660655801</c:v>
                </c:pt>
                <c:pt idx="10404">
                  <c:v>0.19394737834633999</c:v>
                </c:pt>
                <c:pt idx="10405">
                  <c:v>0.26822733310845398</c:v>
                </c:pt>
                <c:pt idx="10406">
                  <c:v>0.310567957958712</c:v>
                </c:pt>
                <c:pt idx="10407">
                  <c:v>0.25467413061296301</c:v>
                </c:pt>
                <c:pt idx="10408">
                  <c:v>0.25026146003303501</c:v>
                </c:pt>
                <c:pt idx="10409">
                  <c:v>0.33788449012016802</c:v>
                </c:pt>
                <c:pt idx="10410">
                  <c:v>0.405020121086209</c:v>
                </c:pt>
                <c:pt idx="10411">
                  <c:v>0.325697114232749</c:v>
                </c:pt>
                <c:pt idx="10412">
                  <c:v>0.26770201518227299</c:v>
                </c:pt>
                <c:pt idx="10413">
                  <c:v>0.32044393497093099</c:v>
                </c:pt>
                <c:pt idx="10414">
                  <c:v>0.424036630013992</c:v>
                </c:pt>
                <c:pt idx="10415">
                  <c:v>0.41458090734271902</c:v>
                </c:pt>
                <c:pt idx="10416">
                  <c:v>0.36162886038358799</c:v>
                </c:pt>
                <c:pt idx="10417">
                  <c:v>0.34051107975107697</c:v>
                </c:pt>
                <c:pt idx="10418">
                  <c:v>0.39682516143777202</c:v>
                </c:pt>
                <c:pt idx="10419">
                  <c:v>0.38537323064700801</c:v>
                </c:pt>
                <c:pt idx="10420">
                  <c:v>0.321704697993767</c:v>
                </c:pt>
                <c:pt idx="10421">
                  <c:v>0.33567815483020402</c:v>
                </c:pt>
                <c:pt idx="10422">
                  <c:v>0.451037971419739</c:v>
                </c:pt>
                <c:pt idx="10423">
                  <c:v>0.48770516266723302</c:v>
                </c:pt>
                <c:pt idx="10424">
                  <c:v>0.40922266449566402</c:v>
                </c:pt>
                <c:pt idx="10425">
                  <c:v>0.30594516020831097</c:v>
                </c:pt>
                <c:pt idx="10426">
                  <c:v>0.29449322941754702</c:v>
                </c:pt>
                <c:pt idx="10427">
                  <c:v>0.39756060653442699</c:v>
                </c:pt>
                <c:pt idx="10428">
                  <c:v>0.452824052368758</c:v>
                </c:pt>
                <c:pt idx="10429">
                  <c:v>0.399241623898209</c:v>
                </c:pt>
                <c:pt idx="10430">
                  <c:v>0.40249859504053598</c:v>
                </c:pt>
                <c:pt idx="10431">
                  <c:v>0.46417091957428602</c:v>
                </c:pt>
                <c:pt idx="10432">
                  <c:v>0.48140134755305097</c:v>
                </c:pt>
                <c:pt idx="10433">
                  <c:v>0.40375935806337299</c:v>
                </c:pt>
                <c:pt idx="10434">
                  <c:v>0.32580217781798598</c:v>
                </c:pt>
                <c:pt idx="10435">
                  <c:v>0.36194405113929701</c:v>
                </c:pt>
                <c:pt idx="10436">
                  <c:v>0.46690257279043101</c:v>
                </c:pt>
                <c:pt idx="10437">
                  <c:v>0.43790502326519298</c:v>
                </c:pt>
                <c:pt idx="10438">
                  <c:v>0.34198196994438701</c:v>
                </c:pt>
                <c:pt idx="10439">
                  <c:v>0.31760721816954901</c:v>
                </c:pt>
                <c:pt idx="10440">
                  <c:v>0.394828953318281</c:v>
                </c:pt>
                <c:pt idx="10441">
                  <c:v>0.39619477992635399</c:v>
                </c:pt>
                <c:pt idx="10442">
                  <c:v>0.34282247862627802</c:v>
                </c:pt>
                <c:pt idx="10443">
                  <c:v>0.32811357669318603</c:v>
                </c:pt>
                <c:pt idx="10444">
                  <c:v>0.358476952826497</c:v>
                </c:pt>
                <c:pt idx="10445">
                  <c:v>0.38631880291413501</c:v>
                </c:pt>
                <c:pt idx="10446">
                  <c:v>0.37118964664009801</c:v>
                </c:pt>
                <c:pt idx="10447">
                  <c:v>0.346499704109551</c:v>
                </c:pt>
                <c:pt idx="10448">
                  <c:v>0.35469466375798703</c:v>
                </c:pt>
                <c:pt idx="10449">
                  <c:v>0.387684629522208</c:v>
                </c:pt>
                <c:pt idx="10450">
                  <c:v>0.40449480316002701</c:v>
                </c:pt>
                <c:pt idx="10451">
                  <c:v>0.37497193570860698</c:v>
                </c:pt>
                <c:pt idx="10452">
                  <c:v>0.348285785058569</c:v>
                </c:pt>
                <c:pt idx="10453">
                  <c:v>0.34103639767725902</c:v>
                </c:pt>
                <c:pt idx="10454">
                  <c:v>0.30205780755456602</c:v>
                </c:pt>
                <c:pt idx="10455">
                  <c:v>0.28818941430336498</c:v>
                </c:pt>
                <c:pt idx="10456">
                  <c:v>0.28388180730867402</c:v>
                </c:pt>
                <c:pt idx="10457">
                  <c:v>0.356690871877479</c:v>
                </c:pt>
                <c:pt idx="10458">
                  <c:v>0.379279542703298</c:v>
                </c:pt>
                <c:pt idx="10459">
                  <c:v>0.35353896432038701</c:v>
                </c:pt>
                <c:pt idx="10460">
                  <c:v>0.29806539131558402</c:v>
                </c:pt>
                <c:pt idx="10461">
                  <c:v>0.27705267426830998</c:v>
                </c:pt>
                <c:pt idx="10462">
                  <c:v>0.30457933360023898</c:v>
                </c:pt>
                <c:pt idx="10463">
                  <c:v>0.32275533384613098</c:v>
                </c:pt>
                <c:pt idx="10464">
                  <c:v>0.36078835170169699</c:v>
                </c:pt>
                <c:pt idx="10465">
                  <c:v>0.366461785304461</c:v>
                </c:pt>
                <c:pt idx="10466">
                  <c:v>0.34303260579674999</c:v>
                </c:pt>
                <c:pt idx="10467">
                  <c:v>0.27463621180787301</c:v>
                </c:pt>
                <c:pt idx="10468">
                  <c:v>0.28871473222954702</c:v>
                </c:pt>
                <c:pt idx="10469">
                  <c:v>0.33504777331878599</c:v>
                </c:pt>
                <c:pt idx="10470">
                  <c:v>0.37024407437297002</c:v>
                </c:pt>
                <c:pt idx="10471">
                  <c:v>0.39661503426729899</c:v>
                </c:pt>
                <c:pt idx="10472">
                  <c:v>0.40249859504053598</c:v>
                </c:pt>
                <c:pt idx="10473">
                  <c:v>0.41531635243937298</c:v>
                </c:pt>
                <c:pt idx="10474">
                  <c:v>0.41731256055886401</c:v>
                </c:pt>
                <c:pt idx="10475">
                  <c:v>0.404074548819082</c:v>
                </c:pt>
                <c:pt idx="10476">
                  <c:v>0.45135316217544802</c:v>
                </c:pt>
                <c:pt idx="10477">
                  <c:v>0.54181290906396395</c:v>
                </c:pt>
                <c:pt idx="10478">
                  <c:v>0.57112564934491095</c:v>
                </c:pt>
                <c:pt idx="10479">
                  <c:v>0.49621531307137901</c:v>
                </c:pt>
                <c:pt idx="10480">
                  <c:v>0.36992888361726101</c:v>
                </c:pt>
                <c:pt idx="10481">
                  <c:v>0.33074016632409498</c:v>
                </c:pt>
                <c:pt idx="10482">
                  <c:v>0.37066432871391602</c:v>
                </c:pt>
                <c:pt idx="10483">
                  <c:v>0.41794294207028299</c:v>
                </c:pt>
                <c:pt idx="10484">
                  <c:v>0.39356819029544499</c:v>
                </c:pt>
                <c:pt idx="10485">
                  <c:v>0.41079861827420899</c:v>
                </c:pt>
                <c:pt idx="10486">
                  <c:v>0.42056953170119199</c:v>
                </c:pt>
                <c:pt idx="10487">
                  <c:v>0.458602549556758</c:v>
                </c:pt>
                <c:pt idx="10488">
                  <c:v>0.45597595992584899</c:v>
                </c:pt>
                <c:pt idx="10489">
                  <c:v>0.40417961240431799</c:v>
                </c:pt>
                <c:pt idx="10490">
                  <c:v>0.40670113844999101</c:v>
                </c:pt>
                <c:pt idx="10491">
                  <c:v>0.485603890962505</c:v>
                </c:pt>
                <c:pt idx="10492">
                  <c:v>0.482557046990651</c:v>
                </c:pt>
                <c:pt idx="10493">
                  <c:v>0.40838215581377302</c:v>
                </c:pt>
                <c:pt idx="10494">
                  <c:v>0.40932772808090001</c:v>
                </c:pt>
                <c:pt idx="10495">
                  <c:v>0.46847852656897698</c:v>
                </c:pt>
                <c:pt idx="10496">
                  <c:v>0.50609129008359799</c:v>
                </c:pt>
                <c:pt idx="10497">
                  <c:v>0.41195431771180901</c:v>
                </c:pt>
                <c:pt idx="10498">
                  <c:v>0.37497193570860698</c:v>
                </c:pt>
                <c:pt idx="10499">
                  <c:v>0.43758983250948402</c:v>
                </c:pt>
                <c:pt idx="10500">
                  <c:v>0.53645466621690896</c:v>
                </c:pt>
                <c:pt idx="10501">
                  <c:v>0.50356976403792497</c:v>
                </c:pt>
                <c:pt idx="10502">
                  <c:v>0.39073147349406301</c:v>
                </c:pt>
                <c:pt idx="10503">
                  <c:v>0.37843903402140699</c:v>
                </c:pt>
                <c:pt idx="10504">
                  <c:v>0.43254678041813799</c:v>
                </c:pt>
                <c:pt idx="10505">
                  <c:v>0.50115330157748805</c:v>
                </c:pt>
                <c:pt idx="10506">
                  <c:v>0.552109140417128</c:v>
                </c:pt>
                <c:pt idx="10507">
                  <c:v>0.551163568150001</c:v>
                </c:pt>
                <c:pt idx="10508">
                  <c:v>0.63931191616331595</c:v>
                </c:pt>
                <c:pt idx="10509">
                  <c:v>0.63237771953771504</c:v>
                </c:pt>
                <c:pt idx="10510">
                  <c:v>0.53887112867734499</c:v>
                </c:pt>
                <c:pt idx="10511">
                  <c:v>0.47782918565501398</c:v>
                </c:pt>
                <c:pt idx="10512">
                  <c:v>0.53036097827319895</c:v>
                </c:pt>
                <c:pt idx="10513">
                  <c:v>0.59613078263116703</c:v>
                </c:pt>
                <c:pt idx="10514">
                  <c:v>0.47184056129654101</c:v>
                </c:pt>
                <c:pt idx="10515">
                  <c:v>0.26139820006809</c:v>
                </c:pt>
                <c:pt idx="10516">
                  <c:v>0.148664973109465</c:v>
                </c:pt>
                <c:pt idx="10517">
                  <c:v>0.19111066154495801</c:v>
                </c:pt>
                <c:pt idx="10518">
                  <c:v>0.20413854611426799</c:v>
                </c:pt>
                <c:pt idx="10519">
                  <c:v>0.15381308878604699</c:v>
                </c:pt>
                <c:pt idx="10520">
                  <c:v>0.16137766692306499</c:v>
                </c:pt>
                <c:pt idx="10521">
                  <c:v>0.23250571412808799</c:v>
                </c:pt>
                <c:pt idx="10522">
                  <c:v>0.25372855834583502</c:v>
                </c:pt>
                <c:pt idx="10523">
                  <c:v>0.17072832600910201</c:v>
                </c:pt>
                <c:pt idx="10524">
                  <c:v>0.125130730016518</c:v>
                </c:pt>
                <c:pt idx="10525">
                  <c:v>0.15402321595651899</c:v>
                </c:pt>
                <c:pt idx="10526">
                  <c:v>0.230194315252888</c:v>
                </c:pt>
                <c:pt idx="10527">
                  <c:v>0.24973614210685299</c:v>
                </c:pt>
                <c:pt idx="10528">
                  <c:v>0.22368037296823301</c:v>
                </c:pt>
                <c:pt idx="10529">
                  <c:v>0.206449944989468</c:v>
                </c:pt>
                <c:pt idx="10530">
                  <c:v>0.244167772089325</c:v>
                </c:pt>
                <c:pt idx="10531">
                  <c:v>0.27200962217696401</c:v>
                </c:pt>
                <c:pt idx="10532">
                  <c:v>0.22945887015623401</c:v>
                </c:pt>
                <c:pt idx="10533">
                  <c:v>0.17839796773135699</c:v>
                </c:pt>
                <c:pt idx="10534">
                  <c:v>0.21706136709834201</c:v>
                </c:pt>
                <c:pt idx="10535">
                  <c:v>0.25582983005056298</c:v>
                </c:pt>
                <c:pt idx="10536">
                  <c:v>0.198465112511504</c:v>
                </c:pt>
                <c:pt idx="10537">
                  <c:v>0.13301049890924499</c:v>
                </c:pt>
                <c:pt idx="10538">
                  <c:v>0.141100394972446</c:v>
                </c:pt>
                <c:pt idx="10539">
                  <c:v>0.197834731000086</c:v>
                </c:pt>
                <c:pt idx="10540">
                  <c:v>0.22294492787157899</c:v>
                </c:pt>
                <c:pt idx="10541">
                  <c:v>0.21296388727412299</c:v>
                </c:pt>
                <c:pt idx="10542">
                  <c:v>0.19373725117586801</c:v>
                </c:pt>
                <c:pt idx="10543">
                  <c:v>0.23691838470801599</c:v>
                </c:pt>
                <c:pt idx="10544">
                  <c:v>0.24311713623696199</c:v>
                </c:pt>
                <c:pt idx="10545">
                  <c:v>0.19667903156248601</c:v>
                </c:pt>
                <c:pt idx="10546">
                  <c:v>0.20035625704575899</c:v>
                </c:pt>
                <c:pt idx="10547">
                  <c:v>0.27579191124547298</c:v>
                </c:pt>
                <c:pt idx="10548">
                  <c:v>0.33000472122744001</c:v>
                </c:pt>
                <c:pt idx="10549">
                  <c:v>0.31508569212387599</c:v>
                </c:pt>
                <c:pt idx="10550">
                  <c:v>0.25362349476059898</c:v>
                </c:pt>
                <c:pt idx="10551">
                  <c:v>0.19132078871543101</c:v>
                </c:pt>
                <c:pt idx="10552">
                  <c:v>0.21033729764321399</c:v>
                </c:pt>
                <c:pt idx="10553">
                  <c:v>0.26045262780096301</c:v>
                </c:pt>
                <c:pt idx="10554">
                  <c:v>0.32863889461936802</c:v>
                </c:pt>
                <c:pt idx="10555">
                  <c:v>0.38043524214089802</c:v>
                </c:pt>
                <c:pt idx="10556">
                  <c:v>0.40438973957479102</c:v>
                </c:pt>
                <c:pt idx="10557">
                  <c:v>0.39272768161355398</c:v>
                </c:pt>
                <c:pt idx="10558">
                  <c:v>0.35763644414460599</c:v>
                </c:pt>
                <c:pt idx="10559">
                  <c:v>0.33336675595500398</c:v>
                </c:pt>
                <c:pt idx="10560">
                  <c:v>0.40123783201770002</c:v>
                </c:pt>
                <c:pt idx="10561">
                  <c:v>0.43958604062897499</c:v>
                </c:pt>
                <c:pt idx="10562">
                  <c:v>0.45618608709632202</c:v>
                </c:pt>
                <c:pt idx="10563">
                  <c:v>0.42235561265020999</c:v>
                </c:pt>
                <c:pt idx="10564">
                  <c:v>0.37843903402140699</c:v>
                </c:pt>
                <c:pt idx="10565">
                  <c:v>0.35374909149085998</c:v>
                </c:pt>
                <c:pt idx="10566">
                  <c:v>0.35101743827471499</c:v>
                </c:pt>
                <c:pt idx="10567">
                  <c:v>0.38264157743086202</c:v>
                </c:pt>
                <c:pt idx="10568">
                  <c:v>0.39262261802831699</c:v>
                </c:pt>
                <c:pt idx="10569">
                  <c:v>0.40754164713188201</c:v>
                </c:pt>
                <c:pt idx="10570">
                  <c:v>0.36436051359973398</c:v>
                </c:pt>
                <c:pt idx="10571">
                  <c:v>0.33756929936445901</c:v>
                </c:pt>
                <c:pt idx="10572">
                  <c:v>0.36541114945209702</c:v>
                </c:pt>
                <c:pt idx="10573">
                  <c:v>0.40617582052380902</c:v>
                </c:pt>
                <c:pt idx="10574">
                  <c:v>0.39220236368737199</c:v>
                </c:pt>
                <c:pt idx="10575">
                  <c:v>0.35175288337136901</c:v>
                </c:pt>
                <c:pt idx="10576">
                  <c:v>0.39661503426729899</c:v>
                </c:pt>
                <c:pt idx="10577">
                  <c:v>0.43275690758861102</c:v>
                </c:pt>
                <c:pt idx="10578">
                  <c:v>0.40375935806337299</c:v>
                </c:pt>
                <c:pt idx="10579">
                  <c:v>0.333681946710713</c:v>
                </c:pt>
                <c:pt idx="10580">
                  <c:v>0.35364402790562399</c:v>
                </c:pt>
                <c:pt idx="10581">
                  <c:v>0.39913656031297201</c:v>
                </c:pt>
                <c:pt idx="10582">
                  <c:v>0.39756060653442699</c:v>
                </c:pt>
                <c:pt idx="10583">
                  <c:v>0.36309975057689697</c:v>
                </c:pt>
                <c:pt idx="10584">
                  <c:v>0.37581244439049799</c:v>
                </c:pt>
                <c:pt idx="10585">
                  <c:v>0.43916578628802999</c:v>
                </c:pt>
                <c:pt idx="10586">
                  <c:v>0.43653919665711999</c:v>
                </c:pt>
                <c:pt idx="10587">
                  <c:v>0.34902123015522302</c:v>
                </c:pt>
                <c:pt idx="10588">
                  <c:v>0.29449322941754702</c:v>
                </c:pt>
                <c:pt idx="10589">
                  <c:v>0.35973771584933301</c:v>
                </c:pt>
                <c:pt idx="10590">
                  <c:v>0.48970137078672399</c:v>
                </c:pt>
                <c:pt idx="10591">
                  <c:v>0.491382388150506</c:v>
                </c:pt>
                <c:pt idx="10592">
                  <c:v>0.36415038642926101</c:v>
                </c:pt>
                <c:pt idx="10593">
                  <c:v>0.31130340305536602</c:v>
                </c:pt>
                <c:pt idx="10594">
                  <c:v>0.34555413184242301</c:v>
                </c:pt>
                <c:pt idx="10595">
                  <c:v>0.36961369286155199</c:v>
                </c:pt>
                <c:pt idx="10596">
                  <c:v>0.34944148449616902</c:v>
                </c:pt>
                <c:pt idx="10597">
                  <c:v>0.395249207659227</c:v>
                </c:pt>
                <c:pt idx="10598">
                  <c:v>0.44725568235122998</c:v>
                </c:pt>
                <c:pt idx="10599">
                  <c:v>0.473206387904614</c:v>
                </c:pt>
                <c:pt idx="10600">
                  <c:v>0.32958446688649501</c:v>
                </c:pt>
                <c:pt idx="10601">
                  <c:v>0.22336518221252399</c:v>
                </c:pt>
                <c:pt idx="10602">
                  <c:v>0.260557691386199</c:v>
                </c:pt>
                <c:pt idx="10603">
                  <c:v>0.37213521890722501</c:v>
                </c:pt>
                <c:pt idx="10604">
                  <c:v>0.37539219004955199</c:v>
                </c:pt>
                <c:pt idx="10605">
                  <c:v>0.28850460505907399</c:v>
                </c:pt>
                <c:pt idx="10606">
                  <c:v>0.255199448539144</c:v>
                </c:pt>
                <c:pt idx="10607">
                  <c:v>0.29249702129805599</c:v>
                </c:pt>
                <c:pt idx="10608">
                  <c:v>0.33031991198314897</c:v>
                </c:pt>
                <c:pt idx="10609">
                  <c:v>0.285772951842928</c:v>
                </c:pt>
                <c:pt idx="10610">
                  <c:v>0.28598307901340098</c:v>
                </c:pt>
                <c:pt idx="10611">
                  <c:v>0.326117368573695</c:v>
                </c:pt>
                <c:pt idx="10612">
                  <c:v>0.39798086087537199</c:v>
                </c:pt>
                <c:pt idx="10613">
                  <c:v>0.35185794695660499</c:v>
                </c:pt>
                <c:pt idx="10614">
                  <c:v>0.29711981904845602</c:v>
                </c:pt>
                <c:pt idx="10615">
                  <c:v>0.343873114478641</c:v>
                </c:pt>
                <c:pt idx="10616">
                  <c:v>0.45954812182388599</c:v>
                </c:pt>
                <c:pt idx="10617">
                  <c:v>0.50483052706076104</c:v>
                </c:pt>
                <c:pt idx="10618">
                  <c:v>0.45975824899435802</c:v>
                </c:pt>
                <c:pt idx="10619">
                  <c:v>0.42498220228111999</c:v>
                </c:pt>
                <c:pt idx="10620">
                  <c:v>0.50871787971450699</c:v>
                </c:pt>
                <c:pt idx="10621">
                  <c:v>0.58520416976658496</c:v>
                </c:pt>
                <c:pt idx="10622">
                  <c:v>0.48612920888868699</c:v>
                </c:pt>
                <c:pt idx="10623">
                  <c:v>0.40575556618286401</c:v>
                </c:pt>
                <c:pt idx="10624">
                  <c:v>0.40207834069959097</c:v>
                </c:pt>
                <c:pt idx="10625">
                  <c:v>0.46227977504003098</c:v>
                </c:pt>
                <c:pt idx="10626">
                  <c:v>0.44074174006657502</c:v>
                </c:pt>
                <c:pt idx="10627">
                  <c:v>0.385478294232244</c:v>
                </c:pt>
                <c:pt idx="10628">
                  <c:v>0.36814280266824301</c:v>
                </c:pt>
                <c:pt idx="10629">
                  <c:v>0.40848721939900901</c:v>
                </c:pt>
                <c:pt idx="10630">
                  <c:v>0.40565050259762703</c:v>
                </c:pt>
                <c:pt idx="10631">
                  <c:v>0.41395052583129999</c:v>
                </c:pt>
                <c:pt idx="10632">
                  <c:v>0.444418965549848</c:v>
                </c:pt>
                <c:pt idx="10633">
                  <c:v>0.48035071170068699</c:v>
                </c:pt>
                <c:pt idx="10634">
                  <c:v>0.47226081563748601</c:v>
                </c:pt>
                <c:pt idx="10635">
                  <c:v>0.43748476892424798</c:v>
                </c:pt>
                <c:pt idx="10636">
                  <c:v>0.35910733433791497</c:v>
                </c:pt>
                <c:pt idx="10637">
                  <c:v>0.390836537079299</c:v>
                </c:pt>
                <c:pt idx="10638">
                  <c:v>0.49379885061094198</c:v>
                </c:pt>
                <c:pt idx="10639">
                  <c:v>0.562720562526001</c:v>
                </c:pt>
                <c:pt idx="10640">
                  <c:v>0.52080019201669003</c:v>
                </c:pt>
                <c:pt idx="10641">
                  <c:v>0.43475311570810199</c:v>
                </c:pt>
                <c:pt idx="10642">
                  <c:v>0.41132393620039098</c:v>
                </c:pt>
                <c:pt idx="10643">
                  <c:v>0.41920370509311899</c:v>
                </c:pt>
                <c:pt idx="10644">
                  <c:v>0.44105693082228398</c:v>
                </c:pt>
                <c:pt idx="10645">
                  <c:v>0.45292911595399399</c:v>
                </c:pt>
                <c:pt idx="10646">
                  <c:v>0.50209887384461604</c:v>
                </c:pt>
                <c:pt idx="10647">
                  <c:v>0.50535584498694297</c:v>
                </c:pt>
                <c:pt idx="10648">
                  <c:v>0.432861971173847</c:v>
                </c:pt>
                <c:pt idx="10649">
                  <c:v>0.42592777454824698</c:v>
                </c:pt>
                <c:pt idx="10650">
                  <c:v>0.50903307047021595</c:v>
                </c:pt>
                <c:pt idx="10651">
                  <c:v>0.54044708245589101</c:v>
                </c:pt>
                <c:pt idx="10652">
                  <c:v>0.61178525683138696</c:v>
                </c:pt>
                <c:pt idx="10653">
                  <c:v>0.61020930305284105</c:v>
                </c:pt>
                <c:pt idx="10654">
                  <c:v>0.65412588168164398</c:v>
                </c:pt>
                <c:pt idx="10655">
                  <c:v>0.63248278312295203</c:v>
                </c:pt>
                <c:pt idx="10656">
                  <c:v>0.55042812305334599</c:v>
                </c:pt>
                <c:pt idx="10657">
                  <c:v>0.463435474477631</c:v>
                </c:pt>
                <c:pt idx="10658">
                  <c:v>0.34702502203573199</c:v>
                </c:pt>
                <c:pt idx="10659">
                  <c:v>0.273375448785037</c:v>
                </c:pt>
                <c:pt idx="10660">
                  <c:v>0.22252467353063299</c:v>
                </c:pt>
                <c:pt idx="10661">
                  <c:v>0.19594358646583099</c:v>
                </c:pt>
                <c:pt idx="10662">
                  <c:v>0.198254985341032</c:v>
                </c:pt>
                <c:pt idx="10663">
                  <c:v>0.16137766692306499</c:v>
                </c:pt>
                <c:pt idx="10664">
                  <c:v>0.164634638065393</c:v>
                </c:pt>
                <c:pt idx="10665">
                  <c:v>0.17093845317957501</c:v>
                </c:pt>
                <c:pt idx="10666">
                  <c:v>0.20256259233572299</c:v>
                </c:pt>
                <c:pt idx="10667">
                  <c:v>0.23534243092946999</c:v>
                </c:pt>
                <c:pt idx="10668">
                  <c:v>0.25089184154445299</c:v>
                </c:pt>
                <c:pt idx="10669">
                  <c:v>0.193211933249686</c:v>
                </c:pt>
                <c:pt idx="10670">
                  <c:v>0.153287770859865</c:v>
                </c:pt>
                <c:pt idx="10671">
                  <c:v>0.20550437272234101</c:v>
                </c:pt>
                <c:pt idx="10672">
                  <c:v>0.28472231599056502</c:v>
                </c:pt>
                <c:pt idx="10673">
                  <c:v>0.27211468576219999</c:v>
                </c:pt>
                <c:pt idx="10674">
                  <c:v>0.26686150650038198</c:v>
                </c:pt>
                <c:pt idx="10675">
                  <c:v>0.27936407314351003</c:v>
                </c:pt>
                <c:pt idx="10676">
                  <c:v>0.25089184154445299</c:v>
                </c:pt>
                <c:pt idx="10677">
                  <c:v>0.17608656885615701</c:v>
                </c:pt>
                <c:pt idx="10678">
                  <c:v>0.114204117151935</c:v>
                </c:pt>
                <c:pt idx="10679">
                  <c:v>0.13973456836437301</c:v>
                </c:pt>
                <c:pt idx="10680">
                  <c:v>0.228198107133397</c:v>
                </c:pt>
                <c:pt idx="10681">
                  <c:v>0.25845641968147198</c:v>
                </c:pt>
                <c:pt idx="10682">
                  <c:v>0.183230892652231</c:v>
                </c:pt>
                <c:pt idx="10683">
                  <c:v>0.15202700783702799</c:v>
                </c:pt>
                <c:pt idx="10684">
                  <c:v>0.182810638311285</c:v>
                </c:pt>
                <c:pt idx="10685">
                  <c:v>0.19646890439201301</c:v>
                </c:pt>
                <c:pt idx="10686">
                  <c:v>0.14750927367186401</c:v>
                </c:pt>
                <c:pt idx="10687">
                  <c:v>0.17745239546423</c:v>
                </c:pt>
                <c:pt idx="10688">
                  <c:v>0.27883875521732798</c:v>
                </c:pt>
                <c:pt idx="10689">
                  <c:v>0.34481868674576899</c:v>
                </c:pt>
                <c:pt idx="10690">
                  <c:v>0.31561101005005798</c:v>
                </c:pt>
                <c:pt idx="10691">
                  <c:v>0.22966899732670601</c:v>
                </c:pt>
                <c:pt idx="10692">
                  <c:v>0.23355634998045199</c:v>
                </c:pt>
                <c:pt idx="10693">
                  <c:v>0.26213364516474502</c:v>
                </c:pt>
                <c:pt idx="10694">
                  <c:v>0.264550107625181</c:v>
                </c:pt>
                <c:pt idx="10695">
                  <c:v>0.19331699683492201</c:v>
                </c:pt>
                <c:pt idx="10696">
                  <c:v>0.18585748228314</c:v>
                </c:pt>
                <c:pt idx="10697">
                  <c:v>0.27148430425078202</c:v>
                </c:pt>
                <c:pt idx="10698">
                  <c:v>0.348706039399514</c:v>
                </c:pt>
                <c:pt idx="10699">
                  <c:v>0.30552490586736603</c:v>
                </c:pt>
                <c:pt idx="10700">
                  <c:v>0.246374107379289</c:v>
                </c:pt>
                <c:pt idx="10701">
                  <c:v>0.293757784320892</c:v>
                </c:pt>
                <c:pt idx="10702">
                  <c:v>0.42718853757108299</c:v>
                </c:pt>
                <c:pt idx="10703">
                  <c:v>0.40354923089290001</c:v>
                </c:pt>
                <c:pt idx="10704">
                  <c:v>0.31928823553333102</c:v>
                </c:pt>
                <c:pt idx="10705">
                  <c:v>0.30300337982169301</c:v>
                </c:pt>
                <c:pt idx="10706">
                  <c:v>0.38810488386315301</c:v>
                </c:pt>
                <c:pt idx="10707">
                  <c:v>0.40838215581377302</c:v>
                </c:pt>
                <c:pt idx="10708">
                  <c:v>0.339880698239659</c:v>
                </c:pt>
                <c:pt idx="10709">
                  <c:v>0.34261235145580499</c:v>
                </c:pt>
                <c:pt idx="10710">
                  <c:v>0.45156328934592099</c:v>
                </c:pt>
                <c:pt idx="10711">
                  <c:v>0.49905202987276098</c:v>
                </c:pt>
                <c:pt idx="10712">
                  <c:v>0.38358714969799002</c:v>
                </c:pt>
                <c:pt idx="10713">
                  <c:v>0.28587801542816499</c:v>
                </c:pt>
                <c:pt idx="10714">
                  <c:v>0.30510465152642102</c:v>
                </c:pt>
                <c:pt idx="10715">
                  <c:v>0.41909864150788301</c:v>
                </c:pt>
                <c:pt idx="10716">
                  <c:v>0.48833554417865099</c:v>
                </c:pt>
                <c:pt idx="10717">
                  <c:v>0.44683542801028497</c:v>
                </c:pt>
                <c:pt idx="10718">
                  <c:v>0.44032148572563001</c:v>
                </c:pt>
                <c:pt idx="10719">
                  <c:v>0.43590881514570201</c:v>
                </c:pt>
                <c:pt idx="10720">
                  <c:v>0.46847852656897698</c:v>
                </c:pt>
                <c:pt idx="10721">
                  <c:v>0.44420883837937503</c:v>
                </c:pt>
                <c:pt idx="10722">
                  <c:v>0.402288467870063</c:v>
                </c:pt>
                <c:pt idx="10723">
                  <c:v>0.438220214020902</c:v>
                </c:pt>
                <c:pt idx="10724">
                  <c:v>0.498946966287524</c:v>
                </c:pt>
                <c:pt idx="10725">
                  <c:v>0.44820125461835703</c:v>
                </c:pt>
                <c:pt idx="10726">
                  <c:v>0.34282247862627802</c:v>
                </c:pt>
                <c:pt idx="10727">
                  <c:v>0.31224897532249402</c:v>
                </c:pt>
                <c:pt idx="10728">
                  <c:v>0.40995810959231899</c:v>
                </c:pt>
                <c:pt idx="10729">
                  <c:v>0.45881267672723097</c:v>
                </c:pt>
                <c:pt idx="10730">
                  <c:v>0.39314793595449898</c:v>
                </c:pt>
                <c:pt idx="10731">
                  <c:v>0.33567815483020402</c:v>
                </c:pt>
                <c:pt idx="10732">
                  <c:v>0.34345286013769599</c:v>
                </c:pt>
                <c:pt idx="10733">
                  <c:v>0.38001498779995302</c:v>
                </c:pt>
                <c:pt idx="10734">
                  <c:v>0.366461785304461</c:v>
                </c:pt>
                <c:pt idx="10735">
                  <c:v>0.35564023602511502</c:v>
                </c:pt>
                <c:pt idx="10736">
                  <c:v>0.37864916119188002</c:v>
                </c:pt>
                <c:pt idx="10737">
                  <c:v>0.41300495356417299</c:v>
                </c:pt>
                <c:pt idx="10738">
                  <c:v>0.37833397043617101</c:v>
                </c:pt>
                <c:pt idx="10739">
                  <c:v>0.32527685989180399</c:v>
                </c:pt>
                <c:pt idx="10740">
                  <c:v>0.31140846664060301</c:v>
                </c:pt>
                <c:pt idx="10741">
                  <c:v>0.34082627050678699</c:v>
                </c:pt>
                <c:pt idx="10742">
                  <c:v>0.35606049036606002</c:v>
                </c:pt>
                <c:pt idx="10743">
                  <c:v>0.359317461508388</c:v>
                </c:pt>
                <c:pt idx="10744">
                  <c:v>0.33914525314300498</c:v>
                </c:pt>
                <c:pt idx="10745">
                  <c:v>0.35175288337136901</c:v>
                </c:pt>
                <c:pt idx="10746">
                  <c:v>0.34439843240482299</c:v>
                </c:pt>
                <c:pt idx="10747">
                  <c:v>0.33977563465442301</c:v>
                </c:pt>
                <c:pt idx="10748">
                  <c:v>0.30468439718547502</c:v>
                </c:pt>
                <c:pt idx="10749">
                  <c:v>0.28608814259863702</c:v>
                </c:pt>
                <c:pt idx="10750">
                  <c:v>0.32401609686896699</c:v>
                </c:pt>
                <c:pt idx="10751">
                  <c:v>0.344713623160532</c:v>
                </c:pt>
                <c:pt idx="10752">
                  <c:v>0.346079449768605</c:v>
                </c:pt>
                <c:pt idx="10753">
                  <c:v>0.31119833947012998</c:v>
                </c:pt>
                <c:pt idx="10754">
                  <c:v>0.313299611174857</c:v>
                </c:pt>
                <c:pt idx="10755">
                  <c:v>0.27400583029645498</c:v>
                </c:pt>
                <c:pt idx="10756">
                  <c:v>0.30100717170220198</c:v>
                </c:pt>
                <c:pt idx="10757">
                  <c:v>0.35101743827471499</c:v>
                </c:pt>
                <c:pt idx="10758">
                  <c:v>0.39409350822162698</c:v>
                </c:pt>
                <c:pt idx="10759">
                  <c:v>0.40386442164860897</c:v>
                </c:pt>
                <c:pt idx="10760">
                  <c:v>0.37812384326569798</c:v>
                </c:pt>
                <c:pt idx="10761">
                  <c:v>0.401868213529118</c:v>
                </c:pt>
                <c:pt idx="10762">
                  <c:v>0.42204042189450103</c:v>
                </c:pt>
                <c:pt idx="10763">
                  <c:v>0.423616375673047</c:v>
                </c:pt>
                <c:pt idx="10764">
                  <c:v>0.47425702375697698</c:v>
                </c:pt>
                <c:pt idx="10765">
                  <c:v>0.54990280512716405</c:v>
                </c:pt>
                <c:pt idx="10766">
                  <c:v>0.55063825022381896</c:v>
                </c:pt>
                <c:pt idx="10767">
                  <c:v>0.47015954393275899</c:v>
                </c:pt>
                <c:pt idx="10768">
                  <c:v>0.34061614333631401</c:v>
                </c:pt>
                <c:pt idx="10769">
                  <c:v>0.33651866351209497</c:v>
                </c:pt>
                <c:pt idx="10770">
                  <c:v>0.36961369286155199</c:v>
                </c:pt>
                <c:pt idx="10771">
                  <c:v>0.41773281489981001</c:v>
                </c:pt>
                <c:pt idx="10772">
                  <c:v>0.42708347398584701</c:v>
                </c:pt>
                <c:pt idx="10773">
                  <c:v>0.42508726586635598</c:v>
                </c:pt>
                <c:pt idx="10774">
                  <c:v>0.39756060653442699</c:v>
                </c:pt>
                <c:pt idx="10775">
                  <c:v>0.41226950846751897</c:v>
                </c:pt>
                <c:pt idx="10776">
                  <c:v>0.44914682688548502</c:v>
                </c:pt>
                <c:pt idx="10777">
                  <c:v>0.43055057229864702</c:v>
                </c:pt>
                <c:pt idx="10778">
                  <c:v>0.44935695405595799</c:v>
                </c:pt>
                <c:pt idx="10779">
                  <c:v>0.52122044635763498</c:v>
                </c:pt>
                <c:pt idx="10780">
                  <c:v>0.48245198340541401</c:v>
                </c:pt>
                <c:pt idx="10781">
                  <c:v>0.405440375427154</c:v>
                </c:pt>
                <c:pt idx="10782">
                  <c:v>0.410273300348028</c:v>
                </c:pt>
                <c:pt idx="10783">
                  <c:v>0.490016561542433</c:v>
                </c:pt>
                <c:pt idx="10784">
                  <c:v>0.557362319678947</c:v>
                </c:pt>
                <c:pt idx="10785">
                  <c:v>0.51092421500447105</c:v>
                </c:pt>
                <c:pt idx="10786">
                  <c:v>0.44504934706126598</c:v>
                </c:pt>
                <c:pt idx="10787">
                  <c:v>0.45650127785203098</c:v>
                </c:pt>
                <c:pt idx="10788">
                  <c:v>0.52889008807989002</c:v>
                </c:pt>
                <c:pt idx="10789">
                  <c:v>0.46049369409101298</c:v>
                </c:pt>
                <c:pt idx="10790">
                  <c:v>0.35648074470700603</c:v>
                </c:pt>
                <c:pt idx="10791">
                  <c:v>0.37906941553282503</c:v>
                </c:pt>
                <c:pt idx="10792">
                  <c:v>0.44841138178883</c:v>
                </c:pt>
                <c:pt idx="10793">
                  <c:v>0.51365586822061604</c:v>
                </c:pt>
                <c:pt idx="10794">
                  <c:v>0.53834581075116394</c:v>
                </c:pt>
                <c:pt idx="10795">
                  <c:v>0.56482183423072896</c:v>
                </c:pt>
                <c:pt idx="10796">
                  <c:v>0.64698155788557099</c:v>
                </c:pt>
                <c:pt idx="10797">
                  <c:v>0.64939802034600702</c:v>
                </c:pt>
                <c:pt idx="10798">
                  <c:v>0.57826997314098405</c:v>
                </c:pt>
                <c:pt idx="10799">
                  <c:v>0.512184978027307</c:v>
                </c:pt>
                <c:pt idx="10800">
                  <c:v>0.52447741749996302</c:v>
                </c:pt>
                <c:pt idx="10801">
                  <c:v>0.51722803011865304</c:v>
                </c:pt>
                <c:pt idx="10802">
                  <c:v>0.36992888361726101</c:v>
                </c:pt>
                <c:pt idx="10803">
                  <c:v>0.21012717047274099</c:v>
                </c:pt>
                <c:pt idx="10804">
                  <c:v>0.13259024456829999</c:v>
                </c:pt>
                <c:pt idx="10805">
                  <c:v>0.18816888115833999</c:v>
                </c:pt>
                <c:pt idx="10806">
                  <c:v>0.24406270850408901</c:v>
                </c:pt>
                <c:pt idx="10807">
                  <c:v>0.18701318172074</c:v>
                </c:pt>
                <c:pt idx="10808">
                  <c:v>0.15675486917266501</c:v>
                </c:pt>
                <c:pt idx="10809">
                  <c:v>0.19730941307390401</c:v>
                </c:pt>
                <c:pt idx="10810">
                  <c:v>0.236182939611361</c:v>
                </c:pt>
                <c:pt idx="10811">
                  <c:v>0.171884025446702</c:v>
                </c:pt>
                <c:pt idx="10812">
                  <c:v>0.142676348750991</c:v>
                </c:pt>
                <c:pt idx="10813">
                  <c:v>0.20718539008612299</c:v>
                </c:pt>
                <c:pt idx="10814">
                  <c:v>0.322545206675658</c:v>
                </c:pt>
                <c:pt idx="10815">
                  <c:v>0.32317558818707598</c:v>
                </c:pt>
                <c:pt idx="10816">
                  <c:v>0.22557151750248799</c:v>
                </c:pt>
                <c:pt idx="10817">
                  <c:v>0.18070936660655801</c:v>
                </c:pt>
                <c:pt idx="10818">
                  <c:v>0.216641112757396</c:v>
                </c:pt>
                <c:pt idx="10819">
                  <c:v>0.221999355604451</c:v>
                </c:pt>
                <c:pt idx="10820">
                  <c:v>0.184806846430776</c:v>
                </c:pt>
                <c:pt idx="10821">
                  <c:v>0.180078985095139</c:v>
                </c:pt>
                <c:pt idx="10822">
                  <c:v>0.19878030326721299</c:v>
                </c:pt>
                <c:pt idx="10823">
                  <c:v>0.22473100882059699</c:v>
                </c:pt>
                <c:pt idx="10824">
                  <c:v>0.179028349242776</c:v>
                </c:pt>
                <c:pt idx="10825">
                  <c:v>0.13563708854015499</c:v>
                </c:pt>
                <c:pt idx="10826">
                  <c:v>0.14393711177382801</c:v>
                </c:pt>
                <c:pt idx="10827">
                  <c:v>0.22504619957630601</c:v>
                </c:pt>
                <c:pt idx="10828">
                  <c:v>0.26160832723856298</c:v>
                </c:pt>
                <c:pt idx="10829">
                  <c:v>0.222419609945397</c:v>
                </c:pt>
                <c:pt idx="10830">
                  <c:v>0.165475146747284</c:v>
                </c:pt>
                <c:pt idx="10831">
                  <c:v>0.208656280279432</c:v>
                </c:pt>
                <c:pt idx="10832">
                  <c:v>0.27484633897834598</c:v>
                </c:pt>
                <c:pt idx="10833">
                  <c:v>0.26328934460234499</c:v>
                </c:pt>
                <c:pt idx="10834">
                  <c:v>0.22830317071863401</c:v>
                </c:pt>
                <c:pt idx="10835">
                  <c:v>0.290185622422856</c:v>
                </c:pt>
                <c:pt idx="10836">
                  <c:v>0.31161859381107598</c:v>
                </c:pt>
                <c:pt idx="10837">
                  <c:v>0.21517022256408699</c:v>
                </c:pt>
                <c:pt idx="10838">
                  <c:v>0.17041313525339299</c:v>
                </c:pt>
                <c:pt idx="10839">
                  <c:v>0.151291562740374</c:v>
                </c:pt>
                <c:pt idx="10840">
                  <c:v>0.21306895085936001</c:v>
                </c:pt>
                <c:pt idx="10841">
                  <c:v>0.29102613110474701</c:v>
                </c:pt>
                <c:pt idx="10842">
                  <c:v>0.34334779655245901</c:v>
                </c:pt>
                <c:pt idx="10843">
                  <c:v>0.34765540354715102</c:v>
                </c:pt>
                <c:pt idx="10844">
                  <c:v>0.33263131085835002</c:v>
                </c:pt>
                <c:pt idx="10845">
                  <c:v>0.308361622668748</c:v>
                </c:pt>
                <c:pt idx="10846">
                  <c:v>0.30825655908351202</c:v>
                </c:pt>
                <c:pt idx="10847">
                  <c:v>0.31308948400438502</c:v>
                </c:pt>
                <c:pt idx="10848">
                  <c:v>0.381906132334208</c:v>
                </c:pt>
                <c:pt idx="10849">
                  <c:v>0.42067459528642798</c:v>
                </c:pt>
                <c:pt idx="10850">
                  <c:v>0.42971006361675601</c:v>
                </c:pt>
                <c:pt idx="10851">
                  <c:v>0.38715931159602601</c:v>
                </c:pt>
                <c:pt idx="10852">
                  <c:v>0.341141461262496</c:v>
                </c:pt>
                <c:pt idx="10853">
                  <c:v>0.34019588899536801</c:v>
                </c:pt>
                <c:pt idx="10854">
                  <c:v>0.40922266449566402</c:v>
                </c:pt>
                <c:pt idx="10855">
                  <c:v>0.44998733556737602</c:v>
                </c:pt>
                <c:pt idx="10856">
                  <c:v>0.45923293106817598</c:v>
                </c:pt>
                <c:pt idx="10857">
                  <c:v>0.43895565911755702</c:v>
                </c:pt>
                <c:pt idx="10858">
                  <c:v>0.38012005138518901</c:v>
                </c:pt>
                <c:pt idx="10859">
                  <c:v>0.34366298730816902</c:v>
                </c:pt>
                <c:pt idx="10860">
                  <c:v>0.39157198217595401</c:v>
                </c:pt>
                <c:pt idx="10861">
                  <c:v>0.42550752020730098</c:v>
                </c:pt>
                <c:pt idx="10862">
                  <c:v>0.43328222551479301</c:v>
                </c:pt>
                <c:pt idx="10863">
                  <c:v>0.42214548547973701</c:v>
                </c:pt>
                <c:pt idx="10864">
                  <c:v>0.44872657254453902</c:v>
                </c:pt>
                <c:pt idx="10865">
                  <c:v>0.48497350945108703</c:v>
                </c:pt>
                <c:pt idx="10866">
                  <c:v>0.451983543686867</c:v>
                </c:pt>
                <c:pt idx="10867">
                  <c:v>0.38001498779995302</c:v>
                </c:pt>
                <c:pt idx="10868">
                  <c:v>0.40438973957479102</c:v>
                </c:pt>
                <c:pt idx="10869">
                  <c:v>0.45755191370439402</c:v>
                </c:pt>
                <c:pt idx="10870">
                  <c:v>0.46753295430184999</c:v>
                </c:pt>
                <c:pt idx="10871">
                  <c:v>0.37371117268577098</c:v>
                </c:pt>
                <c:pt idx="10872">
                  <c:v>0.33557309124496798</c:v>
                </c:pt>
                <c:pt idx="10873">
                  <c:v>0.37360610910053399</c:v>
                </c:pt>
                <c:pt idx="10874">
                  <c:v>0.36436051359973398</c:v>
                </c:pt>
                <c:pt idx="10875">
                  <c:v>0.32233507950518497</c:v>
                </c:pt>
                <c:pt idx="10876">
                  <c:v>0.29764513697463801</c:v>
                </c:pt>
                <c:pt idx="10877">
                  <c:v>0.40438973957479102</c:v>
                </c:pt>
                <c:pt idx="10878">
                  <c:v>0.50441027271981598</c:v>
                </c:pt>
                <c:pt idx="10879">
                  <c:v>0.47026460751799498</c:v>
                </c:pt>
                <c:pt idx="10880">
                  <c:v>0.358476952826497</c:v>
                </c:pt>
                <c:pt idx="10881">
                  <c:v>0.316346455146712</c:v>
                </c:pt>
                <c:pt idx="10882">
                  <c:v>0.34544906825718702</c:v>
                </c:pt>
                <c:pt idx="10883">
                  <c:v>0.38421753120940799</c:v>
                </c:pt>
                <c:pt idx="10884">
                  <c:v>0.34923135732569599</c:v>
                </c:pt>
                <c:pt idx="10885">
                  <c:v>0.33347181954024102</c:v>
                </c:pt>
                <c:pt idx="10886">
                  <c:v>0.342087033529623</c:v>
                </c:pt>
                <c:pt idx="10887">
                  <c:v>0.38652893008460798</c:v>
                </c:pt>
                <c:pt idx="10888">
                  <c:v>0.313299611174857</c:v>
                </c:pt>
                <c:pt idx="10889">
                  <c:v>0.243222199822198</c:v>
                </c:pt>
                <c:pt idx="10890">
                  <c:v>0.29533373809943803</c:v>
                </c:pt>
                <c:pt idx="10891">
                  <c:v>0.42162016755355602</c:v>
                </c:pt>
                <c:pt idx="10892">
                  <c:v>0.41058849110373702</c:v>
                </c:pt>
                <c:pt idx="10893">
                  <c:v>0.283566616552964</c:v>
                </c:pt>
                <c:pt idx="10894">
                  <c:v>0.24248675472554401</c:v>
                </c:pt>
                <c:pt idx="10895">
                  <c:v>0.31340467476009398</c:v>
                </c:pt>
                <c:pt idx="10896">
                  <c:v>0.377073207413334</c:v>
                </c:pt>
                <c:pt idx="10897">
                  <c:v>0.32117938006758501</c:v>
                </c:pt>
                <c:pt idx="10898">
                  <c:v>0.29964134509412899</c:v>
                </c:pt>
                <c:pt idx="10899">
                  <c:v>0.33210599293216803</c:v>
                </c:pt>
                <c:pt idx="10900">
                  <c:v>0.399241623898209</c:v>
                </c:pt>
                <c:pt idx="10901">
                  <c:v>0.36173392396882398</c:v>
                </c:pt>
                <c:pt idx="10902">
                  <c:v>0.32075912572664</c:v>
                </c:pt>
                <c:pt idx="10903">
                  <c:v>0.34923135732569599</c:v>
                </c:pt>
                <c:pt idx="10904">
                  <c:v>0.464381046744758</c:v>
                </c:pt>
                <c:pt idx="10905">
                  <c:v>0.52332171806236205</c:v>
                </c:pt>
                <c:pt idx="10906">
                  <c:v>0.44778100027741202</c:v>
                </c:pt>
                <c:pt idx="10907">
                  <c:v>0.38306183177180803</c:v>
                </c:pt>
                <c:pt idx="10908">
                  <c:v>0.45156328934592099</c:v>
                </c:pt>
                <c:pt idx="10909">
                  <c:v>0.54275848133109095</c:v>
                </c:pt>
                <c:pt idx="10910">
                  <c:v>0.46101901201719497</c:v>
                </c:pt>
                <c:pt idx="10911">
                  <c:v>0.41668217904744598</c:v>
                </c:pt>
                <c:pt idx="10912">
                  <c:v>0.431601208151011</c:v>
                </c:pt>
                <c:pt idx="10913">
                  <c:v>0.48854567134912402</c:v>
                </c:pt>
                <c:pt idx="10914">
                  <c:v>0.46185952069908598</c:v>
                </c:pt>
                <c:pt idx="10915">
                  <c:v>0.38264157743086202</c:v>
                </c:pt>
                <c:pt idx="10916">
                  <c:v>0.32706294084082199</c:v>
                </c:pt>
                <c:pt idx="10917">
                  <c:v>0.395669462000172</c:v>
                </c:pt>
                <c:pt idx="10918">
                  <c:v>0.424456884354938</c:v>
                </c:pt>
                <c:pt idx="10919">
                  <c:v>0.43349235268526598</c:v>
                </c:pt>
                <c:pt idx="10920">
                  <c:v>0.45765697728963101</c:v>
                </c:pt>
                <c:pt idx="10921">
                  <c:v>0.45744685011915798</c:v>
                </c:pt>
                <c:pt idx="10922">
                  <c:v>0.43748476892424798</c:v>
                </c:pt>
                <c:pt idx="10923">
                  <c:v>0.41983408660453703</c:v>
                </c:pt>
                <c:pt idx="10924">
                  <c:v>0.37003394720249799</c:v>
                </c:pt>
                <c:pt idx="10925">
                  <c:v>0.40533531184191801</c:v>
                </c:pt>
                <c:pt idx="10926">
                  <c:v>0.52762932505705396</c:v>
                </c:pt>
                <c:pt idx="10927">
                  <c:v>0.56398132554883795</c:v>
                </c:pt>
                <c:pt idx="10928">
                  <c:v>0.51449637690250805</c:v>
                </c:pt>
                <c:pt idx="10929">
                  <c:v>0.415631543195082</c:v>
                </c:pt>
                <c:pt idx="10930">
                  <c:v>0.42088472245690101</c:v>
                </c:pt>
                <c:pt idx="10931">
                  <c:v>0.45870761314199499</c:v>
                </c:pt>
                <c:pt idx="10932">
                  <c:v>0.50325457328221601</c:v>
                </c:pt>
                <c:pt idx="10933">
                  <c:v>0.49779126684992397</c:v>
                </c:pt>
                <c:pt idx="10934">
                  <c:v>0.46637725486425002</c:v>
                </c:pt>
                <c:pt idx="10935">
                  <c:v>0.43265184400337497</c:v>
                </c:pt>
                <c:pt idx="10936">
                  <c:v>0.38600361215842599</c:v>
                </c:pt>
                <c:pt idx="10937">
                  <c:v>0.41079861827420899</c:v>
                </c:pt>
                <c:pt idx="10938">
                  <c:v>0.55042812305334599</c:v>
                </c:pt>
                <c:pt idx="10939">
                  <c:v>0.66757402059189896</c:v>
                </c:pt>
                <c:pt idx="10940">
                  <c:v>0.73807168628550401</c:v>
                </c:pt>
                <c:pt idx="10941">
                  <c:v>0.61934983496840501</c:v>
                </c:pt>
                <c:pt idx="10942">
                  <c:v>0.60106877113727697</c:v>
                </c:pt>
                <c:pt idx="10943">
                  <c:v>0.56345600762265602</c:v>
                </c:pt>
                <c:pt idx="10944">
                  <c:v>0.49747607609421501</c:v>
                </c:pt>
                <c:pt idx="10945">
                  <c:v>0.40480999391573602</c:v>
                </c:pt>
                <c:pt idx="10946">
                  <c:v>0.31666164590242102</c:v>
                </c:pt>
                <c:pt idx="10947">
                  <c:v>0.283566616552964</c:v>
                </c:pt>
                <c:pt idx="10948">
                  <c:v>0.217586685024524</c:v>
                </c:pt>
                <c:pt idx="10949">
                  <c:v>0.17114858035004801</c:v>
                </c:pt>
                <c:pt idx="10950">
                  <c:v>0.17020300808292099</c:v>
                </c:pt>
                <c:pt idx="10951">
                  <c:v>0.16621059184393799</c:v>
                </c:pt>
                <c:pt idx="10952">
                  <c:v>0.17976379433942999</c:v>
                </c:pt>
                <c:pt idx="10953">
                  <c:v>0.19268661532350401</c:v>
                </c:pt>
                <c:pt idx="10954">
                  <c:v>0.23965003792416201</c:v>
                </c:pt>
                <c:pt idx="10955">
                  <c:v>0.26265896309092701</c:v>
                </c:pt>
                <c:pt idx="10956">
                  <c:v>0.27411089388169102</c:v>
                </c:pt>
                <c:pt idx="10957">
                  <c:v>0.25278298607870803</c:v>
                </c:pt>
                <c:pt idx="10958">
                  <c:v>0.24007029226510701</c:v>
                </c:pt>
                <c:pt idx="10959">
                  <c:v>0.25309817683441699</c:v>
                </c:pt>
                <c:pt idx="10960">
                  <c:v>0.270748859154127</c:v>
                </c:pt>
                <c:pt idx="10961">
                  <c:v>0.24563866228263501</c:v>
                </c:pt>
                <c:pt idx="10962">
                  <c:v>0.19468282344299501</c:v>
                </c:pt>
                <c:pt idx="10963">
                  <c:v>0.18701318172074</c:v>
                </c:pt>
                <c:pt idx="10964">
                  <c:v>0.18533216435695801</c:v>
                </c:pt>
                <c:pt idx="10965">
                  <c:v>0.157280187098847</c:v>
                </c:pt>
                <c:pt idx="10966">
                  <c:v>0.11105220959484401</c:v>
                </c:pt>
                <c:pt idx="10967">
                  <c:v>0.153497898030338</c:v>
                </c:pt>
                <c:pt idx="10968">
                  <c:v>0.23943991075368901</c:v>
                </c:pt>
                <c:pt idx="10969">
                  <c:v>0.24805512474307101</c:v>
                </c:pt>
                <c:pt idx="10970">
                  <c:v>0.16936249940102999</c:v>
                </c:pt>
                <c:pt idx="10971">
                  <c:v>0.138473805341537</c:v>
                </c:pt>
                <c:pt idx="10972">
                  <c:v>0.18218025679986699</c:v>
                </c:pt>
                <c:pt idx="10973">
                  <c:v>0.238809529242271</c:v>
                </c:pt>
                <c:pt idx="10974">
                  <c:v>0.22872342505957899</c:v>
                </c:pt>
                <c:pt idx="10975">
                  <c:v>0.24553359869739799</c:v>
                </c:pt>
                <c:pt idx="10976">
                  <c:v>0.27327038519980001</c:v>
                </c:pt>
                <c:pt idx="10977">
                  <c:v>0.29617424678132898</c:v>
                </c:pt>
                <c:pt idx="10978">
                  <c:v>0.21968795672925101</c:v>
                </c:pt>
                <c:pt idx="10979">
                  <c:v>0.124500348505099</c:v>
                </c:pt>
                <c:pt idx="10980">
                  <c:v>0.131119354374991</c:v>
                </c:pt>
                <c:pt idx="10981">
                  <c:v>0.21895251163259699</c:v>
                </c:pt>
                <c:pt idx="10982">
                  <c:v>0.26286909026139899</c:v>
                </c:pt>
                <c:pt idx="10983">
                  <c:v>0.177662522634703</c:v>
                </c:pt>
                <c:pt idx="10984">
                  <c:v>0.15139662632560999</c:v>
                </c:pt>
                <c:pt idx="10985">
                  <c:v>0.218427193706415</c:v>
                </c:pt>
                <c:pt idx="10986">
                  <c:v>0.32128444365282199</c:v>
                </c:pt>
                <c:pt idx="10987">
                  <c:v>0.32244014309042202</c:v>
                </c:pt>
                <c:pt idx="10988">
                  <c:v>0.29564892885514699</c:v>
                </c:pt>
                <c:pt idx="10989">
                  <c:v>0.33861993521682299</c:v>
                </c:pt>
                <c:pt idx="10990">
                  <c:v>0.41951889584882801</c:v>
                </c:pt>
                <c:pt idx="10991">
                  <c:v>0.40312897655195401</c:v>
                </c:pt>
                <c:pt idx="10992">
                  <c:v>0.33252624727311297</c:v>
                </c:pt>
                <c:pt idx="10993">
                  <c:v>0.353118709979442</c:v>
                </c:pt>
                <c:pt idx="10994">
                  <c:v>0.46606206410854001</c:v>
                </c:pt>
                <c:pt idx="10995">
                  <c:v>0.50367482762316096</c:v>
                </c:pt>
                <c:pt idx="10996">
                  <c:v>0.42971006361675601</c:v>
                </c:pt>
                <c:pt idx="10997">
                  <c:v>0.4116391269561</c:v>
                </c:pt>
                <c:pt idx="10998">
                  <c:v>0.50703686235072498</c:v>
                </c:pt>
                <c:pt idx="10999">
                  <c:v>0.61840426270127802</c:v>
                </c:pt>
                <c:pt idx="11000">
                  <c:v>0.60401055152389505</c:v>
                </c:pt>
                <c:pt idx="11001">
                  <c:v>0.49842164836134301</c:v>
                </c:pt>
                <c:pt idx="11002">
                  <c:v>0.47572791395028602</c:v>
                </c:pt>
                <c:pt idx="11003">
                  <c:v>0.59886243584731302</c:v>
                </c:pt>
                <c:pt idx="11004">
                  <c:v>0.736390668921722</c:v>
                </c:pt>
                <c:pt idx="11005">
                  <c:v>0.75498692350856</c:v>
                </c:pt>
                <c:pt idx="11006">
                  <c:v>0.71537795187444797</c:v>
                </c:pt>
                <c:pt idx="11007">
                  <c:v>0.630066320662515</c:v>
                </c:pt>
                <c:pt idx="11008">
                  <c:v>0.62954100273633296</c:v>
                </c:pt>
                <c:pt idx="11009">
                  <c:v>0.63321822821960605</c:v>
                </c:pt>
                <c:pt idx="11010">
                  <c:v>0.63059163858869705</c:v>
                </c:pt>
                <c:pt idx="11011">
                  <c:v>0.73618054175125003</c:v>
                </c:pt>
                <c:pt idx="11012">
                  <c:v>0.79428070438696297</c:v>
                </c:pt>
                <c:pt idx="11013">
                  <c:v>0.65475626319306202</c:v>
                </c:pt>
                <c:pt idx="11014">
                  <c:v>0.47299626073414103</c:v>
                </c:pt>
                <c:pt idx="11015">
                  <c:v>0.50724698952119796</c:v>
                </c:pt>
                <c:pt idx="11016">
                  <c:v>0.71737415999393905</c:v>
                </c:pt>
                <c:pt idx="11017">
                  <c:v>0.84786313285751203</c:v>
                </c:pt>
                <c:pt idx="11018">
                  <c:v>0.77557938621488798</c:v>
                </c:pt>
                <c:pt idx="11019">
                  <c:v>0.56776361461734703</c:v>
                </c:pt>
                <c:pt idx="11020">
                  <c:v>0.49873683911705202</c:v>
                </c:pt>
                <c:pt idx="11021">
                  <c:v>0.57007501349254697</c:v>
                </c:pt>
                <c:pt idx="11022">
                  <c:v>0.56293068969647397</c:v>
                </c:pt>
                <c:pt idx="11023">
                  <c:v>0.61703843609320497</c:v>
                </c:pt>
                <c:pt idx="11024">
                  <c:v>0.62880555763967905</c:v>
                </c:pt>
                <c:pt idx="11025">
                  <c:v>0.59917762660302198</c:v>
                </c:pt>
                <c:pt idx="11026">
                  <c:v>0.490016561542433</c:v>
                </c:pt>
                <c:pt idx="11027">
                  <c:v>0.43044550871341097</c:v>
                </c:pt>
                <c:pt idx="11028">
                  <c:v>0.48066590245639601</c:v>
                </c:pt>
                <c:pt idx="11029">
                  <c:v>0.57921554540811204</c:v>
                </c:pt>
                <c:pt idx="11030">
                  <c:v>0.63321822821960605</c:v>
                </c:pt>
                <c:pt idx="11031">
                  <c:v>0.57102058575967496</c:v>
                </c:pt>
                <c:pt idx="11032">
                  <c:v>0.459443058238649</c:v>
                </c:pt>
                <c:pt idx="11033">
                  <c:v>0.39829605163108101</c:v>
                </c:pt>
                <c:pt idx="11034">
                  <c:v>0.40239353145529999</c:v>
                </c:pt>
                <c:pt idx="11035">
                  <c:v>0.42561258379253802</c:v>
                </c:pt>
                <c:pt idx="11036">
                  <c:v>0.41794294207028299</c:v>
                </c:pt>
                <c:pt idx="11037">
                  <c:v>0.39398844463638999</c:v>
                </c:pt>
                <c:pt idx="11038">
                  <c:v>0.43044550871341097</c:v>
                </c:pt>
                <c:pt idx="11039">
                  <c:v>0.41594673395079201</c:v>
                </c:pt>
                <c:pt idx="11040">
                  <c:v>0.40039732333580902</c:v>
                </c:pt>
                <c:pt idx="11041">
                  <c:v>0.37633776231667998</c:v>
                </c:pt>
                <c:pt idx="11042">
                  <c:v>0.389470710471226</c:v>
                </c:pt>
                <c:pt idx="11043">
                  <c:v>0.38022511497042599</c:v>
                </c:pt>
                <c:pt idx="11044">
                  <c:v>0.39293780878402601</c:v>
                </c:pt>
                <c:pt idx="11045">
                  <c:v>0.409853046007082</c:v>
                </c:pt>
                <c:pt idx="11046">
                  <c:v>0.453244306709703</c:v>
                </c:pt>
                <c:pt idx="11047">
                  <c:v>0.44904176330024798</c:v>
                </c:pt>
                <c:pt idx="11048">
                  <c:v>0.37203015532198902</c:v>
                </c:pt>
                <c:pt idx="11049">
                  <c:v>0.36194405113929701</c:v>
                </c:pt>
                <c:pt idx="11050">
                  <c:v>0.39199223651689902</c:v>
                </c:pt>
                <c:pt idx="11051">
                  <c:v>0.44200250308941103</c:v>
                </c:pt>
                <c:pt idx="11052">
                  <c:v>0.51764828445959898</c:v>
                </c:pt>
                <c:pt idx="11053">
                  <c:v>0.56912944122541997</c:v>
                </c:pt>
                <c:pt idx="11054">
                  <c:v>0.557362319678947</c:v>
                </c:pt>
                <c:pt idx="11055">
                  <c:v>0.48465831869537801</c:v>
                </c:pt>
                <c:pt idx="11056">
                  <c:v>0.42550752020730098</c:v>
                </c:pt>
                <c:pt idx="11057">
                  <c:v>0.45114303500497599</c:v>
                </c:pt>
                <c:pt idx="11058">
                  <c:v>0.52447741749996302</c:v>
                </c:pt>
                <c:pt idx="11059">
                  <c:v>0.55694206533800095</c:v>
                </c:pt>
                <c:pt idx="11060">
                  <c:v>0.486969717570578</c:v>
                </c:pt>
                <c:pt idx="11061">
                  <c:v>0.42067459528642798</c:v>
                </c:pt>
                <c:pt idx="11062">
                  <c:v>0.36530608586686097</c:v>
                </c:pt>
                <c:pt idx="11063">
                  <c:v>0.43328222551479301</c:v>
                </c:pt>
                <c:pt idx="11064">
                  <c:v>0.50934826122592503</c:v>
                </c:pt>
                <c:pt idx="11065">
                  <c:v>0.47100005261465</c:v>
                </c:pt>
                <c:pt idx="11066">
                  <c:v>0.45671140502250301</c:v>
                </c:pt>
                <c:pt idx="11067">
                  <c:v>0.47814437641072299</c:v>
                </c:pt>
                <c:pt idx="11068">
                  <c:v>0.459022803897704</c:v>
                </c:pt>
                <c:pt idx="11069">
                  <c:v>0.372660536833407</c:v>
                </c:pt>
                <c:pt idx="11070">
                  <c:v>0.36194405113929701</c:v>
                </c:pt>
                <c:pt idx="11071">
                  <c:v>0.448831636129776</c:v>
                </c:pt>
                <c:pt idx="11072">
                  <c:v>0.53719011131356298</c:v>
                </c:pt>
                <c:pt idx="11073">
                  <c:v>0.48886086210483298</c:v>
                </c:pt>
                <c:pt idx="11074">
                  <c:v>0.44116199440752002</c:v>
                </c:pt>
                <c:pt idx="11075">
                  <c:v>0.44389364762366601</c:v>
                </c:pt>
                <c:pt idx="11076">
                  <c:v>0.51207991444207102</c:v>
                </c:pt>
                <c:pt idx="11077">
                  <c:v>0.474572214512686</c:v>
                </c:pt>
                <c:pt idx="11078">
                  <c:v>0.40092264126199101</c:v>
                </c:pt>
                <c:pt idx="11079">
                  <c:v>0.42256573982068302</c:v>
                </c:pt>
                <c:pt idx="11080">
                  <c:v>0.50525078140170698</c:v>
                </c:pt>
                <c:pt idx="11081">
                  <c:v>0.51586220351057999</c:v>
                </c:pt>
                <c:pt idx="11082">
                  <c:v>0.44998733556737602</c:v>
                </c:pt>
                <c:pt idx="11083">
                  <c:v>0.41636698829173702</c:v>
                </c:pt>
                <c:pt idx="11084">
                  <c:v>0.47152537054083199</c:v>
                </c:pt>
                <c:pt idx="11085">
                  <c:v>0.52090525560192602</c:v>
                </c:pt>
                <c:pt idx="11086">
                  <c:v>0.45681646860774</c:v>
                </c:pt>
                <c:pt idx="11087">
                  <c:v>0.40712139279093701</c:v>
                </c:pt>
                <c:pt idx="11088">
                  <c:v>0.44336832969748402</c:v>
                </c:pt>
                <c:pt idx="11089">
                  <c:v>0.45208860727210298</c:v>
                </c:pt>
                <c:pt idx="11090">
                  <c:v>0.30626035096402099</c:v>
                </c:pt>
                <c:pt idx="11091">
                  <c:v>0.175666314515212</c:v>
                </c:pt>
                <c:pt idx="11092">
                  <c:v>0.12502566643128099</c:v>
                </c:pt>
                <c:pt idx="11093">
                  <c:v>0.19279167890873999</c:v>
                </c:pt>
                <c:pt idx="11094">
                  <c:v>0.27085392273936398</c:v>
                </c:pt>
                <c:pt idx="11095">
                  <c:v>0.20350816460285001</c:v>
                </c:pt>
                <c:pt idx="11096">
                  <c:v>0.154653597467938</c:v>
                </c:pt>
                <c:pt idx="11097">
                  <c:v>0.18039417585084899</c:v>
                </c:pt>
                <c:pt idx="11098">
                  <c:v>0.25709059307339899</c:v>
                </c:pt>
                <c:pt idx="11099">
                  <c:v>0.25278298607870803</c:v>
                </c:pt>
                <c:pt idx="11100">
                  <c:v>0.25047158720350798</c:v>
                </c:pt>
                <c:pt idx="11101">
                  <c:v>0.29648943753703799</c:v>
                </c:pt>
                <c:pt idx="11102">
                  <c:v>0.34502881391624102</c:v>
                </c:pt>
                <c:pt idx="11103">
                  <c:v>0.28514257033151003</c:v>
                </c:pt>
                <c:pt idx="11104">
                  <c:v>0.14813965518328301</c:v>
                </c:pt>
                <c:pt idx="11105">
                  <c:v>0.103277504287352</c:v>
                </c:pt>
                <c:pt idx="11106">
                  <c:v>0.17198908903193899</c:v>
                </c:pt>
                <c:pt idx="11107">
                  <c:v>0.24227662755507101</c:v>
                </c:pt>
                <c:pt idx="11108">
                  <c:v>0.20718539008612299</c:v>
                </c:pt>
                <c:pt idx="11109">
                  <c:v>0.15675486917266501</c:v>
                </c:pt>
                <c:pt idx="11110">
                  <c:v>0.15454853388270101</c:v>
                </c:pt>
                <c:pt idx="11111">
                  <c:v>0.18869419908452201</c:v>
                </c:pt>
                <c:pt idx="11112">
                  <c:v>0.16389919296873801</c:v>
                </c:pt>
                <c:pt idx="11113">
                  <c:v>0.13899912326771799</c:v>
                </c:pt>
                <c:pt idx="11114">
                  <c:v>0.17156883469099299</c:v>
                </c:pt>
                <c:pt idx="11115">
                  <c:v>0.24448296284503501</c:v>
                </c:pt>
                <c:pt idx="11116">
                  <c:v>0.28030964541063702</c:v>
                </c:pt>
                <c:pt idx="11117">
                  <c:v>0.250366523618271</c:v>
                </c:pt>
                <c:pt idx="11118">
                  <c:v>0.18774862681739399</c:v>
                </c:pt>
                <c:pt idx="11119">
                  <c:v>0.22609683542867001</c:v>
                </c:pt>
                <c:pt idx="11120">
                  <c:v>0.27264000368838198</c:v>
                </c:pt>
                <c:pt idx="11121">
                  <c:v>0.243012072651725</c:v>
                </c:pt>
                <c:pt idx="11122">
                  <c:v>0.18207519321463</c:v>
                </c:pt>
                <c:pt idx="11123">
                  <c:v>0.18575241869790299</c:v>
                </c:pt>
                <c:pt idx="11124">
                  <c:v>0.211598060666051</c:v>
                </c:pt>
                <c:pt idx="11125">
                  <c:v>0.17598150527092099</c:v>
                </c:pt>
                <c:pt idx="11126">
                  <c:v>0.131854799471645</c:v>
                </c:pt>
                <c:pt idx="11127">
                  <c:v>0.132905435324009</c:v>
                </c:pt>
                <c:pt idx="11128">
                  <c:v>0.216010731245978</c:v>
                </c:pt>
                <c:pt idx="11129">
                  <c:v>0.28157040843347297</c:v>
                </c:pt>
                <c:pt idx="11130">
                  <c:v>0.309727449276821</c:v>
                </c:pt>
                <c:pt idx="11131">
                  <c:v>0.29722488263369301</c:v>
                </c:pt>
                <c:pt idx="11132">
                  <c:v>0.30006159943507499</c:v>
                </c:pt>
                <c:pt idx="11133">
                  <c:v>0.30258312548074801</c:v>
                </c:pt>
                <c:pt idx="11134">
                  <c:v>0.30699579606067501</c:v>
                </c:pt>
                <c:pt idx="11135">
                  <c:v>0.33515283690402298</c:v>
                </c:pt>
                <c:pt idx="11136">
                  <c:v>0.37938460628853499</c:v>
                </c:pt>
                <c:pt idx="11137">
                  <c:v>0.40523024825668202</c:v>
                </c:pt>
                <c:pt idx="11138">
                  <c:v>0.406280884109045</c:v>
                </c:pt>
                <c:pt idx="11139">
                  <c:v>0.35816176207078798</c:v>
                </c:pt>
                <c:pt idx="11140">
                  <c:v>0.32317558818707598</c:v>
                </c:pt>
                <c:pt idx="11141">
                  <c:v>0.35479972734322401</c:v>
                </c:pt>
                <c:pt idx="11142">
                  <c:v>0.37948966987377097</c:v>
                </c:pt>
                <c:pt idx="11143">
                  <c:v>0.42592777454824698</c:v>
                </c:pt>
                <c:pt idx="11144">
                  <c:v>0.44515441064650302</c:v>
                </c:pt>
                <c:pt idx="11145">
                  <c:v>0.42571764737777401</c:v>
                </c:pt>
                <c:pt idx="11146">
                  <c:v>0.36183898755406102</c:v>
                </c:pt>
                <c:pt idx="11147">
                  <c:v>0.366882039645406</c:v>
                </c:pt>
                <c:pt idx="11148">
                  <c:v>0.42077965887166502</c:v>
                </c:pt>
                <c:pt idx="11149">
                  <c:v>0.48224185623494198</c:v>
                </c:pt>
                <c:pt idx="11150">
                  <c:v>0.491382388150506</c:v>
                </c:pt>
                <c:pt idx="11151">
                  <c:v>0.43412273419668401</c:v>
                </c:pt>
                <c:pt idx="11152">
                  <c:v>0.42130497679784601</c:v>
                </c:pt>
                <c:pt idx="11153">
                  <c:v>0.46280509296621303</c:v>
                </c:pt>
                <c:pt idx="11154">
                  <c:v>0.46711269996090399</c:v>
                </c:pt>
                <c:pt idx="11155">
                  <c:v>0.46312028372192199</c:v>
                </c:pt>
                <c:pt idx="11156">
                  <c:v>0.53088629619938099</c:v>
                </c:pt>
                <c:pt idx="11157">
                  <c:v>0.558307891946074</c:v>
                </c:pt>
                <c:pt idx="11158">
                  <c:v>0.49600518590090598</c:v>
                </c:pt>
                <c:pt idx="11159">
                  <c:v>0.40523024825668202</c:v>
                </c:pt>
                <c:pt idx="11160">
                  <c:v>0.43296703475908399</c:v>
                </c:pt>
                <c:pt idx="11161">
                  <c:v>0.51523182199916195</c:v>
                </c:pt>
                <c:pt idx="11162">
                  <c:v>0.49232796041763299</c:v>
                </c:pt>
                <c:pt idx="11163">
                  <c:v>0.42414169359922899</c:v>
                </c:pt>
                <c:pt idx="11164">
                  <c:v>0.39251755444308101</c:v>
                </c:pt>
                <c:pt idx="11165">
                  <c:v>0.44389364762366601</c:v>
                </c:pt>
                <c:pt idx="11166">
                  <c:v>0.48770516266723302</c:v>
                </c:pt>
                <c:pt idx="11167">
                  <c:v>0.50787737103261599</c:v>
                </c:pt>
                <c:pt idx="11168">
                  <c:v>0.40638594769428199</c:v>
                </c:pt>
                <c:pt idx="11169">
                  <c:v>0.37203015532198902</c:v>
                </c:pt>
                <c:pt idx="11170">
                  <c:v>0.42330118491733798</c:v>
                </c:pt>
                <c:pt idx="11171">
                  <c:v>0.50146849233319701</c:v>
                </c:pt>
                <c:pt idx="11172">
                  <c:v>0.49327353268475999</c:v>
                </c:pt>
                <c:pt idx="11173">
                  <c:v>0.432441716832902</c:v>
                </c:pt>
                <c:pt idx="11174">
                  <c:v>0.462174711454795</c:v>
                </c:pt>
                <c:pt idx="11175">
                  <c:v>0.482977301331596</c:v>
                </c:pt>
                <c:pt idx="11176">
                  <c:v>0.41079861827420899</c:v>
                </c:pt>
                <c:pt idx="11177">
                  <c:v>0.310147703617766</c:v>
                </c:pt>
                <c:pt idx="11178">
                  <c:v>0.347340212791442</c:v>
                </c:pt>
                <c:pt idx="11179">
                  <c:v>0.44778100027741202</c:v>
                </c:pt>
                <c:pt idx="11180">
                  <c:v>0.41426571658701</c:v>
                </c:pt>
                <c:pt idx="11181">
                  <c:v>0.286193206183874</c:v>
                </c:pt>
                <c:pt idx="11182">
                  <c:v>0.24448296284503501</c:v>
                </c:pt>
                <c:pt idx="11183">
                  <c:v>0.33483764614831302</c:v>
                </c:pt>
                <c:pt idx="11184">
                  <c:v>0.42823917342344697</c:v>
                </c:pt>
                <c:pt idx="11185">
                  <c:v>0.371294710225334</c:v>
                </c:pt>
                <c:pt idx="11186">
                  <c:v>0.32716800442605798</c:v>
                </c:pt>
                <c:pt idx="11187">
                  <c:v>0.33305156519929502</c:v>
                </c:pt>
                <c:pt idx="11188">
                  <c:v>0.376652953072389</c:v>
                </c:pt>
                <c:pt idx="11189">
                  <c:v>0.33546802765973199</c:v>
                </c:pt>
                <c:pt idx="11190">
                  <c:v>0.29438816583231098</c:v>
                </c:pt>
                <c:pt idx="11191">
                  <c:v>0.331895865761695</c:v>
                </c:pt>
                <c:pt idx="11192">
                  <c:v>0.43422779778192</c:v>
                </c:pt>
                <c:pt idx="11193">
                  <c:v>0.47551778677981399</c:v>
                </c:pt>
                <c:pt idx="11194">
                  <c:v>0.39241249085784502</c:v>
                </c:pt>
                <c:pt idx="11195">
                  <c:v>0.33777942653493198</c:v>
                </c:pt>
                <c:pt idx="11196">
                  <c:v>0.41079861827420999</c:v>
                </c:pt>
                <c:pt idx="11197">
                  <c:v>0.534353394512181</c:v>
                </c:pt>
                <c:pt idx="11198">
                  <c:v>0.48570895454774199</c:v>
                </c:pt>
                <c:pt idx="11199">
                  <c:v>0.44284301177130297</c:v>
                </c:pt>
                <c:pt idx="11200">
                  <c:v>0.41678724263268302</c:v>
                </c:pt>
                <c:pt idx="11201">
                  <c:v>0.45576583275537602</c:v>
                </c:pt>
                <c:pt idx="11202">
                  <c:v>0.44914682688548502</c:v>
                </c:pt>
                <c:pt idx="11203">
                  <c:v>0.40249859504053598</c:v>
                </c:pt>
                <c:pt idx="11204">
                  <c:v>0.37833397043617101</c:v>
                </c:pt>
                <c:pt idx="11205">
                  <c:v>0.45713165936344902</c:v>
                </c:pt>
                <c:pt idx="11206">
                  <c:v>0.49915709345799703</c:v>
                </c:pt>
                <c:pt idx="11207">
                  <c:v>0.454189878976831</c:v>
                </c:pt>
                <c:pt idx="11208">
                  <c:v>0.409853046007082</c:v>
                </c:pt>
                <c:pt idx="11209">
                  <c:v>0.42162016755355602</c:v>
                </c:pt>
                <c:pt idx="11210">
                  <c:v>0.44767593669217598</c:v>
                </c:pt>
                <c:pt idx="11211">
                  <c:v>0.40953785525137298</c:v>
                </c:pt>
                <c:pt idx="11212">
                  <c:v>0.37759852533951599</c:v>
                </c:pt>
                <c:pt idx="11213">
                  <c:v>0.44452402913508399</c:v>
                </c:pt>
                <c:pt idx="11214">
                  <c:v>0.51418118614679797</c:v>
                </c:pt>
                <c:pt idx="11215">
                  <c:v>0.49600518590090598</c:v>
                </c:pt>
                <c:pt idx="11216">
                  <c:v>0.45345443388017598</c:v>
                </c:pt>
                <c:pt idx="11217">
                  <c:v>0.38453272196511701</c:v>
                </c:pt>
                <c:pt idx="11218">
                  <c:v>0.43044550871341097</c:v>
                </c:pt>
                <c:pt idx="11219">
                  <c:v>0.47877475792214103</c:v>
                </c:pt>
                <c:pt idx="11220">
                  <c:v>0.53057110544367203</c:v>
                </c:pt>
                <c:pt idx="11221">
                  <c:v>0.49358872344047</c:v>
                </c:pt>
                <c:pt idx="11222">
                  <c:v>0.478984885092614</c:v>
                </c:pt>
                <c:pt idx="11223">
                  <c:v>0.49243302400286898</c:v>
                </c:pt>
                <c:pt idx="11224">
                  <c:v>0.43055057229864702</c:v>
                </c:pt>
                <c:pt idx="11225">
                  <c:v>0.40523024825668202</c:v>
                </c:pt>
                <c:pt idx="11226">
                  <c:v>0.45996837616483099</c:v>
                </c:pt>
                <c:pt idx="11227">
                  <c:v>0.587515568641785</c:v>
                </c:pt>
                <c:pt idx="11228">
                  <c:v>0.64225369654993403</c:v>
                </c:pt>
                <c:pt idx="11229">
                  <c:v>0.55757244684941898</c:v>
                </c:pt>
                <c:pt idx="11230">
                  <c:v>0.44462909272032097</c:v>
                </c:pt>
                <c:pt idx="11231">
                  <c:v>0.37276560041864298</c:v>
                </c:pt>
                <c:pt idx="11232">
                  <c:v>0.53214663298167297</c:v>
                </c:pt>
                <c:pt idx="11233">
                  <c:v>0.51475221543842198</c:v>
                </c:pt>
                <c:pt idx="11234">
                  <c:v>0.39285513281145601</c:v>
                </c:pt>
                <c:pt idx="11235">
                  <c:v>0.28562927124347298</c:v>
                </c:pt>
                <c:pt idx="11236">
                  <c:v>0.206860812936073</c:v>
                </c:pt>
                <c:pt idx="11237">
                  <c:v>0.197976384406154</c:v>
                </c:pt>
                <c:pt idx="11238">
                  <c:v>0.204546095924446</c:v>
                </c:pt>
                <c:pt idx="11239">
                  <c:v>0.17241237741010501</c:v>
                </c:pt>
                <c:pt idx="11240">
                  <c:v>0.16587670584786601</c:v>
                </c:pt>
                <c:pt idx="11241">
                  <c:v>0.17983308782973001</c:v>
                </c:pt>
                <c:pt idx="11242">
                  <c:v>0.198895463219594</c:v>
                </c:pt>
                <c:pt idx="11243">
                  <c:v>0.19579782721874101</c:v>
                </c:pt>
                <c:pt idx="11244">
                  <c:v>0.198146584186421</c:v>
                </c:pt>
                <c:pt idx="11245">
                  <c:v>0.17397821538855801</c:v>
                </c:pt>
                <c:pt idx="11246">
                  <c:v>0.17568021319122401</c:v>
                </c:pt>
                <c:pt idx="11247">
                  <c:v>0.205363054869726</c:v>
                </c:pt>
                <c:pt idx="11248">
                  <c:v>0.227284786568069</c:v>
                </c:pt>
                <c:pt idx="11249">
                  <c:v>0.204546095924446</c:v>
                </c:pt>
                <c:pt idx="11250">
                  <c:v>0.227727305996763</c:v>
                </c:pt>
                <c:pt idx="11251">
                  <c:v>0.27238772833872898</c:v>
                </c:pt>
                <c:pt idx="11252">
                  <c:v>0.26309482033616999</c:v>
                </c:pt>
                <c:pt idx="11253">
                  <c:v>0.20263985838546</c:v>
                </c:pt>
                <c:pt idx="11254">
                  <c:v>0.16414066808914601</c:v>
                </c:pt>
                <c:pt idx="11255">
                  <c:v>0.17663333196071801</c:v>
                </c:pt>
                <c:pt idx="11256">
                  <c:v>0.25070427633275899</c:v>
                </c:pt>
                <c:pt idx="11257">
                  <c:v>0.17013170035453201</c:v>
                </c:pt>
                <c:pt idx="11258">
                  <c:v>0.15062680553597499</c:v>
                </c:pt>
                <c:pt idx="11259">
                  <c:v>0.18922811570044901</c:v>
                </c:pt>
                <c:pt idx="11260">
                  <c:v>0.18524544084221001</c:v>
                </c:pt>
                <c:pt idx="11261">
                  <c:v>0.15695823736189399</c:v>
                </c:pt>
                <c:pt idx="11262">
                  <c:v>0.15981759367037399</c:v>
                </c:pt>
                <c:pt idx="11263">
                  <c:v>0.206894852892126</c:v>
                </c:pt>
                <c:pt idx="11264">
                  <c:v>0.207099092628446</c:v>
                </c:pt>
                <c:pt idx="11265">
                  <c:v>0.16553630628733301</c:v>
                </c:pt>
                <c:pt idx="11266">
                  <c:v>0.13112191071741799</c:v>
                </c:pt>
                <c:pt idx="11267">
                  <c:v>0.15195436382205499</c:v>
                </c:pt>
                <c:pt idx="11268">
                  <c:v>0.198929503175647</c:v>
                </c:pt>
                <c:pt idx="11269">
                  <c:v>0.24917247831035899</c:v>
                </c:pt>
                <c:pt idx="11270">
                  <c:v>0.28644623018875298</c:v>
                </c:pt>
                <c:pt idx="11271">
                  <c:v>0.30217268988538998</c:v>
                </c:pt>
                <c:pt idx="11272">
                  <c:v>0.30881048131578898</c:v>
                </c:pt>
                <c:pt idx="11273">
                  <c:v>0.31309951577850897</c:v>
                </c:pt>
                <c:pt idx="11274">
                  <c:v>0.31871610852730797</c:v>
                </c:pt>
                <c:pt idx="11275">
                  <c:v>0.34291851728122402</c:v>
                </c:pt>
                <c:pt idx="11276">
                  <c:v>0.38009014929145701</c:v>
                </c:pt>
                <c:pt idx="11277">
                  <c:v>0.37876259100537801</c:v>
                </c:pt>
                <c:pt idx="11278">
                  <c:v>0.35915557631866102</c:v>
                </c:pt>
                <c:pt idx="11279">
                  <c:v>0.33025565362938603</c:v>
                </c:pt>
                <c:pt idx="11280">
                  <c:v>0.38009014929145701</c:v>
                </c:pt>
                <c:pt idx="11281">
                  <c:v>0.42481865154553</c:v>
                </c:pt>
                <c:pt idx="11282">
                  <c:v>0.447182902672566</c:v>
                </c:pt>
                <c:pt idx="11283">
                  <c:v>0.45821184843384499</c:v>
                </c:pt>
                <c:pt idx="11284">
                  <c:v>0.435541237702328</c:v>
                </c:pt>
                <c:pt idx="11285">
                  <c:v>0.42471653167737</c:v>
                </c:pt>
                <c:pt idx="11286">
                  <c:v>0.443404467550647</c:v>
                </c:pt>
                <c:pt idx="11287">
                  <c:v>0.50651454607351698</c:v>
                </c:pt>
                <c:pt idx="11288">
                  <c:v>0.54777097281014997</c:v>
                </c:pt>
                <c:pt idx="11289">
                  <c:v>0.52346644418807398</c:v>
                </c:pt>
                <c:pt idx="11290">
                  <c:v>0.47281498958072199</c:v>
                </c:pt>
                <c:pt idx="11291">
                  <c:v>0.46372632131448399</c:v>
                </c:pt>
                <c:pt idx="11292">
                  <c:v>0.54593281518326997</c:v>
                </c:pt>
                <c:pt idx="11293">
                  <c:v>0.59127403664630296</c:v>
                </c:pt>
                <c:pt idx="11294">
                  <c:v>0.53939714362103097</c:v>
                </c:pt>
                <c:pt idx="11295">
                  <c:v>0.48302697639672099</c:v>
                </c:pt>
                <c:pt idx="11296">
                  <c:v>0.49191140492663898</c:v>
                </c:pt>
                <c:pt idx="11297">
                  <c:v>0.52663216010103298</c:v>
                </c:pt>
                <c:pt idx="11298">
                  <c:v>0.53235087271799197</c:v>
                </c:pt>
                <c:pt idx="11299">
                  <c:v>0.47138531142648199</c:v>
                </c:pt>
                <c:pt idx="11300">
                  <c:v>0.444732025836727</c:v>
                </c:pt>
                <c:pt idx="11301">
                  <c:v>0.433600960207289</c:v>
                </c:pt>
                <c:pt idx="11302">
                  <c:v>0.40194380107769401</c:v>
                </c:pt>
                <c:pt idx="11303">
                  <c:v>0.36589548761722002</c:v>
                </c:pt>
                <c:pt idx="11304">
                  <c:v>0.415423623674812</c:v>
                </c:pt>
                <c:pt idx="11305">
                  <c:v>0.48129093863800099</c:v>
                </c:pt>
                <c:pt idx="11306">
                  <c:v>0.46168392395128399</c:v>
                </c:pt>
                <c:pt idx="11307">
                  <c:v>0.35404958291066202</c:v>
                </c:pt>
                <c:pt idx="11308">
                  <c:v>0.30298964883066998</c:v>
                </c:pt>
                <c:pt idx="11309">
                  <c:v>0.38448130362233701</c:v>
                </c:pt>
                <c:pt idx="11310">
                  <c:v>0.52785759851895298</c:v>
                </c:pt>
                <c:pt idx="11311">
                  <c:v>0.50590182686455698</c:v>
                </c:pt>
                <c:pt idx="11312">
                  <c:v>0.38121346784121701</c:v>
                </c:pt>
                <c:pt idx="11313">
                  <c:v>0.31218043696506897</c:v>
                </c:pt>
                <c:pt idx="11314">
                  <c:v>0.34649271266682302</c:v>
                </c:pt>
                <c:pt idx="11315">
                  <c:v>0.36334249091322002</c:v>
                </c:pt>
                <c:pt idx="11316">
                  <c:v>0.29379886069627198</c:v>
                </c:pt>
                <c:pt idx="11317">
                  <c:v>0.31687795090042797</c:v>
                </c:pt>
                <c:pt idx="11318">
                  <c:v>0.36977604260729902</c:v>
                </c:pt>
                <c:pt idx="11319">
                  <c:v>0.40643707527673301</c:v>
                </c:pt>
                <c:pt idx="11320">
                  <c:v>0.30891260118394898</c:v>
                </c:pt>
                <c:pt idx="11321">
                  <c:v>0.23650961465852099</c:v>
                </c:pt>
                <c:pt idx="11322">
                  <c:v>0.26663497576571599</c:v>
                </c:pt>
                <c:pt idx="11323">
                  <c:v>0.37304387838841901</c:v>
                </c:pt>
                <c:pt idx="11324">
                  <c:v>0.36293401144058002</c:v>
                </c:pt>
                <c:pt idx="11325">
                  <c:v>0.30441932698490998</c:v>
                </c:pt>
                <c:pt idx="11326">
                  <c:v>0.29236918254203198</c:v>
                </c:pt>
                <c:pt idx="11327">
                  <c:v>0.33934432189562402</c:v>
                </c:pt>
                <c:pt idx="11328">
                  <c:v>0.35261990475642202</c:v>
                </c:pt>
                <c:pt idx="11329">
                  <c:v>0.27112824996475499</c:v>
                </c:pt>
                <c:pt idx="11330">
                  <c:v>0.23630537492220099</c:v>
                </c:pt>
                <c:pt idx="11331">
                  <c:v>0.28797802821115298</c:v>
                </c:pt>
                <c:pt idx="11332">
                  <c:v>0.39949292424185401</c:v>
                </c:pt>
                <c:pt idx="11333">
                  <c:v>0.39265089307513501</c:v>
                </c:pt>
                <c:pt idx="11334">
                  <c:v>0.34822875042554302</c:v>
                </c:pt>
                <c:pt idx="11335">
                  <c:v>0.38080498836857701</c:v>
                </c:pt>
                <c:pt idx="11336">
                  <c:v>0.46474751999608299</c:v>
                </c:pt>
                <c:pt idx="11337">
                  <c:v>0.46199028355576399</c:v>
                </c:pt>
                <c:pt idx="11338">
                  <c:v>0.41031763026681201</c:v>
                </c:pt>
                <c:pt idx="11339">
                  <c:v>0.421857175368891</c:v>
                </c:pt>
                <c:pt idx="11340">
                  <c:v>0.55369392516342897</c:v>
                </c:pt>
                <c:pt idx="11341">
                  <c:v>0.61292344869621895</c:v>
                </c:pt>
                <c:pt idx="11342">
                  <c:v>0.50263399108343698</c:v>
                </c:pt>
                <c:pt idx="11343">
                  <c:v>0.39397845136121501</c:v>
                </c:pt>
                <c:pt idx="11344">
                  <c:v>0.37539263535609801</c:v>
                </c:pt>
                <c:pt idx="11345">
                  <c:v>0.440034511901368</c:v>
                </c:pt>
                <c:pt idx="11346">
                  <c:v>0.46842383524984299</c:v>
                </c:pt>
                <c:pt idx="11347">
                  <c:v>0.45872244777464499</c:v>
                </c:pt>
                <c:pt idx="11348">
                  <c:v>0.39254877320697501</c:v>
                </c:pt>
                <c:pt idx="11349">
                  <c:v>0.41144094881657201</c:v>
                </c:pt>
                <c:pt idx="11350">
                  <c:v>0.37028664194809902</c:v>
                </c:pt>
                <c:pt idx="11351">
                  <c:v>0.37181843997049902</c:v>
                </c:pt>
                <c:pt idx="11352">
                  <c:v>0.45147193713528599</c:v>
                </c:pt>
                <c:pt idx="11353">
                  <c:v>0.52285372497911398</c:v>
                </c:pt>
                <c:pt idx="11354">
                  <c:v>0.52377280379255398</c:v>
                </c:pt>
                <c:pt idx="11355">
                  <c:v>0.46515599946872399</c:v>
                </c:pt>
                <c:pt idx="11356">
                  <c:v>0.33975280136826402</c:v>
                </c:pt>
                <c:pt idx="11357">
                  <c:v>0.34005916097274402</c:v>
                </c:pt>
                <c:pt idx="11358">
                  <c:v>0.46597295841400299</c:v>
                </c:pt>
                <c:pt idx="11359">
                  <c:v>0.51713501236215498</c:v>
                </c:pt>
                <c:pt idx="11360">
                  <c:v>0.51162053948151598</c:v>
                </c:pt>
                <c:pt idx="11361">
                  <c:v>0.46638143788664299</c:v>
                </c:pt>
                <c:pt idx="11362">
                  <c:v>0.447795621881526</c:v>
                </c:pt>
                <c:pt idx="11363">
                  <c:v>0.42553349062265</c:v>
                </c:pt>
                <c:pt idx="11364">
                  <c:v>0.442076909264567</c:v>
                </c:pt>
                <c:pt idx="11365">
                  <c:v>0.444527786100407</c:v>
                </c:pt>
                <c:pt idx="11366">
                  <c:v>0.45422917357560499</c:v>
                </c:pt>
                <c:pt idx="11367">
                  <c:v>0.45065497819000599</c:v>
                </c:pt>
                <c:pt idx="11368">
                  <c:v>0.42349109325945</c:v>
                </c:pt>
                <c:pt idx="11369">
                  <c:v>0.436766676120248</c:v>
                </c:pt>
                <c:pt idx="11370">
                  <c:v>0.50692302554615698</c:v>
                </c:pt>
                <c:pt idx="11371">
                  <c:v>0.51866681038455498</c:v>
                </c:pt>
                <c:pt idx="11372">
                  <c:v>0.59106979690998296</c:v>
                </c:pt>
                <c:pt idx="11373">
                  <c:v>0.58044933062134496</c:v>
                </c:pt>
                <c:pt idx="11374">
                  <c:v>0.56829706631030596</c:v>
                </c:pt>
                <c:pt idx="11375">
                  <c:v>0.57769209418102496</c:v>
                </c:pt>
                <c:pt idx="11376">
                  <c:v>0.54593281518326997</c:v>
                </c:pt>
                <c:pt idx="11377">
                  <c:v>0.51437777592183598</c:v>
                </c:pt>
                <c:pt idx="11378">
                  <c:v>0.38264314599545701</c:v>
                </c:pt>
                <c:pt idx="11379">
                  <c:v>0.33709768479610502</c:v>
                </c:pt>
                <c:pt idx="11380">
                  <c:v>0.25979294459899699</c:v>
                </c:pt>
                <c:pt idx="11381">
                  <c:v>0.217719558917084</c:v>
                </c:pt>
                <c:pt idx="11382">
                  <c:v>0.222519192720603</c:v>
                </c:pt>
                <c:pt idx="11383">
                  <c:v>0.210877527750365</c:v>
                </c:pt>
                <c:pt idx="11384">
                  <c:v>0.18075216664317001</c:v>
                </c:pt>
                <c:pt idx="11385">
                  <c:v>0.14735896975485599</c:v>
                </c:pt>
                <c:pt idx="11386">
                  <c:v>0.15317980223997499</c:v>
                </c:pt>
                <c:pt idx="11387">
                  <c:v>0.19270019121788801</c:v>
                </c:pt>
                <c:pt idx="11388">
                  <c:v>0.228952744414682</c:v>
                </c:pt>
                <c:pt idx="11389">
                  <c:v>0.18442848189693001</c:v>
                </c:pt>
                <c:pt idx="11390">
                  <c:v>0.15430312078973499</c:v>
                </c:pt>
                <c:pt idx="11391">
                  <c:v>0.17360377587197101</c:v>
                </c:pt>
                <c:pt idx="11392">
                  <c:v>0.18769631767804901</c:v>
                </c:pt>
                <c:pt idx="11393">
                  <c:v>0.14848228830461599</c:v>
                </c:pt>
                <c:pt idx="11394">
                  <c:v>0.18647087926012901</c:v>
                </c:pt>
                <c:pt idx="11395">
                  <c:v>0.28123811691259398</c:v>
                </c:pt>
                <c:pt idx="11396">
                  <c:v>0.32239242378106697</c:v>
                </c:pt>
                <c:pt idx="11397">
                  <c:v>0.26336713998459699</c:v>
                </c:pt>
                <c:pt idx="11398">
                  <c:v>0.17043805995901201</c:v>
                </c:pt>
                <c:pt idx="11399">
                  <c:v>0.14541869225981599</c:v>
                </c:pt>
                <c:pt idx="11400">
                  <c:v>0.205873654210526</c:v>
                </c:pt>
                <c:pt idx="11401">
                  <c:v>0.224255230479323</c:v>
                </c:pt>
                <c:pt idx="11402">
                  <c:v>0.199031623043807</c:v>
                </c:pt>
                <c:pt idx="11403">
                  <c:v>0.197193465416928</c:v>
                </c:pt>
                <c:pt idx="11404">
                  <c:v>0.214860202608605</c:v>
                </c:pt>
                <c:pt idx="11405">
                  <c:v>0.200461301198047</c:v>
                </c:pt>
                <c:pt idx="11406">
                  <c:v>0.12887527361789899</c:v>
                </c:pt>
                <c:pt idx="11407">
                  <c:v>0.104060145655023</c:v>
                </c:pt>
                <c:pt idx="11408">
                  <c:v>0.17585041297149101</c:v>
                </c:pt>
                <c:pt idx="11409">
                  <c:v>0.26530741747963599</c:v>
                </c:pt>
                <c:pt idx="11410">
                  <c:v>0.23722445373564099</c:v>
                </c:pt>
                <c:pt idx="11411">
                  <c:v>0.17564617323517101</c:v>
                </c:pt>
                <c:pt idx="11412">
                  <c:v>0.18851327662332901</c:v>
                </c:pt>
                <c:pt idx="11413">
                  <c:v>0.26071202341243699</c:v>
                </c:pt>
                <c:pt idx="11414">
                  <c:v>0.30186633028090998</c:v>
                </c:pt>
                <c:pt idx="11415">
                  <c:v>0.24753856041979899</c:v>
                </c:pt>
                <c:pt idx="11416">
                  <c:v>0.24324952595707999</c:v>
                </c:pt>
                <c:pt idx="11417">
                  <c:v>0.32841749600250603</c:v>
                </c:pt>
                <c:pt idx="11418">
                  <c:v>0.39367209175673501</c:v>
                </c:pt>
                <c:pt idx="11419">
                  <c:v>0.31657159129594797</c:v>
                </c:pt>
                <c:pt idx="11420">
                  <c:v>0.26020142407163699</c:v>
                </c:pt>
                <c:pt idx="11421">
                  <c:v>0.31146559788794898</c:v>
                </c:pt>
                <c:pt idx="11422">
                  <c:v>0.412155787893692</c:v>
                </c:pt>
                <c:pt idx="11423">
                  <c:v>0.40296499975929401</c:v>
                </c:pt>
                <c:pt idx="11424">
                  <c:v>0.35149658620666202</c:v>
                </c:pt>
                <c:pt idx="11425">
                  <c:v>0.33097049270650603</c:v>
                </c:pt>
                <c:pt idx="11426">
                  <c:v>0.38570674204025701</c:v>
                </c:pt>
                <c:pt idx="11427">
                  <c:v>0.37457567641081801</c:v>
                </c:pt>
                <c:pt idx="11428">
                  <c:v>0.31269103630586897</c:v>
                </c:pt>
                <c:pt idx="11429">
                  <c:v>0.32627297877114603</c:v>
                </c:pt>
                <c:pt idx="11430">
                  <c:v>0.438400594010808</c:v>
                </c:pt>
                <c:pt idx="11431">
                  <c:v>0.47404042799864199</c:v>
                </c:pt>
                <c:pt idx="11432">
                  <c:v>0.39775688648313501</c:v>
                </c:pt>
                <c:pt idx="11433">
                  <c:v>0.29737305608187098</c:v>
                </c:pt>
                <c:pt idx="11434">
                  <c:v>0.28624199045243298</c:v>
                </c:pt>
                <c:pt idx="11435">
                  <c:v>0.38642158111737601</c:v>
                </c:pt>
                <c:pt idx="11436">
                  <c:v>0.440136631769528</c:v>
                </c:pt>
                <c:pt idx="11437">
                  <c:v>0.38805549900793601</c:v>
                </c:pt>
                <c:pt idx="11438">
                  <c:v>0.39122121492089601</c:v>
                </c:pt>
                <c:pt idx="11439">
                  <c:v>0.45116557753080599</c:v>
                </c:pt>
                <c:pt idx="11440">
                  <c:v>0.46791323590904299</c:v>
                </c:pt>
                <c:pt idx="11441">
                  <c:v>0.39244665333881501</c:v>
                </c:pt>
                <c:pt idx="11442">
                  <c:v>0.31667371116410797</c:v>
                </c:pt>
                <c:pt idx="11443">
                  <c:v>0.35180294581114202</c:v>
                </c:pt>
                <c:pt idx="11444">
                  <c:v>0.45382069410296499</c:v>
                </c:pt>
                <c:pt idx="11445">
                  <c:v>0.42563561049081</c:v>
                </c:pt>
                <c:pt idx="11446">
                  <c:v>0.33240017086074503</c:v>
                </c:pt>
                <c:pt idx="11447">
                  <c:v>0.30870836144762898</c:v>
                </c:pt>
                <c:pt idx="11448">
                  <c:v>0.38376646454521701</c:v>
                </c:pt>
                <c:pt idx="11449">
                  <c:v>0.38509402283129701</c:v>
                </c:pt>
                <c:pt idx="11450">
                  <c:v>0.33321712980602503</c:v>
                </c:pt>
                <c:pt idx="11451">
                  <c:v>0.31892034826362797</c:v>
                </c:pt>
                <c:pt idx="11452">
                  <c:v>0.34843299016186302</c:v>
                </c:pt>
                <c:pt idx="11453">
                  <c:v>0.37549475522425801</c:v>
                </c:pt>
                <c:pt idx="11454">
                  <c:v>0.36078949420922102</c:v>
                </c:pt>
                <c:pt idx="11455">
                  <c:v>0.33679132519162502</c:v>
                </c:pt>
                <c:pt idx="11456">
                  <c:v>0.34475667490810302</c:v>
                </c:pt>
                <c:pt idx="11457">
                  <c:v>0.37682231351033801</c:v>
                </c:pt>
                <c:pt idx="11458">
                  <c:v>0.39316149241593501</c:v>
                </c:pt>
                <c:pt idx="11459">
                  <c:v>0.36446580946298002</c:v>
                </c:pt>
                <c:pt idx="11460">
                  <c:v>0.33852736295034402</c:v>
                </c:pt>
                <c:pt idx="11461">
                  <c:v>0.33148109204730603</c:v>
                </c:pt>
                <c:pt idx="11462">
                  <c:v>0.29359462095995198</c:v>
                </c:pt>
                <c:pt idx="11463">
                  <c:v>0.28011479836283398</c:v>
                </c:pt>
                <c:pt idx="11464">
                  <c:v>0.27592788376827498</c:v>
                </c:pt>
                <c:pt idx="11465">
                  <c:v>0.34669695240314302</c:v>
                </c:pt>
                <c:pt idx="11466">
                  <c:v>0.36865272405753902</c:v>
                </c:pt>
                <c:pt idx="11467">
                  <c:v>0.34363335635834302</c:v>
                </c:pt>
                <c:pt idx="11468">
                  <c:v>0.28971406596987198</c:v>
                </c:pt>
                <c:pt idx="11469">
                  <c:v>0.26929009233787599</c:v>
                </c:pt>
                <c:pt idx="11470">
                  <c:v>0.29604549779579098</c:v>
                </c:pt>
                <c:pt idx="11471">
                  <c:v>0.31371223498746797</c:v>
                </c:pt>
                <c:pt idx="11472">
                  <c:v>0.35067962726138202</c:v>
                </c:pt>
                <c:pt idx="11473">
                  <c:v>0.35619410014202102</c:v>
                </c:pt>
                <c:pt idx="11474">
                  <c:v>0.33342136954234503</c:v>
                </c:pt>
                <c:pt idx="11475">
                  <c:v>0.26694133537019599</c:v>
                </c:pt>
                <c:pt idx="11476">
                  <c:v>0.28062539770363398</c:v>
                </c:pt>
                <c:pt idx="11477">
                  <c:v>0.32566025956218603</c:v>
                </c:pt>
                <c:pt idx="11478">
                  <c:v>0.35987041539578102</c:v>
                </c:pt>
                <c:pt idx="11479">
                  <c:v>0.38550250230393701</c:v>
                </c:pt>
                <c:pt idx="11480">
                  <c:v>0.39122121492089601</c:v>
                </c:pt>
                <c:pt idx="11481">
                  <c:v>0.40367983883641401</c:v>
                </c:pt>
                <c:pt idx="11482">
                  <c:v>0.40562011633145301</c:v>
                </c:pt>
                <c:pt idx="11483">
                  <c:v>0.39275301294329501</c:v>
                </c:pt>
                <c:pt idx="11484">
                  <c:v>0.438706953615288</c:v>
                </c:pt>
                <c:pt idx="11485">
                  <c:v>0.52663216010103298</c:v>
                </c:pt>
                <c:pt idx="11486">
                  <c:v>0.55512360331766897</c:v>
                </c:pt>
                <c:pt idx="11487">
                  <c:v>0.48231213731960099</c:v>
                </c:pt>
                <c:pt idx="11488">
                  <c:v>0.35956405579130102</c:v>
                </c:pt>
                <c:pt idx="11489">
                  <c:v>0.32147334496762697</c:v>
                </c:pt>
                <c:pt idx="11490">
                  <c:v>0.36027889486842102</c:v>
                </c:pt>
                <c:pt idx="11491">
                  <c:v>0.40623283554041301</c:v>
                </c:pt>
                <c:pt idx="11492">
                  <c:v>0.38254102612729701</c:v>
                </c:pt>
                <c:pt idx="11493">
                  <c:v>0.39928868450553401</c:v>
                </c:pt>
                <c:pt idx="11494">
                  <c:v>0.40878583224441301</c:v>
                </c:pt>
                <c:pt idx="11495">
                  <c:v>0.445753224518327</c:v>
                </c:pt>
                <c:pt idx="11496">
                  <c:v>0.443200227814327</c:v>
                </c:pt>
                <c:pt idx="11497">
                  <c:v>0.39285513281145501</c:v>
                </c:pt>
                <c:pt idx="11498">
                  <c:v>0.39530600964729501</c:v>
                </c:pt>
                <c:pt idx="11499">
                  <c:v>0.47199803063544299</c:v>
                </c:pt>
                <c:pt idx="11500">
                  <c:v>0.46903655445880299</c:v>
                </c:pt>
                <c:pt idx="11501">
                  <c:v>0.39693992753785501</c:v>
                </c:pt>
                <c:pt idx="11502">
                  <c:v>0.39785900635129501</c:v>
                </c:pt>
                <c:pt idx="11503">
                  <c:v>0.45535249212536499</c:v>
                </c:pt>
                <c:pt idx="11504">
                  <c:v>0.49191140492663898</c:v>
                </c:pt>
                <c:pt idx="11505">
                  <c:v>0.40041200305529401</c:v>
                </c:pt>
                <c:pt idx="11506">
                  <c:v>0.36446580946298002</c:v>
                </c:pt>
                <c:pt idx="11507">
                  <c:v>0.42532925088633</c:v>
                </c:pt>
                <c:pt idx="11508">
                  <c:v>0.52142404682487398</c:v>
                </c:pt>
                <c:pt idx="11509">
                  <c:v>0.48946052809079998</c:v>
                </c:pt>
                <c:pt idx="11510">
                  <c:v>0.37978378968697801</c:v>
                </c:pt>
                <c:pt idx="11511">
                  <c:v>0.36783576511226002</c:v>
                </c:pt>
                <c:pt idx="11512">
                  <c:v>0.420427497214651</c:v>
                </c:pt>
                <c:pt idx="11513">
                  <c:v>0.48711177112311999</c:v>
                </c:pt>
                <c:pt idx="11514">
                  <c:v>0.53663990718071197</c:v>
                </c:pt>
                <c:pt idx="11515">
                  <c:v>0.53572082836727197</c:v>
                </c:pt>
                <c:pt idx="11516">
                  <c:v>0.62139939775349795</c:v>
                </c:pt>
                <c:pt idx="11517">
                  <c:v>0.61465948645493895</c:v>
                </c:pt>
                <c:pt idx="11518">
                  <c:v>0.52377280379255398</c:v>
                </c:pt>
                <c:pt idx="11519">
                  <c:v>0.46444116039160399</c:v>
                </c:pt>
                <c:pt idx="11520">
                  <c:v>0.51550109447159498</c:v>
                </c:pt>
                <c:pt idx="11521">
                  <c:v>0.57942813193974496</c:v>
                </c:pt>
                <c:pt idx="11522">
                  <c:v>0.45862032790648499</c:v>
                </c:pt>
                <c:pt idx="11523">
                  <c:v>0.25407423198203799</c:v>
                </c:pt>
                <c:pt idx="11524">
                  <c:v>0.14449961344637599</c:v>
                </c:pt>
                <c:pt idx="11525">
                  <c:v>0.18575604018300901</c:v>
                </c:pt>
                <c:pt idx="11526">
                  <c:v>0.198418903834847</c:v>
                </c:pt>
                <c:pt idx="11527">
                  <c:v>0.14950348698621499</c:v>
                </c:pt>
                <c:pt idx="11528">
                  <c:v>0.15685611749373399</c:v>
                </c:pt>
                <c:pt idx="11529">
                  <c:v>0.225991268238043</c:v>
                </c:pt>
                <c:pt idx="11530">
                  <c:v>0.24661948160635899</c:v>
                </c:pt>
                <c:pt idx="11531">
                  <c:v>0.16594478575997301</c:v>
                </c:pt>
                <c:pt idx="11532">
                  <c:v>0.12162476297854</c:v>
                </c:pt>
                <c:pt idx="11533">
                  <c:v>0.14970772672253499</c:v>
                </c:pt>
                <c:pt idx="11534">
                  <c:v>0.223744631138523</c:v>
                </c:pt>
                <c:pt idx="11535">
                  <c:v>0.24273892661627999</c:v>
                </c:pt>
                <c:pt idx="11536">
                  <c:v>0.217413199312604</c:v>
                </c:pt>
                <c:pt idx="11537">
                  <c:v>0.200665540934367</c:v>
                </c:pt>
                <c:pt idx="11538">
                  <c:v>0.23732657360380099</c:v>
                </c:pt>
                <c:pt idx="11539">
                  <c:v>0.26438833866619699</c:v>
                </c:pt>
                <c:pt idx="11540">
                  <c:v>0.223029792061403</c:v>
                </c:pt>
                <c:pt idx="11541">
                  <c:v>0.17339953613565101</c:v>
                </c:pt>
                <c:pt idx="11542">
                  <c:v>0.210979647618525</c:v>
                </c:pt>
                <c:pt idx="11543">
                  <c:v>0.24866187896955899</c:v>
                </c:pt>
                <c:pt idx="11544">
                  <c:v>0.19290443095420801</c:v>
                </c:pt>
                <c:pt idx="11545">
                  <c:v>0.12928375309053899</c:v>
                </c:pt>
                <c:pt idx="11546">
                  <c:v>0.13714698293885699</c:v>
                </c:pt>
                <c:pt idx="11547">
                  <c:v>0.19229171174524801</c:v>
                </c:pt>
                <c:pt idx="11548">
                  <c:v>0.216698360235484</c:v>
                </c:pt>
                <c:pt idx="11549">
                  <c:v>0.206996972760286</c:v>
                </c:pt>
                <c:pt idx="11550">
                  <c:v>0.18830903688700901</c:v>
                </c:pt>
                <c:pt idx="11551">
                  <c:v>0.230280302700762</c:v>
                </c:pt>
                <c:pt idx="11552">
                  <c:v>0.23630537492220099</c:v>
                </c:pt>
                <c:pt idx="11553">
                  <c:v>0.19116839319548901</c:v>
                </c:pt>
                <c:pt idx="11554">
                  <c:v>0.19474258858108801</c:v>
                </c:pt>
                <c:pt idx="11555">
                  <c:v>0.26806465391995599</c:v>
                </c:pt>
                <c:pt idx="11556">
                  <c:v>0.32075850589050697</c:v>
                </c:pt>
                <c:pt idx="11557">
                  <c:v>0.30625748461178998</c:v>
                </c:pt>
                <c:pt idx="11558">
                  <c:v>0.24651736173819999</c:v>
                </c:pt>
                <c:pt idx="11559">
                  <c:v>0.18596027991932901</c:v>
                </c:pt>
                <c:pt idx="11560">
                  <c:v>0.204443976056286</c:v>
                </c:pt>
                <c:pt idx="11561">
                  <c:v>0.25315515316859799</c:v>
                </c:pt>
                <c:pt idx="11562">
                  <c:v>0.31943094760442797</c:v>
                </c:pt>
                <c:pt idx="11563">
                  <c:v>0.36977604260729902</c:v>
                </c:pt>
                <c:pt idx="11564">
                  <c:v>0.39305937254777501</c:v>
                </c:pt>
                <c:pt idx="11565">
                  <c:v>0.38172406718201701</c:v>
                </c:pt>
                <c:pt idx="11566">
                  <c:v>0.34761603121658302</c:v>
                </c:pt>
                <c:pt idx="11567">
                  <c:v>0.32402634167162703</c:v>
                </c:pt>
                <c:pt idx="11568">
                  <c:v>0.38999577650297601</c:v>
                </c:pt>
                <c:pt idx="11569">
                  <c:v>0.42726952838137</c:v>
                </c:pt>
                <c:pt idx="11570">
                  <c:v>0.443404467550647</c:v>
                </c:pt>
                <c:pt idx="11571">
                  <c:v>0.41052187000313201</c:v>
                </c:pt>
                <c:pt idx="11572">
                  <c:v>0.36783576511226002</c:v>
                </c:pt>
                <c:pt idx="11573">
                  <c:v>0.34383759609466302</c:v>
                </c:pt>
                <c:pt idx="11574">
                  <c:v>0.34118247952250402</c:v>
                </c:pt>
                <c:pt idx="11575">
                  <c:v>0.37192055983865902</c:v>
                </c:pt>
                <c:pt idx="11576">
                  <c:v>0.38162194731385701</c:v>
                </c:pt>
                <c:pt idx="11577">
                  <c:v>0.39612296859257501</c:v>
                </c:pt>
                <c:pt idx="11578">
                  <c:v>0.35415170277882202</c:v>
                </c:pt>
                <c:pt idx="11579">
                  <c:v>0.32811113639802603</c:v>
                </c:pt>
                <c:pt idx="11580">
                  <c:v>0.35517290146042202</c:v>
                </c:pt>
                <c:pt idx="11581">
                  <c:v>0.39479541030649501</c:v>
                </c:pt>
                <c:pt idx="11582">
                  <c:v>0.38121346784121701</c:v>
                </c:pt>
                <c:pt idx="11583">
                  <c:v>0.34189731859962402</c:v>
                </c:pt>
                <c:pt idx="11584">
                  <c:v>0.38550250230393701</c:v>
                </c:pt>
                <c:pt idx="11585">
                  <c:v>0.420631736950971</c:v>
                </c:pt>
                <c:pt idx="11586">
                  <c:v>0.39244665333881501</c:v>
                </c:pt>
                <c:pt idx="11587">
                  <c:v>0.32433270127610703</c:v>
                </c:pt>
                <c:pt idx="11588">
                  <c:v>0.34373547622650302</c:v>
                </c:pt>
                <c:pt idx="11589">
                  <c:v>0.38795337913977601</c:v>
                </c:pt>
                <c:pt idx="11590">
                  <c:v>0.38642158111737701</c:v>
                </c:pt>
                <c:pt idx="11591">
                  <c:v>0.35292626436090202</c:v>
                </c:pt>
                <c:pt idx="11592">
                  <c:v>0.36528276840826002</c:v>
                </c:pt>
                <c:pt idx="11593">
                  <c:v>0.42686104890873</c:v>
                </c:pt>
                <c:pt idx="11594">
                  <c:v>0.42430805220473</c:v>
                </c:pt>
                <c:pt idx="11595">
                  <c:v>0.33924220202746402</c:v>
                </c:pt>
                <c:pt idx="11596">
                  <c:v>0.28624199045243298</c:v>
                </c:pt>
                <c:pt idx="11597">
                  <c:v>0.34965842857978202</c:v>
                </c:pt>
                <c:pt idx="11598">
                  <c:v>0.47598070549368199</c:v>
                </c:pt>
                <c:pt idx="11599">
                  <c:v>0.47761462338424099</c:v>
                </c:pt>
                <c:pt idx="11600">
                  <c:v>0.35394746304250202</c:v>
                </c:pt>
                <c:pt idx="11601">
                  <c:v>0.30258116935802998</c:v>
                </c:pt>
                <c:pt idx="11602">
                  <c:v>0.33587224637818502</c:v>
                </c:pt>
                <c:pt idx="11603">
                  <c:v>0.35925769618682102</c:v>
                </c:pt>
                <c:pt idx="11604">
                  <c:v>0.33965068150010402</c:v>
                </c:pt>
                <c:pt idx="11605">
                  <c:v>0.38417494401785701</c:v>
                </c:pt>
                <c:pt idx="11606">
                  <c:v>0.434724278757049</c:v>
                </c:pt>
                <c:pt idx="11607">
                  <c:v>0.45994788619256399</c:v>
                </c:pt>
                <c:pt idx="11608">
                  <c:v>0.32035002641786697</c:v>
                </c:pt>
                <c:pt idx="11609">
                  <c:v>0.217106839708124</c:v>
                </c:pt>
                <c:pt idx="11610">
                  <c:v>0.25325727303675799</c:v>
                </c:pt>
                <c:pt idx="11611">
                  <c:v>0.36170857302266102</c:v>
                </c:pt>
                <c:pt idx="11612">
                  <c:v>0.36487428893562002</c:v>
                </c:pt>
                <c:pt idx="11613">
                  <c:v>0.28042115796731398</c:v>
                </c:pt>
                <c:pt idx="11614">
                  <c:v>0.24804915976059899</c:v>
                </c:pt>
                <c:pt idx="11615">
                  <c:v>0.28430171295739298</c:v>
                </c:pt>
                <c:pt idx="11616">
                  <c:v>0.32106486549498697</c:v>
                </c:pt>
                <c:pt idx="11617">
                  <c:v>0.27776604139515398</c:v>
                </c:pt>
                <c:pt idx="11618">
                  <c:v>0.27797028113147398</c:v>
                </c:pt>
                <c:pt idx="11619">
                  <c:v>0.31698007076858797</c:v>
                </c:pt>
                <c:pt idx="11620">
                  <c:v>0.38683006059001601</c:v>
                </c:pt>
                <c:pt idx="11621">
                  <c:v>0.34199943846778402</c:v>
                </c:pt>
                <c:pt idx="11622">
                  <c:v>0.28879498715643298</c:v>
                </c:pt>
                <c:pt idx="11623">
                  <c:v>0.33423832848762502</c:v>
                </c:pt>
                <c:pt idx="11624">
                  <c:v>0.446672303331767</c:v>
                </c:pt>
                <c:pt idx="11625">
                  <c:v>0.49068596650871898</c:v>
                </c:pt>
                <c:pt idx="11626">
                  <c:v>0.446876543068087</c:v>
                </c:pt>
                <c:pt idx="11627">
                  <c:v>0.413074866707132</c:v>
                </c:pt>
                <c:pt idx="11628">
                  <c:v>0.49446440163063898</c:v>
                </c:pt>
                <c:pt idx="11629">
                  <c:v>0.56880766565110596</c:v>
                </c:pt>
                <c:pt idx="11630">
                  <c:v>0.47250862997624199</c:v>
                </c:pt>
                <c:pt idx="11631">
                  <c:v>0.39438693083385501</c:v>
                </c:pt>
                <c:pt idx="11632">
                  <c:v>0.39081273544825601</c:v>
                </c:pt>
                <c:pt idx="11633">
                  <c:v>0.449327419903926</c:v>
                </c:pt>
                <c:pt idx="11634">
                  <c:v>0.42839284693113</c:v>
                </c:pt>
                <c:pt idx="11635">
                  <c:v>0.37467779627897801</c:v>
                </c:pt>
                <c:pt idx="11636">
                  <c:v>0.35782801803258102</c:v>
                </c:pt>
                <c:pt idx="11637">
                  <c:v>0.39704204740601501</c:v>
                </c:pt>
                <c:pt idx="11638">
                  <c:v>0.39428481096569501</c:v>
                </c:pt>
                <c:pt idx="11639">
                  <c:v>0.40235228055033401</c:v>
                </c:pt>
                <c:pt idx="11640">
                  <c:v>0.431967042316729</c:v>
                </c:pt>
                <c:pt idx="11641">
                  <c:v>0.46689203722744299</c:v>
                </c:pt>
                <c:pt idx="11642">
                  <c:v>0.45902880737912499</c:v>
                </c:pt>
                <c:pt idx="11643">
                  <c:v>0.42522713101817</c:v>
                </c:pt>
                <c:pt idx="11644">
                  <c:v>0.34904570937082302</c:v>
                </c:pt>
                <c:pt idx="11645">
                  <c:v>0.37988590955513801</c:v>
                </c:pt>
                <c:pt idx="11646">
                  <c:v>0.47996338035192099</c:v>
                </c:pt>
                <c:pt idx="11647">
                  <c:v>0.54695401386486997</c:v>
                </c:pt>
                <c:pt idx="11648">
                  <c:v>0.50620818646903698</c:v>
                </c:pt>
                <c:pt idx="11649">
                  <c:v>0.422572014446011</c:v>
                </c:pt>
                <c:pt idx="11650">
                  <c:v>0.39979928384633401</c:v>
                </c:pt>
                <c:pt idx="11651">
                  <c:v>0.40745827395833301</c:v>
                </c:pt>
                <c:pt idx="11652">
                  <c:v>0.42869920653561</c:v>
                </c:pt>
                <c:pt idx="11653">
                  <c:v>0.440238751637687</c:v>
                </c:pt>
                <c:pt idx="11654">
                  <c:v>0.48803084993655999</c:v>
                </c:pt>
                <c:pt idx="11655">
                  <c:v>0.49119656584951898</c:v>
                </c:pt>
                <c:pt idx="11656">
                  <c:v>0.420733856819131</c:v>
                </c:pt>
                <c:pt idx="11657">
                  <c:v>0.413993945520572</c:v>
                </c:pt>
                <c:pt idx="11658">
                  <c:v>0.49477076123511898</c:v>
                </c:pt>
                <c:pt idx="11659">
                  <c:v>0.52530460181495398</c:v>
                </c:pt>
                <c:pt idx="11660">
                  <c:v>0.59464399229558196</c:v>
                </c:pt>
                <c:pt idx="11661">
                  <c:v>0.59311219427318196</c:v>
                </c:pt>
                <c:pt idx="11662">
                  <c:v>0.63579829916405495</c:v>
                </c:pt>
                <c:pt idx="11663">
                  <c:v>0.61476160632309895</c:v>
                </c:pt>
                <c:pt idx="11664">
                  <c:v>0.53500598929015197</c:v>
                </c:pt>
                <c:pt idx="11665">
                  <c:v>0.45045073845368599</c:v>
                </c:pt>
                <c:pt idx="11666">
                  <c:v>0.33730192453242502</c:v>
                </c:pt>
                <c:pt idx="11667">
                  <c:v>0.26571589695227599</c:v>
                </c:pt>
                <c:pt idx="11668">
                  <c:v>0.216289880762844</c:v>
                </c:pt>
                <c:pt idx="11669">
                  <c:v>0.19045355411836901</c:v>
                </c:pt>
                <c:pt idx="11670">
                  <c:v>0.19270019121788801</c:v>
                </c:pt>
                <c:pt idx="11671">
                  <c:v>0.15685611749373399</c:v>
                </c:pt>
                <c:pt idx="11672">
                  <c:v>0.16002183340669399</c:v>
                </c:pt>
                <c:pt idx="11673">
                  <c:v>0.16614902549629301</c:v>
                </c:pt>
                <c:pt idx="11674">
                  <c:v>0.196887105812448</c:v>
                </c:pt>
                <c:pt idx="11675">
                  <c:v>0.228748504678362</c:v>
                </c:pt>
                <c:pt idx="11676">
                  <c:v>0.24386224516603999</c:v>
                </c:pt>
                <c:pt idx="11677">
                  <c:v>0.18779843754620901</c:v>
                </c:pt>
                <c:pt idx="11678">
                  <c:v>0.14899288764541599</c:v>
                </c:pt>
                <c:pt idx="11679">
                  <c:v>0.199746462120927</c:v>
                </c:pt>
                <c:pt idx="11680">
                  <c:v>0.27674484271355498</c:v>
                </c:pt>
                <c:pt idx="11681">
                  <c:v>0.26449045853435699</c:v>
                </c:pt>
                <c:pt idx="11682">
                  <c:v>0.25938446512635699</c:v>
                </c:pt>
                <c:pt idx="11683">
                  <c:v>0.27153672943739499</c:v>
                </c:pt>
                <c:pt idx="11684">
                  <c:v>0.24386224516603999</c:v>
                </c:pt>
                <c:pt idx="11685">
                  <c:v>0.17115289903613201</c:v>
                </c:pt>
                <c:pt idx="11686">
                  <c:v>0.111004296689902</c:v>
                </c:pt>
                <c:pt idx="11687">
                  <c:v>0.13581942465277799</c:v>
                </c:pt>
                <c:pt idx="11688">
                  <c:v>0.221804353643484</c:v>
                </c:pt>
                <c:pt idx="11689">
                  <c:v>0.25121487567355899</c:v>
                </c:pt>
                <c:pt idx="11690">
                  <c:v>0.17809705007101101</c:v>
                </c:pt>
                <c:pt idx="11691">
                  <c:v>0.14776744922749599</c:v>
                </c:pt>
                <c:pt idx="11692">
                  <c:v>0.17768857059837101</c:v>
                </c:pt>
                <c:pt idx="11693">
                  <c:v>0.19096415345916901</c:v>
                </c:pt>
                <c:pt idx="11694">
                  <c:v>0.14337629489661599</c:v>
                </c:pt>
                <c:pt idx="11695">
                  <c:v>0.17248045732221201</c:v>
                </c:pt>
                <c:pt idx="11696">
                  <c:v>0.27102613009659499</c:v>
                </c:pt>
                <c:pt idx="11697">
                  <c:v>0.33515740730106502</c:v>
                </c:pt>
                <c:pt idx="11698">
                  <c:v>0.30676808395258998</c:v>
                </c:pt>
                <c:pt idx="11699">
                  <c:v>0.223234031797723</c:v>
                </c:pt>
                <c:pt idx="11700">
                  <c:v>0.227012466919643</c:v>
                </c:pt>
                <c:pt idx="11701">
                  <c:v>0.25478907105915799</c:v>
                </c:pt>
                <c:pt idx="11702">
                  <c:v>0.25713782802683799</c:v>
                </c:pt>
                <c:pt idx="11703">
                  <c:v>0.18790055741436901</c:v>
                </c:pt>
                <c:pt idx="11704">
                  <c:v>0.18065004677501001</c:v>
                </c:pt>
                <c:pt idx="11705">
                  <c:v>0.26387773932539699</c:v>
                </c:pt>
                <c:pt idx="11706">
                  <c:v>0.33893584242298402</c:v>
                </c:pt>
                <c:pt idx="11707">
                  <c:v>0.29696457660923098</c:v>
                </c:pt>
                <c:pt idx="11708">
                  <c:v>0.23947109083516099</c:v>
                </c:pt>
                <c:pt idx="11709">
                  <c:v>0.28552715137531298</c:v>
                </c:pt>
                <c:pt idx="11710">
                  <c:v>0.415219383938492</c:v>
                </c:pt>
                <c:pt idx="11711">
                  <c:v>0.39224241360249601</c:v>
                </c:pt>
                <c:pt idx="11712">
                  <c:v>0.31034227933818898</c:v>
                </c:pt>
                <c:pt idx="11713">
                  <c:v>0.29451369977339198</c:v>
                </c:pt>
                <c:pt idx="11714">
                  <c:v>0.37723079298297801</c:v>
                </c:pt>
                <c:pt idx="11715">
                  <c:v>0.39693992753785501</c:v>
                </c:pt>
                <c:pt idx="11716">
                  <c:v>0.33035777349754603</c:v>
                </c:pt>
                <c:pt idx="11717">
                  <c:v>0.33301289006970503</c:v>
                </c:pt>
                <c:pt idx="11718">
                  <c:v>0.438911193351608</c:v>
                </c:pt>
                <c:pt idx="11719">
                  <c:v>0.48506937375991999</c:v>
                </c:pt>
                <c:pt idx="11720">
                  <c:v>0.37283963865209901</c:v>
                </c:pt>
                <c:pt idx="11721">
                  <c:v>0.27786816126331398</c:v>
                </c:pt>
                <c:pt idx="11722">
                  <c:v>0.29655609713659098</c:v>
                </c:pt>
                <c:pt idx="11723">
                  <c:v>0.40735615409017301</c:v>
                </c:pt>
                <c:pt idx="11724">
                  <c:v>0.47465314720760199</c:v>
                </c:pt>
                <c:pt idx="11725">
                  <c:v>0.434315799284409</c:v>
                </c:pt>
                <c:pt idx="11726">
                  <c:v>0.42798436745849</c:v>
                </c:pt>
                <c:pt idx="11727">
                  <c:v>0.42369533299577</c:v>
                </c:pt>
                <c:pt idx="11728">
                  <c:v>0.45535249212536499</c:v>
                </c:pt>
                <c:pt idx="11729">
                  <c:v>0.431762802580409</c:v>
                </c:pt>
                <c:pt idx="11730">
                  <c:v>0.39101697518457601</c:v>
                </c:pt>
                <c:pt idx="11731">
                  <c:v>0.42594197009529</c:v>
                </c:pt>
                <c:pt idx="11732">
                  <c:v>0.48496725389175999</c:v>
                </c:pt>
                <c:pt idx="11733">
                  <c:v>0.435643357570488</c:v>
                </c:pt>
                <c:pt idx="11734">
                  <c:v>0.33321712980602503</c:v>
                </c:pt>
                <c:pt idx="11735">
                  <c:v>0.30350024817146998</c:v>
                </c:pt>
                <c:pt idx="11736">
                  <c:v>0.39847172556025401</c:v>
                </c:pt>
                <c:pt idx="11737">
                  <c:v>0.445957464254647</c:v>
                </c:pt>
                <c:pt idx="11738">
                  <c:v>0.38213254665465701</c:v>
                </c:pt>
                <c:pt idx="11739">
                  <c:v>0.32627297877114603</c:v>
                </c:pt>
                <c:pt idx="11740">
                  <c:v>0.33382984901498503</c:v>
                </c:pt>
                <c:pt idx="11741">
                  <c:v>0.36936756313465902</c:v>
                </c:pt>
                <c:pt idx="11742">
                  <c:v>0.35619410014202102</c:v>
                </c:pt>
                <c:pt idx="11743">
                  <c:v>0.34567575372154302</c:v>
                </c:pt>
                <c:pt idx="11744">
                  <c:v>0.36804000484857902</c:v>
                </c:pt>
                <c:pt idx="11745">
                  <c:v>0.40143320173689401</c:v>
                </c:pt>
                <c:pt idx="11746">
                  <c:v>0.36773364524410002</c:v>
                </c:pt>
                <c:pt idx="11747">
                  <c:v>0.31616311182330797</c:v>
                </c:pt>
                <c:pt idx="11748">
                  <c:v>0.30268328922618998</c:v>
                </c:pt>
                <c:pt idx="11749">
                  <c:v>0.33127685231098603</c:v>
                </c:pt>
                <c:pt idx="11750">
                  <c:v>0.34608423319418302</c:v>
                </c:pt>
                <c:pt idx="11751">
                  <c:v>0.34924994910714302</c:v>
                </c:pt>
                <c:pt idx="11752">
                  <c:v>0.32964293442042603</c:v>
                </c:pt>
                <c:pt idx="11753">
                  <c:v>0.34189731859962402</c:v>
                </c:pt>
                <c:pt idx="11754">
                  <c:v>0.33474892782842502</c:v>
                </c:pt>
                <c:pt idx="11755">
                  <c:v>0.33025565362938603</c:v>
                </c:pt>
                <c:pt idx="11756">
                  <c:v>0.29614761766395098</c:v>
                </c:pt>
                <c:pt idx="11757">
                  <c:v>0.27807240099963398</c:v>
                </c:pt>
                <c:pt idx="11758">
                  <c:v>0.31493767340538797</c:v>
                </c:pt>
                <c:pt idx="11759">
                  <c:v>0.33505528743290502</c:v>
                </c:pt>
                <c:pt idx="11760">
                  <c:v>0.33638284571898502</c:v>
                </c:pt>
                <c:pt idx="11761">
                  <c:v>0.30247904948986998</c:v>
                </c:pt>
                <c:pt idx="11762">
                  <c:v>0.30452144685306998</c:v>
                </c:pt>
                <c:pt idx="11763">
                  <c:v>0.26632861616123599</c:v>
                </c:pt>
                <c:pt idx="11764">
                  <c:v>0.29257342227835198</c:v>
                </c:pt>
                <c:pt idx="11765">
                  <c:v>0.34118247952250402</c:v>
                </c:pt>
                <c:pt idx="11766">
                  <c:v>0.38305162546809701</c:v>
                </c:pt>
                <c:pt idx="11767">
                  <c:v>0.39254877320697501</c:v>
                </c:pt>
                <c:pt idx="11768">
                  <c:v>0.36752940550778002</c:v>
                </c:pt>
                <c:pt idx="11769">
                  <c:v>0.39060849571193601</c:v>
                </c:pt>
                <c:pt idx="11770">
                  <c:v>0.410215510398653</c:v>
                </c:pt>
                <c:pt idx="11771">
                  <c:v>0.41174730842105201</c:v>
                </c:pt>
                <c:pt idx="11772">
                  <c:v>0.46096908487416399</c:v>
                </c:pt>
                <c:pt idx="11773">
                  <c:v>0.53449538994935197</c:v>
                </c:pt>
                <c:pt idx="11774">
                  <c:v>0.53521022902647197</c:v>
                </c:pt>
                <c:pt idx="11775">
                  <c:v>0.45698641001592499</c:v>
                </c:pt>
                <c:pt idx="11776">
                  <c:v>0.33107261257466603</c:v>
                </c:pt>
                <c:pt idx="11777">
                  <c:v>0.32708993771642603</c:v>
                </c:pt>
                <c:pt idx="11778">
                  <c:v>0.35925769618682102</c:v>
                </c:pt>
                <c:pt idx="11779">
                  <c:v>0.40602859580409301</c:v>
                </c:pt>
                <c:pt idx="11780">
                  <c:v>0.415117264070332</c:v>
                </c:pt>
                <c:pt idx="11781">
                  <c:v>0.413176986575292</c:v>
                </c:pt>
                <c:pt idx="11782">
                  <c:v>0.38642158111737601</c:v>
                </c:pt>
                <c:pt idx="11783">
                  <c:v>0.40071836265977401</c:v>
                </c:pt>
                <c:pt idx="11784">
                  <c:v>0.436562436383928</c:v>
                </c:pt>
                <c:pt idx="11785">
                  <c:v>0.418487219719611</c:v>
                </c:pt>
                <c:pt idx="11786">
                  <c:v>0.436766676120248</c:v>
                </c:pt>
                <c:pt idx="11787">
                  <c:v>0.50661666594167698</c:v>
                </c:pt>
                <c:pt idx="11788">
                  <c:v>0.46893443459064299</c:v>
                </c:pt>
                <c:pt idx="11789">
                  <c:v>0.39408057122937501</c:v>
                </c:pt>
                <c:pt idx="11790">
                  <c:v>0.39877808516473401</c:v>
                </c:pt>
                <c:pt idx="11791">
                  <c:v>0.47628706509816199</c:v>
                </c:pt>
                <c:pt idx="11792">
                  <c:v>0.54174590058871097</c:v>
                </c:pt>
                <c:pt idx="11793">
                  <c:v>0.49660891886199798</c:v>
                </c:pt>
                <c:pt idx="11794">
                  <c:v>0.432579761525689</c:v>
                </c:pt>
                <c:pt idx="11795">
                  <c:v>0.443710827155127</c:v>
                </c:pt>
                <c:pt idx="11796">
                  <c:v>0.51407141631735498</c:v>
                </c:pt>
                <c:pt idx="11797">
                  <c:v>0.447591382145206</c:v>
                </c:pt>
                <c:pt idx="11798">
                  <c:v>0.34649271266682302</c:v>
                </c:pt>
                <c:pt idx="11799">
                  <c:v>0.36844848432121902</c:v>
                </c:pt>
                <c:pt idx="11800">
                  <c:v>0.435847597306808</c:v>
                </c:pt>
                <c:pt idx="11801">
                  <c:v>0.49926403543415798</c:v>
                </c:pt>
                <c:pt idx="11802">
                  <c:v>0.52326220445175398</c:v>
                </c:pt>
                <c:pt idx="11803">
                  <c:v>0.54899641122806997</c:v>
                </c:pt>
                <c:pt idx="11804">
                  <c:v>0.62885414812917695</c:v>
                </c:pt>
                <c:pt idx="11805">
                  <c:v>0.63120290509685595</c:v>
                </c:pt>
                <c:pt idx="11806">
                  <c:v>0.56206775435254797</c:v>
                </c:pt>
                <c:pt idx="11807">
                  <c:v>0.49783435727991798</c:v>
                </c:pt>
                <c:pt idx="11808">
                  <c:v>0.50978238185463598</c:v>
                </c:pt>
                <c:pt idx="11809">
                  <c:v>0.50273611095159698</c:v>
                </c:pt>
                <c:pt idx="11810">
                  <c:v>0.35956405579130102</c:v>
                </c:pt>
                <c:pt idx="11811">
                  <c:v>0.204239736319966</c:v>
                </c:pt>
                <c:pt idx="11812">
                  <c:v>0.12887527361789899</c:v>
                </c:pt>
                <c:pt idx="11813">
                  <c:v>0.18289668387453001</c:v>
                </c:pt>
                <c:pt idx="11814">
                  <c:v>0.23722445373564099</c:v>
                </c:pt>
                <c:pt idx="11815">
                  <c:v>0.18177336532477001</c:v>
                </c:pt>
                <c:pt idx="11816">
                  <c:v>0.15236284329469499</c:v>
                </c:pt>
                <c:pt idx="11817">
                  <c:v>0.19178111240444901</c:v>
                </c:pt>
                <c:pt idx="11818">
                  <c:v>0.229565463623642</c:v>
                </c:pt>
                <c:pt idx="11819">
                  <c:v>0.16706810430973301</c:v>
                </c:pt>
                <c:pt idx="11820">
                  <c:v>0.13867878096125699</c:v>
                </c:pt>
                <c:pt idx="11821">
                  <c:v>0.201380380011487</c:v>
                </c:pt>
                <c:pt idx="11822">
                  <c:v>0.31350799525114897</c:v>
                </c:pt>
                <c:pt idx="11823">
                  <c:v>0.31412071446010797</c:v>
                </c:pt>
                <c:pt idx="11824">
                  <c:v>0.219251356939484</c:v>
                </c:pt>
                <c:pt idx="11825">
                  <c:v>0.17564617323517101</c:v>
                </c:pt>
                <c:pt idx="11826">
                  <c:v>0.210571168145885</c:v>
                </c:pt>
                <c:pt idx="11827">
                  <c:v>0.215779281422045</c:v>
                </c:pt>
                <c:pt idx="11828">
                  <c:v>0.17962884809341101</c:v>
                </c:pt>
                <c:pt idx="11829">
                  <c:v>0.17503345402621101</c:v>
                </c:pt>
                <c:pt idx="11830">
                  <c:v>0.19321079055868801</c:v>
                </c:pt>
                <c:pt idx="11831">
                  <c:v>0.218434397994204</c:v>
                </c:pt>
                <c:pt idx="11832">
                  <c:v>0.17401225534461101</c:v>
                </c:pt>
                <c:pt idx="11833">
                  <c:v>0.13183674979453799</c:v>
                </c:pt>
                <c:pt idx="11834">
                  <c:v>0.13990421937917699</c:v>
                </c:pt>
                <c:pt idx="11835">
                  <c:v>0.218740757598684</c:v>
                </c:pt>
                <c:pt idx="11836">
                  <c:v>0.25427847171835799</c:v>
                </c:pt>
                <c:pt idx="11837">
                  <c:v>0.216187760894684</c:v>
                </c:pt>
                <c:pt idx="11838">
                  <c:v>0.16083879235197401</c:v>
                </c:pt>
                <c:pt idx="11839">
                  <c:v>0.202810058165727</c:v>
                </c:pt>
                <c:pt idx="11840">
                  <c:v>0.26714557510651599</c:v>
                </c:pt>
                <c:pt idx="11841">
                  <c:v>0.25591238960891799</c:v>
                </c:pt>
                <c:pt idx="11842">
                  <c:v>0.221906473511644</c:v>
                </c:pt>
                <c:pt idx="11843">
                  <c:v>0.28205507585787398</c:v>
                </c:pt>
                <c:pt idx="11844">
                  <c:v>0.30288752896250998</c:v>
                </c:pt>
                <c:pt idx="11845">
                  <c:v>0.209141489991646</c:v>
                </c:pt>
                <c:pt idx="11846">
                  <c:v>0.16563842615549301</c:v>
                </c:pt>
                <c:pt idx="11847">
                  <c:v>0.14705261015037599</c:v>
                </c:pt>
                <c:pt idx="11848">
                  <c:v>0.207099092628446</c:v>
                </c:pt>
                <c:pt idx="11849">
                  <c:v>0.28287203480315398</c:v>
                </c:pt>
                <c:pt idx="11850">
                  <c:v>0.33372772914682503</c:v>
                </c:pt>
                <c:pt idx="11851">
                  <c:v>0.33791464374138402</c:v>
                </c:pt>
                <c:pt idx="11852">
                  <c:v>0.32331150259450703</c:v>
                </c:pt>
                <c:pt idx="11853">
                  <c:v>0.29972181304955098</c:v>
                </c:pt>
                <c:pt idx="11854">
                  <c:v>0.29961969318139098</c:v>
                </c:pt>
                <c:pt idx="11855">
                  <c:v>0.30431720711674998</c:v>
                </c:pt>
                <c:pt idx="11856">
                  <c:v>0.37120572076153902</c:v>
                </c:pt>
                <c:pt idx="11857">
                  <c:v>0.40888795211257301</c:v>
                </c:pt>
                <c:pt idx="11858">
                  <c:v>0.417670260774331</c:v>
                </c:pt>
                <c:pt idx="11859">
                  <c:v>0.37631171416953801</c:v>
                </c:pt>
                <c:pt idx="11860">
                  <c:v>0.33158321191546503</c:v>
                </c:pt>
                <c:pt idx="11861">
                  <c:v>0.33066413310202603</c:v>
                </c:pt>
                <c:pt idx="11862">
                  <c:v>0.39775688648313501</c:v>
                </c:pt>
                <c:pt idx="11863">
                  <c:v>0.437379395329208</c:v>
                </c:pt>
                <c:pt idx="11864">
                  <c:v>0.446365943727287</c:v>
                </c:pt>
                <c:pt idx="11865">
                  <c:v>0.42665680917241</c:v>
                </c:pt>
                <c:pt idx="11866">
                  <c:v>0.36946968300281902</c:v>
                </c:pt>
                <c:pt idx="11867">
                  <c:v>0.33403408875130502</c:v>
                </c:pt>
                <c:pt idx="11868">
                  <c:v>0.38060074863225701</c:v>
                </c:pt>
                <c:pt idx="11869">
                  <c:v>0.413585466047932</c:v>
                </c:pt>
                <c:pt idx="11870">
                  <c:v>0.421142336291771</c:v>
                </c:pt>
                <c:pt idx="11871">
                  <c:v>0.410317630266813</c:v>
                </c:pt>
                <c:pt idx="11872">
                  <c:v>0.436153956911288</c:v>
                </c:pt>
                <c:pt idx="11873">
                  <c:v>0.47138531142648299</c:v>
                </c:pt>
                <c:pt idx="11874">
                  <c:v>0.439319672824248</c:v>
                </c:pt>
                <c:pt idx="11875">
                  <c:v>0.36936756313465902</c:v>
                </c:pt>
                <c:pt idx="11876">
                  <c:v>0.39305937254777501</c:v>
                </c:pt>
                <c:pt idx="11877">
                  <c:v>0.444732025836727</c:v>
                </c:pt>
                <c:pt idx="11878">
                  <c:v>0.45443341331192499</c:v>
                </c:pt>
                <c:pt idx="11879">
                  <c:v>0.36324037104506002</c:v>
                </c:pt>
                <c:pt idx="11880">
                  <c:v>0.32617085890298603</c:v>
                </c:pt>
                <c:pt idx="11881">
                  <c:v>0.36313825117690002</c:v>
                </c:pt>
                <c:pt idx="11882">
                  <c:v>0.35415170277882202</c:v>
                </c:pt>
                <c:pt idx="11883">
                  <c:v>0.31330375551482897</c:v>
                </c:pt>
                <c:pt idx="11884">
                  <c:v>0.28930558649723198</c:v>
                </c:pt>
                <c:pt idx="11885">
                  <c:v>0.39305937254777501</c:v>
                </c:pt>
                <c:pt idx="11886">
                  <c:v>0.49027748703607898</c:v>
                </c:pt>
                <c:pt idx="11887">
                  <c:v>0.45708852988408499</c:v>
                </c:pt>
                <c:pt idx="11888">
                  <c:v>0.34843299016186302</c:v>
                </c:pt>
                <c:pt idx="11889">
                  <c:v>0.30748292302970898</c:v>
                </c:pt>
                <c:pt idx="11890">
                  <c:v>0.33577012651002502</c:v>
                </c:pt>
                <c:pt idx="11891">
                  <c:v>0.37345235786105901</c:v>
                </c:pt>
                <c:pt idx="11892">
                  <c:v>0.33944644176378402</c:v>
                </c:pt>
                <c:pt idx="11893">
                  <c:v>0.32412846153978703</c:v>
                </c:pt>
                <c:pt idx="11894">
                  <c:v>0.33250229072890503</c:v>
                </c:pt>
                <c:pt idx="11895">
                  <c:v>0.37569899496057801</c:v>
                </c:pt>
                <c:pt idx="11896">
                  <c:v>0.30452144685306998</c:v>
                </c:pt>
                <c:pt idx="11897">
                  <c:v>0.23640749479036099</c:v>
                </c:pt>
                <c:pt idx="11898">
                  <c:v>0.28705894939771298</c:v>
                </c:pt>
                <c:pt idx="11899">
                  <c:v>0.40980703092601301</c:v>
                </c:pt>
                <c:pt idx="11900">
                  <c:v>0.39908444476921401</c:v>
                </c:pt>
                <c:pt idx="11901">
                  <c:v>0.27562152416379498</c:v>
                </c:pt>
                <c:pt idx="11902">
                  <c:v>0.23569265571324099</c:v>
                </c:pt>
                <c:pt idx="11903">
                  <c:v>0.30462356672122998</c:v>
                </c:pt>
                <c:pt idx="11904">
                  <c:v>0.36650820682618002</c:v>
                </c:pt>
                <c:pt idx="11905">
                  <c:v>0.31218043696506897</c:v>
                </c:pt>
                <c:pt idx="11906">
                  <c:v>0.29124586399227198</c:v>
                </c:pt>
                <c:pt idx="11907">
                  <c:v>0.32280090325370703</c:v>
                </c:pt>
                <c:pt idx="11908">
                  <c:v>0.38805549900793601</c:v>
                </c:pt>
                <c:pt idx="11909">
                  <c:v>0.35159870607482202</c:v>
                </c:pt>
                <c:pt idx="11910">
                  <c:v>0.31177195749242897</c:v>
                </c:pt>
                <c:pt idx="11911">
                  <c:v>0.33944644176378402</c:v>
                </c:pt>
                <c:pt idx="11912">
                  <c:v>0.45136981726712599</c:v>
                </c:pt>
                <c:pt idx="11913">
                  <c:v>0.50865906330487598</c:v>
                </c:pt>
                <c:pt idx="11914">
                  <c:v>0.435234878097848</c:v>
                </c:pt>
                <c:pt idx="11915">
                  <c:v>0.37232903931129901</c:v>
                </c:pt>
                <c:pt idx="11916">
                  <c:v>0.438911193351608</c:v>
                </c:pt>
                <c:pt idx="11917">
                  <c:v>0.52755123891447298</c:v>
                </c:pt>
                <c:pt idx="11918">
                  <c:v>0.448101981486006</c:v>
                </c:pt>
                <c:pt idx="11919">
                  <c:v>0.40500739712249301</c:v>
                </c:pt>
                <c:pt idx="11920">
                  <c:v>0.419508418401211</c:v>
                </c:pt>
                <c:pt idx="11921">
                  <c:v>0.47485738694392199</c:v>
                </c:pt>
                <c:pt idx="11922">
                  <c:v>0.448918940431286</c:v>
                </c:pt>
                <c:pt idx="11923">
                  <c:v>0.37192055983865902</c:v>
                </c:pt>
                <c:pt idx="11924">
                  <c:v>0.31789914958202797</c:v>
                </c:pt>
                <c:pt idx="11925">
                  <c:v>0.38458342349049701</c:v>
                </c:pt>
                <c:pt idx="11926">
                  <c:v>0.412564267366332</c:v>
                </c:pt>
                <c:pt idx="11927">
                  <c:v>0.421346576028091</c:v>
                </c:pt>
                <c:pt idx="11928">
                  <c:v>0.444834145704887</c:v>
                </c:pt>
                <c:pt idx="11929">
                  <c:v>0.444629905968567</c:v>
                </c:pt>
                <c:pt idx="11930">
                  <c:v>0.42522713101817</c:v>
                </c:pt>
                <c:pt idx="11931">
                  <c:v>0.40807099316729301</c:v>
                </c:pt>
                <c:pt idx="11932">
                  <c:v>0.35966617565946102</c:v>
                </c:pt>
                <c:pt idx="11933">
                  <c:v>0.39397845136121501</c:v>
                </c:pt>
                <c:pt idx="11934">
                  <c:v>0.51284597789943598</c:v>
                </c:pt>
                <c:pt idx="11935">
                  <c:v>0.54817945228278997</c:v>
                </c:pt>
                <c:pt idx="11936">
                  <c:v>0.50008099437943798</c:v>
                </c:pt>
                <c:pt idx="11937">
                  <c:v>0.40398619844089401</c:v>
                </c:pt>
                <c:pt idx="11938">
                  <c:v>0.40909219184889301</c:v>
                </c:pt>
                <c:pt idx="11939">
                  <c:v>0.445855344386487</c:v>
                </c:pt>
                <c:pt idx="11940">
                  <c:v>0.48915416848631998</c:v>
                </c:pt>
                <c:pt idx="11941">
                  <c:v>0.48384393534199999</c:v>
                </c:pt>
                <c:pt idx="11942">
                  <c:v>0.45331009476216599</c:v>
                </c:pt>
                <c:pt idx="11943">
                  <c:v>0.420529617082811</c:v>
                </c:pt>
                <c:pt idx="11944">
                  <c:v>0.37518839561977801</c:v>
                </c:pt>
                <c:pt idx="11945">
                  <c:v>0.39928868450553401</c:v>
                </c:pt>
                <c:pt idx="11946">
                  <c:v>0.53500598929015197</c:v>
                </c:pt>
                <c:pt idx="11947">
                  <c:v>0.64886964228853306</c:v>
                </c:pt>
                <c:pt idx="11948">
                  <c:v>0.71739207382388204</c:v>
                </c:pt>
                <c:pt idx="11949">
                  <c:v>0.60199662280310096</c:v>
                </c:pt>
                <c:pt idx="11950">
                  <c:v>0.58422776574326396</c:v>
                </c:pt>
                <c:pt idx="11951">
                  <c:v>0.54766885294198997</c:v>
                </c:pt>
                <c:pt idx="11952">
                  <c:v>0.48353757573751999</c:v>
                </c:pt>
                <c:pt idx="11953">
                  <c:v>0.39346785202041501</c:v>
                </c:pt>
                <c:pt idx="11954">
                  <c:v>0.30778928263418898</c:v>
                </c:pt>
                <c:pt idx="11955">
                  <c:v>0.27562152416379498</c:v>
                </c:pt>
                <c:pt idx="11956">
                  <c:v>0.211490246959325</c:v>
                </c:pt>
                <c:pt idx="11957">
                  <c:v>0.16635326523261301</c:v>
                </c:pt>
                <c:pt idx="11958">
                  <c:v>0.16543418641917301</c:v>
                </c:pt>
                <c:pt idx="11959">
                  <c:v>0.16155363142909299</c:v>
                </c:pt>
                <c:pt idx="11960">
                  <c:v>0.17472709442173101</c:v>
                </c:pt>
                <c:pt idx="11961">
                  <c:v>0.18728783820540901</c:v>
                </c:pt>
                <c:pt idx="11962">
                  <c:v>0.232935419272922</c:v>
                </c:pt>
                <c:pt idx="11963">
                  <c:v>0.25529967039995799</c:v>
                </c:pt>
                <c:pt idx="11964">
                  <c:v>0.26643073602939599</c:v>
                </c:pt>
                <c:pt idx="11965">
                  <c:v>0.24570040279291999</c:v>
                </c:pt>
                <c:pt idx="11966">
                  <c:v>0.233343898745562</c:v>
                </c:pt>
                <c:pt idx="11967">
                  <c:v>0.24600676239739999</c:v>
                </c:pt>
                <c:pt idx="11968">
                  <c:v>0.26316290024827699</c:v>
                </c:pt>
                <c:pt idx="11969">
                  <c:v>0.23875625175804099</c:v>
                </c:pt>
                <c:pt idx="11970">
                  <c:v>0.18922811570044901</c:v>
                </c:pt>
                <c:pt idx="11971">
                  <c:v>0.18177336532477001</c:v>
                </c:pt>
                <c:pt idx="11972">
                  <c:v>0.18013944743421001</c:v>
                </c:pt>
                <c:pt idx="11973">
                  <c:v>0.15287344263549499</c:v>
                </c:pt>
                <c:pt idx="11974">
                  <c:v>0.107940700645102</c:v>
                </c:pt>
                <c:pt idx="11975">
                  <c:v>0.14919712738173499</c:v>
                </c:pt>
                <c:pt idx="11976">
                  <c:v>0.232731179536602</c:v>
                </c:pt>
                <c:pt idx="11977">
                  <c:v>0.24110500872571999</c:v>
                </c:pt>
                <c:pt idx="11978">
                  <c:v>0.16461722747389301</c:v>
                </c:pt>
                <c:pt idx="11979">
                  <c:v>0.13459398623485799</c:v>
                </c:pt>
                <c:pt idx="11980">
                  <c:v>0.17707585138941101</c:v>
                </c:pt>
                <c:pt idx="11981">
                  <c:v>0.232118460327642</c:v>
                </c:pt>
                <c:pt idx="11982">
                  <c:v>0.222314952984283</c:v>
                </c:pt>
                <c:pt idx="11983">
                  <c:v>0.23865413188988099</c:v>
                </c:pt>
                <c:pt idx="11984">
                  <c:v>0.26561377708411599</c:v>
                </c:pt>
                <c:pt idx="11985">
                  <c:v>0.28787590834299298</c:v>
                </c:pt>
                <c:pt idx="11986">
                  <c:v>0.213532644322525</c:v>
                </c:pt>
                <c:pt idx="11987">
                  <c:v>0.12101204376958</c:v>
                </c:pt>
                <c:pt idx="11988">
                  <c:v>0.12744559546365899</c:v>
                </c:pt>
                <c:pt idx="11989">
                  <c:v>0.212817805245405</c:v>
                </c:pt>
                <c:pt idx="11990">
                  <c:v>0.25550391013627799</c:v>
                </c:pt>
                <c:pt idx="11991">
                  <c:v>0.17268469705853201</c:v>
                </c:pt>
                <c:pt idx="11992">
                  <c:v>0.14715473001853599</c:v>
                </c:pt>
                <c:pt idx="11993">
                  <c:v>0.212307205904605</c:v>
                </c:pt>
                <c:pt idx="11994">
                  <c:v>0.31228255683322897</c:v>
                </c:pt>
                <c:pt idx="11995">
                  <c:v>0.31340587538298897</c:v>
                </c:pt>
                <c:pt idx="11996">
                  <c:v>0.28736530900219298</c:v>
                </c:pt>
                <c:pt idx="11997">
                  <c:v>0.32913233507962603</c:v>
                </c:pt>
                <c:pt idx="11998">
                  <c:v>0.40776463356281301</c:v>
                </c:pt>
                <c:pt idx="11999">
                  <c:v>0.39183393412985601</c:v>
                </c:pt>
                <c:pt idx="12000">
                  <c:v>0.32320938272634703</c:v>
                </c:pt>
                <c:pt idx="12001">
                  <c:v>0.34322487688570402</c:v>
                </c:pt>
                <c:pt idx="12002">
                  <c:v>0.45300373515768499</c:v>
                </c:pt>
                <c:pt idx="12003">
                  <c:v>0.48956264795895998</c:v>
                </c:pt>
                <c:pt idx="12004">
                  <c:v>0.417670260774331</c:v>
                </c:pt>
                <c:pt idx="12005">
                  <c:v>0.40010564345081401</c:v>
                </c:pt>
                <c:pt idx="12006">
                  <c:v>0.49283048374007898</c:v>
                </c:pt>
                <c:pt idx="12007">
                  <c:v>0.60107754398966096</c:v>
                </c:pt>
                <c:pt idx="12008">
                  <c:v>0.58708712205174396</c:v>
                </c:pt>
                <c:pt idx="12009">
                  <c:v>0.48445665455095999</c:v>
                </c:pt>
                <c:pt idx="12010">
                  <c:v>0.46239876302840399</c:v>
                </c:pt>
                <c:pt idx="12011">
                  <c:v>0.58208324851190396</c:v>
                </c:pt>
                <c:pt idx="12012">
                  <c:v>0.71575815593332204</c:v>
                </c:pt>
                <c:pt idx="12013">
                  <c:v>0.73383337259763903</c:v>
                </c:pt>
                <c:pt idx="12014">
                  <c:v>0.69533418230132604</c:v>
                </c:pt>
                <c:pt idx="12015">
                  <c:v>0.61241284935541895</c:v>
                </c:pt>
                <c:pt idx="12016">
                  <c:v>0.61190225001461895</c:v>
                </c:pt>
                <c:pt idx="12017">
                  <c:v>0.61547644540021895</c:v>
                </c:pt>
                <c:pt idx="12018">
                  <c:v>0.61292344869621895</c:v>
                </c:pt>
                <c:pt idx="12019">
                  <c:v>0.71555391619700204</c:v>
                </c:pt>
                <c:pt idx="12020">
                  <c:v>0.77202620328947302</c:v>
                </c:pt>
                <c:pt idx="12021">
                  <c:v>0.63641101837301495</c:v>
                </c:pt>
                <c:pt idx="12022">
                  <c:v>0.45974364645624399</c:v>
                </c:pt>
                <c:pt idx="12023">
                  <c:v>0.49303472347639898</c:v>
                </c:pt>
                <c:pt idx="12024">
                  <c:v>0.69727445979636504</c:v>
                </c:pt>
                <c:pt idx="12025">
                  <c:v>0.82410733605106501</c:v>
                </c:pt>
                <c:pt idx="12026">
                  <c:v>0.75384886675699603</c:v>
                </c:pt>
                <c:pt idx="12027">
                  <c:v>0.55185576753654897</c:v>
                </c:pt>
                <c:pt idx="12028">
                  <c:v>0.48476301415543999</c:v>
                </c:pt>
                <c:pt idx="12029">
                  <c:v>0.55410240463606897</c:v>
                </c:pt>
                <c:pt idx="12030">
                  <c:v>0.54715825360118997</c:v>
                </c:pt>
                <c:pt idx="12031">
                  <c:v>0.59974998570358096</c:v>
                </c:pt>
                <c:pt idx="12032">
                  <c:v>0.61118741093749995</c:v>
                </c:pt>
                <c:pt idx="12033">
                  <c:v>0.58238960811638396</c:v>
                </c:pt>
                <c:pt idx="12034">
                  <c:v>0.47628706509816199</c:v>
                </c:pt>
                <c:pt idx="12035">
                  <c:v>0.418385099851451</c:v>
                </c:pt>
                <c:pt idx="12036">
                  <c:v>0.46719839683192299</c:v>
                </c:pt>
                <c:pt idx="12037">
                  <c:v>0.56298683316598797</c:v>
                </c:pt>
                <c:pt idx="12038">
                  <c:v>0.61547644540021895</c:v>
                </c:pt>
                <c:pt idx="12039">
                  <c:v>0.55502148344950897</c:v>
                </c:pt>
                <c:pt idx="12040">
                  <c:v>0.446570183463607</c:v>
                </c:pt>
                <c:pt idx="12041">
                  <c:v>0.38713642019449601</c:v>
                </c:pt>
                <c:pt idx="12042">
                  <c:v>0.39111909505273601</c:v>
                </c:pt>
                <c:pt idx="12043">
                  <c:v>0.413687585916092</c:v>
                </c:pt>
                <c:pt idx="12044">
                  <c:v>0.40623283554041301</c:v>
                </c:pt>
                <c:pt idx="12045">
                  <c:v>0.38294950559993701</c:v>
                </c:pt>
                <c:pt idx="12046">
                  <c:v>0.418385099851451</c:v>
                </c:pt>
                <c:pt idx="12047">
                  <c:v>0.40429255804537401</c:v>
                </c:pt>
                <c:pt idx="12048">
                  <c:v>0.38917881755769601</c:v>
                </c:pt>
                <c:pt idx="12049">
                  <c:v>0.36579336774906002</c:v>
                </c:pt>
                <c:pt idx="12050">
                  <c:v>0.37855835126905801</c:v>
                </c:pt>
                <c:pt idx="12051">
                  <c:v>0.36957180287097902</c:v>
                </c:pt>
                <c:pt idx="12052">
                  <c:v>0.38192830691833701</c:v>
                </c:pt>
                <c:pt idx="12053">
                  <c:v>0.39836960569209401</c:v>
                </c:pt>
                <c:pt idx="12054">
                  <c:v>0.440545111242168</c:v>
                </c:pt>
                <c:pt idx="12055">
                  <c:v>0.436460316515768</c:v>
                </c:pt>
                <c:pt idx="12056">
                  <c:v>0.36160645315450102</c:v>
                </c:pt>
                <c:pt idx="12057">
                  <c:v>0.35180294581114202</c:v>
                </c:pt>
                <c:pt idx="12058">
                  <c:v>0.38100922810489701</c:v>
                </c:pt>
                <c:pt idx="12059">
                  <c:v>0.429618285349049</c:v>
                </c:pt>
                <c:pt idx="12060">
                  <c:v>0.50314459042423698</c:v>
                </c:pt>
                <c:pt idx="12061">
                  <c:v>0.55318332582262897</c:v>
                </c:pt>
                <c:pt idx="12062">
                  <c:v>0.54174590058871097</c:v>
                </c:pt>
                <c:pt idx="12063">
                  <c:v>0.47107895182200299</c:v>
                </c:pt>
                <c:pt idx="12064">
                  <c:v>0.413585466047932</c:v>
                </c:pt>
                <c:pt idx="12065">
                  <c:v>0.438502713878968</c:v>
                </c:pt>
                <c:pt idx="12066">
                  <c:v>0.50978238185463598</c:v>
                </c:pt>
                <c:pt idx="12067">
                  <c:v>0.54133742111607097</c:v>
                </c:pt>
                <c:pt idx="12068">
                  <c:v>0.47332558892152199</c:v>
                </c:pt>
                <c:pt idx="12069">
                  <c:v>0.40888795211257301</c:v>
                </c:pt>
                <c:pt idx="12070">
                  <c:v>0.35507078159226202</c:v>
                </c:pt>
                <c:pt idx="12071">
                  <c:v>0.421142336291771</c:v>
                </c:pt>
                <c:pt idx="12072">
                  <c:v>0.49507712083959898</c:v>
                </c:pt>
                <c:pt idx="12073">
                  <c:v>0.45780336896120499</c:v>
                </c:pt>
                <c:pt idx="12074">
                  <c:v>0.443915066891447</c:v>
                </c:pt>
                <c:pt idx="12075">
                  <c:v>0.46474751999608299</c:v>
                </c:pt>
                <c:pt idx="12076">
                  <c:v>0.446161703990967</c:v>
                </c:pt>
                <c:pt idx="12077">
                  <c:v>0.36221917236346002</c:v>
                </c:pt>
                <c:pt idx="12078">
                  <c:v>0.35180294581114202</c:v>
                </c:pt>
                <c:pt idx="12079">
                  <c:v>0.436256076779448</c:v>
                </c:pt>
                <c:pt idx="12080">
                  <c:v>0.52213888590199398</c:v>
                </c:pt>
                <c:pt idx="12081">
                  <c:v>0.47516374654840199</c:v>
                </c:pt>
                <c:pt idx="12082">
                  <c:v>0.428801326403769</c:v>
                </c:pt>
                <c:pt idx="12083">
                  <c:v>0.431456442975929</c:v>
                </c:pt>
                <c:pt idx="12084">
                  <c:v>0.49773223741175798</c:v>
                </c:pt>
                <c:pt idx="12085">
                  <c:v>0.46127544447864399</c:v>
                </c:pt>
                <c:pt idx="12086">
                  <c:v>0.38968941689849601</c:v>
                </c:pt>
                <c:pt idx="12087">
                  <c:v>0.41072610973945201</c:v>
                </c:pt>
                <c:pt idx="12088">
                  <c:v>0.49109444598135898</c:v>
                </c:pt>
                <c:pt idx="12089">
                  <c:v>0.50140855266551798</c:v>
                </c:pt>
                <c:pt idx="12090">
                  <c:v>0.437379395329208</c:v>
                </c:pt>
                <c:pt idx="12091">
                  <c:v>0.40470103751801301</c:v>
                </c:pt>
                <c:pt idx="12092">
                  <c:v>0.45831396830200499</c:v>
                </c:pt>
                <c:pt idx="12093">
                  <c:v>0.50631030633719698</c:v>
                </c:pt>
                <c:pt idx="12094">
                  <c:v>0.444017186759607</c:v>
                </c:pt>
                <c:pt idx="12095">
                  <c:v>0.39571448911993501</c:v>
                </c:pt>
                <c:pt idx="12096">
                  <c:v>0.430945843635129</c:v>
                </c:pt>
                <c:pt idx="12097">
                  <c:v>0.439421792692408</c:v>
                </c:pt>
                <c:pt idx="12098">
                  <c:v>0.29767941568635098</c:v>
                </c:pt>
                <c:pt idx="12099">
                  <c:v>0.17074441956349201</c:v>
                </c:pt>
                <c:pt idx="12100">
                  <c:v>0.12152264311038</c:v>
                </c:pt>
                <c:pt idx="12101">
                  <c:v>0.18738995807356901</c:v>
                </c:pt>
                <c:pt idx="12102">
                  <c:v>0.26326502011643699</c:v>
                </c:pt>
                <c:pt idx="12103">
                  <c:v>0.197806184625887</c:v>
                </c:pt>
                <c:pt idx="12104">
                  <c:v>0.15032044593149499</c:v>
                </c:pt>
                <c:pt idx="12105">
                  <c:v>0.17533981363069101</c:v>
                </c:pt>
                <c:pt idx="12106">
                  <c:v>0.24988731738747899</c:v>
                </c:pt>
                <c:pt idx="12107">
                  <c:v>0.24570040279291999</c:v>
                </c:pt>
                <c:pt idx="12108">
                  <c:v>0.24345376569339999</c:v>
                </c:pt>
                <c:pt idx="12109">
                  <c:v>0.28818226794747298</c:v>
                </c:pt>
                <c:pt idx="12110">
                  <c:v>0.33536164703738502</c:v>
                </c:pt>
                <c:pt idx="12111">
                  <c:v>0.27715332218619498</c:v>
                </c:pt>
                <c:pt idx="12112">
                  <c:v>0.14398901410557599</c:v>
                </c:pt>
                <c:pt idx="12113">
                  <c:v>0.100383830401263</c:v>
                </c:pt>
                <c:pt idx="12114">
                  <c:v>0.16717022417789201</c:v>
                </c:pt>
                <c:pt idx="12115">
                  <c:v>0.235488415976921</c:v>
                </c:pt>
                <c:pt idx="12116">
                  <c:v>0.201380380011487</c:v>
                </c:pt>
                <c:pt idx="12117">
                  <c:v>0.15236284329469499</c:v>
                </c:pt>
                <c:pt idx="12118">
                  <c:v>0.15021832606333499</c:v>
                </c:pt>
                <c:pt idx="12119">
                  <c:v>0.18340728321533001</c:v>
                </c:pt>
                <c:pt idx="12120">
                  <c:v>0.15930699432957399</c:v>
                </c:pt>
                <c:pt idx="12121">
                  <c:v>0.13510458557565799</c:v>
                </c:pt>
                <c:pt idx="12122">
                  <c:v>0.16676174470525301</c:v>
                </c:pt>
                <c:pt idx="12123">
                  <c:v>0.23763293320828099</c:v>
                </c:pt>
                <c:pt idx="12124">
                  <c:v>0.27245580825083499</c:v>
                </c:pt>
                <c:pt idx="12125">
                  <c:v>0.24335164582523999</c:v>
                </c:pt>
                <c:pt idx="12126">
                  <c:v>0.18248820440189001</c:v>
                </c:pt>
                <c:pt idx="12127">
                  <c:v>0.219761956280284</c:v>
                </c:pt>
                <c:pt idx="12128">
                  <c:v>0.26500105787515599</c:v>
                </c:pt>
                <c:pt idx="12129">
                  <c:v>0.23620325505404099</c:v>
                </c:pt>
                <c:pt idx="12130">
                  <c:v>0.17697373152125101</c:v>
                </c:pt>
                <c:pt idx="12131">
                  <c:v>0.18054792690685001</c:v>
                </c:pt>
                <c:pt idx="12132">
                  <c:v>0.205669414474206</c:v>
                </c:pt>
                <c:pt idx="12133">
                  <c:v>0.17105077916797201</c:v>
                </c:pt>
                <c:pt idx="12134">
                  <c:v>0.12816043454077899</c:v>
                </c:pt>
                <c:pt idx="12135">
                  <c:v>0.12918163322237899</c:v>
                </c:pt>
                <c:pt idx="12136">
                  <c:v>0.209958448936926</c:v>
                </c:pt>
                <c:pt idx="12137">
                  <c:v>0.27368124666875498</c:v>
                </c:pt>
                <c:pt idx="12138">
                  <c:v>0.30104937133563098</c:v>
                </c:pt>
                <c:pt idx="12139">
                  <c:v>0.28889710702459298</c:v>
                </c:pt>
                <c:pt idx="12140">
                  <c:v>0.29165434346491198</c:v>
                </c:pt>
                <c:pt idx="12141">
                  <c:v>0.29410522030075198</c:v>
                </c:pt>
                <c:pt idx="12142">
                  <c:v>0.29839425476347098</c:v>
                </c:pt>
                <c:pt idx="12143">
                  <c:v>0.32576237943034603</c:v>
                </c:pt>
                <c:pt idx="12144">
                  <c:v>0.36875484392569902</c:v>
                </c:pt>
                <c:pt idx="12145">
                  <c:v>0.39387633149305501</c:v>
                </c:pt>
                <c:pt idx="12146">
                  <c:v>0.39489753017465501</c:v>
                </c:pt>
                <c:pt idx="12147">
                  <c:v>0.34812663055738302</c:v>
                </c:pt>
                <c:pt idx="12148">
                  <c:v>0.31412071446010797</c:v>
                </c:pt>
                <c:pt idx="12149">
                  <c:v>0.34485879477626302</c:v>
                </c:pt>
                <c:pt idx="12150">
                  <c:v>0.36885696379385902</c:v>
                </c:pt>
                <c:pt idx="12151">
                  <c:v>0.413993945520572</c:v>
                </c:pt>
                <c:pt idx="12152">
                  <c:v>0.432681881393849</c:v>
                </c:pt>
                <c:pt idx="12153">
                  <c:v>0.413789705784252</c:v>
                </c:pt>
                <c:pt idx="12154">
                  <c:v>0.35170082594298202</c:v>
                </c:pt>
                <c:pt idx="12155">
                  <c:v>0.35660257961466102</c:v>
                </c:pt>
                <c:pt idx="12156">
                  <c:v>0.40899007198073301</c:v>
                </c:pt>
                <c:pt idx="12157">
                  <c:v>0.46873019485432299</c:v>
                </c:pt>
                <c:pt idx="12158">
                  <c:v>0.47761462338424099</c:v>
                </c:pt>
                <c:pt idx="12159">
                  <c:v>0.421959295237051</c:v>
                </c:pt>
                <c:pt idx="12160">
                  <c:v>0.40950067132153301</c:v>
                </c:pt>
                <c:pt idx="12161">
                  <c:v>0.449838019244726</c:v>
                </c:pt>
                <c:pt idx="12162">
                  <c:v>0.45402493383928499</c:v>
                </c:pt>
                <c:pt idx="12163">
                  <c:v>0.45014437884920599</c:v>
                </c:pt>
                <c:pt idx="12164">
                  <c:v>0.51601169381239498</c:v>
                </c:pt>
                <c:pt idx="12165">
                  <c:v>0.54266497940215097</c:v>
                </c:pt>
                <c:pt idx="12166">
                  <c:v>0.48210789758328099</c:v>
                </c:pt>
                <c:pt idx="12167">
                  <c:v>0.39387633149305501</c:v>
                </c:pt>
                <c:pt idx="12168">
                  <c:v>0.420835976687291</c:v>
                </c:pt>
                <c:pt idx="12169">
                  <c:v>0.50079583345655798</c:v>
                </c:pt>
                <c:pt idx="12170">
                  <c:v>0.47853370219768099</c:v>
                </c:pt>
                <c:pt idx="12171">
                  <c:v>0.412257907761852</c:v>
                </c:pt>
                <c:pt idx="12172">
                  <c:v>0.38151982744569701</c:v>
                </c:pt>
                <c:pt idx="12173">
                  <c:v>0.431456442975929</c:v>
                </c:pt>
                <c:pt idx="12174">
                  <c:v>0.47404042799864199</c:v>
                </c:pt>
                <c:pt idx="12175">
                  <c:v>0.49364744268535898</c:v>
                </c:pt>
                <c:pt idx="12176">
                  <c:v>0.39499965004281501</c:v>
                </c:pt>
                <c:pt idx="12177">
                  <c:v>0.36160645315450102</c:v>
                </c:pt>
                <c:pt idx="12178">
                  <c:v>0.41144094881657201</c:v>
                </c:pt>
                <c:pt idx="12179">
                  <c:v>0.48741813072759999</c:v>
                </c:pt>
                <c:pt idx="12180">
                  <c:v>0.47945278101112099</c:v>
                </c:pt>
                <c:pt idx="12181">
                  <c:v>0.420325377346491</c:v>
                </c:pt>
                <c:pt idx="12182">
                  <c:v>0.449225300035766</c:v>
                </c:pt>
                <c:pt idx="12183">
                  <c:v>0.46944503393144299</c:v>
                </c:pt>
                <c:pt idx="12184">
                  <c:v>0.39928868450553401</c:v>
                </c:pt>
                <c:pt idx="12185">
                  <c:v>0.30145785080827098</c:v>
                </c:pt>
                <c:pt idx="12186">
                  <c:v>0.33760828413690402</c:v>
                </c:pt>
                <c:pt idx="12187">
                  <c:v>0.435234878097848</c:v>
                </c:pt>
                <c:pt idx="12188">
                  <c:v>0.40265864015481401</c:v>
                </c:pt>
                <c:pt idx="12189">
                  <c:v>0.27817452086779398</c:v>
                </c:pt>
                <c:pt idx="12190">
                  <c:v>0.23763293320828099</c:v>
                </c:pt>
                <c:pt idx="12191">
                  <c:v>0.32545601982586603</c:v>
                </c:pt>
                <c:pt idx="12192">
                  <c:v>0.416240582620092</c:v>
                </c:pt>
                <c:pt idx="12193">
                  <c:v>0.36089161407738102</c:v>
                </c:pt>
                <c:pt idx="12194">
                  <c:v>0.31800126945018797</c:v>
                </c:pt>
                <c:pt idx="12195">
                  <c:v>0.32371998206714703</c:v>
                </c:pt>
                <c:pt idx="12196">
                  <c:v>0.36609972735354002</c:v>
                </c:pt>
                <c:pt idx="12197">
                  <c:v>0.32606873903482603</c:v>
                </c:pt>
                <c:pt idx="12198">
                  <c:v>0.28613987058427298</c:v>
                </c:pt>
                <c:pt idx="12199">
                  <c:v>0.32259666351738697</c:v>
                </c:pt>
                <c:pt idx="12200">
                  <c:v>0.422061415105211</c:v>
                </c:pt>
                <c:pt idx="12201">
                  <c:v>0.46219452329208399</c:v>
                </c:pt>
                <c:pt idx="12202">
                  <c:v>0.38141770757753701</c:v>
                </c:pt>
                <c:pt idx="12203">
                  <c:v>0.32831537613434603</c:v>
                </c:pt>
                <c:pt idx="12204">
                  <c:v>0.39928868450553401</c:v>
                </c:pt>
                <c:pt idx="12205">
                  <c:v>0.51938164946167498</c:v>
                </c:pt>
                <c:pt idx="12206">
                  <c:v>0.47210015050360199</c:v>
                </c:pt>
                <c:pt idx="12207">
                  <c:v>0.430435244294329</c:v>
                </c:pt>
                <c:pt idx="12208">
                  <c:v>0.40510951699065301</c:v>
                </c:pt>
                <c:pt idx="12209">
                  <c:v>0.442995988078007</c:v>
                </c:pt>
                <c:pt idx="12210">
                  <c:v>0.436562436383928</c:v>
                </c:pt>
                <c:pt idx="12211">
                  <c:v>0.39122121492089601</c:v>
                </c:pt>
                <c:pt idx="12212">
                  <c:v>0.36773364524410002</c:v>
                </c:pt>
                <c:pt idx="12213">
                  <c:v>0.444323546364087</c:v>
                </c:pt>
                <c:pt idx="12214">
                  <c:v>0.48517149362807999</c:v>
                </c:pt>
                <c:pt idx="12215">
                  <c:v>0.441464190055607</c:v>
                </c:pt>
                <c:pt idx="12216">
                  <c:v>0.39836960569209501</c:v>
                </c:pt>
                <c:pt idx="12217">
                  <c:v>0.40980703092601301</c:v>
                </c:pt>
                <c:pt idx="12218">
                  <c:v>0.435132758229688</c:v>
                </c:pt>
                <c:pt idx="12219">
                  <c:v>0.39806324608761501</c:v>
                </c:pt>
                <c:pt idx="12220">
                  <c:v>0.36701880616698002</c:v>
                </c:pt>
                <c:pt idx="12221">
                  <c:v>0.432069162184889</c:v>
                </c:pt>
                <c:pt idx="12222">
                  <c:v>0.49977463477495798</c:v>
                </c:pt>
                <c:pt idx="12223">
                  <c:v>0.48210789758328099</c:v>
                </c:pt>
                <c:pt idx="12224">
                  <c:v>0.440749350978488</c:v>
                </c:pt>
                <c:pt idx="12225">
                  <c:v>0.37375871746553901</c:v>
                </c:pt>
                <c:pt idx="12226">
                  <c:v>0.418385099851451</c:v>
                </c:pt>
                <c:pt idx="12227">
                  <c:v>0.46536023920504299</c:v>
                </c:pt>
                <c:pt idx="12228">
                  <c:v>0.51570533420791498</c:v>
                </c:pt>
                <c:pt idx="12229">
                  <c:v>0.47975914061560099</c:v>
                </c:pt>
                <c:pt idx="12230">
                  <c:v>0.46556447894136399</c:v>
                </c:pt>
                <c:pt idx="12231">
                  <c:v>0.47863582206584099</c:v>
                </c:pt>
                <c:pt idx="12232">
                  <c:v>0.418487219719611</c:v>
                </c:pt>
                <c:pt idx="12233">
                  <c:v>0.39387633149305501</c:v>
                </c:pt>
                <c:pt idx="12234">
                  <c:v>0.447080782804407</c:v>
                </c:pt>
                <c:pt idx="12235">
                  <c:v>0.57105430275062596</c:v>
                </c:pt>
                <c:pt idx="12236">
                  <c:v>0.62425875406197695</c:v>
                </c:pt>
                <c:pt idx="12237">
                  <c:v>0.54195014032503097</c:v>
                </c:pt>
                <c:pt idx="12238">
                  <c:v>0.432171282053049</c:v>
                </c:pt>
                <c:pt idx="12239">
                  <c:v>0.36232129223162002</c:v>
                </c:pt>
                <c:pt idx="12240">
                  <c:v>0.51657992565055799</c:v>
                </c:pt>
                <c:pt idx="12241">
                  <c:v>0.49969434118132999</c:v>
                </c:pt>
                <c:pt idx="12242">
                  <c:v>0.381363073110285</c:v>
                </c:pt>
                <c:pt idx="12243">
                  <c:v>0.27727385377942998</c:v>
                </c:pt>
                <c:pt idx="12244">
                  <c:v>0.200809582817018</c:v>
                </c:pt>
                <c:pt idx="12245">
                  <c:v>0.19218504750103299</c:v>
                </c:pt>
                <c:pt idx="12246">
                  <c:v>0.19856257744733599</c:v>
                </c:pt>
                <c:pt idx="12247">
                  <c:v>0.16736885584469199</c:v>
                </c:pt>
                <c:pt idx="12248">
                  <c:v>0.16102437009500201</c:v>
                </c:pt>
                <c:pt idx="12249">
                  <c:v>0.17457249070632</c:v>
                </c:pt>
                <c:pt idx="12250">
                  <c:v>0.193077240809583</c:v>
                </c:pt>
                <c:pt idx="12251">
                  <c:v>0.19007021891780301</c:v>
                </c:pt>
                <c:pt idx="12252">
                  <c:v>0.192350268484097</c:v>
                </c:pt>
                <c:pt idx="12253">
                  <c:v>0.168888888888889</c:v>
                </c:pt>
                <c:pt idx="12254">
                  <c:v>0.17054109871953699</c:v>
                </c:pt>
                <c:pt idx="12255">
                  <c:v>0.19935563816604701</c:v>
                </c:pt>
                <c:pt idx="12256">
                  <c:v>0.2206361007848</c:v>
                </c:pt>
                <c:pt idx="12257">
                  <c:v>0.19856257744733599</c:v>
                </c:pt>
                <c:pt idx="12258">
                  <c:v>0.22106567534076799</c:v>
                </c:pt>
                <c:pt idx="12259">
                  <c:v>0.26441966129698502</c:v>
                </c:pt>
                <c:pt idx="12260">
                  <c:v>0.25539859562164402</c:v>
                </c:pt>
                <c:pt idx="12261">
                  <c:v>0.19671210243700901</c:v>
                </c:pt>
                <c:pt idx="12262">
                  <c:v>0.15933911606774101</c:v>
                </c:pt>
                <c:pt idx="12263">
                  <c:v>0.171466336224701</c:v>
                </c:pt>
                <c:pt idx="12264">
                  <c:v>0.24337050805452301</c:v>
                </c:pt>
                <c:pt idx="12265">
                  <c:v>0.165154894671623</c:v>
                </c:pt>
                <c:pt idx="12266">
                  <c:v>0.146220570012392</c:v>
                </c:pt>
                <c:pt idx="12267">
                  <c:v>0.18369268897149901</c:v>
                </c:pt>
                <c:pt idx="12268">
                  <c:v>0.17982651796778201</c:v>
                </c:pt>
                <c:pt idx="12269">
                  <c:v>0.15236679058240399</c:v>
                </c:pt>
                <c:pt idx="12270">
                  <c:v>0.15514250309789299</c:v>
                </c:pt>
                <c:pt idx="12271">
                  <c:v>0.20084262701363101</c:v>
                </c:pt>
                <c:pt idx="12272">
                  <c:v>0.20104089219330901</c:v>
                </c:pt>
                <c:pt idx="12273">
                  <c:v>0.16069392812887201</c:v>
                </c:pt>
                <c:pt idx="12274">
                  <c:v>0.12728624535315999</c:v>
                </c:pt>
                <c:pt idx="12275">
                  <c:v>0.147509293680297</c:v>
                </c:pt>
                <c:pt idx="12276">
                  <c:v>0.19311028500619601</c:v>
                </c:pt>
                <c:pt idx="12277">
                  <c:v>0.24188351920693901</c:v>
                </c:pt>
                <c:pt idx="12278">
                  <c:v>0.27806691449814103</c:v>
                </c:pt>
                <c:pt idx="12279">
                  <c:v>0.293333333333333</c:v>
                </c:pt>
                <c:pt idx="12280">
                  <c:v>0.299776951672862</c:v>
                </c:pt>
                <c:pt idx="12281">
                  <c:v>0.30394052044609698</c:v>
                </c:pt>
                <c:pt idx="12282">
                  <c:v>0.30939281288723702</c:v>
                </c:pt>
                <c:pt idx="12283">
                  <c:v>0.33288723667905801</c:v>
                </c:pt>
                <c:pt idx="12284">
                  <c:v>0.36897149938042101</c:v>
                </c:pt>
                <c:pt idx="12285">
                  <c:v>0.36768277571251601</c:v>
                </c:pt>
                <c:pt idx="12286">
                  <c:v>0.34864931846344499</c:v>
                </c:pt>
                <c:pt idx="12287">
                  <c:v>0.32059479553903297</c:v>
                </c:pt>
                <c:pt idx="12288">
                  <c:v>0.36897149938042101</c:v>
                </c:pt>
                <c:pt idx="12289">
                  <c:v>0.41239157372986401</c:v>
                </c:pt>
                <c:pt idx="12290">
                  <c:v>0.43410161090458499</c:v>
                </c:pt>
                <c:pt idx="12291">
                  <c:v>0.44480793060718699</c:v>
                </c:pt>
                <c:pt idx="12292">
                  <c:v>0.42280049566294903</c:v>
                </c:pt>
                <c:pt idx="12293">
                  <c:v>0.412292441140025</c:v>
                </c:pt>
                <c:pt idx="12294">
                  <c:v>0.43043370508054501</c:v>
                </c:pt>
                <c:pt idx="12295">
                  <c:v>0.491697645600991</c:v>
                </c:pt>
                <c:pt idx="12296">
                  <c:v>0.53174721189591101</c:v>
                </c:pt>
                <c:pt idx="12297">
                  <c:v>0.50815365551424996</c:v>
                </c:pt>
                <c:pt idx="12298">
                  <c:v>0.45898389095415099</c:v>
                </c:pt>
                <c:pt idx="12299">
                  <c:v>0.45016109045848801</c:v>
                </c:pt>
                <c:pt idx="12300">
                  <c:v>0.52996282527881</c:v>
                </c:pt>
                <c:pt idx="12301">
                  <c:v>0.57397769516728603</c:v>
                </c:pt>
                <c:pt idx="12302">
                  <c:v>0.52361833952911996</c:v>
                </c:pt>
                <c:pt idx="12303">
                  <c:v>0.46889714993804199</c:v>
                </c:pt>
                <c:pt idx="12304">
                  <c:v>0.477521685254027</c:v>
                </c:pt>
                <c:pt idx="12305">
                  <c:v>0.51122676579925697</c:v>
                </c:pt>
                <c:pt idx="12306">
                  <c:v>0.51677819083023502</c:v>
                </c:pt>
                <c:pt idx="12307">
                  <c:v>0.45759603469640597</c:v>
                </c:pt>
                <c:pt idx="12308">
                  <c:v>0.43172242874845101</c:v>
                </c:pt>
                <c:pt idx="12309">
                  <c:v>0.42091697645601001</c:v>
                </c:pt>
                <c:pt idx="12310">
                  <c:v>0.39018587360594797</c:v>
                </c:pt>
                <c:pt idx="12311">
                  <c:v>0.355192069392813</c:v>
                </c:pt>
                <c:pt idx="12312">
                  <c:v>0.403271375464684</c:v>
                </c:pt>
                <c:pt idx="12313">
                  <c:v>0.46721189591078099</c:v>
                </c:pt>
                <c:pt idx="12314">
                  <c:v>0.44817843866170998</c:v>
                </c:pt>
                <c:pt idx="12315">
                  <c:v>0.34369268897149902</c:v>
                </c:pt>
                <c:pt idx="12316">
                  <c:v>0.29412639405204499</c:v>
                </c:pt>
                <c:pt idx="12317">
                  <c:v>0.373234200743494</c:v>
                </c:pt>
                <c:pt idx="12318">
                  <c:v>0.51241635687732301</c:v>
                </c:pt>
                <c:pt idx="12319">
                  <c:v>0.49110285006195797</c:v>
                </c:pt>
                <c:pt idx="12320">
                  <c:v>0.37006195786864898</c:v>
                </c:pt>
                <c:pt idx="12321">
                  <c:v>0.30304832713754698</c:v>
                </c:pt>
                <c:pt idx="12322">
                  <c:v>0.33635687732342001</c:v>
                </c:pt>
                <c:pt idx="12323">
                  <c:v>0.35271375464684002</c:v>
                </c:pt>
                <c:pt idx="12324">
                  <c:v>0.28520446096654301</c:v>
                </c:pt>
                <c:pt idx="12325">
                  <c:v>0.30760842627013602</c:v>
                </c:pt>
                <c:pt idx="12326">
                  <c:v>0.35895910780669099</c:v>
                </c:pt>
                <c:pt idx="12327">
                  <c:v>0.39454770755885998</c:v>
                </c:pt>
                <c:pt idx="12328">
                  <c:v>0.29987608426270101</c:v>
                </c:pt>
                <c:pt idx="12329">
                  <c:v>0.22959107806691401</c:v>
                </c:pt>
                <c:pt idx="12330">
                  <c:v>0.25883519206939298</c:v>
                </c:pt>
                <c:pt idx="12331">
                  <c:v>0.36213135068153701</c:v>
                </c:pt>
                <c:pt idx="12332">
                  <c:v>0.35231722428748502</c:v>
                </c:pt>
                <c:pt idx="12333">
                  <c:v>0.29551425030978901</c:v>
                </c:pt>
                <c:pt idx="12334">
                  <c:v>0.28381660470879799</c:v>
                </c:pt>
                <c:pt idx="12335">
                  <c:v>0.329417596034696</c:v>
                </c:pt>
                <c:pt idx="12336">
                  <c:v>0.342304832713755</c:v>
                </c:pt>
                <c:pt idx="12337">
                  <c:v>0.26319702602230499</c:v>
                </c:pt>
                <c:pt idx="12338">
                  <c:v>0.22939281288723701</c:v>
                </c:pt>
                <c:pt idx="12339">
                  <c:v>0.279553903345725</c:v>
                </c:pt>
                <c:pt idx="12340">
                  <c:v>0.387806691449814</c:v>
                </c:pt>
                <c:pt idx="12341">
                  <c:v>0.38116480793060697</c:v>
                </c:pt>
                <c:pt idx="12342">
                  <c:v>0.33804213135068201</c:v>
                </c:pt>
                <c:pt idx="12343">
                  <c:v>0.36966542750929399</c:v>
                </c:pt>
                <c:pt idx="12344">
                  <c:v>0.45115241635687697</c:v>
                </c:pt>
                <c:pt idx="12345">
                  <c:v>0.44847583643122702</c:v>
                </c:pt>
                <c:pt idx="12346">
                  <c:v>0.39831474597273803</c:v>
                </c:pt>
                <c:pt idx="12347">
                  <c:v>0.40951672862453498</c:v>
                </c:pt>
                <c:pt idx="12348">
                  <c:v>0.53749690210656698</c:v>
                </c:pt>
                <c:pt idx="12349">
                  <c:v>0.59499380421313497</c:v>
                </c:pt>
                <c:pt idx="12350">
                  <c:v>0.48793060718711301</c:v>
                </c:pt>
                <c:pt idx="12351">
                  <c:v>0.38245353159851297</c:v>
                </c:pt>
                <c:pt idx="12352">
                  <c:v>0.36441140024783197</c:v>
                </c:pt>
                <c:pt idx="12353">
                  <c:v>0.42716232961586098</c:v>
                </c:pt>
                <c:pt idx="12354">
                  <c:v>0.45472118959107799</c:v>
                </c:pt>
                <c:pt idx="12355">
                  <c:v>0.44530359355638199</c:v>
                </c:pt>
                <c:pt idx="12356">
                  <c:v>0.38106567534076802</c:v>
                </c:pt>
                <c:pt idx="12357">
                  <c:v>0.399405204460967</c:v>
                </c:pt>
                <c:pt idx="12358">
                  <c:v>0.359454770755886</c:v>
                </c:pt>
                <c:pt idx="12359">
                  <c:v>0.36094175960347002</c:v>
                </c:pt>
                <c:pt idx="12360">
                  <c:v>0.43826517967781897</c:v>
                </c:pt>
                <c:pt idx="12361">
                  <c:v>0.50755885997521699</c:v>
                </c:pt>
                <c:pt idx="12362">
                  <c:v>0.50845105328376705</c:v>
                </c:pt>
                <c:pt idx="12363">
                  <c:v>0.45154894671623302</c:v>
                </c:pt>
                <c:pt idx="12364">
                  <c:v>0.329814126394052</c:v>
                </c:pt>
                <c:pt idx="12365">
                  <c:v>0.33011152416356898</c:v>
                </c:pt>
                <c:pt idx="12366">
                  <c:v>0.45234200743494402</c:v>
                </c:pt>
                <c:pt idx="12367">
                  <c:v>0.50200743494423805</c:v>
                </c:pt>
                <c:pt idx="12368">
                  <c:v>0.49665427509293703</c:v>
                </c:pt>
                <c:pt idx="12369">
                  <c:v>0.45273853779430001</c:v>
                </c:pt>
                <c:pt idx="12370">
                  <c:v>0.43469640644361801</c:v>
                </c:pt>
                <c:pt idx="12371">
                  <c:v>0.41308550185873599</c:v>
                </c:pt>
                <c:pt idx="12372">
                  <c:v>0.42914498141263901</c:v>
                </c:pt>
                <c:pt idx="12373">
                  <c:v>0.43152416356877299</c:v>
                </c:pt>
                <c:pt idx="12374">
                  <c:v>0.44094175960346998</c:v>
                </c:pt>
                <c:pt idx="12375">
                  <c:v>0.43747211895910798</c:v>
                </c:pt>
                <c:pt idx="12376">
                  <c:v>0.41110285006195801</c:v>
                </c:pt>
                <c:pt idx="12377">
                  <c:v>0.42399008674101601</c:v>
                </c:pt>
                <c:pt idx="12378">
                  <c:v>0.49209417596034699</c:v>
                </c:pt>
                <c:pt idx="12379">
                  <c:v>0.50349442379182197</c:v>
                </c:pt>
                <c:pt idx="12380">
                  <c:v>0.573779429987608</c:v>
                </c:pt>
                <c:pt idx="12381">
                  <c:v>0.563469640644362</c:v>
                </c:pt>
                <c:pt idx="12382">
                  <c:v>0.55167286245353098</c:v>
                </c:pt>
                <c:pt idx="12383">
                  <c:v>0.56079306071871104</c:v>
                </c:pt>
                <c:pt idx="12384">
                  <c:v>0.52996282527881</c:v>
                </c:pt>
                <c:pt idx="12385">
                  <c:v>0.49933085501858698</c:v>
                </c:pt>
                <c:pt idx="12386">
                  <c:v>0.371449814126394</c:v>
                </c:pt>
                <c:pt idx="12387">
                  <c:v>0.32723667905824</c:v>
                </c:pt>
                <c:pt idx="12388">
                  <c:v>0.25219330855018601</c:v>
                </c:pt>
                <c:pt idx="12389">
                  <c:v>0.21135068153655501</c:v>
                </c:pt>
                <c:pt idx="12390">
                  <c:v>0.216009913258984</c:v>
                </c:pt>
                <c:pt idx="12391">
                  <c:v>0.20470879801734801</c:v>
                </c:pt>
                <c:pt idx="12392">
                  <c:v>0.17546468401487</c:v>
                </c:pt>
                <c:pt idx="12393">
                  <c:v>0.14304832713754601</c:v>
                </c:pt>
                <c:pt idx="12394">
                  <c:v>0.14869888475836401</c:v>
                </c:pt>
                <c:pt idx="12395">
                  <c:v>0.187063197026022</c:v>
                </c:pt>
                <c:pt idx="12396">
                  <c:v>0.222255266418835</c:v>
                </c:pt>
                <c:pt idx="12397">
                  <c:v>0.17903345724907099</c:v>
                </c:pt>
                <c:pt idx="12398">
                  <c:v>0.14978934324659199</c:v>
                </c:pt>
                <c:pt idx="12399">
                  <c:v>0.168525402726146</c:v>
                </c:pt>
                <c:pt idx="12400">
                  <c:v>0.18220570012391599</c:v>
                </c:pt>
                <c:pt idx="12401">
                  <c:v>0.14413878562577401</c:v>
                </c:pt>
                <c:pt idx="12402">
                  <c:v>0.181016109045849</c:v>
                </c:pt>
                <c:pt idx="12403">
                  <c:v>0.27301115241635698</c:v>
                </c:pt>
                <c:pt idx="12404">
                  <c:v>0.31296158612143699</c:v>
                </c:pt>
                <c:pt idx="12405">
                  <c:v>0.25566294919454802</c:v>
                </c:pt>
                <c:pt idx="12406">
                  <c:v>0.16545229244113999</c:v>
                </c:pt>
                <c:pt idx="12407">
                  <c:v>0.14116480793060701</c:v>
                </c:pt>
                <c:pt idx="12408">
                  <c:v>0.19985130111524199</c:v>
                </c:pt>
                <c:pt idx="12409">
                  <c:v>0.21769516728624499</c:v>
                </c:pt>
                <c:pt idx="12410">
                  <c:v>0.19320941759603499</c:v>
                </c:pt>
                <c:pt idx="12411">
                  <c:v>0.19142503097893401</c:v>
                </c:pt>
                <c:pt idx="12412">
                  <c:v>0.20857496902106601</c:v>
                </c:pt>
                <c:pt idx="12413">
                  <c:v>0.19459727385377901</c:v>
                </c:pt>
                <c:pt idx="12414">
                  <c:v>0.12510532837670399</c:v>
                </c:pt>
                <c:pt idx="12415">
                  <c:v>0.101016109045849</c:v>
                </c:pt>
                <c:pt idx="12416">
                  <c:v>0.170706319702602</c:v>
                </c:pt>
                <c:pt idx="12417">
                  <c:v>0.25754646840148698</c:v>
                </c:pt>
                <c:pt idx="12418">
                  <c:v>0.23028500619578701</c:v>
                </c:pt>
                <c:pt idx="12419">
                  <c:v>0.170508054522924</c:v>
                </c:pt>
                <c:pt idx="12420">
                  <c:v>0.18299876084262701</c:v>
                </c:pt>
                <c:pt idx="12421">
                  <c:v>0.25308550185873602</c:v>
                </c:pt>
                <c:pt idx="12422">
                  <c:v>0.29303593556381702</c:v>
                </c:pt>
                <c:pt idx="12423">
                  <c:v>0.240297397769517</c:v>
                </c:pt>
                <c:pt idx="12424">
                  <c:v>0.23613382899628299</c:v>
                </c:pt>
                <c:pt idx="12425">
                  <c:v>0.31881040892193302</c:v>
                </c:pt>
                <c:pt idx="12426">
                  <c:v>0.38215613382899599</c:v>
                </c:pt>
                <c:pt idx="12427">
                  <c:v>0.30731102850061998</c:v>
                </c:pt>
                <c:pt idx="12428">
                  <c:v>0.25258983890954201</c:v>
                </c:pt>
                <c:pt idx="12429">
                  <c:v>0.302354399008674</c:v>
                </c:pt>
                <c:pt idx="12430">
                  <c:v>0.40009913258983898</c:v>
                </c:pt>
                <c:pt idx="12431">
                  <c:v>0.39117719950433699</c:v>
                </c:pt>
                <c:pt idx="12432">
                  <c:v>0.34121437422552697</c:v>
                </c:pt>
                <c:pt idx="12433">
                  <c:v>0.32128872366790601</c:v>
                </c:pt>
                <c:pt idx="12434">
                  <c:v>0.37442379182156099</c:v>
                </c:pt>
                <c:pt idx="12435">
                  <c:v>0.36361833952911998</c:v>
                </c:pt>
                <c:pt idx="12436">
                  <c:v>0.30354399008674099</c:v>
                </c:pt>
                <c:pt idx="12437">
                  <c:v>0.31672862453531597</c:v>
                </c:pt>
                <c:pt idx="12438">
                  <c:v>0.425576208178439</c:v>
                </c:pt>
                <c:pt idx="12439">
                  <c:v>0.46017348203221797</c:v>
                </c:pt>
                <c:pt idx="12440">
                  <c:v>0.386121437422553</c:v>
                </c:pt>
                <c:pt idx="12441">
                  <c:v>0.28867410161090501</c:v>
                </c:pt>
                <c:pt idx="12442">
                  <c:v>0.277868649318463</c:v>
                </c:pt>
                <c:pt idx="12443">
                  <c:v>0.37511771995043403</c:v>
                </c:pt>
                <c:pt idx="12444">
                  <c:v>0.42726146220569999</c:v>
                </c:pt>
                <c:pt idx="12445">
                  <c:v>0.37670384138785601</c:v>
                </c:pt>
                <c:pt idx="12446">
                  <c:v>0.37977695167286202</c:v>
                </c:pt>
                <c:pt idx="12447">
                  <c:v>0.43796778190830199</c:v>
                </c:pt>
                <c:pt idx="12448">
                  <c:v>0.45422552664188398</c:v>
                </c:pt>
                <c:pt idx="12449">
                  <c:v>0.380966542750929</c:v>
                </c:pt>
                <c:pt idx="12450">
                  <c:v>0.30741016109045899</c:v>
                </c:pt>
                <c:pt idx="12451">
                  <c:v>0.34151177199504301</c:v>
                </c:pt>
                <c:pt idx="12452">
                  <c:v>0.44054522924411399</c:v>
                </c:pt>
                <c:pt idx="12453">
                  <c:v>0.41318463444857501</c:v>
                </c:pt>
                <c:pt idx="12454">
                  <c:v>0.32267657992565102</c:v>
                </c:pt>
                <c:pt idx="12455">
                  <c:v>0.29967781908302399</c:v>
                </c:pt>
                <c:pt idx="12456">
                  <c:v>0.37254027261462203</c:v>
                </c:pt>
                <c:pt idx="12457">
                  <c:v>0.37382899628252803</c:v>
                </c:pt>
                <c:pt idx="12458">
                  <c:v>0.32346964064436201</c:v>
                </c:pt>
                <c:pt idx="12459">
                  <c:v>0.30959107806691499</c:v>
                </c:pt>
                <c:pt idx="12460">
                  <c:v>0.33824039653035898</c:v>
                </c:pt>
                <c:pt idx="12461">
                  <c:v>0.36451053283766999</c:v>
                </c:pt>
                <c:pt idx="12462">
                  <c:v>0.35023543990086797</c:v>
                </c:pt>
                <c:pt idx="12463">
                  <c:v>0.32693928128872402</c:v>
                </c:pt>
                <c:pt idx="12464">
                  <c:v>0.33467162329615902</c:v>
                </c:pt>
                <c:pt idx="12465">
                  <c:v>0.36579925650557599</c:v>
                </c:pt>
                <c:pt idx="12466">
                  <c:v>0.38166047087980198</c:v>
                </c:pt>
                <c:pt idx="12467">
                  <c:v>0.35380421313506799</c:v>
                </c:pt>
                <c:pt idx="12468">
                  <c:v>0.32862453531598501</c:v>
                </c:pt>
                <c:pt idx="12469">
                  <c:v>0.32178438661710002</c:v>
                </c:pt>
                <c:pt idx="12470">
                  <c:v>0.28500619578686498</c:v>
                </c:pt>
                <c:pt idx="12471">
                  <c:v>0.27192069392812901</c:v>
                </c:pt>
                <c:pt idx="12472">
                  <c:v>0.26785625774473398</c:v>
                </c:pt>
                <c:pt idx="12473">
                  <c:v>0.33655514250309798</c:v>
                </c:pt>
                <c:pt idx="12474">
                  <c:v>0.35786864931846402</c:v>
                </c:pt>
                <c:pt idx="12475">
                  <c:v>0.33358116480793099</c:v>
                </c:pt>
                <c:pt idx="12476">
                  <c:v>0.28123915737298599</c:v>
                </c:pt>
                <c:pt idx="12477">
                  <c:v>0.26141263940520398</c:v>
                </c:pt>
                <c:pt idx="12478">
                  <c:v>0.28738537794299901</c:v>
                </c:pt>
                <c:pt idx="12479">
                  <c:v>0.30453531598513001</c:v>
                </c:pt>
                <c:pt idx="12480">
                  <c:v>0.34042131350681498</c:v>
                </c:pt>
                <c:pt idx="12481">
                  <c:v>0.34577447335811601</c:v>
                </c:pt>
                <c:pt idx="12482">
                  <c:v>0.32366790582403998</c:v>
                </c:pt>
                <c:pt idx="12483">
                  <c:v>0.25913258983891002</c:v>
                </c:pt>
                <c:pt idx="12484">
                  <c:v>0.27241635687732302</c:v>
                </c:pt>
                <c:pt idx="12485">
                  <c:v>0.31613382899628301</c:v>
                </c:pt>
                <c:pt idx="12486">
                  <c:v>0.34934324659231702</c:v>
                </c:pt>
                <c:pt idx="12487">
                  <c:v>0.37422552664188302</c:v>
                </c:pt>
                <c:pt idx="12488">
                  <c:v>0.37977695167286202</c:v>
                </c:pt>
                <c:pt idx="12489">
                  <c:v>0.39187112763320903</c:v>
                </c:pt>
                <c:pt idx="12490">
                  <c:v>0.39375464684014899</c:v>
                </c:pt>
                <c:pt idx="12491">
                  <c:v>0.38126394052044599</c:v>
                </c:pt>
                <c:pt idx="12492">
                  <c:v>0.42587360594795498</c:v>
                </c:pt>
                <c:pt idx="12493">
                  <c:v>0.51122676579925697</c:v>
                </c:pt>
                <c:pt idx="12494">
                  <c:v>0.53888475836431204</c:v>
                </c:pt>
                <c:pt idx="12495">
                  <c:v>0.46820322180917001</c:v>
                </c:pt>
                <c:pt idx="12496">
                  <c:v>0.34904584882279999</c:v>
                </c:pt>
                <c:pt idx="12497">
                  <c:v>0.31206939281288698</c:v>
                </c:pt>
                <c:pt idx="12498">
                  <c:v>0.34973977695167302</c:v>
                </c:pt>
                <c:pt idx="12499">
                  <c:v>0.39434944237918201</c:v>
                </c:pt>
                <c:pt idx="12500">
                  <c:v>0.37135068153655498</c:v>
                </c:pt>
                <c:pt idx="12501">
                  <c:v>0.38760842627013598</c:v>
                </c:pt>
                <c:pt idx="12502">
                  <c:v>0.396827757125155</c:v>
                </c:pt>
                <c:pt idx="12503">
                  <c:v>0.43271375464683998</c:v>
                </c:pt>
                <c:pt idx="12504">
                  <c:v>0.43023543990086699</c:v>
                </c:pt>
                <c:pt idx="12505">
                  <c:v>0.381363073110285</c:v>
                </c:pt>
                <c:pt idx="12506">
                  <c:v>0.38374225526641897</c:v>
                </c:pt>
                <c:pt idx="12507">
                  <c:v>0.45819083023543999</c:v>
                </c:pt>
                <c:pt idx="12508">
                  <c:v>0.45531598513011201</c:v>
                </c:pt>
                <c:pt idx="12509">
                  <c:v>0.38532837670384101</c:v>
                </c:pt>
                <c:pt idx="12510">
                  <c:v>0.38622057001239202</c:v>
                </c:pt>
                <c:pt idx="12511">
                  <c:v>0.44203221809169801</c:v>
                </c:pt>
                <c:pt idx="12512">
                  <c:v>0.477521685254027</c:v>
                </c:pt>
                <c:pt idx="12513">
                  <c:v>0.388698884758364</c:v>
                </c:pt>
                <c:pt idx="12514">
                  <c:v>0.35380421313506799</c:v>
                </c:pt>
                <c:pt idx="12515">
                  <c:v>0.41288723667905802</c:v>
                </c:pt>
                <c:pt idx="12516">
                  <c:v>0.50617100371747203</c:v>
                </c:pt>
                <c:pt idx="12517">
                  <c:v>0.47514250309789302</c:v>
                </c:pt>
                <c:pt idx="12518">
                  <c:v>0.36867410161090503</c:v>
                </c:pt>
                <c:pt idx="12519">
                  <c:v>0.35707558859975203</c:v>
                </c:pt>
                <c:pt idx="12520">
                  <c:v>0.40812887236679102</c:v>
                </c:pt>
                <c:pt idx="12521">
                  <c:v>0.472862453531599</c:v>
                </c:pt>
                <c:pt idx="12522">
                  <c:v>0.52094175960347</c:v>
                </c:pt>
                <c:pt idx="12523">
                  <c:v>0.52004956629492005</c:v>
                </c:pt>
                <c:pt idx="12524">
                  <c:v>0.60322180916976498</c:v>
                </c:pt>
                <c:pt idx="12525">
                  <c:v>0.59667905824039702</c:v>
                </c:pt>
                <c:pt idx="12526">
                  <c:v>0.50845105328376705</c:v>
                </c:pt>
                <c:pt idx="12527">
                  <c:v>0.45085501858736099</c:v>
                </c:pt>
                <c:pt idx="12528">
                  <c:v>0.50042131350681496</c:v>
                </c:pt>
                <c:pt idx="12529">
                  <c:v>0.56247831474597298</c:v>
                </c:pt>
                <c:pt idx="12530">
                  <c:v>0.44520446096654298</c:v>
                </c:pt>
                <c:pt idx="12531">
                  <c:v>0.24664188351920699</c:v>
                </c:pt>
                <c:pt idx="12532">
                  <c:v>0.14027261462205701</c:v>
                </c:pt>
                <c:pt idx="12533">
                  <c:v>0.18032218091697599</c:v>
                </c:pt>
                <c:pt idx="12534">
                  <c:v>0.192614622057001</c:v>
                </c:pt>
                <c:pt idx="12535">
                  <c:v>0.145130111524164</c:v>
                </c:pt>
                <c:pt idx="12536">
                  <c:v>0.152267657992565</c:v>
                </c:pt>
                <c:pt idx="12537">
                  <c:v>0.21938042131350699</c:v>
                </c:pt>
                <c:pt idx="12538">
                  <c:v>0.239405204460967</c:v>
                </c:pt>
                <c:pt idx="12539">
                  <c:v>0.16109045848822801</c:v>
                </c:pt>
                <c:pt idx="12540">
                  <c:v>0.118066914498141</c:v>
                </c:pt>
                <c:pt idx="12541">
                  <c:v>0.14532837670384099</c:v>
                </c:pt>
                <c:pt idx="12542">
                  <c:v>0.21719950433705101</c:v>
                </c:pt>
                <c:pt idx="12543">
                  <c:v>0.23563816604708801</c:v>
                </c:pt>
                <c:pt idx="12544">
                  <c:v>0.211053283767038</c:v>
                </c:pt>
                <c:pt idx="12545">
                  <c:v>0.194795539033457</c:v>
                </c:pt>
                <c:pt idx="12546">
                  <c:v>0.230384138785626</c:v>
                </c:pt>
                <c:pt idx="12547">
                  <c:v>0.25665427509293698</c:v>
                </c:pt>
                <c:pt idx="12548">
                  <c:v>0.21650557620817801</c:v>
                </c:pt>
                <c:pt idx="12549">
                  <c:v>0.168327137546468</c:v>
                </c:pt>
                <c:pt idx="12550">
                  <c:v>0.20480793060718699</c:v>
                </c:pt>
                <c:pt idx="12551">
                  <c:v>0.241387856257745</c:v>
                </c:pt>
                <c:pt idx="12552">
                  <c:v>0.1872614622057</c:v>
                </c:pt>
                <c:pt idx="12553">
                  <c:v>0.12550185873605901</c:v>
                </c:pt>
                <c:pt idx="12554">
                  <c:v>0.133135068153656</c:v>
                </c:pt>
                <c:pt idx="12555">
                  <c:v>0.18666666666666701</c:v>
                </c:pt>
                <c:pt idx="12556">
                  <c:v>0.21035935563816599</c:v>
                </c:pt>
                <c:pt idx="12557">
                  <c:v>0.20094175960346999</c:v>
                </c:pt>
                <c:pt idx="12558">
                  <c:v>0.18280049566294901</c:v>
                </c:pt>
                <c:pt idx="12559">
                  <c:v>0.223543990086741</c:v>
                </c:pt>
                <c:pt idx="12560">
                  <c:v>0.22939281288723701</c:v>
                </c:pt>
                <c:pt idx="12561">
                  <c:v>0.18557620817843901</c:v>
                </c:pt>
                <c:pt idx="12562">
                  <c:v>0.18904584882280001</c:v>
                </c:pt>
                <c:pt idx="12563">
                  <c:v>0.260223048327138</c:v>
                </c:pt>
                <c:pt idx="12564">
                  <c:v>0.311375464684015</c:v>
                </c:pt>
                <c:pt idx="12565">
                  <c:v>0.29729863692689001</c:v>
                </c:pt>
                <c:pt idx="12566">
                  <c:v>0.23930607187112801</c:v>
                </c:pt>
                <c:pt idx="12567">
                  <c:v>0.18052044609665399</c:v>
                </c:pt>
                <c:pt idx="12568">
                  <c:v>0.19846344485749701</c:v>
                </c:pt>
                <c:pt idx="12569">
                  <c:v>0.24574969021065701</c:v>
                </c:pt>
                <c:pt idx="12570">
                  <c:v>0.310086741016109</c:v>
                </c:pt>
                <c:pt idx="12571">
                  <c:v>0.35895910780669099</c:v>
                </c:pt>
                <c:pt idx="12572">
                  <c:v>0.38156133828996303</c:v>
                </c:pt>
                <c:pt idx="12573">
                  <c:v>0.37055762081784399</c:v>
                </c:pt>
                <c:pt idx="12574">
                  <c:v>0.33744733581164799</c:v>
                </c:pt>
                <c:pt idx="12575">
                  <c:v>0.31454770755886002</c:v>
                </c:pt>
                <c:pt idx="12576">
                  <c:v>0.37858736059479597</c:v>
                </c:pt>
                <c:pt idx="12577">
                  <c:v>0.41477075588599799</c:v>
                </c:pt>
                <c:pt idx="12578">
                  <c:v>0.43043370508054501</c:v>
                </c:pt>
                <c:pt idx="12579">
                  <c:v>0.398513011152416</c:v>
                </c:pt>
                <c:pt idx="12580">
                  <c:v>0.35707558859975203</c:v>
                </c:pt>
                <c:pt idx="12581">
                  <c:v>0.33377942998760801</c:v>
                </c:pt>
                <c:pt idx="12582">
                  <c:v>0.33120198265179701</c:v>
                </c:pt>
                <c:pt idx="12583">
                  <c:v>0.36104089219330898</c:v>
                </c:pt>
                <c:pt idx="12584">
                  <c:v>0.37045848822800498</c:v>
                </c:pt>
                <c:pt idx="12585">
                  <c:v>0.38453531598513002</c:v>
                </c:pt>
                <c:pt idx="12586">
                  <c:v>0.34379182156133797</c:v>
                </c:pt>
                <c:pt idx="12587">
                  <c:v>0.31851301115241598</c:v>
                </c:pt>
                <c:pt idx="12588">
                  <c:v>0.34478314745972699</c:v>
                </c:pt>
                <c:pt idx="12589">
                  <c:v>0.38324659231722402</c:v>
                </c:pt>
                <c:pt idx="12590">
                  <c:v>0.37006195786864898</c:v>
                </c:pt>
                <c:pt idx="12591">
                  <c:v>0.33189591078066899</c:v>
                </c:pt>
                <c:pt idx="12592">
                  <c:v>0.37422552664188302</c:v>
                </c:pt>
                <c:pt idx="12593">
                  <c:v>0.40832713754646799</c:v>
                </c:pt>
                <c:pt idx="12594">
                  <c:v>0.380966542750929</c:v>
                </c:pt>
                <c:pt idx="12595">
                  <c:v>0.31484510532837701</c:v>
                </c:pt>
                <c:pt idx="12596">
                  <c:v>0.33368029739777</c:v>
                </c:pt>
                <c:pt idx="12597">
                  <c:v>0.376604708798017</c:v>
                </c:pt>
                <c:pt idx="12598">
                  <c:v>0.37511771995043403</c:v>
                </c:pt>
                <c:pt idx="12599">
                  <c:v>0.34260223048327099</c:v>
                </c:pt>
                <c:pt idx="12600">
                  <c:v>0.35459727385377898</c:v>
                </c:pt>
                <c:pt idx="12601">
                  <c:v>0.41437422552664199</c:v>
                </c:pt>
                <c:pt idx="12602">
                  <c:v>0.41189591078066901</c:v>
                </c:pt>
                <c:pt idx="12603">
                  <c:v>0.32931846344485799</c:v>
                </c:pt>
                <c:pt idx="12604">
                  <c:v>0.277868649318463</c:v>
                </c:pt>
                <c:pt idx="12605">
                  <c:v>0.33942998760842602</c:v>
                </c:pt>
                <c:pt idx="12606">
                  <c:v>0.46205700123915699</c:v>
                </c:pt>
                <c:pt idx="12607">
                  <c:v>0.46364312267657998</c:v>
                </c:pt>
                <c:pt idx="12608">
                  <c:v>0.34359355638166</c:v>
                </c:pt>
                <c:pt idx="12609">
                  <c:v>0.293729863692689</c:v>
                </c:pt>
                <c:pt idx="12610">
                  <c:v>0.32604708798017301</c:v>
                </c:pt>
                <c:pt idx="12611">
                  <c:v>0.348748451053284</c:v>
                </c:pt>
                <c:pt idx="12612">
                  <c:v>0.32971499380421299</c:v>
                </c:pt>
                <c:pt idx="12613">
                  <c:v>0.37293680297397802</c:v>
                </c:pt>
                <c:pt idx="12614">
                  <c:v>0.42200743494423798</c:v>
                </c:pt>
                <c:pt idx="12615">
                  <c:v>0.44649318463444898</c:v>
                </c:pt>
                <c:pt idx="12616">
                  <c:v>0.31097893432465901</c:v>
                </c:pt>
                <c:pt idx="12617">
                  <c:v>0.21075588599752201</c:v>
                </c:pt>
                <c:pt idx="12618">
                  <c:v>0.245848822800496</c:v>
                </c:pt>
                <c:pt idx="12619">
                  <c:v>0.35112763320941798</c:v>
                </c:pt>
                <c:pt idx="12620">
                  <c:v>0.35420074349442399</c:v>
                </c:pt>
                <c:pt idx="12621">
                  <c:v>0.27221809169764599</c:v>
                </c:pt>
                <c:pt idx="12622">
                  <c:v>0.24079306071871101</c:v>
                </c:pt>
                <c:pt idx="12623">
                  <c:v>0.27598513011152398</c:v>
                </c:pt>
                <c:pt idx="12624">
                  <c:v>0.31167286245353198</c:v>
                </c:pt>
                <c:pt idx="12625">
                  <c:v>0.26964064436183399</c:v>
                </c:pt>
                <c:pt idx="12626">
                  <c:v>0.26983890954151202</c:v>
                </c:pt>
                <c:pt idx="12627">
                  <c:v>0.30770755885997503</c:v>
                </c:pt>
                <c:pt idx="12628">
                  <c:v>0.37551425030978902</c:v>
                </c:pt>
                <c:pt idx="12629">
                  <c:v>0.331995043370508</c:v>
                </c:pt>
                <c:pt idx="12630">
                  <c:v>0.28034696406443599</c:v>
                </c:pt>
                <c:pt idx="12631">
                  <c:v>0.32446096654275097</c:v>
                </c:pt>
                <c:pt idx="12632">
                  <c:v>0.43360594795538998</c:v>
                </c:pt>
                <c:pt idx="12633">
                  <c:v>0.47633209417596001</c:v>
                </c:pt>
                <c:pt idx="12634">
                  <c:v>0.43380421313506801</c:v>
                </c:pt>
                <c:pt idx="12635">
                  <c:v>0.40099132589838898</c:v>
                </c:pt>
                <c:pt idx="12636">
                  <c:v>0.48</c:v>
                </c:pt>
                <c:pt idx="12637">
                  <c:v>0.55216852540272598</c:v>
                </c:pt>
                <c:pt idx="12638">
                  <c:v>0.458686493184634</c:v>
                </c:pt>
                <c:pt idx="12639">
                  <c:v>0.38285006195786903</c:v>
                </c:pt>
                <c:pt idx="12640">
                  <c:v>0.37938042131350702</c:v>
                </c:pt>
                <c:pt idx="12641">
                  <c:v>0.43618339529120198</c:v>
                </c:pt>
                <c:pt idx="12642">
                  <c:v>0.41586121437422602</c:v>
                </c:pt>
                <c:pt idx="12643">
                  <c:v>0.363717472118959</c:v>
                </c:pt>
                <c:pt idx="12644">
                  <c:v>0.34736059479553899</c:v>
                </c:pt>
                <c:pt idx="12645">
                  <c:v>0.38542750929368003</c:v>
                </c:pt>
                <c:pt idx="12646">
                  <c:v>0.38275092936803001</c:v>
                </c:pt>
                <c:pt idx="12647">
                  <c:v>0.39058240396530403</c:v>
                </c:pt>
                <c:pt idx="12648">
                  <c:v>0.41933085501858702</c:v>
                </c:pt>
                <c:pt idx="12649">
                  <c:v>0.45323420074349402</c:v>
                </c:pt>
                <c:pt idx="12650">
                  <c:v>0.44560099132589898</c:v>
                </c:pt>
                <c:pt idx="12651">
                  <c:v>0.41278810408921901</c:v>
                </c:pt>
                <c:pt idx="12652">
                  <c:v>0.338835192069393</c:v>
                </c:pt>
                <c:pt idx="12653">
                  <c:v>0.36877323420074298</c:v>
                </c:pt>
                <c:pt idx="12654">
                  <c:v>0.46592317224287499</c:v>
                </c:pt>
                <c:pt idx="12655">
                  <c:v>0.53095415117719902</c:v>
                </c:pt>
                <c:pt idx="12656">
                  <c:v>0.49140024783147501</c:v>
                </c:pt>
                <c:pt idx="12657">
                  <c:v>0.41021065675340801</c:v>
                </c:pt>
                <c:pt idx="12658">
                  <c:v>0.38810408921933098</c:v>
                </c:pt>
                <c:pt idx="12659">
                  <c:v>0.395539033457249</c:v>
                </c:pt>
                <c:pt idx="12660">
                  <c:v>0.416158612143742</c:v>
                </c:pt>
                <c:pt idx="12661">
                  <c:v>0.42736059479553901</c:v>
                </c:pt>
                <c:pt idx="12662">
                  <c:v>0.47375464684014901</c:v>
                </c:pt>
                <c:pt idx="12663">
                  <c:v>0.47682775712515502</c:v>
                </c:pt>
                <c:pt idx="12664">
                  <c:v>0.408426270136307</c:v>
                </c:pt>
                <c:pt idx="12665">
                  <c:v>0.40188351920693899</c:v>
                </c:pt>
                <c:pt idx="12666">
                  <c:v>0.48029739776951702</c:v>
                </c:pt>
                <c:pt idx="12667">
                  <c:v>0.50993804213135097</c:v>
                </c:pt>
                <c:pt idx="12668">
                  <c:v>0.57724907063196995</c:v>
                </c:pt>
                <c:pt idx="12669">
                  <c:v>0.57576208178438704</c:v>
                </c:pt>
                <c:pt idx="12670">
                  <c:v>0.61719950433705095</c:v>
                </c:pt>
                <c:pt idx="12671">
                  <c:v>0.59677819083023498</c:v>
                </c:pt>
                <c:pt idx="12672">
                  <c:v>0.51935563816604702</c:v>
                </c:pt>
                <c:pt idx="12673">
                  <c:v>0.43727385377943001</c:v>
                </c:pt>
                <c:pt idx="12674">
                  <c:v>0.32743494423791802</c:v>
                </c:pt>
                <c:pt idx="12675">
                  <c:v>0.25794299876084298</c:v>
                </c:pt>
                <c:pt idx="12676">
                  <c:v>0.20996282527880999</c:v>
                </c:pt>
                <c:pt idx="12677">
                  <c:v>0.184882280049566</c:v>
                </c:pt>
                <c:pt idx="12678">
                  <c:v>0.187063197026022</c:v>
                </c:pt>
                <c:pt idx="12679">
                  <c:v>0.152267657992565</c:v>
                </c:pt>
                <c:pt idx="12680">
                  <c:v>0.15534076827757101</c:v>
                </c:pt>
                <c:pt idx="12681">
                  <c:v>0.161288723667906</c:v>
                </c:pt>
                <c:pt idx="12682">
                  <c:v>0.191127633209418</c:v>
                </c:pt>
                <c:pt idx="12683">
                  <c:v>0.222057001239157</c:v>
                </c:pt>
                <c:pt idx="12684">
                  <c:v>0.23672862453531601</c:v>
                </c:pt>
                <c:pt idx="12685">
                  <c:v>0.182304832713755</c:v>
                </c:pt>
                <c:pt idx="12686">
                  <c:v>0.14463444857496899</c:v>
                </c:pt>
                <c:pt idx="12687">
                  <c:v>0.193903345724907</c:v>
                </c:pt>
                <c:pt idx="12688">
                  <c:v>0.26864931846344497</c:v>
                </c:pt>
                <c:pt idx="12689">
                  <c:v>0.25675340768277599</c:v>
                </c:pt>
                <c:pt idx="12690">
                  <c:v>0.25179677819083002</c:v>
                </c:pt>
                <c:pt idx="12691">
                  <c:v>0.26359355638165999</c:v>
                </c:pt>
                <c:pt idx="12692">
                  <c:v>0.23672862453531601</c:v>
                </c:pt>
                <c:pt idx="12693">
                  <c:v>0.16614622057001199</c:v>
                </c:pt>
                <c:pt idx="12694">
                  <c:v>0.10775712515489499</c:v>
                </c:pt>
                <c:pt idx="12695">
                  <c:v>0.13184634448575</c:v>
                </c:pt>
                <c:pt idx="12696">
                  <c:v>0.21531598513011199</c:v>
                </c:pt>
                <c:pt idx="12697">
                  <c:v>0.24386617100371699</c:v>
                </c:pt>
                <c:pt idx="12698">
                  <c:v>0.172887236679058</c:v>
                </c:pt>
                <c:pt idx="12699">
                  <c:v>0.143444857496902</c:v>
                </c:pt>
                <c:pt idx="12700">
                  <c:v>0.17249070631970301</c:v>
                </c:pt>
                <c:pt idx="12701">
                  <c:v>0.18537794299876101</c:v>
                </c:pt>
                <c:pt idx="12702">
                  <c:v>0.139182156133829</c:v>
                </c:pt>
                <c:pt idx="12703">
                  <c:v>0.16743494423791799</c:v>
                </c:pt>
                <c:pt idx="12704">
                  <c:v>0.26309789343246598</c:v>
                </c:pt>
                <c:pt idx="12705">
                  <c:v>0.32535315985130098</c:v>
                </c:pt>
                <c:pt idx="12706">
                  <c:v>0.29779429987608402</c:v>
                </c:pt>
                <c:pt idx="12707">
                  <c:v>0.21670384138785601</c:v>
                </c:pt>
                <c:pt idx="12708">
                  <c:v>0.22037174721189601</c:v>
                </c:pt>
                <c:pt idx="12709">
                  <c:v>0.247335811648079</c:v>
                </c:pt>
                <c:pt idx="12710">
                  <c:v>0.24961586121437401</c:v>
                </c:pt>
                <c:pt idx="12711">
                  <c:v>0.18240396530359401</c:v>
                </c:pt>
                <c:pt idx="12712">
                  <c:v>0.17536555142503099</c:v>
                </c:pt>
                <c:pt idx="12713">
                  <c:v>0.25615861214374203</c:v>
                </c:pt>
                <c:pt idx="12714">
                  <c:v>0.32902106567534101</c:v>
                </c:pt>
                <c:pt idx="12715">
                  <c:v>0.28827757125154901</c:v>
                </c:pt>
                <c:pt idx="12716">
                  <c:v>0.23246592317224299</c:v>
                </c:pt>
                <c:pt idx="12717">
                  <c:v>0.27717472118959102</c:v>
                </c:pt>
                <c:pt idx="12718">
                  <c:v>0.40307311028500598</c:v>
                </c:pt>
                <c:pt idx="12719">
                  <c:v>0.38076827757125198</c:v>
                </c:pt>
                <c:pt idx="12720">
                  <c:v>0.30126394052044603</c:v>
                </c:pt>
                <c:pt idx="12721">
                  <c:v>0.28589838909541498</c:v>
                </c:pt>
                <c:pt idx="12722">
                  <c:v>0.36619578686493198</c:v>
                </c:pt>
                <c:pt idx="12723">
                  <c:v>0.38532837670384101</c:v>
                </c:pt>
                <c:pt idx="12724">
                  <c:v>0.32069392812887199</c:v>
                </c:pt>
                <c:pt idx="12725">
                  <c:v>0.32327137546468399</c:v>
                </c:pt>
                <c:pt idx="12726">
                  <c:v>0.42607187112763301</c:v>
                </c:pt>
                <c:pt idx="12727">
                  <c:v>0.47087980173482002</c:v>
                </c:pt>
                <c:pt idx="12728">
                  <c:v>0.36193308550185899</c:v>
                </c:pt>
                <c:pt idx="12729">
                  <c:v>0.269739776951673</c:v>
                </c:pt>
                <c:pt idx="12730">
                  <c:v>0.28788104089219302</c:v>
                </c:pt>
                <c:pt idx="12731">
                  <c:v>0.39543990086740999</c:v>
                </c:pt>
                <c:pt idx="12732">
                  <c:v>0.46076827757125199</c:v>
                </c:pt>
                <c:pt idx="12733">
                  <c:v>0.42161090458488198</c:v>
                </c:pt>
                <c:pt idx="12734">
                  <c:v>0.41546468401487002</c:v>
                </c:pt>
                <c:pt idx="12735">
                  <c:v>0.41130111524163598</c:v>
                </c:pt>
                <c:pt idx="12736">
                  <c:v>0.44203221809169801</c:v>
                </c:pt>
                <c:pt idx="12737">
                  <c:v>0.41913258983891</c:v>
                </c:pt>
                <c:pt idx="12738">
                  <c:v>0.37957868649318499</c:v>
                </c:pt>
                <c:pt idx="12739">
                  <c:v>0.41348203221809199</c:v>
                </c:pt>
                <c:pt idx="12740">
                  <c:v>0.47078066914498101</c:v>
                </c:pt>
                <c:pt idx="12741">
                  <c:v>0.42289962825278798</c:v>
                </c:pt>
                <c:pt idx="12742">
                  <c:v>0.32346964064436201</c:v>
                </c:pt>
                <c:pt idx="12743">
                  <c:v>0.294622057001239</c:v>
                </c:pt>
                <c:pt idx="12744">
                  <c:v>0.38681536555142498</c:v>
                </c:pt>
                <c:pt idx="12745">
                  <c:v>0.432912019826518</c:v>
                </c:pt>
                <c:pt idx="12746">
                  <c:v>0.37095415117719899</c:v>
                </c:pt>
                <c:pt idx="12747">
                  <c:v>0.31672862453531597</c:v>
                </c:pt>
                <c:pt idx="12748">
                  <c:v>0.32406443618339498</c:v>
                </c:pt>
                <c:pt idx="12749">
                  <c:v>0.358562577447336</c:v>
                </c:pt>
                <c:pt idx="12750">
                  <c:v>0.34577447335811601</c:v>
                </c:pt>
                <c:pt idx="12751">
                  <c:v>0.33556381660470902</c:v>
                </c:pt>
                <c:pt idx="12752">
                  <c:v>0.35727385377943</c:v>
                </c:pt>
                <c:pt idx="12753">
                  <c:v>0.38969021065675302</c:v>
                </c:pt>
                <c:pt idx="12754">
                  <c:v>0.35697645600991301</c:v>
                </c:pt>
                <c:pt idx="12755">
                  <c:v>0.30691449814126398</c:v>
                </c:pt>
                <c:pt idx="12756">
                  <c:v>0.29382899628252801</c:v>
                </c:pt>
                <c:pt idx="12757">
                  <c:v>0.32158612143742299</c:v>
                </c:pt>
                <c:pt idx="12758">
                  <c:v>0.33596034696406402</c:v>
                </c:pt>
                <c:pt idx="12759">
                  <c:v>0.33903345724907102</c:v>
                </c:pt>
                <c:pt idx="12760">
                  <c:v>0.32</c:v>
                </c:pt>
                <c:pt idx="12761">
                  <c:v>0.33189591078066899</c:v>
                </c:pt>
                <c:pt idx="12762">
                  <c:v>0.32495662949194598</c:v>
                </c:pt>
                <c:pt idx="12763">
                  <c:v>0.32059479553903403</c:v>
                </c:pt>
                <c:pt idx="12764">
                  <c:v>0.28748451053283802</c:v>
                </c:pt>
                <c:pt idx="12765">
                  <c:v>0.26993804213135097</c:v>
                </c:pt>
                <c:pt idx="12766">
                  <c:v>0.30572490706319699</c:v>
                </c:pt>
                <c:pt idx="12767">
                  <c:v>0.32525402726146202</c:v>
                </c:pt>
                <c:pt idx="12768">
                  <c:v>0.32654275092936802</c:v>
                </c:pt>
                <c:pt idx="12769">
                  <c:v>0.29363073110284998</c:v>
                </c:pt>
                <c:pt idx="12770">
                  <c:v>0.29561338289962802</c:v>
                </c:pt>
                <c:pt idx="12771">
                  <c:v>0.258537794299876</c:v>
                </c:pt>
                <c:pt idx="12772">
                  <c:v>0.28401486988847602</c:v>
                </c:pt>
                <c:pt idx="12773">
                  <c:v>0.33120198265179701</c:v>
                </c:pt>
                <c:pt idx="12774">
                  <c:v>0.37184634448574999</c:v>
                </c:pt>
                <c:pt idx="12775">
                  <c:v>0.38106567534076802</c:v>
                </c:pt>
                <c:pt idx="12776">
                  <c:v>0.35677819083023599</c:v>
                </c:pt>
                <c:pt idx="12777">
                  <c:v>0.379182156133829</c:v>
                </c:pt>
                <c:pt idx="12778">
                  <c:v>0.39821561338290001</c:v>
                </c:pt>
                <c:pt idx="12779">
                  <c:v>0.39970260223048298</c:v>
                </c:pt>
                <c:pt idx="12780">
                  <c:v>0.447484510532838</c:v>
                </c:pt>
                <c:pt idx="12781">
                  <c:v>0.51885997521685301</c:v>
                </c:pt>
                <c:pt idx="12782">
                  <c:v>0.51955390334572504</c:v>
                </c:pt>
                <c:pt idx="12783">
                  <c:v>0.44361833952912</c:v>
                </c:pt>
                <c:pt idx="12784">
                  <c:v>0.32138785625774502</c:v>
                </c:pt>
                <c:pt idx="12785">
                  <c:v>0.31752168525402702</c:v>
                </c:pt>
                <c:pt idx="12786">
                  <c:v>0.348748451053284</c:v>
                </c:pt>
                <c:pt idx="12787">
                  <c:v>0.39415117719950399</c:v>
                </c:pt>
                <c:pt idx="12788">
                  <c:v>0.40297397769516702</c:v>
                </c:pt>
                <c:pt idx="12789">
                  <c:v>0.401090458488228</c:v>
                </c:pt>
                <c:pt idx="12790">
                  <c:v>0.37511771995043403</c:v>
                </c:pt>
                <c:pt idx="12791">
                  <c:v>0.38899628252788099</c:v>
                </c:pt>
                <c:pt idx="12792">
                  <c:v>0.42379182156133799</c:v>
                </c:pt>
                <c:pt idx="12793">
                  <c:v>0.406245353159851</c:v>
                </c:pt>
                <c:pt idx="12794">
                  <c:v>0.42399008674101601</c:v>
                </c:pt>
                <c:pt idx="12795">
                  <c:v>0.49179677819083001</c:v>
                </c:pt>
                <c:pt idx="12796">
                  <c:v>0.455216852540273</c:v>
                </c:pt>
                <c:pt idx="12797">
                  <c:v>0.38255266418835199</c:v>
                </c:pt>
                <c:pt idx="12798">
                  <c:v>0.38711276332094202</c:v>
                </c:pt>
                <c:pt idx="12799">
                  <c:v>0.46235439900867398</c:v>
                </c:pt>
                <c:pt idx="12800">
                  <c:v>0.52589838909541498</c:v>
                </c:pt>
                <c:pt idx="12801">
                  <c:v>0.48208178438661697</c:v>
                </c:pt>
                <c:pt idx="12802">
                  <c:v>0.41992565055762099</c:v>
                </c:pt>
                <c:pt idx="12803">
                  <c:v>0.430731102850062</c:v>
                </c:pt>
                <c:pt idx="12804">
                  <c:v>0.499033457249071</c:v>
                </c:pt>
                <c:pt idx="12805">
                  <c:v>0.43449814126394098</c:v>
                </c:pt>
                <c:pt idx="12806">
                  <c:v>0.33635687732342001</c:v>
                </c:pt>
                <c:pt idx="12807">
                  <c:v>0.35767038413878599</c:v>
                </c:pt>
                <c:pt idx="12808">
                  <c:v>0.42309789343246601</c:v>
                </c:pt>
                <c:pt idx="12809">
                  <c:v>0.48465923172242897</c:v>
                </c:pt>
                <c:pt idx="12810">
                  <c:v>0.50795539033457304</c:v>
                </c:pt>
                <c:pt idx="12811">
                  <c:v>0.53293680297397805</c:v>
                </c:pt>
                <c:pt idx="12812">
                  <c:v>0.61045848822800497</c:v>
                </c:pt>
                <c:pt idx="12813">
                  <c:v>0.61273853779429999</c:v>
                </c:pt>
                <c:pt idx="12814">
                  <c:v>0.54562577447335803</c:v>
                </c:pt>
                <c:pt idx="12815">
                  <c:v>0.48327137546468402</c:v>
                </c:pt>
                <c:pt idx="12816">
                  <c:v>0.49486988847583602</c:v>
                </c:pt>
                <c:pt idx="12817">
                  <c:v>0.48802973977695202</c:v>
                </c:pt>
                <c:pt idx="12818">
                  <c:v>0.34904584882280099</c:v>
                </c:pt>
                <c:pt idx="12819">
                  <c:v>0.19826517967781901</c:v>
                </c:pt>
                <c:pt idx="12820">
                  <c:v>0.12510532837670399</c:v>
                </c:pt>
                <c:pt idx="12821">
                  <c:v>0.177546468401487</c:v>
                </c:pt>
                <c:pt idx="12822">
                  <c:v>0.23028500619578701</c:v>
                </c:pt>
                <c:pt idx="12823">
                  <c:v>0.17645600991325899</c:v>
                </c:pt>
                <c:pt idx="12824">
                  <c:v>0.14790582403965299</c:v>
                </c:pt>
                <c:pt idx="12825">
                  <c:v>0.186171003717472</c:v>
                </c:pt>
                <c:pt idx="12826">
                  <c:v>0.22285006195786899</c:v>
                </c:pt>
                <c:pt idx="12827">
                  <c:v>0.16218091697645601</c:v>
                </c:pt>
                <c:pt idx="12828">
                  <c:v>0.134622057001239</c:v>
                </c:pt>
                <c:pt idx="12829">
                  <c:v>0.19548946716233001</c:v>
                </c:pt>
                <c:pt idx="12830">
                  <c:v>0.30433705080545198</c:v>
                </c:pt>
                <c:pt idx="12831">
                  <c:v>0.304931846344486</c:v>
                </c:pt>
                <c:pt idx="12832">
                  <c:v>0.212837670384139</c:v>
                </c:pt>
                <c:pt idx="12833">
                  <c:v>0.170508054522924</c:v>
                </c:pt>
                <c:pt idx="12834">
                  <c:v>0.204411400247831</c:v>
                </c:pt>
                <c:pt idx="12835">
                  <c:v>0.20946716232961601</c:v>
                </c:pt>
                <c:pt idx="12836">
                  <c:v>0.174374225526642</c:v>
                </c:pt>
                <c:pt idx="12837">
                  <c:v>0.16991325898389101</c:v>
                </c:pt>
                <c:pt idx="12838">
                  <c:v>0.18755885997521701</c:v>
                </c:pt>
                <c:pt idx="12839">
                  <c:v>0.21204460966542699</c:v>
                </c:pt>
                <c:pt idx="12840">
                  <c:v>0.16892193308550199</c:v>
                </c:pt>
                <c:pt idx="12841">
                  <c:v>0.127980173482032</c:v>
                </c:pt>
                <c:pt idx="12842">
                  <c:v>0.13581164807930601</c:v>
                </c:pt>
                <c:pt idx="12843">
                  <c:v>0.212342007434944</c:v>
                </c:pt>
                <c:pt idx="12844">
                  <c:v>0.24684014869888499</c:v>
                </c:pt>
                <c:pt idx="12845">
                  <c:v>0.20986369268897101</c:v>
                </c:pt>
                <c:pt idx="12846">
                  <c:v>0.156133828996283</c:v>
                </c:pt>
                <c:pt idx="12847">
                  <c:v>0.196877323420074</c:v>
                </c:pt>
                <c:pt idx="12848">
                  <c:v>0.25933085501858699</c:v>
                </c:pt>
                <c:pt idx="12849">
                  <c:v>0.248426270136307</c:v>
                </c:pt>
                <c:pt idx="12850">
                  <c:v>0.21541511771995001</c:v>
                </c:pt>
                <c:pt idx="12851">
                  <c:v>0.27380421313506798</c:v>
                </c:pt>
                <c:pt idx="12852">
                  <c:v>0.29402726146220598</c:v>
                </c:pt>
                <c:pt idx="12853">
                  <c:v>0.20302354399008701</c:v>
                </c:pt>
                <c:pt idx="12854">
                  <c:v>0.160793060718711</c:v>
                </c:pt>
                <c:pt idx="12855">
                  <c:v>0.14275092936802999</c:v>
                </c:pt>
                <c:pt idx="12856">
                  <c:v>0.20104089219330901</c:v>
                </c:pt>
                <c:pt idx="12857">
                  <c:v>0.27459727385377902</c:v>
                </c:pt>
                <c:pt idx="12858">
                  <c:v>0.32396530359355602</c:v>
                </c:pt>
                <c:pt idx="12859">
                  <c:v>0.32802973977695199</c:v>
                </c:pt>
                <c:pt idx="12860">
                  <c:v>0.31385377942998799</c:v>
                </c:pt>
                <c:pt idx="12861">
                  <c:v>0.29095415117719903</c:v>
                </c:pt>
                <c:pt idx="12862">
                  <c:v>0.29085501858736101</c:v>
                </c:pt>
                <c:pt idx="12863">
                  <c:v>0.29541511771994999</c:v>
                </c:pt>
                <c:pt idx="12864">
                  <c:v>0.360346964064436</c:v>
                </c:pt>
                <c:pt idx="12865">
                  <c:v>0.39692688971499401</c:v>
                </c:pt>
                <c:pt idx="12866">
                  <c:v>0.40545229244114001</c:v>
                </c:pt>
                <c:pt idx="12867">
                  <c:v>0.36530359355638198</c:v>
                </c:pt>
                <c:pt idx="12868">
                  <c:v>0.32188351920693897</c:v>
                </c:pt>
                <c:pt idx="12869">
                  <c:v>0.32099132589838902</c:v>
                </c:pt>
                <c:pt idx="12870">
                  <c:v>0.386121437422553</c:v>
                </c:pt>
                <c:pt idx="12871">
                  <c:v>0.42458488228004998</c:v>
                </c:pt>
                <c:pt idx="12872">
                  <c:v>0.433308550185874</c:v>
                </c:pt>
                <c:pt idx="12873">
                  <c:v>0.41417596034696402</c:v>
                </c:pt>
                <c:pt idx="12874">
                  <c:v>0.35866171003717501</c:v>
                </c:pt>
                <c:pt idx="12875">
                  <c:v>0.324262701363073</c:v>
                </c:pt>
                <c:pt idx="12876">
                  <c:v>0.36946716232961602</c:v>
                </c:pt>
                <c:pt idx="12877">
                  <c:v>0.40148698884758399</c:v>
                </c:pt>
                <c:pt idx="12878">
                  <c:v>0.408822800495663</c:v>
                </c:pt>
                <c:pt idx="12879">
                  <c:v>0.39831474597273903</c:v>
                </c:pt>
                <c:pt idx="12880">
                  <c:v>0.42339529120198299</c:v>
                </c:pt>
                <c:pt idx="12881">
                  <c:v>0.45759603469640697</c:v>
                </c:pt>
                <c:pt idx="12882">
                  <c:v>0.426468401486989</c:v>
                </c:pt>
                <c:pt idx="12883">
                  <c:v>0.358562577447336</c:v>
                </c:pt>
                <c:pt idx="12884">
                  <c:v>0.38156133828996303</c:v>
                </c:pt>
                <c:pt idx="12885">
                  <c:v>0.43172242874845101</c:v>
                </c:pt>
                <c:pt idx="12886">
                  <c:v>0.44114002478314701</c:v>
                </c:pt>
                <c:pt idx="12887">
                  <c:v>0.352614622057001</c:v>
                </c:pt>
                <c:pt idx="12888">
                  <c:v>0.31662949194547702</c:v>
                </c:pt>
                <c:pt idx="12889">
                  <c:v>0.35251548946716199</c:v>
                </c:pt>
                <c:pt idx="12890">
                  <c:v>0.34379182156133797</c:v>
                </c:pt>
                <c:pt idx="12891">
                  <c:v>0.30413878562577401</c:v>
                </c:pt>
                <c:pt idx="12892">
                  <c:v>0.280842627013631</c:v>
                </c:pt>
                <c:pt idx="12893">
                  <c:v>0.38156133828996303</c:v>
                </c:pt>
                <c:pt idx="12894">
                  <c:v>0.47593556381660501</c:v>
                </c:pt>
                <c:pt idx="12895">
                  <c:v>0.44371747211895901</c:v>
                </c:pt>
                <c:pt idx="12896">
                  <c:v>0.33824039653035898</c:v>
                </c:pt>
                <c:pt idx="12897">
                  <c:v>0.298488228004957</c:v>
                </c:pt>
                <c:pt idx="12898">
                  <c:v>0.325947955390335</c:v>
                </c:pt>
                <c:pt idx="12899">
                  <c:v>0.36252788104089201</c:v>
                </c:pt>
                <c:pt idx="12900">
                  <c:v>0.32951672862453502</c:v>
                </c:pt>
                <c:pt idx="12901">
                  <c:v>0.31464684014869898</c:v>
                </c:pt>
                <c:pt idx="12902">
                  <c:v>0.32277571251548998</c:v>
                </c:pt>
                <c:pt idx="12903">
                  <c:v>0.36470879801734801</c:v>
                </c:pt>
                <c:pt idx="12904">
                  <c:v>0.29561338289962802</c:v>
                </c:pt>
                <c:pt idx="12905">
                  <c:v>0.22949194547707599</c:v>
                </c:pt>
                <c:pt idx="12906">
                  <c:v>0.27866171003717499</c:v>
                </c:pt>
                <c:pt idx="12907">
                  <c:v>0.39781908302354402</c:v>
                </c:pt>
                <c:pt idx="12908">
                  <c:v>0.387410161090459</c:v>
                </c:pt>
                <c:pt idx="12909">
                  <c:v>0.267558859975217</c:v>
                </c:pt>
                <c:pt idx="12910">
                  <c:v>0.22879801734820299</c:v>
                </c:pt>
                <c:pt idx="12911">
                  <c:v>0.29571251548946698</c:v>
                </c:pt>
                <c:pt idx="12912">
                  <c:v>0.35578686493184603</c:v>
                </c:pt>
                <c:pt idx="12913">
                  <c:v>0.30304832713754698</c:v>
                </c:pt>
                <c:pt idx="12914">
                  <c:v>0.28272614622057002</c:v>
                </c:pt>
                <c:pt idx="12915">
                  <c:v>0.31335811648079298</c:v>
                </c:pt>
                <c:pt idx="12916">
                  <c:v>0.37670384138785601</c:v>
                </c:pt>
                <c:pt idx="12917">
                  <c:v>0.34131350681536599</c:v>
                </c:pt>
                <c:pt idx="12918">
                  <c:v>0.30265179677819098</c:v>
                </c:pt>
                <c:pt idx="12919">
                  <c:v>0.32951672862453502</c:v>
                </c:pt>
                <c:pt idx="12920">
                  <c:v>0.43816604708798002</c:v>
                </c:pt>
                <c:pt idx="12921">
                  <c:v>0.49377942998760799</c:v>
                </c:pt>
                <c:pt idx="12922">
                  <c:v>0.42250309789343299</c:v>
                </c:pt>
                <c:pt idx="12923">
                  <c:v>0.36143742255266398</c:v>
                </c:pt>
                <c:pt idx="12924">
                  <c:v>0.42607187112763301</c:v>
                </c:pt>
                <c:pt idx="12925">
                  <c:v>0.51211895910780703</c:v>
                </c:pt>
                <c:pt idx="12926">
                  <c:v>0.43499380421313499</c:v>
                </c:pt>
                <c:pt idx="12927">
                  <c:v>0.39315985130111503</c:v>
                </c:pt>
                <c:pt idx="12928">
                  <c:v>0.40723667905824001</c:v>
                </c:pt>
                <c:pt idx="12929">
                  <c:v>0.46096654275092902</c:v>
                </c:pt>
                <c:pt idx="12930">
                  <c:v>0.43578686493184599</c:v>
                </c:pt>
                <c:pt idx="12931">
                  <c:v>0.36104089219330898</c:v>
                </c:pt>
                <c:pt idx="12932">
                  <c:v>0.30859975216852498</c:v>
                </c:pt>
                <c:pt idx="12933">
                  <c:v>0.37333333333333302</c:v>
                </c:pt>
                <c:pt idx="12934">
                  <c:v>0.40049566294919497</c:v>
                </c:pt>
                <c:pt idx="12935">
                  <c:v>0.40902106567534102</c:v>
                </c:pt>
                <c:pt idx="12936">
                  <c:v>0.43182156133829003</c:v>
                </c:pt>
                <c:pt idx="12937">
                  <c:v>0.431623296158612</c:v>
                </c:pt>
                <c:pt idx="12938">
                  <c:v>0.41278810408921901</c:v>
                </c:pt>
                <c:pt idx="12939">
                  <c:v>0.39613382899628302</c:v>
                </c:pt>
                <c:pt idx="12940">
                  <c:v>0.349144981412639</c:v>
                </c:pt>
                <c:pt idx="12941">
                  <c:v>0.38245353159851297</c:v>
                </c:pt>
                <c:pt idx="12942">
                  <c:v>0.49784386617100401</c:v>
                </c:pt>
                <c:pt idx="12943">
                  <c:v>0.53214374225526595</c:v>
                </c:pt>
                <c:pt idx="12944">
                  <c:v>0.48545229244114002</c:v>
                </c:pt>
                <c:pt idx="12945">
                  <c:v>0.39216852540272601</c:v>
                </c:pt>
                <c:pt idx="12946">
                  <c:v>0.39712515489467198</c:v>
                </c:pt>
                <c:pt idx="12947">
                  <c:v>0.43281288723667899</c:v>
                </c:pt>
                <c:pt idx="12948">
                  <c:v>0.47484510532837698</c:v>
                </c:pt>
                <c:pt idx="12949">
                  <c:v>0.46969021065675298</c:v>
                </c:pt>
                <c:pt idx="12950">
                  <c:v>0.44004956629491898</c:v>
                </c:pt>
                <c:pt idx="12951">
                  <c:v>0.40822800495662998</c:v>
                </c:pt>
                <c:pt idx="12952">
                  <c:v>0.364213135068154</c:v>
                </c:pt>
                <c:pt idx="12953">
                  <c:v>0.38760842627013598</c:v>
                </c:pt>
                <c:pt idx="12954">
                  <c:v>0.51935563816604702</c:v>
                </c:pt>
                <c:pt idx="12955">
                  <c:v>0.62988847583643104</c:v>
                </c:pt>
                <c:pt idx="12956">
                  <c:v>0.69640644361834003</c:v>
                </c:pt>
                <c:pt idx="12957">
                  <c:v>0.58438661710037199</c:v>
                </c:pt>
                <c:pt idx="12958">
                  <c:v>0.56713754646840198</c:v>
                </c:pt>
                <c:pt idx="12959">
                  <c:v>0.53164807930607205</c:v>
                </c:pt>
                <c:pt idx="12960">
                  <c:v>0.469392812887237</c:v>
                </c:pt>
                <c:pt idx="12961">
                  <c:v>0.38195786864931802</c:v>
                </c:pt>
                <c:pt idx="12962">
                  <c:v>0.29878562577447298</c:v>
                </c:pt>
                <c:pt idx="12963">
                  <c:v>0.267558859975217</c:v>
                </c:pt>
                <c:pt idx="12964">
                  <c:v>0.205303593556382</c:v>
                </c:pt>
                <c:pt idx="12965">
                  <c:v>0.161486988847584</c:v>
                </c:pt>
                <c:pt idx="12966">
                  <c:v>0.160594795539034</c:v>
                </c:pt>
                <c:pt idx="12967">
                  <c:v>0.15682775712515501</c:v>
                </c:pt>
                <c:pt idx="12968">
                  <c:v>0.169615861214374</c:v>
                </c:pt>
                <c:pt idx="12969">
                  <c:v>0.18180916976455999</c:v>
                </c:pt>
                <c:pt idx="12970">
                  <c:v>0.226121437422553</c:v>
                </c:pt>
                <c:pt idx="12971">
                  <c:v>0.247831474597274</c:v>
                </c:pt>
                <c:pt idx="12972">
                  <c:v>0.25863692688971501</c:v>
                </c:pt>
                <c:pt idx="12973">
                  <c:v>0.23851301115241599</c:v>
                </c:pt>
                <c:pt idx="12974">
                  <c:v>0.226517967781908</c:v>
                </c:pt>
                <c:pt idx="12975">
                  <c:v>0.238810408921933</c:v>
                </c:pt>
                <c:pt idx="12976">
                  <c:v>0.25546468401486999</c:v>
                </c:pt>
                <c:pt idx="12977">
                  <c:v>0.23177199504337001</c:v>
                </c:pt>
                <c:pt idx="12978">
                  <c:v>0.18369268897149901</c:v>
                </c:pt>
                <c:pt idx="12979">
                  <c:v>0.17645600991325899</c:v>
                </c:pt>
                <c:pt idx="12980">
                  <c:v>0.17486988847583601</c:v>
                </c:pt>
                <c:pt idx="12981">
                  <c:v>0.148401486988848</c:v>
                </c:pt>
                <c:pt idx="12982">
                  <c:v>0.104783147459727</c:v>
                </c:pt>
                <c:pt idx="12983">
                  <c:v>0.14483271375464701</c:v>
                </c:pt>
                <c:pt idx="12984">
                  <c:v>0.225923172242875</c:v>
                </c:pt>
                <c:pt idx="12985">
                  <c:v>0.234052044609665</c:v>
                </c:pt>
                <c:pt idx="12986">
                  <c:v>0.15980173482032201</c:v>
                </c:pt>
                <c:pt idx="12987">
                  <c:v>0.13065675340768301</c:v>
                </c:pt>
                <c:pt idx="12988">
                  <c:v>0.17189591078066899</c:v>
                </c:pt>
                <c:pt idx="12989">
                  <c:v>0.22532837670384101</c:v>
                </c:pt>
                <c:pt idx="12990">
                  <c:v>0.215811648079306</c:v>
                </c:pt>
                <c:pt idx="12991">
                  <c:v>0.231672862453532</c:v>
                </c:pt>
                <c:pt idx="12992">
                  <c:v>0.25784386617100402</c:v>
                </c:pt>
                <c:pt idx="12993">
                  <c:v>0.27945477075588598</c:v>
                </c:pt>
                <c:pt idx="12994">
                  <c:v>0.20728624535316001</c:v>
                </c:pt>
                <c:pt idx="12995">
                  <c:v>0.117472118959108</c:v>
                </c:pt>
                <c:pt idx="12996">
                  <c:v>0.123717472118959</c:v>
                </c:pt>
                <c:pt idx="12997">
                  <c:v>0.206592317224287</c:v>
                </c:pt>
                <c:pt idx="12998">
                  <c:v>0.248029739776952</c:v>
                </c:pt>
                <c:pt idx="12999">
                  <c:v>0.16763320941759599</c:v>
                </c:pt>
                <c:pt idx="13000">
                  <c:v>0.14285006195786901</c:v>
                </c:pt>
                <c:pt idx="13001">
                  <c:v>0.20609665427509299</c:v>
                </c:pt>
                <c:pt idx="13002">
                  <c:v>0.30314745972738499</c:v>
                </c:pt>
                <c:pt idx="13003">
                  <c:v>0.30423791821561302</c:v>
                </c:pt>
                <c:pt idx="13004">
                  <c:v>0.27895910780669098</c:v>
                </c:pt>
                <c:pt idx="13005">
                  <c:v>0.319504337050805</c:v>
                </c:pt>
                <c:pt idx="13006">
                  <c:v>0.39583643122676598</c:v>
                </c:pt>
                <c:pt idx="13007">
                  <c:v>0.38037174721189598</c:v>
                </c:pt>
                <c:pt idx="13008">
                  <c:v>0.31375464684014898</c:v>
                </c:pt>
                <c:pt idx="13009">
                  <c:v>0.33318463444857499</c:v>
                </c:pt>
                <c:pt idx="13010">
                  <c:v>0.439752168525403</c:v>
                </c:pt>
                <c:pt idx="13011">
                  <c:v>0.47524163568773198</c:v>
                </c:pt>
                <c:pt idx="13012">
                  <c:v>0.40545229244114001</c:v>
                </c:pt>
                <c:pt idx="13013">
                  <c:v>0.38840148698884802</c:v>
                </c:pt>
                <c:pt idx="13014">
                  <c:v>0.478413878562577</c:v>
                </c:pt>
                <c:pt idx="13015">
                  <c:v>0.58349442379182204</c:v>
                </c:pt>
                <c:pt idx="13016">
                  <c:v>0.569913258983891</c:v>
                </c:pt>
                <c:pt idx="13017">
                  <c:v>0.470285006195787</c:v>
                </c:pt>
                <c:pt idx="13018">
                  <c:v>0.44887236679058201</c:v>
                </c:pt>
                <c:pt idx="13019">
                  <c:v>0.56505576208178399</c:v>
                </c:pt>
                <c:pt idx="13020">
                  <c:v>0.69482032218091705</c:v>
                </c:pt>
                <c:pt idx="13021">
                  <c:v>0.71236679058240404</c:v>
                </c:pt>
                <c:pt idx="13022">
                  <c:v>0.67499380421313504</c:v>
                </c:pt>
                <c:pt idx="13023">
                  <c:v>0.59449814126394096</c:v>
                </c:pt>
                <c:pt idx="13024">
                  <c:v>0.59400247831474595</c:v>
                </c:pt>
                <c:pt idx="13025">
                  <c:v>0.59747211895910801</c:v>
                </c:pt>
                <c:pt idx="13026">
                  <c:v>0.59499380421313497</c:v>
                </c:pt>
                <c:pt idx="13027">
                  <c:v>0.69462205700123902</c:v>
                </c:pt>
                <c:pt idx="13028">
                  <c:v>0.74944237918215595</c:v>
                </c:pt>
                <c:pt idx="13029">
                  <c:v>0.61779429987608403</c:v>
                </c:pt>
                <c:pt idx="13030">
                  <c:v>0.44629491945477101</c:v>
                </c:pt>
                <c:pt idx="13031">
                  <c:v>0.47861214374225503</c:v>
                </c:pt>
                <c:pt idx="13032">
                  <c:v>0.67687732342007401</c:v>
                </c:pt>
                <c:pt idx="13033">
                  <c:v>0.8</c:v>
                </c:pt>
                <c:pt idx="13034">
                  <c:v>0.73179677819083</c:v>
                </c:pt>
                <c:pt idx="13035">
                  <c:v>0.53571251548946697</c:v>
                </c:pt>
                <c:pt idx="13036">
                  <c:v>0.47058240396530399</c:v>
                </c:pt>
                <c:pt idx="13037">
                  <c:v>0.53789343246592303</c:v>
                </c:pt>
                <c:pt idx="13038">
                  <c:v>0.53115241635687704</c:v>
                </c:pt>
                <c:pt idx="13039">
                  <c:v>0.58220570012391604</c:v>
                </c:pt>
                <c:pt idx="13040">
                  <c:v>0.59330855018587403</c:v>
                </c:pt>
                <c:pt idx="13041">
                  <c:v>0.56535315985130097</c:v>
                </c:pt>
                <c:pt idx="13042">
                  <c:v>0.46235439900867398</c:v>
                </c:pt>
                <c:pt idx="13043">
                  <c:v>0.40614622057001198</c:v>
                </c:pt>
                <c:pt idx="13044">
                  <c:v>0.453531598513011</c:v>
                </c:pt>
                <c:pt idx="13045">
                  <c:v>0.54651796778190798</c:v>
                </c:pt>
                <c:pt idx="13046">
                  <c:v>0.59747211895910801</c:v>
                </c:pt>
                <c:pt idx="13047">
                  <c:v>0.53878562577447298</c:v>
                </c:pt>
                <c:pt idx="13048">
                  <c:v>0.43350681536555102</c:v>
                </c:pt>
                <c:pt idx="13049">
                  <c:v>0.375811648079306</c:v>
                </c:pt>
                <c:pt idx="13050">
                  <c:v>0.379677819083024</c:v>
                </c:pt>
                <c:pt idx="13051">
                  <c:v>0.401586121437423</c:v>
                </c:pt>
                <c:pt idx="13052">
                  <c:v>0.39434944237918201</c:v>
                </c:pt>
                <c:pt idx="13053">
                  <c:v>0.37174721189591098</c:v>
                </c:pt>
                <c:pt idx="13054">
                  <c:v>0.40614622057001198</c:v>
                </c:pt>
                <c:pt idx="13055">
                  <c:v>0.39246592317224299</c:v>
                </c:pt>
                <c:pt idx="13056">
                  <c:v>0.37779429987608398</c:v>
                </c:pt>
                <c:pt idx="13057">
                  <c:v>0.35509293680297399</c:v>
                </c:pt>
                <c:pt idx="13058">
                  <c:v>0.36748451053283798</c:v>
                </c:pt>
                <c:pt idx="13059">
                  <c:v>0.35876084262701402</c:v>
                </c:pt>
                <c:pt idx="13060">
                  <c:v>0.37075588599752202</c:v>
                </c:pt>
                <c:pt idx="13061">
                  <c:v>0.38671623296158603</c:v>
                </c:pt>
                <c:pt idx="13062">
                  <c:v>0.42765799256505599</c:v>
                </c:pt>
                <c:pt idx="13063">
                  <c:v>0.42369268897149898</c:v>
                </c:pt>
                <c:pt idx="13064">
                  <c:v>0.35102850061957902</c:v>
                </c:pt>
                <c:pt idx="13065">
                  <c:v>0.34151177199504301</c:v>
                </c:pt>
                <c:pt idx="13066">
                  <c:v>0.36986369268897101</c:v>
                </c:pt>
                <c:pt idx="13067">
                  <c:v>0.41705080545229201</c:v>
                </c:pt>
                <c:pt idx="13068">
                  <c:v>0.48842627013630702</c:v>
                </c:pt>
                <c:pt idx="13069">
                  <c:v>0.53700123915737297</c:v>
                </c:pt>
                <c:pt idx="13070">
                  <c:v>0.52589838909541498</c:v>
                </c:pt>
                <c:pt idx="13071">
                  <c:v>0.45729863692688999</c:v>
                </c:pt>
                <c:pt idx="13072">
                  <c:v>0.40148698884758399</c:v>
                </c:pt>
                <c:pt idx="13073">
                  <c:v>0.42567534076827801</c:v>
                </c:pt>
                <c:pt idx="13074">
                  <c:v>0.49486988847583602</c:v>
                </c:pt>
                <c:pt idx="13075">
                  <c:v>0.52550185873606003</c:v>
                </c:pt>
                <c:pt idx="13076">
                  <c:v>0.45947955390334599</c:v>
                </c:pt>
                <c:pt idx="13077">
                  <c:v>0.39692688971499401</c:v>
                </c:pt>
                <c:pt idx="13078">
                  <c:v>0.34468401486988798</c:v>
                </c:pt>
                <c:pt idx="13079">
                  <c:v>0.408822800495663</c:v>
                </c:pt>
                <c:pt idx="13080">
                  <c:v>0.480594795539033</c:v>
                </c:pt>
                <c:pt idx="13081">
                  <c:v>0.44441140024783099</c:v>
                </c:pt>
                <c:pt idx="13082">
                  <c:v>0.43092936802974002</c:v>
                </c:pt>
                <c:pt idx="13083">
                  <c:v>0.45115241635687697</c:v>
                </c:pt>
                <c:pt idx="13084">
                  <c:v>0.43311028500619603</c:v>
                </c:pt>
                <c:pt idx="13085">
                  <c:v>0.35162329615861199</c:v>
                </c:pt>
                <c:pt idx="13086">
                  <c:v>0.34151177199504301</c:v>
                </c:pt>
                <c:pt idx="13087">
                  <c:v>0.42349442379182201</c:v>
                </c:pt>
                <c:pt idx="13088">
                  <c:v>0.50686493184634496</c:v>
                </c:pt>
                <c:pt idx="13089">
                  <c:v>0.461263940520446</c:v>
                </c:pt>
                <c:pt idx="13090">
                  <c:v>0.41625774473358101</c:v>
                </c:pt>
                <c:pt idx="13091">
                  <c:v>0.41883519206939301</c:v>
                </c:pt>
                <c:pt idx="13092">
                  <c:v>0.483172242874845</c:v>
                </c:pt>
                <c:pt idx="13093">
                  <c:v>0.44778190830235398</c:v>
                </c:pt>
                <c:pt idx="13094">
                  <c:v>0.37828996282527899</c:v>
                </c:pt>
                <c:pt idx="13095">
                  <c:v>0.39871127633209402</c:v>
                </c:pt>
                <c:pt idx="13096">
                  <c:v>0.476728624535316</c:v>
                </c:pt>
                <c:pt idx="13097">
                  <c:v>0.48674101610904602</c:v>
                </c:pt>
                <c:pt idx="13098">
                  <c:v>0.42458488228004998</c:v>
                </c:pt>
                <c:pt idx="13099">
                  <c:v>0.39286245353159799</c:v>
                </c:pt>
                <c:pt idx="13100">
                  <c:v>0.444907063197026</c:v>
                </c:pt>
                <c:pt idx="13101">
                  <c:v>0.49149938042131303</c:v>
                </c:pt>
                <c:pt idx="13102">
                  <c:v>0.43102850061957898</c:v>
                </c:pt>
                <c:pt idx="13103">
                  <c:v>0.38413878562577503</c:v>
                </c:pt>
                <c:pt idx="13104">
                  <c:v>0.41833952912019801</c:v>
                </c:pt>
                <c:pt idx="13105">
                  <c:v>0.42656753407682801</c:v>
                </c:pt>
                <c:pt idx="13106">
                  <c:v>0.28897149938042099</c:v>
                </c:pt>
                <c:pt idx="13107">
                  <c:v>0.165749690210657</c:v>
                </c:pt>
                <c:pt idx="13108">
                  <c:v>0.117967781908302</c:v>
                </c:pt>
                <c:pt idx="13109">
                  <c:v>0.181908302354399</c:v>
                </c:pt>
                <c:pt idx="13110">
                  <c:v>0.255563816604709</c:v>
                </c:pt>
                <c:pt idx="13111">
                  <c:v>0.19201982651796801</c:v>
                </c:pt>
                <c:pt idx="13112">
                  <c:v>0.14592317224287499</c:v>
                </c:pt>
                <c:pt idx="13113">
                  <c:v>0.17021065675340799</c:v>
                </c:pt>
                <c:pt idx="13114">
                  <c:v>0.24257744733581199</c:v>
                </c:pt>
                <c:pt idx="13115">
                  <c:v>0.23851301115241599</c:v>
                </c:pt>
                <c:pt idx="13116">
                  <c:v>0.23633209417595999</c:v>
                </c:pt>
                <c:pt idx="13117">
                  <c:v>0.27975216852540302</c:v>
                </c:pt>
                <c:pt idx="13118">
                  <c:v>0.325551425030979</c:v>
                </c:pt>
                <c:pt idx="13119">
                  <c:v>0.26904584882280103</c:v>
                </c:pt>
                <c:pt idx="13120">
                  <c:v>0.139776951672862</c:v>
                </c:pt>
                <c:pt idx="13121">
                  <c:v>9.7447335811648106E-2</c:v>
                </c:pt>
                <c:pt idx="13122">
                  <c:v>0.16228004956629499</c:v>
                </c:pt>
                <c:pt idx="13123">
                  <c:v>0.22859975216852499</c:v>
                </c:pt>
                <c:pt idx="13124">
                  <c:v>0.19548946716233001</c:v>
                </c:pt>
                <c:pt idx="13125">
                  <c:v>0.14790582403965299</c:v>
                </c:pt>
                <c:pt idx="13126">
                  <c:v>0.145824039653036</c:v>
                </c:pt>
                <c:pt idx="13127">
                  <c:v>0.178042131350682</c:v>
                </c:pt>
                <c:pt idx="13128">
                  <c:v>0.15464684014869901</c:v>
                </c:pt>
                <c:pt idx="13129">
                  <c:v>0.13115241635687699</c:v>
                </c:pt>
                <c:pt idx="13130">
                  <c:v>0.161883519206939</c:v>
                </c:pt>
                <c:pt idx="13131">
                  <c:v>0.23068153655514301</c:v>
                </c:pt>
                <c:pt idx="13132">
                  <c:v>0.26448574969021099</c:v>
                </c:pt>
                <c:pt idx="13133">
                  <c:v>0.236232961586121</c:v>
                </c:pt>
                <c:pt idx="13134">
                  <c:v>0.177149938042131</c:v>
                </c:pt>
                <c:pt idx="13135">
                  <c:v>0.21333333333333299</c:v>
                </c:pt>
                <c:pt idx="13136">
                  <c:v>0.25724907063197</c:v>
                </c:pt>
                <c:pt idx="13137">
                  <c:v>0.22929368029739799</c:v>
                </c:pt>
                <c:pt idx="13138">
                  <c:v>0.17179677819083</c:v>
                </c:pt>
                <c:pt idx="13139">
                  <c:v>0.17526641883519201</c:v>
                </c:pt>
                <c:pt idx="13140">
                  <c:v>0.19965303593556399</c:v>
                </c:pt>
                <c:pt idx="13141">
                  <c:v>0.16604708798017301</c:v>
                </c:pt>
                <c:pt idx="13142">
                  <c:v>0.124411400247831</c:v>
                </c:pt>
                <c:pt idx="13143">
                  <c:v>0.125402726146221</c:v>
                </c:pt>
                <c:pt idx="13144">
                  <c:v>0.203816604708798</c:v>
                </c:pt>
                <c:pt idx="13145">
                  <c:v>0.26567534076827798</c:v>
                </c:pt>
                <c:pt idx="13146">
                  <c:v>0.29224287484510503</c:v>
                </c:pt>
                <c:pt idx="13147">
                  <c:v>0.280446096654275</c:v>
                </c:pt>
                <c:pt idx="13148">
                  <c:v>0.28312267657992601</c:v>
                </c:pt>
                <c:pt idx="13149">
                  <c:v>0.28550185873605999</c:v>
                </c:pt>
                <c:pt idx="13150">
                  <c:v>0.28966542750929403</c:v>
                </c:pt>
                <c:pt idx="13151">
                  <c:v>0.31623296158612102</c:v>
                </c:pt>
                <c:pt idx="13152">
                  <c:v>0.35796778190830197</c:v>
                </c:pt>
                <c:pt idx="13153">
                  <c:v>0.38235439900867402</c:v>
                </c:pt>
                <c:pt idx="13154">
                  <c:v>0.38334572490706298</c:v>
                </c:pt>
                <c:pt idx="13155">
                  <c:v>0.33794299876084299</c:v>
                </c:pt>
                <c:pt idx="13156">
                  <c:v>0.304931846344486</c:v>
                </c:pt>
                <c:pt idx="13157">
                  <c:v>0.33477075588599797</c:v>
                </c:pt>
                <c:pt idx="13158">
                  <c:v>0.35806691449814099</c:v>
                </c:pt>
                <c:pt idx="13159">
                  <c:v>0.40188351920693899</c:v>
                </c:pt>
                <c:pt idx="13160">
                  <c:v>0.42002478314746</c:v>
                </c:pt>
                <c:pt idx="13161">
                  <c:v>0.40168525402726102</c:v>
                </c:pt>
                <c:pt idx="13162">
                  <c:v>0.341412639405204</c:v>
                </c:pt>
                <c:pt idx="13163">
                  <c:v>0.346171003717472</c:v>
                </c:pt>
                <c:pt idx="13164">
                  <c:v>0.39702602230483303</c:v>
                </c:pt>
                <c:pt idx="13165">
                  <c:v>0.45501858736059497</c:v>
                </c:pt>
                <c:pt idx="13166">
                  <c:v>0.46364312267657998</c:v>
                </c:pt>
                <c:pt idx="13167">
                  <c:v>0.40961586121437399</c:v>
                </c:pt>
                <c:pt idx="13168">
                  <c:v>0.39752168525402698</c:v>
                </c:pt>
                <c:pt idx="13169">
                  <c:v>0.43667905824039699</c:v>
                </c:pt>
                <c:pt idx="13170">
                  <c:v>0.44074349442379201</c:v>
                </c:pt>
                <c:pt idx="13171">
                  <c:v>0.43697645600991297</c:v>
                </c:pt>
                <c:pt idx="13172">
                  <c:v>0.50091697645600997</c:v>
                </c:pt>
                <c:pt idx="13173">
                  <c:v>0.52679058240396504</c:v>
                </c:pt>
                <c:pt idx="13174">
                  <c:v>0.46800495662949199</c:v>
                </c:pt>
                <c:pt idx="13175">
                  <c:v>0.38235439900867402</c:v>
                </c:pt>
                <c:pt idx="13176">
                  <c:v>0.40852540272614601</c:v>
                </c:pt>
                <c:pt idx="13177">
                  <c:v>0.486146220570012</c:v>
                </c:pt>
                <c:pt idx="13178">
                  <c:v>0.46453531598512998</c:v>
                </c:pt>
                <c:pt idx="13179">
                  <c:v>0.40019826517967799</c:v>
                </c:pt>
                <c:pt idx="13180">
                  <c:v>0.37035935563816602</c:v>
                </c:pt>
                <c:pt idx="13181">
                  <c:v>0.41883519206939301</c:v>
                </c:pt>
                <c:pt idx="13182">
                  <c:v>0.46017348203221797</c:v>
                </c:pt>
                <c:pt idx="13183">
                  <c:v>0.47920693928128899</c:v>
                </c:pt>
                <c:pt idx="13184">
                  <c:v>0.38344485749690199</c:v>
                </c:pt>
                <c:pt idx="13185">
                  <c:v>0.35102850061957902</c:v>
                </c:pt>
                <c:pt idx="13186">
                  <c:v>0.399405204460967</c:v>
                </c:pt>
                <c:pt idx="13187">
                  <c:v>0.47315985130111499</c:v>
                </c:pt>
                <c:pt idx="13188">
                  <c:v>0.46542750929367999</c:v>
                </c:pt>
                <c:pt idx="13189">
                  <c:v>0.40802973977695201</c:v>
                </c:pt>
                <c:pt idx="13190">
                  <c:v>0.43608426270136302</c:v>
                </c:pt>
                <c:pt idx="13191">
                  <c:v>0.45571251548946701</c:v>
                </c:pt>
                <c:pt idx="13192">
                  <c:v>0.38760842627013598</c:v>
                </c:pt>
                <c:pt idx="13193">
                  <c:v>0.29263940520446102</c:v>
                </c:pt>
                <c:pt idx="13194">
                  <c:v>0.32773234200743501</c:v>
                </c:pt>
                <c:pt idx="13195">
                  <c:v>0.42250309789343299</c:v>
                </c:pt>
                <c:pt idx="13196">
                  <c:v>0.39087980173482001</c:v>
                </c:pt>
                <c:pt idx="13197">
                  <c:v>0.27003717472118999</c:v>
                </c:pt>
                <c:pt idx="13198">
                  <c:v>0.23068153655514301</c:v>
                </c:pt>
                <c:pt idx="13199">
                  <c:v>0.31593556381660498</c:v>
                </c:pt>
                <c:pt idx="13200">
                  <c:v>0.40406443618339499</c:v>
                </c:pt>
                <c:pt idx="13201">
                  <c:v>0.35033457249070599</c:v>
                </c:pt>
                <c:pt idx="13202">
                  <c:v>0.30869888475836399</c:v>
                </c:pt>
                <c:pt idx="13203">
                  <c:v>0.31425030978934299</c:v>
                </c:pt>
                <c:pt idx="13204">
                  <c:v>0.35539033457249097</c:v>
                </c:pt>
                <c:pt idx="13205">
                  <c:v>0.316530359355638</c:v>
                </c:pt>
                <c:pt idx="13206">
                  <c:v>0.27776951672862499</c:v>
                </c:pt>
                <c:pt idx="13207">
                  <c:v>0.31315985130111501</c:v>
                </c:pt>
                <c:pt idx="13208">
                  <c:v>0.409714993804213</c:v>
                </c:pt>
                <c:pt idx="13209">
                  <c:v>0.44867410161090499</c:v>
                </c:pt>
                <c:pt idx="13210">
                  <c:v>0.37026022304832701</c:v>
                </c:pt>
                <c:pt idx="13211">
                  <c:v>0.31871127633209401</c:v>
                </c:pt>
                <c:pt idx="13212">
                  <c:v>0.38760842627013598</c:v>
                </c:pt>
                <c:pt idx="13213">
                  <c:v>0.504188351920694</c:v>
                </c:pt>
                <c:pt idx="13214">
                  <c:v>0.45828996282527901</c:v>
                </c:pt>
                <c:pt idx="13215">
                  <c:v>0.417843866171004</c:v>
                </c:pt>
                <c:pt idx="13216">
                  <c:v>0.39325898389095398</c:v>
                </c:pt>
                <c:pt idx="13217">
                  <c:v>0.43003717472119002</c:v>
                </c:pt>
                <c:pt idx="13218">
                  <c:v>0.42379182156133799</c:v>
                </c:pt>
                <c:pt idx="13219">
                  <c:v>0.37977695167286202</c:v>
                </c:pt>
                <c:pt idx="13220">
                  <c:v>0.35697645600991301</c:v>
                </c:pt>
                <c:pt idx="13221">
                  <c:v>0.43132589838909502</c:v>
                </c:pt>
                <c:pt idx="13222">
                  <c:v>0.47097893432465898</c:v>
                </c:pt>
                <c:pt idx="13223">
                  <c:v>0.42855018587360599</c:v>
                </c:pt>
                <c:pt idx="13224">
                  <c:v>0.38671623296158603</c:v>
                </c:pt>
                <c:pt idx="13225">
                  <c:v>0.39781908302354402</c:v>
                </c:pt>
                <c:pt idx="13226">
                  <c:v>0.42240396530359398</c:v>
                </c:pt>
                <c:pt idx="13227">
                  <c:v>0.38641883519206899</c:v>
                </c:pt>
                <c:pt idx="13228">
                  <c:v>0.35628252788104098</c:v>
                </c:pt>
                <c:pt idx="13229">
                  <c:v>0.41942998760842598</c:v>
                </c:pt>
                <c:pt idx="13230">
                  <c:v>0.48515489467162298</c:v>
                </c:pt>
                <c:pt idx="13231">
                  <c:v>0.46800495662949199</c:v>
                </c:pt>
                <c:pt idx="13232">
                  <c:v>0.42785625774473401</c:v>
                </c:pt>
                <c:pt idx="13233">
                  <c:v>0.36282527881040899</c:v>
                </c:pt>
                <c:pt idx="13234">
                  <c:v>0.40614622057001198</c:v>
                </c:pt>
                <c:pt idx="13235">
                  <c:v>0.45174721189591099</c:v>
                </c:pt>
                <c:pt idx="13236">
                  <c:v>0.50061957868649298</c:v>
                </c:pt>
                <c:pt idx="13237">
                  <c:v>0.46572490706319702</c:v>
                </c:pt>
                <c:pt idx="13238">
                  <c:v>0.45194547707558902</c:v>
                </c:pt>
                <c:pt idx="13239">
                  <c:v>0.46463444857496899</c:v>
                </c:pt>
                <c:pt idx="13240">
                  <c:v>0.406245353159851</c:v>
                </c:pt>
                <c:pt idx="13241">
                  <c:v>0.38235439900867402</c:v>
                </c:pt>
                <c:pt idx="13242">
                  <c:v>0.43400247831474598</c:v>
                </c:pt>
                <c:pt idx="13243">
                  <c:v>0.55434944237918204</c:v>
                </c:pt>
                <c:pt idx="13244">
                  <c:v>0.605997521685254</c:v>
                </c:pt>
                <c:pt idx="13245">
                  <c:v>0.526096654275093</c:v>
                </c:pt>
                <c:pt idx="13246">
                  <c:v>0.41952912019826499</c:v>
                </c:pt>
                <c:pt idx="13247">
                  <c:v>0.351722428748451</c:v>
                </c:pt>
                <c:pt idx="13248">
                  <c:v>0.50101321831944301</c:v>
                </c:pt>
                <c:pt idx="13249">
                  <c:v>0.48463646692423801</c:v>
                </c:pt>
                <c:pt idx="13250">
                  <c:v>0.36987101340911499</c:v>
                </c:pt>
                <c:pt idx="13251">
                  <c:v>0.26891843631538698</c:v>
                </c:pt>
                <c:pt idx="13252">
                  <c:v>0.19475835269796299</c:v>
                </c:pt>
                <c:pt idx="13253">
                  <c:v>0.18639371059591101</c:v>
                </c:pt>
                <c:pt idx="13254">
                  <c:v>0.19257905897022501</c:v>
                </c:pt>
                <c:pt idx="13255">
                  <c:v>0.16232533427928</c:v>
                </c:pt>
                <c:pt idx="13256">
                  <c:v>0.156172034342138</c:v>
                </c:pt>
                <c:pt idx="13257">
                  <c:v>0.16931189358290899</c:v>
                </c:pt>
                <c:pt idx="13258">
                  <c:v>0.18725901839957201</c:v>
                </c:pt>
                <c:pt idx="13259">
                  <c:v>0.18434261061686399</c:v>
                </c:pt>
                <c:pt idx="13260">
                  <c:v>0.186553952781774</c:v>
                </c:pt>
                <c:pt idx="13261">
                  <c:v>0.16379956238922</c:v>
                </c:pt>
                <c:pt idx="13262">
                  <c:v>0.16540198424784999</c:v>
                </c:pt>
                <c:pt idx="13263">
                  <c:v>0.19334822146236799</c:v>
                </c:pt>
                <c:pt idx="13264">
                  <c:v>0.21398741500153001</c:v>
                </c:pt>
                <c:pt idx="13265">
                  <c:v>0.19257905897022501</c:v>
                </c:pt>
                <c:pt idx="13266">
                  <c:v>0.214404044684774</c:v>
                </c:pt>
                <c:pt idx="13267">
                  <c:v>0.256451594255241</c:v>
                </c:pt>
                <c:pt idx="13268">
                  <c:v>0.247702370907118</c:v>
                </c:pt>
                <c:pt idx="13269">
                  <c:v>0.19078434648855899</c:v>
                </c:pt>
                <c:pt idx="13270">
                  <c:v>0.15453756404633501</c:v>
                </c:pt>
                <c:pt idx="13271">
                  <c:v>0.166299340488683</c:v>
                </c:pt>
                <c:pt idx="13272">
                  <c:v>0.236036739776287</c:v>
                </c:pt>
                <c:pt idx="13273">
                  <c:v>0.160178088988715</c:v>
                </c:pt>
                <c:pt idx="13274">
                  <c:v>0.14181433448880801</c:v>
                </c:pt>
                <c:pt idx="13275">
                  <c:v>0.17815726224254999</c:v>
                </c:pt>
                <c:pt idx="13276">
                  <c:v>0.17440759509335399</c:v>
                </c:pt>
                <c:pt idx="13277">
                  <c:v>0.14777534380291399</c:v>
                </c:pt>
                <c:pt idx="13278">
                  <c:v>0.15046741252541301</c:v>
                </c:pt>
                <c:pt idx="13279">
                  <c:v>0.19479040113513499</c:v>
                </c:pt>
                <c:pt idx="13280">
                  <c:v>0.19498269175817101</c:v>
                </c:pt>
                <c:pt idx="13281">
                  <c:v>0.15585154997041201</c:v>
                </c:pt>
                <c:pt idx="13282">
                  <c:v>0.12345057998890099</c:v>
                </c:pt>
                <c:pt idx="13283">
                  <c:v>0.14306422353854001</c:v>
                </c:pt>
                <c:pt idx="13284">
                  <c:v>0.18729106683674401</c:v>
                </c:pt>
                <c:pt idx="13285">
                  <c:v>0.23459456010351901</c:v>
                </c:pt>
                <c:pt idx="13286">
                  <c:v>0.26968759880753002</c:v>
                </c:pt>
                <c:pt idx="13287">
                  <c:v>0.28449397678127603</c:v>
                </c:pt>
                <c:pt idx="13288">
                  <c:v>0.29074342202993603</c:v>
                </c:pt>
                <c:pt idx="13289">
                  <c:v>0.29478152511368499</c:v>
                </c:pt>
                <c:pt idx="13290">
                  <c:v>0.30006951724716602</c:v>
                </c:pt>
                <c:pt idx="13291">
                  <c:v>0.32285595607689299</c:v>
                </c:pt>
                <c:pt idx="13292">
                  <c:v>0.357852849469385</c:v>
                </c:pt>
                <c:pt idx="13293">
                  <c:v>0.356602960419653</c:v>
                </c:pt>
                <c:pt idx="13294">
                  <c:v>0.33814306060822902</c:v>
                </c:pt>
                <c:pt idx="13295">
                  <c:v>0.31093393744868097</c:v>
                </c:pt>
                <c:pt idx="13296">
                  <c:v>0.357852849469385</c:v>
                </c:pt>
                <c:pt idx="13297">
                  <c:v>0.39996449591419703</c:v>
                </c:pt>
                <c:pt idx="13298">
                  <c:v>0.42102031913660298</c:v>
                </c:pt>
                <c:pt idx="13299">
                  <c:v>0.43140401278052998</c:v>
                </c:pt>
                <c:pt idx="13300">
                  <c:v>0.41005975362357</c:v>
                </c:pt>
                <c:pt idx="13301">
                  <c:v>0.399868350602679</c:v>
                </c:pt>
                <c:pt idx="13302">
                  <c:v>0.41746294261044298</c:v>
                </c:pt>
                <c:pt idx="13303">
                  <c:v>0.47688074512846601</c:v>
                </c:pt>
                <c:pt idx="13304">
                  <c:v>0.51572345098167205</c:v>
                </c:pt>
                <c:pt idx="13305">
                  <c:v>0.49284086684042699</c:v>
                </c:pt>
                <c:pt idx="13306">
                  <c:v>0.44515279232757998</c:v>
                </c:pt>
                <c:pt idx="13307">
                  <c:v>0.43659585960249297</c:v>
                </c:pt>
                <c:pt idx="13308">
                  <c:v>0.51399283537435103</c:v>
                </c:pt>
                <c:pt idx="13309">
                  <c:v>0.55668135368826999</c:v>
                </c:pt>
                <c:pt idx="13310">
                  <c:v>0.50783953543720906</c:v>
                </c:pt>
                <c:pt idx="13311">
                  <c:v>0.45476732347936399</c:v>
                </c:pt>
                <c:pt idx="13312">
                  <c:v>0.46313196558141501</c:v>
                </c:pt>
                <c:pt idx="13313">
                  <c:v>0.49582137149748001</c:v>
                </c:pt>
                <c:pt idx="13314">
                  <c:v>0.50120550894247795</c:v>
                </c:pt>
                <c:pt idx="13315">
                  <c:v>0.44380675796633001</c:v>
                </c:pt>
                <c:pt idx="13316">
                  <c:v>0.41871283166017498</c:v>
                </c:pt>
                <c:pt idx="13317">
                  <c:v>0.40823299270473101</c:v>
                </c:pt>
                <c:pt idx="13318">
                  <c:v>0.378427946134202</c:v>
                </c:pt>
                <c:pt idx="13319">
                  <c:v>0.34448865116840599</c:v>
                </c:pt>
                <c:pt idx="13320">
                  <c:v>0.391119127254556</c:v>
                </c:pt>
                <c:pt idx="13321">
                  <c:v>0.45313285318356</c:v>
                </c:pt>
                <c:pt idx="13322">
                  <c:v>0.43467295337213602</c:v>
                </c:pt>
                <c:pt idx="13323">
                  <c:v>0.33333579503233701</c:v>
                </c:pt>
                <c:pt idx="13324">
                  <c:v>0.28526313927341901</c:v>
                </c:pt>
                <c:pt idx="13325">
                  <c:v>0.361987097864652</c:v>
                </c:pt>
                <c:pt idx="13326">
                  <c:v>0.49697511523569399</c:v>
                </c:pt>
                <c:pt idx="13327">
                  <c:v>0.47630387325935902</c:v>
                </c:pt>
                <c:pt idx="13328">
                  <c:v>0.35891044789608101</c:v>
                </c:pt>
                <c:pt idx="13329">
                  <c:v>0.29391621731002399</c:v>
                </c:pt>
                <c:pt idx="13330">
                  <c:v>0.326221041980017</c:v>
                </c:pt>
                <c:pt idx="13331">
                  <c:v>0.34208501838046002</c:v>
                </c:pt>
                <c:pt idx="13332">
                  <c:v>0.27661006123681398</c:v>
                </c:pt>
                <c:pt idx="13333">
                  <c:v>0.298338901639845</c:v>
                </c:pt>
                <c:pt idx="13334">
                  <c:v>0.34814217300608402</c:v>
                </c:pt>
                <c:pt idx="13335">
                  <c:v>0.38265833984098702</c:v>
                </c:pt>
                <c:pt idx="13336">
                  <c:v>0.290839567341454</c:v>
                </c:pt>
                <c:pt idx="13337">
                  <c:v>0.22267254147530799</c:v>
                </c:pt>
                <c:pt idx="13338">
                  <c:v>0.25103540837306898</c:v>
                </c:pt>
                <c:pt idx="13339">
                  <c:v>0.35121882297465401</c:v>
                </c:pt>
                <c:pt idx="13340">
                  <c:v>0.34170043713438902</c:v>
                </c:pt>
                <c:pt idx="13341">
                  <c:v>0.28660917363466898</c:v>
                </c:pt>
                <c:pt idx="13342">
                  <c:v>0.27526402687556401</c:v>
                </c:pt>
                <c:pt idx="13343">
                  <c:v>0.31949087017376898</c:v>
                </c:pt>
                <c:pt idx="13344">
                  <c:v>0.33198976067108699</c:v>
                </c:pt>
                <c:pt idx="13345">
                  <c:v>0.255265802079854</c:v>
                </c:pt>
                <c:pt idx="13346">
                  <c:v>0.22248025085227199</c:v>
                </c:pt>
                <c:pt idx="13347">
                  <c:v>0.27112977848029701</c:v>
                </c:pt>
                <c:pt idx="13348">
                  <c:v>0.37612045865777399</c:v>
                </c:pt>
                <c:pt idx="13349">
                  <c:v>0.36967872278607899</c:v>
                </c:pt>
                <c:pt idx="13350">
                  <c:v>0.32785551227581999</c:v>
                </c:pt>
                <c:pt idx="13351">
                  <c:v>0.35852586665001002</c:v>
                </c:pt>
                <c:pt idx="13352">
                  <c:v>0.43755731271767101</c:v>
                </c:pt>
                <c:pt idx="13353">
                  <c:v>0.43496138930668898</c:v>
                </c:pt>
                <c:pt idx="13354">
                  <c:v>0.38631186167866399</c:v>
                </c:pt>
                <c:pt idx="13355">
                  <c:v>0.39717628188018</c:v>
                </c:pt>
                <c:pt idx="13356">
                  <c:v>0.52129987904970598</c:v>
                </c:pt>
                <c:pt idx="13357">
                  <c:v>0.57706415973005099</c:v>
                </c:pt>
                <c:pt idx="13358">
                  <c:v>0.47322722329078798</c:v>
                </c:pt>
                <c:pt idx="13359">
                  <c:v>0.370928611835811</c:v>
                </c:pt>
                <c:pt idx="13360">
                  <c:v>0.35343016513956499</c:v>
                </c:pt>
                <c:pt idx="13361">
                  <c:v>0.41429014733035502</c:v>
                </c:pt>
                <c:pt idx="13362">
                  <c:v>0.44101854393231299</c:v>
                </c:pt>
                <c:pt idx="13363">
                  <c:v>0.43188473933811899</c:v>
                </c:pt>
                <c:pt idx="13364">
                  <c:v>0.36958257747456102</c:v>
                </c:pt>
                <c:pt idx="13365">
                  <c:v>0.387369460105361</c:v>
                </c:pt>
                <c:pt idx="13366">
                  <c:v>0.34862289956367298</c:v>
                </c:pt>
                <c:pt idx="13367">
                  <c:v>0.35006507923643998</c:v>
                </c:pt>
                <c:pt idx="13368">
                  <c:v>0.42505842222035201</c:v>
                </c:pt>
                <c:pt idx="13369">
                  <c:v>0.49226399497132001</c:v>
                </c:pt>
                <c:pt idx="13370">
                  <c:v>0.49312930277498002</c:v>
                </c:pt>
                <c:pt idx="13371">
                  <c:v>0.437941893963742</c:v>
                </c:pt>
                <c:pt idx="13372">
                  <c:v>0.31987545141983997</c:v>
                </c:pt>
                <c:pt idx="13373">
                  <c:v>0.320163887354393</c:v>
                </c:pt>
                <c:pt idx="13374">
                  <c:v>0.43871105645588498</c:v>
                </c:pt>
                <c:pt idx="13375">
                  <c:v>0.48687985752632101</c:v>
                </c:pt>
                <c:pt idx="13376">
                  <c:v>0.48168801070435802</c:v>
                </c:pt>
                <c:pt idx="13377">
                  <c:v>0.43909563770195598</c:v>
                </c:pt>
                <c:pt idx="13378">
                  <c:v>0.42159719100571003</c:v>
                </c:pt>
                <c:pt idx="13379">
                  <c:v>0.40063751309482198</c:v>
                </c:pt>
                <c:pt idx="13380">
                  <c:v>0.41621305356071198</c:v>
                </c:pt>
                <c:pt idx="13381">
                  <c:v>0.41852054103713898</c:v>
                </c:pt>
                <c:pt idx="13382">
                  <c:v>0.42765434563133398</c:v>
                </c:pt>
                <c:pt idx="13383">
                  <c:v>0.42428925972821002</c:v>
                </c:pt>
                <c:pt idx="13384">
                  <c:v>0.39871460686446503</c:v>
                </c:pt>
                <c:pt idx="13385">
                  <c:v>0.41121349736178398</c:v>
                </c:pt>
                <c:pt idx="13386">
                  <c:v>0.477265326374537</c:v>
                </c:pt>
                <c:pt idx="13387">
                  <c:v>0.48832203719908801</c:v>
                </c:pt>
                <c:pt idx="13388">
                  <c:v>0.55648906306523405</c:v>
                </c:pt>
                <c:pt idx="13389">
                  <c:v>0.54648995066737904</c:v>
                </c:pt>
                <c:pt idx="13390">
                  <c:v>0.53504865859675699</c:v>
                </c:pt>
                <c:pt idx="13391">
                  <c:v>0.54389402725639802</c:v>
                </c:pt>
                <c:pt idx="13392">
                  <c:v>0.51399283537435103</c:v>
                </c:pt>
                <c:pt idx="13393">
                  <c:v>0.48428393411533899</c:v>
                </c:pt>
                <c:pt idx="13394">
                  <c:v>0.36025648225733098</c:v>
                </c:pt>
                <c:pt idx="13395">
                  <c:v>0.31737567332037597</c:v>
                </c:pt>
                <c:pt idx="13396">
                  <c:v>0.24459367250137401</c:v>
                </c:pt>
                <c:pt idx="13397">
                  <c:v>0.20498180415602599</c:v>
                </c:pt>
                <c:pt idx="13398">
                  <c:v>0.209500633797364</c:v>
                </c:pt>
                <c:pt idx="13399">
                  <c:v>0.19854006828433099</c:v>
                </c:pt>
                <c:pt idx="13400">
                  <c:v>0.17017720138657</c:v>
                </c:pt>
                <c:pt idx="13401">
                  <c:v>0.13873768452023699</c:v>
                </c:pt>
                <c:pt idx="13402">
                  <c:v>0.14421796727675401</c:v>
                </c:pt>
                <c:pt idx="13403">
                  <c:v>0.181426202834156</c:v>
                </c:pt>
                <c:pt idx="13404">
                  <c:v>0.21555778842298801</c:v>
                </c:pt>
                <c:pt idx="13405">
                  <c:v>0.17363843260121201</c:v>
                </c:pt>
                <c:pt idx="13406">
                  <c:v>0.14527556570344999</c:v>
                </c:pt>
                <c:pt idx="13407">
                  <c:v>0.16344702958032101</c:v>
                </c:pt>
                <c:pt idx="13408">
                  <c:v>0.17671508256978199</c:v>
                </c:pt>
                <c:pt idx="13409">
                  <c:v>0.139795282946933</c:v>
                </c:pt>
                <c:pt idx="13410">
                  <c:v>0.17556133883156799</c:v>
                </c:pt>
                <c:pt idx="13411">
                  <c:v>0.26478418792011998</c:v>
                </c:pt>
                <c:pt idx="13412">
                  <c:v>0.303530748461808</c:v>
                </c:pt>
                <c:pt idx="13413">
                  <c:v>0.24795875840449899</c:v>
                </c:pt>
                <c:pt idx="13414">
                  <c:v>0.16046652492326799</c:v>
                </c:pt>
                <c:pt idx="13415">
                  <c:v>0.136910923601398</c:v>
                </c:pt>
                <c:pt idx="13416">
                  <c:v>0.19382894801995701</c:v>
                </c:pt>
                <c:pt idx="13417">
                  <c:v>0.21113510409316799</c:v>
                </c:pt>
                <c:pt idx="13418">
                  <c:v>0.18738721214826201</c:v>
                </c:pt>
                <c:pt idx="13419">
                  <c:v>0.18565659654094099</c:v>
                </c:pt>
                <c:pt idx="13420">
                  <c:v>0.20228973543352699</c:v>
                </c:pt>
                <c:pt idx="13421">
                  <c:v>0.18873324650951201</c:v>
                </c:pt>
                <c:pt idx="13422">
                  <c:v>0.121335383135509</c:v>
                </c:pt>
                <c:pt idx="13423">
                  <c:v>9.7972072436674801E-2</c:v>
                </c:pt>
                <c:pt idx="13424">
                  <c:v>0.16556222643371299</c:v>
                </c:pt>
                <c:pt idx="13425">
                  <c:v>0.24978551932333801</c:v>
                </c:pt>
                <c:pt idx="13426">
                  <c:v>0.223345558655933</c:v>
                </c:pt>
                <c:pt idx="13427">
                  <c:v>0.16536993581067799</c:v>
                </c:pt>
                <c:pt idx="13428">
                  <c:v>0.17748424506192501</c:v>
                </c:pt>
                <c:pt idx="13429">
                  <c:v>0.24545898030503499</c:v>
                </c:pt>
                <c:pt idx="13430">
                  <c:v>0.284205540846723</c:v>
                </c:pt>
                <c:pt idx="13431">
                  <c:v>0.23305623511923401</c:v>
                </c:pt>
                <c:pt idx="13432">
                  <c:v>0.22901813203548499</c:v>
                </c:pt>
                <c:pt idx="13433">
                  <c:v>0.30920332184136001</c:v>
                </c:pt>
                <c:pt idx="13434">
                  <c:v>0.37064017590125697</c:v>
                </c:pt>
                <c:pt idx="13435">
                  <c:v>0.29805046570529098</c:v>
                </c:pt>
                <c:pt idx="13436">
                  <c:v>0.244978253747446</c:v>
                </c:pt>
                <c:pt idx="13437">
                  <c:v>0.29324320012939897</c:v>
                </c:pt>
                <c:pt idx="13438">
                  <c:v>0.38804247728598601</c:v>
                </c:pt>
                <c:pt idx="13439">
                  <c:v>0.37938939924937998</c:v>
                </c:pt>
                <c:pt idx="13440">
                  <c:v>0.33093216224439098</c:v>
                </c:pt>
                <c:pt idx="13441">
                  <c:v>0.31160695462930599</c:v>
                </c:pt>
                <c:pt idx="13442">
                  <c:v>0.36314084160286603</c:v>
                </c:pt>
                <c:pt idx="13443">
                  <c:v>0.35266100264742201</c:v>
                </c:pt>
                <c:pt idx="13444">
                  <c:v>0.294396943867613</c:v>
                </c:pt>
                <c:pt idx="13445">
                  <c:v>0.30718427029948597</c:v>
                </c:pt>
                <c:pt idx="13446">
                  <c:v>0.412751822346069</c:v>
                </c:pt>
                <c:pt idx="13447">
                  <c:v>0.44630653606579401</c:v>
                </c:pt>
                <c:pt idx="13448">
                  <c:v>0.374485988361971</c:v>
                </c:pt>
                <c:pt idx="13449">
                  <c:v>0.27997514713993799</c:v>
                </c:pt>
                <c:pt idx="13450">
                  <c:v>0.26949530818449402</c:v>
                </c:pt>
                <c:pt idx="13451">
                  <c:v>0.36381385878349098</c:v>
                </c:pt>
                <c:pt idx="13452">
                  <c:v>0.41438629264187299</c:v>
                </c:pt>
                <c:pt idx="13453">
                  <c:v>0.36535218376777601</c:v>
                </c:pt>
                <c:pt idx="13454">
                  <c:v>0.36833268842482902</c:v>
                </c:pt>
                <c:pt idx="13455">
                  <c:v>0.42476998628579898</c:v>
                </c:pt>
                <c:pt idx="13456">
                  <c:v>0.44053781737472397</c:v>
                </c:pt>
                <c:pt idx="13457">
                  <c:v>0.369486432163043</c:v>
                </c:pt>
                <c:pt idx="13458">
                  <c:v>0.298146611016809</c:v>
                </c:pt>
                <c:pt idx="13459">
                  <c:v>0.331220598178945</c:v>
                </c:pt>
                <c:pt idx="13460">
                  <c:v>0.42726976438526298</c:v>
                </c:pt>
                <c:pt idx="13461">
                  <c:v>0.40073365840634001</c:v>
                </c:pt>
                <c:pt idx="13462">
                  <c:v>0.31295298899055601</c:v>
                </c:pt>
                <c:pt idx="13463">
                  <c:v>0.290647276718418</c:v>
                </c:pt>
                <c:pt idx="13464">
                  <c:v>0.36131408068402698</c:v>
                </c:pt>
                <c:pt idx="13465">
                  <c:v>0.36256396973375898</c:v>
                </c:pt>
                <c:pt idx="13466">
                  <c:v>0.313722151482698</c:v>
                </c:pt>
                <c:pt idx="13467">
                  <c:v>0.30026180787020101</c:v>
                </c:pt>
                <c:pt idx="13468">
                  <c:v>0.32804780289885599</c:v>
                </c:pt>
                <c:pt idx="13469">
                  <c:v>0.35352631045108202</c:v>
                </c:pt>
                <c:pt idx="13470">
                  <c:v>0.33968138559251398</c:v>
                </c:pt>
                <c:pt idx="13471">
                  <c:v>0.31708723738582301</c:v>
                </c:pt>
                <c:pt idx="13472">
                  <c:v>0.32458657168421401</c:v>
                </c:pt>
                <c:pt idx="13473">
                  <c:v>0.35477619950081402</c:v>
                </c:pt>
                <c:pt idx="13474">
                  <c:v>0.37015944934366801</c:v>
                </c:pt>
                <c:pt idx="13475">
                  <c:v>0.34314261680715602</c:v>
                </c:pt>
                <c:pt idx="13476">
                  <c:v>0.318721707681626</c:v>
                </c:pt>
                <c:pt idx="13477">
                  <c:v>0.31208768118689501</c:v>
                </c:pt>
                <c:pt idx="13478">
                  <c:v>0.27641777061377798</c:v>
                </c:pt>
                <c:pt idx="13479">
                  <c:v>0.26372658949342398</c:v>
                </c:pt>
                <c:pt idx="13480">
                  <c:v>0.25978463172119298</c:v>
                </c:pt>
                <c:pt idx="13481">
                  <c:v>0.326413332603053</c:v>
                </c:pt>
                <c:pt idx="13482">
                  <c:v>0.34708457457938802</c:v>
                </c:pt>
                <c:pt idx="13483">
                  <c:v>0.323528973257518</c:v>
                </c:pt>
                <c:pt idx="13484">
                  <c:v>0.2727642487761</c:v>
                </c:pt>
                <c:pt idx="13485">
                  <c:v>0.25353518647253298</c:v>
                </c:pt>
                <c:pt idx="13486">
                  <c:v>0.27872525809020599</c:v>
                </c:pt>
                <c:pt idx="13487">
                  <c:v>0.29535839698279198</c:v>
                </c:pt>
                <c:pt idx="13488">
                  <c:v>0.330162999752248</c:v>
                </c:pt>
                <c:pt idx="13489">
                  <c:v>0.335354846574211</c:v>
                </c:pt>
                <c:pt idx="13490">
                  <c:v>0.31391444210573399</c:v>
                </c:pt>
                <c:pt idx="13491">
                  <c:v>0.251323844307623</c:v>
                </c:pt>
                <c:pt idx="13492">
                  <c:v>0.264207316051013</c:v>
                </c:pt>
                <c:pt idx="13493">
                  <c:v>0.30660739843037899</c:v>
                </c:pt>
                <c:pt idx="13494">
                  <c:v>0.33881607778885398</c:v>
                </c:pt>
                <c:pt idx="13495">
                  <c:v>0.36294855097982998</c:v>
                </c:pt>
                <c:pt idx="13496">
                  <c:v>0.36833268842482902</c:v>
                </c:pt>
                <c:pt idx="13497">
                  <c:v>0.38006241643000499</c:v>
                </c:pt>
                <c:pt idx="13498">
                  <c:v>0.38188917734884398</c:v>
                </c:pt>
                <c:pt idx="13499">
                  <c:v>0.36977486809759702</c:v>
                </c:pt>
                <c:pt idx="13500">
                  <c:v>0.41304025828062302</c:v>
                </c:pt>
                <c:pt idx="13501">
                  <c:v>0.49582137149748001</c:v>
                </c:pt>
                <c:pt idx="13502">
                  <c:v>0.52264591341095601</c:v>
                </c:pt>
                <c:pt idx="13503">
                  <c:v>0.45409430629873898</c:v>
                </c:pt>
                <c:pt idx="13504">
                  <c:v>0.33852764185430001</c:v>
                </c:pt>
                <c:pt idx="13505">
                  <c:v>0.30266544065814699</c:v>
                </c:pt>
                <c:pt idx="13506">
                  <c:v>0.33920065903492502</c:v>
                </c:pt>
                <c:pt idx="13507">
                  <c:v>0.38246604921795102</c:v>
                </c:pt>
                <c:pt idx="13508">
                  <c:v>0.36016033694581301</c:v>
                </c:pt>
                <c:pt idx="13509">
                  <c:v>0.375928168034738</c:v>
                </c:pt>
                <c:pt idx="13510">
                  <c:v>0.384869682005897</c:v>
                </c:pt>
                <c:pt idx="13511">
                  <c:v>0.41967428477535401</c:v>
                </c:pt>
                <c:pt idx="13512">
                  <c:v>0.41727065198740798</c:v>
                </c:pt>
                <c:pt idx="13513">
                  <c:v>0.36987101340911499</c:v>
                </c:pt>
                <c:pt idx="13514">
                  <c:v>0.372178500885543</c:v>
                </c:pt>
                <c:pt idx="13515">
                  <c:v>0.444383629835437</c:v>
                </c:pt>
                <c:pt idx="13516">
                  <c:v>0.44159541580141998</c:v>
                </c:pt>
                <c:pt idx="13517">
                  <c:v>0.37371682586982802</c:v>
                </c:pt>
                <c:pt idx="13518">
                  <c:v>0.37458213367348803</c:v>
                </c:pt>
                <c:pt idx="13519">
                  <c:v>0.42871194405802998</c:v>
                </c:pt>
                <c:pt idx="13520">
                  <c:v>0.46313196558141501</c:v>
                </c:pt>
                <c:pt idx="13521">
                  <c:v>0.376985766461434</c:v>
                </c:pt>
                <c:pt idx="13522">
                  <c:v>0.34314261680715602</c:v>
                </c:pt>
                <c:pt idx="13523">
                  <c:v>0.40044522247178599</c:v>
                </c:pt>
                <c:pt idx="13524">
                  <c:v>0.49091796061006998</c:v>
                </c:pt>
                <c:pt idx="13525">
                  <c:v>0.460824478104987</c:v>
                </c:pt>
                <c:pt idx="13526">
                  <c:v>0.35756441353483198</c:v>
                </c:pt>
                <c:pt idx="13527">
                  <c:v>0.34631541208724498</c:v>
                </c:pt>
                <c:pt idx="13528">
                  <c:v>0.39583024751892998</c:v>
                </c:pt>
                <c:pt idx="13529">
                  <c:v>0.45861313594007702</c:v>
                </c:pt>
                <c:pt idx="13530">
                  <c:v>0.50524361202622703</c:v>
                </c:pt>
                <c:pt idx="13531">
                  <c:v>0.50437830422256702</c:v>
                </c:pt>
                <c:pt idx="13532">
                  <c:v>0.58504422058603101</c:v>
                </c:pt>
                <c:pt idx="13533">
                  <c:v>0.57869863002585398</c:v>
                </c:pt>
                <c:pt idx="13534">
                  <c:v>0.49312930277498002</c:v>
                </c:pt>
                <c:pt idx="13535">
                  <c:v>0.43726887678311799</c:v>
                </c:pt>
                <c:pt idx="13536">
                  <c:v>0.48534153254203599</c:v>
                </c:pt>
                <c:pt idx="13537">
                  <c:v>0.54552849755220101</c:v>
                </c:pt>
                <c:pt idx="13538">
                  <c:v>0.43178859402660102</c:v>
                </c:pt>
                <c:pt idx="13539">
                  <c:v>0.23920953505637599</c:v>
                </c:pt>
                <c:pt idx="13540">
                  <c:v>0.136045615797738</c:v>
                </c:pt>
                <c:pt idx="13541">
                  <c:v>0.17488832165094301</c:v>
                </c:pt>
                <c:pt idx="13542">
                  <c:v>0.186810340279155</c:v>
                </c:pt>
                <c:pt idx="13543">
                  <c:v>0.140756736062112</c:v>
                </c:pt>
                <c:pt idx="13544">
                  <c:v>0.14767919849139599</c:v>
                </c:pt>
                <c:pt idx="13545">
                  <c:v>0.21276957438897101</c:v>
                </c:pt>
                <c:pt idx="13546">
                  <c:v>0.232190927315574</c:v>
                </c:pt>
                <c:pt idx="13547">
                  <c:v>0.156236131216483</c:v>
                </c:pt>
                <c:pt idx="13548">
                  <c:v>0.11450906601774299</c:v>
                </c:pt>
                <c:pt idx="13549">
                  <c:v>0.140949026685147</c:v>
                </c:pt>
                <c:pt idx="13550">
                  <c:v>0.210654377535578</c:v>
                </c:pt>
                <c:pt idx="13551">
                  <c:v>0.228537405477896</c:v>
                </c:pt>
                <c:pt idx="13552">
                  <c:v>0.20469336822147299</c:v>
                </c:pt>
                <c:pt idx="13553">
                  <c:v>0.18892553713254701</c:v>
                </c:pt>
                <c:pt idx="13554">
                  <c:v>0.223441703967451</c:v>
                </c:pt>
                <c:pt idx="13555">
                  <c:v>0.248920211519677</c:v>
                </c:pt>
                <c:pt idx="13556">
                  <c:v>0.20998136035495399</c:v>
                </c:pt>
                <c:pt idx="13557">
                  <c:v>0.16325473895728501</c:v>
                </c:pt>
                <c:pt idx="13558">
                  <c:v>0.19863621359584899</c:v>
                </c:pt>
                <c:pt idx="13559">
                  <c:v>0.23411383354592999</c:v>
                </c:pt>
                <c:pt idx="13560">
                  <c:v>0.181618493457192</c:v>
                </c:pt>
                <c:pt idx="13561">
                  <c:v>0.12171996438158</c:v>
                </c:pt>
                <c:pt idx="13562">
                  <c:v>0.12912315336845401</c:v>
                </c:pt>
                <c:pt idx="13563">
                  <c:v>0.18104162158808501</c:v>
                </c:pt>
                <c:pt idx="13564">
                  <c:v>0.20402035104084801</c:v>
                </c:pt>
                <c:pt idx="13565">
                  <c:v>0.19488654644665299</c:v>
                </c:pt>
                <c:pt idx="13566">
                  <c:v>0.17729195443888901</c:v>
                </c:pt>
                <c:pt idx="13567">
                  <c:v>0.21680767747272001</c:v>
                </c:pt>
                <c:pt idx="13568">
                  <c:v>0.22248025085227199</c:v>
                </c:pt>
                <c:pt idx="13569">
                  <c:v>0.17998402316138901</c:v>
                </c:pt>
                <c:pt idx="13570">
                  <c:v>0.18334910906451299</c:v>
                </c:pt>
                <c:pt idx="13571">
                  <c:v>0.25238144273431901</c:v>
                </c:pt>
                <c:pt idx="13572">
                  <c:v>0.30199242347752298</c:v>
                </c:pt>
                <c:pt idx="13573">
                  <c:v>0.28833978924199</c:v>
                </c:pt>
                <c:pt idx="13574">
                  <c:v>0.23209478200405601</c:v>
                </c:pt>
                <c:pt idx="13575">
                  <c:v>0.175080612273979</c:v>
                </c:pt>
                <c:pt idx="13576">
                  <c:v>0.19248291365870701</c:v>
                </c:pt>
                <c:pt idx="13577">
                  <c:v>0.23834422725271501</c:v>
                </c:pt>
                <c:pt idx="13578">
                  <c:v>0.30074253442779098</c:v>
                </c:pt>
                <c:pt idx="13579">
                  <c:v>0.34814217300608402</c:v>
                </c:pt>
                <c:pt idx="13580">
                  <c:v>0.37006330403214999</c:v>
                </c:pt>
                <c:pt idx="13581">
                  <c:v>0.35939117445367003</c:v>
                </c:pt>
                <c:pt idx="13582">
                  <c:v>0.32727864040671301</c:v>
                </c:pt>
                <c:pt idx="13583">
                  <c:v>0.30506907344609302</c:v>
                </c:pt>
                <c:pt idx="13584">
                  <c:v>0.36717894468661499</c:v>
                </c:pt>
                <c:pt idx="13585">
                  <c:v>0.40227198339062498</c:v>
                </c:pt>
                <c:pt idx="13586">
                  <c:v>0.41746294261044298</c:v>
                </c:pt>
                <c:pt idx="13587">
                  <c:v>0.38650415230169999</c:v>
                </c:pt>
                <c:pt idx="13588">
                  <c:v>0.34631541208724498</c:v>
                </c:pt>
                <c:pt idx="13589">
                  <c:v>0.323721263880553</c:v>
                </c:pt>
                <c:pt idx="13590">
                  <c:v>0.32122148578109</c:v>
                </c:pt>
                <c:pt idx="13591">
                  <c:v>0.35016122454795801</c:v>
                </c:pt>
                <c:pt idx="13592">
                  <c:v>0.359295029142153</c:v>
                </c:pt>
                <c:pt idx="13593">
                  <c:v>0.37294766337768498</c:v>
                </c:pt>
                <c:pt idx="13594">
                  <c:v>0.33343194034385498</c:v>
                </c:pt>
                <c:pt idx="13595">
                  <c:v>0.30891488590680699</c:v>
                </c:pt>
                <c:pt idx="13596">
                  <c:v>0.33439339345903302</c:v>
                </c:pt>
                <c:pt idx="13597">
                  <c:v>0.37169777432795298</c:v>
                </c:pt>
                <c:pt idx="13598">
                  <c:v>0.35891044789608101</c:v>
                </c:pt>
                <c:pt idx="13599">
                  <c:v>0.32189450296171401</c:v>
                </c:pt>
                <c:pt idx="13600">
                  <c:v>0.36294855097982998</c:v>
                </c:pt>
                <c:pt idx="13601">
                  <c:v>0.39602253814196597</c:v>
                </c:pt>
                <c:pt idx="13602">
                  <c:v>0.369486432163043</c:v>
                </c:pt>
                <c:pt idx="13603">
                  <c:v>0.30535750938064699</c:v>
                </c:pt>
                <c:pt idx="13604">
                  <c:v>0.32362511856903597</c:v>
                </c:pt>
                <c:pt idx="13605">
                  <c:v>0.36525603845625798</c:v>
                </c:pt>
                <c:pt idx="13606">
                  <c:v>0.36381385878349098</c:v>
                </c:pt>
                <c:pt idx="13607">
                  <c:v>0.33227819660564101</c:v>
                </c:pt>
                <c:pt idx="13608">
                  <c:v>0.343911779299299</c:v>
                </c:pt>
                <c:pt idx="13609">
                  <c:v>0.40188740214455398</c:v>
                </c:pt>
                <c:pt idx="13610">
                  <c:v>0.39948376935660801</c:v>
                </c:pt>
                <c:pt idx="13611">
                  <c:v>0.31939472486225101</c:v>
                </c:pt>
                <c:pt idx="13612">
                  <c:v>0.26949530818449402</c:v>
                </c:pt>
                <c:pt idx="13613">
                  <c:v>0.32920154663707002</c:v>
                </c:pt>
                <c:pt idx="13614">
                  <c:v>0.448133296984633</c:v>
                </c:pt>
                <c:pt idx="13615">
                  <c:v>0.44967162196891802</c:v>
                </c:pt>
                <c:pt idx="13616">
                  <c:v>0.33323964972081899</c:v>
                </c:pt>
                <c:pt idx="13617">
                  <c:v>0.28487855802734802</c:v>
                </c:pt>
                <c:pt idx="13618">
                  <c:v>0.316221929582162</c:v>
                </c:pt>
                <c:pt idx="13619">
                  <c:v>0.33823920591974699</c:v>
                </c:pt>
                <c:pt idx="13620">
                  <c:v>0.319779306108322</c:v>
                </c:pt>
                <c:pt idx="13621">
                  <c:v>0.36169866193009897</c:v>
                </c:pt>
                <c:pt idx="13622">
                  <c:v>0.40929059113142702</c:v>
                </c:pt>
                <c:pt idx="13623">
                  <c:v>0.43303848307633303</c:v>
                </c:pt>
                <c:pt idx="13624">
                  <c:v>0.30160784223145098</c:v>
                </c:pt>
                <c:pt idx="13625">
                  <c:v>0.204404932286919</c:v>
                </c:pt>
                <c:pt idx="13626">
                  <c:v>0.23844037256423301</c:v>
                </c:pt>
                <c:pt idx="13627">
                  <c:v>0.34054669339617499</c:v>
                </c:pt>
                <c:pt idx="13628">
                  <c:v>0.34352719805322701</c:v>
                </c:pt>
                <c:pt idx="13629">
                  <c:v>0.264015025427977</c:v>
                </c:pt>
                <c:pt idx="13630">
                  <c:v>0.233536961676823</c:v>
                </c:pt>
                <c:pt idx="13631">
                  <c:v>0.26766854726565498</c:v>
                </c:pt>
                <c:pt idx="13632">
                  <c:v>0.302280859412076</c:v>
                </c:pt>
                <c:pt idx="13633">
                  <c:v>0.261515247328514</c:v>
                </c:pt>
                <c:pt idx="13634">
                  <c:v>0.261707537951549</c:v>
                </c:pt>
                <c:pt idx="13635">
                  <c:v>0.29843504695136203</c:v>
                </c:pt>
                <c:pt idx="13636">
                  <c:v>0.36419844002956198</c:v>
                </c:pt>
                <c:pt idx="13637">
                  <c:v>0.32199064827323198</c:v>
                </c:pt>
                <c:pt idx="13638">
                  <c:v>0.27189894097244</c:v>
                </c:pt>
                <c:pt idx="13639">
                  <c:v>0.31468360459787698</c:v>
                </c:pt>
                <c:pt idx="13640">
                  <c:v>0.42053959257901402</c:v>
                </c:pt>
                <c:pt idx="13641">
                  <c:v>0.46197822184320098</c:v>
                </c:pt>
                <c:pt idx="13642">
                  <c:v>0.42073188320205002</c:v>
                </c:pt>
                <c:pt idx="13643">
                  <c:v>0.38890778508964602</c:v>
                </c:pt>
                <c:pt idx="13644">
                  <c:v>0.46553559836936098</c:v>
                </c:pt>
                <c:pt idx="13645">
                  <c:v>0.535529385154346</c:v>
                </c:pt>
                <c:pt idx="13646">
                  <c:v>0.44486435639302702</c:v>
                </c:pt>
                <c:pt idx="13647">
                  <c:v>0.37131319308188199</c:v>
                </c:pt>
                <c:pt idx="13648">
                  <c:v>0.36794810717875798</c:v>
                </c:pt>
                <c:pt idx="13649">
                  <c:v>0.42303937067847802</c:v>
                </c:pt>
                <c:pt idx="13650">
                  <c:v>0.40332958181732098</c:v>
                </c:pt>
                <c:pt idx="13651">
                  <c:v>0.35275714795893998</c:v>
                </c:pt>
                <c:pt idx="13652">
                  <c:v>0.33689317155849702</c:v>
                </c:pt>
                <c:pt idx="13653">
                  <c:v>0.37381297118134599</c:v>
                </c:pt>
                <c:pt idx="13654">
                  <c:v>0.37121704777036402</c:v>
                </c:pt>
                <c:pt idx="13655">
                  <c:v>0.37881252738027299</c:v>
                </c:pt>
                <c:pt idx="13656">
                  <c:v>0.40669466772044599</c:v>
                </c:pt>
                <c:pt idx="13657">
                  <c:v>0.43957636425954599</c:v>
                </c:pt>
                <c:pt idx="13658">
                  <c:v>0.43217317527267202</c:v>
                </c:pt>
                <c:pt idx="13659">
                  <c:v>0.40034907716026902</c:v>
                </c:pt>
                <c:pt idx="13660">
                  <c:v>0.32862467476796298</c:v>
                </c:pt>
                <c:pt idx="13661">
                  <c:v>0.35766055884634901</c:v>
                </c:pt>
                <c:pt idx="13662">
                  <c:v>0.451882964133829</c:v>
                </c:pt>
                <c:pt idx="13663">
                  <c:v>0.51495428848952896</c:v>
                </c:pt>
                <c:pt idx="13664">
                  <c:v>0.47659230919391199</c:v>
                </c:pt>
                <c:pt idx="13665">
                  <c:v>0.39784929906080502</c:v>
                </c:pt>
                <c:pt idx="13666">
                  <c:v>0.37640889459232801</c:v>
                </c:pt>
                <c:pt idx="13667">
                  <c:v>0.383619792956165</c:v>
                </c:pt>
                <c:pt idx="13668">
                  <c:v>0.403618017751875</c:v>
                </c:pt>
                <c:pt idx="13669">
                  <c:v>0.41448243795339001</c:v>
                </c:pt>
                <c:pt idx="13670">
                  <c:v>0.45947844374373797</c:v>
                </c:pt>
                <c:pt idx="13671">
                  <c:v>0.46245894840079099</c:v>
                </c:pt>
                <c:pt idx="13672">
                  <c:v>0.396118683453484</c:v>
                </c:pt>
                <c:pt idx="13673">
                  <c:v>0.38977309289330703</c:v>
                </c:pt>
                <c:pt idx="13674">
                  <c:v>0.465824034303915</c:v>
                </c:pt>
                <c:pt idx="13675">
                  <c:v>0.49457148244774801</c:v>
                </c:pt>
                <c:pt idx="13676">
                  <c:v>0.55985414896835795</c:v>
                </c:pt>
                <c:pt idx="13677">
                  <c:v>0.558411969295591</c:v>
                </c:pt>
                <c:pt idx="13678">
                  <c:v>0.59860070951004596</c:v>
                </c:pt>
                <c:pt idx="13679">
                  <c:v>0.578794775337372</c:v>
                </c:pt>
                <c:pt idx="13680">
                  <c:v>0.50370528704194195</c:v>
                </c:pt>
                <c:pt idx="13681">
                  <c:v>0.42409696910517403</c:v>
                </c:pt>
                <c:pt idx="13682">
                  <c:v>0.31756796394341202</c:v>
                </c:pt>
                <c:pt idx="13683">
                  <c:v>0.25017010056940903</c:v>
                </c:pt>
                <c:pt idx="13684">
                  <c:v>0.20363576979477599</c:v>
                </c:pt>
                <c:pt idx="13685">
                  <c:v>0.17931100598076399</c:v>
                </c:pt>
                <c:pt idx="13686">
                  <c:v>0.181426202834156</c:v>
                </c:pt>
                <c:pt idx="13687">
                  <c:v>0.14767919849139599</c:v>
                </c:pt>
                <c:pt idx="13688">
                  <c:v>0.15065970314844901</c:v>
                </c:pt>
                <c:pt idx="13689">
                  <c:v>0.15642842183951899</c:v>
                </c:pt>
                <c:pt idx="13690">
                  <c:v>0.185368160606388</c:v>
                </c:pt>
                <c:pt idx="13691">
                  <c:v>0.21536549779995201</c:v>
                </c:pt>
                <c:pt idx="13692">
                  <c:v>0.229595003904592</c:v>
                </c:pt>
                <c:pt idx="13693">
                  <c:v>0.17681122788129999</c:v>
                </c:pt>
                <c:pt idx="13694">
                  <c:v>0.14027600950452301</c:v>
                </c:pt>
                <c:pt idx="13695">
                  <c:v>0.188060229328887</c:v>
                </c:pt>
                <c:pt idx="13696">
                  <c:v>0.26055379421333502</c:v>
                </c:pt>
                <c:pt idx="13697">
                  <c:v>0.249016356831195</c:v>
                </c:pt>
                <c:pt idx="13698">
                  <c:v>0.24420909125530299</c:v>
                </c:pt>
                <c:pt idx="13699">
                  <c:v>0.25565038332592599</c:v>
                </c:pt>
                <c:pt idx="13700">
                  <c:v>0.229595003904592</c:v>
                </c:pt>
                <c:pt idx="13701">
                  <c:v>0.161139542103893</c:v>
                </c:pt>
                <c:pt idx="13702">
                  <c:v>0.104509953619888</c:v>
                </c:pt>
                <c:pt idx="13703">
                  <c:v>0.12787326431872201</c:v>
                </c:pt>
                <c:pt idx="13704">
                  <c:v>0.20882761661674001</c:v>
                </c:pt>
                <c:pt idx="13705">
                  <c:v>0.23651746633387599</c:v>
                </c:pt>
                <c:pt idx="13706">
                  <c:v>0.167677423287106</c:v>
                </c:pt>
                <c:pt idx="13707">
                  <c:v>0.13912226576630901</c:v>
                </c:pt>
                <c:pt idx="13708">
                  <c:v>0.16729284204103401</c:v>
                </c:pt>
                <c:pt idx="13709">
                  <c:v>0.17979173253835301</c:v>
                </c:pt>
                <c:pt idx="13710">
                  <c:v>0.13498801737104199</c:v>
                </c:pt>
                <c:pt idx="13711">
                  <c:v>0.162389431153625</c:v>
                </c:pt>
                <c:pt idx="13712">
                  <c:v>0.25516965676833597</c:v>
                </c:pt>
                <c:pt idx="13713">
                  <c:v>0.31554891240153699</c:v>
                </c:pt>
                <c:pt idx="13714">
                  <c:v>0.28882051579957901</c:v>
                </c:pt>
                <c:pt idx="13715">
                  <c:v>0.21017365097798901</c:v>
                </c:pt>
                <c:pt idx="13716">
                  <c:v>0.21373102750414899</c:v>
                </c:pt>
                <c:pt idx="13717">
                  <c:v>0.239882552237</c:v>
                </c:pt>
                <c:pt idx="13718">
                  <c:v>0.24209389440191101</c:v>
                </c:pt>
                <c:pt idx="13719">
                  <c:v>0.17690737319281799</c:v>
                </c:pt>
                <c:pt idx="13720">
                  <c:v>0.170081056075052</c:v>
                </c:pt>
                <c:pt idx="13721">
                  <c:v>0.24843948496208801</c:v>
                </c:pt>
                <c:pt idx="13722">
                  <c:v>0.31910628892769699</c:v>
                </c:pt>
                <c:pt idx="13723">
                  <c:v>0.27959056589386699</c:v>
                </c:pt>
                <c:pt idx="13724">
                  <c:v>0.22546075550932501</c:v>
                </c:pt>
                <c:pt idx="13725">
                  <c:v>0.26882229100386901</c:v>
                </c:pt>
                <c:pt idx="13726">
                  <c:v>0.390926836631521</c:v>
                </c:pt>
                <c:pt idx="13727">
                  <c:v>0.369294141540008</c:v>
                </c:pt>
                <c:pt idx="13728">
                  <c:v>0.29218560170270302</c:v>
                </c:pt>
                <c:pt idx="13729">
                  <c:v>0.27728307841743899</c:v>
                </c:pt>
                <c:pt idx="13730">
                  <c:v>0.35516078074688601</c:v>
                </c:pt>
                <c:pt idx="13731">
                  <c:v>0.37371682586982802</c:v>
                </c:pt>
                <c:pt idx="13732">
                  <c:v>0.311030082760199</c:v>
                </c:pt>
                <c:pt idx="13733">
                  <c:v>0.313529860859663</c:v>
                </c:pt>
                <c:pt idx="13734">
                  <c:v>0.41323254890365901</c:v>
                </c:pt>
                <c:pt idx="13735">
                  <c:v>0.45669022970972001</c:v>
                </c:pt>
                <c:pt idx="13736">
                  <c:v>0.35102653235161901</c:v>
                </c:pt>
                <c:pt idx="13737">
                  <c:v>0.26161139264003103</c:v>
                </c:pt>
                <c:pt idx="13738">
                  <c:v>0.279205984647795</c:v>
                </c:pt>
                <c:pt idx="13739">
                  <c:v>0.38352364764464703</c:v>
                </c:pt>
                <c:pt idx="13740">
                  <c:v>0.446883407934901</c:v>
                </c:pt>
                <c:pt idx="13741">
                  <c:v>0.40890600988535603</c:v>
                </c:pt>
                <c:pt idx="13742">
                  <c:v>0.40294500057124999</c:v>
                </c:pt>
                <c:pt idx="13743">
                  <c:v>0.39890689748750102</c:v>
                </c:pt>
                <c:pt idx="13744">
                  <c:v>0.42871194405802998</c:v>
                </c:pt>
                <c:pt idx="13745">
                  <c:v>0.40650237709740999</c:v>
                </c:pt>
                <c:pt idx="13746">
                  <c:v>0.36814039780179397</c:v>
                </c:pt>
                <c:pt idx="13747">
                  <c:v>0.40102209434089298</c:v>
                </c:pt>
                <c:pt idx="13748">
                  <c:v>0.45659408439820198</c:v>
                </c:pt>
                <c:pt idx="13749">
                  <c:v>0.41015589893508803</c:v>
                </c:pt>
                <c:pt idx="13750">
                  <c:v>0.313722151482699</c:v>
                </c:pt>
                <c:pt idx="13751">
                  <c:v>0.28574386583100803</c:v>
                </c:pt>
                <c:pt idx="13752">
                  <c:v>0.37515900554259601</c:v>
                </c:pt>
                <c:pt idx="13753">
                  <c:v>0.41986657539838901</c:v>
                </c:pt>
                <c:pt idx="13754">
                  <c:v>0.35977575569974202</c:v>
                </c:pt>
                <c:pt idx="13755">
                  <c:v>0.30718427029948597</c:v>
                </c:pt>
                <c:pt idx="13756">
                  <c:v>0.31429902335180498</c:v>
                </c:pt>
                <c:pt idx="13757">
                  <c:v>0.34775759176001197</c:v>
                </c:pt>
                <c:pt idx="13758">
                  <c:v>0.335354846574211</c:v>
                </c:pt>
                <c:pt idx="13759">
                  <c:v>0.32545187948787402</c:v>
                </c:pt>
                <c:pt idx="13760">
                  <c:v>0.34650770271027997</c:v>
                </c:pt>
                <c:pt idx="13761">
                  <c:v>0.37794721957661298</c:v>
                </c:pt>
                <c:pt idx="13762">
                  <c:v>0.34621926677572701</c:v>
                </c:pt>
                <c:pt idx="13763">
                  <c:v>0.29766588445921999</c:v>
                </c:pt>
                <c:pt idx="13764">
                  <c:v>0.28497470333886599</c:v>
                </c:pt>
                <c:pt idx="13765">
                  <c:v>0.31189539056386001</c:v>
                </c:pt>
                <c:pt idx="13766">
                  <c:v>0.32583646073394601</c:v>
                </c:pt>
                <c:pt idx="13767">
                  <c:v>0.32881696539099903</c:v>
                </c:pt>
                <c:pt idx="13768">
                  <c:v>0.31035706557957399</c:v>
                </c:pt>
                <c:pt idx="13769">
                  <c:v>0.32189450296171401</c:v>
                </c:pt>
                <c:pt idx="13770">
                  <c:v>0.31516433115546599</c:v>
                </c:pt>
                <c:pt idx="13771">
                  <c:v>0.31093393744868097</c:v>
                </c:pt>
                <c:pt idx="13772">
                  <c:v>0.27882140340172401</c:v>
                </c:pt>
                <c:pt idx="13773">
                  <c:v>0.26180368326306702</c:v>
                </c:pt>
                <c:pt idx="13774">
                  <c:v>0.29651214072100601</c:v>
                </c:pt>
                <c:pt idx="13775">
                  <c:v>0.31545276709001902</c:v>
                </c:pt>
                <c:pt idx="13776">
                  <c:v>0.31670265613975102</c:v>
                </c:pt>
                <c:pt idx="13777">
                  <c:v>0.28478241271582999</c:v>
                </c:pt>
                <c:pt idx="13778">
                  <c:v>0.286705318946187</c:v>
                </c:pt>
                <c:pt idx="13779">
                  <c:v>0.25074697243851601</c:v>
                </c:pt>
                <c:pt idx="13780">
                  <c:v>0.2754563174986</c:v>
                </c:pt>
                <c:pt idx="13781">
                  <c:v>0.32122148578109</c:v>
                </c:pt>
                <c:pt idx="13782">
                  <c:v>0.36064106350340203</c:v>
                </c:pt>
                <c:pt idx="13783">
                  <c:v>0.36958257747456102</c:v>
                </c:pt>
                <c:pt idx="13784">
                  <c:v>0.34602697615269101</c:v>
                </c:pt>
                <c:pt idx="13785">
                  <c:v>0.36775581655572198</c:v>
                </c:pt>
                <c:pt idx="13786">
                  <c:v>0.38621571636714702</c:v>
                </c:pt>
                <c:pt idx="13787">
                  <c:v>0.38765789603991402</c:v>
                </c:pt>
                <c:pt idx="13788">
                  <c:v>0.433999936191511</c:v>
                </c:pt>
                <c:pt idx="13789">
                  <c:v>0.50322456048435305</c:v>
                </c:pt>
                <c:pt idx="13790">
                  <c:v>0.503897577664978</c:v>
                </c:pt>
                <c:pt idx="13791">
                  <c:v>0.430250269042315</c:v>
                </c:pt>
                <c:pt idx="13792">
                  <c:v>0.31170309994082401</c:v>
                </c:pt>
                <c:pt idx="13793">
                  <c:v>0.30795343279162801</c:v>
                </c:pt>
                <c:pt idx="13794">
                  <c:v>0.33823920591974699</c:v>
                </c:pt>
                <c:pt idx="13795">
                  <c:v>0.38227375859491503</c:v>
                </c:pt>
                <c:pt idx="13796">
                  <c:v>0.39083069132000298</c:v>
                </c:pt>
                <c:pt idx="13797">
                  <c:v>0.38900393040116399</c:v>
                </c:pt>
                <c:pt idx="13798">
                  <c:v>0.36381385878349098</c:v>
                </c:pt>
                <c:pt idx="13799">
                  <c:v>0.37727420239598802</c:v>
                </c:pt>
                <c:pt idx="13800">
                  <c:v>0.41102120673874798</c:v>
                </c:pt>
                <c:pt idx="13801">
                  <c:v>0.39400348660009099</c:v>
                </c:pt>
                <c:pt idx="13802">
                  <c:v>0.41121349736178398</c:v>
                </c:pt>
                <c:pt idx="13803">
                  <c:v>0.47697689043998398</c:v>
                </c:pt>
                <c:pt idx="13804">
                  <c:v>0.44149927048990201</c:v>
                </c:pt>
                <c:pt idx="13805">
                  <c:v>0.37102475714732902</c:v>
                </c:pt>
                <c:pt idx="13806">
                  <c:v>0.37544744147714898</c:v>
                </c:pt>
                <c:pt idx="13807">
                  <c:v>0.44842173291918702</c:v>
                </c:pt>
                <c:pt idx="13808">
                  <c:v>0.51005087760211898</c:v>
                </c:pt>
                <c:pt idx="13809">
                  <c:v>0.46755464991123602</c:v>
                </c:pt>
                <c:pt idx="13810">
                  <c:v>0.40727153958955298</c:v>
                </c:pt>
                <c:pt idx="13811">
                  <c:v>0.417751378544997</c:v>
                </c:pt>
                <c:pt idx="13812">
                  <c:v>0.48399549818078602</c:v>
                </c:pt>
                <c:pt idx="13813">
                  <c:v>0.42140490038267497</c:v>
                </c:pt>
                <c:pt idx="13814">
                  <c:v>0.326221041980017</c:v>
                </c:pt>
                <c:pt idx="13815">
                  <c:v>0.34689228395635202</c:v>
                </c:pt>
                <c:pt idx="13816">
                  <c:v>0.41034818955812302</c:v>
                </c:pt>
                <c:pt idx="13817">
                  <c:v>0.47005442801070002</c:v>
                </c:pt>
                <c:pt idx="13818">
                  <c:v>0.492648576217391</c:v>
                </c:pt>
                <c:pt idx="13819">
                  <c:v>0.51687719471988602</c:v>
                </c:pt>
                <c:pt idx="13820">
                  <c:v>0.59206282832683299</c:v>
                </c:pt>
                <c:pt idx="13821">
                  <c:v>0.59427417049174402</c:v>
                </c:pt>
                <c:pt idx="13822">
                  <c:v>0.52918379459416898</c:v>
                </c:pt>
                <c:pt idx="13823">
                  <c:v>0.46870839364944999</c:v>
                </c:pt>
                <c:pt idx="13824">
                  <c:v>0.479957395097037</c:v>
                </c:pt>
                <c:pt idx="13825">
                  <c:v>0.473323368602306</c:v>
                </c:pt>
                <c:pt idx="13826">
                  <c:v>0.33852764185430001</c:v>
                </c:pt>
                <c:pt idx="13827">
                  <c:v>0.19229062303567199</c:v>
                </c:pt>
                <c:pt idx="13828">
                  <c:v>0.121335383135509</c:v>
                </c:pt>
                <c:pt idx="13829">
                  <c:v>0.17219625292844401</c:v>
                </c:pt>
                <c:pt idx="13830">
                  <c:v>0.223345558655933</c:v>
                </c:pt>
                <c:pt idx="13831">
                  <c:v>0.17113865450174801</c:v>
                </c:pt>
                <c:pt idx="13832">
                  <c:v>0.143448804784611</c:v>
                </c:pt>
                <c:pt idx="13833">
                  <c:v>0.18056089503049599</c:v>
                </c:pt>
                <c:pt idx="13834">
                  <c:v>0.21613466029209499</c:v>
                </c:pt>
                <c:pt idx="13835">
                  <c:v>0.157293729643179</c:v>
                </c:pt>
                <c:pt idx="13836">
                  <c:v>0.130565333041221</c:v>
                </c:pt>
                <c:pt idx="13837">
                  <c:v>0.18959855431317199</c:v>
                </c:pt>
                <c:pt idx="13838">
                  <c:v>0.29516610635975599</c:v>
                </c:pt>
                <c:pt idx="13839">
                  <c:v>0.29574297822886297</c:v>
                </c:pt>
                <c:pt idx="13840">
                  <c:v>0.20642398382879401</c:v>
                </c:pt>
                <c:pt idx="13841">
                  <c:v>0.16536993581067799</c:v>
                </c:pt>
                <c:pt idx="13842">
                  <c:v>0.198251632349778</c:v>
                </c:pt>
                <c:pt idx="13843">
                  <c:v>0.203155043237187</c:v>
                </c:pt>
                <c:pt idx="13844">
                  <c:v>0.16911960295987299</c:v>
                </c:pt>
                <c:pt idx="13845">
                  <c:v>0.16479306394157101</c:v>
                </c:pt>
                <c:pt idx="13846">
                  <c:v>0.18190692939174499</c:v>
                </c:pt>
                <c:pt idx="13847">
                  <c:v>0.205654821336651</c:v>
                </c:pt>
                <c:pt idx="13848">
                  <c:v>0.163831610826392</c:v>
                </c:pt>
                <c:pt idx="13849">
                  <c:v>0.12412359716952601</c:v>
                </c:pt>
                <c:pt idx="13850">
                  <c:v>0.13171907677943501</c:v>
                </c:pt>
                <c:pt idx="13851">
                  <c:v>0.20594325727120399</c:v>
                </c:pt>
                <c:pt idx="13852">
                  <c:v>0.23940182567941101</c:v>
                </c:pt>
                <c:pt idx="13853">
                  <c:v>0.20353962448325899</c:v>
                </c:pt>
                <c:pt idx="13854">
                  <c:v>0.15142886564059199</c:v>
                </c:pt>
                <c:pt idx="13855">
                  <c:v>0.19094458867442199</c:v>
                </c:pt>
                <c:pt idx="13856">
                  <c:v>0.251516134930659</c:v>
                </c:pt>
                <c:pt idx="13857">
                  <c:v>0.24094015066369701</c:v>
                </c:pt>
                <c:pt idx="13858">
                  <c:v>0.20892376192825701</c:v>
                </c:pt>
                <c:pt idx="13859">
                  <c:v>0.26555335041226302</c:v>
                </c:pt>
                <c:pt idx="13860">
                  <c:v>0.28516699396190098</c:v>
                </c:pt>
                <c:pt idx="13861">
                  <c:v>0.196905597988528</c:v>
                </c:pt>
                <c:pt idx="13862">
                  <c:v>0.15594769528193</c:v>
                </c:pt>
                <c:pt idx="13863">
                  <c:v>0.138449248585684</c:v>
                </c:pt>
                <c:pt idx="13864">
                  <c:v>0.19498269175817101</c:v>
                </c:pt>
                <c:pt idx="13865">
                  <c:v>0.26632251290440501</c:v>
                </c:pt>
                <c:pt idx="13866">
                  <c:v>0.31420287804028801</c:v>
                </c:pt>
                <c:pt idx="13867">
                  <c:v>0.31814483581251901</c:v>
                </c:pt>
                <c:pt idx="13868">
                  <c:v>0.30439605626546801</c:v>
                </c:pt>
                <c:pt idx="13869">
                  <c:v>0.28218648930484802</c:v>
                </c:pt>
                <c:pt idx="13870">
                  <c:v>0.28209034399332999</c:v>
                </c:pt>
                <c:pt idx="13871">
                  <c:v>0.28651302832315101</c:v>
                </c:pt>
                <c:pt idx="13872">
                  <c:v>0.34948820736733299</c:v>
                </c:pt>
                <c:pt idx="13873">
                  <c:v>0.38496582731741502</c:v>
                </c:pt>
                <c:pt idx="13874">
                  <c:v>0.39323432410794901</c:v>
                </c:pt>
                <c:pt idx="13875">
                  <c:v>0.354295472943225</c:v>
                </c:pt>
                <c:pt idx="13876">
                  <c:v>0.31218382649841298</c:v>
                </c:pt>
                <c:pt idx="13877">
                  <c:v>0.31131851869475302</c:v>
                </c:pt>
                <c:pt idx="13878">
                  <c:v>0.374485988361971</c:v>
                </c:pt>
                <c:pt idx="13879">
                  <c:v>0.41179036923089102</c:v>
                </c:pt>
                <c:pt idx="13880">
                  <c:v>0.420251156644461</c:v>
                </c:pt>
                <c:pt idx="13881">
                  <c:v>0.40169511152151799</c:v>
                </c:pt>
                <c:pt idx="13882">
                  <c:v>0.34785373707153</c:v>
                </c:pt>
                <c:pt idx="13883">
                  <c:v>0.31449131397484098</c:v>
                </c:pt>
                <c:pt idx="13884">
                  <c:v>0.35833357602697402</c:v>
                </c:pt>
                <c:pt idx="13885">
                  <c:v>0.38938851164723498</c:v>
                </c:pt>
                <c:pt idx="13886">
                  <c:v>0.39650326469955499</c:v>
                </c:pt>
                <c:pt idx="13887">
                  <c:v>0.38631186167866499</c:v>
                </c:pt>
                <c:pt idx="13888">
                  <c:v>0.41063662549267699</c:v>
                </c:pt>
                <c:pt idx="13889">
                  <c:v>0.44380675796633001</c:v>
                </c:pt>
                <c:pt idx="13890">
                  <c:v>0.41361713014973001</c:v>
                </c:pt>
                <c:pt idx="13891">
                  <c:v>0.34775759176001197</c:v>
                </c:pt>
                <c:pt idx="13892">
                  <c:v>0.37006330403214999</c:v>
                </c:pt>
                <c:pt idx="13893">
                  <c:v>0.41871283166017498</c:v>
                </c:pt>
                <c:pt idx="13894">
                  <c:v>0.42784663625437003</c:v>
                </c:pt>
                <c:pt idx="13895">
                  <c:v>0.34198887306894199</c:v>
                </c:pt>
                <c:pt idx="13896">
                  <c:v>0.307088124987968</c:v>
                </c:pt>
                <c:pt idx="13897">
                  <c:v>0.34189272775742402</c:v>
                </c:pt>
                <c:pt idx="13898">
                  <c:v>0.33343194034385498</c:v>
                </c:pt>
                <c:pt idx="13899">
                  <c:v>0.29497381573671999</c:v>
                </c:pt>
                <c:pt idx="13900">
                  <c:v>0.27237966753002901</c:v>
                </c:pt>
                <c:pt idx="13901">
                  <c:v>0.37006330403214999</c:v>
                </c:pt>
                <c:pt idx="13902">
                  <c:v>0.46159364059712998</c:v>
                </c:pt>
                <c:pt idx="13903">
                  <c:v>0.43034641435383297</c:v>
                </c:pt>
                <c:pt idx="13904">
                  <c:v>0.32804780289885599</c:v>
                </c:pt>
                <c:pt idx="13905">
                  <c:v>0.28949353298020403</c:v>
                </c:pt>
                <c:pt idx="13906">
                  <c:v>0.31612578427064397</c:v>
                </c:pt>
                <c:pt idx="13907">
                  <c:v>0.351603404220726</c:v>
                </c:pt>
                <c:pt idx="13908">
                  <c:v>0.31958701548528601</c:v>
                </c:pt>
                <c:pt idx="13909">
                  <c:v>0.30516521875761099</c:v>
                </c:pt>
                <c:pt idx="13910">
                  <c:v>0.31304913430207398</c:v>
                </c:pt>
                <c:pt idx="13911">
                  <c:v>0.35371860107411801</c:v>
                </c:pt>
                <c:pt idx="13912">
                  <c:v>0.286705318946187</c:v>
                </c:pt>
                <c:pt idx="13913">
                  <c:v>0.22257639616378999</c:v>
                </c:pt>
                <c:pt idx="13914">
                  <c:v>0.270264470676637</c:v>
                </c:pt>
                <c:pt idx="13915">
                  <c:v>0.38583113512107498</c:v>
                </c:pt>
                <c:pt idx="13916">
                  <c:v>0.375735877411703</c:v>
                </c:pt>
                <c:pt idx="13917">
                  <c:v>0.25949619578663902</c:v>
                </c:pt>
                <c:pt idx="13918">
                  <c:v>0.22190337898316501</c:v>
                </c:pt>
                <c:pt idx="13919">
                  <c:v>0.28680146425770398</c:v>
                </c:pt>
                <c:pt idx="13920">
                  <c:v>0.34506552303751298</c:v>
                </c:pt>
                <c:pt idx="13921">
                  <c:v>0.29391621731002399</c:v>
                </c:pt>
                <c:pt idx="13922">
                  <c:v>0.274206428448868</c:v>
                </c:pt>
                <c:pt idx="13923">
                  <c:v>0.30391532970787899</c:v>
                </c:pt>
                <c:pt idx="13924">
                  <c:v>0.36535218376777601</c:v>
                </c:pt>
                <c:pt idx="13925">
                  <c:v>0.33102830755590901</c:v>
                </c:pt>
                <c:pt idx="13926">
                  <c:v>0.29353163606395299</c:v>
                </c:pt>
                <c:pt idx="13927">
                  <c:v>0.31958701548528601</c:v>
                </c:pt>
                <c:pt idx="13928">
                  <c:v>0.42496227690883498</c:v>
                </c:pt>
                <c:pt idx="13929">
                  <c:v>0.47889979667033999</c:v>
                </c:pt>
                <c:pt idx="13930">
                  <c:v>0.40977131768901698</c:v>
                </c:pt>
                <c:pt idx="13931">
                  <c:v>0.35054580579403</c:v>
                </c:pt>
                <c:pt idx="13932">
                  <c:v>0.41323254890365901</c:v>
                </c:pt>
                <c:pt idx="13933">
                  <c:v>0.49668667930114002</c:v>
                </c:pt>
                <c:pt idx="13934">
                  <c:v>0.42188562694026399</c:v>
                </c:pt>
                <c:pt idx="13935">
                  <c:v>0.38131230547973699</c:v>
                </c:pt>
                <c:pt idx="13936">
                  <c:v>0.39496493971527002</c:v>
                </c:pt>
                <c:pt idx="13937">
                  <c:v>0.447075698557937</c:v>
                </c:pt>
                <c:pt idx="13938">
                  <c:v>0.42265478943240697</c:v>
                </c:pt>
                <c:pt idx="13939">
                  <c:v>0.35016122454795801</c:v>
                </c:pt>
                <c:pt idx="13940">
                  <c:v>0.29930035475502298</c:v>
                </c:pt>
                <c:pt idx="13941">
                  <c:v>0.36208324317617002</c:v>
                </c:pt>
                <c:pt idx="13942">
                  <c:v>0.388427058532057</c:v>
                </c:pt>
                <c:pt idx="13943">
                  <c:v>0.39669555532259099</c:v>
                </c:pt>
                <c:pt idx="13944">
                  <c:v>0.418808976971693</c:v>
                </c:pt>
                <c:pt idx="13945">
                  <c:v>0.41861668634865701</c:v>
                </c:pt>
                <c:pt idx="13946">
                  <c:v>0.40034907716026902</c:v>
                </c:pt>
                <c:pt idx="13947">
                  <c:v>0.38419666482527198</c:v>
                </c:pt>
                <c:pt idx="13948">
                  <c:v>0.33862378716581798</c:v>
                </c:pt>
                <c:pt idx="13949">
                  <c:v>0.370928611835811</c:v>
                </c:pt>
                <c:pt idx="13950">
                  <c:v>0.48284175444257199</c:v>
                </c:pt>
                <c:pt idx="13951">
                  <c:v>0.51610803222774304</c:v>
                </c:pt>
                <c:pt idx="13952">
                  <c:v>0.470823590502842</c:v>
                </c:pt>
                <c:pt idx="13953">
                  <c:v>0.38035085236455901</c:v>
                </c:pt>
                <c:pt idx="13954">
                  <c:v>0.38515811794045102</c:v>
                </c:pt>
                <c:pt idx="13955">
                  <c:v>0.41977043008687098</c:v>
                </c:pt>
                <c:pt idx="13956">
                  <c:v>0.46053604217043398</c:v>
                </c:pt>
                <c:pt idx="13957">
                  <c:v>0.45553648597150598</c:v>
                </c:pt>
                <c:pt idx="13958">
                  <c:v>0.42678903782767302</c:v>
                </c:pt>
                <c:pt idx="13959">
                  <c:v>0.395926392830448</c:v>
                </c:pt>
                <c:pt idx="13960">
                  <c:v>0.35323787451652899</c:v>
                </c:pt>
                <c:pt idx="13961">
                  <c:v>0.375928168034738</c:v>
                </c:pt>
                <c:pt idx="13962">
                  <c:v>0.50370528704194195</c:v>
                </c:pt>
                <c:pt idx="13963">
                  <c:v>0.61090730938432902</c:v>
                </c:pt>
                <c:pt idx="13964">
                  <c:v>0.67542081341279703</c:v>
                </c:pt>
                <c:pt idx="13965">
                  <c:v>0.56677661139764302</c:v>
                </c:pt>
                <c:pt idx="13966">
                  <c:v>0.55004732719353899</c:v>
                </c:pt>
                <c:pt idx="13967">
                  <c:v>0.51562730567015402</c:v>
                </c:pt>
                <c:pt idx="13968">
                  <c:v>0.45524805003695301</c:v>
                </c:pt>
                <c:pt idx="13969">
                  <c:v>0.37044788527822198</c:v>
                </c:pt>
                <c:pt idx="13970">
                  <c:v>0.28978196891475699</c:v>
                </c:pt>
                <c:pt idx="13971">
                  <c:v>0.25949619578663902</c:v>
                </c:pt>
                <c:pt idx="13972">
                  <c:v>0.199116940153438</c:v>
                </c:pt>
                <c:pt idx="13973">
                  <c:v>0.15662071246255499</c:v>
                </c:pt>
                <c:pt idx="13974">
                  <c:v>0.15575540465889401</c:v>
                </c:pt>
                <c:pt idx="13975">
                  <c:v>0.15210188282121601</c:v>
                </c:pt>
                <c:pt idx="13976">
                  <c:v>0.16450462800701701</c:v>
                </c:pt>
                <c:pt idx="13977">
                  <c:v>0.176330501323711</c:v>
                </c:pt>
                <c:pt idx="13978">
                  <c:v>0.21930745557218401</c:v>
                </c:pt>
                <c:pt idx="13979">
                  <c:v>0.24036327879458999</c:v>
                </c:pt>
                <c:pt idx="13980">
                  <c:v>0.25084311775003398</c:v>
                </c:pt>
                <c:pt idx="13981">
                  <c:v>0.23132561951191299</c:v>
                </c:pt>
                <c:pt idx="13982">
                  <c:v>0.219692036818255</c:v>
                </c:pt>
                <c:pt idx="13983">
                  <c:v>0.23161405544646699</c:v>
                </c:pt>
                <c:pt idx="13984">
                  <c:v>0.247766467781463</c:v>
                </c:pt>
                <c:pt idx="13985">
                  <c:v>0.2247877383287</c:v>
                </c:pt>
                <c:pt idx="13986">
                  <c:v>0.17815726224254999</c:v>
                </c:pt>
                <c:pt idx="13987">
                  <c:v>0.17113865450174801</c:v>
                </c:pt>
                <c:pt idx="13988">
                  <c:v>0.16960032951746201</c:v>
                </c:pt>
                <c:pt idx="13989">
                  <c:v>0.14392953134219999</c:v>
                </c:pt>
                <c:pt idx="13990">
                  <c:v>0.101625594274353</c:v>
                </c:pt>
                <c:pt idx="13991">
                  <c:v>0.14046830012755801</c:v>
                </c:pt>
                <c:pt idx="13992">
                  <c:v>0.21911516494914801</c:v>
                </c:pt>
                <c:pt idx="13993">
                  <c:v>0.22699908049361001</c:v>
                </c:pt>
                <c:pt idx="13994">
                  <c:v>0.154986242166751</c:v>
                </c:pt>
                <c:pt idx="13995">
                  <c:v>0.126719520580508</c:v>
                </c:pt>
                <c:pt idx="13996">
                  <c:v>0.16671597017192699</c:v>
                </c:pt>
                <c:pt idx="13997">
                  <c:v>0.218538293080041</c:v>
                </c:pt>
                <c:pt idx="13998">
                  <c:v>0.209308343174329</c:v>
                </c:pt>
                <c:pt idx="13999">
                  <c:v>0.224691593017182</c:v>
                </c:pt>
                <c:pt idx="14000">
                  <c:v>0.250073955257891</c:v>
                </c:pt>
                <c:pt idx="14001">
                  <c:v>0.27103363316877899</c:v>
                </c:pt>
                <c:pt idx="14002">
                  <c:v>0.20103984638379499</c:v>
                </c:pt>
                <c:pt idx="14003">
                  <c:v>0.11393219414863601</c:v>
                </c:pt>
                <c:pt idx="14004">
                  <c:v>0.119989348774259</c:v>
                </c:pt>
                <c:pt idx="14005">
                  <c:v>0.20036682920317</c:v>
                </c:pt>
                <c:pt idx="14006">
                  <c:v>0.24055556941762499</c:v>
                </c:pt>
                <c:pt idx="14007">
                  <c:v>0.16258172177666</c:v>
                </c:pt>
                <c:pt idx="14008">
                  <c:v>0.138545393897202</c:v>
                </c:pt>
                <c:pt idx="14009">
                  <c:v>0.19988610264558099</c:v>
                </c:pt>
                <c:pt idx="14010">
                  <c:v>0.29401236262154201</c:v>
                </c:pt>
                <c:pt idx="14011">
                  <c:v>0.29506996104823802</c:v>
                </c:pt>
                <c:pt idx="14012">
                  <c:v>0.27055290661119002</c:v>
                </c:pt>
                <c:pt idx="14013">
                  <c:v>0.30987633902198503</c:v>
                </c:pt>
                <c:pt idx="14014">
                  <c:v>0.38390822889071902</c:v>
                </c:pt>
                <c:pt idx="14015">
                  <c:v>0.36890956029393601</c:v>
                </c:pt>
                <c:pt idx="14016">
                  <c:v>0.30429991095395098</c:v>
                </c:pt>
                <c:pt idx="14017">
                  <c:v>0.32314439201144601</c:v>
                </c:pt>
                <c:pt idx="14018">
                  <c:v>0.42650060189312</c:v>
                </c:pt>
                <c:pt idx="14019">
                  <c:v>0.46092062341650503</c:v>
                </c:pt>
                <c:pt idx="14020">
                  <c:v>0.39323432410794901</c:v>
                </c:pt>
                <c:pt idx="14021">
                  <c:v>0.37669733052688098</c:v>
                </c:pt>
                <c:pt idx="14022">
                  <c:v>0.46399727338507601</c:v>
                </c:pt>
                <c:pt idx="14023">
                  <c:v>0.56591130359398201</c:v>
                </c:pt>
                <c:pt idx="14024">
                  <c:v>0.55273939591603805</c:v>
                </c:pt>
                <c:pt idx="14025">
                  <c:v>0.45611335784061302</c:v>
                </c:pt>
                <c:pt idx="14026">
                  <c:v>0.43534597055276097</c:v>
                </c:pt>
                <c:pt idx="14027">
                  <c:v>0.54802827565166401</c:v>
                </c:pt>
                <c:pt idx="14028">
                  <c:v>0.67388248842851195</c:v>
                </c:pt>
                <c:pt idx="14029">
                  <c:v>0.69090020856716905</c:v>
                </c:pt>
                <c:pt idx="14030">
                  <c:v>0.65465342612494404</c:v>
                </c:pt>
                <c:pt idx="14031">
                  <c:v>0.57658343317246197</c:v>
                </c:pt>
                <c:pt idx="14032">
                  <c:v>0.57610270661487195</c:v>
                </c:pt>
                <c:pt idx="14033">
                  <c:v>0.57946779251799696</c:v>
                </c:pt>
                <c:pt idx="14034">
                  <c:v>0.57706415973005099</c:v>
                </c:pt>
                <c:pt idx="14035">
                  <c:v>0.67369019780547601</c:v>
                </c:pt>
                <c:pt idx="14036">
                  <c:v>0.72685855507483899</c:v>
                </c:pt>
                <c:pt idx="14037">
                  <c:v>0.599177581379153</c:v>
                </c:pt>
                <c:pt idx="14038">
                  <c:v>0.43284619245329697</c:v>
                </c:pt>
                <c:pt idx="14039">
                  <c:v>0.46418956400811201</c:v>
                </c:pt>
                <c:pt idx="14040">
                  <c:v>0.65648018704378297</c:v>
                </c:pt>
                <c:pt idx="14041">
                  <c:v>0.77589266394893497</c:v>
                </c:pt>
                <c:pt idx="14042">
                  <c:v>0.70974468962466397</c:v>
                </c:pt>
                <c:pt idx="14043">
                  <c:v>0.51956926344238497</c:v>
                </c:pt>
                <c:pt idx="14044">
                  <c:v>0.45640179377516699</c:v>
                </c:pt>
                <c:pt idx="14045">
                  <c:v>0.52168446029577697</c:v>
                </c:pt>
                <c:pt idx="14046">
                  <c:v>0.51514657911256501</c:v>
                </c:pt>
                <c:pt idx="14047">
                  <c:v>0.56466141454425001</c:v>
                </c:pt>
                <c:pt idx="14048">
                  <c:v>0.57542968943424799</c:v>
                </c:pt>
                <c:pt idx="14049">
                  <c:v>0.54831671158621798</c:v>
                </c:pt>
                <c:pt idx="14050">
                  <c:v>0.44842173291918702</c:v>
                </c:pt>
                <c:pt idx="14051">
                  <c:v>0.39390734128857402</c:v>
                </c:pt>
                <c:pt idx="14052">
                  <c:v>0.43986480019409901</c:v>
                </c:pt>
                <c:pt idx="14053">
                  <c:v>0.53004910239782899</c:v>
                </c:pt>
                <c:pt idx="14054">
                  <c:v>0.57946779251799696</c:v>
                </c:pt>
                <c:pt idx="14055">
                  <c:v>0.52254976809943798</c:v>
                </c:pt>
                <c:pt idx="14056">
                  <c:v>0.420443447267496</c:v>
                </c:pt>
                <c:pt idx="14057">
                  <c:v>0.364486875964116</c:v>
                </c:pt>
                <c:pt idx="14058">
                  <c:v>0.368236543113311</c:v>
                </c:pt>
                <c:pt idx="14059">
                  <c:v>0.38948465695875301</c:v>
                </c:pt>
                <c:pt idx="14060">
                  <c:v>0.38246604921795102</c:v>
                </c:pt>
                <c:pt idx="14061">
                  <c:v>0.360544918191885</c:v>
                </c:pt>
                <c:pt idx="14062">
                  <c:v>0.39390734128857402</c:v>
                </c:pt>
                <c:pt idx="14063">
                  <c:v>0.38063928829911198</c:v>
                </c:pt>
                <c:pt idx="14064">
                  <c:v>0.36640978219447301</c:v>
                </c:pt>
                <c:pt idx="14065">
                  <c:v>0.34439250585688802</c:v>
                </c:pt>
                <c:pt idx="14066">
                  <c:v>0.35641066979661801</c:v>
                </c:pt>
                <c:pt idx="14067">
                  <c:v>0.34794988238304803</c:v>
                </c:pt>
                <c:pt idx="14068">
                  <c:v>0.35958346507670602</c:v>
                </c:pt>
                <c:pt idx="14069">
                  <c:v>0.37506286023107799</c:v>
                </c:pt>
                <c:pt idx="14070">
                  <c:v>0.41477087388794398</c:v>
                </c:pt>
                <c:pt idx="14071">
                  <c:v>0.41092506142723001</c:v>
                </c:pt>
                <c:pt idx="14072">
                  <c:v>0.34045054808465702</c:v>
                </c:pt>
                <c:pt idx="14073">
                  <c:v>0.331220598178945</c:v>
                </c:pt>
                <c:pt idx="14074">
                  <c:v>0.35871815727304601</c:v>
                </c:pt>
                <c:pt idx="14075">
                  <c:v>0.40448332555553501</c:v>
                </c:pt>
                <c:pt idx="14076">
                  <c:v>0.473707949848377</c:v>
                </c:pt>
                <c:pt idx="14077">
                  <c:v>0.52081915249211697</c:v>
                </c:pt>
                <c:pt idx="14078">
                  <c:v>0.51005087760211898</c:v>
                </c:pt>
                <c:pt idx="14079">
                  <c:v>0.44351832203177699</c:v>
                </c:pt>
                <c:pt idx="14080">
                  <c:v>0.38938851164723498</c:v>
                </c:pt>
                <c:pt idx="14081">
                  <c:v>0.41284796765758702</c:v>
                </c:pt>
                <c:pt idx="14082">
                  <c:v>0.479957395097037</c:v>
                </c:pt>
                <c:pt idx="14083">
                  <c:v>0.50966629635604799</c:v>
                </c:pt>
                <c:pt idx="14084">
                  <c:v>0.445633518885169</c:v>
                </c:pt>
                <c:pt idx="14085">
                  <c:v>0.38496582731741502</c:v>
                </c:pt>
                <c:pt idx="14086">
                  <c:v>0.33429724814751499</c:v>
                </c:pt>
                <c:pt idx="14087">
                  <c:v>0.39650326469955499</c:v>
                </c:pt>
                <c:pt idx="14088">
                  <c:v>0.46611247023846802</c:v>
                </c:pt>
                <c:pt idx="14089">
                  <c:v>0.43101943153445799</c:v>
                </c:pt>
                <c:pt idx="14090">
                  <c:v>0.41794366916803199</c:v>
                </c:pt>
                <c:pt idx="14091">
                  <c:v>0.43755731271767101</c:v>
                </c:pt>
                <c:pt idx="14092">
                  <c:v>0.420058866021425</c:v>
                </c:pt>
                <c:pt idx="14093">
                  <c:v>0.34102741995376401</c:v>
                </c:pt>
                <c:pt idx="14094">
                  <c:v>0.331220598178945</c:v>
                </c:pt>
                <c:pt idx="14095">
                  <c:v>0.41073277080419501</c:v>
                </c:pt>
                <c:pt idx="14096">
                  <c:v>0.49159097779069499</c:v>
                </c:pt>
                <c:pt idx="14097">
                  <c:v>0.44736413449249002</c:v>
                </c:pt>
                <c:pt idx="14098">
                  <c:v>0.40371416306339297</c:v>
                </c:pt>
                <c:pt idx="14099">
                  <c:v>0.40621394116285697</c:v>
                </c:pt>
                <c:pt idx="14100">
                  <c:v>0.46861224833793202</c:v>
                </c:pt>
                <c:pt idx="14101">
                  <c:v>0.43428837212606503</c:v>
                </c:pt>
                <c:pt idx="14102">
                  <c:v>0.36689050875206197</c:v>
                </c:pt>
                <c:pt idx="14103">
                  <c:v>0.38669644292473598</c:v>
                </c:pt>
                <c:pt idx="14104">
                  <c:v>0.46236280308927302</c:v>
                </c:pt>
                <c:pt idx="14105">
                  <c:v>0.472073479552574</c:v>
                </c:pt>
                <c:pt idx="14106">
                  <c:v>0.41179036923089102</c:v>
                </c:pt>
                <c:pt idx="14107">
                  <c:v>0.38102386954518302</c:v>
                </c:pt>
                <c:pt idx="14108">
                  <c:v>0.431500158092047</c:v>
                </c:pt>
                <c:pt idx="14109">
                  <c:v>0.47668845450543001</c:v>
                </c:pt>
                <c:pt idx="14110">
                  <c:v>0.41803981447955002</c:v>
                </c:pt>
                <c:pt idx="14111">
                  <c:v>0.37256308213161399</c:v>
                </c:pt>
                <c:pt idx="14112">
                  <c:v>0.40573321460526701</c:v>
                </c:pt>
                <c:pt idx="14113">
                  <c:v>0.41371327546124798</c:v>
                </c:pt>
                <c:pt idx="14114">
                  <c:v>0.28026358307449201</c:v>
                </c:pt>
                <c:pt idx="14115">
                  <c:v>0.16075496085782201</c:v>
                </c:pt>
                <c:pt idx="14116">
                  <c:v>0.114412920706225</c:v>
                </c:pt>
                <c:pt idx="14117">
                  <c:v>0.176426646635229</c:v>
                </c:pt>
                <c:pt idx="14118">
                  <c:v>0.24786261309298099</c:v>
                </c:pt>
                <c:pt idx="14119">
                  <c:v>0.18623346841004801</c:v>
                </c:pt>
                <c:pt idx="14120">
                  <c:v>0.14152589855425399</c:v>
                </c:pt>
                <c:pt idx="14121">
                  <c:v>0.165081499876124</c:v>
                </c:pt>
                <c:pt idx="14122">
                  <c:v>0.23526757728414399</c:v>
                </c:pt>
                <c:pt idx="14123">
                  <c:v>0.23132561951191299</c:v>
                </c:pt>
                <c:pt idx="14124">
                  <c:v>0.22921042265852101</c:v>
                </c:pt>
                <c:pt idx="14125">
                  <c:v>0.27132206910333301</c:v>
                </c:pt>
                <c:pt idx="14126">
                  <c:v>0.31574120302457298</c:v>
                </c:pt>
                <c:pt idx="14127">
                  <c:v>0.26093837545940701</c:v>
                </c:pt>
                <c:pt idx="14128">
                  <c:v>0.13556488924014901</c:v>
                </c:pt>
                <c:pt idx="14129">
                  <c:v>9.4510841222032696E-2</c:v>
                </c:pt>
                <c:pt idx="14130">
                  <c:v>0.157389874954697</c:v>
                </c:pt>
                <c:pt idx="14131">
                  <c:v>0.22171108836013001</c:v>
                </c:pt>
                <c:pt idx="14132">
                  <c:v>0.18959855431317199</c:v>
                </c:pt>
                <c:pt idx="14133">
                  <c:v>0.143448804784611</c:v>
                </c:pt>
                <c:pt idx="14134">
                  <c:v>0.14142975324273699</c:v>
                </c:pt>
                <c:pt idx="14135">
                  <c:v>0.172676979486033</c:v>
                </c:pt>
                <c:pt idx="14136">
                  <c:v>0.149986685967824</c:v>
                </c:pt>
                <c:pt idx="14137">
                  <c:v>0.12720024713809699</c:v>
                </c:pt>
                <c:pt idx="14138">
                  <c:v>0.15700529370862601</c:v>
                </c:pt>
                <c:pt idx="14139">
                  <c:v>0.22373013990200399</c:v>
                </c:pt>
                <c:pt idx="14140">
                  <c:v>0.256515691129586</c:v>
                </c:pt>
                <c:pt idx="14141">
                  <c:v>0.22911427734700299</c:v>
                </c:pt>
                <c:pt idx="14142">
                  <c:v>0.17181167168237299</c:v>
                </c:pt>
                <c:pt idx="14143">
                  <c:v>0.206904710386383</c:v>
                </c:pt>
                <c:pt idx="14144">
                  <c:v>0.24949708338878401</c:v>
                </c:pt>
                <c:pt idx="14145">
                  <c:v>0.222384105540754</c:v>
                </c:pt>
                <c:pt idx="14146">
                  <c:v>0.16661982486040999</c:v>
                </c:pt>
                <c:pt idx="14147">
                  <c:v>0.169984910763534</c:v>
                </c:pt>
                <c:pt idx="14148">
                  <c:v>0.19363665739692101</c:v>
                </c:pt>
                <c:pt idx="14149">
                  <c:v>0.161043396792375</c:v>
                </c:pt>
                <c:pt idx="14150">
                  <c:v>0.120662365954884</c:v>
                </c:pt>
                <c:pt idx="14151">
                  <c:v>0.12162381907006201</c:v>
                </c:pt>
                <c:pt idx="14152">
                  <c:v>0.19767476048067101</c:v>
                </c:pt>
                <c:pt idx="14153">
                  <c:v>0.25766943486779997</c:v>
                </c:pt>
                <c:pt idx="14154">
                  <c:v>0.28343637835458002</c:v>
                </c:pt>
                <c:pt idx="14155">
                  <c:v>0.27199508628395802</c:v>
                </c:pt>
                <c:pt idx="14156">
                  <c:v>0.27459100969493899</c:v>
                </c:pt>
                <c:pt idx="14157">
                  <c:v>0.276898497171367</c:v>
                </c:pt>
                <c:pt idx="14158">
                  <c:v>0.28093660025511602</c:v>
                </c:pt>
                <c:pt idx="14159">
                  <c:v>0.30670354374189601</c:v>
                </c:pt>
                <c:pt idx="14160">
                  <c:v>0.34718071989090499</c:v>
                </c:pt>
                <c:pt idx="14161">
                  <c:v>0.37083246652429303</c:v>
                </c:pt>
                <c:pt idx="14162">
                  <c:v>0.371793919639471</c:v>
                </c:pt>
                <c:pt idx="14163">
                  <c:v>0.32775936696430202</c:v>
                </c:pt>
                <c:pt idx="14164">
                  <c:v>0.29574297822886297</c:v>
                </c:pt>
                <c:pt idx="14165">
                  <c:v>0.32468271699573198</c:v>
                </c:pt>
                <c:pt idx="14166">
                  <c:v>0.34727686520242301</c:v>
                </c:pt>
                <c:pt idx="14167">
                  <c:v>0.38977309289330703</c:v>
                </c:pt>
                <c:pt idx="14168">
                  <c:v>0.407367684901071</c:v>
                </c:pt>
                <c:pt idx="14169">
                  <c:v>0.38958080227027098</c:v>
                </c:pt>
                <c:pt idx="14170">
                  <c:v>0.33112445286742698</c:v>
                </c:pt>
                <c:pt idx="14171">
                  <c:v>0.33573942782028299</c:v>
                </c:pt>
                <c:pt idx="14172">
                  <c:v>0.38506197262893299</c:v>
                </c:pt>
                <c:pt idx="14173">
                  <c:v>0.44130697986686701</c:v>
                </c:pt>
                <c:pt idx="14174">
                  <c:v>0.44967162196891802</c:v>
                </c:pt>
                <c:pt idx="14175">
                  <c:v>0.39727242719169797</c:v>
                </c:pt>
                <c:pt idx="14176">
                  <c:v>0.38554269918652201</c:v>
                </c:pt>
                <c:pt idx="14177">
                  <c:v>0.42352009723606698</c:v>
                </c:pt>
                <c:pt idx="14178">
                  <c:v>0.42746205500829798</c:v>
                </c:pt>
                <c:pt idx="14179">
                  <c:v>0.42380853317062001</c:v>
                </c:pt>
                <c:pt idx="14180">
                  <c:v>0.48582225909962501</c:v>
                </c:pt>
                <c:pt idx="14181">
                  <c:v>0.51091618540577999</c:v>
                </c:pt>
                <c:pt idx="14182">
                  <c:v>0.45390201567570299</c:v>
                </c:pt>
                <c:pt idx="14183">
                  <c:v>0.37083246652429303</c:v>
                </c:pt>
                <c:pt idx="14184">
                  <c:v>0.39621482876500203</c:v>
                </c:pt>
                <c:pt idx="14185">
                  <c:v>0.47149660768346702</c:v>
                </c:pt>
                <c:pt idx="14186">
                  <c:v>0.45053692977257898</c:v>
                </c:pt>
                <c:pt idx="14187">
                  <c:v>0.38813862259750398</c:v>
                </c:pt>
                <c:pt idx="14188">
                  <c:v>0.35919888383063497</c:v>
                </c:pt>
                <c:pt idx="14189">
                  <c:v>0.40621394116285697</c:v>
                </c:pt>
                <c:pt idx="14190">
                  <c:v>0.44630653606579401</c:v>
                </c:pt>
                <c:pt idx="14191">
                  <c:v>0.464766435877218</c:v>
                </c:pt>
                <c:pt idx="14192">
                  <c:v>0.37189006495098897</c:v>
                </c:pt>
                <c:pt idx="14193">
                  <c:v>0.34045054808465702</c:v>
                </c:pt>
                <c:pt idx="14194">
                  <c:v>0.387369460105361</c:v>
                </c:pt>
                <c:pt idx="14195">
                  <c:v>0.45890157187463099</c:v>
                </c:pt>
                <c:pt idx="14196">
                  <c:v>0.45140223757623898</c:v>
                </c:pt>
                <c:pt idx="14197">
                  <c:v>0.39573410220741301</c:v>
                </c:pt>
                <c:pt idx="14198">
                  <c:v>0.42294322536696</c:v>
                </c:pt>
                <c:pt idx="14199">
                  <c:v>0.44197999704749202</c:v>
                </c:pt>
                <c:pt idx="14200">
                  <c:v>0.375928168034738</c:v>
                </c:pt>
                <c:pt idx="14201">
                  <c:v>0.28382095960065101</c:v>
                </c:pt>
                <c:pt idx="14202">
                  <c:v>0.31785639987796499</c:v>
                </c:pt>
                <c:pt idx="14203">
                  <c:v>0.40977131768901698</c:v>
                </c:pt>
                <c:pt idx="14204">
                  <c:v>0.37910096331482701</c:v>
                </c:pt>
                <c:pt idx="14205">
                  <c:v>0.26189982857458499</c:v>
                </c:pt>
                <c:pt idx="14206">
                  <c:v>0.22373013990200399</c:v>
                </c:pt>
                <c:pt idx="14207">
                  <c:v>0.30641510780734299</c:v>
                </c:pt>
                <c:pt idx="14208">
                  <c:v>0.39188828974669898</c:v>
                </c:pt>
                <c:pt idx="14209">
                  <c:v>0.33977753090403201</c:v>
                </c:pt>
                <c:pt idx="14210">
                  <c:v>0.299396500066541</c:v>
                </c:pt>
                <c:pt idx="14211">
                  <c:v>0.30478063751154</c:v>
                </c:pt>
                <c:pt idx="14212">
                  <c:v>0.34468094179144199</c:v>
                </c:pt>
                <c:pt idx="14213">
                  <c:v>0.30699197967644998</c:v>
                </c:pt>
                <c:pt idx="14214">
                  <c:v>0.26939916287297599</c:v>
                </c:pt>
                <c:pt idx="14215">
                  <c:v>0.30372303908484299</c:v>
                </c:pt>
                <c:pt idx="14216">
                  <c:v>0.397368572503216</c:v>
                </c:pt>
                <c:pt idx="14217">
                  <c:v>0.43515367992972498</c:v>
                </c:pt>
                <c:pt idx="14218">
                  <c:v>0.359102738519117</c:v>
                </c:pt>
                <c:pt idx="14219">
                  <c:v>0.30910717652984199</c:v>
                </c:pt>
                <c:pt idx="14220">
                  <c:v>0.375928168034738</c:v>
                </c:pt>
                <c:pt idx="14221">
                  <c:v>0.48899505437971302</c:v>
                </c:pt>
                <c:pt idx="14222">
                  <c:v>0.44447977514695503</c:v>
                </c:pt>
                <c:pt idx="14223">
                  <c:v>0.40525248804767799</c:v>
                </c:pt>
                <c:pt idx="14224">
                  <c:v>0.38140845079125502</c:v>
                </c:pt>
                <c:pt idx="14225">
                  <c:v>0.41707836136437199</c:v>
                </c:pt>
                <c:pt idx="14226">
                  <c:v>0.41102120673874798</c:v>
                </c:pt>
                <c:pt idx="14227">
                  <c:v>0.36833268842482902</c:v>
                </c:pt>
                <c:pt idx="14228">
                  <c:v>0.34621926677572701</c:v>
                </c:pt>
                <c:pt idx="14229">
                  <c:v>0.41832825041410399</c:v>
                </c:pt>
                <c:pt idx="14230">
                  <c:v>0.45678637502123798</c:v>
                </c:pt>
                <c:pt idx="14231">
                  <c:v>0.41563618169160399</c:v>
                </c:pt>
                <c:pt idx="14232">
                  <c:v>0.37506286023107799</c:v>
                </c:pt>
                <c:pt idx="14233">
                  <c:v>0.38583113512107498</c:v>
                </c:pt>
                <c:pt idx="14234">
                  <c:v>0.40967517237749901</c:v>
                </c:pt>
                <c:pt idx="14235">
                  <c:v>0.37477442429652402</c:v>
                </c:pt>
                <c:pt idx="14236">
                  <c:v>0.345546249595102</c:v>
                </c:pt>
                <c:pt idx="14237">
                  <c:v>0.40679081303196402</c:v>
                </c:pt>
                <c:pt idx="14238">
                  <c:v>0.47053515456828898</c:v>
                </c:pt>
                <c:pt idx="14239">
                  <c:v>0.45390201567570299</c:v>
                </c:pt>
                <c:pt idx="14240">
                  <c:v>0.41496316451097998</c:v>
                </c:pt>
                <c:pt idx="14241">
                  <c:v>0.35189184015527902</c:v>
                </c:pt>
                <c:pt idx="14242">
                  <c:v>0.39390734128857402</c:v>
                </c:pt>
                <c:pt idx="14243">
                  <c:v>0.438134184586778</c:v>
                </c:pt>
                <c:pt idx="14244">
                  <c:v>0.48553382316507099</c:v>
                </c:pt>
                <c:pt idx="14245">
                  <c:v>0.45169067351079301</c:v>
                </c:pt>
                <c:pt idx="14246">
                  <c:v>0.43832647520981399</c:v>
                </c:pt>
                <c:pt idx="14247">
                  <c:v>0.450633075084097</c:v>
                </c:pt>
                <c:pt idx="14248">
                  <c:v>0.39400348660009099</c:v>
                </c:pt>
                <c:pt idx="14249">
                  <c:v>0.37083246652429303</c:v>
                </c:pt>
                <c:pt idx="14250">
                  <c:v>0.42092417382508501</c:v>
                </c:pt>
                <c:pt idx="14251">
                  <c:v>0.53764458200773801</c:v>
                </c:pt>
                <c:pt idx="14252">
                  <c:v>0.58773628930853095</c:v>
                </c:pt>
                <c:pt idx="14253">
                  <c:v>0.51024316822515503</c:v>
                </c:pt>
                <c:pt idx="14254">
                  <c:v>0.40688695834348099</c:v>
                </c:pt>
                <c:pt idx="14255">
                  <c:v>0.34112356526528198</c:v>
                </c:pt>
                <c:pt idx="14256">
                  <c:v>0.48567350863438802</c:v>
                </c:pt>
                <c:pt idx="14257">
                  <c:v>0.46979817038119398</c:v>
                </c:pt>
                <c:pt idx="14258">
                  <c:v>0.35854653381625201</c:v>
                </c:pt>
                <c:pt idx="14259">
                  <c:v>0.26068485965273103</c:v>
                </c:pt>
                <c:pt idx="14260">
                  <c:v>0.18879536314022699</c:v>
                </c:pt>
                <c:pt idx="14261">
                  <c:v>0.180686824423821</c:v>
                </c:pt>
                <c:pt idx="14262">
                  <c:v>0.18668279366622101</c:v>
                </c:pt>
                <c:pt idx="14263">
                  <c:v>0.157355358615312</c:v>
                </c:pt>
                <c:pt idx="14264">
                  <c:v>0.15139045657105901</c:v>
                </c:pt>
                <c:pt idx="14265">
                  <c:v>0.164128007811391</c:v>
                </c:pt>
                <c:pt idx="14266">
                  <c:v>0.18152563877379399</c:v>
                </c:pt>
                <c:pt idx="14267">
                  <c:v>0.178698523742404</c:v>
                </c:pt>
                <c:pt idx="14268">
                  <c:v>0.180842160414557</c:v>
                </c:pt>
                <c:pt idx="14269">
                  <c:v>0.15878444973008099</c:v>
                </c:pt>
                <c:pt idx="14270">
                  <c:v>0.16033780963743799</c:v>
                </c:pt>
                <c:pt idx="14271">
                  <c:v>0.18742840642175301</c:v>
                </c:pt>
                <c:pt idx="14272">
                  <c:v>0.207435682028517</c:v>
                </c:pt>
                <c:pt idx="14273">
                  <c:v>0.18668279366622101</c:v>
                </c:pt>
                <c:pt idx="14274">
                  <c:v>0.20783955560442999</c:v>
                </c:pt>
                <c:pt idx="14275">
                  <c:v>0.24859971957349</c:v>
                </c:pt>
                <c:pt idx="14276">
                  <c:v>0.240118374479318</c:v>
                </c:pt>
                <c:pt idx="14277">
                  <c:v>0.18494303056998099</c:v>
                </c:pt>
                <c:pt idx="14278">
                  <c:v>0.14980602946555499</c:v>
                </c:pt>
                <c:pt idx="14279">
                  <c:v>0.161207691185559</c:v>
                </c:pt>
                <c:pt idx="14280">
                  <c:v>0.228809914353756</c:v>
                </c:pt>
                <c:pt idx="14281">
                  <c:v>0.15527385633945301</c:v>
                </c:pt>
                <c:pt idx="14282">
                  <c:v>0.13747235180113601</c:v>
                </c:pt>
                <c:pt idx="14283">
                  <c:v>0.17270255450000399</c:v>
                </c:pt>
                <c:pt idx="14284">
                  <c:v>0.169067692316787</c:v>
                </c:pt>
                <c:pt idx="14285">
                  <c:v>0.143250850656506</c:v>
                </c:pt>
                <c:pt idx="14286">
                  <c:v>0.145860495300867</c:v>
                </c:pt>
                <c:pt idx="14287">
                  <c:v>0.18882643033837401</c:v>
                </c:pt>
                <c:pt idx="14288">
                  <c:v>0.18901283352725701</c:v>
                </c:pt>
                <c:pt idx="14289">
                  <c:v>0.15107978458958801</c:v>
                </c:pt>
                <c:pt idx="14290">
                  <c:v>0.11967084726282</c:v>
                </c:pt>
                <c:pt idx="14291">
                  <c:v>0.13868397252887499</c:v>
                </c:pt>
                <c:pt idx="14292">
                  <c:v>0.18155670597194101</c:v>
                </c:pt>
                <c:pt idx="14293">
                  <c:v>0.227411890437134</c:v>
                </c:pt>
                <c:pt idx="14294">
                  <c:v>0.261430472408263</c:v>
                </c:pt>
                <c:pt idx="14295">
                  <c:v>0.27578351795224598</c:v>
                </c:pt>
                <c:pt idx="14296">
                  <c:v>0.28184162159094001</c:v>
                </c:pt>
                <c:pt idx="14297">
                  <c:v>0.28575608855748102</c:v>
                </c:pt>
                <c:pt idx="14298">
                  <c:v>0.29088217625176099</c:v>
                </c:pt>
                <c:pt idx="14299">
                  <c:v>0.31297095413438403</c:v>
                </c:pt>
                <c:pt idx="14300">
                  <c:v>0.34689633451107099</c:v>
                </c:pt>
                <c:pt idx="14301">
                  <c:v>0.34568471378333199</c:v>
                </c:pt>
                <c:pt idx="14302">
                  <c:v>0.32779000765057398</c:v>
                </c:pt>
                <c:pt idx="14303">
                  <c:v>0.30141395642364399</c:v>
                </c:pt>
                <c:pt idx="14304">
                  <c:v>0.34689633451107099</c:v>
                </c:pt>
                <c:pt idx="14305">
                  <c:v>0.387718632876425</c:v>
                </c:pt>
                <c:pt idx="14306">
                  <c:v>0.408129782059102</c:v>
                </c:pt>
                <c:pt idx="14307">
                  <c:v>0.41819555425877902</c:v>
                </c:pt>
                <c:pt idx="14308">
                  <c:v>0.39750480029277702</c:v>
                </c:pt>
                <c:pt idx="14309">
                  <c:v>0.38762543128198401</c:v>
                </c:pt>
                <c:pt idx="14310">
                  <c:v>0.40468132306476901</c:v>
                </c:pt>
                <c:pt idx="14311">
                  <c:v>0.462279908429584</c:v>
                </c:pt>
                <c:pt idx="14312">
                  <c:v>0.49993335258392901</c:v>
                </c:pt>
                <c:pt idx="14313">
                  <c:v>0.477751373106864</c:v>
                </c:pt>
                <c:pt idx="14314">
                  <c:v>0.43152338226390602</c:v>
                </c:pt>
                <c:pt idx="14315">
                  <c:v>0.42322844035861701</c:v>
                </c:pt>
                <c:pt idx="14316">
                  <c:v>0.49825572388398298</c:v>
                </c:pt>
                <c:pt idx="14317">
                  <c:v>0.539637231815986</c:v>
                </c:pt>
                <c:pt idx="14318">
                  <c:v>0.492290821839731</c:v>
                </c:pt>
                <c:pt idx="14319">
                  <c:v>0.44084354170805101</c:v>
                </c:pt>
                <c:pt idx="14320">
                  <c:v>0.448952080424457</c:v>
                </c:pt>
                <c:pt idx="14321">
                  <c:v>0.48064062253454898</c:v>
                </c:pt>
                <c:pt idx="14322">
                  <c:v>0.48585991182326999</c:v>
                </c:pt>
                <c:pt idx="14323">
                  <c:v>0.43021855994172598</c:v>
                </c:pt>
                <c:pt idx="14324">
                  <c:v>0.40589294379250801</c:v>
                </c:pt>
                <c:pt idx="14325">
                  <c:v>0.39573396999839</c:v>
                </c:pt>
                <c:pt idx="14326">
                  <c:v>0.36684147572154102</c:v>
                </c:pt>
                <c:pt idx="14327">
                  <c:v>0.33394131288370998</c:v>
                </c:pt>
                <c:pt idx="14328">
                  <c:v>0.37914408618781198</c:v>
                </c:pt>
                <c:pt idx="14329">
                  <c:v>0.43925911460254602</c:v>
                </c:pt>
                <c:pt idx="14330">
                  <c:v>0.42136440846978801</c:v>
                </c:pt>
                <c:pt idx="14331">
                  <c:v>0.32312992792850198</c:v>
                </c:pt>
                <c:pt idx="14332">
                  <c:v>0.27652913070777702</c:v>
                </c:pt>
                <c:pt idx="14333">
                  <c:v>0.35090400307205299</c:v>
                </c:pt>
                <c:pt idx="14334">
                  <c:v>0.481759041667847</c:v>
                </c:pt>
                <c:pt idx="14335">
                  <c:v>0.46172069886293499</c:v>
                </c:pt>
                <c:pt idx="14336">
                  <c:v>0.34792155204992697</c:v>
                </c:pt>
                <c:pt idx="14337">
                  <c:v>0.28491727420750801</c:v>
                </c:pt>
                <c:pt idx="14338">
                  <c:v>0.316233009939834</c:v>
                </c:pt>
                <c:pt idx="14339">
                  <c:v>0.33161127302267301</c:v>
                </c:pt>
                <c:pt idx="14340">
                  <c:v>0.26814098720804702</c:v>
                </c:pt>
                <c:pt idx="14341">
                  <c:v>0.28920454755181402</c:v>
                </c:pt>
                <c:pt idx="14342">
                  <c:v>0.33748297347248501</c:v>
                </c:pt>
                <c:pt idx="14343">
                  <c:v>0.37094234587696501</c:v>
                </c:pt>
                <c:pt idx="14344">
                  <c:v>0.28193482318538099</c:v>
                </c:pt>
                <c:pt idx="14345">
                  <c:v>0.21585489272639399</c:v>
                </c:pt>
                <c:pt idx="14346">
                  <c:v>0.243349363086622</c:v>
                </c:pt>
                <c:pt idx="14347">
                  <c:v>0.34046542449461098</c:v>
                </c:pt>
                <c:pt idx="14348">
                  <c:v>0.33123846664490803</c:v>
                </c:pt>
                <c:pt idx="14349">
                  <c:v>0.277833953029958</c:v>
                </c:pt>
                <c:pt idx="14350">
                  <c:v>0.26683616488586698</c:v>
                </c:pt>
                <c:pt idx="14351">
                  <c:v>0.309708898328933</c:v>
                </c:pt>
                <c:pt idx="14352">
                  <c:v>0.32182510560632099</c:v>
                </c:pt>
                <c:pt idx="14353">
                  <c:v>0.24745023324204601</c:v>
                </c:pt>
                <c:pt idx="14354">
                  <c:v>0.215668489537512</c:v>
                </c:pt>
                <c:pt idx="14355">
                  <c:v>0.26282849632488497</c:v>
                </c:pt>
                <c:pt idx="14356">
                  <c:v>0.36460463745494598</c:v>
                </c:pt>
                <c:pt idx="14357">
                  <c:v>0.35836013062736899</c:v>
                </c:pt>
                <c:pt idx="14358">
                  <c:v>0.31781743704533899</c:v>
                </c:pt>
                <c:pt idx="14359">
                  <c:v>0.34754874567216099</c:v>
                </c:pt>
                <c:pt idx="14360">
                  <c:v>0.42416045630303101</c:v>
                </c:pt>
                <c:pt idx="14361">
                  <c:v>0.42164401325311202</c:v>
                </c:pt>
                <c:pt idx="14362">
                  <c:v>0.37448400646573998</c:v>
                </c:pt>
                <c:pt idx="14363">
                  <c:v>0.38501578663762298</c:v>
                </c:pt>
                <c:pt idx="14364">
                  <c:v>0.50533904506153304</c:v>
                </c:pt>
                <c:pt idx="14365">
                  <c:v>0.559395969837573</c:v>
                </c:pt>
                <c:pt idx="14366">
                  <c:v>0.45873824784080902</c:v>
                </c:pt>
                <c:pt idx="14367">
                  <c:v>0.35957175135510799</c:v>
                </c:pt>
                <c:pt idx="14368">
                  <c:v>0.34260906116676398</c:v>
                </c:pt>
                <c:pt idx="14369">
                  <c:v>0.401605670448201</c:v>
                </c:pt>
                <c:pt idx="14370">
                  <c:v>0.42751571370292402</c:v>
                </c:pt>
                <c:pt idx="14371">
                  <c:v>0.418661562230986</c:v>
                </c:pt>
                <c:pt idx="14372">
                  <c:v>0.35826692903292801</c:v>
                </c:pt>
                <c:pt idx="14373">
                  <c:v>0.37550922400459602</c:v>
                </c:pt>
                <c:pt idx="14374">
                  <c:v>0.33794898144469199</c:v>
                </c:pt>
                <c:pt idx="14375">
                  <c:v>0.33934700536131401</c:v>
                </c:pt>
                <c:pt idx="14376">
                  <c:v>0.41204424902564302</c:v>
                </c:pt>
                <c:pt idx="14377">
                  <c:v>0.47719216354021599</c:v>
                </c:pt>
                <c:pt idx="14378">
                  <c:v>0.478030977890189</c:v>
                </c:pt>
                <c:pt idx="14379">
                  <c:v>0.424533262680798</c:v>
                </c:pt>
                <c:pt idx="14380">
                  <c:v>0.31008170470669899</c:v>
                </c:pt>
                <c:pt idx="14381">
                  <c:v>0.310361309490023</c:v>
                </c:pt>
                <c:pt idx="14382">
                  <c:v>0.42527887543632897</c:v>
                </c:pt>
                <c:pt idx="14383">
                  <c:v>0.47197287425149498</c:v>
                </c:pt>
                <c:pt idx="14384">
                  <c:v>0.46693998815165599</c:v>
                </c:pt>
                <c:pt idx="14385">
                  <c:v>0.42565168181409502</c:v>
                </c:pt>
                <c:pt idx="14386">
                  <c:v>0.40868899162575101</c:v>
                </c:pt>
                <c:pt idx="14387">
                  <c:v>0.38837104403751599</c:v>
                </c:pt>
                <c:pt idx="14388">
                  <c:v>0.40346970233703</c:v>
                </c:pt>
                <c:pt idx="14389">
                  <c:v>0.40570654060362499</c:v>
                </c:pt>
                <c:pt idx="14390">
                  <c:v>0.41456069207556201</c:v>
                </c:pt>
                <c:pt idx="14391">
                  <c:v>0.41129863627011198</c:v>
                </c:pt>
                <c:pt idx="14392">
                  <c:v>0.38650701214868599</c:v>
                </c:pt>
                <c:pt idx="14393">
                  <c:v>0.39862321942607498</c:v>
                </c:pt>
                <c:pt idx="14394">
                  <c:v>0.46265271480734999</c:v>
                </c:pt>
                <c:pt idx="14395">
                  <c:v>0.47337089816811601</c:v>
                </c:pt>
                <c:pt idx="14396">
                  <c:v>0.53945082862710303</c:v>
                </c:pt>
                <c:pt idx="14397">
                  <c:v>0.52975786280519299</c:v>
                </c:pt>
                <c:pt idx="14398">
                  <c:v>0.51866687306666004</c:v>
                </c:pt>
                <c:pt idx="14399">
                  <c:v>0.52724141975527405</c:v>
                </c:pt>
                <c:pt idx="14400">
                  <c:v>0.49825572388398298</c:v>
                </c:pt>
                <c:pt idx="14401">
                  <c:v>0.46945643120157599</c:v>
                </c:pt>
                <c:pt idx="14402">
                  <c:v>0.34922637437210702</c:v>
                </c:pt>
                <c:pt idx="14403">
                  <c:v>0.30765846325122098</c:v>
                </c:pt>
                <c:pt idx="14404">
                  <c:v>0.23710485625904501</c:v>
                </c:pt>
                <c:pt idx="14405">
                  <c:v>0.19870579934916799</c:v>
                </c:pt>
                <c:pt idx="14406">
                  <c:v>0.20308627428791601</c:v>
                </c:pt>
                <c:pt idx="14407">
                  <c:v>0.192461292521591</c:v>
                </c:pt>
                <c:pt idx="14408">
                  <c:v>0.16496682216136399</c:v>
                </c:pt>
                <c:pt idx="14409">
                  <c:v>0.13448990077900999</c:v>
                </c:pt>
                <c:pt idx="14410">
                  <c:v>0.13980239166217301</c:v>
                </c:pt>
                <c:pt idx="14411">
                  <c:v>0.17587140871101301</c:v>
                </c:pt>
                <c:pt idx="14412">
                  <c:v>0.20895797473772701</c:v>
                </c:pt>
                <c:pt idx="14413">
                  <c:v>0.168322079561256</c:v>
                </c:pt>
                <c:pt idx="14414">
                  <c:v>0.14082760920102899</c:v>
                </c:pt>
                <c:pt idx="14415">
                  <c:v>0.158442710550462</c:v>
                </c:pt>
                <c:pt idx="14416">
                  <c:v>0.17130453058338199</c:v>
                </c:pt>
                <c:pt idx="14417">
                  <c:v>0.135515118317866</c:v>
                </c:pt>
                <c:pt idx="14418">
                  <c:v>0.170186111450085</c:v>
                </c:pt>
                <c:pt idx="14419">
                  <c:v>0.25667719109174902</c:v>
                </c:pt>
                <c:pt idx="14420">
                  <c:v>0.294237433651653</c:v>
                </c:pt>
                <c:pt idx="14421">
                  <c:v>0.24036691206449501</c:v>
                </c:pt>
                <c:pt idx="14422">
                  <c:v>0.15555346112277699</c:v>
                </c:pt>
                <c:pt idx="14423">
                  <c:v>0.132719070484623</c:v>
                </c:pt>
                <c:pt idx="14424">
                  <c:v>0.18789441439396001</c:v>
                </c:pt>
                <c:pt idx="14425">
                  <c:v>0.204670701393421</c:v>
                </c:pt>
                <c:pt idx="14426">
                  <c:v>0.181649907566383</c:v>
                </c:pt>
                <c:pt idx="14427">
                  <c:v>0.17997227886643699</c:v>
                </c:pt>
                <c:pt idx="14428">
                  <c:v>0.19609615470480701</c:v>
                </c:pt>
                <c:pt idx="14429">
                  <c:v>0.18295472988856301</c:v>
                </c:pt>
                <c:pt idx="14430">
                  <c:v>0.11762041218510801</c:v>
                </c:pt>
                <c:pt idx="14431">
                  <c:v>9.4972424735835906E-2</c:v>
                </c:pt>
                <c:pt idx="14432">
                  <c:v>0.16049314562817399</c:v>
                </c:pt>
                <c:pt idx="14433">
                  <c:v>0.242137742358883</c:v>
                </c:pt>
                <c:pt idx="14434">
                  <c:v>0.21650730388748499</c:v>
                </c:pt>
                <c:pt idx="14435">
                  <c:v>0.16030674243929099</c:v>
                </c:pt>
                <c:pt idx="14436">
                  <c:v>0.172050143338914</c:v>
                </c:pt>
                <c:pt idx="14437">
                  <c:v>0.237943670609018</c:v>
                </c:pt>
                <c:pt idx="14438">
                  <c:v>0.27550391316892098</c:v>
                </c:pt>
                <c:pt idx="14439">
                  <c:v>0.22592066492607099</c:v>
                </c:pt>
                <c:pt idx="14440">
                  <c:v>0.22200619795953</c:v>
                </c:pt>
                <c:pt idx="14441">
                  <c:v>0.29973632772369802</c:v>
                </c:pt>
                <c:pt idx="14442">
                  <c:v>0.35929214657178399</c:v>
                </c:pt>
                <c:pt idx="14443">
                  <c:v>0.28892494276849001</c:v>
                </c:pt>
                <c:pt idx="14444">
                  <c:v>0.237477662636811</c:v>
                </c:pt>
                <c:pt idx="14445">
                  <c:v>0.28426486304641801</c:v>
                </c:pt>
                <c:pt idx="14446">
                  <c:v>0.37616163516568601</c:v>
                </c:pt>
                <c:pt idx="14447">
                  <c:v>0.36777349166595502</c:v>
                </c:pt>
                <c:pt idx="14448">
                  <c:v>0.32079988806746501</c:v>
                </c:pt>
                <c:pt idx="14449">
                  <c:v>0.30206636758473399</c:v>
                </c:pt>
                <c:pt idx="14450">
                  <c:v>0.35202242220535102</c:v>
                </c:pt>
                <c:pt idx="14451">
                  <c:v>0.34186344841123301</c:v>
                </c:pt>
                <c:pt idx="14452">
                  <c:v>0.28538328217971498</c:v>
                </c:pt>
                <c:pt idx="14453">
                  <c:v>0.29777909424042798</c:v>
                </c:pt>
                <c:pt idx="14454">
                  <c:v>0.40011444493713799</c:v>
                </c:pt>
                <c:pt idx="14455">
                  <c:v>0.43264180139720299</c:v>
                </c:pt>
                <c:pt idx="14456">
                  <c:v>0.36302021034944199</c:v>
                </c:pt>
                <c:pt idx="14457">
                  <c:v>0.27140304301349799</c:v>
                </c:pt>
                <c:pt idx="14458">
                  <c:v>0.26124406921937998</c:v>
                </c:pt>
                <c:pt idx="14459">
                  <c:v>0.35267483336644101</c:v>
                </c:pt>
                <c:pt idx="14460">
                  <c:v>0.40169887204264298</c:v>
                </c:pt>
                <c:pt idx="14461">
                  <c:v>0.35416605887750402</c:v>
                </c:pt>
                <c:pt idx="14462">
                  <c:v>0.357055308305189</c:v>
                </c:pt>
                <c:pt idx="14463">
                  <c:v>0.41176464424231901</c:v>
                </c:pt>
                <c:pt idx="14464">
                  <c:v>0.42704970573071699</c:v>
                </c:pt>
                <c:pt idx="14465">
                  <c:v>0.35817372743848602</c:v>
                </c:pt>
                <c:pt idx="14466">
                  <c:v>0.28901814436293199</c:v>
                </c:pt>
                <c:pt idx="14467">
                  <c:v>0.32107949285079002</c:v>
                </c:pt>
                <c:pt idx="14468">
                  <c:v>0.41418788569779702</c:v>
                </c:pt>
                <c:pt idx="14469">
                  <c:v>0.38846424563195697</c:v>
                </c:pt>
                <c:pt idx="14470">
                  <c:v>0.30337118990691497</c:v>
                </c:pt>
                <c:pt idx="14471">
                  <c:v>0.28174841999649802</c:v>
                </c:pt>
                <c:pt idx="14472">
                  <c:v>0.350251591910963</c:v>
                </c:pt>
                <c:pt idx="14473">
                  <c:v>0.35146321263870201</c:v>
                </c:pt>
                <c:pt idx="14474">
                  <c:v>0.30411680266244601</c:v>
                </c:pt>
                <c:pt idx="14475">
                  <c:v>0.29106857944064302</c:v>
                </c:pt>
                <c:pt idx="14476">
                  <c:v>0.31800384023422201</c:v>
                </c:pt>
                <c:pt idx="14477">
                  <c:v>0.34270226276120602</c:v>
                </c:pt>
                <c:pt idx="14478">
                  <c:v>0.32928123316163699</c:v>
                </c:pt>
                <c:pt idx="14479">
                  <c:v>0.30737885846789698</c:v>
                </c:pt>
                <c:pt idx="14480">
                  <c:v>0.31464858283433</c:v>
                </c:pt>
                <c:pt idx="14481">
                  <c:v>0.34391388348894503</c:v>
                </c:pt>
                <c:pt idx="14482">
                  <c:v>0.35882613859957602</c:v>
                </c:pt>
                <c:pt idx="14483">
                  <c:v>0.332636490561529</c:v>
                </c:pt>
                <c:pt idx="14484">
                  <c:v>0.30896328557340103</c:v>
                </c:pt>
                <c:pt idx="14485">
                  <c:v>0.30253237555694101</c:v>
                </c:pt>
                <c:pt idx="14486">
                  <c:v>0.267954584019164</c:v>
                </c:pt>
                <c:pt idx="14487">
                  <c:v>0.25565197355289299</c:v>
                </c:pt>
                <c:pt idx="14488">
                  <c:v>0.25183070818079401</c:v>
                </c:pt>
                <c:pt idx="14489">
                  <c:v>0.31641941312871702</c:v>
                </c:pt>
                <c:pt idx="14490">
                  <c:v>0.33645775593362898</c:v>
                </c:pt>
                <c:pt idx="14491">
                  <c:v>0.31362336529547402</c:v>
                </c:pt>
                <c:pt idx="14492">
                  <c:v>0.26441292343038902</c:v>
                </c:pt>
                <c:pt idx="14493">
                  <c:v>0.24577260454209901</c:v>
                </c:pt>
                <c:pt idx="14494">
                  <c:v>0.27019142228575899</c:v>
                </c:pt>
                <c:pt idx="14495">
                  <c:v>0.28631529812412898</c:v>
                </c:pt>
                <c:pt idx="14496">
                  <c:v>0.32005427531193398</c:v>
                </c:pt>
                <c:pt idx="14497">
                  <c:v>0.32508716141177202</c:v>
                </c:pt>
                <c:pt idx="14498">
                  <c:v>0.30430320585132897</c:v>
                </c:pt>
                <c:pt idx="14499">
                  <c:v>0.24362896786994601</c:v>
                </c:pt>
                <c:pt idx="14500">
                  <c:v>0.25611798152510001</c:v>
                </c:pt>
                <c:pt idx="14501">
                  <c:v>0.29721988467377902</c:v>
                </c:pt>
                <c:pt idx="14502">
                  <c:v>0.32844241881166403</c:v>
                </c:pt>
                <c:pt idx="14503">
                  <c:v>0.35183601901646799</c:v>
                </c:pt>
                <c:pt idx="14504">
                  <c:v>0.357055308305189</c:v>
                </c:pt>
                <c:pt idx="14505">
                  <c:v>0.36842590282704502</c:v>
                </c:pt>
                <c:pt idx="14506">
                  <c:v>0.37019673312143297</c:v>
                </c:pt>
                <c:pt idx="14507">
                  <c:v>0.35845333222180997</c:v>
                </c:pt>
                <c:pt idx="14508">
                  <c:v>0.400394049720462</c:v>
                </c:pt>
                <c:pt idx="14509">
                  <c:v>0.48064062253454898</c:v>
                </c:pt>
                <c:pt idx="14510">
                  <c:v>0.50664386738371303</c:v>
                </c:pt>
                <c:pt idx="14511">
                  <c:v>0.44019113054696102</c:v>
                </c:pt>
                <c:pt idx="14512">
                  <c:v>0.32816281402834002</c:v>
                </c:pt>
                <c:pt idx="14513">
                  <c:v>0.29339861930167999</c:v>
                </c:pt>
                <c:pt idx="14514">
                  <c:v>0.32881522518943002</c:v>
                </c:pt>
                <c:pt idx="14515">
                  <c:v>0.37075594268808199</c:v>
                </c:pt>
                <c:pt idx="14516">
                  <c:v>0.34913317277766598</c:v>
                </c:pt>
                <c:pt idx="14517">
                  <c:v>0.36441823426606301</c:v>
                </c:pt>
                <c:pt idx="14518">
                  <c:v>0.37308598254911801</c:v>
                </c:pt>
                <c:pt idx="14519">
                  <c:v>0.40682495973692201</c:v>
                </c:pt>
                <c:pt idx="14520">
                  <c:v>0.40449491987588598</c:v>
                </c:pt>
                <c:pt idx="14521">
                  <c:v>0.35854653381625201</c:v>
                </c:pt>
                <c:pt idx="14522">
                  <c:v>0.360783372082847</c:v>
                </c:pt>
                <c:pt idx="14523">
                  <c:v>0.43077776950837499</c:v>
                </c:pt>
                <c:pt idx="14524">
                  <c:v>0.42807492326957303</c:v>
                </c:pt>
                <c:pt idx="14525">
                  <c:v>0.36227459759391001</c:v>
                </c:pt>
                <c:pt idx="14526">
                  <c:v>0.36311341194388302</c:v>
                </c:pt>
                <c:pt idx="14527">
                  <c:v>0.41558590961441799</c:v>
                </c:pt>
                <c:pt idx="14528">
                  <c:v>0.448952080424457</c:v>
                </c:pt>
                <c:pt idx="14529">
                  <c:v>0.365443451804919</c:v>
                </c:pt>
                <c:pt idx="14530">
                  <c:v>0.332636490561529</c:v>
                </c:pt>
                <c:pt idx="14531">
                  <c:v>0.38818464084863302</c:v>
                </c:pt>
                <c:pt idx="14532">
                  <c:v>0.475887341218035</c:v>
                </c:pt>
                <c:pt idx="14533">
                  <c:v>0.44671524215786201</c:v>
                </c:pt>
                <c:pt idx="14534">
                  <c:v>0.34661672972774699</c:v>
                </c:pt>
                <c:pt idx="14535">
                  <c:v>0.335712143178097</c:v>
                </c:pt>
                <c:pt idx="14536">
                  <c:v>0.38371096431544299</c:v>
                </c:pt>
                <c:pt idx="14537">
                  <c:v>0.44457160548570901</c:v>
                </c:pt>
                <c:pt idx="14538">
                  <c:v>0.489774378789811</c:v>
                </c:pt>
                <c:pt idx="14539">
                  <c:v>0.48893556443983799</c:v>
                </c:pt>
                <c:pt idx="14540">
                  <c:v>0.567131702176213</c:v>
                </c:pt>
                <c:pt idx="14541">
                  <c:v>0.560980396943078</c:v>
                </c:pt>
                <c:pt idx="14542">
                  <c:v>0.478030977890189</c:v>
                </c:pt>
                <c:pt idx="14543">
                  <c:v>0.423880851519707</c:v>
                </c:pt>
                <c:pt idx="14544">
                  <c:v>0.47048164874043202</c:v>
                </c:pt>
                <c:pt idx="14545">
                  <c:v>0.52882584686077805</c:v>
                </c:pt>
                <c:pt idx="14546">
                  <c:v>0.41856836063654501</c:v>
                </c:pt>
                <c:pt idx="14547">
                  <c:v>0.231885566970324</c:v>
                </c:pt>
                <c:pt idx="14548">
                  <c:v>0.13188025613464899</c:v>
                </c:pt>
                <c:pt idx="14549">
                  <c:v>0.169533700288995</c:v>
                </c:pt>
                <c:pt idx="14550">
                  <c:v>0.18109069799973401</c:v>
                </c:pt>
                <c:pt idx="14551">
                  <c:v>0.13644713426228</c:v>
                </c:pt>
                <c:pt idx="14552">
                  <c:v>0.14315764906206499</c:v>
                </c:pt>
                <c:pt idx="14553">
                  <c:v>0.20625512849892499</c:v>
                </c:pt>
                <c:pt idx="14554">
                  <c:v>0.225081850576098</c:v>
                </c:pt>
                <c:pt idx="14555">
                  <c:v>0.151452590967354</c:v>
                </c:pt>
                <c:pt idx="14556">
                  <c:v>0.111003098979765</c:v>
                </c:pt>
                <c:pt idx="14557">
                  <c:v>0.136633537451163</c:v>
                </c:pt>
                <c:pt idx="14558">
                  <c:v>0.204204693421213</c:v>
                </c:pt>
                <c:pt idx="14559">
                  <c:v>0.221540189987323</c:v>
                </c:pt>
                <c:pt idx="14560">
                  <c:v>0.19842619456584401</c:v>
                </c:pt>
                <c:pt idx="14561">
                  <c:v>0.18314113307744601</c:v>
                </c:pt>
                <c:pt idx="14562">
                  <c:v>0.216600505481926</c:v>
                </c:pt>
                <c:pt idx="14563">
                  <c:v>0.24129892800891001</c:v>
                </c:pt>
                <c:pt idx="14564">
                  <c:v>0.20355228226012301</c:v>
                </c:pt>
                <c:pt idx="14565">
                  <c:v>0.158256307361579</c:v>
                </c:pt>
                <c:pt idx="14566">
                  <c:v>0.19255449411603201</c:v>
                </c:pt>
                <c:pt idx="14567">
                  <c:v>0.226945882464927</c:v>
                </c:pt>
                <c:pt idx="14568">
                  <c:v>0.176057811899896</c:v>
                </c:pt>
                <c:pt idx="14569">
                  <c:v>0.11799321856287399</c:v>
                </c:pt>
                <c:pt idx="14570">
                  <c:v>0.125169741334865</c:v>
                </c:pt>
                <c:pt idx="14571">
                  <c:v>0.17549860233324699</c:v>
                </c:pt>
                <c:pt idx="14572">
                  <c:v>0.19777378340475299</c:v>
                </c:pt>
                <c:pt idx="14573">
                  <c:v>0.188919631932816</c:v>
                </c:pt>
                <c:pt idx="14574">
                  <c:v>0.171863740150031</c:v>
                </c:pt>
                <c:pt idx="14575">
                  <c:v>0.21016959546546601</c:v>
                </c:pt>
                <c:pt idx="14576">
                  <c:v>0.215668489537512</c:v>
                </c:pt>
                <c:pt idx="14577">
                  <c:v>0.17447338479439101</c:v>
                </c:pt>
                <c:pt idx="14578">
                  <c:v>0.177735440599842</c:v>
                </c:pt>
                <c:pt idx="14579">
                  <c:v>0.24465418540880199</c:v>
                </c:pt>
                <c:pt idx="14580">
                  <c:v>0.29274620814058899</c:v>
                </c:pt>
                <c:pt idx="14581">
                  <c:v>0.27951158172990398</c:v>
                </c:pt>
                <c:pt idx="14582">
                  <c:v>0.22498864898165599</c:v>
                </c:pt>
                <c:pt idx="14583">
                  <c:v>0.169720103477878</c:v>
                </c:pt>
                <c:pt idx="14584">
                  <c:v>0.18658959207178</c:v>
                </c:pt>
                <c:pt idx="14585">
                  <c:v>0.23104675262035099</c:v>
                </c:pt>
                <c:pt idx="14586">
                  <c:v>0.29153458741285099</c:v>
                </c:pt>
                <c:pt idx="14587">
                  <c:v>0.33748297347248501</c:v>
                </c:pt>
                <c:pt idx="14588">
                  <c:v>0.35873293700513498</c:v>
                </c:pt>
                <c:pt idx="14589">
                  <c:v>0.348387560022134</c:v>
                </c:pt>
                <c:pt idx="14590">
                  <c:v>0.31725822747868998</c:v>
                </c:pt>
                <c:pt idx="14591">
                  <c:v>0.29572865916271601</c:v>
                </c:pt>
                <c:pt idx="14592">
                  <c:v>0.35593688917189098</c:v>
                </c:pt>
                <c:pt idx="14593">
                  <c:v>0.38995547114301998</c:v>
                </c:pt>
                <c:pt idx="14594">
                  <c:v>0.40468132306476901</c:v>
                </c:pt>
                <c:pt idx="14595">
                  <c:v>0.37467040965462201</c:v>
                </c:pt>
                <c:pt idx="14596">
                  <c:v>0.335712143178097</c:v>
                </c:pt>
                <c:pt idx="14597">
                  <c:v>0.31380976848435699</c:v>
                </c:pt>
                <c:pt idx="14598">
                  <c:v>0.31138652702887898</c:v>
                </c:pt>
                <c:pt idx="14599">
                  <c:v>0.339440206955755</c:v>
                </c:pt>
                <c:pt idx="14600">
                  <c:v>0.34829435842769302</c:v>
                </c:pt>
                <c:pt idx="14601">
                  <c:v>0.36152898483837798</c:v>
                </c:pt>
                <c:pt idx="14602">
                  <c:v>0.32322312952294302</c:v>
                </c:pt>
                <c:pt idx="14603">
                  <c:v>0.29945672294037401</c:v>
                </c:pt>
                <c:pt idx="14604">
                  <c:v>0.32415514546735802</c:v>
                </c:pt>
                <c:pt idx="14605">
                  <c:v>0.36031736411063903</c:v>
                </c:pt>
                <c:pt idx="14606">
                  <c:v>0.34792155204992697</c:v>
                </c:pt>
                <c:pt idx="14607">
                  <c:v>0.31203893818996897</c:v>
                </c:pt>
                <c:pt idx="14608">
                  <c:v>0.35183601901646799</c:v>
                </c:pt>
                <c:pt idx="14609">
                  <c:v>0.38389736750432601</c:v>
                </c:pt>
                <c:pt idx="14610">
                  <c:v>0.35817372743848602</c:v>
                </c:pt>
                <c:pt idx="14611">
                  <c:v>0.29600826394604002</c:v>
                </c:pt>
                <c:pt idx="14612">
                  <c:v>0.31371656688991501</c:v>
                </c:pt>
                <c:pt idx="14613">
                  <c:v>0.35407285728306198</c:v>
                </c:pt>
                <c:pt idx="14614">
                  <c:v>0.35267483336644101</c:v>
                </c:pt>
                <c:pt idx="14615">
                  <c:v>0.322104710389646</c:v>
                </c:pt>
                <c:pt idx="14616">
                  <c:v>0.33338210331706097</c:v>
                </c:pt>
                <c:pt idx="14617">
                  <c:v>0.38958266476525399</c:v>
                </c:pt>
                <c:pt idx="14618">
                  <c:v>0.38725262490421802</c:v>
                </c:pt>
                <c:pt idx="14619">
                  <c:v>0.30961569673449202</c:v>
                </c:pt>
                <c:pt idx="14620">
                  <c:v>0.26124406921937998</c:v>
                </c:pt>
                <c:pt idx="14621">
                  <c:v>0.31912225936751898</c:v>
                </c:pt>
                <c:pt idx="14622">
                  <c:v>0.434412631691591</c:v>
                </c:pt>
                <c:pt idx="14623">
                  <c:v>0.43590385720265401</c:v>
                </c:pt>
                <c:pt idx="14624">
                  <c:v>0.32303672633406</c:v>
                </c:pt>
                <c:pt idx="14625">
                  <c:v>0.27615632433001203</c:v>
                </c:pt>
                <c:pt idx="14626">
                  <c:v>0.30654004411792402</c:v>
                </c:pt>
                <c:pt idx="14627">
                  <c:v>0.32788320924501502</c:v>
                </c:pt>
                <c:pt idx="14628">
                  <c:v>0.30998850311225701</c:v>
                </c:pt>
                <c:pt idx="14629">
                  <c:v>0.35062439828872899</c:v>
                </c:pt>
                <c:pt idx="14630">
                  <c:v>0.39675918753724598</c:v>
                </c:pt>
                <c:pt idx="14631">
                  <c:v>0.41977998136428302</c:v>
                </c:pt>
                <c:pt idx="14632">
                  <c:v>0.292373401762824</c:v>
                </c:pt>
                <c:pt idx="14633">
                  <c:v>0.19814658978251901</c:v>
                </c:pt>
                <c:pt idx="14634">
                  <c:v>0.231139954214792</c:v>
                </c:pt>
                <c:pt idx="14635">
                  <c:v>0.33012004751161</c:v>
                </c:pt>
                <c:pt idx="14636">
                  <c:v>0.33300929693929499</c:v>
                </c:pt>
                <c:pt idx="14637">
                  <c:v>0.25593157833621699</c:v>
                </c:pt>
                <c:pt idx="14638">
                  <c:v>0.22638667289827799</c:v>
                </c:pt>
                <c:pt idx="14639">
                  <c:v>0.25947323892499202</c:v>
                </c:pt>
                <c:pt idx="14640">
                  <c:v>0.293025812923914</c:v>
                </c:pt>
                <c:pt idx="14641">
                  <c:v>0.25350833688073998</c:v>
                </c:pt>
                <c:pt idx="14642">
                  <c:v>0.253694740069623</c:v>
                </c:pt>
                <c:pt idx="14643">
                  <c:v>0.289297749146256</c:v>
                </c:pt>
                <c:pt idx="14644">
                  <c:v>0.353047639744207</c:v>
                </c:pt>
                <c:pt idx="14645">
                  <c:v>0.31213213978441101</c:v>
                </c:pt>
                <c:pt idx="14646">
                  <c:v>0.26357410908041601</c:v>
                </c:pt>
                <c:pt idx="14647">
                  <c:v>0.30504881860686101</c:v>
                </c:pt>
                <c:pt idx="14648">
                  <c:v>0.40766377408689503</c:v>
                </c:pt>
                <c:pt idx="14649">
                  <c:v>0.44783366129115998</c:v>
                </c:pt>
                <c:pt idx="14650">
                  <c:v>0.40785017727577799</c:v>
                </c:pt>
                <c:pt idx="14651">
                  <c:v>0.37700044951565898</c:v>
                </c:pt>
                <c:pt idx="14652">
                  <c:v>0.45128212028549303</c:v>
                </c:pt>
                <c:pt idx="14653">
                  <c:v>0.51913288103886801</c:v>
                </c:pt>
                <c:pt idx="14654">
                  <c:v>0.43124377748058201</c:v>
                </c:pt>
                <c:pt idx="14655">
                  <c:v>0.35994455773287398</c:v>
                </c:pt>
                <c:pt idx="14656">
                  <c:v>0.35668250192742301</c:v>
                </c:pt>
                <c:pt idx="14657">
                  <c:v>0.41008701554237298</c:v>
                </c:pt>
                <c:pt idx="14658">
                  <c:v>0.39098068868187602</c:v>
                </c:pt>
                <c:pt idx="14659">
                  <c:v>0.34195665000567399</c:v>
                </c:pt>
                <c:pt idx="14660">
                  <c:v>0.32657838692283497</c:v>
                </c:pt>
                <c:pt idx="14661">
                  <c:v>0.36236779918835099</c:v>
                </c:pt>
                <c:pt idx="14662">
                  <c:v>0.359851356138432</c:v>
                </c:pt>
                <c:pt idx="14663">
                  <c:v>0.36721428209930701</c:v>
                </c:pt>
                <c:pt idx="14664">
                  <c:v>0.39424274448732699</c:v>
                </c:pt>
                <c:pt idx="14665">
                  <c:v>0.42611768978630199</c:v>
                </c:pt>
                <c:pt idx="14666">
                  <c:v>0.418941167014311</c:v>
                </c:pt>
                <c:pt idx="14667">
                  <c:v>0.38809143925419098</c:v>
                </c:pt>
                <c:pt idx="14668">
                  <c:v>0.31856304980087102</c:v>
                </c:pt>
                <c:pt idx="14669">
                  <c:v>0.34670993132218803</c:v>
                </c:pt>
                <c:pt idx="14670">
                  <c:v>0.43804749387480701</c:v>
                </c:pt>
                <c:pt idx="14671">
                  <c:v>0.49918773982839798</c:v>
                </c:pt>
                <c:pt idx="14672">
                  <c:v>0.46200030364625999</c:v>
                </c:pt>
                <c:pt idx="14673">
                  <c:v>0.38566819779871298</c:v>
                </c:pt>
                <c:pt idx="14674">
                  <c:v>0.36488424223827098</c:v>
                </c:pt>
                <c:pt idx="14675">
                  <c:v>0.37187436182137901</c:v>
                </c:pt>
                <c:pt idx="14676">
                  <c:v>0.39126029346520003</c:v>
                </c:pt>
                <c:pt idx="14677">
                  <c:v>0.40179207363708402</c:v>
                </c:pt>
                <c:pt idx="14678">
                  <c:v>0.44541041983568203</c:v>
                </c:pt>
                <c:pt idx="14679">
                  <c:v>0.44829966926336701</c:v>
                </c:pt>
                <c:pt idx="14680">
                  <c:v>0.383990569098767</c:v>
                </c:pt>
                <c:pt idx="14681">
                  <c:v>0.37783926386563199</c:v>
                </c:pt>
                <c:pt idx="14682">
                  <c:v>0.45156172506881798</c:v>
                </c:pt>
                <c:pt idx="14683">
                  <c:v>0.47942900180681097</c:v>
                </c:pt>
                <c:pt idx="14684">
                  <c:v>0.54271288443255405</c:v>
                </c:pt>
                <c:pt idx="14685">
                  <c:v>0.54131486051593203</c:v>
                </c:pt>
                <c:pt idx="14686">
                  <c:v>0.58027312699245803</c:v>
                </c:pt>
                <c:pt idx="14687">
                  <c:v>0.56107359853751904</c:v>
                </c:pt>
                <c:pt idx="14688">
                  <c:v>0.48828315327874799</c:v>
                </c:pt>
                <c:pt idx="14689">
                  <c:v>0.41111223308122902</c:v>
                </c:pt>
                <c:pt idx="14690">
                  <c:v>0.307844866440104</c:v>
                </c:pt>
                <c:pt idx="14691">
                  <c:v>0.24251054873664901</c:v>
                </c:pt>
                <c:pt idx="14692">
                  <c:v>0.197400977026988</c:v>
                </c:pt>
                <c:pt idx="14693">
                  <c:v>0.17382097363330101</c:v>
                </c:pt>
                <c:pt idx="14694">
                  <c:v>0.17587140871101301</c:v>
                </c:pt>
                <c:pt idx="14695">
                  <c:v>0.14315764906206499</c:v>
                </c:pt>
                <c:pt idx="14696">
                  <c:v>0.14604689848975</c:v>
                </c:pt>
                <c:pt idx="14697">
                  <c:v>0.15163899415623699</c:v>
                </c:pt>
                <c:pt idx="14698">
                  <c:v>0.17969267408311199</c:v>
                </c:pt>
                <c:pt idx="14699">
                  <c:v>0.20877157154884399</c:v>
                </c:pt>
                <c:pt idx="14700">
                  <c:v>0.22256540752617901</c:v>
                </c:pt>
                <c:pt idx="14701">
                  <c:v>0.171397732177824</c:v>
                </c:pt>
                <c:pt idx="14702">
                  <c:v>0.135981126290073</c:v>
                </c:pt>
                <c:pt idx="14703">
                  <c:v>0.18230231872747299</c:v>
                </c:pt>
                <c:pt idx="14704">
                  <c:v>0.25257632093632498</c:v>
                </c:pt>
                <c:pt idx="14705">
                  <c:v>0.24139212960335099</c:v>
                </c:pt>
                <c:pt idx="14706">
                  <c:v>0.23673204988127899</c:v>
                </c:pt>
                <c:pt idx="14707">
                  <c:v>0.247823039619811</c:v>
                </c:pt>
                <c:pt idx="14708">
                  <c:v>0.22256540752617901</c:v>
                </c:pt>
                <c:pt idx="14709">
                  <c:v>0.15620587228386701</c:v>
                </c:pt>
                <c:pt idx="14710">
                  <c:v>0.101310133157854</c:v>
                </c:pt>
                <c:pt idx="14711">
                  <c:v>0.12395812060712599</c:v>
                </c:pt>
                <c:pt idx="14712">
                  <c:v>0.20243386312682601</c:v>
                </c:pt>
                <c:pt idx="14713">
                  <c:v>0.229275922325963</c:v>
                </c:pt>
                <c:pt idx="14714">
                  <c:v>0.16254358070588601</c:v>
                </c:pt>
                <c:pt idx="14715">
                  <c:v>0.13486270715677601</c:v>
                </c:pt>
                <c:pt idx="14716">
                  <c:v>0.16217077432811999</c:v>
                </c:pt>
                <c:pt idx="14717">
                  <c:v>0.17428698160550801</c:v>
                </c:pt>
                <c:pt idx="14718">
                  <c:v>0.130855038595794</c:v>
                </c:pt>
                <c:pt idx="14719">
                  <c:v>0.15741749301160601</c:v>
                </c:pt>
                <c:pt idx="14720">
                  <c:v>0.247357031647604</c:v>
                </c:pt>
                <c:pt idx="14721">
                  <c:v>0.30588763295683402</c:v>
                </c:pt>
                <c:pt idx="14722">
                  <c:v>0.27997758970211101</c:v>
                </c:pt>
                <c:pt idx="14723">
                  <c:v>0.203738685449006</c:v>
                </c:pt>
                <c:pt idx="14724">
                  <c:v>0.20718714444333999</c:v>
                </c:pt>
                <c:pt idx="14725">
                  <c:v>0.232537978131414</c:v>
                </c:pt>
                <c:pt idx="14726">
                  <c:v>0.234681614803567</c:v>
                </c:pt>
                <c:pt idx="14727">
                  <c:v>0.17149093377226499</c:v>
                </c:pt>
                <c:pt idx="14728">
                  <c:v>0.16487362056692201</c:v>
                </c:pt>
                <c:pt idx="14729">
                  <c:v>0.24083292003670301</c:v>
                </c:pt>
                <c:pt idx="14730">
                  <c:v>0.30933609195116701</c:v>
                </c:pt>
                <c:pt idx="14731">
                  <c:v>0.271030236635732</c:v>
                </c:pt>
                <c:pt idx="14732">
                  <c:v>0.21855773896519601</c:v>
                </c:pt>
                <c:pt idx="14733">
                  <c:v>0.26059165805828999</c:v>
                </c:pt>
                <c:pt idx="14734">
                  <c:v>0.37895768299892901</c:v>
                </c:pt>
                <c:pt idx="14735">
                  <c:v>0.357987324249603</c:v>
                </c:pt>
                <c:pt idx="14736">
                  <c:v>0.28323964550756198</c:v>
                </c:pt>
                <c:pt idx="14737">
                  <c:v>0.26879339836913702</c:v>
                </c:pt>
                <c:pt idx="14738">
                  <c:v>0.34428668986671002</c:v>
                </c:pt>
                <c:pt idx="14739">
                  <c:v>0.36227459759391001</c:v>
                </c:pt>
                <c:pt idx="14740">
                  <c:v>0.30150715801808597</c:v>
                </c:pt>
                <c:pt idx="14741">
                  <c:v>0.30393039947356298</c:v>
                </c:pt>
                <c:pt idx="14742">
                  <c:v>0.40058045290934502</c:v>
                </c:pt>
                <c:pt idx="14743">
                  <c:v>0.44270757359688001</c:v>
                </c:pt>
                <c:pt idx="14744">
                  <c:v>0.34027902130572801</c:v>
                </c:pt>
                <c:pt idx="14745">
                  <c:v>0.25360153847518102</c:v>
                </c:pt>
                <c:pt idx="14746">
                  <c:v>0.27065743025796601</c:v>
                </c:pt>
                <c:pt idx="14747">
                  <c:v>0.37178116022693802</c:v>
                </c:pt>
                <c:pt idx="14748">
                  <c:v>0.433201010963852</c:v>
                </c:pt>
                <c:pt idx="14749">
                  <c:v>0.39638638115947999</c:v>
                </c:pt>
                <c:pt idx="14750">
                  <c:v>0.39060788230410998</c:v>
                </c:pt>
                <c:pt idx="14751">
                  <c:v>0.38669341533756901</c:v>
                </c:pt>
                <c:pt idx="14752">
                  <c:v>0.41558590961441799</c:v>
                </c:pt>
                <c:pt idx="14753">
                  <c:v>0.39405634129844402</c:v>
                </c:pt>
                <c:pt idx="14754">
                  <c:v>0.35686890511630598</c:v>
                </c:pt>
                <c:pt idx="14755">
                  <c:v>0.38874385041528098</c:v>
                </c:pt>
                <c:pt idx="14756">
                  <c:v>0.44261437200243797</c:v>
                </c:pt>
                <c:pt idx="14757">
                  <c:v>0.397598001887219</c:v>
                </c:pt>
                <c:pt idx="14758">
                  <c:v>0.30411680266244601</c:v>
                </c:pt>
                <c:pt idx="14759">
                  <c:v>0.27699513867998499</c:v>
                </c:pt>
                <c:pt idx="14760">
                  <c:v>0.36367262151053198</c:v>
                </c:pt>
                <c:pt idx="14761">
                  <c:v>0.40701136292580498</c:v>
                </c:pt>
                <c:pt idx="14762">
                  <c:v>0.34876036639989999</c:v>
                </c:pt>
                <c:pt idx="14763">
                  <c:v>0.29777909424042798</c:v>
                </c:pt>
                <c:pt idx="14764">
                  <c:v>0.30467601222909502</c:v>
                </c:pt>
                <c:pt idx="14765">
                  <c:v>0.33711016709471903</c:v>
                </c:pt>
                <c:pt idx="14766">
                  <c:v>0.32508716141177202</c:v>
                </c:pt>
                <c:pt idx="14767">
                  <c:v>0.31548739718430302</c:v>
                </c:pt>
                <c:pt idx="14768">
                  <c:v>0.33589854636698002</c:v>
                </c:pt>
                <c:pt idx="14769">
                  <c:v>0.36637546774933399</c:v>
                </c:pt>
                <c:pt idx="14770">
                  <c:v>0.33561894158365602</c:v>
                </c:pt>
                <c:pt idx="14771">
                  <c:v>0.28855213639072402</c:v>
                </c:pt>
                <c:pt idx="14772">
                  <c:v>0.27624952592445301</c:v>
                </c:pt>
                <c:pt idx="14773">
                  <c:v>0.30234597236805899</c:v>
                </c:pt>
                <c:pt idx="14774">
                  <c:v>0.31586020356206901</c:v>
                </c:pt>
                <c:pt idx="14775">
                  <c:v>0.31874945298975399</c:v>
                </c:pt>
                <c:pt idx="14776">
                  <c:v>0.30085474685699498</c:v>
                </c:pt>
                <c:pt idx="14777">
                  <c:v>0.31203893818996897</c:v>
                </c:pt>
                <c:pt idx="14778">
                  <c:v>0.30551482657906798</c:v>
                </c:pt>
                <c:pt idx="14779">
                  <c:v>0.30141395642364399</c:v>
                </c:pt>
                <c:pt idx="14780">
                  <c:v>0.27028462388020003</c:v>
                </c:pt>
                <c:pt idx="14781">
                  <c:v>0.25378794166406399</c:v>
                </c:pt>
                <c:pt idx="14782">
                  <c:v>0.287433717257427</c:v>
                </c:pt>
                <c:pt idx="14783">
                  <c:v>0.30579443136239198</c:v>
                </c:pt>
                <c:pt idx="14784">
                  <c:v>0.30700605209013099</c:v>
                </c:pt>
                <c:pt idx="14785">
                  <c:v>0.27606312273556999</c:v>
                </c:pt>
                <c:pt idx="14786">
                  <c:v>0.27792715462439899</c:v>
                </c:pt>
                <c:pt idx="14787">
                  <c:v>0.243069758303297</c:v>
                </c:pt>
                <c:pt idx="14788">
                  <c:v>0.26702256807475</c:v>
                </c:pt>
                <c:pt idx="14789">
                  <c:v>0.31138652702887898</c:v>
                </c:pt>
                <c:pt idx="14790">
                  <c:v>0.34959918074987301</c:v>
                </c:pt>
                <c:pt idx="14791">
                  <c:v>0.35826692903292801</c:v>
                </c:pt>
                <c:pt idx="14792">
                  <c:v>0.33543253839477299</c:v>
                </c:pt>
                <c:pt idx="14793">
                  <c:v>0.35649609873853999</c:v>
                </c:pt>
                <c:pt idx="14794">
                  <c:v>0.374390804871298</c:v>
                </c:pt>
                <c:pt idx="14795">
                  <c:v>0.37578882878792003</c:v>
                </c:pt>
                <c:pt idx="14796">
                  <c:v>0.42071199730869802</c:v>
                </c:pt>
                <c:pt idx="14797">
                  <c:v>0.48781714530654102</c:v>
                </c:pt>
                <c:pt idx="14798">
                  <c:v>0.48846955646763102</c:v>
                </c:pt>
                <c:pt idx="14799">
                  <c:v>0.417077135125482</c:v>
                </c:pt>
                <c:pt idx="14800">
                  <c:v>0.30215956917917602</c:v>
                </c:pt>
                <c:pt idx="14801">
                  <c:v>0.29852470699595901</c:v>
                </c:pt>
                <c:pt idx="14802">
                  <c:v>0.32788320924501502</c:v>
                </c:pt>
                <c:pt idx="14803">
                  <c:v>0.37056953949919902</c:v>
                </c:pt>
                <c:pt idx="14804">
                  <c:v>0.37886448140448797</c:v>
                </c:pt>
                <c:pt idx="14805">
                  <c:v>0.37709365111010001</c:v>
                </c:pt>
                <c:pt idx="14806">
                  <c:v>0.35267483336644101</c:v>
                </c:pt>
                <c:pt idx="14807">
                  <c:v>0.365723056588243</c:v>
                </c:pt>
                <c:pt idx="14808">
                  <c:v>0.39843681623719202</c:v>
                </c:pt>
                <c:pt idx="14809">
                  <c:v>0.38194013402105498</c:v>
                </c:pt>
                <c:pt idx="14810">
                  <c:v>0.39862321942607498</c:v>
                </c:pt>
                <c:pt idx="14811">
                  <c:v>0.46237311002402498</c:v>
                </c:pt>
                <c:pt idx="14812">
                  <c:v>0.42798172167513099</c:v>
                </c:pt>
                <c:pt idx="14813">
                  <c:v>0.35966495294954898</c:v>
                </c:pt>
                <c:pt idx="14814">
                  <c:v>0.36395222629385598</c:v>
                </c:pt>
                <c:pt idx="14815">
                  <c:v>0.43469223647491501</c:v>
                </c:pt>
                <c:pt idx="14816">
                  <c:v>0.494434458511884</c:v>
                </c:pt>
                <c:pt idx="14817">
                  <c:v>0.45323935376876301</c:v>
                </c:pt>
                <c:pt idx="14818">
                  <c:v>0.394801954053975</c:v>
                </c:pt>
                <c:pt idx="14819">
                  <c:v>0.40496092784809301</c:v>
                </c:pt>
                <c:pt idx="14820">
                  <c:v>0.46917682641825098</c:v>
                </c:pt>
                <c:pt idx="14821">
                  <c:v>0.40850258843686799</c:v>
                </c:pt>
                <c:pt idx="14822">
                  <c:v>0.316233009939834</c:v>
                </c:pt>
                <c:pt idx="14823">
                  <c:v>0.33627135274474601</c:v>
                </c:pt>
                <c:pt idx="14824">
                  <c:v>0.39778440507610202</c:v>
                </c:pt>
                <c:pt idx="14825">
                  <c:v>0.45566259522424102</c:v>
                </c:pt>
                <c:pt idx="14826">
                  <c:v>0.47756496991798197</c:v>
                </c:pt>
                <c:pt idx="14827">
                  <c:v>0.50105177171722703</c:v>
                </c:pt>
                <c:pt idx="14828">
                  <c:v>0.57393541857043895</c:v>
                </c:pt>
                <c:pt idx="14829">
                  <c:v>0.57607905524259295</c:v>
                </c:pt>
                <c:pt idx="14830">
                  <c:v>0.512981575805732</c:v>
                </c:pt>
                <c:pt idx="14831">
                  <c:v>0.45435777290206097</c:v>
                </c:pt>
                <c:pt idx="14832">
                  <c:v>0.46526235945171002</c:v>
                </c:pt>
                <c:pt idx="14833">
                  <c:v>0.45883144943525001</c:v>
                </c:pt>
                <c:pt idx="14834">
                  <c:v>0.32816281402834002</c:v>
                </c:pt>
                <c:pt idx="14835">
                  <c:v>0.186403188882897</c:v>
                </c:pt>
                <c:pt idx="14836">
                  <c:v>0.11762041218510801</c:v>
                </c:pt>
                <c:pt idx="14837">
                  <c:v>0.166924055644634</c:v>
                </c:pt>
                <c:pt idx="14838">
                  <c:v>0.21650730388748499</c:v>
                </c:pt>
                <c:pt idx="14839">
                  <c:v>0.16589883810577799</c:v>
                </c:pt>
                <c:pt idx="14840">
                  <c:v>0.139056778906641</c:v>
                </c:pt>
                <c:pt idx="14841">
                  <c:v>0.17503259436103999</c:v>
                </c:pt>
                <c:pt idx="14842">
                  <c:v>0.20951718430437599</c:v>
                </c:pt>
                <c:pt idx="14843">
                  <c:v>0.15247780850621001</c:v>
                </c:pt>
                <c:pt idx="14844">
                  <c:v>0.126567765251487</c:v>
                </c:pt>
                <c:pt idx="14845">
                  <c:v>0.183793544238536</c:v>
                </c:pt>
                <c:pt idx="14846">
                  <c:v>0.28612889493524701</c:v>
                </c:pt>
                <c:pt idx="14847">
                  <c:v>0.28668810450189502</c:v>
                </c:pt>
                <c:pt idx="14848">
                  <c:v>0.20010382326578999</c:v>
                </c:pt>
                <c:pt idx="14849">
                  <c:v>0.16030674243929099</c:v>
                </c:pt>
                <c:pt idx="14850">
                  <c:v>0.19218168773826699</c:v>
                </c:pt>
                <c:pt idx="14851">
                  <c:v>0.19693496905478</c:v>
                </c:pt>
                <c:pt idx="14852">
                  <c:v>0.16394160462250801</c:v>
                </c:pt>
                <c:pt idx="14853">
                  <c:v>0.15974753287264301</c:v>
                </c:pt>
                <c:pt idx="14854">
                  <c:v>0.17633741668322001</c:v>
                </c:pt>
                <c:pt idx="14855">
                  <c:v>0.19935821051025801</c:v>
                </c:pt>
                <c:pt idx="14856">
                  <c:v>0.15881551692822801</c:v>
                </c:pt>
                <c:pt idx="14857">
                  <c:v>0.12032325842391001</c:v>
                </c:pt>
                <c:pt idx="14858">
                  <c:v>0.12768618438478399</c:v>
                </c:pt>
                <c:pt idx="14859">
                  <c:v>0.19963781529358199</c:v>
                </c:pt>
                <c:pt idx="14860">
                  <c:v>0.232071970159207</c:v>
                </c:pt>
                <c:pt idx="14861">
                  <c:v>0.19730777543254599</c:v>
                </c:pt>
                <c:pt idx="14862">
                  <c:v>0.146792511245281</c:v>
                </c:pt>
                <c:pt idx="14863">
                  <c:v>0.18509836656071699</c:v>
                </c:pt>
                <c:pt idx="14864">
                  <c:v>0.243815371058829</c:v>
                </c:pt>
                <c:pt idx="14865">
                  <c:v>0.23356319567027001</c:v>
                </c:pt>
                <c:pt idx="14866">
                  <c:v>0.202527064721267</c:v>
                </c:pt>
                <c:pt idx="14867">
                  <c:v>0.25742280384728</c:v>
                </c:pt>
                <c:pt idx="14868">
                  <c:v>0.27643592911333598</c:v>
                </c:pt>
                <c:pt idx="14869">
                  <c:v>0.19087686541608601</c:v>
                </c:pt>
                <c:pt idx="14870">
                  <c:v>0.151172986184029</c:v>
                </c:pt>
                <c:pt idx="14871">
                  <c:v>0.13421029599568601</c:v>
                </c:pt>
                <c:pt idx="14872">
                  <c:v>0.18901283352725701</c:v>
                </c:pt>
                <c:pt idx="14873">
                  <c:v>0.25816841660281198</c:v>
                </c:pt>
                <c:pt idx="14874">
                  <c:v>0.30458281063465298</c:v>
                </c:pt>
                <c:pt idx="14875">
                  <c:v>0.30840407600675301</c:v>
                </c:pt>
                <c:pt idx="14876">
                  <c:v>0.29507624800162602</c:v>
                </c:pt>
                <c:pt idx="14877">
                  <c:v>0.273546679685651</c:v>
                </c:pt>
                <c:pt idx="14878">
                  <c:v>0.27345347809121001</c:v>
                </c:pt>
                <c:pt idx="14879">
                  <c:v>0.27774075143551602</c:v>
                </c:pt>
                <c:pt idx="14880">
                  <c:v>0.338787795794665</c:v>
                </c:pt>
                <c:pt idx="14881">
                  <c:v>0.373179184143559</c:v>
                </c:pt>
                <c:pt idx="14882">
                  <c:v>0.381194521265524</c:v>
                </c:pt>
                <c:pt idx="14883">
                  <c:v>0.343447875516737</c:v>
                </c:pt>
                <c:pt idx="14884">
                  <c:v>0.302625577151383</c:v>
                </c:pt>
                <c:pt idx="14885">
                  <c:v>0.30178676280140998</c:v>
                </c:pt>
                <c:pt idx="14886">
                  <c:v>0.36302021034944199</c:v>
                </c:pt>
                <c:pt idx="14887">
                  <c:v>0.39918242899272299</c:v>
                </c:pt>
                <c:pt idx="14888">
                  <c:v>0.40738416930357102</c:v>
                </c:pt>
                <c:pt idx="14889">
                  <c:v>0.38939626157637097</c:v>
                </c:pt>
                <c:pt idx="14890">
                  <c:v>0.33720336868916001</c:v>
                </c:pt>
                <c:pt idx="14891">
                  <c:v>0.30486241541797798</c:v>
                </c:pt>
                <c:pt idx="14892">
                  <c:v>0.34736234248327802</c:v>
                </c:pt>
                <c:pt idx="14893">
                  <c:v>0.377466457487866</c:v>
                </c:pt>
                <c:pt idx="14894">
                  <c:v>0.38436337547653299</c:v>
                </c:pt>
                <c:pt idx="14895">
                  <c:v>0.37448400646573998</c:v>
                </c:pt>
                <c:pt idx="14896">
                  <c:v>0.39806400985942603</c:v>
                </c:pt>
                <c:pt idx="14897">
                  <c:v>0.43021855994172598</c:v>
                </c:pt>
                <c:pt idx="14898">
                  <c:v>0.40095325928711101</c:v>
                </c:pt>
                <c:pt idx="14899">
                  <c:v>0.33711016709471903</c:v>
                </c:pt>
                <c:pt idx="14900">
                  <c:v>0.35873293700513498</c:v>
                </c:pt>
                <c:pt idx="14901">
                  <c:v>0.40589294379250801</c:v>
                </c:pt>
                <c:pt idx="14902">
                  <c:v>0.41474709526444498</c:v>
                </c:pt>
                <c:pt idx="14903">
                  <c:v>0.33151807142823198</c:v>
                </c:pt>
                <c:pt idx="14904">
                  <c:v>0.29768589264598599</c:v>
                </c:pt>
                <c:pt idx="14905">
                  <c:v>0.33142486983379099</c:v>
                </c:pt>
                <c:pt idx="14906">
                  <c:v>0.32322312952294302</c:v>
                </c:pt>
                <c:pt idx="14907">
                  <c:v>0.28594249174636399</c:v>
                </c:pt>
                <c:pt idx="14908">
                  <c:v>0.26404011705262298</c:v>
                </c:pt>
                <c:pt idx="14909">
                  <c:v>0.35873293700513498</c:v>
                </c:pt>
                <c:pt idx="14910">
                  <c:v>0.44746085491339399</c:v>
                </c:pt>
                <c:pt idx="14911">
                  <c:v>0.41717033671992299</c:v>
                </c:pt>
                <c:pt idx="14912">
                  <c:v>0.31800384023422201</c:v>
                </c:pt>
                <c:pt idx="14913">
                  <c:v>0.280630000863201</c:v>
                </c:pt>
                <c:pt idx="14914">
                  <c:v>0.30644684252348198</c:v>
                </c:pt>
                <c:pt idx="14915">
                  <c:v>0.34083823087237702</c:v>
                </c:pt>
                <c:pt idx="14916">
                  <c:v>0.30980209992337399</c:v>
                </c:pt>
                <c:pt idx="14917">
                  <c:v>0.295821860757157</c:v>
                </c:pt>
                <c:pt idx="14918">
                  <c:v>0.30346439150135601</c:v>
                </c:pt>
                <c:pt idx="14919">
                  <c:v>0.34288866595008899</c:v>
                </c:pt>
                <c:pt idx="14920">
                  <c:v>0.27792715462439899</c:v>
                </c:pt>
                <c:pt idx="14921">
                  <c:v>0.21576169113195301</c:v>
                </c:pt>
                <c:pt idx="14922">
                  <c:v>0.26198968197491102</c:v>
                </c:pt>
                <c:pt idx="14923">
                  <c:v>0.37401799849353201</c:v>
                </c:pt>
                <c:pt idx="14924">
                  <c:v>0.36423183107717999</c:v>
                </c:pt>
                <c:pt idx="14925">
                  <c:v>0.251551103397469</c:v>
                </c:pt>
                <c:pt idx="14926">
                  <c:v>0.21510927997086299</c:v>
                </c:pt>
                <c:pt idx="14927">
                  <c:v>0.27802035621884102</c:v>
                </c:pt>
                <c:pt idx="14928">
                  <c:v>0.334500522450358</c:v>
                </c:pt>
                <c:pt idx="14929">
                  <c:v>0.28491727420750801</c:v>
                </c:pt>
                <c:pt idx="14930">
                  <c:v>0.265810947347011</c:v>
                </c:pt>
                <c:pt idx="14931">
                  <c:v>0.29461024002941799</c:v>
                </c:pt>
                <c:pt idx="14932">
                  <c:v>0.35416605887750402</c:v>
                </c:pt>
                <c:pt idx="14933">
                  <c:v>0.32089308966190699</c:v>
                </c:pt>
                <c:pt idx="14934">
                  <c:v>0.28454446782974202</c:v>
                </c:pt>
                <c:pt idx="14935">
                  <c:v>0.30980209992337399</c:v>
                </c:pt>
                <c:pt idx="14936">
                  <c:v>0.41195104743120198</c:v>
                </c:pt>
                <c:pt idx="14937">
                  <c:v>0.46423714191285398</c:v>
                </c:pt>
                <c:pt idx="14938">
                  <c:v>0.39722519550945301</c:v>
                </c:pt>
                <c:pt idx="14939">
                  <c:v>0.33981301333352099</c:v>
                </c:pt>
                <c:pt idx="14940">
                  <c:v>0.40058045290934502</c:v>
                </c:pt>
                <c:pt idx="14941">
                  <c:v>0.48147943688452199</c:v>
                </c:pt>
                <c:pt idx="14942">
                  <c:v>0.40896859640907601</c:v>
                </c:pt>
                <c:pt idx="14943">
                  <c:v>0.36963752355478402</c:v>
                </c:pt>
                <c:pt idx="14944">
                  <c:v>0.38287214996546998</c:v>
                </c:pt>
                <c:pt idx="14945">
                  <c:v>0.43338741415273502</c:v>
                </c:pt>
                <c:pt idx="14946">
                  <c:v>0.40971420916460699</c:v>
                </c:pt>
                <c:pt idx="14947">
                  <c:v>0.339440206955755</c:v>
                </c:pt>
                <c:pt idx="14948">
                  <c:v>0.29013656349622902</c:v>
                </c:pt>
                <c:pt idx="14949">
                  <c:v>0.35099720466649498</c:v>
                </c:pt>
                <c:pt idx="14950">
                  <c:v>0.376534441543451</c:v>
                </c:pt>
                <c:pt idx="14951">
                  <c:v>0.38454977866541601</c:v>
                </c:pt>
                <c:pt idx="14952">
                  <c:v>0.40598614538694899</c:v>
                </c:pt>
                <c:pt idx="14953">
                  <c:v>0.40579974219806603</c:v>
                </c:pt>
                <c:pt idx="14954">
                  <c:v>0.38809143925419098</c:v>
                </c:pt>
                <c:pt idx="14955">
                  <c:v>0.37243357138802802</c:v>
                </c:pt>
                <c:pt idx="14956">
                  <c:v>0.32825601562278101</c:v>
                </c:pt>
                <c:pt idx="14957">
                  <c:v>0.35957175135510799</c:v>
                </c:pt>
                <c:pt idx="14958">
                  <c:v>0.46805840728495401</c:v>
                </c:pt>
                <c:pt idx="14959">
                  <c:v>0.50030615896169495</c:v>
                </c:pt>
                <c:pt idx="14960">
                  <c:v>0.456408207979773</c:v>
                </c:pt>
                <c:pt idx="14961">
                  <c:v>0.36870550761037002</c:v>
                </c:pt>
                <c:pt idx="14962">
                  <c:v>0.37336558733244202</c:v>
                </c:pt>
                <c:pt idx="14963">
                  <c:v>0.40691816133136399</c:v>
                </c:pt>
                <c:pt idx="14964">
                  <c:v>0.44643563737453801</c:v>
                </c:pt>
                <c:pt idx="14965">
                  <c:v>0.44158915446358299</c:v>
                </c:pt>
                <c:pt idx="14966">
                  <c:v>0.41372187772558899</c:v>
                </c:pt>
                <c:pt idx="14967">
                  <c:v>0.38380416590988498</c:v>
                </c:pt>
                <c:pt idx="14968">
                  <c:v>0.34242265797788102</c:v>
                </c:pt>
                <c:pt idx="14969">
                  <c:v>0.36441823426606301</c:v>
                </c:pt>
                <c:pt idx="14970">
                  <c:v>0.48828315327874799</c:v>
                </c:pt>
                <c:pt idx="14971">
                  <c:v>0.592202931080963</c:v>
                </c:pt>
                <c:pt idx="14972">
                  <c:v>0.65474120095117505</c:v>
                </c:pt>
                <c:pt idx="14973">
                  <c:v>0.54942339923233796</c:v>
                </c:pt>
                <c:pt idx="14974">
                  <c:v>0.53320632179952598</c:v>
                </c:pt>
                <c:pt idx="14975">
                  <c:v>0.49984015098948797</c:v>
                </c:pt>
                <c:pt idx="14976">
                  <c:v>0.44130954968025798</c:v>
                </c:pt>
                <c:pt idx="14977">
                  <c:v>0.35910574338290102</c:v>
                </c:pt>
                <c:pt idx="14978">
                  <c:v>0.28090960564652501</c:v>
                </c:pt>
                <c:pt idx="14979">
                  <c:v>0.251551103397469</c:v>
                </c:pt>
                <c:pt idx="14980">
                  <c:v>0.19302050208824001</c:v>
                </c:pt>
                <c:pt idx="14981">
                  <c:v>0.15182539734511899</c:v>
                </c:pt>
                <c:pt idx="14982">
                  <c:v>0.150986582995146</c:v>
                </c:pt>
                <c:pt idx="14983">
                  <c:v>0.147444922406371</c:v>
                </c:pt>
                <c:pt idx="14984">
                  <c:v>0.15946792808931801</c:v>
                </c:pt>
                <c:pt idx="14985">
                  <c:v>0.170931724205616</c:v>
                </c:pt>
                <c:pt idx="14986">
                  <c:v>0.21259283692094399</c:v>
                </c:pt>
                <c:pt idx="14987">
                  <c:v>0.233003986103621</c:v>
                </c:pt>
                <c:pt idx="14988">
                  <c:v>0.24316295989773901</c:v>
                </c:pt>
                <c:pt idx="14989">
                  <c:v>0.22424303622612499</c:v>
                </c:pt>
                <c:pt idx="14990">
                  <c:v>0.21296564329871001</c:v>
                </c:pt>
                <c:pt idx="14991">
                  <c:v>0.22452264100944899</c:v>
                </c:pt>
                <c:pt idx="14992">
                  <c:v>0.24018050887561199</c:v>
                </c:pt>
                <c:pt idx="14993">
                  <c:v>0.21790532780410601</c:v>
                </c:pt>
                <c:pt idx="14994">
                  <c:v>0.17270255450000399</c:v>
                </c:pt>
                <c:pt idx="14995">
                  <c:v>0.16589883810577799</c:v>
                </c:pt>
                <c:pt idx="14996">
                  <c:v>0.16440761259471501</c:v>
                </c:pt>
                <c:pt idx="14997">
                  <c:v>0.139522786878848</c:v>
                </c:pt>
                <c:pt idx="14998">
                  <c:v>9.8514085324611006E-2</c:v>
                </c:pt>
                <c:pt idx="14999">
                  <c:v>0.136167529478956</c:v>
                </c:pt>
                <c:pt idx="15000">
                  <c:v>0.212406433732061</c:v>
                </c:pt>
                <c:pt idx="15001">
                  <c:v>0.22004896447625999</c:v>
                </c:pt>
                <c:pt idx="15002">
                  <c:v>0.150240970239615</c:v>
                </c:pt>
                <c:pt idx="15003">
                  <c:v>0.122839701473829</c:v>
                </c:pt>
                <c:pt idx="15004">
                  <c:v>0.16161156476147201</c:v>
                </c:pt>
                <c:pt idx="15005">
                  <c:v>0.21184722416541199</c:v>
                </c:pt>
                <c:pt idx="15006">
                  <c:v>0.20289987109903301</c:v>
                </c:pt>
                <c:pt idx="15007">
                  <c:v>0.217812126209665</c:v>
                </c:pt>
                <c:pt idx="15008">
                  <c:v>0.242417347142207</c:v>
                </c:pt>
                <c:pt idx="15009">
                  <c:v>0.26273529473044299</c:v>
                </c:pt>
                <c:pt idx="15010">
                  <c:v>0.19488453397706901</c:v>
                </c:pt>
                <c:pt idx="15011">
                  <c:v>0.110443889413116</c:v>
                </c:pt>
                <c:pt idx="15012">
                  <c:v>0.116315589862928</c:v>
                </c:pt>
                <c:pt idx="15013">
                  <c:v>0.19423212281597799</c:v>
                </c:pt>
                <c:pt idx="15014">
                  <c:v>0.23319038929250399</c:v>
                </c:pt>
                <c:pt idx="15015">
                  <c:v>0.15760389620048901</c:v>
                </c:pt>
                <c:pt idx="15016">
                  <c:v>0.134303497590127</c:v>
                </c:pt>
                <c:pt idx="15017">
                  <c:v>0.19376611484377099</c:v>
                </c:pt>
                <c:pt idx="15018">
                  <c:v>0.28501047580194899</c:v>
                </c:pt>
                <c:pt idx="15019">
                  <c:v>0.28603569334080498</c:v>
                </c:pt>
                <c:pt idx="15020">
                  <c:v>0.26226928675823602</c:v>
                </c:pt>
                <c:pt idx="15021">
                  <c:v>0.30038873888478801</c:v>
                </c:pt>
                <c:pt idx="15022">
                  <c:v>0.37215396660470301</c:v>
                </c:pt>
                <c:pt idx="15023">
                  <c:v>0.35761451787183701</c:v>
                </c:pt>
                <c:pt idx="15024">
                  <c:v>0.29498304640718398</c:v>
                </c:pt>
                <c:pt idx="15025">
                  <c:v>0.31325055891770798</c:v>
                </c:pt>
                <c:pt idx="15026">
                  <c:v>0.41344227294226499</c:v>
                </c:pt>
                <c:pt idx="15027">
                  <c:v>0.446808443752304</c:v>
                </c:pt>
                <c:pt idx="15028">
                  <c:v>0.381194521265524</c:v>
                </c:pt>
                <c:pt idx="15029">
                  <c:v>0.36516384702159499</c:v>
                </c:pt>
                <c:pt idx="15030">
                  <c:v>0.44979089477443002</c:v>
                </c:pt>
                <c:pt idx="15031">
                  <c:v>0.54858458488236495</c:v>
                </c:pt>
                <c:pt idx="15032">
                  <c:v>0.53581596644388696</c:v>
                </c:pt>
                <c:pt idx="15033">
                  <c:v>0.442148364030231</c:v>
                </c:pt>
                <c:pt idx="15034">
                  <c:v>0.422016819630878</c:v>
                </c:pt>
                <c:pt idx="15035">
                  <c:v>0.53124908831625595</c:v>
                </c:pt>
                <c:pt idx="15036">
                  <c:v>0.65324997544011199</c:v>
                </c:pt>
                <c:pt idx="15037">
                  <c:v>0.66974665765624797</c:v>
                </c:pt>
                <c:pt idx="15038">
                  <c:v>0.634609656551822</c:v>
                </c:pt>
                <c:pt idx="15039">
                  <c:v>0.55892996186536603</c:v>
                </c:pt>
                <c:pt idx="15040">
                  <c:v>0.55846395389315895</c:v>
                </c:pt>
                <c:pt idx="15041">
                  <c:v>0.56172600969860897</c:v>
                </c:pt>
                <c:pt idx="15042">
                  <c:v>0.559395969837573</c:v>
                </c:pt>
                <c:pt idx="15043">
                  <c:v>0.65306357225122902</c:v>
                </c:pt>
                <c:pt idx="15044">
                  <c:v>0.70460405397735004</c:v>
                </c:pt>
                <c:pt idx="15045">
                  <c:v>0.58083233655910604</c:v>
                </c:pt>
                <c:pt idx="15046">
                  <c:v>0.41959357817540099</c:v>
                </c:pt>
                <c:pt idx="15047">
                  <c:v>0.44997729796331298</c:v>
                </c:pt>
                <c:pt idx="15048">
                  <c:v>0.63638048684620996</c:v>
                </c:pt>
                <c:pt idx="15049">
                  <c:v>0.75213686714248895</c:v>
                </c:pt>
                <c:pt idx="15050">
                  <c:v>0.68801417016677202</c:v>
                </c:pt>
                <c:pt idx="15051">
                  <c:v>0.50366141636158701</c:v>
                </c:pt>
                <c:pt idx="15052">
                  <c:v>0.44242796881355601</c:v>
                </c:pt>
                <c:pt idx="15053">
                  <c:v>0.50571185143929898</c:v>
                </c:pt>
                <c:pt idx="15054">
                  <c:v>0.499374143017281</c:v>
                </c:pt>
                <c:pt idx="15055">
                  <c:v>0.547372964154626</c:v>
                </c:pt>
                <c:pt idx="15056">
                  <c:v>0.55781154273206901</c:v>
                </c:pt>
                <c:pt idx="15057">
                  <c:v>0.53152869309957995</c:v>
                </c:pt>
                <c:pt idx="15058">
                  <c:v>0.43469223647491501</c:v>
                </c:pt>
                <c:pt idx="15059">
                  <c:v>0.38184693242661399</c:v>
                </c:pt>
                <c:pt idx="15060">
                  <c:v>0.426397294569626</c:v>
                </c:pt>
                <c:pt idx="15061">
                  <c:v>0.51382039015570502</c:v>
                </c:pt>
                <c:pt idx="15062">
                  <c:v>0.56172600969860897</c:v>
                </c:pt>
                <c:pt idx="15063">
                  <c:v>0.50655066578927199</c:v>
                </c:pt>
                <c:pt idx="15064">
                  <c:v>0.40757057249245399</c:v>
                </c:pt>
                <c:pt idx="15065">
                  <c:v>0.353327244527531</c:v>
                </c:pt>
                <c:pt idx="15066">
                  <c:v>0.35696210671074702</c:v>
                </c:pt>
                <c:pt idx="15067">
                  <c:v>0.37755965908230699</c:v>
                </c:pt>
                <c:pt idx="15068">
                  <c:v>0.37075594268808199</c:v>
                </c:pt>
                <c:pt idx="15069">
                  <c:v>0.34950597915543102</c:v>
                </c:pt>
                <c:pt idx="15070">
                  <c:v>0.38184693242661399</c:v>
                </c:pt>
                <c:pt idx="15071">
                  <c:v>0.36898511239369403</c:v>
                </c:pt>
                <c:pt idx="15072">
                  <c:v>0.35519127641636</c:v>
                </c:pt>
                <c:pt idx="15073">
                  <c:v>0.333848111289268</c:v>
                </c:pt>
                <c:pt idx="15074">
                  <c:v>0.34549831059444902</c:v>
                </c:pt>
                <c:pt idx="15075">
                  <c:v>0.33729657028360199</c:v>
                </c:pt>
                <c:pt idx="15076">
                  <c:v>0.34857396321101702</c:v>
                </c:pt>
                <c:pt idx="15077">
                  <c:v>0.36357941991609</c:v>
                </c:pt>
                <c:pt idx="15078">
                  <c:v>0.40207167842040797</c:v>
                </c:pt>
                <c:pt idx="15079">
                  <c:v>0.39834361464274998</c:v>
                </c:pt>
                <c:pt idx="15080">
                  <c:v>0.33002684591716902</c:v>
                </c:pt>
                <c:pt idx="15081">
                  <c:v>0.32107949285079002</c:v>
                </c:pt>
                <c:pt idx="15082">
                  <c:v>0.34773514886104401</c:v>
                </c:pt>
                <c:pt idx="15083">
                  <c:v>0.39209910781517299</c:v>
                </c:pt>
                <c:pt idx="15084">
                  <c:v>0.45920425581301599</c:v>
                </c:pt>
                <c:pt idx="15085">
                  <c:v>0.50487303708932596</c:v>
                </c:pt>
                <c:pt idx="15086">
                  <c:v>0.494434458511884</c:v>
                </c:pt>
                <c:pt idx="15087">
                  <c:v>0.42993895515840103</c:v>
                </c:pt>
                <c:pt idx="15088">
                  <c:v>0.377466457487866</c:v>
                </c:pt>
                <c:pt idx="15089">
                  <c:v>0.40020764653157997</c:v>
                </c:pt>
                <c:pt idx="15090">
                  <c:v>0.46526235945171002</c:v>
                </c:pt>
                <c:pt idx="15091">
                  <c:v>0.49406165213411801</c:v>
                </c:pt>
                <c:pt idx="15092">
                  <c:v>0.43198939023611299</c:v>
                </c:pt>
                <c:pt idx="15093">
                  <c:v>0.373179184143559</c:v>
                </c:pt>
                <c:pt idx="15094">
                  <c:v>0.32406194387291598</c:v>
                </c:pt>
                <c:pt idx="15095">
                  <c:v>0.38436337547653299</c:v>
                </c:pt>
                <c:pt idx="15096">
                  <c:v>0.45184132985214198</c:v>
                </c:pt>
                <c:pt idx="15097">
                  <c:v>0.41782274788101298</c:v>
                </c:pt>
                <c:pt idx="15098">
                  <c:v>0.40514733103697598</c:v>
                </c:pt>
                <c:pt idx="15099">
                  <c:v>0.42416045630303101</c:v>
                </c:pt>
                <c:pt idx="15100">
                  <c:v>0.407197766114688</c:v>
                </c:pt>
                <c:pt idx="15101">
                  <c:v>0.33058605548381698</c:v>
                </c:pt>
                <c:pt idx="15102">
                  <c:v>0.32107949285079002</c:v>
                </c:pt>
                <c:pt idx="15103">
                  <c:v>0.39815721145386801</c:v>
                </c:pt>
                <c:pt idx="15104">
                  <c:v>0.47653975237912599</c:v>
                </c:pt>
                <c:pt idx="15105">
                  <c:v>0.43366701893605902</c:v>
                </c:pt>
                <c:pt idx="15106">
                  <c:v>0.39135349505964201</c:v>
                </c:pt>
                <c:pt idx="15107">
                  <c:v>0.39377673651512002</c:v>
                </c:pt>
                <c:pt idx="15108">
                  <c:v>0.45426457130761999</c:v>
                </c:pt>
                <c:pt idx="15109">
                  <c:v>0.42099160209202202</c:v>
                </c:pt>
                <c:pt idx="15110">
                  <c:v>0.35565728438856697</c:v>
                </c:pt>
                <c:pt idx="15111">
                  <c:v>0.37485681284350503</c:v>
                </c:pt>
                <c:pt idx="15112">
                  <c:v>0.44820646766892502</c:v>
                </c:pt>
                <c:pt idx="15113">
                  <c:v>0.457619828707512</c:v>
                </c:pt>
                <c:pt idx="15114">
                  <c:v>0.39918242899272299</c:v>
                </c:pt>
                <c:pt idx="15115">
                  <c:v>0.36935791877146001</c:v>
                </c:pt>
                <c:pt idx="15116">
                  <c:v>0.41828875585322001</c:v>
                </c:pt>
                <c:pt idx="15117">
                  <c:v>0.46209350524070097</c:v>
                </c:pt>
                <c:pt idx="15118">
                  <c:v>0.40524053263141802</c:v>
                </c:pt>
                <c:pt idx="15119">
                  <c:v>0.36115617846061299</c:v>
                </c:pt>
                <c:pt idx="15120">
                  <c:v>0.39331072854291199</c:v>
                </c:pt>
                <c:pt idx="15121">
                  <c:v>0.40104646088155199</c:v>
                </c:pt>
                <c:pt idx="15122">
                  <c:v>0.271682647796822</c:v>
                </c:pt>
                <c:pt idx="15123">
                  <c:v>0.15583306590610199</c:v>
                </c:pt>
                <c:pt idx="15124">
                  <c:v>0.110909897385324</c:v>
                </c:pt>
                <c:pt idx="15125">
                  <c:v>0.17102492580005799</c:v>
                </c:pt>
                <c:pt idx="15126">
                  <c:v>0.240273710470054</c:v>
                </c:pt>
                <c:pt idx="15127">
                  <c:v>0.180531488433086</c:v>
                </c:pt>
                <c:pt idx="15128">
                  <c:v>0.13719274701781201</c:v>
                </c:pt>
                <c:pt idx="15129">
                  <c:v>0.16002713765596699</c:v>
                </c:pt>
                <c:pt idx="15130">
                  <c:v>0.228064301598224</c:v>
                </c:pt>
                <c:pt idx="15131">
                  <c:v>0.22424303622612499</c:v>
                </c:pt>
                <c:pt idx="15132">
                  <c:v>0.22219260114841299</c:v>
                </c:pt>
                <c:pt idx="15133">
                  <c:v>0.263014899513767</c:v>
                </c:pt>
                <c:pt idx="15134">
                  <c:v>0.30607403614571699</c:v>
                </c:pt>
                <c:pt idx="15135">
                  <c:v>0.25294912731409103</c:v>
                </c:pt>
                <c:pt idx="15136">
                  <c:v>0.13141424816244199</c:v>
                </c:pt>
                <c:pt idx="15137">
                  <c:v>9.16171673359438E-2</c:v>
                </c:pt>
                <c:pt idx="15138">
                  <c:v>0.15257101010065099</c:v>
                </c:pt>
                <c:pt idx="15139">
                  <c:v>0.21492287678197999</c:v>
                </c:pt>
                <c:pt idx="15140">
                  <c:v>0.183793544238536</c:v>
                </c:pt>
                <c:pt idx="15141">
                  <c:v>0.139056778906641</c:v>
                </c:pt>
                <c:pt idx="15142">
                  <c:v>0.13709954542337099</c:v>
                </c:pt>
                <c:pt idx="15143">
                  <c:v>0.167390063616841</c:v>
                </c:pt>
                <c:pt idx="15144">
                  <c:v>0.14539448732866</c:v>
                </c:pt>
                <c:pt idx="15145">
                  <c:v>0.123305709446036</c:v>
                </c:pt>
                <c:pt idx="15146">
                  <c:v>0.15219820372288501</c:v>
                </c:pt>
                <c:pt idx="15147">
                  <c:v>0.21688011026525</c:v>
                </c:pt>
                <c:pt idx="15148">
                  <c:v>0.24866185396978399</c:v>
                </c:pt>
                <c:pt idx="15149">
                  <c:v>0.22209939955397101</c:v>
                </c:pt>
                <c:pt idx="15150">
                  <c:v>0.16655124926686801</c:v>
                </c:pt>
                <c:pt idx="15151">
                  <c:v>0.20056983123799699</c:v>
                </c:pt>
                <c:pt idx="15152">
                  <c:v>0.24185813757555899</c:v>
                </c:pt>
                <c:pt idx="15153">
                  <c:v>0.21557528794306999</c:v>
                </c:pt>
                <c:pt idx="15154">
                  <c:v>0.16151836316703</c:v>
                </c:pt>
                <c:pt idx="15155">
                  <c:v>0.164780418972481</c:v>
                </c:pt>
                <c:pt idx="15156">
                  <c:v>0.18770801120507699</c:v>
                </c:pt>
                <c:pt idx="15157">
                  <c:v>0.156112670689426</c:v>
                </c:pt>
                <c:pt idx="15158">
                  <c:v>0.116968001024018</c:v>
                </c:pt>
                <c:pt idx="15159">
                  <c:v>0.117900016968432</c:v>
                </c:pt>
                <c:pt idx="15160">
                  <c:v>0.19162247817161801</c:v>
                </c:pt>
                <c:pt idx="15161">
                  <c:v>0.24978027310308201</c:v>
                </c:pt>
                <c:pt idx="15162">
                  <c:v>0.27475830041339</c:v>
                </c:pt>
                <c:pt idx="15163">
                  <c:v>0.26366731067485699</c:v>
                </c:pt>
                <c:pt idx="15164">
                  <c:v>0.26618375372477698</c:v>
                </c:pt>
                <c:pt idx="15165">
                  <c:v>0.26842059199137103</c:v>
                </c:pt>
                <c:pt idx="15166">
                  <c:v>0.27233505895791199</c:v>
                </c:pt>
                <c:pt idx="15167">
                  <c:v>0.29731308626822001</c:v>
                </c:pt>
                <c:pt idx="15168">
                  <c:v>0.33655095752807002</c:v>
                </c:pt>
                <c:pt idx="15169">
                  <c:v>0.35947854976066601</c:v>
                </c:pt>
                <c:pt idx="15170">
                  <c:v>0.36041056570508101</c:v>
                </c:pt>
                <c:pt idx="15171">
                  <c:v>0.31772423545089801</c:v>
                </c:pt>
                <c:pt idx="15172">
                  <c:v>0.28668810450189502</c:v>
                </c:pt>
                <c:pt idx="15173">
                  <c:v>0.31474178442877099</c:v>
                </c:pt>
                <c:pt idx="15174">
                  <c:v>0.336644159122512</c:v>
                </c:pt>
                <c:pt idx="15175">
                  <c:v>0.37783926386563199</c:v>
                </c:pt>
                <c:pt idx="15176">
                  <c:v>0.39489515564841698</c:v>
                </c:pt>
                <c:pt idx="15177">
                  <c:v>0.37765286067674902</c:v>
                </c:pt>
                <c:pt idx="15178">
                  <c:v>0.32098629125634798</c:v>
                </c:pt>
                <c:pt idx="15179">
                  <c:v>0.32545996778953801</c:v>
                </c:pt>
                <c:pt idx="15180">
                  <c:v>0.37327238573800098</c:v>
                </c:pt>
                <c:pt idx="15181">
                  <c:v>0.42779531848624802</c:v>
                </c:pt>
                <c:pt idx="15182">
                  <c:v>0.43590385720265401</c:v>
                </c:pt>
                <c:pt idx="15183">
                  <c:v>0.38510898823206502</c:v>
                </c:pt>
                <c:pt idx="15184">
                  <c:v>0.37373839371020801</c:v>
                </c:pt>
                <c:pt idx="15185">
                  <c:v>0.41055302351458001</c:v>
                </c:pt>
                <c:pt idx="15186">
                  <c:v>0.41437428888667999</c:v>
                </c:pt>
                <c:pt idx="15187">
                  <c:v>0.41083262829790401</c:v>
                </c:pt>
                <c:pt idx="15188">
                  <c:v>0.470947656712639</c:v>
                </c:pt>
                <c:pt idx="15189">
                  <c:v>0.49527327286185702</c:v>
                </c:pt>
                <c:pt idx="15190">
                  <c:v>0.440004727358078</c:v>
                </c:pt>
                <c:pt idx="15191">
                  <c:v>0.35947854976066601</c:v>
                </c:pt>
                <c:pt idx="15192">
                  <c:v>0.38408377069320898</c:v>
                </c:pt>
                <c:pt idx="15193">
                  <c:v>0.45706061914086299</c:v>
                </c:pt>
                <c:pt idx="15194">
                  <c:v>0.43674267155262703</c:v>
                </c:pt>
                <c:pt idx="15195">
                  <c:v>0.376254836760127</c:v>
                </c:pt>
                <c:pt idx="15196">
                  <c:v>0.34820115683325098</c:v>
                </c:pt>
                <c:pt idx="15197">
                  <c:v>0.39377673651511902</c:v>
                </c:pt>
                <c:pt idx="15198">
                  <c:v>0.43264180139720299</c:v>
                </c:pt>
                <c:pt idx="15199">
                  <c:v>0.45053650752996099</c:v>
                </c:pt>
                <c:pt idx="15200">
                  <c:v>0.36050376729952199</c:v>
                </c:pt>
                <c:pt idx="15201">
                  <c:v>0.33002684591716902</c:v>
                </c:pt>
                <c:pt idx="15202">
                  <c:v>0.37550922400459602</c:v>
                </c:pt>
                <c:pt idx="15203">
                  <c:v>0.44485121026903301</c:v>
                </c:pt>
                <c:pt idx="15204">
                  <c:v>0.43758148590259999</c:v>
                </c:pt>
                <c:pt idx="15205">
                  <c:v>0.38361776272100201</c:v>
                </c:pt>
                <c:pt idx="15206">
                  <c:v>0.409993813947932</c:v>
                </c:pt>
                <c:pt idx="15207">
                  <c:v>0.42844772964733802</c:v>
                </c:pt>
                <c:pt idx="15208">
                  <c:v>0.36441823426606301</c:v>
                </c:pt>
                <c:pt idx="15209">
                  <c:v>0.27513110679115599</c:v>
                </c:pt>
                <c:pt idx="15210">
                  <c:v>0.30812447122342801</c:v>
                </c:pt>
                <c:pt idx="15211">
                  <c:v>0.39722519550945301</c:v>
                </c:pt>
                <c:pt idx="15212">
                  <c:v>0.36749388688263102</c:v>
                </c:pt>
                <c:pt idx="15213">
                  <c:v>0.25388114325850503</c:v>
                </c:pt>
                <c:pt idx="15214">
                  <c:v>0.21688011026525</c:v>
                </c:pt>
                <c:pt idx="15215">
                  <c:v>0.297033481484896</c:v>
                </c:pt>
                <c:pt idx="15216">
                  <c:v>0.37988969894334401</c:v>
                </c:pt>
                <c:pt idx="15217">
                  <c:v>0.32937443475607903</c:v>
                </c:pt>
                <c:pt idx="15218">
                  <c:v>0.29022976509067</c:v>
                </c:pt>
                <c:pt idx="15219">
                  <c:v>0.29544905437939101</c:v>
                </c:pt>
                <c:pt idx="15220">
                  <c:v>0.33412771607259301</c:v>
                </c:pt>
                <c:pt idx="15221">
                  <c:v>0.29759269105154501</c:v>
                </c:pt>
                <c:pt idx="15222">
                  <c:v>0.261150867624938</c:v>
                </c:pt>
                <c:pt idx="15223">
                  <c:v>0.29442383684053502</c:v>
                </c:pt>
                <c:pt idx="15224">
                  <c:v>0.385202189826506</c:v>
                </c:pt>
                <c:pt idx="15225">
                  <c:v>0.42183041644199498</c:v>
                </c:pt>
                <c:pt idx="15226">
                  <c:v>0.34810795523881</c:v>
                </c:pt>
                <c:pt idx="15227">
                  <c:v>0.29964312612925698</c:v>
                </c:pt>
                <c:pt idx="15228">
                  <c:v>0.36441823426606301</c:v>
                </c:pt>
                <c:pt idx="15229">
                  <c:v>0.474023309329207</c:v>
                </c:pt>
                <c:pt idx="15230">
                  <c:v>0.43087097110281602</c:v>
                </c:pt>
                <c:pt idx="15231">
                  <c:v>0.39284472057070502</c:v>
                </c:pt>
                <c:pt idx="15232">
                  <c:v>0.369730725149226</c:v>
                </c:pt>
                <c:pt idx="15233">
                  <c:v>0.40430851668700302</c:v>
                </c:pt>
                <c:pt idx="15234">
                  <c:v>0.39843681623719202</c:v>
                </c:pt>
                <c:pt idx="15235">
                  <c:v>0.357055308305189</c:v>
                </c:pt>
                <c:pt idx="15236">
                  <c:v>0.33561894158365602</c:v>
                </c:pt>
                <c:pt idx="15237">
                  <c:v>0.40552013741474202</c:v>
                </c:pt>
                <c:pt idx="15238">
                  <c:v>0.44280077519132099</c:v>
                </c:pt>
                <c:pt idx="15239">
                  <c:v>0.40291049277038099</c:v>
                </c:pt>
                <c:pt idx="15240">
                  <c:v>0.36357941991609</c:v>
                </c:pt>
                <c:pt idx="15241">
                  <c:v>0.37401799849353201</c:v>
                </c:pt>
                <c:pt idx="15242">
                  <c:v>0.39713199391501203</c:v>
                </c:pt>
                <c:pt idx="15243">
                  <c:v>0.36329981513276599</c:v>
                </c:pt>
                <c:pt idx="15244">
                  <c:v>0.33496653042256502</c:v>
                </c:pt>
                <c:pt idx="15245">
                  <c:v>0.39433594608176797</c:v>
                </c:pt>
                <c:pt idx="15246">
                  <c:v>0.45612860319644799</c:v>
                </c:pt>
                <c:pt idx="15247">
                  <c:v>0.440004727358078</c:v>
                </c:pt>
                <c:pt idx="15248">
                  <c:v>0.402258081609291</c:v>
                </c:pt>
                <c:pt idx="15249">
                  <c:v>0.34111783565570097</c:v>
                </c:pt>
                <c:pt idx="15250">
                  <c:v>0.38184693242661399</c:v>
                </c:pt>
                <c:pt idx="15251">
                  <c:v>0.42471966586968002</c:v>
                </c:pt>
                <c:pt idx="15252">
                  <c:v>0.47066805192931399</c:v>
                </c:pt>
                <c:pt idx="15253">
                  <c:v>0.43786109068592499</c:v>
                </c:pt>
                <c:pt idx="15254">
                  <c:v>0.42490606905856299</c:v>
                </c:pt>
                <c:pt idx="15255">
                  <c:v>0.43683587314706901</c:v>
                </c:pt>
                <c:pt idx="15256">
                  <c:v>0.38194013402105498</c:v>
                </c:pt>
                <c:pt idx="15257">
                  <c:v>0.35947854976066601</c:v>
                </c:pt>
                <c:pt idx="15258">
                  <c:v>0.40803658046466101</c:v>
                </c:pt>
                <c:pt idx="15259">
                  <c:v>0.52118331611657898</c:v>
                </c:pt>
                <c:pt idx="15260">
                  <c:v>0.56974134682057398</c:v>
                </c:pt>
                <c:pt idx="15261">
                  <c:v>0.49462086170076702</c:v>
                </c:pt>
                <c:pt idx="15262">
                  <c:v>0.39442914767621001</c:v>
                </c:pt>
                <c:pt idx="15263">
                  <c:v>0.33067925707825901</c:v>
                </c:pt>
                <c:pt idx="15264">
                  <c:v>0.47078448410461798</c:v>
                </c:pt>
                <c:pt idx="15265">
                  <c:v>0.45539582732873002</c:v>
                </c:pt>
                <c:pt idx="15266">
                  <c:v>0.34755477074466801</c:v>
                </c:pt>
                <c:pt idx="15267">
                  <c:v>0.25269318787960399</c:v>
                </c:pt>
                <c:pt idx="15268">
                  <c:v>0.18300756795904599</c:v>
                </c:pt>
                <c:pt idx="15269">
                  <c:v>0.175147608235941</c:v>
                </c:pt>
                <c:pt idx="15270">
                  <c:v>0.180959762360689</c:v>
                </c:pt>
                <c:pt idx="15271">
                  <c:v>0.152531402289381</c:v>
                </c:pt>
                <c:pt idx="15272">
                  <c:v>0.14674936295284399</c:v>
                </c:pt>
                <c:pt idx="15273">
                  <c:v>0.159096426119408</c:v>
                </c:pt>
                <c:pt idx="15274">
                  <c:v>0.17596070751764101</c:v>
                </c:pt>
                <c:pt idx="15275">
                  <c:v>0.17322026179042799</c:v>
                </c:pt>
                <c:pt idx="15276">
                  <c:v>0.175298182176996</c:v>
                </c:pt>
                <c:pt idx="15277">
                  <c:v>0.15391668254709301</c:v>
                </c:pt>
                <c:pt idx="15278">
                  <c:v>0.15542242195764999</c:v>
                </c:pt>
                <c:pt idx="15279">
                  <c:v>0.181682517277756</c:v>
                </c:pt>
                <c:pt idx="15280">
                  <c:v>0.20107644088572499</c:v>
                </c:pt>
                <c:pt idx="15281">
                  <c:v>0.180959762360689</c:v>
                </c:pt>
                <c:pt idx="15282">
                  <c:v>0.20146793313247</c:v>
                </c:pt>
                <c:pt idx="15283">
                  <c:v>0.240978535265474</c:v>
                </c:pt>
                <c:pt idx="15284">
                  <c:v>0.23275719808383499</c:v>
                </c:pt>
                <c:pt idx="15285">
                  <c:v>0.179273334220866</c:v>
                </c:pt>
                <c:pt idx="15286">
                  <c:v>0.14521350875407599</c:v>
                </c:pt>
                <c:pt idx="15287">
                  <c:v>0.15626563602756099</c:v>
                </c:pt>
                <c:pt idx="15288">
                  <c:v>0.221795415174983</c:v>
                </c:pt>
                <c:pt idx="15289">
                  <c:v>0.15051371147923501</c:v>
                </c:pt>
                <c:pt idx="15290">
                  <c:v>0.13325793783425699</c:v>
                </c:pt>
                <c:pt idx="15291">
                  <c:v>0.16740810766568001</c:v>
                </c:pt>
                <c:pt idx="15292">
                  <c:v>0.16388467744497701</c:v>
                </c:pt>
                <c:pt idx="15293">
                  <c:v>0.13885928844152701</c:v>
                </c:pt>
                <c:pt idx="15294">
                  <c:v>0.14138893065126201</c:v>
                </c:pt>
                <c:pt idx="15295">
                  <c:v>0.18303768274725701</c:v>
                </c:pt>
                <c:pt idx="15296">
                  <c:v>0.18321837147652401</c:v>
                </c:pt>
                <c:pt idx="15297">
                  <c:v>0.146448215070732</c:v>
                </c:pt>
                <c:pt idx="15298">
                  <c:v>0.116002164189278</c:v>
                </c:pt>
                <c:pt idx="15299">
                  <c:v>0.13443241457449101</c:v>
                </c:pt>
                <c:pt idx="15300">
                  <c:v>0.175990822305852</c:v>
                </c:pt>
                <c:pt idx="15301">
                  <c:v>0.22044024970548201</c:v>
                </c:pt>
                <c:pt idx="15302">
                  <c:v>0.25341594279667101</c:v>
                </c:pt>
                <c:pt idx="15303">
                  <c:v>0.26732897495021402</c:v>
                </c:pt>
                <c:pt idx="15304">
                  <c:v>0.27320135865138501</c:v>
                </c:pt>
                <c:pt idx="15305">
                  <c:v>0.27699582196598699</c:v>
                </c:pt>
                <c:pt idx="15306">
                  <c:v>0.28196476202082399</c:v>
                </c:pt>
                <c:pt idx="15307">
                  <c:v>0.303376376438938</c:v>
                </c:pt>
                <c:pt idx="15308">
                  <c:v>0.33626172516549402</c:v>
                </c:pt>
                <c:pt idx="15309">
                  <c:v>0.33508724842526</c:v>
                </c:pt>
                <c:pt idx="15310">
                  <c:v>0.317741130415648</c:v>
                </c:pt>
                <c:pt idx="15311">
                  <c:v>0.29217367522439702</c:v>
                </c:pt>
                <c:pt idx="15312">
                  <c:v>0.33626172516549402</c:v>
                </c:pt>
                <c:pt idx="15313">
                  <c:v>0.37583255687492101</c:v>
                </c:pt>
                <c:pt idx="15314">
                  <c:v>0.395617972729634</c:v>
                </c:pt>
                <c:pt idx="15315">
                  <c:v>0.40537516411004099</c:v>
                </c:pt>
                <c:pt idx="15316">
                  <c:v>0.38531871516142702</c:v>
                </c:pt>
                <c:pt idx="15317">
                  <c:v>0.375742212510287</c:v>
                </c:pt>
                <c:pt idx="15318">
                  <c:v>0.39227523123819902</c:v>
                </c:pt>
                <c:pt idx="15319">
                  <c:v>0.448108048581636</c:v>
                </c:pt>
                <c:pt idx="15320">
                  <c:v>0.48460717189352798</c:v>
                </c:pt>
                <c:pt idx="15321">
                  <c:v>0.46310521311078001</c:v>
                </c:pt>
                <c:pt idx="15322">
                  <c:v>0.41829440825261599</c:v>
                </c:pt>
                <c:pt idx="15323">
                  <c:v>0.41025375980024398</c:v>
                </c:pt>
                <c:pt idx="15324">
                  <c:v>0.48298097333012702</c:v>
                </c:pt>
                <c:pt idx="15325">
                  <c:v>0.52309387122735396</c:v>
                </c:pt>
                <c:pt idx="15326">
                  <c:v>0.47719893399358898</c:v>
                </c:pt>
                <c:pt idx="15327">
                  <c:v>0.427328844715956</c:v>
                </c:pt>
                <c:pt idx="15328">
                  <c:v>0.43518880443906099</c:v>
                </c:pt>
                <c:pt idx="15329">
                  <c:v>0.46590588841441499</c:v>
                </c:pt>
                <c:pt idx="15330">
                  <c:v>0.470965172833885</c:v>
                </c:pt>
                <c:pt idx="15331">
                  <c:v>0.41702958714774901</c:v>
                </c:pt>
                <c:pt idx="15332">
                  <c:v>0.39344970797843298</c:v>
                </c:pt>
                <c:pt idx="15333">
                  <c:v>0.38360217223339299</c:v>
                </c:pt>
                <c:pt idx="15334">
                  <c:v>0.35559541919704002</c:v>
                </c:pt>
                <c:pt idx="15335">
                  <c:v>0.323703858481452</c:v>
                </c:pt>
                <c:pt idx="15336">
                  <c:v>0.36752087532864802</c:v>
                </c:pt>
                <c:pt idx="15337">
                  <c:v>0.425792990517188</c:v>
                </c:pt>
                <c:pt idx="15338">
                  <c:v>0.408446872507576</c:v>
                </c:pt>
                <c:pt idx="15339">
                  <c:v>0.31322391218397899</c:v>
                </c:pt>
                <c:pt idx="15340">
                  <c:v>0.26805172986728099</c:v>
                </c:pt>
                <c:pt idx="15341">
                  <c:v>0.34014653284473001</c:v>
                </c:pt>
                <c:pt idx="15342">
                  <c:v>0.466990020790016</c:v>
                </c:pt>
                <c:pt idx="15343">
                  <c:v>0.44756598239383599</c:v>
                </c:pt>
                <c:pt idx="15344">
                  <c:v>0.33725551317646102</c:v>
                </c:pt>
                <c:pt idx="15345">
                  <c:v>0.27618272268428701</c:v>
                </c:pt>
                <c:pt idx="15346">
                  <c:v>0.30653842920110702</c:v>
                </c:pt>
                <c:pt idx="15347">
                  <c:v>0.32144524936561703</c:v>
                </c:pt>
                <c:pt idx="15348">
                  <c:v>0.25992073705027602</c:v>
                </c:pt>
                <c:pt idx="15349">
                  <c:v>0.28033856345742297</c:v>
                </c:pt>
                <c:pt idx="15350">
                  <c:v>0.327136944337521</c:v>
                </c:pt>
                <c:pt idx="15351">
                  <c:v>0.35957057124091002</c:v>
                </c:pt>
                <c:pt idx="15352">
                  <c:v>0.27329170301601802</c:v>
                </c:pt>
                <c:pt idx="15353">
                  <c:v>0.20923754849094101</c:v>
                </c:pt>
                <c:pt idx="15354">
                  <c:v>0.23588913605779299</c:v>
                </c:pt>
                <c:pt idx="15355">
                  <c:v>0.33002796400578999</c:v>
                </c:pt>
                <c:pt idx="15356">
                  <c:v>0.32108387190708398</c:v>
                </c:pt>
                <c:pt idx="15357">
                  <c:v>0.26931655097214902</c:v>
                </c:pt>
                <c:pt idx="15358">
                  <c:v>0.25865591594540799</c:v>
                </c:pt>
                <c:pt idx="15359">
                  <c:v>0.30021432367676998</c:v>
                </c:pt>
                <c:pt idx="15360">
                  <c:v>0.31195909107911102</c:v>
                </c:pt>
                <c:pt idx="15361">
                  <c:v>0.23986428810166199</c:v>
                </c:pt>
                <c:pt idx="15362">
                  <c:v>0.20905685976167501</c:v>
                </c:pt>
                <c:pt idx="15363">
                  <c:v>0.254771108266172</c:v>
                </c:pt>
                <c:pt idx="15364">
                  <c:v>0.353427154445839</c:v>
                </c:pt>
                <c:pt idx="15365">
                  <c:v>0.34737408201540099</c:v>
                </c:pt>
                <c:pt idx="15366">
                  <c:v>0.30807428339987503</c:v>
                </c:pt>
                <c:pt idx="15367">
                  <c:v>0.33689413571792798</c:v>
                </c:pt>
                <c:pt idx="15368">
                  <c:v>0.41115720344657802</c:v>
                </c:pt>
                <c:pt idx="15369">
                  <c:v>0.40871790560147597</c:v>
                </c:pt>
                <c:pt idx="15370">
                  <c:v>0.36300365709697902</c:v>
                </c:pt>
                <c:pt idx="15371">
                  <c:v>0.37321257030055199</c:v>
                </c:pt>
                <c:pt idx="15372">
                  <c:v>0.48984714504226401</c:v>
                </c:pt>
                <c:pt idx="15373">
                  <c:v>0.54224687652963299</c:v>
                </c:pt>
                <c:pt idx="15374">
                  <c:v>0.444674962725567</c:v>
                </c:pt>
                <c:pt idx="15375">
                  <c:v>0.34854855875563601</c:v>
                </c:pt>
                <c:pt idx="15376">
                  <c:v>0.332105884392358</c:v>
                </c:pt>
                <c:pt idx="15377">
                  <c:v>0.38929386720529602</c:v>
                </c:pt>
                <c:pt idx="15378">
                  <c:v>0.41440960057338</c:v>
                </c:pt>
                <c:pt idx="15379">
                  <c:v>0.40582688593320798</c:v>
                </c:pt>
                <c:pt idx="15380">
                  <c:v>0.34728373765076798</c:v>
                </c:pt>
                <c:pt idx="15381">
                  <c:v>0.36399744510794602</c:v>
                </c:pt>
                <c:pt idx="15382">
                  <c:v>0.32758866616068799</c:v>
                </c:pt>
                <c:pt idx="15383">
                  <c:v>0.32894383163018898</c:v>
                </c:pt>
                <c:pt idx="15384">
                  <c:v>0.39941243604423698</c:v>
                </c:pt>
                <c:pt idx="15385">
                  <c:v>0.46256314692297901</c:v>
                </c:pt>
                <c:pt idx="15386">
                  <c:v>0.46337624620467999</c:v>
                </c:pt>
                <c:pt idx="15387">
                  <c:v>0.41151858090511201</c:v>
                </c:pt>
                <c:pt idx="15388">
                  <c:v>0.30057570113530302</c:v>
                </c:pt>
                <c:pt idx="15389">
                  <c:v>0.30084673422920299</c:v>
                </c:pt>
                <c:pt idx="15390">
                  <c:v>0.41224133582217898</c:v>
                </c:pt>
                <c:pt idx="15391">
                  <c:v>0.457503862503509</c:v>
                </c:pt>
                <c:pt idx="15392">
                  <c:v>0.452625266813306</c:v>
                </c:pt>
                <c:pt idx="15393">
                  <c:v>0.41260271328071202</c:v>
                </c:pt>
                <c:pt idx="15394">
                  <c:v>0.39616003891743401</c:v>
                </c:pt>
                <c:pt idx="15395">
                  <c:v>0.37646496742735502</c:v>
                </c:pt>
                <c:pt idx="15396">
                  <c:v>0.391100754497964</c:v>
                </c:pt>
                <c:pt idx="15397">
                  <c:v>0.39326901924916602</c:v>
                </c:pt>
                <c:pt idx="15398">
                  <c:v>0.40185173388933798</c:v>
                </c:pt>
                <c:pt idx="15399">
                  <c:v>0.39868968112717001</c:v>
                </c:pt>
                <c:pt idx="15400">
                  <c:v>0.37465808013468699</c:v>
                </c:pt>
                <c:pt idx="15401">
                  <c:v>0.38640284753702803</c:v>
                </c:pt>
                <c:pt idx="15402">
                  <c:v>0.44846942604016998</c:v>
                </c:pt>
                <c:pt idx="15403">
                  <c:v>0.45885902797300998</c:v>
                </c:pt>
                <c:pt idx="15404">
                  <c:v>0.52291318249808705</c:v>
                </c:pt>
                <c:pt idx="15405">
                  <c:v>0.513517368576214</c:v>
                </c:pt>
                <c:pt idx="15406">
                  <c:v>0.50276638918483996</c:v>
                </c:pt>
                <c:pt idx="15407">
                  <c:v>0.511078070731112</c:v>
                </c:pt>
                <c:pt idx="15408">
                  <c:v>0.48298097333012702</c:v>
                </c:pt>
                <c:pt idx="15409">
                  <c:v>0.455064564658408</c:v>
                </c:pt>
                <c:pt idx="15410">
                  <c:v>0.33852033428132899</c:v>
                </c:pt>
                <c:pt idx="15411">
                  <c:v>0.29822674765483498</c:v>
                </c:pt>
                <c:pt idx="15412">
                  <c:v>0.22983606362735501</c:v>
                </c:pt>
                <c:pt idx="15413">
                  <c:v>0.192614185398397</c:v>
                </c:pt>
                <c:pt idx="15414">
                  <c:v>0.19686037053616601</c:v>
                </c:pt>
                <c:pt idx="15415">
                  <c:v>0.18656111296795899</c:v>
                </c:pt>
                <c:pt idx="15416">
                  <c:v>0.159909525401108</c:v>
                </c:pt>
                <c:pt idx="15417">
                  <c:v>0.130366918165988</c:v>
                </c:pt>
                <c:pt idx="15418">
                  <c:v>0.13551654695009199</c:v>
                </c:pt>
                <c:pt idx="15419">
                  <c:v>0.170479816063215</c:v>
                </c:pt>
                <c:pt idx="15420">
                  <c:v>0.20255206550807001</c:v>
                </c:pt>
                <c:pt idx="15421">
                  <c:v>0.16316192252791001</c:v>
                </c:pt>
                <c:pt idx="15422">
                  <c:v>0.13651033496105899</c:v>
                </c:pt>
                <c:pt idx="15423">
                  <c:v>0.15358541987677099</c:v>
                </c:pt>
                <c:pt idx="15424">
                  <c:v>0.166052942196179</c:v>
                </c:pt>
                <c:pt idx="15425">
                  <c:v>0.131360706176955</c:v>
                </c:pt>
                <c:pt idx="15426">
                  <c:v>0.16496880982057799</c:v>
                </c:pt>
                <c:pt idx="15427">
                  <c:v>0.248808380200368</c:v>
                </c:pt>
                <c:pt idx="15428">
                  <c:v>0.28521715914762602</c:v>
                </c:pt>
                <c:pt idx="15429">
                  <c:v>0.232998116389524</c:v>
                </c:pt>
                <c:pt idx="15430">
                  <c:v>0.15078474457313501</c:v>
                </c:pt>
                <c:pt idx="15431">
                  <c:v>0.128650375237954</c:v>
                </c:pt>
                <c:pt idx="15432">
                  <c:v>0.182134239100923</c:v>
                </c:pt>
                <c:pt idx="15433">
                  <c:v>0.19839622473493401</c:v>
                </c:pt>
                <c:pt idx="15434">
                  <c:v>0.17608116667048601</c:v>
                </c:pt>
                <c:pt idx="15435">
                  <c:v>0.174454968107085</c:v>
                </c:pt>
                <c:pt idx="15436">
                  <c:v>0.190084543188662</c:v>
                </c:pt>
                <c:pt idx="15437">
                  <c:v>0.17734598777535299</c:v>
                </c:pt>
                <c:pt idx="15438">
                  <c:v>0.114014588167344</c:v>
                </c:pt>
                <c:pt idx="15439">
                  <c:v>9.2060907561428901E-2</c:v>
                </c:pt>
                <c:pt idx="15440">
                  <c:v>0.15557299589870499</c:v>
                </c:pt>
                <c:pt idx="15441">
                  <c:v>0.234714659317559</c:v>
                </c:pt>
                <c:pt idx="15442">
                  <c:v>0.20986995904337499</c:v>
                </c:pt>
                <c:pt idx="15443">
                  <c:v>0.155392307169438</c:v>
                </c:pt>
                <c:pt idx="15444">
                  <c:v>0.166775697113246</c:v>
                </c:pt>
                <c:pt idx="15445">
                  <c:v>0.23064916290905599</c:v>
                </c:pt>
                <c:pt idx="15446">
                  <c:v>0.26705794185631399</c:v>
                </c:pt>
                <c:pt idx="15447">
                  <c:v>0.21899473987134799</c:v>
                </c:pt>
                <c:pt idx="15448">
                  <c:v>0.21520027655674501</c:v>
                </c:pt>
                <c:pt idx="15449">
                  <c:v>0.29054747666099601</c:v>
                </c:pt>
                <c:pt idx="15450">
                  <c:v>0.34827752566173498</c:v>
                </c:pt>
                <c:pt idx="15451">
                  <c:v>0.280067530363523</c:v>
                </c:pt>
                <c:pt idx="15452">
                  <c:v>0.23019744108588899</c:v>
                </c:pt>
                <c:pt idx="15453">
                  <c:v>0.27555031213185299</c:v>
                </c:pt>
                <c:pt idx="15454">
                  <c:v>0.36462985566037998</c:v>
                </c:pt>
                <c:pt idx="15455">
                  <c:v>0.35649886284337401</c:v>
                </c:pt>
                <c:pt idx="15456">
                  <c:v>0.31096530306814402</c:v>
                </c:pt>
                <c:pt idx="15457">
                  <c:v>0.29280608577683098</c:v>
                </c:pt>
                <c:pt idx="15458">
                  <c:v>0.34123066522033102</c:v>
                </c:pt>
                <c:pt idx="15459">
                  <c:v>0.33138312947529103</c:v>
                </c:pt>
                <c:pt idx="15460">
                  <c:v>0.276634444507454</c:v>
                </c:pt>
                <c:pt idx="15461">
                  <c:v>0.28865024500369502</c:v>
                </c:pt>
                <c:pt idx="15462">
                  <c:v>0.38784835737116202</c:v>
                </c:pt>
                <c:pt idx="15463">
                  <c:v>0.419378540628217</c:v>
                </c:pt>
                <c:pt idx="15464">
                  <c:v>0.35189130024707099</c:v>
                </c:pt>
                <c:pt idx="15465">
                  <c:v>0.26308278981244498</c:v>
                </c:pt>
                <c:pt idx="15466">
                  <c:v>0.25323525406740499</c:v>
                </c:pt>
                <c:pt idx="15467">
                  <c:v>0.34186307577276398</c:v>
                </c:pt>
                <c:pt idx="15468">
                  <c:v>0.38938421156993003</c:v>
                </c:pt>
                <c:pt idx="15469">
                  <c:v>0.34330858560689897</c:v>
                </c:pt>
                <c:pt idx="15470">
                  <c:v>0.34610926091053401</c:v>
                </c:pt>
                <c:pt idx="15471">
                  <c:v>0.39914140295033701</c:v>
                </c:pt>
                <c:pt idx="15472">
                  <c:v>0.413957878750213</c:v>
                </c:pt>
                <c:pt idx="15473">
                  <c:v>0.34719339328613502</c:v>
                </c:pt>
                <c:pt idx="15474">
                  <c:v>0.28015787472815601</c:v>
                </c:pt>
                <c:pt idx="15475">
                  <c:v>0.31123633616204399</c:v>
                </c:pt>
                <c:pt idx="15476">
                  <c:v>0.401490356430805</c:v>
                </c:pt>
                <c:pt idx="15477">
                  <c:v>0.37655531179198798</c:v>
                </c:pt>
                <c:pt idx="15478">
                  <c:v>0.29407090688169901</c:v>
                </c:pt>
                <c:pt idx="15479">
                  <c:v>0.273111014286751</c:v>
                </c:pt>
                <c:pt idx="15480">
                  <c:v>0.33951412229229599</c:v>
                </c:pt>
                <c:pt idx="15481">
                  <c:v>0.34068859903253002</c:v>
                </c:pt>
                <c:pt idx="15482">
                  <c:v>0.29479366179876598</c:v>
                </c:pt>
                <c:pt idx="15483">
                  <c:v>0.28214545075009101</c:v>
                </c:pt>
                <c:pt idx="15484">
                  <c:v>0.30825497212914199</c:v>
                </c:pt>
                <c:pt idx="15485">
                  <c:v>0.33219622875699101</c:v>
                </c:pt>
                <c:pt idx="15486">
                  <c:v>0.31918664024978299</c:v>
                </c:pt>
                <c:pt idx="15487">
                  <c:v>0.297955714560935</c:v>
                </c:pt>
                <c:pt idx="15488">
                  <c:v>0.30500257500234002</c:v>
                </c:pt>
                <c:pt idx="15489">
                  <c:v>0.33337070549722497</c:v>
                </c:pt>
                <c:pt idx="15490">
                  <c:v>0.34782580383856898</c:v>
                </c:pt>
                <c:pt idx="15491">
                  <c:v>0.32243903737658502</c:v>
                </c:pt>
                <c:pt idx="15492">
                  <c:v>0.29949156875970301</c:v>
                </c:pt>
                <c:pt idx="15493">
                  <c:v>0.29325780759999798</c:v>
                </c:pt>
                <c:pt idx="15494">
                  <c:v>0.259740048321009</c:v>
                </c:pt>
                <c:pt idx="15495">
                  <c:v>0.247814592189401</c:v>
                </c:pt>
                <c:pt idx="15496">
                  <c:v>0.244110473239432</c:v>
                </c:pt>
                <c:pt idx="15497">
                  <c:v>0.30671911793037399</c:v>
                </c:pt>
                <c:pt idx="15498">
                  <c:v>0.326143156326554</c:v>
                </c:pt>
                <c:pt idx="15499">
                  <c:v>0.30400878699137202</c:v>
                </c:pt>
                <c:pt idx="15500">
                  <c:v>0.25630696246494</c:v>
                </c:pt>
                <c:pt idx="15501">
                  <c:v>0.23823808953826101</c:v>
                </c:pt>
                <c:pt idx="15502">
                  <c:v>0.26190831307221002</c:v>
                </c:pt>
                <c:pt idx="15503">
                  <c:v>0.27753788815378799</c:v>
                </c:pt>
                <c:pt idx="15504">
                  <c:v>0.31024254815107599</c:v>
                </c:pt>
                <c:pt idx="15505">
                  <c:v>0.31512114384127998</c:v>
                </c:pt>
                <c:pt idx="15506">
                  <c:v>0.294974350528033</c:v>
                </c:pt>
                <c:pt idx="15507">
                  <c:v>0.23616016915169299</c:v>
                </c:pt>
                <c:pt idx="15508">
                  <c:v>0.24826631401256799</c:v>
                </c:pt>
                <c:pt idx="15509">
                  <c:v>0.28810817881589501</c:v>
                </c:pt>
                <c:pt idx="15510">
                  <c:v>0.31837354096808201</c:v>
                </c:pt>
                <c:pt idx="15511">
                  <c:v>0.341049976491064</c:v>
                </c:pt>
                <c:pt idx="15512">
                  <c:v>0.34610926091053401</c:v>
                </c:pt>
                <c:pt idx="15513">
                  <c:v>0.35713127339580802</c:v>
                </c:pt>
                <c:pt idx="15514">
                  <c:v>0.35884781632384299</c:v>
                </c:pt>
                <c:pt idx="15515">
                  <c:v>0.347464426380035</c:v>
                </c:pt>
                <c:pt idx="15516">
                  <c:v>0.388119390465062</c:v>
                </c:pt>
                <c:pt idx="15517">
                  <c:v>0.46590588841441499</c:v>
                </c:pt>
                <c:pt idx="15518">
                  <c:v>0.49111196614713198</c:v>
                </c:pt>
                <c:pt idx="15519">
                  <c:v>0.42669643416352199</c:v>
                </c:pt>
                <c:pt idx="15520">
                  <c:v>0.31810250787418198</c:v>
                </c:pt>
                <c:pt idx="15521">
                  <c:v>0.28440405986592598</c:v>
                </c:pt>
                <c:pt idx="15522">
                  <c:v>0.318734918426615</c:v>
                </c:pt>
                <c:pt idx="15523">
                  <c:v>0.359389882511643</c:v>
                </c:pt>
                <c:pt idx="15524">
                  <c:v>0.33842998991669598</c:v>
                </c:pt>
                <c:pt idx="15525">
                  <c:v>0.35324646571657198</c:v>
                </c:pt>
                <c:pt idx="15526">
                  <c:v>0.36164849162747797</c:v>
                </c:pt>
                <c:pt idx="15527">
                  <c:v>0.39435315162476697</c:v>
                </c:pt>
                <c:pt idx="15528">
                  <c:v>0.392094542508932</c:v>
                </c:pt>
                <c:pt idx="15529">
                  <c:v>0.34755477074466801</c:v>
                </c:pt>
                <c:pt idx="15530">
                  <c:v>0.34972303549587003</c:v>
                </c:pt>
                <c:pt idx="15531">
                  <c:v>0.41757165333554902</c:v>
                </c:pt>
                <c:pt idx="15532">
                  <c:v>0.414951666761181</c:v>
                </c:pt>
                <c:pt idx="15533">
                  <c:v>0.35116854533000402</c:v>
                </c:pt>
                <c:pt idx="15534">
                  <c:v>0.351981644611705</c:v>
                </c:pt>
                <c:pt idx="15535">
                  <c:v>0.40284552190030598</c:v>
                </c:pt>
                <c:pt idx="15536">
                  <c:v>0.43518880443906099</c:v>
                </c:pt>
                <c:pt idx="15537">
                  <c:v>0.35424025372753898</c:v>
                </c:pt>
                <c:pt idx="15538">
                  <c:v>0.32243903737658502</c:v>
                </c:pt>
                <c:pt idx="15539">
                  <c:v>0.376284278698088</c:v>
                </c:pt>
                <c:pt idx="15540">
                  <c:v>0.46129832581811198</c:v>
                </c:pt>
                <c:pt idx="15541">
                  <c:v>0.43302053968785897</c:v>
                </c:pt>
                <c:pt idx="15542">
                  <c:v>0.33599069207159399</c:v>
                </c:pt>
                <c:pt idx="15543">
                  <c:v>0.32542040140948703</c:v>
                </c:pt>
                <c:pt idx="15544">
                  <c:v>0.37194774919568502</c:v>
                </c:pt>
                <c:pt idx="15545">
                  <c:v>0.43094261930129102</c:v>
                </c:pt>
                <c:pt idx="15546">
                  <c:v>0.47475963614848798</c:v>
                </c:pt>
                <c:pt idx="15547">
                  <c:v>0.473946536866787</c:v>
                </c:pt>
                <c:pt idx="15548">
                  <c:v>0.549745458794205</c:v>
                </c:pt>
                <c:pt idx="15549">
                  <c:v>0.543782730728401</c:v>
                </c:pt>
                <c:pt idx="15550">
                  <c:v>0.46337624620467999</c:v>
                </c:pt>
                <c:pt idx="15551">
                  <c:v>0.41088617035267799</c:v>
                </c:pt>
                <c:pt idx="15552">
                  <c:v>0.456058352669375</c:v>
                </c:pt>
                <c:pt idx="15553">
                  <c:v>0.51261392492988</c:v>
                </c:pt>
                <c:pt idx="15554">
                  <c:v>0.40573654156857403</c:v>
                </c:pt>
                <c:pt idx="15555">
                  <c:v>0.224776779207885</c:v>
                </c:pt>
                <c:pt idx="15556">
                  <c:v>0.12783727595625299</c:v>
                </c:pt>
                <c:pt idx="15557">
                  <c:v>0.164336399268144</c:v>
                </c:pt>
                <c:pt idx="15558">
                  <c:v>0.17553910048268501</c:v>
                </c:pt>
                <c:pt idx="15559">
                  <c:v>0.13226414982328899</c:v>
                </c:pt>
                <c:pt idx="15560">
                  <c:v>0.138768944076894</c:v>
                </c:pt>
                <c:pt idx="15561">
                  <c:v>0.19993207893370199</c:v>
                </c:pt>
                <c:pt idx="15562">
                  <c:v>0.21818164058964701</c:v>
                </c:pt>
                <c:pt idx="15563">
                  <c:v>0.14680959252926601</c:v>
                </c:pt>
                <c:pt idx="15564">
                  <c:v>0.107600138278373</c:v>
                </c:pt>
                <c:pt idx="15565">
                  <c:v>0.13244483855255601</c:v>
                </c:pt>
                <c:pt idx="15566">
                  <c:v>0.19794450291176699</c:v>
                </c:pt>
                <c:pt idx="15567">
                  <c:v>0.21474855473357901</c:v>
                </c:pt>
                <c:pt idx="15568">
                  <c:v>0.192343152304497</c:v>
                </c:pt>
                <c:pt idx="15569">
                  <c:v>0.17752667650462001</c:v>
                </c:pt>
                <c:pt idx="15570">
                  <c:v>0.209960303408009</c:v>
                </c:pt>
                <c:pt idx="15571">
                  <c:v>0.23390156003585799</c:v>
                </c:pt>
                <c:pt idx="15572">
                  <c:v>0.197312092359333</c:v>
                </c:pt>
                <c:pt idx="15573">
                  <c:v>0.153404731147504</c:v>
                </c:pt>
                <c:pt idx="15574">
                  <c:v>0.186651457332593</c:v>
                </c:pt>
                <c:pt idx="15575">
                  <c:v>0.21998852788231499</c:v>
                </c:pt>
                <c:pt idx="15576">
                  <c:v>0.17066050479248199</c:v>
                </c:pt>
                <c:pt idx="15577">
                  <c:v>0.114375965625877</c:v>
                </c:pt>
                <c:pt idx="15578">
                  <c:v>0.121332481702649</c:v>
                </c:pt>
                <c:pt idx="15579">
                  <c:v>0.17011843860468201</c:v>
                </c:pt>
                <c:pt idx="15580">
                  <c:v>0.19171074175206301</c:v>
                </c:pt>
                <c:pt idx="15581">
                  <c:v>0.18312802711189</c:v>
                </c:pt>
                <c:pt idx="15582">
                  <c:v>0.166595008383979</c:v>
                </c:pt>
                <c:pt idx="15583">
                  <c:v>0.203726542248304</c:v>
                </c:pt>
                <c:pt idx="15584">
                  <c:v>0.20905685976167501</c:v>
                </c:pt>
                <c:pt idx="15585">
                  <c:v>0.16912465059371401</c:v>
                </c:pt>
                <c:pt idx="15586">
                  <c:v>0.172286703355883</c:v>
                </c:pt>
                <c:pt idx="15587">
                  <c:v>0.23715395716266</c:v>
                </c:pt>
                <c:pt idx="15588">
                  <c:v>0.28377164931349202</c:v>
                </c:pt>
                <c:pt idx="15589">
                  <c:v>0.27094274953554998</c:v>
                </c:pt>
                <c:pt idx="15590">
                  <c:v>0.218091296225014</c:v>
                </c:pt>
                <c:pt idx="15591">
                  <c:v>0.16451708799741099</c:v>
                </c:pt>
                <c:pt idx="15592">
                  <c:v>0.18086941799605599</c:v>
                </c:pt>
                <c:pt idx="15593">
                  <c:v>0.22396367992618499</c:v>
                </c:pt>
                <c:pt idx="15594">
                  <c:v>0.282597172573258</c:v>
                </c:pt>
                <c:pt idx="15595">
                  <c:v>0.327136944337521</c:v>
                </c:pt>
                <c:pt idx="15596">
                  <c:v>0.34773545947393503</c:v>
                </c:pt>
                <c:pt idx="15597">
                  <c:v>0.33770723499962801</c:v>
                </c:pt>
                <c:pt idx="15598">
                  <c:v>0.30753221721207502</c:v>
                </c:pt>
                <c:pt idx="15599">
                  <c:v>0.28666266898176002</c:v>
                </c:pt>
                <c:pt idx="15600">
                  <c:v>0.345025128534933</c:v>
                </c:pt>
                <c:pt idx="15601">
                  <c:v>0.37800082162612197</c:v>
                </c:pt>
                <c:pt idx="15602">
                  <c:v>0.39227523123819802</c:v>
                </c:pt>
                <c:pt idx="15603">
                  <c:v>0.36318434582624598</c:v>
                </c:pt>
                <c:pt idx="15604">
                  <c:v>0.32542040140948703</c:v>
                </c:pt>
                <c:pt idx="15605">
                  <c:v>0.30418947572063898</c:v>
                </c:pt>
                <c:pt idx="15606">
                  <c:v>0.30184052224017099</c:v>
                </c:pt>
                <c:pt idx="15607">
                  <c:v>0.32903417599482199</c:v>
                </c:pt>
                <c:pt idx="15608">
                  <c:v>0.337616890634995</c:v>
                </c:pt>
                <c:pt idx="15609">
                  <c:v>0.350445790412937</c:v>
                </c:pt>
                <c:pt idx="15610">
                  <c:v>0.313314256548612</c:v>
                </c:pt>
                <c:pt idx="15611">
                  <c:v>0.29027644356709598</c:v>
                </c:pt>
                <c:pt idx="15612">
                  <c:v>0.31421770019494599</c:v>
                </c:pt>
                <c:pt idx="15613">
                  <c:v>0.34927131367270298</c:v>
                </c:pt>
                <c:pt idx="15614">
                  <c:v>0.33725551317646102</c:v>
                </c:pt>
                <c:pt idx="15615">
                  <c:v>0.30247293279260401</c:v>
                </c:pt>
                <c:pt idx="15616">
                  <c:v>0.341049976491064</c:v>
                </c:pt>
                <c:pt idx="15617">
                  <c:v>0.37212843792495198</c:v>
                </c:pt>
                <c:pt idx="15618">
                  <c:v>0.34719339328613502</c:v>
                </c:pt>
                <c:pt idx="15619">
                  <c:v>0.28693370207566099</c:v>
                </c:pt>
                <c:pt idx="15620">
                  <c:v>0.30409913135600602</c:v>
                </c:pt>
                <c:pt idx="15621">
                  <c:v>0.34321824124226502</c:v>
                </c:pt>
                <c:pt idx="15622">
                  <c:v>0.34186307577276398</c:v>
                </c:pt>
                <c:pt idx="15623">
                  <c:v>0.31223012417301099</c:v>
                </c:pt>
                <c:pt idx="15624">
                  <c:v>0.32316179229365199</c:v>
                </c:pt>
                <c:pt idx="15625">
                  <c:v>0.37763944416758899</c:v>
                </c:pt>
                <c:pt idx="15626">
                  <c:v>0.37538083505175401</c:v>
                </c:pt>
                <c:pt idx="15627">
                  <c:v>0.30012397931213602</c:v>
                </c:pt>
                <c:pt idx="15628">
                  <c:v>0.25323525406740499</c:v>
                </c:pt>
                <c:pt idx="15629">
                  <c:v>0.309339104504742</c:v>
                </c:pt>
                <c:pt idx="15630">
                  <c:v>0.42109508355625103</c:v>
                </c:pt>
                <c:pt idx="15631">
                  <c:v>0.42254059339038602</c:v>
                </c:pt>
                <c:pt idx="15632">
                  <c:v>0.31313356781934498</c:v>
                </c:pt>
                <c:pt idx="15633">
                  <c:v>0.267690352408748</c:v>
                </c:pt>
                <c:pt idx="15634">
                  <c:v>0.29714261527923402</c:v>
                </c:pt>
                <c:pt idx="15635">
                  <c:v>0.31783147478028201</c:v>
                </c:pt>
                <c:pt idx="15636">
                  <c:v>0.30048535677067001</c:v>
                </c:pt>
                <c:pt idx="15637">
                  <c:v>0.33987549975082998</c:v>
                </c:pt>
                <c:pt idx="15638">
                  <c:v>0.38459596024435999</c:v>
                </c:pt>
                <c:pt idx="15639">
                  <c:v>0.40691101830880799</c:v>
                </c:pt>
                <c:pt idx="15640">
                  <c:v>0.28341027185495798</c:v>
                </c:pt>
                <c:pt idx="15641">
                  <c:v>0.192072119210596</c:v>
                </c:pt>
                <c:pt idx="15642">
                  <c:v>0.224054024290818</c:v>
                </c:pt>
                <c:pt idx="15643">
                  <c:v>0.31999973953148297</c:v>
                </c:pt>
                <c:pt idx="15644">
                  <c:v>0.32280041483511801</c:v>
                </c:pt>
                <c:pt idx="15645">
                  <c:v>0.248085625283301</c:v>
                </c:pt>
                <c:pt idx="15646">
                  <c:v>0.21944646169451501</c:v>
                </c:pt>
                <c:pt idx="15647">
                  <c:v>0.25151871113937002</c:v>
                </c:pt>
                <c:pt idx="15648">
                  <c:v>0.284042682407392</c:v>
                </c:pt>
                <c:pt idx="15649">
                  <c:v>0.24573667180283301</c:v>
                </c:pt>
                <c:pt idx="15650">
                  <c:v>0.2459173605321</c:v>
                </c:pt>
                <c:pt idx="15651">
                  <c:v>0.28042890782205598</c:v>
                </c:pt>
                <c:pt idx="15652">
                  <c:v>0.34222445323129802</c:v>
                </c:pt>
                <c:pt idx="15653">
                  <c:v>0.30256327715723802</c:v>
                </c:pt>
                <c:pt idx="15654">
                  <c:v>0.25549386318323902</c:v>
                </c:pt>
                <c:pt idx="15655">
                  <c:v>0.29569710544509997</c:v>
                </c:pt>
                <c:pt idx="15656">
                  <c:v>0.39516625090646701</c:v>
                </c:pt>
                <c:pt idx="15657">
                  <c:v>0.43410467206345998</c:v>
                </c:pt>
                <c:pt idx="15658">
                  <c:v>0.39534693963573397</c:v>
                </c:pt>
                <c:pt idx="15659">
                  <c:v>0.36544295494208001</c:v>
                </c:pt>
                <c:pt idx="15660">
                  <c:v>0.43744741355489603</c:v>
                </c:pt>
                <c:pt idx="15661">
                  <c:v>0.50321811100800695</c:v>
                </c:pt>
                <c:pt idx="15662">
                  <c:v>0.41802337515871602</c:v>
                </c:pt>
                <c:pt idx="15663">
                  <c:v>0.34890993621416899</c:v>
                </c:pt>
                <c:pt idx="15664">
                  <c:v>0.34574788345200003</c:v>
                </c:pt>
                <c:pt idx="15665">
                  <c:v>0.39751520438693499</c:v>
                </c:pt>
                <c:pt idx="15666">
                  <c:v>0.37899460963708997</c:v>
                </c:pt>
                <c:pt idx="15667">
                  <c:v>0.33147347383992398</c:v>
                </c:pt>
                <c:pt idx="15668">
                  <c:v>0.31656665367541398</c:v>
                </c:pt>
                <c:pt idx="15669">
                  <c:v>0.35125888969463698</c:v>
                </c:pt>
                <c:pt idx="15670">
                  <c:v>0.34881959184953598</c:v>
                </c:pt>
                <c:pt idx="15671">
                  <c:v>0.355956796655574</c:v>
                </c:pt>
                <c:pt idx="15672">
                  <c:v>0.382156662399258</c:v>
                </c:pt>
                <c:pt idx="15673">
                  <c:v>0.41305443510387901</c:v>
                </c:pt>
                <c:pt idx="15674">
                  <c:v>0.40609791902710801</c:v>
                </c:pt>
                <c:pt idx="15675">
                  <c:v>0.37619393433345399</c:v>
                </c:pt>
                <c:pt idx="15676">
                  <c:v>0.308797038316942</c:v>
                </c:pt>
                <c:pt idx="15677">
                  <c:v>0.336081036436227</c:v>
                </c:pt>
                <c:pt idx="15678">
                  <c:v>0.42461851377695398</c:v>
                </c:pt>
                <c:pt idx="15679">
                  <c:v>0.48388441697646001</c:v>
                </c:pt>
                <c:pt idx="15680">
                  <c:v>0.44783701548773602</c:v>
                </c:pt>
                <c:pt idx="15681">
                  <c:v>0.37384498085298601</c:v>
                </c:pt>
                <c:pt idx="15682">
                  <c:v>0.35369818753973897</c:v>
                </c:pt>
                <c:pt idx="15683">
                  <c:v>0.36047401488724401</c:v>
                </c:pt>
                <c:pt idx="15684">
                  <c:v>0.37926564273099</c:v>
                </c:pt>
                <c:pt idx="15685">
                  <c:v>0.38947455593456298</c:v>
                </c:pt>
                <c:pt idx="15686">
                  <c:v>0.431755718582992</c:v>
                </c:pt>
                <c:pt idx="15687">
                  <c:v>0.43455639388662698</c:v>
                </c:pt>
                <c:pt idx="15688">
                  <c:v>0.37221878228958499</c:v>
                </c:pt>
                <c:pt idx="15689">
                  <c:v>0.36625605422378099</c:v>
                </c:pt>
                <c:pt idx="15690">
                  <c:v>0.437718446648796</c:v>
                </c:pt>
                <c:pt idx="15691">
                  <c:v>0.46473141167418103</c:v>
                </c:pt>
                <c:pt idx="15692">
                  <c:v>0.52607523526025601</c:v>
                </c:pt>
                <c:pt idx="15693">
                  <c:v>0.52472006979075503</c:v>
                </c:pt>
                <c:pt idx="15694">
                  <c:v>0.56248401420751404</c:v>
                </c:pt>
                <c:pt idx="15695">
                  <c:v>0.54387307509303395</c:v>
                </c:pt>
                <c:pt idx="15696">
                  <c:v>0.47331412631435299</c:v>
                </c:pt>
                <c:pt idx="15697">
                  <c:v>0.39850899239790299</c:v>
                </c:pt>
                <c:pt idx="15698">
                  <c:v>0.298407436384102</c:v>
                </c:pt>
                <c:pt idx="15699">
                  <c:v>0.23507603677609201</c:v>
                </c:pt>
                <c:pt idx="15700">
                  <c:v>0.191349364293529</c:v>
                </c:pt>
                <c:pt idx="15701">
                  <c:v>0.16849224004128099</c:v>
                </c:pt>
                <c:pt idx="15702">
                  <c:v>0.170479816063215</c:v>
                </c:pt>
                <c:pt idx="15703">
                  <c:v>0.138768944076894</c:v>
                </c:pt>
                <c:pt idx="15704">
                  <c:v>0.141569619380529</c:v>
                </c:pt>
                <c:pt idx="15705">
                  <c:v>0.146990281258533</c:v>
                </c:pt>
                <c:pt idx="15706">
                  <c:v>0.17418393501318399</c:v>
                </c:pt>
                <c:pt idx="15707">
                  <c:v>0.20237137677880301</c:v>
                </c:pt>
                <c:pt idx="15708">
                  <c:v>0.21574234274454601</c:v>
                </c:pt>
                <c:pt idx="15709">
                  <c:v>0.16614328656081201</c:v>
                </c:pt>
                <c:pt idx="15710">
                  <c:v>0.131812428000122</c:v>
                </c:pt>
                <c:pt idx="15711">
                  <c:v>0.17671357722292</c:v>
                </c:pt>
                <c:pt idx="15712">
                  <c:v>0.24483322815649899</c:v>
                </c:pt>
                <c:pt idx="15713">
                  <c:v>0.233991904400492</c:v>
                </c:pt>
                <c:pt idx="15714">
                  <c:v>0.229474686168822</c:v>
                </c:pt>
                <c:pt idx="15715">
                  <c:v>0.24022566556019601</c:v>
                </c:pt>
                <c:pt idx="15716">
                  <c:v>0.21574234274454601</c:v>
                </c:pt>
                <c:pt idx="15717">
                  <c:v>0.151417155125569</c:v>
                </c:pt>
                <c:pt idx="15718">
                  <c:v>9.82043243564997E-2</c:v>
                </c:pt>
                <c:pt idx="15719">
                  <c:v>0.12015800496241499</c:v>
                </c:pt>
                <c:pt idx="15720">
                  <c:v>0.19622795998373299</c:v>
                </c:pt>
                <c:pt idx="15721">
                  <c:v>0.22224713699814999</c:v>
                </c:pt>
                <c:pt idx="15722">
                  <c:v>0.15756057192063999</c:v>
                </c:pt>
                <c:pt idx="15723">
                  <c:v>0.13072829562452201</c:v>
                </c:pt>
                <c:pt idx="15724">
                  <c:v>0.15719919446210601</c:v>
                </c:pt>
                <c:pt idx="15725">
                  <c:v>0.16894396186444799</c:v>
                </c:pt>
                <c:pt idx="15726">
                  <c:v>0.12684348794528599</c:v>
                </c:pt>
                <c:pt idx="15727">
                  <c:v>0.15259163186580299</c:v>
                </c:pt>
                <c:pt idx="15728">
                  <c:v>0.23977394373702901</c:v>
                </c:pt>
                <c:pt idx="15729">
                  <c:v>0.29651020472680001</c:v>
                </c:pt>
                <c:pt idx="15730">
                  <c:v>0.27139447135871703</c:v>
                </c:pt>
                <c:pt idx="15731">
                  <c:v>0.19749278108859999</c:v>
                </c:pt>
                <c:pt idx="15732">
                  <c:v>0.20083552258003601</c:v>
                </c:pt>
                <c:pt idx="15733">
                  <c:v>0.22540918976031901</c:v>
                </c:pt>
                <c:pt idx="15734">
                  <c:v>0.22748711014688699</c:v>
                </c:pt>
                <c:pt idx="15735">
                  <c:v>0.16623363092544599</c:v>
                </c:pt>
                <c:pt idx="15736">
                  <c:v>0.15981918103647499</c:v>
                </c:pt>
                <c:pt idx="15737">
                  <c:v>0.233449838212691</c:v>
                </c:pt>
                <c:pt idx="15738">
                  <c:v>0.29985294621823599</c:v>
                </c:pt>
                <c:pt idx="15739">
                  <c:v>0.262721412353911</c:v>
                </c:pt>
                <c:pt idx="15740">
                  <c:v>0.21185753506530999</c:v>
                </c:pt>
                <c:pt idx="15741">
                  <c:v>0.25260284351497098</c:v>
                </c:pt>
                <c:pt idx="15742">
                  <c:v>0.367340186599382</c:v>
                </c:pt>
                <c:pt idx="15743">
                  <c:v>0.347012704556868</c:v>
                </c:pt>
                <c:pt idx="15744">
                  <c:v>0.27455652412088599</c:v>
                </c:pt>
                <c:pt idx="15745">
                  <c:v>0.26055314760270998</c:v>
                </c:pt>
                <c:pt idx="15746">
                  <c:v>0.33373208295575901</c:v>
                </c:pt>
                <c:pt idx="15747">
                  <c:v>0.35116854533000402</c:v>
                </c:pt>
                <c:pt idx="15748">
                  <c:v>0.29226401958903098</c:v>
                </c:pt>
                <c:pt idx="15749">
                  <c:v>0.29461297306949902</c:v>
                </c:pt>
                <c:pt idx="15750">
                  <c:v>0.38830007919432902</c:v>
                </c:pt>
                <c:pt idx="15751">
                  <c:v>0.42913573200862298</c:v>
                </c:pt>
                <c:pt idx="15752">
                  <c:v>0.32984727527652302</c:v>
                </c:pt>
                <c:pt idx="15753">
                  <c:v>0.24582701616746599</c:v>
                </c:pt>
                <c:pt idx="15754">
                  <c:v>0.26236003489537701</c:v>
                </c:pt>
                <c:pt idx="15755">
                  <c:v>0.36038367052261</c:v>
                </c:pt>
                <c:pt idx="15756">
                  <c:v>0.41992060681601701</c:v>
                </c:pt>
                <c:pt idx="15757">
                  <c:v>0.38423458278582601</c:v>
                </c:pt>
                <c:pt idx="15758">
                  <c:v>0.37863323217855599</c:v>
                </c:pt>
                <c:pt idx="15759">
                  <c:v>0.37483876886395301</c:v>
                </c:pt>
                <c:pt idx="15760">
                  <c:v>0.40284552190030598</c:v>
                </c:pt>
                <c:pt idx="15761">
                  <c:v>0.38197597366999197</c:v>
                </c:pt>
                <c:pt idx="15762">
                  <c:v>0.34592857218126699</c:v>
                </c:pt>
                <c:pt idx="15763">
                  <c:v>0.37682634488588801</c:v>
                </c:pt>
                <c:pt idx="15764">
                  <c:v>0.42904538764398997</c:v>
                </c:pt>
                <c:pt idx="15765">
                  <c:v>0.38540905952606103</c:v>
                </c:pt>
                <c:pt idx="15766">
                  <c:v>0.29479366179876598</c:v>
                </c:pt>
                <c:pt idx="15767">
                  <c:v>0.26850345169044798</c:v>
                </c:pt>
                <c:pt idx="15768">
                  <c:v>0.35252371079950501</c:v>
                </c:pt>
                <c:pt idx="15769">
                  <c:v>0.39453384035403299</c:v>
                </c:pt>
                <c:pt idx="15770">
                  <c:v>0.338068612458162</c:v>
                </c:pt>
                <c:pt idx="15771">
                  <c:v>0.28865024500369502</c:v>
                </c:pt>
                <c:pt idx="15772">
                  <c:v>0.29533572798656599</c:v>
                </c:pt>
                <c:pt idx="15773">
                  <c:v>0.32677556687898801</c:v>
                </c:pt>
                <c:pt idx="15774">
                  <c:v>0.31512114384127998</c:v>
                </c:pt>
                <c:pt idx="15775">
                  <c:v>0.30581567428404</c:v>
                </c:pt>
                <c:pt idx="15776">
                  <c:v>0.32560109013875299</c:v>
                </c:pt>
                <c:pt idx="15777">
                  <c:v>0.35514369737387302</c:v>
                </c:pt>
                <c:pt idx="15778">
                  <c:v>0.32533005704485302</c:v>
                </c:pt>
                <c:pt idx="15779">
                  <c:v>0.27970615290498901</c:v>
                </c:pt>
                <c:pt idx="15780">
                  <c:v>0.26778069677338101</c:v>
                </c:pt>
                <c:pt idx="15781">
                  <c:v>0.29307711887073101</c:v>
                </c:pt>
                <c:pt idx="15782">
                  <c:v>0.30617705174257398</c:v>
                </c:pt>
                <c:pt idx="15783">
                  <c:v>0.30897772704620902</c:v>
                </c:pt>
                <c:pt idx="15784">
                  <c:v>0.29163160903659702</c:v>
                </c:pt>
                <c:pt idx="15785">
                  <c:v>0.30247293279260401</c:v>
                </c:pt>
                <c:pt idx="15786">
                  <c:v>0.29614882726826702</c:v>
                </c:pt>
                <c:pt idx="15787">
                  <c:v>0.29217367522439802</c:v>
                </c:pt>
                <c:pt idx="15788">
                  <c:v>0.26199865743684397</c:v>
                </c:pt>
                <c:pt idx="15789">
                  <c:v>0.24600770489673299</c:v>
                </c:pt>
                <c:pt idx="15790">
                  <c:v>0.278622020529388</c:v>
                </c:pt>
                <c:pt idx="15791">
                  <c:v>0.296419860362167</c:v>
                </c:pt>
                <c:pt idx="15792">
                  <c:v>0.29759433710240102</c:v>
                </c:pt>
                <c:pt idx="15793">
                  <c:v>0.26760000804411399</c:v>
                </c:pt>
                <c:pt idx="15794">
                  <c:v>0.26940689533678203</c:v>
                </c:pt>
                <c:pt idx="15795">
                  <c:v>0.23561810296389299</c:v>
                </c:pt>
                <c:pt idx="15796">
                  <c:v>0.25883660467467501</c:v>
                </c:pt>
                <c:pt idx="15797">
                  <c:v>0.30184052224017099</c:v>
                </c:pt>
                <c:pt idx="15798">
                  <c:v>0.33888171173986298</c:v>
                </c:pt>
                <c:pt idx="15799">
                  <c:v>0.34728373765076798</c:v>
                </c:pt>
                <c:pt idx="15800">
                  <c:v>0.325149368315587</c:v>
                </c:pt>
                <c:pt idx="15801">
                  <c:v>0.34556719472273401</c:v>
                </c:pt>
                <c:pt idx="15802">
                  <c:v>0.36291331273234501</c:v>
                </c:pt>
                <c:pt idx="15803">
                  <c:v>0.36426847820184599</c:v>
                </c:pt>
                <c:pt idx="15804">
                  <c:v>0.40781446195514198</c:v>
                </c:pt>
                <c:pt idx="15805">
                  <c:v>0.47286240449118599</c:v>
                </c:pt>
                <c:pt idx="15806">
                  <c:v>0.47349481504362001</c:v>
                </c:pt>
                <c:pt idx="15807">
                  <c:v>0.40429103173443998</c:v>
                </c:pt>
                <c:pt idx="15808">
                  <c:v>0.29289643014146499</c:v>
                </c:pt>
                <c:pt idx="15809">
                  <c:v>0.28937299992076199</c:v>
                </c:pt>
                <c:pt idx="15810">
                  <c:v>0.31783147478028201</c:v>
                </c:pt>
                <c:pt idx="15811">
                  <c:v>0.35920919378237598</c:v>
                </c:pt>
                <c:pt idx="15812">
                  <c:v>0.36724984223474799</c:v>
                </c:pt>
                <c:pt idx="15813">
                  <c:v>0.36553329930671402</c:v>
                </c:pt>
                <c:pt idx="15814">
                  <c:v>0.34186307577276398</c:v>
                </c:pt>
                <c:pt idx="15815">
                  <c:v>0.35451128682144001</c:v>
                </c:pt>
                <c:pt idx="15816">
                  <c:v>0.38622215880776101</c:v>
                </c:pt>
                <c:pt idx="15817">
                  <c:v>0.37023120626764999</c:v>
                </c:pt>
                <c:pt idx="15818">
                  <c:v>0.38640284753702803</c:v>
                </c:pt>
                <c:pt idx="15819">
                  <c:v>0.44819839294627001</c:v>
                </c:pt>
                <c:pt idx="15820">
                  <c:v>0.41486132239654699</c:v>
                </c:pt>
                <c:pt idx="15821">
                  <c:v>0.34863890312026902</c:v>
                </c:pt>
                <c:pt idx="15822">
                  <c:v>0.35279474389340498</c:v>
                </c:pt>
                <c:pt idx="15823">
                  <c:v>0.421366116650152</c:v>
                </c:pt>
                <c:pt idx="15824">
                  <c:v>0.47927685438015699</c:v>
                </c:pt>
                <c:pt idx="15825">
                  <c:v>0.43934464521219702</c:v>
                </c:pt>
                <c:pt idx="15826">
                  <c:v>0.382698728587059</c:v>
                </c:pt>
                <c:pt idx="15827">
                  <c:v>0.39254626433209899</c:v>
                </c:pt>
                <c:pt idx="15828">
                  <c:v>0.45479353156450703</c:v>
                </c:pt>
                <c:pt idx="15829">
                  <c:v>0.39597935018816799</c:v>
                </c:pt>
                <c:pt idx="15830">
                  <c:v>0.30653842920110702</c:v>
                </c:pt>
                <c:pt idx="15831">
                  <c:v>0.32596246759728698</c:v>
                </c:pt>
                <c:pt idx="15832">
                  <c:v>0.38558974825532699</c:v>
                </c:pt>
                <c:pt idx="15833">
                  <c:v>0.441693598692665</c:v>
                </c:pt>
                <c:pt idx="15834">
                  <c:v>0.46292452438151299</c:v>
                </c:pt>
                <c:pt idx="15835">
                  <c:v>0.48569130426912799</c:v>
                </c:pt>
                <c:pt idx="15836">
                  <c:v>0.55634059741244302</c:v>
                </c:pt>
                <c:pt idx="15837">
                  <c:v>0.55841851779901097</c:v>
                </c:pt>
                <c:pt idx="15838">
                  <c:v>0.49725538294220301</c:v>
                </c:pt>
                <c:pt idx="15839">
                  <c:v>0.44042877758779803</c:v>
                </c:pt>
                <c:pt idx="15840">
                  <c:v>0.45099906824990499</c:v>
                </c:pt>
                <c:pt idx="15841">
                  <c:v>0.44476530709020101</c:v>
                </c:pt>
                <c:pt idx="15842">
                  <c:v>0.31810250787418198</c:v>
                </c:pt>
                <c:pt idx="15843">
                  <c:v>0.180688729266789</c:v>
                </c:pt>
                <c:pt idx="15844">
                  <c:v>0.114014588167344</c:v>
                </c:pt>
                <c:pt idx="15845">
                  <c:v>0.161806757058409</c:v>
                </c:pt>
                <c:pt idx="15846">
                  <c:v>0.20986995904337499</c:v>
                </c:pt>
                <c:pt idx="15847">
                  <c:v>0.16081296904744199</c:v>
                </c:pt>
                <c:pt idx="15848">
                  <c:v>0.134793792033024</c:v>
                </c:pt>
                <c:pt idx="15849">
                  <c:v>0.16966671678151499</c:v>
                </c:pt>
                <c:pt idx="15850">
                  <c:v>0.20309413169587101</c:v>
                </c:pt>
                <c:pt idx="15851">
                  <c:v>0.14780338054023301</c:v>
                </c:pt>
                <c:pt idx="15852">
                  <c:v>0.12268764717215</c:v>
                </c:pt>
                <c:pt idx="15853">
                  <c:v>0.17815908705705399</c:v>
                </c:pt>
                <c:pt idx="15854">
                  <c:v>0.27735719942452097</c:v>
                </c:pt>
                <c:pt idx="15855">
                  <c:v>0.27789926561232098</c:v>
                </c:pt>
                <c:pt idx="15856">
                  <c:v>0.19396935086789799</c:v>
                </c:pt>
                <c:pt idx="15857">
                  <c:v>0.155392307169438</c:v>
                </c:pt>
                <c:pt idx="15858">
                  <c:v>0.18629007987405899</c:v>
                </c:pt>
                <c:pt idx="15859">
                  <c:v>0.19089764247036201</c:v>
                </c:pt>
                <c:pt idx="15860">
                  <c:v>0.158915737390141</c:v>
                </c:pt>
                <c:pt idx="15861">
                  <c:v>0.15485024098163799</c:v>
                </c:pt>
                <c:pt idx="15862">
                  <c:v>0.17093153788638199</c:v>
                </c:pt>
                <c:pt idx="15863">
                  <c:v>0.19324659595083099</c:v>
                </c:pt>
                <c:pt idx="15864">
                  <c:v>0.153946797335304</c:v>
                </c:pt>
                <c:pt idx="15865">
                  <c:v>0.116634574741712</c:v>
                </c:pt>
                <c:pt idx="15866">
                  <c:v>0.12377177954775</c:v>
                </c:pt>
                <c:pt idx="15867">
                  <c:v>0.19351762904473099</c:v>
                </c:pt>
                <c:pt idx="15868">
                  <c:v>0.22495746793715199</c:v>
                </c:pt>
                <c:pt idx="15869">
                  <c:v>0.19125901992889599</c:v>
                </c:pt>
                <c:pt idx="15870">
                  <c:v>0.142292374297596</c:v>
                </c:pt>
                <c:pt idx="15871">
                  <c:v>0.179423908161921</c:v>
                </c:pt>
                <c:pt idx="15872">
                  <c:v>0.23634085788095999</c:v>
                </c:pt>
                <c:pt idx="15873">
                  <c:v>0.22640297777128601</c:v>
                </c:pt>
                <c:pt idx="15874">
                  <c:v>0.196318304348366</c:v>
                </c:pt>
                <c:pt idx="15875">
                  <c:v>0.24953113511743499</c:v>
                </c:pt>
                <c:pt idx="15876">
                  <c:v>0.26796138550264798</c:v>
                </c:pt>
                <c:pt idx="15877">
                  <c:v>0.18502525876919201</c:v>
                </c:pt>
                <c:pt idx="15878">
                  <c:v>0.14653855943536601</c:v>
                </c:pt>
                <c:pt idx="15879">
                  <c:v>0.130095885072088</c:v>
                </c:pt>
                <c:pt idx="15880">
                  <c:v>0.18321837147652401</c:v>
                </c:pt>
                <c:pt idx="15881">
                  <c:v>0.25025389003450299</c:v>
                </c:pt>
                <c:pt idx="15882">
                  <c:v>0.29524538362193298</c:v>
                </c:pt>
                <c:pt idx="15883">
                  <c:v>0.298949502571902</c:v>
                </c:pt>
                <c:pt idx="15884">
                  <c:v>0.286030258429327</c:v>
                </c:pt>
                <c:pt idx="15885">
                  <c:v>0.26516071019901299</c:v>
                </c:pt>
                <c:pt idx="15886">
                  <c:v>0.26507036583437898</c:v>
                </c:pt>
                <c:pt idx="15887">
                  <c:v>0.26922620660751501</c:v>
                </c:pt>
                <c:pt idx="15888">
                  <c:v>0.32840176544238903</c:v>
                </c:pt>
                <c:pt idx="15889">
                  <c:v>0.36173883599211099</c:v>
                </c:pt>
                <c:pt idx="15890">
                  <c:v>0.36950845135058302</c:v>
                </c:pt>
                <c:pt idx="15891">
                  <c:v>0.33291898367405798</c:v>
                </c:pt>
                <c:pt idx="15892">
                  <c:v>0.29334815196463199</c:v>
                </c:pt>
                <c:pt idx="15893">
                  <c:v>0.29253505268293101</c:v>
                </c:pt>
                <c:pt idx="15894">
                  <c:v>0.35189130024707099</c:v>
                </c:pt>
                <c:pt idx="15895">
                  <c:v>0.38694491372482798</c:v>
                </c:pt>
                <c:pt idx="15896">
                  <c:v>0.39489521781256698</c:v>
                </c:pt>
                <c:pt idx="15897">
                  <c:v>0.37745875543832202</c:v>
                </c:pt>
                <c:pt idx="15898">
                  <c:v>0.32686591124362102</c:v>
                </c:pt>
                <c:pt idx="15899">
                  <c:v>0.29551641671583301</c:v>
                </c:pt>
                <c:pt idx="15900">
                  <c:v>0.33671344698866101</c:v>
                </c:pt>
                <c:pt idx="15901">
                  <c:v>0.36589467676524701</c:v>
                </c:pt>
                <c:pt idx="15902">
                  <c:v>0.37258015974811898</c:v>
                </c:pt>
                <c:pt idx="15903">
                  <c:v>0.36300365709697902</c:v>
                </c:pt>
                <c:pt idx="15904">
                  <c:v>0.38586078134922802</c:v>
                </c:pt>
                <c:pt idx="15905">
                  <c:v>0.41702958714774901</c:v>
                </c:pt>
                <c:pt idx="15906">
                  <c:v>0.388661456652863</c:v>
                </c:pt>
                <c:pt idx="15907">
                  <c:v>0.32677556687898801</c:v>
                </c:pt>
                <c:pt idx="15908">
                  <c:v>0.34773545947393503</c:v>
                </c:pt>
                <c:pt idx="15909">
                  <c:v>0.39344970797843298</c:v>
                </c:pt>
                <c:pt idx="15910">
                  <c:v>0.402032422618605</c:v>
                </c:pt>
                <c:pt idx="15911">
                  <c:v>0.32135490500098401</c:v>
                </c:pt>
                <c:pt idx="15912">
                  <c:v>0.28855990063906201</c:v>
                </c:pt>
                <c:pt idx="15913">
                  <c:v>0.321264560636351</c:v>
                </c:pt>
                <c:pt idx="15914">
                  <c:v>0.313314256548612</c:v>
                </c:pt>
                <c:pt idx="15915">
                  <c:v>0.27717651069525401</c:v>
                </c:pt>
                <c:pt idx="15916">
                  <c:v>0.25594558500640602</c:v>
                </c:pt>
                <c:pt idx="15917">
                  <c:v>0.34773545947393503</c:v>
                </c:pt>
                <c:pt idx="15918">
                  <c:v>0.433743294604927</c:v>
                </c:pt>
                <c:pt idx="15919">
                  <c:v>0.40438137609907299</c:v>
                </c:pt>
                <c:pt idx="15920">
                  <c:v>0.30825497212914199</c:v>
                </c:pt>
                <c:pt idx="15921">
                  <c:v>0.27202688191115099</c:v>
                </c:pt>
                <c:pt idx="15922">
                  <c:v>0.29705227091460101</c:v>
                </c:pt>
                <c:pt idx="15923">
                  <c:v>0.33038934146432303</c:v>
                </c:pt>
                <c:pt idx="15924">
                  <c:v>0.30030466804140299</c:v>
                </c:pt>
                <c:pt idx="15925">
                  <c:v>0.28675301334639403</c:v>
                </c:pt>
                <c:pt idx="15926">
                  <c:v>0.29416125124633202</c:v>
                </c:pt>
                <c:pt idx="15927">
                  <c:v>0.33237691748625797</c:v>
                </c:pt>
                <c:pt idx="15928">
                  <c:v>0.26940689533678203</c:v>
                </c:pt>
                <c:pt idx="15929">
                  <c:v>0.209147204126308</c:v>
                </c:pt>
                <c:pt idx="15930">
                  <c:v>0.25395800898447202</c:v>
                </c:pt>
                <c:pt idx="15931">
                  <c:v>0.36255193527381202</c:v>
                </c:pt>
                <c:pt idx="15932">
                  <c:v>0.35306577698730501</c:v>
                </c:pt>
                <c:pt idx="15933">
                  <c:v>0.24383944014553099</c:v>
                </c:pt>
                <c:pt idx="15934">
                  <c:v>0.20851479357387401</c:v>
                </c:pt>
                <c:pt idx="15935">
                  <c:v>0.26949723970141598</c:v>
                </c:pt>
                <c:pt idx="15936">
                  <c:v>0.32424592466925301</c:v>
                </c:pt>
                <c:pt idx="15937">
                  <c:v>0.27618272268428701</c:v>
                </c:pt>
                <c:pt idx="15938">
                  <c:v>0.25766212793444099</c:v>
                </c:pt>
                <c:pt idx="15939">
                  <c:v>0.28557853660616001</c:v>
                </c:pt>
                <c:pt idx="15940">
                  <c:v>0.34330858560689897</c:v>
                </c:pt>
                <c:pt idx="15941">
                  <c:v>0.31105564743277703</c:v>
                </c:pt>
                <c:pt idx="15942">
                  <c:v>0.27582134522575302</c:v>
                </c:pt>
                <c:pt idx="15943">
                  <c:v>0.30030466804140299</c:v>
                </c:pt>
                <c:pt idx="15944">
                  <c:v>0.39932209167960298</c:v>
                </c:pt>
                <c:pt idx="15945">
                  <c:v>0.45000528023893799</c:v>
                </c:pt>
                <c:pt idx="15946">
                  <c:v>0.38504768206752699</c:v>
                </c:pt>
                <c:pt idx="15947">
                  <c:v>0.32939555345335603</c:v>
                </c:pt>
                <c:pt idx="15948">
                  <c:v>0.38830007919432902</c:v>
                </c:pt>
                <c:pt idx="15949">
                  <c:v>0.46671898769611597</c:v>
                </c:pt>
                <c:pt idx="15950">
                  <c:v>0.39643107201133498</c:v>
                </c:pt>
                <c:pt idx="15951">
                  <c:v>0.35830575013604199</c:v>
                </c:pt>
                <c:pt idx="15952">
                  <c:v>0.37113464991398398</c:v>
                </c:pt>
                <c:pt idx="15953">
                  <c:v>0.42010129554528403</c:v>
                </c:pt>
                <c:pt idx="15954">
                  <c:v>0.39715382692840201</c:v>
                </c:pt>
                <c:pt idx="15955">
                  <c:v>0.32903417599482299</c:v>
                </c:pt>
                <c:pt idx="15956">
                  <c:v>0.28124200710375702</c:v>
                </c:pt>
                <c:pt idx="15957">
                  <c:v>0.34023687720936302</c:v>
                </c:pt>
                <c:pt idx="15958">
                  <c:v>0.36499123311891302</c:v>
                </c:pt>
                <c:pt idx="15959">
                  <c:v>0.372760848477385</c:v>
                </c:pt>
                <c:pt idx="15960">
                  <c:v>0.39354005234306599</c:v>
                </c:pt>
                <c:pt idx="15961">
                  <c:v>0.39335936361379897</c:v>
                </c:pt>
                <c:pt idx="15962">
                  <c:v>0.37619393433345399</c:v>
                </c:pt>
                <c:pt idx="15963">
                  <c:v>0.36101608107504402</c:v>
                </c:pt>
                <c:pt idx="15964">
                  <c:v>0.31819285223881499</c:v>
                </c:pt>
                <c:pt idx="15965">
                  <c:v>0.34854855875563601</c:v>
                </c:pt>
                <c:pt idx="15966">
                  <c:v>0.45370939918890701</c:v>
                </c:pt>
                <c:pt idx="15967">
                  <c:v>0.48496854935206102</c:v>
                </c:pt>
                <c:pt idx="15968">
                  <c:v>0.44241635360973203</c:v>
                </c:pt>
                <c:pt idx="15969">
                  <c:v>0.357402306489708</c:v>
                </c:pt>
                <c:pt idx="15970">
                  <c:v>0.36191952472137801</c:v>
                </c:pt>
                <c:pt idx="15971">
                  <c:v>0.39444349598939998</c:v>
                </c:pt>
                <c:pt idx="15972">
                  <c:v>0.432749506593959</c:v>
                </c:pt>
                <c:pt idx="15973">
                  <c:v>0.42805159963302303</c:v>
                </c:pt>
                <c:pt idx="15974">
                  <c:v>0.401038634607638</c:v>
                </c:pt>
                <c:pt idx="15975">
                  <c:v>0.37203809356031797</c:v>
                </c:pt>
                <c:pt idx="15976">
                  <c:v>0.33192519566309098</c:v>
                </c:pt>
                <c:pt idx="15977">
                  <c:v>0.35324646571657198</c:v>
                </c:pt>
                <c:pt idx="15978">
                  <c:v>0.47331412631435299</c:v>
                </c:pt>
                <c:pt idx="15979">
                  <c:v>0.574048092880588</c:v>
                </c:pt>
                <c:pt idx="15980">
                  <c:v>0.63466916154959596</c:v>
                </c:pt>
                <c:pt idx="15981">
                  <c:v>0.53258002951385996</c:v>
                </c:pt>
                <c:pt idx="15982">
                  <c:v>0.51686011006764898</c:v>
                </c:pt>
                <c:pt idx="15983">
                  <c:v>0.48451682752889402</c:v>
                </c:pt>
                <c:pt idx="15984">
                  <c:v>0.427780566539122</c:v>
                </c:pt>
                <c:pt idx="15985">
                  <c:v>0.34809683693246901</c:v>
                </c:pt>
                <c:pt idx="15986">
                  <c:v>0.27229791500505102</c:v>
                </c:pt>
                <c:pt idx="15987">
                  <c:v>0.24383944014553099</c:v>
                </c:pt>
                <c:pt idx="15988">
                  <c:v>0.18710317915576</c:v>
                </c:pt>
                <c:pt idx="15989">
                  <c:v>0.14717096998779999</c:v>
                </c:pt>
                <c:pt idx="15990">
                  <c:v>0.14635787070609901</c:v>
                </c:pt>
                <c:pt idx="15991">
                  <c:v>0.14292478485002999</c:v>
                </c:pt>
                <c:pt idx="15992">
                  <c:v>0.15457920788773799</c:v>
                </c:pt>
                <c:pt idx="15993">
                  <c:v>0.16569156473764499</c:v>
                </c:pt>
                <c:pt idx="15994">
                  <c:v>0.20607549572877301</c:v>
                </c:pt>
                <c:pt idx="15995">
                  <c:v>0.22586091158348601</c:v>
                </c:pt>
                <c:pt idx="15996">
                  <c:v>0.235708447328526</c:v>
                </c:pt>
                <c:pt idx="15997">
                  <c:v>0.217368541307947</c:v>
                </c:pt>
                <c:pt idx="15998">
                  <c:v>0.206436873187306</c:v>
                </c:pt>
                <c:pt idx="15999">
                  <c:v>0.217639574401847</c:v>
                </c:pt>
                <c:pt idx="16000">
                  <c:v>0.23281742766025701</c:v>
                </c:pt>
                <c:pt idx="16001">
                  <c:v>0.21122512451287601</c:v>
                </c:pt>
                <c:pt idx="16002">
                  <c:v>0.16740810766568001</c:v>
                </c:pt>
                <c:pt idx="16003">
                  <c:v>0.16081296904744199</c:v>
                </c:pt>
                <c:pt idx="16004">
                  <c:v>0.159367459213308</c:v>
                </c:pt>
                <c:pt idx="16005">
                  <c:v>0.13524551385619099</c:v>
                </c:pt>
                <c:pt idx="16006">
                  <c:v>9.5493993417497897E-2</c:v>
                </c:pt>
                <c:pt idx="16007">
                  <c:v>0.13199311672938899</c:v>
                </c:pt>
                <c:pt idx="16008">
                  <c:v>0.20589480699950599</c:v>
                </c:pt>
                <c:pt idx="16009">
                  <c:v>0.21330304489944399</c:v>
                </c:pt>
                <c:pt idx="16010">
                  <c:v>0.14563511578903199</c:v>
                </c:pt>
                <c:pt idx="16011">
                  <c:v>0.119073872586814</c:v>
                </c:pt>
                <c:pt idx="16012">
                  <c:v>0.156657128274306</c:v>
                </c:pt>
                <c:pt idx="16013">
                  <c:v>0.20535274081170499</c:v>
                </c:pt>
                <c:pt idx="16014">
                  <c:v>0.19667968180689999</c:v>
                </c:pt>
                <c:pt idx="16015">
                  <c:v>0.211134780148243</c:v>
                </c:pt>
                <c:pt idx="16016">
                  <c:v>0.234985692411459</c:v>
                </c:pt>
                <c:pt idx="16017">
                  <c:v>0.25468076390153899</c:v>
                </c:pt>
                <c:pt idx="16018">
                  <c:v>0.188910066448428</c:v>
                </c:pt>
                <c:pt idx="16019">
                  <c:v>0.107058072090572</c:v>
                </c:pt>
                <c:pt idx="16020">
                  <c:v>0.112749767062476</c:v>
                </c:pt>
                <c:pt idx="16021">
                  <c:v>0.18827765589599399</c:v>
                </c:pt>
                <c:pt idx="16022">
                  <c:v>0.226041600312753</c:v>
                </c:pt>
                <c:pt idx="16023">
                  <c:v>0.15277232059507001</c:v>
                </c:pt>
                <c:pt idx="16024">
                  <c:v>0.13018622943672101</c:v>
                </c:pt>
                <c:pt idx="16025">
                  <c:v>0.18782593407282699</c:v>
                </c:pt>
                <c:pt idx="16026">
                  <c:v>0.27627306704892002</c:v>
                </c:pt>
                <c:pt idx="16027">
                  <c:v>0.27726685505988702</c:v>
                </c:pt>
                <c:pt idx="16028">
                  <c:v>0.25422904207837199</c:v>
                </c:pt>
                <c:pt idx="16029">
                  <c:v>0.29117988721343002</c:v>
                </c:pt>
                <c:pt idx="16030">
                  <c:v>0.36074504798114398</c:v>
                </c:pt>
                <c:pt idx="16031">
                  <c:v>0.34665132709833402</c:v>
                </c:pt>
                <c:pt idx="16032">
                  <c:v>0.28593991406469299</c:v>
                </c:pt>
                <c:pt idx="16033">
                  <c:v>0.30364740953283897</c:v>
                </c:pt>
                <c:pt idx="16034">
                  <c:v>0.40076760151373703</c:v>
                </c:pt>
                <c:pt idx="16035">
                  <c:v>0.43311088405249298</c:v>
                </c:pt>
                <c:pt idx="16036">
                  <c:v>0.36950845135058302</c:v>
                </c:pt>
                <c:pt idx="16037">
                  <c:v>0.353969220633639</c:v>
                </c:pt>
                <c:pt idx="16038">
                  <c:v>0.43600190372076097</c:v>
                </c:pt>
                <c:pt idx="16039">
                  <c:v>0.53176693023216004</c:v>
                </c:pt>
                <c:pt idx="16040">
                  <c:v>0.51938975227738504</c:v>
                </c:pt>
                <c:pt idx="16041">
                  <c:v>0.42859366582082298</c:v>
                </c:pt>
                <c:pt idx="16042">
                  <c:v>0.40907928306001001</c:v>
                </c:pt>
                <c:pt idx="16043">
                  <c:v>0.51496287841034805</c:v>
                </c:pt>
                <c:pt idx="16044">
                  <c:v>0.63322365171546202</c:v>
                </c:pt>
                <c:pt idx="16045">
                  <c:v>0.64921460425557198</c:v>
                </c:pt>
                <c:pt idx="16046">
                  <c:v>0.615154778788783</c:v>
                </c:pt>
                <c:pt idx="16047">
                  <c:v>0.541795154706466</c:v>
                </c:pt>
                <c:pt idx="16048">
                  <c:v>0.541343432883299</c:v>
                </c:pt>
                <c:pt idx="16049">
                  <c:v>0.54450548564546797</c:v>
                </c:pt>
                <c:pt idx="16050">
                  <c:v>0.54224687652963299</c:v>
                </c:pt>
                <c:pt idx="16051">
                  <c:v>0.633042962986195</c:v>
                </c:pt>
                <c:pt idx="16052">
                  <c:v>0.68300339662846199</c:v>
                </c:pt>
                <c:pt idx="16053">
                  <c:v>0.56302608039531399</c:v>
                </c:pt>
                <c:pt idx="16054">
                  <c:v>0.40673032957954203</c:v>
                </c:pt>
                <c:pt idx="16055">
                  <c:v>0.43618259245002799</c:v>
                </c:pt>
                <c:pt idx="16056">
                  <c:v>0.61687132171681702</c:v>
                </c:pt>
                <c:pt idx="16057">
                  <c:v>0.72907902259149304</c:v>
                </c:pt>
                <c:pt idx="16058">
                  <c:v>0.66692209972371697</c:v>
                </c:pt>
                <c:pt idx="16059">
                  <c:v>0.48822094647886399</c:v>
                </c:pt>
                <c:pt idx="16060">
                  <c:v>0.42886469891472301</c:v>
                </c:pt>
                <c:pt idx="16061">
                  <c:v>0.49020852250079799</c:v>
                </c:pt>
                <c:pt idx="16062">
                  <c:v>0.48406510570572697</c:v>
                </c:pt>
                <c:pt idx="16063">
                  <c:v>0.53059245349192496</c:v>
                </c:pt>
                <c:pt idx="16064">
                  <c:v>0.54071102233086599</c:v>
                </c:pt>
                <c:pt idx="16065">
                  <c:v>0.51523391150424802</c:v>
                </c:pt>
                <c:pt idx="16066">
                  <c:v>0.421366116650152</c:v>
                </c:pt>
                <c:pt idx="16067">
                  <c:v>0.37014086190301698</c:v>
                </c:pt>
                <c:pt idx="16068">
                  <c:v>0.41332546819777899</c:v>
                </c:pt>
                <c:pt idx="16069">
                  <c:v>0.49806848222390299</c:v>
                </c:pt>
                <c:pt idx="16070">
                  <c:v>0.54450548564546797</c:v>
                </c:pt>
                <c:pt idx="16071">
                  <c:v>0.49102162178249897</c:v>
                </c:pt>
                <c:pt idx="16072">
                  <c:v>0.395075906541834</c:v>
                </c:pt>
                <c:pt idx="16073">
                  <c:v>0.342495486325198</c:v>
                </c:pt>
                <c:pt idx="16074">
                  <c:v>0.346018916545901</c:v>
                </c:pt>
                <c:pt idx="16075">
                  <c:v>0.36598502112988102</c:v>
                </c:pt>
                <c:pt idx="16076">
                  <c:v>0.359389882511643</c:v>
                </c:pt>
                <c:pt idx="16077">
                  <c:v>0.33879136737522902</c:v>
                </c:pt>
                <c:pt idx="16078">
                  <c:v>0.37014086190301698</c:v>
                </c:pt>
                <c:pt idx="16079">
                  <c:v>0.35767333958360797</c:v>
                </c:pt>
                <c:pt idx="16080">
                  <c:v>0.34430237361786598</c:v>
                </c:pt>
                <c:pt idx="16081">
                  <c:v>0.32361351411681899</c:v>
                </c:pt>
                <c:pt idx="16082">
                  <c:v>0.33490655969599298</c:v>
                </c:pt>
                <c:pt idx="16083">
                  <c:v>0.32695625560825398</c:v>
                </c:pt>
                <c:pt idx="16084">
                  <c:v>0.33788792372889498</c:v>
                </c:pt>
                <c:pt idx="16085">
                  <c:v>0.352433366434872</c:v>
                </c:pt>
                <c:pt idx="16086">
                  <c:v>0.38974558902846401</c:v>
                </c:pt>
                <c:pt idx="16087">
                  <c:v>0.386131814443128</c:v>
                </c:pt>
                <c:pt idx="16088">
                  <c:v>0.31990939516685002</c:v>
                </c:pt>
                <c:pt idx="16089">
                  <c:v>0.31123633616204399</c:v>
                </c:pt>
                <c:pt idx="16090">
                  <c:v>0.337074824447195</c:v>
                </c:pt>
                <c:pt idx="16091">
                  <c:v>0.38007874201268999</c:v>
                </c:pt>
                <c:pt idx="16092">
                  <c:v>0.445126684548734</c:v>
                </c:pt>
                <c:pt idx="16093">
                  <c:v>0.48939542321909701</c:v>
                </c:pt>
                <c:pt idx="16094">
                  <c:v>0.47927685438015699</c:v>
                </c:pt>
                <c:pt idx="16095">
                  <c:v>0.41675855405384798</c:v>
                </c:pt>
                <c:pt idx="16096">
                  <c:v>0.36589467676524701</c:v>
                </c:pt>
                <c:pt idx="16097">
                  <c:v>0.38793870173579598</c:v>
                </c:pt>
                <c:pt idx="16098">
                  <c:v>0.45099906824990499</c:v>
                </c:pt>
                <c:pt idx="16099">
                  <c:v>0.47891547692162401</c:v>
                </c:pt>
                <c:pt idx="16100">
                  <c:v>0.41874613007578299</c:v>
                </c:pt>
                <c:pt idx="16101">
                  <c:v>0.36173883599211099</c:v>
                </c:pt>
                <c:pt idx="16102">
                  <c:v>0.31412735583031198</c:v>
                </c:pt>
                <c:pt idx="16103">
                  <c:v>0.37258015974811898</c:v>
                </c:pt>
                <c:pt idx="16104">
                  <c:v>0.43798947974269598</c:v>
                </c:pt>
                <c:pt idx="16105">
                  <c:v>0.405013786651507</c:v>
                </c:pt>
                <c:pt idx="16106">
                  <c:v>0.39272695306136501</c:v>
                </c:pt>
                <c:pt idx="16107">
                  <c:v>0.41115720344657802</c:v>
                </c:pt>
                <c:pt idx="16108">
                  <c:v>0.39471452908330001</c:v>
                </c:pt>
                <c:pt idx="16109">
                  <c:v>0.32045146135465002</c:v>
                </c:pt>
                <c:pt idx="16110">
                  <c:v>0.31123633616204399</c:v>
                </c:pt>
                <c:pt idx="16111">
                  <c:v>0.38595112571386098</c:v>
                </c:pt>
                <c:pt idx="16112">
                  <c:v>0.46193073637054599</c:v>
                </c:pt>
                <c:pt idx="16113">
                  <c:v>0.420372328639184</c:v>
                </c:pt>
                <c:pt idx="16114">
                  <c:v>0.37935598709562302</c:v>
                </c:pt>
                <c:pt idx="16115">
                  <c:v>0.381704940576091</c:v>
                </c:pt>
                <c:pt idx="16116">
                  <c:v>0.44033843322316402</c:v>
                </c:pt>
                <c:pt idx="16117">
                  <c:v>0.40808549504904301</c:v>
                </c:pt>
                <c:pt idx="16118">
                  <c:v>0.34475409544103303</c:v>
                </c:pt>
                <c:pt idx="16119">
                  <c:v>0.363365034555512</c:v>
                </c:pt>
                <c:pt idx="16120">
                  <c:v>0.43446604952199402</c:v>
                </c:pt>
                <c:pt idx="16121">
                  <c:v>0.44359083034996699</c:v>
                </c:pt>
                <c:pt idx="16122">
                  <c:v>0.38694491372482798</c:v>
                </c:pt>
                <c:pt idx="16123">
                  <c:v>0.35803471704214201</c:v>
                </c:pt>
                <c:pt idx="16124">
                  <c:v>0.405465508474674</c:v>
                </c:pt>
                <c:pt idx="16125">
                  <c:v>0.44792735985236898</c:v>
                </c:pt>
                <c:pt idx="16126">
                  <c:v>0.39281729742599902</c:v>
                </c:pt>
                <c:pt idx="16127">
                  <c:v>0.35008441295440301</c:v>
                </c:pt>
                <c:pt idx="16128">
                  <c:v>0.38125321875292401</c:v>
                </c:pt>
                <c:pt idx="16129">
                  <c:v>0.38875180101749601</c:v>
                </c:pt>
                <c:pt idx="16130">
                  <c:v>0.26335382290634501</c:v>
                </c:pt>
                <c:pt idx="16131">
                  <c:v>0.15105577766703501</c:v>
                </c:pt>
                <c:pt idx="16132">
                  <c:v>0.10750979391373899</c:v>
                </c:pt>
                <c:pt idx="16133">
                  <c:v>0.165781909102279</c:v>
                </c:pt>
                <c:pt idx="16134">
                  <c:v>0.23290777202489099</c:v>
                </c:pt>
                <c:pt idx="16135">
                  <c:v>0.174997034294885</c:v>
                </c:pt>
                <c:pt idx="16136">
                  <c:v>0.13298690474035699</c:v>
                </c:pt>
                <c:pt idx="16137">
                  <c:v>0.155121274075538</c:v>
                </c:pt>
                <c:pt idx="16138">
                  <c:v>0.221072660257916</c:v>
                </c:pt>
                <c:pt idx="16139">
                  <c:v>0.217368541307947</c:v>
                </c:pt>
                <c:pt idx="16140">
                  <c:v>0.215380965286012</c:v>
                </c:pt>
                <c:pt idx="16141">
                  <c:v>0.25495179699543902</c:v>
                </c:pt>
                <c:pt idx="16142">
                  <c:v>0.29669089345606697</c:v>
                </c:pt>
                <c:pt idx="16143">
                  <c:v>0.24519460561503201</c:v>
                </c:pt>
                <c:pt idx="16144">
                  <c:v>0.127385554133086</c:v>
                </c:pt>
                <c:pt idx="16145">
                  <c:v>8.8808510434626703E-2</c:v>
                </c:pt>
                <c:pt idx="16146">
                  <c:v>0.14789372490486699</c:v>
                </c:pt>
                <c:pt idx="16147">
                  <c:v>0.20833410484460799</c:v>
                </c:pt>
                <c:pt idx="16148">
                  <c:v>0.17815908705705399</c:v>
                </c:pt>
                <c:pt idx="16149">
                  <c:v>0.134793792033024</c:v>
                </c:pt>
                <c:pt idx="16150">
                  <c:v>0.13289656037572301</c:v>
                </c:pt>
                <c:pt idx="16151">
                  <c:v>0.16225847888157599</c:v>
                </c:pt>
                <c:pt idx="16152">
                  <c:v>0.14093720882809499</c:v>
                </c:pt>
                <c:pt idx="16153">
                  <c:v>0.11952559440998101</c:v>
                </c:pt>
                <c:pt idx="16154">
                  <c:v>0.14753234744633301</c:v>
                </c:pt>
                <c:pt idx="16155">
                  <c:v>0.21023133650190901</c:v>
                </c:pt>
                <c:pt idx="16156">
                  <c:v>0.24103876484189601</c:v>
                </c:pt>
                <c:pt idx="16157">
                  <c:v>0.21529062092137899</c:v>
                </c:pt>
                <c:pt idx="16158">
                  <c:v>0.16144537959987601</c:v>
                </c:pt>
                <c:pt idx="16159">
                  <c:v>0.19442107269106501</c:v>
                </c:pt>
                <c:pt idx="16160">
                  <c:v>0.234443626223658</c:v>
                </c:pt>
                <c:pt idx="16161">
                  <c:v>0.208966515397041</c:v>
                </c:pt>
                <c:pt idx="16162">
                  <c:v>0.15656678390967299</c:v>
                </c:pt>
                <c:pt idx="16163">
                  <c:v>0.15972883667184101</c:v>
                </c:pt>
                <c:pt idx="16164">
                  <c:v>0.181953550371656</c:v>
                </c:pt>
                <c:pt idx="16165">
                  <c:v>0.15132681076093599</c:v>
                </c:pt>
                <c:pt idx="16166">
                  <c:v>0.11338217761491</c:v>
                </c:pt>
                <c:pt idx="16167">
                  <c:v>0.114285621261244</c:v>
                </c:pt>
                <c:pt idx="16168">
                  <c:v>0.18574801368625901</c:v>
                </c:pt>
                <c:pt idx="16169">
                  <c:v>0.242122897217497</c:v>
                </c:pt>
                <c:pt idx="16170">
                  <c:v>0.26633518693924702</c:v>
                </c:pt>
                <c:pt idx="16171">
                  <c:v>0.25558420754787298</c:v>
                </c:pt>
                <c:pt idx="16172">
                  <c:v>0.25802350539297397</c:v>
                </c:pt>
                <c:pt idx="16173">
                  <c:v>0.26019177014417599</c:v>
                </c:pt>
                <c:pt idx="16174">
                  <c:v>0.26398623345877897</c:v>
                </c:pt>
                <c:pt idx="16175">
                  <c:v>0.28819852318052802</c:v>
                </c:pt>
                <c:pt idx="16176">
                  <c:v>0.32623350069118701</c:v>
                </c:pt>
                <c:pt idx="16177">
                  <c:v>0.348458214391002</c:v>
                </c:pt>
                <c:pt idx="16178">
                  <c:v>0.34936165803733599</c:v>
                </c:pt>
                <c:pt idx="16179">
                  <c:v>0.30798393903524202</c:v>
                </c:pt>
                <c:pt idx="16180">
                  <c:v>0.27789926561232098</c:v>
                </c:pt>
                <c:pt idx="16181">
                  <c:v>0.30509291936697303</c:v>
                </c:pt>
                <c:pt idx="16182">
                  <c:v>0.32632384505582102</c:v>
                </c:pt>
                <c:pt idx="16183">
                  <c:v>0.36625605422378099</c:v>
                </c:pt>
                <c:pt idx="16184">
                  <c:v>0.38278907295169201</c:v>
                </c:pt>
                <c:pt idx="16185">
                  <c:v>0.36607536549451403</c:v>
                </c:pt>
                <c:pt idx="16186">
                  <c:v>0.31114599179740998</c:v>
                </c:pt>
                <c:pt idx="16187">
                  <c:v>0.31548252129981302</c:v>
                </c:pt>
                <c:pt idx="16188">
                  <c:v>0.36182918035674499</c:v>
                </c:pt>
                <c:pt idx="16189">
                  <c:v>0.41468063366727997</c:v>
                </c:pt>
                <c:pt idx="16190">
                  <c:v>0.42254059339038602</c:v>
                </c:pt>
                <c:pt idx="16191">
                  <c:v>0.373302914665186</c:v>
                </c:pt>
                <c:pt idx="16192">
                  <c:v>0.36228090217991199</c:v>
                </c:pt>
                <c:pt idx="16193">
                  <c:v>0.39796692621010199</c:v>
                </c:pt>
                <c:pt idx="16194">
                  <c:v>0.40167104516007102</c:v>
                </c:pt>
                <c:pt idx="16195">
                  <c:v>0.39823795930400302</c:v>
                </c:pt>
                <c:pt idx="16196">
                  <c:v>0.456510074492542</c:v>
                </c:pt>
                <c:pt idx="16197">
                  <c:v>0.48008995366185803</c:v>
                </c:pt>
                <c:pt idx="16198">
                  <c:v>0.42651574543425502</c:v>
                </c:pt>
                <c:pt idx="16199">
                  <c:v>0.348458214391002</c:v>
                </c:pt>
                <c:pt idx="16200">
                  <c:v>0.372309126654218</c:v>
                </c:pt>
                <c:pt idx="16201">
                  <c:v>0.44304876416216599</c:v>
                </c:pt>
                <c:pt idx="16202">
                  <c:v>0.423353692672086</c:v>
                </c:pt>
                <c:pt idx="16203">
                  <c:v>0.36472020002501299</c:v>
                </c:pt>
                <c:pt idx="16204">
                  <c:v>0.33752654627036199</c:v>
                </c:pt>
                <c:pt idx="16205">
                  <c:v>0.381704940576091</c:v>
                </c:pt>
                <c:pt idx="16206">
                  <c:v>0.419378540628217</c:v>
                </c:pt>
                <c:pt idx="16207">
                  <c:v>0.436724658637828</c:v>
                </c:pt>
                <c:pt idx="16208">
                  <c:v>0.34945200240197</c:v>
                </c:pt>
                <c:pt idx="16209">
                  <c:v>0.31990939516685002</c:v>
                </c:pt>
                <c:pt idx="16210">
                  <c:v>0.36399744510794602</c:v>
                </c:pt>
                <c:pt idx="16211">
                  <c:v>0.43121365239519099</c:v>
                </c:pt>
                <c:pt idx="16212">
                  <c:v>0.42416679195378698</c:v>
                </c:pt>
                <c:pt idx="16213">
                  <c:v>0.37185740483105101</c:v>
                </c:pt>
                <c:pt idx="16214">
                  <c:v>0.39742486002230198</c:v>
                </c:pt>
                <c:pt idx="16215">
                  <c:v>0.41531304421971399</c:v>
                </c:pt>
                <c:pt idx="16216">
                  <c:v>0.35324646571657198</c:v>
                </c:pt>
                <c:pt idx="16217">
                  <c:v>0.26669656439778</c:v>
                </c:pt>
                <c:pt idx="16218">
                  <c:v>0.29867846947800197</c:v>
                </c:pt>
                <c:pt idx="16219">
                  <c:v>0.38504768206752699</c:v>
                </c:pt>
                <c:pt idx="16220">
                  <c:v>0.35622782974947398</c:v>
                </c:pt>
                <c:pt idx="16221">
                  <c:v>0.246098049261366</c:v>
                </c:pt>
                <c:pt idx="16222">
                  <c:v>0.21023133650190901</c:v>
                </c:pt>
                <c:pt idx="16223">
                  <c:v>0.28792749008662799</c:v>
                </c:pt>
                <c:pt idx="16224">
                  <c:v>0.36824363024571599</c:v>
                </c:pt>
                <c:pt idx="16225">
                  <c:v>0.319276984614416</c:v>
                </c:pt>
                <c:pt idx="16226">
                  <c:v>0.28133235146838997</c:v>
                </c:pt>
                <c:pt idx="16227">
                  <c:v>0.28639163588785999</c:v>
                </c:pt>
                <c:pt idx="16228">
                  <c:v>0.32388454721071902</c:v>
                </c:pt>
                <c:pt idx="16229">
                  <c:v>0.288469556274428</c:v>
                </c:pt>
                <c:pt idx="16230">
                  <c:v>0.25314490970277098</c:v>
                </c:pt>
                <c:pt idx="16231">
                  <c:v>0.28539784787689298</c:v>
                </c:pt>
                <c:pt idx="16232">
                  <c:v>0.37339325902981901</c:v>
                </c:pt>
                <c:pt idx="16233">
                  <c:v>0.40889859433074299</c:v>
                </c:pt>
                <c:pt idx="16234">
                  <c:v>0.33743620190572798</c:v>
                </c:pt>
                <c:pt idx="16235">
                  <c:v>0.290457132296363</c:v>
                </c:pt>
                <c:pt idx="16236">
                  <c:v>0.35324646571657198</c:v>
                </c:pt>
                <c:pt idx="16237">
                  <c:v>0.459491438525444</c:v>
                </c:pt>
                <c:pt idx="16238">
                  <c:v>0.41766199770018198</c:v>
                </c:pt>
                <c:pt idx="16239">
                  <c:v>0.38080149692975801</c:v>
                </c:pt>
                <c:pt idx="16240">
                  <c:v>0.358396094500676</c:v>
                </c:pt>
                <c:pt idx="16241">
                  <c:v>0.39191385377966498</c:v>
                </c:pt>
                <c:pt idx="16242">
                  <c:v>0.38622215880776101</c:v>
                </c:pt>
                <c:pt idx="16243">
                  <c:v>0.34610926091053401</c:v>
                </c:pt>
                <c:pt idx="16244">
                  <c:v>0.32533005704485302</c:v>
                </c:pt>
                <c:pt idx="16245">
                  <c:v>0.393088330519899</c:v>
                </c:pt>
                <c:pt idx="16246">
                  <c:v>0.42922607637325699</c:v>
                </c:pt>
                <c:pt idx="16247">
                  <c:v>0.39055868831016399</c:v>
                </c:pt>
                <c:pt idx="16248">
                  <c:v>0.352433366434872</c:v>
                </c:pt>
                <c:pt idx="16249">
                  <c:v>0.36255193527381202</c:v>
                </c:pt>
                <c:pt idx="16250">
                  <c:v>0.38495733770289398</c:v>
                </c:pt>
                <c:pt idx="16251">
                  <c:v>0.35216233334097102</c:v>
                </c:pt>
                <c:pt idx="16252">
                  <c:v>0.32469764649242</c:v>
                </c:pt>
                <c:pt idx="16253">
                  <c:v>0.38224700676389201</c:v>
                </c:pt>
                <c:pt idx="16254">
                  <c:v>0.442145320515832</c:v>
                </c:pt>
                <c:pt idx="16255">
                  <c:v>0.42651574543425502</c:v>
                </c:pt>
                <c:pt idx="16256">
                  <c:v>0.38992627775772998</c:v>
                </c:pt>
                <c:pt idx="16257">
                  <c:v>0.330660374558224</c:v>
                </c:pt>
                <c:pt idx="16258">
                  <c:v>0.37014086190301698</c:v>
                </c:pt>
                <c:pt idx="16259">
                  <c:v>0.41169926963437797</c:v>
                </c:pt>
                <c:pt idx="16260">
                  <c:v>0.45623904139864202</c:v>
                </c:pt>
                <c:pt idx="16261">
                  <c:v>0.42443782504768701</c:v>
                </c:pt>
                <c:pt idx="16262">
                  <c:v>0.41187995836364499</c:v>
                </c:pt>
                <c:pt idx="16263">
                  <c:v>0.42344403703672001</c:v>
                </c:pt>
                <c:pt idx="16264">
                  <c:v>0.37023120626764999</c:v>
                </c:pt>
                <c:pt idx="16265">
                  <c:v>0.348458214391002</c:v>
                </c:pt>
                <c:pt idx="16266">
                  <c:v>0.39552762836500099</c:v>
                </c:pt>
                <c:pt idx="16267">
                  <c:v>0.50520568702994095</c:v>
                </c:pt>
                <c:pt idx="16268">
                  <c:v>0.55227510100393995</c:v>
                </c:pt>
                <c:pt idx="16269">
                  <c:v>0.47945754310942401</c:v>
                </c:pt>
                <c:pt idx="16270">
                  <c:v>0.38233735112852502</c:v>
                </c:pt>
                <c:pt idx="16271">
                  <c:v>0.32054180571928298</c:v>
                </c:pt>
                <c:pt idx="16272">
                  <c:v>0.45656326023494198</c:v>
                </c:pt>
                <c:pt idx="16273">
                  <c:v>0.44163945635980301</c:v>
                </c:pt>
                <c:pt idx="16274">
                  <c:v>0.33705600885124198</c:v>
                </c:pt>
                <c:pt idx="16275">
                  <c:v>0.24505995756613599</c:v>
                </c:pt>
                <c:pt idx="16276">
                  <c:v>0.17747936624114</c:v>
                </c:pt>
                <c:pt idx="16277">
                  <c:v>0.16985683627751699</c:v>
                </c:pt>
                <c:pt idx="16278">
                  <c:v>0.175493419737208</c:v>
                </c:pt>
                <c:pt idx="16279">
                  <c:v>0.147923809447322</c:v>
                </c:pt>
                <c:pt idx="16280">
                  <c:v>0.14231643108327699</c:v>
                </c:pt>
                <c:pt idx="16281">
                  <c:v>0.15429052029816401</c:v>
                </c:pt>
                <c:pt idx="16282">
                  <c:v>0.17064537385996101</c:v>
                </c:pt>
                <c:pt idx="16283">
                  <c:v>0.16798771015616901</c:v>
                </c:pt>
                <c:pt idx="16284">
                  <c:v>0.170002861755747</c:v>
                </c:pt>
                <c:pt idx="16285">
                  <c:v>0.14926724384704099</c:v>
                </c:pt>
                <c:pt idx="16286">
                  <c:v>0.15072749862934401</c:v>
                </c:pt>
                <c:pt idx="16287">
                  <c:v>0.176194342032713</c:v>
                </c:pt>
                <c:pt idx="16288">
                  <c:v>0.19500242362878001</c:v>
                </c:pt>
                <c:pt idx="16289">
                  <c:v>0.175493419737208</c:v>
                </c:pt>
                <c:pt idx="16290">
                  <c:v>0.19538208987217801</c:v>
                </c:pt>
                <c:pt idx="16291">
                  <c:v>0.23369917535981599</c:v>
                </c:pt>
                <c:pt idx="16292">
                  <c:v>0.22572618424843999</c:v>
                </c:pt>
                <c:pt idx="16293">
                  <c:v>0.17385793438102801</c:v>
                </c:pt>
                <c:pt idx="16294">
                  <c:v>0.140826971205328</c:v>
                </c:pt>
                <c:pt idx="16295">
                  <c:v>0.15154524130743399</c:v>
                </c:pt>
                <c:pt idx="16296">
                  <c:v>0.21509552943327301</c:v>
                </c:pt>
                <c:pt idx="16297">
                  <c:v>0.145967068039035</c:v>
                </c:pt>
                <c:pt idx="16298">
                  <c:v>0.12923254823384001</c:v>
                </c:pt>
                <c:pt idx="16299">
                  <c:v>0.162351126696478</c:v>
                </c:pt>
                <c:pt idx="16300">
                  <c:v>0.158934130505889</c:v>
                </c:pt>
                <c:pt idx="16301">
                  <c:v>0.13466469602400799</c:v>
                </c:pt>
                <c:pt idx="16302">
                  <c:v>0.137117924058278</c:v>
                </c:pt>
                <c:pt idx="16303">
                  <c:v>0.17750857133678599</c:v>
                </c:pt>
                <c:pt idx="16304">
                  <c:v>0.17768380191066299</c:v>
                </c:pt>
                <c:pt idx="16305">
                  <c:v>0.14202438012681701</c:v>
                </c:pt>
                <c:pt idx="16306">
                  <c:v>0.112498028428644</c:v>
                </c:pt>
                <c:pt idx="16307">
                  <c:v>0.13037154696403599</c:v>
                </c:pt>
                <c:pt idx="16308">
                  <c:v>0.170674578955607</c:v>
                </c:pt>
                <c:pt idx="16309">
                  <c:v>0.21378130012919999</c:v>
                </c:pt>
                <c:pt idx="16310">
                  <c:v>0.245760879861641</c:v>
                </c:pt>
                <c:pt idx="16311">
                  <c:v>0.25925363405012403</c:v>
                </c:pt>
                <c:pt idx="16312">
                  <c:v>0.264948627701106</c:v>
                </c:pt>
                <c:pt idx="16313">
                  <c:v>0.26862846975251098</c:v>
                </c:pt>
                <c:pt idx="16314">
                  <c:v>0.27344731053411198</c:v>
                </c:pt>
                <c:pt idx="16315">
                  <c:v>0.29421213353846398</c:v>
                </c:pt>
                <c:pt idx="16316">
                  <c:v>0.326104097983968</c:v>
                </c:pt>
                <c:pt idx="16317">
                  <c:v>0.32496509925377098</c:v>
                </c:pt>
                <c:pt idx="16318">
                  <c:v>0.308142964161637</c:v>
                </c:pt>
                <c:pt idx="16319">
                  <c:v>0.28334783795812801</c:v>
                </c:pt>
                <c:pt idx="16320">
                  <c:v>0.326104097983968</c:v>
                </c:pt>
                <c:pt idx="16321">
                  <c:v>0.364479593662898</c:v>
                </c:pt>
                <c:pt idx="16322">
                  <c:v>0.38366734150236298</c:v>
                </c:pt>
                <c:pt idx="16323">
                  <c:v>0.393129792491688</c:v>
                </c:pt>
                <c:pt idx="16324">
                  <c:v>0.37367919879140798</c:v>
                </c:pt>
                <c:pt idx="16325">
                  <c:v>0.36439197837595999</c:v>
                </c:pt>
                <c:pt idx="16326">
                  <c:v>0.38042557588565001</c:v>
                </c:pt>
                <c:pt idx="16327">
                  <c:v>0.434571823213455</c:v>
                </c:pt>
                <c:pt idx="16328">
                  <c:v>0.46996839913648703</c:v>
                </c:pt>
                <c:pt idx="16329">
                  <c:v>0.44911596084519601</c:v>
                </c:pt>
                <c:pt idx="16330">
                  <c:v>0.40565877852385002</c:v>
                </c:pt>
                <c:pt idx="16331">
                  <c:v>0.39786101798635098</c:v>
                </c:pt>
                <c:pt idx="16332">
                  <c:v>0.46839132397159899</c:v>
                </c:pt>
                <c:pt idx="16333">
                  <c:v>0.50729251137215803</c:v>
                </c:pt>
                <c:pt idx="16334">
                  <c:v>0.46278394560755398</c:v>
                </c:pt>
                <c:pt idx="16335">
                  <c:v>0.41442030721766998</c:v>
                </c:pt>
                <c:pt idx="16336">
                  <c:v>0.42204283718129298</c:v>
                </c:pt>
                <c:pt idx="16337">
                  <c:v>0.45183203474028</c:v>
                </c:pt>
                <c:pt idx="16338">
                  <c:v>0.45673849080881901</c:v>
                </c:pt>
                <c:pt idx="16339">
                  <c:v>0.40443216450671499</c:v>
                </c:pt>
                <c:pt idx="16340">
                  <c:v>0.38156457461584598</c:v>
                </c:pt>
                <c:pt idx="16341">
                  <c:v>0.37201450833958299</c:v>
                </c:pt>
                <c:pt idx="16342">
                  <c:v>0.34485376938874202</c:v>
                </c:pt>
                <c:pt idx="16343">
                  <c:v>0.31392557309955799</c:v>
                </c:pt>
                <c:pt idx="16344">
                  <c:v>0.35641898726458399</c:v>
                </c:pt>
                <c:pt idx="16345">
                  <c:v>0.41293084733972002</c:v>
                </c:pt>
                <c:pt idx="16346">
                  <c:v>0.39610871224758698</c:v>
                </c:pt>
                <c:pt idx="16347">
                  <c:v>0.30376219981472802</c:v>
                </c:pt>
                <c:pt idx="16348">
                  <c:v>0.25995455634562897</c:v>
                </c:pt>
                <c:pt idx="16349">
                  <c:v>0.32987155532230999</c:v>
                </c:pt>
                <c:pt idx="16350">
                  <c:v>0.452883418183538</c:v>
                </c:pt>
                <c:pt idx="16351">
                  <c:v>0.43404613149182603</c:v>
                </c:pt>
                <c:pt idx="16352">
                  <c:v>0.32706786614028799</c:v>
                </c:pt>
                <c:pt idx="16353">
                  <c:v>0.26783993217006702</c:v>
                </c:pt>
                <c:pt idx="16354">
                  <c:v>0.29727866858130098</c:v>
                </c:pt>
                <c:pt idx="16355">
                  <c:v>0.31173519092610302</c:v>
                </c:pt>
                <c:pt idx="16356">
                  <c:v>0.25206918052119198</c:v>
                </c:pt>
                <c:pt idx="16357">
                  <c:v>0.271870235369224</c:v>
                </c:pt>
                <c:pt idx="16358">
                  <c:v>0.31725495400321002</c:v>
                </c:pt>
                <c:pt idx="16359">
                  <c:v>0.34870884201402202</c:v>
                </c:pt>
                <c:pt idx="16360">
                  <c:v>0.26503624298804501</c:v>
                </c:pt>
                <c:pt idx="16361">
                  <c:v>0.20291700454886299</c:v>
                </c:pt>
                <c:pt idx="16362">
                  <c:v>0.22876351419563101</c:v>
                </c:pt>
                <c:pt idx="16363">
                  <c:v>0.32005864318523197</c:v>
                </c:pt>
                <c:pt idx="16364">
                  <c:v>0.31138472977835102</c:v>
                </c:pt>
                <c:pt idx="16365">
                  <c:v>0.261181170362764</c:v>
                </c:pt>
                <c:pt idx="16366">
                  <c:v>0.25084256650405701</c:v>
                </c:pt>
                <c:pt idx="16367">
                  <c:v>0.29114559849562699</c:v>
                </c:pt>
                <c:pt idx="16368">
                  <c:v>0.30253558579759299</c:v>
                </c:pt>
                <c:pt idx="16369">
                  <c:v>0.23261858682091199</c:v>
                </c:pt>
                <c:pt idx="16370">
                  <c:v>0.20274177397498699</c:v>
                </c:pt>
                <c:pt idx="16371">
                  <c:v>0.24707510916571401</c:v>
                </c:pt>
                <c:pt idx="16372">
                  <c:v>0.34275100250222501</c:v>
                </c:pt>
                <c:pt idx="16373">
                  <c:v>0.33688077827736601</c:v>
                </c:pt>
                <c:pt idx="16374">
                  <c:v>0.29876812845924999</c:v>
                </c:pt>
                <c:pt idx="16375">
                  <c:v>0.32671740499253499</c:v>
                </c:pt>
                <c:pt idx="16376">
                  <c:v>0.39873717085573201</c:v>
                </c:pt>
                <c:pt idx="16377">
                  <c:v>0.39637155810840102</c:v>
                </c:pt>
                <c:pt idx="16378">
                  <c:v>0.352038222917674</c:v>
                </c:pt>
                <c:pt idx="16379">
                  <c:v>0.36193875034168999</c:v>
                </c:pt>
                <c:pt idx="16380">
                  <c:v>0.47505008577890201</c:v>
                </c:pt>
                <c:pt idx="16381">
                  <c:v>0.52586695220305602</c:v>
                </c:pt>
                <c:pt idx="16382">
                  <c:v>0.43124244230980302</c:v>
                </c:pt>
                <c:pt idx="16383">
                  <c:v>0.33801977700756197</c:v>
                </c:pt>
                <c:pt idx="16384">
                  <c:v>0.32207379478481102</c:v>
                </c:pt>
                <c:pt idx="16385">
                  <c:v>0.37753427141668899</c:v>
                </c:pt>
                <c:pt idx="16386">
                  <c:v>0.40189132118550802</c:v>
                </c:pt>
                <c:pt idx="16387">
                  <c:v>0.39356786892637902</c:v>
                </c:pt>
                <c:pt idx="16388">
                  <c:v>0.336793162990428</c:v>
                </c:pt>
                <c:pt idx="16389">
                  <c:v>0.35300199107399399</c:v>
                </c:pt>
                <c:pt idx="16390">
                  <c:v>0.31769303043790098</c:v>
                </c:pt>
                <c:pt idx="16391">
                  <c:v>0.31900725974197403</c:v>
                </c:pt>
                <c:pt idx="16392">
                  <c:v>0.38734718355376702</c:v>
                </c:pt>
                <c:pt idx="16393">
                  <c:v>0.44859026912356698</c:v>
                </c:pt>
                <c:pt idx="16394">
                  <c:v>0.44937880670600999</c:v>
                </c:pt>
                <c:pt idx="16395">
                  <c:v>0.39908763200348502</c:v>
                </c:pt>
                <c:pt idx="16396">
                  <c:v>0.29149605964337999</c:v>
                </c:pt>
                <c:pt idx="16397">
                  <c:v>0.29175890550419498</c:v>
                </c:pt>
                <c:pt idx="16398">
                  <c:v>0.39978855429899102</c:v>
                </c:pt>
                <c:pt idx="16399">
                  <c:v>0.44368381305502702</c:v>
                </c:pt>
                <c:pt idx="16400">
                  <c:v>0.43895258756036498</c:v>
                </c:pt>
                <c:pt idx="16401">
                  <c:v>0.40013901544674402</c:v>
                </c:pt>
                <c:pt idx="16402">
                  <c:v>0.38419303322399201</c:v>
                </c:pt>
                <c:pt idx="16403">
                  <c:v>0.36509290067146499</c:v>
                </c:pt>
                <c:pt idx="16404">
                  <c:v>0.379286577155453</c:v>
                </c:pt>
                <c:pt idx="16405">
                  <c:v>0.38138934404197</c:v>
                </c:pt>
                <c:pt idx="16406">
                  <c:v>0.38971279630109801</c:v>
                </c:pt>
                <c:pt idx="16407">
                  <c:v>0.38664626125826101</c:v>
                </c:pt>
                <c:pt idx="16408">
                  <c:v>0.36334059493270099</c:v>
                </c:pt>
                <c:pt idx="16409">
                  <c:v>0.37473058223466699</c:v>
                </c:pt>
                <c:pt idx="16410">
                  <c:v>0.434922284361208</c:v>
                </c:pt>
                <c:pt idx="16411">
                  <c:v>0.44499804235910001</c:v>
                </c:pt>
                <c:pt idx="16412">
                  <c:v>0.507117280798282</c:v>
                </c:pt>
                <c:pt idx="16413">
                  <c:v>0.49800529095670898</c:v>
                </c:pt>
                <c:pt idx="16414">
                  <c:v>0.48757907181106402</c:v>
                </c:pt>
                <c:pt idx="16415">
                  <c:v>0.49563967820937799</c:v>
                </c:pt>
                <c:pt idx="16416">
                  <c:v>0.46839132397159899</c:v>
                </c:pt>
                <c:pt idx="16417">
                  <c:v>0.44131820030769597</c:v>
                </c:pt>
                <c:pt idx="16418">
                  <c:v>0.32829448015742202</c:v>
                </c:pt>
                <c:pt idx="16419">
                  <c:v>0.28921806218298701</c:v>
                </c:pt>
                <c:pt idx="16420">
                  <c:v>0.22289328997077201</c:v>
                </c:pt>
                <c:pt idx="16421">
                  <c:v>0.18679579175223501</c:v>
                </c:pt>
                <c:pt idx="16422">
                  <c:v>0.19091371023833001</c:v>
                </c:pt>
                <c:pt idx="16423">
                  <c:v>0.18092556752737601</c:v>
                </c:pt>
                <c:pt idx="16424">
                  <c:v>0.155079057880608</c:v>
                </c:pt>
                <c:pt idx="16425">
                  <c:v>0.126428859051818</c:v>
                </c:pt>
                <c:pt idx="16426">
                  <c:v>0.131422930407295</c:v>
                </c:pt>
                <c:pt idx="16427">
                  <c:v>0.16533004645237701</c:v>
                </c:pt>
                <c:pt idx="16428">
                  <c:v>0.19643347331543701</c:v>
                </c:pt>
                <c:pt idx="16429">
                  <c:v>0.158233208210383</c:v>
                </c:pt>
                <c:pt idx="16430">
                  <c:v>0.13238669856361501</c:v>
                </c:pt>
                <c:pt idx="16431">
                  <c:v>0.14894598779493401</c:v>
                </c:pt>
                <c:pt idx="16432">
                  <c:v>0.16103689739240501</c:v>
                </c:pt>
                <c:pt idx="16433">
                  <c:v>0.12739262720813799</c:v>
                </c:pt>
                <c:pt idx="16434">
                  <c:v>0.15998551394914701</c:v>
                </c:pt>
                <c:pt idx="16435">
                  <c:v>0.241292500227793</c:v>
                </c:pt>
                <c:pt idx="16436">
                  <c:v>0.27660146086388698</c:v>
                </c:pt>
                <c:pt idx="16437">
                  <c:v>0.22595982501360901</c:v>
                </c:pt>
                <c:pt idx="16438">
                  <c:v>0.14622991389984999</c:v>
                </c:pt>
                <c:pt idx="16439">
                  <c:v>0.124764168599992</c:v>
                </c:pt>
                <c:pt idx="16440">
                  <c:v>0.17663241846740399</c:v>
                </c:pt>
                <c:pt idx="16441">
                  <c:v>0.19240317011628</c:v>
                </c:pt>
                <c:pt idx="16442">
                  <c:v>0.17076219424254499</c:v>
                </c:pt>
                <c:pt idx="16443">
                  <c:v>0.16918511907765801</c:v>
                </c:pt>
                <c:pt idx="16444">
                  <c:v>0.18434256371796601</c:v>
                </c:pt>
                <c:pt idx="16445">
                  <c:v>0.17198880825967999</c:v>
                </c:pt>
                <c:pt idx="16446">
                  <c:v>0.110570492116004</c:v>
                </c:pt>
                <c:pt idx="16447">
                  <c:v>8.9279977390022303E-2</c:v>
                </c:pt>
                <c:pt idx="16448">
                  <c:v>0.15087352410757399</c:v>
                </c:pt>
                <c:pt idx="16449">
                  <c:v>0.227624515465435</c:v>
                </c:pt>
                <c:pt idx="16450">
                  <c:v>0.20353031155743101</c:v>
                </c:pt>
                <c:pt idx="16451">
                  <c:v>0.15069829353369801</c:v>
                </c:pt>
                <c:pt idx="16452">
                  <c:v>0.16173781968791101</c:v>
                </c:pt>
                <c:pt idx="16453">
                  <c:v>0.223681827553216</c:v>
                </c:pt>
                <c:pt idx="16454">
                  <c:v>0.25899078818930898</c:v>
                </c:pt>
                <c:pt idx="16455">
                  <c:v>0.21237945553818899</c:v>
                </c:pt>
                <c:pt idx="16456">
                  <c:v>0.20869961348678401</c:v>
                </c:pt>
                <c:pt idx="16457">
                  <c:v>0.28177076279323998</c:v>
                </c:pt>
                <c:pt idx="16458">
                  <c:v>0.33775693114674799</c:v>
                </c:pt>
                <c:pt idx="16459">
                  <c:v>0.27160738950840901</c:v>
                </c:pt>
                <c:pt idx="16460">
                  <c:v>0.22324375111852501</c:v>
                </c:pt>
                <c:pt idx="16461">
                  <c:v>0.26722662516149998</c:v>
                </c:pt>
                <c:pt idx="16462">
                  <c:v>0.35361529808256098</c:v>
                </c:pt>
                <c:pt idx="16463">
                  <c:v>0.34572992225812399</c:v>
                </c:pt>
                <c:pt idx="16464">
                  <c:v>0.301571817641273</c:v>
                </c:pt>
                <c:pt idx="16465">
                  <c:v>0.283961144966695</c:v>
                </c:pt>
                <c:pt idx="16466">
                  <c:v>0.330922938765568</c:v>
                </c:pt>
                <c:pt idx="16467">
                  <c:v>0.32137287248930502</c:v>
                </c:pt>
                <c:pt idx="16468">
                  <c:v>0.26827800860475798</c:v>
                </c:pt>
                <c:pt idx="16469">
                  <c:v>0.27993084176753802</c:v>
                </c:pt>
                <c:pt idx="16470">
                  <c:v>0.37613242682567799</c:v>
                </c:pt>
                <c:pt idx="16471">
                  <c:v>0.40671016196710802</c:v>
                </c:pt>
                <c:pt idx="16472">
                  <c:v>0.34126154262427599</c:v>
                </c:pt>
                <c:pt idx="16473">
                  <c:v>0.25513571556402798</c:v>
                </c:pt>
                <c:pt idx="16474">
                  <c:v>0.245585649287765</c:v>
                </c:pt>
                <c:pt idx="16475">
                  <c:v>0.33153624577413598</c:v>
                </c:pt>
                <c:pt idx="16476">
                  <c:v>0.37762188670362701</c:v>
                </c:pt>
                <c:pt idx="16477">
                  <c:v>0.33293809036514699</c:v>
                </c:pt>
                <c:pt idx="16478">
                  <c:v>0.33565416426023098</c:v>
                </c:pt>
                <c:pt idx="16479">
                  <c:v>0.38708433769295297</c:v>
                </c:pt>
                <c:pt idx="16480">
                  <c:v>0.40145324475081701</c:v>
                </c:pt>
                <c:pt idx="16481">
                  <c:v>0.33670554770348898</c:v>
                </c:pt>
                <c:pt idx="16482">
                  <c:v>0.27169500479534803</c:v>
                </c:pt>
                <c:pt idx="16483">
                  <c:v>0.30183466350208699</c:v>
                </c:pt>
                <c:pt idx="16484">
                  <c:v>0.38936233515334601</c:v>
                </c:pt>
                <c:pt idx="16485">
                  <c:v>0.36518051595840301</c:v>
                </c:pt>
                <c:pt idx="16486">
                  <c:v>0.28518775898382998</c:v>
                </c:pt>
                <c:pt idx="16487">
                  <c:v>0.26486101241416798</c:v>
                </c:pt>
                <c:pt idx="16488">
                  <c:v>0.32925824831374301</c:v>
                </c:pt>
                <c:pt idx="16489">
                  <c:v>0.33039724704393902</c:v>
                </c:pt>
                <c:pt idx="16490">
                  <c:v>0.28588868127933498</c:v>
                </c:pt>
                <c:pt idx="16491">
                  <c:v>0.273622541107988</c:v>
                </c:pt>
                <c:pt idx="16492">
                  <c:v>0.29894335903312702</c:v>
                </c:pt>
                <c:pt idx="16493">
                  <c:v>0.32216141007174898</c:v>
                </c:pt>
                <c:pt idx="16494">
                  <c:v>0.309544808752649</c:v>
                </c:pt>
                <c:pt idx="16495">
                  <c:v>0.28895521632217203</c:v>
                </c:pt>
                <c:pt idx="16496">
                  <c:v>0.29578920870335201</c:v>
                </c:pt>
                <c:pt idx="16497">
                  <c:v>0.32330040880194499</c:v>
                </c:pt>
                <c:pt idx="16498">
                  <c:v>0.33731885471205703</c:v>
                </c:pt>
                <c:pt idx="16499">
                  <c:v>0.31269895908242401</c:v>
                </c:pt>
                <c:pt idx="16500">
                  <c:v>0.29044467620012199</c:v>
                </c:pt>
                <c:pt idx="16501">
                  <c:v>0.28439922140138602</c:v>
                </c:pt>
                <c:pt idx="16502">
                  <c:v>0.25189394994731501</c:v>
                </c:pt>
                <c:pt idx="16503">
                  <c:v>0.24032873207147301</c:v>
                </c:pt>
                <c:pt idx="16504">
                  <c:v>0.23673650530700699</c:v>
                </c:pt>
                <c:pt idx="16505">
                  <c:v>0.297453899155177</c:v>
                </c:pt>
                <c:pt idx="16506">
                  <c:v>0.31629118584688998</c:v>
                </c:pt>
                <c:pt idx="16507">
                  <c:v>0.29482544054703103</c:v>
                </c:pt>
                <c:pt idx="16508">
                  <c:v>0.248564569043664</c:v>
                </c:pt>
                <c:pt idx="16509">
                  <c:v>0.23104151165602399</c:v>
                </c:pt>
                <c:pt idx="16510">
                  <c:v>0.25399671683383201</c:v>
                </c:pt>
                <c:pt idx="16511">
                  <c:v>0.26915416147414001</c:v>
                </c:pt>
                <c:pt idx="16512">
                  <c:v>0.300870895345767</c:v>
                </c:pt>
                <c:pt idx="16513">
                  <c:v>0.30560212084042998</c:v>
                </c:pt>
                <c:pt idx="16514">
                  <c:v>0.28606391185321201</c:v>
                </c:pt>
                <c:pt idx="16515">
                  <c:v>0.229026360056446</c:v>
                </c:pt>
                <c:pt idx="16516">
                  <c:v>0.240766808506164</c:v>
                </c:pt>
                <c:pt idx="16517">
                  <c:v>0.27940515004590899</c:v>
                </c:pt>
                <c:pt idx="16518">
                  <c:v>0.30875627117020499</c:v>
                </c:pt>
                <c:pt idx="16519">
                  <c:v>0.33074770819169202</c:v>
                </c:pt>
                <c:pt idx="16520">
                  <c:v>0.33565416426023098</c:v>
                </c:pt>
                <c:pt idx="16521">
                  <c:v>0.34634322926669098</c:v>
                </c:pt>
                <c:pt idx="16522">
                  <c:v>0.34800791971851702</c:v>
                </c:pt>
                <c:pt idx="16523">
                  <c:v>0.33696839356430403</c:v>
                </c:pt>
                <c:pt idx="16524">
                  <c:v>0.37639527268649198</c:v>
                </c:pt>
                <c:pt idx="16525">
                  <c:v>0.45183203474028</c:v>
                </c:pt>
                <c:pt idx="16526">
                  <c:v>0.47627669979603698</c:v>
                </c:pt>
                <c:pt idx="16527">
                  <c:v>0.41380700020910199</c:v>
                </c:pt>
                <c:pt idx="16528">
                  <c:v>0.30849342530939</c:v>
                </c:pt>
                <c:pt idx="16529">
                  <c:v>0.27581292328144302</c:v>
                </c:pt>
                <c:pt idx="16530">
                  <c:v>0.30910673231795699</c:v>
                </c:pt>
                <c:pt idx="16531">
                  <c:v>0.348533611440146</c:v>
                </c:pt>
                <c:pt idx="16532">
                  <c:v>0.32820686487048401</c:v>
                </c:pt>
                <c:pt idx="16533">
                  <c:v>0.34257577192834898</c:v>
                </c:pt>
                <c:pt idx="16534">
                  <c:v>0.35072399361360101</c:v>
                </c:pt>
                <c:pt idx="16535">
                  <c:v>0.382440727485228</c:v>
                </c:pt>
                <c:pt idx="16536">
                  <c:v>0.38025034531177299</c:v>
                </c:pt>
                <c:pt idx="16537">
                  <c:v>0.33705600885124198</c:v>
                </c:pt>
                <c:pt idx="16538">
                  <c:v>0.33915877573775899</c:v>
                </c:pt>
                <c:pt idx="16539">
                  <c:v>0.40495785622834501</c:v>
                </c:pt>
                <c:pt idx="16540">
                  <c:v>0.402417012907137</c:v>
                </c:pt>
                <c:pt idx="16541">
                  <c:v>0.34056062032876999</c:v>
                </c:pt>
                <c:pt idx="16542">
                  <c:v>0.34134915791121401</c:v>
                </c:pt>
                <c:pt idx="16543">
                  <c:v>0.390676564457418</c:v>
                </c:pt>
                <c:pt idx="16544">
                  <c:v>0.42204283718129298</c:v>
                </c:pt>
                <c:pt idx="16545">
                  <c:v>0.34353954008466903</c:v>
                </c:pt>
                <c:pt idx="16546">
                  <c:v>0.31269895908242401</c:v>
                </c:pt>
                <c:pt idx="16547">
                  <c:v>0.36491767009758902</c:v>
                </c:pt>
                <c:pt idx="16548">
                  <c:v>0.447363655106432</c:v>
                </c:pt>
                <c:pt idx="16549">
                  <c:v>0.41994007029477598</c:v>
                </c:pt>
                <c:pt idx="16550">
                  <c:v>0.32584125212315301</c:v>
                </c:pt>
                <c:pt idx="16551">
                  <c:v>0.31559026355138398</c:v>
                </c:pt>
                <c:pt idx="16552">
                  <c:v>0.36071213632455501</c:v>
                </c:pt>
                <c:pt idx="16553">
                  <c:v>0.41792491869519799</c:v>
                </c:pt>
                <c:pt idx="16554">
                  <c:v>0.46041833286022299</c:v>
                </c:pt>
                <c:pt idx="16555">
                  <c:v>0.45962979527777897</c:v>
                </c:pt>
                <c:pt idx="16556">
                  <c:v>0.53313902101892596</c:v>
                </c:pt>
                <c:pt idx="16557">
                  <c:v>0.52735641208100503</c:v>
                </c:pt>
                <c:pt idx="16558">
                  <c:v>0.44937880670600999</c:v>
                </c:pt>
                <c:pt idx="16559">
                  <c:v>0.39847432499491803</c:v>
                </c:pt>
                <c:pt idx="16560">
                  <c:v>0.44228196846401602</c:v>
                </c:pt>
                <c:pt idx="16561">
                  <c:v>0.497129138087327</c:v>
                </c:pt>
                <c:pt idx="16562">
                  <c:v>0.393480253639441</c:v>
                </c:pt>
                <c:pt idx="16563">
                  <c:v>0.217986833902233</c:v>
                </c:pt>
                <c:pt idx="16564">
                  <c:v>0.12397563101754799</c:v>
                </c:pt>
                <c:pt idx="16565">
                  <c:v>0.15937220694057999</c:v>
                </c:pt>
                <c:pt idx="16566">
                  <c:v>0.17023650252091599</c:v>
                </c:pt>
                <c:pt idx="16567">
                  <c:v>0.12826878007751999</c:v>
                </c:pt>
                <c:pt idx="16568">
                  <c:v>0.13457708073707</c:v>
                </c:pt>
                <c:pt idx="16569">
                  <c:v>0.19389262999422899</c:v>
                </c:pt>
                <c:pt idx="16570">
                  <c:v>0.211590917955745</c:v>
                </c:pt>
                <c:pt idx="16571">
                  <c:v>0.14237484127456901</c:v>
                </c:pt>
                <c:pt idx="16572">
                  <c:v>0.104349806743392</c:v>
                </c:pt>
                <c:pt idx="16573">
                  <c:v>0.12844401065139599</c:v>
                </c:pt>
                <c:pt idx="16574">
                  <c:v>0.19196509368158901</c:v>
                </c:pt>
                <c:pt idx="16575">
                  <c:v>0.20826153705209299</c:v>
                </c:pt>
                <c:pt idx="16576">
                  <c:v>0.186532945891421</c:v>
                </c:pt>
                <c:pt idx="16577">
                  <c:v>0.17216403883355599</c:v>
                </c:pt>
                <c:pt idx="16578">
                  <c:v>0.203617926844369</c:v>
                </c:pt>
                <c:pt idx="16579">
                  <c:v>0.22683597788299101</c:v>
                </c:pt>
                <c:pt idx="16580">
                  <c:v>0.191351786673021</c:v>
                </c:pt>
                <c:pt idx="16581">
                  <c:v>0.14877075722105801</c:v>
                </c:pt>
                <c:pt idx="16582">
                  <c:v>0.181013182814314</c:v>
                </c:pt>
                <c:pt idx="16583">
                  <c:v>0.213343223694509</c:v>
                </c:pt>
                <c:pt idx="16584">
                  <c:v>0.16550527702625301</c:v>
                </c:pt>
                <c:pt idx="16585">
                  <c:v>0.11092095326375701</c:v>
                </c:pt>
                <c:pt idx="16586">
                  <c:v>0.11766733035799801</c:v>
                </c:pt>
                <c:pt idx="16587">
                  <c:v>0.164979585304624</c:v>
                </c:pt>
                <c:pt idx="16588">
                  <c:v>0.18591963888285301</c:v>
                </c:pt>
                <c:pt idx="16589">
                  <c:v>0.17759618662372401</c:v>
                </c:pt>
                <c:pt idx="16590">
                  <c:v>0.16156258911403401</c:v>
                </c:pt>
                <c:pt idx="16591">
                  <c:v>0.197572472045633</c:v>
                </c:pt>
                <c:pt idx="16592">
                  <c:v>0.20274177397498699</c:v>
                </c:pt>
                <c:pt idx="16593">
                  <c:v>0.16401581714830399</c:v>
                </c:pt>
                <c:pt idx="16594">
                  <c:v>0.16708235219114101</c:v>
                </c:pt>
                <c:pt idx="16595">
                  <c:v>0.22999012821276599</c:v>
                </c:pt>
                <c:pt idx="16596">
                  <c:v>0.27519961627287498</c:v>
                </c:pt>
                <c:pt idx="16597">
                  <c:v>0.26275824552765198</c:v>
                </c:pt>
                <c:pt idx="16598">
                  <c:v>0.21150330266880699</c:v>
                </c:pt>
                <c:pt idx="16599">
                  <c:v>0.15954743751445599</c:v>
                </c:pt>
                <c:pt idx="16600">
                  <c:v>0.17540580445026999</c:v>
                </c:pt>
                <c:pt idx="16601">
                  <c:v>0.21719829631978901</c:v>
                </c:pt>
                <c:pt idx="16602">
                  <c:v>0.27406061754267902</c:v>
                </c:pt>
                <c:pt idx="16603">
                  <c:v>0.31725495400321002</c:v>
                </c:pt>
                <c:pt idx="16604">
                  <c:v>0.33723123942511901</c:v>
                </c:pt>
                <c:pt idx="16605">
                  <c:v>0.327505942574979</c:v>
                </c:pt>
                <c:pt idx="16606">
                  <c:v>0.29824243673762102</c:v>
                </c:pt>
                <c:pt idx="16607">
                  <c:v>0.27800330545489799</c:v>
                </c:pt>
                <c:pt idx="16608">
                  <c:v>0.33460278081697298</c:v>
                </c:pt>
                <c:pt idx="16609">
                  <c:v>0.36658236054941401</c:v>
                </c:pt>
                <c:pt idx="16610">
                  <c:v>0.38042557588564901</c:v>
                </c:pt>
                <c:pt idx="16611">
                  <c:v>0.35221345349154998</c:v>
                </c:pt>
                <c:pt idx="16612">
                  <c:v>0.31559026355138398</c:v>
                </c:pt>
                <c:pt idx="16613">
                  <c:v>0.295000671120908</c:v>
                </c:pt>
                <c:pt idx="16614">
                  <c:v>0.29272267366051502</c:v>
                </c:pt>
                <c:pt idx="16615">
                  <c:v>0.31909487502891198</c:v>
                </c:pt>
                <c:pt idx="16616">
                  <c:v>0.32741832728804099</c:v>
                </c:pt>
                <c:pt idx="16617">
                  <c:v>0.33985969803326499</c:v>
                </c:pt>
                <c:pt idx="16618">
                  <c:v>0.30384981510166598</c:v>
                </c:pt>
                <c:pt idx="16619">
                  <c:v>0.28150791693242599</c:v>
                </c:pt>
                <c:pt idx="16620">
                  <c:v>0.30472596797104801</c:v>
                </c:pt>
                <c:pt idx="16621">
                  <c:v>0.33872069930306797</c:v>
                </c:pt>
                <c:pt idx="16622">
                  <c:v>0.32706786614028799</c:v>
                </c:pt>
                <c:pt idx="16623">
                  <c:v>0.29333598066908201</c:v>
                </c:pt>
                <c:pt idx="16624">
                  <c:v>0.33074770819169202</c:v>
                </c:pt>
                <c:pt idx="16625">
                  <c:v>0.36088736689843198</c:v>
                </c:pt>
                <c:pt idx="16626">
                  <c:v>0.33670554770348898</c:v>
                </c:pt>
                <c:pt idx="16627">
                  <c:v>0.27826615131571197</c:v>
                </c:pt>
                <c:pt idx="16628">
                  <c:v>0.29491305583396998</c:v>
                </c:pt>
                <c:pt idx="16629">
                  <c:v>0.33285047507820897</c:v>
                </c:pt>
                <c:pt idx="16630">
                  <c:v>0.33153624577413598</c:v>
                </c:pt>
                <c:pt idx="16631">
                  <c:v>0.30279843165840697</c:v>
                </c:pt>
                <c:pt idx="16632">
                  <c:v>0.31339988137792901</c:v>
                </c:pt>
                <c:pt idx="16633">
                  <c:v>0.36623189940166201</c:v>
                </c:pt>
                <c:pt idx="16634">
                  <c:v>0.36404151722820699</c:v>
                </c:pt>
                <c:pt idx="16635">
                  <c:v>0.29105798320868898</c:v>
                </c:pt>
                <c:pt idx="16636">
                  <c:v>0.245585649287765</c:v>
                </c:pt>
                <c:pt idx="16637">
                  <c:v>0.29999474247638502</c:v>
                </c:pt>
                <c:pt idx="16638">
                  <c:v>0.40837485241893401</c:v>
                </c:pt>
                <c:pt idx="16639">
                  <c:v>0.40977669700994501</c:v>
                </c:pt>
                <c:pt idx="16640">
                  <c:v>0.303674584527789</c:v>
                </c:pt>
                <c:pt idx="16641">
                  <c:v>0.25960409519787597</c:v>
                </c:pt>
                <c:pt idx="16642">
                  <c:v>0.28816667873972901</c:v>
                </c:pt>
                <c:pt idx="16643">
                  <c:v>0.30823057944857601</c:v>
                </c:pt>
                <c:pt idx="16644">
                  <c:v>0.29140844435644198</c:v>
                </c:pt>
                <c:pt idx="16645">
                  <c:v>0.32960870946149501</c:v>
                </c:pt>
                <c:pt idx="16646">
                  <c:v>0.37297827649590298</c:v>
                </c:pt>
                <c:pt idx="16647">
                  <c:v>0.39461925236963702</c:v>
                </c:pt>
                <c:pt idx="16648">
                  <c:v>0.27484915512512298</c:v>
                </c:pt>
                <c:pt idx="16649">
                  <c:v>0.18627010003060601</c:v>
                </c:pt>
                <c:pt idx="16650">
                  <c:v>0.217285911606727</c:v>
                </c:pt>
                <c:pt idx="16651">
                  <c:v>0.31033334633509202</c:v>
                </c:pt>
                <c:pt idx="16652">
                  <c:v>0.31304942023017601</c:v>
                </c:pt>
                <c:pt idx="16653">
                  <c:v>0.240591577932288</c:v>
                </c:pt>
                <c:pt idx="16654">
                  <c:v>0.212817531972879</c:v>
                </c:pt>
                <c:pt idx="16655">
                  <c:v>0.24392095883593901</c:v>
                </c:pt>
                <c:pt idx="16656">
                  <c:v>0.27546246213369002</c:v>
                </c:pt>
                <c:pt idx="16657">
                  <c:v>0.23831358047189499</c:v>
                </c:pt>
                <c:pt idx="16658">
                  <c:v>0.23848881104577099</c:v>
                </c:pt>
                <c:pt idx="16659">
                  <c:v>0.27195785065616201</c:v>
                </c:pt>
                <c:pt idx="16660">
                  <c:v>0.33188670692188899</c:v>
                </c:pt>
                <c:pt idx="16661">
                  <c:v>0.29342359595602002</c:v>
                </c:pt>
                <c:pt idx="16662">
                  <c:v>0.24777603146121999</c:v>
                </c:pt>
                <c:pt idx="16663">
                  <c:v>0.28676483414871701</c:v>
                </c:pt>
                <c:pt idx="16664">
                  <c:v>0.38322926506767202</c:v>
                </c:pt>
                <c:pt idx="16665">
                  <c:v>0.42099145373803498</c:v>
                </c:pt>
                <c:pt idx="16666">
                  <c:v>0.38340449564154799</c:v>
                </c:pt>
                <c:pt idx="16667">
                  <c:v>0.354403835665005</c:v>
                </c:pt>
                <c:pt idx="16668">
                  <c:v>0.424233219354748</c:v>
                </c:pt>
                <c:pt idx="16669">
                  <c:v>0.48801714824575498</c:v>
                </c:pt>
                <c:pt idx="16670">
                  <c:v>0.40539593266303597</c:v>
                </c:pt>
                <c:pt idx="16671">
                  <c:v>0.33837023815531497</c:v>
                </c:pt>
                <c:pt idx="16672">
                  <c:v>0.33530370311247798</c:v>
                </c:pt>
                <c:pt idx="16673">
                  <c:v>0.385507262528065</c:v>
                </c:pt>
                <c:pt idx="16674">
                  <c:v>0.367546128705735</c:v>
                </c:pt>
                <c:pt idx="16675">
                  <c:v>0.32146048777624298</c:v>
                </c:pt>
                <c:pt idx="16676">
                  <c:v>0.30700396543144098</c:v>
                </c:pt>
                <c:pt idx="16677">
                  <c:v>0.34064823561570801</c:v>
                </c:pt>
                <c:pt idx="16678">
                  <c:v>0.33828262286837701</c:v>
                </c:pt>
                <c:pt idx="16679">
                  <c:v>0.34520423053649402</c:v>
                </c:pt>
                <c:pt idx="16680">
                  <c:v>0.37061266374857199</c:v>
                </c:pt>
                <c:pt idx="16681">
                  <c:v>0.40057709188143498</c:v>
                </c:pt>
                <c:pt idx="16682">
                  <c:v>0.393830714787194</c:v>
                </c:pt>
                <c:pt idx="16683">
                  <c:v>0.36483005481065101</c:v>
                </c:pt>
                <c:pt idx="16684">
                  <c:v>0.29946905075475599</c:v>
                </c:pt>
                <c:pt idx="16685">
                  <c:v>0.32592886741009103</c:v>
                </c:pt>
                <c:pt idx="16686">
                  <c:v>0.411791848609524</c:v>
                </c:pt>
                <c:pt idx="16687">
                  <c:v>0.46926747684098102</c:v>
                </c:pt>
                <c:pt idx="16688">
                  <c:v>0.43430897735264001</c:v>
                </c:pt>
                <c:pt idx="16689">
                  <c:v>0.36255205735025697</c:v>
                </c:pt>
                <c:pt idx="16690">
                  <c:v>0.34301384836304</c:v>
                </c:pt>
                <c:pt idx="16691">
                  <c:v>0.349584994883404</c:v>
                </c:pt>
                <c:pt idx="16692">
                  <c:v>0.36780897456654899</c:v>
                </c:pt>
                <c:pt idx="16693">
                  <c:v>0.37770950199056502</c:v>
                </c:pt>
                <c:pt idx="16694">
                  <c:v>0.41871345627764101</c:v>
                </c:pt>
                <c:pt idx="16695">
                  <c:v>0.421429530172726</c:v>
                </c:pt>
                <c:pt idx="16696">
                  <c:v>0.36097498218537</c:v>
                </c:pt>
                <c:pt idx="16697">
                  <c:v>0.35519237324744901</c:v>
                </c:pt>
                <c:pt idx="16698">
                  <c:v>0.42449606521556199</c:v>
                </c:pt>
                <c:pt idx="16699">
                  <c:v>0.45069303601008298</c:v>
                </c:pt>
                <c:pt idx="16700">
                  <c:v>0.51018381584111905</c:v>
                </c:pt>
                <c:pt idx="16701">
                  <c:v>0.50886958653704595</c:v>
                </c:pt>
                <c:pt idx="16702">
                  <c:v>0.54549277647721195</c:v>
                </c:pt>
                <c:pt idx="16703">
                  <c:v>0.52744402736794305</c:v>
                </c:pt>
                <c:pt idx="16704">
                  <c:v>0.45901648826921199</c:v>
                </c:pt>
                <c:pt idx="16705">
                  <c:v>0.38647103068438499</c:v>
                </c:pt>
                <c:pt idx="16706">
                  <c:v>0.28939329275686299</c:v>
                </c:pt>
                <c:pt idx="16707">
                  <c:v>0.227974976613188</c:v>
                </c:pt>
                <c:pt idx="16708">
                  <c:v>0.18556917773510001</c:v>
                </c:pt>
                <c:pt idx="16709">
                  <c:v>0.163402510139737</c:v>
                </c:pt>
                <c:pt idx="16710">
                  <c:v>0.16533004645237701</c:v>
                </c:pt>
                <c:pt idx="16711">
                  <c:v>0.13457708073707</c:v>
                </c:pt>
                <c:pt idx="16712">
                  <c:v>0.137293154632154</c:v>
                </c:pt>
                <c:pt idx="16713">
                  <c:v>0.14255007184844601</c:v>
                </c:pt>
                <c:pt idx="16714">
                  <c:v>0.168922273216843</c:v>
                </c:pt>
                <c:pt idx="16715">
                  <c:v>0.19625824274156001</c:v>
                </c:pt>
                <c:pt idx="16716">
                  <c:v>0.20922530520841301</c:v>
                </c:pt>
                <c:pt idx="16717">
                  <c:v>0.161124512679344</c:v>
                </c:pt>
                <c:pt idx="16718">
                  <c:v>0.127830703642829</c:v>
                </c:pt>
                <c:pt idx="16719">
                  <c:v>0.171375501251113</c:v>
                </c:pt>
                <c:pt idx="16720">
                  <c:v>0.23743742760251299</c:v>
                </c:pt>
                <c:pt idx="16721">
                  <c:v>0.22692359316992899</c:v>
                </c:pt>
                <c:pt idx="16722">
                  <c:v>0.22254282882301901</c:v>
                </c:pt>
                <c:pt idx="16723">
                  <c:v>0.23296904796866499</c:v>
                </c:pt>
                <c:pt idx="16724">
                  <c:v>0.20922530520841301</c:v>
                </c:pt>
                <c:pt idx="16725">
                  <c:v>0.146843220908417</c:v>
                </c:pt>
                <c:pt idx="16726">
                  <c:v>9.5237816901819705E-2</c:v>
                </c:pt>
                <c:pt idx="16727">
                  <c:v>0.116528331627801</c:v>
                </c:pt>
                <c:pt idx="16728">
                  <c:v>0.19030040322976299</c:v>
                </c:pt>
                <c:pt idx="16729">
                  <c:v>0.215533605867964</c:v>
                </c:pt>
                <c:pt idx="16730">
                  <c:v>0.15280106042021499</c:v>
                </c:pt>
                <c:pt idx="16731">
                  <c:v>0.12677932019957</c:v>
                </c:pt>
                <c:pt idx="16732">
                  <c:v>0.15245059927246199</c:v>
                </c:pt>
                <c:pt idx="16733">
                  <c:v>0.16384058657442799</c:v>
                </c:pt>
                <c:pt idx="16734">
                  <c:v>0.12301186286122801</c:v>
                </c:pt>
                <c:pt idx="16735">
                  <c:v>0.14798221963861399</c:v>
                </c:pt>
                <c:pt idx="16736">
                  <c:v>0.23253097153397401</c:v>
                </c:pt>
                <c:pt idx="16737">
                  <c:v>0.28755337173116102</c:v>
                </c:pt>
                <c:pt idx="16738">
                  <c:v>0.26319632196234299</c:v>
                </c:pt>
                <c:pt idx="16739">
                  <c:v>0.191527017246898</c:v>
                </c:pt>
                <c:pt idx="16740">
                  <c:v>0.19476878286361099</c:v>
                </c:pt>
                <c:pt idx="16741">
                  <c:v>0.21860014091079999</c:v>
                </c:pt>
                <c:pt idx="16742">
                  <c:v>0.22061529251037901</c:v>
                </c:pt>
                <c:pt idx="16743">
                  <c:v>0.16121212796628201</c:v>
                </c:pt>
                <c:pt idx="16744">
                  <c:v>0.15499144259367001</c:v>
                </c:pt>
                <c:pt idx="16745">
                  <c:v>0.22639790144829999</c:v>
                </c:pt>
                <c:pt idx="16746">
                  <c:v>0.29079513734787399</c:v>
                </c:pt>
                <c:pt idx="16747">
                  <c:v>0.25478525441627597</c:v>
                </c:pt>
                <c:pt idx="16748">
                  <c:v>0.20545784787007099</c:v>
                </c:pt>
                <c:pt idx="16749">
                  <c:v>0.24497234227919801</c:v>
                </c:pt>
                <c:pt idx="16750">
                  <c:v>0.35624375669070701</c:v>
                </c:pt>
                <c:pt idx="16751">
                  <c:v>0.33653031712961301</c:v>
                </c:pt>
                <c:pt idx="16752">
                  <c:v>0.26626285700517899</c:v>
                </c:pt>
                <c:pt idx="16753">
                  <c:v>0.25268248752975903</c:v>
                </c:pt>
                <c:pt idx="16754">
                  <c:v>0.32365086994969799</c:v>
                </c:pt>
                <c:pt idx="16755">
                  <c:v>0.34056062032876999</c:v>
                </c:pt>
                <c:pt idx="16756">
                  <c:v>0.28343545324506603</c:v>
                </c:pt>
                <c:pt idx="16757">
                  <c:v>0.285713450705459</c:v>
                </c:pt>
                <c:pt idx="16758">
                  <c:v>0.37657050326036901</c:v>
                </c:pt>
                <c:pt idx="16759">
                  <c:v>0.41617261295643398</c:v>
                </c:pt>
                <c:pt idx="16760">
                  <c:v>0.319883412611356</c:v>
                </c:pt>
                <c:pt idx="16761">
                  <c:v>0.23840119575883301</c:v>
                </c:pt>
                <c:pt idx="16762">
                  <c:v>0.25443479326852297</c:v>
                </c:pt>
                <c:pt idx="16763">
                  <c:v>0.34949737959646598</c:v>
                </c:pt>
                <c:pt idx="16764">
                  <c:v>0.40723585368873799</c:v>
                </c:pt>
                <c:pt idx="16765">
                  <c:v>0.37262781534814998</c:v>
                </c:pt>
                <c:pt idx="16766">
                  <c:v>0.367195667557982</c:v>
                </c:pt>
                <c:pt idx="16767">
                  <c:v>0.36351582550657802</c:v>
                </c:pt>
                <c:pt idx="16768">
                  <c:v>0.390676564457419</c:v>
                </c:pt>
                <c:pt idx="16769">
                  <c:v>0.37043743317469502</c:v>
                </c:pt>
                <c:pt idx="16770">
                  <c:v>0.33547893368635501</c:v>
                </c:pt>
                <c:pt idx="16771">
                  <c:v>0.36544336181921799</c:v>
                </c:pt>
                <c:pt idx="16772">
                  <c:v>0.41608499766949503</c:v>
                </c:pt>
                <c:pt idx="16773">
                  <c:v>0.373766814078347</c:v>
                </c:pt>
                <c:pt idx="16774">
                  <c:v>0.28588868127933498</c:v>
                </c:pt>
                <c:pt idx="16775">
                  <c:v>0.26039263278031999</c:v>
                </c:pt>
                <c:pt idx="16776">
                  <c:v>0.34187484963284298</c:v>
                </c:pt>
                <c:pt idx="16777">
                  <c:v>0.38261595805910398</c:v>
                </c:pt>
                <c:pt idx="16778">
                  <c:v>0.327856403722732</c:v>
                </c:pt>
                <c:pt idx="16779">
                  <c:v>0.27993084176753802</c:v>
                </c:pt>
                <c:pt idx="16780">
                  <c:v>0.28641437300096501</c:v>
                </c:pt>
                <c:pt idx="16781">
                  <c:v>0.31690449285545702</c:v>
                </c:pt>
                <c:pt idx="16782">
                  <c:v>0.30560212084042998</c:v>
                </c:pt>
                <c:pt idx="16783">
                  <c:v>0.29657774628579497</c:v>
                </c:pt>
                <c:pt idx="16784">
                  <c:v>0.31576549412526</c:v>
                </c:pt>
                <c:pt idx="16785">
                  <c:v>0.344415692954051</c:v>
                </c:pt>
                <c:pt idx="16786">
                  <c:v>0.31550264826444602</c:v>
                </c:pt>
                <c:pt idx="16787">
                  <c:v>0.27125692836065701</c:v>
                </c:pt>
                <c:pt idx="16788">
                  <c:v>0.25969171048481499</c:v>
                </c:pt>
                <c:pt idx="16789">
                  <c:v>0.28422399082750999</c:v>
                </c:pt>
                <c:pt idx="16790">
                  <c:v>0.29692820743354797</c:v>
                </c:pt>
                <c:pt idx="16791">
                  <c:v>0.29964428132863202</c:v>
                </c:pt>
                <c:pt idx="16792">
                  <c:v>0.28282214623649898</c:v>
                </c:pt>
                <c:pt idx="16793">
                  <c:v>0.29333598066908201</c:v>
                </c:pt>
                <c:pt idx="16794">
                  <c:v>0.28720291058340802</c:v>
                </c:pt>
                <c:pt idx="16795">
                  <c:v>0.28334783795812801</c:v>
                </c:pt>
                <c:pt idx="16796">
                  <c:v>0.25408433212076997</c:v>
                </c:pt>
                <c:pt idx="16797">
                  <c:v>0.23857642633270901</c:v>
                </c:pt>
                <c:pt idx="16798">
                  <c:v>0.27020554491739801</c:v>
                </c:pt>
                <c:pt idx="16799">
                  <c:v>0.28746575644422301</c:v>
                </c:pt>
                <c:pt idx="16800">
                  <c:v>0.28860475517442002</c:v>
                </c:pt>
                <c:pt idx="16801">
                  <c:v>0.25951647991093801</c:v>
                </c:pt>
                <c:pt idx="16802">
                  <c:v>0.26126878564970202</c:v>
                </c:pt>
                <c:pt idx="16803">
                  <c:v>0.228500668334817</c:v>
                </c:pt>
                <c:pt idx="16804">
                  <c:v>0.25101779707793298</c:v>
                </c:pt>
                <c:pt idx="16805">
                  <c:v>0.29272267366051502</c:v>
                </c:pt>
                <c:pt idx="16806">
                  <c:v>0.32864494130517502</c:v>
                </c:pt>
                <c:pt idx="16807">
                  <c:v>0.336793162990428</c:v>
                </c:pt>
                <c:pt idx="16808">
                  <c:v>0.31532741769056999</c:v>
                </c:pt>
                <c:pt idx="16809">
                  <c:v>0.33512847253860201</c:v>
                </c:pt>
                <c:pt idx="16810">
                  <c:v>0.35195060763073599</c:v>
                </c:pt>
                <c:pt idx="16811">
                  <c:v>0.35326483693480898</c:v>
                </c:pt>
                <c:pt idx="16812">
                  <c:v>0.39549540523901899</c:v>
                </c:pt>
                <c:pt idx="16813">
                  <c:v>0.45857841183452103</c:v>
                </c:pt>
                <c:pt idx="16814">
                  <c:v>0.45919171884308801</c:v>
                </c:pt>
                <c:pt idx="16815">
                  <c:v>0.39207840904843</c:v>
                </c:pt>
                <c:pt idx="16816">
                  <c:v>0.28404876025363301</c:v>
                </c:pt>
                <c:pt idx="16817">
                  <c:v>0.28063176406304402</c:v>
                </c:pt>
                <c:pt idx="16818">
                  <c:v>0.30823057944857601</c:v>
                </c:pt>
                <c:pt idx="16819">
                  <c:v>0.34835838086627002</c:v>
                </c:pt>
                <c:pt idx="16820">
                  <c:v>0.356156141403769</c:v>
                </c:pt>
                <c:pt idx="16821">
                  <c:v>0.35449145095194301</c:v>
                </c:pt>
                <c:pt idx="16822">
                  <c:v>0.33153624577413598</c:v>
                </c:pt>
                <c:pt idx="16823">
                  <c:v>0.34380238594548301</c:v>
                </c:pt>
                <c:pt idx="16824">
                  <c:v>0.37455535166079001</c:v>
                </c:pt>
                <c:pt idx="16825">
                  <c:v>0.35904744587272902</c:v>
                </c:pt>
                <c:pt idx="16826">
                  <c:v>0.37473058223466699</c:v>
                </c:pt>
                <c:pt idx="16827">
                  <c:v>0.43465943850039301</c:v>
                </c:pt>
                <c:pt idx="16828">
                  <c:v>0.40232939762019898</c:v>
                </c:pt>
                <c:pt idx="16829">
                  <c:v>0.33810739229450099</c:v>
                </c:pt>
                <c:pt idx="16830">
                  <c:v>0.34213769549365802</c:v>
                </c:pt>
                <c:pt idx="16831">
                  <c:v>0.408637698279749</c:v>
                </c:pt>
                <c:pt idx="16832">
                  <c:v>0.46479909720713303</c:v>
                </c:pt>
                <c:pt idx="16833">
                  <c:v>0.42607314038045002</c:v>
                </c:pt>
                <c:pt idx="16834">
                  <c:v>0.37113835547020102</c:v>
                </c:pt>
                <c:pt idx="16835">
                  <c:v>0.380688421746464</c:v>
                </c:pt>
                <c:pt idx="16836">
                  <c:v>0.44105535444688099</c:v>
                </c:pt>
                <c:pt idx="16837">
                  <c:v>0.38401780265011598</c:v>
                </c:pt>
                <c:pt idx="16838">
                  <c:v>0.29727866858130098</c:v>
                </c:pt>
                <c:pt idx="16839">
                  <c:v>0.31611595527301301</c:v>
                </c:pt>
                <c:pt idx="16840">
                  <c:v>0.37394204465222303</c:v>
                </c:pt>
                <c:pt idx="16841">
                  <c:v>0.428351137840843</c:v>
                </c:pt>
                <c:pt idx="16842">
                  <c:v>0.44894073027131898</c:v>
                </c:pt>
                <c:pt idx="16843">
                  <c:v>0.47101978257974503</c:v>
                </c:pt>
                <c:pt idx="16844">
                  <c:v>0.53953493696541499</c:v>
                </c:pt>
                <c:pt idx="16845">
                  <c:v>0.54155008856499298</c:v>
                </c:pt>
                <c:pt idx="16846">
                  <c:v>0.482234539307834</c:v>
                </c:pt>
                <c:pt idx="16847">
                  <c:v>0.42712452382370802</c:v>
                </c:pt>
                <c:pt idx="16848">
                  <c:v>0.43737551239547701</c:v>
                </c:pt>
                <c:pt idx="16849">
                  <c:v>0.43133005759674198</c:v>
                </c:pt>
                <c:pt idx="16850">
                  <c:v>0.30849342530939</c:v>
                </c:pt>
                <c:pt idx="16851">
                  <c:v>0.17523057387639299</c:v>
                </c:pt>
                <c:pt idx="16852">
                  <c:v>0.110570492116004</c:v>
                </c:pt>
                <c:pt idx="16853">
                  <c:v>0.15691897890631001</c:v>
                </c:pt>
                <c:pt idx="16854">
                  <c:v>0.20353031155743101</c:v>
                </c:pt>
                <c:pt idx="16855">
                  <c:v>0.15595521074999</c:v>
                </c:pt>
                <c:pt idx="16856">
                  <c:v>0.130722008111789</c:v>
                </c:pt>
                <c:pt idx="16857">
                  <c:v>0.16454150886993299</c:v>
                </c:pt>
                <c:pt idx="16858">
                  <c:v>0.19695916503706601</c:v>
                </c:pt>
                <c:pt idx="16859">
                  <c:v>0.14333860943089</c:v>
                </c:pt>
                <c:pt idx="16860">
                  <c:v>0.118981559662071</c:v>
                </c:pt>
                <c:pt idx="16861">
                  <c:v>0.17277734584212401</c:v>
                </c:pt>
                <c:pt idx="16862">
                  <c:v>0.26897893090026398</c:v>
                </c:pt>
                <c:pt idx="16863">
                  <c:v>0.26950462262189301</c:v>
                </c:pt>
                <c:pt idx="16864">
                  <c:v>0.188110021056308</c:v>
                </c:pt>
                <c:pt idx="16865">
                  <c:v>0.15069829353369801</c:v>
                </c:pt>
                <c:pt idx="16866">
                  <c:v>0.180662721666561</c:v>
                </c:pt>
                <c:pt idx="16867">
                  <c:v>0.185131101300409</c:v>
                </c:pt>
                <c:pt idx="16868">
                  <c:v>0.15411528972428801</c:v>
                </c:pt>
                <c:pt idx="16869">
                  <c:v>0.15017260181206901</c:v>
                </c:pt>
                <c:pt idx="16870">
                  <c:v>0.16576812288706799</c:v>
                </c:pt>
                <c:pt idx="16871">
                  <c:v>0.187409098760802</c:v>
                </c:pt>
                <c:pt idx="16872">
                  <c:v>0.14929644894268701</c:v>
                </c:pt>
                <c:pt idx="16873">
                  <c:v>0.113111335437212</c:v>
                </c:pt>
                <c:pt idx="16874">
                  <c:v>0.120032943105329</c:v>
                </c:pt>
                <c:pt idx="16875">
                  <c:v>0.18767194462161699</c:v>
                </c:pt>
                <c:pt idx="16876">
                  <c:v>0.218162064476109</c:v>
                </c:pt>
                <c:pt idx="16877">
                  <c:v>0.185481562448162</c:v>
                </c:pt>
                <c:pt idx="16878">
                  <c:v>0.13799407692766</c:v>
                </c:pt>
                <c:pt idx="16879">
                  <c:v>0.17400395985925801</c:v>
                </c:pt>
                <c:pt idx="16880">
                  <c:v>0.229201590630322</c:v>
                </c:pt>
                <c:pt idx="16881">
                  <c:v>0.219563909067121</c:v>
                </c:pt>
                <c:pt idx="16882">
                  <c:v>0.19038801851670101</c:v>
                </c:pt>
                <c:pt idx="16883">
                  <c:v>0.241993422523299</c:v>
                </c:pt>
                <c:pt idx="16884">
                  <c:v>0.25986694105869101</c:v>
                </c:pt>
                <c:pt idx="16885">
                  <c:v>0.179436107649427</c:v>
                </c:pt>
                <c:pt idx="16886">
                  <c:v>0.14211199541375499</c:v>
                </c:pt>
                <c:pt idx="16887">
                  <c:v>0.12616601319100301</c:v>
                </c:pt>
                <c:pt idx="16888">
                  <c:v>0.17768380191066299</c:v>
                </c:pt>
                <c:pt idx="16889">
                  <c:v>0.242694344818805</c:v>
                </c:pt>
                <c:pt idx="16890">
                  <c:v>0.28632675771402599</c:v>
                </c:pt>
                <c:pt idx="16891">
                  <c:v>0.28991898447849201</c:v>
                </c:pt>
                <c:pt idx="16892">
                  <c:v>0.27738999844633</c:v>
                </c:pt>
                <c:pt idx="16893">
                  <c:v>0.25715086716360702</c:v>
                </c:pt>
                <c:pt idx="16894">
                  <c:v>0.25706325187666901</c:v>
                </c:pt>
                <c:pt idx="16895">
                  <c:v>0.26109355507582599</c:v>
                </c:pt>
                <c:pt idx="16896">
                  <c:v>0.318481568020345</c:v>
                </c:pt>
                <c:pt idx="16897">
                  <c:v>0.35081160890053897</c:v>
                </c:pt>
                <c:pt idx="16898">
                  <c:v>0.35834652357722402</c:v>
                </c:pt>
                <c:pt idx="16899">
                  <c:v>0.32286233236725398</c:v>
                </c:pt>
                <c:pt idx="16900">
                  <c:v>0.28448683668832397</c:v>
                </c:pt>
                <c:pt idx="16901">
                  <c:v>0.28369829910588001</c:v>
                </c:pt>
                <c:pt idx="16902">
                  <c:v>0.34126154262427599</c:v>
                </c:pt>
                <c:pt idx="16903">
                  <c:v>0.37525627395629602</c:v>
                </c:pt>
                <c:pt idx="16904">
                  <c:v>0.38296641920685698</c:v>
                </c:pt>
                <c:pt idx="16905">
                  <c:v>0.36605666882778498</c:v>
                </c:pt>
                <c:pt idx="16906">
                  <c:v>0.31699210814239498</c:v>
                </c:pt>
                <c:pt idx="16907">
                  <c:v>0.28658960357484098</c:v>
                </c:pt>
                <c:pt idx="16908">
                  <c:v>0.32654217441865901</c:v>
                </c:pt>
                <c:pt idx="16909">
                  <c:v>0.35484191209969601</c:v>
                </c:pt>
                <c:pt idx="16910">
                  <c:v>0.361325443333123</c:v>
                </c:pt>
                <c:pt idx="16911">
                  <c:v>0.352038222917674</c:v>
                </c:pt>
                <c:pt idx="16912">
                  <c:v>0.37420489051303801</c:v>
                </c:pt>
                <c:pt idx="16913">
                  <c:v>0.40443216450671499</c:v>
                </c:pt>
                <c:pt idx="16914">
                  <c:v>0.37692096440812201</c:v>
                </c:pt>
                <c:pt idx="16915">
                  <c:v>0.31690449285545702</c:v>
                </c:pt>
                <c:pt idx="16916">
                  <c:v>0.33723123942511901</c:v>
                </c:pt>
                <c:pt idx="16917">
                  <c:v>0.38156457461584598</c:v>
                </c:pt>
                <c:pt idx="16918">
                  <c:v>0.38988802687497498</c:v>
                </c:pt>
                <c:pt idx="16919">
                  <c:v>0.31164757563916501</c:v>
                </c:pt>
                <c:pt idx="16920">
                  <c:v>0.2798432264806</c:v>
                </c:pt>
                <c:pt idx="16921">
                  <c:v>0.31155996035222699</c:v>
                </c:pt>
                <c:pt idx="16922">
                  <c:v>0.30384981510166598</c:v>
                </c:pt>
                <c:pt idx="16923">
                  <c:v>0.26880370032638701</c:v>
                </c:pt>
                <c:pt idx="16924">
                  <c:v>0.248214107895911</c:v>
                </c:pt>
                <c:pt idx="16925">
                  <c:v>0.33723123942511901</c:v>
                </c:pt>
                <c:pt idx="16926">
                  <c:v>0.42064099259028198</c:v>
                </c:pt>
                <c:pt idx="16927">
                  <c:v>0.39216602433536801</c:v>
                </c:pt>
                <c:pt idx="16928">
                  <c:v>0.29894335903312702</c:v>
                </c:pt>
                <c:pt idx="16929">
                  <c:v>0.26380962897090998</c:v>
                </c:pt>
                <c:pt idx="16930">
                  <c:v>0.28807906345279</c:v>
                </c:pt>
                <c:pt idx="16931">
                  <c:v>0.32040910433298497</c:v>
                </c:pt>
                <c:pt idx="16932">
                  <c:v>0.291233213782565</c:v>
                </c:pt>
                <c:pt idx="16933">
                  <c:v>0.278090920741836</c:v>
                </c:pt>
                <c:pt idx="16934">
                  <c:v>0.28527537427076799</c:v>
                </c:pt>
                <c:pt idx="16935">
                  <c:v>0.32233664064562501</c:v>
                </c:pt>
                <c:pt idx="16936">
                  <c:v>0.26126878564970202</c:v>
                </c:pt>
                <c:pt idx="16937">
                  <c:v>0.20282938926192501</c:v>
                </c:pt>
                <c:pt idx="16938">
                  <c:v>0.246286571583271</c:v>
                </c:pt>
                <c:pt idx="16939">
                  <c:v>0.35160014648298299</c:v>
                </c:pt>
                <c:pt idx="16940">
                  <c:v>0.34240054135447201</c:v>
                </c:pt>
                <c:pt idx="16941">
                  <c:v>0.236473659446192</c:v>
                </c:pt>
                <c:pt idx="16942">
                  <c:v>0.20221608225335799</c:v>
                </c:pt>
                <c:pt idx="16943">
                  <c:v>0.26135640093663998</c:v>
                </c:pt>
                <c:pt idx="16944">
                  <c:v>0.31445126482118702</c:v>
                </c:pt>
                <c:pt idx="16945">
                  <c:v>0.26783993217006702</c:v>
                </c:pt>
                <c:pt idx="16946">
                  <c:v>0.24987879834773699</c:v>
                </c:pt>
                <c:pt idx="16947">
                  <c:v>0.27695192201163898</c:v>
                </c:pt>
                <c:pt idx="16948">
                  <c:v>0.33293809036514699</c:v>
                </c:pt>
                <c:pt idx="16949">
                  <c:v>0.30165943292821101</c:v>
                </c:pt>
                <c:pt idx="16950">
                  <c:v>0.26748947102231402</c:v>
                </c:pt>
                <c:pt idx="16951">
                  <c:v>0.291233213782565</c:v>
                </c:pt>
                <c:pt idx="16952">
                  <c:v>0.387259568266829</c:v>
                </c:pt>
                <c:pt idx="16953">
                  <c:v>0.43641174423915702</c:v>
                </c:pt>
                <c:pt idx="16954">
                  <c:v>0.373416352930594</c:v>
                </c:pt>
                <c:pt idx="16955">
                  <c:v>0.31944533617666498</c:v>
                </c:pt>
                <c:pt idx="16956">
                  <c:v>0.37657050326036901</c:v>
                </c:pt>
                <c:pt idx="16957">
                  <c:v>0.45262057232272301</c:v>
                </c:pt>
                <c:pt idx="16958">
                  <c:v>0.384455879084807</c:v>
                </c:pt>
                <c:pt idx="16959">
                  <c:v>0.34748222799688799</c:v>
                </c:pt>
                <c:pt idx="16960">
                  <c:v>0.35992359874211199</c:v>
                </c:pt>
                <c:pt idx="16961">
                  <c:v>0.40741108426261402</c:v>
                </c:pt>
                <c:pt idx="16962">
                  <c:v>0.385156801380312</c:v>
                </c:pt>
                <c:pt idx="16963">
                  <c:v>0.31909487502891198</c:v>
                </c:pt>
                <c:pt idx="16964">
                  <c:v>0.27274638823860597</c:v>
                </c:pt>
                <c:pt idx="16965">
                  <c:v>0.32995917060924801</c:v>
                </c:pt>
                <c:pt idx="16966">
                  <c:v>0.35396575923031398</c:v>
                </c:pt>
                <c:pt idx="16967">
                  <c:v>0.36150067390699903</c:v>
                </c:pt>
                <c:pt idx="16968">
                  <c:v>0.38165218990278399</c:v>
                </c:pt>
                <c:pt idx="16969">
                  <c:v>0.38147695932890802</c:v>
                </c:pt>
                <c:pt idx="16970">
                  <c:v>0.36483005481065101</c:v>
                </c:pt>
                <c:pt idx="16971">
                  <c:v>0.35011068660503403</c:v>
                </c:pt>
                <c:pt idx="16972">
                  <c:v>0.30858104059632802</c:v>
                </c:pt>
                <c:pt idx="16973">
                  <c:v>0.33801977700756197</c:v>
                </c:pt>
                <c:pt idx="16974">
                  <c:v>0.44000397100362298</c:v>
                </c:pt>
                <c:pt idx="16975">
                  <c:v>0.47031886028423903</c:v>
                </c:pt>
                <c:pt idx="16976">
                  <c:v>0.429052060136349</c:v>
                </c:pt>
                <c:pt idx="16977">
                  <c:v>0.34660607512750602</c:v>
                </c:pt>
                <c:pt idx="16978">
                  <c:v>0.350986839474415</c:v>
                </c:pt>
                <c:pt idx="16979">
                  <c:v>0.38252834277216602</c:v>
                </c:pt>
                <c:pt idx="16980">
                  <c:v>0.41967722443396199</c:v>
                </c:pt>
                <c:pt idx="16981">
                  <c:v>0.41512122951317498</c:v>
                </c:pt>
                <c:pt idx="16982">
                  <c:v>0.38892425871865499</c:v>
                </c:pt>
                <c:pt idx="16983">
                  <c:v>0.36079975161149302</c:v>
                </c:pt>
                <c:pt idx="16984">
                  <c:v>0.32189856421093399</c:v>
                </c:pt>
                <c:pt idx="16985">
                  <c:v>0.34257577192834898</c:v>
                </c:pt>
                <c:pt idx="16986">
                  <c:v>0.45901648826921199</c:v>
                </c:pt>
                <c:pt idx="16987">
                  <c:v>0.55670753320530098</c:v>
                </c:pt>
                <c:pt idx="16988">
                  <c:v>0.61549739074083099</c:v>
                </c:pt>
                <c:pt idx="16989">
                  <c:v>0.51649211650066895</c:v>
                </c:pt>
                <c:pt idx="16990">
                  <c:v>0.50124705657342306</c:v>
                </c:pt>
                <c:pt idx="16991">
                  <c:v>0.46988078384954801</c:v>
                </c:pt>
                <c:pt idx="16992">
                  <c:v>0.414858383652361</c:v>
                </c:pt>
                <c:pt idx="16993">
                  <c:v>0.33758170057287101</c:v>
                </c:pt>
                <c:pt idx="16994">
                  <c:v>0.26407247483172402</c:v>
                </c:pt>
                <c:pt idx="16995">
                  <c:v>0.236473659446192</c:v>
                </c:pt>
                <c:pt idx="16996">
                  <c:v>0.18145125924900499</c:v>
                </c:pt>
                <c:pt idx="16997">
                  <c:v>0.14272530242232201</c:v>
                </c:pt>
                <c:pt idx="16998">
                  <c:v>0.14193676483987799</c:v>
                </c:pt>
                <c:pt idx="16999">
                  <c:v>0.13860738393622701</c:v>
                </c:pt>
                <c:pt idx="17000">
                  <c:v>0.149909755951254</c:v>
                </c:pt>
                <c:pt idx="17001">
                  <c:v>0.16068643624465201</c:v>
                </c:pt>
                <c:pt idx="17002">
                  <c:v>0.199850469506026</c:v>
                </c:pt>
                <c:pt idx="17003">
                  <c:v>0.219038217345491</c:v>
                </c:pt>
                <c:pt idx="17004">
                  <c:v>0.22858828362175501</c:v>
                </c:pt>
                <c:pt idx="17005">
                  <c:v>0.21080238037330101</c:v>
                </c:pt>
                <c:pt idx="17006">
                  <c:v>0.200200930653779</c:v>
                </c:pt>
                <c:pt idx="17007">
                  <c:v>0.211065226234116</c:v>
                </c:pt>
                <c:pt idx="17008">
                  <c:v>0.22578459443973301</c:v>
                </c:pt>
                <c:pt idx="17009">
                  <c:v>0.204844540861504</c:v>
                </c:pt>
                <c:pt idx="17010">
                  <c:v>0.162351126696478</c:v>
                </c:pt>
                <c:pt idx="17011">
                  <c:v>0.15595521074999</c:v>
                </c:pt>
                <c:pt idx="17012">
                  <c:v>0.15455336615897899</c:v>
                </c:pt>
                <c:pt idx="17013">
                  <c:v>0.13116008454648001</c:v>
                </c:pt>
                <c:pt idx="17014">
                  <c:v>9.2609358293673796E-2</c:v>
                </c:pt>
                <c:pt idx="17015">
                  <c:v>0.128005934216705</c:v>
                </c:pt>
                <c:pt idx="17016">
                  <c:v>0.19967523893215</c:v>
                </c:pt>
                <c:pt idx="17017">
                  <c:v>0.20685969246108199</c:v>
                </c:pt>
                <c:pt idx="17018">
                  <c:v>0.14123584254437299</c:v>
                </c:pt>
                <c:pt idx="17019">
                  <c:v>0.115476948184543</c:v>
                </c:pt>
                <c:pt idx="17020">
                  <c:v>0.15192490755083299</c:v>
                </c:pt>
                <c:pt idx="17021">
                  <c:v>0.199149547210521</c:v>
                </c:pt>
                <c:pt idx="17022">
                  <c:v>0.19073847966445401</c:v>
                </c:pt>
                <c:pt idx="17023">
                  <c:v>0.20475692557456501</c:v>
                </c:pt>
                <c:pt idx="17024">
                  <c:v>0.22788736132624901</c:v>
                </c:pt>
                <c:pt idx="17025">
                  <c:v>0.246987493878776</c:v>
                </c:pt>
                <c:pt idx="17026">
                  <c:v>0.18320356498776899</c:v>
                </c:pt>
                <c:pt idx="17027">
                  <c:v>0.103824115021763</c:v>
                </c:pt>
                <c:pt idx="17028">
                  <c:v>0.109343878098869</c:v>
                </c:pt>
                <c:pt idx="17029">
                  <c:v>0.182590257979202</c:v>
                </c:pt>
                <c:pt idx="17030">
                  <c:v>0.219213447919368</c:v>
                </c:pt>
                <c:pt idx="17031">
                  <c:v>0.14815745021248999</c:v>
                </c:pt>
                <c:pt idx="17032">
                  <c:v>0.126253628477941</c:v>
                </c:pt>
                <c:pt idx="17033">
                  <c:v>0.18215218154451099</c:v>
                </c:pt>
                <c:pt idx="17034">
                  <c:v>0.26792754745700498</c:v>
                </c:pt>
                <c:pt idx="17035">
                  <c:v>0.26889131561332502</c:v>
                </c:pt>
                <c:pt idx="17036">
                  <c:v>0.24654941744408501</c:v>
                </c:pt>
                <c:pt idx="17037">
                  <c:v>0.28238406980180802</c:v>
                </c:pt>
                <c:pt idx="17038">
                  <c:v>0.34984784074421899</c:v>
                </c:pt>
                <c:pt idx="17039">
                  <c:v>0.33617985598186001</c:v>
                </c:pt>
                <c:pt idx="17040">
                  <c:v>0.27730238315939199</c:v>
                </c:pt>
                <c:pt idx="17041">
                  <c:v>0.29447497939927902</c:v>
                </c:pt>
                <c:pt idx="17042">
                  <c:v>0.38866141285784001</c:v>
                </c:pt>
                <c:pt idx="17043">
                  <c:v>0.42002768558171399</c:v>
                </c:pt>
                <c:pt idx="17044">
                  <c:v>0.35834652357722402</c:v>
                </c:pt>
                <c:pt idx="17045">
                  <c:v>0.34327669422385398</c:v>
                </c:pt>
                <c:pt idx="17046">
                  <c:v>0.422831374763737</c:v>
                </c:pt>
                <c:pt idx="17047">
                  <c:v>0.51570357891822505</c:v>
                </c:pt>
                <c:pt idx="17048">
                  <c:v>0.50370028460769201</c:v>
                </c:pt>
                <c:pt idx="17049">
                  <c:v>0.41564692123480501</c:v>
                </c:pt>
                <c:pt idx="17050">
                  <c:v>0.39672201925615402</c:v>
                </c:pt>
                <c:pt idx="17051">
                  <c:v>0.49940713554771998</c:v>
                </c:pt>
                <c:pt idx="17052">
                  <c:v>0.61409554614981998</c:v>
                </c:pt>
                <c:pt idx="17053">
                  <c:v>0.62960345193788103</c:v>
                </c:pt>
                <c:pt idx="17054">
                  <c:v>0.59657248876218005</c:v>
                </c:pt>
                <c:pt idx="17055">
                  <c:v>0.52542887576836494</c:v>
                </c:pt>
                <c:pt idx="17056">
                  <c:v>0.52499079933367399</c:v>
                </c:pt>
                <c:pt idx="17057">
                  <c:v>0.52805733437651103</c:v>
                </c:pt>
                <c:pt idx="17058">
                  <c:v>0.52586695220305602</c:v>
                </c:pt>
                <c:pt idx="17059">
                  <c:v>0.61392031557594295</c:v>
                </c:pt>
                <c:pt idx="17060">
                  <c:v>0.66237156925276597</c:v>
                </c:pt>
                <c:pt idx="17061">
                  <c:v>0.54601846819884103</c:v>
                </c:pt>
                <c:pt idx="17062">
                  <c:v>0.39444402179576099</c:v>
                </c:pt>
                <c:pt idx="17063">
                  <c:v>0.42300660533761297</c:v>
                </c:pt>
                <c:pt idx="17064">
                  <c:v>0.59823717921400599</c:v>
                </c:pt>
                <c:pt idx="17065">
                  <c:v>0.70705536559124604</c:v>
                </c:pt>
                <c:pt idx="17066">
                  <c:v>0.64677604817776702</c:v>
                </c:pt>
                <c:pt idx="17067">
                  <c:v>0.47347301061401398</c:v>
                </c:pt>
                <c:pt idx="17068">
                  <c:v>0.415909767095619</c:v>
                </c:pt>
                <c:pt idx="17069">
                  <c:v>0.47540054692665501</c:v>
                </c:pt>
                <c:pt idx="17070">
                  <c:v>0.469442707414857</c:v>
                </c:pt>
                <c:pt idx="17071">
                  <c:v>0.51456458018802897</c:v>
                </c:pt>
                <c:pt idx="17072">
                  <c:v>0.524377492325107</c:v>
                </c:pt>
                <c:pt idx="17073">
                  <c:v>0.49966998140853502</c:v>
                </c:pt>
                <c:pt idx="17074">
                  <c:v>0.408637698279749</c:v>
                </c:pt>
                <c:pt idx="17075">
                  <c:v>0.35895983058579101</c:v>
                </c:pt>
                <c:pt idx="17076">
                  <c:v>0.40083993774224902</c:v>
                </c:pt>
                <c:pt idx="17077">
                  <c:v>0.48302307689027801</c:v>
                </c:pt>
                <c:pt idx="17078">
                  <c:v>0.52805733437651103</c:v>
                </c:pt>
                <c:pt idx="17079">
                  <c:v>0.47618908450909803</c:v>
                </c:pt>
                <c:pt idx="17080">
                  <c:v>0.38314164978073401</c:v>
                </c:pt>
                <c:pt idx="17081">
                  <c:v>0.33214955278270297</c:v>
                </c:pt>
                <c:pt idx="17082">
                  <c:v>0.33556654897329302</c:v>
                </c:pt>
                <c:pt idx="17083">
                  <c:v>0.35492952738663403</c:v>
                </c:pt>
                <c:pt idx="17084">
                  <c:v>0.348533611440146</c:v>
                </c:pt>
                <c:pt idx="17085">
                  <c:v>0.32855732601823701</c:v>
                </c:pt>
                <c:pt idx="17086">
                  <c:v>0.35895983058579101</c:v>
                </c:pt>
                <c:pt idx="17087">
                  <c:v>0.34686892098832001</c:v>
                </c:pt>
                <c:pt idx="17088">
                  <c:v>0.33390185852146698</c:v>
                </c:pt>
                <c:pt idx="17089">
                  <c:v>0.31383795781262003</c:v>
                </c:pt>
                <c:pt idx="17090">
                  <c:v>0.32478986867989501</c:v>
                </c:pt>
                <c:pt idx="17091">
                  <c:v>0.31707972342933299</c:v>
                </c:pt>
                <c:pt idx="17092">
                  <c:v>0.32768117314885498</c:v>
                </c:pt>
                <c:pt idx="17093">
                  <c:v>0.34178723434590502</c:v>
                </c:pt>
                <c:pt idx="17094">
                  <c:v>0.37797234785138001</c:v>
                </c:pt>
                <c:pt idx="17095">
                  <c:v>0.374467736373852</c:v>
                </c:pt>
                <c:pt idx="17096">
                  <c:v>0.31024573104815401</c:v>
                </c:pt>
                <c:pt idx="17097">
                  <c:v>0.30183466350208699</c:v>
                </c:pt>
                <c:pt idx="17098">
                  <c:v>0.32689263556641102</c:v>
                </c:pt>
                <c:pt idx="17099">
                  <c:v>0.368597512148993</c:v>
                </c:pt>
                <c:pt idx="17100">
                  <c:v>0.43168051874449498</c:v>
                </c:pt>
                <c:pt idx="17101">
                  <c:v>0.47461200934421099</c:v>
                </c:pt>
                <c:pt idx="17102">
                  <c:v>0.46479909720713303</c:v>
                </c:pt>
                <c:pt idx="17103">
                  <c:v>0.404169318645901</c:v>
                </c:pt>
                <c:pt idx="17104">
                  <c:v>0.35484191209969601</c:v>
                </c:pt>
                <c:pt idx="17105">
                  <c:v>0.376220042112616</c:v>
                </c:pt>
                <c:pt idx="17106">
                  <c:v>0.43737551239547701</c:v>
                </c:pt>
                <c:pt idx="17107">
                  <c:v>0.46444863605938003</c:v>
                </c:pt>
                <c:pt idx="17108">
                  <c:v>0.40609685495854098</c:v>
                </c:pt>
                <c:pt idx="17109">
                  <c:v>0.35081160890053897</c:v>
                </c:pt>
                <c:pt idx="17110">
                  <c:v>0.30463835268410899</c:v>
                </c:pt>
                <c:pt idx="17111">
                  <c:v>0.361325443333123</c:v>
                </c:pt>
                <c:pt idx="17112">
                  <c:v>0.42475891107637698</c:v>
                </c:pt>
                <c:pt idx="17113">
                  <c:v>0.392779331343935</c:v>
                </c:pt>
                <c:pt idx="17114">
                  <c:v>0.38086365232034097</c:v>
                </c:pt>
                <c:pt idx="17115">
                  <c:v>0.39873717085573201</c:v>
                </c:pt>
                <c:pt idx="17116">
                  <c:v>0.38279118863298101</c:v>
                </c:pt>
                <c:pt idx="17117">
                  <c:v>0.31077142276978298</c:v>
                </c:pt>
                <c:pt idx="17118">
                  <c:v>0.30183466350208699</c:v>
                </c:pt>
                <c:pt idx="17119">
                  <c:v>0.37429250579997603</c:v>
                </c:pt>
                <c:pt idx="17120">
                  <c:v>0.44797696211499899</c:v>
                </c:pt>
                <c:pt idx="17121">
                  <c:v>0.40767393012342901</c:v>
                </c:pt>
                <c:pt idx="17122">
                  <c:v>0.367896589853487</c:v>
                </c:pt>
                <c:pt idx="17123">
                  <c:v>0.37017458731388098</c:v>
                </c:pt>
                <c:pt idx="17124">
                  <c:v>0.42703690853677001</c:v>
                </c:pt>
                <c:pt idx="17125">
                  <c:v>0.39575825109983398</c:v>
                </c:pt>
                <c:pt idx="17126">
                  <c:v>0.33433993495615799</c:v>
                </c:pt>
                <c:pt idx="17127">
                  <c:v>0.352388684065427</c:v>
                </c:pt>
                <c:pt idx="17128">
                  <c:v>0.42134191488578698</c:v>
                </c:pt>
                <c:pt idx="17129">
                  <c:v>0.43019105886654502</c:v>
                </c:pt>
                <c:pt idx="17130">
                  <c:v>0.37525627395629602</c:v>
                </c:pt>
                <c:pt idx="17131">
                  <c:v>0.34721938213607301</c:v>
                </c:pt>
                <c:pt idx="17132">
                  <c:v>0.39321740777862602</c:v>
                </c:pt>
                <c:pt idx="17133">
                  <c:v>0.43439659263957903</c:v>
                </c:pt>
                <c:pt idx="17134">
                  <c:v>0.38095126760727899</c:v>
                </c:pt>
                <c:pt idx="17135">
                  <c:v>0.33950923688551199</c:v>
                </c:pt>
                <c:pt idx="17136">
                  <c:v>0.36973651087918902</c:v>
                </c:pt>
                <c:pt idx="17137">
                  <c:v>0.37700857969506002</c:v>
                </c:pt>
                <c:pt idx="17138">
                  <c:v>0.25539856142484302</c:v>
                </c:pt>
                <c:pt idx="17139">
                  <c:v>0.146492759760665</c:v>
                </c:pt>
                <c:pt idx="17140">
                  <c:v>0.104262191456454</c:v>
                </c:pt>
                <c:pt idx="17141">
                  <c:v>0.16077405153159099</c:v>
                </c:pt>
                <c:pt idx="17142">
                  <c:v>0.22587220972667099</c:v>
                </c:pt>
                <c:pt idx="17143">
                  <c:v>0.16971081079928699</c:v>
                </c:pt>
                <c:pt idx="17144">
                  <c:v>0.12896970237302499</c:v>
                </c:pt>
                <c:pt idx="17145">
                  <c:v>0.150435447672884</c:v>
                </c:pt>
                <c:pt idx="17146">
                  <c:v>0.21439460713776701</c:v>
                </c:pt>
                <c:pt idx="17147">
                  <c:v>0.21080238037330101</c:v>
                </c:pt>
                <c:pt idx="17148">
                  <c:v>0.20887484406066101</c:v>
                </c:pt>
                <c:pt idx="17149">
                  <c:v>0.24725033973959101</c:v>
                </c:pt>
                <c:pt idx="17150">
                  <c:v>0.28772860230503799</c:v>
                </c:pt>
                <c:pt idx="17151">
                  <c:v>0.23778788875026599</c:v>
                </c:pt>
                <c:pt idx="17152">
                  <c:v>0.12353755458285701</c:v>
                </c:pt>
                <c:pt idx="17153">
                  <c:v>8.6125827060247198E-2</c:v>
                </c:pt>
                <c:pt idx="17154">
                  <c:v>0.14342622471782801</c:v>
                </c:pt>
                <c:pt idx="17155">
                  <c:v>0.20204085167948099</c:v>
                </c:pt>
                <c:pt idx="17156">
                  <c:v>0.17277734584212401</c:v>
                </c:pt>
                <c:pt idx="17157">
                  <c:v>0.130722008111789</c:v>
                </c:pt>
                <c:pt idx="17158">
                  <c:v>0.128882087086087</c:v>
                </c:pt>
                <c:pt idx="17159">
                  <c:v>0.157357055341001</c:v>
                </c:pt>
                <c:pt idx="17160">
                  <c:v>0.13667984762358701</c:v>
                </c:pt>
                <c:pt idx="17161">
                  <c:v>0.115915024619234</c:v>
                </c:pt>
                <c:pt idx="17162">
                  <c:v>0.14307576357007501</c:v>
                </c:pt>
                <c:pt idx="17163">
                  <c:v>0.20388077270518301</c:v>
                </c:pt>
                <c:pt idx="17164">
                  <c:v>0.23375758555110801</c:v>
                </c:pt>
                <c:pt idx="17165">
                  <c:v>0.20878722877372199</c:v>
                </c:pt>
                <c:pt idx="17166">
                  <c:v>0.15656851775855701</c:v>
                </c:pt>
                <c:pt idx="17167">
                  <c:v>0.18854809749099899</c:v>
                </c:pt>
                <c:pt idx="17168">
                  <c:v>0.22736166960462001</c:v>
                </c:pt>
                <c:pt idx="17169">
                  <c:v>0.20265415868804901</c:v>
                </c:pt>
                <c:pt idx="17170">
                  <c:v>0.151837292263895</c:v>
                </c:pt>
                <c:pt idx="17171">
                  <c:v>0.15490382730673199</c:v>
                </c:pt>
                <c:pt idx="17172">
                  <c:v>0.17645718789352799</c:v>
                </c:pt>
                <c:pt idx="17173">
                  <c:v>0.14675560562147899</c:v>
                </c:pt>
                <c:pt idx="17174">
                  <c:v>0.109957185107437</c:v>
                </c:pt>
                <c:pt idx="17175">
                  <c:v>0.110833337976819</c:v>
                </c:pt>
                <c:pt idx="17176">
                  <c:v>0.180137029944932</c:v>
                </c:pt>
                <c:pt idx="17177">
                  <c:v>0.23480896899436701</c:v>
                </c:pt>
                <c:pt idx="17178">
                  <c:v>0.25828986589380298</c:v>
                </c:pt>
                <c:pt idx="17179">
                  <c:v>0.247863646748158</c:v>
                </c:pt>
                <c:pt idx="17180">
                  <c:v>0.25022925949548902</c:v>
                </c:pt>
                <c:pt idx="17181">
                  <c:v>0.25233202638200602</c:v>
                </c:pt>
                <c:pt idx="17182">
                  <c:v>0.25601186843341001</c:v>
                </c:pt>
                <c:pt idx="17183">
                  <c:v>0.279492765332847</c:v>
                </c:pt>
                <c:pt idx="17184">
                  <c:v>0.31637880113382799</c:v>
                </c:pt>
                <c:pt idx="17185">
                  <c:v>0.33793216172062401</c:v>
                </c:pt>
                <c:pt idx="17186">
                  <c:v>0.33880831459000599</c:v>
                </c:pt>
                <c:pt idx="17187">
                  <c:v>0.29868051317231198</c:v>
                </c:pt>
                <c:pt idx="17188">
                  <c:v>0.26950462262189301</c:v>
                </c:pt>
                <c:pt idx="17189">
                  <c:v>0.29587682399029003</c:v>
                </c:pt>
                <c:pt idx="17190">
                  <c:v>0.31646641642076601</c:v>
                </c:pt>
                <c:pt idx="17191">
                  <c:v>0.35519237324744901</c:v>
                </c:pt>
                <c:pt idx="17192">
                  <c:v>0.37122597075713898</c:v>
                </c:pt>
                <c:pt idx="17193">
                  <c:v>0.35501714267357298</c:v>
                </c:pt>
                <c:pt idx="17194">
                  <c:v>0.30174704821514903</c:v>
                </c:pt>
                <c:pt idx="17195">
                  <c:v>0.30595258198818198</c:v>
                </c:pt>
                <c:pt idx="17196">
                  <c:v>0.35089922418747699</c:v>
                </c:pt>
                <c:pt idx="17197">
                  <c:v>0.40215416704632201</c:v>
                </c:pt>
                <c:pt idx="17198">
                  <c:v>0.40977669700994501</c:v>
                </c:pt>
                <c:pt idx="17199">
                  <c:v>0.362026365628628</c:v>
                </c:pt>
                <c:pt idx="17200">
                  <c:v>0.351337300622168</c:v>
                </c:pt>
                <c:pt idx="17201">
                  <c:v>0.38594533896275601</c:v>
                </c:pt>
                <c:pt idx="17202">
                  <c:v>0.38953756572722198</c:v>
                </c:pt>
                <c:pt idx="17203">
                  <c:v>0.38620818482357</c:v>
                </c:pt>
                <c:pt idx="17204">
                  <c:v>0.44272004489870698</c:v>
                </c:pt>
                <c:pt idx="17205">
                  <c:v>0.46558763478957699</c:v>
                </c:pt>
                <c:pt idx="17206">
                  <c:v>0.41363176963522602</c:v>
                </c:pt>
                <c:pt idx="17207">
                  <c:v>0.33793216172062401</c:v>
                </c:pt>
                <c:pt idx="17208">
                  <c:v>0.36106259747230801</c:v>
                </c:pt>
                <c:pt idx="17209">
                  <c:v>0.42966536714491599</c:v>
                </c:pt>
                <c:pt idx="17210">
                  <c:v>0.41056523459238897</c:v>
                </c:pt>
                <c:pt idx="17211">
                  <c:v>0.35370291336949999</c:v>
                </c:pt>
                <c:pt idx="17212">
                  <c:v>0.32733071200110198</c:v>
                </c:pt>
                <c:pt idx="17213">
                  <c:v>0.37017458731388098</c:v>
                </c:pt>
                <c:pt idx="17214">
                  <c:v>0.40671016196710902</c:v>
                </c:pt>
                <c:pt idx="17215">
                  <c:v>0.423532297059242</c:v>
                </c:pt>
                <c:pt idx="17216">
                  <c:v>0.338895929876944</c:v>
                </c:pt>
                <c:pt idx="17217">
                  <c:v>0.31024573104815401</c:v>
                </c:pt>
                <c:pt idx="17218">
                  <c:v>0.35300199107399399</c:v>
                </c:pt>
                <c:pt idx="17219">
                  <c:v>0.41818776455601198</c:v>
                </c:pt>
                <c:pt idx="17220">
                  <c:v>0.41135377217483299</c:v>
                </c:pt>
                <c:pt idx="17221">
                  <c:v>0.360624521037617</c:v>
                </c:pt>
                <c:pt idx="17222">
                  <c:v>0.38541964724112698</c:v>
                </c:pt>
                <c:pt idx="17223">
                  <c:v>0.40276747405489</c:v>
                </c:pt>
                <c:pt idx="17224">
                  <c:v>0.34257577192834898</c:v>
                </c:pt>
                <c:pt idx="17225">
                  <c:v>0.25864032704155598</c:v>
                </c:pt>
                <c:pt idx="17226">
                  <c:v>0.28965613861767803</c:v>
                </c:pt>
                <c:pt idx="17227">
                  <c:v>0.373416352930594</c:v>
                </c:pt>
                <c:pt idx="17228">
                  <c:v>0.345467076397309</c:v>
                </c:pt>
                <c:pt idx="17229">
                  <c:v>0.23866404161964799</c:v>
                </c:pt>
                <c:pt idx="17230">
                  <c:v>0.20388077270518301</c:v>
                </c:pt>
                <c:pt idx="17231">
                  <c:v>0.27922991947203202</c:v>
                </c:pt>
                <c:pt idx="17232">
                  <c:v>0.35711990956008899</c:v>
                </c:pt>
                <c:pt idx="17233">
                  <c:v>0.30963242403958702</c:v>
                </c:pt>
                <c:pt idx="17234">
                  <c:v>0.27283400352554399</c:v>
                </c:pt>
                <c:pt idx="17235">
                  <c:v>0.277740459594083</c:v>
                </c:pt>
                <c:pt idx="17236">
                  <c:v>0.31410080367343501</c:v>
                </c:pt>
                <c:pt idx="17237">
                  <c:v>0.27975561119366199</c:v>
                </c:pt>
                <c:pt idx="17238">
                  <c:v>0.24549803400082701</c:v>
                </c:pt>
                <c:pt idx="17239">
                  <c:v>0.27677669143776301</c:v>
                </c:pt>
                <c:pt idx="17240">
                  <c:v>0.36211398091556601</c:v>
                </c:pt>
                <c:pt idx="17241">
                  <c:v>0.396546788682278</c:v>
                </c:pt>
                <c:pt idx="17242">
                  <c:v>0.32724309671416402</c:v>
                </c:pt>
                <c:pt idx="17243">
                  <c:v>0.28168314750630202</c:v>
                </c:pt>
                <c:pt idx="17244">
                  <c:v>0.34257577192834898</c:v>
                </c:pt>
                <c:pt idx="17245">
                  <c:v>0.445611349367668</c:v>
                </c:pt>
                <c:pt idx="17246">
                  <c:v>0.40504547151528297</c:v>
                </c:pt>
                <c:pt idx="17247">
                  <c:v>0.369298434444499</c:v>
                </c:pt>
                <c:pt idx="17248">
                  <c:v>0.34756984328382601</c:v>
                </c:pt>
                <c:pt idx="17249">
                  <c:v>0.38007511473789701</c:v>
                </c:pt>
                <c:pt idx="17250">
                  <c:v>0.37455535166079001</c:v>
                </c:pt>
                <c:pt idx="17251">
                  <c:v>0.33565416426023098</c:v>
                </c:pt>
                <c:pt idx="17252">
                  <c:v>0.31550264826444602</c:v>
                </c:pt>
                <c:pt idx="17253">
                  <c:v>0.38121411346809297</c:v>
                </c:pt>
                <c:pt idx="17254">
                  <c:v>0.416260228243372</c:v>
                </c:pt>
                <c:pt idx="17255">
                  <c:v>0.37876088543382402</c:v>
                </c:pt>
                <c:pt idx="17256">
                  <c:v>0.34178723434590502</c:v>
                </c:pt>
                <c:pt idx="17257">
                  <c:v>0.35160014648298299</c:v>
                </c:pt>
                <c:pt idx="17258">
                  <c:v>0.37332873764365598</c:v>
                </c:pt>
                <c:pt idx="17259">
                  <c:v>0.34152438848508998</c:v>
                </c:pt>
                <c:pt idx="17260">
                  <c:v>0.31488934125587897</c:v>
                </c:pt>
                <c:pt idx="17261">
                  <c:v>0.37070027903551001</c:v>
                </c:pt>
                <c:pt idx="17262">
                  <c:v>0.42878921427553401</c:v>
                </c:pt>
                <c:pt idx="17263">
                  <c:v>0.41363176963522602</c:v>
                </c:pt>
                <c:pt idx="17264">
                  <c:v>0.37814757842525598</c:v>
                </c:pt>
                <c:pt idx="17265">
                  <c:v>0.32067195019379902</c:v>
                </c:pt>
                <c:pt idx="17266">
                  <c:v>0.35895983058579101</c:v>
                </c:pt>
                <c:pt idx="17267">
                  <c:v>0.39926286257736199</c:v>
                </c:pt>
                <c:pt idx="17268">
                  <c:v>0.44245719903789299</c:v>
                </c:pt>
                <c:pt idx="17269">
                  <c:v>0.41161661803564797</c:v>
                </c:pt>
                <c:pt idx="17270">
                  <c:v>0.39943809315123802</c:v>
                </c:pt>
                <c:pt idx="17271">
                  <c:v>0.41065284987932699</c:v>
                </c:pt>
                <c:pt idx="17272">
                  <c:v>0.35904744587272902</c:v>
                </c:pt>
                <c:pt idx="17273">
                  <c:v>0.33793216172062401</c:v>
                </c:pt>
                <c:pt idx="17274">
                  <c:v>0.38357972621542502</c:v>
                </c:pt>
                <c:pt idx="17275">
                  <c:v>0.48994468455839502</c:v>
                </c:pt>
                <c:pt idx="17276">
                  <c:v>0.53559224905319602</c:v>
                </c:pt>
                <c:pt idx="17277">
                  <c:v>0.464974327781009</c:v>
                </c:pt>
                <c:pt idx="17278">
                  <c:v>0.37078789432244802</c:v>
                </c:pt>
                <c:pt idx="17279">
                  <c:v>0.31085903805672099</c:v>
                </c:pt>
                <c:pt idx="17280">
                  <c:v>0.443217214492787</c:v>
                </c:pt>
                <c:pt idx="17281">
                  <c:v>0.42872965633978899</c:v>
                </c:pt>
                <c:pt idx="17282">
                  <c:v>0.327203343725533</c:v>
                </c:pt>
                <c:pt idx="17283">
                  <c:v>0.23789647839883399</c:v>
                </c:pt>
                <c:pt idx="17284">
                  <c:v>0.17229137161598301</c:v>
                </c:pt>
                <c:pt idx="17285">
                  <c:v>0.164891659917485</c:v>
                </c:pt>
                <c:pt idx="17286">
                  <c:v>0.17036347738035901</c:v>
                </c:pt>
                <c:pt idx="17287">
                  <c:v>0.143599769168168</c:v>
                </c:pt>
                <c:pt idx="17288">
                  <c:v>0.13815630309111199</c:v>
                </c:pt>
                <c:pt idx="17289">
                  <c:v>0.14978037127649199</c:v>
                </c:pt>
                <c:pt idx="17290">
                  <c:v>0.16565714733457099</c:v>
                </c:pt>
                <c:pt idx="17291">
                  <c:v>0.16307717122513299</c:v>
                </c:pt>
                <c:pt idx="17292">
                  <c:v>0.16503341684657499</c:v>
                </c:pt>
                <c:pt idx="17293">
                  <c:v>0.14490393291579601</c:v>
                </c:pt>
                <c:pt idx="17294">
                  <c:v>0.14632150220669601</c:v>
                </c:pt>
                <c:pt idx="17295">
                  <c:v>0.171043910639991</c:v>
                </c:pt>
                <c:pt idx="17296">
                  <c:v>0.189302203106783</c:v>
                </c:pt>
                <c:pt idx="17297">
                  <c:v>0.17036347738035901</c:v>
                </c:pt>
                <c:pt idx="17298">
                  <c:v>0.18967077112241701</c:v>
                </c:pt>
                <c:pt idx="17299">
                  <c:v>0.22686778931563201</c:v>
                </c:pt>
                <c:pt idx="17300">
                  <c:v>0.21912786098731801</c:v>
                </c:pt>
                <c:pt idx="17301">
                  <c:v>0.16877579977455101</c:v>
                </c:pt>
                <c:pt idx="17302">
                  <c:v>0.13671038241439401</c:v>
                </c:pt>
                <c:pt idx="17303">
                  <c:v>0.1471153410096</c:v>
                </c:pt>
                <c:pt idx="17304">
                  <c:v>0.20880795654956699</c:v>
                </c:pt>
                <c:pt idx="17305">
                  <c:v>0.14170022631836199</c:v>
                </c:pt>
                <c:pt idx="17306">
                  <c:v>0.12545488224464801</c:v>
                </c:pt>
                <c:pt idx="17307">
                  <c:v>0.15760535376225901</c:v>
                </c:pt>
                <c:pt idx="17308">
                  <c:v>0.154288241621553</c:v>
                </c:pt>
                <c:pt idx="17309">
                  <c:v>0.130728240006796</c:v>
                </c:pt>
                <c:pt idx="17310">
                  <c:v>0.13310975641550801</c:v>
                </c:pt>
                <c:pt idx="17311">
                  <c:v>0.17231972300180101</c:v>
                </c:pt>
                <c:pt idx="17312">
                  <c:v>0.172489831316709</c:v>
                </c:pt>
                <c:pt idx="17313">
                  <c:v>0.137872789232932</c:v>
                </c:pt>
                <c:pt idx="17314">
                  <c:v>0.109209538170934</c:v>
                </c:pt>
                <c:pt idx="17315">
                  <c:v>0.12656058629155001</c:v>
                </c:pt>
                <c:pt idx="17316">
                  <c:v>0.16568549872038901</c:v>
                </c:pt>
                <c:pt idx="17317">
                  <c:v>0.20753214418775701</c:v>
                </c:pt>
                <c:pt idx="17318">
                  <c:v>0.23857691165846601</c:v>
                </c:pt>
                <c:pt idx="17319">
                  <c:v>0.25167525190638201</c:v>
                </c:pt>
                <c:pt idx="17320">
                  <c:v>0.25720377214089202</c:v>
                </c:pt>
                <c:pt idx="17321">
                  <c:v>0.26077604675395999</c:v>
                </c:pt>
                <c:pt idx="17322">
                  <c:v>0.26545402541392998</c:v>
                </c:pt>
                <c:pt idx="17323">
                  <c:v>0.28561186073052702</c:v>
                </c:pt>
                <c:pt idx="17324">
                  <c:v>0.316571574043783</c:v>
                </c:pt>
                <c:pt idx="17325">
                  <c:v>0.31546586999688098</c:v>
                </c:pt>
                <c:pt idx="17326">
                  <c:v>0.29913547176571298</c:v>
                </c:pt>
                <c:pt idx="17327">
                  <c:v>0.27506514520623199</c:v>
                </c:pt>
                <c:pt idx="17328">
                  <c:v>0.316571574043783</c:v>
                </c:pt>
                <c:pt idx="17329">
                  <c:v>0.35382529500863402</c:v>
                </c:pt>
                <c:pt idx="17330">
                  <c:v>0.37245215549105998</c:v>
                </c:pt>
                <c:pt idx="17331">
                  <c:v>0.38163800449609198</c:v>
                </c:pt>
                <c:pt idx="17332">
                  <c:v>0.36275598154130401</c:v>
                </c:pt>
                <c:pt idx="17333">
                  <c:v>0.35374024085118</c:v>
                </c:pt>
                <c:pt idx="17334">
                  <c:v>0.36930515166526201</c:v>
                </c:pt>
                <c:pt idx="17335">
                  <c:v>0.42186862097183297</c:v>
                </c:pt>
                <c:pt idx="17336">
                  <c:v>0.45623050058324899</c:v>
                </c:pt>
                <c:pt idx="17337">
                  <c:v>0.43598761110919698</c:v>
                </c:pt>
                <c:pt idx="17338">
                  <c:v>0.39380074901201401</c:v>
                </c:pt>
                <c:pt idx="17339">
                  <c:v>0.386230928998608</c:v>
                </c:pt>
                <c:pt idx="17340">
                  <c:v>0.45469952574907702</c:v>
                </c:pt>
                <c:pt idx="17341">
                  <c:v>0.49246357165865201</c:v>
                </c:pt>
                <c:pt idx="17342">
                  <c:v>0.44925605967202098</c:v>
                </c:pt>
                <c:pt idx="17343">
                  <c:v>0.40230616475741399</c:v>
                </c:pt>
                <c:pt idx="17344">
                  <c:v>0.409705876455911</c:v>
                </c:pt>
                <c:pt idx="17345">
                  <c:v>0.43862428999027098</c:v>
                </c:pt>
                <c:pt idx="17346">
                  <c:v>0.44338732280769499</c:v>
                </c:pt>
                <c:pt idx="17347">
                  <c:v>0.39260999080765802</c:v>
                </c:pt>
                <c:pt idx="17348">
                  <c:v>0.37041085571216398</c:v>
                </c:pt>
                <c:pt idx="17349">
                  <c:v>0.36113995254967801</c:v>
                </c:pt>
                <c:pt idx="17350">
                  <c:v>0.33477316373893901</c:v>
                </c:pt>
                <c:pt idx="17351">
                  <c:v>0.30474904615767701</c:v>
                </c:pt>
                <c:pt idx="17352">
                  <c:v>0.346000312522866</c:v>
                </c:pt>
                <c:pt idx="17353">
                  <c:v>0.40086024408069598</c:v>
                </c:pt>
                <c:pt idx="17354">
                  <c:v>0.38452984584952798</c:v>
                </c:pt>
                <c:pt idx="17355">
                  <c:v>0.29488276389301299</c:v>
                </c:pt>
                <c:pt idx="17356">
                  <c:v>0.25235568516601398</c:v>
                </c:pt>
                <c:pt idx="17357">
                  <c:v>0.32022890281430499</c:v>
                </c:pt>
                <c:pt idx="17358">
                  <c:v>0.43964493987971898</c:v>
                </c:pt>
                <c:pt idx="17359">
                  <c:v>0.421358296027109</c:v>
                </c:pt>
                <c:pt idx="17360">
                  <c:v>0.31750716977577698</c:v>
                </c:pt>
                <c:pt idx="17361">
                  <c:v>0.260010559336874</c:v>
                </c:pt>
                <c:pt idx="17362">
                  <c:v>0.288588756241417</c:v>
                </c:pt>
                <c:pt idx="17363">
                  <c:v>0.30262269222132698</c:v>
                </c:pt>
                <c:pt idx="17364">
                  <c:v>0.24470081099515401</c:v>
                </c:pt>
                <c:pt idx="17365">
                  <c:v>0.26392305057975801</c:v>
                </c:pt>
                <c:pt idx="17366">
                  <c:v>0.307981104140929</c:v>
                </c:pt>
                <c:pt idx="17367">
                  <c:v>0.33851554666691502</c:v>
                </c:pt>
                <c:pt idx="17368">
                  <c:v>0.25728882629834599</c:v>
                </c:pt>
                <c:pt idx="17369">
                  <c:v>0.196985428663461</c:v>
                </c:pt>
                <c:pt idx="17370">
                  <c:v>0.22207640511238999</c:v>
                </c:pt>
                <c:pt idx="17371">
                  <c:v>0.31070283717945701</c:v>
                </c:pt>
                <c:pt idx="17372">
                  <c:v>0.302282475591511</c:v>
                </c:pt>
                <c:pt idx="17373">
                  <c:v>0.25354644337037002</c:v>
                </c:pt>
                <c:pt idx="17374">
                  <c:v>0.24351005279079799</c:v>
                </c:pt>
                <c:pt idx="17375">
                  <c:v>0.28263496521963699</c:v>
                </c:pt>
                <c:pt idx="17376">
                  <c:v>0.293692005688657</c:v>
                </c:pt>
                <c:pt idx="17377">
                  <c:v>0.22581878804036601</c:v>
                </c:pt>
                <c:pt idx="17378">
                  <c:v>0.19681532034855301</c:v>
                </c:pt>
                <c:pt idx="17379">
                  <c:v>0.23985272402027599</c:v>
                </c:pt>
                <c:pt idx="17380">
                  <c:v>0.33273186396004301</c:v>
                </c:pt>
                <c:pt idx="17381">
                  <c:v>0.32703323541062501</c:v>
                </c:pt>
                <c:pt idx="17382">
                  <c:v>0.290034676918135</c:v>
                </c:pt>
                <c:pt idx="17383">
                  <c:v>0.31716695314596099</c:v>
                </c:pt>
                <c:pt idx="17384">
                  <c:v>0.38708147057314801</c:v>
                </c:pt>
                <c:pt idx="17385">
                  <c:v>0.38478500832189</c:v>
                </c:pt>
                <c:pt idx="17386">
                  <c:v>0.34174760465016601</c:v>
                </c:pt>
                <c:pt idx="17387">
                  <c:v>0.35135872444246802</c:v>
                </c:pt>
                <c:pt idx="17388">
                  <c:v>0.461163641715581</c:v>
                </c:pt>
                <c:pt idx="17389">
                  <c:v>0.51049505303889997</c:v>
                </c:pt>
                <c:pt idx="17390">
                  <c:v>0.41863656298858098</c:v>
                </c:pt>
                <c:pt idx="17391">
                  <c:v>0.32813893945752698</c:v>
                </c:pt>
                <c:pt idx="17392">
                  <c:v>0.31265908280089899</c:v>
                </c:pt>
                <c:pt idx="17393">
                  <c:v>0.36649836446928002</c:v>
                </c:pt>
                <c:pt idx="17394">
                  <c:v>0.39014342024149201</c:v>
                </c:pt>
                <c:pt idx="17395">
                  <c:v>0.38206327528336198</c:v>
                </c:pt>
                <c:pt idx="17396">
                  <c:v>0.32694818125317099</c:v>
                </c:pt>
                <c:pt idx="17397">
                  <c:v>0.34268320038215999</c:v>
                </c:pt>
                <c:pt idx="17398">
                  <c:v>0.308406374928199</c:v>
                </c:pt>
                <c:pt idx="17399">
                  <c:v>0.30968218729000901</c:v>
                </c:pt>
                <c:pt idx="17400">
                  <c:v>0.376024430104128</c:v>
                </c:pt>
                <c:pt idx="17401">
                  <c:v>0.43547728616447301</c:v>
                </c:pt>
                <c:pt idx="17402">
                  <c:v>0.436242773581559</c:v>
                </c:pt>
                <c:pt idx="17403">
                  <c:v>0.38742168720296399</c:v>
                </c:pt>
                <c:pt idx="17404">
                  <c:v>0.28297518184945297</c:v>
                </c:pt>
                <c:pt idx="17405">
                  <c:v>0.28323034432181499</c:v>
                </c:pt>
                <c:pt idx="17406">
                  <c:v>0.38810212046259601</c:v>
                </c:pt>
                <c:pt idx="17407">
                  <c:v>0.43071425334704899</c:v>
                </c:pt>
                <c:pt idx="17408">
                  <c:v>0.42612132884453302</c:v>
                </c:pt>
                <c:pt idx="17409">
                  <c:v>0.38844233709241199</c:v>
                </c:pt>
                <c:pt idx="17410">
                  <c:v>0.37296248043578401</c:v>
                </c:pt>
                <c:pt idx="17411">
                  <c:v>0.35442067411081202</c:v>
                </c:pt>
                <c:pt idx="17412">
                  <c:v>0.36819944761835999</c:v>
                </c:pt>
                <c:pt idx="17413">
                  <c:v>0.37024074739725599</c:v>
                </c:pt>
                <c:pt idx="17414">
                  <c:v>0.37832089235538602</c:v>
                </c:pt>
                <c:pt idx="17415">
                  <c:v>0.37534399684449599</c:v>
                </c:pt>
                <c:pt idx="17416">
                  <c:v>0.352719590961732</c:v>
                </c:pt>
                <c:pt idx="17417">
                  <c:v>0.36377663143075201</c:v>
                </c:pt>
                <c:pt idx="17418">
                  <c:v>0.42220883760164901</c:v>
                </c:pt>
                <c:pt idx="17419">
                  <c:v>0.43199006570885901</c:v>
                </c:pt>
                <c:pt idx="17420">
                  <c:v>0.49229346334374402</c:v>
                </c:pt>
                <c:pt idx="17421">
                  <c:v>0.483447830968528</c:v>
                </c:pt>
                <c:pt idx="17422">
                  <c:v>0.47332638623150203</c:v>
                </c:pt>
                <c:pt idx="17423">
                  <c:v>0.48115136871726999</c:v>
                </c:pt>
                <c:pt idx="17424">
                  <c:v>0.45469952574907702</c:v>
                </c:pt>
                <c:pt idx="17425">
                  <c:v>0.42841779109579098</c:v>
                </c:pt>
                <c:pt idx="17426">
                  <c:v>0.31869792798013302</c:v>
                </c:pt>
                <c:pt idx="17427">
                  <c:v>0.28076377375564898</c:v>
                </c:pt>
                <c:pt idx="17428">
                  <c:v>0.216377776562973</c:v>
                </c:pt>
                <c:pt idx="17429">
                  <c:v>0.18133546369192499</c:v>
                </c:pt>
                <c:pt idx="17430">
                  <c:v>0.185333009092263</c:v>
                </c:pt>
                <c:pt idx="17431">
                  <c:v>0.175636835142507</c:v>
                </c:pt>
                <c:pt idx="17432">
                  <c:v>0.15054585869357801</c:v>
                </c:pt>
                <c:pt idx="17433">
                  <c:v>0.12273314920612</c:v>
                </c:pt>
                <c:pt idx="17434">
                  <c:v>0.12758123618099801</c:v>
                </c:pt>
                <c:pt idx="17435">
                  <c:v>0.16049719511569499</c:v>
                </c:pt>
                <c:pt idx="17436">
                  <c:v>0.19069142101186501</c:v>
                </c:pt>
                <c:pt idx="17437">
                  <c:v>0.153607808361922</c:v>
                </c:pt>
                <c:pt idx="17438">
                  <c:v>0.12851683191299201</c:v>
                </c:pt>
                <c:pt idx="17439">
                  <c:v>0.144592067671798</c:v>
                </c:pt>
                <c:pt idx="17440">
                  <c:v>0.156329541400449</c:v>
                </c:pt>
                <c:pt idx="17441">
                  <c:v>0.123668744938114</c:v>
                </c:pt>
                <c:pt idx="17442">
                  <c:v>0.155308891511001</c:v>
                </c:pt>
                <c:pt idx="17443">
                  <c:v>0.23423914962831199</c:v>
                </c:pt>
                <c:pt idx="17444">
                  <c:v>0.26851597508227398</c:v>
                </c:pt>
                <c:pt idx="17445">
                  <c:v>0.219354672073862</c:v>
                </c:pt>
                <c:pt idx="17446">
                  <c:v>0.141955388790724</c:v>
                </c:pt>
                <c:pt idx="17447">
                  <c:v>0.121117120214494</c:v>
                </c:pt>
                <c:pt idx="17448">
                  <c:v>0.171469181427261</c:v>
                </c:pt>
                <c:pt idx="17449">
                  <c:v>0.186778929768981</c:v>
                </c:pt>
                <c:pt idx="17450">
                  <c:v>0.16577055287784301</c:v>
                </c:pt>
                <c:pt idx="17451">
                  <c:v>0.16423957804367101</c:v>
                </c:pt>
                <c:pt idx="17452">
                  <c:v>0.17895394728321301</c:v>
                </c:pt>
                <c:pt idx="17453">
                  <c:v>0.166961311082199</c:v>
                </c:pt>
                <c:pt idx="17454">
                  <c:v>0.107338346706946</c:v>
                </c:pt>
                <c:pt idx="17455">
                  <c:v>8.6670186445624603E-2</c:v>
                </c:pt>
                <c:pt idx="17456">
                  <c:v>0.14646325913578601</c:v>
                </c:pt>
                <c:pt idx="17457">
                  <c:v>0.220970701065488</c:v>
                </c:pt>
                <c:pt idx="17458">
                  <c:v>0.19758080776563899</c:v>
                </c:pt>
                <c:pt idx="17459">
                  <c:v>0.14629315082087799</c:v>
                </c:pt>
                <c:pt idx="17460">
                  <c:v>0.15700997466008099</c:v>
                </c:pt>
                <c:pt idx="17461">
                  <c:v>0.21714326398005801</c:v>
                </c:pt>
                <c:pt idx="17462">
                  <c:v>0.25142008943402</c:v>
                </c:pt>
                <c:pt idx="17463">
                  <c:v>0.206171277668493</c:v>
                </c:pt>
                <c:pt idx="17464">
                  <c:v>0.202599003055425</c:v>
                </c:pt>
                <c:pt idx="17465">
                  <c:v>0.27353417037206001</c:v>
                </c:pt>
                <c:pt idx="17466">
                  <c:v>0.32788377698516502</c:v>
                </c:pt>
                <c:pt idx="17467">
                  <c:v>0.263667888107396</c:v>
                </c:pt>
                <c:pt idx="17468">
                  <c:v>0.216717993192789</c:v>
                </c:pt>
                <c:pt idx="17469">
                  <c:v>0.25941518023469601</c:v>
                </c:pt>
                <c:pt idx="17470">
                  <c:v>0.34327857948433799</c:v>
                </c:pt>
                <c:pt idx="17471">
                  <c:v>0.33562370531347802</c:v>
                </c:pt>
                <c:pt idx="17472">
                  <c:v>0.29275640995666302</c:v>
                </c:pt>
                <c:pt idx="17473">
                  <c:v>0.27566052430840998</c:v>
                </c:pt>
                <c:pt idx="17474">
                  <c:v>0.32124955270375299</c:v>
                </c:pt>
                <c:pt idx="17475">
                  <c:v>0.31197864954126697</c:v>
                </c:pt>
                <c:pt idx="17476">
                  <c:v>0.26043583012414401</c:v>
                </c:pt>
                <c:pt idx="17477">
                  <c:v>0.27174803306552597</c:v>
                </c:pt>
                <c:pt idx="17478">
                  <c:v>0.36513749795001599</c:v>
                </c:pt>
                <c:pt idx="17479">
                  <c:v>0.39482139890146201</c:v>
                </c:pt>
                <c:pt idx="17480">
                  <c:v>0.331285943283325</c:v>
                </c:pt>
                <c:pt idx="17481">
                  <c:v>0.24767770650604401</c:v>
                </c:pt>
                <c:pt idx="17482">
                  <c:v>0.23840680334355799</c:v>
                </c:pt>
                <c:pt idx="17483">
                  <c:v>0.32184493180593099</c:v>
                </c:pt>
                <c:pt idx="17484">
                  <c:v>0.36658341862673399</c:v>
                </c:pt>
                <c:pt idx="17485">
                  <c:v>0.32320579832519503</c:v>
                </c:pt>
                <c:pt idx="17486">
                  <c:v>0.32584247720626902</c:v>
                </c:pt>
                <c:pt idx="17487">
                  <c:v>0.37576926763176599</c:v>
                </c:pt>
                <c:pt idx="17488">
                  <c:v>0.38971814945422201</c:v>
                </c:pt>
                <c:pt idx="17489">
                  <c:v>0.32686312709571702</c:v>
                </c:pt>
                <c:pt idx="17490">
                  <c:v>0.26375294226485002</c:v>
                </c:pt>
                <c:pt idx="17491">
                  <c:v>0.29301157242902498</c:v>
                </c:pt>
                <c:pt idx="17492">
                  <c:v>0.37798067572556998</c:v>
                </c:pt>
                <c:pt idx="17493">
                  <c:v>0.35450572826826598</c:v>
                </c:pt>
                <c:pt idx="17494">
                  <c:v>0.27685128251276597</c:v>
                </c:pt>
                <c:pt idx="17495">
                  <c:v>0.25711871798343799</c:v>
                </c:pt>
                <c:pt idx="17496">
                  <c:v>0.319633523712127</c:v>
                </c:pt>
                <c:pt idx="17497">
                  <c:v>0.32073922775902902</c:v>
                </c:pt>
                <c:pt idx="17498">
                  <c:v>0.27753171577239799</c:v>
                </c:pt>
                <c:pt idx="17499">
                  <c:v>0.26562413372883797</c:v>
                </c:pt>
                <c:pt idx="17500">
                  <c:v>0.29020478523304299</c:v>
                </c:pt>
                <c:pt idx="17501">
                  <c:v>0.31274413695835301</c:v>
                </c:pt>
                <c:pt idx="17502">
                  <c:v>0.30049633828497702</c:v>
                </c:pt>
                <c:pt idx="17503">
                  <c:v>0.28050861128328702</c:v>
                </c:pt>
                <c:pt idx="17504">
                  <c:v>0.28714283556469899</c:v>
                </c:pt>
                <c:pt idx="17505">
                  <c:v>0.31384984100525498</c:v>
                </c:pt>
                <c:pt idx="17506">
                  <c:v>0.32745850619789502</c:v>
                </c:pt>
                <c:pt idx="17507">
                  <c:v>0.30355828795332102</c:v>
                </c:pt>
                <c:pt idx="17508">
                  <c:v>0.28195453196000603</c:v>
                </c:pt>
                <c:pt idx="17509">
                  <c:v>0.27608579509567999</c:v>
                </c:pt>
                <c:pt idx="17510">
                  <c:v>0.24453070268024599</c:v>
                </c:pt>
                <c:pt idx="17511">
                  <c:v>0.23330355389631799</c:v>
                </c:pt>
                <c:pt idx="17512">
                  <c:v>0.22981633344070401</c:v>
                </c:pt>
                <c:pt idx="17513">
                  <c:v>0.28875886455632499</c:v>
                </c:pt>
                <c:pt idx="17514">
                  <c:v>0.30704550840893502</c:v>
                </c:pt>
                <c:pt idx="17515">
                  <c:v>0.28620723983270502</c:v>
                </c:pt>
                <c:pt idx="17516">
                  <c:v>0.241298644696994</c:v>
                </c:pt>
                <c:pt idx="17517">
                  <c:v>0.22428781320619401</c:v>
                </c:pt>
                <c:pt idx="17518">
                  <c:v>0.24657200245914199</c:v>
                </c:pt>
                <c:pt idx="17519">
                  <c:v>0.26128637169868402</c:v>
                </c:pt>
                <c:pt idx="17520">
                  <c:v>0.292075976697031</c:v>
                </c:pt>
                <c:pt idx="17521">
                  <c:v>0.29666890119954697</c:v>
                </c:pt>
                <c:pt idx="17522">
                  <c:v>0.27770182408730498</c:v>
                </c:pt>
                <c:pt idx="17523">
                  <c:v>0.222331567584752</c:v>
                </c:pt>
                <c:pt idx="17524">
                  <c:v>0.23372882468358799</c:v>
                </c:pt>
                <c:pt idx="17525">
                  <c:v>0.271237708120802</c:v>
                </c:pt>
                <c:pt idx="17526">
                  <c:v>0.29973085086789097</c:v>
                </c:pt>
                <c:pt idx="17527">
                  <c:v>0.321079444388845</c:v>
                </c:pt>
                <c:pt idx="17528">
                  <c:v>0.32584247720626902</c:v>
                </c:pt>
                <c:pt idx="17529">
                  <c:v>0.33621908441565701</c:v>
                </c:pt>
                <c:pt idx="17530">
                  <c:v>0.33783511340728201</c:v>
                </c:pt>
                <c:pt idx="17531">
                  <c:v>0.32711828956807898</c:v>
                </c:pt>
                <c:pt idx="17532">
                  <c:v>0.365392660422378</c:v>
                </c:pt>
                <c:pt idx="17533">
                  <c:v>0.43862428999027098</c:v>
                </c:pt>
                <c:pt idx="17534">
                  <c:v>0.46235439991993599</c:v>
                </c:pt>
                <c:pt idx="17535">
                  <c:v>0.40171078565523499</c:v>
                </c:pt>
                <c:pt idx="17536">
                  <c:v>0.29947568839552902</c:v>
                </c:pt>
                <c:pt idx="17537">
                  <c:v>0.267750487665188</c:v>
                </c:pt>
                <c:pt idx="17538">
                  <c:v>0.30007106749770701</c:v>
                </c:pt>
                <c:pt idx="17539">
                  <c:v>0.33834543835200698</c:v>
                </c:pt>
                <c:pt idx="17540">
                  <c:v>0.318612873822679</c:v>
                </c:pt>
                <c:pt idx="17541">
                  <c:v>0.33256175564513502</c:v>
                </c:pt>
                <c:pt idx="17542">
                  <c:v>0.340471792288357</c:v>
                </c:pt>
                <c:pt idx="17543">
                  <c:v>0.37126139728670399</c:v>
                </c:pt>
                <c:pt idx="17544">
                  <c:v>0.36913504335035402</c:v>
                </c:pt>
                <c:pt idx="17545">
                  <c:v>0.327203343725533</c:v>
                </c:pt>
                <c:pt idx="17546">
                  <c:v>0.329244643504429</c:v>
                </c:pt>
                <c:pt idx="17547">
                  <c:v>0.39312031575238199</c:v>
                </c:pt>
                <c:pt idx="17548">
                  <c:v>0.39065374518621598</c:v>
                </c:pt>
                <c:pt idx="17549">
                  <c:v>0.33060551002369298</c:v>
                </c:pt>
                <c:pt idx="17550">
                  <c:v>0.33137099744077902</c:v>
                </c:pt>
                <c:pt idx="17551">
                  <c:v>0.37925648808737999</c:v>
                </c:pt>
                <c:pt idx="17552">
                  <c:v>0.409705876455911</c:v>
                </c:pt>
                <c:pt idx="17553">
                  <c:v>0.33349735137712899</c:v>
                </c:pt>
                <c:pt idx="17554">
                  <c:v>0.30355828795332102</c:v>
                </c:pt>
                <c:pt idx="17555">
                  <c:v>0.35425056579590403</c:v>
                </c:pt>
                <c:pt idx="17556">
                  <c:v>0.43428652796011702</c:v>
                </c:pt>
                <c:pt idx="17557">
                  <c:v>0.407664576677015</c:v>
                </c:pt>
                <c:pt idx="17558">
                  <c:v>0.31631641157142099</c:v>
                </c:pt>
                <c:pt idx="17559">
                  <c:v>0.306365075149303</c:v>
                </c:pt>
                <c:pt idx="17560">
                  <c:v>0.35016796623811203</c:v>
                </c:pt>
                <c:pt idx="17561">
                  <c:v>0.40570833105557302</c:v>
                </c:pt>
                <c:pt idx="17562">
                  <c:v>0.44695959742076302</c:v>
                </c:pt>
                <c:pt idx="17563">
                  <c:v>0.44619411000367698</c:v>
                </c:pt>
                <c:pt idx="17564">
                  <c:v>0.51755454810758195</c:v>
                </c:pt>
                <c:pt idx="17565">
                  <c:v>0.51194097371561798</c:v>
                </c:pt>
                <c:pt idx="17566">
                  <c:v>0.436242773581559</c:v>
                </c:pt>
                <c:pt idx="17567">
                  <c:v>0.386826308100786</c:v>
                </c:pt>
                <c:pt idx="17568">
                  <c:v>0.42935338682778501</c:v>
                </c:pt>
                <c:pt idx="17569">
                  <c:v>0.48259728939398799</c:v>
                </c:pt>
                <c:pt idx="17570">
                  <c:v>0.38197822112590801</c:v>
                </c:pt>
                <c:pt idx="17571">
                  <c:v>0.21161474374554901</c:v>
                </c:pt>
                <c:pt idx="17572">
                  <c:v>0.120351632797408</c:v>
                </c:pt>
                <c:pt idx="17573">
                  <c:v>0.154713512408824</c:v>
                </c:pt>
                <c:pt idx="17574">
                  <c:v>0.16526022793311901</c:v>
                </c:pt>
                <c:pt idx="17575">
                  <c:v>0.124519286512654</c:v>
                </c:pt>
                <c:pt idx="17576">
                  <c:v>0.13064318584934201</c:v>
                </c:pt>
                <c:pt idx="17577">
                  <c:v>0.188224850445699</c:v>
                </c:pt>
                <c:pt idx="17578">
                  <c:v>0.20540579025140701</c:v>
                </c:pt>
                <c:pt idx="17579">
                  <c:v>0.13821300586274801</c:v>
                </c:pt>
                <c:pt idx="17580">
                  <c:v>0.101299501527712</c:v>
                </c:pt>
                <c:pt idx="17581">
                  <c:v>0.124689394827562</c:v>
                </c:pt>
                <c:pt idx="17582">
                  <c:v>0.186353658981711</c:v>
                </c:pt>
                <c:pt idx="17583">
                  <c:v>0.20217373226815499</c:v>
                </c:pt>
                <c:pt idx="17584">
                  <c:v>0.18108030121956301</c:v>
                </c:pt>
                <c:pt idx="17585">
                  <c:v>0.16713141939710699</c:v>
                </c:pt>
                <c:pt idx="17586">
                  <c:v>0.19766586192309299</c:v>
                </c:pt>
                <c:pt idx="17587">
                  <c:v>0.22020521364840201</c:v>
                </c:pt>
                <c:pt idx="17588">
                  <c:v>0.185758279879533</c:v>
                </c:pt>
                <c:pt idx="17589">
                  <c:v>0.14442195935689001</c:v>
                </c:pt>
                <c:pt idx="17590">
                  <c:v>0.17572188929996099</c:v>
                </c:pt>
                <c:pt idx="17591">
                  <c:v>0.207106873400487</c:v>
                </c:pt>
                <c:pt idx="17592">
                  <c:v>0.16066730343060301</c:v>
                </c:pt>
                <c:pt idx="17593">
                  <c:v>0.107678563336762</c:v>
                </c:pt>
                <c:pt idx="17594">
                  <c:v>0.11422773346072</c:v>
                </c:pt>
                <c:pt idx="17595">
                  <c:v>0.16015697848587901</c:v>
                </c:pt>
                <c:pt idx="17596">
                  <c:v>0.18048492211738501</c:v>
                </c:pt>
                <c:pt idx="17597">
                  <c:v>0.17240477715925501</c:v>
                </c:pt>
                <c:pt idx="17598">
                  <c:v>0.156839866345173</c:v>
                </c:pt>
                <c:pt idx="17599">
                  <c:v>0.191797125058767</c:v>
                </c:pt>
                <c:pt idx="17600">
                  <c:v>0.19681532034855301</c:v>
                </c:pt>
                <c:pt idx="17601">
                  <c:v>0.159221382753885</c:v>
                </c:pt>
                <c:pt idx="17602">
                  <c:v>0.16219827826477501</c:v>
                </c:pt>
                <c:pt idx="17603">
                  <c:v>0.22326716331674601</c:v>
                </c:pt>
                <c:pt idx="17604">
                  <c:v>0.26715510856301</c:v>
                </c:pt>
                <c:pt idx="17605">
                  <c:v>0.25507741820454199</c:v>
                </c:pt>
                <c:pt idx="17606">
                  <c:v>0.20532073609395299</c:v>
                </c:pt>
                <c:pt idx="17607">
                  <c:v>0.15488362072373199</c:v>
                </c:pt>
                <c:pt idx="17608">
                  <c:v>0.17027842322290501</c:v>
                </c:pt>
                <c:pt idx="17609">
                  <c:v>0.21084925632846299</c:v>
                </c:pt>
                <c:pt idx="17610">
                  <c:v>0.26604940451610798</c:v>
                </c:pt>
                <c:pt idx="17611">
                  <c:v>0.307981104140929</c:v>
                </c:pt>
                <c:pt idx="17612">
                  <c:v>0.32737345204044099</c:v>
                </c:pt>
                <c:pt idx="17613">
                  <c:v>0.31793244056304698</c:v>
                </c:pt>
                <c:pt idx="17614">
                  <c:v>0.28952435197341098</c:v>
                </c:pt>
                <c:pt idx="17615">
                  <c:v>0.26987684160153802</c:v>
                </c:pt>
                <c:pt idx="17616">
                  <c:v>0.32482182731682102</c:v>
                </c:pt>
                <c:pt idx="17617">
                  <c:v>0.35586659478753002</c:v>
                </c:pt>
                <c:pt idx="17618">
                  <c:v>0.36930515166526201</c:v>
                </c:pt>
                <c:pt idx="17619">
                  <c:v>0.34191771296507401</c:v>
                </c:pt>
                <c:pt idx="17620">
                  <c:v>0.306365075149303</c:v>
                </c:pt>
                <c:pt idx="17621">
                  <c:v>0.28637734814761301</c:v>
                </c:pt>
                <c:pt idx="17622">
                  <c:v>0.28416594005380902</c:v>
                </c:pt>
                <c:pt idx="17623">
                  <c:v>0.30976724144746298</c:v>
                </c:pt>
                <c:pt idx="17624">
                  <c:v>0.31784738640559301</c:v>
                </c:pt>
                <c:pt idx="17625">
                  <c:v>0.32992507676406102</c:v>
                </c:pt>
                <c:pt idx="17626">
                  <c:v>0.29496781805046701</c:v>
                </c:pt>
                <c:pt idx="17627">
                  <c:v>0.273279007899698</c:v>
                </c:pt>
                <c:pt idx="17628">
                  <c:v>0.29581835962500702</c:v>
                </c:pt>
                <c:pt idx="17629">
                  <c:v>0.328819372717159</c:v>
                </c:pt>
                <c:pt idx="17630">
                  <c:v>0.31750716977577698</c:v>
                </c:pt>
                <c:pt idx="17631">
                  <c:v>0.28476131915598701</c:v>
                </c:pt>
                <c:pt idx="17632">
                  <c:v>0.321079444388845</c:v>
                </c:pt>
                <c:pt idx="17633">
                  <c:v>0.35033807455302002</c:v>
                </c:pt>
                <c:pt idx="17634">
                  <c:v>0.32686312709571702</c:v>
                </c:pt>
                <c:pt idx="17635">
                  <c:v>0.27013200407389998</c:v>
                </c:pt>
                <c:pt idx="17636">
                  <c:v>0.28629229399015899</c:v>
                </c:pt>
                <c:pt idx="17637">
                  <c:v>0.323120744167741</c:v>
                </c:pt>
                <c:pt idx="17638">
                  <c:v>0.32184493180593099</c:v>
                </c:pt>
                <c:pt idx="17639">
                  <c:v>0.29394716816101901</c:v>
                </c:pt>
                <c:pt idx="17640">
                  <c:v>0.30423872121295298</c:v>
                </c:pt>
                <c:pt idx="17641">
                  <c:v>0.35552637815771398</c:v>
                </c:pt>
                <c:pt idx="17642">
                  <c:v>0.35340002422136402</c:v>
                </c:pt>
                <c:pt idx="17643">
                  <c:v>0.28254991106218302</c:v>
                </c:pt>
                <c:pt idx="17644">
                  <c:v>0.23840680334355799</c:v>
                </c:pt>
                <c:pt idx="17645">
                  <c:v>0.29122543512249099</c:v>
                </c:pt>
                <c:pt idx="17646">
                  <c:v>0.396437427893088</c:v>
                </c:pt>
                <c:pt idx="17647">
                  <c:v>0.39779829441235198</c:v>
                </c:pt>
                <c:pt idx="17648">
                  <c:v>0.29479770973555902</c:v>
                </c:pt>
                <c:pt idx="17649">
                  <c:v>0.252015468536198</c:v>
                </c:pt>
                <c:pt idx="17650">
                  <c:v>0.27974312386620198</c:v>
                </c:pt>
                <c:pt idx="17651">
                  <c:v>0.299220525923167</c:v>
                </c:pt>
                <c:pt idx="17652">
                  <c:v>0.282890127691999</c:v>
                </c:pt>
                <c:pt idx="17653">
                  <c:v>0.31997374034194298</c:v>
                </c:pt>
                <c:pt idx="17654">
                  <c:v>0.36207554828167199</c:v>
                </c:pt>
                <c:pt idx="17655">
                  <c:v>0.38308392517280998</c:v>
                </c:pt>
                <c:pt idx="17656">
                  <c:v>0.26681489193319402</c:v>
                </c:pt>
                <c:pt idx="17657">
                  <c:v>0.18082513874720099</c:v>
                </c:pt>
                <c:pt idx="17658">
                  <c:v>0.21093431048591699</c:v>
                </c:pt>
                <c:pt idx="17659">
                  <c:v>0.301261825702063</c:v>
                </c:pt>
                <c:pt idx="17660">
                  <c:v>0.303898504583137</c:v>
                </c:pt>
                <c:pt idx="17661">
                  <c:v>0.23355871636868</c:v>
                </c:pt>
                <c:pt idx="17662">
                  <c:v>0.206596548455763</c:v>
                </c:pt>
                <c:pt idx="17663">
                  <c:v>0.23679077435193199</c:v>
                </c:pt>
                <c:pt idx="17664">
                  <c:v>0.26741027103537202</c:v>
                </c:pt>
                <c:pt idx="17665">
                  <c:v>0.23134730827487601</c:v>
                </c:pt>
                <c:pt idx="17666">
                  <c:v>0.231517416589784</c:v>
                </c:pt>
                <c:pt idx="17667">
                  <c:v>0.26400810473721198</c:v>
                </c:pt>
                <c:pt idx="17668">
                  <c:v>0.32218514843574703</c:v>
                </c:pt>
                <c:pt idx="17669">
                  <c:v>0.28484637331344098</c:v>
                </c:pt>
                <c:pt idx="17670">
                  <c:v>0.24053315727990801</c:v>
                </c:pt>
                <c:pt idx="17671">
                  <c:v>0.278382257346937</c:v>
                </c:pt>
                <c:pt idx="17672">
                  <c:v>0.37202688470378997</c:v>
                </c:pt>
                <c:pt idx="17673">
                  <c:v>0.408685226566463</c:v>
                </c:pt>
                <c:pt idx="17674">
                  <c:v>0.37219699301869802</c:v>
                </c:pt>
                <c:pt idx="17675">
                  <c:v>0.34404406690142397</c:v>
                </c:pt>
                <c:pt idx="17676">
                  <c:v>0.41183223039226102</c:v>
                </c:pt>
                <c:pt idx="17677">
                  <c:v>0.47375165701877198</c:v>
                </c:pt>
                <c:pt idx="17678">
                  <c:v>0.39354558653965199</c:v>
                </c:pt>
                <c:pt idx="17679">
                  <c:v>0.32847915608734302</c:v>
                </c:pt>
                <c:pt idx="17680">
                  <c:v>0.32550226057645298</c:v>
                </c:pt>
                <c:pt idx="17681">
                  <c:v>0.37423829279759402</c:v>
                </c:pt>
                <c:pt idx="17682">
                  <c:v>0.356802190519524</c:v>
                </c:pt>
                <c:pt idx="17683">
                  <c:v>0.312063703698721</c:v>
                </c:pt>
                <c:pt idx="17684">
                  <c:v>0.29802976771881101</c:v>
                </c:pt>
                <c:pt idx="17685">
                  <c:v>0.33069056418114701</c:v>
                </c:pt>
                <c:pt idx="17686">
                  <c:v>0.32839410192988899</c:v>
                </c:pt>
                <c:pt idx="17687">
                  <c:v>0.33511338036875499</c:v>
                </c:pt>
                <c:pt idx="17688">
                  <c:v>0.35977908603041397</c:v>
                </c:pt>
                <c:pt idx="17689">
                  <c:v>0.388867607879682</c:v>
                </c:pt>
                <c:pt idx="17690">
                  <c:v>0.38231843775572399</c:v>
                </c:pt>
                <c:pt idx="17691">
                  <c:v>0.35416551163845</c:v>
                </c:pt>
                <c:pt idx="17692">
                  <c:v>0.29071511017776702</c:v>
                </c:pt>
                <c:pt idx="17693">
                  <c:v>0.31640146572887501</c:v>
                </c:pt>
                <c:pt idx="17694">
                  <c:v>0.39975454003379401</c:v>
                </c:pt>
                <c:pt idx="17695">
                  <c:v>0.45555006732361603</c:v>
                </c:pt>
                <c:pt idx="17696">
                  <c:v>0.42161345849947102</c:v>
                </c:pt>
                <c:pt idx="17697">
                  <c:v>0.35195410354464601</c:v>
                </c:pt>
                <c:pt idx="17698">
                  <c:v>0.33298702643240502</c:v>
                </c:pt>
                <c:pt idx="17699">
                  <c:v>0.33936608824145498</c:v>
                </c:pt>
                <c:pt idx="17700">
                  <c:v>0.35705735299188601</c:v>
                </c:pt>
                <c:pt idx="17701">
                  <c:v>0.36666847278418802</c:v>
                </c:pt>
                <c:pt idx="17702">
                  <c:v>0.40647381847265901</c:v>
                </c:pt>
                <c:pt idx="17703">
                  <c:v>0.409110497353733</c:v>
                </c:pt>
                <c:pt idx="17704">
                  <c:v>0.35042312871047399</c:v>
                </c:pt>
                <c:pt idx="17705">
                  <c:v>0.34480955431851001</c:v>
                </c:pt>
                <c:pt idx="17706">
                  <c:v>0.41208739286462298</c:v>
                </c:pt>
                <c:pt idx="17707">
                  <c:v>0.43751858594336901</c:v>
                </c:pt>
                <c:pt idx="17708">
                  <c:v>0.495270358854634</c:v>
                </c:pt>
                <c:pt idx="17709">
                  <c:v>0.49399454649282398</c:v>
                </c:pt>
                <c:pt idx="17710">
                  <c:v>0.52954718430859504</c:v>
                </c:pt>
                <c:pt idx="17711">
                  <c:v>0.51202602787307205</c:v>
                </c:pt>
                <c:pt idx="17712">
                  <c:v>0.44559873090149899</c:v>
                </c:pt>
                <c:pt idx="17713">
                  <c:v>0.375173888529588</c:v>
                </c:pt>
                <c:pt idx="17714">
                  <c:v>0.28093388207055697</c:v>
                </c:pt>
                <c:pt idx="17715">
                  <c:v>0.221310917695304</c:v>
                </c:pt>
                <c:pt idx="17716">
                  <c:v>0.180144705487569</c:v>
                </c:pt>
                <c:pt idx="17717">
                  <c:v>0.15862600365170701</c:v>
                </c:pt>
                <c:pt idx="17718">
                  <c:v>0.16049719511569499</c:v>
                </c:pt>
                <c:pt idx="17719">
                  <c:v>0.13064318584934201</c:v>
                </c:pt>
                <c:pt idx="17720">
                  <c:v>0.133279864730416</c:v>
                </c:pt>
                <c:pt idx="17721">
                  <c:v>0.138383114177656</c:v>
                </c:pt>
                <c:pt idx="17722">
                  <c:v>0.16398441557130899</c:v>
                </c:pt>
                <c:pt idx="17723">
                  <c:v>0.19052131269695699</c:v>
                </c:pt>
                <c:pt idx="17724">
                  <c:v>0.203109328000149</c:v>
                </c:pt>
                <c:pt idx="17725">
                  <c:v>0.15641459555790299</c:v>
                </c:pt>
                <c:pt idx="17726">
                  <c:v>0.124094015725384</c:v>
                </c:pt>
                <c:pt idx="17727">
                  <c:v>0.166365931980021</c:v>
                </c:pt>
                <c:pt idx="17728">
                  <c:v>0.230496766700336</c:v>
                </c:pt>
                <c:pt idx="17729">
                  <c:v>0.220290267805856</c:v>
                </c:pt>
                <c:pt idx="17730">
                  <c:v>0.21603755993315699</c:v>
                </c:pt>
                <c:pt idx="17731">
                  <c:v>0.22615900467018199</c:v>
                </c:pt>
                <c:pt idx="17732">
                  <c:v>0.203109328000149</c:v>
                </c:pt>
                <c:pt idx="17733">
                  <c:v>0.142550767892902</c:v>
                </c:pt>
                <c:pt idx="17734">
                  <c:v>9.2453869152496496E-2</c:v>
                </c:pt>
                <c:pt idx="17735">
                  <c:v>0.11312202941381801</c:v>
                </c:pt>
                <c:pt idx="17736">
                  <c:v>0.184737629990085</c:v>
                </c:pt>
                <c:pt idx="17737">
                  <c:v>0.209233227336837</c:v>
                </c:pt>
                <c:pt idx="17738">
                  <c:v>0.14833445059977399</c:v>
                </c:pt>
                <c:pt idx="17739">
                  <c:v>0.123073365835936</c:v>
                </c:pt>
                <c:pt idx="17740">
                  <c:v>0.14799423396995801</c:v>
                </c:pt>
                <c:pt idx="17741">
                  <c:v>0.15905127443897699</c:v>
                </c:pt>
                <c:pt idx="17742">
                  <c:v>0.119416037065414</c:v>
                </c:pt>
                <c:pt idx="17743">
                  <c:v>0.14365647193980399</c:v>
                </c:pt>
                <c:pt idx="17744">
                  <c:v>0.22573373388291201</c:v>
                </c:pt>
                <c:pt idx="17745">
                  <c:v>0.27914774476402399</c:v>
                </c:pt>
                <c:pt idx="17746">
                  <c:v>0.255502688991812</c:v>
                </c:pt>
                <c:pt idx="17747">
                  <c:v>0.18592838819444099</c:v>
                </c:pt>
                <c:pt idx="17748">
                  <c:v>0.18907539202023901</c:v>
                </c:pt>
                <c:pt idx="17749">
                  <c:v>0.212210122847727</c:v>
                </c:pt>
                <c:pt idx="17750">
                  <c:v>0.21416636846916901</c:v>
                </c:pt>
                <c:pt idx="17751">
                  <c:v>0.15649964971535699</c:v>
                </c:pt>
                <c:pt idx="17752">
                  <c:v>0.15046080453612401</c:v>
                </c:pt>
                <c:pt idx="17753">
                  <c:v>0.219779942861132</c:v>
                </c:pt>
                <c:pt idx="17754">
                  <c:v>0.28229474858982101</c:v>
                </c:pt>
                <c:pt idx="17755">
                  <c:v>0.247337489876228</c:v>
                </c:pt>
                <c:pt idx="17756">
                  <c:v>0.199451999229627</c:v>
                </c:pt>
                <c:pt idx="17757">
                  <c:v>0.23781142424137999</c:v>
                </c:pt>
                <c:pt idx="17758">
                  <c:v>0.34583020420795801</c:v>
                </c:pt>
                <c:pt idx="17759">
                  <c:v>0.32669301878080897</c:v>
                </c:pt>
                <c:pt idx="17760">
                  <c:v>0.25847958450270198</c:v>
                </c:pt>
                <c:pt idx="17761">
                  <c:v>0.245296190097332</c:v>
                </c:pt>
                <c:pt idx="17762">
                  <c:v>0.31419005763507102</c:v>
                </c:pt>
                <c:pt idx="17763">
                  <c:v>0.33060551002369298</c:v>
                </c:pt>
                <c:pt idx="17764">
                  <c:v>0.27515019936368601</c:v>
                </c:pt>
                <c:pt idx="17765">
                  <c:v>0.27736160745749</c:v>
                </c:pt>
                <c:pt idx="17766">
                  <c:v>0.36556276873728599</c:v>
                </c:pt>
                <c:pt idx="17767">
                  <c:v>0.40400724790649301</c:v>
                </c:pt>
                <c:pt idx="17768">
                  <c:v>0.31053272886454902</c:v>
                </c:pt>
                <c:pt idx="17769">
                  <c:v>0.23143236243233001</c:v>
                </c:pt>
                <c:pt idx="17770">
                  <c:v>0.24699727324641199</c:v>
                </c:pt>
                <c:pt idx="17771">
                  <c:v>0.33928103408400101</c:v>
                </c:pt>
                <c:pt idx="17772">
                  <c:v>0.39533172384618598</c:v>
                </c:pt>
                <c:pt idx="17773">
                  <c:v>0.36173533165185601</c:v>
                </c:pt>
                <c:pt idx="17774">
                  <c:v>0.35646197388970802</c:v>
                </c:pt>
                <c:pt idx="17775">
                  <c:v>0.35288969927663999</c:v>
                </c:pt>
                <c:pt idx="17776">
                  <c:v>0.37925648808737999</c:v>
                </c:pt>
                <c:pt idx="17777">
                  <c:v>0.35960897771550598</c:v>
                </c:pt>
                <c:pt idx="17778">
                  <c:v>0.32567236889136097</c:v>
                </c:pt>
                <c:pt idx="17779">
                  <c:v>0.354760890740628</c:v>
                </c:pt>
                <c:pt idx="17780">
                  <c:v>0.40392219374903898</c:v>
                </c:pt>
                <c:pt idx="17781">
                  <c:v>0.36284103569875797</c:v>
                </c:pt>
                <c:pt idx="17782">
                  <c:v>0.27753171577239799</c:v>
                </c:pt>
                <c:pt idx="17783">
                  <c:v>0.25278095595328398</c:v>
                </c:pt>
                <c:pt idx="17784">
                  <c:v>0.331881322385503</c:v>
                </c:pt>
                <c:pt idx="17785">
                  <c:v>0.37143150560161198</c:v>
                </c:pt>
                <c:pt idx="17786">
                  <c:v>0.31827265719286302</c:v>
                </c:pt>
                <c:pt idx="17787">
                  <c:v>0.27174803306552597</c:v>
                </c:pt>
                <c:pt idx="17788">
                  <c:v>0.27804204071712102</c:v>
                </c:pt>
                <c:pt idx="17789">
                  <c:v>0.30764088751111301</c:v>
                </c:pt>
                <c:pt idx="17790">
                  <c:v>0.29666890119954697</c:v>
                </c:pt>
                <c:pt idx="17791">
                  <c:v>0.28790832298178498</c:v>
                </c:pt>
                <c:pt idx="17792">
                  <c:v>0.30653518346421099</c:v>
                </c:pt>
                <c:pt idx="17793">
                  <c:v>0.334347892951669</c:v>
                </c:pt>
                <c:pt idx="17794">
                  <c:v>0.30628002099184898</c:v>
                </c:pt>
                <c:pt idx="17795">
                  <c:v>0.26332767147758002</c:v>
                </c:pt>
                <c:pt idx="17796">
                  <c:v>0.25210052269365202</c:v>
                </c:pt>
                <c:pt idx="17797">
                  <c:v>0.275915686780772</c:v>
                </c:pt>
                <c:pt idx="17798">
                  <c:v>0.28824853961160102</c:v>
                </c:pt>
                <c:pt idx="17799">
                  <c:v>0.29088521849267501</c:v>
                </c:pt>
                <c:pt idx="17800">
                  <c:v>0.27455482026150801</c:v>
                </c:pt>
                <c:pt idx="17801">
                  <c:v>0.28476131915598701</c:v>
                </c:pt>
                <c:pt idx="17802">
                  <c:v>0.27880752813420701</c:v>
                </c:pt>
                <c:pt idx="17803">
                  <c:v>0.27506514520623199</c:v>
                </c:pt>
                <c:pt idx="17804">
                  <c:v>0.24665705661659601</c:v>
                </c:pt>
                <c:pt idx="17805">
                  <c:v>0.231602470747238</c:v>
                </c:pt>
                <c:pt idx="17806">
                  <c:v>0.26230702158813202</c:v>
                </c:pt>
                <c:pt idx="17807">
                  <c:v>0.27906269060656902</c:v>
                </c:pt>
                <c:pt idx="17808">
                  <c:v>0.28016839465347199</c:v>
                </c:pt>
                <c:pt idx="17809">
                  <c:v>0.25193041437874403</c:v>
                </c:pt>
                <c:pt idx="17810">
                  <c:v>0.25363149752782399</c:v>
                </c:pt>
                <c:pt idx="17811">
                  <c:v>0.221821242640028</c:v>
                </c:pt>
                <c:pt idx="17812">
                  <c:v>0.24368016110570601</c:v>
                </c:pt>
                <c:pt idx="17813">
                  <c:v>0.28416594005380902</c:v>
                </c:pt>
                <c:pt idx="17814">
                  <c:v>0.319038144609949</c:v>
                </c:pt>
                <c:pt idx="17815">
                  <c:v>0.32694818125317099</c:v>
                </c:pt>
                <c:pt idx="17816">
                  <c:v>0.30610991267694099</c:v>
                </c:pt>
                <c:pt idx="17817">
                  <c:v>0.32533215226154499</c:v>
                </c:pt>
                <c:pt idx="17818">
                  <c:v>0.34166255049271299</c:v>
                </c:pt>
                <c:pt idx="17819">
                  <c:v>0.34293836285452201</c:v>
                </c:pt>
                <c:pt idx="17820">
                  <c:v>0.38393446674734999</c:v>
                </c:pt>
                <c:pt idx="17821">
                  <c:v>0.44517346011422898</c:v>
                </c:pt>
                <c:pt idx="17822">
                  <c:v>0.44576883921640698</c:v>
                </c:pt>
                <c:pt idx="17823">
                  <c:v>0.38061735460664398</c:v>
                </c:pt>
                <c:pt idx="17824">
                  <c:v>0.27574557846586401</c:v>
                </c:pt>
                <c:pt idx="17825">
                  <c:v>0.27242846632515799</c:v>
                </c:pt>
                <c:pt idx="17826">
                  <c:v>0.299220525923167</c:v>
                </c:pt>
                <c:pt idx="17827">
                  <c:v>0.33817533003709899</c:v>
                </c:pt>
                <c:pt idx="17828">
                  <c:v>0.34574515005050399</c:v>
                </c:pt>
                <c:pt idx="17829">
                  <c:v>0.344129121058878</c:v>
                </c:pt>
                <c:pt idx="17830">
                  <c:v>0.32184493180593099</c:v>
                </c:pt>
                <c:pt idx="17831">
                  <c:v>0.33375251384949101</c:v>
                </c:pt>
                <c:pt idx="17832">
                  <c:v>0.36360652311584402</c:v>
                </c:pt>
                <c:pt idx="17833">
                  <c:v>0.34855193724648598</c:v>
                </c:pt>
                <c:pt idx="17834">
                  <c:v>0.36377663143075201</c:v>
                </c:pt>
                <c:pt idx="17835">
                  <c:v>0.421953675129287</c:v>
                </c:pt>
                <c:pt idx="17836">
                  <c:v>0.39056869102876202</c:v>
                </c:pt>
                <c:pt idx="17837">
                  <c:v>0.328223993614981</c:v>
                </c:pt>
                <c:pt idx="17838">
                  <c:v>0.33213648485786501</c:v>
                </c:pt>
                <c:pt idx="17839">
                  <c:v>0.39669259036545002</c:v>
                </c:pt>
                <c:pt idx="17840">
                  <c:v>0.45121230529346301</c:v>
                </c:pt>
                <c:pt idx="17841">
                  <c:v>0.41361836769879501</c:v>
                </c:pt>
                <c:pt idx="17842">
                  <c:v>0.360289410975138</c:v>
                </c:pt>
                <c:pt idx="17843">
                  <c:v>0.36956031413762402</c:v>
                </c:pt>
                <c:pt idx="17844">
                  <c:v>0.42816262862342902</c:v>
                </c:pt>
                <c:pt idx="17845">
                  <c:v>0.37279237212087601</c:v>
                </c:pt>
                <c:pt idx="17846">
                  <c:v>0.288588756241417</c:v>
                </c:pt>
                <c:pt idx="17847">
                  <c:v>0.30687540009402697</c:v>
                </c:pt>
                <c:pt idx="17848">
                  <c:v>0.36301114401366602</c:v>
                </c:pt>
                <c:pt idx="17849">
                  <c:v>0.415829775792599</c:v>
                </c:pt>
                <c:pt idx="17850">
                  <c:v>0.43581750279428899</c:v>
                </c:pt>
                <c:pt idx="17851">
                  <c:v>0.45725115047269699</c:v>
                </c:pt>
                <c:pt idx="17852">
                  <c:v>0.52376350160172402</c:v>
                </c:pt>
                <c:pt idx="17853">
                  <c:v>0.52571974722316595</c:v>
                </c:pt>
                <c:pt idx="17854">
                  <c:v>0.46813808262680801</c:v>
                </c:pt>
                <c:pt idx="17855">
                  <c:v>0.41463901758824301</c:v>
                </c:pt>
                <c:pt idx="17856">
                  <c:v>0.42459035401036099</c:v>
                </c:pt>
                <c:pt idx="17857">
                  <c:v>0.41872161714603501</c:v>
                </c:pt>
                <c:pt idx="17858">
                  <c:v>0.29947568839552902</c:v>
                </c:pt>
                <c:pt idx="17859">
                  <c:v>0.17010831490799699</c:v>
                </c:pt>
                <c:pt idx="17860">
                  <c:v>0.107338346706946</c:v>
                </c:pt>
                <c:pt idx="17861">
                  <c:v>0.15233199600011199</c:v>
                </c:pt>
                <c:pt idx="17862">
                  <c:v>0.19758080776563899</c:v>
                </c:pt>
                <c:pt idx="17863">
                  <c:v>0.15139640026811799</c:v>
                </c:pt>
                <c:pt idx="17864">
                  <c:v>0.12690080292136599</c:v>
                </c:pt>
                <c:pt idx="17865">
                  <c:v>0.159731707698609</c:v>
                </c:pt>
                <c:pt idx="17866">
                  <c:v>0.19120174595658901</c:v>
                </c:pt>
                <c:pt idx="17867">
                  <c:v>0.13914860159474199</c:v>
                </c:pt>
                <c:pt idx="17868">
                  <c:v>0.11550354582253</c:v>
                </c:pt>
                <c:pt idx="17869">
                  <c:v>0.16772679849928501</c:v>
                </c:pt>
                <c:pt idx="17870">
                  <c:v>0.26111626338377603</c:v>
                </c:pt>
                <c:pt idx="17871">
                  <c:v>0.2616265883285</c:v>
                </c:pt>
                <c:pt idx="17872">
                  <c:v>0.18261127605373501</c:v>
                </c:pt>
                <c:pt idx="17873">
                  <c:v>0.14629315082087799</c:v>
                </c:pt>
                <c:pt idx="17874">
                  <c:v>0.17538167267014501</c:v>
                </c:pt>
                <c:pt idx="17875">
                  <c:v>0.179719434700299</c:v>
                </c:pt>
                <c:pt idx="17876">
                  <c:v>0.149610262961584</c:v>
                </c:pt>
                <c:pt idx="17877">
                  <c:v>0.14578282587615399</c:v>
                </c:pt>
                <c:pt idx="17878">
                  <c:v>0.160922465902965</c:v>
                </c:pt>
                <c:pt idx="17879">
                  <c:v>0.18193084279410299</c:v>
                </c:pt>
                <c:pt idx="17880">
                  <c:v>0.14493228430161401</c:v>
                </c:pt>
                <c:pt idx="17881">
                  <c:v>0.10980491727311199</c:v>
                </c:pt>
                <c:pt idx="17882">
                  <c:v>0.116524195711978</c:v>
                </c:pt>
                <c:pt idx="17883">
                  <c:v>0.182186005266465</c:v>
                </c:pt>
                <c:pt idx="17884">
                  <c:v>0.211784852060457</c:v>
                </c:pt>
                <c:pt idx="17885">
                  <c:v>0.18005965133011501</c:v>
                </c:pt>
                <c:pt idx="17886">
                  <c:v>0.13396029799004799</c:v>
                </c:pt>
                <c:pt idx="17887">
                  <c:v>0.168917556703641</c:v>
                </c:pt>
                <c:pt idx="17888">
                  <c:v>0.22250167589966</c:v>
                </c:pt>
                <c:pt idx="17889">
                  <c:v>0.21314571857972101</c:v>
                </c:pt>
                <c:pt idx="17890">
                  <c:v>0.184822684147539</c:v>
                </c:pt>
                <c:pt idx="17891">
                  <c:v>0.23491958288794401</c:v>
                </c:pt>
                <c:pt idx="17892">
                  <c:v>0.25227063100856001</c:v>
                </c:pt>
                <c:pt idx="17893">
                  <c:v>0.17419091446578899</c:v>
                </c:pt>
                <c:pt idx="17894">
                  <c:v>0.137957843390386</c:v>
                </c:pt>
                <c:pt idx="17895">
                  <c:v>0.122477986733758</c:v>
                </c:pt>
                <c:pt idx="17896">
                  <c:v>0.172489831316709</c:v>
                </c:pt>
                <c:pt idx="17897">
                  <c:v>0.235600016147576</c:v>
                </c:pt>
                <c:pt idx="17898">
                  <c:v>0.277956986559667</c:v>
                </c:pt>
                <c:pt idx="17899">
                  <c:v>0.281444207015281</c:v>
                </c:pt>
                <c:pt idx="17900">
                  <c:v>0.26928146249936002</c:v>
                </c:pt>
                <c:pt idx="17901">
                  <c:v>0.24963395212748599</c:v>
                </c:pt>
                <c:pt idx="17902">
                  <c:v>0.24954889797003199</c:v>
                </c:pt>
                <c:pt idx="17903">
                  <c:v>0.253461389212916</c:v>
                </c:pt>
                <c:pt idx="17904">
                  <c:v>0.30917186234528499</c:v>
                </c:pt>
                <c:pt idx="17905">
                  <c:v>0.34055684644581002</c:v>
                </c:pt>
                <c:pt idx="17906">
                  <c:v>0.34787150398685401</c:v>
                </c:pt>
                <c:pt idx="17907">
                  <c:v>0.31342457021798498</c:v>
                </c:pt>
                <c:pt idx="17908">
                  <c:v>0.27617084925313401</c:v>
                </c:pt>
                <c:pt idx="17909">
                  <c:v>0.27540536183604802</c:v>
                </c:pt>
                <c:pt idx="17910">
                  <c:v>0.331285943283325</c:v>
                </c:pt>
                <c:pt idx="17911">
                  <c:v>0.36428695637547598</c:v>
                </c:pt>
                <c:pt idx="17912">
                  <c:v>0.37177172223142801</c:v>
                </c:pt>
                <c:pt idx="17913">
                  <c:v>0.35535626984280599</c:v>
                </c:pt>
                <c:pt idx="17914">
                  <c:v>0.30772594166856698</c:v>
                </c:pt>
                <c:pt idx="17915">
                  <c:v>0.27821214903202901</c:v>
                </c:pt>
                <c:pt idx="17916">
                  <c:v>0.316996844831053</c:v>
                </c:pt>
                <c:pt idx="17917">
                  <c:v>0.34446933768869398</c:v>
                </c:pt>
                <c:pt idx="17918">
                  <c:v>0.35076334534029002</c:v>
                </c:pt>
                <c:pt idx="17919">
                  <c:v>0.34174760465016601</c:v>
                </c:pt>
                <c:pt idx="17920">
                  <c:v>0.36326630648602798</c:v>
                </c:pt>
                <c:pt idx="17921">
                  <c:v>0.39260999080765802</c:v>
                </c:pt>
                <c:pt idx="17922">
                  <c:v>0.36590298536710197</c:v>
                </c:pt>
                <c:pt idx="17923">
                  <c:v>0.30764088751111301</c:v>
                </c:pt>
                <c:pt idx="17924">
                  <c:v>0.32737345204044099</c:v>
                </c:pt>
                <c:pt idx="17925">
                  <c:v>0.37041085571216398</c:v>
                </c:pt>
                <c:pt idx="17926">
                  <c:v>0.37849100067029401</c:v>
                </c:pt>
                <c:pt idx="17927">
                  <c:v>0.30253763806387302</c:v>
                </c:pt>
                <c:pt idx="17928">
                  <c:v>0.27166297890807201</c:v>
                </c:pt>
                <c:pt idx="17929">
                  <c:v>0.30245258390641899</c:v>
                </c:pt>
                <c:pt idx="17930">
                  <c:v>0.29496781805046701</c:v>
                </c:pt>
                <c:pt idx="17931">
                  <c:v>0.26094615506886798</c:v>
                </c:pt>
                <c:pt idx="17932">
                  <c:v>0.24095842806717799</c:v>
                </c:pt>
                <c:pt idx="17933">
                  <c:v>0.32737345204044099</c:v>
                </c:pt>
                <c:pt idx="17934">
                  <c:v>0.40834500993664702</c:v>
                </c:pt>
                <c:pt idx="17935">
                  <c:v>0.380702408764098</c:v>
                </c:pt>
                <c:pt idx="17936">
                  <c:v>0.29020478523304299</c:v>
                </c:pt>
                <c:pt idx="17937">
                  <c:v>0.25609806809398999</c:v>
                </c:pt>
                <c:pt idx="17938">
                  <c:v>0.27965806970874701</c:v>
                </c:pt>
                <c:pt idx="17939">
                  <c:v>0.311043053809273</c:v>
                </c:pt>
                <c:pt idx="17940">
                  <c:v>0.28272001937709101</c:v>
                </c:pt>
                <c:pt idx="17941">
                  <c:v>0.26996189575899199</c:v>
                </c:pt>
                <c:pt idx="17942">
                  <c:v>0.27693633667022</c:v>
                </c:pt>
                <c:pt idx="17943">
                  <c:v>0.312914245273261</c:v>
                </c:pt>
                <c:pt idx="17944">
                  <c:v>0.25363149752782399</c:v>
                </c:pt>
                <c:pt idx="17945">
                  <c:v>0.196900374506007</c:v>
                </c:pt>
                <c:pt idx="17946">
                  <c:v>0.23908723660319001</c:v>
                </c:pt>
                <c:pt idx="17947">
                  <c:v>0.34132233386289601</c:v>
                </c:pt>
                <c:pt idx="17948">
                  <c:v>0.33239164733022702</c:v>
                </c:pt>
                <c:pt idx="17949">
                  <c:v>0.229561170968342</c:v>
                </c:pt>
                <c:pt idx="17950">
                  <c:v>0.19630499540382901</c:v>
                </c:pt>
                <c:pt idx="17951">
                  <c:v>0.25371655168527801</c:v>
                </c:pt>
                <c:pt idx="17952">
                  <c:v>0.30525937110240098</c:v>
                </c:pt>
                <c:pt idx="17953">
                  <c:v>0.260010559336874</c:v>
                </c:pt>
                <c:pt idx="17954">
                  <c:v>0.24257445705880401</c:v>
                </c:pt>
                <c:pt idx="17955">
                  <c:v>0.26885619171209002</c:v>
                </c:pt>
                <c:pt idx="17956">
                  <c:v>0.32320579832519503</c:v>
                </c:pt>
                <c:pt idx="17957">
                  <c:v>0.29284146411411699</c:v>
                </c:pt>
                <c:pt idx="17958">
                  <c:v>0.25967034270705802</c:v>
                </c:pt>
                <c:pt idx="17959">
                  <c:v>0.28272001937709101</c:v>
                </c:pt>
                <c:pt idx="17960">
                  <c:v>0.37593937594667398</c:v>
                </c:pt>
                <c:pt idx="17961">
                  <c:v>0.42365475827836702</c:v>
                </c:pt>
                <c:pt idx="17962">
                  <c:v>0.36250081906894199</c:v>
                </c:pt>
                <c:pt idx="17963">
                  <c:v>0.31010745807727902</c:v>
                </c:pt>
                <c:pt idx="17964">
                  <c:v>0.36556276873728599</c:v>
                </c:pt>
                <c:pt idx="17965">
                  <c:v>0.43938977740735702</c:v>
                </c:pt>
                <c:pt idx="17966">
                  <c:v>0.37321764290814602</c:v>
                </c:pt>
                <c:pt idx="17967">
                  <c:v>0.33732478846255898</c:v>
                </c:pt>
                <c:pt idx="17968">
                  <c:v>0.34940247882102599</c:v>
                </c:pt>
                <c:pt idx="17969">
                  <c:v>0.39550183216109402</c:v>
                </c:pt>
                <c:pt idx="17970">
                  <c:v>0.37389807616777798</c:v>
                </c:pt>
                <c:pt idx="17971">
                  <c:v>0.30976724144746298</c:v>
                </c:pt>
                <c:pt idx="17972">
                  <c:v>0.26477359215429802</c:v>
                </c:pt>
                <c:pt idx="17973">
                  <c:v>0.32031395697175902</c:v>
                </c:pt>
                <c:pt idx="17974">
                  <c:v>0.34361879611415402</c:v>
                </c:pt>
                <c:pt idx="17975">
                  <c:v>0.35093345365519801</c:v>
                </c:pt>
                <c:pt idx="17976">
                  <c:v>0.370495909869618</c:v>
                </c:pt>
                <c:pt idx="17977">
                  <c:v>0.37032580155471001</c:v>
                </c:pt>
                <c:pt idx="17978">
                  <c:v>0.35416551163845</c:v>
                </c:pt>
                <c:pt idx="17979">
                  <c:v>0.339876413186179</c:v>
                </c:pt>
                <c:pt idx="17980">
                  <c:v>0.29956074255298298</c:v>
                </c:pt>
                <c:pt idx="17981">
                  <c:v>0.32813893945752698</c:v>
                </c:pt>
                <c:pt idx="17982">
                  <c:v>0.42714197873398102</c:v>
                </c:pt>
                <c:pt idx="17983">
                  <c:v>0.45657071721306502</c:v>
                </c:pt>
                <c:pt idx="17984">
                  <c:v>0.41651020905223102</c:v>
                </c:pt>
                <c:pt idx="17985">
                  <c:v>0.33647424688801802</c:v>
                </c:pt>
                <c:pt idx="17986">
                  <c:v>0.34072695476071801</c:v>
                </c:pt>
                <c:pt idx="17987">
                  <c:v>0.37134645144415801</c:v>
                </c:pt>
                <c:pt idx="17988">
                  <c:v>0.40740941420465299</c:v>
                </c:pt>
                <c:pt idx="17989">
                  <c:v>0.40298659801704501</c:v>
                </c:pt>
                <c:pt idx="17990">
                  <c:v>0.37755540493829998</c:v>
                </c:pt>
                <c:pt idx="17991">
                  <c:v>0.35025302039556599</c:v>
                </c:pt>
                <c:pt idx="17992">
                  <c:v>0.312488974485991</c:v>
                </c:pt>
                <c:pt idx="17993">
                  <c:v>0.33256175564513502</c:v>
                </c:pt>
                <c:pt idx="17994">
                  <c:v>0.44559873090149899</c:v>
                </c:pt>
                <c:pt idx="17995">
                  <c:v>0.540434116462707</c:v>
                </c:pt>
                <c:pt idx="17996">
                  <c:v>0.59750545611434003</c:v>
                </c:pt>
                <c:pt idx="17997">
                  <c:v>0.501394258191322</c:v>
                </c:pt>
                <c:pt idx="17998">
                  <c:v>0.48659483479432603</c:v>
                </c:pt>
                <c:pt idx="17999">
                  <c:v>0.45614544642579502</c:v>
                </c:pt>
                <c:pt idx="18000">
                  <c:v>0.40273143554468299</c:v>
                </c:pt>
                <c:pt idx="18001">
                  <c:v>0.32771366867025697</c:v>
                </c:pt>
                <c:pt idx="18002">
                  <c:v>0.25635323056635201</c:v>
                </c:pt>
                <c:pt idx="18003">
                  <c:v>0.229561170968342</c:v>
                </c:pt>
                <c:pt idx="18004">
                  <c:v>0.176147160087231</c:v>
                </c:pt>
                <c:pt idx="18005">
                  <c:v>0.13855322249256399</c:v>
                </c:pt>
                <c:pt idx="18006">
                  <c:v>0.13778773507547801</c:v>
                </c:pt>
                <c:pt idx="18007">
                  <c:v>0.13455567709222599</c:v>
                </c:pt>
                <c:pt idx="18008">
                  <c:v>0.145527663403792</c:v>
                </c:pt>
                <c:pt idx="18009">
                  <c:v>0.15598932477063299</c:v>
                </c:pt>
                <c:pt idx="18010">
                  <c:v>0.19400853315257099</c:v>
                </c:pt>
                <c:pt idx="18011">
                  <c:v>0.21263539363499701</c:v>
                </c:pt>
                <c:pt idx="18012">
                  <c:v>0.221906296797482</c:v>
                </c:pt>
                <c:pt idx="18013">
                  <c:v>0.204640302834321</c:v>
                </c:pt>
                <c:pt idx="18014">
                  <c:v>0.194348749782387</c:v>
                </c:pt>
                <c:pt idx="18015">
                  <c:v>0.20489546530668301</c:v>
                </c:pt>
                <c:pt idx="18016">
                  <c:v>0.21918456375895401</c:v>
                </c:pt>
                <c:pt idx="18017">
                  <c:v>0.19885662012744901</c:v>
                </c:pt>
                <c:pt idx="18018">
                  <c:v>0.15760535376225901</c:v>
                </c:pt>
                <c:pt idx="18019">
                  <c:v>0.15139640026811799</c:v>
                </c:pt>
                <c:pt idx="18020">
                  <c:v>0.15003553374885401</c:v>
                </c:pt>
                <c:pt idx="18021">
                  <c:v>0.127326073708636</c:v>
                </c:pt>
                <c:pt idx="18022">
                  <c:v>8.9902244428876496E-2</c:v>
                </c:pt>
                <c:pt idx="18023">
                  <c:v>0.124264124040292</c:v>
                </c:pt>
                <c:pt idx="18024">
                  <c:v>0.193838424837663</c:v>
                </c:pt>
                <c:pt idx="18025">
                  <c:v>0.20081286574889101</c:v>
                </c:pt>
                <c:pt idx="18026">
                  <c:v>0.13710730181584599</c:v>
                </c:pt>
                <c:pt idx="18027">
                  <c:v>0.11210137952437001</c:v>
                </c:pt>
                <c:pt idx="18028">
                  <c:v>0.14748390902523401</c:v>
                </c:pt>
                <c:pt idx="18029">
                  <c:v>0.193328099892939</c:v>
                </c:pt>
                <c:pt idx="18030">
                  <c:v>0.18516290077735501</c:v>
                </c:pt>
                <c:pt idx="18031">
                  <c:v>0.19877156596999501</c:v>
                </c:pt>
                <c:pt idx="18032">
                  <c:v>0.22122586353785001</c:v>
                </c:pt>
                <c:pt idx="18033">
                  <c:v>0.239767669862822</c:v>
                </c:pt>
                <c:pt idx="18034">
                  <c:v>0.17784824323631099</c:v>
                </c:pt>
                <c:pt idx="18035">
                  <c:v>0.100789176582988</c:v>
                </c:pt>
                <c:pt idx="18036">
                  <c:v>0.10614758850259</c:v>
                </c:pt>
                <c:pt idx="18037">
                  <c:v>0.17725286413413299</c:v>
                </c:pt>
                <c:pt idx="18038">
                  <c:v>0.212805501949905</c:v>
                </c:pt>
                <c:pt idx="18039">
                  <c:v>0.14382658025471201</c:v>
                </c:pt>
                <c:pt idx="18040">
                  <c:v>0.12256304089121201</c:v>
                </c:pt>
                <c:pt idx="18041">
                  <c:v>0.17682759334686299</c:v>
                </c:pt>
                <c:pt idx="18042">
                  <c:v>0.26009561349432803</c:v>
                </c:pt>
                <c:pt idx="18043">
                  <c:v>0.261031209226322</c:v>
                </c:pt>
                <c:pt idx="18044">
                  <c:v>0.23934239907555199</c:v>
                </c:pt>
                <c:pt idx="18045">
                  <c:v>0.27412954947423801</c:v>
                </c:pt>
                <c:pt idx="18046">
                  <c:v>0.33962125071381699</c:v>
                </c:pt>
                <c:pt idx="18047">
                  <c:v>0.32635280215099299</c:v>
                </c:pt>
                <c:pt idx="18048">
                  <c:v>0.269196408341906</c:v>
                </c:pt>
                <c:pt idx="18049">
                  <c:v>0.28586702320288898</c:v>
                </c:pt>
                <c:pt idx="18050">
                  <c:v>0.37730024246593802</c:v>
                </c:pt>
                <c:pt idx="18051">
                  <c:v>0.40774963083446902</c:v>
                </c:pt>
                <c:pt idx="18052">
                  <c:v>0.34787150398685401</c:v>
                </c:pt>
                <c:pt idx="18053">
                  <c:v>0.33324218890476698</c:v>
                </c:pt>
                <c:pt idx="18054">
                  <c:v>0.41047136387299699</c:v>
                </c:pt>
                <c:pt idx="18055">
                  <c:v>0.50062877077423595</c:v>
                </c:pt>
                <c:pt idx="18056">
                  <c:v>0.48897635120303801</c:v>
                </c:pt>
                <c:pt idx="18057">
                  <c:v>0.40349692296176998</c:v>
                </c:pt>
                <c:pt idx="18058">
                  <c:v>0.38512522495170598</c:v>
                </c:pt>
                <c:pt idx="18059">
                  <c:v>0.48480869748779198</c:v>
                </c:pt>
                <c:pt idx="18060">
                  <c:v>0.59614458959507599</c:v>
                </c:pt>
                <c:pt idx="18061">
                  <c:v>0.61119917546443403</c:v>
                </c:pt>
                <c:pt idx="18062">
                  <c:v>0.57913375810427703</c:v>
                </c:pt>
                <c:pt idx="18063">
                  <c:v>0.51006978225163002</c:v>
                </c:pt>
                <c:pt idx="18064">
                  <c:v>0.50964451146435996</c:v>
                </c:pt>
                <c:pt idx="18065">
                  <c:v>0.51262140697525005</c:v>
                </c:pt>
                <c:pt idx="18066">
                  <c:v>0.51049505303889997</c:v>
                </c:pt>
                <c:pt idx="18067">
                  <c:v>0.59597448128016794</c:v>
                </c:pt>
                <c:pt idx="18068">
                  <c:v>0.64300943035223002</c:v>
                </c:pt>
                <c:pt idx="18069">
                  <c:v>0.53005750925331896</c:v>
                </c:pt>
                <c:pt idx="18070">
                  <c:v>0.38291381685790199</c:v>
                </c:pt>
                <c:pt idx="18071">
                  <c:v>0.41064147218790498</c:v>
                </c:pt>
                <c:pt idx="18072">
                  <c:v>0.58074978709590297</c:v>
                </c:pt>
                <c:pt idx="18073">
                  <c:v>0.68638705065376904</c:v>
                </c:pt>
                <c:pt idx="18074">
                  <c:v>0.62786979032541801</c:v>
                </c:pt>
                <c:pt idx="18075">
                  <c:v>0.45963266688140902</c:v>
                </c:pt>
                <c:pt idx="18076">
                  <c:v>0.40375208543413099</c:v>
                </c:pt>
                <c:pt idx="18077">
                  <c:v>0.46150385834539698</c:v>
                </c:pt>
                <c:pt idx="18078">
                  <c:v>0.45572017563852502</c:v>
                </c:pt>
                <c:pt idx="18079">
                  <c:v>0.49952306672733399</c:v>
                </c:pt>
                <c:pt idx="18080">
                  <c:v>0.50904913236218197</c:v>
                </c:pt>
                <c:pt idx="18081">
                  <c:v>0.485063859960154</c:v>
                </c:pt>
                <c:pt idx="18082">
                  <c:v>0.39669259036545002</c:v>
                </c:pt>
                <c:pt idx="18083">
                  <c:v>0.34846688308903201</c:v>
                </c:pt>
                <c:pt idx="18084">
                  <c:v>0.38912277035204401</c:v>
                </c:pt>
                <c:pt idx="18085">
                  <c:v>0.46890357004389499</c:v>
                </c:pt>
                <c:pt idx="18086">
                  <c:v>0.51262140697525005</c:v>
                </c:pt>
                <c:pt idx="18087">
                  <c:v>0.46226934576248302</c:v>
                </c:pt>
                <c:pt idx="18088">
                  <c:v>0.37194183054633601</c:v>
                </c:pt>
                <c:pt idx="18089">
                  <c:v>0.32244031090810898</c:v>
                </c:pt>
                <c:pt idx="18090">
                  <c:v>0.325757423048815</c:v>
                </c:pt>
                <c:pt idx="18091">
                  <c:v>0.344554391846148</c:v>
                </c:pt>
                <c:pt idx="18092">
                  <c:v>0.33834543835200698</c:v>
                </c:pt>
                <c:pt idx="18093">
                  <c:v>0.31895309045249498</c:v>
                </c:pt>
                <c:pt idx="18094">
                  <c:v>0.34846688308903201</c:v>
                </c:pt>
                <c:pt idx="18095">
                  <c:v>0.33672940936038098</c:v>
                </c:pt>
                <c:pt idx="18096">
                  <c:v>0.324141394057189</c:v>
                </c:pt>
                <c:pt idx="18097">
                  <c:v>0.30466399200022298</c:v>
                </c:pt>
                <c:pt idx="18098">
                  <c:v>0.31529576168197299</c:v>
                </c:pt>
                <c:pt idx="18099">
                  <c:v>0.30781099582602101</c:v>
                </c:pt>
                <c:pt idx="18100">
                  <c:v>0.31810254887795503</c:v>
                </c:pt>
                <c:pt idx="18101">
                  <c:v>0.33179626822804897</c:v>
                </c:pt>
                <c:pt idx="18102">
                  <c:v>0.36692363525654997</c:v>
                </c:pt>
                <c:pt idx="18103">
                  <c:v>0.36352146895838999</c:v>
                </c:pt>
                <c:pt idx="18104">
                  <c:v>0.30117677154460898</c:v>
                </c:pt>
                <c:pt idx="18105">
                  <c:v>0.29301157242902498</c:v>
                </c:pt>
                <c:pt idx="18106">
                  <c:v>0.31733706146086899</c:v>
                </c:pt>
                <c:pt idx="18107">
                  <c:v>0.357822840408972</c:v>
                </c:pt>
                <c:pt idx="18108">
                  <c:v>0.41906183377585099</c:v>
                </c:pt>
                <c:pt idx="18109">
                  <c:v>0.46073837092831099</c:v>
                </c:pt>
                <c:pt idx="18110">
                  <c:v>0.45121230529346301</c:v>
                </c:pt>
                <c:pt idx="18111">
                  <c:v>0.392354828335296</c:v>
                </c:pt>
                <c:pt idx="18112">
                  <c:v>0.34446933768869398</c:v>
                </c:pt>
                <c:pt idx="18113">
                  <c:v>0.36522255210747001</c:v>
                </c:pt>
                <c:pt idx="18114">
                  <c:v>0.42459035401036099</c:v>
                </c:pt>
                <c:pt idx="18115">
                  <c:v>0.45087208866364697</c:v>
                </c:pt>
                <c:pt idx="18116">
                  <c:v>0.39422601979928401</c:v>
                </c:pt>
                <c:pt idx="18117">
                  <c:v>0.34055684644581002</c:v>
                </c:pt>
                <c:pt idx="18118">
                  <c:v>0.295733305467553</c:v>
                </c:pt>
                <c:pt idx="18119">
                  <c:v>0.35076334534029002</c:v>
                </c:pt>
                <c:pt idx="18120">
                  <c:v>0.41234255533698499</c:v>
                </c:pt>
                <c:pt idx="18121">
                  <c:v>0.38129778786627599</c:v>
                </c:pt>
                <c:pt idx="18122">
                  <c:v>0.36973042245253201</c:v>
                </c:pt>
                <c:pt idx="18123">
                  <c:v>0.38708147057314801</c:v>
                </c:pt>
                <c:pt idx="18124">
                  <c:v>0.37160161391652002</c:v>
                </c:pt>
                <c:pt idx="18125">
                  <c:v>0.30168709648933301</c:v>
                </c:pt>
                <c:pt idx="18126">
                  <c:v>0.29301157242902498</c:v>
                </c:pt>
                <c:pt idx="18127">
                  <c:v>0.363351360643482</c:v>
                </c:pt>
                <c:pt idx="18128">
                  <c:v>0.43488190706229501</c:v>
                </c:pt>
                <c:pt idx="18129">
                  <c:v>0.39575699463345598</c:v>
                </c:pt>
                <c:pt idx="18130">
                  <c:v>0.35714240714933998</c:v>
                </c:pt>
                <c:pt idx="18131">
                  <c:v>0.35935381524314403</c:v>
                </c:pt>
                <c:pt idx="18132">
                  <c:v>0.41455396343078899</c:v>
                </c:pt>
                <c:pt idx="18133">
                  <c:v>0.384189629219712</c:v>
                </c:pt>
                <c:pt idx="18134">
                  <c:v>0.32456666484445901</c:v>
                </c:pt>
                <c:pt idx="18135">
                  <c:v>0.342087821279982</c:v>
                </c:pt>
                <c:pt idx="18136">
                  <c:v>0.40902544319627898</c:v>
                </c:pt>
                <c:pt idx="18137">
                  <c:v>0.41761591309913298</c:v>
                </c:pt>
                <c:pt idx="18138">
                  <c:v>0.36428695637547598</c:v>
                </c:pt>
                <c:pt idx="18139">
                  <c:v>0.33706962599019702</c:v>
                </c:pt>
                <c:pt idx="18140">
                  <c:v>0.381723058653546</c:v>
                </c:pt>
                <c:pt idx="18141">
                  <c:v>0.42169851265692498</c:v>
                </c:pt>
                <c:pt idx="18142">
                  <c:v>0.36981547660998598</c:v>
                </c:pt>
                <c:pt idx="18143">
                  <c:v>0.32958486013424498</c:v>
                </c:pt>
                <c:pt idx="18144">
                  <c:v>0.35892854445587402</c:v>
                </c:pt>
                <c:pt idx="18145">
                  <c:v>0.365988039524556</c:v>
                </c:pt>
                <c:pt idx="18146">
                  <c:v>0.247932868978406</c:v>
                </c:pt>
                <c:pt idx="18147">
                  <c:v>0.14221055126308599</c:v>
                </c:pt>
                <c:pt idx="18148">
                  <c:v>0.101214447370258</c:v>
                </c:pt>
                <c:pt idx="18149">
                  <c:v>0.15607437892808701</c:v>
                </c:pt>
                <c:pt idx="18150">
                  <c:v>0.21926961791640801</c:v>
                </c:pt>
                <c:pt idx="18151">
                  <c:v>0.16474990298839501</c:v>
                </c:pt>
                <c:pt idx="18152">
                  <c:v>0.125199719772286</c:v>
                </c:pt>
                <c:pt idx="18153">
                  <c:v>0.146037988348516</c:v>
                </c:pt>
                <c:pt idx="18154">
                  <c:v>0.208127523289935</c:v>
                </c:pt>
                <c:pt idx="18155">
                  <c:v>0.204640302834321</c:v>
                </c:pt>
                <c:pt idx="18156">
                  <c:v>0.20276911137033299</c:v>
                </c:pt>
                <c:pt idx="18157">
                  <c:v>0.24002283233518401</c:v>
                </c:pt>
                <c:pt idx="18158">
                  <c:v>0.27931785307893098</c:v>
                </c:pt>
                <c:pt idx="18159">
                  <c:v>0.23083698333015201</c:v>
                </c:pt>
                <c:pt idx="18160">
                  <c:v>0.119926362010138</c:v>
                </c:pt>
                <c:pt idx="18161">
                  <c:v>8.3608236777280701E-2</c:v>
                </c:pt>
                <c:pt idx="18162">
                  <c:v>0.13923365575219601</c:v>
                </c:pt>
                <c:pt idx="18163">
                  <c:v>0.19613488708892099</c:v>
                </c:pt>
                <c:pt idx="18164">
                  <c:v>0.16772679849928501</c:v>
                </c:pt>
                <c:pt idx="18165">
                  <c:v>0.12690080292136599</c:v>
                </c:pt>
                <c:pt idx="18166">
                  <c:v>0.125114665614832</c:v>
                </c:pt>
                <c:pt idx="18167">
                  <c:v>0.152757266787382</c:v>
                </c:pt>
                <c:pt idx="18168">
                  <c:v>0.13268448562823801</c:v>
                </c:pt>
                <c:pt idx="18169">
                  <c:v>0.11252665031164</c:v>
                </c:pt>
                <c:pt idx="18170">
                  <c:v>0.13889343912238</c:v>
                </c:pt>
                <c:pt idx="18171">
                  <c:v>0.197921024395455</c:v>
                </c:pt>
                <c:pt idx="18172">
                  <c:v>0.226924492087268</c:v>
                </c:pt>
                <c:pt idx="18173">
                  <c:v>0.20268405721287899</c:v>
                </c:pt>
                <c:pt idx="18174">
                  <c:v>0.15199177937029601</c:v>
                </c:pt>
                <c:pt idx="18175">
                  <c:v>0.18303654684100501</c:v>
                </c:pt>
                <c:pt idx="18176">
                  <c:v>0.22071553859312601</c:v>
                </c:pt>
                <c:pt idx="18177">
                  <c:v>0.19673026619109901</c:v>
                </c:pt>
                <c:pt idx="18178">
                  <c:v>0.14739885486778001</c:v>
                </c:pt>
                <c:pt idx="18179">
                  <c:v>0.15037575037866999</c:v>
                </c:pt>
                <c:pt idx="18180">
                  <c:v>0.17129907311235301</c:v>
                </c:pt>
                <c:pt idx="18181">
                  <c:v>0.142465713735448</c:v>
                </c:pt>
                <c:pt idx="18182">
                  <c:v>0.10674296760476799</c:v>
                </c:pt>
                <c:pt idx="18183">
                  <c:v>0.107593509179308</c:v>
                </c:pt>
                <c:pt idx="18184">
                  <c:v>0.17487134772542101</c:v>
                </c:pt>
                <c:pt idx="18185">
                  <c:v>0.227945141976716</c:v>
                </c:pt>
                <c:pt idx="18186">
                  <c:v>0.25073965617438798</c:v>
                </c:pt>
                <c:pt idx="18187">
                  <c:v>0.24061821143736201</c:v>
                </c:pt>
                <c:pt idx="18188">
                  <c:v>0.24291467368861999</c:v>
                </c:pt>
                <c:pt idx="18189">
                  <c:v>0.24495597346751599</c:v>
                </c:pt>
                <c:pt idx="18190">
                  <c:v>0.24852824808058399</c:v>
                </c:pt>
                <c:pt idx="18191">
                  <c:v>0.27132276227825602</c:v>
                </c:pt>
                <c:pt idx="18192">
                  <c:v>0.30713056256638899</c:v>
                </c:pt>
                <c:pt idx="18193">
                  <c:v>0.32805388530007301</c:v>
                </c:pt>
                <c:pt idx="18194">
                  <c:v>0.32890442687461302</c:v>
                </c:pt>
                <c:pt idx="18195">
                  <c:v>0.28994962276068098</c:v>
                </c:pt>
                <c:pt idx="18196">
                  <c:v>0.2616265883285</c:v>
                </c:pt>
                <c:pt idx="18197">
                  <c:v>0.28722788972215302</c:v>
                </c:pt>
                <c:pt idx="18198">
                  <c:v>0.30721561672384301</c:v>
                </c:pt>
                <c:pt idx="18199">
                  <c:v>0.34480955431851001</c:v>
                </c:pt>
                <c:pt idx="18200">
                  <c:v>0.36037446513259203</c:v>
                </c:pt>
                <c:pt idx="18201">
                  <c:v>0.34463944600360202</c:v>
                </c:pt>
                <c:pt idx="18202">
                  <c:v>0.29292651827157101</c:v>
                </c:pt>
                <c:pt idx="18203">
                  <c:v>0.29700911782936301</c:v>
                </c:pt>
                <c:pt idx="18204">
                  <c:v>0.34064190060326399</c:v>
                </c:pt>
                <c:pt idx="18205">
                  <c:v>0.39039858271385403</c:v>
                </c:pt>
                <c:pt idx="18206">
                  <c:v>0.39779829441235098</c:v>
                </c:pt>
                <c:pt idx="18207">
                  <c:v>0.35144377859992199</c:v>
                </c:pt>
                <c:pt idx="18208">
                  <c:v>0.341067171390534</c:v>
                </c:pt>
                <c:pt idx="18209">
                  <c:v>0.37466356358486402</c:v>
                </c:pt>
                <c:pt idx="18210">
                  <c:v>0.37815078404047803</c:v>
                </c:pt>
                <c:pt idx="18211">
                  <c:v>0.37491872605722598</c:v>
                </c:pt>
                <c:pt idx="18212">
                  <c:v>0.42977865761505502</c:v>
                </c:pt>
                <c:pt idx="18213">
                  <c:v>0.451977792710549</c:v>
                </c:pt>
                <c:pt idx="18214">
                  <c:v>0.401540677340327</c:v>
                </c:pt>
                <c:pt idx="18215">
                  <c:v>0.32805388530007301</c:v>
                </c:pt>
                <c:pt idx="18216">
                  <c:v>0.35050818286792801</c:v>
                </c:pt>
                <c:pt idx="18217">
                  <c:v>0.41710558815440901</c:v>
                </c:pt>
                <c:pt idx="18218">
                  <c:v>0.39856378182943702</c:v>
                </c:pt>
                <c:pt idx="18219">
                  <c:v>0.34336363364179301</c:v>
                </c:pt>
                <c:pt idx="18220">
                  <c:v>0.31776233224813899</c:v>
                </c:pt>
                <c:pt idx="18221">
                  <c:v>0.35935381524314403</c:v>
                </c:pt>
                <c:pt idx="18222">
                  <c:v>0.39482139890146201</c:v>
                </c:pt>
                <c:pt idx="18223">
                  <c:v>0.411151797132629</c:v>
                </c:pt>
                <c:pt idx="18224">
                  <c:v>0.32898948103206699</c:v>
                </c:pt>
                <c:pt idx="18225">
                  <c:v>0.30117677154460898</c:v>
                </c:pt>
                <c:pt idx="18226">
                  <c:v>0.34268320038215999</c:v>
                </c:pt>
                <c:pt idx="18227">
                  <c:v>0.40596349352793498</c:v>
                </c:pt>
                <c:pt idx="18228">
                  <c:v>0.39932926924652301</c:v>
                </c:pt>
                <c:pt idx="18229">
                  <c:v>0.350082912080658</c:v>
                </c:pt>
                <c:pt idx="18230">
                  <c:v>0.37415323864014</c:v>
                </c:pt>
                <c:pt idx="18231">
                  <c:v>0.39099396181603202</c:v>
                </c:pt>
                <c:pt idx="18232">
                  <c:v>0.33256175564513502</c:v>
                </c:pt>
                <c:pt idx="18233">
                  <c:v>0.25107987280420402</c:v>
                </c:pt>
                <c:pt idx="18234">
                  <c:v>0.28118904454291899</c:v>
                </c:pt>
                <c:pt idx="18235">
                  <c:v>0.36250081906894199</c:v>
                </c:pt>
                <c:pt idx="18236">
                  <c:v>0.335368542841117</c:v>
                </c:pt>
                <c:pt idx="18237">
                  <c:v>0.23168752490469199</c:v>
                </c:pt>
                <c:pt idx="18238">
                  <c:v>0.197921024395455</c:v>
                </c:pt>
                <c:pt idx="18239">
                  <c:v>0.27106759980589401</c:v>
                </c:pt>
                <c:pt idx="18240">
                  <c:v>0.34668074578249802</c:v>
                </c:pt>
                <c:pt idx="18241">
                  <c:v>0.30058139244243098</c:v>
                </c:pt>
                <c:pt idx="18242">
                  <c:v>0.26485864631175199</c:v>
                </c:pt>
                <c:pt idx="18243">
                  <c:v>0.26962167912917601</c:v>
                </c:pt>
                <c:pt idx="18244">
                  <c:v>0.304919154472585</c:v>
                </c:pt>
                <c:pt idx="18245">
                  <c:v>0.27157792475061798</c:v>
                </c:pt>
                <c:pt idx="18246">
                  <c:v>0.23832174918610399</c:v>
                </c:pt>
                <c:pt idx="18247">
                  <c:v>0.26868608339718197</c:v>
                </c:pt>
                <c:pt idx="18248">
                  <c:v>0.35152883275737601</c:v>
                </c:pt>
                <c:pt idx="18249">
                  <c:v>0.38495511663679799</c:v>
                </c:pt>
                <c:pt idx="18250">
                  <c:v>0.31767727809068502</c:v>
                </c:pt>
                <c:pt idx="18251">
                  <c:v>0.27344911621460599</c:v>
                </c:pt>
                <c:pt idx="18252">
                  <c:v>0.33256175564513502</c:v>
                </c:pt>
                <c:pt idx="18253">
                  <c:v>0.432585444811037</c:v>
                </c:pt>
                <c:pt idx="18254">
                  <c:v>0.39320536990983601</c:v>
                </c:pt>
                <c:pt idx="18255">
                  <c:v>0.35850327366860402</c:v>
                </c:pt>
                <c:pt idx="18256">
                  <c:v>0.337409842620013</c:v>
                </c:pt>
                <c:pt idx="18257">
                  <c:v>0.36896493503544597</c:v>
                </c:pt>
                <c:pt idx="18258">
                  <c:v>0.36360652311584402</c:v>
                </c:pt>
                <c:pt idx="18259">
                  <c:v>0.32584247720626902</c:v>
                </c:pt>
                <c:pt idx="18260">
                  <c:v>0.30628002099184898</c:v>
                </c:pt>
                <c:pt idx="18261">
                  <c:v>0.370070639082348</c:v>
                </c:pt>
                <c:pt idx="18262">
                  <c:v>0.40409230206394697</c:v>
                </c:pt>
                <c:pt idx="18263">
                  <c:v>0.36768912267363602</c:v>
                </c:pt>
                <c:pt idx="18264">
                  <c:v>0.33179626822804897</c:v>
                </c:pt>
                <c:pt idx="18265">
                  <c:v>0.34132233386289601</c:v>
                </c:pt>
                <c:pt idx="18266">
                  <c:v>0.36241576491148803</c:v>
                </c:pt>
                <c:pt idx="18267">
                  <c:v>0.33154110575568702</c:v>
                </c:pt>
                <c:pt idx="18268">
                  <c:v>0.30568464188967098</c:v>
                </c:pt>
                <c:pt idx="18269">
                  <c:v>0.359864140187868</c:v>
                </c:pt>
                <c:pt idx="18270">
                  <c:v>0.416255046579869</c:v>
                </c:pt>
                <c:pt idx="18271">
                  <c:v>0.401540677340327</c:v>
                </c:pt>
                <c:pt idx="18272">
                  <c:v>0.36709374357145802</c:v>
                </c:pt>
                <c:pt idx="18273">
                  <c:v>0.31129821628163501</c:v>
                </c:pt>
                <c:pt idx="18274">
                  <c:v>0.34846688308903201</c:v>
                </c:pt>
                <c:pt idx="18275">
                  <c:v>0.38759179551787198</c:v>
                </c:pt>
                <c:pt idx="18276">
                  <c:v>0.429523495142693</c:v>
                </c:pt>
                <c:pt idx="18277">
                  <c:v>0.39958443171888602</c:v>
                </c:pt>
                <c:pt idx="18278">
                  <c:v>0.38776190383277997</c:v>
                </c:pt>
                <c:pt idx="18279">
                  <c:v>0.39864883598689199</c:v>
                </c:pt>
                <c:pt idx="18280">
                  <c:v>0.34855193724648598</c:v>
                </c:pt>
                <c:pt idx="18281">
                  <c:v>0.32805388530007301</c:v>
                </c:pt>
                <c:pt idx="18282">
                  <c:v>0.37236710133360601</c:v>
                </c:pt>
                <c:pt idx="18283">
                  <c:v>0.47562284848275999</c:v>
                </c:pt>
                <c:pt idx="18284">
                  <c:v>0.51993606451629404</c:v>
                </c:pt>
                <c:pt idx="18285">
                  <c:v>0.451382413608371</c:v>
                </c:pt>
                <c:pt idx="18286">
                  <c:v>0.35994919434532202</c:v>
                </c:pt>
                <c:pt idx="18287">
                  <c:v>0.30177215064678697</c:v>
                </c:pt>
                <c:pt idx="18288">
                  <c:v>0.43094096227774997</c:v>
                </c:pt>
                <c:pt idx="18289">
                  <c:v>0.41685468122331898</c:v>
                </c:pt>
                <c:pt idx="18290">
                  <c:v>0.31814044941134201</c:v>
                </c:pt>
                <c:pt idx="18291">
                  <c:v>0.231307210034709</c:v>
                </c:pt>
                <c:pt idx="18292">
                  <c:v>0.167519236727556</c:v>
                </c:pt>
                <c:pt idx="18293">
                  <c:v>0.16032448260777801</c:v>
                </c:pt>
                <c:pt idx="18294">
                  <c:v>0.16564474140133101</c:v>
                </c:pt>
                <c:pt idx="18295">
                  <c:v>0.13962233569607899</c:v>
                </c:pt>
                <c:pt idx="18296">
                  <c:v>0.13432964301026501</c:v>
                </c:pt>
                <c:pt idx="18297">
                  <c:v>0.14563174718309699</c:v>
                </c:pt>
                <c:pt idx="18298">
                  <c:v>0.161068767516721</c:v>
                </c:pt>
                <c:pt idx="18299">
                  <c:v>0.15856025171250701</c:v>
                </c:pt>
                <c:pt idx="18300">
                  <c:v>0.160462313146471</c:v>
                </c:pt>
                <c:pt idx="18301">
                  <c:v>0.140890376652055</c:v>
                </c:pt>
                <c:pt idx="18302">
                  <c:v>0.14226868203898599</c:v>
                </c:pt>
                <c:pt idx="18303">
                  <c:v>0.166306327987057</c:v>
                </c:pt>
                <c:pt idx="18304">
                  <c:v>0.184058901370725</c:v>
                </c:pt>
                <c:pt idx="18305">
                  <c:v>0.16564474140133101</c:v>
                </c:pt>
                <c:pt idx="18306">
                  <c:v>0.184417260771327</c:v>
                </c:pt>
                <c:pt idx="18307">
                  <c:v>0.22058399412438801</c:v>
                </c:pt>
                <c:pt idx="18308">
                  <c:v>0.21305844671174601</c:v>
                </c:pt>
                <c:pt idx="18309">
                  <c:v>0.16410103936796799</c:v>
                </c:pt>
                <c:pt idx="18310">
                  <c:v>0.13292377151559601</c:v>
                </c:pt>
                <c:pt idx="18311">
                  <c:v>0.143040533055667</c:v>
                </c:pt>
                <c:pt idx="18312">
                  <c:v>0.20302438349489099</c:v>
                </c:pt>
                <c:pt idx="18313">
                  <c:v>0.13777540647759201</c:v>
                </c:pt>
                <c:pt idx="18314">
                  <c:v>0.121980026743366</c:v>
                </c:pt>
                <c:pt idx="18315">
                  <c:v>0.15323999291895399</c:v>
                </c:pt>
                <c:pt idx="18316">
                  <c:v>0.150014758313537</c:v>
                </c:pt>
                <c:pt idx="18317">
                  <c:v>0.127107322782748</c:v>
                </c:pt>
                <c:pt idx="18318">
                  <c:v>0.12942287583279199</c:v>
                </c:pt>
                <c:pt idx="18319">
                  <c:v>0.16754680283529499</c:v>
                </c:pt>
                <c:pt idx="18320">
                  <c:v>0.167712199481727</c:v>
                </c:pt>
                <c:pt idx="18321">
                  <c:v>0.13405398193287901</c:v>
                </c:pt>
                <c:pt idx="18322">
                  <c:v>0.106184647009141</c:v>
                </c:pt>
                <c:pt idx="18323">
                  <c:v>0.12305510494517199</c:v>
                </c:pt>
                <c:pt idx="18324">
                  <c:v>0.16109633362445899</c:v>
                </c:pt>
                <c:pt idx="18325">
                  <c:v>0.20178390864665299</c:v>
                </c:pt>
                <c:pt idx="18326">
                  <c:v>0.23196879662043501</c:v>
                </c:pt>
                <c:pt idx="18327">
                  <c:v>0.24470433839567499</c:v>
                </c:pt>
                <c:pt idx="18328">
                  <c:v>0.25007972940470502</c:v>
                </c:pt>
                <c:pt idx="18329">
                  <c:v>0.25355305897976999</c:v>
                </c:pt>
                <c:pt idx="18330">
                  <c:v>0.25810146675664097</c:v>
                </c:pt>
                <c:pt idx="18331">
                  <c:v>0.27770096935879601</c:v>
                </c:pt>
                <c:pt idx="18332">
                  <c:v>0.307803159009362</c:v>
                </c:pt>
                <c:pt idx="18333">
                  <c:v>0.30672808080755598</c:v>
                </c:pt>
                <c:pt idx="18334">
                  <c:v>0.29085000275011502</c:v>
                </c:pt>
                <c:pt idx="18335">
                  <c:v>0.26744637728003101</c:v>
                </c:pt>
                <c:pt idx="18336">
                  <c:v>0.307803159009362</c:v>
                </c:pt>
                <c:pt idx="18337">
                  <c:v>0.34402502457790102</c:v>
                </c:pt>
                <c:pt idx="18338">
                  <c:v>0.36213595736217002</c:v>
                </c:pt>
                <c:pt idx="18339">
                  <c:v>0.371067376269481</c:v>
                </c:pt>
                <c:pt idx="18340">
                  <c:v>0.35270834851556399</c:v>
                </c:pt>
                <c:pt idx="18341">
                  <c:v>0.34394232625468502</c:v>
                </c:pt>
                <c:pt idx="18342">
                  <c:v>0.35907611940318401</c:v>
                </c:pt>
                <c:pt idx="18343">
                  <c:v>0.41018368315057402</c:v>
                </c:pt>
                <c:pt idx="18344">
                  <c:v>0.44359380572977403</c:v>
                </c:pt>
                <c:pt idx="18345">
                  <c:v>0.42391160480440399</c:v>
                </c:pt>
                <c:pt idx="18346">
                  <c:v>0.38289323648934598</c:v>
                </c:pt>
                <c:pt idx="18347">
                  <c:v>0.37553308572313598</c:v>
                </c:pt>
                <c:pt idx="18348">
                  <c:v>0.44210523591188899</c:v>
                </c:pt>
                <c:pt idx="18349">
                  <c:v>0.47882329141972202</c:v>
                </c:pt>
                <c:pt idx="18350">
                  <c:v>0.43681254322607499</c:v>
                </c:pt>
                <c:pt idx="18351">
                  <c:v>0.39116306881092999</c:v>
                </c:pt>
                <c:pt idx="18352">
                  <c:v>0.39835782293070898</c:v>
                </c:pt>
                <c:pt idx="18353">
                  <c:v>0.42647525282409499</c:v>
                </c:pt>
                <c:pt idx="18354">
                  <c:v>0.43110635892418198</c:v>
                </c:pt>
                <c:pt idx="18355">
                  <c:v>0.38173545996432401</c:v>
                </c:pt>
                <c:pt idx="18356">
                  <c:v>0.36015119760498998</c:v>
                </c:pt>
                <c:pt idx="18357">
                  <c:v>0.35113708037446301</c:v>
                </c:pt>
                <c:pt idx="18358">
                  <c:v>0.325500600177552</c:v>
                </c:pt>
                <c:pt idx="18359">
                  <c:v>0.29630809208235998</c:v>
                </c:pt>
                <c:pt idx="18360">
                  <c:v>0.33641677884204302</c:v>
                </c:pt>
                <c:pt idx="18361">
                  <c:v>0.38975719731626102</c:v>
                </c:pt>
                <c:pt idx="18362">
                  <c:v>0.37387911925882</c:v>
                </c:pt>
                <c:pt idx="18363">
                  <c:v>0.28671508658932299</c:v>
                </c:pt>
                <c:pt idx="18364">
                  <c:v>0.245365924981402</c:v>
                </c:pt>
                <c:pt idx="18365">
                  <c:v>0.31135918690764303</c:v>
                </c:pt>
                <c:pt idx="18366">
                  <c:v>0.42746763270268501</c:v>
                </c:pt>
                <c:pt idx="18367">
                  <c:v>0.40968749321127901</c:v>
                </c:pt>
                <c:pt idx="18368">
                  <c:v>0.30871284056473602</c:v>
                </c:pt>
                <c:pt idx="18369">
                  <c:v>0.25280877407082702</c:v>
                </c:pt>
                <c:pt idx="18370">
                  <c:v>0.28059541067135002</c:v>
                </c:pt>
                <c:pt idx="18371">
                  <c:v>0.29424063400196399</c:v>
                </c:pt>
                <c:pt idx="18372">
                  <c:v>0.237923075891976</c:v>
                </c:pt>
                <c:pt idx="18373">
                  <c:v>0.256612896938756</c:v>
                </c:pt>
                <c:pt idx="18374">
                  <c:v>0.29945062836456199</c:v>
                </c:pt>
                <c:pt idx="18375">
                  <c:v>0.32913932639904903</c:v>
                </c:pt>
                <c:pt idx="18376">
                  <c:v>0.25016242772792102</c:v>
                </c:pt>
                <c:pt idx="18377">
                  <c:v>0.19152931656788899</c:v>
                </c:pt>
                <c:pt idx="18378">
                  <c:v>0.215925321916562</c:v>
                </c:pt>
                <c:pt idx="18379">
                  <c:v>0.30209697470746899</c:v>
                </c:pt>
                <c:pt idx="18380">
                  <c:v>0.29390984070910098</c:v>
                </c:pt>
                <c:pt idx="18381">
                  <c:v>0.246523701506424</c:v>
                </c:pt>
                <c:pt idx="18382">
                  <c:v>0.23676529936695401</c:v>
                </c:pt>
                <c:pt idx="18383">
                  <c:v>0.27480652804624101</c:v>
                </c:pt>
                <c:pt idx="18384">
                  <c:v>0.28555731006430102</c:v>
                </c:pt>
                <c:pt idx="18385">
                  <c:v>0.21956404813805899</c:v>
                </c:pt>
                <c:pt idx="18386">
                  <c:v>0.19136391992145699</c:v>
                </c:pt>
                <c:pt idx="18387">
                  <c:v>0.23320927146867301</c:v>
                </c:pt>
                <c:pt idx="18388">
                  <c:v>0.32351584042037201</c:v>
                </c:pt>
                <c:pt idx="18389">
                  <c:v>0.317975052764911</c:v>
                </c:pt>
                <c:pt idx="18390">
                  <c:v>0.28200128216602</c:v>
                </c:pt>
                <c:pt idx="18391">
                  <c:v>0.30838204727187302</c:v>
                </c:pt>
                <c:pt idx="18392">
                  <c:v>0.376360068955295</c:v>
                </c:pt>
                <c:pt idx="18393">
                  <c:v>0.37412721422846701</c:v>
                </c:pt>
                <c:pt idx="18394">
                  <c:v>0.33228186268125098</c:v>
                </c:pt>
                <c:pt idx="18395">
                  <c:v>0.34162677320464102</c:v>
                </c:pt>
                <c:pt idx="18396">
                  <c:v>0.44839030847629302</c:v>
                </c:pt>
                <c:pt idx="18397">
                  <c:v>0.49635533594148101</c:v>
                </c:pt>
                <c:pt idx="18398">
                  <c:v>0.40704114686837201</c:v>
                </c:pt>
                <c:pt idx="18399">
                  <c:v>0.31905013096671703</c:v>
                </c:pt>
                <c:pt idx="18400">
                  <c:v>0.30399903614143298</c:v>
                </c:pt>
                <c:pt idx="18401">
                  <c:v>0.35634707473706101</c:v>
                </c:pt>
                <c:pt idx="18402">
                  <c:v>0.37933720859106501</c:v>
                </c:pt>
                <c:pt idx="18403">
                  <c:v>0.37148086788556001</c:v>
                </c:pt>
                <c:pt idx="18404">
                  <c:v>0.317892354441695</c:v>
                </c:pt>
                <c:pt idx="18405">
                  <c:v>0.333191544236625</c:v>
                </c:pt>
                <c:pt idx="18406">
                  <c:v>0.299864119980641</c:v>
                </c:pt>
                <c:pt idx="18407">
                  <c:v>0.30110459482887902</c:v>
                </c:pt>
                <c:pt idx="18408">
                  <c:v>0.36560928693723499</c:v>
                </c:pt>
                <c:pt idx="18409">
                  <c:v>0.42341541486510897</c:v>
                </c:pt>
                <c:pt idx="18410">
                  <c:v>0.42415969977405099</c:v>
                </c:pt>
                <c:pt idx="18411">
                  <c:v>0.37669086224815801</c:v>
                </c:pt>
                <c:pt idx="18412">
                  <c:v>0.27513732133910501</c:v>
                </c:pt>
                <c:pt idx="18413">
                  <c:v>0.27538541630875202</c:v>
                </c:pt>
                <c:pt idx="18414">
                  <c:v>0.37735244883388502</c:v>
                </c:pt>
                <c:pt idx="18415">
                  <c:v>0.41878430876502099</c:v>
                </c:pt>
                <c:pt idx="18416">
                  <c:v>0.414318599311366</c:v>
                </c:pt>
                <c:pt idx="18417">
                  <c:v>0.37768324212674798</c:v>
                </c:pt>
                <c:pt idx="18418">
                  <c:v>0.36263214730146498</c:v>
                </c:pt>
                <c:pt idx="18419">
                  <c:v>0.34460391284041197</c:v>
                </c:pt>
                <c:pt idx="18420">
                  <c:v>0.35800104120137799</c:v>
                </c:pt>
                <c:pt idx="18421">
                  <c:v>0.35998580095855798</c:v>
                </c:pt>
                <c:pt idx="18422">
                  <c:v>0.36784214166406298</c:v>
                </c:pt>
                <c:pt idx="18423">
                  <c:v>0.36494770035150897</c:v>
                </c:pt>
                <c:pt idx="18424">
                  <c:v>0.34294994637609499</c:v>
                </c:pt>
                <c:pt idx="18425">
                  <c:v>0.35370072839415401</c:v>
                </c:pt>
                <c:pt idx="18426">
                  <c:v>0.41051447644343703</c:v>
                </c:pt>
                <c:pt idx="18427">
                  <c:v>0.42002478361325901</c:v>
                </c:pt>
                <c:pt idx="18428">
                  <c:v>0.47865789477329101</c:v>
                </c:pt>
                <c:pt idx="18429">
                  <c:v>0.47005726915884299</c:v>
                </c:pt>
                <c:pt idx="18430">
                  <c:v>0.460216168696158</c:v>
                </c:pt>
                <c:pt idx="18431">
                  <c:v>0.467824414432016</c:v>
                </c:pt>
                <c:pt idx="18432">
                  <c:v>0.44210523591188899</c:v>
                </c:pt>
                <c:pt idx="18433">
                  <c:v>0.41655145403819399</c:v>
                </c:pt>
                <c:pt idx="18434">
                  <c:v>0.30987061708975799</c:v>
                </c:pt>
                <c:pt idx="18435">
                  <c:v>0.27298716493549302</c:v>
                </c:pt>
                <c:pt idx="18436">
                  <c:v>0.21038453426110101</c:v>
                </c:pt>
                <c:pt idx="18437">
                  <c:v>0.17631282509617399</c:v>
                </c:pt>
                <c:pt idx="18438">
                  <c:v>0.18019964628731899</c:v>
                </c:pt>
                <c:pt idx="18439">
                  <c:v>0.17077203744071301</c:v>
                </c:pt>
                <c:pt idx="18440">
                  <c:v>0.14637603209204</c:v>
                </c:pt>
                <c:pt idx="18441">
                  <c:v>0.119333680400459</c:v>
                </c:pt>
                <c:pt idx="18442">
                  <c:v>0.124047484823762</c:v>
                </c:pt>
                <c:pt idx="18443">
                  <c:v>0.15605173590829299</c:v>
                </c:pt>
                <c:pt idx="18444">
                  <c:v>0.185409640649917</c:v>
                </c:pt>
                <c:pt idx="18445">
                  <c:v>0.14935317172781001</c:v>
                </c:pt>
                <c:pt idx="18446">
                  <c:v>0.12495716637913699</c:v>
                </c:pt>
                <c:pt idx="18447">
                  <c:v>0.14058714946693099</c:v>
                </c:pt>
                <c:pt idx="18448">
                  <c:v>0.15199951807071699</c:v>
                </c:pt>
                <c:pt idx="18449">
                  <c:v>0.120243361955834</c:v>
                </c:pt>
                <c:pt idx="18450">
                  <c:v>0.15100713819212699</c:v>
                </c:pt>
                <c:pt idx="18451">
                  <c:v>0.227751182136428</c:v>
                </c:pt>
                <c:pt idx="18452">
                  <c:v>0.26107860639241198</c:v>
                </c:pt>
                <c:pt idx="18453">
                  <c:v>0.21327897557365499</c:v>
                </c:pt>
                <c:pt idx="18454">
                  <c:v>0.13802350144723999</c:v>
                </c:pt>
                <c:pt idx="18455">
                  <c:v>0.117762412259358</c:v>
                </c:pt>
                <c:pt idx="18456">
                  <c:v>0.166719819603137</c:v>
                </c:pt>
                <c:pt idx="18457">
                  <c:v>0.181605517781988</c:v>
                </c:pt>
                <c:pt idx="18458">
                  <c:v>0.16117903194767499</c:v>
                </c:pt>
                <c:pt idx="18459">
                  <c:v>0.15969046212978999</c:v>
                </c:pt>
                <c:pt idx="18460">
                  <c:v>0.173997272046131</c:v>
                </c:pt>
                <c:pt idx="18461">
                  <c:v>0.16233680847269699</c:v>
                </c:pt>
                <c:pt idx="18462">
                  <c:v>0.104365283898392</c:v>
                </c:pt>
                <c:pt idx="18463">
                  <c:v>8.4269591356942494E-2</c:v>
                </c:pt>
                <c:pt idx="18464">
                  <c:v>0.142406512577679</c:v>
                </c:pt>
                <c:pt idx="18465">
                  <c:v>0.214850243714756</c:v>
                </c:pt>
                <c:pt idx="18466">
                  <c:v>0.1921082048304</c:v>
                </c:pt>
                <c:pt idx="18467">
                  <c:v>0.142241115931247</c:v>
                </c:pt>
                <c:pt idx="18468">
                  <c:v>0.152661104656443</c:v>
                </c:pt>
                <c:pt idx="18469">
                  <c:v>0.211128819170043</c:v>
                </c:pt>
                <c:pt idx="18470">
                  <c:v>0.24445624342602701</c:v>
                </c:pt>
                <c:pt idx="18471">
                  <c:v>0.20046073547519999</c:v>
                </c:pt>
                <c:pt idx="18472">
                  <c:v>0.196987405900134</c:v>
                </c:pt>
                <c:pt idx="18473">
                  <c:v>0.26595780746214598</c:v>
                </c:pt>
                <c:pt idx="18474">
                  <c:v>0.31880203599706902</c:v>
                </c:pt>
                <c:pt idx="18475">
                  <c:v>0.25636480196910899</c:v>
                </c:pt>
                <c:pt idx="18476">
                  <c:v>0.21071532755396399</c:v>
                </c:pt>
                <c:pt idx="18477">
                  <c:v>0.25222988580831701</c:v>
                </c:pt>
                <c:pt idx="18478">
                  <c:v>0.33377043249913602</c:v>
                </c:pt>
                <c:pt idx="18479">
                  <c:v>0.32632758340971102</c:v>
                </c:pt>
                <c:pt idx="18480">
                  <c:v>0.284647628508926</c:v>
                </c:pt>
                <c:pt idx="18481">
                  <c:v>0.26802526554254202</c:v>
                </c:pt>
                <c:pt idx="18482">
                  <c:v>0.31235156678623299</c:v>
                </c:pt>
                <c:pt idx="18483">
                  <c:v>0.30333744955570702</c:v>
                </c:pt>
                <c:pt idx="18484">
                  <c:v>0.25322226568690698</c:v>
                </c:pt>
                <c:pt idx="18485">
                  <c:v>0.264221142674614</c:v>
                </c:pt>
                <c:pt idx="18486">
                  <c:v>0.35502390156560798</c:v>
                </c:pt>
                <c:pt idx="18487">
                  <c:v>0.383885616367936</c:v>
                </c:pt>
                <c:pt idx="18488">
                  <c:v>0.32210996892570298</c:v>
                </c:pt>
                <c:pt idx="18489">
                  <c:v>0.24081751720453001</c:v>
                </c:pt>
                <c:pt idx="18490">
                  <c:v>0.23180339997400401</c:v>
                </c:pt>
                <c:pt idx="18491">
                  <c:v>0.31293045504874401</c:v>
                </c:pt>
                <c:pt idx="18492">
                  <c:v>0.35642977306027701</c:v>
                </c:pt>
                <c:pt idx="18493">
                  <c:v>0.31425362822019798</c:v>
                </c:pt>
                <c:pt idx="18494">
                  <c:v>0.31681727623988898</c:v>
                </c:pt>
                <c:pt idx="18495">
                  <c:v>0.36536119196758798</c:v>
                </c:pt>
                <c:pt idx="18496">
                  <c:v>0.378923716974986</c:v>
                </c:pt>
                <c:pt idx="18497">
                  <c:v>0.317809656118479</c:v>
                </c:pt>
                <c:pt idx="18498">
                  <c:v>0.25644750029232499</c:v>
                </c:pt>
                <c:pt idx="18499">
                  <c:v>0.284895723478574</c:v>
                </c:pt>
                <c:pt idx="18500">
                  <c:v>0.36751134837119998</c:v>
                </c:pt>
                <c:pt idx="18501">
                  <c:v>0.34468661116362698</c:v>
                </c:pt>
                <c:pt idx="18502">
                  <c:v>0.26918304206756399</c:v>
                </c:pt>
                <c:pt idx="18503">
                  <c:v>0.24999703108148899</c:v>
                </c:pt>
                <c:pt idx="18504">
                  <c:v>0.31078029864513201</c:v>
                </c:pt>
                <c:pt idx="18505">
                  <c:v>0.31185537684693798</c:v>
                </c:pt>
                <c:pt idx="18506">
                  <c:v>0.26984462865329101</c:v>
                </c:pt>
                <c:pt idx="18507">
                  <c:v>0.25826686340307298</c:v>
                </c:pt>
                <c:pt idx="18508">
                  <c:v>0.282166678812451</c:v>
                </c:pt>
                <c:pt idx="18509">
                  <c:v>0.30408173446464898</c:v>
                </c:pt>
                <c:pt idx="18510">
                  <c:v>0.292173175921568</c:v>
                </c:pt>
                <c:pt idx="18511">
                  <c:v>0.27273906996584502</c:v>
                </c:pt>
                <c:pt idx="18512">
                  <c:v>0.27918953917668099</c:v>
                </c:pt>
                <c:pt idx="18513">
                  <c:v>0.305156812666455</c:v>
                </c:pt>
                <c:pt idx="18514">
                  <c:v>0.31838854438099001</c:v>
                </c:pt>
                <c:pt idx="18515">
                  <c:v>0.29515031555733801</c:v>
                </c:pt>
                <c:pt idx="18516">
                  <c:v>0.27414494146051499</c:v>
                </c:pt>
                <c:pt idx="18517">
                  <c:v>0.26843875715862198</c:v>
                </c:pt>
                <c:pt idx="18518">
                  <c:v>0.237757679245544</c:v>
                </c:pt>
                <c:pt idx="18519">
                  <c:v>0.22684150058105301</c:v>
                </c:pt>
                <c:pt idx="18520">
                  <c:v>0.22345086932920399</c:v>
                </c:pt>
                <c:pt idx="18521">
                  <c:v>0.28076080731778202</c:v>
                </c:pt>
                <c:pt idx="18522">
                  <c:v>0.29854094680918802</c:v>
                </c:pt>
                <c:pt idx="18523">
                  <c:v>0.27827985762130703</c:v>
                </c:pt>
                <c:pt idx="18524">
                  <c:v>0.23461514296334199</c:v>
                </c:pt>
                <c:pt idx="18525">
                  <c:v>0.21807547832017399</c:v>
                </c:pt>
                <c:pt idx="18526">
                  <c:v>0.23974243900272499</c:v>
                </c:pt>
                <c:pt idx="18527">
                  <c:v>0.254049248919065</c:v>
                </c:pt>
                <c:pt idx="18528">
                  <c:v>0.28398604192319998</c:v>
                </c:pt>
                <c:pt idx="18529">
                  <c:v>0.28845175137685503</c:v>
                </c:pt>
                <c:pt idx="18530">
                  <c:v>0.27001002529972301</c:v>
                </c:pt>
                <c:pt idx="18531">
                  <c:v>0.21617341688621</c:v>
                </c:pt>
                <c:pt idx="18532">
                  <c:v>0.22725499219713199</c:v>
                </c:pt>
                <c:pt idx="18533">
                  <c:v>0.26372495273531898</c:v>
                </c:pt>
                <c:pt idx="18534">
                  <c:v>0.29142889101262598</c:v>
                </c:pt>
                <c:pt idx="18535">
                  <c:v>0.31218617013980199</c:v>
                </c:pt>
                <c:pt idx="18536">
                  <c:v>0.31681727623988898</c:v>
                </c:pt>
                <c:pt idx="18537">
                  <c:v>0.32690647167222198</c:v>
                </c:pt>
                <c:pt idx="18538">
                  <c:v>0.32847773981332201</c:v>
                </c:pt>
                <c:pt idx="18539">
                  <c:v>0.31805775108812601</c:v>
                </c:pt>
                <c:pt idx="18540">
                  <c:v>0.35527199653525499</c:v>
                </c:pt>
                <c:pt idx="18541">
                  <c:v>0.42647525282409499</c:v>
                </c:pt>
                <c:pt idx="18542">
                  <c:v>0.44954808500131399</c:v>
                </c:pt>
                <c:pt idx="18543">
                  <c:v>0.39058418054841998</c:v>
                </c:pt>
                <c:pt idx="18544">
                  <c:v>0.29118079604297797</c:v>
                </c:pt>
                <c:pt idx="18545">
                  <c:v>0.26033432148346902</c:v>
                </c:pt>
                <c:pt idx="18546">
                  <c:v>0.29175968430548899</c:v>
                </c:pt>
                <c:pt idx="18547">
                  <c:v>0.32897392975261802</c:v>
                </c:pt>
                <c:pt idx="18548">
                  <c:v>0.30978791876654199</c:v>
                </c:pt>
                <c:pt idx="18549">
                  <c:v>0.32335044377394001</c:v>
                </c:pt>
                <c:pt idx="18550">
                  <c:v>0.33104138783301401</c:v>
                </c:pt>
                <c:pt idx="18551">
                  <c:v>0.360978180837148</c:v>
                </c:pt>
                <c:pt idx="18552">
                  <c:v>0.35891072275675201</c:v>
                </c:pt>
                <c:pt idx="18553">
                  <c:v>0.31814044941134201</c:v>
                </c:pt>
                <c:pt idx="18554">
                  <c:v>0.320125209168523</c:v>
                </c:pt>
                <c:pt idx="18555">
                  <c:v>0.38223164990362002</c:v>
                </c:pt>
                <c:pt idx="18556">
                  <c:v>0.37983339853036002</c:v>
                </c:pt>
                <c:pt idx="18557">
                  <c:v>0.32144838233997602</c:v>
                </c:pt>
                <c:pt idx="18558">
                  <c:v>0.32219266724891898</c:v>
                </c:pt>
                <c:pt idx="18559">
                  <c:v>0.368751823219437</c:v>
                </c:pt>
                <c:pt idx="18560">
                  <c:v>0.39835782293070898</c:v>
                </c:pt>
                <c:pt idx="18561">
                  <c:v>0.32426012532931497</c:v>
                </c:pt>
                <c:pt idx="18562">
                  <c:v>0.29515031555733801</c:v>
                </c:pt>
                <c:pt idx="18563">
                  <c:v>0.34443851619398003</c:v>
                </c:pt>
                <c:pt idx="18564">
                  <c:v>0.422257638340087</c:v>
                </c:pt>
                <c:pt idx="18565">
                  <c:v>0.396373063173528</c:v>
                </c:pt>
                <c:pt idx="18566">
                  <c:v>0.307555064039715</c:v>
                </c:pt>
                <c:pt idx="18567">
                  <c:v>0.29787936022346101</c:v>
                </c:pt>
                <c:pt idx="18568">
                  <c:v>0.340468996679619</c:v>
                </c:pt>
                <c:pt idx="18569">
                  <c:v>0.39447100173956401</c:v>
                </c:pt>
                <c:pt idx="18570">
                  <c:v>0.434579688499247</c:v>
                </c:pt>
                <c:pt idx="18571">
                  <c:v>0.43383540359030498</c:v>
                </c:pt>
                <c:pt idx="18572">
                  <c:v>0.50321929676839605</c:v>
                </c:pt>
                <c:pt idx="18573">
                  <c:v>0.49776120743614999</c:v>
                </c:pt>
                <c:pt idx="18574">
                  <c:v>0.42415969977405099</c:v>
                </c:pt>
                <c:pt idx="18575">
                  <c:v>0.376111973985647</c:v>
                </c:pt>
                <c:pt idx="18576">
                  <c:v>0.41746113559356801</c:v>
                </c:pt>
                <c:pt idx="18577">
                  <c:v>0.46923028592668498</c:v>
                </c:pt>
                <c:pt idx="18578">
                  <c:v>0.371398169562344</c:v>
                </c:pt>
                <c:pt idx="18579">
                  <c:v>0.205753428161014</c:v>
                </c:pt>
                <c:pt idx="18580">
                  <c:v>0.117018127350416</c:v>
                </c:pt>
                <c:pt idx="18581">
                  <c:v>0.15042824992961601</c:v>
                </c:pt>
                <c:pt idx="18582">
                  <c:v>0.16068284200838001</c:v>
                </c:pt>
                <c:pt idx="18583">
                  <c:v>0.12107034518799201</c:v>
                </c:pt>
                <c:pt idx="18584">
                  <c:v>0.127024624459533</c:v>
                </c:pt>
                <c:pt idx="18585">
                  <c:v>0.183011389276657</c:v>
                </c:pt>
                <c:pt idx="18586">
                  <c:v>0.199716450566257</c:v>
                </c:pt>
                <c:pt idx="18587">
                  <c:v>0.13438477522574199</c:v>
                </c:pt>
                <c:pt idx="18588">
                  <c:v>9.8493702950067194E-2</c:v>
                </c:pt>
                <c:pt idx="18589">
                  <c:v>0.121235741834424</c:v>
                </c:pt>
                <c:pt idx="18590">
                  <c:v>0.18119202616590899</c:v>
                </c:pt>
                <c:pt idx="18591">
                  <c:v>0.19657391428405499</c:v>
                </c:pt>
                <c:pt idx="18592">
                  <c:v>0.17606473012652701</c:v>
                </c:pt>
                <c:pt idx="18593">
                  <c:v>0.162502205119129</c:v>
                </c:pt>
                <c:pt idx="18594">
                  <c:v>0.19219090315361601</c:v>
                </c:pt>
                <c:pt idx="18595">
                  <c:v>0.21410595880581401</c:v>
                </c:pt>
                <c:pt idx="18596">
                  <c:v>0.180613137903398</c:v>
                </c:pt>
                <c:pt idx="18597">
                  <c:v>0.14042175282049901</c:v>
                </c:pt>
                <c:pt idx="18598">
                  <c:v>0.17085473576392901</c:v>
                </c:pt>
                <c:pt idx="18599">
                  <c:v>0.20137041703057401</c:v>
                </c:pt>
                <c:pt idx="18600">
                  <c:v>0.156217132554725</c:v>
                </c:pt>
                <c:pt idx="18601">
                  <c:v>0.104696077191255</c:v>
                </c:pt>
                <c:pt idx="18602">
                  <c:v>0.111063848078875</c:v>
                </c:pt>
                <c:pt idx="18603">
                  <c:v>0.15572094261543001</c:v>
                </c:pt>
                <c:pt idx="18604">
                  <c:v>0.175485841864016</c:v>
                </c:pt>
                <c:pt idx="18605">
                  <c:v>0.167629501158511</c:v>
                </c:pt>
                <c:pt idx="18606">
                  <c:v>0.152495708010012</c:v>
                </c:pt>
                <c:pt idx="18607">
                  <c:v>0.18648471885172299</c:v>
                </c:pt>
                <c:pt idx="18608">
                  <c:v>0.19136391992145699</c:v>
                </c:pt>
                <c:pt idx="18609">
                  <c:v>0.15481126106005499</c:v>
                </c:pt>
                <c:pt idx="18610">
                  <c:v>0.15770570237261</c:v>
                </c:pt>
                <c:pt idx="18611">
                  <c:v>0.21708309844158399</c:v>
                </c:pt>
                <c:pt idx="18612">
                  <c:v>0.25975543322095801</c:v>
                </c:pt>
                <c:pt idx="18613">
                  <c:v>0.248012271324309</c:v>
                </c:pt>
                <c:pt idx="18614">
                  <c:v>0.199633752243041</c:v>
                </c:pt>
                <c:pt idx="18615">
                  <c:v>0.15059364657604701</c:v>
                </c:pt>
                <c:pt idx="18616">
                  <c:v>0.16556204307811501</c:v>
                </c:pt>
                <c:pt idx="18617">
                  <c:v>0.20500914325207101</c:v>
                </c:pt>
                <c:pt idx="18618">
                  <c:v>0.25868035501915199</c:v>
                </c:pt>
                <c:pt idx="18619">
                  <c:v>0.29945062836456199</c:v>
                </c:pt>
                <c:pt idx="18620">
                  <c:v>0.31830584605777401</c:v>
                </c:pt>
                <c:pt idx="18621">
                  <c:v>0.30912633218081598</c:v>
                </c:pt>
                <c:pt idx="18622">
                  <c:v>0.28150509222672498</c:v>
                </c:pt>
                <c:pt idx="18623">
                  <c:v>0.26240177956386501</c:v>
                </c:pt>
                <c:pt idx="18624">
                  <c:v>0.31582489636129901</c:v>
                </c:pt>
                <c:pt idx="18625">
                  <c:v>0.34600978433508101</c:v>
                </c:pt>
                <c:pt idx="18626">
                  <c:v>0.35907611940318401</c:v>
                </c:pt>
                <c:pt idx="18627">
                  <c:v>0.33244725932768299</c:v>
                </c:pt>
                <c:pt idx="18628">
                  <c:v>0.29787936022346101</c:v>
                </c:pt>
                <c:pt idx="18629">
                  <c:v>0.27844525426773797</c:v>
                </c:pt>
                <c:pt idx="18630">
                  <c:v>0.27629509786412698</c:v>
                </c:pt>
                <c:pt idx="18631">
                  <c:v>0.30118729315209503</c:v>
                </c:pt>
                <c:pt idx="18632">
                  <c:v>0.30904363385759998</c:v>
                </c:pt>
                <c:pt idx="18633">
                  <c:v>0.32078679575424901</c:v>
                </c:pt>
                <c:pt idx="18634">
                  <c:v>0.28679778491253799</c:v>
                </c:pt>
                <c:pt idx="18635">
                  <c:v>0.26570971249249897</c:v>
                </c:pt>
                <c:pt idx="18636">
                  <c:v>0.28762476814469701</c:v>
                </c:pt>
                <c:pt idx="18637">
                  <c:v>0.31971171755244299</c:v>
                </c:pt>
                <c:pt idx="18638">
                  <c:v>0.30871284056473602</c:v>
                </c:pt>
                <c:pt idx="18639">
                  <c:v>0.276873986126637</c:v>
                </c:pt>
                <c:pt idx="18640">
                  <c:v>0.31218617013980199</c:v>
                </c:pt>
                <c:pt idx="18641">
                  <c:v>0.340634393326051</c:v>
                </c:pt>
                <c:pt idx="18642">
                  <c:v>0.317809656118479</c:v>
                </c:pt>
                <c:pt idx="18643">
                  <c:v>0.26264987453351302</c:v>
                </c:pt>
                <c:pt idx="18644">
                  <c:v>0.27836255594452303</c:v>
                </c:pt>
                <c:pt idx="18645">
                  <c:v>0.31417092989698198</c:v>
                </c:pt>
                <c:pt idx="18646">
                  <c:v>0.31293045504874401</c:v>
                </c:pt>
                <c:pt idx="18647">
                  <c:v>0.28580540503394802</c:v>
                </c:pt>
                <c:pt idx="18648">
                  <c:v>0.29581190214306502</c:v>
                </c:pt>
                <c:pt idx="18649">
                  <c:v>0.345678991042218</c:v>
                </c:pt>
                <c:pt idx="18650">
                  <c:v>0.34361153296182101</c:v>
                </c:pt>
                <c:pt idx="18651">
                  <c:v>0.274723829723026</c:v>
                </c:pt>
                <c:pt idx="18652">
                  <c:v>0.23180339997400401</c:v>
                </c:pt>
                <c:pt idx="18653">
                  <c:v>0.28315905869104102</c:v>
                </c:pt>
                <c:pt idx="18654">
                  <c:v>0.38545688450903698</c:v>
                </c:pt>
                <c:pt idx="18655">
                  <c:v>0.38678005768049101</c:v>
                </c:pt>
                <c:pt idx="18656">
                  <c:v>0.28663238826610699</c:v>
                </c:pt>
                <c:pt idx="18657">
                  <c:v>0.24503513168853799</c:v>
                </c:pt>
                <c:pt idx="18658">
                  <c:v>0.271994785056903</c:v>
                </c:pt>
                <c:pt idx="18659">
                  <c:v>0.29093270107333002</c:v>
                </c:pt>
                <c:pt idx="18660">
                  <c:v>0.27505462301588901</c:v>
                </c:pt>
                <c:pt idx="18661">
                  <c:v>0.31111109193799602</c:v>
                </c:pt>
                <c:pt idx="18662">
                  <c:v>0.35204676192983703</c:v>
                </c:pt>
                <c:pt idx="18663">
                  <c:v>0.37247324776414997</c:v>
                </c:pt>
                <c:pt idx="18664">
                  <c:v>0.259424639928095</c:v>
                </c:pt>
                <c:pt idx="18665">
                  <c:v>0.17581663515687901</c:v>
                </c:pt>
                <c:pt idx="18666">
                  <c:v>0.20509184157528701</c:v>
                </c:pt>
                <c:pt idx="18667">
                  <c:v>0.29291746083051101</c:v>
                </c:pt>
                <c:pt idx="18668">
                  <c:v>0.29548110885020201</c:v>
                </c:pt>
                <c:pt idx="18669">
                  <c:v>0.22708959555070099</c:v>
                </c:pt>
                <c:pt idx="18670">
                  <c:v>0.200874227091279</c:v>
                </c:pt>
                <c:pt idx="18671">
                  <c:v>0.230232131832903</c:v>
                </c:pt>
                <c:pt idx="18672">
                  <c:v>0.26000352819060601</c:v>
                </c:pt>
                <c:pt idx="18673">
                  <c:v>0.224939439147089</c:v>
                </c:pt>
                <c:pt idx="18674">
                  <c:v>0.225104835793521</c:v>
                </c:pt>
                <c:pt idx="18675">
                  <c:v>0.256695595261972</c:v>
                </c:pt>
                <c:pt idx="18676">
                  <c:v>0.31326124834160801</c:v>
                </c:pt>
                <c:pt idx="18677">
                  <c:v>0.276956684449853</c:v>
                </c:pt>
                <c:pt idx="18678">
                  <c:v>0.2338708580544</c:v>
                </c:pt>
                <c:pt idx="18679">
                  <c:v>0.27067161188544903</c:v>
                </c:pt>
                <c:pt idx="18680">
                  <c:v>0.36172246574609102</c:v>
                </c:pt>
                <c:pt idx="18681">
                  <c:v>0.39736544305211802</c:v>
                </c:pt>
                <c:pt idx="18682">
                  <c:v>0.36188786239252202</c:v>
                </c:pt>
                <c:pt idx="18683">
                  <c:v>0.33451471740807898</c:v>
                </c:pt>
                <c:pt idx="18684">
                  <c:v>0.40042528101110503</c:v>
                </c:pt>
                <c:pt idx="18685">
                  <c:v>0.46062966031223701</c:v>
                </c:pt>
                <c:pt idx="18686">
                  <c:v>0.38264514151969897</c:v>
                </c:pt>
                <c:pt idx="18687">
                  <c:v>0.31938092425957998</c:v>
                </c:pt>
                <c:pt idx="18688">
                  <c:v>0.31648648294702503</c:v>
                </c:pt>
                <c:pt idx="18689">
                  <c:v>0.36387262214970301</c:v>
                </c:pt>
                <c:pt idx="18690">
                  <c:v>0.34691946589045503</c:v>
                </c:pt>
                <c:pt idx="18691">
                  <c:v>0.30342014787892302</c:v>
                </c:pt>
                <c:pt idx="18692">
                  <c:v>0.289774924548309</c:v>
                </c:pt>
                <c:pt idx="18693">
                  <c:v>0.32153108066319203</c:v>
                </c:pt>
                <c:pt idx="18694">
                  <c:v>0.31929822593636398</c:v>
                </c:pt>
                <c:pt idx="18695">
                  <c:v>0.32583139347041601</c:v>
                </c:pt>
                <c:pt idx="18696">
                  <c:v>0.34981390720300998</c:v>
                </c:pt>
                <c:pt idx="18697">
                  <c:v>0.37809673374282698</c:v>
                </c:pt>
                <c:pt idx="18698">
                  <c:v>0.37172896285520801</c:v>
                </c:pt>
                <c:pt idx="18699">
                  <c:v>0.34435581787076402</c:v>
                </c:pt>
                <c:pt idx="18700">
                  <c:v>0.28266286875174601</c:v>
                </c:pt>
                <c:pt idx="18701">
                  <c:v>0.30763776236293</c:v>
                </c:pt>
                <c:pt idx="18702">
                  <c:v>0.38868211911445499</c:v>
                </c:pt>
                <c:pt idx="18703">
                  <c:v>0.44293221914404701</c:v>
                </c:pt>
                <c:pt idx="18704">
                  <c:v>0.40993558818092601</c:v>
                </c:pt>
                <c:pt idx="18705">
                  <c:v>0.34220566146715198</c:v>
                </c:pt>
                <c:pt idx="18706">
                  <c:v>0.32376393539002002</c:v>
                </c:pt>
                <c:pt idx="18707">
                  <c:v>0.32996630963120799</c:v>
                </c:pt>
                <c:pt idx="18708">
                  <c:v>0.34716756086010297</c:v>
                </c:pt>
                <c:pt idx="18709">
                  <c:v>0.35651247138349301</c:v>
                </c:pt>
                <c:pt idx="18710">
                  <c:v>0.39521528664850702</c:v>
                </c:pt>
                <c:pt idx="18711">
                  <c:v>0.39777893466819803</c:v>
                </c:pt>
                <c:pt idx="18712">
                  <c:v>0.340717091649267</c:v>
                </c:pt>
                <c:pt idx="18713">
                  <c:v>0.33525900231702199</c:v>
                </c:pt>
                <c:pt idx="18714">
                  <c:v>0.40067337598075198</c:v>
                </c:pt>
                <c:pt idx="18715">
                  <c:v>0.42540017462228902</c:v>
                </c:pt>
                <c:pt idx="18716">
                  <c:v>0.48155233608584502</c:v>
                </c:pt>
                <c:pt idx="18717">
                  <c:v>0.480311861237608</c:v>
                </c:pt>
                <c:pt idx="18718">
                  <c:v>0.51487976034182903</c:v>
                </c:pt>
                <c:pt idx="18719">
                  <c:v>0.49784390575936599</c:v>
                </c:pt>
                <c:pt idx="18720">
                  <c:v>0.43325651532779402</c:v>
                </c:pt>
                <c:pt idx="18721">
                  <c:v>0.36478230370507703</c:v>
                </c:pt>
                <c:pt idx="18722">
                  <c:v>0.27315256158192402</c:v>
                </c:pt>
                <c:pt idx="18723">
                  <c:v>0.21518103700762001</c:v>
                </c:pt>
                <c:pt idx="18724">
                  <c:v>0.17515504857115199</c:v>
                </c:pt>
                <c:pt idx="18725">
                  <c:v>0.15423237279754401</c:v>
                </c:pt>
                <c:pt idx="18726">
                  <c:v>0.15605173590829299</c:v>
                </c:pt>
                <c:pt idx="18727">
                  <c:v>0.127024624459533</c:v>
                </c:pt>
                <c:pt idx="18728">
                  <c:v>0.129588272479224</c:v>
                </c:pt>
                <c:pt idx="18729">
                  <c:v>0.134550171872174</c:v>
                </c:pt>
                <c:pt idx="18730">
                  <c:v>0.15944236716014201</c:v>
                </c:pt>
                <c:pt idx="18731">
                  <c:v>0.18524424400348499</c:v>
                </c:pt>
                <c:pt idx="18732">
                  <c:v>0.19748359583943001</c:v>
                </c:pt>
                <c:pt idx="18733">
                  <c:v>0.15208221639393299</c:v>
                </c:pt>
                <c:pt idx="18734">
                  <c:v>0.120656853571913</c:v>
                </c:pt>
                <c:pt idx="18735">
                  <c:v>0.16175792021018601</c:v>
                </c:pt>
                <c:pt idx="18736">
                  <c:v>0.22411245591493101</c:v>
                </c:pt>
                <c:pt idx="18737">
                  <c:v>0.21418865712903001</c:v>
                </c:pt>
                <c:pt idx="18738">
                  <c:v>0.21005374096823701</c:v>
                </c:pt>
                <c:pt idx="18739">
                  <c:v>0.219894841430923</c:v>
                </c:pt>
                <c:pt idx="18740">
                  <c:v>0.19748359583943001</c:v>
                </c:pt>
                <c:pt idx="18741">
                  <c:v>0.13860238970975</c:v>
                </c:pt>
                <c:pt idx="18742">
                  <c:v>8.98930773356197E-2</c:v>
                </c:pt>
                <c:pt idx="18743">
                  <c:v>0.109988769877069</c:v>
                </c:pt>
                <c:pt idx="18744">
                  <c:v>0.17962075802480801</c:v>
                </c:pt>
                <c:pt idx="18745">
                  <c:v>0.20343787511097</c:v>
                </c:pt>
                <c:pt idx="18746">
                  <c:v>0.14422587568842801</c:v>
                </c:pt>
                <c:pt idx="18747">
                  <c:v>0.119664473693323</c:v>
                </c:pt>
                <c:pt idx="18748">
                  <c:v>0.14389508239556401</c:v>
                </c:pt>
                <c:pt idx="18749">
                  <c:v>0.15464586441362399</c:v>
                </c:pt>
                <c:pt idx="18750">
                  <c:v>0.116108445795042</c:v>
                </c:pt>
                <c:pt idx="18751">
                  <c:v>0.139677467911556</c:v>
                </c:pt>
                <c:pt idx="18752">
                  <c:v>0.21948134981484299</c:v>
                </c:pt>
                <c:pt idx="18753">
                  <c:v>0.27141589679439199</c:v>
                </c:pt>
                <c:pt idx="18754">
                  <c:v>0.24842576294038801</c:v>
                </c:pt>
                <c:pt idx="18755">
                  <c:v>0.18077853454983001</c:v>
                </c:pt>
                <c:pt idx="18756">
                  <c:v>0.18383837250881599</c:v>
                </c:pt>
                <c:pt idx="18757">
                  <c:v>0.20633231642352501</c:v>
                </c:pt>
                <c:pt idx="18758">
                  <c:v>0.20823437785748899</c:v>
                </c:pt>
                <c:pt idx="18759">
                  <c:v>0.15216491471714799</c:v>
                </c:pt>
                <c:pt idx="18760">
                  <c:v>0.146293333768824</c:v>
                </c:pt>
                <c:pt idx="18761">
                  <c:v>0.213692467189735</c:v>
                </c:pt>
                <c:pt idx="18762">
                  <c:v>0.274475734753378</c:v>
                </c:pt>
                <c:pt idx="18763">
                  <c:v>0.24048672391166701</c:v>
                </c:pt>
                <c:pt idx="18764">
                  <c:v>0.19392756794114799</c:v>
                </c:pt>
                <c:pt idx="18765">
                  <c:v>0.231224511711493</c:v>
                </c:pt>
                <c:pt idx="18766">
                  <c:v>0.33625138219561201</c:v>
                </c:pt>
                <c:pt idx="18767">
                  <c:v>0.317644259472047</c:v>
                </c:pt>
                <c:pt idx="18768">
                  <c:v>0.25132020425294199</c:v>
                </c:pt>
                <c:pt idx="18769">
                  <c:v>0.23850196415448699</c:v>
                </c:pt>
                <c:pt idx="18770">
                  <c:v>0.30548760595931901</c:v>
                </c:pt>
                <c:pt idx="18771">
                  <c:v>0.32144838233997602</c:v>
                </c:pt>
                <c:pt idx="18772">
                  <c:v>0.26752907560324701</c:v>
                </c:pt>
                <c:pt idx="18773">
                  <c:v>0.269679232006859</c:v>
                </c:pt>
                <c:pt idx="18774">
                  <c:v>0.35543739318168699</c:v>
                </c:pt>
                <c:pt idx="18775">
                  <c:v>0.39281703527524697</c:v>
                </c:pt>
                <c:pt idx="18776">
                  <c:v>0.30193157806103699</c:v>
                </c:pt>
                <c:pt idx="18777">
                  <c:v>0.225022137470305</c:v>
                </c:pt>
                <c:pt idx="18778">
                  <c:v>0.240155930618804</c:v>
                </c:pt>
                <c:pt idx="18779">
                  <c:v>0.32988361130799199</c:v>
                </c:pt>
                <c:pt idx="18780">
                  <c:v>0.38438180630723101</c:v>
                </c:pt>
                <c:pt idx="18781">
                  <c:v>0.35171596863697402</c:v>
                </c:pt>
                <c:pt idx="18782">
                  <c:v>0.34658867259759202</c:v>
                </c:pt>
                <c:pt idx="18783">
                  <c:v>0.343115343022526</c:v>
                </c:pt>
                <c:pt idx="18784">
                  <c:v>0.368751823219437</c:v>
                </c:pt>
                <c:pt idx="18785">
                  <c:v>0.34964851055657797</c:v>
                </c:pt>
                <c:pt idx="18786">
                  <c:v>0.31665187959345698</c:v>
                </c:pt>
                <c:pt idx="18787">
                  <c:v>0.34493470613327498</c:v>
                </c:pt>
                <c:pt idx="18788">
                  <c:v>0.39273433695203103</c:v>
                </c:pt>
                <c:pt idx="18789">
                  <c:v>0.35279104683877999</c:v>
                </c:pt>
                <c:pt idx="18790">
                  <c:v>0.26984462865329101</c:v>
                </c:pt>
                <c:pt idx="18791">
                  <c:v>0.24577941659748101</c:v>
                </c:pt>
                <c:pt idx="18792">
                  <c:v>0.322688857188214</c:v>
                </c:pt>
                <c:pt idx="18793">
                  <c:v>0.36114357748358</c:v>
                </c:pt>
                <c:pt idx="18794">
                  <c:v>0.30945712547367898</c:v>
                </c:pt>
                <c:pt idx="18795">
                  <c:v>0.264221142674614</c:v>
                </c:pt>
                <c:pt idx="18796">
                  <c:v>0.27034081859258602</c:v>
                </c:pt>
                <c:pt idx="18797">
                  <c:v>0.29911983507169898</c:v>
                </c:pt>
                <c:pt idx="18798">
                  <c:v>0.28845175137685503</c:v>
                </c:pt>
                <c:pt idx="18799">
                  <c:v>0.27993382408562401</c:v>
                </c:pt>
                <c:pt idx="18800">
                  <c:v>0.29804475686989301</c:v>
                </c:pt>
                <c:pt idx="18801">
                  <c:v>0.32508710856147299</c:v>
                </c:pt>
                <c:pt idx="18802">
                  <c:v>0.29779666190024501</c:v>
                </c:pt>
                <c:pt idx="18803">
                  <c:v>0.25603400867624498</c:v>
                </c:pt>
                <c:pt idx="18804">
                  <c:v>0.245117830011754</c:v>
                </c:pt>
                <c:pt idx="18805">
                  <c:v>0.26827336051218997</c:v>
                </c:pt>
                <c:pt idx="18806">
                  <c:v>0.28026461737848701</c:v>
                </c:pt>
                <c:pt idx="18807">
                  <c:v>0.28282826539817801</c:v>
                </c:pt>
                <c:pt idx="18808">
                  <c:v>0.266950187340736</c:v>
                </c:pt>
                <c:pt idx="18809">
                  <c:v>0.276873986126637</c:v>
                </c:pt>
                <c:pt idx="18810">
                  <c:v>0.27108510350152898</c:v>
                </c:pt>
                <c:pt idx="18811">
                  <c:v>0.26744637728003201</c:v>
                </c:pt>
                <c:pt idx="18812">
                  <c:v>0.23982513732593999</c:v>
                </c:pt>
                <c:pt idx="18813">
                  <c:v>0.225187534116736</c:v>
                </c:pt>
                <c:pt idx="18814">
                  <c:v>0.25504162879765502</c:v>
                </c:pt>
                <c:pt idx="18815">
                  <c:v>0.27133319847117598</c:v>
                </c:pt>
                <c:pt idx="18816">
                  <c:v>0.27240827667298201</c:v>
                </c:pt>
                <c:pt idx="18817">
                  <c:v>0.24495243336532299</c:v>
                </c:pt>
                <c:pt idx="18818">
                  <c:v>0.246606399829639</c:v>
                </c:pt>
                <c:pt idx="18819">
                  <c:v>0.21567722694691499</c:v>
                </c:pt>
                <c:pt idx="18820">
                  <c:v>0.23693069601338601</c:v>
                </c:pt>
                <c:pt idx="18821">
                  <c:v>0.27629509786412698</c:v>
                </c:pt>
                <c:pt idx="18822">
                  <c:v>0.310201410382622</c:v>
                </c:pt>
                <c:pt idx="18823">
                  <c:v>0.317892354441695</c:v>
                </c:pt>
                <c:pt idx="18824">
                  <c:v>0.297631265253814</c:v>
                </c:pt>
                <c:pt idx="18825">
                  <c:v>0.31632108630059402</c:v>
                </c:pt>
                <c:pt idx="18826">
                  <c:v>0.33219916435803498</c:v>
                </c:pt>
                <c:pt idx="18827">
                  <c:v>0.33343963920627301</c:v>
                </c:pt>
                <c:pt idx="18828">
                  <c:v>0.37330023099630899</c:v>
                </c:pt>
                <c:pt idx="18829">
                  <c:v>0.43284302371171501</c:v>
                </c:pt>
                <c:pt idx="18830">
                  <c:v>0.43342191197422503</c:v>
                </c:pt>
                <c:pt idx="18831">
                  <c:v>0.37007499639089098</c:v>
                </c:pt>
                <c:pt idx="18832">
                  <c:v>0.26810796386575803</c:v>
                </c:pt>
                <c:pt idx="18833">
                  <c:v>0.26488272926034001</c:v>
                </c:pt>
                <c:pt idx="18834">
                  <c:v>0.29093270107333002</c:v>
                </c:pt>
                <c:pt idx="18835">
                  <c:v>0.32880853310618602</c:v>
                </c:pt>
                <c:pt idx="18836">
                  <c:v>0.33616868387239601</c:v>
                </c:pt>
                <c:pt idx="18837">
                  <c:v>0.33459741573129498</c:v>
                </c:pt>
                <c:pt idx="18838">
                  <c:v>0.31293045504874401</c:v>
                </c:pt>
                <c:pt idx="18839">
                  <c:v>0.32450822029896198</c:v>
                </c:pt>
                <c:pt idx="18840">
                  <c:v>0.353535331747722</c:v>
                </c:pt>
                <c:pt idx="18841">
                  <c:v>0.33889772853851902</c:v>
                </c:pt>
                <c:pt idx="18842">
                  <c:v>0.35370072839415401</c:v>
                </c:pt>
                <c:pt idx="18843">
                  <c:v>0.41026638147379002</c:v>
                </c:pt>
                <c:pt idx="18844">
                  <c:v>0.37975070020714402</c:v>
                </c:pt>
                <c:pt idx="18845">
                  <c:v>0.31913282928993197</c:v>
                </c:pt>
                <c:pt idx="18846">
                  <c:v>0.322936952157861</c:v>
                </c:pt>
                <c:pt idx="18847">
                  <c:v>0.38570497947868498</c:v>
                </c:pt>
                <c:pt idx="18848">
                  <c:v>0.43871460466003898</c:v>
                </c:pt>
                <c:pt idx="18849">
                  <c:v>0.40216194579863701</c:v>
                </c:pt>
                <c:pt idx="18850">
                  <c:v>0.35031009714230499</c:v>
                </c:pt>
                <c:pt idx="18851">
                  <c:v>0.35932421437283102</c:v>
                </c:pt>
                <c:pt idx="18852">
                  <c:v>0.41630335906854599</c:v>
                </c:pt>
                <c:pt idx="18853">
                  <c:v>0.36246675065503298</c:v>
                </c:pt>
                <c:pt idx="18854">
                  <c:v>0.28059541067135002</c:v>
                </c:pt>
                <c:pt idx="18855">
                  <c:v>0.29837555016275602</c:v>
                </c:pt>
                <c:pt idx="18856">
                  <c:v>0.35295644348521199</c:v>
                </c:pt>
                <c:pt idx="18857">
                  <c:v>0.404312102202249</c:v>
                </c:pt>
                <c:pt idx="18858">
                  <c:v>0.42374620815797198</c:v>
                </c:pt>
                <c:pt idx="18859">
                  <c:v>0.44458618560836399</c:v>
                </c:pt>
                <c:pt idx="18860">
                  <c:v>0.50925627436315202</c:v>
                </c:pt>
                <c:pt idx="18861">
                  <c:v>0.511158335797116</c:v>
                </c:pt>
                <c:pt idx="18862">
                  <c:v>0.455171570979992</c:v>
                </c:pt>
                <c:pt idx="18863">
                  <c:v>0.40315432567722698</c:v>
                </c:pt>
                <c:pt idx="18864">
                  <c:v>0.41283002949348102</c:v>
                </c:pt>
                <c:pt idx="18865">
                  <c:v>0.40712384519158801</c:v>
                </c:pt>
                <c:pt idx="18866">
                  <c:v>0.29118079604297797</c:v>
                </c:pt>
                <c:pt idx="18867">
                  <c:v>0.165396646431683</c:v>
                </c:pt>
                <c:pt idx="18868">
                  <c:v>0.104365283898392</c:v>
                </c:pt>
                <c:pt idx="18869">
                  <c:v>0.14811269687957199</c:v>
                </c:pt>
                <c:pt idx="18870">
                  <c:v>0.1921082048304</c:v>
                </c:pt>
                <c:pt idx="18871">
                  <c:v>0.14720301532419799</c:v>
                </c:pt>
                <c:pt idx="18872">
                  <c:v>0.123385898238036</c:v>
                </c:pt>
                <c:pt idx="18873">
                  <c:v>0.15530745099935001</c:v>
                </c:pt>
                <c:pt idx="18874">
                  <c:v>0.18590583058921201</c:v>
                </c:pt>
                <c:pt idx="18875">
                  <c:v>0.13529445678111701</c:v>
                </c:pt>
                <c:pt idx="18876">
                  <c:v>0.112304322927113</c:v>
                </c:pt>
                <c:pt idx="18877">
                  <c:v>0.16308109338163901</c:v>
                </c:pt>
                <c:pt idx="18878">
                  <c:v>0.25388385227263299</c:v>
                </c:pt>
                <c:pt idx="18879">
                  <c:v>0.254380042211928</c:v>
                </c:pt>
                <c:pt idx="18880">
                  <c:v>0.17755329994441199</c:v>
                </c:pt>
                <c:pt idx="18881">
                  <c:v>0.142241115931247</c:v>
                </c:pt>
                <c:pt idx="18882">
                  <c:v>0.170523942471065</c:v>
                </c:pt>
                <c:pt idx="18883">
                  <c:v>0.17474155695507301</c:v>
                </c:pt>
                <c:pt idx="18884">
                  <c:v>0.14546635053666501</c:v>
                </c:pt>
                <c:pt idx="18885">
                  <c:v>0.14174492599195199</c:v>
                </c:pt>
                <c:pt idx="18886">
                  <c:v>0.156465227524372</c:v>
                </c:pt>
                <c:pt idx="18887">
                  <c:v>0.176891713358685</c:v>
                </c:pt>
                <c:pt idx="18888">
                  <c:v>0.140917942759794</c:v>
                </c:pt>
                <c:pt idx="18889">
                  <c:v>0.106763535271651</c:v>
                </c:pt>
                <c:pt idx="18890">
                  <c:v>0.113296702805703</c:v>
                </c:pt>
                <c:pt idx="18891">
                  <c:v>0.17713980832833301</c:v>
                </c:pt>
                <c:pt idx="18892">
                  <c:v>0.205918824807445</c:v>
                </c:pt>
                <c:pt idx="18893">
                  <c:v>0.17507235024793599</c:v>
                </c:pt>
                <c:pt idx="18894">
                  <c:v>0.13024985906495001</c:v>
                </c:pt>
                <c:pt idx="18895">
                  <c:v>0.16423886990666101</c:v>
                </c:pt>
                <c:pt idx="18896">
                  <c:v>0.21633881353264101</c:v>
                </c:pt>
                <c:pt idx="18897">
                  <c:v>0.207241997978899</c:v>
                </c:pt>
                <c:pt idx="18898">
                  <c:v>0.17970345634802401</c:v>
                </c:pt>
                <c:pt idx="18899">
                  <c:v>0.22841276872215399</c:v>
                </c:pt>
                <c:pt idx="18900">
                  <c:v>0.245283226658186</c:v>
                </c:pt>
                <c:pt idx="18901">
                  <c:v>0.16936616594604301</c:v>
                </c:pt>
                <c:pt idx="18902">
                  <c:v>0.13413668025609499</c:v>
                </c:pt>
                <c:pt idx="18903">
                  <c:v>0.119085585430812</c:v>
                </c:pt>
                <c:pt idx="18904">
                  <c:v>0.167712199481727</c:v>
                </c:pt>
                <c:pt idx="18905">
                  <c:v>0.22907435530788101</c:v>
                </c:pt>
                <c:pt idx="18906">
                  <c:v>0.27025812026937002</c:v>
                </c:pt>
                <c:pt idx="18907">
                  <c:v>0.27364875152121998</c:v>
                </c:pt>
                <c:pt idx="18908">
                  <c:v>0.261822891301354</c:v>
                </c:pt>
                <c:pt idx="18909">
                  <c:v>0.242719578638495</c:v>
                </c:pt>
                <c:pt idx="18910">
                  <c:v>0.242636880315279</c:v>
                </c:pt>
                <c:pt idx="18911">
                  <c:v>0.246441003183208</c:v>
                </c:pt>
                <c:pt idx="18912">
                  <c:v>0.30060840488958401</c:v>
                </c:pt>
                <c:pt idx="18913">
                  <c:v>0.33112408615622901</c:v>
                </c:pt>
                <c:pt idx="18914">
                  <c:v>0.338236141952792</c:v>
                </c:pt>
                <c:pt idx="18915">
                  <c:v>0.30474332105037599</c:v>
                </c:pt>
                <c:pt idx="18916">
                  <c:v>0.26852145548183698</c:v>
                </c:pt>
                <c:pt idx="18917">
                  <c:v>0.26777717057289502</c:v>
                </c:pt>
                <c:pt idx="18918">
                  <c:v>0.32210996892570298</c:v>
                </c:pt>
                <c:pt idx="18919">
                  <c:v>0.35419691833344902</c:v>
                </c:pt>
                <c:pt idx="18920">
                  <c:v>0.36147437077644301</c:v>
                </c:pt>
                <c:pt idx="18921">
                  <c:v>0.34551359439578599</c:v>
                </c:pt>
                <c:pt idx="18922">
                  <c:v>0.29920253339491498</c:v>
                </c:pt>
                <c:pt idx="18923">
                  <c:v>0.27050621523901802</c:v>
                </c:pt>
                <c:pt idx="18924">
                  <c:v>0.30821665062544101</c:v>
                </c:pt>
                <c:pt idx="18925">
                  <c:v>0.33492820902415799</c:v>
                </c:pt>
                <c:pt idx="18926">
                  <c:v>0.34104788494213001</c:v>
                </c:pt>
                <c:pt idx="18927">
                  <c:v>0.33228186268125098</c:v>
                </c:pt>
                <c:pt idx="18928">
                  <c:v>0.353204538454859</c:v>
                </c:pt>
                <c:pt idx="18929">
                  <c:v>0.38173545996432401</c:v>
                </c:pt>
                <c:pt idx="18930">
                  <c:v>0.35576818647455</c:v>
                </c:pt>
                <c:pt idx="18931">
                  <c:v>0.29911983507169898</c:v>
                </c:pt>
                <c:pt idx="18932">
                  <c:v>0.31830584605777401</c:v>
                </c:pt>
                <c:pt idx="18933">
                  <c:v>0.36015119760498998</c:v>
                </c:pt>
                <c:pt idx="18934">
                  <c:v>0.36800753831049499</c:v>
                </c:pt>
                <c:pt idx="18935">
                  <c:v>0.29415793567874798</c:v>
                </c:pt>
                <c:pt idx="18936">
                  <c:v>0.26413844435139799</c:v>
                </c:pt>
                <c:pt idx="18937">
                  <c:v>0.29407523735553298</c:v>
                </c:pt>
                <c:pt idx="18938">
                  <c:v>0.28679778491253799</c:v>
                </c:pt>
                <c:pt idx="18939">
                  <c:v>0.25371845562620199</c:v>
                </c:pt>
                <c:pt idx="18940">
                  <c:v>0.23428434967047901</c:v>
                </c:pt>
                <c:pt idx="18941">
                  <c:v>0.31830584605777401</c:v>
                </c:pt>
                <c:pt idx="18942">
                  <c:v>0.39703464975925501</c:v>
                </c:pt>
                <c:pt idx="18943">
                  <c:v>0.37015769471410698</c:v>
                </c:pt>
                <c:pt idx="18944">
                  <c:v>0.282166678812451</c:v>
                </c:pt>
                <c:pt idx="18945">
                  <c:v>0.249004651202899</c:v>
                </c:pt>
                <c:pt idx="18946">
                  <c:v>0.271912086733687</c:v>
                </c:pt>
                <c:pt idx="18947">
                  <c:v>0.302427768000332</c:v>
                </c:pt>
                <c:pt idx="18948">
                  <c:v>0.27488922636945701</c:v>
                </c:pt>
                <c:pt idx="18949">
                  <c:v>0.26248447788708101</c:v>
                </c:pt>
                <c:pt idx="18950">
                  <c:v>0.26926574039078</c:v>
                </c:pt>
                <c:pt idx="18951">
                  <c:v>0.30424713111108098</c:v>
                </c:pt>
                <c:pt idx="18952">
                  <c:v>0.246606399829639</c:v>
                </c:pt>
                <c:pt idx="18953">
                  <c:v>0.19144661824467299</c:v>
                </c:pt>
                <c:pt idx="18954">
                  <c:v>0.232464986559731</c:v>
                </c:pt>
                <c:pt idx="18955">
                  <c:v>0.33186837106517197</c:v>
                </c:pt>
                <c:pt idx="18956">
                  <c:v>0.32318504712750901</c:v>
                </c:pt>
                <c:pt idx="18957">
                  <c:v>0.22320277435955599</c:v>
                </c:pt>
                <c:pt idx="18958">
                  <c:v>0.190867729982162</c:v>
                </c:pt>
                <c:pt idx="18959">
                  <c:v>0.246689098152855</c:v>
                </c:pt>
                <c:pt idx="18960">
                  <c:v>0.29680428202165499</c:v>
                </c:pt>
                <c:pt idx="18961">
                  <c:v>0.25280877407082802</c:v>
                </c:pt>
                <c:pt idx="18962">
                  <c:v>0.23585561781157999</c:v>
                </c:pt>
                <c:pt idx="18963">
                  <c:v>0.26140939968527499</c:v>
                </c:pt>
                <c:pt idx="18964">
                  <c:v>0.31425362822019798</c:v>
                </c:pt>
                <c:pt idx="18965">
                  <c:v>0.284730326832142</c:v>
                </c:pt>
                <c:pt idx="18966">
                  <c:v>0.25247798077796402</c:v>
                </c:pt>
                <c:pt idx="18967">
                  <c:v>0.27488922636945701</c:v>
                </c:pt>
                <c:pt idx="18968">
                  <c:v>0.36552658861401899</c:v>
                </c:pt>
                <c:pt idx="18969">
                  <c:v>0.411920347938107</c:v>
                </c:pt>
                <c:pt idx="18970">
                  <c:v>0.35246025354591698</c:v>
                </c:pt>
                <c:pt idx="18971">
                  <c:v>0.30151808644495798</c:v>
                </c:pt>
                <c:pt idx="18972">
                  <c:v>0.35543739318168699</c:v>
                </c:pt>
                <c:pt idx="18973">
                  <c:v>0.427219537733037</c:v>
                </c:pt>
                <c:pt idx="18974">
                  <c:v>0.36288024227111298</c:v>
                </c:pt>
                <c:pt idx="18975">
                  <c:v>0.327981549874027</c:v>
                </c:pt>
                <c:pt idx="18976">
                  <c:v>0.33972471177067698</c:v>
                </c:pt>
                <c:pt idx="18977">
                  <c:v>0.38454720295366301</c:v>
                </c:pt>
                <c:pt idx="18978">
                  <c:v>0.363541828856839</c:v>
                </c:pt>
                <c:pt idx="18979">
                  <c:v>0.30118729315209503</c:v>
                </c:pt>
                <c:pt idx="18980">
                  <c:v>0.25743988017091501</c:v>
                </c:pt>
                <c:pt idx="18981">
                  <c:v>0.31144188523085897</c:v>
                </c:pt>
                <c:pt idx="18982">
                  <c:v>0.33410122579200002</c:v>
                </c:pt>
                <c:pt idx="18983">
                  <c:v>0.34121328158856201</c:v>
                </c:pt>
                <c:pt idx="18984">
                  <c:v>0.36023389592820598</c:v>
                </c:pt>
                <c:pt idx="18985">
                  <c:v>0.36006849928177398</c:v>
                </c:pt>
                <c:pt idx="18986">
                  <c:v>0.34435581787076402</c:v>
                </c:pt>
                <c:pt idx="18987">
                  <c:v>0.330462499570503</c:v>
                </c:pt>
                <c:pt idx="18988">
                  <c:v>0.29126349436619398</c:v>
                </c:pt>
                <c:pt idx="18989">
                  <c:v>0.31905013096671703</c:v>
                </c:pt>
                <c:pt idx="18990">
                  <c:v>0.41531097918995602</c:v>
                </c:pt>
                <c:pt idx="18991">
                  <c:v>0.44392459902263698</c:v>
                </c:pt>
                <c:pt idx="18992">
                  <c:v>0.40497368878797602</c:v>
                </c:pt>
                <c:pt idx="18993">
                  <c:v>0.32715456664186898</c:v>
                </c:pt>
                <c:pt idx="18994">
                  <c:v>0.33128948280266102</c:v>
                </c:pt>
                <c:pt idx="18995">
                  <c:v>0.361060879160364</c:v>
                </c:pt>
                <c:pt idx="18996">
                  <c:v>0.39612496820388099</c:v>
                </c:pt>
                <c:pt idx="18997">
                  <c:v>0.39182465539665701</c:v>
                </c:pt>
                <c:pt idx="18998">
                  <c:v>0.36709785675512102</c:v>
                </c:pt>
                <c:pt idx="18999">
                  <c:v>0.340551695002835</c:v>
                </c:pt>
                <c:pt idx="19000">
                  <c:v>0.30383363949500197</c:v>
                </c:pt>
                <c:pt idx="19001">
                  <c:v>0.32335044377394001</c:v>
                </c:pt>
                <c:pt idx="19002">
                  <c:v>0.43325651532779402</c:v>
                </c:pt>
                <c:pt idx="19003">
                  <c:v>0.52546514571345704</c:v>
                </c:pt>
                <c:pt idx="19004">
                  <c:v>0.58095572059128697</c:v>
                </c:pt>
                <c:pt idx="19005">
                  <c:v>0.48750661535738599</c:v>
                </c:pt>
                <c:pt idx="19006">
                  <c:v>0.47311710711782901</c:v>
                </c:pt>
                <c:pt idx="19007">
                  <c:v>0.44351110740655803</c:v>
                </c:pt>
                <c:pt idx="19008">
                  <c:v>0.39157656042701</c:v>
                </c:pt>
                <c:pt idx="19009">
                  <c:v>0.31863663935063702</c:v>
                </c:pt>
                <c:pt idx="19010">
                  <c:v>0.249252746172546</c:v>
                </c:pt>
                <c:pt idx="19011">
                  <c:v>0.22320277435955599</c:v>
                </c:pt>
                <c:pt idx="19012">
                  <c:v>0.17126822738000799</c:v>
                </c:pt>
                <c:pt idx="19013">
                  <c:v>0.134715568518606</c:v>
                </c:pt>
                <c:pt idx="19014">
                  <c:v>0.13397128360966301</c:v>
                </c:pt>
                <c:pt idx="19015">
                  <c:v>0.130828747327461</c:v>
                </c:pt>
                <c:pt idx="19016">
                  <c:v>0.14149683102230501</c:v>
                </c:pt>
                <c:pt idx="19017">
                  <c:v>0.15166872477785301</c:v>
                </c:pt>
                <c:pt idx="19018">
                  <c:v>0.18863487525533401</c:v>
                </c:pt>
                <c:pt idx="19019">
                  <c:v>0.20674580803960399</c:v>
                </c:pt>
                <c:pt idx="19020">
                  <c:v>0.21575992527013099</c:v>
                </c:pt>
                <c:pt idx="19021">
                  <c:v>0.19897216565731499</c:v>
                </c:pt>
                <c:pt idx="19022">
                  <c:v>0.18896566854819799</c:v>
                </c:pt>
                <c:pt idx="19023">
                  <c:v>0.19922026062696199</c:v>
                </c:pt>
                <c:pt idx="19024">
                  <c:v>0.21311357892722399</c:v>
                </c:pt>
                <c:pt idx="19025">
                  <c:v>0.193348679678637</c:v>
                </c:pt>
                <c:pt idx="19026">
                  <c:v>0.15323999291895399</c:v>
                </c:pt>
                <c:pt idx="19027">
                  <c:v>0.14720301532419799</c:v>
                </c:pt>
                <c:pt idx="19028">
                  <c:v>0.14587984215274399</c:v>
                </c:pt>
                <c:pt idx="19029">
                  <c:v>0.123799389854115</c:v>
                </c:pt>
                <c:pt idx="19030">
                  <c:v>8.7412127639144493E-2</c:v>
                </c:pt>
                <c:pt idx="19031">
                  <c:v>0.120822250218344</c:v>
                </c:pt>
                <c:pt idx="19032">
                  <c:v>0.18846947860890301</c:v>
                </c:pt>
                <c:pt idx="19033">
                  <c:v>0.19525074111260199</c:v>
                </c:pt>
                <c:pt idx="19034">
                  <c:v>0.133309697023937</c:v>
                </c:pt>
                <c:pt idx="19035">
                  <c:v>0.10899638999847901</c:v>
                </c:pt>
                <c:pt idx="19036">
                  <c:v>0.14339889245626899</c:v>
                </c:pt>
                <c:pt idx="19037">
                  <c:v>0.187973288669608</c:v>
                </c:pt>
                <c:pt idx="19038">
                  <c:v>0.18003424964088699</c:v>
                </c:pt>
                <c:pt idx="19039">
                  <c:v>0.193265981355422</c:v>
                </c:pt>
                <c:pt idx="19040">
                  <c:v>0.21509833868440401</c:v>
                </c:pt>
                <c:pt idx="19041">
                  <c:v>0.23312657314545701</c:v>
                </c:pt>
                <c:pt idx="19042">
                  <c:v>0.172922193844325</c:v>
                </c:pt>
                <c:pt idx="19043">
                  <c:v>9.7997513010772197E-2</c:v>
                </c:pt>
                <c:pt idx="19044">
                  <c:v>0.10320750737337001</c:v>
                </c:pt>
                <c:pt idx="19045">
                  <c:v>0.17234330558181399</c:v>
                </c:pt>
                <c:pt idx="19046">
                  <c:v>0.20691120468603499</c:v>
                </c:pt>
                <c:pt idx="19047">
                  <c:v>0.139842864557988</c:v>
                </c:pt>
                <c:pt idx="19048">
                  <c:v>0.11916828375402801</c:v>
                </c:pt>
                <c:pt idx="19049">
                  <c:v>0.17192981396573501</c:v>
                </c:pt>
                <c:pt idx="19050">
                  <c:v>0.25289147239404303</c:v>
                </c:pt>
                <c:pt idx="19051">
                  <c:v>0.25380115394941799</c:v>
                </c:pt>
                <c:pt idx="19052">
                  <c:v>0.232713081529378</c:v>
                </c:pt>
                <c:pt idx="19053">
                  <c:v>0.26653669572465699</c:v>
                </c:pt>
                <c:pt idx="19054">
                  <c:v>0.33021440460085499</c:v>
                </c:pt>
                <c:pt idx="19055">
                  <c:v>0.31731346617918399</c:v>
                </c:pt>
                <c:pt idx="19056">
                  <c:v>0.261740192978138</c:v>
                </c:pt>
                <c:pt idx="19057">
                  <c:v>0.27794906432844302</c:v>
                </c:pt>
                <c:pt idx="19058">
                  <c:v>0.36684976178547302</c:v>
                </c:pt>
                <c:pt idx="19059">
                  <c:v>0.396455761496744</c:v>
                </c:pt>
                <c:pt idx="19060">
                  <c:v>0.338236141952792</c:v>
                </c:pt>
                <c:pt idx="19061">
                  <c:v>0.32401203035966702</c:v>
                </c:pt>
                <c:pt idx="19062">
                  <c:v>0.399102107839651</c:v>
                </c:pt>
                <c:pt idx="19063">
                  <c:v>0.48676233044844303</c:v>
                </c:pt>
                <c:pt idx="19064">
                  <c:v>0.475432660167873</c:v>
                </c:pt>
                <c:pt idx="19065">
                  <c:v>0.39232084533595202</c:v>
                </c:pt>
                <c:pt idx="19066">
                  <c:v>0.37445800752133002</c:v>
                </c:pt>
                <c:pt idx="19067">
                  <c:v>0.47138044233029702</c:v>
                </c:pt>
                <c:pt idx="19068">
                  <c:v>0.57963254741983306</c:v>
                </c:pt>
                <c:pt idx="19069">
                  <c:v>0.59427015062903699</c:v>
                </c:pt>
                <c:pt idx="19070">
                  <c:v>0.56309288277666503</c:v>
                </c:pt>
                <c:pt idx="19071">
                  <c:v>0.495941844325402</c:v>
                </c:pt>
                <c:pt idx="19072">
                  <c:v>0.495528352709322</c:v>
                </c:pt>
                <c:pt idx="19073">
                  <c:v>0.498422794021877</c:v>
                </c:pt>
                <c:pt idx="19074">
                  <c:v>0.49635533594148101</c:v>
                </c:pt>
                <c:pt idx="19075">
                  <c:v>0.57946715077340205</c:v>
                </c:pt>
                <c:pt idx="19076">
                  <c:v>0.625199323511762</c:v>
                </c:pt>
                <c:pt idx="19077">
                  <c:v>0.51537595028112404</c:v>
                </c:pt>
                <c:pt idx="19078">
                  <c:v>0.37230785111771902</c:v>
                </c:pt>
                <c:pt idx="19079">
                  <c:v>0.399267504486083</c:v>
                </c:pt>
                <c:pt idx="19080">
                  <c:v>0.56466415091776601</c:v>
                </c:pt>
                <c:pt idx="19081">
                  <c:v>0.66737546835184103</c:v>
                </c:pt>
                <c:pt idx="19082">
                  <c:v>0.61047902197934201</c:v>
                </c:pt>
                <c:pt idx="19083">
                  <c:v>0.44690173865840799</c:v>
                </c:pt>
                <c:pt idx="19084">
                  <c:v>0.39256894030560002</c:v>
                </c:pt>
                <c:pt idx="19085">
                  <c:v>0.44872110176915603</c:v>
                </c:pt>
                <c:pt idx="19086">
                  <c:v>0.44309761579047902</c:v>
                </c:pt>
                <c:pt idx="19087">
                  <c:v>0.485687252246637</c:v>
                </c:pt>
                <c:pt idx="19088">
                  <c:v>0.49494946444681198</c:v>
                </c:pt>
                <c:pt idx="19089">
                  <c:v>0.47162853729994397</c:v>
                </c:pt>
                <c:pt idx="19090">
                  <c:v>0.38570497947868498</c:v>
                </c:pt>
                <c:pt idx="19091">
                  <c:v>0.33881503021530301</c:v>
                </c:pt>
                <c:pt idx="19092">
                  <c:v>0.37834482871247499</c:v>
                </c:pt>
                <c:pt idx="19093">
                  <c:v>0.45591585588893402</c:v>
                </c:pt>
                <c:pt idx="19094">
                  <c:v>0.498422794021877</c:v>
                </c:pt>
                <c:pt idx="19095">
                  <c:v>0.44946538667809899</c:v>
                </c:pt>
                <c:pt idx="19096">
                  <c:v>0.36163976742287501</c:v>
                </c:pt>
                <c:pt idx="19097">
                  <c:v>0.31350934331125502</c:v>
                </c:pt>
                <c:pt idx="19098">
                  <c:v>0.31673457791667298</c:v>
                </c:pt>
                <c:pt idx="19099">
                  <c:v>0.33501090734737399</c:v>
                </c:pt>
                <c:pt idx="19100">
                  <c:v>0.32897392975261802</c:v>
                </c:pt>
                <c:pt idx="19101">
                  <c:v>0.310118712059406</c:v>
                </c:pt>
                <c:pt idx="19102">
                  <c:v>0.33881503021530301</c:v>
                </c:pt>
                <c:pt idx="19103">
                  <c:v>0.32740266161151699</c:v>
                </c:pt>
                <c:pt idx="19104">
                  <c:v>0.315163309775572</c:v>
                </c:pt>
                <c:pt idx="19105">
                  <c:v>0.29622539375914397</c:v>
                </c:pt>
                <c:pt idx="19106">
                  <c:v>0.30656268416112498</c:v>
                </c:pt>
                <c:pt idx="19107">
                  <c:v>0.29928523171812998</c:v>
                </c:pt>
                <c:pt idx="19108">
                  <c:v>0.30929172882724698</c:v>
                </c:pt>
                <c:pt idx="19109">
                  <c:v>0.32260615886499799</c:v>
                </c:pt>
                <c:pt idx="19110">
                  <c:v>0.35676056635314002</c:v>
                </c:pt>
                <c:pt idx="19111">
                  <c:v>0.353452633424507</c:v>
                </c:pt>
                <c:pt idx="19112">
                  <c:v>0.29283476250729501</c:v>
                </c:pt>
                <c:pt idx="19113">
                  <c:v>0.284895723478574</c:v>
                </c:pt>
                <c:pt idx="19114">
                  <c:v>0.30854744391830502</c:v>
                </c:pt>
                <c:pt idx="19115">
                  <c:v>0.34791184576904499</c:v>
                </c:pt>
                <c:pt idx="19116">
                  <c:v>0.40745463848445101</c:v>
                </c:pt>
                <c:pt idx="19117">
                  <c:v>0.44797681686021401</c:v>
                </c:pt>
                <c:pt idx="19118">
                  <c:v>0.43871460466003898</c:v>
                </c:pt>
                <c:pt idx="19119">
                  <c:v>0.381487364994677</c:v>
                </c:pt>
                <c:pt idx="19120">
                  <c:v>0.33492820902415799</c:v>
                </c:pt>
                <c:pt idx="19121">
                  <c:v>0.35510659988882398</c:v>
                </c:pt>
                <c:pt idx="19122">
                  <c:v>0.41283002949348102</c:v>
                </c:pt>
                <c:pt idx="19123">
                  <c:v>0.43838381136717602</c:v>
                </c:pt>
                <c:pt idx="19124">
                  <c:v>0.38330672810542499</c:v>
                </c:pt>
                <c:pt idx="19125">
                  <c:v>0.33112408615622901</c:v>
                </c:pt>
                <c:pt idx="19126">
                  <c:v>0.28754206982148101</c:v>
                </c:pt>
                <c:pt idx="19127">
                  <c:v>0.34104788494213001</c:v>
                </c:pt>
                <c:pt idx="19128">
                  <c:v>0.40092147095039998</c:v>
                </c:pt>
                <c:pt idx="19129">
                  <c:v>0.37073658297661799</c:v>
                </c:pt>
                <c:pt idx="19130">
                  <c:v>0.35948961101926302</c:v>
                </c:pt>
                <c:pt idx="19131">
                  <c:v>0.376360068955295</c:v>
                </c:pt>
                <c:pt idx="19132">
                  <c:v>0.36130897413001201</c:v>
                </c:pt>
                <c:pt idx="19133">
                  <c:v>0.29333095244659002</c:v>
                </c:pt>
                <c:pt idx="19134">
                  <c:v>0.284895723478574</c:v>
                </c:pt>
                <c:pt idx="19135">
                  <c:v>0.353287236778075</c:v>
                </c:pt>
                <c:pt idx="19136">
                  <c:v>0.42283652660259802</c:v>
                </c:pt>
                <c:pt idx="19137">
                  <c:v>0.38479529792331102</c:v>
                </c:pt>
                <c:pt idx="19138">
                  <c:v>0.34725025918331898</c:v>
                </c:pt>
                <c:pt idx="19139">
                  <c:v>0.34940041558693002</c:v>
                </c:pt>
                <c:pt idx="19140">
                  <c:v>0.40307162735401197</c:v>
                </c:pt>
                <c:pt idx="19141">
                  <c:v>0.373548325965956</c:v>
                </c:pt>
                <c:pt idx="19142">
                  <c:v>0.31557680139165101</c:v>
                </c:pt>
                <c:pt idx="19143">
                  <c:v>0.33261265597411499</c:v>
                </c:pt>
                <c:pt idx="19144">
                  <c:v>0.39769623634498202</c:v>
                </c:pt>
                <c:pt idx="19145">
                  <c:v>0.40604876698978198</c:v>
                </c:pt>
                <c:pt idx="19146">
                  <c:v>0.35419691833344902</c:v>
                </c:pt>
                <c:pt idx="19147">
                  <c:v>0.32773345490437999</c:v>
                </c:pt>
                <c:pt idx="19148">
                  <c:v>0.371150074592697</c:v>
                </c:pt>
                <c:pt idx="19149">
                  <c:v>0.41001828650414202</c:v>
                </c:pt>
                <c:pt idx="19150">
                  <c:v>0.35957230934247902</c:v>
                </c:pt>
                <c:pt idx="19151">
                  <c:v>0.320456002461386</c:v>
                </c:pt>
                <c:pt idx="19152">
                  <c:v>0.34898692397085102</c:v>
                </c:pt>
                <c:pt idx="19153">
                  <c:v>0.355850884797766</c:v>
                </c:pt>
                <c:pt idx="19154">
                  <c:v>0.24106561217417799</c:v>
                </c:pt>
                <c:pt idx="19155">
                  <c:v>0.13827159641688699</c:v>
                </c:pt>
                <c:pt idx="19156">
                  <c:v>9.84110046268514E-2</c:v>
                </c:pt>
                <c:pt idx="19157">
                  <c:v>0.15175142310106901</c:v>
                </c:pt>
                <c:pt idx="19158">
                  <c:v>0.21319627725043899</c:v>
                </c:pt>
                <c:pt idx="19159">
                  <c:v>0.160186652069085</c:v>
                </c:pt>
                <c:pt idx="19160">
                  <c:v>0.12173193177371899</c:v>
                </c:pt>
                <c:pt idx="19161">
                  <c:v>0.14199302096159999</c:v>
                </c:pt>
                <c:pt idx="19162">
                  <c:v>0.20236279690916401</c:v>
                </c:pt>
                <c:pt idx="19163">
                  <c:v>0.19897216565731499</c:v>
                </c:pt>
                <c:pt idx="19164">
                  <c:v>0.197152802546566</c:v>
                </c:pt>
                <c:pt idx="19165">
                  <c:v>0.23337466811510499</c:v>
                </c:pt>
                <c:pt idx="19166">
                  <c:v>0.27158129344082399</c:v>
                </c:pt>
                <c:pt idx="19167">
                  <c:v>0.22444324920779399</c:v>
                </c:pt>
                <c:pt idx="19168">
                  <c:v>0.11660463573433701</c:v>
                </c:pt>
                <c:pt idx="19169">
                  <c:v>8.1292451721172193E-2</c:v>
                </c:pt>
                <c:pt idx="19170">
                  <c:v>0.13537715510433301</c:v>
                </c:pt>
                <c:pt idx="19171">
                  <c:v>0.190702333335731</c:v>
                </c:pt>
                <c:pt idx="19172">
                  <c:v>0.16308109338163901</c:v>
                </c:pt>
                <c:pt idx="19173">
                  <c:v>0.123385898238036</c:v>
                </c:pt>
                <c:pt idx="19174">
                  <c:v>0.12164923345050301</c:v>
                </c:pt>
                <c:pt idx="19175">
                  <c:v>0.148526188495651</c:v>
                </c:pt>
                <c:pt idx="19176">
                  <c:v>0.12900938421671301</c:v>
                </c:pt>
                <c:pt idx="19177">
                  <c:v>0.109409881614558</c:v>
                </c:pt>
                <c:pt idx="19178">
                  <c:v>0.13504636181146901</c:v>
                </c:pt>
                <c:pt idx="19179">
                  <c:v>0.19243899812326301</c:v>
                </c:pt>
                <c:pt idx="19180">
                  <c:v>0.22063912633986499</c:v>
                </c:pt>
                <c:pt idx="19181">
                  <c:v>0.19707010422335</c:v>
                </c:pt>
                <c:pt idx="19182">
                  <c:v>0.14778190358670901</c:v>
                </c:pt>
                <c:pt idx="19183">
                  <c:v>0.177966791560491</c:v>
                </c:pt>
                <c:pt idx="19184">
                  <c:v>0.21460214874510899</c:v>
                </c:pt>
                <c:pt idx="19185">
                  <c:v>0.19128122159824101</c:v>
                </c:pt>
                <c:pt idx="19186">
                  <c:v>0.14331619413305299</c:v>
                </c:pt>
                <c:pt idx="19187">
                  <c:v>0.146210635445608</c:v>
                </c:pt>
                <c:pt idx="19188">
                  <c:v>0.166554422956705</c:v>
                </c:pt>
                <c:pt idx="19189">
                  <c:v>0.138519691386535</c:v>
                </c:pt>
                <c:pt idx="19190">
                  <c:v>0.103786395635881</c:v>
                </c:pt>
                <c:pt idx="19191">
                  <c:v>0.10461337886803999</c:v>
                </c:pt>
                <c:pt idx="19192">
                  <c:v>0.17002775253176999</c:v>
                </c:pt>
                <c:pt idx="19193">
                  <c:v>0.22163150621845501</c:v>
                </c:pt>
                <c:pt idx="19194">
                  <c:v>0.24379465684030099</c:v>
                </c:pt>
                <c:pt idx="19195">
                  <c:v>0.233953556377616</c:v>
                </c:pt>
                <c:pt idx="19196">
                  <c:v>0.23618641110444299</c:v>
                </c:pt>
                <c:pt idx="19197">
                  <c:v>0.23817117086162401</c:v>
                </c:pt>
                <c:pt idx="19198">
                  <c:v>0.241644500436689</c:v>
                </c:pt>
                <c:pt idx="19199">
                  <c:v>0.26380765105853399</c:v>
                </c:pt>
                <c:pt idx="19200">
                  <c:v>0.29862364513240403</c:v>
                </c:pt>
                <c:pt idx="19201">
                  <c:v>0.31896743264350103</c:v>
                </c:pt>
                <c:pt idx="19202">
                  <c:v>0.31979441587565899</c:v>
                </c:pt>
                <c:pt idx="19203">
                  <c:v>0.28191858384280399</c:v>
                </c:pt>
                <c:pt idx="19204">
                  <c:v>0.254380042211929</c:v>
                </c:pt>
                <c:pt idx="19205">
                  <c:v>0.27927223749989699</c:v>
                </c:pt>
                <c:pt idx="19206">
                  <c:v>0.29870634345562003</c:v>
                </c:pt>
                <c:pt idx="19207">
                  <c:v>0.33525900231702199</c:v>
                </c:pt>
                <c:pt idx="19208">
                  <c:v>0.35039279546552099</c:v>
                </c:pt>
                <c:pt idx="19209">
                  <c:v>0.33509360567058999</c:v>
                </c:pt>
                <c:pt idx="19210">
                  <c:v>0.284813025155358</c:v>
                </c:pt>
                <c:pt idx="19211">
                  <c:v>0.28878254466971898</c:v>
                </c:pt>
                <c:pt idx="19212">
                  <c:v>0.33120678447944502</c:v>
                </c:pt>
                <c:pt idx="19213">
                  <c:v>0.37958530356071302</c:v>
                </c:pt>
                <c:pt idx="19214">
                  <c:v>0.38678005768049101</c:v>
                </c:pt>
                <c:pt idx="19215">
                  <c:v>0.34170947152785702</c:v>
                </c:pt>
                <c:pt idx="19216">
                  <c:v>0.33162027609552402</c:v>
                </c:pt>
                <c:pt idx="19217">
                  <c:v>0.36428611376578202</c:v>
                </c:pt>
                <c:pt idx="19218">
                  <c:v>0.36767674501763098</c:v>
                </c:pt>
                <c:pt idx="19219">
                  <c:v>0.36453420873542902</c:v>
                </c:pt>
                <c:pt idx="19220">
                  <c:v>0.41787462720964702</c:v>
                </c:pt>
                <c:pt idx="19221">
                  <c:v>0.43945888956898199</c:v>
                </c:pt>
                <c:pt idx="19222">
                  <c:v>0.39041878390198798</c:v>
                </c:pt>
                <c:pt idx="19223">
                  <c:v>0.31896743264350103</c:v>
                </c:pt>
                <c:pt idx="19224">
                  <c:v>0.340799789972483</c:v>
                </c:pt>
                <c:pt idx="19225">
                  <c:v>0.40555257705048697</c:v>
                </c:pt>
                <c:pt idx="19226">
                  <c:v>0.38752434258943302</c:v>
                </c:pt>
                <c:pt idx="19227">
                  <c:v>0.33385313082235202</c:v>
                </c:pt>
                <c:pt idx="19228">
                  <c:v>0.30896093553438397</c:v>
                </c:pt>
                <c:pt idx="19229">
                  <c:v>0.34940041558693002</c:v>
                </c:pt>
                <c:pt idx="19230">
                  <c:v>0.383885616367936</c:v>
                </c:pt>
                <c:pt idx="19231">
                  <c:v>0.39976369442537801</c:v>
                </c:pt>
                <c:pt idx="19232">
                  <c:v>0.31987711419887499</c:v>
                </c:pt>
                <c:pt idx="19233">
                  <c:v>0.29283476250729501</c:v>
                </c:pt>
                <c:pt idx="19234">
                  <c:v>0.333191544236626</c:v>
                </c:pt>
                <c:pt idx="19235">
                  <c:v>0.39471909670921201</c:v>
                </c:pt>
                <c:pt idx="19236">
                  <c:v>0.38826862749837598</c:v>
                </c:pt>
                <c:pt idx="19237">
                  <c:v>0.34038629835640399</c:v>
                </c:pt>
                <c:pt idx="19238">
                  <c:v>0.363789923826487</c:v>
                </c:pt>
                <c:pt idx="19239">
                  <c:v>0.38016419182322397</c:v>
                </c:pt>
                <c:pt idx="19240">
                  <c:v>0.32335044377394001</c:v>
                </c:pt>
                <c:pt idx="19241">
                  <c:v>0.244125450133164</c:v>
                </c:pt>
                <c:pt idx="19242">
                  <c:v>0.27340065655157197</c:v>
                </c:pt>
                <c:pt idx="19243">
                  <c:v>0.35246025354591698</c:v>
                </c:pt>
                <c:pt idx="19244">
                  <c:v>0.32607948844006301</c:v>
                </c:pt>
                <c:pt idx="19245">
                  <c:v>0.22527023243995201</c:v>
                </c:pt>
                <c:pt idx="19246">
                  <c:v>0.19243899812326301</c:v>
                </c:pt>
                <c:pt idx="19247">
                  <c:v>0.26355955608888698</c:v>
                </c:pt>
                <c:pt idx="19248">
                  <c:v>0.33707836542776998</c:v>
                </c:pt>
                <c:pt idx="19249">
                  <c:v>0.292255874244784</c:v>
                </c:pt>
                <c:pt idx="19250">
                  <c:v>0.25752257849413002</c:v>
                </c:pt>
                <c:pt idx="19251">
                  <c:v>0.26215368459421801</c:v>
                </c:pt>
                <c:pt idx="19252">
                  <c:v>0.29647348872879198</c:v>
                </c:pt>
                <c:pt idx="19253">
                  <c:v>0.26405574602818199</c:v>
                </c:pt>
                <c:pt idx="19254">
                  <c:v>0.23172070165078801</c:v>
                </c:pt>
                <c:pt idx="19255">
                  <c:v>0.26124400303884299</c:v>
                </c:pt>
                <c:pt idx="19256">
                  <c:v>0.34179216985107302</c:v>
                </c:pt>
                <c:pt idx="19257">
                  <c:v>0.37429261087489901</c:v>
                </c:pt>
                <c:pt idx="19258">
                  <c:v>0.30887823721116803</c:v>
                </c:pt>
                <c:pt idx="19259">
                  <c:v>0.26587510913892998</c:v>
                </c:pt>
                <c:pt idx="19260">
                  <c:v>0.32335044377394001</c:v>
                </c:pt>
                <c:pt idx="19261">
                  <c:v>0.42060367187577002</c:v>
                </c:pt>
                <c:pt idx="19262">
                  <c:v>0.38231434822683502</c:v>
                </c:pt>
                <c:pt idx="19263">
                  <c:v>0.34857343235477201</c:v>
                </c:pt>
                <c:pt idx="19264">
                  <c:v>0.328064248197243</c:v>
                </c:pt>
                <c:pt idx="19265">
                  <c:v>0.35874532611032001</c:v>
                </c:pt>
                <c:pt idx="19266">
                  <c:v>0.353535331747723</c:v>
                </c:pt>
                <c:pt idx="19267">
                  <c:v>0.31681727623988898</c:v>
                </c:pt>
                <c:pt idx="19268">
                  <c:v>0.29779666190024501</c:v>
                </c:pt>
                <c:pt idx="19269">
                  <c:v>0.35982040431212597</c:v>
                </c:pt>
                <c:pt idx="19270">
                  <c:v>0.39289973359846297</c:v>
                </c:pt>
                <c:pt idx="19271">
                  <c:v>0.35750485126208298</c:v>
                </c:pt>
                <c:pt idx="19272">
                  <c:v>0.32260615886499799</c:v>
                </c:pt>
                <c:pt idx="19273">
                  <c:v>0.33186837106517197</c:v>
                </c:pt>
                <c:pt idx="19274">
                  <c:v>0.35237755522270098</c:v>
                </c:pt>
                <c:pt idx="19275">
                  <c:v>0.32235806389534999</c:v>
                </c:pt>
                <c:pt idx="19276">
                  <c:v>0.297217773637734</c:v>
                </c:pt>
                <c:pt idx="19277">
                  <c:v>0.34989660552622498</c:v>
                </c:pt>
                <c:pt idx="19278">
                  <c:v>0.40472559381832801</c:v>
                </c:pt>
                <c:pt idx="19279">
                  <c:v>0.39041878390198798</c:v>
                </c:pt>
                <c:pt idx="19280">
                  <c:v>0.35692596299957202</c:v>
                </c:pt>
                <c:pt idx="19281">
                  <c:v>0.30267586296998</c:v>
                </c:pt>
                <c:pt idx="19282">
                  <c:v>0.33881503021530301</c:v>
                </c:pt>
                <c:pt idx="19283">
                  <c:v>0.37685625889459001</c:v>
                </c:pt>
                <c:pt idx="19284">
                  <c:v>0.41762653224000001</c:v>
                </c:pt>
                <c:pt idx="19285">
                  <c:v>0.38851672246802399</c:v>
                </c:pt>
                <c:pt idx="19286">
                  <c:v>0.37702165554102202</c:v>
                </c:pt>
                <c:pt idx="19287">
                  <c:v>0.38760704091264903</c:v>
                </c:pt>
                <c:pt idx="19288">
                  <c:v>0.33889772853851902</c:v>
                </c:pt>
                <c:pt idx="19289">
                  <c:v>0.31896743264350103</c:v>
                </c:pt>
                <c:pt idx="19290">
                  <c:v>0.36205325903895402</c:v>
                </c:pt>
                <c:pt idx="19291">
                  <c:v>0.46244902342298599</c:v>
                </c:pt>
                <c:pt idx="19292">
                  <c:v>0.50553484981843899</c:v>
                </c:pt>
                <c:pt idx="19293">
                  <c:v>0.43888000130647098</c:v>
                </c:pt>
                <c:pt idx="19294">
                  <c:v>0.34997930384944098</c:v>
                </c:pt>
                <c:pt idx="19295">
                  <c:v>0.29341365076980602</c:v>
                </c:pt>
                <c:pt idx="19296">
                  <c:v>0.41991351899084001</c:v>
                </c:pt>
                <c:pt idx="19297">
                  <c:v>0.40618769488770401</c:v>
                </c:pt>
                <c:pt idx="19298">
                  <c:v>0.30999948331563298</c:v>
                </c:pt>
                <c:pt idx="19299">
                  <c:v>0.22538823884424899</c:v>
                </c:pt>
                <c:pt idx="19300">
                  <c:v>0.163232550048445</c:v>
                </c:pt>
                <c:pt idx="19301">
                  <c:v>0.156221904077958</c:v>
                </c:pt>
                <c:pt idx="19302">
                  <c:v>0.161406021596364</c:v>
                </c:pt>
                <c:pt idx="19303">
                  <c:v>0.136049508967479</c:v>
                </c:pt>
                <c:pt idx="19304">
                  <c:v>0.13089225216160499</c:v>
                </c:pt>
                <c:pt idx="19305">
                  <c:v>0.14190514429914999</c:v>
                </c:pt>
                <c:pt idx="19306">
                  <c:v>0.15694714331628501</c:v>
                </c:pt>
                <c:pt idx="19307">
                  <c:v>0.154502818476</c:v>
                </c:pt>
                <c:pt idx="19308">
                  <c:v>0.15635620764061101</c:v>
                </c:pt>
                <c:pt idx="19309">
                  <c:v>0.137285101743887</c:v>
                </c:pt>
                <c:pt idx="19310">
                  <c:v>0.13862813737041699</c:v>
                </c:pt>
                <c:pt idx="19311">
                  <c:v>0.16205067869709799</c:v>
                </c:pt>
                <c:pt idx="19312">
                  <c:v>0.17934897756680299</c:v>
                </c:pt>
                <c:pt idx="19313">
                  <c:v>0.161406021596364</c:v>
                </c:pt>
                <c:pt idx="19314">
                  <c:v>0.17969816682970099</c:v>
                </c:pt>
                <c:pt idx="19315">
                  <c:v>0.214939421669846</c:v>
                </c:pt>
                <c:pt idx="19316">
                  <c:v>0.20760644714899301</c:v>
                </c:pt>
                <c:pt idx="19317">
                  <c:v>0.15990182169465</c:v>
                </c:pt>
                <c:pt idx="19318">
                  <c:v>0.12952235582254401</c:v>
                </c:pt>
                <c:pt idx="19319">
                  <c:v>0.139380237321274</c:v>
                </c:pt>
                <c:pt idx="19320">
                  <c:v>0.19782914778785499</c:v>
                </c:pt>
                <c:pt idx="19321">
                  <c:v>0.13424984122792899</c:v>
                </c:pt>
                <c:pt idx="19322">
                  <c:v>0.11885865294789701</c:v>
                </c:pt>
                <c:pt idx="19323">
                  <c:v>0.149318700957595</c:v>
                </c:pt>
                <c:pt idx="19324">
                  <c:v>0.14617599759151501</c:v>
                </c:pt>
                <c:pt idx="19325">
                  <c:v>0.123854745478588</c:v>
                </c:pt>
                <c:pt idx="19326">
                  <c:v>0.12611104533115799</c:v>
                </c:pt>
                <c:pt idx="19327">
                  <c:v>0.163259410760975</c:v>
                </c:pt>
                <c:pt idx="19328">
                  <c:v>0.163420575036159</c:v>
                </c:pt>
                <c:pt idx="19329">
                  <c:v>0.130623645036299</c:v>
                </c:pt>
                <c:pt idx="19330">
                  <c:v>0.103467464667864</c:v>
                </c:pt>
                <c:pt idx="19331">
                  <c:v>0.11990622073659001</c:v>
                </c:pt>
                <c:pt idx="19332">
                  <c:v>0.15697400402881501</c:v>
                </c:pt>
                <c:pt idx="19333">
                  <c:v>0.19662041572397801</c:v>
                </c:pt>
                <c:pt idx="19334">
                  <c:v>0.22603289594498299</c:v>
                </c:pt>
                <c:pt idx="19335">
                  <c:v>0.238442545134119</c:v>
                </c:pt>
                <c:pt idx="19336">
                  <c:v>0.24368038407758599</c:v>
                </c:pt>
                <c:pt idx="19337">
                  <c:v>0.24706483385644101</c:v>
                </c:pt>
                <c:pt idx="19338">
                  <c:v>0.25149685142398998</c:v>
                </c:pt>
                <c:pt idx="19339">
                  <c:v>0.27059481803324498</c:v>
                </c:pt>
                <c:pt idx="19340">
                  <c:v>0.299926716116658</c:v>
                </c:pt>
                <c:pt idx="19341">
                  <c:v>0.29887914832796503</c:v>
                </c:pt>
                <c:pt idx="19342">
                  <c:v>0.28340737791034099</c:v>
                </c:pt>
                <c:pt idx="19343">
                  <c:v>0.26060263297186298</c:v>
                </c:pt>
                <c:pt idx="19344">
                  <c:v>0.299926716116658</c:v>
                </c:pt>
                <c:pt idx="19345">
                  <c:v>0.335221692381864</c:v>
                </c:pt>
                <c:pt idx="19346">
                  <c:v>0.35286918051446697</c:v>
                </c:pt>
                <c:pt idx="19347">
                  <c:v>0.36157205137438098</c:v>
                </c:pt>
                <c:pt idx="19348">
                  <c:v>0.34368281682900298</c:v>
                </c:pt>
                <c:pt idx="19349">
                  <c:v>0.33514111024427201</c:v>
                </c:pt>
                <c:pt idx="19350">
                  <c:v>0.34988764142357098</c:v>
                </c:pt>
                <c:pt idx="19351">
                  <c:v>0.39968740245529999</c:v>
                </c:pt>
                <c:pt idx="19352">
                  <c:v>0.43224258604238502</c:v>
                </c:pt>
                <c:pt idx="19353">
                  <c:v>0.41306403729553798</c:v>
                </c:pt>
                <c:pt idx="19354">
                  <c:v>0.37309529705000699</c:v>
                </c:pt>
                <c:pt idx="19355">
                  <c:v>0.36592348680433801</c:v>
                </c:pt>
                <c:pt idx="19356">
                  <c:v>0.430792107565732</c:v>
                </c:pt>
                <c:pt idx="19357">
                  <c:v>0.46657057665648899</c:v>
                </c:pt>
                <c:pt idx="19358">
                  <c:v>0.42563485075985702</c:v>
                </c:pt>
                <c:pt idx="19359">
                  <c:v>0.38115351080918702</c:v>
                </c:pt>
                <c:pt idx="19360">
                  <c:v>0.38816415677967298</c:v>
                </c:pt>
                <c:pt idx="19361">
                  <c:v>0.41556208356088298</c:v>
                </c:pt>
                <c:pt idx="19362">
                  <c:v>0.42007468326602398</c:v>
                </c:pt>
                <c:pt idx="19363">
                  <c:v>0.37196714712372198</c:v>
                </c:pt>
                <c:pt idx="19364">
                  <c:v>0.35093520921226401</c:v>
                </c:pt>
                <c:pt idx="19365">
                  <c:v>0.34215175621475802</c:v>
                </c:pt>
                <c:pt idx="19366">
                  <c:v>0.31717129356130203</c:v>
                </c:pt>
                <c:pt idx="19367">
                  <c:v>0.288725798991399</c:v>
                </c:pt>
                <c:pt idx="19368">
                  <c:v>0.32780813572341899</c:v>
                </c:pt>
                <c:pt idx="19369">
                  <c:v>0.37978361447012599</c:v>
                </c:pt>
                <c:pt idx="19370">
                  <c:v>0.364311844052502</c:v>
                </c:pt>
                <c:pt idx="19371">
                  <c:v>0.27937827103075102</c:v>
                </c:pt>
                <c:pt idx="19372">
                  <c:v>0.239087202234854</c:v>
                </c:pt>
                <c:pt idx="19373">
                  <c:v>0.30339174803310498</c:v>
                </c:pt>
                <c:pt idx="19374">
                  <c:v>0.41652906921198501</c:v>
                </c:pt>
                <c:pt idx="19375">
                  <c:v>0.399203909629749</c:v>
                </c:pt>
                <c:pt idx="19376">
                  <c:v>0.30081311963016799</c:v>
                </c:pt>
                <c:pt idx="19377">
                  <c:v>0.246339594618115</c:v>
                </c:pt>
                <c:pt idx="19378">
                  <c:v>0.27341519284895799</c:v>
                </c:pt>
                <c:pt idx="19379">
                  <c:v>0.28671124555160399</c:v>
                </c:pt>
                <c:pt idx="19380">
                  <c:v>0.23183480985159199</c:v>
                </c:pt>
                <c:pt idx="19381">
                  <c:v>0.250046372947338</c:v>
                </c:pt>
                <c:pt idx="19382">
                  <c:v>0.29178792021988698</c:v>
                </c:pt>
                <c:pt idx="19383">
                  <c:v>0.320716907615341</c:v>
                </c:pt>
                <c:pt idx="19384">
                  <c:v>0.24376096621517801</c:v>
                </c:pt>
                <c:pt idx="19385">
                  <c:v>0.18662823066259601</c:v>
                </c:pt>
                <c:pt idx="19386">
                  <c:v>0.210399961252175</c:v>
                </c:pt>
                <c:pt idx="19387">
                  <c:v>0.29436654862282402</c:v>
                </c:pt>
                <c:pt idx="19388">
                  <c:v>0.28638891700123698</c:v>
                </c:pt>
                <c:pt idx="19389">
                  <c:v>0.24021535216113901</c:v>
                </c:pt>
                <c:pt idx="19390">
                  <c:v>0.23070665992530701</c:v>
                </c:pt>
                <c:pt idx="19391">
                  <c:v>0.26777444321753202</c:v>
                </c:pt>
                <c:pt idx="19392">
                  <c:v>0.27825012110446601</c:v>
                </c:pt>
                <c:pt idx="19393">
                  <c:v>0.213945575306214</c:v>
                </c:pt>
                <c:pt idx="19394">
                  <c:v>0.18646706638741201</c:v>
                </c:pt>
                <c:pt idx="19395">
                  <c:v>0.22724162800886</c:v>
                </c:pt>
                <c:pt idx="19396">
                  <c:v>0.31523732225909901</c:v>
                </c:pt>
                <c:pt idx="19397">
                  <c:v>0.30983831904044901</c:v>
                </c:pt>
                <c:pt idx="19398">
                  <c:v>0.27478508918801797</c:v>
                </c:pt>
                <c:pt idx="19399">
                  <c:v>0.30049079107980098</c:v>
                </c:pt>
                <c:pt idx="19400">
                  <c:v>0.36672930818025601</c:v>
                </c:pt>
                <c:pt idx="19401">
                  <c:v>0.36455359046527702</c:v>
                </c:pt>
                <c:pt idx="19402">
                  <c:v>0.32377902884382898</c:v>
                </c:pt>
                <c:pt idx="19403">
                  <c:v>0.33288481039170198</c:v>
                </c:pt>
                <c:pt idx="19404">
                  <c:v>0.43691635002270901</c:v>
                </c:pt>
                <c:pt idx="19405">
                  <c:v>0.48365398982594898</c:v>
                </c:pt>
                <c:pt idx="19406">
                  <c:v>0.39662528122681101</c:v>
                </c:pt>
                <c:pt idx="19407">
                  <c:v>0.31088588682914198</c:v>
                </c:pt>
                <c:pt idx="19408">
                  <c:v>0.29621993778743599</c:v>
                </c:pt>
                <c:pt idx="19409">
                  <c:v>0.34722843088304101</c:v>
                </c:pt>
                <c:pt idx="19410">
                  <c:v>0.36963026513356001</c:v>
                </c:pt>
                <c:pt idx="19411">
                  <c:v>0.36197496206233998</c:v>
                </c:pt>
                <c:pt idx="19412">
                  <c:v>0.30975773690285702</c:v>
                </c:pt>
                <c:pt idx="19413">
                  <c:v>0.32466543235733902</c:v>
                </c:pt>
                <c:pt idx="19414">
                  <c:v>0.29219083090784598</c:v>
                </c:pt>
                <c:pt idx="19415">
                  <c:v>0.29339956297172298</c:v>
                </c:pt>
                <c:pt idx="19416">
                  <c:v>0.35625363029332202</c:v>
                </c:pt>
                <c:pt idx="19417">
                  <c:v>0.41258054446998699</c:v>
                </c:pt>
                <c:pt idx="19418">
                  <c:v>0.413305783708313</c:v>
                </c:pt>
                <c:pt idx="19419">
                  <c:v>0.36705163673062302</c:v>
                </c:pt>
                <c:pt idx="19420">
                  <c:v>0.26809677176789998</c:v>
                </c:pt>
                <c:pt idx="19421">
                  <c:v>0.268338518180675</c:v>
                </c:pt>
                <c:pt idx="19422">
                  <c:v>0.36769629383135699</c:v>
                </c:pt>
                <c:pt idx="19423">
                  <c:v>0.40806794476484598</c:v>
                </c:pt>
                <c:pt idx="19424">
                  <c:v>0.40371650933488901</c:v>
                </c:pt>
                <c:pt idx="19425">
                  <c:v>0.368018622381724</c:v>
                </c:pt>
                <c:pt idx="19426">
                  <c:v>0.35335267334001802</c:v>
                </c:pt>
                <c:pt idx="19427">
                  <c:v>0.33578576734500698</c:v>
                </c:pt>
                <c:pt idx="19428">
                  <c:v>0.34884007363487701</c:v>
                </c:pt>
                <c:pt idx="19429">
                  <c:v>0.35077404493707998</c:v>
                </c:pt>
                <c:pt idx="19430">
                  <c:v>0.35842934800830101</c:v>
                </c:pt>
                <c:pt idx="19431">
                  <c:v>0.355608973192588</c:v>
                </c:pt>
                <c:pt idx="19432">
                  <c:v>0.33417412459317097</c:v>
                </c:pt>
                <c:pt idx="19433">
                  <c:v>0.34464980248010402</c:v>
                </c:pt>
                <c:pt idx="19434">
                  <c:v>0.400009731005667</c:v>
                </c:pt>
                <c:pt idx="19435">
                  <c:v>0.40927667682872299</c:v>
                </c:pt>
                <c:pt idx="19436">
                  <c:v>0.46640941238130501</c:v>
                </c:pt>
                <c:pt idx="19437">
                  <c:v>0.45802887007175902</c:v>
                </c:pt>
                <c:pt idx="19438">
                  <c:v>0.44843959569833503</c:v>
                </c:pt>
                <c:pt idx="19439">
                  <c:v>0.45585315235677998</c:v>
                </c:pt>
                <c:pt idx="19440">
                  <c:v>0.430792107565732</c:v>
                </c:pt>
                <c:pt idx="19441">
                  <c:v>0.40589222704986799</c:v>
                </c:pt>
                <c:pt idx="19442">
                  <c:v>0.30194126955645301</c:v>
                </c:pt>
                <c:pt idx="19443">
                  <c:v>0.26600163619051298</c:v>
                </c:pt>
                <c:pt idx="19444">
                  <c:v>0.205000958033525</c:v>
                </c:pt>
                <c:pt idx="19445">
                  <c:v>0.171801117345705</c:v>
                </c:pt>
                <c:pt idx="19446">
                  <c:v>0.17558847781251999</c:v>
                </c:pt>
                <c:pt idx="19447">
                  <c:v>0.166402114127055</c:v>
                </c:pt>
                <c:pt idx="19448">
                  <c:v>0.14263038353747601</c:v>
                </c:pt>
                <c:pt idx="19449">
                  <c:v>0.116280024544959</c:v>
                </c:pt>
                <c:pt idx="19450">
                  <c:v>0.120873206387691</c:v>
                </c:pt>
                <c:pt idx="19451">
                  <c:v>0.152058493635716</c:v>
                </c:pt>
                <c:pt idx="19452">
                  <c:v>0.180665152480803</c:v>
                </c:pt>
                <c:pt idx="19453">
                  <c:v>0.14553134049078001</c:v>
                </c:pt>
                <c:pt idx="19454">
                  <c:v>0.12175960990120099</c:v>
                </c:pt>
                <c:pt idx="19455">
                  <c:v>0.13698963390605001</c:v>
                </c:pt>
                <c:pt idx="19456">
                  <c:v>0.148109968893718</c:v>
                </c:pt>
                <c:pt idx="19457">
                  <c:v>0.117166428058469</c:v>
                </c:pt>
                <c:pt idx="19458">
                  <c:v>0.14714298324261599</c:v>
                </c:pt>
                <c:pt idx="19459">
                  <c:v>0.22192320692780099</c:v>
                </c:pt>
                <c:pt idx="19460">
                  <c:v>0.25439780837729498</c:v>
                </c:pt>
                <c:pt idx="19461">
                  <c:v>0.20782133284923701</c:v>
                </c:pt>
                <c:pt idx="19462">
                  <c:v>0.13449158764070501</c:v>
                </c:pt>
                <c:pt idx="19463">
                  <c:v>0.114748963930715</c:v>
                </c:pt>
                <c:pt idx="19464">
                  <c:v>0.162453589385057</c:v>
                </c:pt>
                <c:pt idx="19465">
                  <c:v>0.17695837415158</c:v>
                </c:pt>
                <c:pt idx="19466">
                  <c:v>0.157054586166407</c:v>
                </c:pt>
                <c:pt idx="19467">
                  <c:v>0.15560410768975499</c:v>
                </c:pt>
                <c:pt idx="19468">
                  <c:v>0.16954481749313499</c:v>
                </c:pt>
                <c:pt idx="19469">
                  <c:v>0.15818273609269201</c:v>
                </c:pt>
                <c:pt idx="19470">
                  <c:v>0.101694657640844</c:v>
                </c:pt>
                <c:pt idx="19471">
                  <c:v>8.2113198206038407E-2</c:v>
                </c:pt>
                <c:pt idx="19472">
                  <c:v>0.13876244093307</c:v>
                </c:pt>
                <c:pt idx="19473">
                  <c:v>0.209352393463481</c:v>
                </c:pt>
                <c:pt idx="19474">
                  <c:v>0.18719230562573799</c:v>
                </c:pt>
                <c:pt idx="19475">
                  <c:v>0.13860127665788599</c:v>
                </c:pt>
                <c:pt idx="19476">
                  <c:v>0.14875462599445199</c:v>
                </c:pt>
                <c:pt idx="19477">
                  <c:v>0.20572619727185101</c:v>
                </c:pt>
                <c:pt idx="19478">
                  <c:v>0.238200798721344</c:v>
                </c:pt>
                <c:pt idx="19479">
                  <c:v>0.19533110152250899</c:v>
                </c:pt>
                <c:pt idx="19480">
                  <c:v>0.191946651743654</c:v>
                </c:pt>
                <c:pt idx="19481">
                  <c:v>0.25915215449521001</c:v>
                </c:pt>
                <c:pt idx="19482">
                  <c:v>0.31064414041636701</c:v>
                </c:pt>
                <c:pt idx="19483">
                  <c:v>0.24980462653456201</c:v>
                </c:pt>
                <c:pt idx="19484">
                  <c:v>0.20532328658389201</c:v>
                </c:pt>
                <c:pt idx="19485">
                  <c:v>0.24577551965497299</c:v>
                </c:pt>
                <c:pt idx="19486">
                  <c:v>0.325229507320482</c:v>
                </c:pt>
                <c:pt idx="19487">
                  <c:v>0.31797711493721997</c:v>
                </c:pt>
                <c:pt idx="19488">
                  <c:v>0.27736371759095602</c:v>
                </c:pt>
                <c:pt idx="19489">
                  <c:v>0.26116670793500502</c:v>
                </c:pt>
                <c:pt idx="19490">
                  <c:v>0.30435873368420702</c:v>
                </c:pt>
                <c:pt idx="19491">
                  <c:v>0.29557528068670103</c:v>
                </c:pt>
                <c:pt idx="19492">
                  <c:v>0.246742505306074</c:v>
                </c:pt>
                <c:pt idx="19493">
                  <c:v>0.25745992960578301</c:v>
                </c:pt>
                <c:pt idx="19494">
                  <c:v>0.34593911668157301</c:v>
                </c:pt>
                <c:pt idx="19495">
                  <c:v>0.37406228270110897</c:v>
                </c:pt>
                <c:pt idx="19496">
                  <c:v>0.31386742592003902</c:v>
                </c:pt>
                <c:pt idx="19497">
                  <c:v>0.23465518466730501</c:v>
                </c:pt>
                <c:pt idx="19498">
                  <c:v>0.22587173166979899</c:v>
                </c:pt>
                <c:pt idx="19499">
                  <c:v>0.30492280864735</c:v>
                </c:pt>
                <c:pt idx="19500">
                  <c:v>0.347309013020633</c:v>
                </c:pt>
                <c:pt idx="19501">
                  <c:v>0.30621212284881799</c:v>
                </c:pt>
                <c:pt idx="19502">
                  <c:v>0.30871016911416399</c:v>
                </c:pt>
                <c:pt idx="19503">
                  <c:v>0.356011883880547</c:v>
                </c:pt>
                <c:pt idx="19504">
                  <c:v>0.36922735444560101</c:v>
                </c:pt>
                <c:pt idx="19505">
                  <c:v>0.30967715476526497</c:v>
                </c:pt>
                <c:pt idx="19506">
                  <c:v>0.249885208672154</c:v>
                </c:pt>
                <c:pt idx="19507">
                  <c:v>0.27760546400373098</c:v>
                </c:pt>
                <c:pt idx="19508">
                  <c:v>0.35810701945793399</c:v>
                </c:pt>
                <c:pt idx="19509">
                  <c:v>0.33586634948259902</c:v>
                </c:pt>
                <c:pt idx="19510">
                  <c:v>0.26229485786128998</c:v>
                </c:pt>
                <c:pt idx="19511">
                  <c:v>0.243599801939994</c:v>
                </c:pt>
                <c:pt idx="19512">
                  <c:v>0.302827673069963</c:v>
                </c:pt>
                <c:pt idx="19513">
                  <c:v>0.30387524085865603</c:v>
                </c:pt>
                <c:pt idx="19514">
                  <c:v>0.262939514962025</c:v>
                </c:pt>
                <c:pt idx="19515">
                  <c:v>0.25165801569917401</c:v>
                </c:pt>
                <c:pt idx="19516">
                  <c:v>0.27494625346320201</c:v>
                </c:pt>
                <c:pt idx="19517">
                  <c:v>0.29630051992502798</c:v>
                </c:pt>
                <c:pt idx="19518">
                  <c:v>0.28469669211180898</c:v>
                </c:pt>
                <c:pt idx="19519">
                  <c:v>0.26575988977773701</c:v>
                </c:pt>
                <c:pt idx="19520">
                  <c:v>0.272045296509898</c:v>
                </c:pt>
                <c:pt idx="19521">
                  <c:v>0.29734808771372101</c:v>
                </c:pt>
                <c:pt idx="19522">
                  <c:v>0.31024122972840801</c:v>
                </c:pt>
                <c:pt idx="19523">
                  <c:v>0.28759764906511398</c:v>
                </c:pt>
                <c:pt idx="19524">
                  <c:v>0.267129786116798</c:v>
                </c:pt>
                <c:pt idx="19525">
                  <c:v>0.26156961862296402</c:v>
                </c:pt>
                <c:pt idx="19526">
                  <c:v>0.23167364557640899</c:v>
                </c:pt>
                <c:pt idx="19527">
                  <c:v>0.22103680341429199</c:v>
                </c:pt>
                <c:pt idx="19528">
                  <c:v>0.21773293577302799</c:v>
                </c:pt>
                <c:pt idx="19529">
                  <c:v>0.27357635712414202</c:v>
                </c:pt>
                <c:pt idx="19530">
                  <c:v>0.29090151670637698</c:v>
                </c:pt>
                <c:pt idx="19531">
                  <c:v>0.27115889299638801</c:v>
                </c:pt>
                <c:pt idx="19532">
                  <c:v>0.22861152434792001</c:v>
                </c:pt>
                <c:pt idx="19533">
                  <c:v>0.212495096829562</c:v>
                </c:pt>
                <c:pt idx="19534">
                  <c:v>0.23360761687861201</c:v>
                </c:pt>
                <c:pt idx="19535">
                  <c:v>0.247548326681992</c:v>
                </c:pt>
                <c:pt idx="19536">
                  <c:v>0.27671906049022199</c:v>
                </c:pt>
                <c:pt idx="19537">
                  <c:v>0.28107049592017802</c:v>
                </c:pt>
                <c:pt idx="19538">
                  <c:v>0.26310067923720798</c:v>
                </c:pt>
                <c:pt idx="19539">
                  <c:v>0.21064170766495</c:v>
                </c:pt>
                <c:pt idx="19540">
                  <c:v>0.221439714102251</c:v>
                </c:pt>
                <c:pt idx="19541">
                  <c:v>0.25697643678023202</c:v>
                </c:pt>
                <c:pt idx="19542">
                  <c:v>0.28397145287348302</c:v>
                </c:pt>
                <c:pt idx="19543">
                  <c:v>0.30419756940902298</c:v>
                </c:pt>
                <c:pt idx="19544">
                  <c:v>0.30871016911416399</c:v>
                </c:pt>
                <c:pt idx="19545">
                  <c:v>0.31854118990036301</c:v>
                </c:pt>
                <c:pt idx="19546">
                  <c:v>0.32007225051460703</c:v>
                </c:pt>
                <c:pt idx="19547">
                  <c:v>0.309918901178041</c:v>
                </c:pt>
                <c:pt idx="19548">
                  <c:v>0.34618086309434798</c:v>
                </c:pt>
                <c:pt idx="19549">
                  <c:v>0.41556208356088298</c:v>
                </c:pt>
                <c:pt idx="19550">
                  <c:v>0.43804449994899403</c:v>
                </c:pt>
                <c:pt idx="19551">
                  <c:v>0.38058943584604399</c:v>
                </c:pt>
                <c:pt idx="19552">
                  <c:v>0.283729706460708</c:v>
                </c:pt>
                <c:pt idx="19553">
                  <c:v>0.25367256913896802</c:v>
                </c:pt>
                <c:pt idx="19554">
                  <c:v>0.28429378142384998</c:v>
                </c:pt>
                <c:pt idx="19555">
                  <c:v>0.32055574334015802</c:v>
                </c:pt>
                <c:pt idx="19556">
                  <c:v>0.30186068741886102</c:v>
                </c:pt>
                <c:pt idx="19557">
                  <c:v>0.31507615798391603</c:v>
                </c:pt>
                <c:pt idx="19558">
                  <c:v>0.32257029677995303</c:v>
                </c:pt>
                <c:pt idx="19559">
                  <c:v>0.35174103058818201</c:v>
                </c:pt>
                <c:pt idx="19560">
                  <c:v>0.349726477148387</c:v>
                </c:pt>
                <c:pt idx="19561">
                  <c:v>0.30999948331563298</c:v>
                </c:pt>
                <c:pt idx="19562">
                  <c:v>0.311933454617836</c:v>
                </c:pt>
                <c:pt idx="19563">
                  <c:v>0.37245063994927302</c:v>
                </c:pt>
                <c:pt idx="19564">
                  <c:v>0.370113757959111</c:v>
                </c:pt>
                <c:pt idx="19565">
                  <c:v>0.313222768819304</c:v>
                </c:pt>
                <c:pt idx="19566">
                  <c:v>0.31394800805763001</c:v>
                </c:pt>
                <c:pt idx="19567">
                  <c:v>0.359315751521811</c:v>
                </c:pt>
                <c:pt idx="19568">
                  <c:v>0.38816415677967298</c:v>
                </c:pt>
                <c:pt idx="19569">
                  <c:v>0.31596256149742502</c:v>
                </c:pt>
                <c:pt idx="19570">
                  <c:v>0.28759764906511398</c:v>
                </c:pt>
                <c:pt idx="19571">
                  <c:v>0.335624603069823</c:v>
                </c:pt>
                <c:pt idx="19572">
                  <c:v>0.41145239454370203</c:v>
                </c:pt>
                <c:pt idx="19573">
                  <c:v>0.38623018547747001</c:v>
                </c:pt>
                <c:pt idx="19574">
                  <c:v>0.29968496970388298</c:v>
                </c:pt>
                <c:pt idx="19575">
                  <c:v>0.29025685960564301</c:v>
                </c:pt>
                <c:pt idx="19576">
                  <c:v>0.33175666046541702</c:v>
                </c:pt>
                <c:pt idx="19577">
                  <c:v>0.38437679631285898</c:v>
                </c:pt>
                <c:pt idx="19578">
                  <c:v>0.42345913304487898</c:v>
                </c:pt>
                <c:pt idx="19579">
                  <c:v>0.42273389380655302</c:v>
                </c:pt>
                <c:pt idx="19580">
                  <c:v>0.49034230724606798</c:v>
                </c:pt>
                <c:pt idx="19581">
                  <c:v>0.48502388616501002</c:v>
                </c:pt>
                <c:pt idx="19582">
                  <c:v>0.413305783708313</c:v>
                </c:pt>
                <c:pt idx="19583">
                  <c:v>0.36648756176747999</c:v>
                </c:pt>
                <c:pt idx="19584">
                  <c:v>0.40677863056337799</c:v>
                </c:pt>
                <c:pt idx="19585">
                  <c:v>0.45722304869584102</c:v>
                </c:pt>
                <c:pt idx="19586">
                  <c:v>0.36189437992474799</c:v>
                </c:pt>
                <c:pt idx="19587">
                  <c:v>0.20048835832838399</c:v>
                </c:pt>
                <c:pt idx="19588">
                  <c:v>0.114023724692389</c:v>
                </c:pt>
                <c:pt idx="19589">
                  <c:v>0.14657890827947401</c:v>
                </c:pt>
                <c:pt idx="19590">
                  <c:v>0.156571093340856</c:v>
                </c:pt>
                <c:pt idx="19591">
                  <c:v>0.117972249434387</c:v>
                </c:pt>
                <c:pt idx="19592">
                  <c:v>0.123774163340996</c:v>
                </c:pt>
                <c:pt idx="19593">
                  <c:v>0.17832827049064101</c:v>
                </c:pt>
                <c:pt idx="19594">
                  <c:v>0.194605862284183</c:v>
                </c:pt>
                <c:pt idx="19595">
                  <c:v>0.13094597358666599</c:v>
                </c:pt>
                <c:pt idx="19596">
                  <c:v>9.5973325871826998E-2</c:v>
                </c:pt>
                <c:pt idx="19597">
                  <c:v>0.11813341370957001</c:v>
                </c:pt>
                <c:pt idx="19598">
                  <c:v>0.176555463463621</c:v>
                </c:pt>
                <c:pt idx="19599">
                  <c:v>0.19154374105569499</c:v>
                </c:pt>
                <c:pt idx="19600">
                  <c:v>0.17155937093293</c:v>
                </c:pt>
                <c:pt idx="19601">
                  <c:v>0.15834390036787599</c:v>
                </c:pt>
                <c:pt idx="19602">
                  <c:v>0.18727288776333001</c:v>
                </c:pt>
                <c:pt idx="19603">
                  <c:v>0.20862715422515499</c:v>
                </c:pt>
                <c:pt idx="19604">
                  <c:v>0.17599138850047899</c:v>
                </c:pt>
                <c:pt idx="19605">
                  <c:v>0.13682846963086701</c:v>
                </c:pt>
                <c:pt idx="19606">
                  <c:v>0.16648269626464701</c:v>
                </c:pt>
                <c:pt idx="19607">
                  <c:v>0.19621750503601901</c:v>
                </c:pt>
                <c:pt idx="19608">
                  <c:v>0.152219657910899</c:v>
                </c:pt>
                <c:pt idx="19609">
                  <c:v>0.10201698619121199</c:v>
                </c:pt>
                <c:pt idx="19610">
                  <c:v>0.10822181078578</c:v>
                </c:pt>
                <c:pt idx="19611">
                  <c:v>0.15173616508534901</c:v>
                </c:pt>
                <c:pt idx="19612">
                  <c:v>0.17099529596978699</c:v>
                </c:pt>
                <c:pt idx="19613">
                  <c:v>0.16333999289856699</c:v>
                </c:pt>
                <c:pt idx="19614">
                  <c:v>0.14859346171926899</c:v>
                </c:pt>
                <c:pt idx="19615">
                  <c:v>0.181712720269496</c:v>
                </c:pt>
                <c:pt idx="19616">
                  <c:v>0.18646706638741201</c:v>
                </c:pt>
                <c:pt idx="19617">
                  <c:v>0.15084976157183899</c:v>
                </c:pt>
                <c:pt idx="19618">
                  <c:v>0.153670136387552</c:v>
                </c:pt>
                <c:pt idx="19619">
                  <c:v>0.21152811117845999</c:v>
                </c:pt>
                <c:pt idx="19620">
                  <c:v>0.25310849417582598</c:v>
                </c:pt>
                <c:pt idx="19621">
                  <c:v>0.24166583063779101</c:v>
                </c:pt>
                <c:pt idx="19622">
                  <c:v>0.19452528014659101</c:v>
                </c:pt>
                <c:pt idx="19623">
                  <c:v>0.14674007255465699</c:v>
                </c:pt>
                <c:pt idx="19624">
                  <c:v>0.16132543945877201</c:v>
                </c:pt>
                <c:pt idx="19625">
                  <c:v>0.19976311909005801</c:v>
                </c:pt>
                <c:pt idx="19626">
                  <c:v>0.25206092638713201</c:v>
                </c:pt>
                <c:pt idx="19627">
                  <c:v>0.29178792021988698</c:v>
                </c:pt>
                <c:pt idx="19628">
                  <c:v>0.31016064759081602</c:v>
                </c:pt>
                <c:pt idx="19629">
                  <c:v>0.30121603031812699</c:v>
                </c:pt>
                <c:pt idx="19630">
                  <c:v>0.27430159636246798</c:v>
                </c:pt>
                <c:pt idx="19631">
                  <c:v>0.25568712257876303</c:v>
                </c:pt>
                <c:pt idx="19632">
                  <c:v>0.30774318346306201</c:v>
                </c:pt>
                <c:pt idx="19633">
                  <c:v>0.33715566368406702</c:v>
                </c:pt>
                <c:pt idx="19634">
                  <c:v>0.34988764142357098</c:v>
                </c:pt>
                <c:pt idx="19635">
                  <c:v>0.32394019311901301</c:v>
                </c:pt>
                <c:pt idx="19636">
                  <c:v>0.29025685960564301</c:v>
                </c:pt>
                <c:pt idx="19637">
                  <c:v>0.27132005727157099</c:v>
                </c:pt>
                <c:pt idx="19638">
                  <c:v>0.26922492169418499</c:v>
                </c:pt>
                <c:pt idx="19639">
                  <c:v>0.29348014510931503</c:v>
                </c:pt>
                <c:pt idx="19640">
                  <c:v>0.301135448180535</c:v>
                </c:pt>
                <c:pt idx="19641">
                  <c:v>0.31257811171856997</c:v>
                </c:pt>
                <c:pt idx="19642">
                  <c:v>0.27945885316834301</c:v>
                </c:pt>
                <c:pt idx="19643">
                  <c:v>0.25891040808243498</c:v>
                </c:pt>
                <c:pt idx="19644">
                  <c:v>0.28026467454426002</c:v>
                </c:pt>
                <c:pt idx="19645">
                  <c:v>0.311530543929877</c:v>
                </c:pt>
                <c:pt idx="19646">
                  <c:v>0.30081311963016799</c:v>
                </c:pt>
                <c:pt idx="19647">
                  <c:v>0.26978899665732697</c:v>
                </c:pt>
                <c:pt idx="19648">
                  <c:v>0.30419756940902298</c:v>
                </c:pt>
                <c:pt idx="19649">
                  <c:v>0.331917824740601</c:v>
                </c:pt>
                <c:pt idx="19650">
                  <c:v>0.30967715476526497</c:v>
                </c:pt>
                <c:pt idx="19651">
                  <c:v>0.25592886899153899</c:v>
                </c:pt>
                <c:pt idx="19652">
                  <c:v>0.27123947513398</c:v>
                </c:pt>
                <c:pt idx="19653">
                  <c:v>0.306131540711226</c:v>
                </c:pt>
                <c:pt idx="19654">
                  <c:v>0.30492280864735</c:v>
                </c:pt>
                <c:pt idx="19655">
                  <c:v>0.27849186751724098</c:v>
                </c:pt>
                <c:pt idx="19656">
                  <c:v>0.28824230616584801</c:v>
                </c:pt>
                <c:pt idx="19657">
                  <c:v>0.33683333513370001</c:v>
                </c:pt>
                <c:pt idx="19658">
                  <c:v>0.334818781693905</c:v>
                </c:pt>
                <c:pt idx="19659">
                  <c:v>0.26769386107994098</c:v>
                </c:pt>
                <c:pt idx="19660">
                  <c:v>0.22587173166979899</c:v>
                </c:pt>
                <c:pt idx="19661">
                  <c:v>0.27591323911430399</c:v>
                </c:pt>
                <c:pt idx="19662">
                  <c:v>0.37559334331535299</c:v>
                </c:pt>
                <c:pt idx="19663">
                  <c:v>0.37688265751682198</c:v>
                </c:pt>
                <c:pt idx="19664">
                  <c:v>0.27929768889315898</c:v>
                </c:pt>
                <c:pt idx="19665">
                  <c:v>0.23876487368448601</c:v>
                </c:pt>
                <c:pt idx="19666">
                  <c:v>0.265034650539411</c:v>
                </c:pt>
                <c:pt idx="19667">
                  <c:v>0.28348796004793198</c:v>
                </c:pt>
                <c:pt idx="19668">
                  <c:v>0.26801618963030799</c:v>
                </c:pt>
                <c:pt idx="19669">
                  <c:v>0.30315000162033001</c:v>
                </c:pt>
                <c:pt idx="19670">
                  <c:v>0.34303815972826801</c:v>
                </c:pt>
                <c:pt idx="19671">
                  <c:v>0.36294194771344102</c:v>
                </c:pt>
                <c:pt idx="19672">
                  <c:v>0.25278616562545903</c:v>
                </c:pt>
                <c:pt idx="19673">
                  <c:v>0.171317624520155</c:v>
                </c:pt>
                <c:pt idx="19674">
                  <c:v>0.19984370122764999</c:v>
                </c:pt>
                <c:pt idx="19675">
                  <c:v>0.28542193135013499</c:v>
                </c:pt>
                <c:pt idx="19676">
                  <c:v>0.28791997761548099</c:v>
                </c:pt>
                <c:pt idx="19677">
                  <c:v>0.22127854982706699</c:v>
                </c:pt>
                <c:pt idx="19678">
                  <c:v>0.19573401221046799</c:v>
                </c:pt>
                <c:pt idx="19679">
                  <c:v>0.224340671055555</c:v>
                </c:pt>
                <c:pt idx="19680">
                  <c:v>0.25335024058860101</c:v>
                </c:pt>
                <c:pt idx="19681">
                  <c:v>0.21918341424967999</c:v>
                </c:pt>
                <c:pt idx="19682">
                  <c:v>0.219344578524864</c:v>
                </c:pt>
                <c:pt idx="19683">
                  <c:v>0.25012695508492899</c:v>
                </c:pt>
                <c:pt idx="19684">
                  <c:v>0.30524513719771701</c:v>
                </c:pt>
                <c:pt idx="19685">
                  <c:v>0.26986957879491902</c:v>
                </c:pt>
                <c:pt idx="19686">
                  <c:v>0.22788628510959399</c:v>
                </c:pt>
                <c:pt idx="19687">
                  <c:v>0.263745336337943</c:v>
                </c:pt>
                <c:pt idx="19688">
                  <c:v>0.35246626982650803</c:v>
                </c:pt>
                <c:pt idx="19689">
                  <c:v>0.38719717112857099</c:v>
                </c:pt>
                <c:pt idx="19690">
                  <c:v>0.35262743410169201</c:v>
                </c:pt>
                <c:pt idx="19691">
                  <c:v>0.32595474655880802</c:v>
                </c:pt>
                <c:pt idx="19692">
                  <c:v>0.39017871021946798</c:v>
                </c:pt>
                <c:pt idx="19693">
                  <c:v>0.44884250638629403</c:v>
                </c:pt>
                <c:pt idx="19694">
                  <c:v>0.37285355063723202</c:v>
                </c:pt>
                <c:pt idx="19695">
                  <c:v>0.31120821537950999</c:v>
                </c:pt>
                <c:pt idx="19696">
                  <c:v>0.30838784056379698</c:v>
                </c:pt>
                <c:pt idx="19697">
                  <c:v>0.35456140540389502</c:v>
                </c:pt>
                <c:pt idx="19698">
                  <c:v>0.33804206719757701</c:v>
                </c:pt>
                <c:pt idx="19699">
                  <c:v>0.29565586282429301</c:v>
                </c:pt>
                <c:pt idx="19700">
                  <c:v>0.28235981012164701</c:v>
                </c:pt>
                <c:pt idx="19701">
                  <c:v>0.31330335095689599</c:v>
                </c:pt>
                <c:pt idx="19702">
                  <c:v>0.311127633241918</c:v>
                </c:pt>
                <c:pt idx="19703">
                  <c:v>0.31749362211166898</c:v>
                </c:pt>
                <c:pt idx="19704">
                  <c:v>0.34086244201329002</c:v>
                </c:pt>
                <c:pt idx="19705">
                  <c:v>0.368421533069683</c:v>
                </c:pt>
                <c:pt idx="19706">
                  <c:v>0.362216708475115</c:v>
                </c:pt>
                <c:pt idx="19707">
                  <c:v>0.33554402093223101</c:v>
                </c:pt>
                <c:pt idx="19708">
                  <c:v>0.275429746288753</c:v>
                </c:pt>
                <c:pt idx="19709">
                  <c:v>0.29976555184147502</c:v>
                </c:pt>
                <c:pt idx="19710">
                  <c:v>0.37873604668143301</c:v>
                </c:pt>
                <c:pt idx="19711">
                  <c:v>0.43159792894165</c:v>
                </c:pt>
                <c:pt idx="19712">
                  <c:v>0.39944565604252402</c:v>
                </c:pt>
                <c:pt idx="19713">
                  <c:v>0.33344888535484501</c:v>
                </c:pt>
                <c:pt idx="19714">
                  <c:v>0.31547906867187497</c:v>
                </c:pt>
                <c:pt idx="19715">
                  <c:v>0.321522728991259</c:v>
                </c:pt>
                <c:pt idx="19716">
                  <c:v>0.33828381361035198</c:v>
                </c:pt>
                <c:pt idx="19717">
                  <c:v>0.34738959515822498</c:v>
                </c:pt>
                <c:pt idx="19718">
                  <c:v>0.385102035551185</c:v>
                </c:pt>
                <c:pt idx="19719">
                  <c:v>0.38760008181653099</c:v>
                </c:pt>
                <c:pt idx="19720">
                  <c:v>0.33199840687819199</c:v>
                </c:pt>
                <c:pt idx="19721">
                  <c:v>0.32667998579713398</c:v>
                </c:pt>
                <c:pt idx="19722">
                  <c:v>0.39042045663224301</c:v>
                </c:pt>
                <c:pt idx="19723">
                  <c:v>0.41451451577219001</c:v>
                </c:pt>
                <c:pt idx="19724">
                  <c:v>0.46922978719701802</c:v>
                </c:pt>
                <c:pt idx="19725">
                  <c:v>0.46802105513314102</c:v>
                </c:pt>
                <c:pt idx="19726">
                  <c:v>0.50170438864651101</c:v>
                </c:pt>
                <c:pt idx="19727">
                  <c:v>0.48510446830260101</c:v>
                </c:pt>
                <c:pt idx="19728">
                  <c:v>0.42216981884340998</c:v>
                </c:pt>
                <c:pt idx="19729">
                  <c:v>0.35544780891740402</c:v>
                </c:pt>
                <c:pt idx="19730">
                  <c:v>0.26616280046569601</c:v>
                </c:pt>
                <c:pt idx="19731">
                  <c:v>0.20967472201384901</c:v>
                </c:pt>
                <c:pt idx="19732">
                  <c:v>0.17067296741942001</c:v>
                </c:pt>
                <c:pt idx="19733">
                  <c:v>0.15028568660869601</c:v>
                </c:pt>
                <c:pt idx="19734">
                  <c:v>0.152058493635716</c:v>
                </c:pt>
                <c:pt idx="19735">
                  <c:v>0.123774163340996</c:v>
                </c:pt>
                <c:pt idx="19736">
                  <c:v>0.126272209606342</c:v>
                </c:pt>
                <c:pt idx="19737">
                  <c:v>0.13110713786184899</c:v>
                </c:pt>
                <c:pt idx="19738">
                  <c:v>0.155362361276979</c:v>
                </c:pt>
                <c:pt idx="19739">
                  <c:v>0.180503988205619</c:v>
                </c:pt>
                <c:pt idx="19740">
                  <c:v>0.19243014456920499</c:v>
                </c:pt>
                <c:pt idx="19741">
                  <c:v>0.14819055103131001</c:v>
                </c:pt>
                <c:pt idx="19742">
                  <c:v>0.117569338746428</c:v>
                </c:pt>
                <c:pt idx="19743">
                  <c:v>0.15761866112955</c:v>
                </c:pt>
                <c:pt idx="19744">
                  <c:v>0.21837759287376299</c:v>
                </c:pt>
                <c:pt idx="19745">
                  <c:v>0.208707736362747</c:v>
                </c:pt>
                <c:pt idx="19746">
                  <c:v>0.20467862948315699</c:v>
                </c:pt>
                <c:pt idx="19747">
                  <c:v>0.21426790385658101</c:v>
                </c:pt>
                <c:pt idx="19748">
                  <c:v>0.19243014456920499</c:v>
                </c:pt>
                <c:pt idx="19749">
                  <c:v>0.13505566260384699</c:v>
                </c:pt>
                <c:pt idx="19750">
                  <c:v>8.7592783562280396E-2</c:v>
                </c:pt>
                <c:pt idx="19751">
                  <c:v>0.107174242997086</c:v>
                </c:pt>
                <c:pt idx="19752">
                  <c:v>0.17502440284937701</c:v>
                </c:pt>
                <c:pt idx="19753">
                  <c:v>0.19823205847581399</c:v>
                </c:pt>
                <c:pt idx="19754">
                  <c:v>0.14053524796008901</c:v>
                </c:pt>
                <c:pt idx="19755">
                  <c:v>0.116602353095326</c:v>
                </c:pt>
                <c:pt idx="19756">
                  <c:v>0.140212919409722</c:v>
                </c:pt>
                <c:pt idx="19757">
                  <c:v>0.15068859729665501</c:v>
                </c:pt>
                <c:pt idx="19758">
                  <c:v>0.11313732117887899</c:v>
                </c:pt>
                <c:pt idx="19759">
                  <c:v>0.13610323039254099</c:v>
                </c:pt>
                <c:pt idx="19760">
                  <c:v>0.21386499316862201</c:v>
                </c:pt>
                <c:pt idx="19761">
                  <c:v>0.26447057557626902</c:v>
                </c:pt>
                <c:pt idx="19762">
                  <c:v>0.24206874132574999</c:v>
                </c:pt>
                <c:pt idx="19763">
                  <c:v>0.176152552775662</c:v>
                </c:pt>
                <c:pt idx="19764">
                  <c:v>0.17913409186655899</c:v>
                </c:pt>
                <c:pt idx="19765">
                  <c:v>0.201052433291527</c:v>
                </c:pt>
                <c:pt idx="19766">
                  <c:v>0.202905822456138</c:v>
                </c:pt>
                <c:pt idx="19767">
                  <c:v>0.148271133168901</c:v>
                </c:pt>
                <c:pt idx="19768">
                  <c:v>0.14254980139988399</c:v>
                </c:pt>
                <c:pt idx="19769">
                  <c:v>0.20822424353719601</c:v>
                </c:pt>
                <c:pt idx="19770">
                  <c:v>0.26745211466716501</c:v>
                </c:pt>
                <c:pt idx="19771">
                  <c:v>0.23433285611693799</c:v>
                </c:pt>
                <c:pt idx="19772">
                  <c:v>0.188965112652758</c:v>
                </c:pt>
                <c:pt idx="19773">
                  <c:v>0.22530765670665701</c:v>
                </c:pt>
                <c:pt idx="19774">
                  <c:v>0.32764697144823501</c:v>
                </c:pt>
                <c:pt idx="19775">
                  <c:v>0.30951599049008199</c:v>
                </c:pt>
                <c:pt idx="19776">
                  <c:v>0.244889116141463</c:v>
                </c:pt>
                <c:pt idx="19777">
                  <c:v>0.232398884814735</c:v>
                </c:pt>
                <c:pt idx="19778">
                  <c:v>0.29767041626408802</c:v>
                </c:pt>
                <c:pt idx="19779">
                  <c:v>0.313222768819304</c:v>
                </c:pt>
                <c:pt idx="19780">
                  <c:v>0.26068321510945502</c:v>
                </c:pt>
                <c:pt idx="19781">
                  <c:v>0.26277835068684102</c:v>
                </c:pt>
                <c:pt idx="19782">
                  <c:v>0.34634202736953201</c:v>
                </c:pt>
                <c:pt idx="19783">
                  <c:v>0.38276515356102297</c:v>
                </c:pt>
                <c:pt idx="19784">
                  <c:v>0.29420538434764099</c:v>
                </c:pt>
                <c:pt idx="19785">
                  <c:v>0.21926399638727201</c:v>
                </c:pt>
                <c:pt idx="19786">
                  <c:v>0.23401052756657101</c:v>
                </c:pt>
                <c:pt idx="19787">
                  <c:v>0.32144214685366701</c:v>
                </c:pt>
                <c:pt idx="19788">
                  <c:v>0.37454577552666002</c:v>
                </c:pt>
                <c:pt idx="19789">
                  <c:v>0.342715831177901</c:v>
                </c:pt>
                <c:pt idx="19790">
                  <c:v>0.33771973864721</c:v>
                </c:pt>
                <c:pt idx="19791">
                  <c:v>0.33433528886835401</c:v>
                </c:pt>
                <c:pt idx="19792">
                  <c:v>0.359315751521811</c:v>
                </c:pt>
                <c:pt idx="19793">
                  <c:v>0.34070127773810599</c:v>
                </c:pt>
                <c:pt idx="19794">
                  <c:v>0.30854900483898001</c:v>
                </c:pt>
                <c:pt idx="19795">
                  <c:v>0.33610809589537399</c:v>
                </c:pt>
                <c:pt idx="19796">
                  <c:v>0.38268457142343099</c:v>
                </c:pt>
                <c:pt idx="19797">
                  <c:v>0.34376339896659402</c:v>
                </c:pt>
                <c:pt idx="19798">
                  <c:v>0.262939514962025</c:v>
                </c:pt>
                <c:pt idx="19799">
                  <c:v>0.239490112922813</c:v>
                </c:pt>
                <c:pt idx="19800">
                  <c:v>0.314431500883181</c:v>
                </c:pt>
                <c:pt idx="19801">
                  <c:v>0.35190219486336599</c:v>
                </c:pt>
                <c:pt idx="19802">
                  <c:v>0.30153835886849401</c:v>
                </c:pt>
                <c:pt idx="19803">
                  <c:v>0.25745992960578301</c:v>
                </c:pt>
                <c:pt idx="19804">
                  <c:v>0.26342300778757499</c:v>
                </c:pt>
                <c:pt idx="19805">
                  <c:v>0.29146559166952002</c:v>
                </c:pt>
                <c:pt idx="19806">
                  <c:v>0.28107049592017802</c:v>
                </c:pt>
                <c:pt idx="19807">
                  <c:v>0.27277053574822402</c:v>
                </c:pt>
                <c:pt idx="19808">
                  <c:v>0.29041802388082699</c:v>
                </c:pt>
                <c:pt idx="19809">
                  <c:v>0.31676838287334302</c:v>
                </c:pt>
                <c:pt idx="19810">
                  <c:v>0.29017627746805102</c:v>
                </c:pt>
                <c:pt idx="19811">
                  <c:v>0.249482297984195</c:v>
                </c:pt>
                <c:pt idx="19812">
                  <c:v>0.238845455822078</c:v>
                </c:pt>
                <c:pt idx="19813">
                  <c:v>0.26140845434778098</c:v>
                </c:pt>
                <c:pt idx="19814">
                  <c:v>0.27309286429859098</c:v>
                </c:pt>
                <c:pt idx="19815">
                  <c:v>0.27559091056393598</c:v>
                </c:pt>
                <c:pt idx="19816">
                  <c:v>0.26011914014631199</c:v>
                </c:pt>
                <c:pt idx="19817">
                  <c:v>0.26978899665732697</c:v>
                </c:pt>
                <c:pt idx="19818">
                  <c:v>0.26414824702590201</c:v>
                </c:pt>
                <c:pt idx="19819">
                  <c:v>0.26060263297186298</c:v>
                </c:pt>
                <c:pt idx="19820">
                  <c:v>0.233688199016203</c:v>
                </c:pt>
                <c:pt idx="19821">
                  <c:v>0.21942516066245599</c:v>
                </c:pt>
                <c:pt idx="19822">
                  <c:v>0.24851531233309301</c:v>
                </c:pt>
                <c:pt idx="19823">
                  <c:v>0.26438999343867697</c:v>
                </c:pt>
                <c:pt idx="19824">
                  <c:v>0.26543756122737</c:v>
                </c:pt>
                <c:pt idx="19825">
                  <c:v>0.23868429154689499</c:v>
                </c:pt>
                <c:pt idx="19826">
                  <c:v>0.24029593429873</c:v>
                </c:pt>
                <c:pt idx="19827">
                  <c:v>0.2101582148394</c:v>
                </c:pt>
                <c:pt idx="19828">
                  <c:v>0.23086782420049101</c:v>
                </c:pt>
                <c:pt idx="19829">
                  <c:v>0.26922492169418499</c:v>
                </c:pt>
                <c:pt idx="19830">
                  <c:v>0.30226359810682002</c:v>
                </c:pt>
                <c:pt idx="19831">
                  <c:v>0.30975773690285702</c:v>
                </c:pt>
                <c:pt idx="19832">
                  <c:v>0.29001511319286799</c:v>
                </c:pt>
                <c:pt idx="19833">
                  <c:v>0.308226676288613</c:v>
                </c:pt>
                <c:pt idx="19834">
                  <c:v>0.32369844670623799</c:v>
                </c:pt>
                <c:pt idx="19835">
                  <c:v>0.32490717877011499</c:v>
                </c:pt>
                <c:pt idx="19836">
                  <c:v>0.36374776908935902</c:v>
                </c:pt>
                <c:pt idx="19837">
                  <c:v>0.42176690815545098</c:v>
                </c:pt>
                <c:pt idx="19838">
                  <c:v>0.42233098311859402</c:v>
                </c:pt>
                <c:pt idx="19839">
                  <c:v>0.36060506572327899</c:v>
                </c:pt>
                <c:pt idx="19840">
                  <c:v>0.261247290072597</c:v>
                </c:pt>
                <c:pt idx="19841">
                  <c:v>0.25810458670651698</c:v>
                </c:pt>
                <c:pt idx="19842">
                  <c:v>0.28348796004793198</c:v>
                </c:pt>
                <c:pt idx="19843">
                  <c:v>0.32039457906497398</c:v>
                </c:pt>
                <c:pt idx="19844">
                  <c:v>0.32756638931064402</c:v>
                </c:pt>
                <c:pt idx="19845">
                  <c:v>0.32603532869640001</c:v>
                </c:pt>
                <c:pt idx="19846">
                  <c:v>0.30492280864735</c:v>
                </c:pt>
                <c:pt idx="19847">
                  <c:v>0.31620430791020099</c:v>
                </c:pt>
                <c:pt idx="19848">
                  <c:v>0.34448863820492098</c:v>
                </c:pt>
                <c:pt idx="19849">
                  <c:v>0.330225599851173</c:v>
                </c:pt>
                <c:pt idx="19850">
                  <c:v>0.34464980248010402</c:v>
                </c:pt>
                <c:pt idx="19851">
                  <c:v>0.39976798459289098</c:v>
                </c:pt>
                <c:pt idx="19852">
                  <c:v>0.37003317582151901</c:v>
                </c:pt>
                <c:pt idx="19853">
                  <c:v>0.31096646896673402</c:v>
                </c:pt>
                <c:pt idx="19854">
                  <c:v>0.31467324729595703</c:v>
                </c:pt>
                <c:pt idx="19855">
                  <c:v>0.37583508972812901</c:v>
                </c:pt>
                <c:pt idx="19856">
                  <c:v>0.42748823992446899</c:v>
                </c:pt>
                <c:pt idx="19857">
                  <c:v>0.39187093510889598</c:v>
                </c:pt>
                <c:pt idx="19858">
                  <c:v>0.34134593483884101</c:v>
                </c:pt>
                <c:pt idx="19859">
                  <c:v>0.35012938783634601</c:v>
                </c:pt>
                <c:pt idx="19860">
                  <c:v>0.40565048063709203</c:v>
                </c:pt>
                <c:pt idx="19861">
                  <c:v>0.35319150906483399</c:v>
                </c:pt>
                <c:pt idx="19862">
                  <c:v>0.27341519284895799</c:v>
                </c:pt>
                <c:pt idx="19863">
                  <c:v>0.290740352431194</c:v>
                </c:pt>
                <c:pt idx="19864">
                  <c:v>0.343924563241778</c:v>
                </c:pt>
                <c:pt idx="19865">
                  <c:v>0.39396607068628198</c:v>
                </c:pt>
                <c:pt idx="19866">
                  <c:v>0.412902873020354</c:v>
                </c:pt>
                <c:pt idx="19867">
                  <c:v>0.43320957169348601</c:v>
                </c:pt>
                <c:pt idx="19868">
                  <c:v>0.49622480329026902</c:v>
                </c:pt>
                <c:pt idx="19869">
                  <c:v>0.49807819245488</c:v>
                </c:pt>
                <c:pt idx="19870">
                  <c:v>0.44352408530523602</c:v>
                </c:pt>
                <c:pt idx="19871">
                  <c:v>0.39283792075999702</c:v>
                </c:pt>
                <c:pt idx="19872">
                  <c:v>0.40226603085823698</c:v>
                </c:pt>
                <c:pt idx="19873">
                  <c:v>0.396705863364403</c:v>
                </c:pt>
                <c:pt idx="19874">
                  <c:v>0.283729706460708</c:v>
                </c:pt>
                <c:pt idx="19875">
                  <c:v>0.161164275183589</c:v>
                </c:pt>
                <c:pt idx="19876">
                  <c:v>0.101694657640844</c:v>
                </c:pt>
                <c:pt idx="19877">
                  <c:v>0.144322608426904</c:v>
                </c:pt>
                <c:pt idx="19878">
                  <c:v>0.18719230562573799</c:v>
                </c:pt>
                <c:pt idx="19879">
                  <c:v>0.14343620491339401</c:v>
                </c:pt>
                <c:pt idx="19880">
                  <c:v>0.120228549286957</c:v>
                </c:pt>
                <c:pt idx="19881">
                  <c:v>0.15133325439739001</c:v>
                </c:pt>
                <c:pt idx="19882">
                  <c:v>0.18114864530635399</c:v>
                </c:pt>
                <c:pt idx="19883">
                  <c:v>0.13183237710017501</c:v>
                </c:pt>
                <c:pt idx="19884">
                  <c:v>0.109430542849657</c:v>
                </c:pt>
                <c:pt idx="19885">
                  <c:v>0.158907975331018</c:v>
                </c:pt>
                <c:pt idx="19886">
                  <c:v>0.247387162406808</c:v>
                </c:pt>
                <c:pt idx="19887">
                  <c:v>0.24787065523235899</c:v>
                </c:pt>
                <c:pt idx="19888">
                  <c:v>0.173009849409582</c:v>
                </c:pt>
                <c:pt idx="19889">
                  <c:v>0.13860127665788599</c:v>
                </c:pt>
                <c:pt idx="19890">
                  <c:v>0.16616036771428</c:v>
                </c:pt>
                <c:pt idx="19891">
                  <c:v>0.17027005673146101</c:v>
                </c:pt>
                <c:pt idx="19892">
                  <c:v>0.14174398002396599</c:v>
                </c:pt>
                <c:pt idx="19893">
                  <c:v>0.138117783832335</c:v>
                </c:pt>
                <c:pt idx="19894">
                  <c:v>0.152461404323675</c:v>
                </c:pt>
                <c:pt idx="19895">
                  <c:v>0.172365192308848</c:v>
                </c:pt>
                <c:pt idx="19896">
                  <c:v>0.137311962456417</c:v>
                </c:pt>
                <c:pt idx="19897">
                  <c:v>0.104031539631006</c:v>
                </c:pt>
                <c:pt idx="19898">
                  <c:v>0.110397528500758</c:v>
                </c:pt>
                <c:pt idx="19899">
                  <c:v>0.172606938721623</c:v>
                </c:pt>
                <c:pt idx="19900">
                  <c:v>0.200649522603568</c:v>
                </c:pt>
                <c:pt idx="19901">
                  <c:v>0.17059238528182799</c:v>
                </c:pt>
                <c:pt idx="19902">
                  <c:v>0.126916866707076</c:v>
                </c:pt>
                <c:pt idx="19903">
                  <c:v>0.16003612525730301</c:v>
                </c:pt>
                <c:pt idx="19904">
                  <c:v>0.210802871940134</c:v>
                </c:pt>
                <c:pt idx="19905">
                  <c:v>0.20193883680503599</c:v>
                </c:pt>
                <c:pt idx="19906">
                  <c:v>0.175104984986969</c:v>
                </c:pt>
                <c:pt idx="19907">
                  <c:v>0.22256786402853601</c:v>
                </c:pt>
                <c:pt idx="19908">
                  <c:v>0.23900662009726201</c:v>
                </c:pt>
                <c:pt idx="19909">
                  <c:v>0.16503221778799501</c:v>
                </c:pt>
                <c:pt idx="19910">
                  <c:v>0.13070422717388999</c:v>
                </c:pt>
                <c:pt idx="19911">
                  <c:v>0.11603827813218399</c:v>
                </c:pt>
                <c:pt idx="19912">
                  <c:v>0.163420575036159</c:v>
                </c:pt>
                <c:pt idx="19913">
                  <c:v>0.22321252112927001</c:v>
                </c:pt>
                <c:pt idx="19914">
                  <c:v>0.263342425649984</c:v>
                </c:pt>
                <c:pt idx="19915">
                  <c:v>0.26664629329124701</c:v>
                </c:pt>
                <c:pt idx="19916">
                  <c:v>0.25512304761562099</c:v>
                </c:pt>
                <c:pt idx="19917">
                  <c:v>0.23650857383191601</c:v>
                </c:pt>
                <c:pt idx="19918">
                  <c:v>0.23642799169432399</c:v>
                </c:pt>
                <c:pt idx="19919">
                  <c:v>0.240134770023547</c:v>
                </c:pt>
                <c:pt idx="19920">
                  <c:v>0.29291607014617199</c:v>
                </c:pt>
                <c:pt idx="19921">
                  <c:v>0.32265087891754402</c:v>
                </c:pt>
                <c:pt idx="19922">
                  <c:v>0.32958094275043898</c:v>
                </c:pt>
                <c:pt idx="19923">
                  <c:v>0.29694517702576201</c:v>
                </c:pt>
                <c:pt idx="19924">
                  <c:v>0.26165020076055601</c:v>
                </c:pt>
                <c:pt idx="19925">
                  <c:v>0.26092496152222999</c:v>
                </c:pt>
                <c:pt idx="19926">
                  <c:v>0.31386742592003902</c:v>
                </c:pt>
                <c:pt idx="19927">
                  <c:v>0.34513329530565501</c:v>
                </c:pt>
                <c:pt idx="19928">
                  <c:v>0.352224523413733</c:v>
                </c:pt>
                <c:pt idx="19929">
                  <c:v>0.33667217085851697</c:v>
                </c:pt>
                <c:pt idx="19930">
                  <c:v>0.29154617380711201</c:v>
                </c:pt>
                <c:pt idx="19931">
                  <c:v>0.26358417206275903</c:v>
                </c:pt>
                <c:pt idx="19932">
                  <c:v>0.300329626804617</c:v>
                </c:pt>
                <c:pt idx="19933">
                  <c:v>0.32635765724676702</c:v>
                </c:pt>
                <c:pt idx="19934">
                  <c:v>0.33232073542856</c:v>
                </c:pt>
                <c:pt idx="19935">
                  <c:v>0.32377902884382898</c:v>
                </c:pt>
                <c:pt idx="19936">
                  <c:v>0.34416630965455303</c:v>
                </c:pt>
                <c:pt idx="19937">
                  <c:v>0.37196714712372198</c:v>
                </c:pt>
                <c:pt idx="19938">
                  <c:v>0.34666435591989903</c:v>
                </c:pt>
                <c:pt idx="19939">
                  <c:v>0.29146559166952002</c:v>
                </c:pt>
                <c:pt idx="19940">
                  <c:v>0.31016064759081602</c:v>
                </c:pt>
                <c:pt idx="19941">
                  <c:v>0.35093520921226401</c:v>
                </c:pt>
                <c:pt idx="19942">
                  <c:v>0.35859051228348399</c:v>
                </c:pt>
                <c:pt idx="19943">
                  <c:v>0.286630663414012</c:v>
                </c:pt>
                <c:pt idx="19944">
                  <c:v>0.25737934746819102</c:v>
                </c:pt>
                <c:pt idx="19945">
                  <c:v>0.28655008127642001</c:v>
                </c:pt>
                <c:pt idx="19946">
                  <c:v>0.27945885316834301</c:v>
                </c:pt>
                <c:pt idx="19947">
                  <c:v>0.24722599813162499</c:v>
                </c:pt>
                <c:pt idx="19948">
                  <c:v>0.228289195797553</c:v>
                </c:pt>
                <c:pt idx="19949">
                  <c:v>0.31016064759081602</c:v>
                </c:pt>
                <c:pt idx="19950">
                  <c:v>0.38687484257820398</c:v>
                </c:pt>
                <c:pt idx="19951">
                  <c:v>0.36068564786087098</c:v>
                </c:pt>
                <c:pt idx="19952">
                  <c:v>0.27494625346320201</c:v>
                </c:pt>
                <c:pt idx="19953">
                  <c:v>0.24263281628889299</c:v>
                </c:pt>
                <c:pt idx="19954">
                  <c:v>0.26495406840182001</c:v>
                </c:pt>
                <c:pt idx="19955">
                  <c:v>0.29468887717319198</c:v>
                </c:pt>
                <c:pt idx="19956">
                  <c:v>0.26785502535512401</c:v>
                </c:pt>
                <c:pt idx="19957">
                  <c:v>0.25576770471635502</c:v>
                </c:pt>
                <c:pt idx="19958">
                  <c:v>0.26237543999888202</c:v>
                </c:pt>
                <c:pt idx="19959">
                  <c:v>0.29646168420021102</c:v>
                </c:pt>
                <c:pt idx="19960">
                  <c:v>0.24029593429873</c:v>
                </c:pt>
                <c:pt idx="19961">
                  <c:v>0.186547648525004</c:v>
                </c:pt>
                <c:pt idx="19962">
                  <c:v>0.22651638877053401</c:v>
                </c:pt>
                <c:pt idx="19963">
                  <c:v>0.32337611815586997</c:v>
                </c:pt>
                <c:pt idx="19964">
                  <c:v>0.31491499370873199</c:v>
                </c:pt>
                <c:pt idx="19965">
                  <c:v>0.217491189360253</c:v>
                </c:pt>
                <c:pt idx="19966">
                  <c:v>0.18598357356186099</c:v>
                </c:pt>
                <c:pt idx="19967">
                  <c:v>0.24037651643632199</c:v>
                </c:pt>
                <c:pt idx="19968">
                  <c:v>0.28920929181694999</c:v>
                </c:pt>
                <c:pt idx="19969">
                  <c:v>0.246339594618115</c:v>
                </c:pt>
                <c:pt idx="19970">
                  <c:v>0.22982025641179701</c:v>
                </c:pt>
                <c:pt idx="19971">
                  <c:v>0.25472013692766199</c:v>
                </c:pt>
                <c:pt idx="19972">
                  <c:v>0.30621212284881799</c:v>
                </c:pt>
                <c:pt idx="19973">
                  <c:v>0.27744429972854801</c:v>
                </c:pt>
                <c:pt idx="19974">
                  <c:v>0.24601726606774801</c:v>
                </c:pt>
                <c:pt idx="19975">
                  <c:v>0.26785502535512401</c:v>
                </c:pt>
                <c:pt idx="19976">
                  <c:v>0.35617304815573098</c:v>
                </c:pt>
                <c:pt idx="19977">
                  <c:v>0.40137962734472699</c:v>
                </c:pt>
                <c:pt idx="19978">
                  <c:v>0.34344107041622701</c:v>
                </c:pt>
                <c:pt idx="19979">
                  <c:v>0.29380247365968198</c:v>
                </c:pt>
                <c:pt idx="19980">
                  <c:v>0.34634202736953201</c:v>
                </c:pt>
                <c:pt idx="19981">
                  <c:v>0.41628732279920899</c:v>
                </c:pt>
                <c:pt idx="19982">
                  <c:v>0.35359441975279299</c:v>
                </c:pt>
                <c:pt idx="19983">
                  <c:v>0.31958875768905598</c:v>
                </c:pt>
                <c:pt idx="19984">
                  <c:v>0.33103142122709101</c:v>
                </c:pt>
                <c:pt idx="19985">
                  <c:v>0.374706939801843</c:v>
                </c:pt>
                <c:pt idx="19986">
                  <c:v>0.35423907685352801</c:v>
                </c:pt>
                <c:pt idx="19987">
                  <c:v>0.29348014510931503</c:v>
                </c:pt>
                <c:pt idx="19988">
                  <c:v>0.25085219432325601</c:v>
                </c:pt>
                <c:pt idx="19989">
                  <c:v>0.30347233017069702</c:v>
                </c:pt>
                <c:pt idx="19990">
                  <c:v>0.32555183587084902</c:v>
                </c:pt>
                <c:pt idx="19991">
                  <c:v>0.33248189970374298</c:v>
                </c:pt>
                <c:pt idx="19992">
                  <c:v>0.351015791349856</c:v>
                </c:pt>
                <c:pt idx="19993">
                  <c:v>0.35085462707467202</c:v>
                </c:pt>
                <c:pt idx="19994">
                  <c:v>0.33554402093223101</c:v>
                </c:pt>
                <c:pt idx="19995">
                  <c:v>0.32200622181680999</c:v>
                </c:pt>
                <c:pt idx="19996">
                  <c:v>0.28381028859829899</c:v>
                </c:pt>
                <c:pt idx="19997">
                  <c:v>0.31088588682914198</c:v>
                </c:pt>
                <c:pt idx="19998">
                  <c:v>0.40468349498599099</c:v>
                </c:pt>
                <c:pt idx="19999">
                  <c:v>0.43256491459275198</c:v>
                </c:pt>
                <c:pt idx="20000">
                  <c:v>0.394610727787017</c:v>
                </c:pt>
                <c:pt idx="20001">
                  <c:v>0.31878293631313798</c:v>
                </c:pt>
                <c:pt idx="20002">
                  <c:v>0.32281204319272799</c:v>
                </c:pt>
                <c:pt idx="20003">
                  <c:v>0.351821612725774</c:v>
                </c:pt>
                <c:pt idx="20004">
                  <c:v>0.38598843906469499</c:v>
                </c:pt>
                <c:pt idx="20005">
                  <c:v>0.38179816790992099</c:v>
                </c:pt>
                <c:pt idx="20006">
                  <c:v>0.35770410876997499</c:v>
                </c:pt>
                <c:pt idx="20007">
                  <c:v>0.33183724260300901</c:v>
                </c:pt>
                <c:pt idx="20008">
                  <c:v>0.29605877351225202</c:v>
                </c:pt>
                <c:pt idx="20009">
                  <c:v>0.31507615798391603</c:v>
                </c:pt>
                <c:pt idx="20010">
                  <c:v>0.42216981884340998</c:v>
                </c:pt>
                <c:pt idx="20011">
                  <c:v>0.51201890225826097</c:v>
                </c:pt>
                <c:pt idx="20012">
                  <c:v>0.56608951658235496</c:v>
                </c:pt>
                <c:pt idx="20013">
                  <c:v>0.47503170110362702</c:v>
                </c:pt>
                <c:pt idx="20014">
                  <c:v>0.46101040916265501</c:v>
                </c:pt>
                <c:pt idx="20015">
                  <c:v>0.43216200390479298</c:v>
                </c:pt>
                <c:pt idx="20016">
                  <c:v>0.38155642149714603</c:v>
                </c:pt>
                <c:pt idx="20017">
                  <c:v>0.31048297614118298</c:v>
                </c:pt>
                <c:pt idx="20018">
                  <c:v>0.24287456270166799</c:v>
                </c:pt>
                <c:pt idx="20019">
                  <c:v>0.217491189360253</c:v>
                </c:pt>
                <c:pt idx="20020">
                  <c:v>0.16688560695260601</c:v>
                </c:pt>
                <c:pt idx="20021">
                  <c:v>0.131268302137033</c:v>
                </c:pt>
                <c:pt idx="20022">
                  <c:v>0.13054306289870701</c:v>
                </c:pt>
                <c:pt idx="20023">
                  <c:v>0.12748094167021901</c:v>
                </c:pt>
                <c:pt idx="20024">
                  <c:v>0.13787603741956</c:v>
                </c:pt>
                <c:pt idx="20025">
                  <c:v>0.14778764034335101</c:v>
                </c:pt>
                <c:pt idx="20026">
                  <c:v>0.183807855846883</c:v>
                </c:pt>
                <c:pt idx="20027">
                  <c:v>0.201455343979486</c:v>
                </c:pt>
                <c:pt idx="20028">
                  <c:v>0.21023879697699099</c:v>
                </c:pt>
                <c:pt idx="20029">
                  <c:v>0.19388062304585699</c:v>
                </c:pt>
                <c:pt idx="20030">
                  <c:v>0.18413018439725001</c:v>
                </c:pt>
                <c:pt idx="20031">
                  <c:v>0.19412236945863201</c:v>
                </c:pt>
                <c:pt idx="20032">
                  <c:v>0.207660168574054</c:v>
                </c:pt>
                <c:pt idx="20033">
                  <c:v>0.188401037689615</c:v>
                </c:pt>
                <c:pt idx="20034">
                  <c:v>0.149318700957595</c:v>
                </c:pt>
                <c:pt idx="20035">
                  <c:v>0.14343620491339401</c:v>
                </c:pt>
                <c:pt idx="20036">
                  <c:v>0.14214689071192499</c:v>
                </c:pt>
                <c:pt idx="20037">
                  <c:v>0.12063145997491601</c:v>
                </c:pt>
                <c:pt idx="20038">
                  <c:v>8.5175319434526595E-2</c:v>
                </c:pt>
                <c:pt idx="20039">
                  <c:v>0.117730503021611</c:v>
                </c:pt>
                <c:pt idx="20040">
                  <c:v>0.18364669157169899</c:v>
                </c:pt>
                <c:pt idx="20041">
                  <c:v>0.190254426854226</c:v>
                </c:pt>
                <c:pt idx="20042">
                  <c:v>0.12989840579797199</c:v>
                </c:pt>
                <c:pt idx="20043">
                  <c:v>0.106207257345985</c:v>
                </c:pt>
                <c:pt idx="20044">
                  <c:v>0.13972942658417101</c:v>
                </c:pt>
                <c:pt idx="20045">
                  <c:v>0.183163198746148</c:v>
                </c:pt>
                <c:pt idx="20046">
                  <c:v>0.17542731353733601</c:v>
                </c:pt>
                <c:pt idx="20047">
                  <c:v>0.18832045555202301</c:v>
                </c:pt>
                <c:pt idx="20048">
                  <c:v>0.209594139876257</c:v>
                </c:pt>
                <c:pt idx="20049">
                  <c:v>0.22716104587126801</c:v>
                </c:pt>
                <c:pt idx="20050">
                  <c:v>0.16849724970444199</c:v>
                </c:pt>
                <c:pt idx="20051">
                  <c:v>9.5489833046276201E-2</c:v>
                </c:pt>
                <c:pt idx="20052">
                  <c:v>0.10056650771455899</c:v>
                </c:pt>
                <c:pt idx="20053">
                  <c:v>0.16793317474129901</c:v>
                </c:pt>
                <c:pt idx="20054">
                  <c:v>0.20161650825466901</c:v>
                </c:pt>
                <c:pt idx="20055">
                  <c:v>0.136264394667724</c:v>
                </c:pt>
                <c:pt idx="20056">
                  <c:v>0.116118860269776</c:v>
                </c:pt>
                <c:pt idx="20057">
                  <c:v>0.16753026405334001</c:v>
                </c:pt>
                <c:pt idx="20058">
                  <c:v>0.24642017675570699</c:v>
                </c:pt>
                <c:pt idx="20059">
                  <c:v>0.24730658026921701</c:v>
                </c:pt>
                <c:pt idx="20060">
                  <c:v>0.22675813518330901</c:v>
                </c:pt>
                <c:pt idx="20061">
                  <c:v>0.25971622945835299</c:v>
                </c:pt>
                <c:pt idx="20062">
                  <c:v>0.32176447540403502</c:v>
                </c:pt>
                <c:pt idx="20063">
                  <c:v>0.30919366193971498</c:v>
                </c:pt>
                <c:pt idx="20064">
                  <c:v>0.255042465478029</c:v>
                </c:pt>
                <c:pt idx="20065">
                  <c:v>0.270836564446021</c:v>
                </c:pt>
                <c:pt idx="20066">
                  <c:v>0.35746236235719903</c:v>
                </c:pt>
                <c:pt idx="20067">
                  <c:v>0.386310767615062</c:v>
                </c:pt>
                <c:pt idx="20068">
                  <c:v>0.32958094275043898</c:v>
                </c:pt>
                <c:pt idx="20069">
                  <c:v>0.31572081508465</c:v>
                </c:pt>
                <c:pt idx="20070">
                  <c:v>0.38888939601799899</c:v>
                </c:pt>
                <c:pt idx="20071">
                  <c:v>0.47430646186530101</c:v>
                </c:pt>
                <c:pt idx="20072">
                  <c:v>0.46326670901522499</c:v>
                </c:pt>
                <c:pt idx="20073">
                  <c:v>0.38228166073547198</c:v>
                </c:pt>
                <c:pt idx="20074">
                  <c:v>0.36487591901564398</c:v>
                </c:pt>
                <c:pt idx="20075">
                  <c:v>0.45931818427322701</c:v>
                </c:pt>
                <c:pt idx="20076">
                  <c:v>0.56480020238088602</c:v>
                </c:pt>
                <c:pt idx="20077">
                  <c:v>0.579063240734634</c:v>
                </c:pt>
                <c:pt idx="20078">
                  <c:v>0.54868377486252695</c:v>
                </c:pt>
                <c:pt idx="20079">
                  <c:v>0.48325107913798998</c:v>
                </c:pt>
                <c:pt idx="20080">
                  <c:v>0.48284816845003098</c:v>
                </c:pt>
                <c:pt idx="20081">
                  <c:v>0.48566854326574399</c:v>
                </c:pt>
                <c:pt idx="20082">
                  <c:v>0.48365398982594898</c:v>
                </c:pt>
                <c:pt idx="20083">
                  <c:v>0.56463903810570304</c:v>
                </c:pt>
                <c:pt idx="20084">
                  <c:v>0.60920096019396497</c:v>
                </c:pt>
                <c:pt idx="20085">
                  <c:v>0.50218788147206195</c:v>
                </c:pt>
                <c:pt idx="20086">
                  <c:v>0.36278078343825798</c:v>
                </c:pt>
                <c:pt idx="20087">
                  <c:v>0.38905056029318302</c:v>
                </c:pt>
                <c:pt idx="20088">
                  <c:v>0.55021483547677097</c:v>
                </c:pt>
                <c:pt idx="20089">
                  <c:v>0.65029785036578003</c:v>
                </c:pt>
                <c:pt idx="20090">
                  <c:v>0.594857339702625</c:v>
                </c:pt>
                <c:pt idx="20091">
                  <c:v>0.43546587154605598</c:v>
                </c:pt>
                <c:pt idx="20092">
                  <c:v>0.38252340714824701</c:v>
                </c:pt>
                <c:pt idx="20093">
                  <c:v>0.43723867857307602</c:v>
                </c:pt>
                <c:pt idx="20094">
                  <c:v>0.43175909321683398</c:v>
                </c:pt>
                <c:pt idx="20095">
                  <c:v>0.47325889407660798</c:v>
                </c:pt>
                <c:pt idx="20096">
                  <c:v>0.482284093486889</c:v>
                </c:pt>
                <c:pt idx="20097">
                  <c:v>0.45955993068600298</c:v>
                </c:pt>
                <c:pt idx="20098">
                  <c:v>0.37583508972812901</c:v>
                </c:pt>
                <c:pt idx="20099">
                  <c:v>0.33014501771358101</c:v>
                </c:pt>
                <c:pt idx="20100">
                  <c:v>0.36866327948245903</c:v>
                </c:pt>
                <c:pt idx="20101">
                  <c:v>0.44424932454356197</c:v>
                </c:pt>
                <c:pt idx="20102">
                  <c:v>0.48566854326574399</c:v>
                </c:pt>
                <c:pt idx="20103">
                  <c:v>0.43796391781140198</c:v>
                </c:pt>
                <c:pt idx="20104">
                  <c:v>0.35238568768891598</c:v>
                </c:pt>
                <c:pt idx="20105">
                  <c:v>0.30548688361049198</c:v>
                </c:pt>
                <c:pt idx="20106">
                  <c:v>0.308629586976572</c:v>
                </c:pt>
                <c:pt idx="20107">
                  <c:v>0.32643823938435901</c:v>
                </c:pt>
                <c:pt idx="20108">
                  <c:v>0.32055574334015802</c:v>
                </c:pt>
                <c:pt idx="20109">
                  <c:v>0.30218301596922897</c:v>
                </c:pt>
                <c:pt idx="20110">
                  <c:v>0.33014501771358101</c:v>
                </c:pt>
                <c:pt idx="20111">
                  <c:v>0.319024682725914</c:v>
                </c:pt>
                <c:pt idx="20112">
                  <c:v>0.30709852636232798</c:v>
                </c:pt>
                <c:pt idx="20113">
                  <c:v>0.28864521685380701</c:v>
                </c:pt>
                <c:pt idx="20114">
                  <c:v>0.29871798405278099</c:v>
                </c:pt>
                <c:pt idx="20115">
                  <c:v>0.291626755944703</c:v>
                </c:pt>
                <c:pt idx="20116">
                  <c:v>0.30137719459331103</c:v>
                </c:pt>
                <c:pt idx="20117">
                  <c:v>0.31435091874558901</c:v>
                </c:pt>
                <c:pt idx="20118">
                  <c:v>0.34763134157100101</c:v>
                </c:pt>
                <c:pt idx="20119">
                  <c:v>0.34440805606732899</c:v>
                </c:pt>
                <c:pt idx="20120">
                  <c:v>0.285341349212544</c:v>
                </c:pt>
                <c:pt idx="20121">
                  <c:v>0.27760546400373098</c:v>
                </c:pt>
                <c:pt idx="20122">
                  <c:v>0.30065195535498401</c:v>
                </c:pt>
                <c:pt idx="20123">
                  <c:v>0.33900905284867799</c:v>
                </c:pt>
                <c:pt idx="20124">
                  <c:v>0.39702819191477001</c:v>
                </c:pt>
                <c:pt idx="20125">
                  <c:v>0.43651343933475001</c:v>
                </c:pt>
                <c:pt idx="20126">
                  <c:v>0.42748823992446899</c:v>
                </c:pt>
                <c:pt idx="20127">
                  <c:v>0.37172540071094701</c:v>
                </c:pt>
                <c:pt idx="20128">
                  <c:v>0.32635765724676702</c:v>
                </c:pt>
                <c:pt idx="20129">
                  <c:v>0.346019698819165</c:v>
                </c:pt>
                <c:pt idx="20130">
                  <c:v>0.40226603085823698</c:v>
                </c:pt>
                <c:pt idx="20131">
                  <c:v>0.42716591137410198</c:v>
                </c:pt>
                <c:pt idx="20132">
                  <c:v>0.37349820773796599</c:v>
                </c:pt>
                <c:pt idx="20133">
                  <c:v>0.32265087891754402</c:v>
                </c:pt>
                <c:pt idx="20134">
                  <c:v>0.28018409240666903</c:v>
                </c:pt>
                <c:pt idx="20135">
                  <c:v>0.33232073542856</c:v>
                </c:pt>
                <c:pt idx="20136">
                  <c:v>0.39066220304501897</c:v>
                </c:pt>
                <c:pt idx="20137">
                  <c:v>0.36124972282401402</c:v>
                </c:pt>
                <c:pt idx="20138">
                  <c:v>0.35029055211152998</c:v>
                </c:pt>
                <c:pt idx="20139">
                  <c:v>0.36672930818025601</c:v>
                </c:pt>
                <c:pt idx="20140">
                  <c:v>0.35206335913854903</c:v>
                </c:pt>
                <c:pt idx="20141">
                  <c:v>0.285824842038094</c:v>
                </c:pt>
                <c:pt idx="20142">
                  <c:v>0.27760546400373098</c:v>
                </c:pt>
                <c:pt idx="20143">
                  <c:v>0.34424689179214502</c:v>
                </c:pt>
                <c:pt idx="20144">
                  <c:v>0.41201646950684401</c:v>
                </c:pt>
                <c:pt idx="20145">
                  <c:v>0.37494868621461902</c:v>
                </c:pt>
                <c:pt idx="20146">
                  <c:v>0.33836439574794402</c:v>
                </c:pt>
                <c:pt idx="20147">
                  <c:v>0.34045953132533102</c:v>
                </c:pt>
                <c:pt idx="20148">
                  <c:v>0.39275733862240497</c:v>
                </c:pt>
                <c:pt idx="20149">
                  <c:v>0.36398951550213499</c:v>
                </c:pt>
                <c:pt idx="20150">
                  <c:v>0.30750143705028699</c:v>
                </c:pt>
                <c:pt idx="20151">
                  <c:v>0.32410135739419699</c:v>
                </c:pt>
                <c:pt idx="20152">
                  <c:v>0.38751949967893901</c:v>
                </c:pt>
                <c:pt idx="20153">
                  <c:v>0.39565829557570997</c:v>
                </c:pt>
                <c:pt idx="20154">
                  <c:v>0.34513329530565501</c:v>
                </c:pt>
                <c:pt idx="20155">
                  <c:v>0.31934701127628101</c:v>
                </c:pt>
                <c:pt idx="20156">
                  <c:v>0.36165263351197302</c:v>
                </c:pt>
                <c:pt idx="20157">
                  <c:v>0.39952623818011601</c:v>
                </c:pt>
                <c:pt idx="20158">
                  <c:v>0.35037113424912097</c:v>
                </c:pt>
                <c:pt idx="20159">
                  <c:v>0.31225578316820302</c:v>
                </c:pt>
                <c:pt idx="20160">
                  <c:v>0.34005662063737202</c:v>
                </c:pt>
                <c:pt idx="20161">
                  <c:v>0.34674493805749101</c:v>
                </c:pt>
                <c:pt idx="20162">
                  <c:v>0.23489693108008</c:v>
                </c:pt>
                <c:pt idx="20163">
                  <c:v>0.13473333405348001</c:v>
                </c:pt>
                <c:pt idx="20164">
                  <c:v>9.5892743734235203E-2</c:v>
                </c:pt>
                <c:pt idx="20165">
                  <c:v>0.147868222480943</c:v>
                </c:pt>
                <c:pt idx="20166">
                  <c:v>0.20774075071164599</c:v>
                </c:pt>
                <c:pt idx="20167">
                  <c:v>0.15608760051530601</c:v>
                </c:pt>
                <c:pt idx="20168">
                  <c:v>0.118616906535121</c:v>
                </c:pt>
                <c:pt idx="20169">
                  <c:v>0.138359530245111</c:v>
                </c:pt>
                <c:pt idx="20170">
                  <c:v>0.19718449068712099</c:v>
                </c:pt>
                <c:pt idx="20171">
                  <c:v>0.19388062304585699</c:v>
                </c:pt>
                <c:pt idx="20172">
                  <c:v>0.192107816018838</c:v>
                </c:pt>
                <c:pt idx="20173">
                  <c:v>0.227402792284043</c:v>
                </c:pt>
                <c:pt idx="20174">
                  <c:v>0.264631739851452</c:v>
                </c:pt>
                <c:pt idx="20175">
                  <c:v>0.21869992142413</c:v>
                </c:pt>
                <c:pt idx="20176">
                  <c:v>0.11362081400443</c:v>
                </c:pt>
                <c:pt idx="20177">
                  <c:v>7.9212241252733795E-2</c:v>
                </c:pt>
                <c:pt idx="20178">
                  <c:v>0.131912959237767</c:v>
                </c:pt>
                <c:pt idx="20179">
                  <c:v>0.18582240928667801</c:v>
                </c:pt>
                <c:pt idx="20180">
                  <c:v>0.158907975331018</c:v>
                </c:pt>
                <c:pt idx="20181">
                  <c:v>0.120228549286957</c:v>
                </c:pt>
                <c:pt idx="20182">
                  <c:v>0.11853632439752899</c:v>
                </c:pt>
                <c:pt idx="20183">
                  <c:v>0.144725519114863</c:v>
                </c:pt>
                <c:pt idx="20184">
                  <c:v>0.12570813464319899</c:v>
                </c:pt>
                <c:pt idx="20185">
                  <c:v>0.10661016803394401</c:v>
                </c:pt>
                <c:pt idx="20186">
                  <c:v>0.13159063068740001</c:v>
                </c:pt>
                <c:pt idx="20187">
                  <c:v>0.18751463417610501</c:v>
                </c:pt>
                <c:pt idx="20188">
                  <c:v>0.214993143094907</c:v>
                </c:pt>
                <c:pt idx="20189">
                  <c:v>0.19202723388124601</c:v>
                </c:pt>
                <c:pt idx="20190">
                  <c:v>0.14400027987653599</c:v>
                </c:pt>
                <c:pt idx="20191">
                  <c:v>0.173412760097541</c:v>
                </c:pt>
                <c:pt idx="20192">
                  <c:v>0.20911064705070601</c:v>
                </c:pt>
                <c:pt idx="20193">
                  <c:v>0.18638648424981999</c:v>
                </c:pt>
                <c:pt idx="20194">
                  <c:v>0.13964884444657899</c:v>
                </c:pt>
                <c:pt idx="20195">
                  <c:v>0.142469219262292</c:v>
                </c:pt>
                <c:pt idx="20196">
                  <c:v>0.16229242510987399</c:v>
                </c:pt>
                <c:pt idx="20197">
                  <c:v>0.134975080466255</c:v>
                </c:pt>
                <c:pt idx="20198">
                  <c:v>0.101130582677702</c:v>
                </c:pt>
                <c:pt idx="20199">
                  <c:v>0.10193640405362001</c:v>
                </c:pt>
                <c:pt idx="20200">
                  <c:v>0.16567687488872901</c:v>
                </c:pt>
                <c:pt idx="20201">
                  <c:v>0.21596012874600901</c:v>
                </c:pt>
                <c:pt idx="20202">
                  <c:v>0.23755614162060901</c:v>
                </c:pt>
                <c:pt idx="20203">
                  <c:v>0.22796686724718601</c:v>
                </c:pt>
                <c:pt idx="20204">
                  <c:v>0.230142584962164</c:v>
                </c:pt>
                <c:pt idx="20205">
                  <c:v>0.23207655626436799</c:v>
                </c:pt>
                <c:pt idx="20206">
                  <c:v>0.23546100604322301</c:v>
                </c:pt>
                <c:pt idx="20207">
                  <c:v>0.25705701891782401</c:v>
                </c:pt>
                <c:pt idx="20208">
                  <c:v>0.29098209884396897</c:v>
                </c:pt>
                <c:pt idx="20209">
                  <c:v>0.31080530469155099</c:v>
                </c:pt>
                <c:pt idx="20210">
                  <c:v>0.31161112606746799</c:v>
                </c:pt>
                <c:pt idx="20211">
                  <c:v>0.27470450705042698</c:v>
                </c:pt>
                <c:pt idx="20212">
                  <c:v>0.24787065523235899</c:v>
                </c:pt>
                <c:pt idx="20213">
                  <c:v>0.27212587864748899</c:v>
                </c:pt>
                <c:pt idx="20214">
                  <c:v>0.29106268098156102</c:v>
                </c:pt>
                <c:pt idx="20215">
                  <c:v>0.32667998579713398</c:v>
                </c:pt>
                <c:pt idx="20216">
                  <c:v>0.341426516976432</c:v>
                </c:pt>
                <c:pt idx="20217">
                  <c:v>0.32651882152195</c:v>
                </c:pt>
                <c:pt idx="20218">
                  <c:v>0.27752488186613899</c:v>
                </c:pt>
                <c:pt idx="20219">
                  <c:v>0.28139282447054598</c:v>
                </c:pt>
                <c:pt idx="20220">
                  <c:v>0.322731461055136</c:v>
                </c:pt>
                <c:pt idx="20221">
                  <c:v>0.36987201154633598</c:v>
                </c:pt>
                <c:pt idx="20222">
                  <c:v>0.37688265751682198</c:v>
                </c:pt>
                <c:pt idx="20223">
                  <c:v>0.33296539252929402</c:v>
                </c:pt>
                <c:pt idx="20224">
                  <c:v>0.32313437174309501</c:v>
                </c:pt>
                <c:pt idx="20225">
                  <c:v>0.35496431609185403</c:v>
                </c:pt>
                <c:pt idx="20226">
                  <c:v>0.35826818373311697</c:v>
                </c:pt>
                <c:pt idx="20227">
                  <c:v>0.35520606250462899</c:v>
                </c:pt>
                <c:pt idx="20228">
                  <c:v>0.40718154125133699</c:v>
                </c:pt>
                <c:pt idx="20229">
                  <c:v>0.42821347916279501</c:v>
                </c:pt>
                <c:pt idx="20230">
                  <c:v>0.38042827157086101</c:v>
                </c:pt>
                <c:pt idx="20231">
                  <c:v>0.31080530469155099</c:v>
                </c:pt>
                <c:pt idx="20232">
                  <c:v>0.33207898901578398</c:v>
                </c:pt>
                <c:pt idx="20233">
                  <c:v>0.39517480275015898</c:v>
                </c:pt>
                <c:pt idx="20234">
                  <c:v>0.377607896755148</c:v>
                </c:pt>
                <c:pt idx="20235">
                  <c:v>0.32531008945807399</c:v>
                </c:pt>
                <c:pt idx="20236">
                  <c:v>0.30105486604294301</c:v>
                </c:pt>
                <c:pt idx="20237">
                  <c:v>0.34045953132533102</c:v>
                </c:pt>
                <c:pt idx="20238">
                  <c:v>0.37406228270110897</c:v>
                </c:pt>
                <c:pt idx="20239">
                  <c:v>0.38953405311873301</c:v>
                </c:pt>
                <c:pt idx="20240">
                  <c:v>0.31169170820505998</c:v>
                </c:pt>
                <c:pt idx="20241">
                  <c:v>0.285341349212544</c:v>
                </c:pt>
                <c:pt idx="20242">
                  <c:v>0.32466543235733902</c:v>
                </c:pt>
                <c:pt idx="20243">
                  <c:v>0.38461854272563401</c:v>
                </c:pt>
                <c:pt idx="20244">
                  <c:v>0.37833313599347401</c:v>
                </c:pt>
                <c:pt idx="20245">
                  <c:v>0.33167607832782497</c:v>
                </c:pt>
                <c:pt idx="20246">
                  <c:v>0.35448082326630298</c:v>
                </c:pt>
                <c:pt idx="20247">
                  <c:v>0.37043608650947801</c:v>
                </c:pt>
                <c:pt idx="20248">
                  <c:v>0.31507615798391603</c:v>
                </c:pt>
                <c:pt idx="20249">
                  <c:v>0.23787847017097699</c:v>
                </c:pt>
                <c:pt idx="20250">
                  <c:v>0.26640454687847198</c:v>
                </c:pt>
                <c:pt idx="20251">
                  <c:v>0.34344107041622701</c:v>
                </c:pt>
                <c:pt idx="20252">
                  <c:v>0.31773536852444501</c:v>
                </c:pt>
                <c:pt idx="20253">
                  <c:v>0.219505742800048</c:v>
                </c:pt>
                <c:pt idx="20254">
                  <c:v>0.18751463417610501</c:v>
                </c:pt>
                <c:pt idx="20255">
                  <c:v>0.25681527250504799</c:v>
                </c:pt>
                <c:pt idx="20256">
                  <c:v>0.32845279282415302</c:v>
                </c:pt>
                <c:pt idx="20257">
                  <c:v>0.28477727424940102</c:v>
                </c:pt>
                <c:pt idx="20258">
                  <c:v>0.250932776460847</c:v>
                </c:pt>
                <c:pt idx="20259">
                  <c:v>0.255445376165988</c:v>
                </c:pt>
                <c:pt idx="20260">
                  <c:v>0.28888696326658297</c:v>
                </c:pt>
                <c:pt idx="20261">
                  <c:v>0.25729876533059898</c:v>
                </c:pt>
                <c:pt idx="20262">
                  <c:v>0.225791149532208</c:v>
                </c:pt>
                <c:pt idx="20263">
                  <c:v>0.25455897265247801</c:v>
                </c:pt>
                <c:pt idx="20264">
                  <c:v>0.33304597466688601</c:v>
                </c:pt>
                <c:pt idx="20265">
                  <c:v>0.364714754740461</c:v>
                </c:pt>
                <c:pt idx="20266">
                  <c:v>0.30097428390535202</c:v>
                </c:pt>
                <c:pt idx="20267">
                  <c:v>0.25907157235761902</c:v>
                </c:pt>
                <c:pt idx="20268">
                  <c:v>0.31507615798391603</c:v>
                </c:pt>
                <c:pt idx="20269">
                  <c:v>0.40984075179186602</c:v>
                </c:pt>
                <c:pt idx="20270">
                  <c:v>0.37253122208686501</c:v>
                </c:pt>
                <c:pt idx="20271">
                  <c:v>0.33965370994941302</c:v>
                </c:pt>
                <c:pt idx="20272">
                  <c:v>0.31966933982664802</c:v>
                </c:pt>
                <c:pt idx="20273">
                  <c:v>0.34956531287320403</c:v>
                </c:pt>
                <c:pt idx="20274">
                  <c:v>0.34448863820492098</c:v>
                </c:pt>
                <c:pt idx="20275">
                  <c:v>0.30871016911416399</c:v>
                </c:pt>
                <c:pt idx="20276">
                  <c:v>0.29017627746805102</c:v>
                </c:pt>
                <c:pt idx="20277">
                  <c:v>0.350612880661897</c:v>
                </c:pt>
                <c:pt idx="20278">
                  <c:v>0.38284573569861502</c:v>
                </c:pt>
                <c:pt idx="20279">
                  <c:v>0.34835658080932702</c:v>
                </c:pt>
                <c:pt idx="20280">
                  <c:v>0.31435091874558901</c:v>
                </c:pt>
                <c:pt idx="20281">
                  <c:v>0.32337611815586997</c:v>
                </c:pt>
                <c:pt idx="20282">
                  <c:v>0.34336048827863502</c:v>
                </c:pt>
                <c:pt idx="20283">
                  <c:v>0.31410917233281399</c:v>
                </c:pt>
                <c:pt idx="20284">
                  <c:v>0.28961220250490899</c:v>
                </c:pt>
                <c:pt idx="20285">
                  <c:v>0.34094302415088201</c:v>
                </c:pt>
                <c:pt idx="20286">
                  <c:v>0.39436898137424098</c:v>
                </c:pt>
                <c:pt idx="20287">
                  <c:v>0.38042827157086101</c:v>
                </c:pt>
                <c:pt idx="20288">
                  <c:v>0.34779250584618399</c:v>
                </c:pt>
                <c:pt idx="20289">
                  <c:v>0.294930623585967</c:v>
                </c:pt>
                <c:pt idx="20290">
                  <c:v>0.33014501771358101</c:v>
                </c:pt>
                <c:pt idx="20291">
                  <c:v>0.367212801005806</c:v>
                </c:pt>
                <c:pt idx="20292">
                  <c:v>0.40693979483856102</c:v>
                </c:pt>
                <c:pt idx="20293">
                  <c:v>0.37857488240624998</c:v>
                </c:pt>
                <c:pt idx="20294">
                  <c:v>0.36737396528098998</c:v>
                </c:pt>
                <c:pt idx="20295">
                  <c:v>0.37768847889273999</c:v>
                </c:pt>
                <c:pt idx="20296">
                  <c:v>0.330225599851173</c:v>
                </c:pt>
                <c:pt idx="20297">
                  <c:v>0.31080530469155099</c:v>
                </c:pt>
                <c:pt idx="20298">
                  <c:v>0.35278859837687498</c:v>
                </c:pt>
                <c:pt idx="20299">
                  <c:v>0.45061531341331301</c:v>
                </c:pt>
                <c:pt idx="20300">
                  <c:v>0.49259860709863801</c:v>
                </c:pt>
                <c:pt idx="20301">
                  <c:v>0.42764940419965197</c:v>
                </c:pt>
                <c:pt idx="20302">
                  <c:v>0.341023606288473</c:v>
                </c:pt>
                <c:pt idx="20303">
                  <c:v>0.28590542417568598</c:v>
                </c:pt>
                <c:pt idx="20304">
                  <c:v>0.410295689586819</c:v>
                </c:pt>
                <c:pt idx="20305">
                  <c:v>0.396884246013681</c:v>
                </c:pt>
                <c:pt idx="20306">
                  <c:v>0.30289915905593801</c:v>
                </c:pt>
                <c:pt idx="20307">
                  <c:v>0.22022587675577299</c:v>
                </c:pt>
                <c:pt idx="20308">
                  <c:v>0.15949382112320701</c:v>
                </c:pt>
                <c:pt idx="20309">
                  <c:v>0.152643749161194</c:v>
                </c:pt>
                <c:pt idx="20310">
                  <c:v>0.15770912804498199</c:v>
                </c:pt>
                <c:pt idx="20311">
                  <c:v>0.13293338884137701</c:v>
                </c:pt>
                <c:pt idx="20312">
                  <c:v>0.12789425544403299</c:v>
                </c:pt>
                <c:pt idx="20313">
                  <c:v>0.13865490488627699</c:v>
                </c:pt>
                <c:pt idx="20314">
                  <c:v>0.15335237729519499</c:v>
                </c:pt>
                <c:pt idx="20315">
                  <c:v>0.150964038028746</c:v>
                </c:pt>
                <c:pt idx="20316">
                  <c:v>0.15277497659341599</c:v>
                </c:pt>
                <c:pt idx="20317">
                  <c:v>0.13414068121782299</c:v>
                </c:pt>
                <c:pt idx="20318">
                  <c:v>0.13545295554004799</c:v>
                </c:pt>
                <c:pt idx="20319">
                  <c:v>0.158339019719649</c:v>
                </c:pt>
                <c:pt idx="20320">
                  <c:v>0.17524111298990599</c:v>
                </c:pt>
                <c:pt idx="20321">
                  <c:v>0.15770912804498199</c:v>
                </c:pt>
                <c:pt idx="20322">
                  <c:v>0.17558230431368399</c:v>
                </c:pt>
                <c:pt idx="20323">
                  <c:v>0.21001638252886401</c:v>
                </c:pt>
                <c:pt idx="20324">
                  <c:v>0.20285136472951601</c:v>
                </c:pt>
                <c:pt idx="20325">
                  <c:v>0.15623938080409</c:v>
                </c:pt>
                <c:pt idx="20326">
                  <c:v>0.12655573563536399</c:v>
                </c:pt>
                <c:pt idx="20327">
                  <c:v>0.13618782916049399</c:v>
                </c:pt>
                <c:pt idx="20328">
                  <c:v>0.19329800766371899</c:v>
                </c:pt>
                <c:pt idx="20329">
                  <c:v>0.131174941249595</c:v>
                </c:pt>
                <c:pt idx="20330">
                  <c:v>0.11613627751689901</c:v>
                </c:pt>
                <c:pt idx="20331">
                  <c:v>0.145898659144958</c:v>
                </c:pt>
                <c:pt idx="20332">
                  <c:v>0.142827937230952</c:v>
                </c:pt>
                <c:pt idx="20333">
                  <c:v>0.121017937995575</c:v>
                </c:pt>
                <c:pt idx="20334">
                  <c:v>0.12322255885691299</c:v>
                </c:pt>
                <c:pt idx="20335">
                  <c:v>0.15952006660965201</c:v>
                </c:pt>
                <c:pt idx="20336">
                  <c:v>0.15967753952831901</c:v>
                </c:pt>
                <c:pt idx="20337">
                  <c:v>0.12763180057958801</c:v>
                </c:pt>
                <c:pt idx="20338">
                  <c:v>0.101097613784202</c:v>
                </c:pt>
                <c:pt idx="20339">
                  <c:v>0.117159851488234</c:v>
                </c:pt>
                <c:pt idx="20340">
                  <c:v>0.15337862278163999</c:v>
                </c:pt>
                <c:pt idx="20341">
                  <c:v>0.19211696077371701</c:v>
                </c:pt>
                <c:pt idx="20342">
                  <c:v>0.220855768430441</c:v>
                </c:pt>
                <c:pt idx="20343">
                  <c:v>0.23298118316779901</c:v>
                </c:pt>
                <c:pt idx="20344">
                  <c:v>0.23809905302447501</c:v>
                </c:pt>
                <c:pt idx="20345">
                  <c:v>0.241405984316482</c:v>
                </c:pt>
                <c:pt idx="20346">
                  <c:v>0.245736489579824</c:v>
                </c:pt>
                <c:pt idx="20347">
                  <c:v>0.26439703044186103</c:v>
                </c:pt>
                <c:pt idx="20348">
                  <c:v>0.29305710163925203</c:v>
                </c:pt>
                <c:pt idx="20349">
                  <c:v>0.29203352766791701</c:v>
                </c:pt>
                <c:pt idx="20350">
                  <c:v>0.27691612747588601</c:v>
                </c:pt>
                <c:pt idx="20351">
                  <c:v>0.25463370948450798</c:v>
                </c:pt>
                <c:pt idx="20352">
                  <c:v>0.29305710163925203</c:v>
                </c:pt>
                <c:pt idx="20353">
                  <c:v>0.327543670827321</c:v>
                </c:pt>
                <c:pt idx="20354">
                  <c:v>0.34478695542135501</c:v>
                </c:pt>
                <c:pt idx="20355">
                  <c:v>0.35329049302937199</c:v>
                </c:pt>
                <c:pt idx="20356">
                  <c:v>0.33581099905733702</c:v>
                </c:pt>
                <c:pt idx="20357">
                  <c:v>0.32746493436798702</c:v>
                </c:pt>
                <c:pt idx="20358">
                  <c:v>0.341873706426016</c:v>
                </c:pt>
                <c:pt idx="20359">
                  <c:v>0.390532838294113</c:v>
                </c:pt>
                <c:pt idx="20360">
                  <c:v>0.42234236786484303</c:v>
                </c:pt>
                <c:pt idx="20361">
                  <c:v>0.40360309054347299</c:v>
                </c:pt>
                <c:pt idx="20362">
                  <c:v>0.36454980671406101</c:v>
                </c:pt>
                <c:pt idx="20363">
                  <c:v>0.357542261833381</c:v>
                </c:pt>
                <c:pt idx="20364">
                  <c:v>0.42092511159684098</c:v>
                </c:pt>
                <c:pt idx="20365">
                  <c:v>0.45588409954091003</c:v>
                </c:pt>
                <c:pt idx="20366">
                  <c:v>0.41588597819949702</c:v>
                </c:pt>
                <c:pt idx="20367">
                  <c:v>0.37242345264741</c:v>
                </c:pt>
                <c:pt idx="20368">
                  <c:v>0.37927352460942398</c:v>
                </c:pt>
                <c:pt idx="20369">
                  <c:v>0.40604392078281099</c:v>
                </c:pt>
                <c:pt idx="20370">
                  <c:v>0.41045316250548602</c:v>
                </c:pt>
                <c:pt idx="20371">
                  <c:v>0.36344749628339201</c:v>
                </c:pt>
                <c:pt idx="20372">
                  <c:v>0.34289728039735101</c:v>
                </c:pt>
                <c:pt idx="20373">
                  <c:v>0.334315006330001</c:v>
                </c:pt>
                <c:pt idx="20374">
                  <c:v>0.30990670393661901</c:v>
                </c:pt>
                <c:pt idx="20375">
                  <c:v>0.282112733791897</c:v>
                </c:pt>
                <c:pt idx="20376">
                  <c:v>0.32029991656863999</c:v>
                </c:pt>
                <c:pt idx="20377">
                  <c:v>0.371084932838741</c:v>
                </c:pt>
                <c:pt idx="20378">
                  <c:v>0.35596753264671099</c:v>
                </c:pt>
                <c:pt idx="20379">
                  <c:v>0.27297930450921198</c:v>
                </c:pt>
                <c:pt idx="20380">
                  <c:v>0.23361107484246599</c:v>
                </c:pt>
                <c:pt idx="20381">
                  <c:v>0.296442769390592</c:v>
                </c:pt>
                <c:pt idx="20382">
                  <c:v>0.40698875829481301</c:v>
                </c:pt>
                <c:pt idx="20383">
                  <c:v>0.39006041953811199</c:v>
                </c:pt>
                <c:pt idx="20384">
                  <c:v>0.29392320269192002</c:v>
                </c:pt>
                <c:pt idx="20385">
                  <c:v>0.240697356182481</c:v>
                </c:pt>
                <c:pt idx="20386">
                  <c:v>0.26715280651853301</c:v>
                </c:pt>
                <c:pt idx="20387">
                  <c:v>0.28014432230855901</c:v>
                </c:pt>
                <c:pt idx="20388">
                  <c:v>0.226524793502452</c:v>
                </c:pt>
                <c:pt idx="20389">
                  <c:v>0.24431923331182101</c:v>
                </c:pt>
                <c:pt idx="20390">
                  <c:v>0.28510471924656899</c:v>
                </c:pt>
                <c:pt idx="20391">
                  <c:v>0.31337110814729202</c:v>
                </c:pt>
                <c:pt idx="20392">
                  <c:v>0.23817778948380899</c:v>
                </c:pt>
                <c:pt idx="20393">
                  <c:v>0.18235363981636399</c:v>
                </c:pt>
                <c:pt idx="20394">
                  <c:v>0.20558089531974399</c:v>
                </c:pt>
                <c:pt idx="20395">
                  <c:v>0.28762428594524098</c:v>
                </c:pt>
                <c:pt idx="20396">
                  <c:v>0.27982937647122502</c:v>
                </c:pt>
                <c:pt idx="20397">
                  <c:v>0.23471338527313501</c:v>
                </c:pt>
                <c:pt idx="20398">
                  <c:v>0.225422483071783</c:v>
                </c:pt>
                <c:pt idx="20399">
                  <c:v>0.26164125436518898</c:v>
                </c:pt>
                <c:pt idx="20400">
                  <c:v>0.27187699407854299</c:v>
                </c:pt>
                <c:pt idx="20401">
                  <c:v>0.20904529953041701</c:v>
                </c:pt>
                <c:pt idx="20402">
                  <c:v>0.18219616689769699</c:v>
                </c:pt>
                <c:pt idx="20403">
                  <c:v>0.222036815320443</c:v>
                </c:pt>
                <c:pt idx="20404">
                  <c:v>0.30801702891261501</c:v>
                </c:pt>
                <c:pt idx="20405">
                  <c:v>0.30274168613727098</c:v>
                </c:pt>
                <c:pt idx="20406">
                  <c:v>0.26849132632720302</c:v>
                </c:pt>
                <c:pt idx="20407">
                  <c:v>0.29360825685458602</c:v>
                </c:pt>
                <c:pt idx="20408">
                  <c:v>0.35832962642671501</c:v>
                </c:pt>
                <c:pt idx="20409">
                  <c:v>0.356203742024711</c:v>
                </c:pt>
                <c:pt idx="20410">
                  <c:v>0.31636309360196502</c:v>
                </c:pt>
                <c:pt idx="20411">
                  <c:v>0.32526031350665002</c:v>
                </c:pt>
                <c:pt idx="20412">
                  <c:v>0.42690908250618598</c:v>
                </c:pt>
                <c:pt idx="20413">
                  <c:v>0.47257622891960999</c:v>
                </c:pt>
                <c:pt idx="20414">
                  <c:v>0.38754085283944001</c:v>
                </c:pt>
                <c:pt idx="20415">
                  <c:v>0.30376526010860699</c:v>
                </c:pt>
                <c:pt idx="20416">
                  <c:v>0.28943522450991099</c:v>
                </c:pt>
                <c:pt idx="20417">
                  <c:v>0.33927540326801098</c:v>
                </c:pt>
                <c:pt idx="20418">
                  <c:v>0.36116413896272098</c:v>
                </c:pt>
                <c:pt idx="20419">
                  <c:v>0.35368417532604002</c:v>
                </c:pt>
                <c:pt idx="20420">
                  <c:v>0.302662949677938</c:v>
                </c:pt>
                <c:pt idx="20421">
                  <c:v>0.31722919465463301</c:v>
                </c:pt>
                <c:pt idx="20422">
                  <c:v>0.28549840154323702</c:v>
                </c:pt>
                <c:pt idx="20423">
                  <c:v>0.286679448433239</c:v>
                </c:pt>
                <c:pt idx="20424">
                  <c:v>0.348093886713362</c:v>
                </c:pt>
                <c:pt idx="20425">
                  <c:v>0.40313067178747197</c:v>
                </c:pt>
                <c:pt idx="20426">
                  <c:v>0.40383929992147299</c:v>
                </c:pt>
                <c:pt idx="20427">
                  <c:v>0.35864457226405</c:v>
                </c:pt>
                <c:pt idx="20428">
                  <c:v>0.26195620020252303</c:v>
                </c:pt>
                <c:pt idx="20429">
                  <c:v>0.26219240958052398</c:v>
                </c:pt>
                <c:pt idx="20430">
                  <c:v>0.35927446393871698</c:v>
                </c:pt>
                <c:pt idx="20431">
                  <c:v>0.39872143006479599</c:v>
                </c:pt>
                <c:pt idx="20432">
                  <c:v>0.39446966126078797</c:v>
                </c:pt>
                <c:pt idx="20433">
                  <c:v>0.35958940977605103</c:v>
                </c:pt>
                <c:pt idx="20434">
                  <c:v>0.34525937417735603</c:v>
                </c:pt>
                <c:pt idx="20435">
                  <c:v>0.328094826042655</c:v>
                </c:pt>
                <c:pt idx="20436">
                  <c:v>0.34085013245468099</c:v>
                </c:pt>
                <c:pt idx="20437">
                  <c:v>0.34273980747868399</c:v>
                </c:pt>
                <c:pt idx="20438">
                  <c:v>0.35021977111536601</c:v>
                </c:pt>
                <c:pt idx="20439">
                  <c:v>0.34746399503869402</c:v>
                </c:pt>
                <c:pt idx="20440">
                  <c:v>0.32652009685598499</c:v>
                </c:pt>
                <c:pt idx="20441">
                  <c:v>0.336755836569339</c:v>
                </c:pt>
                <c:pt idx="20442">
                  <c:v>0.390847784131447</c:v>
                </c:pt>
                <c:pt idx="20443">
                  <c:v>0.39990247695479803</c:v>
                </c:pt>
                <c:pt idx="20444">
                  <c:v>0.455726626622243</c:v>
                </c:pt>
                <c:pt idx="20445">
                  <c:v>0.44753803485156002</c:v>
                </c:pt>
                <c:pt idx="20446">
                  <c:v>0.438168396190875</c:v>
                </c:pt>
                <c:pt idx="20447">
                  <c:v>0.44541215044955601</c:v>
                </c:pt>
                <c:pt idx="20448">
                  <c:v>0.42092511159684098</c:v>
                </c:pt>
                <c:pt idx="20449">
                  <c:v>0.39659554566279198</c:v>
                </c:pt>
                <c:pt idx="20450">
                  <c:v>0.29502551312258901</c:v>
                </c:pt>
                <c:pt idx="20451">
                  <c:v>0.259909052259852</c:v>
                </c:pt>
                <c:pt idx="20452">
                  <c:v>0.2003055525444</c:v>
                </c:pt>
                <c:pt idx="20453">
                  <c:v>0.16786613129900199</c:v>
                </c:pt>
                <c:pt idx="20454">
                  <c:v>0.17156674488767601</c:v>
                </c:pt>
                <c:pt idx="20455">
                  <c:v>0.16259078852365799</c:v>
                </c:pt>
                <c:pt idx="20456">
                  <c:v>0.13936353302027801</c:v>
                </c:pt>
                <c:pt idx="20457">
                  <c:v>0.113616710818227</c:v>
                </c:pt>
                <c:pt idx="20458">
                  <c:v>0.118104689000236</c:v>
                </c:pt>
                <c:pt idx="20459">
                  <c:v>0.14857569876229701</c:v>
                </c:pt>
                <c:pt idx="20460">
                  <c:v>0.17652714182568599</c:v>
                </c:pt>
                <c:pt idx="20461">
                  <c:v>0.14219804555628399</c:v>
                </c:pt>
                <c:pt idx="20462">
                  <c:v>0.11897079005290399</c:v>
                </c:pt>
                <c:pt idx="20463">
                  <c:v>0.13385198086693401</c:v>
                </c:pt>
                <c:pt idx="20464">
                  <c:v>0.144717612254956</c:v>
                </c:pt>
                <c:pt idx="20465">
                  <c:v>0.114482811870895</c:v>
                </c:pt>
                <c:pt idx="20466">
                  <c:v>0.143772774742954</c:v>
                </c:pt>
                <c:pt idx="20467">
                  <c:v>0.21684020900443299</c:v>
                </c:pt>
                <c:pt idx="20468">
                  <c:v>0.24857100211583</c:v>
                </c:pt>
                <c:pt idx="20469">
                  <c:v>0.20306132862107201</c:v>
                </c:pt>
                <c:pt idx="20470">
                  <c:v>0.13141115062759601</c:v>
                </c:pt>
                <c:pt idx="20471">
                  <c:v>0.112120718090891</c:v>
                </c:pt>
                <c:pt idx="20472">
                  <c:v>0.15873270201631701</c:v>
                </c:pt>
                <c:pt idx="20473">
                  <c:v>0.17290526469634501</c:v>
                </c:pt>
                <c:pt idx="20474">
                  <c:v>0.15345735924097301</c:v>
                </c:pt>
                <c:pt idx="20475">
                  <c:v>0.15204010297296999</c:v>
                </c:pt>
                <c:pt idx="20476">
                  <c:v>0.165661510437664</c:v>
                </c:pt>
                <c:pt idx="20477">
                  <c:v>0.154559669671642</c:v>
                </c:pt>
                <c:pt idx="20478">
                  <c:v>9.9365411678865104E-2</c:v>
                </c:pt>
                <c:pt idx="20479">
                  <c:v>8.0232452060826895E-2</c:v>
                </c:pt>
                <c:pt idx="20480">
                  <c:v>0.13558418297227101</c:v>
                </c:pt>
                <c:pt idx="20481">
                  <c:v>0.20455732134840801</c:v>
                </c:pt>
                <c:pt idx="20482">
                  <c:v>0.18290479503169799</c:v>
                </c:pt>
                <c:pt idx="20483">
                  <c:v>0.13542671005360399</c:v>
                </c:pt>
                <c:pt idx="20484">
                  <c:v>0.14534750392962401</c:v>
                </c:pt>
                <c:pt idx="20485">
                  <c:v>0.20101418067840099</c:v>
                </c:pt>
                <c:pt idx="20486">
                  <c:v>0.232744973789798</c:v>
                </c:pt>
                <c:pt idx="20487">
                  <c:v>0.19085717742438099</c:v>
                </c:pt>
                <c:pt idx="20488">
                  <c:v>0.187550246132374</c:v>
                </c:pt>
                <c:pt idx="20489">
                  <c:v>0.25321645321650599</c:v>
                </c:pt>
                <c:pt idx="20490">
                  <c:v>0.30352905073060599</c:v>
                </c:pt>
                <c:pt idx="20491">
                  <c:v>0.244083023933821</c:v>
                </c:pt>
                <c:pt idx="20492">
                  <c:v>0.20062049838173401</c:v>
                </c:pt>
                <c:pt idx="20493">
                  <c:v>0.24014620096714601</c:v>
                </c:pt>
                <c:pt idx="20494">
                  <c:v>0.317780349869968</c:v>
                </c:pt>
                <c:pt idx="20495">
                  <c:v>0.31069406852995402</c:v>
                </c:pt>
                <c:pt idx="20496">
                  <c:v>0.271010893025874</c:v>
                </c:pt>
                <c:pt idx="20497">
                  <c:v>0.25518486469984297</c:v>
                </c:pt>
                <c:pt idx="20498">
                  <c:v>0.29738760690259403</c:v>
                </c:pt>
                <c:pt idx="20499">
                  <c:v>0.28880533283524301</c:v>
                </c:pt>
                <c:pt idx="20500">
                  <c:v>0.24109103847914801</c:v>
                </c:pt>
                <c:pt idx="20501">
                  <c:v>0.25156298757050199</c:v>
                </c:pt>
                <c:pt idx="20502">
                  <c:v>0.33801561991867501</c:v>
                </c:pt>
                <c:pt idx="20503">
                  <c:v>0.36549464422606298</c:v>
                </c:pt>
                <c:pt idx="20504">
                  <c:v>0.30667850910394601</c:v>
                </c:pt>
                <c:pt idx="20505">
                  <c:v>0.22928056957912399</c:v>
                </c:pt>
                <c:pt idx="20506">
                  <c:v>0.220698295511774</c:v>
                </c:pt>
                <c:pt idx="20507">
                  <c:v>0.29793876211792802</c:v>
                </c:pt>
                <c:pt idx="20508">
                  <c:v>0.33935413972734402</c:v>
                </c:pt>
                <c:pt idx="20509">
                  <c:v>0.29919854546726399</c:v>
                </c:pt>
                <c:pt idx="20510">
                  <c:v>0.30163937570660199</c:v>
                </c:pt>
                <c:pt idx="20511">
                  <c:v>0.34785767733536099</c:v>
                </c:pt>
                <c:pt idx="20512">
                  <c:v>0.36077045666605401</c:v>
                </c:pt>
                <c:pt idx="20513">
                  <c:v>0.30258421321860401</c:v>
                </c:pt>
                <c:pt idx="20514">
                  <c:v>0.24416176039315399</c:v>
                </c:pt>
                <c:pt idx="20515">
                  <c:v>0.27124710240387501</c:v>
                </c:pt>
                <c:pt idx="20516">
                  <c:v>0.34990482527803202</c:v>
                </c:pt>
                <c:pt idx="20517">
                  <c:v>0.32817356250198898</c:v>
                </c:pt>
                <c:pt idx="20518">
                  <c:v>0.25628717513051202</c:v>
                </c:pt>
                <c:pt idx="20519">
                  <c:v>0.238020316565142</c:v>
                </c:pt>
                <c:pt idx="20520">
                  <c:v>0.295891614175258</c:v>
                </c:pt>
                <c:pt idx="20521">
                  <c:v>0.29691518814659301</c:v>
                </c:pt>
                <c:pt idx="20522">
                  <c:v>0.25691706680518001</c:v>
                </c:pt>
                <c:pt idx="20523">
                  <c:v>0.24589396249849099</c:v>
                </c:pt>
                <c:pt idx="20524">
                  <c:v>0.26864879924586998</c:v>
                </c:pt>
                <c:pt idx="20525">
                  <c:v>0.28951396096924498</c:v>
                </c:pt>
                <c:pt idx="20526">
                  <c:v>0.27817591082522197</c:v>
                </c:pt>
                <c:pt idx="20527">
                  <c:v>0.259672842881852</c:v>
                </c:pt>
                <c:pt idx="20528">
                  <c:v>0.26581428670986401</c:v>
                </c:pt>
                <c:pt idx="20529">
                  <c:v>0.29053753494057999</c:v>
                </c:pt>
                <c:pt idx="20530">
                  <c:v>0.30313536843393901</c:v>
                </c:pt>
                <c:pt idx="20531">
                  <c:v>0.281010423361228</c:v>
                </c:pt>
                <c:pt idx="20532">
                  <c:v>0.261011362690521</c:v>
                </c:pt>
                <c:pt idx="20533">
                  <c:v>0.25557854699651</c:v>
                </c:pt>
                <c:pt idx="20534">
                  <c:v>0.226367320583785</c:v>
                </c:pt>
                <c:pt idx="20535">
                  <c:v>0.215974107951765</c:v>
                </c:pt>
                <c:pt idx="20536">
                  <c:v>0.21274591311909199</c:v>
                </c:pt>
                <c:pt idx="20537">
                  <c:v>0.26731027943719998</c:v>
                </c:pt>
                <c:pt idx="20538">
                  <c:v>0.284238618193901</c:v>
                </c:pt>
                <c:pt idx="20539">
                  <c:v>0.26494818565719602</c:v>
                </c:pt>
                <c:pt idx="20540">
                  <c:v>0.22337533512911301</c:v>
                </c:pt>
                <c:pt idx="20541">
                  <c:v>0.20762804326241499</c:v>
                </c:pt>
                <c:pt idx="20542">
                  <c:v>0.228256995607789</c:v>
                </c:pt>
                <c:pt idx="20543">
                  <c:v>0.24187840307248301</c:v>
                </c:pt>
                <c:pt idx="20544">
                  <c:v>0.27038100135120702</c:v>
                </c:pt>
                <c:pt idx="20545">
                  <c:v>0.27463277015521498</c:v>
                </c:pt>
                <c:pt idx="20546">
                  <c:v>0.25707453972384697</c:v>
                </c:pt>
                <c:pt idx="20547">
                  <c:v>0.205817104697744</c:v>
                </c:pt>
                <c:pt idx="20548">
                  <c:v>0.216367790248432</c:v>
                </c:pt>
                <c:pt idx="20549">
                  <c:v>0.25109056881450098</c:v>
                </c:pt>
                <c:pt idx="20550">
                  <c:v>0.27746728269122101</c:v>
                </c:pt>
                <c:pt idx="20551">
                  <c:v>0.297230133983927</c:v>
                </c:pt>
                <c:pt idx="20552">
                  <c:v>0.30163937570660199</c:v>
                </c:pt>
                <c:pt idx="20553">
                  <c:v>0.31124522374528801</c:v>
                </c:pt>
                <c:pt idx="20554">
                  <c:v>0.31274121647262498</c:v>
                </c:pt>
                <c:pt idx="20555">
                  <c:v>0.30282042259660502</c:v>
                </c:pt>
                <c:pt idx="20556">
                  <c:v>0.33825182929667502</c:v>
                </c:pt>
                <c:pt idx="20557">
                  <c:v>0.40604392078281099</c:v>
                </c:pt>
                <c:pt idx="20558">
                  <c:v>0.42801139293685497</c:v>
                </c:pt>
                <c:pt idx="20559">
                  <c:v>0.371872297432076</c:v>
                </c:pt>
                <c:pt idx="20560">
                  <c:v>0.27723107331322</c:v>
                </c:pt>
                <c:pt idx="20561">
                  <c:v>0.247862373981828</c:v>
                </c:pt>
                <c:pt idx="20562">
                  <c:v>0.277782228528555</c:v>
                </c:pt>
                <c:pt idx="20563">
                  <c:v>0.313213635228625</c:v>
                </c:pt>
                <c:pt idx="20564">
                  <c:v>0.29494677666325603</c:v>
                </c:pt>
                <c:pt idx="20565">
                  <c:v>0.30785955599394799</c:v>
                </c:pt>
                <c:pt idx="20566">
                  <c:v>0.31518204671196298</c:v>
                </c:pt>
                <c:pt idx="20567">
                  <c:v>0.34368464499068602</c:v>
                </c:pt>
                <c:pt idx="20568">
                  <c:v>0.34171623350734898</c:v>
                </c:pt>
                <c:pt idx="20569">
                  <c:v>0.30289915905593801</c:v>
                </c:pt>
                <c:pt idx="20570">
                  <c:v>0.30478883407994201</c:v>
                </c:pt>
                <c:pt idx="20571">
                  <c:v>0.36391991503939303</c:v>
                </c:pt>
                <c:pt idx="20572">
                  <c:v>0.361636557718722</c:v>
                </c:pt>
                <c:pt idx="20573">
                  <c:v>0.30604861742927802</c:v>
                </c:pt>
                <c:pt idx="20574">
                  <c:v>0.30675724556327899</c:v>
                </c:pt>
                <c:pt idx="20575">
                  <c:v>0.351085872168034</c:v>
                </c:pt>
                <c:pt idx="20576">
                  <c:v>0.37927352460942398</c:v>
                </c:pt>
                <c:pt idx="20577">
                  <c:v>0.30872565704661598</c:v>
                </c:pt>
                <c:pt idx="20578">
                  <c:v>0.281010423361228</c:v>
                </c:pt>
                <c:pt idx="20579">
                  <c:v>0.32793735312398797</c:v>
                </c:pt>
                <c:pt idx="20580">
                  <c:v>0.40202836135680298</c:v>
                </c:pt>
                <c:pt idx="20581">
                  <c:v>0.37738384958541998</c:v>
                </c:pt>
                <c:pt idx="20582">
                  <c:v>0.29282089226125102</c:v>
                </c:pt>
                <c:pt idx="20583">
                  <c:v>0.28360872651923302</c:v>
                </c:pt>
                <c:pt idx="20584">
                  <c:v>0.32415800307598103</c:v>
                </c:pt>
                <c:pt idx="20585">
                  <c:v>0.37557291102075002</c:v>
                </c:pt>
                <c:pt idx="20586">
                  <c:v>0.41376009379749301</c:v>
                </c:pt>
                <c:pt idx="20587">
                  <c:v>0.41305146566349199</c:v>
                </c:pt>
                <c:pt idx="20588">
                  <c:v>0.47911135504428998</c:v>
                </c:pt>
                <c:pt idx="20589">
                  <c:v>0.47391474872827999</c:v>
                </c:pt>
                <c:pt idx="20590">
                  <c:v>0.40383929992147299</c:v>
                </c:pt>
                <c:pt idx="20591">
                  <c:v>0.358093417048715</c:v>
                </c:pt>
                <c:pt idx="20592">
                  <c:v>0.39746164671546003</c:v>
                </c:pt>
                <c:pt idx="20593">
                  <c:v>0.44675067025822501</c:v>
                </c:pt>
                <c:pt idx="20594">
                  <c:v>0.35360543886670598</c:v>
                </c:pt>
                <c:pt idx="20595">
                  <c:v>0.19589631082172501</c:v>
                </c:pt>
                <c:pt idx="20596">
                  <c:v>0.111412089956889</c:v>
                </c:pt>
                <c:pt idx="20597">
                  <c:v>0.143221619527619</c:v>
                </c:pt>
                <c:pt idx="20598">
                  <c:v>0.15298494048497199</c:v>
                </c:pt>
                <c:pt idx="20599">
                  <c:v>0.11527017646423</c:v>
                </c:pt>
                <c:pt idx="20600">
                  <c:v>0.12093920153624101</c:v>
                </c:pt>
                <c:pt idx="20601">
                  <c:v>0.17424378450501499</c:v>
                </c:pt>
                <c:pt idx="20602">
                  <c:v>0.19014854929038</c:v>
                </c:pt>
                <c:pt idx="20603">
                  <c:v>0.127946746416922</c:v>
                </c:pt>
                <c:pt idx="20604">
                  <c:v>9.3775123066187294E-2</c:v>
                </c:pt>
                <c:pt idx="20605">
                  <c:v>0.115427649382897</c:v>
                </c:pt>
                <c:pt idx="20606">
                  <c:v>0.17251158239967801</c:v>
                </c:pt>
                <c:pt idx="20607">
                  <c:v>0.187156563835707</c:v>
                </c:pt>
                <c:pt idx="20608">
                  <c:v>0.16762992192100101</c:v>
                </c:pt>
                <c:pt idx="20609">
                  <c:v>0.154717142590309</c:v>
                </c:pt>
                <c:pt idx="20610">
                  <c:v>0.182983531491032</c:v>
                </c:pt>
                <c:pt idx="20611">
                  <c:v>0.20384869321440699</c:v>
                </c:pt>
                <c:pt idx="20612">
                  <c:v>0.17196042718434301</c:v>
                </c:pt>
                <c:pt idx="20613">
                  <c:v>0.13369450794826701</c:v>
                </c:pt>
                <c:pt idx="20614">
                  <c:v>0.162669524982991</c:v>
                </c:pt>
                <c:pt idx="20615">
                  <c:v>0.19172327847704901</c:v>
                </c:pt>
                <c:pt idx="20616">
                  <c:v>0.148733171680964</c:v>
                </c:pt>
                <c:pt idx="20617">
                  <c:v>9.9680357516198997E-2</c:v>
                </c:pt>
                <c:pt idx="20618">
                  <c:v>0.105743064884878</c:v>
                </c:pt>
                <c:pt idx="20619">
                  <c:v>0.14826075292496299</c:v>
                </c:pt>
                <c:pt idx="20620">
                  <c:v>0.16707876670566699</c:v>
                </c:pt>
                <c:pt idx="20621">
                  <c:v>0.159598803068985</c:v>
                </c:pt>
                <c:pt idx="20622">
                  <c:v>0.14519003101095701</c:v>
                </c:pt>
                <c:pt idx="20623">
                  <c:v>0.177550715797021</c:v>
                </c:pt>
                <c:pt idx="20624">
                  <c:v>0.18219616689769699</c:v>
                </c:pt>
                <c:pt idx="20625">
                  <c:v>0.147394651872294</c:v>
                </c:pt>
                <c:pt idx="20626">
                  <c:v>0.15015042794896699</c:v>
                </c:pt>
                <c:pt idx="20627">
                  <c:v>0.20668320575041299</c:v>
                </c:pt>
                <c:pt idx="20628">
                  <c:v>0.24731121876649401</c:v>
                </c:pt>
                <c:pt idx="20629">
                  <c:v>0.236130641541138</c:v>
                </c:pt>
                <c:pt idx="20630">
                  <c:v>0.19006981283104599</c:v>
                </c:pt>
                <c:pt idx="20631">
                  <c:v>0.14337909244628599</c:v>
                </c:pt>
                <c:pt idx="20632">
                  <c:v>0.15763039158564801</c:v>
                </c:pt>
                <c:pt idx="20633">
                  <c:v>0.19518768268772299</c:v>
                </c:pt>
                <c:pt idx="20634">
                  <c:v>0.246287644795158</c:v>
                </c:pt>
                <c:pt idx="20635">
                  <c:v>0.28510471924656899</c:v>
                </c:pt>
                <c:pt idx="20636">
                  <c:v>0.30305663197460497</c:v>
                </c:pt>
                <c:pt idx="20637">
                  <c:v>0.29431688498858799</c:v>
                </c:pt>
                <c:pt idx="20638">
                  <c:v>0.268018907571202</c:v>
                </c:pt>
                <c:pt idx="20639">
                  <c:v>0.24983078546516599</c:v>
                </c:pt>
                <c:pt idx="20640">
                  <c:v>0.30069453819460001</c:v>
                </c:pt>
                <c:pt idx="20641">
                  <c:v>0.329433345851324</c:v>
                </c:pt>
                <c:pt idx="20642">
                  <c:v>0.341873706426016</c:v>
                </c:pt>
                <c:pt idx="20643">
                  <c:v>0.31652056652063199</c:v>
                </c:pt>
                <c:pt idx="20644">
                  <c:v>0.28360872651923302</c:v>
                </c:pt>
                <c:pt idx="20645">
                  <c:v>0.26510565857586299</c:v>
                </c:pt>
                <c:pt idx="20646">
                  <c:v>0.26305851063319202</c:v>
                </c:pt>
                <c:pt idx="20647">
                  <c:v>0.28675818489257299</c:v>
                </c:pt>
                <c:pt idx="20648">
                  <c:v>0.29423814852925401</c:v>
                </c:pt>
                <c:pt idx="20649">
                  <c:v>0.30541872575460999</c:v>
                </c:pt>
                <c:pt idx="20650">
                  <c:v>0.27305804096854502</c:v>
                </c:pt>
                <c:pt idx="20651">
                  <c:v>0.25298024383850498</c:v>
                </c:pt>
                <c:pt idx="20652">
                  <c:v>0.27384540556187997</c:v>
                </c:pt>
                <c:pt idx="20653">
                  <c:v>0.30439515178327398</c:v>
                </c:pt>
                <c:pt idx="20654">
                  <c:v>0.29392320269192002</c:v>
                </c:pt>
                <c:pt idx="20655">
                  <c:v>0.26360966584852602</c:v>
                </c:pt>
                <c:pt idx="20656">
                  <c:v>0.297230133983927</c:v>
                </c:pt>
                <c:pt idx="20657">
                  <c:v>0.32431547599464799</c:v>
                </c:pt>
                <c:pt idx="20658">
                  <c:v>0.30258421321860401</c:v>
                </c:pt>
                <c:pt idx="20659">
                  <c:v>0.25006699484316602</c:v>
                </c:pt>
                <c:pt idx="20660">
                  <c:v>0.26502692211652901</c:v>
                </c:pt>
                <c:pt idx="20661">
                  <c:v>0.299119809007931</c:v>
                </c:pt>
                <c:pt idx="20662">
                  <c:v>0.29793876211792802</c:v>
                </c:pt>
                <c:pt idx="20663">
                  <c:v>0.272113203456543</c:v>
                </c:pt>
                <c:pt idx="20664">
                  <c:v>0.28164031503589598</c:v>
                </c:pt>
                <c:pt idx="20665">
                  <c:v>0.32911840001399101</c:v>
                </c:pt>
                <c:pt idx="20666">
                  <c:v>0.32714998853065302</c:v>
                </c:pt>
                <c:pt idx="20667">
                  <c:v>0.261562517905856</c:v>
                </c:pt>
                <c:pt idx="20668">
                  <c:v>0.220698295511774</c:v>
                </c:pt>
                <c:pt idx="20669">
                  <c:v>0.26959363675787201</c:v>
                </c:pt>
                <c:pt idx="20670">
                  <c:v>0.36699063695339901</c:v>
                </c:pt>
                <c:pt idx="20671">
                  <c:v>0.36825042030273503</c:v>
                </c:pt>
                <c:pt idx="20672">
                  <c:v>0.272900568049878</c:v>
                </c:pt>
                <c:pt idx="20673">
                  <c:v>0.233296129005133</c:v>
                </c:pt>
                <c:pt idx="20674">
                  <c:v>0.25896421474785097</c:v>
                </c:pt>
                <c:pt idx="20675">
                  <c:v>0.27699486393521999</c:v>
                </c:pt>
                <c:pt idx="20676">
                  <c:v>0.26187746374318999</c:v>
                </c:pt>
                <c:pt idx="20677">
                  <c:v>0.29620656001259099</c:v>
                </c:pt>
                <c:pt idx="20678">
                  <c:v>0.33518110738266899</c:v>
                </c:pt>
                <c:pt idx="20679">
                  <c:v>0.35462901283804099</c:v>
                </c:pt>
                <c:pt idx="20680">
                  <c:v>0.24699627292915999</c:v>
                </c:pt>
                <c:pt idx="20681">
                  <c:v>0.16739371254300101</c:v>
                </c:pt>
                <c:pt idx="20682">
                  <c:v>0.195266419147057</c:v>
                </c:pt>
                <c:pt idx="20683">
                  <c:v>0.27888453895922399</c:v>
                </c:pt>
                <c:pt idx="20684">
                  <c:v>0.28132536919856199</c:v>
                </c:pt>
                <c:pt idx="20685">
                  <c:v>0.21621031732976501</c:v>
                </c:pt>
                <c:pt idx="20686">
                  <c:v>0.19125085972104899</c:v>
                </c:pt>
                <c:pt idx="20687">
                  <c:v>0.219202302784438</c:v>
                </c:pt>
                <c:pt idx="20688">
                  <c:v>0.24754742814449399</c:v>
                </c:pt>
                <c:pt idx="20689">
                  <c:v>0.21416316938709401</c:v>
                </c:pt>
                <c:pt idx="20690">
                  <c:v>0.21432064230576101</c:v>
                </c:pt>
                <c:pt idx="20691">
                  <c:v>0.24439796977115499</c:v>
                </c:pt>
                <c:pt idx="20692">
                  <c:v>0.29825370795526202</c:v>
                </c:pt>
                <c:pt idx="20693">
                  <c:v>0.26368840230786</c:v>
                </c:pt>
                <c:pt idx="20694">
                  <c:v>0.22266670699511101</c:v>
                </c:pt>
                <c:pt idx="20695">
                  <c:v>0.25770443139851501</c:v>
                </c:pt>
                <c:pt idx="20696">
                  <c:v>0.34439327312468798</c:v>
                </c:pt>
                <c:pt idx="20697">
                  <c:v>0.37832868709742201</c:v>
                </c:pt>
                <c:pt idx="20698">
                  <c:v>0.34455074604335501</c:v>
                </c:pt>
                <c:pt idx="20699">
                  <c:v>0.31848897800396903</c:v>
                </c:pt>
                <c:pt idx="20700">
                  <c:v>0.38124193609276102</c:v>
                </c:pt>
                <c:pt idx="20701">
                  <c:v>0.43856207848754197</c:v>
                </c:pt>
                <c:pt idx="20702">
                  <c:v>0.364313597336061</c:v>
                </c:pt>
                <c:pt idx="20703">
                  <c:v>0.30408020594594098</c:v>
                </c:pt>
                <c:pt idx="20704">
                  <c:v>0.301324429869268</c:v>
                </c:pt>
                <c:pt idx="20705">
                  <c:v>0.34644042106735801</c:v>
                </c:pt>
                <c:pt idx="20706">
                  <c:v>0.33029944690399299</c:v>
                </c:pt>
                <c:pt idx="20707">
                  <c:v>0.288884069294577</c:v>
                </c:pt>
                <c:pt idx="20708">
                  <c:v>0.275892553504551</c:v>
                </c:pt>
                <c:pt idx="20709">
                  <c:v>0.30612735388861101</c:v>
                </c:pt>
                <c:pt idx="20710">
                  <c:v>0.304001469486607</c:v>
                </c:pt>
                <c:pt idx="20711">
                  <c:v>0.310221649773953</c:v>
                </c:pt>
                <c:pt idx="20712">
                  <c:v>0.33305522298066498</c:v>
                </c:pt>
                <c:pt idx="20713">
                  <c:v>0.359983092072719</c:v>
                </c:pt>
                <c:pt idx="20714">
                  <c:v>0.35392038470404003</c:v>
                </c:pt>
                <c:pt idx="20715">
                  <c:v>0.32785861666465499</c:v>
                </c:pt>
                <c:pt idx="20716">
                  <c:v>0.269121218001871</c:v>
                </c:pt>
                <c:pt idx="20717">
                  <c:v>0.292899628720585</c:v>
                </c:pt>
                <c:pt idx="20718">
                  <c:v>0.37006135886740599</c:v>
                </c:pt>
                <c:pt idx="20719">
                  <c:v>0.42171247619017499</c:v>
                </c:pt>
                <c:pt idx="20720">
                  <c:v>0.390296628916113</c:v>
                </c:pt>
                <c:pt idx="20721">
                  <c:v>0.32581146872198402</c:v>
                </c:pt>
                <c:pt idx="20722">
                  <c:v>0.30825323829061602</c:v>
                </c:pt>
                <c:pt idx="20723">
                  <c:v>0.31415847274062703</c:v>
                </c:pt>
                <c:pt idx="20724">
                  <c:v>0.330535656281993</c:v>
                </c:pt>
                <c:pt idx="20725">
                  <c:v>0.339432876186678</c:v>
                </c:pt>
                <c:pt idx="20726">
                  <c:v>0.37628153915475099</c:v>
                </c:pt>
                <c:pt idx="20727">
                  <c:v>0.37872236939408999</c:v>
                </c:pt>
                <c:pt idx="20728">
                  <c:v>0.32439421245398098</c:v>
                </c:pt>
                <c:pt idx="20729">
                  <c:v>0.31919760613797099</c:v>
                </c:pt>
                <c:pt idx="20730">
                  <c:v>0.38147814547076198</c:v>
                </c:pt>
                <c:pt idx="20731">
                  <c:v>0.40502034681147497</c:v>
                </c:pt>
                <c:pt idx="20732">
                  <c:v>0.45848240269891599</c:v>
                </c:pt>
                <c:pt idx="20733">
                  <c:v>0.45730135580891301</c:v>
                </c:pt>
                <c:pt idx="20734">
                  <c:v>0.49021319581031197</c:v>
                </c:pt>
                <c:pt idx="20735">
                  <c:v>0.47399348518761297</c:v>
                </c:pt>
                <c:pt idx="20736">
                  <c:v>0.41250031044815699</c:v>
                </c:pt>
                <c:pt idx="20737">
                  <c:v>0.34730652212002699</c:v>
                </c:pt>
                <c:pt idx="20738">
                  <c:v>0.26006652517851903</c:v>
                </c:pt>
                <c:pt idx="20739">
                  <c:v>0.204872267185742</c:v>
                </c:pt>
                <c:pt idx="20740">
                  <c:v>0.166763820868333</c:v>
                </c:pt>
                <c:pt idx="20741">
                  <c:v>0.14684349665696</c:v>
                </c:pt>
                <c:pt idx="20742">
                  <c:v>0.14857569876229701</c:v>
                </c:pt>
                <c:pt idx="20743">
                  <c:v>0.12093920153624101</c:v>
                </c:pt>
                <c:pt idx="20744">
                  <c:v>0.12338003177558</c:v>
                </c:pt>
                <c:pt idx="20745">
                  <c:v>0.12810421933558899</c:v>
                </c:pt>
                <c:pt idx="20746">
                  <c:v>0.15180389359497001</c:v>
                </c:pt>
                <c:pt idx="20747">
                  <c:v>0.17636966890701899</c:v>
                </c:pt>
                <c:pt idx="20748">
                  <c:v>0.18802266488837499</c:v>
                </c:pt>
                <c:pt idx="20749">
                  <c:v>0.14479634871428901</c:v>
                </c:pt>
                <c:pt idx="20750">
                  <c:v>0.114876494167563</c:v>
                </c:pt>
                <c:pt idx="20751">
                  <c:v>0.154008514456308</c:v>
                </c:pt>
                <c:pt idx="20752">
                  <c:v>0.21337580479375901</c:v>
                </c:pt>
                <c:pt idx="20753">
                  <c:v>0.203927429673741</c:v>
                </c:pt>
                <c:pt idx="20754">
                  <c:v>0.199990606707066</c:v>
                </c:pt>
                <c:pt idx="20755">
                  <c:v>0.209360245367751</c:v>
                </c:pt>
                <c:pt idx="20756">
                  <c:v>0.18802266488837499</c:v>
                </c:pt>
                <c:pt idx="20757">
                  <c:v>0.13196230584293001</c:v>
                </c:pt>
                <c:pt idx="20758">
                  <c:v>8.5586531295504198E-2</c:v>
                </c:pt>
                <c:pt idx="20759">
                  <c:v>0.104719490913542</c:v>
                </c:pt>
                <c:pt idx="20760">
                  <c:v>0.17101558967234101</c:v>
                </c:pt>
                <c:pt idx="20761">
                  <c:v>0.19369168996038699</c:v>
                </c:pt>
                <c:pt idx="20762">
                  <c:v>0.13731638507760799</c:v>
                </c:pt>
                <c:pt idx="20763">
                  <c:v>0.113931656655561</c:v>
                </c:pt>
                <c:pt idx="20764">
                  <c:v>0.137001439240274</c:v>
                </c:pt>
                <c:pt idx="20765">
                  <c:v>0.14723717895362701</c:v>
                </c:pt>
                <c:pt idx="20766">
                  <c:v>0.110545988904221</c:v>
                </c:pt>
                <c:pt idx="20767">
                  <c:v>0.13298587981426599</c:v>
                </c:pt>
                <c:pt idx="20768">
                  <c:v>0.20896656307108399</c:v>
                </c:pt>
                <c:pt idx="20769">
                  <c:v>0.25841305953251598</c:v>
                </c:pt>
                <c:pt idx="20770">
                  <c:v>0.236524323837806</c:v>
                </c:pt>
                <c:pt idx="20771">
                  <c:v>0.17211790010301001</c:v>
                </c:pt>
                <c:pt idx="20772">
                  <c:v>0.17503114909834999</c:v>
                </c:pt>
                <c:pt idx="20773">
                  <c:v>0.19644746603705901</c:v>
                </c:pt>
                <c:pt idx="20774">
                  <c:v>0.198258404601729</c:v>
                </c:pt>
                <c:pt idx="20775">
                  <c:v>0.14487508517362299</c:v>
                </c:pt>
                <c:pt idx="20776">
                  <c:v>0.139284796560945</c:v>
                </c:pt>
                <c:pt idx="20777">
                  <c:v>0.20345501091773999</c:v>
                </c:pt>
                <c:pt idx="20778">
                  <c:v>0.26132630852785499</c:v>
                </c:pt>
                <c:pt idx="20779">
                  <c:v>0.228965623741791</c:v>
                </c:pt>
                <c:pt idx="20780">
                  <c:v>0.18463699713703499</c:v>
                </c:pt>
                <c:pt idx="20781">
                  <c:v>0.22014714029644</c:v>
                </c:pt>
                <c:pt idx="20782">
                  <c:v>0.32014244364997302</c:v>
                </c:pt>
                <c:pt idx="20783">
                  <c:v>0.30242674029993699</c:v>
                </c:pt>
                <c:pt idx="20784">
                  <c:v>0.23928009991447799</c:v>
                </c:pt>
                <c:pt idx="20785">
                  <c:v>0.227075948717787</c:v>
                </c:pt>
                <c:pt idx="20786">
                  <c:v>0.29085248077791398</c:v>
                </c:pt>
                <c:pt idx="20787">
                  <c:v>0.30604861742927802</c:v>
                </c:pt>
                <c:pt idx="20788">
                  <c:v>0.25471244594384201</c:v>
                </c:pt>
                <c:pt idx="20789">
                  <c:v>0.25675959388651298</c:v>
                </c:pt>
                <c:pt idx="20790">
                  <c:v>0.33840930221534199</c:v>
                </c:pt>
                <c:pt idx="20791">
                  <c:v>0.37399818183408001</c:v>
                </c:pt>
                <c:pt idx="20792">
                  <c:v>0.28746681302657401</c:v>
                </c:pt>
                <c:pt idx="20793">
                  <c:v>0.21424190584642799</c:v>
                </c:pt>
                <c:pt idx="20794">
                  <c:v>0.22865067790445701</c:v>
                </c:pt>
                <c:pt idx="20795">
                  <c:v>0.31407973628129399</c:v>
                </c:pt>
                <c:pt idx="20796">
                  <c:v>0.365967062982064</c:v>
                </c:pt>
                <c:pt idx="20797">
                  <c:v>0.33486616154533499</c:v>
                </c:pt>
                <c:pt idx="20798">
                  <c:v>0.329984501066659</c:v>
                </c:pt>
                <c:pt idx="20799">
                  <c:v>0.32667756977465201</c:v>
                </c:pt>
                <c:pt idx="20800">
                  <c:v>0.351085872168034</c:v>
                </c:pt>
                <c:pt idx="20801">
                  <c:v>0.33289775006199801</c:v>
                </c:pt>
                <c:pt idx="20802">
                  <c:v>0.30148190278793502</c:v>
                </c:pt>
                <c:pt idx="20803">
                  <c:v>0.32840977187998899</c:v>
                </c:pt>
                <c:pt idx="20804">
                  <c:v>0.37391944537474697</c:v>
                </c:pt>
                <c:pt idx="20805">
                  <c:v>0.33588973551667101</c:v>
                </c:pt>
                <c:pt idx="20806">
                  <c:v>0.25691706680518001</c:v>
                </c:pt>
                <c:pt idx="20807">
                  <c:v>0.23400475713913399</c:v>
                </c:pt>
                <c:pt idx="20808">
                  <c:v>0.30722966431928</c:v>
                </c:pt>
                <c:pt idx="20809">
                  <c:v>0.34384211790935298</c:v>
                </c:pt>
                <c:pt idx="20810">
                  <c:v>0.29463183082592198</c:v>
                </c:pt>
                <c:pt idx="20811">
                  <c:v>0.25156298757050199</c:v>
                </c:pt>
                <c:pt idx="20812">
                  <c:v>0.25738948556118102</c:v>
                </c:pt>
                <c:pt idx="20813">
                  <c:v>0.284789773409235</c:v>
                </c:pt>
                <c:pt idx="20814">
                  <c:v>0.27463277015521498</c:v>
                </c:pt>
                <c:pt idx="20815">
                  <c:v>0.26652291484386598</c:v>
                </c:pt>
                <c:pt idx="20816">
                  <c:v>0.28376619943789999</c:v>
                </c:pt>
                <c:pt idx="20817">
                  <c:v>0.30951302163995098</c:v>
                </c:pt>
                <c:pt idx="20818">
                  <c:v>0.28352999005989898</c:v>
                </c:pt>
                <c:pt idx="20819">
                  <c:v>0.24376807809648701</c:v>
                </c:pt>
                <c:pt idx="20820">
                  <c:v>0.23337486546446601</c:v>
                </c:pt>
                <c:pt idx="20821">
                  <c:v>0.25542107407784298</c:v>
                </c:pt>
                <c:pt idx="20822">
                  <c:v>0.26683786068119902</c:v>
                </c:pt>
                <c:pt idx="20823">
                  <c:v>0.26927869092053802</c:v>
                </c:pt>
                <c:pt idx="20824">
                  <c:v>0.25416129072850702</c:v>
                </c:pt>
                <c:pt idx="20825">
                  <c:v>0.26360966584852602</c:v>
                </c:pt>
                <c:pt idx="20826">
                  <c:v>0.25809811369518199</c:v>
                </c:pt>
                <c:pt idx="20827">
                  <c:v>0.25463370948450897</c:v>
                </c:pt>
                <c:pt idx="20828">
                  <c:v>0.22833573206712299</c:v>
                </c:pt>
                <c:pt idx="20829">
                  <c:v>0.21439937876509499</c:v>
                </c:pt>
                <c:pt idx="20830">
                  <c:v>0.24282324058448501</c:v>
                </c:pt>
                <c:pt idx="20831">
                  <c:v>0.25833432307318299</c:v>
                </c:pt>
                <c:pt idx="20832">
                  <c:v>0.259357897044518</c:v>
                </c:pt>
                <c:pt idx="20833">
                  <c:v>0.23321739254579901</c:v>
                </c:pt>
                <c:pt idx="20834">
                  <c:v>0.23479212173246899</c:v>
                </c:pt>
                <c:pt idx="20835">
                  <c:v>0.20534468594174299</c:v>
                </c:pt>
                <c:pt idx="20836">
                  <c:v>0.22557995599045</c:v>
                </c:pt>
                <c:pt idx="20837">
                  <c:v>0.26305851063319202</c:v>
                </c:pt>
                <c:pt idx="20838">
                  <c:v>0.295340458959923</c:v>
                </c:pt>
                <c:pt idx="20839">
                  <c:v>0.302662949677938</c:v>
                </c:pt>
                <c:pt idx="20840">
                  <c:v>0.28337251714123302</c:v>
                </c:pt>
                <c:pt idx="20841">
                  <c:v>0.30116695695060097</c:v>
                </c:pt>
                <c:pt idx="20842">
                  <c:v>0.31628435714263198</c:v>
                </c:pt>
                <c:pt idx="20843">
                  <c:v>0.31746540403263401</c:v>
                </c:pt>
                <c:pt idx="20844">
                  <c:v>0.355416377431376</c:v>
                </c:pt>
                <c:pt idx="20845">
                  <c:v>0.41210662815149002</c:v>
                </c:pt>
                <c:pt idx="20846">
                  <c:v>0.41265778336682402</c:v>
                </c:pt>
                <c:pt idx="20847">
                  <c:v>0.35234565551737002</c:v>
                </c:pt>
                <c:pt idx="20848">
                  <c:v>0.25526360115917601</c:v>
                </c:pt>
                <c:pt idx="20849">
                  <c:v>0.25219287924516998</c:v>
                </c:pt>
                <c:pt idx="20850">
                  <c:v>0.27699486393521999</c:v>
                </c:pt>
                <c:pt idx="20851">
                  <c:v>0.31305616230995897</c:v>
                </c:pt>
                <c:pt idx="20852">
                  <c:v>0.32006370719063898</c:v>
                </c:pt>
                <c:pt idx="20853">
                  <c:v>0.31856771446330301</c:v>
                </c:pt>
                <c:pt idx="20854">
                  <c:v>0.29793876211792802</c:v>
                </c:pt>
                <c:pt idx="20855">
                  <c:v>0.30896186642461698</c:v>
                </c:pt>
                <c:pt idx="20856">
                  <c:v>0.33659836365067197</c:v>
                </c:pt>
                <c:pt idx="20857">
                  <c:v>0.322662010348644</c:v>
                </c:pt>
                <c:pt idx="20858">
                  <c:v>0.336755836569339</c:v>
                </c:pt>
                <c:pt idx="20859">
                  <c:v>0.39061157475344699</c:v>
                </c:pt>
                <c:pt idx="20860">
                  <c:v>0.36155782125938901</c:v>
                </c:pt>
                <c:pt idx="20861">
                  <c:v>0.30384399656793998</c:v>
                </c:pt>
                <c:pt idx="20862">
                  <c:v>0.30746587369728101</c:v>
                </c:pt>
                <c:pt idx="20863">
                  <c:v>0.36722684633140001</c:v>
                </c:pt>
                <c:pt idx="20864">
                  <c:v>0.41769691676416698</c:v>
                </c:pt>
                <c:pt idx="20865">
                  <c:v>0.38289540173876502</c:v>
                </c:pt>
                <c:pt idx="20866">
                  <c:v>0.33352764173666599</c:v>
                </c:pt>
                <c:pt idx="20867">
                  <c:v>0.34210991580401601</c:v>
                </c:pt>
                <c:pt idx="20868">
                  <c:v>0.39635933628479098</c:v>
                </c:pt>
                <c:pt idx="20869">
                  <c:v>0.345101901258689</c:v>
                </c:pt>
                <c:pt idx="20870">
                  <c:v>0.26715280651853301</c:v>
                </c:pt>
                <c:pt idx="20871">
                  <c:v>0.28408114527523398</c:v>
                </c:pt>
                <c:pt idx="20872">
                  <c:v>0.33604720843533797</c:v>
                </c:pt>
                <c:pt idx="20873">
                  <c:v>0.38494254968143499</c:v>
                </c:pt>
                <c:pt idx="20874">
                  <c:v>0.40344561762480602</c:v>
                </c:pt>
                <c:pt idx="20875">
                  <c:v>0.423287205376845</c:v>
                </c:pt>
                <c:pt idx="20876">
                  <c:v>0.48485911657563502</c:v>
                </c:pt>
                <c:pt idx="20877">
                  <c:v>0.48667005514030498</c:v>
                </c:pt>
                <c:pt idx="20878">
                  <c:v>0.43336547217153198</c:v>
                </c:pt>
                <c:pt idx="20879">
                  <c:v>0.38384023925076599</c:v>
                </c:pt>
                <c:pt idx="20880">
                  <c:v>0.39305240499278499</c:v>
                </c:pt>
                <c:pt idx="20881">
                  <c:v>0.38761958929877399</c:v>
                </c:pt>
                <c:pt idx="20882">
                  <c:v>0.27723107331322</c:v>
                </c:pt>
                <c:pt idx="20883">
                  <c:v>0.15747291866698099</c:v>
                </c:pt>
                <c:pt idx="20884">
                  <c:v>9.9365411678865104E-2</c:v>
                </c:pt>
                <c:pt idx="20885">
                  <c:v>0.14101699866628201</c:v>
                </c:pt>
                <c:pt idx="20886">
                  <c:v>0.18290479503169901</c:v>
                </c:pt>
                <c:pt idx="20887">
                  <c:v>0.14015089761361299</c:v>
                </c:pt>
                <c:pt idx="20888">
                  <c:v>0.117474797325568</c:v>
                </c:pt>
                <c:pt idx="20889">
                  <c:v>0.14786707062829499</c:v>
                </c:pt>
                <c:pt idx="20890">
                  <c:v>0.176999560581687</c:v>
                </c:pt>
                <c:pt idx="20891">
                  <c:v>0.12881284746959101</c:v>
                </c:pt>
                <c:pt idx="20892">
                  <c:v>0.10692411177488</c:v>
                </c:pt>
                <c:pt idx="20893">
                  <c:v>0.155268297805643</c:v>
                </c:pt>
                <c:pt idx="20894">
                  <c:v>0.24172093015381599</c:v>
                </c:pt>
                <c:pt idx="20895">
                  <c:v>0.242193348909817</c:v>
                </c:pt>
                <c:pt idx="20896">
                  <c:v>0.169047178189004</c:v>
                </c:pt>
                <c:pt idx="20897">
                  <c:v>0.13542671005360399</c:v>
                </c:pt>
                <c:pt idx="20898">
                  <c:v>0.16235457914565701</c:v>
                </c:pt>
                <c:pt idx="20899">
                  <c:v>0.16637013857166599</c:v>
                </c:pt>
                <c:pt idx="20900">
                  <c:v>0.13849743196761</c:v>
                </c:pt>
                <c:pt idx="20901">
                  <c:v>0.134954291297603</c:v>
                </c:pt>
                <c:pt idx="20902">
                  <c:v>0.14896938105896401</c:v>
                </c:pt>
                <c:pt idx="20903">
                  <c:v>0.16841728651433599</c:v>
                </c:pt>
                <c:pt idx="20904">
                  <c:v>0.134166926704268</c:v>
                </c:pt>
                <c:pt idx="20905">
                  <c:v>0.101648768999536</c:v>
                </c:pt>
                <c:pt idx="20906">
                  <c:v>0.107868949286882</c:v>
                </c:pt>
                <c:pt idx="20907">
                  <c:v>0.168653495892337</c:v>
                </c:pt>
                <c:pt idx="20908">
                  <c:v>0.19605378374039201</c:v>
                </c:pt>
                <c:pt idx="20909">
                  <c:v>0.16668508440899901</c:v>
                </c:pt>
                <c:pt idx="20910">
                  <c:v>0.124009923450248</c:v>
                </c:pt>
                <c:pt idx="20911">
                  <c:v>0.15637060823631199</c:v>
                </c:pt>
                <c:pt idx="20912">
                  <c:v>0.205974577616411</c:v>
                </c:pt>
                <c:pt idx="20913">
                  <c:v>0.197313567089727</c:v>
                </c:pt>
                <c:pt idx="20914">
                  <c:v>0.171094326131675</c:v>
                </c:pt>
                <c:pt idx="20915">
                  <c:v>0.217470100679101</c:v>
                </c:pt>
                <c:pt idx="20916">
                  <c:v>0.233532338383133</c:v>
                </c:pt>
                <c:pt idx="20917">
                  <c:v>0.16125226871498899</c:v>
                </c:pt>
                <c:pt idx="20918">
                  <c:v>0.12771053703892199</c:v>
                </c:pt>
                <c:pt idx="20919">
                  <c:v>0.113380501440226</c:v>
                </c:pt>
                <c:pt idx="20920">
                  <c:v>0.15967753952831901</c:v>
                </c:pt>
                <c:pt idx="20921">
                  <c:v>0.21809999235376901</c:v>
                </c:pt>
                <c:pt idx="20922">
                  <c:v>0.25731074910184698</c:v>
                </c:pt>
                <c:pt idx="20923">
                  <c:v>0.26053894393451998</c:v>
                </c:pt>
                <c:pt idx="20924">
                  <c:v>0.24927963024983099</c:v>
                </c:pt>
                <c:pt idx="20925">
                  <c:v>0.231091508143795</c:v>
                </c:pt>
                <c:pt idx="20926">
                  <c:v>0.23101277168446099</c:v>
                </c:pt>
                <c:pt idx="20927">
                  <c:v>0.234634648813802</c:v>
                </c:pt>
                <c:pt idx="20928">
                  <c:v>0.28620702967723799</c:v>
                </c:pt>
                <c:pt idx="20929">
                  <c:v>0.31526078317129602</c:v>
                </c:pt>
                <c:pt idx="20930">
                  <c:v>0.32203211867397602</c:v>
                </c:pt>
                <c:pt idx="20931">
                  <c:v>0.29014385264391301</c:v>
                </c:pt>
                <c:pt idx="20932">
                  <c:v>0.25565728345584399</c:v>
                </c:pt>
                <c:pt idx="20933">
                  <c:v>0.25494865532184202</c:v>
                </c:pt>
                <c:pt idx="20934">
                  <c:v>0.30667850910394601</c:v>
                </c:pt>
                <c:pt idx="20935">
                  <c:v>0.33722825532534001</c:v>
                </c:pt>
                <c:pt idx="20936">
                  <c:v>0.34415706374668698</c:v>
                </c:pt>
                <c:pt idx="20937">
                  <c:v>0.32896092709532399</c:v>
                </c:pt>
                <c:pt idx="20938">
                  <c:v>0.28486850986856899</c:v>
                </c:pt>
                <c:pt idx="20939">
                  <c:v>0.25754695847984799</c:v>
                </c:pt>
                <c:pt idx="20940">
                  <c:v>0.293450783935919</c:v>
                </c:pt>
                <c:pt idx="20941">
                  <c:v>0.318882660300637</c:v>
                </c:pt>
                <c:pt idx="20942">
                  <c:v>0.32470915829131503</c:v>
                </c:pt>
                <c:pt idx="20943">
                  <c:v>0.31636309360196502</c:v>
                </c:pt>
                <c:pt idx="20944">
                  <c:v>0.33628341781333798</c:v>
                </c:pt>
                <c:pt idx="20945">
                  <c:v>0.36344749628339201</c:v>
                </c:pt>
                <c:pt idx="20946">
                  <c:v>0.33872424805267598</c:v>
                </c:pt>
                <c:pt idx="20947">
                  <c:v>0.284789773409235</c:v>
                </c:pt>
                <c:pt idx="20948">
                  <c:v>0.30305663197460497</c:v>
                </c:pt>
                <c:pt idx="20949">
                  <c:v>0.34289728039735101</c:v>
                </c:pt>
                <c:pt idx="20950">
                  <c:v>0.35037724403403298</c:v>
                </c:pt>
                <c:pt idx="20951">
                  <c:v>0.28006558584922597</c:v>
                </c:pt>
                <c:pt idx="20952">
                  <c:v>0.25148425111116901</c:v>
                </c:pt>
                <c:pt idx="20953">
                  <c:v>0.27998684938989199</c:v>
                </c:pt>
                <c:pt idx="20954">
                  <c:v>0.27305804096854502</c:v>
                </c:pt>
                <c:pt idx="20955">
                  <c:v>0.24156345723514899</c:v>
                </c:pt>
                <c:pt idx="20956">
                  <c:v>0.22306038929177899</c:v>
                </c:pt>
                <c:pt idx="20957">
                  <c:v>0.30305663197460497</c:v>
                </c:pt>
                <c:pt idx="20958">
                  <c:v>0.37801374126008802</c:v>
                </c:pt>
                <c:pt idx="20959">
                  <c:v>0.352424391976704</c:v>
                </c:pt>
                <c:pt idx="20960">
                  <c:v>0.26864879924586998</c:v>
                </c:pt>
                <c:pt idx="20961">
                  <c:v>0.23707547905314</c:v>
                </c:pt>
                <c:pt idx="20962">
                  <c:v>0.25888547828851699</c:v>
                </c:pt>
                <c:pt idx="20963">
                  <c:v>0.28793923178257502</c:v>
                </c:pt>
                <c:pt idx="20964">
                  <c:v>0.26171999082452302</c:v>
                </c:pt>
                <c:pt idx="20965">
                  <c:v>0.249909521924499</c:v>
                </c:pt>
                <c:pt idx="20966">
                  <c:v>0.25636591158984501</c:v>
                </c:pt>
                <c:pt idx="20967">
                  <c:v>0.289671433887912</c:v>
                </c:pt>
                <c:pt idx="20968">
                  <c:v>0.23479212173246899</c:v>
                </c:pt>
                <c:pt idx="20969">
                  <c:v>0.182274903357031</c:v>
                </c:pt>
                <c:pt idx="20970">
                  <c:v>0.22132818718644201</c:v>
                </c:pt>
                <c:pt idx="20971">
                  <c:v>0.31596941130529799</c:v>
                </c:pt>
                <c:pt idx="20972">
                  <c:v>0.30770208307528102</c:v>
                </c:pt>
                <c:pt idx="20973">
                  <c:v>0.21250970374109099</c:v>
                </c:pt>
                <c:pt idx="20974">
                  <c:v>0.18172374814169601</c:v>
                </c:pt>
                <c:pt idx="20975">
                  <c:v>0.23487085819180201</c:v>
                </c:pt>
                <c:pt idx="20976">
                  <c:v>0.28258515254789801</c:v>
                </c:pt>
                <c:pt idx="20977">
                  <c:v>0.240697356182481</c:v>
                </c:pt>
                <c:pt idx="20978">
                  <c:v>0.22455638201911499</c:v>
                </c:pt>
                <c:pt idx="20979">
                  <c:v>0.24888594795316399</c:v>
                </c:pt>
                <c:pt idx="20980">
                  <c:v>0.29919854546726399</c:v>
                </c:pt>
                <c:pt idx="20981">
                  <c:v>0.27108962948520798</c:v>
                </c:pt>
                <c:pt idx="20982">
                  <c:v>0.24038241034514701</c:v>
                </c:pt>
                <c:pt idx="20983">
                  <c:v>0.26171999082452302</c:v>
                </c:pt>
                <c:pt idx="20984">
                  <c:v>0.34801515025402802</c:v>
                </c:pt>
                <c:pt idx="20985">
                  <c:v>0.392186303940116</c:v>
                </c:pt>
                <c:pt idx="20986">
                  <c:v>0.33557478967933702</c:v>
                </c:pt>
                <c:pt idx="20987">
                  <c:v>0.28707313072990698</c:v>
                </c:pt>
                <c:pt idx="20988">
                  <c:v>0.33840930221534199</c:v>
                </c:pt>
                <c:pt idx="20989">
                  <c:v>0.40675254891681201</c:v>
                </c:pt>
                <c:pt idx="20990">
                  <c:v>0.34549558355535698</c:v>
                </c:pt>
                <c:pt idx="20991">
                  <c:v>0.31226879771662402</c:v>
                </c:pt>
                <c:pt idx="20992">
                  <c:v>0.32344937494197901</c:v>
                </c:pt>
                <c:pt idx="20993">
                  <c:v>0.36612453590073102</c:v>
                </c:pt>
                <c:pt idx="20994">
                  <c:v>0.34612547523002501</c:v>
                </c:pt>
                <c:pt idx="20995">
                  <c:v>0.28675818489257299</c:v>
                </c:pt>
                <c:pt idx="20996">
                  <c:v>0.24510659790515599</c:v>
                </c:pt>
                <c:pt idx="20997">
                  <c:v>0.29652150584992498</c:v>
                </c:pt>
                <c:pt idx="20998">
                  <c:v>0.31809529570730199</c:v>
                </c:pt>
                <c:pt idx="20999">
                  <c:v>0.32486663120998199</c:v>
                </c:pt>
                <c:pt idx="21000">
                  <c:v>0.342976016856685</c:v>
                </c:pt>
                <c:pt idx="21001">
                  <c:v>0.34281854393801803</c:v>
                </c:pt>
                <c:pt idx="21002">
                  <c:v>0.32785861666465499</c:v>
                </c:pt>
                <c:pt idx="21003">
                  <c:v>0.31463089149662798</c:v>
                </c:pt>
                <c:pt idx="21004">
                  <c:v>0.27730980977255398</c:v>
                </c:pt>
                <c:pt idx="21005">
                  <c:v>0.30376526010860699</c:v>
                </c:pt>
                <c:pt idx="21006">
                  <c:v>0.39541449877279</c:v>
                </c:pt>
                <c:pt idx="21007">
                  <c:v>0.42265731370217702</c:v>
                </c:pt>
                <c:pt idx="21008">
                  <c:v>0.38557244135610302</c:v>
                </c:pt>
                <c:pt idx="21009">
                  <c:v>0.31148143312328902</c:v>
                </c:pt>
                <c:pt idx="21010">
                  <c:v>0.31541825608996299</c:v>
                </c:pt>
                <c:pt idx="21011">
                  <c:v>0.34376338145002</c:v>
                </c:pt>
                <c:pt idx="21012">
                  <c:v>0.37714764020741998</c:v>
                </c:pt>
                <c:pt idx="21013">
                  <c:v>0.37305334432207798</c:v>
                </c:pt>
                <c:pt idx="21014">
                  <c:v>0.34951114298136499</c:v>
                </c:pt>
                <c:pt idx="21015">
                  <c:v>0.32423673953531401</c:v>
                </c:pt>
                <c:pt idx="21016">
                  <c:v>0.28927775159124403</c:v>
                </c:pt>
                <c:pt idx="21017">
                  <c:v>0.30785955599394799</c:v>
                </c:pt>
                <c:pt idx="21018">
                  <c:v>0.41250031044815699</c:v>
                </c:pt>
                <c:pt idx="21019">
                  <c:v>0.50029146260499902</c:v>
                </c:pt>
                <c:pt idx="21020">
                  <c:v>0.55312362681777105</c:v>
                </c:pt>
                <c:pt idx="21021">
                  <c:v>0.46415142777092699</c:v>
                </c:pt>
                <c:pt idx="21022">
                  <c:v>0.45045128384689997</c:v>
                </c:pt>
                <c:pt idx="21023">
                  <c:v>0.42226363140550999</c:v>
                </c:pt>
                <c:pt idx="21024">
                  <c:v>0.37281713494407798</c:v>
                </c:pt>
                <c:pt idx="21025">
                  <c:v>0.30337157781193902</c:v>
                </c:pt>
                <c:pt idx="21026">
                  <c:v>0.237311688431141</c:v>
                </c:pt>
                <c:pt idx="21027">
                  <c:v>0.21250970374109099</c:v>
                </c:pt>
                <c:pt idx="21028">
                  <c:v>0.16306320727965901</c:v>
                </c:pt>
                <c:pt idx="21029">
                  <c:v>0.12826169225425599</c:v>
                </c:pt>
                <c:pt idx="21030">
                  <c:v>0.12755306412025499</c:v>
                </c:pt>
                <c:pt idx="21031">
                  <c:v>0.124561078665582</c:v>
                </c:pt>
                <c:pt idx="21032">
                  <c:v>0.134718081919602</c:v>
                </c:pt>
                <c:pt idx="21033">
                  <c:v>0.14440266641762201</c:v>
                </c:pt>
                <c:pt idx="21034">
                  <c:v>0.179597863739692</c:v>
                </c:pt>
                <c:pt idx="21035">
                  <c:v>0.19684114833372601</c:v>
                </c:pt>
                <c:pt idx="21036">
                  <c:v>0.205423422401077</c:v>
                </c:pt>
                <c:pt idx="21037">
                  <c:v>0.189439921156378</c:v>
                </c:pt>
                <c:pt idx="21038">
                  <c:v>0.17991280957702599</c:v>
                </c:pt>
                <c:pt idx="21039">
                  <c:v>0.18967613053437901</c:v>
                </c:pt>
                <c:pt idx="21040">
                  <c:v>0.20290385570240499</c:v>
                </c:pt>
                <c:pt idx="21041">
                  <c:v>0.18408584192170099</c:v>
                </c:pt>
                <c:pt idx="21042">
                  <c:v>0.145898659144958</c:v>
                </c:pt>
                <c:pt idx="21043">
                  <c:v>0.14015089761361299</c:v>
                </c:pt>
                <c:pt idx="21044">
                  <c:v>0.138891114264277</c:v>
                </c:pt>
                <c:pt idx="21045">
                  <c:v>0.117868479622235</c:v>
                </c:pt>
                <c:pt idx="21046">
                  <c:v>8.3224437515499503E-2</c:v>
                </c:pt>
                <c:pt idx="21047">
                  <c:v>0.11503396708623</c:v>
                </c:pt>
                <c:pt idx="21048">
                  <c:v>0.179440390821025</c:v>
                </c:pt>
                <c:pt idx="21049">
                  <c:v>0.18589678048637101</c:v>
                </c:pt>
                <c:pt idx="21050">
                  <c:v>0.12692317244558701</c:v>
                </c:pt>
                <c:pt idx="21051">
                  <c:v>0.103774653401541</c:v>
                </c:pt>
                <c:pt idx="21052">
                  <c:v>0.13652902048427301</c:v>
                </c:pt>
                <c:pt idx="21053">
                  <c:v>0.17896797206502399</c:v>
                </c:pt>
                <c:pt idx="21054">
                  <c:v>0.17140927196900901</c:v>
                </c:pt>
                <c:pt idx="21055">
                  <c:v>0.18400710546236701</c:v>
                </c:pt>
                <c:pt idx="21056">
                  <c:v>0.20479353072640899</c:v>
                </c:pt>
                <c:pt idx="21057">
                  <c:v>0.22195807886110999</c:v>
                </c:pt>
                <c:pt idx="21058">
                  <c:v>0.16463793646632899</c:v>
                </c:pt>
                <c:pt idx="21059">
                  <c:v>9.3302704310186294E-2</c:v>
                </c:pt>
                <c:pt idx="21060">
                  <c:v>9.8263101248196205E-2</c:v>
                </c:pt>
                <c:pt idx="21061">
                  <c:v>0.16408678125099399</c:v>
                </c:pt>
                <c:pt idx="21062">
                  <c:v>0.19699862125239301</c:v>
                </c:pt>
                <c:pt idx="21063">
                  <c:v>0.13314335273293301</c:v>
                </c:pt>
                <c:pt idx="21064">
                  <c:v>0.11345923789956</c:v>
                </c:pt>
                <c:pt idx="21065">
                  <c:v>0.16369309895432699</c:v>
                </c:pt>
                <c:pt idx="21066">
                  <c:v>0.24077609264181399</c:v>
                </c:pt>
                <c:pt idx="21067">
                  <c:v>0.241642193694483</c:v>
                </c:pt>
                <c:pt idx="21068">
                  <c:v>0.22156439656444199</c:v>
                </c:pt>
                <c:pt idx="21069">
                  <c:v>0.25376760843183999</c:v>
                </c:pt>
                <c:pt idx="21070">
                  <c:v>0.31439468211862798</c:v>
                </c:pt>
                <c:pt idx="21071">
                  <c:v>0.302111794462603</c:v>
                </c:pt>
                <c:pt idx="21072">
                  <c:v>0.24920089379049801</c:v>
                </c:pt>
                <c:pt idx="21073">
                  <c:v>0.26463323981986198</c:v>
                </c:pt>
                <c:pt idx="21074">
                  <c:v>0.34927493360336398</c:v>
                </c:pt>
                <c:pt idx="21075">
                  <c:v>0.37746258604475402</c:v>
                </c:pt>
                <c:pt idx="21076">
                  <c:v>0.32203211867397602</c:v>
                </c:pt>
                <c:pt idx="21077">
                  <c:v>0.30848944766861602</c:v>
                </c:pt>
                <c:pt idx="21078">
                  <c:v>0.37998215274342501</c:v>
                </c:pt>
                <c:pt idx="21079">
                  <c:v>0.46344279963692497</c:v>
                </c:pt>
                <c:pt idx="21080">
                  <c:v>0.45265590470823702</c:v>
                </c:pt>
                <c:pt idx="21081">
                  <c:v>0.373525763078079</c:v>
                </c:pt>
                <c:pt idx="21082">
                  <c:v>0.35651868786204499</c:v>
                </c:pt>
                <c:pt idx="21083">
                  <c:v>0.44879781820089598</c:v>
                </c:pt>
                <c:pt idx="21084">
                  <c:v>0.55186384346843498</c:v>
                </c:pt>
                <c:pt idx="21085">
                  <c:v>0.565800196770463</c:v>
                </c:pt>
                <c:pt idx="21086">
                  <c:v>0.53611655160173699</c:v>
                </c:pt>
                <c:pt idx="21087">
                  <c:v>0.47218254662294301</c:v>
                </c:pt>
                <c:pt idx="21088">
                  <c:v>0.47178886432627498</c:v>
                </c:pt>
                <c:pt idx="21089">
                  <c:v>0.47454464040294803</c:v>
                </c:pt>
                <c:pt idx="21090">
                  <c:v>0.47257622891960999</c:v>
                </c:pt>
                <c:pt idx="21091">
                  <c:v>0.55170637054976801</c:v>
                </c:pt>
                <c:pt idx="21092">
                  <c:v>0.59524763256118896</c:v>
                </c:pt>
                <c:pt idx="21093">
                  <c:v>0.49068561456631299</c:v>
                </c:pt>
                <c:pt idx="21094">
                  <c:v>0.35447153991937402</c:v>
                </c:pt>
                <c:pt idx="21095">
                  <c:v>0.38013962566209197</c:v>
                </c:pt>
                <c:pt idx="21096">
                  <c:v>0.53761254432907402</c:v>
                </c:pt>
                <c:pt idx="21097">
                  <c:v>0.63540322682126904</c:v>
                </c:pt>
                <c:pt idx="21098">
                  <c:v>0.58123254279982695</c:v>
                </c:pt>
                <c:pt idx="21099">
                  <c:v>0.42549182623818299</c:v>
                </c:pt>
                <c:pt idx="21100">
                  <c:v>0.37376197245608</c:v>
                </c:pt>
                <c:pt idx="21101">
                  <c:v>0.42722402834352002</c:v>
                </c:pt>
                <c:pt idx="21102">
                  <c:v>0.42186994910884201</c:v>
                </c:pt>
                <c:pt idx="21103">
                  <c:v>0.46241922566559002</c:v>
                </c:pt>
                <c:pt idx="21104">
                  <c:v>0.47123770911094098</c:v>
                </c:pt>
                <c:pt idx="21105">
                  <c:v>0.44903402757889699</c:v>
                </c:pt>
                <c:pt idx="21106">
                  <c:v>0.36722684633140001</c:v>
                </c:pt>
                <c:pt idx="21107">
                  <c:v>0.32258327388931102</c:v>
                </c:pt>
                <c:pt idx="21108">
                  <c:v>0.36021930145071901</c:v>
                </c:pt>
                <c:pt idx="21109">
                  <c:v>0.43407410030553401</c:v>
                </c:pt>
                <c:pt idx="21110">
                  <c:v>0.47454464040294803</c:v>
                </c:pt>
                <c:pt idx="21111">
                  <c:v>0.42793265647752099</c:v>
                </c:pt>
                <c:pt idx="21112">
                  <c:v>0.344314536665354</c:v>
                </c:pt>
                <c:pt idx="21113">
                  <c:v>0.29848991733326302</c:v>
                </c:pt>
                <c:pt idx="21114">
                  <c:v>0.301560639247269</c:v>
                </c:pt>
                <c:pt idx="21115">
                  <c:v>0.31896139675996998</c:v>
                </c:pt>
                <c:pt idx="21116">
                  <c:v>0.313213635228625</c:v>
                </c:pt>
                <c:pt idx="21117">
                  <c:v>0.29526172250059002</c:v>
                </c:pt>
                <c:pt idx="21118">
                  <c:v>0.32258327388931102</c:v>
                </c:pt>
                <c:pt idx="21119">
                  <c:v>0.31171764250128903</c:v>
                </c:pt>
                <c:pt idx="21120">
                  <c:v>0.30006464651993298</c:v>
                </c:pt>
                <c:pt idx="21121">
                  <c:v>0.28203399733256301</c:v>
                </c:pt>
                <c:pt idx="21122">
                  <c:v>0.29187605474924899</c:v>
                </c:pt>
                <c:pt idx="21123">
                  <c:v>0.28494724632790203</c:v>
                </c:pt>
                <c:pt idx="21124">
                  <c:v>0.29447435790725501</c:v>
                </c:pt>
                <c:pt idx="21125">
                  <c:v>0.30715092785994702</c:v>
                </c:pt>
                <c:pt idx="21126">
                  <c:v>0.33966908556467801</c:v>
                </c:pt>
                <c:pt idx="21127">
                  <c:v>0.33651962719133899</c:v>
                </c:pt>
                <c:pt idx="21128">
                  <c:v>0.27880580249989001</c:v>
                </c:pt>
                <c:pt idx="21129">
                  <c:v>0.27124710240387501</c:v>
                </c:pt>
                <c:pt idx="21130">
                  <c:v>0.29376572977325299</c:v>
                </c:pt>
                <c:pt idx="21131">
                  <c:v>0.33124428441599502</c:v>
                </c:pt>
                <c:pt idx="21132">
                  <c:v>0.38793453513610798</c:v>
                </c:pt>
                <c:pt idx="21133">
                  <c:v>0.426515400209518</c:v>
                </c:pt>
                <c:pt idx="21134">
                  <c:v>0.41769691676416698</c:v>
                </c:pt>
                <c:pt idx="21135">
                  <c:v>0.36321128690539201</c:v>
                </c:pt>
                <c:pt idx="21136">
                  <c:v>0.318882660300637</c:v>
                </c:pt>
                <c:pt idx="21137">
                  <c:v>0.338094356378008</c:v>
                </c:pt>
                <c:pt idx="21138">
                  <c:v>0.39305240499278499</c:v>
                </c:pt>
                <c:pt idx="21139">
                  <c:v>0.41738197092683399</c:v>
                </c:pt>
                <c:pt idx="21140">
                  <c:v>0.36494348901072898</c:v>
                </c:pt>
                <c:pt idx="21141">
                  <c:v>0.31526078317129602</c:v>
                </c:pt>
                <c:pt idx="21142">
                  <c:v>0.27376666910254699</c:v>
                </c:pt>
                <c:pt idx="21143">
                  <c:v>0.32470915829131503</c:v>
                </c:pt>
                <c:pt idx="21144">
                  <c:v>0.38171435484876198</c:v>
                </c:pt>
                <c:pt idx="21145">
                  <c:v>0.352975547192038</c:v>
                </c:pt>
                <c:pt idx="21146">
                  <c:v>0.34226738872268297</c:v>
                </c:pt>
                <c:pt idx="21147">
                  <c:v>0.35832962642671501</c:v>
                </c:pt>
                <c:pt idx="21148">
                  <c:v>0.34399959082802001</c:v>
                </c:pt>
                <c:pt idx="21149">
                  <c:v>0.27927822125589102</c:v>
                </c:pt>
                <c:pt idx="21150">
                  <c:v>0.27124710240387501</c:v>
                </c:pt>
                <c:pt idx="21151">
                  <c:v>0.33636215427267202</c:v>
                </c:pt>
                <c:pt idx="21152">
                  <c:v>0.40257951657213698</c:v>
                </c:pt>
                <c:pt idx="21153">
                  <c:v>0.36636074527873203</c:v>
                </c:pt>
                <c:pt idx="21154">
                  <c:v>0.33061439274132698</c:v>
                </c:pt>
                <c:pt idx="21155">
                  <c:v>0.332661540683998</c:v>
                </c:pt>
                <c:pt idx="21156">
                  <c:v>0.38376150279143301</c:v>
                </c:pt>
                <c:pt idx="21157">
                  <c:v>0.355652586809377</c:v>
                </c:pt>
                <c:pt idx="21158">
                  <c:v>0.30045832881660001</c:v>
                </c:pt>
                <c:pt idx="21159">
                  <c:v>0.31667803943929901</c:v>
                </c:pt>
                <c:pt idx="21160">
                  <c:v>0.378643632934756</c:v>
                </c:pt>
                <c:pt idx="21161">
                  <c:v>0.38659601532743898</c:v>
                </c:pt>
                <c:pt idx="21162">
                  <c:v>0.33722825532534001</c:v>
                </c:pt>
                <c:pt idx="21163">
                  <c:v>0.31203258833862302</c:v>
                </c:pt>
                <c:pt idx="21164">
                  <c:v>0.35336922948870603</c:v>
                </c:pt>
                <c:pt idx="21165">
                  <c:v>0.39037536537544598</c:v>
                </c:pt>
                <c:pt idx="21166">
                  <c:v>0.34234612518201701</c:v>
                </c:pt>
                <c:pt idx="21167">
                  <c:v>0.305103779917276</c:v>
                </c:pt>
                <c:pt idx="21168">
                  <c:v>0.33226785838732997</c:v>
                </c:pt>
                <c:pt idx="21169">
                  <c:v>0.33880298451201002</c:v>
                </c:pt>
                <c:pt idx="21170">
                  <c:v>0.22951677895712499</c:v>
                </c:pt>
                <c:pt idx="21171">
                  <c:v>0.13164736000559599</c:v>
                </c:pt>
                <c:pt idx="21172">
                  <c:v>9.3696386606853699E-2</c:v>
                </c:pt>
                <c:pt idx="21173">
                  <c:v>0.14448140287695499</c:v>
                </c:pt>
                <c:pt idx="21174">
                  <c:v>0.202982592161739</c:v>
                </c:pt>
                <c:pt idx="21175">
                  <c:v>0.15251252172897101</c:v>
                </c:pt>
                <c:pt idx="21176">
                  <c:v>0.115900068138898</c:v>
                </c:pt>
                <c:pt idx="21177">
                  <c:v>0.13519050067560301</c:v>
                </c:pt>
                <c:pt idx="21178">
                  <c:v>0.19266811598905101</c:v>
                </c:pt>
                <c:pt idx="21179">
                  <c:v>0.189439921156378</c:v>
                </c:pt>
                <c:pt idx="21180">
                  <c:v>0.187707719051042</c:v>
                </c:pt>
                <c:pt idx="21181">
                  <c:v>0.22219428823911</c:v>
                </c:pt>
                <c:pt idx="21182">
                  <c:v>0.258570532451183</c:v>
                </c:pt>
                <c:pt idx="21183">
                  <c:v>0.213690750631093</c:v>
                </c:pt>
                <c:pt idx="21184">
                  <c:v>0.111018407660222</c:v>
                </c:pt>
                <c:pt idx="21185">
                  <c:v>7.7397939524821199E-2</c:v>
                </c:pt>
                <c:pt idx="21186">
                  <c:v>0.128891583928924</c:v>
                </c:pt>
                <c:pt idx="21187">
                  <c:v>0.18156627522302901</c:v>
                </c:pt>
                <c:pt idx="21188">
                  <c:v>0.155268297805643</c:v>
                </c:pt>
                <c:pt idx="21189">
                  <c:v>0.117474797325568</c:v>
                </c:pt>
                <c:pt idx="21190">
                  <c:v>0.115821331679565</c:v>
                </c:pt>
                <c:pt idx="21191">
                  <c:v>0.14141068096294901</c:v>
                </c:pt>
                <c:pt idx="21192">
                  <c:v>0.12282887656024501</c:v>
                </c:pt>
                <c:pt idx="21193">
                  <c:v>0.10416833569820801</c:v>
                </c:pt>
                <c:pt idx="21194">
                  <c:v>0.12857663809159001</c:v>
                </c:pt>
                <c:pt idx="21195">
                  <c:v>0.183219740869033</c:v>
                </c:pt>
                <c:pt idx="21196">
                  <c:v>0.21006887350175299</c:v>
                </c:pt>
                <c:pt idx="21197">
                  <c:v>0.18762898259170799</c:v>
                </c:pt>
                <c:pt idx="21198">
                  <c:v>0.14070205282894799</c:v>
                </c:pt>
                <c:pt idx="21199">
                  <c:v>0.169440860485672</c:v>
                </c:pt>
                <c:pt idx="21200">
                  <c:v>0.204321111970408</c:v>
                </c:pt>
                <c:pt idx="21201">
                  <c:v>0.18211743043836401</c:v>
                </c:pt>
                <c:pt idx="21202">
                  <c:v>0.136450284024939</c:v>
                </c:pt>
                <c:pt idx="21203">
                  <c:v>0.13920606010161099</c:v>
                </c:pt>
                <c:pt idx="21204">
                  <c:v>0.15857522909765001</c:v>
                </c:pt>
                <c:pt idx="21205">
                  <c:v>0.13188356938359699</c:v>
                </c:pt>
                <c:pt idx="21206">
                  <c:v>9.8814256463530606E-2</c:v>
                </c:pt>
                <c:pt idx="21207">
                  <c:v>9.96016210568655E-2</c:v>
                </c:pt>
                <c:pt idx="21208">
                  <c:v>0.161882160389657</c:v>
                </c:pt>
                <c:pt idx="21209">
                  <c:v>0.21101371101375499</c:v>
                </c:pt>
                <c:pt idx="21210">
                  <c:v>0.23211508211512999</c:v>
                </c:pt>
                <c:pt idx="21211">
                  <c:v>0.222745443454445</c:v>
                </c:pt>
                <c:pt idx="21212">
                  <c:v>0.224871327856449</c:v>
                </c:pt>
                <c:pt idx="21213">
                  <c:v>0.22676100288045301</c:v>
                </c:pt>
                <c:pt idx="21214">
                  <c:v>0.23006793417245899</c:v>
                </c:pt>
                <c:pt idx="21215">
                  <c:v>0.25116930527383502</c:v>
                </c:pt>
                <c:pt idx="21216">
                  <c:v>0.28431735465323399</c:v>
                </c:pt>
                <c:pt idx="21217">
                  <c:v>0.30368652364927301</c:v>
                </c:pt>
                <c:pt idx="21218">
                  <c:v>0.30447388824260802</c:v>
                </c:pt>
                <c:pt idx="21219">
                  <c:v>0.26841258986786898</c:v>
                </c:pt>
                <c:pt idx="21220">
                  <c:v>0.242193348909817</c:v>
                </c:pt>
                <c:pt idx="21221">
                  <c:v>0.265893023169198</c:v>
                </c:pt>
                <c:pt idx="21222">
                  <c:v>0.28439609111256797</c:v>
                </c:pt>
                <c:pt idx="21223">
                  <c:v>0.31919760613797099</c:v>
                </c:pt>
                <c:pt idx="21224">
                  <c:v>0.33360637819599898</c:v>
                </c:pt>
                <c:pt idx="21225">
                  <c:v>0.31904013321930402</c:v>
                </c:pt>
                <c:pt idx="21226">
                  <c:v>0.27116836594454102</c:v>
                </c:pt>
                <c:pt idx="21227">
                  <c:v>0.27494771599254902</c:v>
                </c:pt>
                <c:pt idx="21228">
                  <c:v>0.31533951963063001</c:v>
                </c:pt>
                <c:pt idx="21229">
                  <c:v>0.36140034834072199</c:v>
                </c:pt>
                <c:pt idx="21230">
                  <c:v>0.36825042030273503</c:v>
                </c:pt>
                <c:pt idx="21231">
                  <c:v>0.32533904996598301</c:v>
                </c:pt>
                <c:pt idx="21232">
                  <c:v>0.31573320192729698</c:v>
                </c:pt>
                <c:pt idx="21233">
                  <c:v>0.34683410336402598</c:v>
                </c:pt>
                <c:pt idx="21234">
                  <c:v>0.35006229819669898</c:v>
                </c:pt>
                <c:pt idx="21235">
                  <c:v>0.34707031274202599</c:v>
                </c:pt>
                <c:pt idx="21236">
                  <c:v>0.397855329012128</c:v>
                </c:pt>
                <c:pt idx="21237">
                  <c:v>0.418405544898169</c:v>
                </c:pt>
                <c:pt idx="21238">
                  <c:v>0.37171482451340898</c:v>
                </c:pt>
                <c:pt idx="21239">
                  <c:v>0.30368652364927301</c:v>
                </c:pt>
                <c:pt idx="21240">
                  <c:v>0.32447294891331502</c:v>
                </c:pt>
                <c:pt idx="21241">
                  <c:v>0.38612359657143802</c:v>
                </c:pt>
                <c:pt idx="21242">
                  <c:v>0.36895904843673699</c:v>
                </c:pt>
                <c:pt idx="21243">
                  <c:v>0.31785908632930199</c:v>
                </c:pt>
                <c:pt idx="21244">
                  <c:v>0.29415941206992102</c:v>
                </c:pt>
                <c:pt idx="21245">
                  <c:v>0.332661540683998</c:v>
                </c:pt>
                <c:pt idx="21246">
                  <c:v>0.36549464422606298</c:v>
                </c:pt>
                <c:pt idx="21247">
                  <c:v>0.38061204441809299</c:v>
                </c:pt>
                <c:pt idx="21248">
                  <c:v>0.304552624701941</c:v>
                </c:pt>
                <c:pt idx="21249">
                  <c:v>0.27880580249989001</c:v>
                </c:pt>
                <c:pt idx="21250">
                  <c:v>0.31722919465463301</c:v>
                </c:pt>
                <c:pt idx="21251">
                  <c:v>0.37580912039874997</c:v>
                </c:pt>
                <c:pt idx="21252">
                  <c:v>0.36966767657073801</c:v>
                </c:pt>
                <c:pt idx="21253">
                  <c:v>0.32407926661664699</c:v>
                </c:pt>
                <c:pt idx="21254">
                  <c:v>0.34636168460802502</c:v>
                </c:pt>
                <c:pt idx="21255">
                  <c:v>0.36195150355605599</c:v>
                </c:pt>
                <c:pt idx="21256">
                  <c:v>0.30785955599394799</c:v>
                </c:pt>
                <c:pt idx="21257">
                  <c:v>0.23243002795246401</c:v>
                </c:pt>
                <c:pt idx="21258">
                  <c:v>0.26030273455651998</c:v>
                </c:pt>
                <c:pt idx="21259">
                  <c:v>0.33557478967933702</c:v>
                </c:pt>
                <c:pt idx="21260">
                  <c:v>0.31045785915195301</c:v>
                </c:pt>
                <c:pt idx="21261">
                  <c:v>0.214478115224428</c:v>
                </c:pt>
                <c:pt idx="21262">
                  <c:v>0.183219740869033</c:v>
                </c:pt>
                <c:pt idx="21263">
                  <c:v>0.25093309589583401</c:v>
                </c:pt>
                <c:pt idx="21264">
                  <c:v>0.32092980824330702</c:v>
                </c:pt>
                <c:pt idx="21265">
                  <c:v>0.27825464728455601</c:v>
                </c:pt>
                <c:pt idx="21266">
                  <c:v>0.24518533436449</c:v>
                </c:pt>
                <c:pt idx="21267">
                  <c:v>0.24959457608716501</c:v>
                </c:pt>
                <c:pt idx="21268">
                  <c:v>0.28227020671056402</c:v>
                </c:pt>
                <c:pt idx="21269">
                  <c:v>0.25140551465183503</c:v>
                </c:pt>
                <c:pt idx="21270">
                  <c:v>0.22061955905244099</c:v>
                </c:pt>
                <c:pt idx="21271">
                  <c:v>0.24872847503449699</c:v>
                </c:pt>
                <c:pt idx="21272">
                  <c:v>0.32541778642531599</c:v>
                </c:pt>
                <c:pt idx="21273">
                  <c:v>0.35636121494337802</c:v>
                </c:pt>
                <c:pt idx="21274">
                  <c:v>0.29408067561058698</c:v>
                </c:pt>
                <c:pt idx="21275">
                  <c:v>0.253137716757172</c:v>
                </c:pt>
                <c:pt idx="21276">
                  <c:v>0.30785955599394799</c:v>
                </c:pt>
                <c:pt idx="21277">
                  <c:v>0.40045363217013302</c:v>
                </c:pt>
                <c:pt idx="21278">
                  <c:v>0.36399865149872701</c:v>
                </c:pt>
                <c:pt idx="21279">
                  <c:v>0.331874176090663</c:v>
                </c:pt>
                <c:pt idx="21280">
                  <c:v>0.31234753417595701</c:v>
                </c:pt>
                <c:pt idx="21281">
                  <c:v>0.34155876058868201</c:v>
                </c:pt>
                <c:pt idx="21282">
                  <c:v>0.33659836365067197</c:v>
                </c:pt>
                <c:pt idx="21283">
                  <c:v>0.30163937570660199</c:v>
                </c:pt>
                <c:pt idx="21284">
                  <c:v>0.28352999005989898</c:v>
                </c:pt>
                <c:pt idx="21285">
                  <c:v>0.34258233456001702</c:v>
                </c:pt>
                <c:pt idx="21286">
                  <c:v>0.374076918293414</c:v>
                </c:pt>
                <c:pt idx="21287">
                  <c:v>0.34037771369867997</c:v>
                </c:pt>
                <c:pt idx="21288">
                  <c:v>0.30715092785994702</c:v>
                </c:pt>
                <c:pt idx="21289">
                  <c:v>0.31596941130529799</c:v>
                </c:pt>
                <c:pt idx="21290">
                  <c:v>0.33549605322000298</c:v>
                </c:pt>
                <c:pt idx="21291">
                  <c:v>0.30691471848194601</c:v>
                </c:pt>
                <c:pt idx="21292">
                  <c:v>0.28297883484456499</c:v>
                </c:pt>
                <c:pt idx="21293">
                  <c:v>0.33313395943999802</c:v>
                </c:pt>
                <c:pt idx="21294">
                  <c:v>0.38533623197810302</c:v>
                </c:pt>
                <c:pt idx="21295">
                  <c:v>0.37171482451340898</c:v>
                </c:pt>
                <c:pt idx="21296">
                  <c:v>0.33982655848334498</c:v>
                </c:pt>
                <c:pt idx="21297">
                  <c:v>0.28817544116057497</c:v>
                </c:pt>
                <c:pt idx="21298">
                  <c:v>0.32258327388931102</c:v>
                </c:pt>
                <c:pt idx="21299">
                  <c:v>0.35880204518271602</c:v>
                </c:pt>
                <c:pt idx="21300">
                  <c:v>0.39761911963412699</c:v>
                </c:pt>
                <c:pt idx="21301">
                  <c:v>0.36990388594873902</c:v>
                </c:pt>
                <c:pt idx="21302">
                  <c:v>0.35895951810138399</c:v>
                </c:pt>
                <c:pt idx="21303">
                  <c:v>0.36903778489606998</c:v>
                </c:pt>
                <c:pt idx="21304">
                  <c:v>0.322662010348644</c:v>
                </c:pt>
                <c:pt idx="21305">
                  <c:v>0.30368652364927301</c:v>
                </c:pt>
                <c:pt idx="21306">
                  <c:v>0.34470821896202197</c:v>
                </c:pt>
                <c:pt idx="21307">
                  <c:v>0.44029428059287901</c:v>
                </c:pt>
                <c:pt idx="21308">
                  <c:v>0.48131597590562802</c:v>
                </c:pt>
                <c:pt idx="21309">
                  <c:v>0.417854389682834</c:v>
                </c:pt>
                <c:pt idx="21310">
                  <c:v>0.333212695899332</c:v>
                </c:pt>
                <c:pt idx="21311">
                  <c:v>0.27935695771522401</c:v>
                </c:pt>
                <c:pt idx="21312">
                  <c:v>0.40222772367586401</c:v>
                </c:pt>
                <c:pt idx="21313">
                  <c:v>0.389079999835375</c:v>
                </c:pt>
                <c:pt idx="21314">
                  <c:v>0.29694301534850298</c:v>
                </c:pt>
                <c:pt idx="21315">
                  <c:v>0.21589540263315901</c:v>
                </c:pt>
                <c:pt idx="21316">
                  <c:v>0.15635756903845899</c:v>
                </c:pt>
                <c:pt idx="21317">
                  <c:v>0.14964219541347301</c:v>
                </c:pt>
                <c:pt idx="21318">
                  <c:v>0.15460796977984201</c:v>
                </c:pt>
                <c:pt idx="21319">
                  <c:v>0.130319415366101</c:v>
                </c:pt>
                <c:pt idx="21320">
                  <c:v>0.12537937040059399</c:v>
                </c:pt>
                <c:pt idx="21321">
                  <c:v>0.13592842475402001</c:v>
                </c:pt>
                <c:pt idx="21322">
                  <c:v>0.15033688923674801</c:v>
                </c:pt>
                <c:pt idx="21323">
                  <c:v>0.147995513758304</c:v>
                </c:pt>
                <c:pt idx="21324">
                  <c:v>0.14977084241778299</c:v>
                </c:pt>
                <c:pt idx="21325">
                  <c:v>0.13150296780575299</c:v>
                </c:pt>
                <c:pt idx="21326">
                  <c:v>0.132789437848854</c:v>
                </c:pt>
                <c:pt idx="21327">
                  <c:v>0.15522547540053</c:v>
                </c:pt>
                <c:pt idx="21328">
                  <c:v>0.17179520955566699</c:v>
                </c:pt>
                <c:pt idx="21329">
                  <c:v>0.15460796977984201</c:v>
                </c:pt>
                <c:pt idx="21330">
                  <c:v>0.17212969176687301</c:v>
                </c:pt>
                <c:pt idx="21331">
                  <c:v>0.20588666569783601</c:v>
                </c:pt>
                <c:pt idx="21332">
                  <c:v>0.19886253926250599</c:v>
                </c:pt>
                <c:pt idx="21333">
                  <c:v>0.15316712333156901</c:v>
                </c:pt>
                <c:pt idx="21334">
                  <c:v>0.124067170956631</c:v>
                </c:pt>
                <c:pt idx="21335">
                  <c:v>0.13350986107299001</c:v>
                </c:pt>
                <c:pt idx="21336">
                  <c:v>0.18949703734873299</c:v>
                </c:pt>
                <c:pt idx="21337">
                  <c:v>0.12859554550834601</c:v>
                </c:pt>
                <c:pt idx="21338">
                  <c:v>0.113852598814412</c:v>
                </c:pt>
                <c:pt idx="21339">
                  <c:v>0.143029739391936</c:v>
                </c:pt>
                <c:pt idx="21340">
                  <c:v>0.14001939949108</c:v>
                </c:pt>
                <c:pt idx="21341">
                  <c:v>0.118638267374746</c:v>
                </c:pt>
                <c:pt idx="21342">
                  <c:v>0.120799537047156</c:v>
                </c:pt>
                <c:pt idx="21343">
                  <c:v>0.156383298439321</c:v>
                </c:pt>
                <c:pt idx="21344">
                  <c:v>0.15653767484449299</c:v>
                </c:pt>
                <c:pt idx="21345">
                  <c:v>0.12512207639197401</c:v>
                </c:pt>
                <c:pt idx="21346">
                  <c:v>9.9109652120477801E-2</c:v>
                </c:pt>
                <c:pt idx="21347">
                  <c:v>0.11485604544803001</c:v>
                </c:pt>
                <c:pt idx="21348">
                  <c:v>0.15036261863761</c:v>
                </c:pt>
                <c:pt idx="21349">
                  <c:v>0.18833921430994199</c:v>
                </c:pt>
                <c:pt idx="21350">
                  <c:v>0.216512908253848</c:v>
                </c:pt>
                <c:pt idx="21351">
                  <c:v>0.22839989145209799</c:v>
                </c:pt>
                <c:pt idx="21352">
                  <c:v>0.23341712462019101</c:v>
                </c:pt>
                <c:pt idx="21353">
                  <c:v>0.23665902912880399</c:v>
                </c:pt>
                <c:pt idx="21354">
                  <c:v>0.240904380271037</c:v>
                </c:pt>
                <c:pt idx="21355">
                  <c:v>0.25919798428392898</c:v>
                </c:pt>
                <c:pt idx="21356">
                  <c:v>0.28729449002524798</c:v>
                </c:pt>
                <c:pt idx="21357">
                  <c:v>0.28629104339162897</c:v>
                </c:pt>
                <c:pt idx="21358">
                  <c:v>0.27147090849510902</c:v>
                </c:pt>
                <c:pt idx="21359">
                  <c:v>0.249626647163259</c:v>
                </c:pt>
                <c:pt idx="21360">
                  <c:v>0.28729449002524798</c:v>
                </c:pt>
                <c:pt idx="21361">
                  <c:v>0.32110292275793401</c:v>
                </c:pt>
                <c:pt idx="21362">
                  <c:v>0.33800713912427699</c:v>
                </c:pt>
                <c:pt idx="21363">
                  <c:v>0.34634346500356999</c:v>
                </c:pt>
                <c:pt idx="21364">
                  <c:v>0.32920768402946898</c:v>
                </c:pt>
                <c:pt idx="21365">
                  <c:v>0.321025734555348</c:v>
                </c:pt>
                <c:pt idx="21366">
                  <c:v>0.33515117562859398</c:v>
                </c:pt>
                <c:pt idx="21367">
                  <c:v>0.38285348482676801</c:v>
                </c:pt>
                <c:pt idx="21368">
                  <c:v>0.41403751867152899</c:v>
                </c:pt>
                <c:pt idx="21369">
                  <c:v>0.395666726456051</c:v>
                </c:pt>
                <c:pt idx="21370">
                  <c:v>0.35738137797337399</c:v>
                </c:pt>
                <c:pt idx="21371">
                  <c:v>0.350511627943216</c:v>
                </c:pt>
                <c:pt idx="21372">
                  <c:v>0.41264813102497999</c:v>
                </c:pt>
                <c:pt idx="21373">
                  <c:v>0.44691969297318301</c:v>
                </c:pt>
                <c:pt idx="21374">
                  <c:v>0.40770808605947301</c:v>
                </c:pt>
                <c:pt idx="21375">
                  <c:v>0.36510019823197798</c:v>
                </c:pt>
                <c:pt idx="21376">
                  <c:v>0.37181557185696401</c:v>
                </c:pt>
                <c:pt idx="21377">
                  <c:v>0.39805956073621801</c:v>
                </c:pt>
                <c:pt idx="21378">
                  <c:v>0.40238210008103598</c:v>
                </c:pt>
                <c:pt idx="21379">
                  <c:v>0.35630074313716897</c:v>
                </c:pt>
                <c:pt idx="21380">
                  <c:v>0.33615462226221199</c:v>
                </c:pt>
                <c:pt idx="21381">
                  <c:v>0.32774110818033397</c:v>
                </c:pt>
                <c:pt idx="21382">
                  <c:v>0.30381276537866098</c:v>
                </c:pt>
                <c:pt idx="21383">
                  <c:v>0.27656532986578802</c:v>
                </c:pt>
                <c:pt idx="21384">
                  <c:v>0.31400160812001798</c:v>
                </c:pt>
                <c:pt idx="21385">
                  <c:v>0.36378799878801499</c:v>
                </c:pt>
                <c:pt idx="21386">
                  <c:v>0.34896786389149498</c:v>
                </c:pt>
                <c:pt idx="21387">
                  <c:v>0.267611498365807</c:v>
                </c:pt>
                <c:pt idx="21388">
                  <c:v>0.22901739707278601</c:v>
                </c:pt>
                <c:pt idx="21389">
                  <c:v>0.290613582736448</c:v>
                </c:pt>
                <c:pt idx="21390">
                  <c:v>0.39898581916725001</c:v>
                </c:pt>
                <c:pt idx="21391">
                  <c:v>0.38239035561125201</c:v>
                </c:pt>
                <c:pt idx="21392">
                  <c:v>0.28814356025369398</c:v>
                </c:pt>
                <c:pt idx="21393">
                  <c:v>0.23596433530552999</c:v>
                </c:pt>
                <c:pt idx="21394">
                  <c:v>0.26189957137443998</c:v>
                </c:pt>
                <c:pt idx="21395">
                  <c:v>0.27463562480113701</c:v>
                </c:pt>
                <c:pt idx="21396">
                  <c:v>0.22207045884004201</c:v>
                </c:pt>
                <c:pt idx="21397">
                  <c:v>0.239514992624488</c:v>
                </c:pt>
                <c:pt idx="21398">
                  <c:v>0.27949848156405799</c:v>
                </c:pt>
                <c:pt idx="21399">
                  <c:v>0.307209046292447</c:v>
                </c:pt>
                <c:pt idx="21400">
                  <c:v>0.23349431282277699</c:v>
                </c:pt>
                <c:pt idx="21401">
                  <c:v>0.17876787718927301</c:v>
                </c:pt>
                <c:pt idx="21402">
                  <c:v>0.201538396952155</c:v>
                </c:pt>
                <c:pt idx="21403">
                  <c:v>0.28196850404681101</c:v>
                </c:pt>
                <c:pt idx="21404">
                  <c:v>0.27432687199079298</c:v>
                </c:pt>
                <c:pt idx="21405">
                  <c:v>0.230098031908991</c:v>
                </c:pt>
                <c:pt idx="21406">
                  <c:v>0.22098982400383799</c:v>
                </c:pt>
                <c:pt idx="21407">
                  <c:v>0.25649639719341699</c:v>
                </c:pt>
                <c:pt idx="21408">
                  <c:v>0.26653086352960298</c:v>
                </c:pt>
                <c:pt idx="21409">
                  <c:v>0.204934677865941</c:v>
                </c:pt>
                <c:pt idx="21410">
                  <c:v>0.17861350078410099</c:v>
                </c:pt>
                <c:pt idx="21411">
                  <c:v>0.217670731292638</c:v>
                </c:pt>
                <c:pt idx="21412">
                  <c:v>0.30196024851659597</c:v>
                </c:pt>
                <c:pt idx="21413">
                  <c:v>0.29678863894333102</c:v>
                </c:pt>
                <c:pt idx="21414">
                  <c:v>0.26321177081840302</c:v>
                </c:pt>
                <c:pt idx="21415">
                  <c:v>0.28783480744334999</c:v>
                </c:pt>
                <c:pt idx="21416">
                  <c:v>0.35128350996907698</c:v>
                </c:pt>
                <c:pt idx="21417">
                  <c:v>0.34919942849925301</c:v>
                </c:pt>
                <c:pt idx="21418">
                  <c:v>0.31014219799071602</c:v>
                </c:pt>
                <c:pt idx="21419">
                  <c:v>0.31886446488293901</c:v>
                </c:pt>
                <c:pt idx="21420">
                  <c:v>0.41851443442151898</c:v>
                </c:pt>
                <c:pt idx="21421">
                  <c:v>0.46328359192142299</c:v>
                </c:pt>
                <c:pt idx="21422">
                  <c:v>0.37992033312849799</c:v>
                </c:pt>
                <c:pt idx="21423">
                  <c:v>0.29779208557695003</c:v>
                </c:pt>
                <c:pt idx="21424">
                  <c:v>0.28374383270629</c:v>
                </c:pt>
                <c:pt idx="21425">
                  <c:v>0.332603964943254</c:v>
                </c:pt>
                <c:pt idx="21426">
                  <c:v>0.35406228526217398</c:v>
                </c:pt>
                <c:pt idx="21427">
                  <c:v>0.34672940601649999</c:v>
                </c:pt>
                <c:pt idx="21428">
                  <c:v>0.29671145074074501</c:v>
                </c:pt>
                <c:pt idx="21429">
                  <c:v>0.31099126821916301</c:v>
                </c:pt>
                <c:pt idx="21430">
                  <c:v>0.27988442257698798</c:v>
                </c:pt>
                <c:pt idx="21431">
                  <c:v>0.28104224561577901</c:v>
                </c:pt>
                <c:pt idx="21432">
                  <c:v>0.34124904363289099</c:v>
                </c:pt>
                <c:pt idx="21433">
                  <c:v>0.395203597240534</c:v>
                </c:pt>
                <c:pt idx="21434">
                  <c:v>0.39589829106380903</c:v>
                </c:pt>
                <c:pt idx="21435">
                  <c:v>0.35159226277942102</c:v>
                </c:pt>
                <c:pt idx="21436">
                  <c:v>0.25680515000376097</c:v>
                </c:pt>
                <c:pt idx="21437">
                  <c:v>0.257036714611519</c:v>
                </c:pt>
                <c:pt idx="21438">
                  <c:v>0.35220976840010898</c:v>
                </c:pt>
                <c:pt idx="21439">
                  <c:v>0.39088105789571598</c:v>
                </c:pt>
                <c:pt idx="21440">
                  <c:v>0.38671289495606997</c:v>
                </c:pt>
                <c:pt idx="21441">
                  <c:v>0.35251852121045302</c:v>
                </c:pt>
                <c:pt idx="21442">
                  <c:v>0.33847026833979399</c:v>
                </c:pt>
                <c:pt idx="21443">
                  <c:v>0.32164324017603702</c:v>
                </c:pt>
                <c:pt idx="21444">
                  <c:v>0.33414772899497502</c:v>
                </c:pt>
                <c:pt idx="21445">
                  <c:v>0.33600024585704003</c:v>
                </c:pt>
                <c:pt idx="21446">
                  <c:v>0.34333312510271402</c:v>
                </c:pt>
                <c:pt idx="21447">
                  <c:v>0.34063153801220297</c:v>
                </c:pt>
                <c:pt idx="21448">
                  <c:v>0.320099476124316</c:v>
                </c:pt>
                <c:pt idx="21449">
                  <c:v>0.33013394246050098</c:v>
                </c:pt>
                <c:pt idx="21450">
                  <c:v>0.38316223763711199</c:v>
                </c:pt>
                <c:pt idx="21451">
                  <c:v>0.39203888093450701</c:v>
                </c:pt>
                <c:pt idx="21452">
                  <c:v>0.44676531656801</c:v>
                </c:pt>
                <c:pt idx="21453">
                  <c:v>0.43873774349906203</c:v>
                </c:pt>
                <c:pt idx="21454">
                  <c:v>0.42955234739132298</c:v>
                </c:pt>
                <c:pt idx="21455">
                  <c:v>0.436653662029239</c:v>
                </c:pt>
                <c:pt idx="21456">
                  <c:v>0.41264813102497999</c:v>
                </c:pt>
                <c:pt idx="21457">
                  <c:v>0.388796976425893</c:v>
                </c:pt>
                <c:pt idx="21458">
                  <c:v>0.28922419508989899</c:v>
                </c:pt>
                <c:pt idx="21459">
                  <c:v>0.25479825673652401</c:v>
                </c:pt>
                <c:pt idx="21460">
                  <c:v>0.19636678737889099</c:v>
                </c:pt>
                <c:pt idx="21461">
                  <c:v>0.16456524791344099</c:v>
                </c:pt>
                <c:pt idx="21462">
                  <c:v>0.16819309343498501</c:v>
                </c:pt>
                <c:pt idx="21463">
                  <c:v>0.159393638340176</c:v>
                </c:pt>
                <c:pt idx="21464">
                  <c:v>0.13662311857729401</c:v>
                </c:pt>
                <c:pt idx="21465">
                  <c:v>0.111382576331658</c:v>
                </c:pt>
                <c:pt idx="21466">
                  <c:v>0.11578230387906301</c:v>
                </c:pt>
                <c:pt idx="21467">
                  <c:v>0.14565413827986101</c:v>
                </c:pt>
                <c:pt idx="21468">
                  <c:v>0.17305595019790601</c:v>
                </c:pt>
                <c:pt idx="21469">
                  <c:v>0.13940189387039201</c:v>
                </c:pt>
                <c:pt idx="21470">
                  <c:v>0.116631374107509</c:v>
                </c:pt>
                <c:pt idx="21471">
                  <c:v>0.13121994439627099</c:v>
                </c:pt>
                <c:pt idx="21472">
                  <c:v>0.141871916353145</c:v>
                </c:pt>
                <c:pt idx="21473">
                  <c:v>0.11223164656010499</c:v>
                </c:pt>
                <c:pt idx="21474">
                  <c:v>0.140945657922113</c:v>
                </c:pt>
                <c:pt idx="21475">
                  <c:v>0.212576309921959</c:v>
                </c:pt>
                <c:pt idx="21476">
                  <c:v>0.243683155564134</c:v>
                </c:pt>
                <c:pt idx="21477">
                  <c:v>0.19906837446940201</c:v>
                </c:pt>
                <c:pt idx="21478">
                  <c:v>0.12882711011610401</c:v>
                </c:pt>
                <c:pt idx="21479">
                  <c:v>0.10991600048252401</c:v>
                </c:pt>
                <c:pt idx="21480">
                  <c:v>0.15561141641345999</c:v>
                </c:pt>
                <c:pt idx="21481">
                  <c:v>0.169505292878948</c:v>
                </c:pt>
                <c:pt idx="21482">
                  <c:v>0.15043980684019601</c:v>
                </c:pt>
                <c:pt idx="21483">
                  <c:v>0.149050419193647</c:v>
                </c:pt>
                <c:pt idx="21484">
                  <c:v>0.162403978241032</c:v>
                </c:pt>
                <c:pt idx="21485">
                  <c:v>0.1515204416764</c:v>
                </c:pt>
                <c:pt idx="21486">
                  <c:v>9.7411511663584902E-2</c:v>
                </c:pt>
                <c:pt idx="21487">
                  <c:v>7.8654778435176695E-2</c:v>
                </c:pt>
                <c:pt idx="21488">
                  <c:v>0.132918084853164</c:v>
                </c:pt>
                <c:pt idx="21489">
                  <c:v>0.20053495031853699</c:v>
                </c:pt>
                <c:pt idx="21490">
                  <c:v>0.17930819460737499</c:v>
                </c:pt>
                <c:pt idx="21491">
                  <c:v>0.13276370844799201</c:v>
                </c:pt>
                <c:pt idx="21492">
                  <c:v>0.14248942197383299</c:v>
                </c:pt>
                <c:pt idx="21493">
                  <c:v>0.19706148120216499</c:v>
                </c:pt>
                <c:pt idx="21494">
                  <c:v>0.22816832684433999</c:v>
                </c:pt>
                <c:pt idx="21495">
                  <c:v>0.18710420306856601</c:v>
                </c:pt>
                <c:pt idx="21496">
                  <c:v>0.18386229855995201</c:v>
                </c:pt>
                <c:pt idx="21497">
                  <c:v>0.248237259516711</c:v>
                </c:pt>
                <c:pt idx="21498">
                  <c:v>0.297560520969191</c:v>
                </c:pt>
                <c:pt idx="21499">
                  <c:v>0.23928342801673</c:v>
                </c:pt>
                <c:pt idx="21500">
                  <c:v>0.196675540189235</c:v>
                </c:pt>
                <c:pt idx="21501">
                  <c:v>0.23542401788742801</c:v>
                </c:pt>
                <c:pt idx="21502">
                  <c:v>0.31153158563726502</c:v>
                </c:pt>
                <c:pt idx="21503">
                  <c:v>0.30458464740452101</c:v>
                </c:pt>
                <c:pt idx="21504">
                  <c:v>0.26568179330115599</c:v>
                </c:pt>
                <c:pt idx="21505">
                  <c:v>0.25016696458136201</c:v>
                </c:pt>
                <c:pt idx="21506">
                  <c:v>0.29153984116748</c:v>
                </c:pt>
                <c:pt idx="21507">
                  <c:v>0.28312632708560198</c:v>
                </c:pt>
                <c:pt idx="21508">
                  <c:v>0.23635027631846001</c:v>
                </c:pt>
                <c:pt idx="21509">
                  <c:v>0.24661630726240399</c:v>
                </c:pt>
                <c:pt idx="21510">
                  <c:v>0.33136895370187802</c:v>
                </c:pt>
                <c:pt idx="21511">
                  <c:v>0.35830763640440599</c:v>
                </c:pt>
                <c:pt idx="21512">
                  <c:v>0.30064804907263298</c:v>
                </c:pt>
                <c:pt idx="21513">
                  <c:v>0.224772045930554</c:v>
                </c:pt>
                <c:pt idx="21514">
                  <c:v>0.21635853184867501</c:v>
                </c:pt>
                <c:pt idx="21515">
                  <c:v>0.29208015858558201</c:v>
                </c:pt>
                <c:pt idx="21516">
                  <c:v>0.33268115314584101</c:v>
                </c:pt>
                <c:pt idx="21517">
                  <c:v>0.29331516982695899</c:v>
                </c:pt>
                <c:pt idx="21518">
                  <c:v>0.295708004107126</c:v>
                </c:pt>
                <c:pt idx="21519">
                  <c:v>0.34101747902513302</c:v>
                </c:pt>
                <c:pt idx="21520">
                  <c:v>0.35367634424924399</c:v>
                </c:pt>
                <c:pt idx="21521">
                  <c:v>0.296634262538159</c:v>
                </c:pt>
                <c:pt idx="21522">
                  <c:v>0.23936061621931601</c:v>
                </c:pt>
                <c:pt idx="21523">
                  <c:v>0.26591335790891402</c:v>
                </c:pt>
                <c:pt idx="21524">
                  <c:v>0.34302437229236998</c:v>
                </c:pt>
                <c:pt idx="21525">
                  <c:v>0.32172042837862302</c:v>
                </c:pt>
                <c:pt idx="21526">
                  <c:v>0.25124759941756603</c:v>
                </c:pt>
                <c:pt idx="21527">
                  <c:v>0.233339936417605</c:v>
                </c:pt>
                <c:pt idx="21528">
                  <c:v>0.29007326531834499</c:v>
                </c:pt>
                <c:pt idx="21529">
                  <c:v>0.291076711951964</c:v>
                </c:pt>
                <c:pt idx="21530">
                  <c:v>0.25186510503825499</c:v>
                </c:pt>
                <c:pt idx="21531">
                  <c:v>0.24105875667620899</c:v>
                </c:pt>
                <c:pt idx="21532">
                  <c:v>0.26336614722357499</c:v>
                </c:pt>
                <c:pt idx="21533">
                  <c:v>0.28382102090887601</c:v>
                </c:pt>
                <c:pt idx="21534">
                  <c:v>0.272705919736486</c:v>
                </c:pt>
                <c:pt idx="21535">
                  <c:v>0.25456669212876598</c:v>
                </c:pt>
                <c:pt idx="21536">
                  <c:v>0.26058737193047699</c:v>
                </c:pt>
                <c:pt idx="21537">
                  <c:v>0.28482446754249502</c:v>
                </c:pt>
                <c:pt idx="21538">
                  <c:v>0.29717457995626101</c:v>
                </c:pt>
                <c:pt idx="21539">
                  <c:v>0.275484695029583</c:v>
                </c:pt>
                <c:pt idx="21540">
                  <c:v>0.25587889157272897</c:v>
                </c:pt>
                <c:pt idx="21541">
                  <c:v>0.250552905594292</c:v>
                </c:pt>
                <c:pt idx="21542">
                  <c:v>0.22191608243486999</c:v>
                </c:pt>
                <c:pt idx="21543">
                  <c:v>0.21172723969351301</c:v>
                </c:pt>
                <c:pt idx="21544">
                  <c:v>0.20856252338748499</c:v>
                </c:pt>
                <c:pt idx="21545">
                  <c:v>0.262053947779612</c:v>
                </c:pt>
                <c:pt idx="21546">
                  <c:v>0.278649411335611</c:v>
                </c:pt>
                <c:pt idx="21547">
                  <c:v>0.25973830170203099</c:v>
                </c:pt>
                <c:pt idx="21548">
                  <c:v>0.21898293073660099</c:v>
                </c:pt>
                <c:pt idx="21549">
                  <c:v>0.20354529021939199</c:v>
                </c:pt>
                <c:pt idx="21550">
                  <c:v>0.22376859929693499</c:v>
                </c:pt>
                <c:pt idx="21551">
                  <c:v>0.23712215834432099</c:v>
                </c:pt>
                <c:pt idx="21552">
                  <c:v>0.26506428768046802</c:v>
                </c:pt>
                <c:pt idx="21553">
                  <c:v>0.26923245062011403</c:v>
                </c:pt>
                <c:pt idx="21554">
                  <c:v>0.25201948144342701</c:v>
                </c:pt>
                <c:pt idx="21555">
                  <c:v>0.201769961559914</c:v>
                </c:pt>
                <c:pt idx="21556">
                  <c:v>0.212113180706443</c:v>
                </c:pt>
                <c:pt idx="21557">
                  <c:v>0.24615317804688799</c:v>
                </c:pt>
                <c:pt idx="21558">
                  <c:v>0.27201122591321197</c:v>
                </c:pt>
                <c:pt idx="21559">
                  <c:v>0.29138546476230798</c:v>
                </c:pt>
                <c:pt idx="21560">
                  <c:v>0.295708004107126</c:v>
                </c:pt>
                <c:pt idx="21561">
                  <c:v>0.30512496482262402</c:v>
                </c:pt>
                <c:pt idx="21562">
                  <c:v>0.30659154067175798</c:v>
                </c:pt>
                <c:pt idx="21563">
                  <c:v>0.29686582714591703</c:v>
                </c:pt>
                <c:pt idx="21564">
                  <c:v>0.33160051830963599</c:v>
                </c:pt>
                <c:pt idx="21565">
                  <c:v>0.39805956073621801</c:v>
                </c:pt>
                <c:pt idx="21566">
                  <c:v>0.419595069257724</c:v>
                </c:pt>
                <c:pt idx="21567">
                  <c:v>0.36455988081387602</c:v>
                </c:pt>
                <c:pt idx="21568">
                  <c:v>0.271779661305453</c:v>
                </c:pt>
                <c:pt idx="21569">
                  <c:v>0.24298846174086</c:v>
                </c:pt>
                <c:pt idx="21570">
                  <c:v>0.27231997872355601</c:v>
                </c:pt>
                <c:pt idx="21571">
                  <c:v>0.30705466988727498</c:v>
                </c:pt>
                <c:pt idx="21572">
                  <c:v>0.28914700688731299</c:v>
                </c:pt>
                <c:pt idx="21573">
                  <c:v>0.30180587211142401</c:v>
                </c:pt>
                <c:pt idx="21574">
                  <c:v>0.30898437495192599</c:v>
                </c:pt>
                <c:pt idx="21575">
                  <c:v>0.33692650428807303</c:v>
                </c:pt>
                <c:pt idx="21576">
                  <c:v>0.33499679922342201</c:v>
                </c:pt>
                <c:pt idx="21577">
                  <c:v>0.29694301534850298</c:v>
                </c:pt>
                <c:pt idx="21578">
                  <c:v>0.29879553221056798</c:v>
                </c:pt>
                <c:pt idx="21579">
                  <c:v>0.35676387235268597</c:v>
                </c:pt>
                <c:pt idx="21580">
                  <c:v>0.35452541447768998</c:v>
                </c:pt>
                <c:pt idx="21581">
                  <c:v>0.30003054345194502</c:v>
                </c:pt>
                <c:pt idx="21582">
                  <c:v>0.30072523727521899</c:v>
                </c:pt>
                <c:pt idx="21583">
                  <c:v>0.34418219533116101</c:v>
                </c:pt>
                <c:pt idx="21584">
                  <c:v>0.37181557185696401</c:v>
                </c:pt>
                <c:pt idx="21585">
                  <c:v>0.30265494233987</c:v>
                </c:pt>
                <c:pt idx="21586">
                  <c:v>0.275484695029584</c:v>
                </c:pt>
                <c:pt idx="21587">
                  <c:v>0.321488863770864</c:v>
                </c:pt>
                <c:pt idx="21588">
                  <c:v>0.39412296240432998</c:v>
                </c:pt>
                <c:pt idx="21589">
                  <c:v>0.36996305499489901</c:v>
                </c:pt>
                <c:pt idx="21590">
                  <c:v>0.28706292541749001</c:v>
                </c:pt>
                <c:pt idx="21591">
                  <c:v>0.27803190571492298</c:v>
                </c:pt>
                <c:pt idx="21592">
                  <c:v>0.31778383004673399</c:v>
                </c:pt>
                <c:pt idx="21593">
                  <c:v>0.36818772633542002</c:v>
                </c:pt>
                <c:pt idx="21594">
                  <c:v>0.40562400458964998</c:v>
                </c:pt>
                <c:pt idx="21595">
                  <c:v>0.404929310766376</c:v>
                </c:pt>
                <c:pt idx="21596">
                  <c:v>0.46969021273606498</c:v>
                </c:pt>
                <c:pt idx="21597">
                  <c:v>0.46459579136538598</c:v>
                </c:pt>
                <c:pt idx="21598">
                  <c:v>0.39589829106380903</c:v>
                </c:pt>
                <c:pt idx="21599">
                  <c:v>0.35105194536131901</c:v>
                </c:pt>
                <c:pt idx="21600">
                  <c:v>0.38964604665433999</c:v>
                </c:pt>
                <c:pt idx="21601">
                  <c:v>0.43796586147320199</c:v>
                </c:pt>
                <c:pt idx="21602">
                  <c:v>0.34665221781391398</c:v>
                </c:pt>
                <c:pt idx="21603">
                  <c:v>0.192044248034072</c:v>
                </c:pt>
                <c:pt idx="21604">
                  <c:v>0.10922130665924901</c:v>
                </c:pt>
                <c:pt idx="21605">
                  <c:v>0.14040534050400999</c:v>
                </c:pt>
                <c:pt idx="21606">
                  <c:v>0.14997667762467901</c:v>
                </c:pt>
                <c:pt idx="21607">
                  <c:v>0.113003528585965</c:v>
                </c:pt>
                <c:pt idx="21608">
                  <c:v>0.11856107917215999</c:v>
                </c:pt>
                <c:pt idx="21609">
                  <c:v>0.17081749232291099</c:v>
                </c:pt>
                <c:pt idx="21610">
                  <c:v>0.18640950924529101</c:v>
                </c:pt>
                <c:pt idx="21611">
                  <c:v>0.12543082920231799</c:v>
                </c:pt>
                <c:pt idx="21612">
                  <c:v>9.1931149279975893E-2</c:v>
                </c:pt>
                <c:pt idx="21613">
                  <c:v>0.113157904991137</c:v>
                </c:pt>
                <c:pt idx="21614">
                  <c:v>0.16911935186601801</c:v>
                </c:pt>
                <c:pt idx="21615">
                  <c:v>0.18347635754702199</c:v>
                </c:pt>
                <c:pt idx="21616">
                  <c:v>0.16433368330568299</c:v>
                </c:pt>
                <c:pt idx="21617">
                  <c:v>0.15167481808157199</c:v>
                </c:pt>
                <c:pt idx="21618">
                  <c:v>0.179385382809961</c:v>
                </c:pt>
                <c:pt idx="21619">
                  <c:v>0.19984025649526199</c:v>
                </c:pt>
                <c:pt idx="21620">
                  <c:v>0.168579034447915</c:v>
                </c:pt>
                <c:pt idx="21621">
                  <c:v>0.131065567991099</c:v>
                </c:pt>
                <c:pt idx="21622">
                  <c:v>0.15947082654276301</c:v>
                </c:pt>
                <c:pt idx="21623">
                  <c:v>0.187953273297012</c:v>
                </c:pt>
                <c:pt idx="21624">
                  <c:v>0.145808514685033</c:v>
                </c:pt>
                <c:pt idx="21625">
                  <c:v>9.7720264473928994E-2</c:v>
                </c:pt>
                <c:pt idx="21626">
                  <c:v>0.103663756073054</c:v>
                </c:pt>
                <c:pt idx="21627">
                  <c:v>0.145345385469517</c:v>
                </c:pt>
                <c:pt idx="21628">
                  <c:v>0.16379336588758101</c:v>
                </c:pt>
                <c:pt idx="21629">
                  <c:v>0.15646048664190701</c:v>
                </c:pt>
                <c:pt idx="21630">
                  <c:v>0.142335045568661</c:v>
                </c:pt>
                <c:pt idx="21631">
                  <c:v>0.17405939683152399</c:v>
                </c:pt>
                <c:pt idx="21632">
                  <c:v>0.17861350078410099</c:v>
                </c:pt>
                <c:pt idx="21633">
                  <c:v>0.14449631524107001</c:v>
                </c:pt>
                <c:pt idx="21634">
                  <c:v>0.147197902331582</c:v>
                </c:pt>
                <c:pt idx="21635">
                  <c:v>0.20261903178835999</c:v>
                </c:pt>
                <c:pt idx="21636">
                  <c:v>0.24244814432275799</c:v>
                </c:pt>
                <c:pt idx="21637">
                  <c:v>0.23148741955554</c:v>
                </c:pt>
                <c:pt idx="21638">
                  <c:v>0.186332321042705</c:v>
                </c:pt>
                <c:pt idx="21639">
                  <c:v>0.14055971690918201</c:v>
                </c:pt>
                <c:pt idx="21640">
                  <c:v>0.154530781577256</c:v>
                </c:pt>
                <c:pt idx="21641">
                  <c:v>0.191349554210798</c:v>
                </c:pt>
                <c:pt idx="21642">
                  <c:v>0.24144469768913901</c:v>
                </c:pt>
                <c:pt idx="21643">
                  <c:v>0.27949848156405799</c:v>
                </c:pt>
                <c:pt idx="21644">
                  <c:v>0.297097391753675</c:v>
                </c:pt>
                <c:pt idx="21645">
                  <c:v>0.28852950126662502</c:v>
                </c:pt>
                <c:pt idx="21646">
                  <c:v>0.26274864160288702</c:v>
                </c:pt>
                <c:pt idx="21647">
                  <c:v>0.24491816680551101</c:v>
                </c:pt>
                <c:pt idx="21648">
                  <c:v>0.294781745676094</c:v>
                </c:pt>
                <c:pt idx="21649">
                  <c:v>0.32295543961999901</c:v>
                </c:pt>
                <c:pt idx="21650">
                  <c:v>0.33515117562859398</c:v>
                </c:pt>
                <c:pt idx="21651">
                  <c:v>0.31029657439588798</c:v>
                </c:pt>
                <c:pt idx="21652">
                  <c:v>0.27803190571492298</c:v>
                </c:pt>
                <c:pt idx="21653">
                  <c:v>0.25989267810720301</c:v>
                </c:pt>
                <c:pt idx="21654">
                  <c:v>0.25788578483996599</c:v>
                </c:pt>
                <c:pt idx="21655">
                  <c:v>0.28111943381836502</c:v>
                </c:pt>
                <c:pt idx="21656">
                  <c:v>0.28845231306403901</c:v>
                </c:pt>
                <c:pt idx="21657">
                  <c:v>0.299413037831257</c:v>
                </c:pt>
                <c:pt idx="21658">
                  <c:v>0.26768868656839301</c:v>
                </c:pt>
                <c:pt idx="21659">
                  <c:v>0.24800569490895299</c:v>
                </c:pt>
                <c:pt idx="21660">
                  <c:v>0.26846056859425399</c:v>
                </c:pt>
                <c:pt idx="21661">
                  <c:v>0.29840959119763799</c:v>
                </c:pt>
                <c:pt idx="21662">
                  <c:v>0.28814356025369398</c:v>
                </c:pt>
                <c:pt idx="21663">
                  <c:v>0.258426102258068</c:v>
                </c:pt>
                <c:pt idx="21664">
                  <c:v>0.29138546476230798</c:v>
                </c:pt>
                <c:pt idx="21665">
                  <c:v>0.31793820645190601</c:v>
                </c:pt>
                <c:pt idx="21666">
                  <c:v>0.296634262538159</c:v>
                </c:pt>
                <c:pt idx="21667">
                  <c:v>0.24514973141326901</c:v>
                </c:pt>
                <c:pt idx="21668">
                  <c:v>0.259815489904617</c:v>
                </c:pt>
                <c:pt idx="21669">
                  <c:v>0.29323798162437298</c:v>
                </c:pt>
                <c:pt idx="21670">
                  <c:v>0.29208015858558301</c:v>
                </c:pt>
                <c:pt idx="21671">
                  <c:v>0.26676242813736101</c:v>
                </c:pt>
                <c:pt idx="21672">
                  <c:v>0.27610220065027202</c:v>
                </c:pt>
                <c:pt idx="21673">
                  <c:v>0.32264668680965503</c:v>
                </c:pt>
                <c:pt idx="21674">
                  <c:v>0.32071698174500402</c:v>
                </c:pt>
                <c:pt idx="21675">
                  <c:v>0.25641920899083098</c:v>
                </c:pt>
                <c:pt idx="21676">
                  <c:v>0.21635853184867501</c:v>
                </c:pt>
                <c:pt idx="21677">
                  <c:v>0.26429240565460699</c:v>
                </c:pt>
                <c:pt idx="21678">
                  <c:v>0.359774212253541</c:v>
                </c:pt>
                <c:pt idx="21679">
                  <c:v>0.36100922349491799</c:v>
                </c:pt>
                <c:pt idx="21680">
                  <c:v>0.26753431016322099</c:v>
                </c:pt>
                <c:pt idx="21681">
                  <c:v>0.228708644262442</c:v>
                </c:pt>
                <c:pt idx="21682">
                  <c:v>0.25387199830549201</c:v>
                </c:pt>
                <c:pt idx="21683">
                  <c:v>0.27154809669769497</c:v>
                </c:pt>
                <c:pt idx="21684">
                  <c:v>0.25672796180117502</c:v>
                </c:pt>
                <c:pt idx="21685">
                  <c:v>0.29038201812869002</c:v>
                </c:pt>
                <c:pt idx="21686">
                  <c:v>0.32859017840878002</c:v>
                </c:pt>
                <c:pt idx="21687">
                  <c:v>0.34765566444753299</c:v>
                </c:pt>
                <c:pt idx="21688">
                  <c:v>0.24213939151241301</c:v>
                </c:pt>
                <c:pt idx="21689">
                  <c:v>0.16410211869792499</c:v>
                </c:pt>
                <c:pt idx="21690">
                  <c:v>0.191426742413384</c:v>
                </c:pt>
                <c:pt idx="21691">
                  <c:v>0.27340061355975998</c:v>
                </c:pt>
                <c:pt idx="21692">
                  <c:v>0.27579344783992799</c:v>
                </c:pt>
                <c:pt idx="21693">
                  <c:v>0.21195880430127101</c:v>
                </c:pt>
                <c:pt idx="21694">
                  <c:v>0.187490144081496</c:v>
                </c:pt>
                <c:pt idx="21695">
                  <c:v>0.214891955999541</c:v>
                </c:pt>
                <c:pt idx="21696">
                  <c:v>0.24267970893051599</c:v>
                </c:pt>
                <c:pt idx="21697">
                  <c:v>0.20995191103403399</c:v>
                </c:pt>
                <c:pt idx="21698">
                  <c:v>0.21010628743920601</c:v>
                </c:pt>
                <c:pt idx="21699">
                  <c:v>0.23959218082707401</c:v>
                </c:pt>
                <c:pt idx="21700">
                  <c:v>0.29238891139592699</c:v>
                </c:pt>
                <c:pt idx="21701">
                  <c:v>0.25850329046065401</c:v>
                </c:pt>
                <c:pt idx="21702">
                  <c:v>0.21828823691332599</c:v>
                </c:pt>
                <c:pt idx="21703">
                  <c:v>0.25263698706411503</c:v>
                </c:pt>
                <c:pt idx="21704">
                  <c:v>0.337621198111347</c:v>
                </c:pt>
                <c:pt idx="21705">
                  <c:v>0.37088931342593101</c:v>
                </c:pt>
                <c:pt idx="21706">
                  <c:v>0.33777557451651902</c:v>
                </c:pt>
                <c:pt idx="21707">
                  <c:v>0.31222627946053899</c:v>
                </c:pt>
                <c:pt idx="21708">
                  <c:v>0.37374527692161502</c:v>
                </c:pt>
                <c:pt idx="21709">
                  <c:v>0.42993828840425302</c:v>
                </c:pt>
                <c:pt idx="21710">
                  <c:v>0.35714981336561602</c:v>
                </c:pt>
                <c:pt idx="21711">
                  <c:v>0.29810083838729401</c:v>
                </c:pt>
                <c:pt idx="21712">
                  <c:v>0.29539925129678202</c:v>
                </c:pt>
                <c:pt idx="21713">
                  <c:v>0.33962809137858402</c:v>
                </c:pt>
                <c:pt idx="21714">
                  <c:v>0.323804509848446</c:v>
                </c:pt>
                <c:pt idx="21715">
                  <c:v>0.28320351528818799</c:v>
                </c:pt>
                <c:pt idx="21716">
                  <c:v>0.27046746186149101</c:v>
                </c:pt>
                <c:pt idx="21717">
                  <c:v>0.30010773165453097</c:v>
                </c:pt>
                <c:pt idx="21718">
                  <c:v>0.298023650184708</c:v>
                </c:pt>
                <c:pt idx="21719">
                  <c:v>0.30412151818900501</c:v>
                </c:pt>
                <c:pt idx="21720">
                  <c:v>0.32650609693895699</c:v>
                </c:pt>
                <c:pt idx="21721">
                  <c:v>0.35290446222338401</c:v>
                </c:pt>
                <c:pt idx="21722">
                  <c:v>0.34696097062425801</c:v>
                </c:pt>
                <c:pt idx="21723">
                  <c:v>0.32141167556827799</c:v>
                </c:pt>
                <c:pt idx="21724">
                  <c:v>0.26382927643909099</c:v>
                </c:pt>
                <c:pt idx="21725">
                  <c:v>0.28714011362007602</c:v>
                </c:pt>
                <c:pt idx="21726">
                  <c:v>0.36278455215439698</c:v>
                </c:pt>
                <c:pt idx="21727">
                  <c:v>0.41342001305083997</c:v>
                </c:pt>
                <c:pt idx="21728">
                  <c:v>0.38262192021900998</c:v>
                </c:pt>
                <c:pt idx="21729">
                  <c:v>0.31940478230104102</c:v>
                </c:pt>
                <c:pt idx="21730">
                  <c:v>0.302191813124354</c:v>
                </c:pt>
                <c:pt idx="21731">
                  <c:v>0.30798092831830698</c:v>
                </c:pt>
                <c:pt idx="21732">
                  <c:v>0.32403607445620403</c:v>
                </c:pt>
                <c:pt idx="21733">
                  <c:v>0.33275834134842602</c:v>
                </c:pt>
                <c:pt idx="21734">
                  <c:v>0.36888242015869399</c:v>
                </c:pt>
                <c:pt idx="21735">
                  <c:v>0.371275254438862</c:v>
                </c:pt>
                <c:pt idx="21736">
                  <c:v>0.31801539465449302</c:v>
                </c:pt>
                <c:pt idx="21737">
                  <c:v>0.31292097328381402</c:v>
                </c:pt>
                <c:pt idx="21738">
                  <c:v>0.37397684152937299</c:v>
                </c:pt>
                <c:pt idx="21739">
                  <c:v>0.397056114102599</c:v>
                </c:pt>
                <c:pt idx="21740">
                  <c:v>0.44946690365852199</c:v>
                </c:pt>
                <c:pt idx="21741">
                  <c:v>0.44830908061973102</c:v>
                </c:pt>
                <c:pt idx="21742">
                  <c:v>0.48057374930069702</c:v>
                </c:pt>
                <c:pt idx="21743">
                  <c:v>0.46467297956797199</c:v>
                </c:pt>
                <c:pt idx="21744">
                  <c:v>0.404388993348274</c:v>
                </c:pt>
                <c:pt idx="21745">
                  <c:v>0.34047716160703101</c:v>
                </c:pt>
                <c:pt idx="21746">
                  <c:v>0.25495263314169597</c:v>
                </c:pt>
                <c:pt idx="21747">
                  <c:v>0.200843703128881</c:v>
                </c:pt>
                <c:pt idx="21748">
                  <c:v>0.163484613077237</c:v>
                </c:pt>
                <c:pt idx="21749">
                  <c:v>0.143955997822968</c:v>
                </c:pt>
                <c:pt idx="21750">
                  <c:v>0.14565413827986101</c:v>
                </c:pt>
                <c:pt idx="21751">
                  <c:v>0.11856107917215999</c:v>
                </c:pt>
                <c:pt idx="21752">
                  <c:v>0.120953913452328</c:v>
                </c:pt>
                <c:pt idx="21753">
                  <c:v>0.12558520560749001</c:v>
                </c:pt>
                <c:pt idx="21754">
                  <c:v>0.148818854585889</c:v>
                </c:pt>
                <c:pt idx="21755">
                  <c:v>0.17290157379273399</c:v>
                </c:pt>
                <c:pt idx="21756">
                  <c:v>0.18432542777546801</c:v>
                </c:pt>
                <c:pt idx="21757">
                  <c:v>0.14194910455573101</c:v>
                </c:pt>
                <c:pt idx="21758">
                  <c:v>0.112617587573035</c:v>
                </c:pt>
                <c:pt idx="21759">
                  <c:v>0.15098012425829799</c:v>
                </c:pt>
                <c:pt idx="21760">
                  <c:v>0.20918002900817401</c:v>
                </c:pt>
                <c:pt idx="21761">
                  <c:v>0.199917444697848</c:v>
                </c:pt>
                <c:pt idx="21762">
                  <c:v>0.19605803456854601</c:v>
                </c:pt>
                <c:pt idx="21763">
                  <c:v>0.205243430676285</c:v>
                </c:pt>
                <c:pt idx="21764">
                  <c:v>0.18432542777546801</c:v>
                </c:pt>
                <c:pt idx="21765">
                  <c:v>0.12936742753420599</c:v>
                </c:pt>
                <c:pt idx="21766">
                  <c:v>8.3903576211027495E-2</c:v>
                </c:pt>
                <c:pt idx="21767">
                  <c:v>0.10266030943943601</c:v>
                </c:pt>
                <c:pt idx="21768">
                  <c:v>0.167652776016883</c:v>
                </c:pt>
                <c:pt idx="21769">
                  <c:v>0.18988297836166301</c:v>
                </c:pt>
                <c:pt idx="21770">
                  <c:v>0.13461622531005701</c:v>
                </c:pt>
                <c:pt idx="21771">
                  <c:v>0.111691329142003</c:v>
                </c:pt>
                <c:pt idx="21772">
                  <c:v>0.134307472499713</c:v>
                </c:pt>
                <c:pt idx="21773">
                  <c:v>0.14434193883589799</c:v>
                </c:pt>
                <c:pt idx="21774">
                  <c:v>0.108372236430803</c:v>
                </c:pt>
                <c:pt idx="21775">
                  <c:v>0.130370874167825</c:v>
                </c:pt>
                <c:pt idx="21776">
                  <c:v>0.20485748966335501</c:v>
                </c:pt>
                <c:pt idx="21777">
                  <c:v>0.25333168088739</c:v>
                </c:pt>
                <c:pt idx="21778">
                  <c:v>0.23187336056846999</c:v>
                </c:pt>
                <c:pt idx="21779">
                  <c:v>0.16873341085308799</c:v>
                </c:pt>
                <c:pt idx="21780">
                  <c:v>0.171589374348771</c:v>
                </c:pt>
                <c:pt idx="21781">
                  <c:v>0.19258456545217401</c:v>
                </c:pt>
                <c:pt idx="21782">
                  <c:v>0.194359894111654</c:v>
                </c:pt>
                <c:pt idx="21783">
                  <c:v>0.14202629275831699</c:v>
                </c:pt>
                <c:pt idx="21784">
                  <c:v>0.136545930374708</c:v>
                </c:pt>
                <c:pt idx="21785">
                  <c:v>0.199454315482332</c:v>
                </c:pt>
                <c:pt idx="21786">
                  <c:v>0.25618764438307301</c:v>
                </c:pt>
                <c:pt idx="21787">
                  <c:v>0.22446329312020999</c:v>
                </c:pt>
                <c:pt idx="21788">
                  <c:v>0.181006335064268</c:v>
                </c:pt>
                <c:pt idx="21789">
                  <c:v>0.215818214430573</c:v>
                </c:pt>
                <c:pt idx="21790">
                  <c:v>0.31384723171484602</c:v>
                </c:pt>
                <c:pt idx="21791">
                  <c:v>0.29647988613298698</c:v>
                </c:pt>
                <c:pt idx="21792">
                  <c:v>0.23457494765898099</c:v>
                </c:pt>
                <c:pt idx="21793">
                  <c:v>0.22261077625814499</c:v>
                </c:pt>
                <c:pt idx="21794">
                  <c:v>0.285133220352839</c:v>
                </c:pt>
                <c:pt idx="21795">
                  <c:v>0.30003054345194502</c:v>
                </c:pt>
                <c:pt idx="21796">
                  <c:v>0.24970383536584601</c:v>
                </c:pt>
                <c:pt idx="21797">
                  <c:v>0.25171072863308303</c:v>
                </c:pt>
                <c:pt idx="21798">
                  <c:v>0.33175489471480801</c:v>
                </c:pt>
                <c:pt idx="21799">
                  <c:v>0.366643962283699</c:v>
                </c:pt>
                <c:pt idx="21800">
                  <c:v>0.28181412764163899</c:v>
                </c:pt>
                <c:pt idx="21801">
                  <c:v>0.21002909923662</c:v>
                </c:pt>
                <c:pt idx="21802">
                  <c:v>0.22415454030986601</c:v>
                </c:pt>
                <c:pt idx="21803">
                  <c:v>0.30790374011572103</c:v>
                </c:pt>
                <c:pt idx="21804">
                  <c:v>0.35877076561992299</c:v>
                </c:pt>
                <c:pt idx="21805">
                  <c:v>0.32828142559843598</c:v>
                </c:pt>
                <c:pt idx="21806">
                  <c:v>0.32349575703810202</c:v>
                </c:pt>
                <c:pt idx="21807">
                  <c:v>0.32025385252948801</c:v>
                </c:pt>
                <c:pt idx="21808">
                  <c:v>0.34418219533116101</c:v>
                </c:pt>
                <c:pt idx="21809">
                  <c:v>0.32635172053378497</c:v>
                </c:pt>
                <c:pt idx="21810">
                  <c:v>0.29555362770195398</c:v>
                </c:pt>
                <c:pt idx="21811">
                  <c:v>0.321951992986381</c:v>
                </c:pt>
                <c:pt idx="21812">
                  <c:v>0.36656677408111299</c:v>
                </c:pt>
                <c:pt idx="21813">
                  <c:v>0.32928487223205499</c:v>
                </c:pt>
                <c:pt idx="21814">
                  <c:v>0.25186510503825499</c:v>
                </c:pt>
                <c:pt idx="21815">
                  <c:v>0.229403338085716</c:v>
                </c:pt>
                <c:pt idx="21816">
                  <c:v>0.30118836649073499</c:v>
                </c:pt>
                <c:pt idx="21817">
                  <c:v>0.33708088069324499</c:v>
                </c:pt>
                <c:pt idx="21818">
                  <c:v>0.288838254076969</c:v>
                </c:pt>
                <c:pt idx="21819">
                  <c:v>0.24661630726240399</c:v>
                </c:pt>
                <c:pt idx="21820">
                  <c:v>0.25232823425377099</c:v>
                </c:pt>
                <c:pt idx="21821">
                  <c:v>0.27918972875371301</c:v>
                </c:pt>
                <c:pt idx="21822">
                  <c:v>0.26923245062011403</c:v>
                </c:pt>
                <c:pt idx="21823">
                  <c:v>0.26128206575375201</c:v>
                </c:pt>
                <c:pt idx="21824">
                  <c:v>0.278186282120095</c:v>
                </c:pt>
                <c:pt idx="21825">
                  <c:v>0.30342682436573098</c:v>
                </c:pt>
                <c:pt idx="21826">
                  <c:v>0.27795471751233702</c:v>
                </c:pt>
                <c:pt idx="21827">
                  <c:v>0.23897467520638599</c:v>
                </c:pt>
                <c:pt idx="21828">
                  <c:v>0.22878583246502801</c:v>
                </c:pt>
                <c:pt idx="21829">
                  <c:v>0.25039852918911998</c:v>
                </c:pt>
                <c:pt idx="21830">
                  <c:v>0.26159081856409599</c:v>
                </c:pt>
                <c:pt idx="21831">
                  <c:v>0.26398365284426301</c:v>
                </c:pt>
                <c:pt idx="21832">
                  <c:v>0.249163517947743</c:v>
                </c:pt>
                <c:pt idx="21833">
                  <c:v>0.258426102258068</c:v>
                </c:pt>
                <c:pt idx="21834">
                  <c:v>0.25302292807704502</c:v>
                </c:pt>
                <c:pt idx="21835">
                  <c:v>0.24962664716326</c:v>
                </c:pt>
                <c:pt idx="21836">
                  <c:v>0.223845787499522</c:v>
                </c:pt>
                <c:pt idx="21837">
                  <c:v>0.21018347564179199</c:v>
                </c:pt>
                <c:pt idx="21838">
                  <c:v>0.23804841677535299</c:v>
                </c:pt>
                <c:pt idx="21839">
                  <c:v>0.25325449268480299</c:v>
                </c:pt>
                <c:pt idx="21840">
                  <c:v>0.254257939318422</c:v>
                </c:pt>
                <c:pt idx="21841">
                  <c:v>0.22863145605985599</c:v>
                </c:pt>
                <c:pt idx="21842">
                  <c:v>0.23017522011157701</c:v>
                </c:pt>
                <c:pt idx="21843">
                  <c:v>0.201306832344397</c:v>
                </c:pt>
                <c:pt idx="21844">
                  <c:v>0.22114420040901001</c:v>
                </c:pt>
                <c:pt idx="21845">
                  <c:v>0.25788578483996599</c:v>
                </c:pt>
                <c:pt idx="21846">
                  <c:v>0.28953294790024298</c:v>
                </c:pt>
                <c:pt idx="21847">
                  <c:v>0.29671145074074501</c:v>
                </c:pt>
                <c:pt idx="21848">
                  <c:v>0.27780034110716501</c:v>
                </c:pt>
                <c:pt idx="21849">
                  <c:v>0.29524487489161</c:v>
                </c:pt>
                <c:pt idx="21850">
                  <c:v>0.31006500978813001</c:v>
                </c:pt>
                <c:pt idx="21851">
                  <c:v>0.31122283282692098</c:v>
                </c:pt>
                <c:pt idx="21852">
                  <c:v>0.34842754647339302</c:v>
                </c:pt>
                <c:pt idx="21853">
                  <c:v>0.404003052335343</c:v>
                </c:pt>
                <c:pt idx="21854">
                  <c:v>0.40454336975344601</c:v>
                </c:pt>
                <c:pt idx="21855">
                  <c:v>0.34541720657253699</c:v>
                </c:pt>
                <c:pt idx="21856">
                  <c:v>0.25024415278394802</c:v>
                </c:pt>
                <c:pt idx="21857">
                  <c:v>0.24723381288309201</c:v>
                </c:pt>
                <c:pt idx="21858">
                  <c:v>0.27154809669769497</c:v>
                </c:pt>
                <c:pt idx="21859">
                  <c:v>0.30690029348210301</c:v>
                </c:pt>
                <c:pt idx="21860">
                  <c:v>0.31377004351226001</c:v>
                </c:pt>
                <c:pt idx="21861">
                  <c:v>0.312303467663125</c:v>
                </c:pt>
                <c:pt idx="21862">
                  <c:v>0.29208015858558201</c:v>
                </c:pt>
                <c:pt idx="21863">
                  <c:v>0.30288650694762798</c:v>
                </c:pt>
                <c:pt idx="21864">
                  <c:v>0.32997956605532902</c:v>
                </c:pt>
                <c:pt idx="21865">
                  <c:v>0.31631725419759998</c:v>
                </c:pt>
                <c:pt idx="21866">
                  <c:v>0.33013394246050098</c:v>
                </c:pt>
                <c:pt idx="21867">
                  <c:v>0.38293067302935402</c:v>
                </c:pt>
                <c:pt idx="21868">
                  <c:v>0.35444822627510397</c:v>
                </c:pt>
                <c:pt idx="21869">
                  <c:v>0.29786927377953598</c:v>
                </c:pt>
                <c:pt idx="21870">
                  <c:v>0.30141993109849402</c:v>
                </c:pt>
                <c:pt idx="21871">
                  <c:v>0.36000577686129898</c:v>
                </c:pt>
                <c:pt idx="21872">
                  <c:v>0.409483414718952</c:v>
                </c:pt>
                <c:pt idx="21873">
                  <c:v>0.37536622917592199</c:v>
                </c:pt>
                <c:pt idx="21874">
                  <c:v>0.32696922615447399</c:v>
                </c:pt>
                <c:pt idx="21875">
                  <c:v>0.33538274023635201</c:v>
                </c:pt>
                <c:pt idx="21876">
                  <c:v>0.38856541181813498</c:v>
                </c:pt>
                <c:pt idx="21877">
                  <c:v>0.33831589193462203</c:v>
                </c:pt>
                <c:pt idx="21878">
                  <c:v>0.26189957137443998</c:v>
                </c:pt>
                <c:pt idx="21879">
                  <c:v>0.27849503493043898</c:v>
                </c:pt>
                <c:pt idx="21880">
                  <c:v>0.32943924863722701</c:v>
                </c:pt>
                <c:pt idx="21881">
                  <c:v>0.37737312244315901</c:v>
                </c:pt>
                <c:pt idx="21882">
                  <c:v>0.39551235005087898</c:v>
                </c:pt>
                <c:pt idx="21883">
                  <c:v>0.41496377710256099</c:v>
                </c:pt>
                <c:pt idx="21884">
                  <c:v>0.475324951524846</c:v>
                </c:pt>
                <c:pt idx="21885">
                  <c:v>0.47710028018432499</c:v>
                </c:pt>
                <c:pt idx="21886">
                  <c:v>0.42484386703357502</c:v>
                </c:pt>
                <c:pt idx="21887">
                  <c:v>0.376292487606954</c:v>
                </c:pt>
                <c:pt idx="21888">
                  <c:v>0.38532350730952097</c:v>
                </c:pt>
                <c:pt idx="21889">
                  <c:v>0.379997521331084</c:v>
                </c:pt>
                <c:pt idx="21890">
                  <c:v>0.271779661305454</c:v>
                </c:pt>
                <c:pt idx="21891">
                  <c:v>0.15437640517208401</c:v>
                </c:pt>
                <c:pt idx="21892">
                  <c:v>9.7411511663584902E-2</c:v>
                </c:pt>
                <c:pt idx="21893">
                  <c:v>0.13824407083160101</c:v>
                </c:pt>
                <c:pt idx="21894">
                  <c:v>0.17930819460737499</c:v>
                </c:pt>
                <c:pt idx="21895">
                  <c:v>0.13739500060315499</c:v>
                </c:pt>
                <c:pt idx="21896">
                  <c:v>0.115164798258374</c:v>
                </c:pt>
                <c:pt idx="21897">
                  <c:v>0.14495944445658701</c:v>
                </c:pt>
                <c:pt idx="21898">
                  <c:v>0.17351907941342201</c:v>
                </c:pt>
                <c:pt idx="21899">
                  <c:v>0.12627989943076501</c:v>
                </c:pt>
                <c:pt idx="21900">
                  <c:v>0.104821579111845</c:v>
                </c:pt>
                <c:pt idx="21901">
                  <c:v>0.152215135499675</c:v>
                </c:pt>
                <c:pt idx="21902">
                  <c:v>0.236967781939149</c:v>
                </c:pt>
                <c:pt idx="21903">
                  <c:v>0.237430911154665</c:v>
                </c:pt>
                <c:pt idx="21904">
                  <c:v>0.16572307095223199</c:v>
                </c:pt>
                <c:pt idx="21905">
                  <c:v>0.13276370844799201</c:v>
                </c:pt>
                <c:pt idx="21906">
                  <c:v>0.159162073732418</c:v>
                </c:pt>
                <c:pt idx="21907">
                  <c:v>0.163098672064307</c:v>
                </c:pt>
                <c:pt idx="21908">
                  <c:v>0.13577404834884799</c:v>
                </c:pt>
                <c:pt idx="21909">
                  <c:v>0.13230057923247601</c:v>
                </c:pt>
                <c:pt idx="21910">
                  <c:v>0.146040079292791</c:v>
                </c:pt>
                <c:pt idx="21911">
                  <c:v>0.165105565331544</c:v>
                </c:pt>
                <c:pt idx="21912">
                  <c:v>0.131528697206615</c:v>
                </c:pt>
                <c:pt idx="21913">
                  <c:v>9.9649969538580102E-2</c:v>
                </c:pt>
                <c:pt idx="21914">
                  <c:v>0.105747837542877</c:v>
                </c:pt>
                <c:pt idx="21915">
                  <c:v>0.165337129939302</c:v>
                </c:pt>
                <c:pt idx="21916">
                  <c:v>0.19219862443924399</c:v>
                </c:pt>
                <c:pt idx="21917">
                  <c:v>0.16340742487465101</c:v>
                </c:pt>
                <c:pt idx="21918">
                  <c:v>0.121571419073016</c:v>
                </c:pt>
                <c:pt idx="21919">
                  <c:v>0.15329577033587899</c:v>
                </c:pt>
                <c:pt idx="21920">
                  <c:v>0.20192433796508599</c:v>
                </c:pt>
                <c:pt idx="21921">
                  <c:v>0.193433635680621</c:v>
                </c:pt>
                <c:pt idx="21922">
                  <c:v>0.16772996421946901</c:v>
                </c:pt>
                <c:pt idx="21923">
                  <c:v>0.21319381554264799</c:v>
                </c:pt>
                <c:pt idx="21924">
                  <c:v>0.2289402088702</c:v>
                </c:pt>
                <c:pt idx="21925">
                  <c:v>0.15808143889621401</c:v>
                </c:pt>
                <c:pt idx="21926">
                  <c:v>0.12519926459455999</c:v>
                </c:pt>
                <c:pt idx="21927">
                  <c:v>0.1111510117239</c:v>
                </c:pt>
                <c:pt idx="21928">
                  <c:v>0.15653767484449299</c:v>
                </c:pt>
                <c:pt idx="21929">
                  <c:v>0.21381132116333601</c:v>
                </c:pt>
                <c:pt idx="21930">
                  <c:v>0.25225104605118498</c:v>
                </c:pt>
                <c:pt idx="21931">
                  <c:v>0.25541576235721303</c:v>
                </c:pt>
                <c:pt idx="21932">
                  <c:v>0.244377849387409</c:v>
                </c:pt>
                <c:pt idx="21933">
                  <c:v>0.22654737459003299</c:v>
                </c:pt>
                <c:pt idx="21934">
                  <c:v>0.22647018638744701</c:v>
                </c:pt>
                <c:pt idx="21935">
                  <c:v>0.23002084370640499</c:v>
                </c:pt>
                <c:pt idx="21936">
                  <c:v>0.28057911640026201</c:v>
                </c:pt>
                <c:pt idx="21937">
                  <c:v>0.309061563154512</c:v>
                </c:pt>
                <c:pt idx="21938">
                  <c:v>0.31569974857691102</c:v>
                </c:pt>
                <c:pt idx="21939">
                  <c:v>0.28443852652956397</c:v>
                </c:pt>
                <c:pt idx="21940">
                  <c:v>0.25063009379687801</c:v>
                </c:pt>
                <c:pt idx="21941">
                  <c:v>0.24993539997360401</c:v>
                </c:pt>
                <c:pt idx="21942">
                  <c:v>0.30064804907263298</c:v>
                </c:pt>
                <c:pt idx="21943">
                  <c:v>0.33059707167601698</c:v>
                </c:pt>
                <c:pt idx="21944">
                  <c:v>0.33738963350358903</c:v>
                </c:pt>
                <c:pt idx="21945">
                  <c:v>0.32249231040448301</c:v>
                </c:pt>
                <c:pt idx="21946">
                  <c:v>0.27926691695630002</c:v>
                </c:pt>
                <c:pt idx="21947">
                  <c:v>0.25248261065894301</c:v>
                </c:pt>
                <c:pt idx="21948">
                  <c:v>0.28768043103817798</c:v>
                </c:pt>
                <c:pt idx="21949">
                  <c:v>0.31261222047346998</c:v>
                </c:pt>
                <c:pt idx="21950">
                  <c:v>0.318324147464837</c:v>
                </c:pt>
                <c:pt idx="21951">
                  <c:v>0.31014219799071602</c:v>
                </c:pt>
                <c:pt idx="21952">
                  <c:v>0.32967081324498498</c:v>
                </c:pt>
                <c:pt idx="21953">
                  <c:v>0.35630074313716897</c:v>
                </c:pt>
                <c:pt idx="21954">
                  <c:v>0.33206364752515199</c:v>
                </c:pt>
                <c:pt idx="21955">
                  <c:v>0.27918972875371301</c:v>
                </c:pt>
                <c:pt idx="21956">
                  <c:v>0.297097391753675</c:v>
                </c:pt>
                <c:pt idx="21957">
                  <c:v>0.33615462226221199</c:v>
                </c:pt>
                <c:pt idx="21958">
                  <c:v>0.34348750150788598</c:v>
                </c:pt>
                <c:pt idx="21959">
                  <c:v>0.274558436598551</c:v>
                </c:pt>
                <c:pt idx="21960">
                  <c:v>0.24653911905981801</c:v>
                </c:pt>
                <c:pt idx="21961">
                  <c:v>0.27448124839596499</c:v>
                </c:pt>
                <c:pt idx="21962">
                  <c:v>0.26768868656839301</c:v>
                </c:pt>
                <c:pt idx="21963">
                  <c:v>0.23681340553397701</c:v>
                </c:pt>
                <c:pt idx="21964">
                  <c:v>0.21867417792625701</c:v>
                </c:pt>
                <c:pt idx="21965">
                  <c:v>0.297097391753675</c:v>
                </c:pt>
                <c:pt idx="21966">
                  <c:v>0.37058056061558697</c:v>
                </c:pt>
                <c:pt idx="21967">
                  <c:v>0.345494394775123</c:v>
                </c:pt>
                <c:pt idx="21968">
                  <c:v>0.26336614722357499</c:v>
                </c:pt>
                <c:pt idx="21969">
                  <c:v>0.232413677986572</c:v>
                </c:pt>
                <c:pt idx="21970">
                  <c:v>0.253794810102906</c:v>
                </c:pt>
                <c:pt idx="21971">
                  <c:v>0.28227725685715499</c:v>
                </c:pt>
                <c:pt idx="21972">
                  <c:v>0.256573585396003</c:v>
                </c:pt>
                <c:pt idx="21973">
                  <c:v>0.24499535500809699</c:v>
                </c:pt>
                <c:pt idx="21974">
                  <c:v>0.25132478762015198</c:v>
                </c:pt>
                <c:pt idx="21975">
                  <c:v>0.28397539731404797</c:v>
                </c:pt>
                <c:pt idx="21976">
                  <c:v>0.23017522011157701</c:v>
                </c:pt>
                <c:pt idx="21977">
                  <c:v>0.178690688986687</c:v>
                </c:pt>
                <c:pt idx="21978">
                  <c:v>0.216976037469364</c:v>
                </c:pt>
                <c:pt idx="21979">
                  <c:v>0.30975625697778603</c:v>
                </c:pt>
                <c:pt idx="21980">
                  <c:v>0.30165149570625199</c:v>
                </c:pt>
                <c:pt idx="21981">
                  <c:v>0.20833095877972699</c:v>
                </c:pt>
                <c:pt idx="21982">
                  <c:v>0.17815037156858499</c:v>
                </c:pt>
                <c:pt idx="21983">
                  <c:v>0.23025240831416299</c:v>
                </c:pt>
                <c:pt idx="21984">
                  <c:v>0.27702845908130402</c:v>
                </c:pt>
                <c:pt idx="21985">
                  <c:v>0.23596433530552999</c:v>
                </c:pt>
                <c:pt idx="21986">
                  <c:v>0.220140753775391</c:v>
                </c:pt>
                <c:pt idx="21987">
                  <c:v>0.24399190837447801</c:v>
                </c:pt>
                <c:pt idx="21988">
                  <c:v>0.29331516982695899</c:v>
                </c:pt>
                <c:pt idx="21989">
                  <c:v>0.265758981503742</c:v>
                </c:pt>
                <c:pt idx="21990">
                  <c:v>0.23565558249518601</c:v>
                </c:pt>
                <c:pt idx="21991">
                  <c:v>0.256573585396003</c:v>
                </c:pt>
                <c:pt idx="21992">
                  <c:v>0.34117185543030498</c:v>
                </c:pt>
                <c:pt idx="21993">
                  <c:v>0.38447443708107498</c:v>
                </c:pt>
                <c:pt idx="21994">
                  <c:v>0.32897611942171101</c:v>
                </c:pt>
                <c:pt idx="21995">
                  <c:v>0.281428186628709</c:v>
                </c:pt>
                <c:pt idx="21996">
                  <c:v>0.33175489471480801</c:v>
                </c:pt>
                <c:pt idx="21997">
                  <c:v>0.39875425455949198</c:v>
                </c:pt>
                <c:pt idx="21998">
                  <c:v>0.33870183294755202</c:v>
                </c:pt>
                <c:pt idx="21999">
                  <c:v>0.30612841145624198</c:v>
                </c:pt>
                <c:pt idx="22000">
                  <c:v>0.31708913622346002</c:v>
                </c:pt>
                <c:pt idx="22001">
                  <c:v>0.35892514202509501</c:v>
                </c:pt>
                <c:pt idx="22002">
                  <c:v>0.33931933856823998</c:v>
                </c:pt>
                <c:pt idx="22003">
                  <c:v>0.28111943381836502</c:v>
                </c:pt>
                <c:pt idx="22004">
                  <c:v>0.24028687465034801</c:v>
                </c:pt>
                <c:pt idx="22005">
                  <c:v>0.290690770939034</c:v>
                </c:pt>
                <c:pt idx="22006">
                  <c:v>0.311840338447609</c:v>
                </c:pt>
                <c:pt idx="22007">
                  <c:v>0.31847852387000902</c:v>
                </c:pt>
                <c:pt idx="22008">
                  <c:v>0.336231810464798</c:v>
                </c:pt>
                <c:pt idx="22009">
                  <c:v>0.33607743405962598</c:v>
                </c:pt>
                <c:pt idx="22010">
                  <c:v>0.32141167556827799</c:v>
                </c:pt>
                <c:pt idx="22011">
                  <c:v>0.30844405753382298</c:v>
                </c:pt>
                <c:pt idx="22012">
                  <c:v>0.27185684950804001</c:v>
                </c:pt>
                <c:pt idx="22013">
                  <c:v>0.29779208557695003</c:v>
                </c:pt>
                <c:pt idx="22014">
                  <c:v>0.38763915338710198</c:v>
                </c:pt>
                <c:pt idx="22015">
                  <c:v>0.41434627148187297</c:v>
                </c:pt>
                <c:pt idx="22016">
                  <c:v>0.37799062806384698</c:v>
                </c:pt>
                <c:pt idx="22017">
                  <c:v>0.305356529430382</c:v>
                </c:pt>
                <c:pt idx="22018">
                  <c:v>0.30921593955968402</c:v>
                </c:pt>
                <c:pt idx="22019">
                  <c:v>0.33700369249065898</c:v>
                </c:pt>
                <c:pt idx="22020">
                  <c:v>0.36973149038714098</c:v>
                </c:pt>
                <c:pt idx="22021">
                  <c:v>0.365717703852667</c:v>
                </c:pt>
                <c:pt idx="22022">
                  <c:v>0.34263843127943999</c:v>
                </c:pt>
                <c:pt idx="22023">
                  <c:v>0.317861018249321</c:v>
                </c:pt>
                <c:pt idx="22024">
                  <c:v>0.28358945630111798</c:v>
                </c:pt>
                <c:pt idx="22025">
                  <c:v>0.30180587211142401</c:v>
                </c:pt>
                <c:pt idx="22026">
                  <c:v>0.404388993348273</c:v>
                </c:pt>
                <c:pt idx="22027">
                  <c:v>0.49045383923170999</c:v>
                </c:pt>
                <c:pt idx="22028">
                  <c:v>0.54224712316694401</c:v>
                </c:pt>
                <c:pt idx="22029">
                  <c:v>0.45502445424471699</c:v>
                </c:pt>
                <c:pt idx="22030">
                  <c:v>0.44159370699474598</c:v>
                </c:pt>
                <c:pt idx="22031">
                  <c:v>0.41396033046894298</c:v>
                </c:pt>
                <c:pt idx="22032">
                  <c:v>0.36548613924490803</c:v>
                </c:pt>
                <c:pt idx="22033">
                  <c:v>0.29740614456401898</c:v>
                </c:pt>
                <c:pt idx="22034">
                  <c:v>0.23264524259433</c:v>
                </c:pt>
                <c:pt idx="22035">
                  <c:v>0.20833095877972699</c:v>
                </c:pt>
                <c:pt idx="22036">
                  <c:v>0.159856767555693</c:v>
                </c:pt>
                <c:pt idx="22037">
                  <c:v>0.125739582012662</c:v>
                </c:pt>
                <c:pt idx="22038">
                  <c:v>0.125044888189388</c:v>
                </c:pt>
                <c:pt idx="22039">
                  <c:v>0.12211173649111801</c:v>
                </c:pt>
                <c:pt idx="22040">
                  <c:v>0.13206901462471801</c:v>
                </c:pt>
                <c:pt idx="22041">
                  <c:v>0.14156316354280099</c:v>
                </c:pt>
                <c:pt idx="22042">
                  <c:v>0.17606629009876201</c:v>
                </c:pt>
                <c:pt idx="22043">
                  <c:v>0.192970506465105</c:v>
                </c:pt>
                <c:pt idx="22044">
                  <c:v>0.20138402054698301</c:v>
                </c:pt>
                <c:pt idx="22045">
                  <c:v>0.18571481542201701</c:v>
                </c:pt>
                <c:pt idx="22046">
                  <c:v>0.17637504290910599</c:v>
                </c:pt>
                <c:pt idx="22047">
                  <c:v>0.18594638002977501</c:v>
                </c:pt>
                <c:pt idx="22048">
                  <c:v>0.19891399806422999</c:v>
                </c:pt>
                <c:pt idx="22049">
                  <c:v>0.18046601764616599</c:v>
                </c:pt>
                <c:pt idx="22050">
                  <c:v>0.143029739391936</c:v>
                </c:pt>
                <c:pt idx="22051">
                  <c:v>0.13739500060315499</c:v>
                </c:pt>
                <c:pt idx="22052">
                  <c:v>0.13615998936177801</c:v>
                </c:pt>
                <c:pt idx="22053">
                  <c:v>0.11555073927130501</c:v>
                </c:pt>
                <c:pt idx="22054">
                  <c:v>8.1587930133446299E-2</c:v>
                </c:pt>
                <c:pt idx="22055">
                  <c:v>0.112771963978207</c:v>
                </c:pt>
                <c:pt idx="22056">
                  <c:v>0.17591191369358899</c:v>
                </c:pt>
                <c:pt idx="22057">
                  <c:v>0.18224134630564501</c:v>
                </c:pt>
                <c:pt idx="22058">
                  <c:v>0.12442738256870001</c:v>
                </c:pt>
                <c:pt idx="22059">
                  <c:v>0.10173405100840301</c:v>
                </c:pt>
                <c:pt idx="22060">
                  <c:v>0.133844343284197</c:v>
                </c:pt>
                <c:pt idx="22061">
                  <c:v>0.17544878447807299</c:v>
                </c:pt>
                <c:pt idx="22062">
                  <c:v>0.16803871702981299</c:v>
                </c:pt>
                <c:pt idx="22063">
                  <c:v>0.18038882944358001</c:v>
                </c:pt>
                <c:pt idx="22064">
                  <c:v>0.20076651492629499</c:v>
                </c:pt>
                <c:pt idx="22065">
                  <c:v>0.21759354309005199</c:v>
                </c:pt>
                <c:pt idx="22066">
                  <c:v>0.16140053160741399</c:v>
                </c:pt>
                <c:pt idx="22067">
                  <c:v>9.1468020064459601E-2</c:v>
                </c:pt>
                <c:pt idx="22068">
                  <c:v>9.6330876827380299E-2</c:v>
                </c:pt>
                <c:pt idx="22069">
                  <c:v>0.16086021418931101</c:v>
                </c:pt>
                <c:pt idx="22070">
                  <c:v>0.19312488287027699</c:v>
                </c:pt>
                <c:pt idx="22071">
                  <c:v>0.13052525057299699</c:v>
                </c:pt>
                <c:pt idx="22072">
                  <c:v>0.111228199926486</c:v>
                </c:pt>
                <c:pt idx="22073">
                  <c:v>0.16047427317638099</c:v>
                </c:pt>
                <c:pt idx="22074">
                  <c:v>0.236041523508116</c:v>
                </c:pt>
                <c:pt idx="22075">
                  <c:v>0.23689059373656299</c:v>
                </c:pt>
                <c:pt idx="22076">
                  <c:v>0.217207602077122</c:v>
                </c:pt>
                <c:pt idx="22077">
                  <c:v>0.24877757693481301</c:v>
                </c:pt>
                <c:pt idx="22078">
                  <c:v>0.30821249292606501</c:v>
                </c:pt>
                <c:pt idx="22079">
                  <c:v>0.296171133322643</c:v>
                </c:pt>
                <c:pt idx="22080">
                  <c:v>0.24430066118482299</c:v>
                </c:pt>
                <c:pt idx="22081">
                  <c:v>0.25942954889168701</c:v>
                </c:pt>
                <c:pt idx="22082">
                  <c:v>0.34240686667168202</c:v>
                </c:pt>
                <c:pt idx="22083">
                  <c:v>0.37004024319748502</c:v>
                </c:pt>
                <c:pt idx="22084">
                  <c:v>0.31569974857691102</c:v>
                </c:pt>
                <c:pt idx="22085">
                  <c:v>0.30242337773211198</c:v>
                </c:pt>
                <c:pt idx="22086">
                  <c:v>0.37251026568023798</c:v>
                </c:pt>
                <c:pt idx="22087">
                  <c:v>0.45432976042144302</c:v>
                </c:pt>
                <c:pt idx="22088">
                  <c:v>0.44375497666715502</c:v>
                </c:pt>
                <c:pt idx="22089">
                  <c:v>0.366180833068183</c:v>
                </c:pt>
                <c:pt idx="22090">
                  <c:v>0.34950818130959799</c:v>
                </c:pt>
                <c:pt idx="22091">
                  <c:v>0.43997275474043901</c:v>
                </c:pt>
                <c:pt idx="22092">
                  <c:v>0.54101211192556797</c:v>
                </c:pt>
                <c:pt idx="22093">
                  <c:v>0.55467442378329701</c:v>
                </c:pt>
                <c:pt idx="22094">
                  <c:v>0.525574471408359</c:v>
                </c:pt>
                <c:pt idx="22095">
                  <c:v>0.462897650908493</c:v>
                </c:pt>
                <c:pt idx="22096">
                  <c:v>0.46251170989556301</c:v>
                </c:pt>
                <c:pt idx="22097">
                  <c:v>0.465213296986074</c:v>
                </c:pt>
                <c:pt idx="22098">
                  <c:v>0.46328359192142299</c:v>
                </c:pt>
                <c:pt idx="22099">
                  <c:v>0.54085773552039595</c:v>
                </c:pt>
                <c:pt idx="22100">
                  <c:v>0.58354281155047705</c:v>
                </c:pt>
                <c:pt idx="22101">
                  <c:v>0.48103687851621302</c:v>
                </c:pt>
                <c:pt idx="22102">
                  <c:v>0.34750128804236102</c:v>
                </c:pt>
                <c:pt idx="22103">
                  <c:v>0.37266464208541</c:v>
                </c:pt>
                <c:pt idx="22104">
                  <c:v>0.52704104725749401</c:v>
                </c:pt>
                <c:pt idx="22105">
                  <c:v>0.62290879486935802</c:v>
                </c:pt>
                <c:pt idx="22106">
                  <c:v>0.56980331149016095</c:v>
                </c:pt>
                <c:pt idx="22107">
                  <c:v>0.41712504677496998</c:v>
                </c:pt>
                <c:pt idx="22108">
                  <c:v>0.36641239767594103</c:v>
                </c:pt>
                <c:pt idx="22109">
                  <c:v>0.41882318723186301</c:v>
                </c:pt>
                <c:pt idx="22110">
                  <c:v>0.41357438945601199</c:v>
                </c:pt>
                <c:pt idx="22111">
                  <c:v>0.45332631378782401</c:v>
                </c:pt>
                <c:pt idx="22112">
                  <c:v>0.461971392477461</c:v>
                </c:pt>
                <c:pt idx="22113">
                  <c:v>0.44020431934819698</c:v>
                </c:pt>
                <c:pt idx="22114">
                  <c:v>0.36000577686129898</c:v>
                </c:pt>
                <c:pt idx="22115">
                  <c:v>0.31624006599501397</c:v>
                </c:pt>
                <c:pt idx="22116">
                  <c:v>0.35313602683114198</c:v>
                </c:pt>
                <c:pt idx="22117">
                  <c:v>0.42553856085684899</c:v>
                </c:pt>
                <c:pt idx="22118">
                  <c:v>0.465213296986074</c:v>
                </c:pt>
                <c:pt idx="22119">
                  <c:v>0.41951788105513799</c:v>
                </c:pt>
                <c:pt idx="22120">
                  <c:v>0.33754400990876099</c:v>
                </c:pt>
                <c:pt idx="22121">
                  <c:v>0.29262047600368501</c:v>
                </c:pt>
                <c:pt idx="22122">
                  <c:v>0.29563081590453999</c:v>
                </c:pt>
                <c:pt idx="22123">
                  <c:v>0.31268940867605599</c:v>
                </c:pt>
                <c:pt idx="22124">
                  <c:v>0.30705466988727498</c:v>
                </c:pt>
                <c:pt idx="22125">
                  <c:v>0.28945575969765702</c:v>
                </c:pt>
                <c:pt idx="22126">
                  <c:v>0.31624006599501397</c:v>
                </c:pt>
                <c:pt idx="22127">
                  <c:v>0.30558809403814002</c:v>
                </c:pt>
                <c:pt idx="22128">
                  <c:v>0.29416424005540598</c:v>
                </c:pt>
                <c:pt idx="22129">
                  <c:v>0.27648814166320201</c:v>
                </c:pt>
                <c:pt idx="22130">
                  <c:v>0.28613666698645701</c:v>
                </c:pt>
                <c:pt idx="22131">
                  <c:v>0.27934410515888602</c:v>
                </c:pt>
                <c:pt idx="22132">
                  <c:v>0.28868387767179698</c:v>
                </c:pt>
                <c:pt idx="22133">
                  <c:v>0.30111117828814898</c:v>
                </c:pt>
                <c:pt idx="22134">
                  <c:v>0.33298990595618499</c:v>
                </c:pt>
                <c:pt idx="22135">
                  <c:v>0.32990237785274301</c:v>
                </c:pt>
                <c:pt idx="22136">
                  <c:v>0.27332342535717402</c:v>
                </c:pt>
                <c:pt idx="22137">
                  <c:v>0.26591335790891402</c:v>
                </c:pt>
                <c:pt idx="22138">
                  <c:v>0.28798918384852201</c:v>
                </c:pt>
                <c:pt idx="22139">
                  <c:v>0.324730768279478</c:v>
                </c:pt>
                <c:pt idx="22140">
                  <c:v>0.38030627414142798</c:v>
                </c:pt>
                <c:pt idx="22141">
                  <c:v>0.41812849340858899</c:v>
                </c:pt>
                <c:pt idx="22142">
                  <c:v>0.409483414718952</c:v>
                </c:pt>
                <c:pt idx="22143">
                  <c:v>0.356069178529411</c:v>
                </c:pt>
                <c:pt idx="22144">
                  <c:v>0.31261222047346998</c:v>
                </c:pt>
                <c:pt idx="22145">
                  <c:v>0.33144614190446398</c:v>
                </c:pt>
                <c:pt idx="22146">
                  <c:v>0.38532350730952097</c:v>
                </c:pt>
                <c:pt idx="22147">
                  <c:v>0.40917466190860802</c:v>
                </c:pt>
                <c:pt idx="22148">
                  <c:v>0.35776731898630398</c:v>
                </c:pt>
                <c:pt idx="22149">
                  <c:v>0.309061563154512</c:v>
                </c:pt>
                <c:pt idx="22150">
                  <c:v>0.26838338039166798</c:v>
                </c:pt>
                <c:pt idx="22151">
                  <c:v>0.318324147464837</c:v>
                </c:pt>
                <c:pt idx="22152">
                  <c:v>0.37420840613713102</c:v>
                </c:pt>
                <c:pt idx="22153">
                  <c:v>0.34603471219322601</c:v>
                </c:pt>
                <c:pt idx="22154">
                  <c:v>0.33553711664152402</c:v>
                </c:pt>
                <c:pt idx="22155">
                  <c:v>0.35128350996907698</c:v>
                </c:pt>
                <c:pt idx="22156">
                  <c:v>0.33723525709841701</c:v>
                </c:pt>
                <c:pt idx="22157">
                  <c:v>0.27378655457269102</c:v>
                </c:pt>
                <c:pt idx="22158">
                  <c:v>0.26591335790891402</c:v>
                </c:pt>
                <c:pt idx="22159">
                  <c:v>0.32974800144757099</c:v>
                </c:pt>
                <c:pt idx="22160">
                  <c:v>0.39466327982243199</c:v>
                </c:pt>
                <c:pt idx="22161">
                  <c:v>0.35915670663285298</c:v>
                </c:pt>
                <c:pt idx="22162">
                  <c:v>0.32411326265878998</c:v>
                </c:pt>
                <c:pt idx="22163">
                  <c:v>0.326120155926027</c:v>
                </c:pt>
                <c:pt idx="22164">
                  <c:v>0.37621529940436799</c:v>
                </c:pt>
                <c:pt idx="22165">
                  <c:v>0.348659111081151</c:v>
                </c:pt>
                <c:pt idx="22166">
                  <c:v>0.29455018106833603</c:v>
                </c:pt>
                <c:pt idx="22167">
                  <c:v>0.310450950801061</c:v>
                </c:pt>
                <c:pt idx="22168">
                  <c:v>0.37119806623627599</c:v>
                </c:pt>
                <c:pt idx="22169">
                  <c:v>0.37899407469746599</c:v>
                </c:pt>
                <c:pt idx="22170">
                  <c:v>0.33059707167601698</c:v>
                </c:pt>
                <c:pt idx="22171">
                  <c:v>0.30589684684848401</c:v>
                </c:pt>
                <c:pt idx="22172">
                  <c:v>0.346420653206156</c:v>
                </c:pt>
                <c:pt idx="22173">
                  <c:v>0.38269910842159599</c:v>
                </c:pt>
                <c:pt idx="22174">
                  <c:v>0.33561430484410998</c:v>
                </c:pt>
                <c:pt idx="22175">
                  <c:v>0.29910428502091202</c:v>
                </c:pt>
                <c:pt idx="22176">
                  <c:v>0.32573421491309701</c:v>
                </c:pt>
                <c:pt idx="22177">
                  <c:v>0.332140835727738</c:v>
                </c:pt>
                <c:pt idx="22178">
                  <c:v>0.225003610538312</c:v>
                </c:pt>
                <c:pt idx="22179">
                  <c:v>0.12905867472386201</c:v>
                </c:pt>
                <c:pt idx="22180">
                  <c:v>9.1853961077389801E-2</c:v>
                </c:pt>
                <c:pt idx="22181">
                  <c:v>0.141640351745387</c:v>
                </c:pt>
                <c:pt idx="22182">
                  <c:v>0.198991186266816</c:v>
                </c:pt>
                <c:pt idx="22183">
                  <c:v>0.14951354840916301</c:v>
                </c:pt>
                <c:pt idx="22184">
                  <c:v>0.113621034206654</c:v>
                </c:pt>
                <c:pt idx="22185">
                  <c:v>0.13253214384023401</c:v>
                </c:pt>
                <c:pt idx="22186">
                  <c:v>0.188879531728044</c:v>
                </c:pt>
                <c:pt idx="22187">
                  <c:v>0.18571481542201701</c:v>
                </c:pt>
                <c:pt idx="22188">
                  <c:v>0.184016674965124</c:v>
                </c:pt>
                <c:pt idx="22189">
                  <c:v>0.21782510769780999</c:v>
                </c:pt>
                <c:pt idx="22190">
                  <c:v>0.25348605729256202</c:v>
                </c:pt>
                <c:pt idx="22191">
                  <c:v>0.20948878181851799</c:v>
                </c:pt>
                <c:pt idx="22192">
                  <c:v>0.108835365646319</c:v>
                </c:pt>
                <c:pt idx="22193">
                  <c:v>7.5876003142079207E-2</c:v>
                </c:pt>
                <c:pt idx="22194">
                  <c:v>0.12635708763335099</c:v>
                </c:pt>
                <c:pt idx="22195">
                  <c:v>0.177995995163413</c:v>
                </c:pt>
                <c:pt idx="22196">
                  <c:v>0.152215135499675</c:v>
                </c:pt>
                <c:pt idx="22197">
                  <c:v>0.115164798258374</c:v>
                </c:pt>
                <c:pt idx="22198">
                  <c:v>0.113543846004068</c:v>
                </c:pt>
                <c:pt idx="22199">
                  <c:v>0.138630011844531</c:v>
                </c:pt>
                <c:pt idx="22200">
                  <c:v>0.120413596034225</c:v>
                </c:pt>
                <c:pt idx="22201">
                  <c:v>0.102119992021333</c:v>
                </c:pt>
                <c:pt idx="22202">
                  <c:v>0.12604833482300601</c:v>
                </c:pt>
                <c:pt idx="22203">
                  <c:v>0.17961694741772</c:v>
                </c:pt>
                <c:pt idx="22204">
                  <c:v>0.20593812449956</c:v>
                </c:pt>
                <c:pt idx="22205">
                  <c:v>0.18393948676253799</c:v>
                </c:pt>
                <c:pt idx="22206">
                  <c:v>0.137935318021257</c:v>
                </c:pt>
                <c:pt idx="22207">
                  <c:v>0.16610901196516201</c:v>
                </c:pt>
                <c:pt idx="22208">
                  <c:v>0.20030338571077899</c:v>
                </c:pt>
                <c:pt idx="22209">
                  <c:v>0.17853631258151501</c:v>
                </c:pt>
                <c:pt idx="22210">
                  <c:v>0.13376715508161099</c:v>
                </c:pt>
                <c:pt idx="22211">
                  <c:v>0.13646874217212199</c:v>
                </c:pt>
                <c:pt idx="22212">
                  <c:v>0.155457040008288</c:v>
                </c:pt>
                <c:pt idx="22213">
                  <c:v>0.12929023933162001</c:v>
                </c:pt>
                <c:pt idx="22214">
                  <c:v>9.68711942454826E-2</c:v>
                </c:pt>
                <c:pt idx="22215">
                  <c:v>9.7643076271342999E-2</c:v>
                </c:pt>
                <c:pt idx="22216">
                  <c:v>0.158698944516902</c:v>
                </c:pt>
                <c:pt idx="22217">
                  <c:v>0.20686438293059201</c:v>
                </c:pt>
                <c:pt idx="22218">
                  <c:v>0.227550821223651</c:v>
                </c:pt>
                <c:pt idx="22219">
                  <c:v>0.218365425115912</c:v>
                </c:pt>
                <c:pt idx="22220">
                  <c:v>0.220449506585736</c:v>
                </c:pt>
                <c:pt idx="22221">
                  <c:v>0.22230202344780101</c:v>
                </c:pt>
                <c:pt idx="22222">
                  <c:v>0.22554392795641401</c:v>
                </c:pt>
                <c:pt idx="22223">
                  <c:v>0.246230366249474</c:v>
                </c:pt>
                <c:pt idx="22224">
                  <c:v>0.27872659953819701</c:v>
                </c:pt>
                <c:pt idx="22225">
                  <c:v>0.29771489737436402</c:v>
                </c:pt>
                <c:pt idx="22226">
                  <c:v>0.298486779400224</c:v>
                </c:pt>
                <c:pt idx="22227">
                  <c:v>0.26313458261581701</c:v>
                </c:pt>
                <c:pt idx="22228">
                  <c:v>0.237430911154665</c:v>
                </c:pt>
                <c:pt idx="22229">
                  <c:v>0.26066456013306299</c:v>
                </c:pt>
                <c:pt idx="22230">
                  <c:v>0.27880378774078302</c:v>
                </c:pt>
                <c:pt idx="22231">
                  <c:v>0.31292097328381402</c:v>
                </c:pt>
                <c:pt idx="22232">
                  <c:v>0.327046414357059</c:v>
                </c:pt>
                <c:pt idx="22233">
                  <c:v>0.312766596878642</c:v>
                </c:pt>
                <c:pt idx="22234">
                  <c:v>0.26583616970632801</c:v>
                </c:pt>
                <c:pt idx="22235">
                  <c:v>0.26954120343045801</c:v>
                </c:pt>
                <c:pt idx="22236">
                  <c:v>0.30913875135709801</c:v>
                </c:pt>
                <c:pt idx="22237">
                  <c:v>0.35429384986993201</c:v>
                </c:pt>
                <c:pt idx="22238">
                  <c:v>0.36100922349491799</c:v>
                </c:pt>
                <c:pt idx="22239">
                  <c:v>0.31894165308552502</c:v>
                </c:pt>
                <c:pt idx="22240">
                  <c:v>0.309524692370028</c:v>
                </c:pt>
                <c:pt idx="22241">
                  <c:v>0.34001403239151501</c:v>
                </c:pt>
                <c:pt idx="22242">
                  <c:v>0.343178748697542</c:v>
                </c:pt>
                <c:pt idx="22243">
                  <c:v>0.34024559699927298</c:v>
                </c:pt>
                <c:pt idx="22244">
                  <c:v>0.39003198766726999</c:v>
                </c:pt>
                <c:pt idx="22245">
                  <c:v>0.41017810854222703</c:v>
                </c:pt>
                <c:pt idx="22246">
                  <c:v>0.36440550440870401</c:v>
                </c:pt>
                <c:pt idx="22247">
                  <c:v>0.29771489737436402</c:v>
                </c:pt>
                <c:pt idx="22248">
                  <c:v>0.31809258285707898</c:v>
                </c:pt>
                <c:pt idx="22249">
                  <c:v>0.37853094548194899</c:v>
                </c:pt>
                <c:pt idx="22250">
                  <c:v>0.36170391731819201</c:v>
                </c:pt>
                <c:pt idx="22251">
                  <c:v>0.31160877383985103</c:v>
                </c:pt>
                <c:pt idx="22252">
                  <c:v>0.288375124861453</c:v>
                </c:pt>
                <c:pt idx="22253">
                  <c:v>0.326120155926027</c:v>
                </c:pt>
                <c:pt idx="22254">
                  <c:v>0.35830763640440699</c:v>
                </c:pt>
                <c:pt idx="22255">
                  <c:v>0.373127771300926</c:v>
                </c:pt>
                <c:pt idx="22256">
                  <c:v>0.29856396760281001</c:v>
                </c:pt>
                <c:pt idx="22257">
                  <c:v>0.27332342535717402</c:v>
                </c:pt>
                <c:pt idx="22258">
                  <c:v>0.31099126821916301</c:v>
                </c:pt>
                <c:pt idx="22259">
                  <c:v>0.36841929094317799</c:v>
                </c:pt>
                <c:pt idx="22260">
                  <c:v>0.36239861114146699</c:v>
                </c:pt>
                <c:pt idx="22261">
                  <c:v>0.31770664184414898</c:v>
                </c:pt>
                <c:pt idx="22262">
                  <c:v>0.33955090317599801</c:v>
                </c:pt>
                <c:pt idx="22263">
                  <c:v>0.35483416728803502</c:v>
                </c:pt>
                <c:pt idx="22264">
                  <c:v>0.30180587211142401</c:v>
                </c:pt>
                <c:pt idx="22265">
                  <c:v>0.22785957403399601</c:v>
                </c:pt>
                <c:pt idx="22266">
                  <c:v>0.255184197749454</c:v>
                </c:pt>
                <c:pt idx="22267">
                  <c:v>0.32897611942171101</c:v>
                </c:pt>
                <c:pt idx="22268">
                  <c:v>0.30435308279676299</c:v>
                </c:pt>
                <c:pt idx="22269">
                  <c:v>0.210260663844378</c:v>
                </c:pt>
                <c:pt idx="22270">
                  <c:v>0.179616947417719</c:v>
                </c:pt>
                <c:pt idx="22271">
                  <c:v>0.245998801641715</c:v>
                </c:pt>
                <c:pt idx="22272">
                  <c:v>0.314619113740707</c:v>
                </c:pt>
                <c:pt idx="22273">
                  <c:v>0.27278310793907201</c:v>
                </c:pt>
                <c:pt idx="22274">
                  <c:v>0.24036406285293399</c:v>
                </c:pt>
                <c:pt idx="22275">
                  <c:v>0.24468660219775301</c:v>
                </c:pt>
                <c:pt idx="22276">
                  <c:v>0.27671970627095999</c:v>
                </c:pt>
                <c:pt idx="22277">
                  <c:v>0.246461930857232</c:v>
                </c:pt>
                <c:pt idx="22278">
                  <c:v>0.216281343646089</c:v>
                </c:pt>
                <c:pt idx="22279">
                  <c:v>0.24383753196930599</c:v>
                </c:pt>
                <c:pt idx="22280">
                  <c:v>0.31901884128811098</c:v>
                </c:pt>
                <c:pt idx="22281">
                  <c:v>0.34935380490442602</c:v>
                </c:pt>
                <c:pt idx="22282">
                  <c:v>0.28829793665886599</c:v>
                </c:pt>
                <c:pt idx="22283">
                  <c:v>0.24816007131412501</c:v>
                </c:pt>
                <c:pt idx="22284">
                  <c:v>0.30180587211142401</c:v>
                </c:pt>
                <c:pt idx="22285">
                  <c:v>0.39257919835260902</c:v>
                </c:pt>
                <c:pt idx="22286">
                  <c:v>0.35684106055527198</c:v>
                </c:pt>
                <c:pt idx="22287">
                  <c:v>0.32534827390016702</c:v>
                </c:pt>
                <c:pt idx="22288">
                  <c:v>0.30620559965882799</c:v>
                </c:pt>
                <c:pt idx="22289">
                  <c:v>0.33484242281825</c:v>
                </c:pt>
                <c:pt idx="22290">
                  <c:v>0.32997956605532902</c:v>
                </c:pt>
                <c:pt idx="22291">
                  <c:v>0.295708004107126</c:v>
                </c:pt>
                <c:pt idx="22292">
                  <c:v>0.27795471751233702</c:v>
                </c:pt>
                <c:pt idx="22293">
                  <c:v>0.33584586945186801</c:v>
                </c:pt>
                <c:pt idx="22294">
                  <c:v>0.36672115048628501</c:v>
                </c:pt>
                <c:pt idx="22295">
                  <c:v>0.33368459977945902</c:v>
                </c:pt>
                <c:pt idx="22296">
                  <c:v>0.30111117828814898</c:v>
                </c:pt>
                <c:pt idx="22297">
                  <c:v>0.30975625697778603</c:v>
                </c:pt>
                <c:pt idx="22298">
                  <c:v>0.328898931219124</c:v>
                </c:pt>
                <c:pt idx="22299">
                  <c:v>0.30087961368039101</c:v>
                </c:pt>
                <c:pt idx="22300">
                  <c:v>0.27741440009423501</c:v>
                </c:pt>
                <c:pt idx="22301">
                  <c:v>0.326583285141543</c:v>
                </c:pt>
                <c:pt idx="22302">
                  <c:v>0.37775906345608901</c:v>
                </c:pt>
                <c:pt idx="22303">
                  <c:v>0.36440550440870401</c:v>
                </c:pt>
                <c:pt idx="22304">
                  <c:v>0.33314428236135701</c:v>
                </c:pt>
                <c:pt idx="22305">
                  <c:v>0.28250882146491302</c:v>
                </c:pt>
                <c:pt idx="22306">
                  <c:v>0.31624006599501397</c:v>
                </c:pt>
                <c:pt idx="22307">
                  <c:v>0.35174663918459298</c:v>
                </c:pt>
                <c:pt idx="22308">
                  <c:v>0.38980042305951101</c:v>
                </c:pt>
                <c:pt idx="22309">
                  <c:v>0.36263017574922501</c:v>
                </c:pt>
                <c:pt idx="22310">
                  <c:v>0.351901015589765</c:v>
                </c:pt>
                <c:pt idx="22311">
                  <c:v>0.36178110552077802</c:v>
                </c:pt>
                <c:pt idx="22312">
                  <c:v>0.31631725419759998</c:v>
                </c:pt>
                <c:pt idx="22313">
                  <c:v>0.29771489737436402</c:v>
                </c:pt>
                <c:pt idx="22314">
                  <c:v>0.33792995092169098</c:v>
                </c:pt>
                <c:pt idx="22315">
                  <c:v>0.431636428861146</c:v>
                </c:pt>
                <c:pt idx="22316">
                  <c:v>0.47185148240847402</c:v>
                </c:pt>
                <c:pt idx="22317">
                  <c:v>0.40963779112412402</c:v>
                </c:pt>
                <c:pt idx="22318">
                  <c:v>0.32666047334412901</c:v>
                </c:pt>
                <c:pt idx="22319">
                  <c:v>0.27386374277527697</c:v>
                </c:pt>
                <c:pt idx="22320">
                  <c:v>0.39582727036843401</c:v>
                </c:pt>
                <c:pt idx="22321">
                  <c:v>0.38288875983569698</c:v>
                </c:pt>
                <c:pt idx="22322">
                  <c:v>0.29221790618065002</c:v>
                </c:pt>
                <c:pt idx="22323">
                  <c:v>0.21245996454049301</c:v>
                </c:pt>
                <c:pt idx="22324">
                  <c:v>0.153869527411819</c:v>
                </c:pt>
                <c:pt idx="22325">
                  <c:v>0.147261012247349</c:v>
                </c:pt>
                <c:pt idx="22326">
                  <c:v>0.152147768671651</c:v>
                </c:pt>
                <c:pt idx="22327">
                  <c:v>0.128245706161077</c:v>
                </c:pt>
                <c:pt idx="22328">
                  <c:v>0.12338426971824799</c:v>
                </c:pt>
                <c:pt idx="22329">
                  <c:v>0.133765462122205</c:v>
                </c:pt>
                <c:pt idx="22330">
                  <c:v>0.14794465174712201</c:v>
                </c:pt>
                <c:pt idx="22331">
                  <c:v>0.14564053343307301</c:v>
                </c:pt>
                <c:pt idx="22332">
                  <c:v>0.14738761215471499</c:v>
                </c:pt>
                <c:pt idx="22333">
                  <c:v>0.12941042530883801</c:v>
                </c:pt>
                <c:pt idx="22334">
                  <c:v>0.130676424382491</c:v>
                </c:pt>
                <c:pt idx="22335">
                  <c:v>0.15275544822700399</c:v>
                </c:pt>
                <c:pt idx="22336">
                  <c:v>0.16906151629565899</c:v>
                </c:pt>
                <c:pt idx="22337">
                  <c:v>0.152147768671651</c:v>
                </c:pt>
                <c:pt idx="22338">
                  <c:v>0.16939067605480901</c:v>
                </c:pt>
                <c:pt idx="22339">
                  <c:v>0.20261049174747101</c:v>
                </c:pt>
                <c:pt idx="22340">
                  <c:v>0.195698136805324</c:v>
                </c:pt>
                <c:pt idx="22341">
                  <c:v>0.15072984970915901</c:v>
                </c:pt>
                <c:pt idx="22342">
                  <c:v>0.12209295066312199</c:v>
                </c:pt>
                <c:pt idx="22343">
                  <c:v>0.13138538386373699</c:v>
                </c:pt>
                <c:pt idx="22344">
                  <c:v>0.18648166354912801</c:v>
                </c:pt>
                <c:pt idx="22345">
                  <c:v>0.12654926740238201</c:v>
                </c:pt>
                <c:pt idx="22346">
                  <c:v>0.11204091801831501</c:v>
                </c:pt>
                <c:pt idx="22347">
                  <c:v>0.14075377700877101</c:v>
                </c:pt>
                <c:pt idx="22348">
                  <c:v>0.137791339176423</c:v>
                </c:pt>
                <c:pt idx="22349">
                  <c:v>0.116750434572305</c:v>
                </c:pt>
                <c:pt idx="22350">
                  <c:v>0.118877313016043</c:v>
                </c:pt>
                <c:pt idx="22351">
                  <c:v>0.15389484739329201</c:v>
                </c:pt>
                <c:pt idx="22352">
                  <c:v>0.15404676728213099</c:v>
                </c:pt>
                <c:pt idx="22353">
                  <c:v>0.12313106990351801</c:v>
                </c:pt>
                <c:pt idx="22354">
                  <c:v>9.7532568634248501E-2</c:v>
                </c:pt>
                <c:pt idx="22355">
                  <c:v>0.113028397295765</c:v>
                </c:pt>
                <c:pt idx="22356">
                  <c:v>0.147969971728595</c:v>
                </c:pt>
                <c:pt idx="22357">
                  <c:v>0.18534226438283999</c:v>
                </c:pt>
                <c:pt idx="22358">
                  <c:v>0.213067644095847</c:v>
                </c:pt>
                <c:pt idx="22359">
                  <c:v>0.224765475536403</c:v>
                </c:pt>
                <c:pt idx="22360">
                  <c:v>0.22970287192365099</c:v>
                </c:pt>
                <c:pt idx="22361">
                  <c:v>0.232893189589257</c:v>
                </c:pt>
                <c:pt idx="22362">
                  <c:v>0.23707098653231301</c:v>
                </c:pt>
                <c:pt idx="22363">
                  <c:v>0.25507349335966201</c:v>
                </c:pt>
                <c:pt idx="22364">
                  <c:v>0.28272291312824999</c:v>
                </c:pt>
                <c:pt idx="22365">
                  <c:v>0.28173543385080002</c:v>
                </c:pt>
                <c:pt idx="22366">
                  <c:v>0.26715112452231499</c:v>
                </c:pt>
                <c:pt idx="22367">
                  <c:v>0.245654460251682</c:v>
                </c:pt>
                <c:pt idx="22368">
                  <c:v>0.28272291312824999</c:v>
                </c:pt>
                <c:pt idx="22369">
                  <c:v>0.31599336878385798</c:v>
                </c:pt>
                <c:pt idx="22370">
                  <c:v>0.332628596611662</c:v>
                </c:pt>
                <c:pt idx="22371">
                  <c:v>0.34083227060893501</c:v>
                </c:pt>
                <c:pt idx="22372">
                  <c:v>0.32396916294787398</c:v>
                </c:pt>
                <c:pt idx="22373">
                  <c:v>0.31591740883943897</c:v>
                </c:pt>
                <c:pt idx="22374">
                  <c:v>0.32981807866815199</c:v>
                </c:pt>
                <c:pt idx="22375">
                  <c:v>0.376761324319215</c:v>
                </c:pt>
                <c:pt idx="22376">
                  <c:v>0.40744914186457099</c:v>
                </c:pt>
                <c:pt idx="22377">
                  <c:v>0.38937067509280199</c:v>
                </c:pt>
                <c:pt idx="22378">
                  <c:v>0.35169454266088002</c:v>
                </c:pt>
                <c:pt idx="22379">
                  <c:v>0.34493410760757198</c:v>
                </c:pt>
                <c:pt idx="22380">
                  <c:v>0.40608186286502501</c:v>
                </c:pt>
                <c:pt idx="22381">
                  <c:v>0.43980807818714901</c:v>
                </c:pt>
                <c:pt idx="22382">
                  <c:v>0.40122042642219702</c:v>
                </c:pt>
                <c:pt idx="22383">
                  <c:v>0.35929053710280001</c:v>
                </c:pt>
                <c:pt idx="22384">
                  <c:v>0.36589905226726999</c:v>
                </c:pt>
                <c:pt idx="22385">
                  <c:v>0.39172543336979698</c:v>
                </c:pt>
                <c:pt idx="22386">
                  <c:v>0.39597919025727202</c:v>
                </c:pt>
                <c:pt idx="22387">
                  <c:v>0.35063110343901199</c:v>
                </c:pt>
                <c:pt idx="22388">
                  <c:v>0.33080555794560101</c:v>
                </c:pt>
                <c:pt idx="22389">
                  <c:v>0.322525924003909</c:v>
                </c:pt>
                <c:pt idx="22390">
                  <c:v>0.298978341233958</c:v>
                </c:pt>
                <c:pt idx="22391">
                  <c:v>0.27216448085398198</c:v>
                </c:pt>
                <c:pt idx="22392">
                  <c:v>0.30900505389729199</c:v>
                </c:pt>
                <c:pt idx="22393">
                  <c:v>0.35799921804767398</c:v>
                </c:pt>
                <c:pt idx="22394">
                  <c:v>0.34341490871918801</c:v>
                </c:pt>
                <c:pt idx="22395">
                  <c:v>0.26335312730135502</c:v>
                </c:pt>
                <c:pt idx="22396">
                  <c:v>0.22537315509175601</c:v>
                </c:pt>
                <c:pt idx="22397">
                  <c:v>0.285989190738275</c:v>
                </c:pt>
                <c:pt idx="22398">
                  <c:v>0.392636952702827</c:v>
                </c:pt>
                <c:pt idx="22399">
                  <c:v>0.37630556465269999</c:v>
                </c:pt>
                <c:pt idx="22400">
                  <c:v>0.283558472516861</c:v>
                </c:pt>
                <c:pt idx="22401">
                  <c:v>0.23220955008948399</c:v>
                </c:pt>
                <c:pt idx="22402">
                  <c:v>0.25773209141433401</c:v>
                </c:pt>
                <c:pt idx="22403">
                  <c:v>0.270265482243502</c:v>
                </c:pt>
                <c:pt idx="22404">
                  <c:v>0.218536760094029</c:v>
                </c:pt>
                <c:pt idx="22405">
                  <c:v>0.23570370753276701</c:v>
                </c:pt>
                <c:pt idx="22406">
                  <c:v>0.27505095874191099</c:v>
                </c:pt>
                <c:pt idx="22407">
                  <c:v>0.30232057878840302</c:v>
                </c:pt>
                <c:pt idx="22408">
                  <c:v>0.22977883186806999</c:v>
                </c:pt>
                <c:pt idx="22409">
                  <c:v>0.17592323127485901</c:v>
                </c:pt>
                <c:pt idx="22410">
                  <c:v>0.19833141487852199</c:v>
                </c:pt>
                <c:pt idx="22411">
                  <c:v>0.27748167696332499</c:v>
                </c:pt>
                <c:pt idx="22412">
                  <c:v>0.26996164246582499</c:v>
                </c:pt>
                <c:pt idx="22413">
                  <c:v>0.22643659431362501</c:v>
                </c:pt>
                <c:pt idx="22414">
                  <c:v>0.21747332087216001</c:v>
                </c:pt>
                <c:pt idx="22415">
                  <c:v>0.252414895304991</c:v>
                </c:pt>
                <c:pt idx="22416">
                  <c:v>0.26228968807948599</c:v>
                </c:pt>
                <c:pt idx="22417">
                  <c:v>0.201673652432967</c:v>
                </c:pt>
                <c:pt idx="22418">
                  <c:v>0.17577131138602101</c:v>
                </c:pt>
                <c:pt idx="22419">
                  <c:v>0.21420704326213499</c:v>
                </c:pt>
                <c:pt idx="22420">
                  <c:v>0.29715530256789702</c:v>
                </c:pt>
                <c:pt idx="22421">
                  <c:v>0.29206598629181102</c:v>
                </c:pt>
                <c:pt idx="22422">
                  <c:v>0.25902341046946098</c:v>
                </c:pt>
                <c:pt idx="22423">
                  <c:v>0.283254632739184</c:v>
                </c:pt>
                <c:pt idx="22424">
                  <c:v>0.345693707051764</c:v>
                </c:pt>
                <c:pt idx="22425">
                  <c:v>0.34364278855244601</c:v>
                </c:pt>
                <c:pt idx="22426">
                  <c:v>0.30520705667633202</c:v>
                </c:pt>
                <c:pt idx="22427">
                  <c:v>0.31379053039570098</c:v>
                </c:pt>
                <c:pt idx="22428">
                  <c:v>0.41185481864088402</c:v>
                </c:pt>
                <c:pt idx="22429">
                  <c:v>0.45591158640401802</c:v>
                </c:pt>
                <c:pt idx="22430">
                  <c:v>0.37387484643128599</c:v>
                </c:pt>
                <c:pt idx="22431">
                  <c:v>0.29305346556926098</c:v>
                </c:pt>
                <c:pt idx="22432">
                  <c:v>0.27922875568496702</c:v>
                </c:pt>
                <c:pt idx="22433">
                  <c:v>0.327311400502318</c:v>
                </c:pt>
                <c:pt idx="22434">
                  <c:v>0.348428265050855</c:v>
                </c:pt>
                <c:pt idx="22435">
                  <c:v>0.34121207033103101</c:v>
                </c:pt>
                <c:pt idx="22436">
                  <c:v>0.29199002634739202</c:v>
                </c:pt>
                <c:pt idx="22437">
                  <c:v>0.30604261606494298</c:v>
                </c:pt>
                <c:pt idx="22438">
                  <c:v>0.275430758464007</c:v>
                </c:pt>
                <c:pt idx="22439">
                  <c:v>0.27657015763029502</c:v>
                </c:pt>
                <c:pt idx="22440">
                  <c:v>0.33581891427726801</c:v>
                </c:pt>
                <c:pt idx="22441">
                  <c:v>0.38891491542628698</c:v>
                </c:pt>
                <c:pt idx="22442">
                  <c:v>0.38959855492605999</c:v>
                </c:pt>
                <c:pt idx="22443">
                  <c:v>0.34599754682944101</c:v>
                </c:pt>
                <c:pt idx="22444">
                  <c:v>0.25271873508266701</c:v>
                </c:pt>
                <c:pt idx="22445">
                  <c:v>0.25294661491592502</c:v>
                </c:pt>
                <c:pt idx="22446">
                  <c:v>0.34660522638479402</c:v>
                </c:pt>
                <c:pt idx="22447">
                  <c:v>0.384661158538812</c:v>
                </c:pt>
                <c:pt idx="22448">
                  <c:v>0.38055932154017502</c:v>
                </c:pt>
                <c:pt idx="22449">
                  <c:v>0.34690906616247102</c:v>
                </c:pt>
                <c:pt idx="22450">
                  <c:v>0.33308435627817701</c:v>
                </c:pt>
                <c:pt idx="22451">
                  <c:v>0.31652508839479299</c:v>
                </c:pt>
                <c:pt idx="22452">
                  <c:v>0.32883059939070203</c:v>
                </c:pt>
                <c:pt idx="22453">
                  <c:v>0.33065363805676301</c:v>
                </c:pt>
                <c:pt idx="22454">
                  <c:v>0.337869832776587</c:v>
                </c:pt>
                <c:pt idx="22455">
                  <c:v>0.335211234721915</c:v>
                </c:pt>
                <c:pt idx="22456">
                  <c:v>0.31500588950640801</c:v>
                </c:pt>
                <c:pt idx="22457">
                  <c:v>0.324880682280904</c:v>
                </c:pt>
                <c:pt idx="22458">
                  <c:v>0.377065164096892</c:v>
                </c:pt>
                <c:pt idx="22459">
                  <c:v>0.38580055770510002</c:v>
                </c:pt>
                <c:pt idx="22460">
                  <c:v>0.43965615829831001</c:v>
                </c:pt>
                <c:pt idx="22461">
                  <c:v>0.431756324078714</c:v>
                </c:pt>
                <c:pt idx="22462">
                  <c:v>0.42271709069282898</c:v>
                </c:pt>
                <c:pt idx="22463">
                  <c:v>0.42970540557939602</c:v>
                </c:pt>
                <c:pt idx="22464">
                  <c:v>0.40608186286502501</c:v>
                </c:pt>
                <c:pt idx="22465">
                  <c:v>0.38261024003949401</c:v>
                </c:pt>
                <c:pt idx="22466">
                  <c:v>0.28462191173873003</c:v>
                </c:pt>
                <c:pt idx="22467">
                  <c:v>0.25074377652776803</c:v>
                </c:pt>
                <c:pt idx="22468">
                  <c:v>0.19324209860243599</c:v>
                </c:pt>
                <c:pt idx="22469">
                  <c:v>0.16194660150172699</c:v>
                </c:pt>
                <c:pt idx="22470">
                  <c:v>0.16551671888943001</c:v>
                </c:pt>
                <c:pt idx="22471">
                  <c:v>0.15685728522564099</c:v>
                </c:pt>
                <c:pt idx="22472">
                  <c:v>0.13444910162197801</c:v>
                </c:pt>
                <c:pt idx="22473">
                  <c:v>0.109610199796901</c:v>
                </c:pt>
                <c:pt idx="22474">
                  <c:v>0.113939916628795</c:v>
                </c:pt>
                <c:pt idx="22475">
                  <c:v>0.14333641511902401</c:v>
                </c:pt>
                <c:pt idx="22476">
                  <c:v>0.170302195387839</c:v>
                </c:pt>
                <c:pt idx="22477">
                  <c:v>0.13718365962106899</c:v>
                </c:pt>
                <c:pt idx="22478">
                  <c:v>0.11477547601740599</c:v>
                </c:pt>
                <c:pt idx="22479">
                  <c:v>0.12913190551263401</c:v>
                </c:pt>
                <c:pt idx="22480">
                  <c:v>0.13961437784248301</c:v>
                </c:pt>
                <c:pt idx="22481">
                  <c:v>0.110445759185512</c:v>
                </c:pt>
                <c:pt idx="22482">
                  <c:v>0.13870285850945299</c:v>
                </c:pt>
                <c:pt idx="22483">
                  <c:v>0.209193686930468</c:v>
                </c:pt>
                <c:pt idx="22484">
                  <c:v>0.23980554453140401</c:v>
                </c:pt>
                <c:pt idx="22485">
                  <c:v>0.19590069665710799</c:v>
                </c:pt>
                <c:pt idx="22486">
                  <c:v>0.12677714723563899</c:v>
                </c:pt>
                <c:pt idx="22487">
                  <c:v>0.10816696085293601</c:v>
                </c:pt>
                <c:pt idx="22488">
                  <c:v>0.1531352479491</c:v>
                </c:pt>
                <c:pt idx="22489">
                  <c:v>0.16680803794455601</c:v>
                </c:pt>
                <c:pt idx="22490">
                  <c:v>0.148045931673014</c:v>
                </c:pt>
                <c:pt idx="22491">
                  <c:v>0.146678652673469</c:v>
                </c:pt>
                <c:pt idx="22492">
                  <c:v>0.15981972305799</c:v>
                </c:pt>
                <c:pt idx="22493">
                  <c:v>0.14910937089488299</c:v>
                </c:pt>
                <c:pt idx="22494">
                  <c:v>9.5861449857026201E-2</c:v>
                </c:pt>
                <c:pt idx="22495">
                  <c:v>7.7403183363161404E-2</c:v>
                </c:pt>
                <c:pt idx="22496">
                  <c:v>0.13080302428985699</c:v>
                </c:pt>
                <c:pt idx="22497">
                  <c:v>0.197343935601073</c:v>
                </c:pt>
                <c:pt idx="22498">
                  <c:v>0.17645495088579399</c:v>
                </c:pt>
                <c:pt idx="22499">
                  <c:v>0.13065110440101799</c:v>
                </c:pt>
                <c:pt idx="22500">
                  <c:v>0.140222057397837</c:v>
                </c:pt>
                <c:pt idx="22501">
                  <c:v>0.19392573810220901</c:v>
                </c:pt>
                <c:pt idx="22502">
                  <c:v>0.22453759570314499</c:v>
                </c:pt>
                <c:pt idx="22503">
                  <c:v>0.18412690527213299</c:v>
                </c:pt>
                <c:pt idx="22504">
                  <c:v>0.18093658760652601</c:v>
                </c:pt>
                <c:pt idx="22505">
                  <c:v>0.244287181252136</c:v>
                </c:pt>
                <c:pt idx="22506">
                  <c:v>0.29282558573600298</c:v>
                </c:pt>
                <c:pt idx="22507">
                  <c:v>0.23547582769951</c:v>
                </c:pt>
                <c:pt idx="22508">
                  <c:v>0.193545938380113</c:v>
                </c:pt>
                <c:pt idx="22509">
                  <c:v>0.23167783047855001</c:v>
                </c:pt>
                <c:pt idx="22510">
                  <c:v>0.306574335675878</c:v>
                </c:pt>
                <c:pt idx="22511">
                  <c:v>0.29973794067815002</c:v>
                </c:pt>
                <c:pt idx="22512">
                  <c:v>0.26145412869087498</c:v>
                </c:pt>
                <c:pt idx="22513">
                  <c:v>0.24618617986261601</c:v>
                </c:pt>
                <c:pt idx="22514">
                  <c:v>0.28690071007130602</c:v>
                </c:pt>
                <c:pt idx="22515">
                  <c:v>0.27862107612961301</c:v>
                </c:pt>
                <c:pt idx="22516">
                  <c:v>0.23258934981158</c:v>
                </c:pt>
                <c:pt idx="22517">
                  <c:v>0.24269202241933299</c:v>
                </c:pt>
                <c:pt idx="22518">
                  <c:v>0.32609604139161102</c:v>
                </c:pt>
                <c:pt idx="22519">
                  <c:v>0.35260606199391098</c:v>
                </c:pt>
                <c:pt idx="22520">
                  <c:v>0.29586398351277099</c:v>
                </c:pt>
                <c:pt idx="22521">
                  <c:v>0.221195358148701</c:v>
                </c:pt>
                <c:pt idx="22522">
                  <c:v>0.21291572420700799</c:v>
                </c:pt>
                <c:pt idx="22523">
                  <c:v>0.28743242968223998</c:v>
                </c:pt>
                <c:pt idx="22524">
                  <c:v>0.327387360446738</c:v>
                </c:pt>
                <c:pt idx="22525">
                  <c:v>0.288647788792947</c:v>
                </c:pt>
                <c:pt idx="22526">
                  <c:v>0.291002547069942</c:v>
                </c:pt>
                <c:pt idx="22527">
                  <c:v>0.335591034444011</c:v>
                </c:pt>
                <c:pt idx="22528">
                  <c:v>0.34804846532875899</c:v>
                </c:pt>
                <c:pt idx="22529">
                  <c:v>0.29191406640297302</c:v>
                </c:pt>
                <c:pt idx="22530">
                  <c:v>0.23555178764392901</c:v>
                </c:pt>
                <c:pt idx="22531">
                  <c:v>0.26168200852413298</c:v>
                </c:pt>
                <c:pt idx="22532">
                  <c:v>0.33756599299890999</c:v>
                </c:pt>
                <c:pt idx="22533">
                  <c:v>0.31660104833921199</c:v>
                </c:pt>
                <c:pt idx="22534">
                  <c:v>0.24724961908448501</c:v>
                </c:pt>
                <c:pt idx="22535">
                  <c:v>0.22962691197923199</c:v>
                </c:pt>
                <c:pt idx="22536">
                  <c:v>0.28545747112734099</c:v>
                </c:pt>
                <c:pt idx="22537">
                  <c:v>0.28644495040479101</c:v>
                </c:pt>
                <c:pt idx="22538">
                  <c:v>0.24785729863983899</c:v>
                </c:pt>
                <c:pt idx="22539">
                  <c:v>0.23722290642115099</c:v>
                </c:pt>
                <c:pt idx="22540">
                  <c:v>0.25917533035829898</c:v>
                </c:pt>
                <c:pt idx="22541">
                  <c:v>0.27930471562938602</c:v>
                </c:pt>
                <c:pt idx="22542">
                  <c:v>0.26836648363302201</c:v>
                </c:pt>
                <c:pt idx="22543">
                  <c:v>0.25051589669451102</c:v>
                </c:pt>
                <c:pt idx="22544">
                  <c:v>0.25644077235920798</c:v>
                </c:pt>
                <c:pt idx="22545">
                  <c:v>0.28029219490683599</c:v>
                </c:pt>
                <c:pt idx="22546">
                  <c:v>0.29244578601390703</c:v>
                </c:pt>
                <c:pt idx="22547">
                  <c:v>0.27110104163211302</c:v>
                </c:pt>
                <c:pt idx="22548">
                  <c:v>0.25180721574963699</c:v>
                </c:pt>
                <c:pt idx="22549">
                  <c:v>0.24656597958471199</c:v>
                </c:pt>
                <c:pt idx="22550">
                  <c:v>0.21838484020519</c:v>
                </c:pt>
                <c:pt idx="22551">
                  <c:v>0.20835812754185601</c:v>
                </c:pt>
                <c:pt idx="22552">
                  <c:v>0.205243769820669</c:v>
                </c:pt>
                <c:pt idx="22553">
                  <c:v>0.25788401130317301</c:v>
                </c:pt>
                <c:pt idx="22554">
                  <c:v>0.27421539935330003</c:v>
                </c:pt>
                <c:pt idx="22555">
                  <c:v>0.25560521297059702</c:v>
                </c:pt>
                <c:pt idx="22556">
                  <c:v>0.21549836231726099</c:v>
                </c:pt>
                <c:pt idx="22557">
                  <c:v>0.200306373433422</c:v>
                </c:pt>
                <c:pt idx="22558">
                  <c:v>0.22020787887125101</c:v>
                </c:pt>
                <c:pt idx="22559">
                  <c:v>0.23334894925577199</c:v>
                </c:pt>
                <c:pt idx="22560">
                  <c:v>0.26084644913552102</c:v>
                </c:pt>
                <c:pt idx="22561">
                  <c:v>0.264948286134158</c:v>
                </c:pt>
                <c:pt idx="22562">
                  <c:v>0.24800921852867699</c:v>
                </c:pt>
                <c:pt idx="22563">
                  <c:v>0.19855929471177999</c:v>
                </c:pt>
                <c:pt idx="22564">
                  <c:v>0.20873792726395199</c:v>
                </c:pt>
                <c:pt idx="22565">
                  <c:v>0.24223626275281801</c:v>
                </c:pt>
                <c:pt idx="22566">
                  <c:v>0.267682844133249</c:v>
                </c:pt>
                <c:pt idx="22567">
                  <c:v>0.28674879018246702</c:v>
                </c:pt>
                <c:pt idx="22568">
                  <c:v>0.291002547069942</c:v>
                </c:pt>
                <c:pt idx="22569">
                  <c:v>0.30026966028908397</c:v>
                </c:pt>
                <c:pt idx="22570">
                  <c:v>0.301712899233049</c:v>
                </c:pt>
                <c:pt idx="22571">
                  <c:v>0.29214194623623002</c:v>
                </c:pt>
                <c:pt idx="22572">
                  <c:v>0.32632392122486897</c:v>
                </c:pt>
                <c:pt idx="22573">
                  <c:v>0.39172543336979698</c:v>
                </c:pt>
                <c:pt idx="22574">
                  <c:v>0.41291825786275299</c:v>
                </c:pt>
                <c:pt idx="22575">
                  <c:v>0.358758817491866</c:v>
                </c:pt>
                <c:pt idx="22576">
                  <c:v>0.26745496429999099</c:v>
                </c:pt>
                <c:pt idx="22577">
                  <c:v>0.239121905031631</c:v>
                </c:pt>
                <c:pt idx="22578">
                  <c:v>0.267986683910926</c:v>
                </c:pt>
                <c:pt idx="22579">
                  <c:v>0.30216865889956401</c:v>
                </c:pt>
                <c:pt idx="22580">
                  <c:v>0.28454595179431103</c:v>
                </c:pt>
                <c:pt idx="22581">
                  <c:v>0.29700338267905901</c:v>
                </c:pt>
                <c:pt idx="22582">
                  <c:v>0.304067657510044</c:v>
                </c:pt>
                <c:pt idx="22583">
                  <c:v>0.33156515738979297</c:v>
                </c:pt>
                <c:pt idx="22584">
                  <c:v>0.32966615877931299</c:v>
                </c:pt>
                <c:pt idx="22585">
                  <c:v>0.29221790618064902</c:v>
                </c:pt>
                <c:pt idx="22586">
                  <c:v>0.29404094484671001</c:v>
                </c:pt>
                <c:pt idx="22587">
                  <c:v>0.351086863105527</c:v>
                </c:pt>
                <c:pt idx="22588">
                  <c:v>0.34888402471737001</c:v>
                </c:pt>
                <c:pt idx="22589">
                  <c:v>0.29525630395741698</c:v>
                </c:pt>
                <c:pt idx="22590">
                  <c:v>0.29593994345718999</c:v>
                </c:pt>
                <c:pt idx="22591">
                  <c:v>0.33870539216519802</c:v>
                </c:pt>
                <c:pt idx="22592">
                  <c:v>0.36589905226726999</c:v>
                </c:pt>
                <c:pt idx="22593">
                  <c:v>0.29783894206766998</c:v>
                </c:pt>
                <c:pt idx="22594">
                  <c:v>0.27110104163211302</c:v>
                </c:pt>
                <c:pt idx="22595">
                  <c:v>0.31637316850595398</c:v>
                </c:pt>
                <c:pt idx="22596">
                  <c:v>0.38785147620441801</c:v>
                </c:pt>
                <c:pt idx="22597">
                  <c:v>0.36407601360121</c:v>
                </c:pt>
                <c:pt idx="22598">
                  <c:v>0.28249503329499198</c:v>
                </c:pt>
                <c:pt idx="22599">
                  <c:v>0.27360771979794601</c:v>
                </c:pt>
                <c:pt idx="22600">
                  <c:v>0.31272709117383302</c:v>
                </c:pt>
                <c:pt idx="22601">
                  <c:v>0.36232893487956802</c:v>
                </c:pt>
                <c:pt idx="22602">
                  <c:v>0.39916950792287798</c:v>
                </c:pt>
                <c:pt idx="22603">
                  <c:v>0.39848586842310602</c:v>
                </c:pt>
                <c:pt idx="22604">
                  <c:v>0.46221626179081199</c:v>
                </c:pt>
                <c:pt idx="22605">
                  <c:v>0.45720290545914499</c:v>
                </c:pt>
                <c:pt idx="22606">
                  <c:v>0.38959855492605999</c:v>
                </c:pt>
                <c:pt idx="22607">
                  <c:v>0.34546582721850599</c:v>
                </c:pt>
                <c:pt idx="22608">
                  <c:v>0.38344579942810503</c:v>
                </c:pt>
                <c:pt idx="22609">
                  <c:v>0.43099672463452199</c:v>
                </c:pt>
                <c:pt idx="22610">
                  <c:v>0.34113611038661201</c:v>
                </c:pt>
                <c:pt idx="22611">
                  <c:v>0.18898834171496101</c:v>
                </c:pt>
                <c:pt idx="22612">
                  <c:v>0.10748332135316301</c:v>
                </c:pt>
                <c:pt idx="22613">
                  <c:v>0.13817113889851901</c:v>
                </c:pt>
                <c:pt idx="22614">
                  <c:v>0.14759017200649899</c:v>
                </c:pt>
                <c:pt idx="22615">
                  <c:v>0.111205358629704</c:v>
                </c:pt>
                <c:pt idx="22616">
                  <c:v>0.11667447462788599</c:v>
                </c:pt>
                <c:pt idx="22617">
                  <c:v>0.16809935699968201</c:v>
                </c:pt>
                <c:pt idx="22618">
                  <c:v>0.18344326577236</c:v>
                </c:pt>
                <c:pt idx="22619">
                  <c:v>0.123434909681195</c:v>
                </c:pt>
                <c:pt idx="22620">
                  <c:v>9.0468293803263197E-2</c:v>
                </c:pt>
                <c:pt idx="22621">
                  <c:v>0.111357278518542</c:v>
                </c:pt>
                <c:pt idx="22622">
                  <c:v>0.16642823822246</c:v>
                </c:pt>
                <c:pt idx="22623">
                  <c:v>0.18055678788443</c:v>
                </c:pt>
                <c:pt idx="22624">
                  <c:v>0.16171872166847001</c:v>
                </c:pt>
                <c:pt idx="22625">
                  <c:v>0.149261290783721</c:v>
                </c:pt>
                <c:pt idx="22626">
                  <c:v>0.17653091083021299</c:v>
                </c:pt>
                <c:pt idx="22627">
                  <c:v>0.19666029610130001</c:v>
                </c:pt>
                <c:pt idx="22628">
                  <c:v>0.16589651861152599</c:v>
                </c:pt>
                <c:pt idx="22629">
                  <c:v>0.12897998562379601</c:v>
                </c:pt>
                <c:pt idx="22630">
                  <c:v>0.15693324517005999</c:v>
                </c:pt>
                <c:pt idx="22631">
                  <c:v>0.18496246466074401</c:v>
                </c:pt>
                <c:pt idx="22632">
                  <c:v>0.14348833500786201</c:v>
                </c:pt>
                <c:pt idx="22633">
                  <c:v>9.6165289634703E-2</c:v>
                </c:pt>
                <c:pt idx="22634">
                  <c:v>0.102014205354981</c:v>
                </c:pt>
                <c:pt idx="22635">
                  <c:v>0.143032575341347</c:v>
                </c:pt>
                <c:pt idx="22636">
                  <c:v>0.161187002057535</c:v>
                </c:pt>
                <c:pt idx="22637">
                  <c:v>0.15397080733771201</c:v>
                </c:pt>
                <c:pt idx="22638">
                  <c:v>0.14007013750899899</c:v>
                </c:pt>
                <c:pt idx="22639">
                  <c:v>0.17128967466528799</c:v>
                </c:pt>
                <c:pt idx="22640">
                  <c:v>0.17577131138602101</c:v>
                </c:pt>
                <c:pt idx="22641">
                  <c:v>0.14219701595273601</c:v>
                </c:pt>
                <c:pt idx="22642">
                  <c:v>0.14485561400740801</c:v>
                </c:pt>
                <c:pt idx="22643">
                  <c:v>0.19939485410039101</c:v>
                </c:pt>
                <c:pt idx="22644">
                  <c:v>0.23859018542069699</c:v>
                </c:pt>
                <c:pt idx="22645">
                  <c:v>0.22780387331317101</c:v>
                </c:pt>
                <c:pt idx="22646">
                  <c:v>0.183367305827941</c:v>
                </c:pt>
                <c:pt idx="22647">
                  <c:v>0.13832305878735701</c:v>
                </c:pt>
                <c:pt idx="22648">
                  <c:v>0.152071808727232</c:v>
                </c:pt>
                <c:pt idx="22649">
                  <c:v>0.188304702215188</c:v>
                </c:pt>
                <c:pt idx="22650">
                  <c:v>0.23760270614324699</c:v>
                </c:pt>
                <c:pt idx="22651">
                  <c:v>0.27505095874191099</c:v>
                </c:pt>
                <c:pt idx="22652">
                  <c:v>0.29236982606948803</c:v>
                </c:pt>
                <c:pt idx="22653">
                  <c:v>0.28393827223895701</c:v>
                </c:pt>
                <c:pt idx="22654">
                  <c:v>0.25856765080294503</c:v>
                </c:pt>
                <c:pt idx="22655">
                  <c:v>0.24102090364211101</c:v>
                </c:pt>
                <c:pt idx="22656">
                  <c:v>0.29009102773691198</c:v>
                </c:pt>
                <c:pt idx="22657">
                  <c:v>0.31781640744991901</c:v>
                </c:pt>
                <c:pt idx="22658">
                  <c:v>0.32981807866815199</c:v>
                </c:pt>
                <c:pt idx="22659">
                  <c:v>0.30535897656517003</c:v>
                </c:pt>
                <c:pt idx="22660">
                  <c:v>0.27360771979794601</c:v>
                </c:pt>
                <c:pt idx="22661">
                  <c:v>0.25575713285943502</c:v>
                </c:pt>
                <c:pt idx="22662">
                  <c:v>0.25378217430453598</c:v>
                </c:pt>
                <c:pt idx="22663">
                  <c:v>0.27664611757471402</c:v>
                </c:pt>
                <c:pt idx="22664">
                  <c:v>0.28386231229453801</c:v>
                </c:pt>
                <c:pt idx="22665">
                  <c:v>0.29464862440206402</c:v>
                </c:pt>
                <c:pt idx="22666">
                  <c:v>0.26342908724577402</c:v>
                </c:pt>
                <c:pt idx="22667">
                  <c:v>0.24405930141887899</c:v>
                </c:pt>
                <c:pt idx="22668">
                  <c:v>0.26418868668996598</c:v>
                </c:pt>
                <c:pt idx="22669">
                  <c:v>0.293661145124614</c:v>
                </c:pt>
                <c:pt idx="22670">
                  <c:v>0.283558472516861</c:v>
                </c:pt>
                <c:pt idx="22671">
                  <c:v>0.25431389391546999</c:v>
                </c:pt>
                <c:pt idx="22672">
                  <c:v>0.28674879018246702</c:v>
                </c:pt>
                <c:pt idx="22673">
                  <c:v>0.31287901106267102</c:v>
                </c:pt>
                <c:pt idx="22674">
                  <c:v>0.29191406640297302</c:v>
                </c:pt>
                <c:pt idx="22675">
                  <c:v>0.24124878347536899</c:v>
                </c:pt>
                <c:pt idx="22676">
                  <c:v>0.25568117291501602</c:v>
                </c:pt>
                <c:pt idx="22677">
                  <c:v>0.288571828848528</c:v>
                </c:pt>
                <c:pt idx="22678">
                  <c:v>0.28743242968223998</c:v>
                </c:pt>
                <c:pt idx="22679">
                  <c:v>0.262517567912744</c:v>
                </c:pt>
                <c:pt idx="22680">
                  <c:v>0.27170872118746597</c:v>
                </c:pt>
                <c:pt idx="22681">
                  <c:v>0.31751256767224201</c:v>
                </c:pt>
                <c:pt idx="22682">
                  <c:v>0.31561356906176202</c:v>
                </c:pt>
                <c:pt idx="22683">
                  <c:v>0.252338935360571</c:v>
                </c:pt>
                <c:pt idx="22684">
                  <c:v>0.21291572420700799</c:v>
                </c:pt>
                <c:pt idx="22685">
                  <c:v>0.260086849691329</c:v>
                </c:pt>
                <c:pt idx="22686">
                  <c:v>0.35404930093787601</c:v>
                </c:pt>
                <c:pt idx="22687">
                  <c:v>0.35526466004858298</c:v>
                </c:pt>
                <c:pt idx="22688">
                  <c:v>0.26327716735693601</c:v>
                </c:pt>
                <c:pt idx="22689">
                  <c:v>0.22506931531408</c:v>
                </c:pt>
                <c:pt idx="22690">
                  <c:v>0.24983225719473801</c:v>
                </c:pt>
                <c:pt idx="22691">
                  <c:v>0.26722708446673399</c:v>
                </c:pt>
                <c:pt idx="22692">
                  <c:v>0.25264277513824801</c:v>
                </c:pt>
                <c:pt idx="22693">
                  <c:v>0.285761310905018</c:v>
                </c:pt>
                <c:pt idx="22694">
                  <c:v>0.32336148339252002</c:v>
                </c:pt>
                <c:pt idx="22695">
                  <c:v>0.34212358966406198</c:v>
                </c:pt>
                <c:pt idx="22696">
                  <c:v>0.23828634564302001</c:v>
                </c:pt>
                <c:pt idx="22697">
                  <c:v>0.16149084183521201</c:v>
                </c:pt>
                <c:pt idx="22698">
                  <c:v>0.188380662159608</c:v>
                </c:pt>
                <c:pt idx="22699">
                  <c:v>0.26905012313279503</c:v>
                </c:pt>
                <c:pt idx="22700">
                  <c:v>0.27140488140979002</c:v>
                </c:pt>
                <c:pt idx="22701">
                  <c:v>0.20858600737511401</c:v>
                </c:pt>
                <c:pt idx="22702">
                  <c:v>0.184506704994229</c:v>
                </c:pt>
                <c:pt idx="22703">
                  <c:v>0.21147248526304399</c:v>
                </c:pt>
                <c:pt idx="22704">
                  <c:v>0.23881806525395399</c:v>
                </c:pt>
                <c:pt idx="22705">
                  <c:v>0.206611048820215</c:v>
                </c:pt>
                <c:pt idx="22706">
                  <c:v>0.206762968709053</c:v>
                </c:pt>
                <c:pt idx="22707">
                  <c:v>0.23577966747718601</c:v>
                </c:pt>
                <c:pt idx="22708">
                  <c:v>0.28773626945991698</c:v>
                </c:pt>
                <c:pt idx="22709">
                  <c:v>0.25438985385988999</c:v>
                </c:pt>
                <c:pt idx="22710">
                  <c:v>0.21481472281748801</c:v>
                </c:pt>
                <c:pt idx="22711">
                  <c:v>0.24861689808403101</c:v>
                </c:pt>
                <c:pt idx="22712">
                  <c:v>0.33224879688956599</c:v>
                </c:pt>
                <c:pt idx="22713">
                  <c:v>0.36498753293424002</c:v>
                </c:pt>
                <c:pt idx="22714">
                  <c:v>0.33240071677840499</c:v>
                </c:pt>
                <c:pt idx="22715">
                  <c:v>0.30725797517565001</c:v>
                </c:pt>
                <c:pt idx="22716">
                  <c:v>0.36779805087775003</c:v>
                </c:pt>
                <c:pt idx="22717">
                  <c:v>0.42309689041492499</c:v>
                </c:pt>
                <c:pt idx="22718">
                  <c:v>0.35146666282762301</c:v>
                </c:pt>
                <c:pt idx="22719">
                  <c:v>0.29335730534693799</c:v>
                </c:pt>
                <c:pt idx="22720">
                  <c:v>0.29069870729226599</c:v>
                </c:pt>
                <c:pt idx="22721">
                  <c:v>0.33422375544446498</c:v>
                </c:pt>
                <c:pt idx="22722">
                  <c:v>0.31865196683852998</c:v>
                </c:pt>
                <c:pt idx="22723">
                  <c:v>0.27869703607403301</c:v>
                </c:pt>
                <c:pt idx="22724">
                  <c:v>0.26616364524486502</c:v>
                </c:pt>
                <c:pt idx="22725">
                  <c:v>0.29533226390183698</c:v>
                </c:pt>
                <c:pt idx="22726">
                  <c:v>0.29328134540251799</c:v>
                </c:pt>
                <c:pt idx="22727">
                  <c:v>0.29928218101163501</c:v>
                </c:pt>
                <c:pt idx="22728">
                  <c:v>0.32131056489320198</c:v>
                </c:pt>
                <c:pt idx="22729">
                  <c:v>0.34728886588456698</c:v>
                </c:pt>
                <c:pt idx="22730">
                  <c:v>0.34143995016428902</c:v>
                </c:pt>
                <c:pt idx="22731">
                  <c:v>0.31629720856153498</c:v>
                </c:pt>
                <c:pt idx="22732">
                  <c:v>0.25963109002481399</c:v>
                </c:pt>
                <c:pt idx="22733">
                  <c:v>0.28257099323941198</c:v>
                </c:pt>
                <c:pt idx="22734">
                  <c:v>0.35701173877022402</c:v>
                </c:pt>
                <c:pt idx="22735">
                  <c:v>0.40684146230921697</c:v>
                </c:pt>
                <c:pt idx="22736">
                  <c:v>0.37653344448595799</c:v>
                </c:pt>
                <c:pt idx="22737">
                  <c:v>0.31432225000663599</c:v>
                </c:pt>
                <c:pt idx="22738">
                  <c:v>0.29738318240115502</c:v>
                </c:pt>
                <c:pt idx="22739">
                  <c:v>0.30308017823259498</c:v>
                </c:pt>
                <c:pt idx="22740">
                  <c:v>0.31887984667178798</c:v>
                </c:pt>
                <c:pt idx="22741">
                  <c:v>0.327463320391157</c:v>
                </c:pt>
                <c:pt idx="22742">
                  <c:v>0.36301257437934098</c:v>
                </c:pt>
                <c:pt idx="22743">
                  <c:v>0.36536733265633597</c:v>
                </c:pt>
                <c:pt idx="22744">
                  <c:v>0.31295497100709002</c:v>
                </c:pt>
                <c:pt idx="22745">
                  <c:v>0.30794161467542303</c:v>
                </c:pt>
                <c:pt idx="22746">
                  <c:v>0.36802593071100798</c:v>
                </c:pt>
                <c:pt idx="22747">
                  <c:v>0.39073795409234802</c:v>
                </c:pt>
                <c:pt idx="22748">
                  <c:v>0.44231475635298201</c:v>
                </c:pt>
                <c:pt idx="22749">
                  <c:v>0.44117535718669398</c:v>
                </c:pt>
                <c:pt idx="22750">
                  <c:v>0.472926613953918</c:v>
                </c:pt>
                <c:pt idx="22751">
                  <c:v>0.45727886540356399</c:v>
                </c:pt>
                <c:pt idx="22752">
                  <c:v>0.397954148812171</c:v>
                </c:pt>
                <c:pt idx="22753">
                  <c:v>0.33505931483307599</c:v>
                </c:pt>
                <c:pt idx="22754">
                  <c:v>0.25089569641660697</c:v>
                </c:pt>
                <c:pt idx="22755">
                  <c:v>0.19764777537875</c:v>
                </c:pt>
                <c:pt idx="22756">
                  <c:v>0.16088316227985899</c:v>
                </c:pt>
                <c:pt idx="22757">
                  <c:v>0.141665296341802</c:v>
                </c:pt>
                <c:pt idx="22758">
                  <c:v>0.14333641511902401</c:v>
                </c:pt>
                <c:pt idx="22759">
                  <c:v>0.11667447462788599</c:v>
                </c:pt>
                <c:pt idx="22760">
                  <c:v>0.119029232904881</c:v>
                </c:pt>
                <c:pt idx="22761">
                  <c:v>0.123586829570033</c:v>
                </c:pt>
                <c:pt idx="22762">
                  <c:v>0.14645077284021099</c:v>
                </c:pt>
                <c:pt idx="22763">
                  <c:v>0.170150275499001</c:v>
                </c:pt>
                <c:pt idx="22764">
                  <c:v>0.18139234727304199</c:v>
                </c:pt>
                <c:pt idx="22765">
                  <c:v>0.13969033778690301</c:v>
                </c:pt>
                <c:pt idx="22766">
                  <c:v>0.11082555890760799</c:v>
                </c:pt>
                <c:pt idx="22767">
                  <c:v>0.14857765128394901</c:v>
                </c:pt>
                <c:pt idx="22768">
                  <c:v>0.20585144937602301</c:v>
                </c:pt>
                <c:pt idx="22769">
                  <c:v>0.19673625604571901</c:v>
                </c:pt>
                <c:pt idx="22770">
                  <c:v>0.19293825882476001</c:v>
                </c:pt>
                <c:pt idx="22771">
                  <c:v>0.20197749221064401</c:v>
                </c:pt>
                <c:pt idx="22772">
                  <c:v>0.18139234727304199</c:v>
                </c:pt>
                <c:pt idx="22773">
                  <c:v>0.127308866846574</c:v>
                </c:pt>
                <c:pt idx="22774">
                  <c:v>8.2568459583666806E-2</c:v>
                </c:pt>
                <c:pt idx="22775">
                  <c:v>0.10102672607753201</c:v>
                </c:pt>
                <c:pt idx="22776">
                  <c:v>0.164984999278495</c:v>
                </c:pt>
                <c:pt idx="22777">
                  <c:v>0.18686146327122399</c:v>
                </c:pt>
                <c:pt idx="22778">
                  <c:v>0.132474143067079</c:v>
                </c:pt>
                <c:pt idx="22779">
                  <c:v>0.109914039574578</c:v>
                </c:pt>
                <c:pt idx="22780">
                  <c:v>0.13217030328940199</c:v>
                </c:pt>
                <c:pt idx="22781">
                  <c:v>0.14204509606389801</c:v>
                </c:pt>
                <c:pt idx="22782">
                  <c:v>0.106647761964552</c:v>
                </c:pt>
                <c:pt idx="22783">
                  <c:v>0.12829634612402299</c:v>
                </c:pt>
                <c:pt idx="22784">
                  <c:v>0.201597692488548</c:v>
                </c:pt>
                <c:pt idx="22785">
                  <c:v>0.24930053758380299</c:v>
                </c:pt>
                <c:pt idx="22786">
                  <c:v>0.22818367303526699</c:v>
                </c:pt>
                <c:pt idx="22787">
                  <c:v>0.16604843850036399</c:v>
                </c:pt>
                <c:pt idx="22788">
                  <c:v>0.168858956443874</c:v>
                </c:pt>
                <c:pt idx="22789">
                  <c:v>0.18952006132589599</c:v>
                </c:pt>
                <c:pt idx="22790">
                  <c:v>0.191267140047537</c:v>
                </c:pt>
                <c:pt idx="22791">
                  <c:v>0.13976629773132199</c:v>
                </c:pt>
                <c:pt idx="22792">
                  <c:v>0.13437314167755901</c:v>
                </c:pt>
                <c:pt idx="22793">
                  <c:v>0.196280496379204</c:v>
                </c:pt>
                <c:pt idx="22794">
                  <c:v>0.252111055527314</c:v>
                </c:pt>
                <c:pt idx="22795">
                  <c:v>0.220891518371024</c:v>
                </c:pt>
                <c:pt idx="22796">
                  <c:v>0.178126069663016</c:v>
                </c:pt>
                <c:pt idx="22797">
                  <c:v>0.21238400459607401</c:v>
                </c:pt>
                <c:pt idx="22798">
                  <c:v>0.30885313400845399</c:v>
                </c:pt>
                <c:pt idx="22799">
                  <c:v>0.29176214651413401</c:v>
                </c:pt>
                <c:pt idx="22800">
                  <c:v>0.23084227108993899</c:v>
                </c:pt>
                <c:pt idx="22801">
                  <c:v>0.21906847970496299</c:v>
                </c:pt>
                <c:pt idx="22802">
                  <c:v>0.280596034684512</c:v>
                </c:pt>
                <c:pt idx="22803">
                  <c:v>0.29525630395741698</c:v>
                </c:pt>
                <c:pt idx="22804">
                  <c:v>0.245730420196101</c:v>
                </c:pt>
                <c:pt idx="22805">
                  <c:v>0.24770537875099999</c:v>
                </c:pt>
                <c:pt idx="22806">
                  <c:v>0.32647584111370698</c:v>
                </c:pt>
                <c:pt idx="22807">
                  <c:v>0.36080973599118399</c:v>
                </c:pt>
                <c:pt idx="22808">
                  <c:v>0.27732975707448698</c:v>
                </c:pt>
                <c:pt idx="22809">
                  <c:v>0.206687008764634</c:v>
                </c:pt>
                <c:pt idx="22810">
                  <c:v>0.22058767859334699</c:v>
                </c:pt>
                <c:pt idx="22811">
                  <c:v>0.30300421828817597</c:v>
                </c:pt>
                <c:pt idx="22812">
                  <c:v>0.35306182166042599</c:v>
                </c:pt>
                <c:pt idx="22813">
                  <c:v>0.32305764361484302</c:v>
                </c:pt>
                <c:pt idx="22814">
                  <c:v>0.31834812706085303</c:v>
                </c:pt>
                <c:pt idx="22815">
                  <c:v>0.31515780939524701</c:v>
                </c:pt>
                <c:pt idx="22816">
                  <c:v>0.33870539216519802</c:v>
                </c:pt>
                <c:pt idx="22817">
                  <c:v>0.32115864500436397</c:v>
                </c:pt>
                <c:pt idx="22818">
                  <c:v>0.29085062718110399</c:v>
                </c:pt>
                <c:pt idx="22819">
                  <c:v>0.31682892817246899</c:v>
                </c:pt>
                <c:pt idx="22820">
                  <c:v>0.36073377604676499</c:v>
                </c:pt>
                <c:pt idx="22821">
                  <c:v>0.32404512289229298</c:v>
                </c:pt>
                <c:pt idx="22822">
                  <c:v>0.24785729863983899</c:v>
                </c:pt>
                <c:pt idx="22823">
                  <c:v>0.22575295481385199</c:v>
                </c:pt>
                <c:pt idx="22824">
                  <c:v>0.296395703123705</c:v>
                </c:pt>
                <c:pt idx="22825">
                  <c:v>0.33171707727863198</c:v>
                </c:pt>
                <c:pt idx="22826">
                  <c:v>0.28424211201663402</c:v>
                </c:pt>
                <c:pt idx="22827">
                  <c:v>0.24269202241933299</c:v>
                </c:pt>
                <c:pt idx="22828">
                  <c:v>0.248313058306354</c:v>
                </c:pt>
                <c:pt idx="22829">
                  <c:v>0.27474711896423398</c:v>
                </c:pt>
                <c:pt idx="22830">
                  <c:v>0.264948286134158</c:v>
                </c:pt>
                <c:pt idx="22831">
                  <c:v>0.25712441185898099</c:v>
                </c:pt>
                <c:pt idx="22832">
                  <c:v>0.27375963968678502</c:v>
                </c:pt>
                <c:pt idx="22833">
                  <c:v>0.29859854151186199</c:v>
                </c:pt>
                <c:pt idx="22834">
                  <c:v>0.27353175985352701</c:v>
                </c:pt>
                <c:pt idx="22835">
                  <c:v>0.235171987921833</c:v>
                </c:pt>
                <c:pt idx="22836">
                  <c:v>0.22514527525849901</c:v>
                </c:pt>
                <c:pt idx="22837">
                  <c:v>0.24641405969587399</c:v>
                </c:pt>
                <c:pt idx="22838">
                  <c:v>0.257428251636657</c:v>
                </c:pt>
                <c:pt idx="22839">
                  <c:v>0.259783009913653</c:v>
                </c:pt>
                <c:pt idx="22840">
                  <c:v>0.24519870058516699</c:v>
                </c:pt>
                <c:pt idx="22841">
                  <c:v>0.25431389391546999</c:v>
                </c:pt>
                <c:pt idx="22842">
                  <c:v>0.24899669780612699</c:v>
                </c:pt>
                <c:pt idx="22843">
                  <c:v>0.245654460251682</c:v>
                </c:pt>
                <c:pt idx="22844">
                  <c:v>0.22028383881567001</c:v>
                </c:pt>
                <c:pt idx="22845">
                  <c:v>0.206838928653473</c:v>
                </c:pt>
                <c:pt idx="22846">
                  <c:v>0.23426046858880201</c:v>
                </c:pt>
                <c:pt idx="22847">
                  <c:v>0.24922457763938399</c:v>
                </c:pt>
                <c:pt idx="22848">
                  <c:v>0.25021205691683401</c:v>
                </c:pt>
                <c:pt idx="22849">
                  <c:v>0.224993355369661</c:v>
                </c:pt>
                <c:pt idx="22850">
                  <c:v>0.22651255425804401</c:v>
                </c:pt>
                <c:pt idx="22851">
                  <c:v>0.19810353504526501</c:v>
                </c:pt>
                <c:pt idx="22852">
                  <c:v>0.21762524076099801</c:v>
                </c:pt>
                <c:pt idx="22853">
                  <c:v>0.25378217430453598</c:v>
                </c:pt>
                <c:pt idx="22854">
                  <c:v>0.28492575151640698</c:v>
                </c:pt>
                <c:pt idx="22855">
                  <c:v>0.29199002634739202</c:v>
                </c:pt>
                <c:pt idx="22856">
                  <c:v>0.27337983996468901</c:v>
                </c:pt>
                <c:pt idx="22857">
                  <c:v>0.29054678740342699</c:v>
                </c:pt>
                <c:pt idx="22858">
                  <c:v>0.30513109673191302</c:v>
                </c:pt>
                <c:pt idx="22859">
                  <c:v>0.30627049589820099</c:v>
                </c:pt>
                <c:pt idx="22860">
                  <c:v>0.34288318910825399</c:v>
                </c:pt>
                <c:pt idx="22861">
                  <c:v>0.397574349090075</c:v>
                </c:pt>
                <c:pt idx="22862">
                  <c:v>0.39810606870101001</c:v>
                </c:pt>
                <c:pt idx="22863">
                  <c:v>0.33992075127590499</c:v>
                </c:pt>
                <c:pt idx="22864">
                  <c:v>0.24626213980703601</c:v>
                </c:pt>
                <c:pt idx="22865">
                  <c:v>0.243299701974687</c:v>
                </c:pt>
                <c:pt idx="22866">
                  <c:v>0.26722708446673399</c:v>
                </c:pt>
                <c:pt idx="22867">
                  <c:v>0.30201673901072601</c:v>
                </c:pt>
                <c:pt idx="22868">
                  <c:v>0.30877717406403399</c:v>
                </c:pt>
                <c:pt idx="22869">
                  <c:v>0.30733393512007001</c:v>
                </c:pt>
                <c:pt idx="22870">
                  <c:v>0.28743242968223998</c:v>
                </c:pt>
                <c:pt idx="22871">
                  <c:v>0.29806682190092798</c:v>
                </c:pt>
                <c:pt idx="22872">
                  <c:v>0.32472876239206599</c:v>
                </c:pt>
                <c:pt idx="22873">
                  <c:v>0.31128385222986799</c:v>
                </c:pt>
                <c:pt idx="22874">
                  <c:v>0.324880682280904</c:v>
                </c:pt>
                <c:pt idx="22875">
                  <c:v>0.376837284263635</c:v>
                </c:pt>
                <c:pt idx="22876">
                  <c:v>0.34880806477295101</c:v>
                </c:pt>
                <c:pt idx="22877">
                  <c:v>0.29312942551367999</c:v>
                </c:pt>
                <c:pt idx="22878">
                  <c:v>0.29662358295696301</c:v>
                </c:pt>
                <c:pt idx="22879">
                  <c:v>0.35427718077113302</c:v>
                </c:pt>
                <c:pt idx="22880">
                  <c:v>0.402967505143838</c:v>
                </c:pt>
                <c:pt idx="22881">
                  <c:v>0.36939320971055301</c:v>
                </c:pt>
                <c:pt idx="22882">
                  <c:v>0.32176632455971699</c:v>
                </c:pt>
                <c:pt idx="22883">
                  <c:v>0.330045958501409</c:v>
                </c:pt>
                <c:pt idx="22884">
                  <c:v>0.382382360206236</c:v>
                </c:pt>
                <c:pt idx="22885">
                  <c:v>0.332932436389339</c:v>
                </c:pt>
                <c:pt idx="22886">
                  <c:v>0.25773209141433401</c:v>
                </c:pt>
                <c:pt idx="22887">
                  <c:v>0.27406347946446202</c:v>
                </c:pt>
                <c:pt idx="22888">
                  <c:v>0.32419704278113098</c:v>
                </c:pt>
                <c:pt idx="22889">
                  <c:v>0.37136816826545199</c:v>
                </c:pt>
                <c:pt idx="22890">
                  <c:v>0.38921875520396398</c:v>
                </c:pt>
                <c:pt idx="22891">
                  <c:v>0.408360661197601</c:v>
                </c:pt>
                <c:pt idx="22892">
                  <c:v>0.467761337733413</c:v>
                </c:pt>
                <c:pt idx="22893">
                  <c:v>0.46950841645505498</c:v>
                </c:pt>
                <c:pt idx="22894">
                  <c:v>0.41808353408325799</c:v>
                </c:pt>
                <c:pt idx="22895">
                  <c:v>0.37030472904358402</c:v>
                </c:pt>
                <c:pt idx="22896">
                  <c:v>0.37919204254062999</c:v>
                </c:pt>
                <c:pt idx="22897">
                  <c:v>0.37395080637570499</c:v>
                </c:pt>
                <c:pt idx="22898">
                  <c:v>0.26745496429999099</c:v>
                </c:pt>
                <c:pt idx="22899">
                  <c:v>0.151919888838393</c:v>
                </c:pt>
                <c:pt idx="22900">
                  <c:v>9.5861449857026201E-2</c:v>
                </c:pt>
                <c:pt idx="22901">
                  <c:v>0.13604426045478099</c:v>
                </c:pt>
                <c:pt idx="22902">
                  <c:v>0.17645495088579399</c:v>
                </c:pt>
                <c:pt idx="22903">
                  <c:v>0.13520870106617</c:v>
                </c:pt>
                <c:pt idx="22904">
                  <c:v>0.11333223707344101</c:v>
                </c:pt>
                <c:pt idx="22905">
                  <c:v>0.14265277561925099</c:v>
                </c:pt>
                <c:pt idx="22906">
                  <c:v>0.17075795505435401</c:v>
                </c:pt>
                <c:pt idx="22907">
                  <c:v>0.124270469069806</c:v>
                </c:pt>
                <c:pt idx="22908">
                  <c:v>0.103153604521269</c:v>
                </c:pt>
                <c:pt idx="22909">
                  <c:v>0.14979301039465601</c:v>
                </c:pt>
                <c:pt idx="22910">
                  <c:v>0.23319702936693401</c:v>
                </c:pt>
                <c:pt idx="22911">
                  <c:v>0.23365278903344899</c:v>
                </c:pt>
                <c:pt idx="22912">
                  <c:v>0.16308600066801501</c:v>
                </c:pt>
                <c:pt idx="22913">
                  <c:v>0.13065110440101799</c:v>
                </c:pt>
                <c:pt idx="22914">
                  <c:v>0.15662940539238401</c:v>
                </c:pt>
                <c:pt idx="22915">
                  <c:v>0.16050336255776301</c:v>
                </c:pt>
                <c:pt idx="22916">
                  <c:v>0.13361354223336699</c:v>
                </c:pt>
                <c:pt idx="22917">
                  <c:v>0.130195344734503</c:v>
                </c:pt>
                <c:pt idx="22918">
                  <c:v>0.14371621484111999</c:v>
                </c:pt>
                <c:pt idx="22919">
                  <c:v>0.162478321112662</c:v>
                </c:pt>
                <c:pt idx="22920">
                  <c:v>0.12943574529031099</c:v>
                </c:pt>
                <c:pt idx="22921">
                  <c:v>9.8064288245182901E-2</c:v>
                </c:pt>
                <c:pt idx="22922">
                  <c:v>0.104065123854299</c:v>
                </c:pt>
                <c:pt idx="22923">
                  <c:v>0.16270620094591901</c:v>
                </c:pt>
                <c:pt idx="22924">
                  <c:v>0.18914026160379999</c:v>
                </c:pt>
                <c:pt idx="22925">
                  <c:v>0.16080720233543899</c:v>
                </c:pt>
                <c:pt idx="22926">
                  <c:v>0.119636912460235</c:v>
                </c:pt>
                <c:pt idx="22927">
                  <c:v>0.150856449616525</c:v>
                </c:pt>
                <c:pt idx="22928">
                  <c:v>0.198711214600618</c:v>
                </c:pt>
                <c:pt idx="22929">
                  <c:v>0.19035562071450701</c:v>
                </c:pt>
                <c:pt idx="22930">
                  <c:v>0.165060959222914</c:v>
                </c:pt>
                <c:pt idx="22931">
                  <c:v>0.20980136648582101</c:v>
                </c:pt>
                <c:pt idx="22932">
                  <c:v>0.22529719514733701</c:v>
                </c:pt>
                <c:pt idx="22933">
                  <c:v>0.15556596617051499</c:v>
                </c:pt>
                <c:pt idx="22934">
                  <c:v>0.12320702984793699</c:v>
                </c:pt>
                <c:pt idx="22935">
                  <c:v>0.109382319963643</c:v>
                </c:pt>
                <c:pt idx="22936">
                  <c:v>0.15404676728213099</c:v>
                </c:pt>
                <c:pt idx="22937">
                  <c:v>0.210409046041175</c:v>
                </c:pt>
                <c:pt idx="22938">
                  <c:v>0.248237098361935</c:v>
                </c:pt>
                <c:pt idx="22939">
                  <c:v>0.25135145608312198</c:v>
                </c:pt>
                <c:pt idx="22940">
                  <c:v>0.240489184031177</c:v>
                </c:pt>
                <c:pt idx="22941">
                  <c:v>0.22294243687034199</c:v>
                </c:pt>
                <c:pt idx="22942">
                  <c:v>0.22286647692592301</c:v>
                </c:pt>
                <c:pt idx="22943">
                  <c:v>0.226360634369206</c:v>
                </c:pt>
                <c:pt idx="22944">
                  <c:v>0.27611439796378001</c:v>
                </c:pt>
                <c:pt idx="22945">
                  <c:v>0.304143617454463</c:v>
                </c:pt>
                <c:pt idx="22946">
                  <c:v>0.31067617267451397</c:v>
                </c:pt>
                <c:pt idx="22947">
                  <c:v>0.27991239518473998</c:v>
                </c:pt>
                <c:pt idx="22948">
                  <c:v>0.24664193952913199</c:v>
                </c:pt>
                <c:pt idx="22949">
                  <c:v>0.24595830002935901</c:v>
                </c:pt>
                <c:pt idx="22950">
                  <c:v>0.29586398351277099</c:v>
                </c:pt>
                <c:pt idx="22951">
                  <c:v>0.32533644194741901</c:v>
                </c:pt>
                <c:pt idx="22952">
                  <c:v>0.33202091705630898</c:v>
                </c:pt>
                <c:pt idx="22953">
                  <c:v>0.317360647783404</c:v>
                </c:pt>
                <c:pt idx="22954">
                  <c:v>0.27482307890865398</c:v>
                </c:pt>
                <c:pt idx="22955">
                  <c:v>0.248464978195192</c:v>
                </c:pt>
                <c:pt idx="22956">
                  <c:v>0.28310271285034599</c:v>
                </c:pt>
                <c:pt idx="22957">
                  <c:v>0.30763777489774602</c:v>
                </c:pt>
                <c:pt idx="22958">
                  <c:v>0.31325881078476697</c:v>
                </c:pt>
                <c:pt idx="22959">
                  <c:v>0.30520705667633202</c:v>
                </c:pt>
                <c:pt idx="22960">
                  <c:v>0.32442492261438899</c:v>
                </c:pt>
                <c:pt idx="22961">
                  <c:v>0.35063110343901199</c:v>
                </c:pt>
                <c:pt idx="22962">
                  <c:v>0.32677968089138398</c:v>
                </c:pt>
                <c:pt idx="22963">
                  <c:v>0.27474711896423398</c:v>
                </c:pt>
                <c:pt idx="22964">
                  <c:v>0.29236982606948803</c:v>
                </c:pt>
                <c:pt idx="22965">
                  <c:v>0.33080555794560101</c:v>
                </c:pt>
                <c:pt idx="22966">
                  <c:v>0.338021752665425</c:v>
                </c:pt>
                <c:pt idx="22967">
                  <c:v>0.270189522299083</c:v>
                </c:pt>
                <c:pt idx="22968">
                  <c:v>0.24261606247491399</c:v>
                </c:pt>
                <c:pt idx="22969">
                  <c:v>0.27011356235466299</c:v>
                </c:pt>
                <c:pt idx="22970">
                  <c:v>0.26342908724577402</c:v>
                </c:pt>
                <c:pt idx="22971">
                  <c:v>0.23304510947809501</c:v>
                </c:pt>
                <c:pt idx="22972">
                  <c:v>0.21519452253958399</c:v>
                </c:pt>
                <c:pt idx="22973">
                  <c:v>0.29236982606948803</c:v>
                </c:pt>
                <c:pt idx="22974">
                  <c:v>0.36468369315656302</c:v>
                </c:pt>
                <c:pt idx="22975">
                  <c:v>0.33999671122032399</c:v>
                </c:pt>
                <c:pt idx="22976">
                  <c:v>0.25917533035829898</c:v>
                </c:pt>
                <c:pt idx="22977">
                  <c:v>0.228715392646201</c:v>
                </c:pt>
                <c:pt idx="22978">
                  <c:v>0.249756297250319</c:v>
                </c:pt>
                <c:pt idx="22979">
                  <c:v>0.27778551674100199</c:v>
                </c:pt>
                <c:pt idx="22980">
                  <c:v>0.25249085524941001</c:v>
                </c:pt>
                <c:pt idx="22981">
                  <c:v>0.24109686358653001</c:v>
                </c:pt>
                <c:pt idx="22982">
                  <c:v>0.24732557902890401</c:v>
                </c:pt>
                <c:pt idx="22983">
                  <c:v>0.27945663551822503</c:v>
                </c:pt>
                <c:pt idx="22984">
                  <c:v>0.22651255425804401</c:v>
                </c:pt>
                <c:pt idx="22985">
                  <c:v>0.17584727133044001</c:v>
                </c:pt>
                <c:pt idx="22986">
                  <c:v>0.21352340376236201</c:v>
                </c:pt>
                <c:pt idx="22987">
                  <c:v>0.30482725695423601</c:v>
                </c:pt>
                <c:pt idx="22988">
                  <c:v>0.29685146279022101</c:v>
                </c:pt>
                <c:pt idx="22989">
                  <c:v>0.20501588998741199</c:v>
                </c:pt>
                <c:pt idx="22990">
                  <c:v>0.175315551719506</c:v>
                </c:pt>
                <c:pt idx="22991">
                  <c:v>0.22658851420246401</c:v>
                </c:pt>
                <c:pt idx="22992">
                  <c:v>0.27262024052049699</c:v>
                </c:pt>
                <c:pt idx="22993">
                  <c:v>0.23220955008948399</c:v>
                </c:pt>
                <c:pt idx="22994">
                  <c:v>0.21663776148354899</c:v>
                </c:pt>
                <c:pt idx="22995">
                  <c:v>0.24010938430908099</c:v>
                </c:pt>
                <c:pt idx="22996">
                  <c:v>0.288647788792947</c:v>
                </c:pt>
                <c:pt idx="22997">
                  <c:v>0.26153008863529398</c:v>
                </c:pt>
                <c:pt idx="22998">
                  <c:v>0.23190571031180701</c:v>
                </c:pt>
                <c:pt idx="22999">
                  <c:v>0.25249085524941001</c:v>
                </c:pt>
                <c:pt idx="23000">
                  <c:v>0.33574295433284901</c:v>
                </c:pt>
                <c:pt idx="23001">
                  <c:v>0.37835648315201897</c:v>
                </c:pt>
                <c:pt idx="23002">
                  <c:v>0.32374128311461597</c:v>
                </c:pt>
                <c:pt idx="23003">
                  <c:v>0.27694995735239097</c:v>
                </c:pt>
                <c:pt idx="23004">
                  <c:v>0.32647584111370698</c:v>
                </c:pt>
                <c:pt idx="23005">
                  <c:v>0.39240907286957</c:v>
                </c:pt>
                <c:pt idx="23006">
                  <c:v>0.33331223611143501</c:v>
                </c:pt>
                <c:pt idx="23007">
                  <c:v>0.30125713956653399</c:v>
                </c:pt>
                <c:pt idx="23008">
                  <c:v>0.31204345167406</c:v>
                </c:pt>
                <c:pt idx="23009">
                  <c:v>0.35321374154926499</c:v>
                </c:pt>
                <c:pt idx="23010">
                  <c:v>0.33391991566678902</c:v>
                </c:pt>
                <c:pt idx="23011">
                  <c:v>0.27664611757471402</c:v>
                </c:pt>
                <c:pt idx="23012">
                  <c:v>0.236463306976959</c:v>
                </c:pt>
                <c:pt idx="23013">
                  <c:v>0.286065150682695</c:v>
                </c:pt>
                <c:pt idx="23014">
                  <c:v>0.306878175453554</c:v>
                </c:pt>
                <c:pt idx="23015">
                  <c:v>0.31341073067360498</c:v>
                </c:pt>
                <c:pt idx="23016">
                  <c:v>0.33088151789002102</c:v>
                </c:pt>
                <c:pt idx="23017">
                  <c:v>0.33072959800118201</c:v>
                </c:pt>
                <c:pt idx="23018">
                  <c:v>0.31629720856153498</c:v>
                </c:pt>
                <c:pt idx="23019">
                  <c:v>0.30353593789910999</c:v>
                </c:pt>
                <c:pt idx="23020">
                  <c:v>0.26753092424441099</c:v>
                </c:pt>
                <c:pt idx="23021">
                  <c:v>0.29305346556926098</c:v>
                </c:pt>
                <c:pt idx="23022">
                  <c:v>0.38147084087320599</c:v>
                </c:pt>
                <c:pt idx="23023">
                  <c:v>0.40775298164224799</c:v>
                </c:pt>
                <c:pt idx="23024">
                  <c:v>0.371975847820806</c:v>
                </c:pt>
                <c:pt idx="23025">
                  <c:v>0.30049754012234198</c:v>
                </c:pt>
                <c:pt idx="23026">
                  <c:v>0.304295537343302</c:v>
                </c:pt>
                <c:pt idx="23027">
                  <c:v>0.33164111733421298</c:v>
                </c:pt>
                <c:pt idx="23028">
                  <c:v>0.363848133767952</c:v>
                </c:pt>
                <c:pt idx="23029">
                  <c:v>0.35989821665815402</c:v>
                </c:pt>
                <c:pt idx="23030">
                  <c:v>0.33718619327681398</c:v>
                </c:pt>
                <c:pt idx="23031">
                  <c:v>0.31280305111825202</c:v>
                </c:pt>
                <c:pt idx="23032">
                  <c:v>0.27907683579612902</c:v>
                </c:pt>
                <c:pt idx="23033">
                  <c:v>0.29700338267905901</c:v>
                </c:pt>
                <c:pt idx="23034">
                  <c:v>0.397954148812171</c:v>
                </c:pt>
                <c:pt idx="23035">
                  <c:v>0.48264948683957598</c:v>
                </c:pt>
                <c:pt idx="23036">
                  <c:v>0.53361860954485696</c:v>
                </c:pt>
                <c:pt idx="23037">
                  <c:v>0.44778387235116401</c:v>
                </c:pt>
                <c:pt idx="23038">
                  <c:v>0.43456684202222401</c:v>
                </c:pt>
                <c:pt idx="23039">
                  <c:v>0.40737318192015198</c:v>
                </c:pt>
                <c:pt idx="23040">
                  <c:v>0.35967033682489602</c:v>
                </c:pt>
                <c:pt idx="23041">
                  <c:v>0.29267366584716498</c:v>
                </c:pt>
                <c:pt idx="23042">
                  <c:v>0.228943272479459</c:v>
                </c:pt>
                <c:pt idx="23043">
                  <c:v>0.20501588998741199</c:v>
                </c:pt>
                <c:pt idx="23044">
                  <c:v>0.157313044892156</c:v>
                </c:pt>
                <c:pt idx="23045">
                  <c:v>0.12373874945887101</c:v>
                </c:pt>
                <c:pt idx="23046">
                  <c:v>0.123055109959099</c:v>
                </c:pt>
                <c:pt idx="23047">
                  <c:v>0.120168632071169</c:v>
                </c:pt>
                <c:pt idx="23048">
                  <c:v>0.129967464901246</c:v>
                </c:pt>
                <c:pt idx="23049">
                  <c:v>0.139310538064807</c:v>
                </c:pt>
                <c:pt idx="23050">
                  <c:v>0.17326463322018801</c:v>
                </c:pt>
                <c:pt idx="23051">
                  <c:v>0.189899861047992</c:v>
                </c:pt>
                <c:pt idx="23052">
                  <c:v>0.19817949498968401</c:v>
                </c:pt>
                <c:pt idx="23053">
                  <c:v>0.18275962627258699</c:v>
                </c:pt>
                <c:pt idx="23054">
                  <c:v>0.17356847299786399</c:v>
                </c:pt>
                <c:pt idx="23055">
                  <c:v>0.18298750610584499</c:v>
                </c:pt>
                <c:pt idx="23056">
                  <c:v>0.19574877676826999</c:v>
                </c:pt>
                <c:pt idx="23057">
                  <c:v>0.17759435005208199</c:v>
                </c:pt>
                <c:pt idx="23058">
                  <c:v>0.14075377700877101</c:v>
                </c:pt>
                <c:pt idx="23059">
                  <c:v>0.13520870106617</c:v>
                </c:pt>
                <c:pt idx="23060">
                  <c:v>0.133993341955463</c:v>
                </c:pt>
                <c:pt idx="23061">
                  <c:v>0.113712036795537</c:v>
                </c:pt>
                <c:pt idx="23062">
                  <c:v>8.0289661251090896E-2</c:v>
                </c:pt>
                <c:pt idx="23063">
                  <c:v>0.110977478796446</c:v>
                </c:pt>
                <c:pt idx="23064">
                  <c:v>0.17311271333134901</c:v>
                </c:pt>
                <c:pt idx="23065">
                  <c:v>0.179341428773723</c:v>
                </c:pt>
                <c:pt idx="23066">
                  <c:v>0.12244743040374501</c:v>
                </c:pt>
                <c:pt idx="23067">
                  <c:v>0.100115206744501</c:v>
                </c:pt>
                <c:pt idx="23068">
                  <c:v>0.13171454362288701</c:v>
                </c:pt>
                <c:pt idx="23069">
                  <c:v>0.172656953664834</c:v>
                </c:pt>
                <c:pt idx="23070">
                  <c:v>0.16536479900059101</c:v>
                </c:pt>
                <c:pt idx="23071">
                  <c:v>0.17751839010766299</c:v>
                </c:pt>
                <c:pt idx="23072">
                  <c:v>0.197571815434331</c:v>
                </c:pt>
                <c:pt idx="23073">
                  <c:v>0.21413108331771499</c:v>
                </c:pt>
                <c:pt idx="23074">
                  <c:v>0.15883224378054001</c:v>
                </c:pt>
                <c:pt idx="23075">
                  <c:v>9.0012534136747993E-2</c:v>
                </c:pt>
                <c:pt idx="23076">
                  <c:v>9.4798010635157401E-2</c:v>
                </c:pt>
                <c:pt idx="23077">
                  <c:v>0.15830052416960599</c:v>
                </c:pt>
                <c:pt idx="23078">
                  <c:v>0.19005178093683001</c:v>
                </c:pt>
                <c:pt idx="23079">
                  <c:v>0.12844826601286199</c:v>
                </c:pt>
                <c:pt idx="23080">
                  <c:v>0.10945827990806201</c:v>
                </c:pt>
                <c:pt idx="23081">
                  <c:v>0.15792072444751001</c:v>
                </c:pt>
                <c:pt idx="23082">
                  <c:v>0.23228551003390299</c:v>
                </c:pt>
                <c:pt idx="23083">
                  <c:v>0.23312106942251501</c:v>
                </c:pt>
                <c:pt idx="23084">
                  <c:v>0.21375128359561901</c:v>
                </c:pt>
                <c:pt idx="23085">
                  <c:v>0.24481890086307101</c:v>
                </c:pt>
                <c:pt idx="23086">
                  <c:v>0.30330805806585198</c:v>
                </c:pt>
                <c:pt idx="23087">
                  <c:v>0.29145830673645801</c:v>
                </c:pt>
                <c:pt idx="23088">
                  <c:v>0.240413224086757</c:v>
                </c:pt>
                <c:pt idx="23089">
                  <c:v>0.25530137319292001</c:v>
                </c:pt>
                <c:pt idx="23090">
                  <c:v>0.33695831344355598</c:v>
                </c:pt>
                <c:pt idx="23091">
                  <c:v>0.364151973545629</c:v>
                </c:pt>
                <c:pt idx="23092">
                  <c:v>0.31067617267451397</c:v>
                </c:pt>
                <c:pt idx="23093">
                  <c:v>0.29761106223441203</c:v>
                </c:pt>
                <c:pt idx="23094">
                  <c:v>0.366582691767043</c:v>
                </c:pt>
                <c:pt idx="23095">
                  <c:v>0.447100232851392</c:v>
                </c:pt>
                <c:pt idx="23096">
                  <c:v>0.436693720465962</c:v>
                </c:pt>
                <c:pt idx="23097">
                  <c:v>0.36035397632466898</c:v>
                </c:pt>
                <c:pt idx="23098">
                  <c:v>0.34394662833012202</c:v>
                </c:pt>
                <c:pt idx="23099">
                  <c:v>0.43297168318942097</c:v>
                </c:pt>
                <c:pt idx="23100">
                  <c:v>0.53240325043414904</c:v>
                </c:pt>
                <c:pt idx="23101">
                  <c:v>0.545848160596347</c:v>
                </c:pt>
                <c:pt idx="23102">
                  <c:v>0.51721126155031005</c:v>
                </c:pt>
                <c:pt idx="23103">
                  <c:v>0.45553178668192201</c:v>
                </c:pt>
                <c:pt idx="23104">
                  <c:v>0.455151986959826</c:v>
                </c:pt>
                <c:pt idx="23105">
                  <c:v>0.45781058501449801</c:v>
                </c:pt>
                <c:pt idx="23106">
                  <c:v>0.45591158640401802</c:v>
                </c:pt>
                <c:pt idx="23107">
                  <c:v>0.53225133054531104</c:v>
                </c:pt>
                <c:pt idx="23108">
                  <c:v>0.57425717980912705</c:v>
                </c:pt>
                <c:pt idx="23109">
                  <c:v>0.47338237362043301</c:v>
                </c:pt>
                <c:pt idx="23110">
                  <c:v>0.34197166977522298</c:v>
                </c:pt>
                <c:pt idx="23111">
                  <c:v>0.366734611655882</c:v>
                </c:pt>
                <c:pt idx="23112">
                  <c:v>0.51865450049427497</c:v>
                </c:pt>
                <c:pt idx="23113">
                  <c:v>0.61299675146291699</c:v>
                </c:pt>
                <c:pt idx="23114">
                  <c:v>0.56073630970250998</c:v>
                </c:pt>
                <c:pt idx="23115">
                  <c:v>0.41048753964133899</c:v>
                </c:pt>
                <c:pt idx="23116">
                  <c:v>0.36058185615792698</c:v>
                </c:pt>
                <c:pt idx="23117">
                  <c:v>0.41215865841856097</c:v>
                </c:pt>
                <c:pt idx="23118">
                  <c:v>0.40699338219805598</c:v>
                </c:pt>
                <c:pt idx="23119">
                  <c:v>0.44611275357394198</c:v>
                </c:pt>
                <c:pt idx="23120">
                  <c:v>0.45462026734889199</c:v>
                </c:pt>
                <c:pt idx="23121">
                  <c:v>0.43319956302267898</c:v>
                </c:pt>
                <c:pt idx="23122">
                  <c:v>0.35427718077113302</c:v>
                </c:pt>
                <c:pt idx="23123">
                  <c:v>0.31120789228544898</c:v>
                </c:pt>
                <c:pt idx="23124">
                  <c:v>0.34751674571782498</c:v>
                </c:pt>
                <c:pt idx="23125">
                  <c:v>0.418767173583031</c:v>
                </c:pt>
                <c:pt idx="23126">
                  <c:v>0.45781058501449801</c:v>
                </c:pt>
                <c:pt idx="23127">
                  <c:v>0.41284229791833399</c:v>
                </c:pt>
                <c:pt idx="23128">
                  <c:v>0.33217283694514699</c:v>
                </c:pt>
                <c:pt idx="23129">
                  <c:v>0.28796414929317499</c:v>
                </c:pt>
                <c:pt idx="23130">
                  <c:v>0.290926587125523</c:v>
                </c:pt>
                <c:pt idx="23131">
                  <c:v>0.30771373484216602</c:v>
                </c:pt>
                <c:pt idx="23132">
                  <c:v>0.30216865889956401</c:v>
                </c:pt>
                <c:pt idx="23133">
                  <c:v>0.28484979157198798</c:v>
                </c:pt>
                <c:pt idx="23134">
                  <c:v>0.31120789228544898</c:v>
                </c:pt>
                <c:pt idx="23135">
                  <c:v>0.30072541995559998</c:v>
                </c:pt>
                <c:pt idx="23136">
                  <c:v>0.28948334818155902</c:v>
                </c:pt>
                <c:pt idx="23137">
                  <c:v>0.27208852090956198</c:v>
                </c:pt>
                <c:pt idx="23138">
                  <c:v>0.28158351396196202</c:v>
                </c:pt>
                <c:pt idx="23139">
                  <c:v>0.27489903885307299</c:v>
                </c:pt>
                <c:pt idx="23140">
                  <c:v>0.28409019212779602</c:v>
                </c:pt>
                <c:pt idx="23141">
                  <c:v>0.296319743179286</c:v>
                </c:pt>
                <c:pt idx="23142">
                  <c:v>0.327691200224414</c:v>
                </c:pt>
                <c:pt idx="23143">
                  <c:v>0.32465280244764599</c:v>
                </c:pt>
                <c:pt idx="23144">
                  <c:v>0.26897416318837503</c:v>
                </c:pt>
                <c:pt idx="23145">
                  <c:v>0.26168200852413298</c:v>
                </c:pt>
                <c:pt idx="23146">
                  <c:v>0.283406552628023</c:v>
                </c:pt>
                <c:pt idx="23147">
                  <c:v>0.31956348617156</c:v>
                </c:pt>
                <c:pt idx="23148">
                  <c:v>0.374254646153382</c:v>
                </c:pt>
                <c:pt idx="23149">
                  <c:v>0.41147501891878802</c:v>
                </c:pt>
                <c:pt idx="23150">
                  <c:v>0.402967505143838</c:v>
                </c:pt>
                <c:pt idx="23151">
                  <c:v>0.35040322360575399</c:v>
                </c:pt>
                <c:pt idx="23152">
                  <c:v>0.30763777489774602</c:v>
                </c:pt>
                <c:pt idx="23153">
                  <c:v>0.32617200133603003</c:v>
                </c:pt>
                <c:pt idx="23154">
                  <c:v>0.37919204254062999</c:v>
                </c:pt>
                <c:pt idx="23155">
                  <c:v>0.40266366536616199</c:v>
                </c:pt>
                <c:pt idx="23156">
                  <c:v>0.35207434238297602</c:v>
                </c:pt>
                <c:pt idx="23157">
                  <c:v>0.304143617454463</c:v>
                </c:pt>
                <c:pt idx="23158">
                  <c:v>0.26411272674554698</c:v>
                </c:pt>
                <c:pt idx="23159">
                  <c:v>0.31325881078476697</c:v>
                </c:pt>
                <c:pt idx="23160">
                  <c:v>0.36825381054426498</c:v>
                </c:pt>
                <c:pt idx="23161">
                  <c:v>0.340528430831259</c:v>
                </c:pt>
                <c:pt idx="23162">
                  <c:v>0.330197878390248</c:v>
                </c:pt>
                <c:pt idx="23163">
                  <c:v>0.345693707051764</c:v>
                </c:pt>
                <c:pt idx="23164">
                  <c:v>0.33186899716746998</c:v>
                </c:pt>
                <c:pt idx="23165">
                  <c:v>0.26942992285489098</c:v>
                </c:pt>
                <c:pt idx="23166">
                  <c:v>0.26168200852413298</c:v>
                </c:pt>
                <c:pt idx="23167">
                  <c:v>0.32450088255880799</c:v>
                </c:pt>
                <c:pt idx="23168">
                  <c:v>0.38838319581535202</c:v>
                </c:pt>
                <c:pt idx="23169">
                  <c:v>0.353441621382522</c:v>
                </c:pt>
                <c:pt idx="23170">
                  <c:v>0.31895580661620698</c:v>
                </c:pt>
                <c:pt idx="23171">
                  <c:v>0.32093076517110602</c:v>
                </c:pt>
                <c:pt idx="23172">
                  <c:v>0.37022876909916402</c:v>
                </c:pt>
                <c:pt idx="23173">
                  <c:v>0.343111068941511</c:v>
                </c:pt>
                <c:pt idx="23174">
                  <c:v>0.28986314790365397</c:v>
                </c:pt>
                <c:pt idx="23175">
                  <c:v>0.30551089645400897</c:v>
                </c:pt>
                <c:pt idx="23176">
                  <c:v>0.36529137271191697</c:v>
                </c:pt>
                <c:pt idx="23177">
                  <c:v>0.37296332709825603</c:v>
                </c:pt>
                <c:pt idx="23178">
                  <c:v>0.32533644194741901</c:v>
                </c:pt>
                <c:pt idx="23179">
                  <c:v>0.30102925973327599</c:v>
                </c:pt>
                <c:pt idx="23180">
                  <c:v>0.34090823055335501</c:v>
                </c:pt>
                <c:pt idx="23181">
                  <c:v>0.37660940443037699</c:v>
                </c:pt>
                <c:pt idx="23182">
                  <c:v>0.330273838334667</c:v>
                </c:pt>
                <c:pt idx="23183">
                  <c:v>0.29434478462438701</c:v>
                </c:pt>
                <c:pt idx="23184">
                  <c:v>0.32055096544901002</c:v>
                </c:pt>
                <c:pt idx="23185">
                  <c:v>0.32685564083580299</c:v>
                </c:pt>
                <c:pt idx="23186">
                  <c:v>0.22142323798195801</c:v>
                </c:pt>
                <c:pt idx="23187">
                  <c:v>0.12700502706889699</c:v>
                </c:pt>
                <c:pt idx="23188">
                  <c:v>9.0392333858844001E-2</c:v>
                </c:pt>
                <c:pt idx="23189">
                  <c:v>0.13938649800922601</c:v>
                </c:pt>
                <c:pt idx="23190">
                  <c:v>0.19582473671268899</c:v>
                </c:pt>
                <c:pt idx="23191">
                  <c:v>0.14713441233998401</c:v>
                </c:pt>
                <c:pt idx="23192">
                  <c:v>0.111813038185057</c:v>
                </c:pt>
                <c:pt idx="23193">
                  <c:v>0.13042322456776101</c:v>
                </c:pt>
                <c:pt idx="23194">
                  <c:v>0.185873983993774</c:v>
                </c:pt>
                <c:pt idx="23195">
                  <c:v>0.18275962627258699</c:v>
                </c:pt>
                <c:pt idx="23196">
                  <c:v>0.18108850749536501</c:v>
                </c:pt>
                <c:pt idx="23197">
                  <c:v>0.214358963150973</c:v>
                </c:pt>
                <c:pt idx="23198">
                  <c:v>0.249452457472642</c:v>
                </c:pt>
                <c:pt idx="23199">
                  <c:v>0.20615528915369999</c:v>
                </c:pt>
                <c:pt idx="23200">
                  <c:v>0.107103521631067</c:v>
                </c:pt>
                <c:pt idx="23201">
                  <c:v>7.4668625364070304E-2</c:v>
                </c:pt>
                <c:pt idx="23202">
                  <c:v>0.124346429014225</c:v>
                </c:pt>
                <c:pt idx="23203">
                  <c:v>0.17516363183066799</c:v>
                </c:pt>
                <c:pt idx="23204">
                  <c:v>0.14979301039465601</c:v>
                </c:pt>
                <c:pt idx="23205">
                  <c:v>0.11333223707344101</c:v>
                </c:pt>
                <c:pt idx="23206">
                  <c:v>0.111737078240638</c:v>
                </c:pt>
                <c:pt idx="23207">
                  <c:v>0.136424060176877</c:v>
                </c:pt>
                <c:pt idx="23208">
                  <c:v>0.118497513293947</c:v>
                </c:pt>
                <c:pt idx="23209">
                  <c:v>0.10049500646659699</c:v>
                </c:pt>
                <c:pt idx="23210">
                  <c:v>0.124042589236548</c:v>
                </c:pt>
                <c:pt idx="23211">
                  <c:v>0.176758790663471</c:v>
                </c:pt>
                <c:pt idx="23212">
                  <c:v>0.202661131710417</c:v>
                </c:pt>
                <c:pt idx="23213">
                  <c:v>0.18101254755094601</c:v>
                </c:pt>
                <c:pt idx="23214">
                  <c:v>0.13574042067710401</c:v>
                </c:pt>
                <c:pt idx="23215">
                  <c:v>0.16346580039011099</c:v>
                </c:pt>
                <c:pt idx="23216">
                  <c:v>0.19711605576781499</c:v>
                </c:pt>
                <c:pt idx="23217">
                  <c:v>0.175695351441602</c:v>
                </c:pt>
                <c:pt idx="23218">
                  <c:v>0.13163858367846801</c:v>
                </c:pt>
                <c:pt idx="23219">
                  <c:v>0.13429718173314001</c:v>
                </c:pt>
                <c:pt idx="23220">
                  <c:v>0.15298332806026199</c:v>
                </c:pt>
                <c:pt idx="23221">
                  <c:v>0.127232906902154</c:v>
                </c:pt>
                <c:pt idx="23222">
                  <c:v>9.5329730246091801E-2</c:v>
                </c:pt>
                <c:pt idx="23223">
                  <c:v>9.6089329690283803E-2</c:v>
                </c:pt>
                <c:pt idx="23224">
                  <c:v>0.156173645725868</c:v>
                </c:pt>
                <c:pt idx="23225">
                  <c:v>0.20357265104344699</c:v>
                </c:pt>
                <c:pt idx="23226">
                  <c:v>0.22392991614779201</c:v>
                </c:pt>
                <c:pt idx="23227">
                  <c:v>0.21489068276190701</c:v>
                </c:pt>
                <c:pt idx="23228">
                  <c:v>0.216941601261226</c:v>
                </c:pt>
                <c:pt idx="23229">
                  <c:v>0.21876463992728601</c:v>
                </c:pt>
                <c:pt idx="23230">
                  <c:v>0.22195495759289299</c:v>
                </c:pt>
                <c:pt idx="23231">
                  <c:v>0.24231222269723701</c:v>
                </c:pt>
                <c:pt idx="23232">
                  <c:v>0.27429135929771897</c:v>
                </c:pt>
                <c:pt idx="23233">
                  <c:v>0.29297750562484198</c:v>
                </c:pt>
                <c:pt idx="23234">
                  <c:v>0.293737105069033</c:v>
                </c:pt>
                <c:pt idx="23235">
                  <c:v>0.25894745052504098</c:v>
                </c:pt>
                <c:pt idx="23236">
                  <c:v>0.23365278903344899</c:v>
                </c:pt>
                <c:pt idx="23237">
                  <c:v>0.25651673230362698</c:v>
                </c:pt>
                <c:pt idx="23238">
                  <c:v>0.27436731924213797</c:v>
                </c:pt>
                <c:pt idx="23239">
                  <c:v>0.30794161467542303</c:v>
                </c:pt>
                <c:pt idx="23240">
                  <c:v>0.32184228450413599</c:v>
                </c:pt>
                <c:pt idx="23241">
                  <c:v>0.30778969478658502</c:v>
                </c:pt>
                <c:pt idx="23242">
                  <c:v>0.26160604857971298</c:v>
                </c:pt>
                <c:pt idx="23243">
                  <c:v>0.265252125911835</c:v>
                </c:pt>
                <c:pt idx="23244">
                  <c:v>0.304219577398883</c:v>
                </c:pt>
                <c:pt idx="23245">
                  <c:v>0.34865614488411301</c:v>
                </c:pt>
                <c:pt idx="23246">
                  <c:v>0.35526466004858298</c:v>
                </c:pt>
                <c:pt idx="23247">
                  <c:v>0.31386649034012098</c:v>
                </c:pt>
                <c:pt idx="23248">
                  <c:v>0.30459937712097901</c:v>
                </c:pt>
                <c:pt idx="23249">
                  <c:v>0.33460355516656098</c:v>
                </c:pt>
                <c:pt idx="23250">
                  <c:v>0.337717912887748</c:v>
                </c:pt>
                <c:pt idx="23251">
                  <c:v>0.33483143499981899</c:v>
                </c:pt>
                <c:pt idx="23252">
                  <c:v>0.38382559915020098</c:v>
                </c:pt>
                <c:pt idx="23253">
                  <c:v>0.40365114464361102</c:v>
                </c:pt>
                <c:pt idx="23254">
                  <c:v>0.358606897603027</c:v>
                </c:pt>
                <c:pt idx="23255">
                  <c:v>0.29297750562484198</c:v>
                </c:pt>
                <c:pt idx="23256">
                  <c:v>0.31303093095150902</c:v>
                </c:pt>
                <c:pt idx="23257">
                  <c:v>0.37250756743174002</c:v>
                </c:pt>
                <c:pt idx="23258">
                  <c:v>0.355948299548356</c:v>
                </c:pt>
                <c:pt idx="23259">
                  <c:v>0.306650295620297</c:v>
                </c:pt>
                <c:pt idx="23260">
                  <c:v>0.28378635235011901</c:v>
                </c:pt>
                <c:pt idx="23261">
                  <c:v>0.32093076517110602</c:v>
                </c:pt>
                <c:pt idx="23262">
                  <c:v>0.35260606199391098</c:v>
                </c:pt>
                <c:pt idx="23263">
                  <c:v>0.36719037132239701</c:v>
                </c:pt>
                <c:pt idx="23264">
                  <c:v>0.293813065013453</c:v>
                </c:pt>
                <c:pt idx="23265">
                  <c:v>0.26897416318837503</c:v>
                </c:pt>
                <c:pt idx="23266">
                  <c:v>0.30604261606494298</c:v>
                </c:pt>
                <c:pt idx="23267">
                  <c:v>0.36255681471282603</c:v>
                </c:pt>
                <c:pt idx="23268">
                  <c:v>0.35663193904812801</c:v>
                </c:pt>
                <c:pt idx="23269">
                  <c:v>0.31265113122941302</c:v>
                </c:pt>
                <c:pt idx="23270">
                  <c:v>0.33414779550004597</c:v>
                </c:pt>
                <c:pt idx="23271">
                  <c:v>0.34918786449504702</c:v>
                </c:pt>
                <c:pt idx="23272">
                  <c:v>0.29700338267905901</c:v>
                </c:pt>
                <c:pt idx="23273">
                  <c:v>0.22423375592546901</c:v>
                </c:pt>
                <c:pt idx="23274">
                  <c:v>0.25112357624986398</c:v>
                </c:pt>
                <c:pt idx="23275">
                  <c:v>0.32374128311461597</c:v>
                </c:pt>
                <c:pt idx="23276">
                  <c:v>0.29951006084489201</c:v>
                </c:pt>
                <c:pt idx="23277">
                  <c:v>0.206914888597892</c:v>
                </c:pt>
                <c:pt idx="23278">
                  <c:v>0.176758790663471</c:v>
                </c:pt>
                <c:pt idx="23279">
                  <c:v>0.24208434286398001</c:v>
                </c:pt>
                <c:pt idx="23280">
                  <c:v>0.30961273345264601</c:v>
                </c:pt>
                <c:pt idx="23281">
                  <c:v>0.26844244357744101</c:v>
                </c:pt>
                <c:pt idx="23282">
                  <c:v>0.236539266921378</c:v>
                </c:pt>
                <c:pt idx="23283">
                  <c:v>0.24079302380885301</c:v>
                </c:pt>
                <c:pt idx="23284">
                  <c:v>0.27231640074281999</c:v>
                </c:pt>
                <c:pt idx="23285">
                  <c:v>0.24254010253049499</c:v>
                </c:pt>
                <c:pt idx="23286">
                  <c:v>0.21283976426258899</c:v>
                </c:pt>
                <c:pt idx="23287">
                  <c:v>0.23995746442024199</c:v>
                </c:pt>
                <c:pt idx="23288">
                  <c:v>0.31394245028453999</c:v>
                </c:pt>
                <c:pt idx="23289">
                  <c:v>0.34379470844128401</c:v>
                </c:pt>
                <c:pt idx="23290">
                  <c:v>0.28371039240570001</c:v>
                </c:pt>
                <c:pt idx="23291">
                  <c:v>0.244211221307717</c:v>
                </c:pt>
                <c:pt idx="23292">
                  <c:v>0.29700338267905901</c:v>
                </c:pt>
                <c:pt idx="23293">
                  <c:v>0.38633227731603398</c:v>
                </c:pt>
                <c:pt idx="23294">
                  <c:v>0.351162823049946</c:v>
                </c:pt>
                <c:pt idx="23295">
                  <c:v>0.32017116572691401</c:v>
                </c:pt>
                <c:pt idx="23296">
                  <c:v>0.301333099510953</c:v>
                </c:pt>
                <c:pt idx="23297">
                  <c:v>0.32951423889047499</c:v>
                </c:pt>
                <c:pt idx="23298">
                  <c:v>0.32472876239206599</c:v>
                </c:pt>
                <c:pt idx="23299">
                  <c:v>0.291002547069942</c:v>
                </c:pt>
                <c:pt idx="23300">
                  <c:v>0.27353175985352701</c:v>
                </c:pt>
                <c:pt idx="23301">
                  <c:v>0.33050171816792501</c:v>
                </c:pt>
                <c:pt idx="23302">
                  <c:v>0.36088569593560299</c:v>
                </c:pt>
                <c:pt idx="23303">
                  <c:v>0.32837483972418702</c:v>
                </c:pt>
                <c:pt idx="23304">
                  <c:v>0.296319743179286</c:v>
                </c:pt>
                <c:pt idx="23305">
                  <c:v>0.30482725695423601</c:v>
                </c:pt>
                <c:pt idx="23306">
                  <c:v>0.32366532317019697</c:v>
                </c:pt>
                <c:pt idx="23307">
                  <c:v>0.29609186334602899</c:v>
                </c:pt>
                <c:pt idx="23308">
                  <c:v>0.273000040242593</c:v>
                </c:pt>
                <c:pt idx="23309">
                  <c:v>0.32138652483762098</c:v>
                </c:pt>
                <c:pt idx="23310">
                  <c:v>0.371747967987548</c:v>
                </c:pt>
                <c:pt idx="23311">
                  <c:v>0.358606897603027</c:v>
                </c:pt>
                <c:pt idx="23312">
                  <c:v>0.32784312011325301</c:v>
                </c:pt>
                <c:pt idx="23313">
                  <c:v>0.27801339657426</c:v>
                </c:pt>
                <c:pt idx="23314">
                  <c:v>0.31120789228544898</c:v>
                </c:pt>
                <c:pt idx="23315">
                  <c:v>0.34614946671827901</c:v>
                </c:pt>
                <c:pt idx="23316">
                  <c:v>0.38359771931694298</c:v>
                </c:pt>
                <c:pt idx="23317">
                  <c:v>0.35685981888138602</c:v>
                </c:pt>
                <c:pt idx="23318">
                  <c:v>0.34630138660711801</c:v>
                </c:pt>
                <c:pt idx="23319">
                  <c:v>0.356024259492775</c:v>
                </c:pt>
                <c:pt idx="23320">
                  <c:v>0.31128385222986799</c:v>
                </c:pt>
                <c:pt idx="23321">
                  <c:v>0.29297750562484198</c:v>
                </c:pt>
                <c:pt idx="23322">
                  <c:v>0.332552636667243</c:v>
                </c:pt>
                <c:pt idx="23323">
                  <c:v>0.42476800919214802</c:v>
                </c:pt>
                <c:pt idx="23324">
                  <c:v>0.46434314023454898</c:v>
                </c:pt>
                <c:pt idx="23325">
                  <c:v>0.403119425032677</c:v>
                </c:pt>
                <c:pt idx="23326">
                  <c:v>0.32146248478203998</c:v>
                </c:pt>
                <c:pt idx="23327">
                  <c:v>0.26950588279930998</c:v>
                </c:pt>
                <c:pt idx="23328">
                  <c:v>0.391187662686316</c:v>
                </c:pt>
                <c:pt idx="23329">
                  <c:v>0.37840080823530098</c:v>
                </c:pt>
                <c:pt idx="23330">
                  <c:v>0.28879273428406399</c:v>
                </c:pt>
                <c:pt idx="23331">
                  <c:v>0.209969658901099</c:v>
                </c:pt>
                <c:pt idx="23332">
                  <c:v>0.152065977492787</c:v>
                </c:pt>
                <c:pt idx="23333">
                  <c:v>0.14553492267534099</c:v>
                </c:pt>
                <c:pt idx="23334">
                  <c:v>0.15036439999245599</c:v>
                </c:pt>
                <c:pt idx="23335">
                  <c:v>0.12674250057610101</c:v>
                </c:pt>
                <c:pt idx="23336">
                  <c:v>0.12193804645752</c:v>
                </c:pt>
                <c:pt idx="23337">
                  <c:v>0.132197557856573</c:v>
                </c:pt>
                <c:pt idx="23338">
                  <c:v>0.146210549035767</c:v>
                </c:pt>
                <c:pt idx="23339">
                  <c:v>0.14393343796914801</c:v>
                </c:pt>
                <c:pt idx="23340">
                  <c:v>0.145660038668013</c:v>
                </c:pt>
                <c:pt idx="23341">
                  <c:v>0.12789356770867799</c:v>
                </c:pt>
                <c:pt idx="23342">
                  <c:v>0.129144727635392</c:v>
                </c:pt>
                <c:pt idx="23343">
                  <c:v>0.150964956757279</c:v>
                </c:pt>
                <c:pt idx="23344">
                  <c:v>0.16707989661335201</c:v>
                </c:pt>
                <c:pt idx="23345">
                  <c:v>0.15036439999245599</c:v>
                </c:pt>
                <c:pt idx="23346">
                  <c:v>0.167405198194298</c:v>
                </c:pt>
                <c:pt idx="23347">
                  <c:v>0.20023563467126601</c:v>
                </c:pt>
                <c:pt idx="23348">
                  <c:v>0.193404301471409</c:v>
                </c:pt>
                <c:pt idx="23349">
                  <c:v>0.14896310087453701</c:v>
                </c:pt>
                <c:pt idx="23350">
                  <c:v>0.120661863332272</c:v>
                </c:pt>
                <c:pt idx="23351">
                  <c:v>0.12984537719435099</c:v>
                </c:pt>
                <c:pt idx="23352">
                  <c:v>0.18429585720493299</c:v>
                </c:pt>
                <c:pt idx="23353">
                  <c:v>0.12506594627430501</c:v>
                </c:pt>
                <c:pt idx="23354">
                  <c:v>0.110727653514165</c:v>
                </c:pt>
                <c:pt idx="23355">
                  <c:v>0.13910396065203301</c:v>
                </c:pt>
                <c:pt idx="23356">
                  <c:v>0.136176246423523</c:v>
                </c:pt>
                <c:pt idx="23357">
                  <c:v>0.11538196844154</c:v>
                </c:pt>
                <c:pt idx="23358">
                  <c:v>0.11748391711842</c:v>
                </c:pt>
                <c:pt idx="23359">
                  <c:v>0.152091000691321</c:v>
                </c:pt>
                <c:pt idx="23360">
                  <c:v>0.15224113988252699</c:v>
                </c:pt>
                <c:pt idx="23361">
                  <c:v>0.121687814472178</c:v>
                </c:pt>
                <c:pt idx="23362">
                  <c:v>9.6389360754026002E-2</c:v>
                </c:pt>
                <c:pt idx="23363">
                  <c:v>0.111703558257002</c:v>
                </c:pt>
                <c:pt idx="23364">
                  <c:v>0.146235572234301</c:v>
                </c:pt>
                <c:pt idx="23365">
                  <c:v>0.18316981327089099</c:v>
                </c:pt>
                <c:pt idx="23366">
                  <c:v>0.21057021566592099</c:v>
                </c:pt>
                <c:pt idx="23367">
                  <c:v>0.222130933388756</c:v>
                </c:pt>
                <c:pt idx="23368">
                  <c:v>0.22701045710293999</c:v>
                </c:pt>
                <c:pt idx="23369">
                  <c:v>0.23016338011825799</c:v>
                </c:pt>
                <c:pt idx="23370">
                  <c:v>0.234292207876414</c:v>
                </c:pt>
                <c:pt idx="23371">
                  <c:v>0.25208370203428299</c:v>
                </c:pt>
                <c:pt idx="23372">
                  <c:v>0.27940903483371099</c:v>
                </c:pt>
                <c:pt idx="23373">
                  <c:v>0.278433130090874</c:v>
                </c:pt>
                <c:pt idx="23374">
                  <c:v>0.26401976773513203</c:v>
                </c:pt>
                <c:pt idx="23375">
                  <c:v>0.24277507217953301</c:v>
                </c:pt>
                <c:pt idx="23376">
                  <c:v>0.27940903483371099</c:v>
                </c:pt>
                <c:pt idx="23377">
                  <c:v>0.31228951770774799</c:v>
                </c:pt>
                <c:pt idx="23378">
                  <c:v>0.32872975914476599</c:v>
                </c:pt>
                <c:pt idx="23379">
                  <c:v>0.33683727546987102</c:v>
                </c:pt>
                <c:pt idx="23380">
                  <c:v>0.32017182524604398</c:v>
                </c:pt>
                <c:pt idx="23381">
                  <c:v>0.31221444811214499</c:v>
                </c:pt>
                <c:pt idx="23382">
                  <c:v>0.32595218410746202</c:v>
                </c:pt>
                <c:pt idx="23383">
                  <c:v>0.372345194190007</c:v>
                </c:pt>
                <c:pt idx="23384">
                  <c:v>0.40267331081354801</c:v>
                </c:pt>
                <c:pt idx="23385">
                  <c:v>0.384806747060076</c:v>
                </c:pt>
                <c:pt idx="23386">
                  <c:v>0.34757222764107498</c:v>
                </c:pt>
                <c:pt idx="23387">
                  <c:v>0.34089103363242401</c:v>
                </c:pt>
                <c:pt idx="23388">
                  <c:v>0.401322058092697</c:v>
                </c:pt>
                <c:pt idx="23389">
                  <c:v>0.43465295854035102</c:v>
                </c:pt>
                <c:pt idx="23390">
                  <c:v>0.39651760397411601</c:v>
                </c:pt>
                <c:pt idx="23391">
                  <c:v>0.355079187201358</c:v>
                </c:pt>
                <c:pt idx="23392">
                  <c:v>0.36161024201880299</c:v>
                </c:pt>
                <c:pt idx="23393">
                  <c:v>0.38713390452376301</c:v>
                </c:pt>
                <c:pt idx="23394">
                  <c:v>0.39133780187752099</c:v>
                </c:pt>
                <c:pt idx="23395">
                  <c:v>0.346521253302636</c:v>
                </c:pt>
                <c:pt idx="23396">
                  <c:v>0.326928088850298</c:v>
                </c:pt>
                <c:pt idx="23397">
                  <c:v>0.31874550292959097</c:v>
                </c:pt>
                <c:pt idx="23398">
                  <c:v>0.29547392829271502</c:v>
                </c:pt>
                <c:pt idx="23399">
                  <c:v>0.26897436104491801</c:v>
                </c:pt>
                <c:pt idx="23400">
                  <c:v>0.30538311491228798</c:v>
                </c:pt>
                <c:pt idx="23401">
                  <c:v>0.35380300407610898</c:v>
                </c:pt>
                <c:pt idx="23402">
                  <c:v>0.33938964172036701</c:v>
                </c:pt>
                <c:pt idx="23403">
                  <c:v>0.26026628795499102</c:v>
                </c:pt>
                <c:pt idx="23404">
                  <c:v>0.22273149015357899</c:v>
                </c:pt>
                <c:pt idx="23405">
                  <c:v>0.28263702744463198</c:v>
                </c:pt>
                <c:pt idx="23406">
                  <c:v>0.388034739670997</c:v>
                </c:pt>
                <c:pt idx="23407">
                  <c:v>0.37189477661638998</c:v>
                </c:pt>
                <c:pt idx="23408">
                  <c:v>0.28023480038534199</c:v>
                </c:pt>
                <c:pt idx="23409">
                  <c:v>0.22948775375783301</c:v>
                </c:pt>
                <c:pt idx="23410">
                  <c:v>0.25471113788038202</c:v>
                </c:pt>
                <c:pt idx="23411">
                  <c:v>0.26709762115484798</c:v>
                </c:pt>
                <c:pt idx="23412">
                  <c:v>0.21597522654932499</c:v>
                </c:pt>
                <c:pt idx="23413">
                  <c:v>0.23294095515556301</c:v>
                </c:pt>
                <c:pt idx="23414">
                  <c:v>0.27182700567782597</c:v>
                </c:pt>
                <c:pt idx="23415">
                  <c:v>0.29877699049924</c:v>
                </c:pt>
                <c:pt idx="23416">
                  <c:v>0.22708552669854301</c:v>
                </c:pt>
                <c:pt idx="23417">
                  <c:v>0.17386118341614001</c:v>
                </c:pt>
                <c:pt idx="23418">
                  <c:v>0.196006714118973</c:v>
                </c:pt>
                <c:pt idx="23419">
                  <c:v>0.27422923273711602</c:v>
                </c:pt>
                <c:pt idx="23420">
                  <c:v>0.266797342772437</c:v>
                </c:pt>
                <c:pt idx="23421">
                  <c:v>0.223782464492018</c:v>
                </c:pt>
                <c:pt idx="23422">
                  <c:v>0.21492425221088499</c:v>
                </c:pt>
                <c:pt idx="23423">
                  <c:v>0.24945626618818401</c:v>
                </c:pt>
                <c:pt idx="23424">
                  <c:v>0.25921531361655098</c:v>
                </c:pt>
                <c:pt idx="23425">
                  <c:v>0.19930977632549801</c:v>
                </c:pt>
                <c:pt idx="23426">
                  <c:v>0.173711044224935</c:v>
                </c:pt>
                <c:pt idx="23427">
                  <c:v>0.21169625959996399</c:v>
                </c:pt>
                <c:pt idx="23428">
                  <c:v>0.29367225799824698</c:v>
                </c:pt>
                <c:pt idx="23429">
                  <c:v>0.288642595092858</c:v>
                </c:pt>
                <c:pt idx="23430">
                  <c:v>0.25598732100562999</c:v>
                </c:pt>
                <c:pt idx="23431">
                  <c:v>0.27993452200293101</c:v>
                </c:pt>
                <c:pt idx="23432">
                  <c:v>0.34164172958845201</c:v>
                </c:pt>
                <c:pt idx="23433">
                  <c:v>0.33961485050717599</c:v>
                </c:pt>
                <c:pt idx="23434">
                  <c:v>0.30162963513214702</c:v>
                </c:pt>
                <c:pt idx="23435">
                  <c:v>0.31011249943526598</c:v>
                </c:pt>
                <c:pt idx="23436">
                  <c:v>0.40702734735851198</c:v>
                </c:pt>
                <c:pt idx="23437">
                  <c:v>0.45056771280815</c:v>
                </c:pt>
                <c:pt idx="23438">
                  <c:v>0.36949254955709998</c:v>
                </c:pt>
                <c:pt idx="23439">
                  <c:v>0.28961849983569499</c:v>
                </c:pt>
                <c:pt idx="23440">
                  <c:v>0.27595583343598101</c:v>
                </c:pt>
                <c:pt idx="23441">
                  <c:v>0.32347488745256803</c:v>
                </c:pt>
                <c:pt idx="23442">
                  <c:v>0.34434423503015399</c:v>
                </c:pt>
                <c:pt idx="23443">
                  <c:v>0.337212623447885</c:v>
                </c:pt>
                <c:pt idx="23444">
                  <c:v>0.28856752549725501</c:v>
                </c:pt>
                <c:pt idx="23445">
                  <c:v>0.30245540068377802</c:v>
                </c:pt>
                <c:pt idx="23446">
                  <c:v>0.27220235365584</c:v>
                </c:pt>
                <c:pt idx="23447">
                  <c:v>0.27332839758988198</c:v>
                </c:pt>
                <c:pt idx="23448">
                  <c:v>0.33188268216008499</c:v>
                </c:pt>
                <c:pt idx="23449">
                  <c:v>0.38435632948645898</c:v>
                </c:pt>
                <c:pt idx="23450">
                  <c:v>0.38503195584688399</c:v>
                </c:pt>
                <c:pt idx="23451">
                  <c:v>0.34194200797086299</c:v>
                </c:pt>
                <c:pt idx="23452">
                  <c:v>0.24975654457059501</c:v>
                </c:pt>
                <c:pt idx="23453">
                  <c:v>0.249981753357404</c:v>
                </c:pt>
                <c:pt idx="23454">
                  <c:v>0.34254256473568601</c:v>
                </c:pt>
                <c:pt idx="23455">
                  <c:v>0.380152432132701</c:v>
                </c:pt>
                <c:pt idx="23456">
                  <c:v>0.37609867397014801</c:v>
                </c:pt>
                <c:pt idx="23457">
                  <c:v>0.34284284311809698</c:v>
                </c:pt>
                <c:pt idx="23458">
                  <c:v>0.32918017671838301</c:v>
                </c:pt>
                <c:pt idx="23459">
                  <c:v>0.31281500487696801</c:v>
                </c:pt>
                <c:pt idx="23460">
                  <c:v>0.32497627936462498</c:v>
                </c:pt>
                <c:pt idx="23461">
                  <c:v>0.32677794965909301</c:v>
                </c:pt>
                <c:pt idx="23462">
                  <c:v>0.33390956124136101</c:v>
                </c:pt>
                <c:pt idx="23463">
                  <c:v>0.33128212539526197</c:v>
                </c:pt>
                <c:pt idx="23464">
                  <c:v>0.311313612964911</c:v>
                </c:pt>
                <c:pt idx="23465">
                  <c:v>0.32107266039327798</c:v>
                </c:pt>
                <c:pt idx="23466">
                  <c:v>0.37264547257241798</c:v>
                </c:pt>
                <c:pt idx="23467">
                  <c:v>0.38127847606674298</c:v>
                </c:pt>
                <c:pt idx="23468">
                  <c:v>0.43450281934914498</c:v>
                </c:pt>
                <c:pt idx="23469">
                  <c:v>0.42669558140645197</c:v>
                </c:pt>
                <c:pt idx="23470">
                  <c:v>0.417762299529715</c:v>
                </c:pt>
                <c:pt idx="23471">
                  <c:v>0.42466870232517501</c:v>
                </c:pt>
                <c:pt idx="23472">
                  <c:v>0.401322058092697</c:v>
                </c:pt>
                <c:pt idx="23473">
                  <c:v>0.37812555305142498</c:v>
                </c:pt>
                <c:pt idx="23474">
                  <c:v>0.28128577472378102</c:v>
                </c:pt>
                <c:pt idx="23475">
                  <c:v>0.24780473508492201</c:v>
                </c:pt>
                <c:pt idx="23476">
                  <c:v>0.19097705121358399</c:v>
                </c:pt>
                <c:pt idx="23477">
                  <c:v>0.16004837782522099</c:v>
                </c:pt>
                <c:pt idx="23478">
                  <c:v>0.16357664881855299</c:v>
                </c:pt>
                <c:pt idx="23479">
                  <c:v>0.15501871491983199</c:v>
                </c:pt>
                <c:pt idx="23480">
                  <c:v>0.13287318421699901</c:v>
                </c:pt>
                <c:pt idx="23481">
                  <c:v>0.108325426454875</c:v>
                </c:pt>
                <c:pt idx="23482">
                  <c:v>0.112604393404236</c:v>
                </c:pt>
                <c:pt idx="23483">
                  <c:v>0.141656326902529</c:v>
                </c:pt>
                <c:pt idx="23484">
                  <c:v>0.16830603334153099</c:v>
                </c:pt>
                <c:pt idx="23485">
                  <c:v>0.13557568965870001</c:v>
                </c:pt>
                <c:pt idx="23486">
                  <c:v>0.113430158955867</c:v>
                </c:pt>
                <c:pt idx="23487">
                  <c:v>0.12761831252480099</c:v>
                </c:pt>
                <c:pt idx="23488">
                  <c:v>0.13797791671799101</c:v>
                </c:pt>
                <c:pt idx="23489">
                  <c:v>0.109151192006506</c:v>
                </c:pt>
                <c:pt idx="23490">
                  <c:v>0.13707708157075699</c:v>
                </c:pt>
                <c:pt idx="23491">
                  <c:v>0.20674166629017701</c:v>
                </c:pt>
                <c:pt idx="23492">
                  <c:v>0.236994713318115</c:v>
                </c:pt>
                <c:pt idx="23493">
                  <c:v>0.193604487059683</c:v>
                </c:pt>
                <c:pt idx="23494">
                  <c:v>0.12529115506111299</c:v>
                </c:pt>
                <c:pt idx="23495">
                  <c:v>0.10689910413842101</c:v>
                </c:pt>
                <c:pt idx="23496">
                  <c:v>0.151340304735293</c:v>
                </c:pt>
                <c:pt idx="23497">
                  <c:v>0.16485283194380099</c:v>
                </c:pt>
                <c:pt idx="23498">
                  <c:v>0.146310641829904</c:v>
                </c:pt>
                <c:pt idx="23499">
                  <c:v>0.14495938910905301</c:v>
                </c:pt>
                <c:pt idx="23500">
                  <c:v>0.157946429148342</c:v>
                </c:pt>
                <c:pt idx="23501">
                  <c:v>0.14736161616834301</c:v>
                </c:pt>
                <c:pt idx="23502">
                  <c:v>9.4737829650763897E-2</c:v>
                </c:pt>
                <c:pt idx="23503">
                  <c:v>7.6495917919277595E-2</c:v>
                </c:pt>
                <c:pt idx="23504">
                  <c:v>0.12926984362806301</c:v>
                </c:pt>
                <c:pt idx="23505">
                  <c:v>0.19503080937613701</c:v>
                </c:pt>
                <c:pt idx="23506">
                  <c:v>0.17438667058536</c:v>
                </c:pt>
                <c:pt idx="23507">
                  <c:v>0.129119704436857</c:v>
                </c:pt>
                <c:pt idx="23508">
                  <c:v>0.13857847348281299</c:v>
                </c:pt>
                <c:pt idx="23509">
                  <c:v>0.19165267757401</c:v>
                </c:pt>
                <c:pt idx="23510">
                  <c:v>0.22190572460194799</c:v>
                </c:pt>
                <c:pt idx="23511">
                  <c:v>0.18196869974124499</c:v>
                </c:pt>
                <c:pt idx="23512">
                  <c:v>0.17881577672592699</c:v>
                </c:pt>
                <c:pt idx="23513">
                  <c:v>0.24142381945868199</c:v>
                </c:pt>
                <c:pt idx="23514">
                  <c:v>0.289393291048886</c:v>
                </c:pt>
                <c:pt idx="23515">
                  <c:v>0.232715746368754</c:v>
                </c:pt>
                <c:pt idx="23516">
                  <c:v>0.191277329595996</c:v>
                </c:pt>
                <c:pt idx="23517">
                  <c:v>0.22896226658861299</c:v>
                </c:pt>
                <c:pt idx="23518">
                  <c:v>0.30298088785299798</c:v>
                </c:pt>
                <c:pt idx="23519">
                  <c:v>0.29622462424874302</c:v>
                </c:pt>
                <c:pt idx="23520">
                  <c:v>0.25838954806491998</c:v>
                </c:pt>
                <c:pt idx="23521">
                  <c:v>0.243300559348753</c:v>
                </c:pt>
                <c:pt idx="23522">
                  <c:v>0.28353786259186597</c:v>
                </c:pt>
                <c:pt idx="23523">
                  <c:v>0.275355276671158</c:v>
                </c:pt>
                <c:pt idx="23524">
                  <c:v>0.22986310173584701</c:v>
                </c:pt>
                <c:pt idx="23525">
                  <c:v>0.23984735795102299</c:v>
                </c:pt>
                <c:pt idx="23526">
                  <c:v>0.322273773922923</c:v>
                </c:pt>
                <c:pt idx="23527">
                  <c:v>0.34847306278830897</c:v>
                </c:pt>
                <c:pt idx="23528">
                  <c:v>0.29239607487299901</c:v>
                </c:pt>
                <c:pt idx="23529">
                  <c:v>0.218602662395423</c:v>
                </c:pt>
                <c:pt idx="23530">
                  <c:v>0.210420076474716</c:v>
                </c:pt>
                <c:pt idx="23531">
                  <c:v>0.28406334976108599</c:v>
                </c:pt>
                <c:pt idx="23532">
                  <c:v>0.32354995704817102</c:v>
                </c:pt>
                <c:pt idx="23533">
                  <c:v>0.28526446329073102</c:v>
                </c:pt>
                <c:pt idx="23534">
                  <c:v>0.28759162075441902</c:v>
                </c:pt>
                <c:pt idx="23535">
                  <c:v>0.331657473373276</c:v>
                </c:pt>
                <c:pt idx="23536">
                  <c:v>0.34396888705214002</c:v>
                </c:pt>
                <c:pt idx="23537">
                  <c:v>0.28849245590165301</c:v>
                </c:pt>
                <c:pt idx="23538">
                  <c:v>0.232790815964357</c:v>
                </c:pt>
                <c:pt idx="23539">
                  <c:v>0.25861475685172902</c:v>
                </c:pt>
                <c:pt idx="23540">
                  <c:v>0.33360928285894997</c:v>
                </c:pt>
                <c:pt idx="23541">
                  <c:v>0.31289007447257</c:v>
                </c:pt>
                <c:pt idx="23542">
                  <c:v>0.24435153368719201</c:v>
                </c:pt>
                <c:pt idx="23543">
                  <c:v>0.22693538750733699</c:v>
                </c:pt>
                <c:pt idx="23544">
                  <c:v>0.28211154027541302</c:v>
                </c:pt>
                <c:pt idx="23545">
                  <c:v>0.28308744501824901</c:v>
                </c:pt>
                <c:pt idx="23546">
                  <c:v>0.24495209045201499</c:v>
                </c:pt>
                <c:pt idx="23547">
                  <c:v>0.23444234706761899</c:v>
                </c:pt>
                <c:pt idx="23548">
                  <c:v>0.25613746019683498</c:v>
                </c:pt>
                <c:pt idx="23549">
                  <c:v>0.27603090303158401</c:v>
                </c:pt>
                <c:pt idx="23550">
                  <c:v>0.265220881264777</c:v>
                </c:pt>
                <c:pt idx="23551">
                  <c:v>0.247579526298113</c:v>
                </c:pt>
                <c:pt idx="23552">
                  <c:v>0.253434954755134</c:v>
                </c:pt>
                <c:pt idx="23553">
                  <c:v>0.27700680777442099</c:v>
                </c:pt>
                <c:pt idx="23554">
                  <c:v>0.28901794307087197</c:v>
                </c:pt>
                <c:pt idx="23555">
                  <c:v>0.26792338670647903</c:v>
                </c:pt>
                <c:pt idx="23556">
                  <c:v>0.24885570942336199</c:v>
                </c:pt>
                <c:pt idx="23557">
                  <c:v>0.243675907326767</c:v>
                </c:pt>
                <c:pt idx="23558">
                  <c:v>0.21582508735811901</c:v>
                </c:pt>
                <c:pt idx="23559">
                  <c:v>0.20591590073854599</c:v>
                </c:pt>
                <c:pt idx="23560">
                  <c:v>0.20283804731883001</c:v>
                </c:pt>
                <c:pt idx="23561">
                  <c:v>0.25486127707158701</c:v>
                </c:pt>
                <c:pt idx="23562">
                  <c:v>0.27100124012619498</c:v>
                </c:pt>
                <c:pt idx="23563">
                  <c:v>0.252609189203503</c:v>
                </c:pt>
                <c:pt idx="23564">
                  <c:v>0.21297244272521201</c:v>
                </c:pt>
                <c:pt idx="23565">
                  <c:v>0.197958523604647</c:v>
                </c:pt>
                <c:pt idx="23566">
                  <c:v>0.21762675765258699</c:v>
                </c:pt>
                <c:pt idx="23567">
                  <c:v>0.23061379769187501</c:v>
                </c:pt>
                <c:pt idx="23568">
                  <c:v>0.25778899130009802</c:v>
                </c:pt>
                <c:pt idx="23569">
                  <c:v>0.26184274946265002</c:v>
                </c:pt>
                <c:pt idx="23570">
                  <c:v>0.24510222964322001</c:v>
                </c:pt>
                <c:pt idx="23571">
                  <c:v>0.19623192290578201</c:v>
                </c:pt>
                <c:pt idx="23572">
                  <c:v>0.20629124871655999</c:v>
                </c:pt>
                <c:pt idx="23573">
                  <c:v>0.239396940377406</c:v>
                </c:pt>
                <c:pt idx="23574">
                  <c:v>0.26454525490435199</c:v>
                </c:pt>
                <c:pt idx="23575">
                  <c:v>0.28338772340066098</c:v>
                </c:pt>
                <c:pt idx="23576">
                  <c:v>0.28759162075441902</c:v>
                </c:pt>
                <c:pt idx="23577">
                  <c:v>0.29675011141796298</c:v>
                </c:pt>
                <c:pt idx="23578">
                  <c:v>0.29817643373441699</c:v>
                </c:pt>
                <c:pt idx="23579">
                  <c:v>0.288717664688461</c:v>
                </c:pt>
                <c:pt idx="23580">
                  <c:v>0.32249898270973198</c:v>
                </c:pt>
                <c:pt idx="23581">
                  <c:v>0.38713390452376301</c:v>
                </c:pt>
                <c:pt idx="23582">
                  <c:v>0.40807832169695102</c:v>
                </c:pt>
                <c:pt idx="23583">
                  <c:v>0.35455370003213799</c:v>
                </c:pt>
                <c:pt idx="23584">
                  <c:v>0.26432004611754301</c:v>
                </c:pt>
                <c:pt idx="23585">
                  <c:v>0.23631908695768999</c:v>
                </c:pt>
                <c:pt idx="23586">
                  <c:v>0.26484553328676302</c:v>
                </c:pt>
                <c:pt idx="23587">
                  <c:v>0.29862685130803401</c:v>
                </c:pt>
                <c:pt idx="23588">
                  <c:v>0.28121070512817897</c:v>
                </c:pt>
                <c:pt idx="23589">
                  <c:v>0.29352211880704199</c:v>
                </c:pt>
                <c:pt idx="23590">
                  <c:v>0.30050359119810399</c:v>
                </c:pt>
                <c:pt idx="23591">
                  <c:v>0.32767878480632701</c:v>
                </c:pt>
                <c:pt idx="23592">
                  <c:v>0.32580204491625597</c:v>
                </c:pt>
                <c:pt idx="23593">
                  <c:v>0.28879273428406399</c:v>
                </c:pt>
                <c:pt idx="23594">
                  <c:v>0.29059440457853197</c:v>
                </c:pt>
                <c:pt idx="23595">
                  <c:v>0.34697167087625302</c:v>
                </c:pt>
                <c:pt idx="23596">
                  <c:v>0.34479465260377101</c:v>
                </c:pt>
                <c:pt idx="23597">
                  <c:v>0.291795518108177</c:v>
                </c:pt>
                <c:pt idx="23598">
                  <c:v>0.29247114446860201</c:v>
                </c:pt>
                <c:pt idx="23599">
                  <c:v>0.33473532679299201</c:v>
                </c:pt>
                <c:pt idx="23600">
                  <c:v>0.36161024201880299</c:v>
                </c:pt>
                <c:pt idx="23601">
                  <c:v>0.29434788435867298</c:v>
                </c:pt>
                <c:pt idx="23602">
                  <c:v>0.26792338670647903</c:v>
                </c:pt>
                <c:pt idx="23603">
                  <c:v>0.31266486568576202</c:v>
                </c:pt>
                <c:pt idx="23604">
                  <c:v>0.383305355148019</c:v>
                </c:pt>
                <c:pt idx="23605">
                  <c:v>0.359808571724335</c:v>
                </c:pt>
                <c:pt idx="23606">
                  <c:v>0.27918382604690201</c:v>
                </c:pt>
                <c:pt idx="23607">
                  <c:v>0.27040068336137202</c:v>
                </c:pt>
                <c:pt idx="23608">
                  <c:v>0.309061525096826</c:v>
                </c:pt>
                <c:pt idx="23609">
                  <c:v>0.35808197102547001</c:v>
                </c:pt>
                <c:pt idx="23610">
                  <c:v>0.39449072489283998</c:v>
                </c:pt>
                <c:pt idx="23611">
                  <c:v>0.39381509853241498</c:v>
                </c:pt>
                <c:pt idx="23612">
                  <c:v>0.456798489243184</c:v>
                </c:pt>
                <c:pt idx="23613">
                  <c:v>0.45184389593339802</c:v>
                </c:pt>
                <c:pt idx="23614">
                  <c:v>0.38503195584688399</c:v>
                </c:pt>
                <c:pt idx="23615">
                  <c:v>0.34141652080164397</c:v>
                </c:pt>
                <c:pt idx="23616">
                  <c:v>0.37895131860305598</c:v>
                </c:pt>
                <c:pt idx="23617">
                  <c:v>0.42594488545042303</c:v>
                </c:pt>
                <c:pt idx="23618">
                  <c:v>0.337137553852283</c:v>
                </c:pt>
                <c:pt idx="23619">
                  <c:v>0.18677315385982601</c:v>
                </c:pt>
                <c:pt idx="23620">
                  <c:v>0.106223477777996</c:v>
                </c:pt>
                <c:pt idx="23621">
                  <c:v>0.136551594401537</c:v>
                </c:pt>
                <c:pt idx="23622">
                  <c:v>0.145860224256287</c:v>
                </c:pt>
                <c:pt idx="23623">
                  <c:v>0.109901887962534</c:v>
                </c:pt>
                <c:pt idx="23624">
                  <c:v>0.11530689884593801</c:v>
                </c:pt>
                <c:pt idx="23625">
                  <c:v>0.16612901506904901</c:v>
                </c:pt>
                <c:pt idx="23626">
                  <c:v>0.18129307338082001</c:v>
                </c:pt>
                <c:pt idx="23627">
                  <c:v>0.121988092854589</c:v>
                </c:pt>
                <c:pt idx="23628">
                  <c:v>8.94078883629634E-2</c:v>
                </c:pt>
                <c:pt idx="23629">
                  <c:v>0.11005202715374</c:v>
                </c:pt>
                <c:pt idx="23630">
                  <c:v>0.16447748396578701</c:v>
                </c:pt>
                <c:pt idx="23631">
                  <c:v>0.17844042874791299</c:v>
                </c:pt>
                <c:pt idx="23632">
                  <c:v>0.15982316903841201</c:v>
                </c:pt>
                <c:pt idx="23633">
                  <c:v>0.147511755359549</c:v>
                </c:pt>
                <c:pt idx="23634">
                  <c:v>0.174461740180963</c:v>
                </c:pt>
                <c:pt idx="23635">
                  <c:v>0.194355183015711</c:v>
                </c:pt>
                <c:pt idx="23636">
                  <c:v>0.16395199679656799</c:v>
                </c:pt>
                <c:pt idx="23637">
                  <c:v>0.127468173333595</c:v>
                </c:pt>
                <c:pt idx="23638">
                  <c:v>0.15509378451543401</c:v>
                </c:pt>
                <c:pt idx="23639">
                  <c:v>0.18279446529287599</c:v>
                </c:pt>
                <c:pt idx="23640">
                  <c:v>0.14180646609373501</c:v>
                </c:pt>
                <c:pt idx="23641">
                  <c:v>9.5038108033175195E-2</c:v>
                </c:pt>
                <c:pt idx="23642">
                  <c:v>0.10081846689459301</c:v>
                </c:pt>
                <c:pt idx="23643">
                  <c:v>0.14135604852011799</c:v>
                </c:pt>
                <c:pt idx="23644">
                  <c:v>0.15929768186919299</c:v>
                </c:pt>
                <c:pt idx="23645">
                  <c:v>0.152166070286924</c:v>
                </c:pt>
                <c:pt idx="23646">
                  <c:v>0.138428334291607</c:v>
                </c:pt>
                <c:pt idx="23647">
                  <c:v>0.16928193808436801</c:v>
                </c:pt>
                <c:pt idx="23648">
                  <c:v>0.173711044224935</c:v>
                </c:pt>
                <c:pt idx="23649">
                  <c:v>0.14053028296848699</c:v>
                </c:pt>
                <c:pt idx="23650">
                  <c:v>0.143157718814585</c:v>
                </c:pt>
                <c:pt idx="23651">
                  <c:v>0.197057688457413</c:v>
                </c:pt>
                <c:pt idx="23652">
                  <c:v>0.23579359978847</c:v>
                </c:pt>
                <c:pt idx="23653">
                  <c:v>0.22513371721286901</c:v>
                </c:pt>
                <c:pt idx="23654">
                  <c:v>0.18121800378521699</c:v>
                </c:pt>
                <c:pt idx="23655">
                  <c:v>0.13670173359274199</c:v>
                </c:pt>
                <c:pt idx="23656">
                  <c:v>0.15028933039685399</c:v>
                </c:pt>
                <c:pt idx="23657">
                  <c:v>0.18609752749940101</c:v>
                </c:pt>
                <c:pt idx="23658">
                  <c:v>0.23481769504563299</c:v>
                </c:pt>
                <c:pt idx="23659">
                  <c:v>0.27182700567782597</c:v>
                </c:pt>
                <c:pt idx="23660">
                  <c:v>0.28894287347526998</c:v>
                </c:pt>
                <c:pt idx="23661">
                  <c:v>0.28061014836335602</c:v>
                </c:pt>
                <c:pt idx="23662">
                  <c:v>0.25553690343201302</c:v>
                </c:pt>
                <c:pt idx="23663">
                  <c:v>0.238195826847761</c:v>
                </c:pt>
                <c:pt idx="23664">
                  <c:v>0.28669078560718497</c:v>
                </c:pt>
                <c:pt idx="23665">
                  <c:v>0.31409118800221603</c:v>
                </c:pt>
                <c:pt idx="23666">
                  <c:v>0.32595218410746202</c:v>
                </c:pt>
                <c:pt idx="23667">
                  <c:v>0.30177977432335201</c:v>
                </c:pt>
                <c:pt idx="23668">
                  <c:v>0.27040068336137202</c:v>
                </c:pt>
                <c:pt idx="23669">
                  <c:v>0.25275932839470799</c:v>
                </c:pt>
                <c:pt idx="23670">
                  <c:v>0.25080751890903502</c:v>
                </c:pt>
                <c:pt idx="23671">
                  <c:v>0.27340346718548503</c:v>
                </c:pt>
                <c:pt idx="23672">
                  <c:v>0.28053507876775302</c:v>
                </c:pt>
                <c:pt idx="23673">
                  <c:v>0.29119496134335399</c:v>
                </c:pt>
                <c:pt idx="23674">
                  <c:v>0.26034135755059401</c:v>
                </c:pt>
                <c:pt idx="23675">
                  <c:v>0.24119861067187301</c:v>
                </c:pt>
                <c:pt idx="23676">
                  <c:v>0.26109205350662201</c:v>
                </c:pt>
                <c:pt idx="23677">
                  <c:v>0.290219056600517</c:v>
                </c:pt>
                <c:pt idx="23678">
                  <c:v>0.28023480038534199</c:v>
                </c:pt>
                <c:pt idx="23679">
                  <c:v>0.25133300607825498</c:v>
                </c:pt>
                <c:pt idx="23680">
                  <c:v>0.28338772340066098</c:v>
                </c:pt>
                <c:pt idx="23681">
                  <c:v>0.30921166428803198</c:v>
                </c:pt>
                <c:pt idx="23682">
                  <c:v>0.28849245590165301</c:v>
                </c:pt>
                <c:pt idx="23683">
                  <c:v>0.23842103563456901</c:v>
                </c:pt>
                <c:pt idx="23684">
                  <c:v>0.252684258799106</c:v>
                </c:pt>
                <c:pt idx="23685">
                  <c:v>0.28518939369512802</c:v>
                </c:pt>
                <c:pt idx="23686">
                  <c:v>0.28406334976108599</c:v>
                </c:pt>
                <c:pt idx="23687">
                  <c:v>0.25944052240336002</c:v>
                </c:pt>
                <c:pt idx="23688">
                  <c:v>0.26852394347130099</c:v>
                </c:pt>
                <c:pt idx="23689">
                  <c:v>0.31379090961980399</c:v>
                </c:pt>
                <c:pt idx="23690">
                  <c:v>0.31191416972973401</c:v>
                </c:pt>
                <c:pt idx="23691">
                  <c:v>0.24938119659258101</c:v>
                </c:pt>
                <c:pt idx="23692">
                  <c:v>0.210420076474716</c:v>
                </c:pt>
                <c:pt idx="23693">
                  <c:v>0.25703829534406902</c:v>
                </c:pt>
                <c:pt idx="23694">
                  <c:v>0.34989938510476298</c:v>
                </c:pt>
                <c:pt idx="23695">
                  <c:v>0.35110049863440801</c:v>
                </c:pt>
                <c:pt idx="23696">
                  <c:v>0.26019121835938802</c:v>
                </c:pt>
                <c:pt idx="23697">
                  <c:v>0.22243121177116701</c:v>
                </c:pt>
                <c:pt idx="23698">
                  <c:v>0.24690389993768799</c:v>
                </c:pt>
                <c:pt idx="23699">
                  <c:v>0.26409483733073502</c:v>
                </c:pt>
                <c:pt idx="23700">
                  <c:v>0.24968147497499299</c:v>
                </c:pt>
                <c:pt idx="23701">
                  <c:v>0.282411818657824</c:v>
                </c:pt>
                <c:pt idx="23702">
                  <c:v>0.31957126848122203</c:v>
                </c:pt>
                <c:pt idx="23703">
                  <c:v>0.33811345859511899</c:v>
                </c:pt>
                <c:pt idx="23704">
                  <c:v>0.235493321406059</c:v>
                </c:pt>
                <c:pt idx="23705">
                  <c:v>0.159597960251604</c:v>
                </c:pt>
                <c:pt idx="23706">
                  <c:v>0.186172597095003</c:v>
                </c:pt>
                <c:pt idx="23707">
                  <c:v>0.265896507625203</c:v>
                </c:pt>
                <c:pt idx="23708">
                  <c:v>0.26822366508889001</c:v>
                </c:pt>
                <c:pt idx="23709">
                  <c:v>0.206141109525355</c:v>
                </c:pt>
                <c:pt idx="23710">
                  <c:v>0.18234404771925899</c:v>
                </c:pt>
                <c:pt idx="23711">
                  <c:v>0.20899375415826199</c:v>
                </c:pt>
                <c:pt idx="23712">
                  <c:v>0.23601880857527899</c:v>
                </c:pt>
                <c:pt idx="23713">
                  <c:v>0.204189300039681</c:v>
                </c:pt>
                <c:pt idx="23714">
                  <c:v>0.20433943923088699</c:v>
                </c:pt>
                <c:pt idx="23715">
                  <c:v>0.23301602475116601</c:v>
                </c:pt>
                <c:pt idx="23716">
                  <c:v>0.28436362814349703</c:v>
                </c:pt>
                <c:pt idx="23717">
                  <c:v>0.25140807567385798</c:v>
                </c:pt>
                <c:pt idx="23718">
                  <c:v>0.21229681636478601</c:v>
                </c:pt>
                <c:pt idx="23719">
                  <c:v>0.24570278640804299</c:v>
                </c:pt>
                <c:pt idx="23720">
                  <c:v>0.32835441116675201</c:v>
                </c:pt>
                <c:pt idx="23721">
                  <c:v>0.36070940687156899</c:v>
                </c:pt>
                <c:pt idx="23722">
                  <c:v>0.328504550357958</c:v>
                </c:pt>
                <c:pt idx="23723">
                  <c:v>0.30365651421342299</c:v>
                </c:pt>
                <c:pt idx="23724">
                  <c:v>0.36348698190887402</c:v>
                </c:pt>
                <c:pt idx="23725">
                  <c:v>0.41813764750773003</c:v>
                </c:pt>
                <c:pt idx="23726">
                  <c:v>0.347347018854267</c:v>
                </c:pt>
                <c:pt idx="23727">
                  <c:v>0.28991877821810602</c:v>
                </c:pt>
                <c:pt idx="23728">
                  <c:v>0.28729134237200699</c:v>
                </c:pt>
                <c:pt idx="23729">
                  <c:v>0.33030622065242599</c:v>
                </c:pt>
                <c:pt idx="23730">
                  <c:v>0.31491695355384702</c:v>
                </c:pt>
                <c:pt idx="23731">
                  <c:v>0.27543034626676099</c:v>
                </c:pt>
                <c:pt idx="23732">
                  <c:v>0.26304386299229499</c:v>
                </c:pt>
                <c:pt idx="23733">
                  <c:v>0.29187058770377999</c:v>
                </c:pt>
                <c:pt idx="23734">
                  <c:v>0.28984370862250303</c:v>
                </c:pt>
                <c:pt idx="23735">
                  <c:v>0.29577420667512599</c:v>
                </c:pt>
                <c:pt idx="23736">
                  <c:v>0.317544389399946</c:v>
                </c:pt>
                <c:pt idx="23737">
                  <c:v>0.34321819109611101</c:v>
                </c:pt>
                <c:pt idx="23738">
                  <c:v>0.33743783223469398</c:v>
                </c:pt>
                <c:pt idx="23739">
                  <c:v>0.31258979609015902</c:v>
                </c:pt>
                <c:pt idx="23740">
                  <c:v>0.256587877770452</c:v>
                </c:pt>
                <c:pt idx="23741">
                  <c:v>0.279258895642505</c:v>
                </c:pt>
                <c:pt idx="23742">
                  <c:v>0.352827099333273</c:v>
                </c:pt>
                <c:pt idx="23743">
                  <c:v>0.402072754048725</c:v>
                </c:pt>
                <c:pt idx="23744">
                  <c:v>0.37211998540319902</c:v>
                </c:pt>
                <c:pt idx="23745">
                  <c:v>0.31063798660448599</c:v>
                </c:pt>
                <c:pt idx="23746">
                  <c:v>0.29389746678505602</c:v>
                </c:pt>
                <c:pt idx="23747">
                  <c:v>0.29952768645526801</c:v>
                </c:pt>
                <c:pt idx="23748">
                  <c:v>0.31514216234065501</c:v>
                </c:pt>
                <c:pt idx="23749">
                  <c:v>0.32362502664377402</c:v>
                </c:pt>
                <c:pt idx="23750">
                  <c:v>0.35875759738589602</c:v>
                </c:pt>
                <c:pt idx="23751">
                  <c:v>0.36108475484958302</c:v>
                </c:pt>
                <c:pt idx="23752">
                  <c:v>0.30928673388363498</c:v>
                </c:pt>
                <c:pt idx="23753">
                  <c:v>0.304332140573848</c:v>
                </c:pt>
                <c:pt idx="23754">
                  <c:v>0.363712190695682</c:v>
                </c:pt>
                <c:pt idx="23755">
                  <c:v>0.38615799978092702</c:v>
                </c:pt>
                <c:pt idx="23756">
                  <c:v>0.43713025519524401</c:v>
                </c:pt>
                <c:pt idx="23757">
                  <c:v>0.43600421126120198</c:v>
                </c:pt>
                <c:pt idx="23758">
                  <c:v>0.46738330222318197</c:v>
                </c:pt>
                <c:pt idx="23759">
                  <c:v>0.45191896552900002</c:v>
                </c:pt>
                <c:pt idx="23760">
                  <c:v>0.39328961136319501</c:v>
                </c:pt>
                <c:pt idx="23761">
                  <c:v>0.33113198620405698</c:v>
                </c:pt>
                <c:pt idx="23762">
                  <c:v>0.247954874276128</c:v>
                </c:pt>
                <c:pt idx="23763">
                  <c:v>0.19533108775854799</c:v>
                </c:pt>
                <c:pt idx="23764">
                  <c:v>0.15899740348678101</c:v>
                </c:pt>
                <c:pt idx="23765">
                  <c:v>0.140004795799267</c:v>
                </c:pt>
                <c:pt idx="23766">
                  <c:v>0.141656326902529</c:v>
                </c:pt>
                <c:pt idx="23767">
                  <c:v>0.11530689884593801</c:v>
                </c:pt>
                <c:pt idx="23768">
                  <c:v>0.11763405630962501</c:v>
                </c:pt>
                <c:pt idx="23769">
                  <c:v>0.12213823204579501</c:v>
                </c:pt>
                <c:pt idx="23770">
                  <c:v>0.144734180322245</c:v>
                </c:pt>
                <c:pt idx="23771">
                  <c:v>0.168155894150326</c:v>
                </c:pt>
                <c:pt idx="23772">
                  <c:v>0.17926619429954399</c:v>
                </c:pt>
                <c:pt idx="23773">
                  <c:v>0.138052986313593</c:v>
                </c:pt>
                <c:pt idx="23774">
                  <c:v>0.10952653998452</c:v>
                </c:pt>
                <c:pt idx="23775">
                  <c:v>0.14683612899912399</c:v>
                </c:pt>
                <c:pt idx="23776">
                  <c:v>0.203438604083653</c:v>
                </c:pt>
                <c:pt idx="23777">
                  <c:v>0.194430252611314</c:v>
                </c:pt>
                <c:pt idx="23778">
                  <c:v>0.19067677283117301</c:v>
                </c:pt>
                <c:pt idx="23779">
                  <c:v>0.19961005470790899</c:v>
                </c:pt>
                <c:pt idx="23780">
                  <c:v>0.17926619429954399</c:v>
                </c:pt>
                <c:pt idx="23781">
                  <c:v>0.12581664223033301</c:v>
                </c:pt>
                <c:pt idx="23782">
                  <c:v>8.1600650420269705E-2</c:v>
                </c:pt>
                <c:pt idx="23783">
                  <c:v>9.9842562151755895E-2</c:v>
                </c:pt>
                <c:pt idx="23784">
                  <c:v>0.163051161649334</c:v>
                </c:pt>
                <c:pt idx="23785">
                  <c:v>0.184671205182947</c:v>
                </c:pt>
                <c:pt idx="23786">
                  <c:v>0.13092137473132501</c:v>
                </c:pt>
                <c:pt idx="23787">
                  <c:v>0.10862570483728599</c:v>
                </c:pt>
                <c:pt idx="23788">
                  <c:v>0.130621096348914</c:v>
                </c:pt>
                <c:pt idx="23789">
                  <c:v>0.140380143777281</c:v>
                </c:pt>
                <c:pt idx="23790">
                  <c:v>0.105397712226365</c:v>
                </c:pt>
                <c:pt idx="23791">
                  <c:v>0.12679254697317</c:v>
                </c:pt>
                <c:pt idx="23792">
                  <c:v>0.19923470672989499</c:v>
                </c:pt>
                <c:pt idx="23793">
                  <c:v>0.246378412768468</c:v>
                </c:pt>
                <c:pt idx="23794">
                  <c:v>0.22550906519088301</c:v>
                </c:pt>
                <c:pt idx="23795">
                  <c:v>0.16410213598777301</c:v>
                </c:pt>
                <c:pt idx="23796">
                  <c:v>0.16687971102507801</c:v>
                </c:pt>
                <c:pt idx="23797">
                  <c:v>0.187298641029046</c:v>
                </c:pt>
                <c:pt idx="23798">
                  <c:v>0.18902524172791099</c:v>
                </c:pt>
                <c:pt idx="23799">
                  <c:v>0.138128055909196</c:v>
                </c:pt>
                <c:pt idx="23800">
                  <c:v>0.13279811462139601</c:v>
                </c:pt>
                <c:pt idx="23801">
                  <c:v>0.193979835037697</c:v>
                </c:pt>
                <c:pt idx="23802">
                  <c:v>0.249155987805773</c:v>
                </c:pt>
                <c:pt idx="23803">
                  <c:v>0.218302384013012</c:v>
                </c:pt>
                <c:pt idx="23804">
                  <c:v>0.176038201688622</c:v>
                </c:pt>
                <c:pt idx="23805">
                  <c:v>0.20989458930549601</c:v>
                </c:pt>
                <c:pt idx="23806">
                  <c:v>0.30523297572108199</c:v>
                </c:pt>
                <c:pt idx="23807">
                  <c:v>0.28834231671044702</c:v>
                </c:pt>
                <c:pt idx="23808">
                  <c:v>0.22813650103698199</c:v>
                </c:pt>
                <c:pt idx="23809">
                  <c:v>0.21650071371854401</c:v>
                </c:pt>
                <c:pt idx="23810">
                  <c:v>0.27730708615683197</c:v>
                </c:pt>
                <c:pt idx="23811">
                  <c:v>0.291795518108177</c:v>
                </c:pt>
                <c:pt idx="23812">
                  <c:v>0.242850141775136</c:v>
                </c:pt>
                <c:pt idx="23813">
                  <c:v>0.244801951260809</c:v>
                </c:pt>
                <c:pt idx="23814">
                  <c:v>0.32264912190093797</c:v>
                </c:pt>
                <c:pt idx="23815">
                  <c:v>0.35658057911341401</c:v>
                </c:pt>
                <c:pt idx="23816">
                  <c:v>0.27407909354590998</c:v>
                </c:pt>
                <c:pt idx="23817">
                  <c:v>0.20426436963528399</c:v>
                </c:pt>
                <c:pt idx="23818">
                  <c:v>0.21800210563060099</c:v>
                </c:pt>
                <c:pt idx="23819">
                  <c:v>0.29945261685966501</c:v>
                </c:pt>
                <c:pt idx="23820">
                  <c:v>0.348923480361926</c:v>
                </c:pt>
                <c:pt idx="23821">
                  <c:v>0.31927099009880999</c:v>
                </c:pt>
                <c:pt idx="23822">
                  <c:v>0.31461667517143499</c:v>
                </c:pt>
                <c:pt idx="23823">
                  <c:v>0.31146375215611699</c:v>
                </c:pt>
                <c:pt idx="23824">
                  <c:v>0.33473532679299201</c:v>
                </c:pt>
                <c:pt idx="23825">
                  <c:v>0.31739425020874001</c:v>
                </c:pt>
                <c:pt idx="23826">
                  <c:v>0.28744148156321297</c:v>
                </c:pt>
                <c:pt idx="23827">
                  <c:v>0.31311528325937898</c:v>
                </c:pt>
                <c:pt idx="23828">
                  <c:v>0.35650550951781101</c:v>
                </c:pt>
                <c:pt idx="23829">
                  <c:v>0.32024689484164698</c:v>
                </c:pt>
                <c:pt idx="23830">
                  <c:v>0.24495209045201499</c:v>
                </c:pt>
                <c:pt idx="23831">
                  <c:v>0.22310683813159299</c:v>
                </c:pt>
                <c:pt idx="23832">
                  <c:v>0.29292156204221897</c:v>
                </c:pt>
                <c:pt idx="23833">
                  <c:v>0.327828923997532</c:v>
                </c:pt>
                <c:pt idx="23834">
                  <c:v>0.28091042674576699</c:v>
                </c:pt>
                <c:pt idx="23835">
                  <c:v>0.23984735795102299</c:v>
                </c:pt>
                <c:pt idx="23836">
                  <c:v>0.24540250802563199</c:v>
                </c:pt>
                <c:pt idx="23837">
                  <c:v>0.27152672729541399</c:v>
                </c:pt>
                <c:pt idx="23838">
                  <c:v>0.26184274946265002</c:v>
                </c:pt>
                <c:pt idx="23839">
                  <c:v>0.25411058111555901</c:v>
                </c:pt>
                <c:pt idx="23840">
                  <c:v>0.27055082255257801</c:v>
                </c:pt>
                <c:pt idx="23841">
                  <c:v>0.29509858031470099</c:v>
                </c:pt>
                <c:pt idx="23842">
                  <c:v>0.27032561376576902</c:v>
                </c:pt>
                <c:pt idx="23843">
                  <c:v>0.23241546798634299</c:v>
                </c:pt>
                <c:pt idx="23844">
                  <c:v>0.22250628136677</c:v>
                </c:pt>
                <c:pt idx="23845">
                  <c:v>0.24352576813556101</c:v>
                </c:pt>
                <c:pt idx="23846">
                  <c:v>0.25441085949797099</c:v>
                </c:pt>
                <c:pt idx="23847">
                  <c:v>0.25673801696165799</c:v>
                </c:pt>
                <c:pt idx="23848">
                  <c:v>0.24232465460591601</c:v>
                </c:pt>
                <c:pt idx="23849">
                  <c:v>0.25133300607825498</c:v>
                </c:pt>
                <c:pt idx="23850">
                  <c:v>0.246078134386057</c:v>
                </c:pt>
                <c:pt idx="23851">
                  <c:v>0.24277507217953301</c:v>
                </c:pt>
                <c:pt idx="23852">
                  <c:v>0.21770182724819001</c:v>
                </c:pt>
                <c:pt idx="23853">
                  <c:v>0.20441450882649001</c:v>
                </c:pt>
                <c:pt idx="23854">
                  <c:v>0.231514632839109</c:v>
                </c:pt>
                <c:pt idx="23855">
                  <c:v>0.24630334317286501</c:v>
                </c:pt>
                <c:pt idx="23856">
                  <c:v>0.24727924791570199</c:v>
                </c:pt>
                <c:pt idx="23857">
                  <c:v>0.22235614217556501</c:v>
                </c:pt>
                <c:pt idx="23858">
                  <c:v>0.22385753408762099</c:v>
                </c:pt>
                <c:pt idx="23859">
                  <c:v>0.19578150533216501</c:v>
                </c:pt>
                <c:pt idx="23860">
                  <c:v>0.215074391402091</c:v>
                </c:pt>
                <c:pt idx="23861">
                  <c:v>0.25080751890903502</c:v>
                </c:pt>
                <c:pt idx="23862">
                  <c:v>0.281586053106193</c:v>
                </c:pt>
                <c:pt idx="23863">
                  <c:v>0.28856752549725501</c:v>
                </c:pt>
                <c:pt idx="23864">
                  <c:v>0.27017547457456398</c:v>
                </c:pt>
                <c:pt idx="23865">
                  <c:v>0.287141203180802</c:v>
                </c:pt>
                <c:pt idx="23866">
                  <c:v>0.30155456553654397</c:v>
                </c:pt>
                <c:pt idx="23867">
                  <c:v>0.302680609470586</c:v>
                </c:pt>
                <c:pt idx="23868">
                  <c:v>0.33886415455114699</c:v>
                </c:pt>
                <c:pt idx="23869">
                  <c:v>0.39291426338518098</c:v>
                </c:pt>
                <c:pt idx="23870">
                  <c:v>0.393439750554401</c:v>
                </c:pt>
                <c:pt idx="23871">
                  <c:v>0.33593644032263698</c:v>
                </c:pt>
                <c:pt idx="23872">
                  <c:v>0.24337562894435499</c:v>
                </c:pt>
                <c:pt idx="23873">
                  <c:v>0.24044791471584501</c:v>
                </c:pt>
                <c:pt idx="23874">
                  <c:v>0.26409483733073502</c:v>
                </c:pt>
                <c:pt idx="23875">
                  <c:v>0.29847671211682802</c:v>
                </c:pt>
                <c:pt idx="23876">
                  <c:v>0.30515790612547899</c:v>
                </c:pt>
                <c:pt idx="23877">
                  <c:v>0.30373158380902598</c:v>
                </c:pt>
                <c:pt idx="23878">
                  <c:v>0.28406334976108599</c:v>
                </c:pt>
                <c:pt idx="23879">
                  <c:v>0.29457309314548102</c:v>
                </c:pt>
                <c:pt idx="23880">
                  <c:v>0.32092252120207299</c:v>
                </c:pt>
                <c:pt idx="23881">
                  <c:v>0.30763520278037298</c:v>
                </c:pt>
                <c:pt idx="23882">
                  <c:v>0.32107266039327798</c:v>
                </c:pt>
                <c:pt idx="23883">
                  <c:v>0.37242026378561</c:v>
                </c:pt>
                <c:pt idx="23884">
                  <c:v>0.34471958300816802</c:v>
                </c:pt>
                <c:pt idx="23885">
                  <c:v>0.28969356943129798</c:v>
                </c:pt>
                <c:pt idx="23886">
                  <c:v>0.29314677082902801</c:v>
                </c:pt>
                <c:pt idx="23887">
                  <c:v>0.35012459389157102</c:v>
                </c:pt>
                <c:pt idx="23888">
                  <c:v>0.39824420467298099</c:v>
                </c:pt>
                <c:pt idx="23889">
                  <c:v>0.36506344341653302</c:v>
                </c:pt>
                <c:pt idx="23890">
                  <c:v>0.31799480697356203</c:v>
                </c:pt>
                <c:pt idx="23891">
                  <c:v>0.32617739289427</c:v>
                </c:pt>
                <c:pt idx="23892">
                  <c:v>0.37790034426461599</c:v>
                </c:pt>
                <c:pt idx="23893">
                  <c:v>0.32903003752717802</c:v>
                </c:pt>
                <c:pt idx="23894">
                  <c:v>0.25471113788038202</c:v>
                </c:pt>
                <c:pt idx="23895">
                  <c:v>0.27085110093498899</c:v>
                </c:pt>
                <c:pt idx="23896">
                  <c:v>0.32039703403285302</c:v>
                </c:pt>
                <c:pt idx="23897">
                  <c:v>0.36701525290220699</c:v>
                </c:pt>
                <c:pt idx="23898">
                  <c:v>0.38465660786887002</c:v>
                </c:pt>
                <c:pt idx="23899">
                  <c:v>0.403574145960782</c:v>
                </c:pt>
                <c:pt idx="23900">
                  <c:v>0.46227856972219</c:v>
                </c:pt>
                <c:pt idx="23901">
                  <c:v>0.46400517042105499</c:v>
                </c:pt>
                <c:pt idx="23902">
                  <c:v>0.41318305419794299</c:v>
                </c:pt>
                <c:pt idx="23903">
                  <c:v>0.36596427856376701</c:v>
                </c:pt>
                <c:pt idx="23904">
                  <c:v>0.374747421249297</c:v>
                </c:pt>
                <c:pt idx="23905">
                  <c:v>0.36956761915270298</c:v>
                </c:pt>
                <c:pt idx="23906">
                  <c:v>0.26432004611754301</c:v>
                </c:pt>
                <c:pt idx="23907">
                  <c:v>0.150139191205648</c:v>
                </c:pt>
                <c:pt idx="23908">
                  <c:v>9.4737829650763897E-2</c:v>
                </c:pt>
                <c:pt idx="23909">
                  <c:v>0.13444964572465801</c:v>
                </c:pt>
                <c:pt idx="23910">
                  <c:v>0.17438667058536</c:v>
                </c:pt>
                <c:pt idx="23911">
                  <c:v>0.13362388017302701</c:v>
                </c:pt>
                <c:pt idx="23912">
                  <c:v>0.112003836639413</c:v>
                </c:pt>
                <c:pt idx="23913">
                  <c:v>0.14098070054210399</c:v>
                </c:pt>
                <c:pt idx="23914">
                  <c:v>0.16875645091514799</c:v>
                </c:pt>
                <c:pt idx="23915">
                  <c:v>0.12281385840622</c:v>
                </c:pt>
                <c:pt idx="23916">
                  <c:v>0.101944510828635</c:v>
                </c:pt>
                <c:pt idx="23917">
                  <c:v>0.14803724252876899</c:v>
                </c:pt>
                <c:pt idx="23918">
                  <c:v>0.23046365850066999</c:v>
                </c:pt>
                <c:pt idx="23919">
                  <c:v>0.23091407607428699</c:v>
                </c:pt>
                <c:pt idx="23920">
                  <c:v>0.161174421759263</c:v>
                </c:pt>
                <c:pt idx="23921">
                  <c:v>0.129119704436857</c:v>
                </c:pt>
                <c:pt idx="23922">
                  <c:v>0.15479350613302301</c:v>
                </c:pt>
                <c:pt idx="23923">
                  <c:v>0.15862205550876701</c:v>
                </c:pt>
                <c:pt idx="23924">
                  <c:v>0.13204741866536701</c:v>
                </c:pt>
                <c:pt idx="23925">
                  <c:v>0.12866928686324</c:v>
                </c:pt>
                <c:pt idx="23926">
                  <c:v>0.142031674880543</c:v>
                </c:pt>
                <c:pt idx="23927">
                  <c:v>0.16057386499444001</c:v>
                </c:pt>
                <c:pt idx="23928">
                  <c:v>0.127918590907212</c:v>
                </c:pt>
                <c:pt idx="23929">
                  <c:v>9.6914847923245798E-2</c:v>
                </c:pt>
                <c:pt idx="23930">
                  <c:v>0.102845345975869</c:v>
                </c:pt>
                <c:pt idx="23931">
                  <c:v>0.160799073781249</c:v>
                </c:pt>
                <c:pt idx="23932">
                  <c:v>0.186923293051032</c:v>
                </c:pt>
                <c:pt idx="23933">
                  <c:v>0.15892233389117799</c:v>
                </c:pt>
                <c:pt idx="23934">
                  <c:v>0.11823461307444801</c:v>
                </c:pt>
                <c:pt idx="23935">
                  <c:v>0.149088216867208</c:v>
                </c:pt>
                <c:pt idx="23936">
                  <c:v>0.196382062096988</c:v>
                </c:pt>
                <c:pt idx="23937">
                  <c:v>0.188124406580677</c:v>
                </c:pt>
                <c:pt idx="23938">
                  <c:v>0.163126231244937</c:v>
                </c:pt>
                <c:pt idx="23939">
                  <c:v>0.207342223055</c:v>
                </c:pt>
                <c:pt idx="23940">
                  <c:v>0.22265642055797599</c:v>
                </c:pt>
                <c:pt idx="23941">
                  <c:v>0.153742531794584</c:v>
                </c:pt>
                <c:pt idx="23942">
                  <c:v>0.121762884067781</c:v>
                </c:pt>
                <c:pt idx="23943">
                  <c:v>0.108100217668067</c:v>
                </c:pt>
                <c:pt idx="23944">
                  <c:v>0.15224113988252699</c:v>
                </c:pt>
                <c:pt idx="23945">
                  <c:v>0.20794277981982201</c:v>
                </c:pt>
                <c:pt idx="23946">
                  <c:v>0.24532743843002899</c:v>
                </c:pt>
                <c:pt idx="23947">
                  <c:v>0.248405291849745</c:v>
                </c:pt>
                <c:pt idx="23948">
                  <c:v>0.23767033967854101</c:v>
                </c:pt>
                <c:pt idx="23949">
                  <c:v>0.22032926309428799</c:v>
                </c:pt>
                <c:pt idx="23950">
                  <c:v>0.220254193498686</c:v>
                </c:pt>
                <c:pt idx="23951">
                  <c:v>0.223707394896416</c:v>
                </c:pt>
                <c:pt idx="23952">
                  <c:v>0.27287798001626501</c:v>
                </c:pt>
                <c:pt idx="23953">
                  <c:v>0.30057866079370699</c:v>
                </c:pt>
                <c:pt idx="23954">
                  <c:v>0.30703464601554997</c:v>
                </c:pt>
                <c:pt idx="23955">
                  <c:v>0.27663145979640602</c:v>
                </c:pt>
                <c:pt idx="23956">
                  <c:v>0.24375097692236899</c:v>
                </c:pt>
                <c:pt idx="23957">
                  <c:v>0.24307535056194399</c:v>
                </c:pt>
                <c:pt idx="23958">
                  <c:v>0.29239607487299901</c:v>
                </c:pt>
                <c:pt idx="23959">
                  <c:v>0.321523077966895</c:v>
                </c:pt>
                <c:pt idx="23960">
                  <c:v>0.32812920237994397</c:v>
                </c:pt>
                <c:pt idx="23961">
                  <c:v>0.313640770428599</c:v>
                </c:pt>
                <c:pt idx="23962">
                  <c:v>0.27160179689101699</c:v>
                </c:pt>
                <c:pt idx="23963">
                  <c:v>0.24555264721683701</c:v>
                </c:pt>
                <c:pt idx="23964">
                  <c:v>0.27978438281172502</c:v>
                </c:pt>
                <c:pt idx="23965">
                  <c:v>0.30403186219143702</c:v>
                </c:pt>
                <c:pt idx="23966">
                  <c:v>0.30958701226604601</c:v>
                </c:pt>
                <c:pt idx="23967">
                  <c:v>0.30162963513214702</c:v>
                </c:pt>
                <c:pt idx="23968">
                  <c:v>0.32062224281966101</c:v>
                </c:pt>
                <c:pt idx="23969">
                  <c:v>0.346521253302636</c:v>
                </c:pt>
                <c:pt idx="23970">
                  <c:v>0.32294940028334901</c:v>
                </c:pt>
                <c:pt idx="23971">
                  <c:v>0.27152672729541399</c:v>
                </c:pt>
                <c:pt idx="23972">
                  <c:v>0.28894287347526998</c:v>
                </c:pt>
                <c:pt idx="23973">
                  <c:v>0.326928088850298</c:v>
                </c:pt>
                <c:pt idx="23974">
                  <c:v>0.334059700432567</c:v>
                </c:pt>
                <c:pt idx="23975">
                  <c:v>0.26702255155924498</c:v>
                </c:pt>
                <c:pt idx="23976">
                  <c:v>0.23977228835542</c:v>
                </c:pt>
                <c:pt idx="23977">
                  <c:v>0.26694748196364199</c:v>
                </c:pt>
                <c:pt idx="23978">
                  <c:v>0.26034135755059401</c:v>
                </c:pt>
                <c:pt idx="23979">
                  <c:v>0.230313519309464</c:v>
                </c:pt>
                <c:pt idx="23980">
                  <c:v>0.21267216434280001</c:v>
                </c:pt>
                <c:pt idx="23981">
                  <c:v>0.28894287347526998</c:v>
                </c:pt>
                <c:pt idx="23982">
                  <c:v>0.36040912848915801</c:v>
                </c:pt>
                <c:pt idx="23983">
                  <c:v>0.33601150991824003</c:v>
                </c:pt>
                <c:pt idx="23984">
                  <c:v>0.25613746019683498</c:v>
                </c:pt>
                <c:pt idx="23985">
                  <c:v>0.226034552360103</c:v>
                </c:pt>
                <c:pt idx="23986">
                  <c:v>0.246828830342085</c:v>
                </c:pt>
                <c:pt idx="23987">
                  <c:v>0.274529511119527</c:v>
                </c:pt>
                <c:pt idx="23988">
                  <c:v>0.249531335783787</c:v>
                </c:pt>
                <c:pt idx="23989">
                  <c:v>0.238270896443363</c:v>
                </c:pt>
                <c:pt idx="23990">
                  <c:v>0.244426603282795</c:v>
                </c:pt>
                <c:pt idx="23991">
                  <c:v>0.276181042222789</c:v>
                </c:pt>
                <c:pt idx="23992">
                  <c:v>0.22385753408762099</c:v>
                </c:pt>
                <c:pt idx="23993">
                  <c:v>0.17378611382053799</c:v>
                </c:pt>
                <c:pt idx="23994">
                  <c:v>0.21102063323953801</c:v>
                </c:pt>
                <c:pt idx="23995">
                  <c:v>0.30125428715413299</c:v>
                </c:pt>
                <c:pt idx="23996">
                  <c:v>0.293371979615836</c:v>
                </c:pt>
                <c:pt idx="23997">
                  <c:v>0.202612838532022</c:v>
                </c:pt>
                <c:pt idx="23998">
                  <c:v>0.173260626651318</c:v>
                </c:pt>
                <c:pt idx="23999">
                  <c:v>0.22393260368322401</c:v>
                </c:pt>
                <c:pt idx="24000">
                  <c:v>0.26942477861853498</c:v>
                </c:pt>
                <c:pt idx="24001">
                  <c:v>0.22948775375783301</c:v>
                </c:pt>
                <c:pt idx="24002">
                  <c:v>0.21409848665925399</c:v>
                </c:pt>
                <c:pt idx="24003">
                  <c:v>0.23729499170052701</c:v>
                </c:pt>
                <c:pt idx="24004">
                  <c:v>0.28526446329073102</c:v>
                </c:pt>
                <c:pt idx="24005">
                  <c:v>0.25846461766052298</c:v>
                </c:pt>
                <c:pt idx="24006">
                  <c:v>0.229187475375422</c:v>
                </c:pt>
                <c:pt idx="24007">
                  <c:v>0.249531335783787</c:v>
                </c:pt>
                <c:pt idx="24008">
                  <c:v>0.33180761256448199</c:v>
                </c:pt>
                <c:pt idx="24009">
                  <c:v>0.373921655697666</c:v>
                </c:pt>
                <c:pt idx="24010">
                  <c:v>0.319946616459236</c:v>
                </c:pt>
                <c:pt idx="24011">
                  <c:v>0.27370374556789601</c:v>
                </c:pt>
                <c:pt idx="24012">
                  <c:v>0.32264912190093797</c:v>
                </c:pt>
                <c:pt idx="24013">
                  <c:v>0.38780953088418901</c:v>
                </c:pt>
                <c:pt idx="24014">
                  <c:v>0.32940538550519199</c:v>
                </c:pt>
                <c:pt idx="24015">
                  <c:v>0.29772601616080002</c:v>
                </c:pt>
                <c:pt idx="24016">
                  <c:v>0.30838589873640099</c:v>
                </c:pt>
                <c:pt idx="24017">
                  <c:v>0.34907361955313199</c:v>
                </c:pt>
                <c:pt idx="24018">
                  <c:v>0.33000594227001401</c:v>
                </c:pt>
                <c:pt idx="24019">
                  <c:v>0.27340346718548503</c:v>
                </c:pt>
                <c:pt idx="24020">
                  <c:v>0.23369165111159099</c:v>
                </c:pt>
                <c:pt idx="24021">
                  <c:v>0.28271209704023498</c:v>
                </c:pt>
                <c:pt idx="24022">
                  <c:v>0.30328116623540902</c:v>
                </c:pt>
                <c:pt idx="24023">
                  <c:v>0.309737151457252</c:v>
                </c:pt>
                <c:pt idx="24024">
                  <c:v>0.327003158445901</c:v>
                </c:pt>
                <c:pt idx="24025">
                  <c:v>0.32685301925469601</c:v>
                </c:pt>
                <c:pt idx="24026">
                  <c:v>0.31258979609015902</c:v>
                </c:pt>
                <c:pt idx="24027">
                  <c:v>0.29997810402888497</c:v>
                </c:pt>
                <c:pt idx="24028">
                  <c:v>0.264395115713146</c:v>
                </c:pt>
                <c:pt idx="24029">
                  <c:v>0.28961849983569499</c:v>
                </c:pt>
                <c:pt idx="24030">
                  <c:v>0.376999509117382</c:v>
                </c:pt>
                <c:pt idx="24031">
                  <c:v>0.40297358919595899</c:v>
                </c:pt>
                <c:pt idx="24032">
                  <c:v>0.367615809667029</c:v>
                </c:pt>
                <c:pt idx="24033">
                  <c:v>0.29697532020477202</c:v>
                </c:pt>
                <c:pt idx="24034">
                  <c:v>0.30072879998491298</c:v>
                </c:pt>
                <c:pt idx="24035">
                  <c:v>0.32775385440193</c:v>
                </c:pt>
                <c:pt idx="24036">
                  <c:v>0.35958336293752702</c:v>
                </c:pt>
                <c:pt idx="24037">
                  <c:v>0.35567974396618002</c:v>
                </c:pt>
                <c:pt idx="24038">
                  <c:v>0.333233934880936</c:v>
                </c:pt>
                <c:pt idx="24039">
                  <c:v>0.30913659469242899</c:v>
                </c:pt>
                <c:pt idx="24040">
                  <c:v>0.27580569424477502</c:v>
                </c:pt>
                <c:pt idx="24041">
                  <c:v>0.29352211880704199</c:v>
                </c:pt>
                <c:pt idx="24042">
                  <c:v>0.39328961136319501</c:v>
                </c:pt>
                <c:pt idx="24043">
                  <c:v>0.47699221046034401</c:v>
                </c:pt>
                <c:pt idx="24044">
                  <c:v>0.52736390910983899</c:v>
                </c:pt>
                <c:pt idx="24045">
                  <c:v>0.44253526607864702</c:v>
                </c:pt>
                <c:pt idx="24046">
                  <c:v>0.429473156443756</c:v>
                </c:pt>
                <c:pt idx="24047">
                  <c:v>0.40259824121794502</c:v>
                </c:pt>
                <c:pt idx="24048">
                  <c:v>0.35545453517937198</c:v>
                </c:pt>
                <c:pt idx="24049">
                  <c:v>0.28924315185768101</c:v>
                </c:pt>
                <c:pt idx="24050">
                  <c:v>0.22625976114691099</c:v>
                </c:pt>
                <c:pt idx="24051">
                  <c:v>0.202612838532022</c:v>
                </c:pt>
                <c:pt idx="24052">
                  <c:v>0.15546913249344901</c:v>
                </c:pt>
                <c:pt idx="24053">
                  <c:v>0.122288371237</c:v>
                </c:pt>
                <c:pt idx="24054">
                  <c:v>0.121612744876575</c:v>
                </c:pt>
                <c:pt idx="24055">
                  <c:v>0.118760100243668</c:v>
                </c:pt>
                <c:pt idx="24056">
                  <c:v>0.12844407807643199</c:v>
                </c:pt>
                <c:pt idx="24057">
                  <c:v>0.137677638335579</c:v>
                </c:pt>
                <c:pt idx="24058">
                  <c:v>0.17123374757004201</c:v>
                </c:pt>
                <c:pt idx="24059">
                  <c:v>0.18767398900706</c:v>
                </c:pt>
                <c:pt idx="24060">
                  <c:v>0.19585657492776801</c:v>
                </c:pt>
                <c:pt idx="24061">
                  <c:v>0.18061744702039501</c:v>
                </c:pt>
                <c:pt idx="24062">
                  <c:v>0.17153402595245301</c:v>
                </c:pt>
                <c:pt idx="24063">
                  <c:v>0.18084265580720299</c:v>
                </c:pt>
                <c:pt idx="24064">
                  <c:v>0.19345434786847701</c:v>
                </c:pt>
                <c:pt idx="24065">
                  <c:v>0.17551271451940201</c:v>
                </c:pt>
                <c:pt idx="24066">
                  <c:v>0.13910396065203301</c:v>
                </c:pt>
                <c:pt idx="24067">
                  <c:v>0.13362388017302701</c:v>
                </c:pt>
                <c:pt idx="24068">
                  <c:v>0.13242276664338101</c:v>
                </c:pt>
                <c:pt idx="24069">
                  <c:v>0.112379184617428</c:v>
                </c:pt>
                <c:pt idx="24070">
                  <c:v>7.9348562552185004E-2</c:v>
                </c:pt>
                <c:pt idx="24071">
                  <c:v>0.109676679175726</c:v>
                </c:pt>
                <c:pt idx="24072">
                  <c:v>0.17108360837883599</c:v>
                </c:pt>
                <c:pt idx="24073">
                  <c:v>0.177239315218267</c:v>
                </c:pt>
                <c:pt idx="24074">
                  <c:v>0.121012188111752</c:v>
                </c:pt>
                <c:pt idx="24075">
                  <c:v>9.8941727004522001E-2</c:v>
                </c:pt>
                <c:pt idx="24076">
                  <c:v>0.13017067877529701</c:v>
                </c:pt>
                <c:pt idx="24077">
                  <c:v>0.17063319080521899</c:v>
                </c:pt>
                <c:pt idx="24078">
                  <c:v>0.163426509627348</c:v>
                </c:pt>
                <c:pt idx="24079">
                  <c:v>0.17543764492380001</c:v>
                </c:pt>
                <c:pt idx="24080">
                  <c:v>0.19525601816294499</c:v>
                </c:pt>
                <c:pt idx="24081">
                  <c:v>0.211621190004361</c:v>
                </c:pt>
                <c:pt idx="24082">
                  <c:v>0.15697052440550499</c:v>
                </c:pt>
                <c:pt idx="24083">
                  <c:v>8.8957470789346405E-2</c:v>
                </c:pt>
                <c:pt idx="24084">
                  <c:v>9.3686855312324305E-2</c:v>
                </c:pt>
                <c:pt idx="24085">
                  <c:v>0.156445037236285</c:v>
                </c:pt>
                <c:pt idx="24086">
                  <c:v>0.18782412819826599</c:v>
                </c:pt>
                <c:pt idx="24087">
                  <c:v>0.12694268616437501</c:v>
                </c:pt>
                <c:pt idx="24088">
                  <c:v>0.108175287263669</c:v>
                </c:pt>
                <c:pt idx="24089">
                  <c:v>0.156069689258271</c:v>
                </c:pt>
                <c:pt idx="24090">
                  <c:v>0.229562823353436</c:v>
                </c:pt>
                <c:pt idx="24091">
                  <c:v>0.230388588905067</c:v>
                </c:pt>
                <c:pt idx="24092">
                  <c:v>0.211245842026347</c:v>
                </c:pt>
                <c:pt idx="24093">
                  <c:v>0.24194930662790201</c:v>
                </c:pt>
                <c:pt idx="24094">
                  <c:v>0.29975289524207599</c:v>
                </c:pt>
                <c:pt idx="24095">
                  <c:v>0.28804203832803599</c:v>
                </c:pt>
                <c:pt idx="24096">
                  <c:v>0.23759527008293799</c:v>
                </c:pt>
                <c:pt idx="24097">
                  <c:v>0.25230891082109103</c:v>
                </c:pt>
                <c:pt idx="24098">
                  <c:v>0.33300872609412702</c:v>
                </c:pt>
                <c:pt idx="24099">
                  <c:v>0.359883641319938</c:v>
                </c:pt>
                <c:pt idx="24100">
                  <c:v>0.30703464601554997</c:v>
                </c:pt>
                <c:pt idx="24101">
                  <c:v>0.294122675571864</c:v>
                </c:pt>
                <c:pt idx="24102">
                  <c:v>0.36228586837922899</c:v>
                </c:pt>
                <c:pt idx="24103">
                  <c:v>0.44185963971822201</c:v>
                </c:pt>
                <c:pt idx="24104">
                  <c:v>0.43157510512063502</c:v>
                </c:pt>
                <c:pt idx="24105">
                  <c:v>0.35613016153979699</c:v>
                </c:pt>
                <c:pt idx="24106">
                  <c:v>0.33991512888958703</c:v>
                </c:pt>
                <c:pt idx="24107">
                  <c:v>0.427896694936097</c:v>
                </c:pt>
                <c:pt idx="24108">
                  <c:v>0.52616279558019297</c:v>
                </c:pt>
                <c:pt idx="24109">
                  <c:v>0.53945011400189302</c:v>
                </c:pt>
                <c:pt idx="24110">
                  <c:v>0.51114887645962903</c:v>
                </c:pt>
                <c:pt idx="24111">
                  <c:v>0.45019236483013603</c:v>
                </c:pt>
                <c:pt idx="24112">
                  <c:v>0.449817016852121</c:v>
                </c:pt>
                <c:pt idx="24113">
                  <c:v>0.45244445269821998</c:v>
                </c:pt>
                <c:pt idx="24114">
                  <c:v>0.45056771280815</c:v>
                </c:pt>
                <c:pt idx="24115">
                  <c:v>0.52601265638898798</c:v>
                </c:pt>
                <c:pt idx="24116">
                  <c:v>0.56752614275734903</c:v>
                </c:pt>
                <c:pt idx="24117">
                  <c:v>0.467833719796799</c:v>
                </c:pt>
                <c:pt idx="24118">
                  <c:v>0.337963319403914</c:v>
                </c:pt>
                <c:pt idx="24119">
                  <c:v>0.36243600757043398</c:v>
                </c:pt>
                <c:pt idx="24120">
                  <c:v>0.51257519877608204</c:v>
                </c:pt>
                <c:pt idx="24121">
                  <c:v>0.60581163651478998</c:v>
                </c:pt>
                <c:pt idx="24122">
                  <c:v>0.55416375474004698</c:v>
                </c:pt>
                <c:pt idx="24123">
                  <c:v>0.40567609463766102</c:v>
                </c:pt>
                <c:pt idx="24124">
                  <c:v>0.35635537032660503</c:v>
                </c:pt>
                <c:pt idx="24125">
                  <c:v>0.40732762574092302</c:v>
                </c:pt>
                <c:pt idx="24126">
                  <c:v>0.40222289323993099</c:v>
                </c:pt>
                <c:pt idx="24127">
                  <c:v>0.44088373497538502</c:v>
                </c:pt>
                <c:pt idx="24128">
                  <c:v>0.44929152968290198</c:v>
                </c:pt>
                <c:pt idx="24129">
                  <c:v>0.42812190372290498</c:v>
                </c:pt>
                <c:pt idx="24130">
                  <c:v>0.35012459389157102</c:v>
                </c:pt>
                <c:pt idx="24131">
                  <c:v>0.30756013318476999</c:v>
                </c:pt>
                <c:pt idx="24132">
                  <c:v>0.34344339988292</c:v>
                </c:pt>
                <c:pt idx="24133">
                  <c:v>0.413858680558369</c:v>
                </c:pt>
                <c:pt idx="24134">
                  <c:v>0.45244445269821998</c:v>
                </c:pt>
                <c:pt idx="24135">
                  <c:v>0.40800325210134802</c:v>
                </c:pt>
                <c:pt idx="24136">
                  <c:v>0.32827934157114902</c:v>
                </c:pt>
                <c:pt idx="24137">
                  <c:v>0.28458883693030601</c:v>
                </c:pt>
                <c:pt idx="24138">
                  <c:v>0.28751655115881602</c:v>
                </c:pt>
                <c:pt idx="24139">
                  <c:v>0.30410693178704001</c:v>
                </c:pt>
                <c:pt idx="24140">
                  <c:v>0.29862685130803401</c:v>
                </c:pt>
                <c:pt idx="24141">
                  <c:v>0.28151098351059001</c:v>
                </c:pt>
                <c:pt idx="24142">
                  <c:v>0.30756013318476999</c:v>
                </c:pt>
                <c:pt idx="24143">
                  <c:v>0.29720052899158</c:v>
                </c:pt>
                <c:pt idx="24144">
                  <c:v>0.28609022884236202</c:v>
                </c:pt>
                <c:pt idx="24145">
                  <c:v>0.26889929144931601</c:v>
                </c:pt>
                <c:pt idx="24146">
                  <c:v>0.27828299089966901</c:v>
                </c:pt>
                <c:pt idx="24147">
                  <c:v>0.27167686648661998</c:v>
                </c:pt>
                <c:pt idx="24148">
                  <c:v>0.280760287554562</c:v>
                </c:pt>
                <c:pt idx="24149">
                  <c:v>0.29284649244661598</c:v>
                </c:pt>
                <c:pt idx="24150">
                  <c:v>0.323850235430583</c:v>
                </c:pt>
                <c:pt idx="24151">
                  <c:v>0.32084745160646999</c:v>
                </c:pt>
                <c:pt idx="24152">
                  <c:v>0.26582143802960001</c:v>
                </c:pt>
                <c:pt idx="24153">
                  <c:v>0.25861475685172902</c:v>
                </c:pt>
                <c:pt idx="24154">
                  <c:v>0.280084661194136</c:v>
                </c:pt>
                <c:pt idx="24155">
                  <c:v>0.31581778870108002</c:v>
                </c:pt>
                <c:pt idx="24156">
                  <c:v>0.36986789753511401</c:v>
                </c:pt>
                <c:pt idx="24157">
                  <c:v>0.40665199938049801</c:v>
                </c:pt>
                <c:pt idx="24158">
                  <c:v>0.39824420467298099</c:v>
                </c:pt>
                <c:pt idx="24159">
                  <c:v>0.34629604451582702</c:v>
                </c:pt>
                <c:pt idx="24160">
                  <c:v>0.30403186219143702</c:v>
                </c:pt>
                <c:pt idx="24161">
                  <c:v>0.322348843518526</c:v>
                </c:pt>
                <c:pt idx="24162">
                  <c:v>0.374747421249297</c:v>
                </c:pt>
                <c:pt idx="24163">
                  <c:v>0.39794392629057002</c:v>
                </c:pt>
                <c:pt idx="24164">
                  <c:v>0.34794757561908901</c:v>
                </c:pt>
                <c:pt idx="24165">
                  <c:v>0.30057866079370699</c:v>
                </c:pt>
                <c:pt idx="24166">
                  <c:v>0.26101698391101902</c:v>
                </c:pt>
                <c:pt idx="24167">
                  <c:v>0.30958701226604601</c:v>
                </c:pt>
                <c:pt idx="24168">
                  <c:v>0.36393739948249099</c:v>
                </c:pt>
                <c:pt idx="24169">
                  <c:v>0.33653699708745999</c:v>
                </c:pt>
                <c:pt idx="24170">
                  <c:v>0.32632753208547599</c:v>
                </c:pt>
                <c:pt idx="24171">
                  <c:v>0.34164172958845201</c:v>
                </c:pt>
                <c:pt idx="24172">
                  <c:v>0.32797906318873798</c:v>
                </c:pt>
                <c:pt idx="24173">
                  <c:v>0.26627185560321698</c:v>
                </c:pt>
                <c:pt idx="24174">
                  <c:v>0.25861475685172902</c:v>
                </c:pt>
                <c:pt idx="24175">
                  <c:v>0.320697312415264</c:v>
                </c:pt>
                <c:pt idx="24176">
                  <c:v>0.38383084231723902</c:v>
                </c:pt>
                <c:pt idx="24177">
                  <c:v>0.34929882833994003</c:v>
                </c:pt>
                <c:pt idx="24178">
                  <c:v>0.315217231936258</c:v>
                </c:pt>
                <c:pt idx="24179">
                  <c:v>0.31716904142193098</c:v>
                </c:pt>
                <c:pt idx="24180">
                  <c:v>0.36588920896816401</c:v>
                </c:pt>
                <c:pt idx="24181">
                  <c:v>0.33908936333795597</c:v>
                </c:pt>
                <c:pt idx="24182">
                  <c:v>0.28646557682037599</c:v>
                </c:pt>
                <c:pt idx="24183">
                  <c:v>0.301929913514558</c:v>
                </c:pt>
                <c:pt idx="24184">
                  <c:v>0.36100968525398103</c:v>
                </c:pt>
                <c:pt idx="24185">
                  <c:v>0.36859171440986599</c:v>
                </c:pt>
                <c:pt idx="24186">
                  <c:v>0.321523077966895</c:v>
                </c:pt>
                <c:pt idx="24187">
                  <c:v>0.29750080737399098</c:v>
                </c:pt>
                <c:pt idx="24188">
                  <c:v>0.33691234506547402</c:v>
                </c:pt>
                <c:pt idx="24189">
                  <c:v>0.37219505499880101</c:v>
                </c:pt>
                <c:pt idx="24190">
                  <c:v>0.32640260168107899</c:v>
                </c:pt>
                <c:pt idx="24191">
                  <c:v>0.29089468296094301</c:v>
                </c:pt>
                <c:pt idx="24192">
                  <c:v>0.316793693443917</c:v>
                </c:pt>
                <c:pt idx="24193">
                  <c:v>0.323024469878952</c:v>
                </c:pt>
                <c:pt idx="24194">
                  <c:v>0.21882787118223199</c:v>
                </c:pt>
                <c:pt idx="24195">
                  <c:v>0.125516363847922</c:v>
                </c:pt>
                <c:pt idx="24196">
                  <c:v>8.9332818767360503E-2</c:v>
                </c:pt>
                <c:pt idx="24197">
                  <c:v>0.13775270793118199</c:v>
                </c:pt>
                <c:pt idx="24198">
                  <c:v>0.19352941746408001</c:v>
                </c:pt>
                <c:pt idx="24199">
                  <c:v>0.14540980668267001</c:v>
                </c:pt>
                <c:pt idx="24200">
                  <c:v>0.110502444727357</c:v>
                </c:pt>
                <c:pt idx="24201">
                  <c:v>0.12889449565004901</c:v>
                </c:pt>
                <c:pt idx="24202">
                  <c:v>0.18369530044011001</c:v>
                </c:pt>
                <c:pt idx="24203">
                  <c:v>0.18061744702039501</c:v>
                </c:pt>
                <c:pt idx="24204">
                  <c:v>0.17896591591713201</c:v>
                </c:pt>
                <c:pt idx="24205">
                  <c:v>0.21184639879116901</c:v>
                </c:pt>
                <c:pt idx="24206">
                  <c:v>0.24652855195967399</c:v>
                </c:pt>
                <c:pt idx="24207">
                  <c:v>0.203738882466064</c:v>
                </c:pt>
                <c:pt idx="24208">
                  <c:v>0.105848129799982</c:v>
                </c:pt>
                <c:pt idx="24209">
                  <c:v>7.3793412477575995E-2</c:v>
                </c:pt>
                <c:pt idx="24210">
                  <c:v>0.12288892800182299</c:v>
                </c:pt>
                <c:pt idx="24211">
                  <c:v>0.17311048746011201</c:v>
                </c:pt>
                <c:pt idx="24212">
                  <c:v>0.14803724252876899</c:v>
                </c:pt>
                <c:pt idx="24213">
                  <c:v>0.112003836639413</c:v>
                </c:pt>
                <c:pt idx="24214">
                  <c:v>0.110427375131754</c:v>
                </c:pt>
                <c:pt idx="24215">
                  <c:v>0.13482499370267201</c:v>
                </c:pt>
                <c:pt idx="24216">
                  <c:v>0.117108569140405</c:v>
                </c:pt>
                <c:pt idx="24217">
                  <c:v>9.9317074982536099E-2</c:v>
                </c:pt>
                <c:pt idx="24218">
                  <c:v>0.122588649619412</c:v>
                </c:pt>
                <c:pt idx="24219">
                  <c:v>0.17468694896777101</c:v>
                </c:pt>
                <c:pt idx="24220">
                  <c:v>0.200285681068334</c:v>
                </c:pt>
                <c:pt idx="24221">
                  <c:v>0.17889084632152999</c:v>
                </c:pt>
                <c:pt idx="24222">
                  <c:v>0.134149367342247</c:v>
                </c:pt>
                <c:pt idx="24223">
                  <c:v>0.161549769737277</c:v>
                </c:pt>
                <c:pt idx="24224">
                  <c:v>0.194805600589328</c:v>
                </c:pt>
                <c:pt idx="24225">
                  <c:v>0.173635974629332</c:v>
                </c:pt>
                <c:pt idx="24226">
                  <c:v>0.13009560917969401</c:v>
                </c:pt>
                <c:pt idx="24227">
                  <c:v>0.13272304502579299</c:v>
                </c:pt>
                <c:pt idx="24228">
                  <c:v>0.15119016554408801</c:v>
                </c:pt>
                <c:pt idx="24229">
                  <c:v>0.12574157263472999</c:v>
                </c:pt>
                <c:pt idx="24230">
                  <c:v>9.4212342481544101E-2</c:v>
                </c:pt>
                <c:pt idx="24231">
                  <c:v>9.4963038437572297E-2</c:v>
                </c:pt>
                <c:pt idx="24232">
                  <c:v>0.15434308855940601</c:v>
                </c:pt>
                <c:pt idx="24233">
                  <c:v>0.20118651621556799</c:v>
                </c:pt>
                <c:pt idx="24234">
                  <c:v>0.22130516783712501</c:v>
                </c:pt>
                <c:pt idx="24235">
                  <c:v>0.212371885960389</c:v>
                </c:pt>
                <c:pt idx="24236">
                  <c:v>0.214398765041665</c:v>
                </c:pt>
                <c:pt idx="24237">
                  <c:v>0.21620043533613301</c:v>
                </c:pt>
                <c:pt idx="24238">
                  <c:v>0.219353358351452</c:v>
                </c:pt>
                <c:pt idx="24239">
                  <c:v>0.23947200997300799</c:v>
                </c:pt>
                <c:pt idx="24240">
                  <c:v>0.27107630972179703</c:v>
                </c:pt>
                <c:pt idx="24241">
                  <c:v>0.28954343024009199</c:v>
                </c:pt>
                <c:pt idx="24242">
                  <c:v>0.29029412619611999</c:v>
                </c:pt>
                <c:pt idx="24243">
                  <c:v>0.25591225141002699</c:v>
                </c:pt>
                <c:pt idx="24244">
                  <c:v>0.23091407607428699</c:v>
                </c:pt>
                <c:pt idx="24245">
                  <c:v>0.253510024350737</c:v>
                </c:pt>
                <c:pt idx="24246">
                  <c:v>0.27115137931740002</c:v>
                </c:pt>
                <c:pt idx="24247">
                  <c:v>0.304332140573848</c:v>
                </c:pt>
                <c:pt idx="24248">
                  <c:v>0.31806987656916502</c:v>
                </c:pt>
                <c:pt idx="24249">
                  <c:v>0.30418200138264301</c:v>
                </c:pt>
                <c:pt idx="24250">
                  <c:v>0.25853968725612603</c:v>
                </c:pt>
                <c:pt idx="24251">
                  <c:v>0.26214302784506099</c:v>
                </c:pt>
                <c:pt idx="24252">
                  <c:v>0.30065373038930998</c:v>
                </c:pt>
                <c:pt idx="24253">
                  <c:v>0.34456944381696197</c:v>
                </c:pt>
                <c:pt idx="24254">
                  <c:v>0.35110049863440801</c:v>
                </c:pt>
                <c:pt idx="24255">
                  <c:v>0.31018756903086903</c:v>
                </c:pt>
                <c:pt idx="24256">
                  <c:v>0.30102907836732401</c:v>
                </c:pt>
                <c:pt idx="24257">
                  <c:v>0.33068156863044001</c:v>
                </c:pt>
                <c:pt idx="24258">
                  <c:v>0.33375942205015502</c:v>
                </c:pt>
                <c:pt idx="24259">
                  <c:v>0.330906777417248</c:v>
                </c:pt>
                <c:pt idx="24260">
                  <c:v>0.37932666658107</c:v>
                </c:pt>
                <c:pt idx="24261">
                  <c:v>0.398919831033407</c:v>
                </c:pt>
                <c:pt idx="24262">
                  <c:v>0.354403560840932</c:v>
                </c:pt>
                <c:pt idx="24263">
                  <c:v>0.28954343024009199</c:v>
                </c:pt>
                <c:pt idx="24264">
                  <c:v>0.30936180347923797</c:v>
                </c:pt>
                <c:pt idx="24265">
                  <c:v>0.36814129683624902</c:v>
                </c:pt>
                <c:pt idx="24266">
                  <c:v>0.35177612499483302</c:v>
                </c:pt>
                <c:pt idx="24267">
                  <c:v>0.30305595744860098</c:v>
                </c:pt>
                <c:pt idx="24268">
                  <c:v>0.28046000917215003</c:v>
                </c:pt>
                <c:pt idx="24269">
                  <c:v>0.31716904142193098</c:v>
                </c:pt>
                <c:pt idx="24270">
                  <c:v>0.34847306278830897</c:v>
                </c:pt>
                <c:pt idx="24271">
                  <c:v>0.36288642514405101</c:v>
                </c:pt>
                <c:pt idx="24272">
                  <c:v>0.29036919579172299</c:v>
                </c:pt>
                <c:pt idx="24273">
                  <c:v>0.26582143802960001</c:v>
                </c:pt>
                <c:pt idx="24274">
                  <c:v>0.30245540068377802</c:v>
                </c:pt>
                <c:pt idx="24275">
                  <c:v>0.358307179812279</c:v>
                </c:pt>
                <c:pt idx="24276">
                  <c:v>0.35245175135525902</c:v>
                </c:pt>
                <c:pt idx="24277">
                  <c:v>0.308986455501224</c:v>
                </c:pt>
                <c:pt idx="24278">
                  <c:v>0.33023115105682299</c:v>
                </c:pt>
                <c:pt idx="24279">
                  <c:v>0.34509493098618199</c:v>
                </c:pt>
                <c:pt idx="24280">
                  <c:v>0.29352211880704199</c:v>
                </c:pt>
                <c:pt idx="24281">
                  <c:v>0.22160544621953601</c:v>
                </c:pt>
                <c:pt idx="24282">
                  <c:v>0.24818008306293601</c:v>
                </c:pt>
                <c:pt idx="24283">
                  <c:v>0.319946616459236</c:v>
                </c:pt>
                <c:pt idx="24284">
                  <c:v>0.29599941546193498</c:v>
                </c:pt>
                <c:pt idx="24285">
                  <c:v>0.204489578422093</c:v>
                </c:pt>
                <c:pt idx="24286">
                  <c:v>0.17468694896777101</c:v>
                </c:pt>
                <c:pt idx="24287">
                  <c:v>0.23924680118620001</c:v>
                </c:pt>
                <c:pt idx="24288">
                  <c:v>0.30598367167711099</c:v>
                </c:pt>
                <c:pt idx="24289">
                  <c:v>0.26529595086037999</c:v>
                </c:pt>
                <c:pt idx="24290">
                  <c:v>0.23376672070719401</c:v>
                </c:pt>
                <c:pt idx="24291">
                  <c:v>0.23797061806095199</c:v>
                </c:pt>
                <c:pt idx="24292">
                  <c:v>0.269124500236124</c:v>
                </c:pt>
                <c:pt idx="24293">
                  <c:v>0.239697218759817</c:v>
                </c:pt>
                <c:pt idx="24294">
                  <c:v>0.21034500687911301</c:v>
                </c:pt>
                <c:pt idx="24295">
                  <c:v>0.23714485250932099</c:v>
                </c:pt>
                <c:pt idx="24296">
                  <c:v>0.31026263862647202</c:v>
                </c:pt>
                <c:pt idx="24297">
                  <c:v>0.33976498969838098</c:v>
                </c:pt>
                <c:pt idx="24298">
                  <c:v>0.28038493957654798</c:v>
                </c:pt>
                <c:pt idx="24299">
                  <c:v>0.241348749863079</c:v>
                </c:pt>
                <c:pt idx="24300">
                  <c:v>0.29352211880704199</c:v>
                </c:pt>
                <c:pt idx="24301">
                  <c:v>0.381803963235963</c:v>
                </c:pt>
                <c:pt idx="24302">
                  <c:v>0.34704674047185502</c:v>
                </c:pt>
                <c:pt idx="24303">
                  <c:v>0.31641834546590297</c:v>
                </c:pt>
                <c:pt idx="24304">
                  <c:v>0.29780108575640302</c:v>
                </c:pt>
                <c:pt idx="24305">
                  <c:v>0.32565190572504998</c:v>
                </c:pt>
                <c:pt idx="24306">
                  <c:v>0.32092252120207299</c:v>
                </c:pt>
                <c:pt idx="24307">
                  <c:v>0.28759162075441902</c:v>
                </c:pt>
                <c:pt idx="24308">
                  <c:v>0.27032561376576902</c:v>
                </c:pt>
                <c:pt idx="24309">
                  <c:v>0.32662781046788703</c:v>
                </c:pt>
                <c:pt idx="24310">
                  <c:v>0.356655648709017</c:v>
                </c:pt>
                <c:pt idx="24311">
                  <c:v>0.32452586179100801</c:v>
                </c:pt>
                <c:pt idx="24312">
                  <c:v>0.29284649244661598</c:v>
                </c:pt>
                <c:pt idx="24313">
                  <c:v>0.30125428715413299</c:v>
                </c:pt>
                <c:pt idx="24314">
                  <c:v>0.31987154686363301</c:v>
                </c:pt>
                <c:pt idx="24315">
                  <c:v>0.292621283659808</c:v>
                </c:pt>
                <c:pt idx="24316">
                  <c:v>0.26980012659654901</c:v>
                </c:pt>
                <c:pt idx="24317">
                  <c:v>0.317619458995548</c:v>
                </c:pt>
                <c:pt idx="24318">
                  <c:v>0.36739060088022102</c:v>
                </c:pt>
                <c:pt idx="24319">
                  <c:v>0.354403560840932</c:v>
                </c:pt>
                <c:pt idx="24320">
                  <c:v>0.32400037462178799</c:v>
                </c:pt>
                <c:pt idx="24321">
                  <c:v>0.27475471990633599</c:v>
                </c:pt>
                <c:pt idx="24322">
                  <c:v>0.30756013318476999</c:v>
                </c:pt>
                <c:pt idx="24323">
                  <c:v>0.34209214716206898</c:v>
                </c:pt>
                <c:pt idx="24324">
                  <c:v>0.37910145779426102</c:v>
                </c:pt>
                <c:pt idx="24325">
                  <c:v>0.35267696014206701</c:v>
                </c:pt>
                <c:pt idx="24326">
                  <c:v>0.34224228635327503</c:v>
                </c:pt>
                <c:pt idx="24327">
                  <c:v>0.35185119459043601</c:v>
                </c:pt>
                <c:pt idx="24328">
                  <c:v>0.30763520278037298</c:v>
                </c:pt>
                <c:pt idx="24329">
                  <c:v>0.28954343024009199</c:v>
                </c:pt>
                <c:pt idx="24330">
                  <c:v>0.32865468954916299</c:v>
                </c:pt>
                <c:pt idx="24331">
                  <c:v>0.41978917861099202</c:v>
                </c:pt>
                <c:pt idx="24332">
                  <c:v>0.45890043792006302</c:v>
                </c:pt>
                <c:pt idx="24333">
                  <c:v>0.39839434386418698</c:v>
                </c:pt>
                <c:pt idx="24334">
                  <c:v>0.31769452859115099</c:v>
                </c:pt>
                <c:pt idx="24335">
                  <c:v>0.26634692519881997</c:v>
                </c:pt>
                <c:pt idx="24336">
                  <c:v>0.38837655655700198</c:v>
                </c:pt>
                <c:pt idx="24337">
                  <c:v>0.37568158947450803</c:v>
                </c:pt>
                <c:pt idx="24338">
                  <c:v>0.28671744637781399</c:v>
                </c:pt>
                <c:pt idx="24339">
                  <c:v>0.20846079997887801</c:v>
                </c:pt>
                <c:pt idx="24340">
                  <c:v>0.150973219100422</c:v>
                </c:pt>
                <c:pt idx="24341">
                  <c:v>0.14448909697022499</c:v>
                </c:pt>
                <c:pt idx="24342">
                  <c:v>0.14928386927339801</c:v>
                </c:pt>
                <c:pt idx="24343">
                  <c:v>0.125831718733526</c:v>
                </c:pt>
                <c:pt idx="24344">
                  <c:v>0.121061789810163</c:v>
                </c:pt>
                <c:pt idx="24345">
                  <c:v>0.13124757553192901</c:v>
                </c:pt>
                <c:pt idx="24346">
                  <c:v>0.14515986822507301</c:v>
                </c:pt>
                <c:pt idx="24347">
                  <c:v>0.14289912066243701</c:v>
                </c:pt>
                <c:pt idx="24348">
                  <c:v>0.14461331386927101</c:v>
                </c:pt>
                <c:pt idx="24349">
                  <c:v>0.12697451420474901</c:v>
                </c:pt>
                <c:pt idx="24350">
                  <c:v>0.12821668319520799</c:v>
                </c:pt>
                <c:pt idx="24351">
                  <c:v>0.14988011038881799</c:v>
                </c:pt>
                <c:pt idx="24352">
                  <c:v>0.16587924698593401</c:v>
                </c:pt>
                <c:pt idx="24353">
                  <c:v>0.14928386927339801</c:v>
                </c:pt>
                <c:pt idx="24354">
                  <c:v>0.166202210923453</c:v>
                </c:pt>
                <c:pt idx="24355">
                  <c:v>0.19879672523310499</c:v>
                </c:pt>
                <c:pt idx="24356">
                  <c:v>0.19201448254519701</c:v>
                </c:pt>
                <c:pt idx="24357">
                  <c:v>0.147892640004083</c:v>
                </c:pt>
                <c:pt idx="24358">
                  <c:v>0.119794777439894</c:v>
                </c:pt>
                <c:pt idx="24359">
                  <c:v>0.12891229782986499</c:v>
                </c:pt>
                <c:pt idx="24360">
                  <c:v>0.18297149229465401</c:v>
                </c:pt>
                <c:pt idx="24361">
                  <c:v>0.124167212286311</c:v>
                </c:pt>
                <c:pt idx="24362">
                  <c:v>0.10993195565564701</c:v>
                </c:pt>
                <c:pt idx="24363">
                  <c:v>0.138104348359264</c:v>
                </c:pt>
                <c:pt idx="24364">
                  <c:v>0.13519767292158899</c:v>
                </c:pt>
                <c:pt idx="24365">
                  <c:v>0.11455282430015599</c:v>
                </c:pt>
                <c:pt idx="24366">
                  <c:v>0.11663966820412799</c:v>
                </c:pt>
                <c:pt idx="24367">
                  <c:v>0.15099806248023201</c:v>
                </c:pt>
                <c:pt idx="24368">
                  <c:v>0.15114712275908701</c:v>
                </c:pt>
                <c:pt idx="24369">
                  <c:v>0.12081335601207099</c:v>
                </c:pt>
                <c:pt idx="24370">
                  <c:v>9.56966990249839E-2</c:v>
                </c:pt>
                <c:pt idx="24371">
                  <c:v>0.110900847468206</c:v>
                </c:pt>
                <c:pt idx="24372">
                  <c:v>0.145184711604882</c:v>
                </c:pt>
                <c:pt idx="24373">
                  <c:v>0.18185354020323999</c:v>
                </c:pt>
                <c:pt idx="24374">
                  <c:v>0.20905704109429901</c:v>
                </c:pt>
                <c:pt idx="24375">
                  <c:v>0.220534682566143</c:v>
                </c:pt>
                <c:pt idx="24376">
                  <c:v>0.22537914162893399</c:v>
                </c:pt>
                <c:pt idx="24377">
                  <c:v>0.22850940748489099</c:v>
                </c:pt>
                <c:pt idx="24378">
                  <c:v>0.232608565153407</c:v>
                </c:pt>
                <c:pt idx="24379">
                  <c:v>0.25027220819773799</c:v>
                </c:pt>
                <c:pt idx="24380">
                  <c:v>0.277401178949369</c:v>
                </c:pt>
                <c:pt idx="24381">
                  <c:v>0.27643228713681101</c:v>
                </c:pt>
                <c:pt idx="24382">
                  <c:v>0.26212250036672002</c:v>
                </c:pt>
                <c:pt idx="24383">
                  <c:v>0.24103047090872101</c:v>
                </c:pt>
                <c:pt idx="24384">
                  <c:v>0.277401178949369</c:v>
                </c:pt>
                <c:pt idx="24385">
                  <c:v>0.31004538001863902</c:v>
                </c:pt>
                <c:pt idx="24386">
                  <c:v>0.32636748055327403</c:v>
                </c:pt>
                <c:pt idx="24387">
                  <c:v>0.33441673561145102</c:v>
                </c:pt>
                <c:pt idx="24388">
                  <c:v>0.317871044658533</c:v>
                </c:pt>
                <c:pt idx="24389">
                  <c:v>0.30997084987921197</c:v>
                </c:pt>
                <c:pt idx="24390">
                  <c:v>0.32360986539445502</c:v>
                </c:pt>
                <c:pt idx="24391">
                  <c:v>0.36966949156068502</c:v>
                </c:pt>
                <c:pt idx="24392">
                  <c:v>0.39977966788941899</c:v>
                </c:pt>
                <c:pt idx="24393">
                  <c:v>0.38204149470566001</c:v>
                </c:pt>
                <c:pt idx="24394">
                  <c:v>0.34507454554959099</c:v>
                </c:pt>
                <c:pt idx="24395">
                  <c:v>0.33844136314053902</c:v>
                </c:pt>
                <c:pt idx="24396">
                  <c:v>0.39843812537972301</c:v>
                </c:pt>
                <c:pt idx="24397">
                  <c:v>0.431529507285558</c:v>
                </c:pt>
                <c:pt idx="24398">
                  <c:v>0.39366819645635898</c:v>
                </c:pt>
                <c:pt idx="24399">
                  <c:v>0.35252755949234699</c:v>
                </c:pt>
                <c:pt idx="24400">
                  <c:v>0.35901168162254499</c:v>
                </c:pt>
                <c:pt idx="24401">
                  <c:v>0.38435192902791399</c:v>
                </c:pt>
                <c:pt idx="24402">
                  <c:v>0.38852561683585701</c:v>
                </c:pt>
                <c:pt idx="24403">
                  <c:v>0.34403112359760601</c:v>
                </c:pt>
                <c:pt idx="24404">
                  <c:v>0.32457875720701301</c:v>
                </c:pt>
                <c:pt idx="24405">
                  <c:v>0.31645497200940897</c:v>
                </c:pt>
                <c:pt idx="24406">
                  <c:v>0.29335062878686602</c:v>
                </c:pt>
                <c:pt idx="24407">
                  <c:v>0.26704148956893897</c:v>
                </c:pt>
                <c:pt idx="24408">
                  <c:v>0.30318860719130403</c:v>
                </c:pt>
                <c:pt idx="24409">
                  <c:v>0.35126054712207899</c:v>
                </c:pt>
                <c:pt idx="24410">
                  <c:v>0.33695076035198801</c:v>
                </c:pt>
                <c:pt idx="24411">
                  <c:v>0.25839599339534203</c:v>
                </c:pt>
                <c:pt idx="24412">
                  <c:v>0.22113092368156301</c:v>
                </c:pt>
                <c:pt idx="24413">
                  <c:v>0.28060597494475398</c:v>
                </c:pt>
                <c:pt idx="24414">
                  <c:v>0.38524629070104499</c:v>
                </c:pt>
                <c:pt idx="24415">
                  <c:v>0.36922231072411998</c:v>
                </c:pt>
                <c:pt idx="24416">
                  <c:v>0.27822101048307202</c:v>
                </c:pt>
                <c:pt idx="24417">
                  <c:v>0.227838636230043</c:v>
                </c:pt>
                <c:pt idx="24418">
                  <c:v>0.25288076307770302</c:v>
                </c:pt>
                <c:pt idx="24419">
                  <c:v>0.26517823608324997</c:v>
                </c:pt>
                <c:pt idx="24420">
                  <c:v>0.21442321113308299</c:v>
                </c:pt>
                <c:pt idx="24421">
                  <c:v>0.23126702264371099</c:v>
                </c:pt>
                <c:pt idx="24422">
                  <c:v>0.26987363486718602</c:v>
                </c:pt>
                <c:pt idx="24423">
                  <c:v>0.29662995492167898</c:v>
                </c:pt>
                <c:pt idx="24424">
                  <c:v>0.22545367176836201</c:v>
                </c:pt>
                <c:pt idx="24425">
                  <c:v>0.17261180291422301</c:v>
                </c:pt>
                <c:pt idx="24426">
                  <c:v>0.194598194045353</c:v>
                </c:pt>
                <c:pt idx="24427">
                  <c:v>0.27225859932886798</c:v>
                </c:pt>
                <c:pt idx="24428">
                  <c:v>0.26488011552554003</c:v>
                </c:pt>
                <c:pt idx="24429">
                  <c:v>0.22217434563354899</c:v>
                </c:pt>
                <c:pt idx="24430">
                  <c:v>0.21337978918109701</c:v>
                </c:pt>
                <c:pt idx="24431">
                  <c:v>0.24766365331777401</c:v>
                </c:pt>
                <c:pt idx="24432">
                  <c:v>0.25735257144335599</c:v>
                </c:pt>
                <c:pt idx="24433">
                  <c:v>0.197877520180165</c:v>
                </c:pt>
                <c:pt idx="24434">
                  <c:v>0.17246274263536801</c:v>
                </c:pt>
                <c:pt idx="24435">
                  <c:v>0.21017499318571201</c:v>
                </c:pt>
                <c:pt idx="24436">
                  <c:v>0.29156190544060501</c:v>
                </c:pt>
                <c:pt idx="24437">
                  <c:v>0.28656838609895902</c:v>
                </c:pt>
                <c:pt idx="24438">
                  <c:v>0.25414777544797101</c:v>
                </c:pt>
                <c:pt idx="24439">
                  <c:v>0.27792288992536202</c:v>
                </c:pt>
                <c:pt idx="24440">
                  <c:v>0.339186664534814</c:v>
                </c:pt>
                <c:pt idx="24441">
                  <c:v>0.33717435077027003</c:v>
                </c:pt>
                <c:pt idx="24442">
                  <c:v>0.29946210021992598</c:v>
                </c:pt>
                <c:pt idx="24443">
                  <c:v>0.30788400597524002</c:v>
                </c:pt>
                <c:pt idx="24444">
                  <c:v>0.40410241597621699</c:v>
                </c:pt>
                <c:pt idx="24445">
                  <c:v>0.44732989684419999</c:v>
                </c:pt>
                <c:pt idx="24446">
                  <c:v>0.36683734626243802</c:v>
                </c:pt>
                <c:pt idx="24447">
                  <c:v>0.28753727791151701</c:v>
                </c:pt>
                <c:pt idx="24448">
                  <c:v>0.273972792535702</c:v>
                </c:pt>
                <c:pt idx="24449">
                  <c:v>0.32115037079334502</c:v>
                </c:pt>
                <c:pt idx="24450">
                  <c:v>0.34186974955420601</c:v>
                </c:pt>
                <c:pt idx="24451">
                  <c:v>0.33478938630858801</c:v>
                </c:pt>
                <c:pt idx="24452">
                  <c:v>0.28649385595953097</c:v>
                </c:pt>
                <c:pt idx="24453">
                  <c:v>0.30028193175362899</c:v>
                </c:pt>
                <c:pt idx="24454">
                  <c:v>0.27024628556432401</c:v>
                </c:pt>
                <c:pt idx="24455">
                  <c:v>0.27136423765573697</c:v>
                </c:pt>
                <c:pt idx="24456">
                  <c:v>0.32949774640923202</c:v>
                </c:pt>
                <c:pt idx="24457">
                  <c:v>0.38159431386909498</c:v>
                </c:pt>
                <c:pt idx="24458">
                  <c:v>0.38226508512394303</c:v>
                </c:pt>
                <c:pt idx="24459">
                  <c:v>0.339484785092525</c:v>
                </c:pt>
                <c:pt idx="24460">
                  <c:v>0.24796177387548399</c:v>
                </c:pt>
                <c:pt idx="24461">
                  <c:v>0.248185364293767</c:v>
                </c:pt>
                <c:pt idx="24462">
                  <c:v>0.340081026207945</c:v>
                </c:pt>
                <c:pt idx="24463">
                  <c:v>0.37742062606115101</c:v>
                </c:pt>
                <c:pt idx="24464">
                  <c:v>0.37339599853206301</c:v>
                </c:pt>
                <c:pt idx="24465">
                  <c:v>0.34037914676565501</c:v>
                </c:pt>
                <c:pt idx="24466">
                  <c:v>0.32681466138984</c:v>
                </c:pt>
                <c:pt idx="24467">
                  <c:v>0.31056709099463198</c:v>
                </c:pt>
                <c:pt idx="24468">
                  <c:v>0.32264097358189697</c:v>
                </c:pt>
                <c:pt idx="24469">
                  <c:v>0.32442969692815798</c:v>
                </c:pt>
                <c:pt idx="24470">
                  <c:v>0.33151006017377599</c:v>
                </c:pt>
                <c:pt idx="24471">
                  <c:v>0.32890150529381101</c:v>
                </c:pt>
                <c:pt idx="24472">
                  <c:v>0.30907648820608102</c:v>
                </c:pt>
                <c:pt idx="24473">
                  <c:v>0.318765406331664</c:v>
                </c:pt>
                <c:pt idx="24474">
                  <c:v>0.36996761211839602</c:v>
                </c:pt>
                <c:pt idx="24475">
                  <c:v>0.37853857815256498</c:v>
                </c:pt>
                <c:pt idx="24476">
                  <c:v>0.43138044700670303</c:v>
                </c:pt>
                <c:pt idx="24477">
                  <c:v>0.42362931250623698</c:v>
                </c:pt>
                <c:pt idx="24478">
                  <c:v>0.41476022591435802</c:v>
                </c:pt>
                <c:pt idx="24479">
                  <c:v>0.42161699874169301</c:v>
                </c:pt>
                <c:pt idx="24480">
                  <c:v>0.39843812537972301</c:v>
                </c:pt>
                <c:pt idx="24481">
                  <c:v>0.37540831229660698</c:v>
                </c:pt>
                <c:pt idx="24482">
                  <c:v>0.279264432435058</c:v>
                </c:pt>
                <c:pt idx="24483">
                  <c:v>0.246023990250367</c:v>
                </c:pt>
                <c:pt idx="24484">
                  <c:v>0.18960467470370601</c:v>
                </c:pt>
                <c:pt idx="24485">
                  <c:v>0.15889825725955301</c:v>
                </c:pt>
                <c:pt idx="24486">
                  <c:v>0.16240117381264799</c:v>
                </c:pt>
                <c:pt idx="24487">
                  <c:v>0.15390473791790599</c:v>
                </c:pt>
                <c:pt idx="24488">
                  <c:v>0.131918346786777</c:v>
                </c:pt>
                <c:pt idx="24489">
                  <c:v>0.10754699119396501</c:v>
                </c:pt>
                <c:pt idx="24490">
                  <c:v>0.111795209141336</c:v>
                </c:pt>
                <c:pt idx="24491">
                  <c:v>0.14063837309980101</c:v>
                </c:pt>
                <c:pt idx="24492">
                  <c:v>0.167096572596584</c:v>
                </c:pt>
                <c:pt idx="24493">
                  <c:v>0.13460143180616899</c:v>
                </c:pt>
                <c:pt idx="24494">
                  <c:v>0.112615040675039</c:v>
                </c:pt>
                <c:pt idx="24495">
                  <c:v>0.12670123702684799</c:v>
                </c:pt>
                <c:pt idx="24496">
                  <c:v>0.136986396267851</c:v>
                </c:pt>
                <c:pt idx="24497">
                  <c:v>0.108366822727669</c:v>
                </c:pt>
                <c:pt idx="24498">
                  <c:v>0.13609203459472</c:v>
                </c:pt>
                <c:pt idx="24499">
                  <c:v>0.205256003983493</c:v>
                </c:pt>
                <c:pt idx="24500">
                  <c:v>0.23529165017279899</c:v>
                </c:pt>
                <c:pt idx="24501">
                  <c:v>0.19221322958367101</c:v>
                </c:pt>
                <c:pt idx="24502">
                  <c:v>0.124390802704594</c:v>
                </c:pt>
                <c:pt idx="24503">
                  <c:v>0.106130918544842</c:v>
                </c:pt>
                <c:pt idx="24504">
                  <c:v>0.150252761085956</c:v>
                </c:pt>
                <c:pt idx="24505">
                  <c:v>0.16366818618291601</c:v>
                </c:pt>
                <c:pt idx="24506">
                  <c:v>0.14525924174431001</c:v>
                </c:pt>
                <c:pt idx="24507">
                  <c:v>0.143917699234614</c:v>
                </c:pt>
                <c:pt idx="24508">
                  <c:v>0.15681141335558099</c:v>
                </c:pt>
                <c:pt idx="24509">
                  <c:v>0.14630266369629499</c:v>
                </c:pt>
                <c:pt idx="24510">
                  <c:v>9.4057035957577598E-2</c:v>
                </c:pt>
                <c:pt idx="24511">
                  <c:v>7.5946212076681105E-2</c:v>
                </c:pt>
                <c:pt idx="24512">
                  <c:v>0.128340900094254</c:v>
                </c:pt>
                <c:pt idx="24513">
                  <c:v>0.19362930223279401</c:v>
                </c:pt>
                <c:pt idx="24514">
                  <c:v>0.173133513890216</c:v>
                </c:pt>
                <c:pt idx="24515">
                  <c:v>0.128191839815399</c:v>
                </c:pt>
                <c:pt idx="24516">
                  <c:v>0.13758263738327101</c:v>
                </c:pt>
                <c:pt idx="24517">
                  <c:v>0.190275445958554</c:v>
                </c:pt>
                <c:pt idx="24518">
                  <c:v>0.22031109214785999</c:v>
                </c:pt>
                <c:pt idx="24519">
                  <c:v>0.18066105797239901</c:v>
                </c:pt>
                <c:pt idx="24520">
                  <c:v>0.17753079211644199</c:v>
                </c:pt>
                <c:pt idx="24521">
                  <c:v>0.239688928399025</c:v>
                </c:pt>
                <c:pt idx="24522">
                  <c:v>0.28731368749323399</c:v>
                </c:pt>
                <c:pt idx="24523">
                  <c:v>0.231043432225428</c:v>
                </c:pt>
                <c:pt idx="24524">
                  <c:v>0.18990279526141701</c:v>
                </c:pt>
                <c:pt idx="24525">
                  <c:v>0.22731692525405001</c:v>
                </c:pt>
                <c:pt idx="24526">
                  <c:v>0.30080364272962201</c:v>
                </c:pt>
                <c:pt idx="24527">
                  <c:v>0.294095930181142</c:v>
                </c:pt>
                <c:pt idx="24528">
                  <c:v>0.25653273990965297</c:v>
                </c:pt>
                <c:pt idx="24529">
                  <c:v>0.241552181884714</c:v>
                </c:pt>
                <c:pt idx="24530">
                  <c:v>0.28150033661788498</c:v>
                </c:pt>
                <c:pt idx="24531">
                  <c:v>0.273376551420281</c:v>
                </c:pt>
                <c:pt idx="24532">
                  <c:v>0.22821128692718101</c:v>
                </c:pt>
                <c:pt idx="24533">
                  <c:v>0.23812379547104601</c:v>
                </c:pt>
                <c:pt idx="24534">
                  <c:v>0.31995788856250401</c:v>
                </c:pt>
                <c:pt idx="24535">
                  <c:v>0.345968907222722</c:v>
                </c:pt>
                <c:pt idx="24536">
                  <c:v>0.29029489307033701</c:v>
                </c:pt>
                <c:pt idx="24537">
                  <c:v>0.21703176601304799</c:v>
                </c:pt>
                <c:pt idx="24538">
                  <c:v>0.20890798081544401</c:v>
                </c:pt>
                <c:pt idx="24539">
                  <c:v>0.282022047593878</c:v>
                </c:pt>
                <c:pt idx="24540">
                  <c:v>0.32122490093277301</c:v>
                </c:pt>
                <c:pt idx="24541">
                  <c:v>0.28321452982471901</c:v>
                </c:pt>
                <c:pt idx="24542">
                  <c:v>0.28552496414697298</c:v>
                </c:pt>
                <c:pt idx="24543">
                  <c:v>0.329274155990949</c:v>
                </c:pt>
                <c:pt idx="24544">
                  <c:v>0.34149709885706903</c:v>
                </c:pt>
                <c:pt idx="24545">
                  <c:v>0.28641932582010399</c:v>
                </c:pt>
                <c:pt idx="24546">
                  <c:v>0.23111796236485599</c:v>
                </c:pt>
                <c:pt idx="24547">
                  <c:v>0.25675633032793599</c:v>
                </c:pt>
                <c:pt idx="24548">
                  <c:v>0.33121193961606599</c:v>
                </c:pt>
                <c:pt idx="24549">
                  <c:v>0.31064162113406002</c:v>
                </c:pt>
                <c:pt idx="24550">
                  <c:v>0.24259560383670001</c:v>
                </c:pt>
                <c:pt idx="24551">
                  <c:v>0.22530461148950601</c:v>
                </c:pt>
                <c:pt idx="24552">
                  <c:v>0.28008426396876102</c:v>
                </c:pt>
                <c:pt idx="24553">
                  <c:v>0.28105315578131901</c:v>
                </c:pt>
                <c:pt idx="24554">
                  <c:v>0.24319184495212001</c:v>
                </c:pt>
                <c:pt idx="24555">
                  <c:v>0.232757625432262</c:v>
                </c:pt>
                <c:pt idx="24556">
                  <c:v>0.25429683572682599</c:v>
                </c:pt>
                <c:pt idx="24557">
                  <c:v>0.27404732267512899</c:v>
                </c:pt>
                <c:pt idx="24558">
                  <c:v>0.26331498259756098</c:v>
                </c:pt>
                <c:pt idx="24559">
                  <c:v>0.24580039983208499</c:v>
                </c:pt>
                <c:pt idx="24560">
                  <c:v>0.25161375070743403</c:v>
                </c:pt>
                <c:pt idx="24561">
                  <c:v>0.27501621448768698</c:v>
                </c:pt>
                <c:pt idx="24562">
                  <c:v>0.286941036796097</c:v>
                </c:pt>
                <c:pt idx="24563">
                  <c:v>0.26599806761695299</c:v>
                </c:pt>
                <c:pt idx="24564">
                  <c:v>0.24706741220235301</c:v>
                </c:pt>
                <c:pt idx="24565">
                  <c:v>0.24192483258185199</c:v>
                </c:pt>
                <c:pt idx="24566">
                  <c:v>0.21427415085422799</c:v>
                </c:pt>
                <c:pt idx="24567">
                  <c:v>0.20443617244979001</c:v>
                </c:pt>
                <c:pt idx="24568">
                  <c:v>0.20138043673326</c:v>
                </c:pt>
                <c:pt idx="24569">
                  <c:v>0.25302982335655799</c:v>
                </c:pt>
                <c:pt idx="24570">
                  <c:v>0.269053803333483</c:v>
                </c:pt>
                <c:pt idx="24571">
                  <c:v>0.25079391917373101</c:v>
                </c:pt>
                <c:pt idx="24572">
                  <c:v>0.211442005555981</c:v>
                </c:pt>
                <c:pt idx="24573">
                  <c:v>0.19653597767046899</c:v>
                </c:pt>
                <c:pt idx="24574">
                  <c:v>0.216062874200489</c:v>
                </c:pt>
                <c:pt idx="24575">
                  <c:v>0.22895658832145699</c:v>
                </c:pt>
                <c:pt idx="24576">
                  <c:v>0.25593649879423302</c:v>
                </c:pt>
                <c:pt idx="24577">
                  <c:v>0.25996112632332102</c:v>
                </c:pt>
                <c:pt idx="24578">
                  <c:v>0.24334090523097501</c:v>
                </c:pt>
                <c:pt idx="24579">
                  <c:v>0.19482178446363499</c:v>
                </c:pt>
                <c:pt idx="24580">
                  <c:v>0.204808823146928</c:v>
                </c:pt>
                <c:pt idx="24581">
                  <c:v>0.237676614634481</c:v>
                </c:pt>
                <c:pt idx="24582">
                  <c:v>0.26264421134271299</c:v>
                </c:pt>
                <c:pt idx="24583">
                  <c:v>0.28135127633903001</c:v>
                </c:pt>
                <c:pt idx="24584">
                  <c:v>0.28552496414697298</c:v>
                </c:pt>
                <c:pt idx="24585">
                  <c:v>0.29461764115713501</c:v>
                </c:pt>
                <c:pt idx="24586">
                  <c:v>0.29603371380625798</c:v>
                </c:pt>
                <c:pt idx="24587">
                  <c:v>0.286642916238386</c:v>
                </c:pt>
                <c:pt idx="24588">
                  <c:v>0.32018147898078703</c:v>
                </c:pt>
                <c:pt idx="24589">
                  <c:v>0.38435192902791399</c:v>
                </c:pt>
                <c:pt idx="24590">
                  <c:v>0.40514583792820302</c:v>
                </c:pt>
                <c:pt idx="24591">
                  <c:v>0.35200584851635403</c:v>
                </c:pt>
                <c:pt idx="24592">
                  <c:v>0.26242062092443003</c:v>
                </c:pt>
                <c:pt idx="24593">
                  <c:v>0.234620878917951</c:v>
                </c:pt>
                <c:pt idx="24594">
                  <c:v>0.26294233190042299</c:v>
                </c:pt>
                <c:pt idx="24595">
                  <c:v>0.29648089464282401</c:v>
                </c:pt>
                <c:pt idx="24596">
                  <c:v>0.27918990229563001</c:v>
                </c:pt>
                <c:pt idx="24597">
                  <c:v>0.29141284516174998</c:v>
                </c:pt>
                <c:pt idx="24598">
                  <c:v>0.29834414812851301</c:v>
                </c:pt>
                <c:pt idx="24599">
                  <c:v>0.32532405860128899</c:v>
                </c:pt>
                <c:pt idx="24600">
                  <c:v>0.32346080511559999</c:v>
                </c:pt>
                <c:pt idx="24601">
                  <c:v>0.28671744637781399</c:v>
                </c:pt>
                <c:pt idx="24602">
                  <c:v>0.288506169724075</c:v>
                </c:pt>
                <c:pt idx="24603">
                  <c:v>0.34447830443417099</c:v>
                </c:pt>
                <c:pt idx="24604">
                  <c:v>0.34231693039077199</c:v>
                </c:pt>
                <c:pt idx="24605">
                  <c:v>0.28969865195491601</c:v>
                </c:pt>
                <c:pt idx="24606">
                  <c:v>0.290369423209764</c:v>
                </c:pt>
                <c:pt idx="24607">
                  <c:v>0.33232989170747901</c:v>
                </c:pt>
                <c:pt idx="24608">
                  <c:v>0.35901168162254499</c:v>
                </c:pt>
                <c:pt idx="24609">
                  <c:v>0.292232676695453</c:v>
                </c:pt>
                <c:pt idx="24610">
                  <c:v>0.26599806761695299</c:v>
                </c:pt>
                <c:pt idx="24611">
                  <c:v>0.310418030715777</c:v>
                </c:pt>
                <c:pt idx="24612">
                  <c:v>0.380550891917109</c:v>
                </c:pt>
                <c:pt idx="24613">
                  <c:v>0.35722295827628298</c:v>
                </c:pt>
                <c:pt idx="24614">
                  <c:v>0.27717758853108598</c:v>
                </c:pt>
                <c:pt idx="24615">
                  <c:v>0.268457562218062</c:v>
                </c:pt>
                <c:pt idx="24616">
                  <c:v>0.30684058402325398</c:v>
                </c:pt>
                <c:pt idx="24617">
                  <c:v>0.35550876506944901</c:v>
                </c:pt>
                <c:pt idx="24618">
                  <c:v>0.391655882691815</c:v>
                </c:pt>
                <c:pt idx="24619">
                  <c:v>0.39098511143696701</c:v>
                </c:pt>
                <c:pt idx="24620">
                  <c:v>0.45351589841668799</c:v>
                </c:pt>
                <c:pt idx="24621">
                  <c:v>0.44859690921446899</c:v>
                </c:pt>
                <c:pt idx="24622">
                  <c:v>0.38226508512394303</c:v>
                </c:pt>
                <c:pt idx="24623">
                  <c:v>0.33896307411653198</c:v>
                </c:pt>
                <c:pt idx="24624">
                  <c:v>0.37622814383031</c:v>
                </c:pt>
                <c:pt idx="24625">
                  <c:v>0.422884011111961</c:v>
                </c:pt>
                <c:pt idx="24626">
                  <c:v>0.33471485616916102</c:v>
                </c:pt>
                <c:pt idx="24627">
                  <c:v>0.18543098689576301</c:v>
                </c:pt>
                <c:pt idx="24628">
                  <c:v>0.10546014728999401</c:v>
                </c:pt>
                <c:pt idx="24629">
                  <c:v>0.13557032361872701</c:v>
                </c:pt>
                <c:pt idx="24630">
                  <c:v>0.14481206090774401</c:v>
                </c:pt>
                <c:pt idx="24631">
                  <c:v>0.109112124121944</c:v>
                </c:pt>
                <c:pt idx="24632">
                  <c:v>0.11447829416072799</c:v>
                </c:pt>
                <c:pt idx="24633">
                  <c:v>0.164935198553185</c:v>
                </c:pt>
                <c:pt idx="24634">
                  <c:v>0.17999028671755099</c:v>
                </c:pt>
                <c:pt idx="24635">
                  <c:v>0.121111476569781</c:v>
                </c:pt>
                <c:pt idx="24636">
                  <c:v>8.8765396058220994E-2</c:v>
                </c:pt>
                <c:pt idx="24637">
                  <c:v>0.109261184400799</c:v>
                </c:pt>
                <c:pt idx="24638">
                  <c:v>0.16329553548577899</c:v>
                </c:pt>
                <c:pt idx="24639">
                  <c:v>0.177158141419304</c:v>
                </c:pt>
                <c:pt idx="24640">
                  <c:v>0.15867466684126999</c:v>
                </c:pt>
                <c:pt idx="24641">
                  <c:v>0.14645172397515099</c:v>
                </c:pt>
                <c:pt idx="24642">
                  <c:v>0.17320804402964399</c:v>
                </c:pt>
                <c:pt idx="24643">
                  <c:v>0.19295853097794599</c:v>
                </c:pt>
                <c:pt idx="24644">
                  <c:v>0.162773824509786</c:v>
                </c:pt>
                <c:pt idx="24645">
                  <c:v>0.12655217674799299</c:v>
                </c:pt>
                <c:pt idx="24646">
                  <c:v>0.153979268057334</c:v>
                </c:pt>
                <c:pt idx="24647">
                  <c:v>0.181480889506103</c:v>
                </c:pt>
                <c:pt idx="24648">
                  <c:v>0.14078743337865601</c:v>
                </c:pt>
                <c:pt idx="24649">
                  <c:v>9.4355156515287794E-2</c:v>
                </c:pt>
                <c:pt idx="24650">
                  <c:v>0.10009397725121</c:v>
                </c:pt>
                <c:pt idx="24651">
                  <c:v>0.14034025254209101</c:v>
                </c:pt>
                <c:pt idx="24652">
                  <c:v>0.158152955865277</c:v>
                </c:pt>
                <c:pt idx="24653">
                  <c:v>0.151072592619659</c:v>
                </c:pt>
                <c:pt idx="24654">
                  <c:v>0.137433577104416</c:v>
                </c:pt>
                <c:pt idx="24655">
                  <c:v>0.168065464409142</c:v>
                </c:pt>
                <c:pt idx="24656">
                  <c:v>0.17246274263536801</c:v>
                </c:pt>
                <c:pt idx="24657">
                  <c:v>0.13952042100838799</c:v>
                </c:pt>
                <c:pt idx="24658">
                  <c:v>0.14212897588835199</c:v>
                </c:pt>
                <c:pt idx="24659">
                  <c:v>0.19564161599733801</c:v>
                </c:pt>
                <c:pt idx="24660">
                  <c:v>0.23409916794195801</c:v>
                </c:pt>
                <c:pt idx="24661">
                  <c:v>0.223515888143245</c:v>
                </c:pt>
                <c:pt idx="24662">
                  <c:v>0.179915756578124</c:v>
                </c:pt>
                <c:pt idx="24663">
                  <c:v>0.13571938389758201</c:v>
                </c:pt>
                <c:pt idx="24664">
                  <c:v>0.14920933913397</c:v>
                </c:pt>
                <c:pt idx="24665">
                  <c:v>0.18476021564091499</c:v>
                </c:pt>
                <c:pt idx="24666">
                  <c:v>0.23313027612939999</c:v>
                </c:pt>
                <c:pt idx="24667">
                  <c:v>0.26987363486718602</c:v>
                </c:pt>
                <c:pt idx="24668">
                  <c:v>0.28686650665666902</c:v>
                </c:pt>
                <c:pt idx="24669">
                  <c:v>0.27859366118021001</c:v>
                </c:pt>
                <c:pt idx="24670">
                  <c:v>0.25370059461140598</c:v>
                </c:pt>
                <c:pt idx="24671">
                  <c:v>0.23648413240364</c:v>
                </c:pt>
                <c:pt idx="24672">
                  <c:v>0.28463060247384198</c:v>
                </c:pt>
                <c:pt idx="24673">
                  <c:v>0.31183410336490103</c:v>
                </c:pt>
                <c:pt idx="24674">
                  <c:v>0.32360986539445502</c:v>
                </c:pt>
                <c:pt idx="24675">
                  <c:v>0.299611160498781</c:v>
                </c:pt>
                <c:pt idx="24676">
                  <c:v>0.268457562218062</c:v>
                </c:pt>
                <c:pt idx="24677">
                  <c:v>0.25094297945258598</c:v>
                </c:pt>
                <c:pt idx="24678">
                  <c:v>0.24900519582746999</c:v>
                </c:pt>
                <c:pt idx="24679">
                  <c:v>0.27143876779516501</c:v>
                </c:pt>
                <c:pt idx="24680">
                  <c:v>0.27851913104078202</c:v>
                </c:pt>
                <c:pt idx="24681">
                  <c:v>0.289102410839496</c:v>
                </c:pt>
                <c:pt idx="24682">
                  <c:v>0.25847052353477001</c:v>
                </c:pt>
                <c:pt idx="24683">
                  <c:v>0.23946533798074199</c:v>
                </c:pt>
                <c:pt idx="24684">
                  <c:v>0.25921582492904499</c:v>
                </c:pt>
                <c:pt idx="24685">
                  <c:v>0.28813351902693701</c:v>
                </c:pt>
                <c:pt idx="24686">
                  <c:v>0.27822101048307202</c:v>
                </c:pt>
                <c:pt idx="24687">
                  <c:v>0.24952690680346301</c:v>
                </c:pt>
                <c:pt idx="24688">
                  <c:v>0.28135127633903001</c:v>
                </c:pt>
                <c:pt idx="24689">
                  <c:v>0.30698964430210901</c:v>
                </c:pt>
                <c:pt idx="24690">
                  <c:v>0.28641932582010399</c:v>
                </c:pt>
                <c:pt idx="24691">
                  <c:v>0.23670772282192301</c:v>
                </c:pt>
                <c:pt idx="24692">
                  <c:v>0.25086844931315899</c:v>
                </c:pt>
                <c:pt idx="24693">
                  <c:v>0.28313999968529102</c:v>
                </c:pt>
                <c:pt idx="24694">
                  <c:v>0.282022047593878</c:v>
                </c:pt>
                <c:pt idx="24695">
                  <c:v>0.25757616186163901</c:v>
                </c:pt>
                <c:pt idx="24696">
                  <c:v>0.266594308732373</c:v>
                </c:pt>
                <c:pt idx="24697">
                  <c:v>0.31153598280719003</c:v>
                </c:pt>
                <c:pt idx="24698">
                  <c:v>0.30967272932150097</c:v>
                </c:pt>
                <c:pt idx="24699">
                  <c:v>0.247589123178346</c:v>
                </c:pt>
                <c:pt idx="24700">
                  <c:v>0.20890798081544401</c:v>
                </c:pt>
                <c:pt idx="24701">
                  <c:v>0.25519119739995699</c:v>
                </c:pt>
                <c:pt idx="24702">
                  <c:v>0.34738497987184602</c:v>
                </c:pt>
                <c:pt idx="24703">
                  <c:v>0.34857746210268697</c:v>
                </c:pt>
                <c:pt idx="24704">
                  <c:v>0.25832146325591399</c:v>
                </c:pt>
                <c:pt idx="24705">
                  <c:v>0.22083280312385301</c:v>
                </c:pt>
                <c:pt idx="24706">
                  <c:v>0.245129628577237</c:v>
                </c:pt>
                <c:pt idx="24707">
                  <c:v>0.26219703050614701</c:v>
                </c:pt>
                <c:pt idx="24708">
                  <c:v>0.247887243736056</c:v>
                </c:pt>
                <c:pt idx="24709">
                  <c:v>0.28038238452647102</c:v>
                </c:pt>
                <c:pt idx="24710">
                  <c:v>0.31727480354311199</c:v>
                </c:pt>
                <c:pt idx="24711">
                  <c:v>0.33568374798171902</c:v>
                </c:pt>
                <c:pt idx="24712">
                  <c:v>0.23380104738424801</c:v>
                </c:pt>
                <c:pt idx="24713">
                  <c:v>0.158451076422987</c:v>
                </c:pt>
                <c:pt idx="24714">
                  <c:v>0.18483474578034301</c:v>
                </c:pt>
                <c:pt idx="24715">
                  <c:v>0.26398575385240902</c:v>
                </c:pt>
                <c:pt idx="24716">
                  <c:v>0.266296188174663</c:v>
                </c:pt>
                <c:pt idx="24717">
                  <c:v>0.204659762868073</c:v>
                </c:pt>
                <c:pt idx="24718">
                  <c:v>0.181033708669537</c:v>
                </c:pt>
                <c:pt idx="24719">
                  <c:v>0.20749190816631999</c:v>
                </c:pt>
                <c:pt idx="24720">
                  <c:v>0.234322758360241</c:v>
                </c:pt>
                <c:pt idx="24721">
                  <c:v>0.20272197924295701</c:v>
                </c:pt>
                <c:pt idx="24722">
                  <c:v>0.20287103952181201</c:v>
                </c:pt>
                <c:pt idx="24723">
                  <c:v>0.231341552783139</c:v>
                </c:pt>
                <c:pt idx="24724">
                  <c:v>0.282320168151588</c:v>
                </c:pt>
                <c:pt idx="24725">
                  <c:v>0.24960143694289</c:v>
                </c:pt>
                <c:pt idx="24726">
                  <c:v>0.21077123430113301</c:v>
                </c:pt>
                <c:pt idx="24727">
                  <c:v>0.24393714634639599</c:v>
                </c:pt>
                <c:pt idx="24728">
                  <c:v>0.32599482985613698</c:v>
                </c:pt>
                <c:pt idx="24729">
                  <c:v>0.35811731994941398</c:v>
                </c:pt>
                <c:pt idx="24730">
                  <c:v>0.32614389013499201</c:v>
                </c:pt>
                <c:pt idx="24731">
                  <c:v>0.30147441398447</c:v>
                </c:pt>
                <c:pt idx="24732">
                  <c:v>0.36087493510823299</c:v>
                </c:pt>
                <c:pt idx="24733">
                  <c:v>0.41513287661149501</c:v>
                </c:pt>
                <c:pt idx="24734">
                  <c:v>0.34485095513130898</c:v>
                </c:pt>
                <c:pt idx="24735">
                  <c:v>0.28783539846922701</c:v>
                </c:pt>
                <c:pt idx="24736">
                  <c:v>0.28522684358926298</c:v>
                </c:pt>
                <c:pt idx="24737">
                  <c:v>0.32793261348125302</c:v>
                </c:pt>
                <c:pt idx="24738">
                  <c:v>0.31265393489860399</c:v>
                </c:pt>
                <c:pt idx="24739">
                  <c:v>0.27345108155970899</c:v>
                </c:pt>
                <c:pt idx="24740">
                  <c:v>0.26115360855416198</c:v>
                </c:pt>
                <c:pt idx="24741">
                  <c:v>0.289773182094344</c:v>
                </c:pt>
                <c:pt idx="24742">
                  <c:v>0.28776086832980002</c:v>
                </c:pt>
                <c:pt idx="24743">
                  <c:v>0.29364874934457702</c:v>
                </c:pt>
                <c:pt idx="24744">
                  <c:v>0.31526248977856802</c:v>
                </c:pt>
                <c:pt idx="24745">
                  <c:v>0.34075179746279299</c:v>
                </c:pt>
                <c:pt idx="24746">
                  <c:v>0.33501297672687103</c:v>
                </c:pt>
                <c:pt idx="24747">
                  <c:v>0.31034350057635002</c:v>
                </c:pt>
                <c:pt idx="24748">
                  <c:v>0.25474401656339202</c:v>
                </c:pt>
                <c:pt idx="24749">
                  <c:v>0.27725211867051403</c:v>
                </c:pt>
                <c:pt idx="24750">
                  <c:v>0.35029165530952</c:v>
                </c:pt>
                <c:pt idx="24751">
                  <c:v>0.39918342677399798</c:v>
                </c:pt>
                <c:pt idx="24752">
                  <c:v>0.369445901142403</c:v>
                </c:pt>
                <c:pt idx="24753">
                  <c:v>0.30840571695123298</c:v>
                </c:pt>
                <c:pt idx="24754">
                  <c:v>0.29178549585888802</c:v>
                </c:pt>
                <c:pt idx="24755">
                  <c:v>0.29737525631595502</c:v>
                </c:pt>
                <c:pt idx="24756">
                  <c:v>0.31287752531688701</c:v>
                </c:pt>
                <c:pt idx="24757">
                  <c:v>0.32129943107219999</c:v>
                </c:pt>
                <c:pt idx="24758">
                  <c:v>0.356179536324297</c:v>
                </c:pt>
                <c:pt idx="24759">
                  <c:v>0.35848997064655203</c:v>
                </c:pt>
                <c:pt idx="24760">
                  <c:v>0.307064174441537</c:v>
                </c:pt>
                <c:pt idx="24761">
                  <c:v>0.30214518523931799</c:v>
                </c:pt>
                <c:pt idx="24762">
                  <c:v>0.361098525526516</c:v>
                </c:pt>
                <c:pt idx="24763">
                  <c:v>0.38338303721535599</c:v>
                </c:pt>
                <c:pt idx="24764">
                  <c:v>0.433989001886668</c:v>
                </c:pt>
                <c:pt idx="24765">
                  <c:v>0.43287104979525398</c:v>
                </c:pt>
                <c:pt idx="24766">
                  <c:v>0.46402464807597299</c:v>
                </c:pt>
                <c:pt idx="24767">
                  <c:v>0.44867143935389597</c:v>
                </c:pt>
                <c:pt idx="24768">
                  <c:v>0.390463400460974</c:v>
                </c:pt>
                <c:pt idx="24769">
                  <c:v>0.32875244501495599</c:v>
                </c:pt>
                <c:pt idx="24770">
                  <c:v>0.246173050529222</c:v>
                </c:pt>
                <c:pt idx="24771">
                  <c:v>0.19392742279050501</c:v>
                </c:pt>
                <c:pt idx="24772">
                  <c:v>0.157854835307567</c:v>
                </c:pt>
                <c:pt idx="24773">
                  <c:v>0.138998710032395</c:v>
                </c:pt>
                <c:pt idx="24774">
                  <c:v>0.14063837309980101</c:v>
                </c:pt>
                <c:pt idx="24775">
                  <c:v>0.11447829416072799</c:v>
                </c:pt>
                <c:pt idx="24776">
                  <c:v>0.116788728482983</c:v>
                </c:pt>
                <c:pt idx="24777">
                  <c:v>0.121260536848636</c:v>
                </c:pt>
                <c:pt idx="24778">
                  <c:v>0.14369410881633099</c:v>
                </c:pt>
                <c:pt idx="24779">
                  <c:v>0.166947512317729</c:v>
                </c:pt>
                <c:pt idx="24780">
                  <c:v>0.17797797295300699</c:v>
                </c:pt>
                <c:pt idx="24781">
                  <c:v>0.13706092640727799</c:v>
                </c:pt>
                <c:pt idx="24782">
                  <c:v>0.108739473424806</c:v>
                </c:pt>
                <c:pt idx="24783">
                  <c:v>0.145780952720303</c:v>
                </c:pt>
                <c:pt idx="24784">
                  <c:v>0.20197667784868101</c:v>
                </c:pt>
                <c:pt idx="24785">
                  <c:v>0.19303306111737401</c:v>
                </c:pt>
                <c:pt idx="24786">
                  <c:v>0.18930655414599601</c:v>
                </c:pt>
                <c:pt idx="24787">
                  <c:v>0.198175640737875</c:v>
                </c:pt>
                <c:pt idx="24788">
                  <c:v>0.17797797295300699</c:v>
                </c:pt>
                <c:pt idx="24789">
                  <c:v>0.12491251368058599</c:v>
                </c:pt>
                <c:pt idx="24790">
                  <c:v>8.1014261557754999E-2</c:v>
                </c:pt>
                <c:pt idx="24791">
                  <c:v>9.9125085438651506E-2</c:v>
                </c:pt>
                <c:pt idx="24792">
                  <c:v>0.161879462836655</c:v>
                </c:pt>
                <c:pt idx="24793">
                  <c:v>0.183344142991792</c:v>
                </c:pt>
                <c:pt idx="24794">
                  <c:v>0.12998056316166001</c:v>
                </c:pt>
                <c:pt idx="24795">
                  <c:v>0.10784511175167601</c:v>
                </c:pt>
                <c:pt idx="24796">
                  <c:v>0.12968244260395001</c:v>
                </c:pt>
                <c:pt idx="24797">
                  <c:v>0.13937136072953299</c:v>
                </c:pt>
                <c:pt idx="24798">
                  <c:v>0.104640315756291</c:v>
                </c:pt>
                <c:pt idx="24799">
                  <c:v>0.125881405493145</c:v>
                </c:pt>
                <c:pt idx="24800">
                  <c:v>0.19780299004073801</c:v>
                </c:pt>
                <c:pt idx="24801">
                  <c:v>0.24460791760124401</c:v>
                </c:pt>
                <c:pt idx="24802">
                  <c:v>0.22388853884038301</c:v>
                </c:pt>
                <c:pt idx="24803">
                  <c:v>0.162922884788641</c:v>
                </c:pt>
                <c:pt idx="24804">
                  <c:v>0.16568049994746001</c:v>
                </c:pt>
                <c:pt idx="24805">
                  <c:v>0.185952697871756</c:v>
                </c:pt>
                <c:pt idx="24806">
                  <c:v>0.18766689107859</c:v>
                </c:pt>
                <c:pt idx="24807">
                  <c:v>0.137135456546706</c:v>
                </c:pt>
                <c:pt idx="24808">
                  <c:v>0.13184381664734901</c:v>
                </c:pt>
                <c:pt idx="24809">
                  <c:v>0.192585880280809</c:v>
                </c:pt>
                <c:pt idx="24810">
                  <c:v>0.24736553276006301</c:v>
                </c:pt>
                <c:pt idx="24811">
                  <c:v>0.21673364545533699</c:v>
                </c:pt>
                <c:pt idx="24812">
                  <c:v>0.17477317695762201</c:v>
                </c:pt>
                <c:pt idx="24813">
                  <c:v>0.20838626983945099</c:v>
                </c:pt>
                <c:pt idx="24814">
                  <c:v>0.303039546912449</c:v>
                </c:pt>
                <c:pt idx="24815">
                  <c:v>0.28627026554124801</c:v>
                </c:pt>
                <c:pt idx="24816">
                  <c:v>0.22649709372034699</c:v>
                </c:pt>
                <c:pt idx="24817">
                  <c:v>0.21494492210907601</c:v>
                </c:pt>
                <c:pt idx="24818">
                  <c:v>0.27531433504539798</c:v>
                </c:pt>
                <c:pt idx="24819">
                  <c:v>0.28969865195491601</c:v>
                </c:pt>
                <c:pt idx="24820">
                  <c:v>0.241105001048149</c:v>
                </c:pt>
                <c:pt idx="24821">
                  <c:v>0.24304278467326501</c:v>
                </c:pt>
                <c:pt idx="24822">
                  <c:v>0.320330539259642</c:v>
                </c:pt>
                <c:pt idx="24823">
                  <c:v>0.354018162280898</c:v>
                </c:pt>
                <c:pt idx="24824">
                  <c:v>0.27210953905001301</c:v>
                </c:pt>
                <c:pt idx="24825">
                  <c:v>0.202796509382384</c:v>
                </c:pt>
                <c:pt idx="24826">
                  <c:v>0.21643552489762699</c:v>
                </c:pt>
                <c:pt idx="24827">
                  <c:v>0.29730072617652697</c:v>
                </c:pt>
                <c:pt idx="24828">
                  <c:v>0.34641608805928698</c:v>
                </c:pt>
                <c:pt idx="24829">
                  <c:v>0.31697668298540199</c:v>
                </c:pt>
                <c:pt idx="24830">
                  <c:v>0.31235581434089399</c:v>
                </c:pt>
                <c:pt idx="24831">
                  <c:v>0.309225548484936</c:v>
                </c:pt>
                <c:pt idx="24832">
                  <c:v>0.33232989170747901</c:v>
                </c:pt>
                <c:pt idx="24833">
                  <c:v>0.31511342949971299</c:v>
                </c:pt>
                <c:pt idx="24834">
                  <c:v>0.28537590386811801</c:v>
                </c:pt>
                <c:pt idx="24835">
                  <c:v>0.31086521155234198</c:v>
                </c:pt>
                <c:pt idx="24836">
                  <c:v>0.35394363214147101</c:v>
                </c:pt>
                <c:pt idx="24837">
                  <c:v>0.31794557479795998</c:v>
                </c:pt>
                <c:pt idx="24838">
                  <c:v>0.24319184495212001</c:v>
                </c:pt>
                <c:pt idx="24839">
                  <c:v>0.221503574378701</c:v>
                </c:pt>
                <c:pt idx="24840">
                  <c:v>0.29081660404632997</c:v>
                </c:pt>
                <c:pt idx="24841">
                  <c:v>0.32547311888014402</c:v>
                </c:pt>
                <c:pt idx="24842">
                  <c:v>0.27889178173792001</c:v>
                </c:pt>
                <c:pt idx="24843">
                  <c:v>0.23812379547104601</c:v>
                </c:pt>
                <c:pt idx="24844">
                  <c:v>0.24363902578868599</c:v>
                </c:pt>
                <c:pt idx="24845">
                  <c:v>0.26957551430947602</c:v>
                </c:pt>
                <c:pt idx="24846">
                  <c:v>0.25996112632332102</c:v>
                </c:pt>
                <c:pt idx="24847">
                  <c:v>0.25228452196228202</c:v>
                </c:pt>
                <c:pt idx="24848">
                  <c:v>0.26860662249691702</c:v>
                </c:pt>
                <c:pt idx="24849">
                  <c:v>0.29297797808972897</c:v>
                </c:pt>
                <c:pt idx="24850">
                  <c:v>0.26838303207863501</c:v>
                </c:pt>
                <c:pt idx="24851">
                  <c:v>0.230745311667718</c:v>
                </c:pt>
                <c:pt idx="24852">
                  <c:v>0.22090733326328099</c:v>
                </c:pt>
                <c:pt idx="24853">
                  <c:v>0.24177577230299699</c:v>
                </c:pt>
                <c:pt idx="24854">
                  <c:v>0.25258264251999202</c:v>
                </c:pt>
                <c:pt idx="24855">
                  <c:v>0.25489307684224699</c:v>
                </c:pt>
                <c:pt idx="24856">
                  <c:v>0.24058329007215601</c:v>
                </c:pt>
                <c:pt idx="24857">
                  <c:v>0.24952690680346301</c:v>
                </c:pt>
                <c:pt idx="24858">
                  <c:v>0.244309797043534</c:v>
                </c:pt>
                <c:pt idx="24859">
                  <c:v>0.24103047090872101</c:v>
                </c:pt>
                <c:pt idx="24860">
                  <c:v>0.21613740433991699</c:v>
                </c:pt>
                <c:pt idx="24861">
                  <c:v>0.202945569661239</c:v>
                </c:pt>
                <c:pt idx="24862">
                  <c:v>0.22985094999458699</c:v>
                </c:pt>
                <c:pt idx="24863">
                  <c:v>0.24453338746181599</c:v>
                </c:pt>
                <c:pt idx="24864">
                  <c:v>0.24550227927437401</c:v>
                </c:pt>
                <c:pt idx="24865">
                  <c:v>0.22075827298442499</c:v>
                </c:pt>
                <c:pt idx="24866">
                  <c:v>0.222248875772977</c:v>
                </c:pt>
                <c:pt idx="24867">
                  <c:v>0.19437460362706999</c:v>
                </c:pt>
                <c:pt idx="24868">
                  <c:v>0.21352884945995201</c:v>
                </c:pt>
                <c:pt idx="24869">
                  <c:v>0.24900519582746999</c:v>
                </c:pt>
                <c:pt idx="24870">
                  <c:v>0.279562552992768</c:v>
                </c:pt>
                <c:pt idx="24871">
                  <c:v>0.28649385595953097</c:v>
                </c:pt>
                <c:pt idx="24872">
                  <c:v>0.26823397179977998</c:v>
                </c:pt>
                <c:pt idx="24873">
                  <c:v>0.28507778331040801</c:v>
                </c:pt>
                <c:pt idx="24874">
                  <c:v>0.29938757008049899</c:v>
                </c:pt>
                <c:pt idx="24875">
                  <c:v>0.30050552217191201</c:v>
                </c:pt>
                <c:pt idx="24876">
                  <c:v>0.33642904937599499</c:v>
                </c:pt>
                <c:pt idx="24877">
                  <c:v>0.39009074976383601</c:v>
                </c:pt>
                <c:pt idx="24878">
                  <c:v>0.39061246073982903</c:v>
                </c:pt>
                <c:pt idx="24879">
                  <c:v>0.33352237393832002</c:v>
                </c:pt>
                <c:pt idx="24880">
                  <c:v>0.24162671202414199</c:v>
                </c:pt>
                <c:pt idx="24881">
                  <c:v>0.23872003658646701</c:v>
                </c:pt>
                <c:pt idx="24882">
                  <c:v>0.26219703050614701</c:v>
                </c:pt>
                <c:pt idx="24883">
                  <c:v>0.29633183436396898</c:v>
                </c:pt>
                <c:pt idx="24884">
                  <c:v>0.30296501677302101</c:v>
                </c:pt>
                <c:pt idx="24885">
                  <c:v>0.30154894412389799</c:v>
                </c:pt>
                <c:pt idx="24886">
                  <c:v>0.282022047593878</c:v>
                </c:pt>
                <c:pt idx="24887">
                  <c:v>0.29245626711373601</c:v>
                </c:pt>
                <c:pt idx="24888">
                  <c:v>0.31861634605280797</c:v>
                </c:pt>
                <c:pt idx="24889">
                  <c:v>0.30542451137413101</c:v>
                </c:pt>
                <c:pt idx="24890">
                  <c:v>0.318765406331664</c:v>
                </c:pt>
                <c:pt idx="24891">
                  <c:v>0.369744021700113</c:v>
                </c:pt>
                <c:pt idx="24892">
                  <c:v>0.342242400251344</c:v>
                </c:pt>
                <c:pt idx="24893">
                  <c:v>0.287611808050944</c:v>
                </c:pt>
                <c:pt idx="24894">
                  <c:v>0.29104019446461199</c:v>
                </c:pt>
                <c:pt idx="24895">
                  <c:v>0.34760857029012798</c:v>
                </c:pt>
                <c:pt idx="24896">
                  <c:v>0.395382389663193</c:v>
                </c:pt>
                <c:pt idx="24897">
                  <c:v>0.36244006803621198</c:v>
                </c:pt>
                <c:pt idx="24898">
                  <c:v>0.315709670615134</c:v>
                </c:pt>
                <c:pt idx="24899">
                  <c:v>0.32383345581273698</c:v>
                </c:pt>
                <c:pt idx="24900">
                  <c:v>0.37518472187832502</c:v>
                </c:pt>
                <c:pt idx="24901">
                  <c:v>0.32666560111098503</c:v>
                </c:pt>
                <c:pt idx="24902">
                  <c:v>0.25288076307770302</c:v>
                </c:pt>
                <c:pt idx="24903">
                  <c:v>0.26890474305462803</c:v>
                </c:pt>
                <c:pt idx="24904">
                  <c:v>0.31809463507681601</c:v>
                </c:pt>
                <c:pt idx="24905">
                  <c:v>0.36437785166132902</c:v>
                </c:pt>
                <c:pt idx="24906">
                  <c:v>0.38189243442680498</c:v>
                </c:pt>
                <c:pt idx="24907">
                  <c:v>0.40067402956254899</c:v>
                </c:pt>
                <c:pt idx="24908">
                  <c:v>0.45895659859489901</c:v>
                </c:pt>
                <c:pt idx="24909">
                  <c:v>0.46067079180173298</c:v>
                </c:pt>
                <c:pt idx="24910">
                  <c:v>0.410213887409277</c:v>
                </c:pt>
                <c:pt idx="24911">
                  <c:v>0.36333442970934299</c:v>
                </c:pt>
                <c:pt idx="24912">
                  <c:v>0.37205445602236697</c:v>
                </c:pt>
                <c:pt idx="24913">
                  <c:v>0.36691187640186601</c:v>
                </c:pt>
                <c:pt idx="24914">
                  <c:v>0.26242062092443003</c:v>
                </c:pt>
                <c:pt idx="24915">
                  <c:v>0.149060278855115</c:v>
                </c:pt>
                <c:pt idx="24916">
                  <c:v>9.4057035957577598E-2</c:v>
                </c:pt>
                <c:pt idx="24917">
                  <c:v>0.13348347971475599</c:v>
                </c:pt>
                <c:pt idx="24918">
                  <c:v>0.173133513890216</c:v>
                </c:pt>
                <c:pt idx="24919">
                  <c:v>0.132663648181052</c:v>
                </c:pt>
                <c:pt idx="24920">
                  <c:v>0.111198968025916</c:v>
                </c:pt>
                <c:pt idx="24921">
                  <c:v>0.13996760184495299</c:v>
                </c:pt>
                <c:pt idx="24922">
                  <c:v>0.16754375343314901</c:v>
                </c:pt>
                <c:pt idx="24923">
                  <c:v>0.121931308103484</c:v>
                </c:pt>
                <c:pt idx="24924">
                  <c:v>0.10121192934262301</c:v>
                </c:pt>
                <c:pt idx="24925">
                  <c:v>0.14697343495114301</c:v>
                </c:pt>
                <c:pt idx="24926">
                  <c:v>0.22880752804260199</c:v>
                </c:pt>
                <c:pt idx="24927">
                  <c:v>0.22925470887916699</c:v>
                </c:pt>
                <c:pt idx="24928">
                  <c:v>0.160016209350966</c:v>
                </c:pt>
                <c:pt idx="24929">
                  <c:v>0.128191839815399</c:v>
                </c:pt>
                <c:pt idx="24930">
                  <c:v>0.153681147499624</c:v>
                </c:pt>
                <c:pt idx="24931">
                  <c:v>0.15748218461042901</c:v>
                </c:pt>
                <c:pt idx="24932">
                  <c:v>0.131098515253074</c:v>
                </c:pt>
                <c:pt idx="24933">
                  <c:v>0.127744658978834</c:v>
                </c:pt>
                <c:pt idx="24934">
                  <c:v>0.141011023796939</c:v>
                </c:pt>
                <c:pt idx="24935">
                  <c:v>0.15941996823554599</c:v>
                </c:pt>
                <c:pt idx="24936">
                  <c:v>0.12699935758455799</c:v>
                </c:pt>
                <c:pt idx="24937">
                  <c:v>9.6218410000976806E-2</c:v>
                </c:pt>
                <c:pt idx="24938">
                  <c:v>0.102106291015754</c:v>
                </c:pt>
                <c:pt idx="24939">
                  <c:v>0.15964355865382801</c:v>
                </c:pt>
                <c:pt idx="24940">
                  <c:v>0.18558004717461801</c:v>
                </c:pt>
                <c:pt idx="24941">
                  <c:v>0.15778030516813901</c:v>
                </c:pt>
                <c:pt idx="24942">
                  <c:v>0.117384969598403</c:v>
                </c:pt>
                <c:pt idx="24943">
                  <c:v>0.14801685690312899</c:v>
                </c:pt>
                <c:pt idx="24944">
                  <c:v>0.19497084474248999</c:v>
                </c:pt>
                <c:pt idx="24945">
                  <c:v>0.18677252940545899</c:v>
                </c:pt>
                <c:pt idx="24946">
                  <c:v>0.16195399297608201</c:v>
                </c:pt>
                <c:pt idx="24947">
                  <c:v>0.20585224509891401</c:v>
                </c:pt>
                <c:pt idx="24948">
                  <c:v>0.22105639354213599</c:v>
                </c:pt>
                <c:pt idx="24949">
                  <c:v>0.15263772554763799</c:v>
                </c:pt>
                <c:pt idx="24950">
                  <c:v>0.12088788615149799</c:v>
                </c:pt>
                <c:pt idx="24951">
                  <c:v>0.107323400775683</c:v>
                </c:pt>
                <c:pt idx="24952">
                  <c:v>0.15114712275908701</c:v>
                </c:pt>
                <c:pt idx="24953">
                  <c:v>0.20644848621433401</c:v>
                </c:pt>
                <c:pt idx="24954">
                  <c:v>0.243564495649258</c:v>
                </c:pt>
                <c:pt idx="24955">
                  <c:v>0.24662023136578801</c:v>
                </c:pt>
                <c:pt idx="24956">
                  <c:v>0.23596242142764701</c:v>
                </c:pt>
                <c:pt idx="24957">
                  <c:v>0.21874595921988099</c:v>
                </c:pt>
                <c:pt idx="24958">
                  <c:v>0.21867142908045401</c:v>
                </c:pt>
                <c:pt idx="24959">
                  <c:v>0.222099815494121</c:v>
                </c:pt>
                <c:pt idx="24960">
                  <c:v>0.270917056819172</c:v>
                </c:pt>
                <c:pt idx="24961">
                  <c:v>0.29841867826794</c:v>
                </c:pt>
                <c:pt idx="24962">
                  <c:v>0.30482827025871001</c:v>
                </c:pt>
                <c:pt idx="24963">
                  <c:v>0.27464356379054899</c:v>
                </c:pt>
                <c:pt idx="24964">
                  <c:v>0.241999362721279</c:v>
                </c:pt>
                <c:pt idx="24965">
                  <c:v>0.24132859146643099</c:v>
                </c:pt>
                <c:pt idx="24966">
                  <c:v>0.29029489307033701</c:v>
                </c:pt>
                <c:pt idx="24967">
                  <c:v>0.31921258716822898</c:v>
                </c:pt>
                <c:pt idx="24968">
                  <c:v>0.32577123943785402</c:v>
                </c:pt>
                <c:pt idx="24969">
                  <c:v>0.311386922528335</c:v>
                </c:pt>
                <c:pt idx="24970">
                  <c:v>0.269650044448903</c:v>
                </c:pt>
                <c:pt idx="24971">
                  <c:v>0.24378808606754099</c:v>
                </c:pt>
                <c:pt idx="24972">
                  <c:v>0.27777382964650699</c:v>
                </c:pt>
                <c:pt idx="24973">
                  <c:v>0.30184706468160799</c:v>
                </c:pt>
                <c:pt idx="24974">
                  <c:v>0.307362294999247</c:v>
                </c:pt>
                <c:pt idx="24975">
                  <c:v>0.29946210021992598</c:v>
                </c:pt>
                <c:pt idx="24976">
                  <c:v>0.31831822549509797</c:v>
                </c:pt>
                <c:pt idx="24977">
                  <c:v>0.34403112359760601</c:v>
                </c:pt>
                <c:pt idx="24978">
                  <c:v>0.320628659817352</c:v>
                </c:pt>
                <c:pt idx="24979">
                  <c:v>0.26957551430947602</c:v>
                </c:pt>
                <c:pt idx="24980">
                  <c:v>0.28686650665666902</c:v>
                </c:pt>
                <c:pt idx="24981">
                  <c:v>0.32457875720701301</c:v>
                </c:pt>
                <c:pt idx="24982">
                  <c:v>0.33165912045263102</c:v>
                </c:pt>
                <c:pt idx="24983">
                  <c:v>0.26510370594382199</c:v>
                </c:pt>
                <c:pt idx="24984">
                  <c:v>0.23804926533161899</c:v>
                </c:pt>
                <c:pt idx="24985">
                  <c:v>0.265029175804395</c:v>
                </c:pt>
                <c:pt idx="24986">
                  <c:v>0.25847052353477001</c:v>
                </c:pt>
                <c:pt idx="24987">
                  <c:v>0.22865846776374699</c:v>
                </c:pt>
                <c:pt idx="24988">
                  <c:v>0.21114388499827</c:v>
                </c:pt>
                <c:pt idx="24989">
                  <c:v>0.28686650665666902</c:v>
                </c:pt>
                <c:pt idx="24990">
                  <c:v>0.35781919939170398</c:v>
                </c:pt>
                <c:pt idx="24991">
                  <c:v>0.333596904077747</c:v>
                </c:pt>
                <c:pt idx="24992">
                  <c:v>0.25429683572682599</c:v>
                </c:pt>
                <c:pt idx="24993">
                  <c:v>0.224410249816376</c:v>
                </c:pt>
                <c:pt idx="24994">
                  <c:v>0.24505509843780901</c:v>
                </c:pt>
                <c:pt idx="24995">
                  <c:v>0.27255671988657798</c:v>
                </c:pt>
                <c:pt idx="24996">
                  <c:v>0.247738183457201</c:v>
                </c:pt>
                <c:pt idx="24997">
                  <c:v>0.23655866254306801</c:v>
                </c:pt>
                <c:pt idx="24998">
                  <c:v>0.24267013397612699</c:v>
                </c:pt>
                <c:pt idx="24999">
                  <c:v>0.27419638295398402</c:v>
                </c:pt>
                <c:pt idx="25000">
                  <c:v>0.222248875772977</c:v>
                </c:pt>
                <c:pt idx="25001">
                  <c:v>0.172537272774796</c:v>
                </c:pt>
                <c:pt idx="25002">
                  <c:v>0.20950422193086399</c:v>
                </c:pt>
                <c:pt idx="25003">
                  <c:v>0.29908944952278799</c:v>
                </c:pt>
                <c:pt idx="25004">
                  <c:v>0.291263784882895</c:v>
                </c:pt>
                <c:pt idx="25005">
                  <c:v>0.20115684631497799</c:v>
                </c:pt>
                <c:pt idx="25006">
                  <c:v>0.17201556179880301</c:v>
                </c:pt>
                <c:pt idx="25007">
                  <c:v>0.22232340591240399</c:v>
                </c:pt>
                <c:pt idx="25008">
                  <c:v>0.267488670405504</c:v>
                </c:pt>
                <c:pt idx="25009">
                  <c:v>0.227838636230043</c:v>
                </c:pt>
                <c:pt idx="25010">
                  <c:v>0.21255995764739399</c:v>
                </c:pt>
                <c:pt idx="25011">
                  <c:v>0.23558977073050899</c:v>
                </c:pt>
                <c:pt idx="25012">
                  <c:v>0.28321452982471901</c:v>
                </c:pt>
                <c:pt idx="25013">
                  <c:v>0.25660727004908102</c:v>
                </c:pt>
                <c:pt idx="25014">
                  <c:v>0.22754051567233299</c:v>
                </c:pt>
                <c:pt idx="25015">
                  <c:v>0.247738183457201</c:v>
                </c:pt>
                <c:pt idx="25016">
                  <c:v>0.32942321626980398</c:v>
                </c:pt>
                <c:pt idx="25017">
                  <c:v>0.37123462448866401</c:v>
                </c:pt>
                <c:pt idx="25018">
                  <c:v>0.31764745424024998</c:v>
                </c:pt>
                <c:pt idx="25019">
                  <c:v>0.27173688835287502</c:v>
                </c:pt>
                <c:pt idx="25020">
                  <c:v>0.320330539259642</c:v>
                </c:pt>
                <c:pt idx="25021">
                  <c:v>0.38502270028276198</c:v>
                </c:pt>
                <c:pt idx="25022">
                  <c:v>0.32703825180812202</c:v>
                </c:pt>
                <c:pt idx="25023">
                  <c:v>0.29558653296969301</c:v>
                </c:pt>
                <c:pt idx="25024">
                  <c:v>0.30616981276840599</c:v>
                </c:pt>
                <c:pt idx="25025">
                  <c:v>0.346565148338143</c:v>
                </c:pt>
                <c:pt idx="25026">
                  <c:v>0.32763449292354302</c:v>
                </c:pt>
                <c:pt idx="25027">
                  <c:v>0.27143876779516501</c:v>
                </c:pt>
                <c:pt idx="25028">
                  <c:v>0.23201232403798699</c:v>
                </c:pt>
                <c:pt idx="25029">
                  <c:v>0.28068050508418202</c:v>
                </c:pt>
                <c:pt idx="25030">
                  <c:v>0.30110176328733201</c:v>
                </c:pt>
                <c:pt idx="25031">
                  <c:v>0.30751135527810203</c:v>
                </c:pt>
                <c:pt idx="25032">
                  <c:v>0.324653287346441</c:v>
                </c:pt>
                <c:pt idx="25033">
                  <c:v>0.32450422706758503</c:v>
                </c:pt>
                <c:pt idx="25034">
                  <c:v>0.31034350057635002</c:v>
                </c:pt>
                <c:pt idx="25035">
                  <c:v>0.29782243715251999</c:v>
                </c:pt>
                <c:pt idx="25036">
                  <c:v>0.26249515106385801</c:v>
                </c:pt>
                <c:pt idx="25037">
                  <c:v>0.28753727791151701</c:v>
                </c:pt>
                <c:pt idx="25038">
                  <c:v>0.37429036020519402</c:v>
                </c:pt>
                <c:pt idx="25039">
                  <c:v>0.40007778844712899</c:v>
                </c:pt>
                <c:pt idx="25040">
                  <c:v>0.36497409277674903</c:v>
                </c:pt>
                <c:pt idx="25041">
                  <c:v>0.29484123157541797</c:v>
                </c:pt>
                <c:pt idx="25042">
                  <c:v>0.29856773854679503</c:v>
                </c:pt>
                <c:pt idx="25043">
                  <c:v>0.32539858874071598</c:v>
                </c:pt>
                <c:pt idx="25044">
                  <c:v>0.35699936785800102</c:v>
                </c:pt>
                <c:pt idx="25045">
                  <c:v>0.35312380060776799</c:v>
                </c:pt>
                <c:pt idx="25046">
                  <c:v>0.330839288918928</c:v>
                </c:pt>
                <c:pt idx="25047">
                  <c:v>0.30691511416268202</c:v>
                </c:pt>
                <c:pt idx="25048">
                  <c:v>0.27382373225684598</c:v>
                </c:pt>
                <c:pt idx="25049">
                  <c:v>0.29141284516174998</c:v>
                </c:pt>
                <c:pt idx="25050">
                  <c:v>0.390463400460974</c:v>
                </c:pt>
                <c:pt idx="25051">
                  <c:v>0.4735645059227</c:v>
                </c:pt>
                <c:pt idx="25052">
                  <c:v>0.523574229478592</c:v>
                </c:pt>
                <c:pt idx="25053">
                  <c:v>0.43935517192545198</c:v>
                </c:pt>
                <c:pt idx="25054">
                  <c:v>0.42638692766505698</c:v>
                </c:pt>
                <c:pt idx="25055">
                  <c:v>0.399705137749991</c:v>
                </c:pt>
                <c:pt idx="25056">
                  <c:v>0.35290021018948498</c:v>
                </c:pt>
                <c:pt idx="25057">
                  <c:v>0.28716462721437902</c:v>
                </c:pt>
                <c:pt idx="25058">
                  <c:v>0.22463384023465799</c:v>
                </c:pt>
                <c:pt idx="25059">
                  <c:v>0.20115684631497799</c:v>
                </c:pt>
                <c:pt idx="25060">
                  <c:v>0.15435191875447199</c:v>
                </c:pt>
                <c:pt idx="25061">
                  <c:v>0.121409597127491</c:v>
                </c:pt>
                <c:pt idx="25062">
                  <c:v>0.12073882587264299</c:v>
                </c:pt>
                <c:pt idx="25063">
                  <c:v>0.117906680574396</c:v>
                </c:pt>
                <c:pt idx="25064">
                  <c:v>0.12752106856055101</c:v>
                </c:pt>
                <c:pt idx="25065">
                  <c:v>0.13668827571014</c:v>
                </c:pt>
                <c:pt idx="25066">
                  <c:v>0.17000324803425901</c:v>
                </c:pt>
                <c:pt idx="25067">
                  <c:v>0.18632534856889399</c:v>
                </c:pt>
                <c:pt idx="25068">
                  <c:v>0.194449133766498</c:v>
                </c:pt>
                <c:pt idx="25069">
                  <c:v>0.179319515462703</c:v>
                </c:pt>
                <c:pt idx="25070">
                  <c:v>0.17030136859196901</c:v>
                </c:pt>
                <c:pt idx="25071">
                  <c:v>0.17954310588098599</c:v>
                </c:pt>
                <c:pt idx="25072">
                  <c:v>0.19206416930481601</c:v>
                </c:pt>
                <c:pt idx="25073">
                  <c:v>0.17425146598162999</c:v>
                </c:pt>
                <c:pt idx="25074">
                  <c:v>0.138104348359264</c:v>
                </c:pt>
                <c:pt idx="25075">
                  <c:v>0.132663648181052</c:v>
                </c:pt>
                <c:pt idx="25076">
                  <c:v>0.13147116595021099</c:v>
                </c:pt>
                <c:pt idx="25077">
                  <c:v>0.111571618723054</c:v>
                </c:pt>
                <c:pt idx="25078">
                  <c:v>7.8778357374928304E-2</c:v>
                </c:pt>
                <c:pt idx="25079">
                  <c:v>0.108888533703662</c:v>
                </c:pt>
                <c:pt idx="25080">
                  <c:v>0.16985418775540401</c:v>
                </c:pt>
                <c:pt idx="25081">
                  <c:v>0.17596565918846299</c:v>
                </c:pt>
                <c:pt idx="25082">
                  <c:v>0.120142584757223</c:v>
                </c:pt>
                <c:pt idx="25083">
                  <c:v>9.8230723765520805E-2</c:v>
                </c:pt>
                <c:pt idx="25084">
                  <c:v>0.12923526176738501</c:v>
                </c:pt>
                <c:pt idx="25085">
                  <c:v>0.169407006918838</c:v>
                </c:pt>
                <c:pt idx="25086">
                  <c:v>0.16225211353379301</c:v>
                </c:pt>
                <c:pt idx="25087">
                  <c:v>0.17417693584220201</c:v>
                </c:pt>
                <c:pt idx="25088">
                  <c:v>0.193852892651077</c:v>
                </c:pt>
                <c:pt idx="25089">
                  <c:v>0.21010046304628499</c:v>
                </c:pt>
                <c:pt idx="25090">
                  <c:v>0.155842521543023</c:v>
                </c:pt>
                <c:pt idx="25091">
                  <c:v>8.8318215221655602E-2</c:v>
                </c:pt>
                <c:pt idx="25092">
                  <c:v>9.3013614005591799E-2</c:v>
                </c:pt>
                <c:pt idx="25093">
                  <c:v>0.15532081056703001</c:v>
                </c:pt>
                <c:pt idx="25094">
                  <c:v>0.18647440884774899</c:v>
                </c:pt>
                <c:pt idx="25095">
                  <c:v>0.126030465772</c:v>
                </c:pt>
                <c:pt idx="25096">
                  <c:v>0.10739793091511</c:v>
                </c:pt>
                <c:pt idx="25097">
                  <c:v>0.15494815986989199</c:v>
                </c:pt>
                <c:pt idx="25098">
                  <c:v>0.22791316636947101</c:v>
                </c:pt>
                <c:pt idx="25099">
                  <c:v>0.228732997903174</c:v>
                </c:pt>
                <c:pt idx="25100">
                  <c:v>0.209727812349147</c:v>
                </c:pt>
                <c:pt idx="25101">
                  <c:v>0.24021063937501799</c:v>
                </c:pt>
                <c:pt idx="25102">
                  <c:v>0.29759884673423698</c:v>
                </c:pt>
                <c:pt idx="25103">
                  <c:v>0.28597214498353801</c:v>
                </c:pt>
                <c:pt idx="25104">
                  <c:v>0.23588789128821999</c:v>
                </c:pt>
                <c:pt idx="25105">
                  <c:v>0.250495798616021</c:v>
                </c:pt>
                <c:pt idx="25106">
                  <c:v>0.33061569850064498</c:v>
                </c:pt>
                <c:pt idx="25107">
                  <c:v>0.35729748841571102</c:v>
                </c:pt>
                <c:pt idx="25108">
                  <c:v>0.30482827025871001</c:v>
                </c:pt>
                <c:pt idx="25109">
                  <c:v>0.29200908627716998</c:v>
                </c:pt>
                <c:pt idx="25110">
                  <c:v>0.35968245287739298</c:v>
                </c:pt>
                <c:pt idx="25111">
                  <c:v>0.43868440067060399</c:v>
                </c:pt>
                <c:pt idx="25112">
                  <c:v>0.42847377156902799</c:v>
                </c:pt>
                <c:pt idx="25113">
                  <c:v>0.35357098144433302</c:v>
                </c:pt>
                <c:pt idx="25114">
                  <c:v>0.33747247132797997</c:v>
                </c:pt>
                <c:pt idx="25115">
                  <c:v>0.42482179473707798</c:v>
                </c:pt>
                <c:pt idx="25116">
                  <c:v>0.52238174724775099</c:v>
                </c:pt>
                <c:pt idx="25117">
                  <c:v>0.53557358192642901</c:v>
                </c:pt>
                <c:pt idx="25118">
                  <c:v>0.50747571936223901</c:v>
                </c:pt>
                <c:pt idx="25119">
                  <c:v>0.446957246147062</c:v>
                </c:pt>
                <c:pt idx="25120">
                  <c:v>0.44658459544992501</c:v>
                </c:pt>
                <c:pt idx="25121">
                  <c:v>0.44919315032988899</c:v>
                </c:pt>
                <c:pt idx="25122">
                  <c:v>0.44732989684419999</c:v>
                </c:pt>
                <c:pt idx="25123">
                  <c:v>0.52223268696889602</c:v>
                </c:pt>
                <c:pt idx="25124">
                  <c:v>0.563447854072335</c:v>
                </c:pt>
                <c:pt idx="25125">
                  <c:v>0.46447182891253802</c:v>
                </c:pt>
                <c:pt idx="25126">
                  <c:v>0.33553468770286399</c:v>
                </c:pt>
                <c:pt idx="25127">
                  <c:v>0.35983151315624801</c:v>
                </c:pt>
                <c:pt idx="25128">
                  <c:v>0.50889179201136303</c:v>
                </c:pt>
                <c:pt idx="25129">
                  <c:v>0.60145822518038905</c:v>
                </c:pt>
                <c:pt idx="25130">
                  <c:v>0.55018148925423005</c:v>
                </c:pt>
                <c:pt idx="25131">
                  <c:v>0.40276087346652101</c:v>
                </c:pt>
                <c:pt idx="25132">
                  <c:v>0.35379457186261598</c:v>
                </c:pt>
                <c:pt idx="25133">
                  <c:v>0.40440053653392699</c:v>
                </c:pt>
                <c:pt idx="25134">
                  <c:v>0.39933248705285301</c:v>
                </c:pt>
                <c:pt idx="25135">
                  <c:v>0.437715508858045</c:v>
                </c:pt>
                <c:pt idx="25136">
                  <c:v>0.446062884473932</c:v>
                </c:pt>
                <c:pt idx="25137">
                  <c:v>0.425045385155361</c:v>
                </c:pt>
                <c:pt idx="25138">
                  <c:v>0.34760857029012798</c:v>
                </c:pt>
                <c:pt idx="25139">
                  <c:v>0.30534998123470303</c:v>
                </c:pt>
                <c:pt idx="25140">
                  <c:v>0.34097538788107601</c:v>
                </c:pt>
                <c:pt idx="25141">
                  <c:v>0.41088465866412499</c:v>
                </c:pt>
                <c:pt idx="25142">
                  <c:v>0.44919315032988899</c:v>
                </c:pt>
                <c:pt idx="25143">
                  <c:v>0.40507130778877498</c:v>
                </c:pt>
                <c:pt idx="25144">
                  <c:v>0.32592029971670899</c:v>
                </c:pt>
                <c:pt idx="25145">
                  <c:v>0.28254375856987102</c:v>
                </c:pt>
                <c:pt idx="25146">
                  <c:v>0.285450434007545</c:v>
                </c:pt>
                <c:pt idx="25147">
                  <c:v>0.30192159482103598</c:v>
                </c:pt>
                <c:pt idx="25148">
                  <c:v>0.29648089464282401</c:v>
                </c:pt>
                <c:pt idx="25149">
                  <c:v>0.27948802285334101</c:v>
                </c:pt>
                <c:pt idx="25150">
                  <c:v>0.30534998123470303</c:v>
                </c:pt>
                <c:pt idx="25151">
                  <c:v>0.29506482199369999</c:v>
                </c:pt>
                <c:pt idx="25152">
                  <c:v>0.28403436135842203</c:v>
                </c:pt>
                <c:pt idx="25153">
                  <c:v>0.26696695942951099</c:v>
                </c:pt>
                <c:pt idx="25154">
                  <c:v>0.27628322685795598</c:v>
                </c:pt>
                <c:pt idx="25155">
                  <c:v>0.26972457458833099</c:v>
                </c:pt>
                <c:pt idx="25156">
                  <c:v>0.27874272145906498</c:v>
                </c:pt>
                <c:pt idx="25157">
                  <c:v>0.29074207390690199</c:v>
                </c:pt>
                <c:pt idx="25158">
                  <c:v>0.32152302149048301</c:v>
                </c:pt>
                <c:pt idx="25159">
                  <c:v>0.31854181591338099</c:v>
                </c:pt>
                <c:pt idx="25160">
                  <c:v>0.26391122371298098</c:v>
                </c:pt>
                <c:pt idx="25161">
                  <c:v>0.25675633032793599</c:v>
                </c:pt>
                <c:pt idx="25162">
                  <c:v>0.27807195020421699</c:v>
                </c:pt>
                <c:pt idx="25163">
                  <c:v>0.313548296571735</c:v>
                </c:pt>
                <c:pt idx="25164">
                  <c:v>0.36720999695957601</c:v>
                </c:pt>
                <c:pt idx="25165">
                  <c:v>0.403729765279079</c:v>
                </c:pt>
                <c:pt idx="25166">
                  <c:v>0.395382389663193</c:v>
                </c:pt>
                <c:pt idx="25167">
                  <c:v>0.343807533179323</c:v>
                </c:pt>
                <c:pt idx="25168">
                  <c:v>0.30184706468160799</c:v>
                </c:pt>
                <c:pt idx="25169">
                  <c:v>0.320032418701932</c:v>
                </c:pt>
                <c:pt idx="25170">
                  <c:v>0.37205445602236697</c:v>
                </c:pt>
                <c:pt idx="25171">
                  <c:v>0.395084269105483</c:v>
                </c:pt>
                <c:pt idx="25172">
                  <c:v>0.34544719624672898</c:v>
                </c:pt>
                <c:pt idx="25173">
                  <c:v>0.29841867826794</c:v>
                </c:pt>
                <c:pt idx="25174">
                  <c:v>0.259141294789618</c:v>
                </c:pt>
                <c:pt idx="25175">
                  <c:v>0.307362294999247</c:v>
                </c:pt>
                <c:pt idx="25176">
                  <c:v>0.36132211594479902</c:v>
                </c:pt>
                <c:pt idx="25177">
                  <c:v>0.33411861505374002</c:v>
                </c:pt>
                <c:pt idx="25178">
                  <c:v>0.32398251609159301</c:v>
                </c:pt>
                <c:pt idx="25179">
                  <c:v>0.339186664534814</c:v>
                </c:pt>
                <c:pt idx="25180">
                  <c:v>0.32562217915899899</c:v>
                </c:pt>
                <c:pt idx="25181">
                  <c:v>0.26435840454954701</c:v>
                </c:pt>
                <c:pt idx="25182">
                  <c:v>0.25675633032793599</c:v>
                </c:pt>
                <c:pt idx="25183">
                  <c:v>0.31839275563452601</c:v>
                </c:pt>
                <c:pt idx="25184">
                  <c:v>0.38107260289310202</c:v>
                </c:pt>
                <c:pt idx="25185">
                  <c:v>0.34678873875642502</c:v>
                </c:pt>
                <c:pt idx="25186">
                  <c:v>0.31295205545631399</c:v>
                </c:pt>
                <c:pt idx="25187">
                  <c:v>0.31488983908143098</c:v>
                </c:pt>
                <c:pt idx="25188">
                  <c:v>0.363259899569915</c:v>
                </c:pt>
                <c:pt idx="25189">
                  <c:v>0.33665263979427701</c:v>
                </c:pt>
                <c:pt idx="25190">
                  <c:v>0.28440701205556002</c:v>
                </c:pt>
                <c:pt idx="25191">
                  <c:v>0.29976022077763598</c:v>
                </c:pt>
                <c:pt idx="25192">
                  <c:v>0.35841544050712398</c:v>
                </c:pt>
                <c:pt idx="25193">
                  <c:v>0.36594298458930702</c:v>
                </c:pt>
                <c:pt idx="25194">
                  <c:v>0.31921258716822898</c:v>
                </c:pt>
                <c:pt idx="25195">
                  <c:v>0.29536294255140999</c:v>
                </c:pt>
                <c:pt idx="25196">
                  <c:v>0.33449126575087801</c:v>
                </c:pt>
                <c:pt idx="25197">
                  <c:v>0.36952043128182999</c:v>
                </c:pt>
                <c:pt idx="25198">
                  <c:v>0.32405704623102</c:v>
                </c:pt>
                <c:pt idx="25199">
                  <c:v>0.288804290281785</c:v>
                </c:pt>
                <c:pt idx="25200">
                  <c:v>0.31451718838429299</c:v>
                </c:pt>
                <c:pt idx="25201">
                  <c:v>0.32070318995677999</c:v>
                </c:pt>
                <c:pt idx="25202">
                  <c:v>0.21725535643133001</c:v>
                </c:pt>
                <c:pt idx="25203">
                  <c:v>0.124614393122876</c:v>
                </c:pt>
                <c:pt idx="25204">
                  <c:v>8.8690865918793396E-2</c:v>
                </c:pt>
                <c:pt idx="25205">
                  <c:v>0.13676280584956799</c:v>
                </c:pt>
                <c:pt idx="25206">
                  <c:v>0.192138699444243</c:v>
                </c:pt>
                <c:pt idx="25207">
                  <c:v>0.14436488007117901</c:v>
                </c:pt>
                <c:pt idx="25208">
                  <c:v>0.109708365237365</c:v>
                </c:pt>
                <c:pt idx="25209">
                  <c:v>0.12796824939711601</c:v>
                </c:pt>
                <c:pt idx="25210">
                  <c:v>0.18237525117923301</c:v>
                </c:pt>
                <c:pt idx="25211">
                  <c:v>0.179319515462703</c:v>
                </c:pt>
                <c:pt idx="25212">
                  <c:v>0.17767985239529699</c:v>
                </c:pt>
                <c:pt idx="25213">
                  <c:v>0.21032405346456701</c:v>
                </c:pt>
                <c:pt idx="25214">
                  <c:v>0.24475697788009901</c:v>
                </c:pt>
                <c:pt idx="25215">
                  <c:v>0.20227479840639101</c:v>
                </c:pt>
                <c:pt idx="25216">
                  <c:v>0.105087496592856</c:v>
                </c:pt>
                <c:pt idx="25217">
                  <c:v>7.3263127057289101E-2</c:v>
                </c:pt>
                <c:pt idx="25218">
                  <c:v>0.122005838242912</c:v>
                </c:pt>
                <c:pt idx="25219">
                  <c:v>0.17186650151994801</c:v>
                </c:pt>
                <c:pt idx="25220">
                  <c:v>0.14697343495114301</c:v>
                </c:pt>
                <c:pt idx="25221">
                  <c:v>0.111198968025916</c:v>
                </c:pt>
                <c:pt idx="25222">
                  <c:v>0.109633835097937</c:v>
                </c:pt>
                <c:pt idx="25223">
                  <c:v>0.13385613041189301</c:v>
                </c:pt>
                <c:pt idx="25224">
                  <c:v>0.11626701750699001</c:v>
                </c:pt>
                <c:pt idx="25225">
                  <c:v>9.86033744626586E-2</c:v>
                </c:pt>
                <c:pt idx="25226">
                  <c:v>0.121707717685201</c:v>
                </c:pt>
                <c:pt idx="25227">
                  <c:v>0.173431634447926</c:v>
                </c:pt>
                <c:pt idx="25228">
                  <c:v>0.19884641199272399</c:v>
                </c:pt>
                <c:pt idx="25229">
                  <c:v>0.17760532225587</c:v>
                </c:pt>
                <c:pt idx="25230">
                  <c:v>0.13318535915704499</c:v>
                </c:pt>
                <c:pt idx="25231">
                  <c:v>0.16038886004810399</c:v>
                </c:pt>
                <c:pt idx="25232">
                  <c:v>0.19340571181451199</c:v>
                </c:pt>
                <c:pt idx="25233">
                  <c:v>0.172388212495941</c:v>
                </c:pt>
                <c:pt idx="25234">
                  <c:v>0.12916073162795699</c:v>
                </c:pt>
                <c:pt idx="25235">
                  <c:v>0.131769286507922</c:v>
                </c:pt>
                <c:pt idx="25236">
                  <c:v>0.150103700807101</c:v>
                </c:pt>
                <c:pt idx="25237">
                  <c:v>0.12483798354115901</c:v>
                </c:pt>
                <c:pt idx="25238">
                  <c:v>9.3535324981584705E-2</c:v>
                </c:pt>
                <c:pt idx="25239">
                  <c:v>9.4280626375860294E-2</c:v>
                </c:pt>
                <c:pt idx="25240">
                  <c:v>0.153233966663058</c:v>
                </c:pt>
                <c:pt idx="25241">
                  <c:v>0.19974077366585399</c:v>
                </c:pt>
                <c:pt idx="25242">
                  <c:v>0.21971485103244001</c:v>
                </c:pt>
                <c:pt idx="25243">
                  <c:v>0.21084576444056</c:v>
                </c:pt>
                <c:pt idx="25244">
                  <c:v>0.212858078205104</c:v>
                </c:pt>
                <c:pt idx="25245">
                  <c:v>0.21464680155136601</c:v>
                </c:pt>
                <c:pt idx="25246">
                  <c:v>0.217777067407323</c:v>
                </c:pt>
                <c:pt idx="25247">
                  <c:v>0.23775114477390799</c:v>
                </c:pt>
                <c:pt idx="25248">
                  <c:v>0.26912833347290999</c:v>
                </c:pt>
                <c:pt idx="25249">
                  <c:v>0.28746274777208902</c:v>
                </c:pt>
                <c:pt idx="25250">
                  <c:v>0.288208049166365</c:v>
                </c:pt>
                <c:pt idx="25251">
                  <c:v>0.25407324530854403</c:v>
                </c:pt>
                <c:pt idx="25252">
                  <c:v>0.22925470887916699</c:v>
                </c:pt>
                <c:pt idx="25253">
                  <c:v>0.25168828084686201</c:v>
                </c:pt>
                <c:pt idx="25254">
                  <c:v>0.26920286361233797</c:v>
                </c:pt>
                <c:pt idx="25255">
                  <c:v>0.30214518523931799</c:v>
                </c:pt>
                <c:pt idx="25256">
                  <c:v>0.31578420075456098</c:v>
                </c:pt>
                <c:pt idx="25257">
                  <c:v>0.30199612496046302</c:v>
                </c:pt>
                <c:pt idx="25258">
                  <c:v>0.256681800188508</c:v>
                </c:pt>
                <c:pt idx="25259">
                  <c:v>0.26025924688103103</c:v>
                </c:pt>
                <c:pt idx="25260">
                  <c:v>0.29849320840736798</c:v>
                </c:pt>
                <c:pt idx="25261">
                  <c:v>0.34209333997248897</c:v>
                </c:pt>
                <c:pt idx="25262">
                  <c:v>0.34857746210268697</c:v>
                </c:pt>
                <c:pt idx="25263">
                  <c:v>0.307958536114668</c:v>
                </c:pt>
                <c:pt idx="25264">
                  <c:v>0.29886585910450603</c:v>
                </c:pt>
                <c:pt idx="25265">
                  <c:v>0.32830526417839101</c:v>
                </c:pt>
                <c:pt idx="25266">
                  <c:v>0.33136099989492102</c:v>
                </c:pt>
                <c:pt idx="25267">
                  <c:v>0.32852885459667402</c:v>
                </c:pt>
                <c:pt idx="25268">
                  <c:v>0.37660079452744799</c:v>
                </c:pt>
                <c:pt idx="25269">
                  <c:v>0.39605316091804099</c:v>
                </c:pt>
                <c:pt idx="25270">
                  <c:v>0.351856788237499</c:v>
                </c:pt>
                <c:pt idx="25271">
                  <c:v>0.28746274777208902</c:v>
                </c:pt>
                <c:pt idx="25272">
                  <c:v>0.30713870458096498</c:v>
                </c:pt>
                <c:pt idx="25273">
                  <c:v>0.36549580375274199</c:v>
                </c:pt>
                <c:pt idx="25274">
                  <c:v>0.34924823335753502</c:v>
                </c:pt>
                <c:pt idx="25275">
                  <c:v>0.30087817286905</c:v>
                </c:pt>
                <c:pt idx="25276">
                  <c:v>0.27844460090135498</c:v>
                </c:pt>
                <c:pt idx="25277">
                  <c:v>0.31488983908143098</c:v>
                </c:pt>
                <c:pt idx="25278">
                  <c:v>0.345968907222722</c:v>
                </c:pt>
                <c:pt idx="25279">
                  <c:v>0.36027869399281298</c:v>
                </c:pt>
                <c:pt idx="25280">
                  <c:v>0.28828257930579299</c:v>
                </c:pt>
                <c:pt idx="25281">
                  <c:v>0.26391122371298098</c:v>
                </c:pt>
                <c:pt idx="25282">
                  <c:v>0.30028193175362899</c:v>
                </c:pt>
                <c:pt idx="25283">
                  <c:v>0.35573235548773202</c:v>
                </c:pt>
                <c:pt idx="25284">
                  <c:v>0.34991900461238301</c:v>
                </c:pt>
                <c:pt idx="25285">
                  <c:v>0.30676605388382699</c:v>
                </c:pt>
                <c:pt idx="25286">
                  <c:v>0.32785808334182598</c:v>
                </c:pt>
                <c:pt idx="25287">
                  <c:v>0.34261505094848199</c:v>
                </c:pt>
                <c:pt idx="25288">
                  <c:v>0.29141284516174998</c:v>
                </c:pt>
                <c:pt idx="25289">
                  <c:v>0.22001297159015001</c:v>
                </c:pt>
                <c:pt idx="25290">
                  <c:v>0.24639664094750499</c:v>
                </c:pt>
                <c:pt idx="25291">
                  <c:v>0.31764745424024998</c:v>
                </c:pt>
                <c:pt idx="25292">
                  <c:v>0.29387233976285898</c:v>
                </c:pt>
                <c:pt idx="25293">
                  <c:v>0.20302009980066699</c:v>
                </c:pt>
                <c:pt idx="25294">
                  <c:v>0.173431634447926</c:v>
                </c:pt>
                <c:pt idx="25295">
                  <c:v>0.237527554355626</c:v>
                </c:pt>
                <c:pt idx="25296">
                  <c:v>0.30378484830672398</c:v>
                </c:pt>
                <c:pt idx="25297">
                  <c:v>0.26338951273698802</c:v>
                </c:pt>
                <c:pt idx="25298">
                  <c:v>0.23208685417741401</c:v>
                </c:pt>
                <c:pt idx="25299">
                  <c:v>0.23626054198535701</c:v>
                </c:pt>
                <c:pt idx="25300">
                  <c:v>0.267190549847794</c:v>
                </c:pt>
                <c:pt idx="25301">
                  <c:v>0.23797473519219101</c:v>
                </c:pt>
                <c:pt idx="25302">
                  <c:v>0.208833450676016</c:v>
                </c:pt>
                <c:pt idx="25303">
                  <c:v>0.23544071045165399</c:v>
                </c:pt>
                <c:pt idx="25304">
                  <c:v>0.30803306625409499</c:v>
                </c:pt>
                <c:pt idx="25305">
                  <c:v>0.337323411049125</c:v>
                </c:pt>
                <c:pt idx="25306">
                  <c:v>0.27837007076192699</c:v>
                </c:pt>
                <c:pt idx="25307">
                  <c:v>0.23961439825959699</c:v>
                </c:pt>
                <c:pt idx="25308">
                  <c:v>0.29141284516174998</c:v>
                </c:pt>
                <c:pt idx="25309">
                  <c:v>0.37906028912855799</c:v>
                </c:pt>
                <c:pt idx="25310">
                  <c:v>0.34455283457359798</c:v>
                </c:pt>
                <c:pt idx="25311">
                  <c:v>0.314144537687155</c:v>
                </c:pt>
                <c:pt idx="25312">
                  <c:v>0.29566106310912099</c:v>
                </c:pt>
                <c:pt idx="25313">
                  <c:v>0.32331174483674502</c:v>
                </c:pt>
                <c:pt idx="25314">
                  <c:v>0.31861634605280897</c:v>
                </c:pt>
                <c:pt idx="25315">
                  <c:v>0.28552496414697298</c:v>
                </c:pt>
                <c:pt idx="25316">
                  <c:v>0.26838303207863501</c:v>
                </c:pt>
                <c:pt idx="25317">
                  <c:v>0.32428063664930301</c:v>
                </c:pt>
                <c:pt idx="25318">
                  <c:v>0.35409269242032598</c:v>
                </c:pt>
                <c:pt idx="25319">
                  <c:v>0.322193792745331</c:v>
                </c:pt>
                <c:pt idx="25320">
                  <c:v>0.29074207390690199</c:v>
                </c:pt>
                <c:pt idx="25321">
                  <c:v>0.29908944952278799</c:v>
                </c:pt>
                <c:pt idx="25322">
                  <c:v>0.317572924100823</c:v>
                </c:pt>
                <c:pt idx="25323">
                  <c:v>0.29051848348861897</c:v>
                </c:pt>
                <c:pt idx="25324">
                  <c:v>0.26786132110264199</c:v>
                </c:pt>
                <c:pt idx="25325">
                  <c:v>0.31533701991799601</c:v>
                </c:pt>
                <c:pt idx="25326">
                  <c:v>0.36475050235846701</c:v>
                </c:pt>
                <c:pt idx="25327">
                  <c:v>0.351856788237499</c:v>
                </c:pt>
                <c:pt idx="25328">
                  <c:v>0.32167208176933798</c:v>
                </c:pt>
                <c:pt idx="25329">
                  <c:v>0.272780310304861</c:v>
                </c:pt>
                <c:pt idx="25330">
                  <c:v>0.30534998123470303</c:v>
                </c:pt>
                <c:pt idx="25331">
                  <c:v>0.33963384537138003</c:v>
                </c:pt>
                <c:pt idx="25332">
                  <c:v>0.37637720410916597</c:v>
                </c:pt>
                <c:pt idx="25333">
                  <c:v>0.35014259503066503</c:v>
                </c:pt>
                <c:pt idx="25334">
                  <c:v>0.339782905650235</c:v>
                </c:pt>
                <c:pt idx="25335">
                  <c:v>0.34932276349696201</c:v>
                </c:pt>
                <c:pt idx="25336">
                  <c:v>0.30542451137413101</c:v>
                </c:pt>
                <c:pt idx="25337">
                  <c:v>0.28746274777208902</c:v>
                </c:pt>
                <c:pt idx="25338">
                  <c:v>0.32629295041384698</c:v>
                </c:pt>
                <c:pt idx="25339">
                  <c:v>0.41677253967890199</c:v>
                </c:pt>
                <c:pt idx="25340">
                  <c:v>0.455602742320659</c:v>
                </c:pt>
                <c:pt idx="25341">
                  <c:v>0.39553144994204797</c:v>
                </c:pt>
                <c:pt idx="25342">
                  <c:v>0.315411550057423</c:v>
                </c:pt>
                <c:pt idx="25343">
                  <c:v>0.264432934688974</c:v>
                </c:pt>
                <c:pt idx="25344">
                  <c:v>0.38743494423791802</c:v>
                </c:pt>
                <c:pt idx="25345">
                  <c:v>0.37477075588599801</c:v>
                </c:pt>
                <c:pt idx="25346">
                  <c:v>0.28602230483271401</c:v>
                </c:pt>
                <c:pt idx="25347">
                  <c:v>0.207955390334572</c:v>
                </c:pt>
                <c:pt idx="25348">
                  <c:v>0.150607187112763</c:v>
                </c:pt>
                <c:pt idx="25349">
                  <c:v>0.14413878562577401</c:v>
                </c:pt>
                <c:pt idx="25350">
                  <c:v>0.148921933085502</c:v>
                </c:pt>
                <c:pt idx="25351">
                  <c:v>0.125526641883519</c:v>
                </c:pt>
                <c:pt idx="25352">
                  <c:v>0.120768277571252</c:v>
                </c:pt>
                <c:pt idx="25353">
                  <c:v>0.13092936802974001</c:v>
                </c:pt>
                <c:pt idx="25354">
                  <c:v>0.144807930607187</c:v>
                </c:pt>
                <c:pt idx="25355">
                  <c:v>0.142552664188352</c:v>
                </c:pt>
                <c:pt idx="25356">
                  <c:v>0.14426270136307301</c:v>
                </c:pt>
                <c:pt idx="25357">
                  <c:v>0.12666666666666701</c:v>
                </c:pt>
                <c:pt idx="25358">
                  <c:v>0.127905824039653</c:v>
                </c:pt>
                <c:pt idx="25359">
                  <c:v>0.14951672862453499</c:v>
                </c:pt>
                <c:pt idx="25360">
                  <c:v>0.1654770755886</c:v>
                </c:pt>
                <c:pt idx="25361">
                  <c:v>0.148921933085502</c:v>
                </c:pt>
                <c:pt idx="25362">
                  <c:v>0.165799256505576</c:v>
                </c:pt>
                <c:pt idx="25363">
                  <c:v>0.19831474597273899</c:v>
                </c:pt>
                <c:pt idx="25364">
                  <c:v>0.19154894671623299</c:v>
                </c:pt>
                <c:pt idx="25365">
                  <c:v>0.14753407682775699</c:v>
                </c:pt>
                <c:pt idx="25366">
                  <c:v>0.119504337050805</c:v>
                </c:pt>
                <c:pt idx="25367">
                  <c:v>0.12859975216852501</c:v>
                </c:pt>
                <c:pt idx="25368">
                  <c:v>0.18252788104089199</c:v>
                </c:pt>
                <c:pt idx="25369">
                  <c:v>0.123866171003717</c:v>
                </c:pt>
                <c:pt idx="25370">
                  <c:v>0.10966542750929401</c:v>
                </c:pt>
                <c:pt idx="25371">
                  <c:v>0.137769516728625</c:v>
                </c:pt>
                <c:pt idx="25372">
                  <c:v>0.134869888475836</c:v>
                </c:pt>
                <c:pt idx="25373">
                  <c:v>0.114275092936803</c:v>
                </c:pt>
                <c:pt idx="25374">
                  <c:v>0.11635687732342</c:v>
                </c:pt>
                <c:pt idx="25375">
                  <c:v>0.15063197026022301</c:v>
                </c:pt>
                <c:pt idx="25376">
                  <c:v>0.15078066914498101</c:v>
                </c:pt>
                <c:pt idx="25377">
                  <c:v>0.12052044609665399</c:v>
                </c:pt>
                <c:pt idx="25378">
                  <c:v>9.5464684014869905E-2</c:v>
                </c:pt>
                <c:pt idx="25379">
                  <c:v>0.11063197026022301</c:v>
                </c:pt>
                <c:pt idx="25380">
                  <c:v>0.14483271375464701</c:v>
                </c:pt>
                <c:pt idx="25381">
                  <c:v>0.181412639405204</c:v>
                </c:pt>
                <c:pt idx="25382">
                  <c:v>0.20855018587360599</c:v>
                </c:pt>
                <c:pt idx="25383">
                  <c:v>0.22</c:v>
                </c:pt>
                <c:pt idx="25384">
                  <c:v>0.224832713754647</c:v>
                </c:pt>
                <c:pt idx="25385">
                  <c:v>0.22795539033457299</c:v>
                </c:pt>
                <c:pt idx="25386">
                  <c:v>0.232044609665428</c:v>
                </c:pt>
                <c:pt idx="25387">
                  <c:v>0.24966542750929399</c:v>
                </c:pt>
                <c:pt idx="25388">
                  <c:v>0.27672862453531599</c:v>
                </c:pt>
                <c:pt idx="25389">
                  <c:v>0.27576208178438699</c:v>
                </c:pt>
                <c:pt idx="25390">
                  <c:v>0.26148698884758398</c:v>
                </c:pt>
                <c:pt idx="25391">
                  <c:v>0.24044609665427499</c:v>
                </c:pt>
                <c:pt idx="25392">
                  <c:v>0.27672862453531599</c:v>
                </c:pt>
                <c:pt idx="25393">
                  <c:v>0.30929368029739801</c:v>
                </c:pt>
                <c:pt idx="25394">
                  <c:v>0.32557620817843902</c:v>
                </c:pt>
                <c:pt idx="25395">
                  <c:v>0.33360594795539</c:v>
                </c:pt>
                <c:pt idx="25396">
                  <c:v>0.31710037174721201</c:v>
                </c:pt>
                <c:pt idx="25397">
                  <c:v>0.30921933085501901</c:v>
                </c:pt>
                <c:pt idx="25398">
                  <c:v>0.32282527881040901</c:v>
                </c:pt>
                <c:pt idx="25399">
                  <c:v>0.36877323420074298</c:v>
                </c:pt>
                <c:pt idx="25400">
                  <c:v>0.39881040892193298</c:v>
                </c:pt>
                <c:pt idx="25401">
                  <c:v>0.381115241635688</c:v>
                </c:pt>
                <c:pt idx="25402">
                  <c:v>0.344237918215613</c:v>
                </c:pt>
                <c:pt idx="25403">
                  <c:v>0.33762081784386599</c:v>
                </c:pt>
                <c:pt idx="25404">
                  <c:v>0.397472118959108</c:v>
                </c:pt>
                <c:pt idx="25405">
                  <c:v>0.43048327137546499</c:v>
                </c:pt>
                <c:pt idx="25406">
                  <c:v>0.39271375464684</c:v>
                </c:pt>
                <c:pt idx="25407">
                  <c:v>0.35167286245353202</c:v>
                </c:pt>
                <c:pt idx="25408">
                  <c:v>0.35814126394052098</c:v>
                </c:pt>
                <c:pt idx="25409">
                  <c:v>0.38342007434944197</c:v>
                </c:pt>
                <c:pt idx="25410">
                  <c:v>0.38758364312267701</c:v>
                </c:pt>
                <c:pt idx="25411">
                  <c:v>0.34319702602230501</c:v>
                </c:pt>
                <c:pt idx="25412">
                  <c:v>0.32379182156133801</c:v>
                </c:pt>
                <c:pt idx="25413">
                  <c:v>0.31568773234200698</c:v>
                </c:pt>
                <c:pt idx="25414">
                  <c:v>0.29263940520446102</c:v>
                </c:pt>
                <c:pt idx="25415">
                  <c:v>0.26639405204460997</c:v>
                </c:pt>
                <c:pt idx="25416">
                  <c:v>0.30245353159851301</c:v>
                </c:pt>
                <c:pt idx="25417">
                  <c:v>0.35040892193308598</c:v>
                </c:pt>
                <c:pt idx="25418">
                  <c:v>0.33613382899628302</c:v>
                </c:pt>
                <c:pt idx="25419">
                  <c:v>0.25776951672862503</c:v>
                </c:pt>
                <c:pt idx="25420">
                  <c:v>0.220594795539033</c:v>
                </c:pt>
                <c:pt idx="25421">
                  <c:v>0.27992565055762098</c:v>
                </c:pt>
                <c:pt idx="25422">
                  <c:v>0.38431226765799298</c:v>
                </c:pt>
                <c:pt idx="25423">
                  <c:v>0.36832713754646801</c:v>
                </c:pt>
                <c:pt idx="25424">
                  <c:v>0.277546468401487</c:v>
                </c:pt>
                <c:pt idx="25425">
                  <c:v>0.22728624535316</c:v>
                </c:pt>
                <c:pt idx="25426">
                  <c:v>0.25226765799256501</c:v>
                </c:pt>
                <c:pt idx="25427">
                  <c:v>0.26453531598513003</c:v>
                </c:pt>
                <c:pt idx="25428">
                  <c:v>0.21390334572490699</c:v>
                </c:pt>
                <c:pt idx="25429">
                  <c:v>0.230706319702602</c:v>
                </c:pt>
                <c:pt idx="25430">
                  <c:v>0.26921933085501898</c:v>
                </c:pt>
                <c:pt idx="25431">
                  <c:v>0.295910780669145</c:v>
                </c:pt>
                <c:pt idx="25432">
                  <c:v>0.224907063197026</c:v>
                </c:pt>
                <c:pt idx="25433">
                  <c:v>0.172193308550186</c:v>
                </c:pt>
                <c:pt idx="25434">
                  <c:v>0.19412639405204499</c:v>
                </c:pt>
                <c:pt idx="25435">
                  <c:v>0.27159851301115201</c:v>
                </c:pt>
                <c:pt idx="25436">
                  <c:v>0.26423791821561299</c:v>
                </c:pt>
                <c:pt idx="25437">
                  <c:v>0.22163568773234199</c:v>
                </c:pt>
                <c:pt idx="25438">
                  <c:v>0.21286245353159799</c:v>
                </c:pt>
                <c:pt idx="25439">
                  <c:v>0.247063197026022</c:v>
                </c:pt>
                <c:pt idx="25440">
                  <c:v>0.25672862453531597</c:v>
                </c:pt>
                <c:pt idx="25441">
                  <c:v>0.19739776951672899</c:v>
                </c:pt>
                <c:pt idx="25442">
                  <c:v>0.17204460966542801</c:v>
                </c:pt>
                <c:pt idx="25443">
                  <c:v>0.20966542750929401</c:v>
                </c:pt>
                <c:pt idx="25444">
                  <c:v>0.29085501858736101</c:v>
                </c:pt>
                <c:pt idx="25445">
                  <c:v>0.28587360594795502</c:v>
                </c:pt>
                <c:pt idx="25446">
                  <c:v>0.25353159851301099</c:v>
                </c:pt>
                <c:pt idx="25447">
                  <c:v>0.27724907063197002</c:v>
                </c:pt>
                <c:pt idx="25448">
                  <c:v>0.33836431226765801</c:v>
                </c:pt>
                <c:pt idx="25449">
                  <c:v>0.33635687732342001</c:v>
                </c:pt>
                <c:pt idx="25450">
                  <c:v>0.29873605947955401</c:v>
                </c:pt>
                <c:pt idx="25451">
                  <c:v>0.30713754646840202</c:v>
                </c:pt>
                <c:pt idx="25452">
                  <c:v>0.40312267657992601</c:v>
                </c:pt>
                <c:pt idx="25453">
                  <c:v>0.44624535315985098</c:v>
                </c:pt>
                <c:pt idx="25454">
                  <c:v>0.36594795539033498</c:v>
                </c:pt>
                <c:pt idx="25455">
                  <c:v>0.28684014869888502</c:v>
                </c:pt>
                <c:pt idx="25456">
                  <c:v>0.27330855018587402</c:v>
                </c:pt>
                <c:pt idx="25457">
                  <c:v>0.32037174721189599</c:v>
                </c:pt>
                <c:pt idx="25458">
                  <c:v>0.34104089219330802</c:v>
                </c:pt>
                <c:pt idx="25459">
                  <c:v>0.33397769516728598</c:v>
                </c:pt>
                <c:pt idx="25460">
                  <c:v>0.28579925650557603</c:v>
                </c:pt>
                <c:pt idx="25461">
                  <c:v>0.29955390334572501</c:v>
                </c:pt>
                <c:pt idx="25462">
                  <c:v>0.26959107806691401</c:v>
                </c:pt>
                <c:pt idx="25463">
                  <c:v>0.27070631970260201</c:v>
                </c:pt>
                <c:pt idx="25464">
                  <c:v>0.32869888475836401</c:v>
                </c:pt>
                <c:pt idx="25465">
                  <c:v>0.38066914498141302</c:v>
                </c:pt>
                <c:pt idx="25466">
                  <c:v>0.38133828996282498</c:v>
                </c:pt>
                <c:pt idx="25467">
                  <c:v>0.33866171003717499</c:v>
                </c:pt>
                <c:pt idx="25468">
                  <c:v>0.24736059479553901</c:v>
                </c:pt>
                <c:pt idx="25469">
                  <c:v>0.247583643122677</c:v>
                </c:pt>
                <c:pt idx="25470">
                  <c:v>0.33925650557620801</c:v>
                </c:pt>
                <c:pt idx="25471">
                  <c:v>0.37650557620817898</c:v>
                </c:pt>
                <c:pt idx="25472">
                  <c:v>0.37249070631970299</c:v>
                </c:pt>
                <c:pt idx="25473">
                  <c:v>0.33955390334572499</c:v>
                </c:pt>
                <c:pt idx="25474">
                  <c:v>0.32602230483271399</c:v>
                </c:pt>
                <c:pt idx="25475">
                  <c:v>0.30981412639405198</c:v>
                </c:pt>
                <c:pt idx="25476">
                  <c:v>0.32185873605948001</c:v>
                </c:pt>
                <c:pt idx="25477">
                  <c:v>0.32364312267658002</c:v>
                </c:pt>
                <c:pt idx="25478">
                  <c:v>0.330706319702602</c:v>
                </c:pt>
                <c:pt idx="25479">
                  <c:v>0.32810408921933099</c:v>
                </c:pt>
                <c:pt idx="25480">
                  <c:v>0.30832713754646801</c:v>
                </c:pt>
                <c:pt idx="25481">
                  <c:v>0.31799256505576201</c:v>
                </c:pt>
                <c:pt idx="25482">
                  <c:v>0.36907063197026002</c:v>
                </c:pt>
                <c:pt idx="25483">
                  <c:v>0.37762081784386597</c:v>
                </c:pt>
                <c:pt idx="25484">
                  <c:v>0.430334572490706</c:v>
                </c:pt>
                <c:pt idx="25485">
                  <c:v>0.422602230483271</c:v>
                </c:pt>
                <c:pt idx="25486">
                  <c:v>0.41375464684014901</c:v>
                </c:pt>
                <c:pt idx="25487">
                  <c:v>0.42059479553903401</c:v>
                </c:pt>
                <c:pt idx="25488">
                  <c:v>0.397472118959108</c:v>
                </c:pt>
                <c:pt idx="25489">
                  <c:v>0.37449814126394099</c:v>
                </c:pt>
                <c:pt idx="25490">
                  <c:v>0.278587360594796</c:v>
                </c:pt>
                <c:pt idx="25491">
                  <c:v>0.24542750929368001</c:v>
                </c:pt>
                <c:pt idx="25492">
                  <c:v>0.189144981412639</c:v>
                </c:pt>
                <c:pt idx="25493">
                  <c:v>0.15851301115241601</c:v>
                </c:pt>
                <c:pt idx="25494">
                  <c:v>0.162007434944238</c:v>
                </c:pt>
                <c:pt idx="25495">
                  <c:v>0.15353159851301099</c:v>
                </c:pt>
                <c:pt idx="25496">
                  <c:v>0.131598513011152</c:v>
                </c:pt>
                <c:pt idx="25497">
                  <c:v>0.10728624535316</c:v>
                </c:pt>
                <c:pt idx="25498">
                  <c:v>0.111524163568773</c:v>
                </c:pt>
                <c:pt idx="25499">
                  <c:v>0.140297397769517</c:v>
                </c:pt>
                <c:pt idx="25500">
                  <c:v>0.16669144981412601</c:v>
                </c:pt>
                <c:pt idx="25501">
                  <c:v>0.13427509293680301</c:v>
                </c:pt>
                <c:pt idx="25502">
                  <c:v>0.11234200743494401</c:v>
                </c:pt>
                <c:pt idx="25503">
                  <c:v>0.12639405204460999</c:v>
                </c:pt>
                <c:pt idx="25504">
                  <c:v>0.13665427509293701</c:v>
                </c:pt>
                <c:pt idx="25505">
                  <c:v>0.108104089219331</c:v>
                </c:pt>
                <c:pt idx="25506">
                  <c:v>0.13576208178438701</c:v>
                </c:pt>
                <c:pt idx="25507">
                  <c:v>0.20475836431226799</c:v>
                </c:pt>
                <c:pt idx="25508">
                  <c:v>0.23472118959107799</c:v>
                </c:pt>
                <c:pt idx="25509">
                  <c:v>0.19174721189591101</c:v>
                </c:pt>
                <c:pt idx="25510">
                  <c:v>0.124089219330855</c:v>
                </c:pt>
                <c:pt idx="25511">
                  <c:v>0.105873605947955</c:v>
                </c:pt>
                <c:pt idx="25512">
                  <c:v>0.149888475836431</c:v>
                </c:pt>
                <c:pt idx="25513">
                  <c:v>0.16327137546468401</c:v>
                </c:pt>
                <c:pt idx="25514">
                  <c:v>0.14490706319702601</c:v>
                </c:pt>
                <c:pt idx="25515">
                  <c:v>0.143568773234201</c:v>
                </c:pt>
                <c:pt idx="25516">
                  <c:v>0.15643122676579899</c:v>
                </c:pt>
                <c:pt idx="25517">
                  <c:v>0.145947955390335</c:v>
                </c:pt>
                <c:pt idx="25518">
                  <c:v>9.3828996282527902E-2</c:v>
                </c:pt>
                <c:pt idx="25519">
                  <c:v>7.5762081784386606E-2</c:v>
                </c:pt>
                <c:pt idx="25520">
                  <c:v>0.12802973977695201</c:v>
                </c:pt>
                <c:pt idx="25521">
                  <c:v>0.19315985130111499</c:v>
                </c:pt>
                <c:pt idx="25522">
                  <c:v>0.17271375464684</c:v>
                </c:pt>
                <c:pt idx="25523">
                  <c:v>0.12788104089219299</c:v>
                </c:pt>
                <c:pt idx="25524">
                  <c:v>0.13724907063197</c:v>
                </c:pt>
                <c:pt idx="25525">
                  <c:v>0.18981412639405201</c:v>
                </c:pt>
                <c:pt idx="25526">
                  <c:v>0.21977695167286199</c:v>
                </c:pt>
                <c:pt idx="25527">
                  <c:v>0.18022304832713801</c:v>
                </c:pt>
                <c:pt idx="25528">
                  <c:v>0.17710037174721199</c:v>
                </c:pt>
                <c:pt idx="25529">
                  <c:v>0.23910780669144999</c:v>
                </c:pt>
                <c:pt idx="25530">
                  <c:v>0.28661710037174698</c:v>
                </c:pt>
                <c:pt idx="25531">
                  <c:v>0.23048327137546501</c:v>
                </c:pt>
                <c:pt idx="25532">
                  <c:v>0.18944237918215601</c:v>
                </c:pt>
                <c:pt idx="25533">
                  <c:v>0.226765799256506</c:v>
                </c:pt>
                <c:pt idx="25534">
                  <c:v>0.30007434944237898</c:v>
                </c:pt>
                <c:pt idx="25535">
                  <c:v>0.29338289962825298</c:v>
                </c:pt>
                <c:pt idx="25536">
                  <c:v>0.25591078066914502</c:v>
                </c:pt>
                <c:pt idx="25537">
                  <c:v>0.24096654275092899</c:v>
                </c:pt>
                <c:pt idx="25538">
                  <c:v>0.28081784386617098</c:v>
                </c:pt>
                <c:pt idx="25539">
                  <c:v>0.27271375464684</c:v>
                </c:pt>
                <c:pt idx="25540">
                  <c:v>0.22765799256505601</c:v>
                </c:pt>
                <c:pt idx="25541">
                  <c:v>0.23754646840148699</c:v>
                </c:pt>
                <c:pt idx="25542">
                  <c:v>0.319182156133829</c:v>
                </c:pt>
                <c:pt idx="25543">
                  <c:v>0.34513011152416401</c:v>
                </c:pt>
                <c:pt idx="25544">
                  <c:v>0.28959107806691498</c:v>
                </c:pt>
                <c:pt idx="25545">
                  <c:v>0.21650557620817801</c:v>
                </c:pt>
                <c:pt idx="25546">
                  <c:v>0.208401486988848</c:v>
                </c:pt>
                <c:pt idx="25547">
                  <c:v>0.28133828996282501</c:v>
                </c:pt>
                <c:pt idx="25548">
                  <c:v>0.32044609665427498</c:v>
                </c:pt>
                <c:pt idx="25549">
                  <c:v>0.28252788104089199</c:v>
                </c:pt>
                <c:pt idx="25550">
                  <c:v>0.28483271375464703</c:v>
                </c:pt>
                <c:pt idx="25551">
                  <c:v>0.32847583643122702</c:v>
                </c:pt>
                <c:pt idx="25552">
                  <c:v>0.34066914498141299</c:v>
                </c:pt>
                <c:pt idx="25553">
                  <c:v>0.28572490706319698</c:v>
                </c:pt>
                <c:pt idx="25554">
                  <c:v>0.23055762081784401</c:v>
                </c:pt>
                <c:pt idx="25555">
                  <c:v>0.25613382899628301</c:v>
                </c:pt>
                <c:pt idx="25556">
                  <c:v>0.33040892193308602</c:v>
                </c:pt>
                <c:pt idx="25557">
                  <c:v>0.30988847583643098</c:v>
                </c:pt>
                <c:pt idx="25558">
                  <c:v>0.24200743494423799</c:v>
                </c:pt>
                <c:pt idx="25559">
                  <c:v>0.22475836431226801</c:v>
                </c:pt>
                <c:pt idx="25560">
                  <c:v>0.279405204460967</c:v>
                </c:pt>
                <c:pt idx="25561">
                  <c:v>0.28037174721189601</c:v>
                </c:pt>
                <c:pt idx="25562">
                  <c:v>0.24260223048327101</c:v>
                </c:pt>
                <c:pt idx="25563">
                  <c:v>0.232193308550186</c:v>
                </c:pt>
                <c:pt idx="25564">
                  <c:v>0.25368029739776998</c:v>
                </c:pt>
                <c:pt idx="25565">
                  <c:v>0.27338289962825302</c:v>
                </c:pt>
                <c:pt idx="25566">
                  <c:v>0.26267657992565102</c:v>
                </c:pt>
                <c:pt idx="25567">
                  <c:v>0.245204460966543</c:v>
                </c:pt>
                <c:pt idx="25568">
                  <c:v>0.25100371747211903</c:v>
                </c:pt>
                <c:pt idx="25569">
                  <c:v>0.27434944237918202</c:v>
                </c:pt>
                <c:pt idx="25570">
                  <c:v>0.286245353159851</c:v>
                </c:pt>
                <c:pt idx="25571">
                  <c:v>0.26535315985130098</c:v>
                </c:pt>
                <c:pt idx="25572">
                  <c:v>0.24646840148698901</c:v>
                </c:pt>
                <c:pt idx="25573">
                  <c:v>0.241338289962825</c:v>
                </c:pt>
                <c:pt idx="25574">
                  <c:v>0.213754646840149</c:v>
                </c:pt>
                <c:pt idx="25575">
                  <c:v>0.20394052044609701</c:v>
                </c:pt>
                <c:pt idx="25576">
                  <c:v>0.20089219330854999</c:v>
                </c:pt>
                <c:pt idx="25577">
                  <c:v>0.252416356877323</c:v>
                </c:pt>
                <c:pt idx="25578">
                  <c:v>0.26840148698884803</c:v>
                </c:pt>
                <c:pt idx="25579">
                  <c:v>0.25018587360594802</c:v>
                </c:pt>
                <c:pt idx="25580">
                  <c:v>0.21092936802973999</c:v>
                </c:pt>
                <c:pt idx="25581">
                  <c:v>0.19605947955390299</c:v>
                </c:pt>
                <c:pt idx="25582">
                  <c:v>0.21553903345724901</c:v>
                </c:pt>
                <c:pt idx="25583">
                  <c:v>0.22840148698884799</c:v>
                </c:pt>
                <c:pt idx="25584">
                  <c:v>0.255315985130112</c:v>
                </c:pt>
                <c:pt idx="25585">
                  <c:v>0.25933085501858699</c:v>
                </c:pt>
                <c:pt idx="25586">
                  <c:v>0.24275092936803</c:v>
                </c:pt>
                <c:pt idx="25587">
                  <c:v>0.194349442379182</c:v>
                </c:pt>
                <c:pt idx="25588">
                  <c:v>0.20431226765799301</c:v>
                </c:pt>
                <c:pt idx="25589">
                  <c:v>0.23710037174721199</c:v>
                </c:pt>
                <c:pt idx="25590">
                  <c:v>0.262007434944238</c:v>
                </c:pt>
                <c:pt idx="25591">
                  <c:v>0.28066914498141299</c:v>
                </c:pt>
                <c:pt idx="25592">
                  <c:v>0.28483271375464703</c:v>
                </c:pt>
                <c:pt idx="25593">
                  <c:v>0.29390334572490701</c:v>
                </c:pt>
                <c:pt idx="25594">
                  <c:v>0.29531598513011198</c:v>
                </c:pt>
                <c:pt idx="25595">
                  <c:v>0.28594795539033402</c:v>
                </c:pt>
                <c:pt idx="25596">
                  <c:v>0.31940520446096698</c:v>
                </c:pt>
                <c:pt idx="25597">
                  <c:v>0.38342007434944197</c:v>
                </c:pt>
                <c:pt idx="25598">
                  <c:v>0.40416356877323401</c:v>
                </c:pt>
                <c:pt idx="25599">
                  <c:v>0.351152416356877</c:v>
                </c:pt>
                <c:pt idx="25600">
                  <c:v>0.26178438661710002</c:v>
                </c:pt>
                <c:pt idx="25601">
                  <c:v>0.234052044609665</c:v>
                </c:pt>
                <c:pt idx="25602">
                  <c:v>0.26230483271375499</c:v>
                </c:pt>
                <c:pt idx="25603">
                  <c:v>0.29576208178438701</c:v>
                </c:pt>
                <c:pt idx="25604">
                  <c:v>0.278513011152416</c:v>
                </c:pt>
                <c:pt idx="25605">
                  <c:v>0.29070631970260202</c:v>
                </c:pt>
                <c:pt idx="25606">
                  <c:v>0.29762081784386601</c:v>
                </c:pt>
                <c:pt idx="25607">
                  <c:v>0.32453531598513002</c:v>
                </c:pt>
                <c:pt idx="25608">
                  <c:v>0.32267657992565002</c:v>
                </c:pt>
                <c:pt idx="25609">
                  <c:v>0.28602230483271401</c:v>
                </c:pt>
                <c:pt idx="25610">
                  <c:v>0.28780669144981402</c:v>
                </c:pt>
                <c:pt idx="25611">
                  <c:v>0.34364312267657998</c:v>
                </c:pt>
                <c:pt idx="25612">
                  <c:v>0.34148698884758399</c:v>
                </c:pt>
                <c:pt idx="25613">
                  <c:v>0.28899628252788101</c:v>
                </c:pt>
                <c:pt idx="25614">
                  <c:v>0.28966542750929403</c:v>
                </c:pt>
                <c:pt idx="25615">
                  <c:v>0.33152416356877301</c:v>
                </c:pt>
                <c:pt idx="25616">
                  <c:v>0.35814126394051998</c:v>
                </c:pt>
                <c:pt idx="25617">
                  <c:v>0.29152416356877298</c:v>
                </c:pt>
                <c:pt idx="25618">
                  <c:v>0.26535315985130098</c:v>
                </c:pt>
                <c:pt idx="25619">
                  <c:v>0.30966542750929399</c:v>
                </c:pt>
                <c:pt idx="25620">
                  <c:v>0.37962825278810403</c:v>
                </c:pt>
                <c:pt idx="25621">
                  <c:v>0.35635687732341997</c:v>
                </c:pt>
                <c:pt idx="25622">
                  <c:v>0.27650557620817801</c:v>
                </c:pt>
                <c:pt idx="25623">
                  <c:v>0.267806691449814</c:v>
                </c:pt>
                <c:pt idx="25624">
                  <c:v>0.30609665427509303</c:v>
                </c:pt>
                <c:pt idx="25625">
                  <c:v>0.35464684014869902</c:v>
                </c:pt>
                <c:pt idx="25626">
                  <c:v>0.390706319702602</c:v>
                </c:pt>
                <c:pt idx="25627">
                  <c:v>0.39003717472118998</c:v>
                </c:pt>
                <c:pt idx="25628">
                  <c:v>0.45241635687732301</c:v>
                </c:pt>
                <c:pt idx="25629">
                  <c:v>0.44750929368029702</c:v>
                </c:pt>
                <c:pt idx="25630">
                  <c:v>0.38133828996282498</c:v>
                </c:pt>
                <c:pt idx="25631">
                  <c:v>0.33814126394052002</c:v>
                </c:pt>
                <c:pt idx="25632">
                  <c:v>0.375315985130112</c:v>
                </c:pt>
                <c:pt idx="25633">
                  <c:v>0.42185873605947899</c:v>
                </c:pt>
                <c:pt idx="25634">
                  <c:v>0.33390334572490699</c:v>
                </c:pt>
                <c:pt idx="25635">
                  <c:v>0.18498141263940501</c:v>
                </c:pt>
                <c:pt idx="25636">
                  <c:v>0.105204460966543</c:v>
                </c:pt>
                <c:pt idx="25637">
                  <c:v>0.13524163568773201</c:v>
                </c:pt>
                <c:pt idx="25638">
                  <c:v>0.14446096654275101</c:v>
                </c:pt>
                <c:pt idx="25639">
                  <c:v>0.108847583643123</c:v>
                </c:pt>
                <c:pt idx="25640">
                  <c:v>0.114200743494424</c:v>
                </c:pt>
                <c:pt idx="25641">
                  <c:v>0.16453531598512999</c:v>
                </c:pt>
                <c:pt idx="25642">
                  <c:v>0.17955390334572499</c:v>
                </c:pt>
                <c:pt idx="25643">
                  <c:v>0.120817843866171</c:v>
                </c:pt>
                <c:pt idx="25644">
                  <c:v>8.8550185873605899E-2</c:v>
                </c:pt>
                <c:pt idx="25645">
                  <c:v>0.108996282527881</c:v>
                </c:pt>
                <c:pt idx="25646">
                  <c:v>0.162899628252788</c:v>
                </c:pt>
                <c:pt idx="25647">
                  <c:v>0.17672862453531599</c:v>
                </c:pt>
                <c:pt idx="25648">
                  <c:v>0.15828996282527899</c:v>
                </c:pt>
                <c:pt idx="25649">
                  <c:v>0.146096654275093</c:v>
                </c:pt>
                <c:pt idx="25650">
                  <c:v>0.17278810408921899</c:v>
                </c:pt>
                <c:pt idx="25651">
                  <c:v>0.192490706319703</c:v>
                </c:pt>
                <c:pt idx="25652">
                  <c:v>0.16237918215613401</c:v>
                </c:pt>
                <c:pt idx="25653">
                  <c:v>0.126245353159851</c:v>
                </c:pt>
                <c:pt idx="25654">
                  <c:v>0.15360594795539001</c:v>
                </c:pt>
                <c:pt idx="25655">
                  <c:v>0.18104089219330899</c:v>
                </c:pt>
                <c:pt idx="25656">
                  <c:v>0.14044609665427499</c:v>
                </c:pt>
                <c:pt idx="25657">
                  <c:v>9.4126394052044607E-2</c:v>
                </c:pt>
                <c:pt idx="25658">
                  <c:v>9.9851301115241597E-2</c:v>
                </c:pt>
                <c:pt idx="25659">
                  <c:v>0.14000000000000001</c:v>
                </c:pt>
                <c:pt idx="25660">
                  <c:v>0.15776951672862499</c:v>
                </c:pt>
                <c:pt idx="25661">
                  <c:v>0.15070631970260201</c:v>
                </c:pt>
                <c:pt idx="25662">
                  <c:v>0.13710037174721201</c:v>
                </c:pt>
                <c:pt idx="25663">
                  <c:v>0.16765799256505601</c:v>
                </c:pt>
                <c:pt idx="25664">
                  <c:v>0.17204460966542801</c:v>
                </c:pt>
                <c:pt idx="25665">
                  <c:v>0.139182156133829</c:v>
                </c:pt>
                <c:pt idx="25666">
                  <c:v>0.14178438661709999</c:v>
                </c:pt>
                <c:pt idx="25667">
                  <c:v>0.19516728624535301</c:v>
                </c:pt>
                <c:pt idx="25668">
                  <c:v>0.233531598513011</c:v>
                </c:pt>
                <c:pt idx="25669">
                  <c:v>0.222973977695167</c:v>
                </c:pt>
                <c:pt idx="25670">
                  <c:v>0.179479553903346</c:v>
                </c:pt>
                <c:pt idx="25671">
                  <c:v>0.135390334572491</c:v>
                </c:pt>
                <c:pt idx="25672">
                  <c:v>0.148847583643123</c:v>
                </c:pt>
                <c:pt idx="25673">
                  <c:v>0.184312267657993</c:v>
                </c:pt>
                <c:pt idx="25674">
                  <c:v>0.232565055762082</c:v>
                </c:pt>
                <c:pt idx="25675">
                  <c:v>0.26921933085501898</c:v>
                </c:pt>
                <c:pt idx="25676">
                  <c:v>0.28617100371747201</c:v>
                </c:pt>
                <c:pt idx="25677">
                  <c:v>0.27791821561338298</c:v>
                </c:pt>
                <c:pt idx="25678">
                  <c:v>0.25308550185873602</c:v>
                </c:pt>
                <c:pt idx="25679">
                  <c:v>0.235910780669145</c:v>
                </c:pt>
                <c:pt idx="25680">
                  <c:v>0.28394052044609702</c:v>
                </c:pt>
                <c:pt idx="25681">
                  <c:v>0.31107806691449802</c:v>
                </c:pt>
                <c:pt idx="25682">
                  <c:v>0.32282527881040901</c:v>
                </c:pt>
                <c:pt idx="25683">
                  <c:v>0.298884758364312</c:v>
                </c:pt>
                <c:pt idx="25684">
                  <c:v>0.267806691449814</c:v>
                </c:pt>
                <c:pt idx="25685">
                  <c:v>0.25033457249070601</c:v>
                </c:pt>
                <c:pt idx="25686">
                  <c:v>0.24840148698884801</c:v>
                </c:pt>
                <c:pt idx="25687">
                  <c:v>0.270780669144981</c:v>
                </c:pt>
                <c:pt idx="25688">
                  <c:v>0.27784386617100398</c:v>
                </c:pt>
                <c:pt idx="25689">
                  <c:v>0.28840148698884799</c:v>
                </c:pt>
                <c:pt idx="25690">
                  <c:v>0.25784386617100402</c:v>
                </c:pt>
                <c:pt idx="25691">
                  <c:v>0.238884758364312</c:v>
                </c:pt>
                <c:pt idx="25692">
                  <c:v>0.25858736059479598</c:v>
                </c:pt>
                <c:pt idx="25693">
                  <c:v>0.28743494423791799</c:v>
                </c:pt>
                <c:pt idx="25694">
                  <c:v>0.277546468401487</c:v>
                </c:pt>
                <c:pt idx="25695">
                  <c:v>0.24892193308550201</c:v>
                </c:pt>
                <c:pt idx="25696">
                  <c:v>0.28066914498141299</c:v>
                </c:pt>
                <c:pt idx="25697">
                  <c:v>0.30624535315985102</c:v>
                </c:pt>
                <c:pt idx="25698">
                  <c:v>0.28572490706319698</c:v>
                </c:pt>
                <c:pt idx="25699">
                  <c:v>0.23613382899628299</c:v>
                </c:pt>
                <c:pt idx="25700">
                  <c:v>0.25026022304832701</c:v>
                </c:pt>
                <c:pt idx="25701">
                  <c:v>0.282453531598513</c:v>
                </c:pt>
                <c:pt idx="25702">
                  <c:v>0.28133828996282501</c:v>
                </c:pt>
                <c:pt idx="25703">
                  <c:v>0.25695167286245402</c:v>
                </c:pt>
                <c:pt idx="25704">
                  <c:v>0.265947955390335</c:v>
                </c:pt>
                <c:pt idx="25705">
                  <c:v>0.31078066914498098</c:v>
                </c:pt>
                <c:pt idx="25706">
                  <c:v>0.30892193308550198</c:v>
                </c:pt>
                <c:pt idx="25707">
                  <c:v>0.24698884758364301</c:v>
                </c:pt>
                <c:pt idx="25708">
                  <c:v>0.208401486988848</c:v>
                </c:pt>
                <c:pt idx="25709">
                  <c:v>0.25457249070631999</c:v>
                </c:pt>
                <c:pt idx="25710">
                  <c:v>0.34654275092936798</c:v>
                </c:pt>
                <c:pt idx="25711">
                  <c:v>0.34773234200743502</c:v>
                </c:pt>
                <c:pt idx="25712">
                  <c:v>0.25769516728624497</c:v>
                </c:pt>
                <c:pt idx="25713">
                  <c:v>0.22029739776951701</c:v>
                </c:pt>
                <c:pt idx="25714">
                  <c:v>0.24453531598513001</c:v>
                </c:pt>
                <c:pt idx="25715">
                  <c:v>0.26156133828996297</c:v>
                </c:pt>
                <c:pt idx="25716">
                  <c:v>0.24728624535315999</c:v>
                </c:pt>
                <c:pt idx="25717">
                  <c:v>0.27970260223048299</c:v>
                </c:pt>
                <c:pt idx="25718">
                  <c:v>0.31650557620817799</c:v>
                </c:pt>
                <c:pt idx="25719">
                  <c:v>0.33486988847583599</c:v>
                </c:pt>
                <c:pt idx="25720">
                  <c:v>0.23323420074349399</c:v>
                </c:pt>
                <c:pt idx="25721">
                  <c:v>0.158066914498141</c:v>
                </c:pt>
                <c:pt idx="25722">
                  <c:v>0.18438661710037199</c:v>
                </c:pt>
                <c:pt idx="25723">
                  <c:v>0.26334572490706298</c:v>
                </c:pt>
                <c:pt idx="25724">
                  <c:v>0.26565055762081802</c:v>
                </c:pt>
                <c:pt idx="25725">
                  <c:v>0.20416356877323399</c:v>
                </c:pt>
                <c:pt idx="25726">
                  <c:v>0.18059479553903299</c:v>
                </c:pt>
                <c:pt idx="25727">
                  <c:v>0.206988847583643</c:v>
                </c:pt>
                <c:pt idx="25728">
                  <c:v>0.23375464684014899</c:v>
                </c:pt>
                <c:pt idx="25729">
                  <c:v>0.20223048327137599</c:v>
                </c:pt>
                <c:pt idx="25730">
                  <c:v>0.20237918215613401</c:v>
                </c:pt>
                <c:pt idx="25731">
                  <c:v>0.23078066914498099</c:v>
                </c:pt>
                <c:pt idx="25732">
                  <c:v>0.28163568773234199</c:v>
                </c:pt>
                <c:pt idx="25733">
                  <c:v>0.248996282527881</c:v>
                </c:pt>
                <c:pt idx="25734">
                  <c:v>0.21026022304832701</c:v>
                </c:pt>
                <c:pt idx="25735">
                  <c:v>0.24334572490706299</c:v>
                </c:pt>
                <c:pt idx="25736">
                  <c:v>0.32520446096654299</c:v>
                </c:pt>
                <c:pt idx="25737">
                  <c:v>0.35724907063196998</c:v>
                </c:pt>
                <c:pt idx="25738">
                  <c:v>0.32535315985130098</c:v>
                </c:pt>
                <c:pt idx="25739">
                  <c:v>0.300743494423792</c:v>
                </c:pt>
                <c:pt idx="25740">
                  <c:v>0.36</c:v>
                </c:pt>
                <c:pt idx="25741">
                  <c:v>0.41412639405204499</c:v>
                </c:pt>
                <c:pt idx="25742">
                  <c:v>0.34401486988847602</c:v>
                </c:pt>
                <c:pt idx="25743">
                  <c:v>0.28713754646840201</c:v>
                </c:pt>
                <c:pt idx="25744">
                  <c:v>0.28453531598512999</c:v>
                </c:pt>
                <c:pt idx="25745">
                  <c:v>0.32713754646840199</c:v>
                </c:pt>
                <c:pt idx="25746">
                  <c:v>0.31189591078066897</c:v>
                </c:pt>
                <c:pt idx="25747">
                  <c:v>0.272788104089219</c:v>
                </c:pt>
                <c:pt idx="25748">
                  <c:v>0.26052044609665398</c:v>
                </c:pt>
                <c:pt idx="25749">
                  <c:v>0.28907063197026001</c:v>
                </c:pt>
                <c:pt idx="25750">
                  <c:v>0.28706319702602201</c:v>
                </c:pt>
                <c:pt idx="25751">
                  <c:v>0.29293680297397801</c:v>
                </c:pt>
                <c:pt idx="25752">
                  <c:v>0.31449814126394099</c:v>
                </c:pt>
                <c:pt idx="25753">
                  <c:v>0.33992565055762097</c:v>
                </c:pt>
                <c:pt idx="25754">
                  <c:v>0.33420074349442402</c:v>
                </c:pt>
                <c:pt idx="25755">
                  <c:v>0.30959107806691499</c:v>
                </c:pt>
                <c:pt idx="25756">
                  <c:v>0.25412639405204501</c:v>
                </c:pt>
                <c:pt idx="25757">
                  <c:v>0.276579925650558</c:v>
                </c:pt>
                <c:pt idx="25758">
                  <c:v>0.34944237918215598</c:v>
                </c:pt>
                <c:pt idx="25759">
                  <c:v>0.39821561338290001</c:v>
                </c:pt>
                <c:pt idx="25760">
                  <c:v>0.368550185873606</c:v>
                </c:pt>
                <c:pt idx="25761">
                  <c:v>0.30765799256505599</c:v>
                </c:pt>
                <c:pt idx="25762">
                  <c:v>0.291078066914498</c:v>
                </c:pt>
                <c:pt idx="25763">
                  <c:v>0.29665427509293701</c:v>
                </c:pt>
                <c:pt idx="25764">
                  <c:v>0.31211895910780701</c:v>
                </c:pt>
                <c:pt idx="25765">
                  <c:v>0.32052044609665398</c:v>
                </c:pt>
                <c:pt idx="25766">
                  <c:v>0.35531598513011198</c:v>
                </c:pt>
                <c:pt idx="25767">
                  <c:v>0.35762081784386601</c:v>
                </c:pt>
                <c:pt idx="25768">
                  <c:v>0.30631970260223002</c:v>
                </c:pt>
                <c:pt idx="25769">
                  <c:v>0.30141263940520402</c:v>
                </c:pt>
                <c:pt idx="25770">
                  <c:v>0.36022304832713797</c:v>
                </c:pt>
                <c:pt idx="25771">
                  <c:v>0.38245353159851297</c:v>
                </c:pt>
                <c:pt idx="25772">
                  <c:v>0.43293680297397802</c:v>
                </c:pt>
                <c:pt idx="25773">
                  <c:v>0.43182156133829003</c:v>
                </c:pt>
                <c:pt idx="25774">
                  <c:v>0.46289962825278802</c:v>
                </c:pt>
                <c:pt idx="25775">
                  <c:v>0.44758364312267701</c:v>
                </c:pt>
                <c:pt idx="25776">
                  <c:v>0.38951672862453501</c:v>
                </c:pt>
                <c:pt idx="25777">
                  <c:v>0.32795539033457199</c:v>
                </c:pt>
                <c:pt idx="25778">
                  <c:v>0.245576208178439</c:v>
                </c:pt>
                <c:pt idx="25779">
                  <c:v>0.193457249070632</c:v>
                </c:pt>
                <c:pt idx="25780">
                  <c:v>0.15747211895910801</c:v>
                </c:pt>
                <c:pt idx="25781">
                  <c:v>0.13866171003717501</c:v>
                </c:pt>
                <c:pt idx="25782">
                  <c:v>0.140297397769517</c:v>
                </c:pt>
                <c:pt idx="25783">
                  <c:v>0.114200743494424</c:v>
                </c:pt>
                <c:pt idx="25784">
                  <c:v>0.116505576208178</c:v>
                </c:pt>
                <c:pt idx="25785">
                  <c:v>0.120966542750929</c:v>
                </c:pt>
                <c:pt idx="25786">
                  <c:v>0.14334572490706299</c:v>
                </c:pt>
                <c:pt idx="25787">
                  <c:v>0.16654275092936799</c:v>
                </c:pt>
                <c:pt idx="25788">
                  <c:v>0.177546468401487</c:v>
                </c:pt>
                <c:pt idx="25789">
                  <c:v>0.13672862453531601</c:v>
                </c:pt>
                <c:pt idx="25790">
                  <c:v>0.108475836431227</c:v>
                </c:pt>
                <c:pt idx="25791">
                  <c:v>0.14542750929368001</c:v>
                </c:pt>
                <c:pt idx="25792">
                  <c:v>0.20148698884758401</c:v>
                </c:pt>
                <c:pt idx="25793">
                  <c:v>0.19256505576208199</c:v>
                </c:pt>
                <c:pt idx="25794">
                  <c:v>0.18884758364312301</c:v>
                </c:pt>
                <c:pt idx="25795">
                  <c:v>0.197695167286245</c:v>
                </c:pt>
                <c:pt idx="25796">
                  <c:v>0.177546468401487</c:v>
                </c:pt>
                <c:pt idx="25797">
                  <c:v>0.12460966542750899</c:v>
                </c:pt>
                <c:pt idx="25798">
                  <c:v>8.0817843866170996E-2</c:v>
                </c:pt>
                <c:pt idx="25799">
                  <c:v>9.8884758364312306E-2</c:v>
                </c:pt>
                <c:pt idx="25800">
                  <c:v>0.161486988847584</c:v>
                </c:pt>
                <c:pt idx="25801">
                  <c:v>0.18289962825278799</c:v>
                </c:pt>
                <c:pt idx="25802">
                  <c:v>0.129665427509294</c:v>
                </c:pt>
                <c:pt idx="25803">
                  <c:v>0.107583643122677</c:v>
                </c:pt>
                <c:pt idx="25804">
                  <c:v>0.12936802973977701</c:v>
                </c:pt>
                <c:pt idx="25805">
                  <c:v>0.13903345724907101</c:v>
                </c:pt>
                <c:pt idx="25806">
                  <c:v>0.104386617100372</c:v>
                </c:pt>
                <c:pt idx="25807">
                  <c:v>0.12557620817843901</c:v>
                </c:pt>
                <c:pt idx="25808">
                  <c:v>0.197323420074349</c:v>
                </c:pt>
                <c:pt idx="25809">
                  <c:v>0.24401486988847601</c:v>
                </c:pt>
                <c:pt idx="25810">
                  <c:v>0.223345724907063</c:v>
                </c:pt>
                <c:pt idx="25811">
                  <c:v>0.162527881040892</c:v>
                </c:pt>
                <c:pt idx="25812">
                  <c:v>0.16527881040892201</c:v>
                </c:pt>
                <c:pt idx="25813">
                  <c:v>0.18550185873605901</c:v>
                </c:pt>
                <c:pt idx="25814">
                  <c:v>0.187211895910781</c:v>
                </c:pt>
                <c:pt idx="25815">
                  <c:v>0.136802973977695</c:v>
                </c:pt>
                <c:pt idx="25816">
                  <c:v>0.131524163568773</c:v>
                </c:pt>
                <c:pt idx="25817">
                  <c:v>0.19211895910780699</c:v>
                </c:pt>
                <c:pt idx="25818">
                  <c:v>0.24676579925650599</c:v>
                </c:pt>
                <c:pt idx="25819">
                  <c:v>0.216208178438662</c:v>
                </c:pt>
                <c:pt idx="25820">
                  <c:v>0.17434944237918201</c:v>
                </c:pt>
                <c:pt idx="25821">
                  <c:v>0.207881040892193</c:v>
                </c:pt>
                <c:pt idx="25822">
                  <c:v>0.30230483271375502</c:v>
                </c:pt>
                <c:pt idx="25823">
                  <c:v>0.28557620817843898</c:v>
                </c:pt>
                <c:pt idx="25824">
                  <c:v>0.22594795539033499</c:v>
                </c:pt>
                <c:pt idx="25825">
                  <c:v>0.21442379182156099</c:v>
                </c:pt>
                <c:pt idx="25826">
                  <c:v>0.274646840148699</c:v>
                </c:pt>
                <c:pt idx="25827">
                  <c:v>0.28899628252788101</c:v>
                </c:pt>
                <c:pt idx="25828">
                  <c:v>0.24052044609665399</c:v>
                </c:pt>
                <c:pt idx="25829">
                  <c:v>0.24245353159851299</c:v>
                </c:pt>
                <c:pt idx="25830">
                  <c:v>0.31955390334572498</c:v>
                </c:pt>
                <c:pt idx="25831">
                  <c:v>0.35315985130111499</c:v>
                </c:pt>
                <c:pt idx="25832">
                  <c:v>0.27144981412639402</c:v>
                </c:pt>
                <c:pt idx="25833">
                  <c:v>0.20230483271375499</c:v>
                </c:pt>
                <c:pt idx="25834">
                  <c:v>0.21591078066914501</c:v>
                </c:pt>
                <c:pt idx="25835">
                  <c:v>0.29657992565055802</c:v>
                </c:pt>
                <c:pt idx="25836">
                  <c:v>0.34557620817843898</c:v>
                </c:pt>
                <c:pt idx="25837">
                  <c:v>0.316208178438662</c:v>
                </c:pt>
                <c:pt idx="25838">
                  <c:v>0.31159851301115199</c:v>
                </c:pt>
                <c:pt idx="25839">
                  <c:v>0.308475836431227</c:v>
                </c:pt>
                <c:pt idx="25840">
                  <c:v>0.33152416356877301</c:v>
                </c:pt>
                <c:pt idx="25841">
                  <c:v>0.314349442379182</c:v>
                </c:pt>
                <c:pt idx="25842">
                  <c:v>0.28468401486988898</c:v>
                </c:pt>
                <c:pt idx="25843">
                  <c:v>0.31011152416356902</c:v>
                </c:pt>
                <c:pt idx="25844">
                  <c:v>0.353085501858736</c:v>
                </c:pt>
                <c:pt idx="25845">
                  <c:v>0.317174721189591</c:v>
                </c:pt>
                <c:pt idx="25846">
                  <c:v>0.24260223048327101</c:v>
                </c:pt>
                <c:pt idx="25847">
                  <c:v>0.220966542750929</c:v>
                </c:pt>
                <c:pt idx="25848">
                  <c:v>0.290111524163569</c:v>
                </c:pt>
                <c:pt idx="25849">
                  <c:v>0.32468401486988802</c:v>
                </c:pt>
                <c:pt idx="25850">
                  <c:v>0.27821561338290002</c:v>
                </c:pt>
                <c:pt idx="25851">
                  <c:v>0.23754646840148699</c:v>
                </c:pt>
                <c:pt idx="25852">
                  <c:v>0.24304832713754601</c:v>
                </c:pt>
                <c:pt idx="25853">
                  <c:v>0.268921933085502</c:v>
                </c:pt>
                <c:pt idx="25854">
                  <c:v>0.25933085501858699</c:v>
                </c:pt>
                <c:pt idx="25855">
                  <c:v>0.25167286245353199</c:v>
                </c:pt>
                <c:pt idx="25856">
                  <c:v>0.267955390334573</c:v>
                </c:pt>
                <c:pt idx="25857">
                  <c:v>0.29226765799256499</c:v>
                </c:pt>
                <c:pt idx="25858">
                  <c:v>0.26773234200743501</c:v>
                </c:pt>
                <c:pt idx="25859">
                  <c:v>0.230185873605948</c:v>
                </c:pt>
                <c:pt idx="25860">
                  <c:v>0.22037174721189601</c:v>
                </c:pt>
                <c:pt idx="25861">
                  <c:v>0.24118959107806701</c:v>
                </c:pt>
                <c:pt idx="25862">
                  <c:v>0.25197026022304803</c:v>
                </c:pt>
                <c:pt idx="25863">
                  <c:v>0.254275092936803</c:v>
                </c:pt>
                <c:pt idx="25864">
                  <c:v>0.24</c:v>
                </c:pt>
                <c:pt idx="25865">
                  <c:v>0.24892193308550201</c:v>
                </c:pt>
                <c:pt idx="25866">
                  <c:v>0.243717472118959</c:v>
                </c:pt>
                <c:pt idx="25867">
                  <c:v>0.24044609665427499</c:v>
                </c:pt>
                <c:pt idx="25868">
                  <c:v>0.215613382899628</c:v>
                </c:pt>
                <c:pt idx="25869">
                  <c:v>0.20245353159851301</c:v>
                </c:pt>
                <c:pt idx="25870">
                  <c:v>0.22929368029739799</c:v>
                </c:pt>
                <c:pt idx="25871">
                  <c:v>0.24394052044609699</c:v>
                </c:pt>
                <c:pt idx="25872">
                  <c:v>0.24490706319702599</c:v>
                </c:pt>
                <c:pt idx="25873">
                  <c:v>0.22022304832713799</c:v>
                </c:pt>
                <c:pt idx="25874">
                  <c:v>0.22171003717472099</c:v>
                </c:pt>
                <c:pt idx="25875">
                  <c:v>0.193903345724907</c:v>
                </c:pt>
                <c:pt idx="25876">
                  <c:v>0.21301115241635701</c:v>
                </c:pt>
                <c:pt idx="25877">
                  <c:v>0.24840148698884801</c:v>
                </c:pt>
                <c:pt idx="25878">
                  <c:v>0.27888475836431198</c:v>
                </c:pt>
                <c:pt idx="25879">
                  <c:v>0.28579925650557603</c:v>
                </c:pt>
                <c:pt idx="25880">
                  <c:v>0.26758364312267702</c:v>
                </c:pt>
                <c:pt idx="25881">
                  <c:v>0.284386617100372</c:v>
                </c:pt>
                <c:pt idx="25882">
                  <c:v>0.29866171003717501</c:v>
                </c:pt>
                <c:pt idx="25883">
                  <c:v>0.299776951672862</c:v>
                </c:pt>
                <c:pt idx="25884">
                  <c:v>0.335613382899628</c:v>
                </c:pt>
                <c:pt idx="25885">
                  <c:v>0.38914498141263898</c:v>
                </c:pt>
                <c:pt idx="25886">
                  <c:v>0.389665427509294</c:v>
                </c:pt>
                <c:pt idx="25887">
                  <c:v>0.33271375464684</c:v>
                </c:pt>
                <c:pt idx="25888">
                  <c:v>0.24104089219330899</c:v>
                </c:pt>
                <c:pt idx="25889">
                  <c:v>0.23814126394051999</c:v>
                </c:pt>
                <c:pt idx="25890">
                  <c:v>0.26156133828996297</c:v>
                </c:pt>
                <c:pt idx="25891">
                  <c:v>0.29561338289962802</c:v>
                </c:pt>
                <c:pt idx="25892">
                  <c:v>0.30223048327137497</c:v>
                </c:pt>
                <c:pt idx="25893">
                  <c:v>0.300817843866171</c:v>
                </c:pt>
                <c:pt idx="25894">
                  <c:v>0.28133828996282501</c:v>
                </c:pt>
                <c:pt idx="25895">
                  <c:v>0.29174721189591102</c:v>
                </c:pt>
                <c:pt idx="25896">
                  <c:v>0.31784386617100402</c:v>
                </c:pt>
                <c:pt idx="25897">
                  <c:v>0.304684014869888</c:v>
                </c:pt>
                <c:pt idx="25898">
                  <c:v>0.31799256505576201</c:v>
                </c:pt>
                <c:pt idx="25899">
                  <c:v>0.36884758364312298</c:v>
                </c:pt>
                <c:pt idx="25900">
                  <c:v>0.341412639405204</c:v>
                </c:pt>
                <c:pt idx="25901">
                  <c:v>0.28691449814126402</c:v>
                </c:pt>
                <c:pt idx="25902">
                  <c:v>0.29033457249070599</c:v>
                </c:pt>
                <c:pt idx="25903">
                  <c:v>0.34676579925650602</c:v>
                </c:pt>
                <c:pt idx="25904">
                  <c:v>0.39442379182156101</c:v>
                </c:pt>
                <c:pt idx="25905">
                  <c:v>0.36156133828996301</c:v>
                </c:pt>
                <c:pt idx="25906">
                  <c:v>0.31494423791821602</c:v>
                </c:pt>
                <c:pt idx="25907">
                  <c:v>0.323048327137546</c:v>
                </c:pt>
                <c:pt idx="25908">
                  <c:v>0.374275092936803</c:v>
                </c:pt>
                <c:pt idx="25909">
                  <c:v>0.325873605947955</c:v>
                </c:pt>
                <c:pt idx="25910">
                  <c:v>0.25226765799256501</c:v>
                </c:pt>
                <c:pt idx="25911">
                  <c:v>0.26825278810408898</c:v>
                </c:pt>
                <c:pt idx="25912">
                  <c:v>0.31732342007434899</c:v>
                </c:pt>
                <c:pt idx="25913">
                  <c:v>0.36349442379182201</c:v>
                </c:pt>
                <c:pt idx="25914">
                  <c:v>0.380966542750929</c:v>
                </c:pt>
                <c:pt idx="25915">
                  <c:v>0.39970260223048298</c:v>
                </c:pt>
                <c:pt idx="25916">
                  <c:v>0.45784386617100398</c:v>
                </c:pt>
                <c:pt idx="25917">
                  <c:v>0.45955390334572499</c:v>
                </c:pt>
                <c:pt idx="25918">
                  <c:v>0.40921933085501899</c:v>
                </c:pt>
                <c:pt idx="25919">
                  <c:v>0.36245353159851301</c:v>
                </c:pt>
                <c:pt idx="25920">
                  <c:v>0.37115241635687701</c:v>
                </c:pt>
                <c:pt idx="25921">
                  <c:v>0.36602230483271397</c:v>
                </c:pt>
                <c:pt idx="25922">
                  <c:v>0.26178438661710002</c:v>
                </c:pt>
                <c:pt idx="25923">
                  <c:v>0.14869888475836401</c:v>
                </c:pt>
                <c:pt idx="25924">
                  <c:v>9.3828996282527902E-2</c:v>
                </c:pt>
                <c:pt idx="25925">
                  <c:v>0.13315985130111499</c:v>
                </c:pt>
                <c:pt idx="25926">
                  <c:v>0.17271375464684</c:v>
                </c:pt>
                <c:pt idx="25927">
                  <c:v>0.13234200743494401</c:v>
                </c:pt>
                <c:pt idx="25928">
                  <c:v>0.11092936802974</c:v>
                </c:pt>
                <c:pt idx="25929">
                  <c:v>0.13962825278810401</c:v>
                </c:pt>
                <c:pt idx="25930">
                  <c:v>0.16713754646840101</c:v>
                </c:pt>
                <c:pt idx="25931">
                  <c:v>0.121635687732342</c:v>
                </c:pt>
                <c:pt idx="25932">
                  <c:v>0.10096654275092901</c:v>
                </c:pt>
                <c:pt idx="25933">
                  <c:v>0.14661710037174699</c:v>
                </c:pt>
                <c:pt idx="25934">
                  <c:v>0.228252788104089</c:v>
                </c:pt>
                <c:pt idx="25935">
                  <c:v>0.228698884758364</c:v>
                </c:pt>
                <c:pt idx="25936">
                  <c:v>0.159628252788104</c:v>
                </c:pt>
                <c:pt idx="25937">
                  <c:v>0.12788104089219299</c:v>
                </c:pt>
                <c:pt idx="25938">
                  <c:v>0.153308550185874</c:v>
                </c:pt>
                <c:pt idx="25939">
                  <c:v>0.157100371747212</c:v>
                </c:pt>
                <c:pt idx="25940">
                  <c:v>0.13078066914498099</c:v>
                </c:pt>
                <c:pt idx="25941">
                  <c:v>0.12743494423791801</c:v>
                </c:pt>
                <c:pt idx="25942">
                  <c:v>0.140669144981413</c:v>
                </c:pt>
                <c:pt idx="25943">
                  <c:v>0.159033457249071</c:v>
                </c:pt>
                <c:pt idx="25944">
                  <c:v>0.126691449814126</c:v>
                </c:pt>
                <c:pt idx="25945">
                  <c:v>9.5985130111524194E-2</c:v>
                </c:pt>
                <c:pt idx="25946">
                  <c:v>0.10185873605948</c:v>
                </c:pt>
                <c:pt idx="25947">
                  <c:v>0.15925650557620799</c:v>
                </c:pt>
                <c:pt idx="25948">
                  <c:v>0.185130111524164</c:v>
                </c:pt>
                <c:pt idx="25949">
                  <c:v>0.15739776951672901</c:v>
                </c:pt>
                <c:pt idx="25950">
                  <c:v>0.117100371747212</c:v>
                </c:pt>
                <c:pt idx="25951">
                  <c:v>0.14765799256505599</c:v>
                </c:pt>
                <c:pt idx="25952">
                  <c:v>0.19449814126394099</c:v>
                </c:pt>
                <c:pt idx="25953">
                  <c:v>0.18631970260222999</c:v>
                </c:pt>
                <c:pt idx="25954">
                  <c:v>0.161561338289963</c:v>
                </c:pt>
                <c:pt idx="25955">
                  <c:v>0.20535315985130101</c:v>
                </c:pt>
                <c:pt idx="25956">
                  <c:v>0.220520446096654</c:v>
                </c:pt>
                <c:pt idx="25957">
                  <c:v>0.152267657992565</c:v>
                </c:pt>
                <c:pt idx="25958">
                  <c:v>0.120594795539033</c:v>
                </c:pt>
                <c:pt idx="25959">
                  <c:v>0.107063197026022</c:v>
                </c:pt>
                <c:pt idx="25960">
                  <c:v>0.15078066914498101</c:v>
                </c:pt>
                <c:pt idx="25961">
                  <c:v>0.205947955390335</c:v>
                </c:pt>
                <c:pt idx="25962">
                  <c:v>0.24297397769516699</c:v>
                </c:pt>
                <c:pt idx="25963">
                  <c:v>0.24602230483271401</c:v>
                </c:pt>
                <c:pt idx="25964">
                  <c:v>0.23539033457249101</c:v>
                </c:pt>
                <c:pt idx="25965">
                  <c:v>0.21821561338289999</c:v>
                </c:pt>
                <c:pt idx="25966">
                  <c:v>0.21814126394052</c:v>
                </c:pt>
                <c:pt idx="25967">
                  <c:v>0.22156133828996299</c:v>
                </c:pt>
                <c:pt idx="25968">
                  <c:v>0.27026022304832698</c:v>
                </c:pt>
                <c:pt idx="25969">
                  <c:v>0.29769516728624501</c:v>
                </c:pt>
                <c:pt idx="25970">
                  <c:v>0.30408921933085498</c:v>
                </c:pt>
                <c:pt idx="25971">
                  <c:v>0.27397769516728598</c:v>
                </c:pt>
                <c:pt idx="25972">
                  <c:v>0.24141263940520399</c:v>
                </c:pt>
                <c:pt idx="25973">
                  <c:v>0.240743494423792</c:v>
                </c:pt>
                <c:pt idx="25974">
                  <c:v>0.28959107806691498</c:v>
                </c:pt>
                <c:pt idx="25975">
                  <c:v>0.31843866171003699</c:v>
                </c:pt>
                <c:pt idx="25976">
                  <c:v>0.324981412639405</c:v>
                </c:pt>
                <c:pt idx="25977">
                  <c:v>0.31063197026022299</c:v>
                </c:pt>
                <c:pt idx="25978">
                  <c:v>0.26899628252788099</c:v>
                </c:pt>
                <c:pt idx="25979">
                  <c:v>0.243197026022305</c:v>
                </c:pt>
                <c:pt idx="25980">
                  <c:v>0.27710037174721203</c:v>
                </c:pt>
                <c:pt idx="25981">
                  <c:v>0.30111524163568798</c:v>
                </c:pt>
                <c:pt idx="25982">
                  <c:v>0.306617100371747</c:v>
                </c:pt>
                <c:pt idx="25983">
                  <c:v>0.29873605947955401</c:v>
                </c:pt>
                <c:pt idx="25984">
                  <c:v>0.31754646840148698</c:v>
                </c:pt>
                <c:pt idx="25985">
                  <c:v>0.34319702602230501</c:v>
                </c:pt>
                <c:pt idx="25986">
                  <c:v>0.31985130111524201</c:v>
                </c:pt>
                <c:pt idx="25987">
                  <c:v>0.268921933085502</c:v>
                </c:pt>
                <c:pt idx="25988">
                  <c:v>0.28617100371747201</c:v>
                </c:pt>
                <c:pt idx="25989">
                  <c:v>0.32379182156133801</c:v>
                </c:pt>
                <c:pt idx="25990">
                  <c:v>0.33085501858736099</c:v>
                </c:pt>
                <c:pt idx="25991">
                  <c:v>0.26446096654275097</c:v>
                </c:pt>
                <c:pt idx="25992">
                  <c:v>0.237472118959108</c:v>
                </c:pt>
                <c:pt idx="25993">
                  <c:v>0.26438661710037198</c:v>
                </c:pt>
                <c:pt idx="25994">
                  <c:v>0.25784386617100402</c:v>
                </c:pt>
                <c:pt idx="25995">
                  <c:v>0.22810408921933101</c:v>
                </c:pt>
                <c:pt idx="25996">
                  <c:v>0.21063197026022301</c:v>
                </c:pt>
                <c:pt idx="25997">
                  <c:v>0.28617100371747201</c:v>
                </c:pt>
                <c:pt idx="25998">
                  <c:v>0.35695167286245399</c:v>
                </c:pt>
                <c:pt idx="25999">
                  <c:v>0.33278810408921899</c:v>
                </c:pt>
                <c:pt idx="26000">
                  <c:v>0.25368029739776998</c:v>
                </c:pt>
                <c:pt idx="26001">
                  <c:v>0.223866171003717</c:v>
                </c:pt>
                <c:pt idx="26002">
                  <c:v>0.24446096654275101</c:v>
                </c:pt>
                <c:pt idx="26003">
                  <c:v>0.27189591078066899</c:v>
                </c:pt>
                <c:pt idx="26004">
                  <c:v>0.247137546468402</c:v>
                </c:pt>
                <c:pt idx="26005">
                  <c:v>0.235985130111524</c:v>
                </c:pt>
                <c:pt idx="26006">
                  <c:v>0.24208178438661701</c:v>
                </c:pt>
                <c:pt idx="26007">
                  <c:v>0.27353159851301101</c:v>
                </c:pt>
                <c:pt idx="26008">
                  <c:v>0.22171003717472099</c:v>
                </c:pt>
                <c:pt idx="26009">
                  <c:v>0.172118959107807</c:v>
                </c:pt>
                <c:pt idx="26010">
                  <c:v>0.20899628252788099</c:v>
                </c:pt>
                <c:pt idx="26011">
                  <c:v>0.29836431226765803</c:v>
                </c:pt>
                <c:pt idx="26012">
                  <c:v>0.29055762081784398</c:v>
                </c:pt>
                <c:pt idx="26013">
                  <c:v>0.200669144981413</c:v>
                </c:pt>
                <c:pt idx="26014">
                  <c:v>0.171598513011152</c:v>
                </c:pt>
                <c:pt idx="26015">
                  <c:v>0.22178438661710001</c:v>
                </c:pt>
                <c:pt idx="26016">
                  <c:v>0.266840148698885</c:v>
                </c:pt>
                <c:pt idx="26017">
                  <c:v>0.22728624535316</c:v>
                </c:pt>
                <c:pt idx="26018">
                  <c:v>0.21204460966542801</c:v>
                </c:pt>
                <c:pt idx="26019">
                  <c:v>0.235018587360595</c:v>
                </c:pt>
                <c:pt idx="26020">
                  <c:v>0.28252788104089199</c:v>
                </c:pt>
                <c:pt idx="26021">
                  <c:v>0.25598513011152402</c:v>
                </c:pt>
                <c:pt idx="26022">
                  <c:v>0.22698884758364299</c:v>
                </c:pt>
                <c:pt idx="26023">
                  <c:v>0.247137546468402</c:v>
                </c:pt>
                <c:pt idx="26024">
                  <c:v>0.32862453531598501</c:v>
                </c:pt>
                <c:pt idx="26025">
                  <c:v>0.370334572490706</c:v>
                </c:pt>
                <c:pt idx="26026">
                  <c:v>0.31687732342007402</c:v>
                </c:pt>
                <c:pt idx="26027">
                  <c:v>0.27107806691449798</c:v>
                </c:pt>
                <c:pt idx="26028">
                  <c:v>0.31955390334572498</c:v>
                </c:pt>
                <c:pt idx="26029">
                  <c:v>0.38408921933085499</c:v>
                </c:pt>
                <c:pt idx="26030">
                  <c:v>0.32624535315985098</c:v>
                </c:pt>
                <c:pt idx="26031">
                  <c:v>0.29486988847583601</c:v>
                </c:pt>
                <c:pt idx="26032">
                  <c:v>0.30542750929368001</c:v>
                </c:pt>
                <c:pt idx="26033">
                  <c:v>0.34572490706319697</c:v>
                </c:pt>
                <c:pt idx="26034">
                  <c:v>0.326840148698885</c:v>
                </c:pt>
                <c:pt idx="26035">
                  <c:v>0.270780669144981</c:v>
                </c:pt>
                <c:pt idx="26036">
                  <c:v>0.23144981412639401</c:v>
                </c:pt>
                <c:pt idx="26037">
                  <c:v>0.28000000000000003</c:v>
                </c:pt>
                <c:pt idx="26038">
                  <c:v>0.30037174721189602</c:v>
                </c:pt>
                <c:pt idx="26039">
                  <c:v>0.30676579925650599</c:v>
                </c:pt>
                <c:pt idx="26040">
                  <c:v>0.32386617100371701</c:v>
                </c:pt>
                <c:pt idx="26041">
                  <c:v>0.32371747211895902</c:v>
                </c:pt>
                <c:pt idx="26042">
                  <c:v>0.30959107806691499</c:v>
                </c:pt>
                <c:pt idx="26043">
                  <c:v>0.29710037174721199</c:v>
                </c:pt>
                <c:pt idx="26044">
                  <c:v>0.26185873605948001</c:v>
                </c:pt>
                <c:pt idx="26045">
                  <c:v>0.28684014869888502</c:v>
                </c:pt>
                <c:pt idx="26046">
                  <c:v>0.373382899628253</c:v>
                </c:pt>
                <c:pt idx="26047">
                  <c:v>0.39910780669145002</c:v>
                </c:pt>
                <c:pt idx="26048">
                  <c:v>0.36408921933085497</c:v>
                </c:pt>
                <c:pt idx="26049">
                  <c:v>0.29412639405204499</c:v>
                </c:pt>
                <c:pt idx="26050">
                  <c:v>0.297843866171004</c:v>
                </c:pt>
                <c:pt idx="26051">
                  <c:v>0.32460966542750902</c:v>
                </c:pt>
                <c:pt idx="26052">
                  <c:v>0.35613382899628299</c:v>
                </c:pt>
                <c:pt idx="26053">
                  <c:v>0.35226765799256499</c:v>
                </c:pt>
                <c:pt idx="26054">
                  <c:v>0.33003717472118999</c:v>
                </c:pt>
                <c:pt idx="26055">
                  <c:v>0.30617100371747202</c:v>
                </c:pt>
                <c:pt idx="26056">
                  <c:v>0.27315985130111498</c:v>
                </c:pt>
                <c:pt idx="26057">
                  <c:v>0.29070631970260202</c:v>
                </c:pt>
                <c:pt idx="26058">
                  <c:v>0.38951672862453501</c:v>
                </c:pt>
                <c:pt idx="26059">
                  <c:v>0.47241635687732297</c:v>
                </c:pt>
                <c:pt idx="26060">
                  <c:v>0.52230483271375505</c:v>
                </c:pt>
                <c:pt idx="26061">
                  <c:v>0.43828996282527899</c:v>
                </c:pt>
                <c:pt idx="26062">
                  <c:v>0.42535315985130101</c:v>
                </c:pt>
                <c:pt idx="26063">
                  <c:v>0.39873605947955398</c:v>
                </c:pt>
                <c:pt idx="26064">
                  <c:v>0.352044609665427</c:v>
                </c:pt>
                <c:pt idx="26065">
                  <c:v>0.28646840148698899</c:v>
                </c:pt>
                <c:pt idx="26066">
                  <c:v>0.22408921933085499</c:v>
                </c:pt>
                <c:pt idx="26067">
                  <c:v>0.200669144981413</c:v>
                </c:pt>
                <c:pt idx="26068">
                  <c:v>0.15397769516728599</c:v>
                </c:pt>
                <c:pt idx="26069">
                  <c:v>0.121115241635688</c:v>
                </c:pt>
                <c:pt idx="26070">
                  <c:v>0.120446096654275</c:v>
                </c:pt>
                <c:pt idx="26071">
                  <c:v>0.11762081784386599</c:v>
                </c:pt>
                <c:pt idx="26072">
                  <c:v>0.127211895910781</c:v>
                </c:pt>
                <c:pt idx="26073">
                  <c:v>0.13635687732342</c:v>
                </c:pt>
                <c:pt idx="26074">
                  <c:v>0.16959107806691401</c:v>
                </c:pt>
                <c:pt idx="26075">
                  <c:v>0.18587360594795499</c:v>
                </c:pt>
                <c:pt idx="26076">
                  <c:v>0.193977695167286</c:v>
                </c:pt>
                <c:pt idx="26077">
                  <c:v>0.178884758364312</c:v>
                </c:pt>
                <c:pt idx="26078">
                  <c:v>0.16988847583643099</c:v>
                </c:pt>
                <c:pt idx="26079">
                  <c:v>0.17910780669144999</c:v>
                </c:pt>
                <c:pt idx="26080">
                  <c:v>0.19159851301115199</c:v>
                </c:pt>
                <c:pt idx="26081">
                  <c:v>0.17382899628252799</c:v>
                </c:pt>
                <c:pt idx="26082">
                  <c:v>0.137769516728625</c:v>
                </c:pt>
                <c:pt idx="26083">
                  <c:v>0.13234200743494401</c:v>
                </c:pt>
                <c:pt idx="26084">
                  <c:v>0.13115241635687699</c:v>
                </c:pt>
                <c:pt idx="26085">
                  <c:v>0.111301115241636</c:v>
                </c:pt>
                <c:pt idx="26086">
                  <c:v>7.85873605947955E-2</c:v>
                </c:pt>
                <c:pt idx="26087">
                  <c:v>0.108624535315985</c:v>
                </c:pt>
                <c:pt idx="26088">
                  <c:v>0.16944237918215599</c:v>
                </c:pt>
                <c:pt idx="26089">
                  <c:v>0.175539033457249</c:v>
                </c:pt>
                <c:pt idx="26090">
                  <c:v>0.119851301115242</c:v>
                </c:pt>
                <c:pt idx="26091">
                  <c:v>9.7992565055762093E-2</c:v>
                </c:pt>
                <c:pt idx="26092">
                  <c:v>0.12892193308550201</c:v>
                </c:pt>
                <c:pt idx="26093">
                  <c:v>0.16899628252788099</c:v>
                </c:pt>
                <c:pt idx="26094">
                  <c:v>0.16185873605948001</c:v>
                </c:pt>
                <c:pt idx="26095">
                  <c:v>0.17375464684014899</c:v>
                </c:pt>
                <c:pt idx="26096">
                  <c:v>0.193382899628253</c:v>
                </c:pt>
                <c:pt idx="26097">
                  <c:v>0.20959107806691399</c:v>
                </c:pt>
                <c:pt idx="26098">
                  <c:v>0.15546468401487001</c:v>
                </c:pt>
                <c:pt idx="26099">
                  <c:v>8.81040892193308E-2</c:v>
                </c:pt>
                <c:pt idx="26100">
                  <c:v>9.2788104089219295E-2</c:v>
                </c:pt>
                <c:pt idx="26101">
                  <c:v>0.15494423791821599</c:v>
                </c:pt>
                <c:pt idx="26102">
                  <c:v>0.18602230483271401</c:v>
                </c:pt>
                <c:pt idx="26103">
                  <c:v>0.125724907063197</c:v>
                </c:pt>
                <c:pt idx="26104">
                  <c:v>0.107137546468401</c:v>
                </c:pt>
                <c:pt idx="26105">
                  <c:v>0.15457249070632001</c:v>
                </c:pt>
                <c:pt idx="26106">
                  <c:v>0.22736059479553899</c:v>
                </c:pt>
                <c:pt idx="26107">
                  <c:v>0.22817843866171</c:v>
                </c:pt>
                <c:pt idx="26108">
                  <c:v>0.20921933085501901</c:v>
                </c:pt>
                <c:pt idx="26109">
                  <c:v>0.23962825278810401</c:v>
                </c:pt>
                <c:pt idx="26110">
                  <c:v>0.296877323420074</c:v>
                </c:pt>
                <c:pt idx="26111">
                  <c:v>0.285278810408922</c:v>
                </c:pt>
                <c:pt idx="26112">
                  <c:v>0.23531598513011201</c:v>
                </c:pt>
                <c:pt idx="26113">
                  <c:v>0.24988847583643101</c:v>
                </c:pt>
                <c:pt idx="26114">
                  <c:v>0.329814126394052</c:v>
                </c:pt>
                <c:pt idx="26115">
                  <c:v>0.35643122676579903</c:v>
                </c:pt>
                <c:pt idx="26116">
                  <c:v>0.30408921933085498</c:v>
                </c:pt>
                <c:pt idx="26117">
                  <c:v>0.29130111524163599</c:v>
                </c:pt>
                <c:pt idx="26118">
                  <c:v>0.358810408921933</c:v>
                </c:pt>
                <c:pt idx="26119">
                  <c:v>0.43762081784386597</c:v>
                </c:pt>
                <c:pt idx="26120">
                  <c:v>0.427434944237918</c:v>
                </c:pt>
                <c:pt idx="26121">
                  <c:v>0.35271375464684002</c:v>
                </c:pt>
                <c:pt idx="26122">
                  <c:v>0.33665427509293699</c:v>
                </c:pt>
                <c:pt idx="26123">
                  <c:v>0.42379182156133799</c:v>
                </c:pt>
                <c:pt idx="26124">
                  <c:v>0.52111524163568801</c:v>
                </c:pt>
                <c:pt idx="26125">
                  <c:v>0.53427509293680298</c:v>
                </c:pt>
                <c:pt idx="26126">
                  <c:v>0.50624535315985097</c:v>
                </c:pt>
                <c:pt idx="26127">
                  <c:v>0.445873605947955</c:v>
                </c:pt>
                <c:pt idx="26128">
                  <c:v>0.44550185873605902</c:v>
                </c:pt>
                <c:pt idx="26129">
                  <c:v>0.44810408921933098</c:v>
                </c:pt>
                <c:pt idx="26130">
                  <c:v>0.44624535315985098</c:v>
                </c:pt>
                <c:pt idx="26131">
                  <c:v>0.52096654275092902</c:v>
                </c:pt>
                <c:pt idx="26132">
                  <c:v>0.56208178438661704</c:v>
                </c:pt>
                <c:pt idx="26133">
                  <c:v>0.46334572490706299</c:v>
                </c:pt>
                <c:pt idx="26134">
                  <c:v>0.33472118959107799</c:v>
                </c:pt>
                <c:pt idx="26135">
                  <c:v>0.35895910780669199</c:v>
                </c:pt>
                <c:pt idx="26136">
                  <c:v>0.50765799256505595</c:v>
                </c:pt>
                <c:pt idx="26137">
                  <c:v>0.6</c:v>
                </c:pt>
                <c:pt idx="26138">
                  <c:v>0.54884758364312303</c:v>
                </c:pt>
                <c:pt idx="26139">
                  <c:v>0.40178438661709998</c:v>
                </c:pt>
                <c:pt idx="26140">
                  <c:v>0.352936802973978</c:v>
                </c:pt>
                <c:pt idx="26141">
                  <c:v>0.40342007434944199</c:v>
                </c:pt>
                <c:pt idx="26142">
                  <c:v>0.39836431226765801</c:v>
                </c:pt>
                <c:pt idx="26143">
                  <c:v>0.43665427509293703</c:v>
                </c:pt>
                <c:pt idx="26144">
                  <c:v>0.44498141263940499</c:v>
                </c:pt>
                <c:pt idx="26145">
                  <c:v>0.42401486988847598</c:v>
                </c:pt>
                <c:pt idx="26146">
                  <c:v>0.34676579925650602</c:v>
                </c:pt>
                <c:pt idx="26147">
                  <c:v>0.304609665427509</c:v>
                </c:pt>
                <c:pt idx="26148">
                  <c:v>0.34014869888475802</c:v>
                </c:pt>
                <c:pt idx="26149">
                  <c:v>0.40988847583643101</c:v>
                </c:pt>
                <c:pt idx="26150">
                  <c:v>0.44810408921933098</c:v>
                </c:pt>
                <c:pt idx="26151">
                  <c:v>0.40408921933085501</c:v>
                </c:pt>
                <c:pt idx="26152">
                  <c:v>0.32513011152416399</c:v>
                </c:pt>
                <c:pt idx="26153">
                  <c:v>0.28185873605947998</c:v>
                </c:pt>
                <c:pt idx="26154">
                  <c:v>0.28475836431226798</c:v>
                </c:pt>
                <c:pt idx="26155">
                  <c:v>0.30118959107806698</c:v>
                </c:pt>
                <c:pt idx="26156">
                  <c:v>0.29576208178438701</c:v>
                </c:pt>
                <c:pt idx="26157">
                  <c:v>0.27881040892193298</c:v>
                </c:pt>
                <c:pt idx="26158">
                  <c:v>0.304609665427509</c:v>
                </c:pt>
                <c:pt idx="26159">
                  <c:v>0.29434944237918198</c:v>
                </c:pt>
                <c:pt idx="26160">
                  <c:v>0.283345724907063</c:v>
                </c:pt>
                <c:pt idx="26161">
                  <c:v>0.26631970260223098</c:v>
                </c:pt>
                <c:pt idx="26162">
                  <c:v>0.275613382899628</c:v>
                </c:pt>
                <c:pt idx="26163">
                  <c:v>0.26907063197025999</c:v>
                </c:pt>
                <c:pt idx="26164">
                  <c:v>0.27806691449814103</c:v>
                </c:pt>
                <c:pt idx="26165">
                  <c:v>0.29003717472119001</c:v>
                </c:pt>
                <c:pt idx="26166">
                  <c:v>0.32074349442379202</c:v>
                </c:pt>
                <c:pt idx="26167">
                  <c:v>0.31776951672862402</c:v>
                </c:pt>
                <c:pt idx="26168">
                  <c:v>0.26327137546468399</c:v>
                </c:pt>
                <c:pt idx="26169">
                  <c:v>0.25613382899628301</c:v>
                </c:pt>
                <c:pt idx="26170">
                  <c:v>0.27739776951672901</c:v>
                </c:pt>
                <c:pt idx="26171">
                  <c:v>0.31278810408921898</c:v>
                </c:pt>
                <c:pt idx="26172">
                  <c:v>0.36631970260223101</c:v>
                </c:pt>
                <c:pt idx="26173">
                  <c:v>0.40275092936802998</c:v>
                </c:pt>
                <c:pt idx="26174">
                  <c:v>0.39442379182156101</c:v>
                </c:pt>
                <c:pt idx="26175">
                  <c:v>0.34297397769516702</c:v>
                </c:pt>
                <c:pt idx="26176">
                  <c:v>0.30111524163568798</c:v>
                </c:pt>
                <c:pt idx="26177">
                  <c:v>0.31925650557620799</c:v>
                </c:pt>
                <c:pt idx="26178">
                  <c:v>0.37115241635687701</c:v>
                </c:pt>
                <c:pt idx="26179">
                  <c:v>0.39412639405204503</c:v>
                </c:pt>
                <c:pt idx="26180">
                  <c:v>0.34460966542750898</c:v>
                </c:pt>
                <c:pt idx="26181">
                  <c:v>0.29769516728624501</c:v>
                </c:pt>
                <c:pt idx="26182">
                  <c:v>0.25851301115241598</c:v>
                </c:pt>
                <c:pt idx="26183">
                  <c:v>0.306617100371747</c:v>
                </c:pt>
                <c:pt idx="26184">
                  <c:v>0.36044609665427502</c:v>
                </c:pt>
                <c:pt idx="26185">
                  <c:v>0.33330855018587402</c:v>
                </c:pt>
                <c:pt idx="26186">
                  <c:v>0.32319702602230499</c:v>
                </c:pt>
                <c:pt idx="26187">
                  <c:v>0.33836431226765801</c:v>
                </c:pt>
                <c:pt idx="26188">
                  <c:v>0.32483271375464701</c:v>
                </c:pt>
                <c:pt idx="26189">
                  <c:v>0.26371747211895902</c:v>
                </c:pt>
                <c:pt idx="26190">
                  <c:v>0.25613382899628301</c:v>
                </c:pt>
                <c:pt idx="26191">
                  <c:v>0.31762081784386598</c:v>
                </c:pt>
                <c:pt idx="26192">
                  <c:v>0.380148698884758</c:v>
                </c:pt>
                <c:pt idx="26193">
                  <c:v>0.34594795539033502</c:v>
                </c:pt>
                <c:pt idx="26194">
                  <c:v>0.31219330855018601</c:v>
                </c:pt>
                <c:pt idx="26195">
                  <c:v>0.31412639405204501</c:v>
                </c:pt>
                <c:pt idx="26196">
                  <c:v>0.36237918215613402</c:v>
                </c:pt>
                <c:pt idx="26197">
                  <c:v>0.33583643122676599</c:v>
                </c:pt>
                <c:pt idx="26198">
                  <c:v>0.28371747211895898</c:v>
                </c:pt>
                <c:pt idx="26199">
                  <c:v>0.29903345724907099</c:v>
                </c:pt>
                <c:pt idx="26200">
                  <c:v>0.35754646840148702</c:v>
                </c:pt>
                <c:pt idx="26201">
                  <c:v>0.36505576208178397</c:v>
                </c:pt>
                <c:pt idx="26202">
                  <c:v>0.31843866171003699</c:v>
                </c:pt>
                <c:pt idx="26203">
                  <c:v>0.29464684014869902</c:v>
                </c:pt>
                <c:pt idx="26204">
                  <c:v>0.33368029739777</c:v>
                </c:pt>
                <c:pt idx="26205">
                  <c:v>0.36862453531598499</c:v>
                </c:pt>
                <c:pt idx="26206">
                  <c:v>0.32327137546468399</c:v>
                </c:pt>
                <c:pt idx="26207">
                  <c:v>0.28810408921933101</c:v>
                </c:pt>
                <c:pt idx="26208">
                  <c:v>0.31375464684014898</c:v>
                </c:pt>
                <c:pt idx="26209">
                  <c:v>0.31992565055762101</c:v>
                </c:pt>
                <c:pt idx="26210">
                  <c:v>0.21672862453531599</c:v>
                </c:pt>
                <c:pt idx="26211">
                  <c:v>0.124312267657993</c:v>
                </c:pt>
                <c:pt idx="26212">
                  <c:v>8.8475836431226695E-2</c:v>
                </c:pt>
                <c:pt idx="26213">
                  <c:v>0.136431226765799</c:v>
                </c:pt>
                <c:pt idx="26214">
                  <c:v>0.19167286245353199</c:v>
                </c:pt>
                <c:pt idx="26215">
                  <c:v>0.144014869888476</c:v>
                </c:pt>
                <c:pt idx="26216">
                  <c:v>0.109442379182156</c:v>
                </c:pt>
                <c:pt idx="26217">
                  <c:v>0.127657992565056</c:v>
                </c:pt>
                <c:pt idx="26218">
                  <c:v>0.18193308550185899</c:v>
                </c:pt>
                <c:pt idx="26219">
                  <c:v>0.178884758364312</c:v>
                </c:pt>
                <c:pt idx="26220">
                  <c:v>0.17724907063197001</c:v>
                </c:pt>
                <c:pt idx="26221">
                  <c:v>0.209814126394052</c:v>
                </c:pt>
                <c:pt idx="26222">
                  <c:v>0.244163568773234</c:v>
                </c:pt>
                <c:pt idx="26223">
                  <c:v>0.20178438661709999</c:v>
                </c:pt>
                <c:pt idx="26224">
                  <c:v>0.10483271375464701</c:v>
                </c:pt>
                <c:pt idx="26225">
                  <c:v>7.3085501858736093E-2</c:v>
                </c:pt>
                <c:pt idx="26226">
                  <c:v>0.12171003717472099</c:v>
                </c:pt>
                <c:pt idx="26227">
                  <c:v>0.17144981412639401</c:v>
                </c:pt>
                <c:pt idx="26228">
                  <c:v>0.14661710037174699</c:v>
                </c:pt>
                <c:pt idx="26229">
                  <c:v>0.11092936802974</c:v>
                </c:pt>
                <c:pt idx="26230">
                  <c:v>0.109368029739777</c:v>
                </c:pt>
                <c:pt idx="26231">
                  <c:v>0.133531598513011</c:v>
                </c:pt>
                <c:pt idx="26232">
                  <c:v>0.115985130111524</c:v>
                </c:pt>
                <c:pt idx="26233">
                  <c:v>9.8364312267658002E-2</c:v>
                </c:pt>
                <c:pt idx="26234">
                  <c:v>0.121412639405204</c:v>
                </c:pt>
                <c:pt idx="26235">
                  <c:v>0.17301115241635701</c:v>
                </c:pt>
                <c:pt idx="26236">
                  <c:v>0.19836431226765799</c:v>
                </c:pt>
                <c:pt idx="26237">
                  <c:v>0.17717472118959099</c:v>
                </c:pt>
                <c:pt idx="26238">
                  <c:v>0.13286245353159901</c:v>
                </c:pt>
                <c:pt idx="26239">
                  <c:v>0.16</c:v>
                </c:pt>
                <c:pt idx="26240">
                  <c:v>0.192936802973978</c:v>
                </c:pt>
                <c:pt idx="26241">
                  <c:v>0.17197026022304801</c:v>
                </c:pt>
                <c:pt idx="26242">
                  <c:v>0.12884758364312299</c:v>
                </c:pt>
                <c:pt idx="26243">
                  <c:v>0.131449814126394</c:v>
                </c:pt>
                <c:pt idx="26244">
                  <c:v>0.14973977695167301</c:v>
                </c:pt>
                <c:pt idx="26245">
                  <c:v>0.12453531598513</c:v>
                </c:pt>
                <c:pt idx="26246">
                  <c:v>9.3308550185873598E-2</c:v>
                </c:pt>
                <c:pt idx="26247">
                  <c:v>9.4052044609665403E-2</c:v>
                </c:pt>
                <c:pt idx="26248">
                  <c:v>0.152862453531599</c:v>
                </c:pt>
                <c:pt idx="26249">
                  <c:v>0.199256505576208</c:v>
                </c:pt>
                <c:pt idx="26250">
                  <c:v>0.21918215613382899</c:v>
                </c:pt>
                <c:pt idx="26251">
                  <c:v>0.210334572490706</c:v>
                </c:pt>
                <c:pt idx="26252">
                  <c:v>0.212342007434944</c:v>
                </c:pt>
                <c:pt idx="26253">
                  <c:v>0.214126394052045</c:v>
                </c:pt>
                <c:pt idx="26254">
                  <c:v>0.21724907063196999</c:v>
                </c:pt>
                <c:pt idx="26255">
                  <c:v>0.23717472118959099</c:v>
                </c:pt>
                <c:pt idx="26256">
                  <c:v>0.26847583643122702</c:v>
                </c:pt>
                <c:pt idx="26257">
                  <c:v>0.28676579925650603</c:v>
                </c:pt>
                <c:pt idx="26258">
                  <c:v>0.28750929368029698</c:v>
                </c:pt>
                <c:pt idx="26259">
                  <c:v>0.253457249070632</c:v>
                </c:pt>
                <c:pt idx="26260">
                  <c:v>0.228698884758364</c:v>
                </c:pt>
                <c:pt idx="26261">
                  <c:v>0.25107806691449802</c:v>
                </c:pt>
                <c:pt idx="26262">
                  <c:v>0.26855018587360602</c:v>
                </c:pt>
                <c:pt idx="26263">
                  <c:v>0.30141263940520402</c:v>
                </c:pt>
                <c:pt idx="26264">
                  <c:v>0.31501858736059501</c:v>
                </c:pt>
                <c:pt idx="26265">
                  <c:v>0.30126394052044603</c:v>
                </c:pt>
                <c:pt idx="26266">
                  <c:v>0.25605947955390301</c:v>
                </c:pt>
                <c:pt idx="26267">
                  <c:v>0.25962825278810397</c:v>
                </c:pt>
                <c:pt idx="26268">
                  <c:v>0.29776951672862501</c:v>
                </c:pt>
                <c:pt idx="26269">
                  <c:v>0.34126394052044601</c:v>
                </c:pt>
                <c:pt idx="26270">
                  <c:v>0.34773234200743502</c:v>
                </c:pt>
                <c:pt idx="26271">
                  <c:v>0.30721189591078102</c:v>
                </c:pt>
                <c:pt idx="26272">
                  <c:v>0.29814126394051998</c:v>
                </c:pt>
                <c:pt idx="26273">
                  <c:v>0.32750929368029702</c:v>
                </c:pt>
                <c:pt idx="26274">
                  <c:v>0.33055762081784401</c:v>
                </c:pt>
                <c:pt idx="26275">
                  <c:v>0.32773234200743501</c:v>
                </c:pt>
                <c:pt idx="26276">
                  <c:v>0.37568773234200697</c:v>
                </c:pt>
                <c:pt idx="26277">
                  <c:v>0.39509293680297403</c:v>
                </c:pt>
                <c:pt idx="26278">
                  <c:v>0.351003717472119</c:v>
                </c:pt>
                <c:pt idx="26279">
                  <c:v>0.28676579925650603</c:v>
                </c:pt>
                <c:pt idx="26280">
                  <c:v>0.30639405204461001</c:v>
                </c:pt>
                <c:pt idx="26281">
                  <c:v>0.364609665427509</c:v>
                </c:pt>
                <c:pt idx="26282">
                  <c:v>0.34840148698884799</c:v>
                </c:pt>
                <c:pt idx="26283">
                  <c:v>0.30014869888475798</c:v>
                </c:pt>
                <c:pt idx="26284">
                  <c:v>0.27776951672862499</c:v>
                </c:pt>
                <c:pt idx="26285">
                  <c:v>0.31412639405204501</c:v>
                </c:pt>
                <c:pt idx="26286">
                  <c:v>0.34513011152416401</c:v>
                </c:pt>
                <c:pt idx="26287">
                  <c:v>0.35940520446096602</c:v>
                </c:pt>
                <c:pt idx="26288">
                  <c:v>0.28758364312267698</c:v>
                </c:pt>
                <c:pt idx="26289">
                  <c:v>0.26327137546468399</c:v>
                </c:pt>
                <c:pt idx="26290">
                  <c:v>0.29955390334572501</c:v>
                </c:pt>
                <c:pt idx="26291">
                  <c:v>0.354869888475836</c:v>
                </c:pt>
                <c:pt idx="26292">
                  <c:v>0.34907063197026</c:v>
                </c:pt>
                <c:pt idx="26293">
                  <c:v>0.30602230483271398</c:v>
                </c:pt>
                <c:pt idx="26294">
                  <c:v>0.32706319702602199</c:v>
                </c:pt>
                <c:pt idx="26295">
                  <c:v>0.34178438661709998</c:v>
                </c:pt>
                <c:pt idx="26296">
                  <c:v>0.29070631970260202</c:v>
                </c:pt>
                <c:pt idx="26297">
                  <c:v>0.219479553903346</c:v>
                </c:pt>
                <c:pt idx="26298">
                  <c:v>0.24579925650557599</c:v>
                </c:pt>
                <c:pt idx="26299">
                  <c:v>0.31687732342007402</c:v>
                </c:pt>
                <c:pt idx="26300">
                  <c:v>0.29315985130111499</c:v>
                </c:pt>
                <c:pt idx="26301">
                  <c:v>0.202527881040892</c:v>
                </c:pt>
                <c:pt idx="26302">
                  <c:v>0.17301115241635701</c:v>
                </c:pt>
                <c:pt idx="26303">
                  <c:v>0.236951672862454</c:v>
                </c:pt>
                <c:pt idx="26304">
                  <c:v>0.30304832713754698</c:v>
                </c:pt>
                <c:pt idx="26305">
                  <c:v>0.26275092936803002</c:v>
                </c:pt>
                <c:pt idx="26306">
                  <c:v>0.23152416356877301</c:v>
                </c:pt>
                <c:pt idx="26307">
                  <c:v>0.23568773234200699</c:v>
                </c:pt>
                <c:pt idx="26308">
                  <c:v>0.26654275092936802</c:v>
                </c:pt>
                <c:pt idx="26309">
                  <c:v>0.237397769516729</c:v>
                </c:pt>
                <c:pt idx="26310">
                  <c:v>0.20832713754646801</c:v>
                </c:pt>
                <c:pt idx="26311">
                  <c:v>0.23486988847583601</c:v>
                </c:pt>
                <c:pt idx="26312">
                  <c:v>0.30728624535316001</c:v>
                </c:pt>
                <c:pt idx="26313">
                  <c:v>0.336505576208178</c:v>
                </c:pt>
                <c:pt idx="26314">
                  <c:v>0.27769516728624499</c:v>
                </c:pt>
                <c:pt idx="26315">
                  <c:v>0.23903345724907099</c:v>
                </c:pt>
                <c:pt idx="26316">
                  <c:v>0.29070631970260202</c:v>
                </c:pt>
                <c:pt idx="26317">
                  <c:v>0.378141263940521</c:v>
                </c:pt>
                <c:pt idx="26318">
                  <c:v>0.34371747211895898</c:v>
                </c:pt>
                <c:pt idx="26319">
                  <c:v>0.313382899628253</c:v>
                </c:pt>
                <c:pt idx="26320">
                  <c:v>0.294944237918216</c:v>
                </c:pt>
                <c:pt idx="26321">
                  <c:v>0.32252788104089197</c:v>
                </c:pt>
                <c:pt idx="26322">
                  <c:v>0.31784386617100402</c:v>
                </c:pt>
                <c:pt idx="26323">
                  <c:v>0.28483271375464703</c:v>
                </c:pt>
                <c:pt idx="26324">
                  <c:v>0.26773234200743501</c:v>
                </c:pt>
                <c:pt idx="26325">
                  <c:v>0.32349442379182197</c:v>
                </c:pt>
                <c:pt idx="26326">
                  <c:v>0.35323420074349399</c:v>
                </c:pt>
                <c:pt idx="26327">
                  <c:v>0.32141263940520498</c:v>
                </c:pt>
                <c:pt idx="26328">
                  <c:v>0.29003717472119001</c:v>
                </c:pt>
                <c:pt idx="26329">
                  <c:v>0.29836431226765803</c:v>
                </c:pt>
                <c:pt idx="26330">
                  <c:v>0.31680297397769502</c:v>
                </c:pt>
                <c:pt idx="26331">
                  <c:v>0.28981412639405202</c:v>
                </c:pt>
                <c:pt idx="26332">
                  <c:v>0.26721189591078098</c:v>
                </c:pt>
                <c:pt idx="26333">
                  <c:v>0.31457249070631998</c:v>
                </c:pt>
                <c:pt idx="26334">
                  <c:v>0.36386617100371799</c:v>
                </c:pt>
                <c:pt idx="26335">
                  <c:v>0.351003717472119</c:v>
                </c:pt>
                <c:pt idx="26336">
                  <c:v>0.32089219330855001</c:v>
                </c:pt>
                <c:pt idx="26337">
                  <c:v>0.27211895910780698</c:v>
                </c:pt>
                <c:pt idx="26338">
                  <c:v>0.304609665427509</c:v>
                </c:pt>
                <c:pt idx="26339">
                  <c:v>0.33881040892193298</c:v>
                </c:pt>
                <c:pt idx="26340">
                  <c:v>0.37546468401486999</c:v>
                </c:pt>
                <c:pt idx="26341">
                  <c:v>0.34929368029739799</c:v>
                </c:pt>
                <c:pt idx="26342">
                  <c:v>0.33895910780669197</c:v>
                </c:pt>
                <c:pt idx="26343">
                  <c:v>0.34847583643122698</c:v>
                </c:pt>
                <c:pt idx="26344">
                  <c:v>0.304684014869888</c:v>
                </c:pt>
                <c:pt idx="26345">
                  <c:v>0.28676579925650603</c:v>
                </c:pt>
                <c:pt idx="26346">
                  <c:v>0.32550185873605902</c:v>
                </c:pt>
                <c:pt idx="26347">
                  <c:v>0.41576208178438701</c:v>
                </c:pt>
                <c:pt idx="26348">
                  <c:v>0.454498141263941</c:v>
                </c:pt>
                <c:pt idx="26349">
                  <c:v>0.39457249070632</c:v>
                </c:pt>
                <c:pt idx="26350">
                  <c:v>0.31464684014869898</c:v>
                </c:pt>
                <c:pt idx="26351">
                  <c:v>0.26379182156133801</c:v>
                </c:pt>
                <c:pt idx="26352">
                  <c:v>0.38837655655700198</c:v>
                </c:pt>
                <c:pt idx="26353">
                  <c:v>0.37568158947450803</c:v>
                </c:pt>
                <c:pt idx="26354">
                  <c:v>0.28671744637781399</c:v>
                </c:pt>
                <c:pt idx="26355">
                  <c:v>0.20846079997887801</c:v>
                </c:pt>
                <c:pt idx="26356">
                  <c:v>0.150973219100422</c:v>
                </c:pt>
                <c:pt idx="26357">
                  <c:v>0.14448909697022499</c:v>
                </c:pt>
                <c:pt idx="26358">
                  <c:v>0.14928386927339801</c:v>
                </c:pt>
                <c:pt idx="26359">
                  <c:v>0.125831718733526</c:v>
                </c:pt>
                <c:pt idx="26360">
                  <c:v>0.121061789810163</c:v>
                </c:pt>
                <c:pt idx="26361">
                  <c:v>0.13124757553192901</c:v>
                </c:pt>
                <c:pt idx="26362">
                  <c:v>0.14515986822507301</c:v>
                </c:pt>
                <c:pt idx="26363">
                  <c:v>0.14289912066243701</c:v>
                </c:pt>
                <c:pt idx="26364">
                  <c:v>0.14461331386927101</c:v>
                </c:pt>
                <c:pt idx="26365">
                  <c:v>0.12697451420474901</c:v>
                </c:pt>
                <c:pt idx="26366">
                  <c:v>0.12821668319520799</c:v>
                </c:pt>
                <c:pt idx="26367">
                  <c:v>0.14988011038881799</c:v>
                </c:pt>
                <c:pt idx="26368">
                  <c:v>0.16587924698593401</c:v>
                </c:pt>
                <c:pt idx="26369">
                  <c:v>0.14928386927339801</c:v>
                </c:pt>
                <c:pt idx="26370">
                  <c:v>0.166202210923453</c:v>
                </c:pt>
                <c:pt idx="26371">
                  <c:v>0.19879672523310499</c:v>
                </c:pt>
                <c:pt idx="26372">
                  <c:v>0.19201448254519701</c:v>
                </c:pt>
                <c:pt idx="26373">
                  <c:v>0.147892640004083</c:v>
                </c:pt>
                <c:pt idx="26374">
                  <c:v>0.119794777439894</c:v>
                </c:pt>
                <c:pt idx="26375">
                  <c:v>0.12891229782986499</c:v>
                </c:pt>
                <c:pt idx="26376">
                  <c:v>0.18297149229465401</c:v>
                </c:pt>
                <c:pt idx="26377">
                  <c:v>0.124167212286311</c:v>
                </c:pt>
                <c:pt idx="26378">
                  <c:v>0.10993195565564701</c:v>
                </c:pt>
                <c:pt idx="26379">
                  <c:v>0.138104348359264</c:v>
                </c:pt>
                <c:pt idx="26380">
                  <c:v>0.13519767292158899</c:v>
                </c:pt>
                <c:pt idx="26381">
                  <c:v>0.11455282430015599</c:v>
                </c:pt>
                <c:pt idx="26382">
                  <c:v>0.11663966820412799</c:v>
                </c:pt>
                <c:pt idx="26383">
                  <c:v>0.15099806248023201</c:v>
                </c:pt>
                <c:pt idx="26384">
                  <c:v>0.15114712275908701</c:v>
                </c:pt>
                <c:pt idx="26385">
                  <c:v>0.12081335601207099</c:v>
                </c:pt>
                <c:pt idx="26386">
                  <c:v>9.56966990249839E-2</c:v>
                </c:pt>
                <c:pt idx="26387">
                  <c:v>0.110900847468206</c:v>
                </c:pt>
                <c:pt idx="26388">
                  <c:v>0.145184711604882</c:v>
                </c:pt>
                <c:pt idx="26389">
                  <c:v>0.18185354020323999</c:v>
                </c:pt>
                <c:pt idx="26390">
                  <c:v>0.20905704109429901</c:v>
                </c:pt>
                <c:pt idx="26391">
                  <c:v>0.220534682566143</c:v>
                </c:pt>
                <c:pt idx="26392">
                  <c:v>0.22537914162893399</c:v>
                </c:pt>
                <c:pt idx="26393">
                  <c:v>0.22850940748489099</c:v>
                </c:pt>
                <c:pt idx="26394">
                  <c:v>0.232608565153407</c:v>
                </c:pt>
                <c:pt idx="26395">
                  <c:v>0.25027220819773799</c:v>
                </c:pt>
                <c:pt idx="26396">
                  <c:v>0.277401178949369</c:v>
                </c:pt>
                <c:pt idx="26397">
                  <c:v>0.27643228713681101</c:v>
                </c:pt>
                <c:pt idx="26398">
                  <c:v>0.26212250036672002</c:v>
                </c:pt>
                <c:pt idx="26399">
                  <c:v>0.24103047090872101</c:v>
                </c:pt>
                <c:pt idx="26400">
                  <c:v>0.277401178949369</c:v>
                </c:pt>
                <c:pt idx="26401">
                  <c:v>0.31004538001863902</c:v>
                </c:pt>
                <c:pt idx="26402">
                  <c:v>0.32636748055327403</c:v>
                </c:pt>
                <c:pt idx="26403">
                  <c:v>0.33441673561145102</c:v>
                </c:pt>
                <c:pt idx="26404">
                  <c:v>0.317871044658533</c:v>
                </c:pt>
                <c:pt idx="26405">
                  <c:v>0.30997084987921197</c:v>
                </c:pt>
                <c:pt idx="26406">
                  <c:v>0.32360986539445502</c:v>
                </c:pt>
                <c:pt idx="26407">
                  <c:v>0.36966949156068502</c:v>
                </c:pt>
                <c:pt idx="26408">
                  <c:v>0.39977966788941899</c:v>
                </c:pt>
                <c:pt idx="26409">
                  <c:v>0.38204149470566001</c:v>
                </c:pt>
                <c:pt idx="26410">
                  <c:v>0.34507454554959099</c:v>
                </c:pt>
                <c:pt idx="26411">
                  <c:v>0.33844136314053902</c:v>
                </c:pt>
                <c:pt idx="26412">
                  <c:v>0.39843812537972301</c:v>
                </c:pt>
                <c:pt idx="26413">
                  <c:v>0.431529507285558</c:v>
                </c:pt>
                <c:pt idx="26414">
                  <c:v>0.39366819645635898</c:v>
                </c:pt>
                <c:pt idx="26415">
                  <c:v>0.35252755949234699</c:v>
                </c:pt>
                <c:pt idx="26416">
                  <c:v>0.35901168162254499</c:v>
                </c:pt>
                <c:pt idx="26417">
                  <c:v>0.38435192902791399</c:v>
                </c:pt>
                <c:pt idx="26418">
                  <c:v>0.38852561683585701</c:v>
                </c:pt>
                <c:pt idx="26419">
                  <c:v>0.34403112359760601</c:v>
                </c:pt>
                <c:pt idx="26420">
                  <c:v>0.32457875720701301</c:v>
                </c:pt>
                <c:pt idx="26421">
                  <c:v>0.31645497200940897</c:v>
                </c:pt>
                <c:pt idx="26422">
                  <c:v>0.29335062878686602</c:v>
                </c:pt>
                <c:pt idx="26423">
                  <c:v>0.26704148956893897</c:v>
                </c:pt>
                <c:pt idx="26424">
                  <c:v>0.30318860719130403</c:v>
                </c:pt>
                <c:pt idx="26425">
                  <c:v>0.35126054712207899</c:v>
                </c:pt>
                <c:pt idx="26426">
                  <c:v>0.33695076035198801</c:v>
                </c:pt>
                <c:pt idx="26427">
                  <c:v>0.25839599339534203</c:v>
                </c:pt>
                <c:pt idx="26428">
                  <c:v>0.22113092368156301</c:v>
                </c:pt>
                <c:pt idx="26429">
                  <c:v>0.28060597494475398</c:v>
                </c:pt>
                <c:pt idx="26430">
                  <c:v>0.38524629070104499</c:v>
                </c:pt>
                <c:pt idx="26431">
                  <c:v>0.36922231072411998</c:v>
                </c:pt>
                <c:pt idx="26432">
                  <c:v>0.27822101048307202</c:v>
                </c:pt>
                <c:pt idx="26433">
                  <c:v>0.227838636230043</c:v>
                </c:pt>
                <c:pt idx="26434">
                  <c:v>0.25288076307770302</c:v>
                </c:pt>
                <c:pt idx="26435">
                  <c:v>0.26517823608324997</c:v>
                </c:pt>
                <c:pt idx="26436">
                  <c:v>0.21442321113308299</c:v>
                </c:pt>
                <c:pt idx="26437">
                  <c:v>0.23126702264371099</c:v>
                </c:pt>
                <c:pt idx="26438">
                  <c:v>0.26987363486718602</c:v>
                </c:pt>
                <c:pt idx="26439">
                  <c:v>0.29662995492167898</c:v>
                </c:pt>
                <c:pt idx="26440">
                  <c:v>0.22545367176836201</c:v>
                </c:pt>
                <c:pt idx="26441">
                  <c:v>0.17261180291422301</c:v>
                </c:pt>
                <c:pt idx="26442">
                  <c:v>0.194598194045353</c:v>
                </c:pt>
                <c:pt idx="26443">
                  <c:v>0.27225859932886798</c:v>
                </c:pt>
                <c:pt idx="26444">
                  <c:v>0.26488011552554003</c:v>
                </c:pt>
                <c:pt idx="26445">
                  <c:v>0.22217434563354899</c:v>
                </c:pt>
                <c:pt idx="26446">
                  <c:v>0.21337978918109701</c:v>
                </c:pt>
                <c:pt idx="26447">
                  <c:v>0.24766365331777401</c:v>
                </c:pt>
                <c:pt idx="26448">
                  <c:v>0.25735257144335599</c:v>
                </c:pt>
                <c:pt idx="26449">
                  <c:v>0.197877520180165</c:v>
                </c:pt>
                <c:pt idx="26450">
                  <c:v>0.17246274263536801</c:v>
                </c:pt>
                <c:pt idx="26451">
                  <c:v>0.21017499318571201</c:v>
                </c:pt>
                <c:pt idx="26452">
                  <c:v>0.29156190544060501</c:v>
                </c:pt>
                <c:pt idx="26453">
                  <c:v>0.28656838609895902</c:v>
                </c:pt>
                <c:pt idx="26454">
                  <c:v>0.25414777544797101</c:v>
                </c:pt>
                <c:pt idx="26455">
                  <c:v>0.27792288992536202</c:v>
                </c:pt>
                <c:pt idx="26456">
                  <c:v>0.339186664534814</c:v>
                </c:pt>
                <c:pt idx="26457">
                  <c:v>0.33717435077027003</c:v>
                </c:pt>
                <c:pt idx="26458">
                  <c:v>0.29946210021992598</c:v>
                </c:pt>
                <c:pt idx="26459">
                  <c:v>0.30788400597524002</c:v>
                </c:pt>
                <c:pt idx="26460">
                  <c:v>0.40410241597621699</c:v>
                </c:pt>
                <c:pt idx="26461">
                  <c:v>0.44732989684419999</c:v>
                </c:pt>
                <c:pt idx="26462">
                  <c:v>0.36683734626243802</c:v>
                </c:pt>
                <c:pt idx="26463">
                  <c:v>0.28753727791151701</c:v>
                </c:pt>
                <c:pt idx="26464">
                  <c:v>0.273972792535702</c:v>
                </c:pt>
                <c:pt idx="26465">
                  <c:v>0.32115037079334502</c:v>
                </c:pt>
                <c:pt idx="26466">
                  <c:v>0.34186974955420601</c:v>
                </c:pt>
                <c:pt idx="26467">
                  <c:v>0.33478938630858801</c:v>
                </c:pt>
                <c:pt idx="26468">
                  <c:v>0.28649385595953097</c:v>
                </c:pt>
                <c:pt idx="26469">
                  <c:v>0.30028193175362899</c:v>
                </c:pt>
                <c:pt idx="26470">
                  <c:v>0.27024628556432401</c:v>
                </c:pt>
                <c:pt idx="26471">
                  <c:v>0.27136423765573697</c:v>
                </c:pt>
                <c:pt idx="26472">
                  <c:v>0.32949774640923202</c:v>
                </c:pt>
                <c:pt idx="26473">
                  <c:v>0.38159431386909498</c:v>
                </c:pt>
                <c:pt idx="26474">
                  <c:v>0.38226508512394303</c:v>
                </c:pt>
                <c:pt idx="26475">
                  <c:v>0.339484785092525</c:v>
                </c:pt>
                <c:pt idx="26476">
                  <c:v>0.24796177387548399</c:v>
                </c:pt>
                <c:pt idx="26477">
                  <c:v>0.248185364293767</c:v>
                </c:pt>
                <c:pt idx="26478">
                  <c:v>0.340081026207945</c:v>
                </c:pt>
                <c:pt idx="26479">
                  <c:v>0.37742062606115101</c:v>
                </c:pt>
                <c:pt idx="26480">
                  <c:v>0.37339599853206301</c:v>
                </c:pt>
                <c:pt idx="26481">
                  <c:v>0.34037914676565501</c:v>
                </c:pt>
                <c:pt idx="26482">
                  <c:v>0.32681466138984</c:v>
                </c:pt>
                <c:pt idx="26483">
                  <c:v>0.31056709099463198</c:v>
                </c:pt>
                <c:pt idx="26484">
                  <c:v>0.32264097358189697</c:v>
                </c:pt>
                <c:pt idx="26485">
                  <c:v>0.32442969692815798</c:v>
                </c:pt>
                <c:pt idx="26486">
                  <c:v>0.33151006017377599</c:v>
                </c:pt>
                <c:pt idx="26487">
                  <c:v>0.32890150529381101</c:v>
                </c:pt>
                <c:pt idx="26488">
                  <c:v>0.30907648820608102</c:v>
                </c:pt>
                <c:pt idx="26489">
                  <c:v>0.318765406331664</c:v>
                </c:pt>
                <c:pt idx="26490">
                  <c:v>0.36996761211839602</c:v>
                </c:pt>
                <c:pt idx="26491">
                  <c:v>0.37853857815256498</c:v>
                </c:pt>
                <c:pt idx="26492">
                  <c:v>0.43138044700670303</c:v>
                </c:pt>
                <c:pt idx="26493">
                  <c:v>0.42362931250623698</c:v>
                </c:pt>
                <c:pt idx="26494">
                  <c:v>0.41476022591435802</c:v>
                </c:pt>
                <c:pt idx="26495">
                  <c:v>0.42161699874169301</c:v>
                </c:pt>
                <c:pt idx="26496">
                  <c:v>0.39843812537972301</c:v>
                </c:pt>
                <c:pt idx="26497">
                  <c:v>0.37540831229660698</c:v>
                </c:pt>
                <c:pt idx="26498">
                  <c:v>0.279264432435058</c:v>
                </c:pt>
                <c:pt idx="26499">
                  <c:v>0.246023990250367</c:v>
                </c:pt>
                <c:pt idx="26500">
                  <c:v>0.18960467470370601</c:v>
                </c:pt>
                <c:pt idx="26501">
                  <c:v>0.15889825725955301</c:v>
                </c:pt>
                <c:pt idx="26502">
                  <c:v>0.16240117381264799</c:v>
                </c:pt>
                <c:pt idx="26503">
                  <c:v>0.15390473791790599</c:v>
                </c:pt>
                <c:pt idx="26504">
                  <c:v>0.131918346786777</c:v>
                </c:pt>
                <c:pt idx="26505">
                  <c:v>0.10754699119396501</c:v>
                </c:pt>
                <c:pt idx="26506">
                  <c:v>0.111795209141336</c:v>
                </c:pt>
                <c:pt idx="26507">
                  <c:v>0.14063837309980101</c:v>
                </c:pt>
                <c:pt idx="26508">
                  <c:v>0.167096572596584</c:v>
                </c:pt>
                <c:pt idx="26509">
                  <c:v>0.13460143180616899</c:v>
                </c:pt>
                <c:pt idx="26510">
                  <c:v>0.112615040675039</c:v>
                </c:pt>
                <c:pt idx="26511">
                  <c:v>0.12670123702684799</c:v>
                </c:pt>
                <c:pt idx="26512">
                  <c:v>0.136986396267851</c:v>
                </c:pt>
                <c:pt idx="26513">
                  <c:v>0.108366822727669</c:v>
                </c:pt>
                <c:pt idx="26514">
                  <c:v>0.13609203459472</c:v>
                </c:pt>
                <c:pt idx="26515">
                  <c:v>0.205256003983493</c:v>
                </c:pt>
                <c:pt idx="26516">
                  <c:v>0.23529165017279899</c:v>
                </c:pt>
                <c:pt idx="26517">
                  <c:v>0.19221322958367101</c:v>
                </c:pt>
                <c:pt idx="26518">
                  <c:v>0.124390802704594</c:v>
                </c:pt>
                <c:pt idx="26519">
                  <c:v>0.106130918544842</c:v>
                </c:pt>
                <c:pt idx="26520">
                  <c:v>0.150252761085956</c:v>
                </c:pt>
                <c:pt idx="26521">
                  <c:v>0.16366818618291601</c:v>
                </c:pt>
                <c:pt idx="26522">
                  <c:v>0.14525924174431001</c:v>
                </c:pt>
                <c:pt idx="26523">
                  <c:v>0.143917699234614</c:v>
                </c:pt>
                <c:pt idx="26524">
                  <c:v>0.15681141335558099</c:v>
                </c:pt>
                <c:pt idx="26525">
                  <c:v>0.14630266369629499</c:v>
                </c:pt>
                <c:pt idx="26526">
                  <c:v>9.4057035957577598E-2</c:v>
                </c:pt>
                <c:pt idx="26527">
                  <c:v>7.5946212076681105E-2</c:v>
                </c:pt>
                <c:pt idx="26528">
                  <c:v>0.128340900094254</c:v>
                </c:pt>
                <c:pt idx="26529">
                  <c:v>0.19362930223279401</c:v>
                </c:pt>
                <c:pt idx="26530">
                  <c:v>0.173133513890216</c:v>
                </c:pt>
                <c:pt idx="26531">
                  <c:v>0.128191839815399</c:v>
                </c:pt>
                <c:pt idx="26532">
                  <c:v>0.13758263738327101</c:v>
                </c:pt>
                <c:pt idx="26533">
                  <c:v>0.190275445958554</c:v>
                </c:pt>
                <c:pt idx="26534">
                  <c:v>0.22031109214785999</c:v>
                </c:pt>
                <c:pt idx="26535">
                  <c:v>0.18066105797239901</c:v>
                </c:pt>
                <c:pt idx="26536">
                  <c:v>0.17753079211644199</c:v>
                </c:pt>
                <c:pt idx="26537">
                  <c:v>0.239688928399025</c:v>
                </c:pt>
                <c:pt idx="26538">
                  <c:v>0.28731368749323399</c:v>
                </c:pt>
                <c:pt idx="26539">
                  <c:v>0.231043432225428</c:v>
                </c:pt>
                <c:pt idx="26540">
                  <c:v>0.18990279526141701</c:v>
                </c:pt>
                <c:pt idx="26541">
                  <c:v>0.22731692525405001</c:v>
                </c:pt>
                <c:pt idx="26542">
                  <c:v>0.30080364272962201</c:v>
                </c:pt>
                <c:pt idx="26543">
                  <c:v>0.294095930181142</c:v>
                </c:pt>
                <c:pt idx="26544">
                  <c:v>0.25653273990965297</c:v>
                </c:pt>
                <c:pt idx="26545">
                  <c:v>0.241552181884714</c:v>
                </c:pt>
                <c:pt idx="26546">
                  <c:v>0.28150033661788498</c:v>
                </c:pt>
                <c:pt idx="26547">
                  <c:v>0.273376551420281</c:v>
                </c:pt>
                <c:pt idx="26548">
                  <c:v>0.22821128692718101</c:v>
                </c:pt>
                <c:pt idx="26549">
                  <c:v>0.23812379547104601</c:v>
                </c:pt>
                <c:pt idx="26550">
                  <c:v>0.31995788856250401</c:v>
                </c:pt>
                <c:pt idx="26551">
                  <c:v>0.345968907222722</c:v>
                </c:pt>
                <c:pt idx="26552">
                  <c:v>0.29029489307033701</c:v>
                </c:pt>
                <c:pt idx="26553">
                  <c:v>0.21703176601304799</c:v>
                </c:pt>
                <c:pt idx="26554">
                  <c:v>0.20890798081544401</c:v>
                </c:pt>
                <c:pt idx="26555">
                  <c:v>0.282022047593878</c:v>
                </c:pt>
                <c:pt idx="26556">
                  <c:v>0.32122490093277301</c:v>
                </c:pt>
                <c:pt idx="26557">
                  <c:v>0.28321452982471901</c:v>
                </c:pt>
                <c:pt idx="26558">
                  <c:v>0.28552496414697298</c:v>
                </c:pt>
                <c:pt idx="26559">
                  <c:v>0.329274155990949</c:v>
                </c:pt>
                <c:pt idx="26560">
                  <c:v>0.34149709885706903</c:v>
                </c:pt>
                <c:pt idx="26561">
                  <c:v>0.28641932582010399</c:v>
                </c:pt>
                <c:pt idx="26562">
                  <c:v>0.23111796236485599</c:v>
                </c:pt>
                <c:pt idx="26563">
                  <c:v>0.25675633032793599</c:v>
                </c:pt>
                <c:pt idx="26564">
                  <c:v>0.33121193961606599</c:v>
                </c:pt>
                <c:pt idx="26565">
                  <c:v>0.31064162113406002</c:v>
                </c:pt>
                <c:pt idx="26566">
                  <c:v>0.24259560383670001</c:v>
                </c:pt>
                <c:pt idx="26567">
                  <c:v>0.22530461148950601</c:v>
                </c:pt>
                <c:pt idx="26568">
                  <c:v>0.28008426396876102</c:v>
                </c:pt>
                <c:pt idx="26569">
                  <c:v>0.28105315578131901</c:v>
                </c:pt>
                <c:pt idx="26570">
                  <c:v>0.24319184495212001</c:v>
                </c:pt>
                <c:pt idx="26571">
                  <c:v>0.232757625432262</c:v>
                </c:pt>
                <c:pt idx="26572">
                  <c:v>0.25429683572682599</c:v>
                </c:pt>
                <c:pt idx="26573">
                  <c:v>0.27404732267512899</c:v>
                </c:pt>
                <c:pt idx="26574">
                  <c:v>0.26331498259756098</c:v>
                </c:pt>
                <c:pt idx="26575">
                  <c:v>0.24580039983208499</c:v>
                </c:pt>
                <c:pt idx="26576">
                  <c:v>0.25161375070743403</c:v>
                </c:pt>
                <c:pt idx="26577">
                  <c:v>0.27501621448768698</c:v>
                </c:pt>
                <c:pt idx="26578">
                  <c:v>0.286941036796097</c:v>
                </c:pt>
                <c:pt idx="26579">
                  <c:v>0.26599806761695299</c:v>
                </c:pt>
                <c:pt idx="26580">
                  <c:v>0.24706741220235301</c:v>
                </c:pt>
                <c:pt idx="26581">
                  <c:v>0.24192483258185199</c:v>
                </c:pt>
                <c:pt idx="26582">
                  <c:v>0.21427415085422799</c:v>
                </c:pt>
                <c:pt idx="26583">
                  <c:v>0.20443617244979001</c:v>
                </c:pt>
                <c:pt idx="26584">
                  <c:v>0.20138043673326</c:v>
                </c:pt>
                <c:pt idx="26585">
                  <c:v>0.25302982335655799</c:v>
                </c:pt>
                <c:pt idx="26586">
                  <c:v>0.269053803333483</c:v>
                </c:pt>
                <c:pt idx="26587">
                  <c:v>0.25079391917373101</c:v>
                </c:pt>
                <c:pt idx="26588">
                  <c:v>0.211442005555981</c:v>
                </c:pt>
                <c:pt idx="26589">
                  <c:v>0.19653597767046899</c:v>
                </c:pt>
                <c:pt idx="26590">
                  <c:v>0.216062874200489</c:v>
                </c:pt>
                <c:pt idx="26591">
                  <c:v>0.22895658832145699</c:v>
                </c:pt>
                <c:pt idx="26592">
                  <c:v>0.25593649879423302</c:v>
                </c:pt>
                <c:pt idx="26593">
                  <c:v>0.25996112632332102</c:v>
                </c:pt>
                <c:pt idx="26594">
                  <c:v>0.24334090523097501</c:v>
                </c:pt>
                <c:pt idx="26595">
                  <c:v>0.19482178446363499</c:v>
                </c:pt>
                <c:pt idx="26596">
                  <c:v>0.204808823146928</c:v>
                </c:pt>
                <c:pt idx="26597">
                  <c:v>0.237676614634481</c:v>
                </c:pt>
                <c:pt idx="26598">
                  <c:v>0.26264421134271299</c:v>
                </c:pt>
                <c:pt idx="26599">
                  <c:v>0.28135127633903001</c:v>
                </c:pt>
                <c:pt idx="26600">
                  <c:v>0.28552496414697298</c:v>
                </c:pt>
                <c:pt idx="26601">
                  <c:v>0.29461764115713501</c:v>
                </c:pt>
                <c:pt idx="26602">
                  <c:v>0.29603371380625798</c:v>
                </c:pt>
                <c:pt idx="26603">
                  <c:v>0.286642916238386</c:v>
                </c:pt>
                <c:pt idx="26604">
                  <c:v>0.32018147898078703</c:v>
                </c:pt>
                <c:pt idx="26605">
                  <c:v>0.38435192902791399</c:v>
                </c:pt>
                <c:pt idx="26606">
                  <c:v>0.40514583792820302</c:v>
                </c:pt>
                <c:pt idx="26607">
                  <c:v>0.35200584851635403</c:v>
                </c:pt>
                <c:pt idx="26608">
                  <c:v>0.26242062092443003</c:v>
                </c:pt>
                <c:pt idx="26609">
                  <c:v>0.234620878917951</c:v>
                </c:pt>
                <c:pt idx="26610">
                  <c:v>0.26294233190042299</c:v>
                </c:pt>
                <c:pt idx="26611">
                  <c:v>0.29648089464282401</c:v>
                </c:pt>
                <c:pt idx="26612">
                  <c:v>0.27918990229563001</c:v>
                </c:pt>
                <c:pt idx="26613">
                  <c:v>0.29141284516174998</c:v>
                </c:pt>
                <c:pt idx="26614">
                  <c:v>0.29834414812851301</c:v>
                </c:pt>
                <c:pt idx="26615">
                  <c:v>0.32532405860128899</c:v>
                </c:pt>
                <c:pt idx="26616">
                  <c:v>0.32346080511559999</c:v>
                </c:pt>
                <c:pt idx="26617">
                  <c:v>0.28671744637781399</c:v>
                </c:pt>
                <c:pt idx="26618">
                  <c:v>0.288506169724075</c:v>
                </c:pt>
                <c:pt idx="26619">
                  <c:v>0.34447830443417099</c:v>
                </c:pt>
                <c:pt idx="26620">
                  <c:v>0.34231693039077199</c:v>
                </c:pt>
                <c:pt idx="26621">
                  <c:v>0.28969865195491601</c:v>
                </c:pt>
                <c:pt idx="26622">
                  <c:v>0.290369423209764</c:v>
                </c:pt>
                <c:pt idx="26623">
                  <c:v>0.33232989170747901</c:v>
                </c:pt>
                <c:pt idx="26624">
                  <c:v>0.35901168162254499</c:v>
                </c:pt>
                <c:pt idx="26625">
                  <c:v>0.292232676695453</c:v>
                </c:pt>
                <c:pt idx="26626">
                  <c:v>0.26599806761695299</c:v>
                </c:pt>
                <c:pt idx="26627">
                  <c:v>0.310418030715777</c:v>
                </c:pt>
                <c:pt idx="26628">
                  <c:v>0.380550891917109</c:v>
                </c:pt>
                <c:pt idx="26629">
                  <c:v>0.35722295827628298</c:v>
                </c:pt>
                <c:pt idx="26630">
                  <c:v>0.27717758853108598</c:v>
                </c:pt>
                <c:pt idx="26631">
                  <c:v>0.268457562218062</c:v>
                </c:pt>
                <c:pt idx="26632">
                  <c:v>0.30684058402325398</c:v>
                </c:pt>
                <c:pt idx="26633">
                  <c:v>0.35550876506944901</c:v>
                </c:pt>
                <c:pt idx="26634">
                  <c:v>0.391655882691815</c:v>
                </c:pt>
                <c:pt idx="26635">
                  <c:v>0.39098511143696701</c:v>
                </c:pt>
                <c:pt idx="26636">
                  <c:v>0.45351589841668799</c:v>
                </c:pt>
                <c:pt idx="26637">
                  <c:v>0.44859690921446899</c:v>
                </c:pt>
                <c:pt idx="26638">
                  <c:v>0.38226508512394303</c:v>
                </c:pt>
                <c:pt idx="26639">
                  <c:v>0.33896307411653198</c:v>
                </c:pt>
                <c:pt idx="26640">
                  <c:v>0.37622814383031</c:v>
                </c:pt>
                <c:pt idx="26641">
                  <c:v>0.422884011111961</c:v>
                </c:pt>
                <c:pt idx="26642">
                  <c:v>0.33471485616916102</c:v>
                </c:pt>
                <c:pt idx="26643">
                  <c:v>0.18543098689576301</c:v>
                </c:pt>
                <c:pt idx="26644">
                  <c:v>0.10546014728999401</c:v>
                </c:pt>
                <c:pt idx="26645">
                  <c:v>0.13557032361872701</c:v>
                </c:pt>
                <c:pt idx="26646">
                  <c:v>0.14481206090774401</c:v>
                </c:pt>
                <c:pt idx="26647">
                  <c:v>0.109112124121944</c:v>
                </c:pt>
                <c:pt idx="26648">
                  <c:v>0.11447829416072799</c:v>
                </c:pt>
                <c:pt idx="26649">
                  <c:v>0.164935198553185</c:v>
                </c:pt>
                <c:pt idx="26650">
                  <c:v>0.17999028671755099</c:v>
                </c:pt>
                <c:pt idx="26651">
                  <c:v>0.121111476569781</c:v>
                </c:pt>
                <c:pt idx="26652">
                  <c:v>8.8765396058220994E-2</c:v>
                </c:pt>
                <c:pt idx="26653">
                  <c:v>0.109261184400799</c:v>
                </c:pt>
                <c:pt idx="26654">
                  <c:v>0.16329553548577899</c:v>
                </c:pt>
                <c:pt idx="26655">
                  <c:v>0.177158141419304</c:v>
                </c:pt>
                <c:pt idx="26656">
                  <c:v>0.15867466684126999</c:v>
                </c:pt>
                <c:pt idx="26657">
                  <c:v>0.14645172397515099</c:v>
                </c:pt>
                <c:pt idx="26658">
                  <c:v>0.17320804402964399</c:v>
                </c:pt>
                <c:pt idx="26659">
                  <c:v>0.19295853097794599</c:v>
                </c:pt>
                <c:pt idx="26660">
                  <c:v>0.162773824509786</c:v>
                </c:pt>
                <c:pt idx="26661">
                  <c:v>0.12655217674799299</c:v>
                </c:pt>
                <c:pt idx="26662">
                  <c:v>0.153979268057334</c:v>
                </c:pt>
                <c:pt idx="26663">
                  <c:v>0.181480889506103</c:v>
                </c:pt>
                <c:pt idx="26664">
                  <c:v>0.14078743337865601</c:v>
                </c:pt>
                <c:pt idx="26665">
                  <c:v>9.4355156515287794E-2</c:v>
                </c:pt>
                <c:pt idx="26666">
                  <c:v>0.10009397725121</c:v>
                </c:pt>
                <c:pt idx="26667">
                  <c:v>0.14034025254209101</c:v>
                </c:pt>
                <c:pt idx="26668">
                  <c:v>0.158152955865277</c:v>
                </c:pt>
                <c:pt idx="26669">
                  <c:v>0.151072592619659</c:v>
                </c:pt>
                <c:pt idx="26670">
                  <c:v>0.137433577104416</c:v>
                </c:pt>
                <c:pt idx="26671">
                  <c:v>0.168065464409142</c:v>
                </c:pt>
                <c:pt idx="26672">
                  <c:v>0.17246274263536801</c:v>
                </c:pt>
                <c:pt idx="26673">
                  <c:v>0.13952042100838799</c:v>
                </c:pt>
                <c:pt idx="26674">
                  <c:v>0.14212897588835199</c:v>
                </c:pt>
                <c:pt idx="26675">
                  <c:v>0.19564161599733801</c:v>
                </c:pt>
                <c:pt idx="26676">
                  <c:v>0.23409916794195801</c:v>
                </c:pt>
                <c:pt idx="26677">
                  <c:v>0.223515888143245</c:v>
                </c:pt>
                <c:pt idx="26678">
                  <c:v>0.179915756578124</c:v>
                </c:pt>
                <c:pt idx="26679">
                  <c:v>0.13571938389758201</c:v>
                </c:pt>
                <c:pt idx="26680">
                  <c:v>0.14920933913397</c:v>
                </c:pt>
                <c:pt idx="26681">
                  <c:v>0.18476021564091499</c:v>
                </c:pt>
                <c:pt idx="26682">
                  <c:v>0.23313027612939999</c:v>
                </c:pt>
                <c:pt idx="26683">
                  <c:v>0.26987363486718602</c:v>
                </c:pt>
                <c:pt idx="26684">
                  <c:v>0.28686650665666902</c:v>
                </c:pt>
                <c:pt idx="26685">
                  <c:v>0.27859366118021001</c:v>
                </c:pt>
                <c:pt idx="26686">
                  <c:v>0.25370059461140598</c:v>
                </c:pt>
                <c:pt idx="26687">
                  <c:v>0.23648413240364</c:v>
                </c:pt>
                <c:pt idx="26688">
                  <c:v>0.28463060247384198</c:v>
                </c:pt>
                <c:pt idx="26689">
                  <c:v>0.31183410336490103</c:v>
                </c:pt>
                <c:pt idx="26690">
                  <c:v>0.32360986539445502</c:v>
                </c:pt>
                <c:pt idx="26691">
                  <c:v>0.299611160498781</c:v>
                </c:pt>
                <c:pt idx="26692">
                  <c:v>0.268457562218062</c:v>
                </c:pt>
                <c:pt idx="26693">
                  <c:v>0.25094297945258598</c:v>
                </c:pt>
                <c:pt idx="26694">
                  <c:v>0.24900519582746999</c:v>
                </c:pt>
                <c:pt idx="26695">
                  <c:v>0.27143876779516501</c:v>
                </c:pt>
                <c:pt idx="26696">
                  <c:v>0.27851913104078202</c:v>
                </c:pt>
                <c:pt idx="26697">
                  <c:v>0.289102410839496</c:v>
                </c:pt>
                <c:pt idx="26698">
                  <c:v>0.25847052353477001</c:v>
                </c:pt>
                <c:pt idx="26699">
                  <c:v>0.23946533798074199</c:v>
                </c:pt>
                <c:pt idx="26700">
                  <c:v>0.25921582492904499</c:v>
                </c:pt>
                <c:pt idx="26701">
                  <c:v>0.28813351902693701</c:v>
                </c:pt>
                <c:pt idx="26702">
                  <c:v>0.27822101048307202</c:v>
                </c:pt>
                <c:pt idx="26703">
                  <c:v>0.24952690680346301</c:v>
                </c:pt>
                <c:pt idx="26704">
                  <c:v>0.28135127633903001</c:v>
                </c:pt>
                <c:pt idx="26705">
                  <c:v>0.30698964430210901</c:v>
                </c:pt>
                <c:pt idx="26706">
                  <c:v>0.28641932582010399</c:v>
                </c:pt>
                <c:pt idx="26707">
                  <c:v>0.23670772282192301</c:v>
                </c:pt>
                <c:pt idx="26708">
                  <c:v>0.25086844931315899</c:v>
                </c:pt>
                <c:pt idx="26709">
                  <c:v>0.28313999968529102</c:v>
                </c:pt>
                <c:pt idx="26710">
                  <c:v>0.282022047593878</c:v>
                </c:pt>
                <c:pt idx="26711">
                  <c:v>0.25757616186163901</c:v>
                </c:pt>
                <c:pt idx="26712">
                  <c:v>0.266594308732373</c:v>
                </c:pt>
                <c:pt idx="26713">
                  <c:v>0.31153598280719003</c:v>
                </c:pt>
                <c:pt idx="26714">
                  <c:v>0.30967272932150097</c:v>
                </c:pt>
                <c:pt idx="26715">
                  <c:v>0.247589123178346</c:v>
                </c:pt>
                <c:pt idx="26716">
                  <c:v>0.20890798081544401</c:v>
                </c:pt>
                <c:pt idx="26717">
                  <c:v>0.25519119739995699</c:v>
                </c:pt>
                <c:pt idx="26718">
                  <c:v>0.34738497987184602</c:v>
                </c:pt>
                <c:pt idx="26719">
                  <c:v>0.34857746210268697</c:v>
                </c:pt>
                <c:pt idx="26720">
                  <c:v>0.25832146325591399</c:v>
                </c:pt>
                <c:pt idx="26721">
                  <c:v>0.22083280312385301</c:v>
                </c:pt>
                <c:pt idx="26722">
                  <c:v>0.245129628577237</c:v>
                </c:pt>
                <c:pt idx="26723">
                  <c:v>0.26219703050614701</c:v>
                </c:pt>
                <c:pt idx="26724">
                  <c:v>0.247887243736056</c:v>
                </c:pt>
                <c:pt idx="26725">
                  <c:v>0.28038238452647102</c:v>
                </c:pt>
                <c:pt idx="26726">
                  <c:v>0.31727480354311199</c:v>
                </c:pt>
                <c:pt idx="26727">
                  <c:v>0.33568374798171902</c:v>
                </c:pt>
                <c:pt idx="26728">
                  <c:v>0.23380104738424801</c:v>
                </c:pt>
                <c:pt idx="26729">
                  <c:v>0.158451076422987</c:v>
                </c:pt>
                <c:pt idx="26730">
                  <c:v>0.18483474578034301</c:v>
                </c:pt>
                <c:pt idx="26731">
                  <c:v>0.26398575385240902</c:v>
                </c:pt>
                <c:pt idx="26732">
                  <c:v>0.266296188174663</c:v>
                </c:pt>
                <c:pt idx="26733">
                  <c:v>0.204659762868073</c:v>
                </c:pt>
                <c:pt idx="26734">
                  <c:v>0.181033708669537</c:v>
                </c:pt>
                <c:pt idx="26735">
                  <c:v>0.20749190816631999</c:v>
                </c:pt>
                <c:pt idx="26736">
                  <c:v>0.234322758360241</c:v>
                </c:pt>
                <c:pt idx="26737">
                  <c:v>0.20272197924295701</c:v>
                </c:pt>
                <c:pt idx="26738">
                  <c:v>0.20287103952181201</c:v>
                </c:pt>
                <c:pt idx="26739">
                  <c:v>0.231341552783139</c:v>
                </c:pt>
                <c:pt idx="26740">
                  <c:v>0.282320168151588</c:v>
                </c:pt>
                <c:pt idx="26741">
                  <c:v>0.24960143694289</c:v>
                </c:pt>
                <c:pt idx="26742">
                  <c:v>0.21077123430113301</c:v>
                </c:pt>
                <c:pt idx="26743">
                  <c:v>0.24393714634639599</c:v>
                </c:pt>
                <c:pt idx="26744">
                  <c:v>0.32599482985613698</c:v>
                </c:pt>
                <c:pt idx="26745">
                  <c:v>0.35811731994941398</c:v>
                </c:pt>
                <c:pt idx="26746">
                  <c:v>0.32614389013499201</c:v>
                </c:pt>
                <c:pt idx="26747">
                  <c:v>0.30147441398447</c:v>
                </c:pt>
                <c:pt idx="26748">
                  <c:v>0.36087493510823299</c:v>
                </c:pt>
                <c:pt idx="26749">
                  <c:v>0.41513287661149501</c:v>
                </c:pt>
                <c:pt idx="26750">
                  <c:v>0.34485095513130898</c:v>
                </c:pt>
                <c:pt idx="26751">
                  <c:v>0.28783539846922701</c:v>
                </c:pt>
                <c:pt idx="26752">
                  <c:v>0.28522684358926298</c:v>
                </c:pt>
                <c:pt idx="26753">
                  <c:v>0.32793261348125302</c:v>
                </c:pt>
                <c:pt idx="26754">
                  <c:v>0.31265393489860399</c:v>
                </c:pt>
                <c:pt idx="26755">
                  <c:v>0.27345108155970899</c:v>
                </c:pt>
                <c:pt idx="26756">
                  <c:v>0.26115360855416198</c:v>
                </c:pt>
                <c:pt idx="26757">
                  <c:v>0.289773182094344</c:v>
                </c:pt>
                <c:pt idx="26758">
                  <c:v>0.28776086832980002</c:v>
                </c:pt>
                <c:pt idx="26759">
                  <c:v>0.29364874934457702</c:v>
                </c:pt>
                <c:pt idx="26760">
                  <c:v>0.31526248977856802</c:v>
                </c:pt>
                <c:pt idx="26761">
                  <c:v>0.34075179746279299</c:v>
                </c:pt>
                <c:pt idx="26762">
                  <c:v>0.33501297672687103</c:v>
                </c:pt>
                <c:pt idx="26763">
                  <c:v>0.31034350057635002</c:v>
                </c:pt>
                <c:pt idx="26764">
                  <c:v>0.25474401656339202</c:v>
                </c:pt>
                <c:pt idx="26765">
                  <c:v>0.27725211867051403</c:v>
                </c:pt>
                <c:pt idx="26766">
                  <c:v>0.35029165530952</c:v>
                </c:pt>
                <c:pt idx="26767">
                  <c:v>0.39918342677399798</c:v>
                </c:pt>
                <c:pt idx="26768">
                  <c:v>0.369445901142403</c:v>
                </c:pt>
                <c:pt idx="26769">
                  <c:v>0.30840571695123298</c:v>
                </c:pt>
                <c:pt idx="26770">
                  <c:v>0.29178549585888802</c:v>
                </c:pt>
                <c:pt idx="26771">
                  <c:v>0.29737525631595502</c:v>
                </c:pt>
                <c:pt idx="26772">
                  <c:v>0.31287752531688701</c:v>
                </c:pt>
                <c:pt idx="26773">
                  <c:v>0.32129943107219999</c:v>
                </c:pt>
                <c:pt idx="26774">
                  <c:v>0.356179536324297</c:v>
                </c:pt>
                <c:pt idx="26775">
                  <c:v>0.35848997064655203</c:v>
                </c:pt>
                <c:pt idx="26776">
                  <c:v>0.307064174441537</c:v>
                </c:pt>
                <c:pt idx="26777">
                  <c:v>0.30214518523931799</c:v>
                </c:pt>
                <c:pt idx="26778">
                  <c:v>0.361098525526516</c:v>
                </c:pt>
                <c:pt idx="26779">
                  <c:v>0.38338303721535599</c:v>
                </c:pt>
                <c:pt idx="26780">
                  <c:v>0.433989001886668</c:v>
                </c:pt>
                <c:pt idx="26781">
                  <c:v>0.43287104979525398</c:v>
                </c:pt>
                <c:pt idx="26782">
                  <c:v>0.46402464807597299</c:v>
                </c:pt>
                <c:pt idx="26783">
                  <c:v>0.44867143935389597</c:v>
                </c:pt>
                <c:pt idx="26784">
                  <c:v>0.390463400460974</c:v>
                </c:pt>
                <c:pt idx="26785">
                  <c:v>0.32875244501495599</c:v>
                </c:pt>
                <c:pt idx="26786">
                  <c:v>0.246173050529222</c:v>
                </c:pt>
                <c:pt idx="26787">
                  <c:v>0.19392742279050501</c:v>
                </c:pt>
                <c:pt idx="26788">
                  <c:v>0.157854835307567</c:v>
                </c:pt>
                <c:pt idx="26789">
                  <c:v>0.138998710032395</c:v>
                </c:pt>
                <c:pt idx="26790">
                  <c:v>0.14063837309980101</c:v>
                </c:pt>
                <c:pt idx="26791">
                  <c:v>0.11447829416072799</c:v>
                </c:pt>
                <c:pt idx="26792">
                  <c:v>0.116788728482983</c:v>
                </c:pt>
                <c:pt idx="26793">
                  <c:v>0.121260536848636</c:v>
                </c:pt>
                <c:pt idx="26794">
                  <c:v>0.14369410881633099</c:v>
                </c:pt>
                <c:pt idx="26795">
                  <c:v>0.166947512317729</c:v>
                </c:pt>
                <c:pt idx="26796">
                  <c:v>0.17797797295300699</c:v>
                </c:pt>
                <c:pt idx="26797">
                  <c:v>0.13706092640727799</c:v>
                </c:pt>
                <c:pt idx="26798">
                  <c:v>0.108739473424806</c:v>
                </c:pt>
                <c:pt idx="26799">
                  <c:v>0.145780952720303</c:v>
                </c:pt>
                <c:pt idx="26800">
                  <c:v>0.20197667784868101</c:v>
                </c:pt>
                <c:pt idx="26801">
                  <c:v>0.19303306111737401</c:v>
                </c:pt>
                <c:pt idx="26802">
                  <c:v>0.18930655414599601</c:v>
                </c:pt>
                <c:pt idx="26803">
                  <c:v>0.198175640737875</c:v>
                </c:pt>
                <c:pt idx="26804">
                  <c:v>0.17797797295300699</c:v>
                </c:pt>
                <c:pt idx="26805">
                  <c:v>0.12491251368058599</c:v>
                </c:pt>
                <c:pt idx="26806">
                  <c:v>8.1014261557754999E-2</c:v>
                </c:pt>
                <c:pt idx="26807">
                  <c:v>9.9125085438651506E-2</c:v>
                </c:pt>
                <c:pt idx="26808">
                  <c:v>0.161879462836655</c:v>
                </c:pt>
                <c:pt idx="26809">
                  <c:v>0.183344142991792</c:v>
                </c:pt>
                <c:pt idx="26810">
                  <c:v>0.12998056316166001</c:v>
                </c:pt>
                <c:pt idx="26811">
                  <c:v>0.10784511175167601</c:v>
                </c:pt>
                <c:pt idx="26812">
                  <c:v>0.12968244260395001</c:v>
                </c:pt>
                <c:pt idx="26813">
                  <c:v>0.13937136072953299</c:v>
                </c:pt>
                <c:pt idx="26814">
                  <c:v>0.104640315756291</c:v>
                </c:pt>
                <c:pt idx="26815">
                  <c:v>0.125881405493145</c:v>
                </c:pt>
                <c:pt idx="26816">
                  <c:v>0.19780299004073801</c:v>
                </c:pt>
                <c:pt idx="26817">
                  <c:v>0.24460791760124401</c:v>
                </c:pt>
                <c:pt idx="26818">
                  <c:v>0.22388853884038301</c:v>
                </c:pt>
                <c:pt idx="26819">
                  <c:v>0.162922884788641</c:v>
                </c:pt>
                <c:pt idx="26820">
                  <c:v>0.16568049994746001</c:v>
                </c:pt>
                <c:pt idx="26821">
                  <c:v>0.185952697871756</c:v>
                </c:pt>
                <c:pt idx="26822">
                  <c:v>0.18766689107859</c:v>
                </c:pt>
                <c:pt idx="26823">
                  <c:v>0.137135456546706</c:v>
                </c:pt>
                <c:pt idx="26824">
                  <c:v>0.13184381664734901</c:v>
                </c:pt>
                <c:pt idx="26825">
                  <c:v>0.192585880280809</c:v>
                </c:pt>
                <c:pt idx="26826">
                  <c:v>0.24736553276006301</c:v>
                </c:pt>
                <c:pt idx="26827">
                  <c:v>0.21673364545533699</c:v>
                </c:pt>
                <c:pt idx="26828">
                  <c:v>0.17477317695762201</c:v>
                </c:pt>
                <c:pt idx="26829">
                  <c:v>0.20838626983945099</c:v>
                </c:pt>
                <c:pt idx="26830">
                  <c:v>0.303039546912449</c:v>
                </c:pt>
                <c:pt idx="26831">
                  <c:v>0.28627026554124801</c:v>
                </c:pt>
                <c:pt idx="26832">
                  <c:v>0.22649709372034699</c:v>
                </c:pt>
                <c:pt idx="26833">
                  <c:v>0.21494492210907601</c:v>
                </c:pt>
                <c:pt idx="26834">
                  <c:v>0.27531433504539798</c:v>
                </c:pt>
                <c:pt idx="26835">
                  <c:v>0.28969865195491601</c:v>
                </c:pt>
                <c:pt idx="26836">
                  <c:v>0.241105001048149</c:v>
                </c:pt>
                <c:pt idx="26837">
                  <c:v>0.24304278467326501</c:v>
                </c:pt>
                <c:pt idx="26838">
                  <c:v>0.320330539259642</c:v>
                </c:pt>
                <c:pt idx="26839">
                  <c:v>0.354018162280898</c:v>
                </c:pt>
                <c:pt idx="26840">
                  <c:v>0.27210953905001301</c:v>
                </c:pt>
                <c:pt idx="26841">
                  <c:v>0.202796509382384</c:v>
                </c:pt>
                <c:pt idx="26842">
                  <c:v>0.21643552489762699</c:v>
                </c:pt>
                <c:pt idx="26843">
                  <c:v>0.29730072617652697</c:v>
                </c:pt>
                <c:pt idx="26844">
                  <c:v>0.34641608805928698</c:v>
                </c:pt>
                <c:pt idx="26845">
                  <c:v>0.31697668298540199</c:v>
                </c:pt>
                <c:pt idx="26846">
                  <c:v>0.31235581434089399</c:v>
                </c:pt>
                <c:pt idx="26847">
                  <c:v>0.309225548484936</c:v>
                </c:pt>
                <c:pt idx="26848">
                  <c:v>0.33232989170747901</c:v>
                </c:pt>
                <c:pt idx="26849">
                  <c:v>0.31511342949971299</c:v>
                </c:pt>
                <c:pt idx="26850">
                  <c:v>0.28537590386811801</c:v>
                </c:pt>
                <c:pt idx="26851">
                  <c:v>0.31086521155234198</c:v>
                </c:pt>
                <c:pt idx="26852">
                  <c:v>0.35394363214147101</c:v>
                </c:pt>
                <c:pt idx="26853">
                  <c:v>0.31794557479795998</c:v>
                </c:pt>
                <c:pt idx="26854">
                  <c:v>0.24319184495212001</c:v>
                </c:pt>
                <c:pt idx="26855">
                  <c:v>0.221503574378701</c:v>
                </c:pt>
                <c:pt idx="26856">
                  <c:v>0.29081660404632997</c:v>
                </c:pt>
                <c:pt idx="26857">
                  <c:v>0.32547311888014402</c:v>
                </c:pt>
                <c:pt idx="26858">
                  <c:v>0.27889178173792001</c:v>
                </c:pt>
                <c:pt idx="26859">
                  <c:v>0.23812379547104601</c:v>
                </c:pt>
                <c:pt idx="26860">
                  <c:v>0.24363902578868599</c:v>
                </c:pt>
                <c:pt idx="26861">
                  <c:v>0.26957551430947602</c:v>
                </c:pt>
                <c:pt idx="26862">
                  <c:v>0.25996112632332102</c:v>
                </c:pt>
                <c:pt idx="26863">
                  <c:v>0.25228452196228202</c:v>
                </c:pt>
                <c:pt idx="26864">
                  <c:v>0.26860662249691702</c:v>
                </c:pt>
                <c:pt idx="26865">
                  <c:v>0.29297797808972897</c:v>
                </c:pt>
                <c:pt idx="26866">
                  <c:v>0.26838303207863501</c:v>
                </c:pt>
                <c:pt idx="26867">
                  <c:v>0.230745311667718</c:v>
                </c:pt>
                <c:pt idx="26868">
                  <c:v>0.22090733326328099</c:v>
                </c:pt>
                <c:pt idx="26869">
                  <c:v>0.24177577230299699</c:v>
                </c:pt>
                <c:pt idx="26870">
                  <c:v>0.25258264251999202</c:v>
                </c:pt>
                <c:pt idx="26871">
                  <c:v>0.25489307684224699</c:v>
                </c:pt>
                <c:pt idx="26872">
                  <c:v>0.24058329007215601</c:v>
                </c:pt>
                <c:pt idx="26873">
                  <c:v>0.24952690680346301</c:v>
                </c:pt>
                <c:pt idx="26874">
                  <c:v>0.244309797043534</c:v>
                </c:pt>
                <c:pt idx="26875">
                  <c:v>0.24103047090872101</c:v>
                </c:pt>
                <c:pt idx="26876">
                  <c:v>0.21613740433991699</c:v>
                </c:pt>
                <c:pt idx="26877">
                  <c:v>0.202945569661239</c:v>
                </c:pt>
                <c:pt idx="26878">
                  <c:v>0.22985094999458699</c:v>
                </c:pt>
                <c:pt idx="26879">
                  <c:v>0.24453338746181599</c:v>
                </c:pt>
                <c:pt idx="26880">
                  <c:v>0.24550227927437401</c:v>
                </c:pt>
                <c:pt idx="26881">
                  <c:v>0.22075827298442499</c:v>
                </c:pt>
                <c:pt idx="26882">
                  <c:v>0.222248875772977</c:v>
                </c:pt>
                <c:pt idx="26883">
                  <c:v>0.19437460362706999</c:v>
                </c:pt>
                <c:pt idx="26884">
                  <c:v>0.21352884945995201</c:v>
                </c:pt>
                <c:pt idx="26885">
                  <c:v>0.24900519582746999</c:v>
                </c:pt>
                <c:pt idx="26886">
                  <c:v>0.279562552992768</c:v>
                </c:pt>
                <c:pt idx="26887">
                  <c:v>0.28649385595953097</c:v>
                </c:pt>
                <c:pt idx="26888">
                  <c:v>0.26823397179977998</c:v>
                </c:pt>
                <c:pt idx="26889">
                  <c:v>0.28507778331040801</c:v>
                </c:pt>
                <c:pt idx="26890">
                  <c:v>0.29938757008049899</c:v>
                </c:pt>
                <c:pt idx="26891">
                  <c:v>0.30050552217191201</c:v>
                </c:pt>
                <c:pt idx="26892">
                  <c:v>0.33642904937599499</c:v>
                </c:pt>
                <c:pt idx="26893">
                  <c:v>0.39009074976383601</c:v>
                </c:pt>
                <c:pt idx="26894">
                  <c:v>0.39061246073982903</c:v>
                </c:pt>
                <c:pt idx="26895">
                  <c:v>0.33352237393832002</c:v>
                </c:pt>
                <c:pt idx="26896">
                  <c:v>0.24162671202414199</c:v>
                </c:pt>
                <c:pt idx="26897">
                  <c:v>0.23872003658646701</c:v>
                </c:pt>
                <c:pt idx="26898">
                  <c:v>0.26219703050614701</c:v>
                </c:pt>
                <c:pt idx="26899">
                  <c:v>0.29633183436396898</c:v>
                </c:pt>
                <c:pt idx="26900">
                  <c:v>0.30296501677302101</c:v>
                </c:pt>
                <c:pt idx="26901">
                  <c:v>0.30154894412389799</c:v>
                </c:pt>
                <c:pt idx="26902">
                  <c:v>0.282022047593878</c:v>
                </c:pt>
                <c:pt idx="26903">
                  <c:v>0.29245626711373601</c:v>
                </c:pt>
                <c:pt idx="26904">
                  <c:v>0.31861634605280797</c:v>
                </c:pt>
                <c:pt idx="26905">
                  <c:v>0.30542451137413101</c:v>
                </c:pt>
                <c:pt idx="26906">
                  <c:v>0.318765406331664</c:v>
                </c:pt>
                <c:pt idx="26907">
                  <c:v>0.369744021700113</c:v>
                </c:pt>
                <c:pt idx="26908">
                  <c:v>0.342242400251344</c:v>
                </c:pt>
                <c:pt idx="26909">
                  <c:v>0.287611808050944</c:v>
                </c:pt>
                <c:pt idx="26910">
                  <c:v>0.29104019446461199</c:v>
                </c:pt>
                <c:pt idx="26911">
                  <c:v>0.34760857029012798</c:v>
                </c:pt>
                <c:pt idx="26912">
                  <c:v>0.395382389663193</c:v>
                </c:pt>
                <c:pt idx="26913">
                  <c:v>0.36244006803621198</c:v>
                </c:pt>
                <c:pt idx="26914">
                  <c:v>0.315709670615134</c:v>
                </c:pt>
                <c:pt idx="26915">
                  <c:v>0.32383345581273698</c:v>
                </c:pt>
                <c:pt idx="26916">
                  <c:v>0.37518472187832502</c:v>
                </c:pt>
                <c:pt idx="26917">
                  <c:v>0.32666560111098503</c:v>
                </c:pt>
                <c:pt idx="26918">
                  <c:v>0.25288076307770302</c:v>
                </c:pt>
                <c:pt idx="26919">
                  <c:v>0.26890474305462803</c:v>
                </c:pt>
                <c:pt idx="26920">
                  <c:v>0.31809463507681601</c:v>
                </c:pt>
                <c:pt idx="26921">
                  <c:v>0.36437785166132902</c:v>
                </c:pt>
                <c:pt idx="26922">
                  <c:v>0.38189243442680498</c:v>
                </c:pt>
                <c:pt idx="26923">
                  <c:v>0.40067402956254899</c:v>
                </c:pt>
                <c:pt idx="26924">
                  <c:v>0.45895659859489901</c:v>
                </c:pt>
                <c:pt idx="26925">
                  <c:v>0.46067079180173298</c:v>
                </c:pt>
                <c:pt idx="26926">
                  <c:v>0.410213887409277</c:v>
                </c:pt>
                <c:pt idx="26927">
                  <c:v>0.36333442970934299</c:v>
                </c:pt>
                <c:pt idx="26928">
                  <c:v>0.37205445602236697</c:v>
                </c:pt>
                <c:pt idx="26929">
                  <c:v>0.36691187640186601</c:v>
                </c:pt>
                <c:pt idx="26930">
                  <c:v>0.26242062092443003</c:v>
                </c:pt>
                <c:pt idx="26931">
                  <c:v>0.149060278855115</c:v>
                </c:pt>
                <c:pt idx="26932">
                  <c:v>9.4057035957577598E-2</c:v>
                </c:pt>
                <c:pt idx="26933">
                  <c:v>0.13348347971475599</c:v>
                </c:pt>
                <c:pt idx="26934">
                  <c:v>0.173133513890216</c:v>
                </c:pt>
                <c:pt idx="26935">
                  <c:v>0.132663648181052</c:v>
                </c:pt>
                <c:pt idx="26936">
                  <c:v>0.111198968025916</c:v>
                </c:pt>
                <c:pt idx="26937">
                  <c:v>0.13996760184495299</c:v>
                </c:pt>
                <c:pt idx="26938">
                  <c:v>0.16754375343314901</c:v>
                </c:pt>
                <c:pt idx="26939">
                  <c:v>0.121931308103484</c:v>
                </c:pt>
                <c:pt idx="26940">
                  <c:v>0.10121192934262301</c:v>
                </c:pt>
                <c:pt idx="26941">
                  <c:v>0.14697343495114301</c:v>
                </c:pt>
                <c:pt idx="26942">
                  <c:v>0.22880752804260199</c:v>
                </c:pt>
                <c:pt idx="26943">
                  <c:v>0.22925470887916699</c:v>
                </c:pt>
                <c:pt idx="26944">
                  <c:v>0.160016209350966</c:v>
                </c:pt>
                <c:pt idx="26945">
                  <c:v>0.128191839815399</c:v>
                </c:pt>
                <c:pt idx="26946">
                  <c:v>0.153681147499624</c:v>
                </c:pt>
                <c:pt idx="26947">
                  <c:v>0.15748218461042901</c:v>
                </c:pt>
                <c:pt idx="26948">
                  <c:v>0.131098515253074</c:v>
                </c:pt>
                <c:pt idx="26949">
                  <c:v>0.127744658978834</c:v>
                </c:pt>
                <c:pt idx="26950">
                  <c:v>0.141011023796939</c:v>
                </c:pt>
                <c:pt idx="26951">
                  <c:v>0.15941996823554599</c:v>
                </c:pt>
                <c:pt idx="26952">
                  <c:v>0.12699935758455799</c:v>
                </c:pt>
                <c:pt idx="26953">
                  <c:v>9.6218410000976806E-2</c:v>
                </c:pt>
                <c:pt idx="26954">
                  <c:v>0.102106291015754</c:v>
                </c:pt>
                <c:pt idx="26955">
                  <c:v>0.15964355865382801</c:v>
                </c:pt>
                <c:pt idx="26956">
                  <c:v>0.18558004717461801</c:v>
                </c:pt>
                <c:pt idx="26957">
                  <c:v>0.15778030516813901</c:v>
                </c:pt>
                <c:pt idx="26958">
                  <c:v>0.117384969598403</c:v>
                </c:pt>
                <c:pt idx="26959">
                  <c:v>0.14801685690312899</c:v>
                </c:pt>
                <c:pt idx="26960">
                  <c:v>0.19497084474248999</c:v>
                </c:pt>
                <c:pt idx="26961">
                  <c:v>0.18677252940545899</c:v>
                </c:pt>
                <c:pt idx="26962">
                  <c:v>0.16195399297608201</c:v>
                </c:pt>
                <c:pt idx="26963">
                  <c:v>0.20585224509891401</c:v>
                </c:pt>
                <c:pt idx="26964">
                  <c:v>0.22105639354213599</c:v>
                </c:pt>
                <c:pt idx="26965">
                  <c:v>0.15263772554763799</c:v>
                </c:pt>
                <c:pt idx="26966">
                  <c:v>0.12088788615149799</c:v>
                </c:pt>
                <c:pt idx="26967">
                  <c:v>0.107323400775683</c:v>
                </c:pt>
                <c:pt idx="26968">
                  <c:v>0.15114712275908701</c:v>
                </c:pt>
                <c:pt idx="26969">
                  <c:v>0.20644848621433401</c:v>
                </c:pt>
                <c:pt idx="26970">
                  <c:v>0.243564495649258</c:v>
                </c:pt>
                <c:pt idx="26971">
                  <c:v>0.24662023136578801</c:v>
                </c:pt>
                <c:pt idx="26972">
                  <c:v>0.23596242142764701</c:v>
                </c:pt>
                <c:pt idx="26973">
                  <c:v>0.21874595921988099</c:v>
                </c:pt>
                <c:pt idx="26974">
                  <c:v>0.21867142908045401</c:v>
                </c:pt>
                <c:pt idx="26975">
                  <c:v>0.222099815494121</c:v>
                </c:pt>
                <c:pt idx="26976">
                  <c:v>0.270917056819172</c:v>
                </c:pt>
                <c:pt idx="26977">
                  <c:v>0.29841867826794</c:v>
                </c:pt>
                <c:pt idx="26978">
                  <c:v>0.30482827025871001</c:v>
                </c:pt>
                <c:pt idx="26979">
                  <c:v>0.27464356379054899</c:v>
                </c:pt>
                <c:pt idx="26980">
                  <c:v>0.241999362721279</c:v>
                </c:pt>
                <c:pt idx="26981">
                  <c:v>0.24132859146643099</c:v>
                </c:pt>
                <c:pt idx="26982">
                  <c:v>0.29029489307033701</c:v>
                </c:pt>
                <c:pt idx="26983">
                  <c:v>0.31921258716822898</c:v>
                </c:pt>
                <c:pt idx="26984">
                  <c:v>0.32577123943785402</c:v>
                </c:pt>
                <c:pt idx="26985">
                  <c:v>0.311386922528335</c:v>
                </c:pt>
                <c:pt idx="26986">
                  <c:v>0.269650044448903</c:v>
                </c:pt>
                <c:pt idx="26987">
                  <c:v>0.24378808606754099</c:v>
                </c:pt>
                <c:pt idx="26988">
                  <c:v>0.27777382964650699</c:v>
                </c:pt>
                <c:pt idx="26989">
                  <c:v>0.30184706468160799</c:v>
                </c:pt>
                <c:pt idx="26990">
                  <c:v>0.307362294999247</c:v>
                </c:pt>
                <c:pt idx="26991">
                  <c:v>0.29946210021992598</c:v>
                </c:pt>
                <c:pt idx="26992">
                  <c:v>0.31831822549509797</c:v>
                </c:pt>
                <c:pt idx="26993">
                  <c:v>0.34403112359760601</c:v>
                </c:pt>
                <c:pt idx="26994">
                  <c:v>0.320628659817352</c:v>
                </c:pt>
                <c:pt idx="26995">
                  <c:v>0.26957551430947602</c:v>
                </c:pt>
                <c:pt idx="26996">
                  <c:v>0.28686650665666902</c:v>
                </c:pt>
                <c:pt idx="26997">
                  <c:v>0.32457875720701301</c:v>
                </c:pt>
                <c:pt idx="26998">
                  <c:v>0.33165912045263102</c:v>
                </c:pt>
                <c:pt idx="26999">
                  <c:v>0.26510370594382199</c:v>
                </c:pt>
                <c:pt idx="27000">
                  <c:v>0.23804926533161899</c:v>
                </c:pt>
                <c:pt idx="27001">
                  <c:v>0.265029175804395</c:v>
                </c:pt>
                <c:pt idx="27002">
                  <c:v>0.25847052353477001</c:v>
                </c:pt>
                <c:pt idx="27003">
                  <c:v>0.22865846776374699</c:v>
                </c:pt>
                <c:pt idx="27004">
                  <c:v>0.21114388499827</c:v>
                </c:pt>
                <c:pt idx="27005">
                  <c:v>0.28686650665666902</c:v>
                </c:pt>
                <c:pt idx="27006">
                  <c:v>0.35781919939170398</c:v>
                </c:pt>
                <c:pt idx="27007">
                  <c:v>0.333596904077747</c:v>
                </c:pt>
                <c:pt idx="27008">
                  <c:v>0.25429683572682599</c:v>
                </c:pt>
                <c:pt idx="27009">
                  <c:v>0.224410249816376</c:v>
                </c:pt>
                <c:pt idx="27010">
                  <c:v>0.24505509843780901</c:v>
                </c:pt>
                <c:pt idx="27011">
                  <c:v>0.27255671988657798</c:v>
                </c:pt>
                <c:pt idx="27012">
                  <c:v>0.247738183457201</c:v>
                </c:pt>
                <c:pt idx="27013">
                  <c:v>0.23655866254306801</c:v>
                </c:pt>
                <c:pt idx="27014">
                  <c:v>0.24267013397612699</c:v>
                </c:pt>
                <c:pt idx="27015">
                  <c:v>0.27419638295398402</c:v>
                </c:pt>
                <c:pt idx="27016">
                  <c:v>0.222248875772977</c:v>
                </c:pt>
                <c:pt idx="27017">
                  <c:v>0.172537272774796</c:v>
                </c:pt>
                <c:pt idx="27018">
                  <c:v>0.20950422193086399</c:v>
                </c:pt>
                <c:pt idx="27019">
                  <c:v>0.29908944952278799</c:v>
                </c:pt>
                <c:pt idx="27020">
                  <c:v>0.291263784882895</c:v>
                </c:pt>
                <c:pt idx="27021">
                  <c:v>0.20115684631497799</c:v>
                </c:pt>
                <c:pt idx="27022">
                  <c:v>0.17201556179880301</c:v>
                </c:pt>
                <c:pt idx="27023">
                  <c:v>0.22232340591240399</c:v>
                </c:pt>
                <c:pt idx="27024">
                  <c:v>0.267488670405504</c:v>
                </c:pt>
                <c:pt idx="27025">
                  <c:v>0.227838636230043</c:v>
                </c:pt>
                <c:pt idx="27026">
                  <c:v>0.21255995764739399</c:v>
                </c:pt>
                <c:pt idx="27027">
                  <c:v>0.23558977073050899</c:v>
                </c:pt>
                <c:pt idx="27028">
                  <c:v>0.28321452982471901</c:v>
                </c:pt>
                <c:pt idx="27029">
                  <c:v>0.25660727004908102</c:v>
                </c:pt>
                <c:pt idx="27030">
                  <c:v>0.22754051567233299</c:v>
                </c:pt>
                <c:pt idx="27031">
                  <c:v>0.247738183457201</c:v>
                </c:pt>
                <c:pt idx="27032">
                  <c:v>0.32942321626980398</c:v>
                </c:pt>
                <c:pt idx="27033">
                  <c:v>0.37123462448866401</c:v>
                </c:pt>
                <c:pt idx="27034">
                  <c:v>0.31764745424024998</c:v>
                </c:pt>
                <c:pt idx="27035">
                  <c:v>0.27173688835287502</c:v>
                </c:pt>
                <c:pt idx="27036">
                  <c:v>0.320330539259642</c:v>
                </c:pt>
                <c:pt idx="27037">
                  <c:v>0.38502270028276198</c:v>
                </c:pt>
                <c:pt idx="27038">
                  <c:v>0.32703825180812202</c:v>
                </c:pt>
                <c:pt idx="27039">
                  <c:v>0.29558653296969301</c:v>
                </c:pt>
                <c:pt idx="27040">
                  <c:v>0.30616981276840599</c:v>
                </c:pt>
                <c:pt idx="27041">
                  <c:v>0.346565148338143</c:v>
                </c:pt>
                <c:pt idx="27042">
                  <c:v>0.32763449292354302</c:v>
                </c:pt>
                <c:pt idx="27043">
                  <c:v>0.27143876779516501</c:v>
                </c:pt>
                <c:pt idx="27044">
                  <c:v>0.23201232403798699</c:v>
                </c:pt>
                <c:pt idx="27045">
                  <c:v>0.28068050508418202</c:v>
                </c:pt>
                <c:pt idx="27046">
                  <c:v>0.30110176328733201</c:v>
                </c:pt>
                <c:pt idx="27047">
                  <c:v>0.30751135527810203</c:v>
                </c:pt>
                <c:pt idx="27048">
                  <c:v>0.324653287346441</c:v>
                </c:pt>
                <c:pt idx="27049">
                  <c:v>0.32450422706758503</c:v>
                </c:pt>
                <c:pt idx="27050">
                  <c:v>0.31034350057635002</c:v>
                </c:pt>
                <c:pt idx="27051">
                  <c:v>0.29782243715251999</c:v>
                </c:pt>
                <c:pt idx="27052">
                  <c:v>0.26249515106385801</c:v>
                </c:pt>
                <c:pt idx="27053">
                  <c:v>0.28753727791151701</c:v>
                </c:pt>
                <c:pt idx="27054">
                  <c:v>0.37429036020519402</c:v>
                </c:pt>
                <c:pt idx="27055">
                  <c:v>0.40007778844712899</c:v>
                </c:pt>
                <c:pt idx="27056">
                  <c:v>0.36497409277674903</c:v>
                </c:pt>
                <c:pt idx="27057">
                  <c:v>0.29484123157541797</c:v>
                </c:pt>
                <c:pt idx="27058">
                  <c:v>0.29856773854679503</c:v>
                </c:pt>
                <c:pt idx="27059">
                  <c:v>0.32539858874071598</c:v>
                </c:pt>
                <c:pt idx="27060">
                  <c:v>0.35699936785800102</c:v>
                </c:pt>
                <c:pt idx="27061">
                  <c:v>0.35312380060776799</c:v>
                </c:pt>
                <c:pt idx="27062">
                  <c:v>0.330839288918928</c:v>
                </c:pt>
                <c:pt idx="27063">
                  <c:v>0.30691511416268202</c:v>
                </c:pt>
                <c:pt idx="27064">
                  <c:v>0.27382373225684598</c:v>
                </c:pt>
                <c:pt idx="27065">
                  <c:v>0.29141284516174998</c:v>
                </c:pt>
                <c:pt idx="27066">
                  <c:v>0.390463400460974</c:v>
                </c:pt>
                <c:pt idx="27067">
                  <c:v>0.4735645059227</c:v>
                </c:pt>
                <c:pt idx="27068">
                  <c:v>0.523574229478592</c:v>
                </c:pt>
                <c:pt idx="27069">
                  <c:v>0.43935517192545198</c:v>
                </c:pt>
                <c:pt idx="27070">
                  <c:v>0.42638692766505698</c:v>
                </c:pt>
                <c:pt idx="27071">
                  <c:v>0.399705137749991</c:v>
                </c:pt>
                <c:pt idx="27072">
                  <c:v>0.35290021018948498</c:v>
                </c:pt>
                <c:pt idx="27073">
                  <c:v>0.28716462721437902</c:v>
                </c:pt>
                <c:pt idx="27074">
                  <c:v>0.22463384023465799</c:v>
                </c:pt>
                <c:pt idx="27075">
                  <c:v>0.20115684631497799</c:v>
                </c:pt>
                <c:pt idx="27076">
                  <c:v>0.15435191875447199</c:v>
                </c:pt>
                <c:pt idx="27077">
                  <c:v>0.121409597127491</c:v>
                </c:pt>
                <c:pt idx="27078">
                  <c:v>0.12073882587264299</c:v>
                </c:pt>
                <c:pt idx="27079">
                  <c:v>0.117906680574396</c:v>
                </c:pt>
                <c:pt idx="27080">
                  <c:v>0.12752106856055101</c:v>
                </c:pt>
                <c:pt idx="27081">
                  <c:v>0.13668827571014</c:v>
                </c:pt>
                <c:pt idx="27082">
                  <c:v>0.17000324803425901</c:v>
                </c:pt>
                <c:pt idx="27083">
                  <c:v>0.18632534856889399</c:v>
                </c:pt>
                <c:pt idx="27084">
                  <c:v>0.194449133766498</c:v>
                </c:pt>
                <c:pt idx="27085">
                  <c:v>0.179319515462703</c:v>
                </c:pt>
                <c:pt idx="27086">
                  <c:v>0.17030136859196901</c:v>
                </c:pt>
                <c:pt idx="27087">
                  <c:v>0.17954310588098599</c:v>
                </c:pt>
                <c:pt idx="27088">
                  <c:v>0.19206416930481601</c:v>
                </c:pt>
                <c:pt idx="27089">
                  <c:v>0.17425146598162999</c:v>
                </c:pt>
                <c:pt idx="27090">
                  <c:v>0.138104348359264</c:v>
                </c:pt>
                <c:pt idx="27091">
                  <c:v>0.132663648181052</c:v>
                </c:pt>
                <c:pt idx="27092">
                  <c:v>0.13147116595021099</c:v>
                </c:pt>
                <c:pt idx="27093">
                  <c:v>0.111571618723054</c:v>
                </c:pt>
                <c:pt idx="27094">
                  <c:v>7.8778357374928304E-2</c:v>
                </c:pt>
                <c:pt idx="27095">
                  <c:v>0.108888533703662</c:v>
                </c:pt>
                <c:pt idx="27096">
                  <c:v>0.16985418775540401</c:v>
                </c:pt>
                <c:pt idx="27097">
                  <c:v>0.17596565918846299</c:v>
                </c:pt>
                <c:pt idx="27098">
                  <c:v>0.120142584757223</c:v>
                </c:pt>
                <c:pt idx="27099">
                  <c:v>9.8230723765520805E-2</c:v>
                </c:pt>
                <c:pt idx="27100">
                  <c:v>0.12923526176738501</c:v>
                </c:pt>
                <c:pt idx="27101">
                  <c:v>0.169407006918838</c:v>
                </c:pt>
                <c:pt idx="27102">
                  <c:v>0.16225211353379301</c:v>
                </c:pt>
                <c:pt idx="27103">
                  <c:v>0.17417693584220201</c:v>
                </c:pt>
                <c:pt idx="27104">
                  <c:v>0.193852892651077</c:v>
                </c:pt>
                <c:pt idx="27105">
                  <c:v>0.21010046304628499</c:v>
                </c:pt>
                <c:pt idx="27106">
                  <c:v>0.155842521543023</c:v>
                </c:pt>
                <c:pt idx="27107">
                  <c:v>8.8318215221655602E-2</c:v>
                </c:pt>
                <c:pt idx="27108">
                  <c:v>9.3013614005591799E-2</c:v>
                </c:pt>
                <c:pt idx="27109">
                  <c:v>0.15532081056703001</c:v>
                </c:pt>
                <c:pt idx="27110">
                  <c:v>0.18647440884774899</c:v>
                </c:pt>
                <c:pt idx="27111">
                  <c:v>0.126030465772</c:v>
                </c:pt>
                <c:pt idx="27112">
                  <c:v>0.10739793091511</c:v>
                </c:pt>
                <c:pt idx="27113">
                  <c:v>0.15494815986989199</c:v>
                </c:pt>
                <c:pt idx="27114">
                  <c:v>0.22791316636947101</c:v>
                </c:pt>
                <c:pt idx="27115">
                  <c:v>0.228732997903174</c:v>
                </c:pt>
                <c:pt idx="27116">
                  <c:v>0.209727812349147</c:v>
                </c:pt>
                <c:pt idx="27117">
                  <c:v>0.24021063937501799</c:v>
                </c:pt>
                <c:pt idx="27118">
                  <c:v>0.29759884673423698</c:v>
                </c:pt>
                <c:pt idx="27119">
                  <c:v>0.28597214498353801</c:v>
                </c:pt>
                <c:pt idx="27120">
                  <c:v>0.23588789128821999</c:v>
                </c:pt>
                <c:pt idx="27121">
                  <c:v>0.250495798616021</c:v>
                </c:pt>
                <c:pt idx="27122">
                  <c:v>0.33061569850064498</c:v>
                </c:pt>
                <c:pt idx="27123">
                  <c:v>0.35729748841571102</c:v>
                </c:pt>
                <c:pt idx="27124">
                  <c:v>0.30482827025871001</c:v>
                </c:pt>
                <c:pt idx="27125">
                  <c:v>0.29200908627716998</c:v>
                </c:pt>
                <c:pt idx="27126">
                  <c:v>0.35968245287739298</c:v>
                </c:pt>
                <c:pt idx="27127">
                  <c:v>0.43868440067060399</c:v>
                </c:pt>
                <c:pt idx="27128">
                  <c:v>0.42847377156902799</c:v>
                </c:pt>
                <c:pt idx="27129">
                  <c:v>0.35357098144433302</c:v>
                </c:pt>
                <c:pt idx="27130">
                  <c:v>0.33747247132797997</c:v>
                </c:pt>
                <c:pt idx="27131">
                  <c:v>0.42482179473707798</c:v>
                </c:pt>
                <c:pt idx="27132">
                  <c:v>0.52238174724775099</c:v>
                </c:pt>
                <c:pt idx="27133">
                  <c:v>0.53557358192642901</c:v>
                </c:pt>
                <c:pt idx="27134">
                  <c:v>0.50747571936223901</c:v>
                </c:pt>
                <c:pt idx="27135">
                  <c:v>0.446957246147062</c:v>
                </c:pt>
                <c:pt idx="27136">
                  <c:v>0.44658459544992501</c:v>
                </c:pt>
                <c:pt idx="27137">
                  <c:v>0.44919315032988899</c:v>
                </c:pt>
                <c:pt idx="27138">
                  <c:v>0.44732989684419999</c:v>
                </c:pt>
                <c:pt idx="27139">
                  <c:v>0.52223268696889602</c:v>
                </c:pt>
                <c:pt idx="27140">
                  <c:v>0.563447854072335</c:v>
                </c:pt>
                <c:pt idx="27141">
                  <c:v>0.46447182891253802</c:v>
                </c:pt>
                <c:pt idx="27142">
                  <c:v>0.33553468770286399</c:v>
                </c:pt>
                <c:pt idx="27143">
                  <c:v>0.35983151315624801</c:v>
                </c:pt>
                <c:pt idx="27144">
                  <c:v>0.50889179201136303</c:v>
                </c:pt>
                <c:pt idx="27145">
                  <c:v>0.60145822518038905</c:v>
                </c:pt>
                <c:pt idx="27146">
                  <c:v>0.55018148925423005</c:v>
                </c:pt>
                <c:pt idx="27147">
                  <c:v>0.40276087346652101</c:v>
                </c:pt>
                <c:pt idx="27148">
                  <c:v>0.35379457186261598</c:v>
                </c:pt>
                <c:pt idx="27149">
                  <c:v>0.40440053653392699</c:v>
                </c:pt>
                <c:pt idx="27150">
                  <c:v>0.39933248705285301</c:v>
                </c:pt>
                <c:pt idx="27151">
                  <c:v>0.437715508858045</c:v>
                </c:pt>
                <c:pt idx="27152">
                  <c:v>0.446062884473932</c:v>
                </c:pt>
                <c:pt idx="27153">
                  <c:v>0.425045385155361</c:v>
                </c:pt>
                <c:pt idx="27154">
                  <c:v>0.34760857029012798</c:v>
                </c:pt>
                <c:pt idx="27155">
                  <c:v>0.30534998123470303</c:v>
                </c:pt>
                <c:pt idx="27156">
                  <c:v>0.34097538788107601</c:v>
                </c:pt>
                <c:pt idx="27157">
                  <c:v>0.41088465866412499</c:v>
                </c:pt>
                <c:pt idx="27158">
                  <c:v>0.44919315032988899</c:v>
                </c:pt>
                <c:pt idx="27159">
                  <c:v>0.40507130778877498</c:v>
                </c:pt>
                <c:pt idx="27160">
                  <c:v>0.32592029971670899</c:v>
                </c:pt>
                <c:pt idx="27161">
                  <c:v>0.28254375856987102</c:v>
                </c:pt>
                <c:pt idx="27162">
                  <c:v>0.285450434007545</c:v>
                </c:pt>
                <c:pt idx="27163">
                  <c:v>0.30192159482103598</c:v>
                </c:pt>
                <c:pt idx="27164">
                  <c:v>0.29648089464282401</c:v>
                </c:pt>
                <c:pt idx="27165">
                  <c:v>0.27948802285334101</c:v>
                </c:pt>
                <c:pt idx="27166">
                  <c:v>0.30534998123470303</c:v>
                </c:pt>
                <c:pt idx="27167">
                  <c:v>0.29506482199369999</c:v>
                </c:pt>
                <c:pt idx="27168">
                  <c:v>0.28403436135842203</c:v>
                </c:pt>
                <c:pt idx="27169">
                  <c:v>0.26696695942951099</c:v>
                </c:pt>
                <c:pt idx="27170">
                  <c:v>0.27628322685795598</c:v>
                </c:pt>
                <c:pt idx="27171">
                  <c:v>0.26972457458833099</c:v>
                </c:pt>
                <c:pt idx="27172">
                  <c:v>0.27874272145906498</c:v>
                </c:pt>
                <c:pt idx="27173">
                  <c:v>0.29074207390690199</c:v>
                </c:pt>
                <c:pt idx="27174">
                  <c:v>0.32152302149048301</c:v>
                </c:pt>
                <c:pt idx="27175">
                  <c:v>0.31854181591338099</c:v>
                </c:pt>
                <c:pt idx="27176">
                  <c:v>0.26391122371298098</c:v>
                </c:pt>
                <c:pt idx="27177">
                  <c:v>0.25675633032793599</c:v>
                </c:pt>
                <c:pt idx="27178">
                  <c:v>0.27807195020421699</c:v>
                </c:pt>
                <c:pt idx="27179">
                  <c:v>0.313548296571735</c:v>
                </c:pt>
                <c:pt idx="27180">
                  <c:v>0.36720999695957601</c:v>
                </c:pt>
                <c:pt idx="27181">
                  <c:v>0.403729765279079</c:v>
                </c:pt>
                <c:pt idx="27182">
                  <c:v>0.395382389663193</c:v>
                </c:pt>
                <c:pt idx="27183">
                  <c:v>0.343807533179323</c:v>
                </c:pt>
                <c:pt idx="27184">
                  <c:v>0.30184706468160799</c:v>
                </c:pt>
                <c:pt idx="27185">
                  <c:v>0.320032418701932</c:v>
                </c:pt>
                <c:pt idx="27186">
                  <c:v>0.37205445602236697</c:v>
                </c:pt>
                <c:pt idx="27187">
                  <c:v>0.395084269105483</c:v>
                </c:pt>
                <c:pt idx="27188">
                  <c:v>0.34544719624672898</c:v>
                </c:pt>
                <c:pt idx="27189">
                  <c:v>0.29841867826794</c:v>
                </c:pt>
                <c:pt idx="27190">
                  <c:v>0.259141294789618</c:v>
                </c:pt>
                <c:pt idx="27191">
                  <c:v>0.307362294999247</c:v>
                </c:pt>
                <c:pt idx="27192">
                  <c:v>0.36132211594479902</c:v>
                </c:pt>
                <c:pt idx="27193">
                  <c:v>0.33411861505374002</c:v>
                </c:pt>
                <c:pt idx="27194">
                  <c:v>0.32398251609159301</c:v>
                </c:pt>
                <c:pt idx="27195">
                  <c:v>0.339186664534814</c:v>
                </c:pt>
                <c:pt idx="27196">
                  <c:v>0.32562217915899899</c:v>
                </c:pt>
                <c:pt idx="27197">
                  <c:v>0.26435840454954701</c:v>
                </c:pt>
                <c:pt idx="27198">
                  <c:v>0.25675633032793599</c:v>
                </c:pt>
                <c:pt idx="27199">
                  <c:v>0.31839275563452601</c:v>
                </c:pt>
                <c:pt idx="27200">
                  <c:v>0.38107260289310202</c:v>
                </c:pt>
                <c:pt idx="27201">
                  <c:v>0.34678873875642502</c:v>
                </c:pt>
                <c:pt idx="27202">
                  <c:v>0.31295205545631399</c:v>
                </c:pt>
                <c:pt idx="27203">
                  <c:v>0.31488983908143098</c:v>
                </c:pt>
                <c:pt idx="27204">
                  <c:v>0.363259899569915</c:v>
                </c:pt>
                <c:pt idx="27205">
                  <c:v>0.33665263979427701</c:v>
                </c:pt>
                <c:pt idx="27206">
                  <c:v>0.28440701205556002</c:v>
                </c:pt>
                <c:pt idx="27207">
                  <c:v>0.29976022077763598</c:v>
                </c:pt>
                <c:pt idx="27208">
                  <c:v>0.35841544050712398</c:v>
                </c:pt>
                <c:pt idx="27209">
                  <c:v>0.36594298458930702</c:v>
                </c:pt>
                <c:pt idx="27210">
                  <c:v>0.31921258716822898</c:v>
                </c:pt>
                <c:pt idx="27211">
                  <c:v>0.29536294255140999</c:v>
                </c:pt>
                <c:pt idx="27212">
                  <c:v>0.33449126575087801</c:v>
                </c:pt>
                <c:pt idx="27213">
                  <c:v>0.36952043128182999</c:v>
                </c:pt>
                <c:pt idx="27214">
                  <c:v>0.32405704623102</c:v>
                </c:pt>
                <c:pt idx="27215">
                  <c:v>0.288804290281785</c:v>
                </c:pt>
                <c:pt idx="27216">
                  <c:v>0.31451718838429299</c:v>
                </c:pt>
                <c:pt idx="27217">
                  <c:v>0.32070318995677999</c:v>
                </c:pt>
                <c:pt idx="27218">
                  <c:v>0.21725535643133001</c:v>
                </c:pt>
                <c:pt idx="27219">
                  <c:v>0.124614393122876</c:v>
                </c:pt>
                <c:pt idx="27220">
                  <c:v>8.8690865918793396E-2</c:v>
                </c:pt>
                <c:pt idx="27221">
                  <c:v>0.13676280584956799</c:v>
                </c:pt>
                <c:pt idx="27222">
                  <c:v>0.192138699444243</c:v>
                </c:pt>
                <c:pt idx="27223">
                  <c:v>0.14436488007117901</c:v>
                </c:pt>
                <c:pt idx="27224">
                  <c:v>0.109708365237365</c:v>
                </c:pt>
                <c:pt idx="27225">
                  <c:v>0.12796824939711601</c:v>
                </c:pt>
                <c:pt idx="27226">
                  <c:v>0.18237525117923301</c:v>
                </c:pt>
                <c:pt idx="27227">
                  <c:v>0.179319515462703</c:v>
                </c:pt>
                <c:pt idx="27228">
                  <c:v>0.17767985239529699</c:v>
                </c:pt>
                <c:pt idx="27229">
                  <c:v>0.21032405346456701</c:v>
                </c:pt>
                <c:pt idx="27230">
                  <c:v>0.24475697788009901</c:v>
                </c:pt>
                <c:pt idx="27231">
                  <c:v>0.20227479840639101</c:v>
                </c:pt>
                <c:pt idx="27232">
                  <c:v>0.105087496592856</c:v>
                </c:pt>
                <c:pt idx="27233">
                  <c:v>7.3263127057289101E-2</c:v>
                </c:pt>
                <c:pt idx="27234">
                  <c:v>0.122005838242912</c:v>
                </c:pt>
                <c:pt idx="27235">
                  <c:v>0.17186650151994801</c:v>
                </c:pt>
                <c:pt idx="27236">
                  <c:v>0.14697343495114301</c:v>
                </c:pt>
                <c:pt idx="27237">
                  <c:v>0.111198968025916</c:v>
                </c:pt>
                <c:pt idx="27238">
                  <c:v>0.109633835097937</c:v>
                </c:pt>
                <c:pt idx="27239">
                  <c:v>0.13385613041189301</c:v>
                </c:pt>
                <c:pt idx="27240">
                  <c:v>0.11626701750699001</c:v>
                </c:pt>
                <c:pt idx="27241">
                  <c:v>9.86033744626586E-2</c:v>
                </c:pt>
                <c:pt idx="27242">
                  <c:v>0.121707717685201</c:v>
                </c:pt>
                <c:pt idx="27243">
                  <c:v>0.173431634447926</c:v>
                </c:pt>
                <c:pt idx="27244">
                  <c:v>0.19884641199272399</c:v>
                </c:pt>
                <c:pt idx="27245">
                  <c:v>0.17760532225587</c:v>
                </c:pt>
                <c:pt idx="27246">
                  <c:v>0.13318535915704499</c:v>
                </c:pt>
                <c:pt idx="27247">
                  <c:v>0.16038886004810399</c:v>
                </c:pt>
                <c:pt idx="27248">
                  <c:v>0.19340571181451199</c:v>
                </c:pt>
                <c:pt idx="27249">
                  <c:v>0.172388212495941</c:v>
                </c:pt>
                <c:pt idx="27250">
                  <c:v>0.12916073162795699</c:v>
                </c:pt>
                <c:pt idx="27251">
                  <c:v>0.131769286507922</c:v>
                </c:pt>
                <c:pt idx="27252">
                  <c:v>0.150103700807101</c:v>
                </c:pt>
                <c:pt idx="27253">
                  <c:v>0.12483798354115901</c:v>
                </c:pt>
                <c:pt idx="27254">
                  <c:v>9.3535324981584705E-2</c:v>
                </c:pt>
                <c:pt idx="27255">
                  <c:v>9.4280626375860294E-2</c:v>
                </c:pt>
                <c:pt idx="27256">
                  <c:v>0.153233966663058</c:v>
                </c:pt>
                <c:pt idx="27257">
                  <c:v>0.19974077366585399</c:v>
                </c:pt>
                <c:pt idx="27258">
                  <c:v>0.21971485103244001</c:v>
                </c:pt>
                <c:pt idx="27259">
                  <c:v>0.21084576444056</c:v>
                </c:pt>
                <c:pt idx="27260">
                  <c:v>0.212858078205104</c:v>
                </c:pt>
                <c:pt idx="27261">
                  <c:v>0.21464680155136601</c:v>
                </c:pt>
                <c:pt idx="27262">
                  <c:v>0.217777067407323</c:v>
                </c:pt>
                <c:pt idx="27263">
                  <c:v>0.23775114477390799</c:v>
                </c:pt>
                <c:pt idx="27264">
                  <c:v>0.26912833347290999</c:v>
                </c:pt>
                <c:pt idx="27265">
                  <c:v>0.28746274777208902</c:v>
                </c:pt>
                <c:pt idx="27266">
                  <c:v>0.288208049166365</c:v>
                </c:pt>
                <c:pt idx="27267">
                  <c:v>0.25407324530854403</c:v>
                </c:pt>
                <c:pt idx="27268">
                  <c:v>0.22925470887916699</c:v>
                </c:pt>
                <c:pt idx="27269">
                  <c:v>0.25168828084686201</c:v>
                </c:pt>
                <c:pt idx="27270">
                  <c:v>0.26920286361233797</c:v>
                </c:pt>
                <c:pt idx="27271">
                  <c:v>0.30214518523931799</c:v>
                </c:pt>
                <c:pt idx="27272">
                  <c:v>0.31578420075456098</c:v>
                </c:pt>
                <c:pt idx="27273">
                  <c:v>0.30199612496046302</c:v>
                </c:pt>
                <c:pt idx="27274">
                  <c:v>0.256681800188508</c:v>
                </c:pt>
                <c:pt idx="27275">
                  <c:v>0.26025924688103103</c:v>
                </c:pt>
                <c:pt idx="27276">
                  <c:v>0.29849320840736798</c:v>
                </c:pt>
                <c:pt idx="27277">
                  <c:v>0.34209333997248897</c:v>
                </c:pt>
                <c:pt idx="27278">
                  <c:v>0.34857746210268697</c:v>
                </c:pt>
                <c:pt idx="27279">
                  <c:v>0.307958536114668</c:v>
                </c:pt>
                <c:pt idx="27280">
                  <c:v>0.29886585910450603</c:v>
                </c:pt>
                <c:pt idx="27281">
                  <c:v>0.32830526417839101</c:v>
                </c:pt>
                <c:pt idx="27282">
                  <c:v>0.33136099989492102</c:v>
                </c:pt>
                <c:pt idx="27283">
                  <c:v>0.32852885459667402</c:v>
                </c:pt>
                <c:pt idx="27284">
                  <c:v>0.37660079452744799</c:v>
                </c:pt>
                <c:pt idx="27285">
                  <c:v>0.39605316091804099</c:v>
                </c:pt>
                <c:pt idx="27286">
                  <c:v>0.351856788237499</c:v>
                </c:pt>
                <c:pt idx="27287">
                  <c:v>0.28746274777208902</c:v>
                </c:pt>
                <c:pt idx="27288">
                  <c:v>0.30713870458096498</c:v>
                </c:pt>
                <c:pt idx="27289">
                  <c:v>0.36549580375274199</c:v>
                </c:pt>
                <c:pt idx="27290">
                  <c:v>0.34924823335753502</c:v>
                </c:pt>
                <c:pt idx="27291">
                  <c:v>0.30087817286905</c:v>
                </c:pt>
                <c:pt idx="27292">
                  <c:v>0.27844460090135498</c:v>
                </c:pt>
                <c:pt idx="27293">
                  <c:v>0.31488983908143098</c:v>
                </c:pt>
                <c:pt idx="27294">
                  <c:v>0.345968907222722</c:v>
                </c:pt>
                <c:pt idx="27295">
                  <c:v>0.36027869399281298</c:v>
                </c:pt>
                <c:pt idx="27296">
                  <c:v>0.28828257930579299</c:v>
                </c:pt>
                <c:pt idx="27297">
                  <c:v>0.26391122371298098</c:v>
                </c:pt>
                <c:pt idx="27298">
                  <c:v>0.30028193175362899</c:v>
                </c:pt>
                <c:pt idx="27299">
                  <c:v>0.35573235548773202</c:v>
                </c:pt>
                <c:pt idx="27300">
                  <c:v>0.34991900461238301</c:v>
                </c:pt>
                <c:pt idx="27301">
                  <c:v>0.30676605388382699</c:v>
                </c:pt>
                <c:pt idx="27302">
                  <c:v>0.32785808334182598</c:v>
                </c:pt>
                <c:pt idx="27303">
                  <c:v>0.34261505094848199</c:v>
                </c:pt>
                <c:pt idx="27304">
                  <c:v>0.29141284516174998</c:v>
                </c:pt>
                <c:pt idx="27305">
                  <c:v>0.22001297159015001</c:v>
                </c:pt>
                <c:pt idx="27306">
                  <c:v>0.24639664094750499</c:v>
                </c:pt>
                <c:pt idx="27307">
                  <c:v>0.31764745424024998</c:v>
                </c:pt>
                <c:pt idx="27308">
                  <c:v>0.29387233976285898</c:v>
                </c:pt>
                <c:pt idx="27309">
                  <c:v>0.20302009980066699</c:v>
                </c:pt>
                <c:pt idx="27310">
                  <c:v>0.173431634447926</c:v>
                </c:pt>
                <c:pt idx="27311">
                  <c:v>0.237527554355626</c:v>
                </c:pt>
                <c:pt idx="27312">
                  <c:v>0.30378484830672398</c:v>
                </c:pt>
                <c:pt idx="27313">
                  <c:v>0.26338951273698802</c:v>
                </c:pt>
                <c:pt idx="27314">
                  <c:v>0.23208685417741401</c:v>
                </c:pt>
                <c:pt idx="27315">
                  <c:v>0.23626054198535701</c:v>
                </c:pt>
                <c:pt idx="27316">
                  <c:v>0.267190549847794</c:v>
                </c:pt>
                <c:pt idx="27317">
                  <c:v>0.23797473519219101</c:v>
                </c:pt>
                <c:pt idx="27318">
                  <c:v>0.208833450676016</c:v>
                </c:pt>
                <c:pt idx="27319">
                  <c:v>0.23544071045165399</c:v>
                </c:pt>
                <c:pt idx="27320">
                  <c:v>0.30803306625409499</c:v>
                </c:pt>
                <c:pt idx="27321">
                  <c:v>0.337323411049125</c:v>
                </c:pt>
                <c:pt idx="27322">
                  <c:v>0.27837007076192699</c:v>
                </c:pt>
                <c:pt idx="27323">
                  <c:v>0.23961439825959699</c:v>
                </c:pt>
                <c:pt idx="27324">
                  <c:v>0.29141284516174998</c:v>
                </c:pt>
                <c:pt idx="27325">
                  <c:v>0.37906028912855799</c:v>
                </c:pt>
                <c:pt idx="27326">
                  <c:v>0.34455283457359798</c:v>
                </c:pt>
                <c:pt idx="27327">
                  <c:v>0.314144537687155</c:v>
                </c:pt>
                <c:pt idx="27328">
                  <c:v>0.29566106310912099</c:v>
                </c:pt>
                <c:pt idx="27329">
                  <c:v>0.32331174483674502</c:v>
                </c:pt>
                <c:pt idx="27330">
                  <c:v>0.31861634605280897</c:v>
                </c:pt>
                <c:pt idx="27331">
                  <c:v>0.28552496414697298</c:v>
                </c:pt>
                <c:pt idx="27332">
                  <c:v>0.26838303207863501</c:v>
                </c:pt>
                <c:pt idx="27333">
                  <c:v>0.32428063664930301</c:v>
                </c:pt>
                <c:pt idx="27334">
                  <c:v>0.35409269242032598</c:v>
                </c:pt>
                <c:pt idx="27335">
                  <c:v>0.322193792745331</c:v>
                </c:pt>
                <c:pt idx="27336">
                  <c:v>0.29074207390690199</c:v>
                </c:pt>
                <c:pt idx="27337">
                  <c:v>0.29908944952278799</c:v>
                </c:pt>
                <c:pt idx="27338">
                  <c:v>0.317572924100823</c:v>
                </c:pt>
                <c:pt idx="27339">
                  <c:v>0.29051848348861897</c:v>
                </c:pt>
                <c:pt idx="27340">
                  <c:v>0.26786132110264199</c:v>
                </c:pt>
                <c:pt idx="27341">
                  <c:v>0.31533701991799601</c:v>
                </c:pt>
                <c:pt idx="27342">
                  <c:v>0.36475050235846701</c:v>
                </c:pt>
                <c:pt idx="27343">
                  <c:v>0.351856788237499</c:v>
                </c:pt>
                <c:pt idx="27344">
                  <c:v>0.32167208176933798</c:v>
                </c:pt>
                <c:pt idx="27345">
                  <c:v>0.272780310304861</c:v>
                </c:pt>
                <c:pt idx="27346">
                  <c:v>0.30534998123470303</c:v>
                </c:pt>
                <c:pt idx="27347">
                  <c:v>0.33963384537138003</c:v>
                </c:pt>
                <c:pt idx="27348">
                  <c:v>0.37637720410916597</c:v>
                </c:pt>
                <c:pt idx="27349">
                  <c:v>0.35014259503066503</c:v>
                </c:pt>
                <c:pt idx="27350">
                  <c:v>0.339782905650235</c:v>
                </c:pt>
                <c:pt idx="27351">
                  <c:v>0.34932276349696201</c:v>
                </c:pt>
                <c:pt idx="27352">
                  <c:v>0.30542451137413101</c:v>
                </c:pt>
                <c:pt idx="27353">
                  <c:v>0.28746274777208902</c:v>
                </c:pt>
                <c:pt idx="27354">
                  <c:v>0.32629295041384698</c:v>
                </c:pt>
                <c:pt idx="27355">
                  <c:v>0.41677253967890199</c:v>
                </c:pt>
                <c:pt idx="27356">
                  <c:v>0.455602742320659</c:v>
                </c:pt>
                <c:pt idx="27357">
                  <c:v>0.39553144994204797</c:v>
                </c:pt>
                <c:pt idx="27358">
                  <c:v>0.315411550057423</c:v>
                </c:pt>
                <c:pt idx="27359">
                  <c:v>0.264432934688974</c:v>
                </c:pt>
                <c:pt idx="27360">
                  <c:v>0.391187662686316</c:v>
                </c:pt>
                <c:pt idx="27361">
                  <c:v>0.37840080823530098</c:v>
                </c:pt>
                <c:pt idx="27362">
                  <c:v>0.28879273428406399</c:v>
                </c:pt>
                <c:pt idx="27363">
                  <c:v>0.209969658901099</c:v>
                </c:pt>
                <c:pt idx="27364">
                  <c:v>0.152065977492787</c:v>
                </c:pt>
                <c:pt idx="27365">
                  <c:v>0.14553492267534099</c:v>
                </c:pt>
                <c:pt idx="27366">
                  <c:v>0.15036439999245599</c:v>
                </c:pt>
                <c:pt idx="27367">
                  <c:v>0.12674250057610101</c:v>
                </c:pt>
                <c:pt idx="27368">
                  <c:v>0.12193804645752</c:v>
                </c:pt>
                <c:pt idx="27369">
                  <c:v>0.132197557856573</c:v>
                </c:pt>
                <c:pt idx="27370">
                  <c:v>0.146210549035767</c:v>
                </c:pt>
                <c:pt idx="27371">
                  <c:v>0.14393343796914801</c:v>
                </c:pt>
                <c:pt idx="27372">
                  <c:v>0.145660038668013</c:v>
                </c:pt>
                <c:pt idx="27373">
                  <c:v>0.12789356770867799</c:v>
                </c:pt>
                <c:pt idx="27374">
                  <c:v>0.129144727635392</c:v>
                </c:pt>
                <c:pt idx="27375">
                  <c:v>0.150964956757279</c:v>
                </c:pt>
                <c:pt idx="27376">
                  <c:v>0.16707989661335201</c:v>
                </c:pt>
                <c:pt idx="27377">
                  <c:v>0.15036439999245599</c:v>
                </c:pt>
                <c:pt idx="27378">
                  <c:v>0.167405198194298</c:v>
                </c:pt>
                <c:pt idx="27379">
                  <c:v>0.20023563467126601</c:v>
                </c:pt>
                <c:pt idx="27380">
                  <c:v>0.193404301471409</c:v>
                </c:pt>
                <c:pt idx="27381">
                  <c:v>0.14896310087453701</c:v>
                </c:pt>
                <c:pt idx="27382">
                  <c:v>0.120661863332272</c:v>
                </c:pt>
                <c:pt idx="27383">
                  <c:v>0.12984537719435099</c:v>
                </c:pt>
                <c:pt idx="27384">
                  <c:v>0.18429585720493299</c:v>
                </c:pt>
                <c:pt idx="27385">
                  <c:v>0.12506594627430501</c:v>
                </c:pt>
                <c:pt idx="27386">
                  <c:v>0.110727653514165</c:v>
                </c:pt>
                <c:pt idx="27387">
                  <c:v>0.13910396065203301</c:v>
                </c:pt>
                <c:pt idx="27388">
                  <c:v>0.136176246423523</c:v>
                </c:pt>
                <c:pt idx="27389">
                  <c:v>0.11538196844154</c:v>
                </c:pt>
                <c:pt idx="27390">
                  <c:v>0.11748391711842</c:v>
                </c:pt>
                <c:pt idx="27391">
                  <c:v>0.152091000691321</c:v>
                </c:pt>
                <c:pt idx="27392">
                  <c:v>0.15224113988252699</c:v>
                </c:pt>
                <c:pt idx="27393">
                  <c:v>0.121687814472178</c:v>
                </c:pt>
                <c:pt idx="27394">
                  <c:v>9.6389360754026002E-2</c:v>
                </c:pt>
                <c:pt idx="27395">
                  <c:v>0.111703558257002</c:v>
                </c:pt>
                <c:pt idx="27396">
                  <c:v>0.146235572234301</c:v>
                </c:pt>
                <c:pt idx="27397">
                  <c:v>0.18316981327089099</c:v>
                </c:pt>
                <c:pt idx="27398">
                  <c:v>0.21057021566592099</c:v>
                </c:pt>
                <c:pt idx="27399">
                  <c:v>0.222130933388756</c:v>
                </c:pt>
                <c:pt idx="27400">
                  <c:v>0.22701045710293999</c:v>
                </c:pt>
                <c:pt idx="27401">
                  <c:v>0.23016338011825799</c:v>
                </c:pt>
                <c:pt idx="27402">
                  <c:v>0.234292207876414</c:v>
                </c:pt>
                <c:pt idx="27403">
                  <c:v>0.25208370203428299</c:v>
                </c:pt>
                <c:pt idx="27404">
                  <c:v>0.27940903483371099</c:v>
                </c:pt>
                <c:pt idx="27405">
                  <c:v>0.278433130090874</c:v>
                </c:pt>
                <c:pt idx="27406">
                  <c:v>0.26401976773513203</c:v>
                </c:pt>
                <c:pt idx="27407">
                  <c:v>0.24277507217953301</c:v>
                </c:pt>
                <c:pt idx="27408">
                  <c:v>0.27940903483371099</c:v>
                </c:pt>
                <c:pt idx="27409">
                  <c:v>0.31228951770774799</c:v>
                </c:pt>
                <c:pt idx="27410">
                  <c:v>0.32872975914476599</c:v>
                </c:pt>
                <c:pt idx="27411">
                  <c:v>0.33683727546987102</c:v>
                </c:pt>
                <c:pt idx="27412">
                  <c:v>0.32017182524604398</c:v>
                </c:pt>
                <c:pt idx="27413">
                  <c:v>0.31221444811214499</c:v>
                </c:pt>
                <c:pt idx="27414">
                  <c:v>0.32595218410746202</c:v>
                </c:pt>
                <c:pt idx="27415">
                  <c:v>0.372345194190007</c:v>
                </c:pt>
                <c:pt idx="27416">
                  <c:v>0.40267331081354801</c:v>
                </c:pt>
                <c:pt idx="27417">
                  <c:v>0.384806747060076</c:v>
                </c:pt>
                <c:pt idx="27418">
                  <c:v>0.34757222764107498</c:v>
                </c:pt>
                <c:pt idx="27419">
                  <c:v>0.34089103363242401</c:v>
                </c:pt>
                <c:pt idx="27420">
                  <c:v>0.401322058092697</c:v>
                </c:pt>
                <c:pt idx="27421">
                  <c:v>0.43465295854035102</c:v>
                </c:pt>
                <c:pt idx="27422">
                  <c:v>0.39651760397411601</c:v>
                </c:pt>
                <c:pt idx="27423">
                  <c:v>0.355079187201358</c:v>
                </c:pt>
                <c:pt idx="27424">
                  <c:v>0.36161024201880299</c:v>
                </c:pt>
                <c:pt idx="27425">
                  <c:v>0.38713390452376301</c:v>
                </c:pt>
                <c:pt idx="27426">
                  <c:v>0.39133780187752099</c:v>
                </c:pt>
                <c:pt idx="27427">
                  <c:v>0.346521253302636</c:v>
                </c:pt>
                <c:pt idx="27428">
                  <c:v>0.326928088850298</c:v>
                </c:pt>
                <c:pt idx="27429">
                  <c:v>0.31874550292959097</c:v>
                </c:pt>
                <c:pt idx="27430">
                  <c:v>0.29547392829271502</c:v>
                </c:pt>
                <c:pt idx="27431">
                  <c:v>0.26897436104491801</c:v>
                </c:pt>
                <c:pt idx="27432">
                  <c:v>0.30538311491228798</c:v>
                </c:pt>
                <c:pt idx="27433">
                  <c:v>0.35380300407610898</c:v>
                </c:pt>
                <c:pt idx="27434">
                  <c:v>0.33938964172036701</c:v>
                </c:pt>
                <c:pt idx="27435">
                  <c:v>0.26026628795499102</c:v>
                </c:pt>
                <c:pt idx="27436">
                  <c:v>0.22273149015357899</c:v>
                </c:pt>
                <c:pt idx="27437">
                  <c:v>0.28263702744463198</c:v>
                </c:pt>
                <c:pt idx="27438">
                  <c:v>0.388034739670997</c:v>
                </c:pt>
                <c:pt idx="27439">
                  <c:v>0.37189477661638998</c:v>
                </c:pt>
                <c:pt idx="27440">
                  <c:v>0.28023480038534199</c:v>
                </c:pt>
                <c:pt idx="27441">
                  <c:v>0.22948775375783301</c:v>
                </c:pt>
                <c:pt idx="27442">
                  <c:v>0.25471113788038202</c:v>
                </c:pt>
                <c:pt idx="27443">
                  <c:v>0.26709762115484798</c:v>
                </c:pt>
                <c:pt idx="27444">
                  <c:v>0.21597522654932499</c:v>
                </c:pt>
                <c:pt idx="27445">
                  <c:v>0.23294095515556301</c:v>
                </c:pt>
                <c:pt idx="27446">
                  <c:v>0.27182700567782597</c:v>
                </c:pt>
                <c:pt idx="27447">
                  <c:v>0.29877699049924</c:v>
                </c:pt>
                <c:pt idx="27448">
                  <c:v>0.22708552669854301</c:v>
                </c:pt>
                <c:pt idx="27449">
                  <c:v>0.17386118341614001</c:v>
                </c:pt>
                <c:pt idx="27450">
                  <c:v>0.196006714118973</c:v>
                </c:pt>
                <c:pt idx="27451">
                  <c:v>0.27422923273711602</c:v>
                </c:pt>
                <c:pt idx="27452">
                  <c:v>0.266797342772437</c:v>
                </c:pt>
                <c:pt idx="27453">
                  <c:v>0.223782464492018</c:v>
                </c:pt>
                <c:pt idx="27454">
                  <c:v>0.21492425221088499</c:v>
                </c:pt>
                <c:pt idx="27455">
                  <c:v>0.24945626618818401</c:v>
                </c:pt>
                <c:pt idx="27456">
                  <c:v>0.25921531361655098</c:v>
                </c:pt>
                <c:pt idx="27457">
                  <c:v>0.19930977632549801</c:v>
                </c:pt>
                <c:pt idx="27458">
                  <c:v>0.173711044224935</c:v>
                </c:pt>
                <c:pt idx="27459">
                  <c:v>0.21169625959996399</c:v>
                </c:pt>
                <c:pt idx="27460">
                  <c:v>0.29367225799824698</c:v>
                </c:pt>
                <c:pt idx="27461">
                  <c:v>0.288642595092858</c:v>
                </c:pt>
                <c:pt idx="27462">
                  <c:v>0.25598732100562999</c:v>
                </c:pt>
                <c:pt idx="27463">
                  <c:v>0.27993452200293101</c:v>
                </c:pt>
                <c:pt idx="27464">
                  <c:v>0.34164172958845201</c:v>
                </c:pt>
                <c:pt idx="27465">
                  <c:v>0.33961485050717599</c:v>
                </c:pt>
                <c:pt idx="27466">
                  <c:v>0.30162963513214702</c:v>
                </c:pt>
                <c:pt idx="27467">
                  <c:v>0.31011249943526598</c:v>
                </c:pt>
                <c:pt idx="27468">
                  <c:v>0.40702734735851198</c:v>
                </c:pt>
                <c:pt idx="27469">
                  <c:v>0.45056771280815</c:v>
                </c:pt>
                <c:pt idx="27470">
                  <c:v>0.36949254955709998</c:v>
                </c:pt>
                <c:pt idx="27471">
                  <c:v>0.28961849983569499</c:v>
                </c:pt>
                <c:pt idx="27472">
                  <c:v>0.27595583343598101</c:v>
                </c:pt>
                <c:pt idx="27473">
                  <c:v>0.32347488745256803</c:v>
                </c:pt>
                <c:pt idx="27474">
                  <c:v>0.34434423503015399</c:v>
                </c:pt>
                <c:pt idx="27475">
                  <c:v>0.337212623447885</c:v>
                </c:pt>
                <c:pt idx="27476">
                  <c:v>0.28856752549725501</c:v>
                </c:pt>
                <c:pt idx="27477">
                  <c:v>0.30245540068377802</c:v>
                </c:pt>
                <c:pt idx="27478">
                  <c:v>0.27220235365584</c:v>
                </c:pt>
                <c:pt idx="27479">
                  <c:v>0.27332839758988198</c:v>
                </c:pt>
                <c:pt idx="27480">
                  <c:v>0.33188268216008499</c:v>
                </c:pt>
                <c:pt idx="27481">
                  <c:v>0.38435632948645898</c:v>
                </c:pt>
                <c:pt idx="27482">
                  <c:v>0.38503195584688399</c:v>
                </c:pt>
                <c:pt idx="27483">
                  <c:v>0.34194200797086299</c:v>
                </c:pt>
                <c:pt idx="27484">
                  <c:v>0.24975654457059501</c:v>
                </c:pt>
                <c:pt idx="27485">
                  <c:v>0.249981753357404</c:v>
                </c:pt>
                <c:pt idx="27486">
                  <c:v>0.34254256473568601</c:v>
                </c:pt>
                <c:pt idx="27487">
                  <c:v>0.380152432132701</c:v>
                </c:pt>
                <c:pt idx="27488">
                  <c:v>0.37609867397014801</c:v>
                </c:pt>
                <c:pt idx="27489">
                  <c:v>0.34284284311809698</c:v>
                </c:pt>
                <c:pt idx="27490">
                  <c:v>0.32918017671838301</c:v>
                </c:pt>
                <c:pt idx="27491">
                  <c:v>0.31281500487696801</c:v>
                </c:pt>
                <c:pt idx="27492">
                  <c:v>0.32497627936462498</c:v>
                </c:pt>
                <c:pt idx="27493">
                  <c:v>0.32677794965909301</c:v>
                </c:pt>
                <c:pt idx="27494">
                  <c:v>0.33390956124136101</c:v>
                </c:pt>
                <c:pt idx="27495">
                  <c:v>0.33128212539526197</c:v>
                </c:pt>
                <c:pt idx="27496">
                  <c:v>0.311313612964911</c:v>
                </c:pt>
                <c:pt idx="27497">
                  <c:v>0.32107266039327798</c:v>
                </c:pt>
                <c:pt idx="27498">
                  <c:v>0.37264547257241798</c:v>
                </c:pt>
                <c:pt idx="27499">
                  <c:v>0.38127847606674298</c:v>
                </c:pt>
                <c:pt idx="27500">
                  <c:v>0.43450281934914498</c:v>
                </c:pt>
                <c:pt idx="27501">
                  <c:v>0.42669558140645197</c:v>
                </c:pt>
                <c:pt idx="27502">
                  <c:v>0.417762299529715</c:v>
                </c:pt>
                <c:pt idx="27503">
                  <c:v>0.42466870232517501</c:v>
                </c:pt>
                <c:pt idx="27504">
                  <c:v>0.401322058092697</c:v>
                </c:pt>
                <c:pt idx="27505">
                  <c:v>0.37812555305142498</c:v>
                </c:pt>
                <c:pt idx="27506">
                  <c:v>0.28128577472378102</c:v>
                </c:pt>
                <c:pt idx="27507">
                  <c:v>0.24780473508492201</c:v>
                </c:pt>
                <c:pt idx="27508">
                  <c:v>0.19097705121358399</c:v>
                </c:pt>
                <c:pt idx="27509">
                  <c:v>0.16004837782522099</c:v>
                </c:pt>
                <c:pt idx="27510">
                  <c:v>0.16357664881855299</c:v>
                </c:pt>
                <c:pt idx="27511">
                  <c:v>0.15501871491983199</c:v>
                </c:pt>
                <c:pt idx="27512">
                  <c:v>0.13287318421699901</c:v>
                </c:pt>
                <c:pt idx="27513">
                  <c:v>0.108325426454875</c:v>
                </c:pt>
                <c:pt idx="27514">
                  <c:v>0.112604393404236</c:v>
                </c:pt>
                <c:pt idx="27515">
                  <c:v>0.141656326902529</c:v>
                </c:pt>
                <c:pt idx="27516">
                  <c:v>0.16830603334153099</c:v>
                </c:pt>
                <c:pt idx="27517">
                  <c:v>0.13557568965870001</c:v>
                </c:pt>
                <c:pt idx="27518">
                  <c:v>0.113430158955867</c:v>
                </c:pt>
                <c:pt idx="27519">
                  <c:v>0.12761831252480099</c:v>
                </c:pt>
                <c:pt idx="27520">
                  <c:v>0.13797791671799101</c:v>
                </c:pt>
                <c:pt idx="27521">
                  <c:v>0.109151192006506</c:v>
                </c:pt>
                <c:pt idx="27522">
                  <c:v>0.13707708157075699</c:v>
                </c:pt>
                <c:pt idx="27523">
                  <c:v>0.20674166629017701</c:v>
                </c:pt>
                <c:pt idx="27524">
                  <c:v>0.236994713318115</c:v>
                </c:pt>
                <c:pt idx="27525">
                  <c:v>0.193604487059683</c:v>
                </c:pt>
                <c:pt idx="27526">
                  <c:v>0.12529115506111299</c:v>
                </c:pt>
                <c:pt idx="27527">
                  <c:v>0.10689910413842101</c:v>
                </c:pt>
                <c:pt idx="27528">
                  <c:v>0.151340304735293</c:v>
                </c:pt>
                <c:pt idx="27529">
                  <c:v>0.16485283194380099</c:v>
                </c:pt>
                <c:pt idx="27530">
                  <c:v>0.146310641829904</c:v>
                </c:pt>
                <c:pt idx="27531">
                  <c:v>0.14495938910905301</c:v>
                </c:pt>
                <c:pt idx="27532">
                  <c:v>0.157946429148342</c:v>
                </c:pt>
                <c:pt idx="27533">
                  <c:v>0.14736161616834301</c:v>
                </c:pt>
                <c:pt idx="27534">
                  <c:v>9.4737829650763897E-2</c:v>
                </c:pt>
                <c:pt idx="27535">
                  <c:v>7.6495917919277595E-2</c:v>
                </c:pt>
                <c:pt idx="27536">
                  <c:v>0.12926984362806301</c:v>
                </c:pt>
                <c:pt idx="27537">
                  <c:v>0.19503080937613701</c:v>
                </c:pt>
                <c:pt idx="27538">
                  <c:v>0.17438667058536</c:v>
                </c:pt>
                <c:pt idx="27539">
                  <c:v>0.129119704436857</c:v>
                </c:pt>
                <c:pt idx="27540">
                  <c:v>0.13857847348281299</c:v>
                </c:pt>
                <c:pt idx="27541">
                  <c:v>0.19165267757401</c:v>
                </c:pt>
                <c:pt idx="27542">
                  <c:v>0.22190572460194799</c:v>
                </c:pt>
                <c:pt idx="27543">
                  <c:v>0.18196869974124499</c:v>
                </c:pt>
                <c:pt idx="27544">
                  <c:v>0.17881577672592699</c:v>
                </c:pt>
                <c:pt idx="27545">
                  <c:v>0.24142381945868199</c:v>
                </c:pt>
                <c:pt idx="27546">
                  <c:v>0.289393291048886</c:v>
                </c:pt>
                <c:pt idx="27547">
                  <c:v>0.232715746368754</c:v>
                </c:pt>
                <c:pt idx="27548">
                  <c:v>0.191277329595996</c:v>
                </c:pt>
                <c:pt idx="27549">
                  <c:v>0.22896226658861299</c:v>
                </c:pt>
                <c:pt idx="27550">
                  <c:v>0.30298088785299798</c:v>
                </c:pt>
                <c:pt idx="27551">
                  <c:v>0.29622462424874302</c:v>
                </c:pt>
                <c:pt idx="27552">
                  <c:v>0.25838954806491998</c:v>
                </c:pt>
                <c:pt idx="27553">
                  <c:v>0.243300559348753</c:v>
                </c:pt>
                <c:pt idx="27554">
                  <c:v>0.28353786259186597</c:v>
                </c:pt>
                <c:pt idx="27555">
                  <c:v>0.275355276671158</c:v>
                </c:pt>
                <c:pt idx="27556">
                  <c:v>0.22986310173584701</c:v>
                </c:pt>
                <c:pt idx="27557">
                  <c:v>0.23984735795102299</c:v>
                </c:pt>
                <c:pt idx="27558">
                  <c:v>0.322273773922923</c:v>
                </c:pt>
                <c:pt idx="27559">
                  <c:v>0.34847306278830897</c:v>
                </c:pt>
                <c:pt idx="27560">
                  <c:v>0.29239607487299901</c:v>
                </c:pt>
                <c:pt idx="27561">
                  <c:v>0.218602662395423</c:v>
                </c:pt>
                <c:pt idx="27562">
                  <c:v>0.210420076474716</c:v>
                </c:pt>
                <c:pt idx="27563">
                  <c:v>0.28406334976108599</c:v>
                </c:pt>
                <c:pt idx="27564">
                  <c:v>0.32354995704817102</c:v>
                </c:pt>
                <c:pt idx="27565">
                  <c:v>0.28526446329073102</c:v>
                </c:pt>
                <c:pt idx="27566">
                  <c:v>0.28759162075441902</c:v>
                </c:pt>
                <c:pt idx="27567">
                  <c:v>0.331657473373276</c:v>
                </c:pt>
                <c:pt idx="27568">
                  <c:v>0.34396888705214002</c:v>
                </c:pt>
                <c:pt idx="27569">
                  <c:v>0.28849245590165301</c:v>
                </c:pt>
                <c:pt idx="27570">
                  <c:v>0.232790815964357</c:v>
                </c:pt>
                <c:pt idx="27571">
                  <c:v>0.25861475685172902</c:v>
                </c:pt>
                <c:pt idx="27572">
                  <c:v>0.33360928285894997</c:v>
                </c:pt>
                <c:pt idx="27573">
                  <c:v>0.31289007447257</c:v>
                </c:pt>
                <c:pt idx="27574">
                  <c:v>0.24435153368719201</c:v>
                </c:pt>
                <c:pt idx="27575">
                  <c:v>0.22693538750733699</c:v>
                </c:pt>
                <c:pt idx="27576">
                  <c:v>0.28211154027541302</c:v>
                </c:pt>
                <c:pt idx="27577">
                  <c:v>0.28308744501824901</c:v>
                </c:pt>
                <c:pt idx="27578">
                  <c:v>0.24495209045201499</c:v>
                </c:pt>
                <c:pt idx="27579">
                  <c:v>0.23444234706761899</c:v>
                </c:pt>
                <c:pt idx="27580">
                  <c:v>0.25613746019683498</c:v>
                </c:pt>
                <c:pt idx="27581">
                  <c:v>0.27603090303158401</c:v>
                </c:pt>
                <c:pt idx="27582">
                  <c:v>0.265220881264777</c:v>
                </c:pt>
                <c:pt idx="27583">
                  <c:v>0.247579526298113</c:v>
                </c:pt>
                <c:pt idx="27584">
                  <c:v>0.253434954755134</c:v>
                </c:pt>
                <c:pt idx="27585">
                  <c:v>0.27700680777442099</c:v>
                </c:pt>
                <c:pt idx="27586">
                  <c:v>0.28901794307087197</c:v>
                </c:pt>
                <c:pt idx="27587">
                  <c:v>0.26792338670647903</c:v>
                </c:pt>
                <c:pt idx="27588">
                  <c:v>0.24885570942336199</c:v>
                </c:pt>
                <c:pt idx="27589">
                  <c:v>0.243675907326767</c:v>
                </c:pt>
                <c:pt idx="27590">
                  <c:v>0.21582508735811901</c:v>
                </c:pt>
                <c:pt idx="27591">
                  <c:v>0.20591590073854599</c:v>
                </c:pt>
                <c:pt idx="27592">
                  <c:v>0.20283804731883001</c:v>
                </c:pt>
                <c:pt idx="27593">
                  <c:v>0.25486127707158701</c:v>
                </c:pt>
                <c:pt idx="27594">
                  <c:v>0.27100124012619498</c:v>
                </c:pt>
                <c:pt idx="27595">
                  <c:v>0.252609189203503</c:v>
                </c:pt>
                <c:pt idx="27596">
                  <c:v>0.21297244272521201</c:v>
                </c:pt>
                <c:pt idx="27597">
                  <c:v>0.197958523604647</c:v>
                </c:pt>
                <c:pt idx="27598">
                  <c:v>0.21762675765258699</c:v>
                </c:pt>
                <c:pt idx="27599">
                  <c:v>0.23061379769187501</c:v>
                </c:pt>
                <c:pt idx="27600">
                  <c:v>0.25778899130009802</c:v>
                </c:pt>
                <c:pt idx="27601">
                  <c:v>0.26184274946265002</c:v>
                </c:pt>
                <c:pt idx="27602">
                  <c:v>0.24510222964322001</c:v>
                </c:pt>
                <c:pt idx="27603">
                  <c:v>0.19623192290578201</c:v>
                </c:pt>
                <c:pt idx="27604">
                  <c:v>0.20629124871655999</c:v>
                </c:pt>
                <c:pt idx="27605">
                  <c:v>0.239396940377406</c:v>
                </c:pt>
                <c:pt idx="27606">
                  <c:v>0.26454525490435199</c:v>
                </c:pt>
                <c:pt idx="27607">
                  <c:v>0.28338772340066098</c:v>
                </c:pt>
                <c:pt idx="27608">
                  <c:v>0.28759162075441902</c:v>
                </c:pt>
                <c:pt idx="27609">
                  <c:v>0.29675011141796298</c:v>
                </c:pt>
                <c:pt idx="27610">
                  <c:v>0.29817643373441699</c:v>
                </c:pt>
                <c:pt idx="27611">
                  <c:v>0.288717664688461</c:v>
                </c:pt>
                <c:pt idx="27612">
                  <c:v>0.32249898270973198</c:v>
                </c:pt>
                <c:pt idx="27613">
                  <c:v>0.38713390452376301</c:v>
                </c:pt>
                <c:pt idx="27614">
                  <c:v>0.40807832169695102</c:v>
                </c:pt>
                <c:pt idx="27615">
                  <c:v>0.35455370003213799</c:v>
                </c:pt>
                <c:pt idx="27616">
                  <c:v>0.26432004611754301</c:v>
                </c:pt>
                <c:pt idx="27617">
                  <c:v>0.23631908695768999</c:v>
                </c:pt>
                <c:pt idx="27618">
                  <c:v>0.26484553328676302</c:v>
                </c:pt>
                <c:pt idx="27619">
                  <c:v>0.29862685130803401</c:v>
                </c:pt>
                <c:pt idx="27620">
                  <c:v>0.28121070512817897</c:v>
                </c:pt>
                <c:pt idx="27621">
                  <c:v>0.29352211880704199</c:v>
                </c:pt>
                <c:pt idx="27622">
                  <c:v>0.30050359119810399</c:v>
                </c:pt>
                <c:pt idx="27623">
                  <c:v>0.32767878480632701</c:v>
                </c:pt>
                <c:pt idx="27624">
                  <c:v>0.32580204491625597</c:v>
                </c:pt>
                <c:pt idx="27625">
                  <c:v>0.28879273428406399</c:v>
                </c:pt>
                <c:pt idx="27626">
                  <c:v>0.29059440457853197</c:v>
                </c:pt>
                <c:pt idx="27627">
                  <c:v>0.34697167087625302</c:v>
                </c:pt>
                <c:pt idx="27628">
                  <c:v>0.34479465260377101</c:v>
                </c:pt>
                <c:pt idx="27629">
                  <c:v>0.291795518108177</c:v>
                </c:pt>
                <c:pt idx="27630">
                  <c:v>0.29247114446860201</c:v>
                </c:pt>
                <c:pt idx="27631">
                  <c:v>0.33473532679299201</c:v>
                </c:pt>
                <c:pt idx="27632">
                  <c:v>0.36161024201880299</c:v>
                </c:pt>
                <c:pt idx="27633">
                  <c:v>0.29434788435867298</c:v>
                </c:pt>
                <c:pt idx="27634">
                  <c:v>0.26792338670647903</c:v>
                </c:pt>
                <c:pt idx="27635">
                  <c:v>0.31266486568576202</c:v>
                </c:pt>
                <c:pt idx="27636">
                  <c:v>0.383305355148019</c:v>
                </c:pt>
                <c:pt idx="27637">
                  <c:v>0.359808571724335</c:v>
                </c:pt>
                <c:pt idx="27638">
                  <c:v>0.27918382604690201</c:v>
                </c:pt>
                <c:pt idx="27639">
                  <c:v>0.27040068336137202</c:v>
                </c:pt>
                <c:pt idx="27640">
                  <c:v>0.309061525096826</c:v>
                </c:pt>
                <c:pt idx="27641">
                  <c:v>0.35808197102547001</c:v>
                </c:pt>
                <c:pt idx="27642">
                  <c:v>0.39449072489283998</c:v>
                </c:pt>
                <c:pt idx="27643">
                  <c:v>0.39381509853241498</c:v>
                </c:pt>
                <c:pt idx="27644">
                  <c:v>0.456798489243184</c:v>
                </c:pt>
                <c:pt idx="27645">
                  <c:v>0.45184389593339802</c:v>
                </c:pt>
                <c:pt idx="27646">
                  <c:v>0.38503195584688399</c:v>
                </c:pt>
                <c:pt idx="27647">
                  <c:v>0.34141652080164397</c:v>
                </c:pt>
                <c:pt idx="27648">
                  <c:v>0.37895131860305598</c:v>
                </c:pt>
                <c:pt idx="27649">
                  <c:v>0.42594488545042303</c:v>
                </c:pt>
                <c:pt idx="27650">
                  <c:v>0.337137553852283</c:v>
                </c:pt>
                <c:pt idx="27651">
                  <c:v>0.18677315385982601</c:v>
                </c:pt>
                <c:pt idx="27652">
                  <c:v>0.106223477777996</c:v>
                </c:pt>
                <c:pt idx="27653">
                  <c:v>0.136551594401537</c:v>
                </c:pt>
                <c:pt idx="27654">
                  <c:v>0.145860224256287</c:v>
                </c:pt>
                <c:pt idx="27655">
                  <c:v>0.109901887962534</c:v>
                </c:pt>
                <c:pt idx="27656">
                  <c:v>0.11530689884593801</c:v>
                </c:pt>
                <c:pt idx="27657">
                  <c:v>0.16612901506904901</c:v>
                </c:pt>
                <c:pt idx="27658">
                  <c:v>0.18129307338082001</c:v>
                </c:pt>
                <c:pt idx="27659">
                  <c:v>0.121988092854589</c:v>
                </c:pt>
                <c:pt idx="27660">
                  <c:v>8.94078883629634E-2</c:v>
                </c:pt>
                <c:pt idx="27661">
                  <c:v>0.11005202715374</c:v>
                </c:pt>
                <c:pt idx="27662">
                  <c:v>0.16447748396578701</c:v>
                </c:pt>
                <c:pt idx="27663">
                  <c:v>0.17844042874791299</c:v>
                </c:pt>
                <c:pt idx="27664">
                  <c:v>0.15982316903841201</c:v>
                </c:pt>
                <c:pt idx="27665">
                  <c:v>0.147511755359549</c:v>
                </c:pt>
                <c:pt idx="27666">
                  <c:v>0.174461740180963</c:v>
                </c:pt>
                <c:pt idx="27667">
                  <c:v>0.194355183015711</c:v>
                </c:pt>
                <c:pt idx="27668">
                  <c:v>0.16395199679656799</c:v>
                </c:pt>
                <c:pt idx="27669">
                  <c:v>0.127468173333595</c:v>
                </c:pt>
                <c:pt idx="27670">
                  <c:v>0.15509378451543401</c:v>
                </c:pt>
                <c:pt idx="27671">
                  <c:v>0.18279446529287599</c:v>
                </c:pt>
                <c:pt idx="27672">
                  <c:v>0.14180646609373501</c:v>
                </c:pt>
                <c:pt idx="27673">
                  <c:v>9.5038108033175195E-2</c:v>
                </c:pt>
                <c:pt idx="27674">
                  <c:v>0.10081846689459301</c:v>
                </c:pt>
                <c:pt idx="27675">
                  <c:v>0.14135604852011799</c:v>
                </c:pt>
                <c:pt idx="27676">
                  <c:v>0.15929768186919299</c:v>
                </c:pt>
                <c:pt idx="27677">
                  <c:v>0.152166070286924</c:v>
                </c:pt>
                <c:pt idx="27678">
                  <c:v>0.138428334291607</c:v>
                </c:pt>
                <c:pt idx="27679">
                  <c:v>0.16928193808436801</c:v>
                </c:pt>
                <c:pt idx="27680">
                  <c:v>0.173711044224935</c:v>
                </c:pt>
                <c:pt idx="27681">
                  <c:v>0.14053028296848699</c:v>
                </c:pt>
                <c:pt idx="27682">
                  <c:v>0.143157718814585</c:v>
                </c:pt>
                <c:pt idx="27683">
                  <c:v>0.197057688457413</c:v>
                </c:pt>
                <c:pt idx="27684">
                  <c:v>0.23579359978847</c:v>
                </c:pt>
                <c:pt idx="27685">
                  <c:v>0.22513371721286901</c:v>
                </c:pt>
                <c:pt idx="27686">
                  <c:v>0.18121800378521699</c:v>
                </c:pt>
                <c:pt idx="27687">
                  <c:v>0.13670173359274199</c:v>
                </c:pt>
                <c:pt idx="27688">
                  <c:v>0.15028933039685399</c:v>
                </c:pt>
                <c:pt idx="27689">
                  <c:v>0.18609752749940101</c:v>
                </c:pt>
                <c:pt idx="27690">
                  <c:v>0.23481769504563299</c:v>
                </c:pt>
                <c:pt idx="27691">
                  <c:v>0.27182700567782597</c:v>
                </c:pt>
                <c:pt idx="27692">
                  <c:v>0.28894287347526998</c:v>
                </c:pt>
                <c:pt idx="27693">
                  <c:v>0.28061014836335602</c:v>
                </c:pt>
                <c:pt idx="27694">
                  <c:v>0.25553690343201302</c:v>
                </c:pt>
                <c:pt idx="27695">
                  <c:v>0.238195826847761</c:v>
                </c:pt>
                <c:pt idx="27696">
                  <c:v>0.28669078560718497</c:v>
                </c:pt>
                <c:pt idx="27697">
                  <c:v>0.31409118800221603</c:v>
                </c:pt>
                <c:pt idx="27698">
                  <c:v>0.32595218410746202</c:v>
                </c:pt>
                <c:pt idx="27699">
                  <c:v>0.30177977432335201</c:v>
                </c:pt>
                <c:pt idx="27700">
                  <c:v>0.27040068336137202</c:v>
                </c:pt>
                <c:pt idx="27701">
                  <c:v>0.25275932839470799</c:v>
                </c:pt>
                <c:pt idx="27702">
                  <c:v>0.25080751890903502</c:v>
                </c:pt>
                <c:pt idx="27703">
                  <c:v>0.27340346718548503</c:v>
                </c:pt>
                <c:pt idx="27704">
                  <c:v>0.28053507876775302</c:v>
                </c:pt>
                <c:pt idx="27705">
                  <c:v>0.29119496134335399</c:v>
                </c:pt>
                <c:pt idx="27706">
                  <c:v>0.26034135755059401</c:v>
                </c:pt>
                <c:pt idx="27707">
                  <c:v>0.24119861067187301</c:v>
                </c:pt>
                <c:pt idx="27708">
                  <c:v>0.26109205350662201</c:v>
                </c:pt>
                <c:pt idx="27709">
                  <c:v>0.290219056600517</c:v>
                </c:pt>
                <c:pt idx="27710">
                  <c:v>0.28023480038534199</c:v>
                </c:pt>
                <c:pt idx="27711">
                  <c:v>0.25133300607825498</c:v>
                </c:pt>
                <c:pt idx="27712">
                  <c:v>0.28338772340066098</c:v>
                </c:pt>
                <c:pt idx="27713">
                  <c:v>0.30921166428803198</c:v>
                </c:pt>
                <c:pt idx="27714">
                  <c:v>0.28849245590165301</c:v>
                </c:pt>
                <c:pt idx="27715">
                  <c:v>0.23842103563456901</c:v>
                </c:pt>
                <c:pt idx="27716">
                  <c:v>0.252684258799106</c:v>
                </c:pt>
                <c:pt idx="27717">
                  <c:v>0.28518939369512802</c:v>
                </c:pt>
                <c:pt idx="27718">
                  <c:v>0.28406334976108599</c:v>
                </c:pt>
                <c:pt idx="27719">
                  <c:v>0.25944052240336002</c:v>
                </c:pt>
                <c:pt idx="27720">
                  <c:v>0.26852394347130099</c:v>
                </c:pt>
                <c:pt idx="27721">
                  <c:v>0.31379090961980399</c:v>
                </c:pt>
                <c:pt idx="27722">
                  <c:v>0.31191416972973401</c:v>
                </c:pt>
                <c:pt idx="27723">
                  <c:v>0.24938119659258101</c:v>
                </c:pt>
                <c:pt idx="27724">
                  <c:v>0.210420076474716</c:v>
                </c:pt>
                <c:pt idx="27725">
                  <c:v>0.25703829534406902</c:v>
                </c:pt>
                <c:pt idx="27726">
                  <c:v>0.34989938510476298</c:v>
                </c:pt>
                <c:pt idx="27727">
                  <c:v>0.35110049863440801</c:v>
                </c:pt>
                <c:pt idx="27728">
                  <c:v>0.26019121835938802</c:v>
                </c:pt>
                <c:pt idx="27729">
                  <c:v>0.22243121177116701</c:v>
                </c:pt>
                <c:pt idx="27730">
                  <c:v>0.24690389993768799</c:v>
                </c:pt>
                <c:pt idx="27731">
                  <c:v>0.26409483733073502</c:v>
                </c:pt>
                <c:pt idx="27732">
                  <c:v>0.24968147497499299</c:v>
                </c:pt>
                <c:pt idx="27733">
                  <c:v>0.282411818657824</c:v>
                </c:pt>
                <c:pt idx="27734">
                  <c:v>0.31957126848122203</c:v>
                </c:pt>
                <c:pt idx="27735">
                  <c:v>0.33811345859511899</c:v>
                </c:pt>
                <c:pt idx="27736">
                  <c:v>0.235493321406059</c:v>
                </c:pt>
                <c:pt idx="27737">
                  <c:v>0.159597960251604</c:v>
                </c:pt>
                <c:pt idx="27738">
                  <c:v>0.186172597095003</c:v>
                </c:pt>
                <c:pt idx="27739">
                  <c:v>0.265896507625203</c:v>
                </c:pt>
                <c:pt idx="27740">
                  <c:v>0.26822366508889001</c:v>
                </c:pt>
                <c:pt idx="27741">
                  <c:v>0.206141109525355</c:v>
                </c:pt>
                <c:pt idx="27742">
                  <c:v>0.18234404771925899</c:v>
                </c:pt>
                <c:pt idx="27743">
                  <c:v>0.20899375415826199</c:v>
                </c:pt>
                <c:pt idx="27744">
                  <c:v>0.23601880857527899</c:v>
                </c:pt>
                <c:pt idx="27745">
                  <c:v>0.204189300039681</c:v>
                </c:pt>
                <c:pt idx="27746">
                  <c:v>0.20433943923088699</c:v>
                </c:pt>
                <c:pt idx="27747">
                  <c:v>0.23301602475116601</c:v>
                </c:pt>
                <c:pt idx="27748">
                  <c:v>0.28436362814349703</c:v>
                </c:pt>
                <c:pt idx="27749">
                  <c:v>0.25140807567385798</c:v>
                </c:pt>
                <c:pt idx="27750">
                  <c:v>0.21229681636478601</c:v>
                </c:pt>
                <c:pt idx="27751">
                  <c:v>0.24570278640804299</c:v>
                </c:pt>
                <c:pt idx="27752">
                  <c:v>0.32835441116675201</c:v>
                </c:pt>
                <c:pt idx="27753">
                  <c:v>0.36070940687156899</c:v>
                </c:pt>
                <c:pt idx="27754">
                  <c:v>0.328504550357958</c:v>
                </c:pt>
                <c:pt idx="27755">
                  <c:v>0.30365651421342299</c:v>
                </c:pt>
                <c:pt idx="27756">
                  <c:v>0.36348698190887402</c:v>
                </c:pt>
                <c:pt idx="27757">
                  <c:v>0.41813764750773003</c:v>
                </c:pt>
                <c:pt idx="27758">
                  <c:v>0.347347018854267</c:v>
                </c:pt>
                <c:pt idx="27759">
                  <c:v>0.28991877821810602</c:v>
                </c:pt>
                <c:pt idx="27760">
                  <c:v>0.28729134237200699</c:v>
                </c:pt>
                <c:pt idx="27761">
                  <c:v>0.33030622065242599</c:v>
                </c:pt>
                <c:pt idx="27762">
                  <c:v>0.31491695355384702</c:v>
                </c:pt>
                <c:pt idx="27763">
                  <c:v>0.27543034626676099</c:v>
                </c:pt>
                <c:pt idx="27764">
                  <c:v>0.26304386299229499</c:v>
                </c:pt>
                <c:pt idx="27765">
                  <c:v>0.29187058770377999</c:v>
                </c:pt>
                <c:pt idx="27766">
                  <c:v>0.28984370862250303</c:v>
                </c:pt>
                <c:pt idx="27767">
                  <c:v>0.29577420667512599</c:v>
                </c:pt>
                <c:pt idx="27768">
                  <c:v>0.317544389399946</c:v>
                </c:pt>
                <c:pt idx="27769">
                  <c:v>0.34321819109611101</c:v>
                </c:pt>
                <c:pt idx="27770">
                  <c:v>0.33743783223469398</c:v>
                </c:pt>
                <c:pt idx="27771">
                  <c:v>0.31258979609015902</c:v>
                </c:pt>
                <c:pt idx="27772">
                  <c:v>0.256587877770452</c:v>
                </c:pt>
                <c:pt idx="27773">
                  <c:v>0.279258895642505</c:v>
                </c:pt>
                <c:pt idx="27774">
                  <c:v>0.352827099333273</c:v>
                </c:pt>
                <c:pt idx="27775">
                  <c:v>0.402072754048725</c:v>
                </c:pt>
                <c:pt idx="27776">
                  <c:v>0.37211998540319902</c:v>
                </c:pt>
                <c:pt idx="27777">
                  <c:v>0.31063798660448599</c:v>
                </c:pt>
                <c:pt idx="27778">
                  <c:v>0.29389746678505602</c:v>
                </c:pt>
                <c:pt idx="27779">
                  <c:v>0.29952768645526801</c:v>
                </c:pt>
                <c:pt idx="27780">
                  <c:v>0.31514216234065501</c:v>
                </c:pt>
                <c:pt idx="27781">
                  <c:v>0.32362502664377402</c:v>
                </c:pt>
                <c:pt idx="27782">
                  <c:v>0.35875759738589602</c:v>
                </c:pt>
                <c:pt idx="27783">
                  <c:v>0.36108475484958302</c:v>
                </c:pt>
                <c:pt idx="27784">
                  <c:v>0.30928673388363498</c:v>
                </c:pt>
                <c:pt idx="27785">
                  <c:v>0.304332140573848</c:v>
                </c:pt>
                <c:pt idx="27786">
                  <c:v>0.363712190695682</c:v>
                </c:pt>
                <c:pt idx="27787">
                  <c:v>0.38615799978092702</c:v>
                </c:pt>
                <c:pt idx="27788">
                  <c:v>0.43713025519524401</c:v>
                </c:pt>
                <c:pt idx="27789">
                  <c:v>0.43600421126120198</c:v>
                </c:pt>
                <c:pt idx="27790">
                  <c:v>0.46738330222318197</c:v>
                </c:pt>
                <c:pt idx="27791">
                  <c:v>0.45191896552900002</c:v>
                </c:pt>
                <c:pt idx="27792">
                  <c:v>0.39328961136319501</c:v>
                </c:pt>
                <c:pt idx="27793">
                  <c:v>0.33113198620405698</c:v>
                </c:pt>
                <c:pt idx="27794">
                  <c:v>0.247954874276128</c:v>
                </c:pt>
                <c:pt idx="27795">
                  <c:v>0.19533108775854799</c:v>
                </c:pt>
                <c:pt idx="27796">
                  <c:v>0.15899740348678101</c:v>
                </c:pt>
                <c:pt idx="27797">
                  <c:v>0.140004795799267</c:v>
                </c:pt>
                <c:pt idx="27798">
                  <c:v>0.141656326902529</c:v>
                </c:pt>
                <c:pt idx="27799">
                  <c:v>0.11530689884593801</c:v>
                </c:pt>
                <c:pt idx="27800">
                  <c:v>0.11763405630962501</c:v>
                </c:pt>
                <c:pt idx="27801">
                  <c:v>0.12213823204579501</c:v>
                </c:pt>
                <c:pt idx="27802">
                  <c:v>0.144734180322245</c:v>
                </c:pt>
                <c:pt idx="27803">
                  <c:v>0.168155894150326</c:v>
                </c:pt>
                <c:pt idx="27804">
                  <c:v>0.17926619429954399</c:v>
                </c:pt>
                <c:pt idx="27805">
                  <c:v>0.138052986313593</c:v>
                </c:pt>
                <c:pt idx="27806">
                  <c:v>0.10952653998452</c:v>
                </c:pt>
                <c:pt idx="27807">
                  <c:v>0.14683612899912399</c:v>
                </c:pt>
                <c:pt idx="27808">
                  <c:v>0.203438604083653</c:v>
                </c:pt>
                <c:pt idx="27809">
                  <c:v>0.194430252611314</c:v>
                </c:pt>
                <c:pt idx="27810">
                  <c:v>0.19067677283117301</c:v>
                </c:pt>
                <c:pt idx="27811">
                  <c:v>0.19961005470790899</c:v>
                </c:pt>
                <c:pt idx="27812">
                  <c:v>0.17926619429954399</c:v>
                </c:pt>
                <c:pt idx="27813">
                  <c:v>0.12581664223033301</c:v>
                </c:pt>
                <c:pt idx="27814">
                  <c:v>8.1600650420269705E-2</c:v>
                </c:pt>
                <c:pt idx="27815">
                  <c:v>9.9842562151755895E-2</c:v>
                </c:pt>
                <c:pt idx="27816">
                  <c:v>0.163051161649334</c:v>
                </c:pt>
                <c:pt idx="27817">
                  <c:v>0.184671205182947</c:v>
                </c:pt>
                <c:pt idx="27818">
                  <c:v>0.13092137473132501</c:v>
                </c:pt>
                <c:pt idx="27819">
                  <c:v>0.10862570483728599</c:v>
                </c:pt>
                <c:pt idx="27820">
                  <c:v>0.130621096348914</c:v>
                </c:pt>
                <c:pt idx="27821">
                  <c:v>0.140380143777281</c:v>
                </c:pt>
                <c:pt idx="27822">
                  <c:v>0.105397712226365</c:v>
                </c:pt>
                <c:pt idx="27823">
                  <c:v>0.12679254697317</c:v>
                </c:pt>
                <c:pt idx="27824">
                  <c:v>0.19923470672989499</c:v>
                </c:pt>
                <c:pt idx="27825">
                  <c:v>0.246378412768468</c:v>
                </c:pt>
                <c:pt idx="27826">
                  <c:v>0.22550906519088301</c:v>
                </c:pt>
                <c:pt idx="27827">
                  <c:v>0.16410213598777301</c:v>
                </c:pt>
                <c:pt idx="27828">
                  <c:v>0.16687971102507801</c:v>
                </c:pt>
                <c:pt idx="27829">
                  <c:v>0.187298641029046</c:v>
                </c:pt>
                <c:pt idx="27830">
                  <c:v>0.18902524172791099</c:v>
                </c:pt>
                <c:pt idx="27831">
                  <c:v>0.138128055909196</c:v>
                </c:pt>
                <c:pt idx="27832">
                  <c:v>0.13279811462139601</c:v>
                </c:pt>
                <c:pt idx="27833">
                  <c:v>0.193979835037697</c:v>
                </c:pt>
                <c:pt idx="27834">
                  <c:v>0.249155987805773</c:v>
                </c:pt>
                <c:pt idx="27835">
                  <c:v>0.218302384013012</c:v>
                </c:pt>
                <c:pt idx="27836">
                  <c:v>0.176038201688622</c:v>
                </c:pt>
                <c:pt idx="27837">
                  <c:v>0.20989458930549601</c:v>
                </c:pt>
                <c:pt idx="27838">
                  <c:v>0.30523297572108199</c:v>
                </c:pt>
                <c:pt idx="27839">
                  <c:v>0.28834231671044702</c:v>
                </c:pt>
                <c:pt idx="27840">
                  <c:v>0.22813650103698199</c:v>
                </c:pt>
                <c:pt idx="27841">
                  <c:v>0.21650071371854401</c:v>
                </c:pt>
                <c:pt idx="27842">
                  <c:v>0.27730708615683197</c:v>
                </c:pt>
                <c:pt idx="27843">
                  <c:v>0.291795518108177</c:v>
                </c:pt>
                <c:pt idx="27844">
                  <c:v>0.242850141775136</c:v>
                </c:pt>
                <c:pt idx="27845">
                  <c:v>0.244801951260809</c:v>
                </c:pt>
                <c:pt idx="27846">
                  <c:v>0.32264912190093797</c:v>
                </c:pt>
                <c:pt idx="27847">
                  <c:v>0.35658057911341401</c:v>
                </c:pt>
                <c:pt idx="27848">
                  <c:v>0.27407909354590998</c:v>
                </c:pt>
                <c:pt idx="27849">
                  <c:v>0.20426436963528399</c:v>
                </c:pt>
                <c:pt idx="27850">
                  <c:v>0.21800210563060099</c:v>
                </c:pt>
                <c:pt idx="27851">
                  <c:v>0.29945261685966501</c:v>
                </c:pt>
                <c:pt idx="27852">
                  <c:v>0.348923480361926</c:v>
                </c:pt>
                <c:pt idx="27853">
                  <c:v>0.31927099009880999</c:v>
                </c:pt>
                <c:pt idx="27854">
                  <c:v>0.31461667517143499</c:v>
                </c:pt>
                <c:pt idx="27855">
                  <c:v>0.31146375215611699</c:v>
                </c:pt>
                <c:pt idx="27856">
                  <c:v>0.33473532679299201</c:v>
                </c:pt>
                <c:pt idx="27857">
                  <c:v>0.31739425020874001</c:v>
                </c:pt>
                <c:pt idx="27858">
                  <c:v>0.28744148156321297</c:v>
                </c:pt>
                <c:pt idx="27859">
                  <c:v>0.31311528325937898</c:v>
                </c:pt>
                <c:pt idx="27860">
                  <c:v>0.35650550951781101</c:v>
                </c:pt>
                <c:pt idx="27861">
                  <c:v>0.32024689484164698</c:v>
                </c:pt>
                <c:pt idx="27862">
                  <c:v>0.24495209045201499</c:v>
                </c:pt>
                <c:pt idx="27863">
                  <c:v>0.22310683813159299</c:v>
                </c:pt>
                <c:pt idx="27864">
                  <c:v>0.29292156204221897</c:v>
                </c:pt>
                <c:pt idx="27865">
                  <c:v>0.327828923997532</c:v>
                </c:pt>
                <c:pt idx="27866">
                  <c:v>0.28091042674576699</c:v>
                </c:pt>
                <c:pt idx="27867">
                  <c:v>0.23984735795102299</c:v>
                </c:pt>
                <c:pt idx="27868">
                  <c:v>0.24540250802563199</c:v>
                </c:pt>
                <c:pt idx="27869">
                  <c:v>0.27152672729541399</c:v>
                </c:pt>
                <c:pt idx="27870">
                  <c:v>0.26184274946265002</c:v>
                </c:pt>
                <c:pt idx="27871">
                  <c:v>0.25411058111555901</c:v>
                </c:pt>
                <c:pt idx="27872">
                  <c:v>0.27055082255257801</c:v>
                </c:pt>
                <c:pt idx="27873">
                  <c:v>0.29509858031470099</c:v>
                </c:pt>
                <c:pt idx="27874">
                  <c:v>0.27032561376576902</c:v>
                </c:pt>
                <c:pt idx="27875">
                  <c:v>0.23241546798634299</c:v>
                </c:pt>
                <c:pt idx="27876">
                  <c:v>0.22250628136677</c:v>
                </c:pt>
                <c:pt idx="27877">
                  <c:v>0.24352576813556101</c:v>
                </c:pt>
                <c:pt idx="27878">
                  <c:v>0.25441085949797099</c:v>
                </c:pt>
                <c:pt idx="27879">
                  <c:v>0.25673801696165799</c:v>
                </c:pt>
                <c:pt idx="27880">
                  <c:v>0.24232465460591601</c:v>
                </c:pt>
                <c:pt idx="27881">
                  <c:v>0.25133300607825498</c:v>
                </c:pt>
                <c:pt idx="27882">
                  <c:v>0.246078134386057</c:v>
                </c:pt>
                <c:pt idx="27883">
                  <c:v>0.24277507217953301</c:v>
                </c:pt>
                <c:pt idx="27884">
                  <c:v>0.21770182724819001</c:v>
                </c:pt>
                <c:pt idx="27885">
                  <c:v>0.20441450882649001</c:v>
                </c:pt>
                <c:pt idx="27886">
                  <c:v>0.231514632839109</c:v>
                </c:pt>
                <c:pt idx="27887">
                  <c:v>0.24630334317286501</c:v>
                </c:pt>
                <c:pt idx="27888">
                  <c:v>0.24727924791570199</c:v>
                </c:pt>
                <c:pt idx="27889">
                  <c:v>0.22235614217556501</c:v>
                </c:pt>
                <c:pt idx="27890">
                  <c:v>0.22385753408762099</c:v>
                </c:pt>
                <c:pt idx="27891">
                  <c:v>0.19578150533216501</c:v>
                </c:pt>
                <c:pt idx="27892">
                  <c:v>0.215074391402091</c:v>
                </c:pt>
                <c:pt idx="27893">
                  <c:v>0.25080751890903502</c:v>
                </c:pt>
                <c:pt idx="27894">
                  <c:v>0.281586053106193</c:v>
                </c:pt>
                <c:pt idx="27895">
                  <c:v>0.28856752549725501</c:v>
                </c:pt>
                <c:pt idx="27896">
                  <c:v>0.27017547457456398</c:v>
                </c:pt>
                <c:pt idx="27897">
                  <c:v>0.287141203180802</c:v>
                </c:pt>
                <c:pt idx="27898">
                  <c:v>0.30155456553654397</c:v>
                </c:pt>
                <c:pt idx="27899">
                  <c:v>0.302680609470586</c:v>
                </c:pt>
                <c:pt idx="27900">
                  <c:v>0.33886415455114699</c:v>
                </c:pt>
                <c:pt idx="27901">
                  <c:v>0.39291426338518098</c:v>
                </c:pt>
                <c:pt idx="27902">
                  <c:v>0.393439750554401</c:v>
                </c:pt>
                <c:pt idx="27903">
                  <c:v>0.33593644032263698</c:v>
                </c:pt>
                <c:pt idx="27904">
                  <c:v>0.24337562894435499</c:v>
                </c:pt>
                <c:pt idx="27905">
                  <c:v>0.24044791471584501</c:v>
                </c:pt>
                <c:pt idx="27906">
                  <c:v>0.26409483733073502</c:v>
                </c:pt>
                <c:pt idx="27907">
                  <c:v>0.29847671211682802</c:v>
                </c:pt>
                <c:pt idx="27908">
                  <c:v>0.30515790612547899</c:v>
                </c:pt>
                <c:pt idx="27909">
                  <c:v>0.30373158380902598</c:v>
                </c:pt>
                <c:pt idx="27910">
                  <c:v>0.28406334976108599</c:v>
                </c:pt>
                <c:pt idx="27911">
                  <c:v>0.29457309314548102</c:v>
                </c:pt>
                <c:pt idx="27912">
                  <c:v>0.32092252120207299</c:v>
                </c:pt>
                <c:pt idx="27913">
                  <c:v>0.30763520278037298</c:v>
                </c:pt>
                <c:pt idx="27914">
                  <c:v>0.32107266039327798</c:v>
                </c:pt>
                <c:pt idx="27915">
                  <c:v>0.37242026378561</c:v>
                </c:pt>
                <c:pt idx="27916">
                  <c:v>0.34471958300816802</c:v>
                </c:pt>
                <c:pt idx="27917">
                  <c:v>0.28969356943129798</c:v>
                </c:pt>
                <c:pt idx="27918">
                  <c:v>0.29314677082902801</c:v>
                </c:pt>
                <c:pt idx="27919">
                  <c:v>0.35012459389157102</c:v>
                </c:pt>
                <c:pt idx="27920">
                  <c:v>0.39824420467298099</c:v>
                </c:pt>
                <c:pt idx="27921">
                  <c:v>0.36506344341653302</c:v>
                </c:pt>
                <c:pt idx="27922">
                  <c:v>0.31799480697356203</c:v>
                </c:pt>
                <c:pt idx="27923">
                  <c:v>0.32617739289427</c:v>
                </c:pt>
                <c:pt idx="27924">
                  <c:v>0.37790034426461599</c:v>
                </c:pt>
                <c:pt idx="27925">
                  <c:v>0.32903003752717802</c:v>
                </c:pt>
                <c:pt idx="27926">
                  <c:v>0.25471113788038202</c:v>
                </c:pt>
                <c:pt idx="27927">
                  <c:v>0.27085110093498899</c:v>
                </c:pt>
                <c:pt idx="27928">
                  <c:v>0.32039703403285302</c:v>
                </c:pt>
                <c:pt idx="27929">
                  <c:v>0.36701525290220699</c:v>
                </c:pt>
                <c:pt idx="27930">
                  <c:v>0.38465660786887002</c:v>
                </c:pt>
                <c:pt idx="27931">
                  <c:v>0.403574145960782</c:v>
                </c:pt>
                <c:pt idx="27932">
                  <c:v>0.46227856972219</c:v>
                </c:pt>
                <c:pt idx="27933">
                  <c:v>0.46400517042105499</c:v>
                </c:pt>
                <c:pt idx="27934">
                  <c:v>0.41318305419794299</c:v>
                </c:pt>
                <c:pt idx="27935">
                  <c:v>0.36596427856376701</c:v>
                </c:pt>
                <c:pt idx="27936">
                  <c:v>0.374747421249297</c:v>
                </c:pt>
                <c:pt idx="27937">
                  <c:v>0.36956761915270298</c:v>
                </c:pt>
                <c:pt idx="27938">
                  <c:v>0.26432004611754301</c:v>
                </c:pt>
                <c:pt idx="27939">
                  <c:v>0.150139191205648</c:v>
                </c:pt>
                <c:pt idx="27940">
                  <c:v>9.4737829650763897E-2</c:v>
                </c:pt>
                <c:pt idx="27941">
                  <c:v>0.13444964572465801</c:v>
                </c:pt>
                <c:pt idx="27942">
                  <c:v>0.17438667058536</c:v>
                </c:pt>
                <c:pt idx="27943">
                  <c:v>0.13362388017302701</c:v>
                </c:pt>
                <c:pt idx="27944">
                  <c:v>0.112003836639413</c:v>
                </c:pt>
                <c:pt idx="27945">
                  <c:v>0.14098070054210399</c:v>
                </c:pt>
                <c:pt idx="27946">
                  <c:v>0.16875645091514799</c:v>
                </c:pt>
                <c:pt idx="27947">
                  <c:v>0.12281385840622</c:v>
                </c:pt>
                <c:pt idx="27948">
                  <c:v>0.101944510828635</c:v>
                </c:pt>
                <c:pt idx="27949">
                  <c:v>0.14803724252876899</c:v>
                </c:pt>
                <c:pt idx="27950">
                  <c:v>0.23046365850066999</c:v>
                </c:pt>
                <c:pt idx="27951">
                  <c:v>0.23091407607428699</c:v>
                </c:pt>
                <c:pt idx="27952">
                  <c:v>0.161174421759263</c:v>
                </c:pt>
                <c:pt idx="27953">
                  <c:v>0.129119704436857</c:v>
                </c:pt>
                <c:pt idx="27954">
                  <c:v>0.15479350613302301</c:v>
                </c:pt>
                <c:pt idx="27955">
                  <c:v>0.15862205550876701</c:v>
                </c:pt>
                <c:pt idx="27956">
                  <c:v>0.13204741866536701</c:v>
                </c:pt>
                <c:pt idx="27957">
                  <c:v>0.12866928686324</c:v>
                </c:pt>
                <c:pt idx="27958">
                  <c:v>0.142031674880543</c:v>
                </c:pt>
                <c:pt idx="27959">
                  <c:v>0.16057386499444001</c:v>
                </c:pt>
                <c:pt idx="27960">
                  <c:v>0.127918590907212</c:v>
                </c:pt>
                <c:pt idx="27961">
                  <c:v>9.6914847923245798E-2</c:v>
                </c:pt>
                <c:pt idx="27962">
                  <c:v>0.102845345975869</c:v>
                </c:pt>
                <c:pt idx="27963">
                  <c:v>0.160799073781249</c:v>
                </c:pt>
                <c:pt idx="27964">
                  <c:v>0.186923293051032</c:v>
                </c:pt>
                <c:pt idx="27965">
                  <c:v>0.15892233389117799</c:v>
                </c:pt>
                <c:pt idx="27966">
                  <c:v>0.11823461307444801</c:v>
                </c:pt>
                <c:pt idx="27967">
                  <c:v>0.149088216867208</c:v>
                </c:pt>
                <c:pt idx="27968">
                  <c:v>0.196382062096988</c:v>
                </c:pt>
                <c:pt idx="27969">
                  <c:v>0.188124406580677</c:v>
                </c:pt>
                <c:pt idx="27970">
                  <c:v>0.163126231244937</c:v>
                </c:pt>
                <c:pt idx="27971">
                  <c:v>0.207342223055</c:v>
                </c:pt>
                <c:pt idx="27972">
                  <c:v>0.22265642055797599</c:v>
                </c:pt>
                <c:pt idx="27973">
                  <c:v>0.153742531794584</c:v>
                </c:pt>
                <c:pt idx="27974">
                  <c:v>0.121762884067781</c:v>
                </c:pt>
                <c:pt idx="27975">
                  <c:v>0.108100217668067</c:v>
                </c:pt>
                <c:pt idx="27976">
                  <c:v>0.15224113988252699</c:v>
                </c:pt>
                <c:pt idx="27977">
                  <c:v>0.20794277981982201</c:v>
                </c:pt>
                <c:pt idx="27978">
                  <c:v>0.24532743843002899</c:v>
                </c:pt>
                <c:pt idx="27979">
                  <c:v>0.248405291849745</c:v>
                </c:pt>
                <c:pt idx="27980">
                  <c:v>0.23767033967854101</c:v>
                </c:pt>
                <c:pt idx="27981">
                  <c:v>0.22032926309428799</c:v>
                </c:pt>
                <c:pt idx="27982">
                  <c:v>0.220254193498686</c:v>
                </c:pt>
                <c:pt idx="27983">
                  <c:v>0.223707394896416</c:v>
                </c:pt>
                <c:pt idx="27984">
                  <c:v>0.27287798001626501</c:v>
                </c:pt>
                <c:pt idx="27985">
                  <c:v>0.30057866079370699</c:v>
                </c:pt>
                <c:pt idx="27986">
                  <c:v>0.30703464601554997</c:v>
                </c:pt>
                <c:pt idx="27987">
                  <c:v>0.27663145979640602</c:v>
                </c:pt>
                <c:pt idx="27988">
                  <c:v>0.24375097692236899</c:v>
                </c:pt>
                <c:pt idx="27989">
                  <c:v>0.24307535056194399</c:v>
                </c:pt>
                <c:pt idx="27990">
                  <c:v>0.29239607487299901</c:v>
                </c:pt>
                <c:pt idx="27991">
                  <c:v>0.321523077966895</c:v>
                </c:pt>
                <c:pt idx="27992">
                  <c:v>0.32812920237994397</c:v>
                </c:pt>
                <c:pt idx="27993">
                  <c:v>0.313640770428599</c:v>
                </c:pt>
                <c:pt idx="27994">
                  <c:v>0.27160179689101699</c:v>
                </c:pt>
                <c:pt idx="27995">
                  <c:v>0.24555264721683701</c:v>
                </c:pt>
                <c:pt idx="27996">
                  <c:v>0.27978438281172502</c:v>
                </c:pt>
                <c:pt idx="27997">
                  <c:v>0.30403186219143702</c:v>
                </c:pt>
                <c:pt idx="27998">
                  <c:v>0.30958701226604601</c:v>
                </c:pt>
                <c:pt idx="27999">
                  <c:v>0.30162963513214702</c:v>
                </c:pt>
                <c:pt idx="28000">
                  <c:v>0.32062224281966101</c:v>
                </c:pt>
                <c:pt idx="28001">
                  <c:v>0.346521253302636</c:v>
                </c:pt>
                <c:pt idx="28002">
                  <c:v>0.32294940028334901</c:v>
                </c:pt>
                <c:pt idx="28003">
                  <c:v>0.27152672729541399</c:v>
                </c:pt>
                <c:pt idx="28004">
                  <c:v>0.28894287347526998</c:v>
                </c:pt>
                <c:pt idx="28005">
                  <c:v>0.326928088850298</c:v>
                </c:pt>
                <c:pt idx="28006">
                  <c:v>0.334059700432567</c:v>
                </c:pt>
                <c:pt idx="28007">
                  <c:v>0.26702255155924498</c:v>
                </c:pt>
                <c:pt idx="28008">
                  <c:v>0.23977228835542</c:v>
                </c:pt>
                <c:pt idx="28009">
                  <c:v>0.26694748196364199</c:v>
                </c:pt>
                <c:pt idx="28010">
                  <c:v>0.26034135755059401</c:v>
                </c:pt>
                <c:pt idx="28011">
                  <c:v>0.230313519309464</c:v>
                </c:pt>
                <c:pt idx="28012">
                  <c:v>0.21267216434280001</c:v>
                </c:pt>
                <c:pt idx="28013">
                  <c:v>0.28894287347526998</c:v>
                </c:pt>
                <c:pt idx="28014">
                  <c:v>0.36040912848915801</c:v>
                </c:pt>
                <c:pt idx="28015">
                  <c:v>0.33601150991824003</c:v>
                </c:pt>
                <c:pt idx="28016">
                  <c:v>0.25613746019683498</c:v>
                </c:pt>
                <c:pt idx="28017">
                  <c:v>0.226034552360103</c:v>
                </c:pt>
                <c:pt idx="28018">
                  <c:v>0.246828830342085</c:v>
                </c:pt>
                <c:pt idx="28019">
                  <c:v>0.274529511119527</c:v>
                </c:pt>
                <c:pt idx="28020">
                  <c:v>0.249531335783787</c:v>
                </c:pt>
                <c:pt idx="28021">
                  <c:v>0.238270896443363</c:v>
                </c:pt>
                <c:pt idx="28022">
                  <c:v>0.244426603282795</c:v>
                </c:pt>
                <c:pt idx="28023">
                  <c:v>0.276181042222789</c:v>
                </c:pt>
                <c:pt idx="28024">
                  <c:v>0.22385753408762099</c:v>
                </c:pt>
                <c:pt idx="28025">
                  <c:v>0.17378611382053799</c:v>
                </c:pt>
                <c:pt idx="28026">
                  <c:v>0.21102063323953801</c:v>
                </c:pt>
                <c:pt idx="28027">
                  <c:v>0.30125428715413299</c:v>
                </c:pt>
                <c:pt idx="28028">
                  <c:v>0.293371979615836</c:v>
                </c:pt>
                <c:pt idx="28029">
                  <c:v>0.202612838532022</c:v>
                </c:pt>
                <c:pt idx="28030">
                  <c:v>0.173260626651318</c:v>
                </c:pt>
                <c:pt idx="28031">
                  <c:v>0.22393260368322401</c:v>
                </c:pt>
                <c:pt idx="28032">
                  <c:v>0.26942477861853498</c:v>
                </c:pt>
                <c:pt idx="28033">
                  <c:v>0.22948775375783301</c:v>
                </c:pt>
                <c:pt idx="28034">
                  <c:v>0.21409848665925399</c:v>
                </c:pt>
                <c:pt idx="28035">
                  <c:v>0.23729499170052701</c:v>
                </c:pt>
                <c:pt idx="28036">
                  <c:v>0.28526446329073102</c:v>
                </c:pt>
                <c:pt idx="28037">
                  <c:v>0.25846461766052298</c:v>
                </c:pt>
                <c:pt idx="28038">
                  <c:v>0.229187475375422</c:v>
                </c:pt>
                <c:pt idx="28039">
                  <c:v>0.249531335783787</c:v>
                </c:pt>
                <c:pt idx="28040">
                  <c:v>0.33180761256448199</c:v>
                </c:pt>
                <c:pt idx="28041">
                  <c:v>0.373921655697666</c:v>
                </c:pt>
                <c:pt idx="28042">
                  <c:v>0.319946616459236</c:v>
                </c:pt>
                <c:pt idx="28043">
                  <c:v>0.27370374556789601</c:v>
                </c:pt>
                <c:pt idx="28044">
                  <c:v>0.32264912190093797</c:v>
                </c:pt>
                <c:pt idx="28045">
                  <c:v>0.38780953088418901</c:v>
                </c:pt>
                <c:pt idx="28046">
                  <c:v>0.32940538550519199</c:v>
                </c:pt>
                <c:pt idx="28047">
                  <c:v>0.29772601616080002</c:v>
                </c:pt>
                <c:pt idx="28048">
                  <c:v>0.30838589873640099</c:v>
                </c:pt>
                <c:pt idx="28049">
                  <c:v>0.34907361955313199</c:v>
                </c:pt>
                <c:pt idx="28050">
                  <c:v>0.33000594227001401</c:v>
                </c:pt>
                <c:pt idx="28051">
                  <c:v>0.27340346718548503</c:v>
                </c:pt>
                <c:pt idx="28052">
                  <c:v>0.23369165111159099</c:v>
                </c:pt>
                <c:pt idx="28053">
                  <c:v>0.28271209704023498</c:v>
                </c:pt>
                <c:pt idx="28054">
                  <c:v>0.30328116623540902</c:v>
                </c:pt>
                <c:pt idx="28055">
                  <c:v>0.309737151457252</c:v>
                </c:pt>
                <c:pt idx="28056">
                  <c:v>0.327003158445901</c:v>
                </c:pt>
                <c:pt idx="28057">
                  <c:v>0.32685301925469601</c:v>
                </c:pt>
                <c:pt idx="28058">
                  <c:v>0.31258979609015902</c:v>
                </c:pt>
                <c:pt idx="28059">
                  <c:v>0.29997810402888497</c:v>
                </c:pt>
                <c:pt idx="28060">
                  <c:v>0.264395115713146</c:v>
                </c:pt>
                <c:pt idx="28061">
                  <c:v>0.28961849983569499</c:v>
                </c:pt>
                <c:pt idx="28062">
                  <c:v>0.376999509117382</c:v>
                </c:pt>
                <c:pt idx="28063">
                  <c:v>0.40297358919595899</c:v>
                </c:pt>
                <c:pt idx="28064">
                  <c:v>0.367615809667029</c:v>
                </c:pt>
                <c:pt idx="28065">
                  <c:v>0.29697532020477202</c:v>
                </c:pt>
                <c:pt idx="28066">
                  <c:v>0.30072879998491298</c:v>
                </c:pt>
                <c:pt idx="28067">
                  <c:v>0.32775385440193</c:v>
                </c:pt>
                <c:pt idx="28068">
                  <c:v>0.35958336293752702</c:v>
                </c:pt>
                <c:pt idx="28069">
                  <c:v>0.35567974396618002</c:v>
                </c:pt>
                <c:pt idx="28070">
                  <c:v>0.333233934880936</c:v>
                </c:pt>
                <c:pt idx="28071">
                  <c:v>0.30913659469242899</c:v>
                </c:pt>
                <c:pt idx="28072">
                  <c:v>0.27580569424477502</c:v>
                </c:pt>
                <c:pt idx="28073">
                  <c:v>0.29352211880704199</c:v>
                </c:pt>
                <c:pt idx="28074">
                  <c:v>0.39328961136319501</c:v>
                </c:pt>
                <c:pt idx="28075">
                  <c:v>0.47699221046034401</c:v>
                </c:pt>
                <c:pt idx="28076">
                  <c:v>0.52736390910983899</c:v>
                </c:pt>
                <c:pt idx="28077">
                  <c:v>0.44253526607864702</c:v>
                </c:pt>
                <c:pt idx="28078">
                  <c:v>0.429473156443756</c:v>
                </c:pt>
                <c:pt idx="28079">
                  <c:v>0.40259824121794502</c:v>
                </c:pt>
                <c:pt idx="28080">
                  <c:v>0.35545453517937198</c:v>
                </c:pt>
                <c:pt idx="28081">
                  <c:v>0.28924315185768101</c:v>
                </c:pt>
                <c:pt idx="28082">
                  <c:v>0.22625976114691099</c:v>
                </c:pt>
                <c:pt idx="28083">
                  <c:v>0.202612838532022</c:v>
                </c:pt>
                <c:pt idx="28084">
                  <c:v>0.15546913249344901</c:v>
                </c:pt>
                <c:pt idx="28085">
                  <c:v>0.122288371237</c:v>
                </c:pt>
                <c:pt idx="28086">
                  <c:v>0.121612744876575</c:v>
                </c:pt>
                <c:pt idx="28087">
                  <c:v>0.118760100243668</c:v>
                </c:pt>
                <c:pt idx="28088">
                  <c:v>0.12844407807643199</c:v>
                </c:pt>
                <c:pt idx="28089">
                  <c:v>0.137677638335579</c:v>
                </c:pt>
                <c:pt idx="28090">
                  <c:v>0.17123374757004201</c:v>
                </c:pt>
                <c:pt idx="28091">
                  <c:v>0.18767398900706</c:v>
                </c:pt>
                <c:pt idx="28092">
                  <c:v>0.19585657492776801</c:v>
                </c:pt>
                <c:pt idx="28093">
                  <c:v>0.18061744702039501</c:v>
                </c:pt>
                <c:pt idx="28094">
                  <c:v>0.17153402595245301</c:v>
                </c:pt>
                <c:pt idx="28095">
                  <c:v>0.18084265580720299</c:v>
                </c:pt>
                <c:pt idx="28096">
                  <c:v>0.19345434786847701</c:v>
                </c:pt>
                <c:pt idx="28097">
                  <c:v>0.17551271451940201</c:v>
                </c:pt>
                <c:pt idx="28098">
                  <c:v>0.13910396065203301</c:v>
                </c:pt>
                <c:pt idx="28099">
                  <c:v>0.13362388017302701</c:v>
                </c:pt>
                <c:pt idx="28100">
                  <c:v>0.13242276664338101</c:v>
                </c:pt>
                <c:pt idx="28101">
                  <c:v>0.112379184617428</c:v>
                </c:pt>
                <c:pt idx="28102">
                  <c:v>7.9348562552185004E-2</c:v>
                </c:pt>
                <c:pt idx="28103">
                  <c:v>0.109676679175726</c:v>
                </c:pt>
                <c:pt idx="28104">
                  <c:v>0.17108360837883599</c:v>
                </c:pt>
                <c:pt idx="28105">
                  <c:v>0.177239315218267</c:v>
                </c:pt>
                <c:pt idx="28106">
                  <c:v>0.121012188111752</c:v>
                </c:pt>
                <c:pt idx="28107">
                  <c:v>9.8941727004522001E-2</c:v>
                </c:pt>
                <c:pt idx="28108">
                  <c:v>0.13017067877529701</c:v>
                </c:pt>
                <c:pt idx="28109">
                  <c:v>0.17063319080521899</c:v>
                </c:pt>
                <c:pt idx="28110">
                  <c:v>0.163426509627348</c:v>
                </c:pt>
                <c:pt idx="28111">
                  <c:v>0.17543764492380001</c:v>
                </c:pt>
                <c:pt idx="28112">
                  <c:v>0.19525601816294499</c:v>
                </c:pt>
                <c:pt idx="28113">
                  <c:v>0.211621190004361</c:v>
                </c:pt>
                <c:pt idx="28114">
                  <c:v>0.15697052440550499</c:v>
                </c:pt>
                <c:pt idx="28115">
                  <c:v>8.8957470789346405E-2</c:v>
                </c:pt>
                <c:pt idx="28116">
                  <c:v>9.3686855312324305E-2</c:v>
                </c:pt>
                <c:pt idx="28117">
                  <c:v>0.156445037236285</c:v>
                </c:pt>
                <c:pt idx="28118">
                  <c:v>0.18782412819826599</c:v>
                </c:pt>
                <c:pt idx="28119">
                  <c:v>0.12694268616437501</c:v>
                </c:pt>
                <c:pt idx="28120">
                  <c:v>0.108175287263669</c:v>
                </c:pt>
                <c:pt idx="28121">
                  <c:v>0.156069689258271</c:v>
                </c:pt>
                <c:pt idx="28122">
                  <c:v>0.229562823353436</c:v>
                </c:pt>
                <c:pt idx="28123">
                  <c:v>0.230388588905067</c:v>
                </c:pt>
                <c:pt idx="28124">
                  <c:v>0.211245842026347</c:v>
                </c:pt>
                <c:pt idx="28125">
                  <c:v>0.24194930662790201</c:v>
                </c:pt>
                <c:pt idx="28126">
                  <c:v>0.29975289524207599</c:v>
                </c:pt>
                <c:pt idx="28127">
                  <c:v>0.28804203832803599</c:v>
                </c:pt>
                <c:pt idx="28128">
                  <c:v>0.23759527008293799</c:v>
                </c:pt>
                <c:pt idx="28129">
                  <c:v>0.25230891082109103</c:v>
                </c:pt>
                <c:pt idx="28130">
                  <c:v>0.33300872609412702</c:v>
                </c:pt>
                <c:pt idx="28131">
                  <c:v>0.359883641319938</c:v>
                </c:pt>
                <c:pt idx="28132">
                  <c:v>0.30703464601554997</c:v>
                </c:pt>
                <c:pt idx="28133">
                  <c:v>0.294122675571864</c:v>
                </c:pt>
                <c:pt idx="28134">
                  <c:v>0.36228586837922899</c:v>
                </c:pt>
                <c:pt idx="28135">
                  <c:v>0.44185963971822201</c:v>
                </c:pt>
                <c:pt idx="28136">
                  <c:v>0.43157510512063502</c:v>
                </c:pt>
                <c:pt idx="28137">
                  <c:v>0.35613016153979699</c:v>
                </c:pt>
                <c:pt idx="28138">
                  <c:v>0.33991512888958703</c:v>
                </c:pt>
                <c:pt idx="28139">
                  <c:v>0.427896694936097</c:v>
                </c:pt>
                <c:pt idx="28140">
                  <c:v>0.52616279558019297</c:v>
                </c:pt>
                <c:pt idx="28141">
                  <c:v>0.53945011400189302</c:v>
                </c:pt>
                <c:pt idx="28142">
                  <c:v>0.51114887645962903</c:v>
                </c:pt>
                <c:pt idx="28143">
                  <c:v>0.45019236483013603</c:v>
                </c:pt>
                <c:pt idx="28144">
                  <c:v>0.449817016852121</c:v>
                </c:pt>
                <c:pt idx="28145">
                  <c:v>0.45244445269821998</c:v>
                </c:pt>
                <c:pt idx="28146">
                  <c:v>0.45056771280815</c:v>
                </c:pt>
                <c:pt idx="28147">
                  <c:v>0.52601265638898798</c:v>
                </c:pt>
                <c:pt idx="28148">
                  <c:v>0.56752614275734903</c:v>
                </c:pt>
                <c:pt idx="28149">
                  <c:v>0.467833719796799</c:v>
                </c:pt>
                <c:pt idx="28150">
                  <c:v>0.337963319403914</c:v>
                </c:pt>
                <c:pt idx="28151">
                  <c:v>0.36243600757043398</c:v>
                </c:pt>
                <c:pt idx="28152">
                  <c:v>0.51257519877608204</c:v>
                </c:pt>
                <c:pt idx="28153">
                  <c:v>0.60581163651478998</c:v>
                </c:pt>
                <c:pt idx="28154">
                  <c:v>0.55416375474004698</c:v>
                </c:pt>
                <c:pt idx="28155">
                  <c:v>0.40567609463766102</c:v>
                </c:pt>
                <c:pt idx="28156">
                  <c:v>0.35635537032660503</c:v>
                </c:pt>
                <c:pt idx="28157">
                  <c:v>0.40732762574092302</c:v>
                </c:pt>
                <c:pt idx="28158">
                  <c:v>0.40222289323993099</c:v>
                </c:pt>
                <c:pt idx="28159">
                  <c:v>0.44088373497538502</c:v>
                </c:pt>
                <c:pt idx="28160">
                  <c:v>0.44929152968290198</c:v>
                </c:pt>
                <c:pt idx="28161">
                  <c:v>0.42812190372290498</c:v>
                </c:pt>
                <c:pt idx="28162">
                  <c:v>0.35012459389157102</c:v>
                </c:pt>
                <c:pt idx="28163">
                  <c:v>0.30756013318476999</c:v>
                </c:pt>
                <c:pt idx="28164">
                  <c:v>0.34344339988292</c:v>
                </c:pt>
                <c:pt idx="28165">
                  <c:v>0.413858680558369</c:v>
                </c:pt>
                <c:pt idx="28166">
                  <c:v>0.45244445269821998</c:v>
                </c:pt>
                <c:pt idx="28167">
                  <c:v>0.40800325210134802</c:v>
                </c:pt>
                <c:pt idx="28168">
                  <c:v>0.32827934157114902</c:v>
                </c:pt>
                <c:pt idx="28169">
                  <c:v>0.28458883693030601</c:v>
                </c:pt>
                <c:pt idx="28170">
                  <c:v>0.28751655115881602</c:v>
                </c:pt>
                <c:pt idx="28171">
                  <c:v>0.30410693178704001</c:v>
                </c:pt>
                <c:pt idx="28172">
                  <c:v>0.29862685130803401</c:v>
                </c:pt>
                <c:pt idx="28173">
                  <c:v>0.28151098351059001</c:v>
                </c:pt>
                <c:pt idx="28174">
                  <c:v>0.30756013318476999</c:v>
                </c:pt>
                <c:pt idx="28175">
                  <c:v>0.29720052899158</c:v>
                </c:pt>
                <c:pt idx="28176">
                  <c:v>0.28609022884236202</c:v>
                </c:pt>
                <c:pt idx="28177">
                  <c:v>0.26889929144931601</c:v>
                </c:pt>
                <c:pt idx="28178">
                  <c:v>0.27828299089966901</c:v>
                </c:pt>
                <c:pt idx="28179">
                  <c:v>0.27167686648661998</c:v>
                </c:pt>
                <c:pt idx="28180">
                  <c:v>0.280760287554562</c:v>
                </c:pt>
                <c:pt idx="28181">
                  <c:v>0.29284649244661598</c:v>
                </c:pt>
                <c:pt idx="28182">
                  <c:v>0.323850235430583</c:v>
                </c:pt>
                <c:pt idx="28183">
                  <c:v>0.32084745160646999</c:v>
                </c:pt>
                <c:pt idx="28184">
                  <c:v>0.26582143802960001</c:v>
                </c:pt>
                <c:pt idx="28185">
                  <c:v>0.25861475685172902</c:v>
                </c:pt>
                <c:pt idx="28186">
                  <c:v>0.280084661194136</c:v>
                </c:pt>
                <c:pt idx="28187">
                  <c:v>0.31581778870108002</c:v>
                </c:pt>
                <c:pt idx="28188">
                  <c:v>0.36986789753511401</c:v>
                </c:pt>
                <c:pt idx="28189">
                  <c:v>0.40665199938049801</c:v>
                </c:pt>
                <c:pt idx="28190">
                  <c:v>0.39824420467298099</c:v>
                </c:pt>
                <c:pt idx="28191">
                  <c:v>0.34629604451582702</c:v>
                </c:pt>
                <c:pt idx="28192">
                  <c:v>0.30403186219143702</c:v>
                </c:pt>
                <c:pt idx="28193">
                  <c:v>0.322348843518526</c:v>
                </c:pt>
                <c:pt idx="28194">
                  <c:v>0.374747421249297</c:v>
                </c:pt>
                <c:pt idx="28195">
                  <c:v>0.39794392629057002</c:v>
                </c:pt>
                <c:pt idx="28196">
                  <c:v>0.34794757561908901</c:v>
                </c:pt>
                <c:pt idx="28197">
                  <c:v>0.30057866079370699</c:v>
                </c:pt>
                <c:pt idx="28198">
                  <c:v>0.26101698391101902</c:v>
                </c:pt>
                <c:pt idx="28199">
                  <c:v>0.30958701226604601</c:v>
                </c:pt>
                <c:pt idx="28200">
                  <c:v>0.36393739948249099</c:v>
                </c:pt>
                <c:pt idx="28201">
                  <c:v>0.33653699708745999</c:v>
                </c:pt>
                <c:pt idx="28202">
                  <c:v>0.32632753208547599</c:v>
                </c:pt>
                <c:pt idx="28203">
                  <c:v>0.34164172958845201</c:v>
                </c:pt>
                <c:pt idx="28204">
                  <c:v>0.32797906318873798</c:v>
                </c:pt>
                <c:pt idx="28205">
                  <c:v>0.26627185560321698</c:v>
                </c:pt>
                <c:pt idx="28206">
                  <c:v>0.25861475685172902</c:v>
                </c:pt>
                <c:pt idx="28207">
                  <c:v>0.320697312415264</c:v>
                </c:pt>
                <c:pt idx="28208">
                  <c:v>0.38383084231723902</c:v>
                </c:pt>
                <c:pt idx="28209">
                  <c:v>0.34929882833994003</c:v>
                </c:pt>
                <c:pt idx="28210">
                  <c:v>0.315217231936258</c:v>
                </c:pt>
                <c:pt idx="28211">
                  <c:v>0.31716904142193098</c:v>
                </c:pt>
                <c:pt idx="28212">
                  <c:v>0.36588920896816401</c:v>
                </c:pt>
                <c:pt idx="28213">
                  <c:v>0.33908936333795597</c:v>
                </c:pt>
                <c:pt idx="28214">
                  <c:v>0.28646557682037599</c:v>
                </c:pt>
                <c:pt idx="28215">
                  <c:v>0.301929913514558</c:v>
                </c:pt>
                <c:pt idx="28216">
                  <c:v>0.36100968525398103</c:v>
                </c:pt>
                <c:pt idx="28217">
                  <c:v>0.36859171440986599</c:v>
                </c:pt>
                <c:pt idx="28218">
                  <c:v>0.321523077966895</c:v>
                </c:pt>
                <c:pt idx="28219">
                  <c:v>0.29750080737399098</c:v>
                </c:pt>
                <c:pt idx="28220">
                  <c:v>0.33691234506547402</c:v>
                </c:pt>
                <c:pt idx="28221">
                  <c:v>0.37219505499880101</c:v>
                </c:pt>
                <c:pt idx="28222">
                  <c:v>0.32640260168107899</c:v>
                </c:pt>
                <c:pt idx="28223">
                  <c:v>0.29089468296094301</c:v>
                </c:pt>
                <c:pt idx="28224">
                  <c:v>0.316793693443917</c:v>
                </c:pt>
                <c:pt idx="28225">
                  <c:v>0.323024469878952</c:v>
                </c:pt>
                <c:pt idx="28226">
                  <c:v>0.21882787118223199</c:v>
                </c:pt>
                <c:pt idx="28227">
                  <c:v>0.125516363847922</c:v>
                </c:pt>
                <c:pt idx="28228">
                  <c:v>8.9332818767360503E-2</c:v>
                </c:pt>
                <c:pt idx="28229">
                  <c:v>0.13775270793118199</c:v>
                </c:pt>
                <c:pt idx="28230">
                  <c:v>0.19352941746408001</c:v>
                </c:pt>
                <c:pt idx="28231">
                  <c:v>0.14540980668267001</c:v>
                </c:pt>
                <c:pt idx="28232">
                  <c:v>0.110502444727357</c:v>
                </c:pt>
                <c:pt idx="28233">
                  <c:v>0.12889449565004901</c:v>
                </c:pt>
                <c:pt idx="28234">
                  <c:v>0.18369530044011001</c:v>
                </c:pt>
                <c:pt idx="28235">
                  <c:v>0.18061744702039501</c:v>
                </c:pt>
                <c:pt idx="28236">
                  <c:v>0.17896591591713201</c:v>
                </c:pt>
                <c:pt idx="28237">
                  <c:v>0.21184639879116901</c:v>
                </c:pt>
                <c:pt idx="28238">
                  <c:v>0.24652855195967399</c:v>
                </c:pt>
                <c:pt idx="28239">
                  <c:v>0.203738882466064</c:v>
                </c:pt>
                <c:pt idx="28240">
                  <c:v>0.105848129799982</c:v>
                </c:pt>
                <c:pt idx="28241">
                  <c:v>7.3793412477575995E-2</c:v>
                </c:pt>
                <c:pt idx="28242">
                  <c:v>0.12288892800182299</c:v>
                </c:pt>
                <c:pt idx="28243">
                  <c:v>0.17311048746011201</c:v>
                </c:pt>
                <c:pt idx="28244">
                  <c:v>0.14803724252876899</c:v>
                </c:pt>
                <c:pt idx="28245">
                  <c:v>0.112003836639413</c:v>
                </c:pt>
                <c:pt idx="28246">
                  <c:v>0.110427375131754</c:v>
                </c:pt>
                <c:pt idx="28247">
                  <c:v>0.13482499370267201</c:v>
                </c:pt>
                <c:pt idx="28248">
                  <c:v>0.117108569140405</c:v>
                </c:pt>
                <c:pt idx="28249">
                  <c:v>9.9317074982536099E-2</c:v>
                </c:pt>
                <c:pt idx="28250">
                  <c:v>0.122588649619412</c:v>
                </c:pt>
                <c:pt idx="28251">
                  <c:v>0.17468694896777101</c:v>
                </c:pt>
                <c:pt idx="28252">
                  <c:v>0.200285681068334</c:v>
                </c:pt>
                <c:pt idx="28253">
                  <c:v>0.17889084632152999</c:v>
                </c:pt>
                <c:pt idx="28254">
                  <c:v>0.134149367342247</c:v>
                </c:pt>
                <c:pt idx="28255">
                  <c:v>0.161549769737277</c:v>
                </c:pt>
                <c:pt idx="28256">
                  <c:v>0.194805600589328</c:v>
                </c:pt>
                <c:pt idx="28257">
                  <c:v>0.173635974629332</c:v>
                </c:pt>
                <c:pt idx="28258">
                  <c:v>0.13009560917969401</c:v>
                </c:pt>
                <c:pt idx="28259">
                  <c:v>0.13272304502579299</c:v>
                </c:pt>
                <c:pt idx="28260">
                  <c:v>0.15119016554408801</c:v>
                </c:pt>
                <c:pt idx="28261">
                  <c:v>0.12574157263472999</c:v>
                </c:pt>
                <c:pt idx="28262">
                  <c:v>9.4212342481544101E-2</c:v>
                </c:pt>
                <c:pt idx="28263">
                  <c:v>9.4963038437572297E-2</c:v>
                </c:pt>
                <c:pt idx="28264">
                  <c:v>0.15434308855940601</c:v>
                </c:pt>
                <c:pt idx="28265">
                  <c:v>0.20118651621556799</c:v>
                </c:pt>
                <c:pt idx="28266">
                  <c:v>0.22130516783712501</c:v>
                </c:pt>
                <c:pt idx="28267">
                  <c:v>0.212371885960389</c:v>
                </c:pt>
                <c:pt idx="28268">
                  <c:v>0.214398765041665</c:v>
                </c:pt>
                <c:pt idx="28269">
                  <c:v>0.21620043533613301</c:v>
                </c:pt>
                <c:pt idx="28270">
                  <c:v>0.219353358351452</c:v>
                </c:pt>
                <c:pt idx="28271">
                  <c:v>0.23947200997300799</c:v>
                </c:pt>
                <c:pt idx="28272">
                  <c:v>0.27107630972179703</c:v>
                </c:pt>
                <c:pt idx="28273">
                  <c:v>0.28954343024009199</c:v>
                </c:pt>
                <c:pt idx="28274">
                  <c:v>0.29029412619611999</c:v>
                </c:pt>
                <c:pt idx="28275">
                  <c:v>0.25591225141002699</c:v>
                </c:pt>
                <c:pt idx="28276">
                  <c:v>0.23091407607428699</c:v>
                </c:pt>
                <c:pt idx="28277">
                  <c:v>0.253510024350737</c:v>
                </c:pt>
                <c:pt idx="28278">
                  <c:v>0.27115137931740002</c:v>
                </c:pt>
                <c:pt idx="28279">
                  <c:v>0.304332140573848</c:v>
                </c:pt>
                <c:pt idx="28280">
                  <c:v>0.31806987656916502</c:v>
                </c:pt>
                <c:pt idx="28281">
                  <c:v>0.30418200138264301</c:v>
                </c:pt>
                <c:pt idx="28282">
                  <c:v>0.25853968725612603</c:v>
                </c:pt>
                <c:pt idx="28283">
                  <c:v>0.26214302784506099</c:v>
                </c:pt>
                <c:pt idx="28284">
                  <c:v>0.30065373038930998</c:v>
                </c:pt>
                <c:pt idx="28285">
                  <c:v>0.34456944381696197</c:v>
                </c:pt>
                <c:pt idx="28286">
                  <c:v>0.35110049863440801</c:v>
                </c:pt>
                <c:pt idx="28287">
                  <c:v>0.31018756903086903</c:v>
                </c:pt>
                <c:pt idx="28288">
                  <c:v>0.30102907836732401</c:v>
                </c:pt>
                <c:pt idx="28289">
                  <c:v>0.33068156863044001</c:v>
                </c:pt>
                <c:pt idx="28290">
                  <c:v>0.33375942205015502</c:v>
                </c:pt>
                <c:pt idx="28291">
                  <c:v>0.330906777417248</c:v>
                </c:pt>
                <c:pt idx="28292">
                  <c:v>0.37932666658107</c:v>
                </c:pt>
                <c:pt idx="28293">
                  <c:v>0.398919831033407</c:v>
                </c:pt>
                <c:pt idx="28294">
                  <c:v>0.354403560840932</c:v>
                </c:pt>
                <c:pt idx="28295">
                  <c:v>0.28954343024009199</c:v>
                </c:pt>
                <c:pt idx="28296">
                  <c:v>0.30936180347923797</c:v>
                </c:pt>
                <c:pt idx="28297">
                  <c:v>0.36814129683624902</c:v>
                </c:pt>
                <c:pt idx="28298">
                  <c:v>0.35177612499483302</c:v>
                </c:pt>
                <c:pt idx="28299">
                  <c:v>0.30305595744860098</c:v>
                </c:pt>
                <c:pt idx="28300">
                  <c:v>0.28046000917215003</c:v>
                </c:pt>
                <c:pt idx="28301">
                  <c:v>0.31716904142193098</c:v>
                </c:pt>
                <c:pt idx="28302">
                  <c:v>0.34847306278830897</c:v>
                </c:pt>
                <c:pt idx="28303">
                  <c:v>0.36288642514405101</c:v>
                </c:pt>
                <c:pt idx="28304">
                  <c:v>0.29036919579172299</c:v>
                </c:pt>
                <c:pt idx="28305">
                  <c:v>0.26582143802960001</c:v>
                </c:pt>
                <c:pt idx="28306">
                  <c:v>0.30245540068377802</c:v>
                </c:pt>
                <c:pt idx="28307">
                  <c:v>0.358307179812279</c:v>
                </c:pt>
                <c:pt idx="28308">
                  <c:v>0.35245175135525902</c:v>
                </c:pt>
                <c:pt idx="28309">
                  <c:v>0.308986455501224</c:v>
                </c:pt>
                <c:pt idx="28310">
                  <c:v>0.33023115105682299</c:v>
                </c:pt>
                <c:pt idx="28311">
                  <c:v>0.34509493098618199</c:v>
                </c:pt>
                <c:pt idx="28312">
                  <c:v>0.29352211880704199</c:v>
                </c:pt>
                <c:pt idx="28313">
                  <c:v>0.22160544621953601</c:v>
                </c:pt>
                <c:pt idx="28314">
                  <c:v>0.24818008306293601</c:v>
                </c:pt>
                <c:pt idx="28315">
                  <c:v>0.319946616459236</c:v>
                </c:pt>
                <c:pt idx="28316">
                  <c:v>0.29599941546193498</c:v>
                </c:pt>
                <c:pt idx="28317">
                  <c:v>0.204489578422093</c:v>
                </c:pt>
                <c:pt idx="28318">
                  <c:v>0.17468694896777101</c:v>
                </c:pt>
                <c:pt idx="28319">
                  <c:v>0.23924680118620001</c:v>
                </c:pt>
                <c:pt idx="28320">
                  <c:v>0.30598367167711099</c:v>
                </c:pt>
                <c:pt idx="28321">
                  <c:v>0.26529595086037999</c:v>
                </c:pt>
                <c:pt idx="28322">
                  <c:v>0.23376672070719401</c:v>
                </c:pt>
                <c:pt idx="28323">
                  <c:v>0.23797061806095199</c:v>
                </c:pt>
                <c:pt idx="28324">
                  <c:v>0.269124500236124</c:v>
                </c:pt>
                <c:pt idx="28325">
                  <c:v>0.239697218759817</c:v>
                </c:pt>
                <c:pt idx="28326">
                  <c:v>0.21034500687911301</c:v>
                </c:pt>
                <c:pt idx="28327">
                  <c:v>0.23714485250932099</c:v>
                </c:pt>
                <c:pt idx="28328">
                  <c:v>0.31026263862647202</c:v>
                </c:pt>
                <c:pt idx="28329">
                  <c:v>0.33976498969838098</c:v>
                </c:pt>
                <c:pt idx="28330">
                  <c:v>0.28038493957654798</c:v>
                </c:pt>
                <c:pt idx="28331">
                  <c:v>0.241348749863079</c:v>
                </c:pt>
                <c:pt idx="28332">
                  <c:v>0.29352211880704199</c:v>
                </c:pt>
                <c:pt idx="28333">
                  <c:v>0.381803963235963</c:v>
                </c:pt>
                <c:pt idx="28334">
                  <c:v>0.34704674047185502</c:v>
                </c:pt>
                <c:pt idx="28335">
                  <c:v>0.31641834546590297</c:v>
                </c:pt>
                <c:pt idx="28336">
                  <c:v>0.29780108575640302</c:v>
                </c:pt>
                <c:pt idx="28337">
                  <c:v>0.32565190572504998</c:v>
                </c:pt>
                <c:pt idx="28338">
                  <c:v>0.32092252120207299</c:v>
                </c:pt>
                <c:pt idx="28339">
                  <c:v>0.28759162075441902</c:v>
                </c:pt>
                <c:pt idx="28340">
                  <c:v>0.27032561376576902</c:v>
                </c:pt>
                <c:pt idx="28341">
                  <c:v>0.32662781046788703</c:v>
                </c:pt>
                <c:pt idx="28342">
                  <c:v>0.356655648709017</c:v>
                </c:pt>
                <c:pt idx="28343">
                  <c:v>0.32452586179100801</c:v>
                </c:pt>
                <c:pt idx="28344">
                  <c:v>0.29284649244661598</c:v>
                </c:pt>
                <c:pt idx="28345">
                  <c:v>0.30125428715413299</c:v>
                </c:pt>
                <c:pt idx="28346">
                  <c:v>0.31987154686363301</c:v>
                </c:pt>
                <c:pt idx="28347">
                  <c:v>0.292621283659808</c:v>
                </c:pt>
                <c:pt idx="28348">
                  <c:v>0.26980012659654901</c:v>
                </c:pt>
                <c:pt idx="28349">
                  <c:v>0.317619458995548</c:v>
                </c:pt>
                <c:pt idx="28350">
                  <c:v>0.36739060088022102</c:v>
                </c:pt>
                <c:pt idx="28351">
                  <c:v>0.354403560840932</c:v>
                </c:pt>
                <c:pt idx="28352">
                  <c:v>0.32400037462178799</c:v>
                </c:pt>
                <c:pt idx="28353">
                  <c:v>0.27475471990633599</c:v>
                </c:pt>
                <c:pt idx="28354">
                  <c:v>0.30756013318476999</c:v>
                </c:pt>
                <c:pt idx="28355">
                  <c:v>0.34209214716206898</c:v>
                </c:pt>
                <c:pt idx="28356">
                  <c:v>0.37910145779426102</c:v>
                </c:pt>
                <c:pt idx="28357">
                  <c:v>0.35267696014206701</c:v>
                </c:pt>
                <c:pt idx="28358">
                  <c:v>0.34224228635327503</c:v>
                </c:pt>
                <c:pt idx="28359">
                  <c:v>0.35185119459043601</c:v>
                </c:pt>
                <c:pt idx="28360">
                  <c:v>0.30763520278037298</c:v>
                </c:pt>
                <c:pt idx="28361">
                  <c:v>0.28954343024009199</c:v>
                </c:pt>
                <c:pt idx="28362">
                  <c:v>0.32865468954916299</c:v>
                </c:pt>
                <c:pt idx="28363">
                  <c:v>0.41978917861099202</c:v>
                </c:pt>
                <c:pt idx="28364">
                  <c:v>0.45890043792006302</c:v>
                </c:pt>
                <c:pt idx="28365">
                  <c:v>0.39839434386418698</c:v>
                </c:pt>
                <c:pt idx="28366">
                  <c:v>0.31769452859115099</c:v>
                </c:pt>
                <c:pt idx="28367">
                  <c:v>0.26634692519881997</c:v>
                </c:pt>
                <c:pt idx="28368">
                  <c:v>0.39582727036843401</c:v>
                </c:pt>
                <c:pt idx="28369">
                  <c:v>0.38288875983569698</c:v>
                </c:pt>
                <c:pt idx="28370">
                  <c:v>0.29221790618065002</c:v>
                </c:pt>
                <c:pt idx="28371">
                  <c:v>0.21245996454049301</c:v>
                </c:pt>
                <c:pt idx="28372">
                  <c:v>0.153869527411819</c:v>
                </c:pt>
                <c:pt idx="28373">
                  <c:v>0.147261012247349</c:v>
                </c:pt>
                <c:pt idx="28374">
                  <c:v>0.152147768671651</c:v>
                </c:pt>
                <c:pt idx="28375">
                  <c:v>0.128245706161077</c:v>
                </c:pt>
                <c:pt idx="28376">
                  <c:v>0.12338426971824799</c:v>
                </c:pt>
                <c:pt idx="28377">
                  <c:v>0.133765462122205</c:v>
                </c:pt>
                <c:pt idx="28378">
                  <c:v>0.14794465174712201</c:v>
                </c:pt>
                <c:pt idx="28379">
                  <c:v>0.14564053343307301</c:v>
                </c:pt>
                <c:pt idx="28380">
                  <c:v>0.14738761215471499</c:v>
                </c:pt>
                <c:pt idx="28381">
                  <c:v>0.12941042530883801</c:v>
                </c:pt>
                <c:pt idx="28382">
                  <c:v>0.130676424382491</c:v>
                </c:pt>
                <c:pt idx="28383">
                  <c:v>0.15275544822700399</c:v>
                </c:pt>
                <c:pt idx="28384">
                  <c:v>0.16906151629565899</c:v>
                </c:pt>
                <c:pt idx="28385">
                  <c:v>0.152147768671651</c:v>
                </c:pt>
                <c:pt idx="28386">
                  <c:v>0.16939067605480901</c:v>
                </c:pt>
                <c:pt idx="28387">
                  <c:v>0.20261049174747101</c:v>
                </c:pt>
                <c:pt idx="28388">
                  <c:v>0.195698136805324</c:v>
                </c:pt>
                <c:pt idx="28389">
                  <c:v>0.15072984970915901</c:v>
                </c:pt>
                <c:pt idx="28390">
                  <c:v>0.12209295066312199</c:v>
                </c:pt>
                <c:pt idx="28391">
                  <c:v>0.13138538386373699</c:v>
                </c:pt>
                <c:pt idx="28392">
                  <c:v>0.18648166354912801</c:v>
                </c:pt>
                <c:pt idx="28393">
                  <c:v>0.12654926740238201</c:v>
                </c:pt>
                <c:pt idx="28394">
                  <c:v>0.11204091801831501</c:v>
                </c:pt>
                <c:pt idx="28395">
                  <c:v>0.14075377700877101</c:v>
                </c:pt>
                <c:pt idx="28396">
                  <c:v>0.137791339176423</c:v>
                </c:pt>
                <c:pt idx="28397">
                  <c:v>0.116750434572305</c:v>
                </c:pt>
                <c:pt idx="28398">
                  <c:v>0.118877313016043</c:v>
                </c:pt>
                <c:pt idx="28399">
                  <c:v>0.15389484739329201</c:v>
                </c:pt>
                <c:pt idx="28400">
                  <c:v>0.15404676728213099</c:v>
                </c:pt>
                <c:pt idx="28401">
                  <c:v>0.12313106990351801</c:v>
                </c:pt>
                <c:pt idx="28402">
                  <c:v>9.7532568634248501E-2</c:v>
                </c:pt>
                <c:pt idx="28403">
                  <c:v>0.113028397295765</c:v>
                </c:pt>
                <c:pt idx="28404">
                  <c:v>0.147969971728595</c:v>
                </c:pt>
                <c:pt idx="28405">
                  <c:v>0.18534226438283999</c:v>
                </c:pt>
                <c:pt idx="28406">
                  <c:v>0.213067644095847</c:v>
                </c:pt>
                <c:pt idx="28407">
                  <c:v>0.224765475536403</c:v>
                </c:pt>
                <c:pt idx="28408">
                  <c:v>0.22970287192365099</c:v>
                </c:pt>
                <c:pt idx="28409">
                  <c:v>0.232893189589257</c:v>
                </c:pt>
                <c:pt idx="28410">
                  <c:v>0.23707098653231301</c:v>
                </c:pt>
                <c:pt idx="28411">
                  <c:v>0.25507349335966201</c:v>
                </c:pt>
                <c:pt idx="28412">
                  <c:v>0.28272291312824999</c:v>
                </c:pt>
                <c:pt idx="28413">
                  <c:v>0.28173543385080002</c:v>
                </c:pt>
                <c:pt idx="28414">
                  <c:v>0.26715112452231499</c:v>
                </c:pt>
                <c:pt idx="28415">
                  <c:v>0.245654460251682</c:v>
                </c:pt>
                <c:pt idx="28416">
                  <c:v>0.28272291312824999</c:v>
                </c:pt>
                <c:pt idx="28417">
                  <c:v>0.31599336878385798</c:v>
                </c:pt>
                <c:pt idx="28418">
                  <c:v>0.332628596611662</c:v>
                </c:pt>
                <c:pt idx="28419">
                  <c:v>0.34083227060893501</c:v>
                </c:pt>
                <c:pt idx="28420">
                  <c:v>0.32396916294787398</c:v>
                </c:pt>
                <c:pt idx="28421">
                  <c:v>0.31591740883943897</c:v>
                </c:pt>
                <c:pt idx="28422">
                  <c:v>0.32981807866815199</c:v>
                </c:pt>
                <c:pt idx="28423">
                  <c:v>0.376761324319215</c:v>
                </c:pt>
                <c:pt idx="28424">
                  <c:v>0.40744914186457099</c:v>
                </c:pt>
                <c:pt idx="28425">
                  <c:v>0.38937067509280199</c:v>
                </c:pt>
                <c:pt idx="28426">
                  <c:v>0.35169454266088002</c:v>
                </c:pt>
                <c:pt idx="28427">
                  <c:v>0.34493410760757198</c:v>
                </c:pt>
                <c:pt idx="28428">
                  <c:v>0.40608186286502501</c:v>
                </c:pt>
                <c:pt idx="28429">
                  <c:v>0.43980807818714901</c:v>
                </c:pt>
                <c:pt idx="28430">
                  <c:v>0.40122042642219702</c:v>
                </c:pt>
                <c:pt idx="28431">
                  <c:v>0.35929053710280001</c:v>
                </c:pt>
                <c:pt idx="28432">
                  <c:v>0.36589905226726999</c:v>
                </c:pt>
                <c:pt idx="28433">
                  <c:v>0.39172543336979698</c:v>
                </c:pt>
                <c:pt idx="28434">
                  <c:v>0.39597919025727202</c:v>
                </c:pt>
                <c:pt idx="28435">
                  <c:v>0.35063110343901199</c:v>
                </c:pt>
                <c:pt idx="28436">
                  <c:v>0.33080555794560101</c:v>
                </c:pt>
                <c:pt idx="28437">
                  <c:v>0.322525924003909</c:v>
                </c:pt>
                <c:pt idx="28438">
                  <c:v>0.298978341233958</c:v>
                </c:pt>
                <c:pt idx="28439">
                  <c:v>0.27216448085398198</c:v>
                </c:pt>
                <c:pt idx="28440">
                  <c:v>0.30900505389729199</c:v>
                </c:pt>
                <c:pt idx="28441">
                  <c:v>0.35799921804767398</c:v>
                </c:pt>
                <c:pt idx="28442">
                  <c:v>0.34341490871918801</c:v>
                </c:pt>
                <c:pt idx="28443">
                  <c:v>0.26335312730135502</c:v>
                </c:pt>
                <c:pt idx="28444">
                  <c:v>0.22537315509175601</c:v>
                </c:pt>
                <c:pt idx="28445">
                  <c:v>0.285989190738275</c:v>
                </c:pt>
                <c:pt idx="28446">
                  <c:v>0.392636952702827</c:v>
                </c:pt>
                <c:pt idx="28447">
                  <c:v>0.37630556465269999</c:v>
                </c:pt>
                <c:pt idx="28448">
                  <c:v>0.283558472516861</c:v>
                </c:pt>
                <c:pt idx="28449">
                  <c:v>0.23220955008948399</c:v>
                </c:pt>
                <c:pt idx="28450">
                  <c:v>0.25773209141433401</c:v>
                </c:pt>
                <c:pt idx="28451">
                  <c:v>0.270265482243502</c:v>
                </c:pt>
                <c:pt idx="28452">
                  <c:v>0.218536760094029</c:v>
                </c:pt>
                <c:pt idx="28453">
                  <c:v>0.23570370753276701</c:v>
                </c:pt>
                <c:pt idx="28454">
                  <c:v>0.27505095874191099</c:v>
                </c:pt>
                <c:pt idx="28455">
                  <c:v>0.30232057878840302</c:v>
                </c:pt>
                <c:pt idx="28456">
                  <c:v>0.22977883186806999</c:v>
                </c:pt>
                <c:pt idx="28457">
                  <c:v>0.17592323127485901</c:v>
                </c:pt>
                <c:pt idx="28458">
                  <c:v>0.19833141487852199</c:v>
                </c:pt>
                <c:pt idx="28459">
                  <c:v>0.27748167696332499</c:v>
                </c:pt>
                <c:pt idx="28460">
                  <c:v>0.26996164246582499</c:v>
                </c:pt>
                <c:pt idx="28461">
                  <c:v>0.22643659431362501</c:v>
                </c:pt>
                <c:pt idx="28462">
                  <c:v>0.21747332087216001</c:v>
                </c:pt>
                <c:pt idx="28463">
                  <c:v>0.252414895304991</c:v>
                </c:pt>
                <c:pt idx="28464">
                  <c:v>0.26228968807948599</c:v>
                </c:pt>
                <c:pt idx="28465">
                  <c:v>0.201673652432967</c:v>
                </c:pt>
                <c:pt idx="28466">
                  <c:v>0.17577131138602101</c:v>
                </c:pt>
                <c:pt idx="28467">
                  <c:v>0.21420704326213499</c:v>
                </c:pt>
                <c:pt idx="28468">
                  <c:v>0.29715530256789702</c:v>
                </c:pt>
                <c:pt idx="28469">
                  <c:v>0.29206598629181102</c:v>
                </c:pt>
                <c:pt idx="28470">
                  <c:v>0.25902341046946098</c:v>
                </c:pt>
                <c:pt idx="28471">
                  <c:v>0.283254632739184</c:v>
                </c:pt>
                <c:pt idx="28472">
                  <c:v>0.345693707051764</c:v>
                </c:pt>
                <c:pt idx="28473">
                  <c:v>0.34364278855244601</c:v>
                </c:pt>
                <c:pt idx="28474">
                  <c:v>0.30520705667633202</c:v>
                </c:pt>
                <c:pt idx="28475">
                  <c:v>0.31379053039570098</c:v>
                </c:pt>
                <c:pt idx="28476">
                  <c:v>0.41185481864088402</c:v>
                </c:pt>
                <c:pt idx="28477">
                  <c:v>0.45591158640401802</c:v>
                </c:pt>
                <c:pt idx="28478">
                  <c:v>0.37387484643128599</c:v>
                </c:pt>
                <c:pt idx="28479">
                  <c:v>0.29305346556926098</c:v>
                </c:pt>
                <c:pt idx="28480">
                  <c:v>0.27922875568496702</c:v>
                </c:pt>
                <c:pt idx="28481">
                  <c:v>0.327311400502318</c:v>
                </c:pt>
                <c:pt idx="28482">
                  <c:v>0.348428265050855</c:v>
                </c:pt>
                <c:pt idx="28483">
                  <c:v>0.34121207033103101</c:v>
                </c:pt>
                <c:pt idx="28484">
                  <c:v>0.29199002634739202</c:v>
                </c:pt>
                <c:pt idx="28485">
                  <c:v>0.30604261606494298</c:v>
                </c:pt>
                <c:pt idx="28486">
                  <c:v>0.275430758464007</c:v>
                </c:pt>
                <c:pt idx="28487">
                  <c:v>0.27657015763029502</c:v>
                </c:pt>
                <c:pt idx="28488">
                  <c:v>0.33581891427726801</c:v>
                </c:pt>
                <c:pt idx="28489">
                  <c:v>0.38891491542628698</c:v>
                </c:pt>
                <c:pt idx="28490">
                  <c:v>0.38959855492605999</c:v>
                </c:pt>
                <c:pt idx="28491">
                  <c:v>0.34599754682944101</c:v>
                </c:pt>
                <c:pt idx="28492">
                  <c:v>0.25271873508266701</c:v>
                </c:pt>
                <c:pt idx="28493">
                  <c:v>0.25294661491592502</c:v>
                </c:pt>
                <c:pt idx="28494">
                  <c:v>0.34660522638479402</c:v>
                </c:pt>
                <c:pt idx="28495">
                  <c:v>0.384661158538812</c:v>
                </c:pt>
                <c:pt idx="28496">
                  <c:v>0.38055932154017502</c:v>
                </c:pt>
                <c:pt idx="28497">
                  <c:v>0.34690906616247102</c:v>
                </c:pt>
                <c:pt idx="28498">
                  <c:v>0.33308435627817701</c:v>
                </c:pt>
                <c:pt idx="28499">
                  <c:v>0.31652508839479299</c:v>
                </c:pt>
                <c:pt idx="28500">
                  <c:v>0.32883059939070203</c:v>
                </c:pt>
                <c:pt idx="28501">
                  <c:v>0.33065363805676301</c:v>
                </c:pt>
                <c:pt idx="28502">
                  <c:v>0.337869832776587</c:v>
                </c:pt>
                <c:pt idx="28503">
                  <c:v>0.335211234721915</c:v>
                </c:pt>
                <c:pt idx="28504">
                  <c:v>0.31500588950640801</c:v>
                </c:pt>
                <c:pt idx="28505">
                  <c:v>0.324880682280904</c:v>
                </c:pt>
                <c:pt idx="28506">
                  <c:v>0.377065164096892</c:v>
                </c:pt>
                <c:pt idx="28507">
                  <c:v>0.38580055770510002</c:v>
                </c:pt>
                <c:pt idx="28508">
                  <c:v>0.43965615829831001</c:v>
                </c:pt>
                <c:pt idx="28509">
                  <c:v>0.431756324078714</c:v>
                </c:pt>
                <c:pt idx="28510">
                  <c:v>0.42271709069282898</c:v>
                </c:pt>
                <c:pt idx="28511">
                  <c:v>0.42970540557939602</c:v>
                </c:pt>
                <c:pt idx="28512">
                  <c:v>0.40608186286502501</c:v>
                </c:pt>
                <c:pt idx="28513">
                  <c:v>0.38261024003949401</c:v>
                </c:pt>
                <c:pt idx="28514">
                  <c:v>0.28462191173873003</c:v>
                </c:pt>
                <c:pt idx="28515">
                  <c:v>0.25074377652776803</c:v>
                </c:pt>
                <c:pt idx="28516">
                  <c:v>0.19324209860243599</c:v>
                </c:pt>
                <c:pt idx="28517">
                  <c:v>0.16194660150172699</c:v>
                </c:pt>
                <c:pt idx="28518">
                  <c:v>0.16551671888943001</c:v>
                </c:pt>
                <c:pt idx="28519">
                  <c:v>0.15685728522564099</c:v>
                </c:pt>
                <c:pt idx="28520">
                  <c:v>0.13444910162197801</c:v>
                </c:pt>
                <c:pt idx="28521">
                  <c:v>0.109610199796901</c:v>
                </c:pt>
                <c:pt idx="28522">
                  <c:v>0.113939916628795</c:v>
                </c:pt>
                <c:pt idx="28523">
                  <c:v>0.14333641511902401</c:v>
                </c:pt>
                <c:pt idx="28524">
                  <c:v>0.170302195387839</c:v>
                </c:pt>
                <c:pt idx="28525">
                  <c:v>0.13718365962106899</c:v>
                </c:pt>
                <c:pt idx="28526">
                  <c:v>0.11477547601740599</c:v>
                </c:pt>
                <c:pt idx="28527">
                  <c:v>0.12913190551263401</c:v>
                </c:pt>
                <c:pt idx="28528">
                  <c:v>0.13961437784248301</c:v>
                </c:pt>
                <c:pt idx="28529">
                  <c:v>0.110445759185512</c:v>
                </c:pt>
                <c:pt idx="28530">
                  <c:v>0.13870285850945299</c:v>
                </c:pt>
                <c:pt idx="28531">
                  <c:v>0.209193686930468</c:v>
                </c:pt>
                <c:pt idx="28532">
                  <c:v>0.23980554453140401</c:v>
                </c:pt>
                <c:pt idx="28533">
                  <c:v>0.19590069665710799</c:v>
                </c:pt>
                <c:pt idx="28534">
                  <c:v>0.12677714723563899</c:v>
                </c:pt>
                <c:pt idx="28535">
                  <c:v>0.10816696085293601</c:v>
                </c:pt>
                <c:pt idx="28536">
                  <c:v>0.1531352479491</c:v>
                </c:pt>
                <c:pt idx="28537">
                  <c:v>0.16680803794455601</c:v>
                </c:pt>
                <c:pt idx="28538">
                  <c:v>0.148045931673014</c:v>
                </c:pt>
                <c:pt idx="28539">
                  <c:v>0.146678652673469</c:v>
                </c:pt>
                <c:pt idx="28540">
                  <c:v>0.15981972305799</c:v>
                </c:pt>
                <c:pt idx="28541">
                  <c:v>0.14910937089488299</c:v>
                </c:pt>
                <c:pt idx="28542">
                  <c:v>9.5861449857026201E-2</c:v>
                </c:pt>
                <c:pt idx="28543">
                  <c:v>7.7403183363161404E-2</c:v>
                </c:pt>
                <c:pt idx="28544">
                  <c:v>0.13080302428985699</c:v>
                </c:pt>
                <c:pt idx="28545">
                  <c:v>0.197343935601073</c:v>
                </c:pt>
                <c:pt idx="28546">
                  <c:v>0.17645495088579399</c:v>
                </c:pt>
                <c:pt idx="28547">
                  <c:v>0.13065110440101799</c:v>
                </c:pt>
                <c:pt idx="28548">
                  <c:v>0.140222057397837</c:v>
                </c:pt>
                <c:pt idx="28549">
                  <c:v>0.19392573810220901</c:v>
                </c:pt>
                <c:pt idx="28550">
                  <c:v>0.22453759570314499</c:v>
                </c:pt>
                <c:pt idx="28551">
                  <c:v>0.18412690527213299</c:v>
                </c:pt>
                <c:pt idx="28552">
                  <c:v>0.18093658760652601</c:v>
                </c:pt>
                <c:pt idx="28553">
                  <c:v>0.244287181252136</c:v>
                </c:pt>
                <c:pt idx="28554">
                  <c:v>0.29282558573600298</c:v>
                </c:pt>
                <c:pt idx="28555">
                  <c:v>0.23547582769951</c:v>
                </c:pt>
                <c:pt idx="28556">
                  <c:v>0.193545938380113</c:v>
                </c:pt>
                <c:pt idx="28557">
                  <c:v>0.23167783047855001</c:v>
                </c:pt>
                <c:pt idx="28558">
                  <c:v>0.306574335675878</c:v>
                </c:pt>
                <c:pt idx="28559">
                  <c:v>0.29973794067815002</c:v>
                </c:pt>
                <c:pt idx="28560">
                  <c:v>0.26145412869087498</c:v>
                </c:pt>
                <c:pt idx="28561">
                  <c:v>0.24618617986261601</c:v>
                </c:pt>
                <c:pt idx="28562">
                  <c:v>0.28690071007130602</c:v>
                </c:pt>
                <c:pt idx="28563">
                  <c:v>0.27862107612961301</c:v>
                </c:pt>
                <c:pt idx="28564">
                  <c:v>0.23258934981158</c:v>
                </c:pt>
                <c:pt idx="28565">
                  <c:v>0.24269202241933299</c:v>
                </c:pt>
                <c:pt idx="28566">
                  <c:v>0.32609604139161102</c:v>
                </c:pt>
                <c:pt idx="28567">
                  <c:v>0.35260606199391098</c:v>
                </c:pt>
                <c:pt idx="28568">
                  <c:v>0.29586398351277099</c:v>
                </c:pt>
                <c:pt idx="28569">
                  <c:v>0.221195358148701</c:v>
                </c:pt>
                <c:pt idx="28570">
                  <c:v>0.21291572420700799</c:v>
                </c:pt>
                <c:pt idx="28571">
                  <c:v>0.28743242968223998</c:v>
                </c:pt>
                <c:pt idx="28572">
                  <c:v>0.327387360446738</c:v>
                </c:pt>
                <c:pt idx="28573">
                  <c:v>0.288647788792947</c:v>
                </c:pt>
                <c:pt idx="28574">
                  <c:v>0.291002547069942</c:v>
                </c:pt>
                <c:pt idx="28575">
                  <c:v>0.335591034444011</c:v>
                </c:pt>
                <c:pt idx="28576">
                  <c:v>0.34804846532875899</c:v>
                </c:pt>
                <c:pt idx="28577">
                  <c:v>0.29191406640297302</c:v>
                </c:pt>
                <c:pt idx="28578">
                  <c:v>0.23555178764392901</c:v>
                </c:pt>
                <c:pt idx="28579">
                  <c:v>0.26168200852413298</c:v>
                </c:pt>
                <c:pt idx="28580">
                  <c:v>0.33756599299890999</c:v>
                </c:pt>
                <c:pt idx="28581">
                  <c:v>0.31660104833921199</c:v>
                </c:pt>
                <c:pt idx="28582">
                  <c:v>0.24724961908448501</c:v>
                </c:pt>
                <c:pt idx="28583">
                  <c:v>0.22962691197923199</c:v>
                </c:pt>
                <c:pt idx="28584">
                  <c:v>0.28545747112734099</c:v>
                </c:pt>
                <c:pt idx="28585">
                  <c:v>0.28644495040479101</c:v>
                </c:pt>
                <c:pt idx="28586">
                  <c:v>0.24785729863983899</c:v>
                </c:pt>
                <c:pt idx="28587">
                  <c:v>0.23722290642115099</c:v>
                </c:pt>
                <c:pt idx="28588">
                  <c:v>0.25917533035829898</c:v>
                </c:pt>
                <c:pt idx="28589">
                  <c:v>0.27930471562938602</c:v>
                </c:pt>
                <c:pt idx="28590">
                  <c:v>0.26836648363302201</c:v>
                </c:pt>
                <c:pt idx="28591">
                  <c:v>0.25051589669451102</c:v>
                </c:pt>
                <c:pt idx="28592">
                  <c:v>0.25644077235920798</c:v>
                </c:pt>
                <c:pt idx="28593">
                  <c:v>0.28029219490683599</c:v>
                </c:pt>
                <c:pt idx="28594">
                  <c:v>0.29244578601390703</c:v>
                </c:pt>
                <c:pt idx="28595">
                  <c:v>0.27110104163211302</c:v>
                </c:pt>
                <c:pt idx="28596">
                  <c:v>0.25180721574963699</c:v>
                </c:pt>
                <c:pt idx="28597">
                  <c:v>0.24656597958471199</c:v>
                </c:pt>
                <c:pt idx="28598">
                  <c:v>0.21838484020519</c:v>
                </c:pt>
                <c:pt idx="28599">
                  <c:v>0.20835812754185601</c:v>
                </c:pt>
                <c:pt idx="28600">
                  <c:v>0.205243769820669</c:v>
                </c:pt>
                <c:pt idx="28601">
                  <c:v>0.25788401130317301</c:v>
                </c:pt>
                <c:pt idx="28602">
                  <c:v>0.27421539935330003</c:v>
                </c:pt>
                <c:pt idx="28603">
                  <c:v>0.25560521297059702</c:v>
                </c:pt>
                <c:pt idx="28604">
                  <c:v>0.21549836231726099</c:v>
                </c:pt>
                <c:pt idx="28605">
                  <c:v>0.200306373433422</c:v>
                </c:pt>
                <c:pt idx="28606">
                  <c:v>0.22020787887125101</c:v>
                </c:pt>
                <c:pt idx="28607">
                  <c:v>0.23334894925577199</c:v>
                </c:pt>
                <c:pt idx="28608">
                  <c:v>0.26084644913552102</c:v>
                </c:pt>
                <c:pt idx="28609">
                  <c:v>0.264948286134158</c:v>
                </c:pt>
                <c:pt idx="28610">
                  <c:v>0.24800921852867699</c:v>
                </c:pt>
                <c:pt idx="28611">
                  <c:v>0.19855929471177999</c:v>
                </c:pt>
                <c:pt idx="28612">
                  <c:v>0.20873792726395199</c:v>
                </c:pt>
                <c:pt idx="28613">
                  <c:v>0.24223626275281801</c:v>
                </c:pt>
                <c:pt idx="28614">
                  <c:v>0.267682844133249</c:v>
                </c:pt>
                <c:pt idx="28615">
                  <c:v>0.28674879018246702</c:v>
                </c:pt>
                <c:pt idx="28616">
                  <c:v>0.291002547069942</c:v>
                </c:pt>
                <c:pt idx="28617">
                  <c:v>0.30026966028908397</c:v>
                </c:pt>
                <c:pt idx="28618">
                  <c:v>0.301712899233049</c:v>
                </c:pt>
                <c:pt idx="28619">
                  <c:v>0.29214194623623002</c:v>
                </c:pt>
                <c:pt idx="28620">
                  <c:v>0.32632392122486897</c:v>
                </c:pt>
                <c:pt idx="28621">
                  <c:v>0.39172543336979698</c:v>
                </c:pt>
                <c:pt idx="28622">
                  <c:v>0.41291825786275299</c:v>
                </c:pt>
                <c:pt idx="28623">
                  <c:v>0.358758817491866</c:v>
                </c:pt>
                <c:pt idx="28624">
                  <c:v>0.26745496429999099</c:v>
                </c:pt>
                <c:pt idx="28625">
                  <c:v>0.239121905031631</c:v>
                </c:pt>
                <c:pt idx="28626">
                  <c:v>0.267986683910926</c:v>
                </c:pt>
                <c:pt idx="28627">
                  <c:v>0.30216865889956401</c:v>
                </c:pt>
                <c:pt idx="28628">
                  <c:v>0.28454595179431103</c:v>
                </c:pt>
                <c:pt idx="28629">
                  <c:v>0.29700338267905901</c:v>
                </c:pt>
                <c:pt idx="28630">
                  <c:v>0.304067657510044</c:v>
                </c:pt>
                <c:pt idx="28631">
                  <c:v>0.33156515738979297</c:v>
                </c:pt>
                <c:pt idx="28632">
                  <c:v>0.32966615877931299</c:v>
                </c:pt>
                <c:pt idx="28633">
                  <c:v>0.29221790618064902</c:v>
                </c:pt>
                <c:pt idx="28634">
                  <c:v>0.29404094484671001</c:v>
                </c:pt>
                <c:pt idx="28635">
                  <c:v>0.351086863105527</c:v>
                </c:pt>
                <c:pt idx="28636">
                  <c:v>0.34888402471737001</c:v>
                </c:pt>
                <c:pt idx="28637">
                  <c:v>0.29525630395741698</c:v>
                </c:pt>
                <c:pt idx="28638">
                  <c:v>0.29593994345718999</c:v>
                </c:pt>
                <c:pt idx="28639">
                  <c:v>0.33870539216519802</c:v>
                </c:pt>
                <c:pt idx="28640">
                  <c:v>0.36589905226726999</c:v>
                </c:pt>
                <c:pt idx="28641">
                  <c:v>0.29783894206766998</c:v>
                </c:pt>
                <c:pt idx="28642">
                  <c:v>0.27110104163211302</c:v>
                </c:pt>
                <c:pt idx="28643">
                  <c:v>0.31637316850595398</c:v>
                </c:pt>
                <c:pt idx="28644">
                  <c:v>0.38785147620441801</c:v>
                </c:pt>
                <c:pt idx="28645">
                  <c:v>0.36407601360121</c:v>
                </c:pt>
                <c:pt idx="28646">
                  <c:v>0.28249503329499198</c:v>
                </c:pt>
                <c:pt idx="28647">
                  <c:v>0.27360771979794601</c:v>
                </c:pt>
                <c:pt idx="28648">
                  <c:v>0.31272709117383302</c:v>
                </c:pt>
                <c:pt idx="28649">
                  <c:v>0.36232893487956802</c:v>
                </c:pt>
                <c:pt idx="28650">
                  <c:v>0.39916950792287798</c:v>
                </c:pt>
                <c:pt idx="28651">
                  <c:v>0.39848586842310602</c:v>
                </c:pt>
                <c:pt idx="28652">
                  <c:v>0.46221626179081199</c:v>
                </c:pt>
                <c:pt idx="28653">
                  <c:v>0.45720290545914499</c:v>
                </c:pt>
                <c:pt idx="28654">
                  <c:v>0.38959855492605999</c:v>
                </c:pt>
                <c:pt idx="28655">
                  <c:v>0.34546582721850599</c:v>
                </c:pt>
                <c:pt idx="28656">
                  <c:v>0.38344579942810503</c:v>
                </c:pt>
                <c:pt idx="28657">
                  <c:v>0.43099672463452199</c:v>
                </c:pt>
                <c:pt idx="28658">
                  <c:v>0.34113611038661201</c:v>
                </c:pt>
                <c:pt idx="28659">
                  <c:v>0.18898834171496101</c:v>
                </c:pt>
                <c:pt idx="28660">
                  <c:v>0.10748332135316301</c:v>
                </c:pt>
                <c:pt idx="28661">
                  <c:v>0.13817113889851901</c:v>
                </c:pt>
                <c:pt idx="28662">
                  <c:v>0.14759017200649899</c:v>
                </c:pt>
                <c:pt idx="28663">
                  <c:v>0.111205358629704</c:v>
                </c:pt>
                <c:pt idx="28664">
                  <c:v>0.11667447462788599</c:v>
                </c:pt>
                <c:pt idx="28665">
                  <c:v>0.16809935699968201</c:v>
                </c:pt>
                <c:pt idx="28666">
                  <c:v>0.18344326577236</c:v>
                </c:pt>
                <c:pt idx="28667">
                  <c:v>0.123434909681195</c:v>
                </c:pt>
                <c:pt idx="28668">
                  <c:v>9.0468293803263197E-2</c:v>
                </c:pt>
                <c:pt idx="28669">
                  <c:v>0.111357278518542</c:v>
                </c:pt>
                <c:pt idx="28670">
                  <c:v>0.16642823822246</c:v>
                </c:pt>
                <c:pt idx="28671">
                  <c:v>0.18055678788443</c:v>
                </c:pt>
                <c:pt idx="28672">
                  <c:v>0.16171872166847001</c:v>
                </c:pt>
                <c:pt idx="28673">
                  <c:v>0.149261290783721</c:v>
                </c:pt>
                <c:pt idx="28674">
                  <c:v>0.17653091083021299</c:v>
                </c:pt>
                <c:pt idx="28675">
                  <c:v>0.19666029610130001</c:v>
                </c:pt>
                <c:pt idx="28676">
                  <c:v>0.16589651861152599</c:v>
                </c:pt>
                <c:pt idx="28677">
                  <c:v>0.12897998562379601</c:v>
                </c:pt>
                <c:pt idx="28678">
                  <c:v>0.15693324517005999</c:v>
                </c:pt>
                <c:pt idx="28679">
                  <c:v>0.18496246466074401</c:v>
                </c:pt>
                <c:pt idx="28680">
                  <c:v>0.14348833500786201</c:v>
                </c:pt>
                <c:pt idx="28681">
                  <c:v>9.6165289634703E-2</c:v>
                </c:pt>
                <c:pt idx="28682">
                  <c:v>0.102014205354981</c:v>
                </c:pt>
                <c:pt idx="28683">
                  <c:v>0.143032575341347</c:v>
                </c:pt>
                <c:pt idx="28684">
                  <c:v>0.161187002057535</c:v>
                </c:pt>
                <c:pt idx="28685">
                  <c:v>0.15397080733771201</c:v>
                </c:pt>
                <c:pt idx="28686">
                  <c:v>0.14007013750899899</c:v>
                </c:pt>
                <c:pt idx="28687">
                  <c:v>0.17128967466528799</c:v>
                </c:pt>
                <c:pt idx="28688">
                  <c:v>0.17577131138602101</c:v>
                </c:pt>
                <c:pt idx="28689">
                  <c:v>0.14219701595273601</c:v>
                </c:pt>
                <c:pt idx="28690">
                  <c:v>0.14485561400740801</c:v>
                </c:pt>
                <c:pt idx="28691">
                  <c:v>0.19939485410039101</c:v>
                </c:pt>
                <c:pt idx="28692">
                  <c:v>0.23859018542069699</c:v>
                </c:pt>
                <c:pt idx="28693">
                  <c:v>0.22780387331317101</c:v>
                </c:pt>
                <c:pt idx="28694">
                  <c:v>0.183367305827941</c:v>
                </c:pt>
                <c:pt idx="28695">
                  <c:v>0.13832305878735701</c:v>
                </c:pt>
                <c:pt idx="28696">
                  <c:v>0.152071808727232</c:v>
                </c:pt>
                <c:pt idx="28697">
                  <c:v>0.188304702215188</c:v>
                </c:pt>
                <c:pt idx="28698">
                  <c:v>0.23760270614324699</c:v>
                </c:pt>
                <c:pt idx="28699">
                  <c:v>0.27505095874191099</c:v>
                </c:pt>
                <c:pt idx="28700">
                  <c:v>0.29236982606948803</c:v>
                </c:pt>
                <c:pt idx="28701">
                  <c:v>0.28393827223895701</c:v>
                </c:pt>
                <c:pt idx="28702">
                  <c:v>0.25856765080294503</c:v>
                </c:pt>
                <c:pt idx="28703">
                  <c:v>0.24102090364211101</c:v>
                </c:pt>
                <c:pt idx="28704">
                  <c:v>0.29009102773691198</c:v>
                </c:pt>
                <c:pt idx="28705">
                  <c:v>0.31781640744991901</c:v>
                </c:pt>
                <c:pt idx="28706">
                  <c:v>0.32981807866815199</c:v>
                </c:pt>
                <c:pt idx="28707">
                  <c:v>0.30535897656517003</c:v>
                </c:pt>
                <c:pt idx="28708">
                  <c:v>0.27360771979794601</c:v>
                </c:pt>
                <c:pt idx="28709">
                  <c:v>0.25575713285943502</c:v>
                </c:pt>
                <c:pt idx="28710">
                  <c:v>0.25378217430453598</c:v>
                </c:pt>
                <c:pt idx="28711">
                  <c:v>0.27664611757471402</c:v>
                </c:pt>
                <c:pt idx="28712">
                  <c:v>0.28386231229453801</c:v>
                </c:pt>
                <c:pt idx="28713">
                  <c:v>0.29464862440206402</c:v>
                </c:pt>
                <c:pt idx="28714">
                  <c:v>0.26342908724577402</c:v>
                </c:pt>
                <c:pt idx="28715">
                  <c:v>0.24405930141887899</c:v>
                </c:pt>
                <c:pt idx="28716">
                  <c:v>0.26418868668996598</c:v>
                </c:pt>
                <c:pt idx="28717">
                  <c:v>0.293661145124614</c:v>
                </c:pt>
                <c:pt idx="28718">
                  <c:v>0.283558472516861</c:v>
                </c:pt>
                <c:pt idx="28719">
                  <c:v>0.25431389391546999</c:v>
                </c:pt>
                <c:pt idx="28720">
                  <c:v>0.28674879018246702</c:v>
                </c:pt>
                <c:pt idx="28721">
                  <c:v>0.31287901106267102</c:v>
                </c:pt>
                <c:pt idx="28722">
                  <c:v>0.29191406640297302</c:v>
                </c:pt>
                <c:pt idx="28723">
                  <c:v>0.24124878347536899</c:v>
                </c:pt>
                <c:pt idx="28724">
                  <c:v>0.25568117291501602</c:v>
                </c:pt>
                <c:pt idx="28725">
                  <c:v>0.288571828848528</c:v>
                </c:pt>
                <c:pt idx="28726">
                  <c:v>0.28743242968223998</c:v>
                </c:pt>
                <c:pt idx="28727">
                  <c:v>0.262517567912744</c:v>
                </c:pt>
                <c:pt idx="28728">
                  <c:v>0.27170872118746597</c:v>
                </c:pt>
                <c:pt idx="28729">
                  <c:v>0.31751256767224201</c:v>
                </c:pt>
                <c:pt idx="28730">
                  <c:v>0.31561356906176202</c:v>
                </c:pt>
                <c:pt idx="28731">
                  <c:v>0.252338935360571</c:v>
                </c:pt>
                <c:pt idx="28732">
                  <c:v>0.21291572420700799</c:v>
                </c:pt>
                <c:pt idx="28733">
                  <c:v>0.260086849691329</c:v>
                </c:pt>
                <c:pt idx="28734">
                  <c:v>0.35404930093787601</c:v>
                </c:pt>
                <c:pt idx="28735">
                  <c:v>0.35526466004858298</c:v>
                </c:pt>
                <c:pt idx="28736">
                  <c:v>0.26327716735693601</c:v>
                </c:pt>
                <c:pt idx="28737">
                  <c:v>0.22506931531408</c:v>
                </c:pt>
                <c:pt idx="28738">
                  <c:v>0.24983225719473801</c:v>
                </c:pt>
                <c:pt idx="28739">
                  <c:v>0.26722708446673399</c:v>
                </c:pt>
                <c:pt idx="28740">
                  <c:v>0.25264277513824801</c:v>
                </c:pt>
                <c:pt idx="28741">
                  <c:v>0.285761310905018</c:v>
                </c:pt>
                <c:pt idx="28742">
                  <c:v>0.32336148339252002</c:v>
                </c:pt>
                <c:pt idx="28743">
                  <c:v>0.34212358966406198</c:v>
                </c:pt>
                <c:pt idx="28744">
                  <c:v>0.23828634564302001</c:v>
                </c:pt>
                <c:pt idx="28745">
                  <c:v>0.16149084183521201</c:v>
                </c:pt>
                <c:pt idx="28746">
                  <c:v>0.188380662159608</c:v>
                </c:pt>
                <c:pt idx="28747">
                  <c:v>0.26905012313279503</c:v>
                </c:pt>
                <c:pt idx="28748">
                  <c:v>0.27140488140979002</c:v>
                </c:pt>
                <c:pt idx="28749">
                  <c:v>0.20858600737511401</c:v>
                </c:pt>
                <c:pt idx="28750">
                  <c:v>0.184506704994229</c:v>
                </c:pt>
                <c:pt idx="28751">
                  <c:v>0.21147248526304399</c:v>
                </c:pt>
                <c:pt idx="28752">
                  <c:v>0.23881806525395399</c:v>
                </c:pt>
                <c:pt idx="28753">
                  <c:v>0.206611048820215</c:v>
                </c:pt>
                <c:pt idx="28754">
                  <c:v>0.206762968709053</c:v>
                </c:pt>
                <c:pt idx="28755">
                  <c:v>0.23577966747718601</c:v>
                </c:pt>
                <c:pt idx="28756">
                  <c:v>0.28773626945991698</c:v>
                </c:pt>
                <c:pt idx="28757">
                  <c:v>0.25438985385988999</c:v>
                </c:pt>
                <c:pt idx="28758">
                  <c:v>0.21481472281748801</c:v>
                </c:pt>
                <c:pt idx="28759">
                  <c:v>0.24861689808403101</c:v>
                </c:pt>
                <c:pt idx="28760">
                  <c:v>0.33224879688956599</c:v>
                </c:pt>
                <c:pt idx="28761">
                  <c:v>0.36498753293424002</c:v>
                </c:pt>
                <c:pt idx="28762">
                  <c:v>0.33240071677840499</c:v>
                </c:pt>
                <c:pt idx="28763">
                  <c:v>0.30725797517565001</c:v>
                </c:pt>
                <c:pt idx="28764">
                  <c:v>0.36779805087775003</c:v>
                </c:pt>
                <c:pt idx="28765">
                  <c:v>0.42309689041492499</c:v>
                </c:pt>
                <c:pt idx="28766">
                  <c:v>0.35146666282762301</c:v>
                </c:pt>
                <c:pt idx="28767">
                  <c:v>0.29335730534693799</c:v>
                </c:pt>
                <c:pt idx="28768">
                  <c:v>0.29069870729226599</c:v>
                </c:pt>
                <c:pt idx="28769">
                  <c:v>0.33422375544446498</c:v>
                </c:pt>
                <c:pt idx="28770">
                  <c:v>0.31865196683852998</c:v>
                </c:pt>
                <c:pt idx="28771">
                  <c:v>0.27869703607403301</c:v>
                </c:pt>
                <c:pt idx="28772">
                  <c:v>0.26616364524486502</c:v>
                </c:pt>
                <c:pt idx="28773">
                  <c:v>0.29533226390183698</c:v>
                </c:pt>
                <c:pt idx="28774">
                  <c:v>0.29328134540251799</c:v>
                </c:pt>
                <c:pt idx="28775">
                  <c:v>0.29928218101163501</c:v>
                </c:pt>
                <c:pt idx="28776">
                  <c:v>0.32131056489320198</c:v>
                </c:pt>
                <c:pt idx="28777">
                  <c:v>0.34728886588456698</c:v>
                </c:pt>
                <c:pt idx="28778">
                  <c:v>0.34143995016428902</c:v>
                </c:pt>
                <c:pt idx="28779">
                  <c:v>0.31629720856153498</c:v>
                </c:pt>
                <c:pt idx="28780">
                  <c:v>0.25963109002481399</c:v>
                </c:pt>
                <c:pt idx="28781">
                  <c:v>0.28257099323941198</c:v>
                </c:pt>
                <c:pt idx="28782">
                  <c:v>0.35701173877022402</c:v>
                </c:pt>
                <c:pt idx="28783">
                  <c:v>0.40684146230921697</c:v>
                </c:pt>
                <c:pt idx="28784">
                  <c:v>0.37653344448595799</c:v>
                </c:pt>
                <c:pt idx="28785">
                  <c:v>0.31432225000663599</c:v>
                </c:pt>
                <c:pt idx="28786">
                  <c:v>0.29738318240115502</c:v>
                </c:pt>
                <c:pt idx="28787">
                  <c:v>0.30308017823259498</c:v>
                </c:pt>
                <c:pt idx="28788">
                  <c:v>0.31887984667178798</c:v>
                </c:pt>
                <c:pt idx="28789">
                  <c:v>0.327463320391157</c:v>
                </c:pt>
                <c:pt idx="28790">
                  <c:v>0.36301257437934098</c:v>
                </c:pt>
                <c:pt idx="28791">
                  <c:v>0.36536733265633597</c:v>
                </c:pt>
                <c:pt idx="28792">
                  <c:v>0.31295497100709002</c:v>
                </c:pt>
                <c:pt idx="28793">
                  <c:v>0.30794161467542303</c:v>
                </c:pt>
                <c:pt idx="28794">
                  <c:v>0.36802593071100798</c:v>
                </c:pt>
                <c:pt idx="28795">
                  <c:v>0.39073795409234802</c:v>
                </c:pt>
                <c:pt idx="28796">
                  <c:v>0.44231475635298201</c:v>
                </c:pt>
                <c:pt idx="28797">
                  <c:v>0.44117535718669398</c:v>
                </c:pt>
                <c:pt idx="28798">
                  <c:v>0.472926613953918</c:v>
                </c:pt>
                <c:pt idx="28799">
                  <c:v>0.45727886540356399</c:v>
                </c:pt>
                <c:pt idx="28800">
                  <c:v>0.397954148812171</c:v>
                </c:pt>
                <c:pt idx="28801">
                  <c:v>0.33505931483307599</c:v>
                </c:pt>
                <c:pt idx="28802">
                  <c:v>0.25089569641660697</c:v>
                </c:pt>
                <c:pt idx="28803">
                  <c:v>0.19764777537875</c:v>
                </c:pt>
                <c:pt idx="28804">
                  <c:v>0.16088316227985899</c:v>
                </c:pt>
                <c:pt idx="28805">
                  <c:v>0.141665296341802</c:v>
                </c:pt>
                <c:pt idx="28806">
                  <c:v>0.14333641511902401</c:v>
                </c:pt>
                <c:pt idx="28807">
                  <c:v>0.11667447462788599</c:v>
                </c:pt>
                <c:pt idx="28808">
                  <c:v>0.119029232904881</c:v>
                </c:pt>
                <c:pt idx="28809">
                  <c:v>0.123586829570033</c:v>
                </c:pt>
                <c:pt idx="28810">
                  <c:v>0.14645077284021099</c:v>
                </c:pt>
                <c:pt idx="28811">
                  <c:v>0.170150275499001</c:v>
                </c:pt>
                <c:pt idx="28812">
                  <c:v>0.18139234727304199</c:v>
                </c:pt>
                <c:pt idx="28813">
                  <c:v>0.13969033778690301</c:v>
                </c:pt>
                <c:pt idx="28814">
                  <c:v>0.11082555890760799</c:v>
                </c:pt>
                <c:pt idx="28815">
                  <c:v>0.14857765128394901</c:v>
                </c:pt>
                <c:pt idx="28816">
                  <c:v>0.20585144937602301</c:v>
                </c:pt>
                <c:pt idx="28817">
                  <c:v>0.19673625604571901</c:v>
                </c:pt>
                <c:pt idx="28818">
                  <c:v>0.19293825882476001</c:v>
                </c:pt>
                <c:pt idx="28819">
                  <c:v>0.20197749221064401</c:v>
                </c:pt>
                <c:pt idx="28820">
                  <c:v>0.18139234727304199</c:v>
                </c:pt>
                <c:pt idx="28821">
                  <c:v>0.127308866846574</c:v>
                </c:pt>
                <c:pt idx="28822">
                  <c:v>8.2568459583666806E-2</c:v>
                </c:pt>
                <c:pt idx="28823">
                  <c:v>0.10102672607753201</c:v>
                </c:pt>
                <c:pt idx="28824">
                  <c:v>0.164984999278495</c:v>
                </c:pt>
                <c:pt idx="28825">
                  <c:v>0.18686146327122399</c:v>
                </c:pt>
                <c:pt idx="28826">
                  <c:v>0.132474143067079</c:v>
                </c:pt>
                <c:pt idx="28827">
                  <c:v>0.109914039574578</c:v>
                </c:pt>
                <c:pt idx="28828">
                  <c:v>0.13217030328940199</c:v>
                </c:pt>
                <c:pt idx="28829">
                  <c:v>0.14204509606389801</c:v>
                </c:pt>
                <c:pt idx="28830">
                  <c:v>0.106647761964552</c:v>
                </c:pt>
                <c:pt idx="28831">
                  <c:v>0.12829634612402299</c:v>
                </c:pt>
                <c:pt idx="28832">
                  <c:v>0.201597692488548</c:v>
                </c:pt>
                <c:pt idx="28833">
                  <c:v>0.24930053758380299</c:v>
                </c:pt>
                <c:pt idx="28834">
                  <c:v>0.22818367303526699</c:v>
                </c:pt>
                <c:pt idx="28835">
                  <c:v>0.16604843850036399</c:v>
                </c:pt>
                <c:pt idx="28836">
                  <c:v>0.168858956443874</c:v>
                </c:pt>
                <c:pt idx="28837">
                  <c:v>0.18952006132589599</c:v>
                </c:pt>
                <c:pt idx="28838">
                  <c:v>0.191267140047537</c:v>
                </c:pt>
                <c:pt idx="28839">
                  <c:v>0.13976629773132199</c:v>
                </c:pt>
                <c:pt idx="28840">
                  <c:v>0.13437314167755901</c:v>
                </c:pt>
                <c:pt idx="28841">
                  <c:v>0.196280496379204</c:v>
                </c:pt>
                <c:pt idx="28842">
                  <c:v>0.252111055527314</c:v>
                </c:pt>
                <c:pt idx="28843">
                  <c:v>0.220891518371024</c:v>
                </c:pt>
                <c:pt idx="28844">
                  <c:v>0.178126069663016</c:v>
                </c:pt>
                <c:pt idx="28845">
                  <c:v>0.21238400459607401</c:v>
                </c:pt>
                <c:pt idx="28846">
                  <c:v>0.30885313400845399</c:v>
                </c:pt>
                <c:pt idx="28847">
                  <c:v>0.29176214651413401</c:v>
                </c:pt>
                <c:pt idx="28848">
                  <c:v>0.23084227108993899</c:v>
                </c:pt>
                <c:pt idx="28849">
                  <c:v>0.21906847970496299</c:v>
                </c:pt>
                <c:pt idx="28850">
                  <c:v>0.280596034684512</c:v>
                </c:pt>
                <c:pt idx="28851">
                  <c:v>0.29525630395741698</c:v>
                </c:pt>
                <c:pt idx="28852">
                  <c:v>0.245730420196101</c:v>
                </c:pt>
                <c:pt idx="28853">
                  <c:v>0.24770537875099999</c:v>
                </c:pt>
                <c:pt idx="28854">
                  <c:v>0.32647584111370698</c:v>
                </c:pt>
                <c:pt idx="28855">
                  <c:v>0.36080973599118399</c:v>
                </c:pt>
                <c:pt idx="28856">
                  <c:v>0.27732975707448698</c:v>
                </c:pt>
                <c:pt idx="28857">
                  <c:v>0.206687008764634</c:v>
                </c:pt>
                <c:pt idx="28858">
                  <c:v>0.22058767859334699</c:v>
                </c:pt>
                <c:pt idx="28859">
                  <c:v>0.30300421828817597</c:v>
                </c:pt>
                <c:pt idx="28860">
                  <c:v>0.35306182166042599</c:v>
                </c:pt>
                <c:pt idx="28861">
                  <c:v>0.32305764361484302</c:v>
                </c:pt>
                <c:pt idx="28862">
                  <c:v>0.31834812706085303</c:v>
                </c:pt>
                <c:pt idx="28863">
                  <c:v>0.31515780939524701</c:v>
                </c:pt>
                <c:pt idx="28864">
                  <c:v>0.33870539216519802</c:v>
                </c:pt>
                <c:pt idx="28865">
                  <c:v>0.32115864500436397</c:v>
                </c:pt>
                <c:pt idx="28866">
                  <c:v>0.29085062718110399</c:v>
                </c:pt>
                <c:pt idx="28867">
                  <c:v>0.31682892817246899</c:v>
                </c:pt>
                <c:pt idx="28868">
                  <c:v>0.36073377604676499</c:v>
                </c:pt>
                <c:pt idx="28869">
                  <c:v>0.32404512289229298</c:v>
                </c:pt>
                <c:pt idx="28870">
                  <c:v>0.24785729863983899</c:v>
                </c:pt>
                <c:pt idx="28871">
                  <c:v>0.22575295481385199</c:v>
                </c:pt>
                <c:pt idx="28872">
                  <c:v>0.296395703123705</c:v>
                </c:pt>
                <c:pt idx="28873">
                  <c:v>0.33171707727863198</c:v>
                </c:pt>
                <c:pt idx="28874">
                  <c:v>0.28424211201663402</c:v>
                </c:pt>
                <c:pt idx="28875">
                  <c:v>0.24269202241933299</c:v>
                </c:pt>
                <c:pt idx="28876">
                  <c:v>0.248313058306354</c:v>
                </c:pt>
                <c:pt idx="28877">
                  <c:v>0.27474711896423398</c:v>
                </c:pt>
                <c:pt idx="28878">
                  <c:v>0.264948286134158</c:v>
                </c:pt>
                <c:pt idx="28879">
                  <c:v>0.25712441185898099</c:v>
                </c:pt>
                <c:pt idx="28880">
                  <c:v>0.27375963968678502</c:v>
                </c:pt>
                <c:pt idx="28881">
                  <c:v>0.29859854151186199</c:v>
                </c:pt>
                <c:pt idx="28882">
                  <c:v>0.27353175985352701</c:v>
                </c:pt>
                <c:pt idx="28883">
                  <c:v>0.235171987921833</c:v>
                </c:pt>
                <c:pt idx="28884">
                  <c:v>0.22514527525849901</c:v>
                </c:pt>
                <c:pt idx="28885">
                  <c:v>0.24641405969587399</c:v>
                </c:pt>
                <c:pt idx="28886">
                  <c:v>0.257428251636657</c:v>
                </c:pt>
                <c:pt idx="28887">
                  <c:v>0.259783009913653</c:v>
                </c:pt>
                <c:pt idx="28888">
                  <c:v>0.24519870058516699</c:v>
                </c:pt>
                <c:pt idx="28889">
                  <c:v>0.25431389391546999</c:v>
                </c:pt>
                <c:pt idx="28890">
                  <c:v>0.24899669780612699</c:v>
                </c:pt>
                <c:pt idx="28891">
                  <c:v>0.245654460251682</c:v>
                </c:pt>
                <c:pt idx="28892">
                  <c:v>0.22028383881567001</c:v>
                </c:pt>
                <c:pt idx="28893">
                  <c:v>0.206838928653473</c:v>
                </c:pt>
                <c:pt idx="28894">
                  <c:v>0.23426046858880201</c:v>
                </c:pt>
                <c:pt idx="28895">
                  <c:v>0.24922457763938399</c:v>
                </c:pt>
                <c:pt idx="28896">
                  <c:v>0.25021205691683401</c:v>
                </c:pt>
                <c:pt idx="28897">
                  <c:v>0.224993355369661</c:v>
                </c:pt>
                <c:pt idx="28898">
                  <c:v>0.22651255425804401</c:v>
                </c:pt>
                <c:pt idx="28899">
                  <c:v>0.19810353504526501</c:v>
                </c:pt>
                <c:pt idx="28900">
                  <c:v>0.21762524076099801</c:v>
                </c:pt>
                <c:pt idx="28901">
                  <c:v>0.25378217430453598</c:v>
                </c:pt>
                <c:pt idx="28902">
                  <c:v>0.28492575151640698</c:v>
                </c:pt>
                <c:pt idx="28903">
                  <c:v>0.29199002634739202</c:v>
                </c:pt>
                <c:pt idx="28904">
                  <c:v>0.27337983996468901</c:v>
                </c:pt>
                <c:pt idx="28905">
                  <c:v>0.29054678740342699</c:v>
                </c:pt>
                <c:pt idx="28906">
                  <c:v>0.30513109673191302</c:v>
                </c:pt>
                <c:pt idx="28907">
                  <c:v>0.30627049589820099</c:v>
                </c:pt>
                <c:pt idx="28908">
                  <c:v>0.34288318910825399</c:v>
                </c:pt>
                <c:pt idx="28909">
                  <c:v>0.397574349090075</c:v>
                </c:pt>
                <c:pt idx="28910">
                  <c:v>0.39810606870101001</c:v>
                </c:pt>
                <c:pt idx="28911">
                  <c:v>0.33992075127590499</c:v>
                </c:pt>
                <c:pt idx="28912">
                  <c:v>0.24626213980703601</c:v>
                </c:pt>
                <c:pt idx="28913">
                  <c:v>0.243299701974687</c:v>
                </c:pt>
                <c:pt idx="28914">
                  <c:v>0.26722708446673399</c:v>
                </c:pt>
                <c:pt idx="28915">
                  <c:v>0.30201673901072601</c:v>
                </c:pt>
                <c:pt idx="28916">
                  <c:v>0.30877717406403399</c:v>
                </c:pt>
                <c:pt idx="28917">
                  <c:v>0.30733393512007001</c:v>
                </c:pt>
                <c:pt idx="28918">
                  <c:v>0.28743242968223998</c:v>
                </c:pt>
                <c:pt idx="28919">
                  <c:v>0.29806682190092798</c:v>
                </c:pt>
                <c:pt idx="28920">
                  <c:v>0.32472876239206599</c:v>
                </c:pt>
                <c:pt idx="28921">
                  <c:v>0.31128385222986799</c:v>
                </c:pt>
                <c:pt idx="28922">
                  <c:v>0.324880682280904</c:v>
                </c:pt>
                <c:pt idx="28923">
                  <c:v>0.376837284263635</c:v>
                </c:pt>
                <c:pt idx="28924">
                  <c:v>0.34880806477295101</c:v>
                </c:pt>
                <c:pt idx="28925">
                  <c:v>0.29312942551367999</c:v>
                </c:pt>
                <c:pt idx="28926">
                  <c:v>0.29662358295696301</c:v>
                </c:pt>
                <c:pt idx="28927">
                  <c:v>0.35427718077113302</c:v>
                </c:pt>
                <c:pt idx="28928">
                  <c:v>0.402967505143838</c:v>
                </c:pt>
                <c:pt idx="28929">
                  <c:v>0.36939320971055301</c:v>
                </c:pt>
                <c:pt idx="28930">
                  <c:v>0.32176632455971699</c:v>
                </c:pt>
                <c:pt idx="28931">
                  <c:v>0.330045958501409</c:v>
                </c:pt>
                <c:pt idx="28932">
                  <c:v>0.382382360206236</c:v>
                </c:pt>
                <c:pt idx="28933">
                  <c:v>0.332932436389339</c:v>
                </c:pt>
                <c:pt idx="28934">
                  <c:v>0.25773209141433401</c:v>
                </c:pt>
                <c:pt idx="28935">
                  <c:v>0.27406347946446202</c:v>
                </c:pt>
                <c:pt idx="28936">
                  <c:v>0.32419704278113098</c:v>
                </c:pt>
                <c:pt idx="28937">
                  <c:v>0.37136816826545199</c:v>
                </c:pt>
                <c:pt idx="28938">
                  <c:v>0.38921875520396398</c:v>
                </c:pt>
                <c:pt idx="28939">
                  <c:v>0.408360661197601</c:v>
                </c:pt>
                <c:pt idx="28940">
                  <c:v>0.467761337733413</c:v>
                </c:pt>
                <c:pt idx="28941">
                  <c:v>0.46950841645505498</c:v>
                </c:pt>
                <c:pt idx="28942">
                  <c:v>0.41808353408325799</c:v>
                </c:pt>
                <c:pt idx="28943">
                  <c:v>0.37030472904358402</c:v>
                </c:pt>
                <c:pt idx="28944">
                  <c:v>0.37919204254062999</c:v>
                </c:pt>
                <c:pt idx="28945">
                  <c:v>0.37395080637570499</c:v>
                </c:pt>
                <c:pt idx="28946">
                  <c:v>0.26745496429999099</c:v>
                </c:pt>
                <c:pt idx="28947">
                  <c:v>0.151919888838393</c:v>
                </c:pt>
                <c:pt idx="28948">
                  <c:v>9.5861449857026201E-2</c:v>
                </c:pt>
                <c:pt idx="28949">
                  <c:v>0.13604426045478099</c:v>
                </c:pt>
                <c:pt idx="28950">
                  <c:v>0.17645495088579399</c:v>
                </c:pt>
                <c:pt idx="28951">
                  <c:v>0.13520870106617</c:v>
                </c:pt>
                <c:pt idx="28952">
                  <c:v>0.11333223707344101</c:v>
                </c:pt>
                <c:pt idx="28953">
                  <c:v>0.14265277561925099</c:v>
                </c:pt>
                <c:pt idx="28954">
                  <c:v>0.17075795505435401</c:v>
                </c:pt>
                <c:pt idx="28955">
                  <c:v>0.124270469069806</c:v>
                </c:pt>
                <c:pt idx="28956">
                  <c:v>0.103153604521269</c:v>
                </c:pt>
                <c:pt idx="28957">
                  <c:v>0.14979301039465601</c:v>
                </c:pt>
                <c:pt idx="28958">
                  <c:v>0.23319702936693401</c:v>
                </c:pt>
                <c:pt idx="28959">
                  <c:v>0.23365278903344899</c:v>
                </c:pt>
                <c:pt idx="28960">
                  <c:v>0.16308600066801501</c:v>
                </c:pt>
                <c:pt idx="28961">
                  <c:v>0.13065110440101799</c:v>
                </c:pt>
                <c:pt idx="28962">
                  <c:v>0.15662940539238401</c:v>
                </c:pt>
                <c:pt idx="28963">
                  <c:v>0.16050336255776301</c:v>
                </c:pt>
                <c:pt idx="28964">
                  <c:v>0.13361354223336699</c:v>
                </c:pt>
                <c:pt idx="28965">
                  <c:v>0.130195344734503</c:v>
                </c:pt>
                <c:pt idx="28966">
                  <c:v>0.14371621484111999</c:v>
                </c:pt>
                <c:pt idx="28967">
                  <c:v>0.162478321112662</c:v>
                </c:pt>
                <c:pt idx="28968">
                  <c:v>0.12943574529031099</c:v>
                </c:pt>
                <c:pt idx="28969">
                  <c:v>9.8064288245182901E-2</c:v>
                </c:pt>
                <c:pt idx="28970">
                  <c:v>0.104065123854299</c:v>
                </c:pt>
                <c:pt idx="28971">
                  <c:v>0.16270620094591901</c:v>
                </c:pt>
                <c:pt idx="28972">
                  <c:v>0.18914026160379999</c:v>
                </c:pt>
                <c:pt idx="28973">
                  <c:v>0.16080720233543899</c:v>
                </c:pt>
                <c:pt idx="28974">
                  <c:v>0.119636912460235</c:v>
                </c:pt>
                <c:pt idx="28975">
                  <c:v>0.150856449616525</c:v>
                </c:pt>
                <c:pt idx="28976">
                  <c:v>0.198711214600618</c:v>
                </c:pt>
                <c:pt idx="28977">
                  <c:v>0.19035562071450701</c:v>
                </c:pt>
                <c:pt idx="28978">
                  <c:v>0.165060959222914</c:v>
                </c:pt>
                <c:pt idx="28979">
                  <c:v>0.20980136648582101</c:v>
                </c:pt>
                <c:pt idx="28980">
                  <c:v>0.22529719514733701</c:v>
                </c:pt>
                <c:pt idx="28981">
                  <c:v>0.15556596617051499</c:v>
                </c:pt>
                <c:pt idx="28982">
                  <c:v>0.12320702984793699</c:v>
                </c:pt>
                <c:pt idx="28983">
                  <c:v>0.109382319963643</c:v>
                </c:pt>
                <c:pt idx="28984">
                  <c:v>0.15404676728213099</c:v>
                </c:pt>
                <c:pt idx="28985">
                  <c:v>0.210409046041175</c:v>
                </c:pt>
                <c:pt idx="28986">
                  <c:v>0.248237098361935</c:v>
                </c:pt>
                <c:pt idx="28987">
                  <c:v>0.25135145608312198</c:v>
                </c:pt>
                <c:pt idx="28988">
                  <c:v>0.240489184031177</c:v>
                </c:pt>
                <c:pt idx="28989">
                  <c:v>0.22294243687034199</c:v>
                </c:pt>
                <c:pt idx="28990">
                  <c:v>0.22286647692592301</c:v>
                </c:pt>
                <c:pt idx="28991">
                  <c:v>0.226360634369206</c:v>
                </c:pt>
                <c:pt idx="28992">
                  <c:v>0.27611439796378001</c:v>
                </c:pt>
                <c:pt idx="28993">
                  <c:v>0.304143617454463</c:v>
                </c:pt>
                <c:pt idx="28994">
                  <c:v>0.31067617267451397</c:v>
                </c:pt>
                <c:pt idx="28995">
                  <c:v>0.27991239518473998</c:v>
                </c:pt>
                <c:pt idx="28996">
                  <c:v>0.24664193952913199</c:v>
                </c:pt>
                <c:pt idx="28997">
                  <c:v>0.24595830002935901</c:v>
                </c:pt>
                <c:pt idx="28998">
                  <c:v>0.29586398351277099</c:v>
                </c:pt>
                <c:pt idx="28999">
                  <c:v>0.32533644194741901</c:v>
                </c:pt>
                <c:pt idx="29000">
                  <c:v>0.33202091705630898</c:v>
                </c:pt>
                <c:pt idx="29001">
                  <c:v>0.317360647783404</c:v>
                </c:pt>
                <c:pt idx="29002">
                  <c:v>0.27482307890865398</c:v>
                </c:pt>
                <c:pt idx="29003">
                  <c:v>0.248464978195192</c:v>
                </c:pt>
                <c:pt idx="29004">
                  <c:v>0.28310271285034599</c:v>
                </c:pt>
                <c:pt idx="29005">
                  <c:v>0.30763777489774602</c:v>
                </c:pt>
                <c:pt idx="29006">
                  <c:v>0.31325881078476697</c:v>
                </c:pt>
                <c:pt idx="29007">
                  <c:v>0.30520705667633202</c:v>
                </c:pt>
                <c:pt idx="29008">
                  <c:v>0.32442492261438899</c:v>
                </c:pt>
                <c:pt idx="29009">
                  <c:v>0.35063110343901199</c:v>
                </c:pt>
                <c:pt idx="29010">
                  <c:v>0.32677968089138398</c:v>
                </c:pt>
                <c:pt idx="29011">
                  <c:v>0.27474711896423398</c:v>
                </c:pt>
                <c:pt idx="29012">
                  <c:v>0.29236982606948803</c:v>
                </c:pt>
                <c:pt idx="29013">
                  <c:v>0.33080555794560101</c:v>
                </c:pt>
                <c:pt idx="29014">
                  <c:v>0.338021752665425</c:v>
                </c:pt>
                <c:pt idx="29015">
                  <c:v>0.270189522299083</c:v>
                </c:pt>
                <c:pt idx="29016">
                  <c:v>0.24261606247491399</c:v>
                </c:pt>
                <c:pt idx="29017">
                  <c:v>0.27011356235466299</c:v>
                </c:pt>
                <c:pt idx="29018">
                  <c:v>0.26342908724577402</c:v>
                </c:pt>
                <c:pt idx="29019">
                  <c:v>0.23304510947809501</c:v>
                </c:pt>
                <c:pt idx="29020">
                  <c:v>0.21519452253958399</c:v>
                </c:pt>
                <c:pt idx="29021">
                  <c:v>0.29236982606948803</c:v>
                </c:pt>
                <c:pt idx="29022">
                  <c:v>0.36468369315656302</c:v>
                </c:pt>
                <c:pt idx="29023">
                  <c:v>0.33999671122032399</c:v>
                </c:pt>
                <c:pt idx="29024">
                  <c:v>0.25917533035829898</c:v>
                </c:pt>
                <c:pt idx="29025">
                  <c:v>0.228715392646201</c:v>
                </c:pt>
                <c:pt idx="29026">
                  <c:v>0.249756297250319</c:v>
                </c:pt>
                <c:pt idx="29027">
                  <c:v>0.27778551674100199</c:v>
                </c:pt>
                <c:pt idx="29028">
                  <c:v>0.25249085524941001</c:v>
                </c:pt>
                <c:pt idx="29029">
                  <c:v>0.24109686358653001</c:v>
                </c:pt>
                <c:pt idx="29030">
                  <c:v>0.24732557902890401</c:v>
                </c:pt>
                <c:pt idx="29031">
                  <c:v>0.27945663551822503</c:v>
                </c:pt>
                <c:pt idx="29032">
                  <c:v>0.22651255425804401</c:v>
                </c:pt>
                <c:pt idx="29033">
                  <c:v>0.17584727133044001</c:v>
                </c:pt>
                <c:pt idx="29034">
                  <c:v>0.21352340376236201</c:v>
                </c:pt>
                <c:pt idx="29035">
                  <c:v>0.30482725695423601</c:v>
                </c:pt>
                <c:pt idx="29036">
                  <c:v>0.29685146279022101</c:v>
                </c:pt>
                <c:pt idx="29037">
                  <c:v>0.20501588998741199</c:v>
                </c:pt>
                <c:pt idx="29038">
                  <c:v>0.175315551719506</c:v>
                </c:pt>
                <c:pt idx="29039">
                  <c:v>0.22658851420246401</c:v>
                </c:pt>
                <c:pt idx="29040">
                  <c:v>0.27262024052049699</c:v>
                </c:pt>
                <c:pt idx="29041">
                  <c:v>0.23220955008948399</c:v>
                </c:pt>
                <c:pt idx="29042">
                  <c:v>0.21663776148354899</c:v>
                </c:pt>
                <c:pt idx="29043">
                  <c:v>0.24010938430908099</c:v>
                </c:pt>
                <c:pt idx="29044">
                  <c:v>0.288647788792947</c:v>
                </c:pt>
                <c:pt idx="29045">
                  <c:v>0.26153008863529398</c:v>
                </c:pt>
                <c:pt idx="29046">
                  <c:v>0.23190571031180701</c:v>
                </c:pt>
                <c:pt idx="29047">
                  <c:v>0.25249085524941001</c:v>
                </c:pt>
                <c:pt idx="29048">
                  <c:v>0.33574295433284901</c:v>
                </c:pt>
                <c:pt idx="29049">
                  <c:v>0.37835648315201897</c:v>
                </c:pt>
                <c:pt idx="29050">
                  <c:v>0.32374128311461597</c:v>
                </c:pt>
                <c:pt idx="29051">
                  <c:v>0.27694995735239097</c:v>
                </c:pt>
                <c:pt idx="29052">
                  <c:v>0.32647584111370698</c:v>
                </c:pt>
                <c:pt idx="29053">
                  <c:v>0.39240907286957</c:v>
                </c:pt>
                <c:pt idx="29054">
                  <c:v>0.33331223611143501</c:v>
                </c:pt>
                <c:pt idx="29055">
                  <c:v>0.30125713956653399</c:v>
                </c:pt>
                <c:pt idx="29056">
                  <c:v>0.31204345167406</c:v>
                </c:pt>
                <c:pt idx="29057">
                  <c:v>0.35321374154926499</c:v>
                </c:pt>
                <c:pt idx="29058">
                  <c:v>0.33391991566678902</c:v>
                </c:pt>
                <c:pt idx="29059">
                  <c:v>0.27664611757471402</c:v>
                </c:pt>
                <c:pt idx="29060">
                  <c:v>0.236463306976959</c:v>
                </c:pt>
                <c:pt idx="29061">
                  <c:v>0.286065150682695</c:v>
                </c:pt>
                <c:pt idx="29062">
                  <c:v>0.306878175453554</c:v>
                </c:pt>
                <c:pt idx="29063">
                  <c:v>0.31341073067360498</c:v>
                </c:pt>
                <c:pt idx="29064">
                  <c:v>0.33088151789002102</c:v>
                </c:pt>
                <c:pt idx="29065">
                  <c:v>0.33072959800118201</c:v>
                </c:pt>
                <c:pt idx="29066">
                  <c:v>0.31629720856153498</c:v>
                </c:pt>
                <c:pt idx="29067">
                  <c:v>0.30353593789910999</c:v>
                </c:pt>
                <c:pt idx="29068">
                  <c:v>0.26753092424441099</c:v>
                </c:pt>
                <c:pt idx="29069">
                  <c:v>0.29305346556926098</c:v>
                </c:pt>
                <c:pt idx="29070">
                  <c:v>0.38147084087320599</c:v>
                </c:pt>
                <c:pt idx="29071">
                  <c:v>0.40775298164224799</c:v>
                </c:pt>
                <c:pt idx="29072">
                  <c:v>0.371975847820806</c:v>
                </c:pt>
                <c:pt idx="29073">
                  <c:v>0.30049754012234198</c:v>
                </c:pt>
                <c:pt idx="29074">
                  <c:v>0.304295537343302</c:v>
                </c:pt>
                <c:pt idx="29075">
                  <c:v>0.33164111733421298</c:v>
                </c:pt>
                <c:pt idx="29076">
                  <c:v>0.363848133767952</c:v>
                </c:pt>
                <c:pt idx="29077">
                  <c:v>0.35989821665815402</c:v>
                </c:pt>
                <c:pt idx="29078">
                  <c:v>0.33718619327681398</c:v>
                </c:pt>
                <c:pt idx="29079">
                  <c:v>0.31280305111825202</c:v>
                </c:pt>
                <c:pt idx="29080">
                  <c:v>0.27907683579612902</c:v>
                </c:pt>
                <c:pt idx="29081">
                  <c:v>0.29700338267905901</c:v>
                </c:pt>
                <c:pt idx="29082">
                  <c:v>0.397954148812171</c:v>
                </c:pt>
                <c:pt idx="29083">
                  <c:v>0.48264948683957598</c:v>
                </c:pt>
                <c:pt idx="29084">
                  <c:v>0.53361860954485696</c:v>
                </c:pt>
                <c:pt idx="29085">
                  <c:v>0.44778387235116401</c:v>
                </c:pt>
                <c:pt idx="29086">
                  <c:v>0.43456684202222401</c:v>
                </c:pt>
                <c:pt idx="29087">
                  <c:v>0.40737318192015198</c:v>
                </c:pt>
                <c:pt idx="29088">
                  <c:v>0.35967033682489602</c:v>
                </c:pt>
                <c:pt idx="29089">
                  <c:v>0.29267366584716498</c:v>
                </c:pt>
                <c:pt idx="29090">
                  <c:v>0.228943272479459</c:v>
                </c:pt>
                <c:pt idx="29091">
                  <c:v>0.20501588998741199</c:v>
                </c:pt>
                <c:pt idx="29092">
                  <c:v>0.157313044892156</c:v>
                </c:pt>
                <c:pt idx="29093">
                  <c:v>0.12373874945887101</c:v>
                </c:pt>
                <c:pt idx="29094">
                  <c:v>0.123055109959099</c:v>
                </c:pt>
                <c:pt idx="29095">
                  <c:v>0.120168632071169</c:v>
                </c:pt>
                <c:pt idx="29096">
                  <c:v>0.129967464901246</c:v>
                </c:pt>
                <c:pt idx="29097">
                  <c:v>0.139310538064807</c:v>
                </c:pt>
                <c:pt idx="29098">
                  <c:v>0.17326463322018801</c:v>
                </c:pt>
                <c:pt idx="29099">
                  <c:v>0.189899861047992</c:v>
                </c:pt>
                <c:pt idx="29100">
                  <c:v>0.19817949498968401</c:v>
                </c:pt>
                <c:pt idx="29101">
                  <c:v>0.18275962627258699</c:v>
                </c:pt>
                <c:pt idx="29102">
                  <c:v>0.17356847299786399</c:v>
                </c:pt>
                <c:pt idx="29103">
                  <c:v>0.18298750610584499</c:v>
                </c:pt>
                <c:pt idx="29104">
                  <c:v>0.19574877676826999</c:v>
                </c:pt>
                <c:pt idx="29105">
                  <c:v>0.17759435005208199</c:v>
                </c:pt>
                <c:pt idx="29106">
                  <c:v>0.14075377700877101</c:v>
                </c:pt>
                <c:pt idx="29107">
                  <c:v>0.13520870106617</c:v>
                </c:pt>
                <c:pt idx="29108">
                  <c:v>0.133993341955463</c:v>
                </c:pt>
                <c:pt idx="29109">
                  <c:v>0.113712036795537</c:v>
                </c:pt>
                <c:pt idx="29110">
                  <c:v>8.0289661251090896E-2</c:v>
                </c:pt>
                <c:pt idx="29111">
                  <c:v>0.110977478796446</c:v>
                </c:pt>
                <c:pt idx="29112">
                  <c:v>0.17311271333134901</c:v>
                </c:pt>
                <c:pt idx="29113">
                  <c:v>0.179341428773723</c:v>
                </c:pt>
                <c:pt idx="29114">
                  <c:v>0.12244743040374501</c:v>
                </c:pt>
                <c:pt idx="29115">
                  <c:v>0.100115206744501</c:v>
                </c:pt>
                <c:pt idx="29116">
                  <c:v>0.13171454362288701</c:v>
                </c:pt>
                <c:pt idx="29117">
                  <c:v>0.172656953664834</c:v>
                </c:pt>
                <c:pt idx="29118">
                  <c:v>0.16536479900059101</c:v>
                </c:pt>
                <c:pt idx="29119">
                  <c:v>0.17751839010766299</c:v>
                </c:pt>
                <c:pt idx="29120">
                  <c:v>0.197571815434331</c:v>
                </c:pt>
                <c:pt idx="29121">
                  <c:v>0.21413108331771499</c:v>
                </c:pt>
                <c:pt idx="29122">
                  <c:v>0.15883224378054001</c:v>
                </c:pt>
                <c:pt idx="29123">
                  <c:v>9.0012534136747993E-2</c:v>
                </c:pt>
                <c:pt idx="29124">
                  <c:v>9.4798010635157401E-2</c:v>
                </c:pt>
                <c:pt idx="29125">
                  <c:v>0.15830052416960599</c:v>
                </c:pt>
                <c:pt idx="29126">
                  <c:v>0.19005178093683001</c:v>
                </c:pt>
                <c:pt idx="29127">
                  <c:v>0.12844826601286199</c:v>
                </c:pt>
                <c:pt idx="29128">
                  <c:v>0.10945827990806201</c:v>
                </c:pt>
                <c:pt idx="29129">
                  <c:v>0.15792072444751001</c:v>
                </c:pt>
                <c:pt idx="29130">
                  <c:v>0.23228551003390299</c:v>
                </c:pt>
                <c:pt idx="29131">
                  <c:v>0.23312106942251501</c:v>
                </c:pt>
                <c:pt idx="29132">
                  <c:v>0.21375128359561901</c:v>
                </c:pt>
                <c:pt idx="29133">
                  <c:v>0.24481890086307101</c:v>
                </c:pt>
                <c:pt idx="29134">
                  <c:v>0.30330805806585198</c:v>
                </c:pt>
                <c:pt idx="29135">
                  <c:v>0.29145830673645801</c:v>
                </c:pt>
                <c:pt idx="29136">
                  <c:v>0.240413224086757</c:v>
                </c:pt>
                <c:pt idx="29137">
                  <c:v>0.25530137319292001</c:v>
                </c:pt>
                <c:pt idx="29138">
                  <c:v>0.33695831344355598</c:v>
                </c:pt>
                <c:pt idx="29139">
                  <c:v>0.364151973545629</c:v>
                </c:pt>
                <c:pt idx="29140">
                  <c:v>0.31067617267451397</c:v>
                </c:pt>
                <c:pt idx="29141">
                  <c:v>0.29761106223441203</c:v>
                </c:pt>
                <c:pt idx="29142">
                  <c:v>0.366582691767043</c:v>
                </c:pt>
                <c:pt idx="29143">
                  <c:v>0.447100232851392</c:v>
                </c:pt>
                <c:pt idx="29144">
                  <c:v>0.436693720465962</c:v>
                </c:pt>
                <c:pt idx="29145">
                  <c:v>0.36035397632466898</c:v>
                </c:pt>
                <c:pt idx="29146">
                  <c:v>0.34394662833012202</c:v>
                </c:pt>
                <c:pt idx="29147">
                  <c:v>0.43297168318942097</c:v>
                </c:pt>
                <c:pt idx="29148">
                  <c:v>0.53240325043414904</c:v>
                </c:pt>
                <c:pt idx="29149">
                  <c:v>0.545848160596347</c:v>
                </c:pt>
                <c:pt idx="29150">
                  <c:v>0.51721126155031005</c:v>
                </c:pt>
                <c:pt idx="29151">
                  <c:v>0.45553178668192201</c:v>
                </c:pt>
                <c:pt idx="29152">
                  <c:v>0.455151986959826</c:v>
                </c:pt>
                <c:pt idx="29153">
                  <c:v>0.45781058501449801</c:v>
                </c:pt>
                <c:pt idx="29154">
                  <c:v>0.45591158640401802</c:v>
                </c:pt>
                <c:pt idx="29155">
                  <c:v>0.53225133054531104</c:v>
                </c:pt>
                <c:pt idx="29156">
                  <c:v>0.57425717980912705</c:v>
                </c:pt>
                <c:pt idx="29157">
                  <c:v>0.47338237362043301</c:v>
                </c:pt>
                <c:pt idx="29158">
                  <c:v>0.34197166977522298</c:v>
                </c:pt>
                <c:pt idx="29159">
                  <c:v>0.366734611655882</c:v>
                </c:pt>
                <c:pt idx="29160">
                  <c:v>0.51865450049427497</c:v>
                </c:pt>
                <c:pt idx="29161">
                  <c:v>0.61299675146291699</c:v>
                </c:pt>
                <c:pt idx="29162">
                  <c:v>0.56073630970250998</c:v>
                </c:pt>
                <c:pt idx="29163">
                  <c:v>0.41048753964133899</c:v>
                </c:pt>
                <c:pt idx="29164">
                  <c:v>0.36058185615792698</c:v>
                </c:pt>
                <c:pt idx="29165">
                  <c:v>0.41215865841856097</c:v>
                </c:pt>
                <c:pt idx="29166">
                  <c:v>0.40699338219805598</c:v>
                </c:pt>
                <c:pt idx="29167">
                  <c:v>0.44611275357394198</c:v>
                </c:pt>
                <c:pt idx="29168">
                  <c:v>0.45462026734889199</c:v>
                </c:pt>
                <c:pt idx="29169">
                  <c:v>0.43319956302267898</c:v>
                </c:pt>
                <c:pt idx="29170">
                  <c:v>0.35427718077113302</c:v>
                </c:pt>
                <c:pt idx="29171">
                  <c:v>0.31120789228544898</c:v>
                </c:pt>
                <c:pt idx="29172">
                  <c:v>0.34751674571782498</c:v>
                </c:pt>
                <c:pt idx="29173">
                  <c:v>0.418767173583031</c:v>
                </c:pt>
                <c:pt idx="29174">
                  <c:v>0.45781058501449801</c:v>
                </c:pt>
                <c:pt idx="29175">
                  <c:v>0.41284229791833399</c:v>
                </c:pt>
                <c:pt idx="29176">
                  <c:v>0.33217283694514699</c:v>
                </c:pt>
                <c:pt idx="29177">
                  <c:v>0.28796414929317499</c:v>
                </c:pt>
                <c:pt idx="29178">
                  <c:v>0.290926587125523</c:v>
                </c:pt>
                <c:pt idx="29179">
                  <c:v>0.30771373484216602</c:v>
                </c:pt>
                <c:pt idx="29180">
                  <c:v>0.30216865889956401</c:v>
                </c:pt>
                <c:pt idx="29181">
                  <c:v>0.28484979157198798</c:v>
                </c:pt>
                <c:pt idx="29182">
                  <c:v>0.31120789228544898</c:v>
                </c:pt>
                <c:pt idx="29183">
                  <c:v>0.30072541995559998</c:v>
                </c:pt>
                <c:pt idx="29184">
                  <c:v>0.28948334818155902</c:v>
                </c:pt>
                <c:pt idx="29185">
                  <c:v>0.27208852090956198</c:v>
                </c:pt>
                <c:pt idx="29186">
                  <c:v>0.28158351396196202</c:v>
                </c:pt>
                <c:pt idx="29187">
                  <c:v>0.27489903885307299</c:v>
                </c:pt>
                <c:pt idx="29188">
                  <c:v>0.28409019212779602</c:v>
                </c:pt>
                <c:pt idx="29189">
                  <c:v>0.296319743179286</c:v>
                </c:pt>
                <c:pt idx="29190">
                  <c:v>0.327691200224414</c:v>
                </c:pt>
                <c:pt idx="29191">
                  <c:v>0.32465280244764599</c:v>
                </c:pt>
                <c:pt idx="29192">
                  <c:v>0.26897416318837503</c:v>
                </c:pt>
                <c:pt idx="29193">
                  <c:v>0.26168200852413298</c:v>
                </c:pt>
                <c:pt idx="29194">
                  <c:v>0.283406552628023</c:v>
                </c:pt>
                <c:pt idx="29195">
                  <c:v>0.31956348617156</c:v>
                </c:pt>
                <c:pt idx="29196">
                  <c:v>0.374254646153382</c:v>
                </c:pt>
                <c:pt idx="29197">
                  <c:v>0.41147501891878802</c:v>
                </c:pt>
                <c:pt idx="29198">
                  <c:v>0.402967505143838</c:v>
                </c:pt>
                <c:pt idx="29199">
                  <c:v>0.35040322360575399</c:v>
                </c:pt>
                <c:pt idx="29200">
                  <c:v>0.30763777489774602</c:v>
                </c:pt>
                <c:pt idx="29201">
                  <c:v>0.32617200133603003</c:v>
                </c:pt>
                <c:pt idx="29202">
                  <c:v>0.37919204254062999</c:v>
                </c:pt>
                <c:pt idx="29203">
                  <c:v>0.40266366536616199</c:v>
                </c:pt>
                <c:pt idx="29204">
                  <c:v>0.35207434238297602</c:v>
                </c:pt>
                <c:pt idx="29205">
                  <c:v>0.304143617454463</c:v>
                </c:pt>
                <c:pt idx="29206">
                  <c:v>0.26411272674554698</c:v>
                </c:pt>
                <c:pt idx="29207">
                  <c:v>0.31325881078476697</c:v>
                </c:pt>
                <c:pt idx="29208">
                  <c:v>0.36825381054426498</c:v>
                </c:pt>
                <c:pt idx="29209">
                  <c:v>0.340528430831259</c:v>
                </c:pt>
                <c:pt idx="29210">
                  <c:v>0.330197878390248</c:v>
                </c:pt>
                <c:pt idx="29211">
                  <c:v>0.345693707051764</c:v>
                </c:pt>
                <c:pt idx="29212">
                  <c:v>0.33186899716746998</c:v>
                </c:pt>
                <c:pt idx="29213">
                  <c:v>0.26942992285489098</c:v>
                </c:pt>
                <c:pt idx="29214">
                  <c:v>0.26168200852413298</c:v>
                </c:pt>
                <c:pt idx="29215">
                  <c:v>0.32450088255880799</c:v>
                </c:pt>
                <c:pt idx="29216">
                  <c:v>0.38838319581535202</c:v>
                </c:pt>
                <c:pt idx="29217">
                  <c:v>0.353441621382522</c:v>
                </c:pt>
                <c:pt idx="29218">
                  <c:v>0.31895580661620698</c:v>
                </c:pt>
                <c:pt idx="29219">
                  <c:v>0.32093076517110602</c:v>
                </c:pt>
                <c:pt idx="29220">
                  <c:v>0.37022876909916402</c:v>
                </c:pt>
                <c:pt idx="29221">
                  <c:v>0.343111068941511</c:v>
                </c:pt>
                <c:pt idx="29222">
                  <c:v>0.28986314790365397</c:v>
                </c:pt>
                <c:pt idx="29223">
                  <c:v>0.30551089645400897</c:v>
                </c:pt>
                <c:pt idx="29224">
                  <c:v>0.36529137271191697</c:v>
                </c:pt>
                <c:pt idx="29225">
                  <c:v>0.37296332709825603</c:v>
                </c:pt>
                <c:pt idx="29226">
                  <c:v>0.32533644194741901</c:v>
                </c:pt>
                <c:pt idx="29227">
                  <c:v>0.30102925973327599</c:v>
                </c:pt>
                <c:pt idx="29228">
                  <c:v>0.34090823055335501</c:v>
                </c:pt>
                <c:pt idx="29229">
                  <c:v>0.37660940443037699</c:v>
                </c:pt>
                <c:pt idx="29230">
                  <c:v>0.330273838334667</c:v>
                </c:pt>
                <c:pt idx="29231">
                  <c:v>0.29434478462438701</c:v>
                </c:pt>
                <c:pt idx="29232">
                  <c:v>0.32055096544901002</c:v>
                </c:pt>
                <c:pt idx="29233">
                  <c:v>0.32685564083580299</c:v>
                </c:pt>
                <c:pt idx="29234">
                  <c:v>0.22142323798195801</c:v>
                </c:pt>
                <c:pt idx="29235">
                  <c:v>0.12700502706889699</c:v>
                </c:pt>
                <c:pt idx="29236">
                  <c:v>9.0392333858844001E-2</c:v>
                </c:pt>
                <c:pt idx="29237">
                  <c:v>0.13938649800922601</c:v>
                </c:pt>
                <c:pt idx="29238">
                  <c:v>0.19582473671268899</c:v>
                </c:pt>
                <c:pt idx="29239">
                  <c:v>0.14713441233998401</c:v>
                </c:pt>
                <c:pt idx="29240">
                  <c:v>0.111813038185057</c:v>
                </c:pt>
                <c:pt idx="29241">
                  <c:v>0.13042322456776101</c:v>
                </c:pt>
                <c:pt idx="29242">
                  <c:v>0.185873983993774</c:v>
                </c:pt>
                <c:pt idx="29243">
                  <c:v>0.18275962627258699</c:v>
                </c:pt>
                <c:pt idx="29244">
                  <c:v>0.18108850749536501</c:v>
                </c:pt>
                <c:pt idx="29245">
                  <c:v>0.214358963150973</c:v>
                </c:pt>
                <c:pt idx="29246">
                  <c:v>0.249452457472642</c:v>
                </c:pt>
                <c:pt idx="29247">
                  <c:v>0.20615528915369999</c:v>
                </c:pt>
                <c:pt idx="29248">
                  <c:v>0.107103521631067</c:v>
                </c:pt>
                <c:pt idx="29249">
                  <c:v>7.4668625364070304E-2</c:v>
                </c:pt>
                <c:pt idx="29250">
                  <c:v>0.124346429014225</c:v>
                </c:pt>
                <c:pt idx="29251">
                  <c:v>0.17516363183066799</c:v>
                </c:pt>
                <c:pt idx="29252">
                  <c:v>0.14979301039465601</c:v>
                </c:pt>
                <c:pt idx="29253">
                  <c:v>0.11333223707344101</c:v>
                </c:pt>
                <c:pt idx="29254">
                  <c:v>0.111737078240638</c:v>
                </c:pt>
                <c:pt idx="29255">
                  <c:v>0.136424060176877</c:v>
                </c:pt>
                <c:pt idx="29256">
                  <c:v>0.118497513293947</c:v>
                </c:pt>
                <c:pt idx="29257">
                  <c:v>0.10049500646659699</c:v>
                </c:pt>
                <c:pt idx="29258">
                  <c:v>0.124042589236548</c:v>
                </c:pt>
                <c:pt idx="29259">
                  <c:v>0.176758790663471</c:v>
                </c:pt>
                <c:pt idx="29260">
                  <c:v>0.202661131710417</c:v>
                </c:pt>
                <c:pt idx="29261">
                  <c:v>0.18101254755094601</c:v>
                </c:pt>
                <c:pt idx="29262">
                  <c:v>0.13574042067710401</c:v>
                </c:pt>
                <c:pt idx="29263">
                  <c:v>0.16346580039011099</c:v>
                </c:pt>
                <c:pt idx="29264">
                  <c:v>0.19711605576781499</c:v>
                </c:pt>
                <c:pt idx="29265">
                  <c:v>0.175695351441602</c:v>
                </c:pt>
                <c:pt idx="29266">
                  <c:v>0.13163858367846801</c:v>
                </c:pt>
                <c:pt idx="29267">
                  <c:v>0.13429718173314001</c:v>
                </c:pt>
                <c:pt idx="29268">
                  <c:v>0.15298332806026199</c:v>
                </c:pt>
                <c:pt idx="29269">
                  <c:v>0.127232906902154</c:v>
                </c:pt>
                <c:pt idx="29270">
                  <c:v>9.5329730246091801E-2</c:v>
                </c:pt>
                <c:pt idx="29271">
                  <c:v>9.6089329690283803E-2</c:v>
                </c:pt>
                <c:pt idx="29272">
                  <c:v>0.156173645725868</c:v>
                </c:pt>
                <c:pt idx="29273">
                  <c:v>0.20357265104344699</c:v>
                </c:pt>
                <c:pt idx="29274">
                  <c:v>0.22392991614779201</c:v>
                </c:pt>
                <c:pt idx="29275">
                  <c:v>0.21489068276190701</c:v>
                </c:pt>
                <c:pt idx="29276">
                  <c:v>0.216941601261226</c:v>
                </c:pt>
                <c:pt idx="29277">
                  <c:v>0.21876463992728601</c:v>
                </c:pt>
                <c:pt idx="29278">
                  <c:v>0.22195495759289299</c:v>
                </c:pt>
                <c:pt idx="29279">
                  <c:v>0.24231222269723701</c:v>
                </c:pt>
                <c:pt idx="29280">
                  <c:v>0.27429135929771897</c:v>
                </c:pt>
                <c:pt idx="29281">
                  <c:v>0.29297750562484198</c:v>
                </c:pt>
                <c:pt idx="29282">
                  <c:v>0.293737105069033</c:v>
                </c:pt>
                <c:pt idx="29283">
                  <c:v>0.25894745052504098</c:v>
                </c:pt>
                <c:pt idx="29284">
                  <c:v>0.23365278903344899</c:v>
                </c:pt>
                <c:pt idx="29285">
                  <c:v>0.25651673230362698</c:v>
                </c:pt>
                <c:pt idx="29286">
                  <c:v>0.27436731924213797</c:v>
                </c:pt>
                <c:pt idx="29287">
                  <c:v>0.30794161467542303</c:v>
                </c:pt>
                <c:pt idx="29288">
                  <c:v>0.32184228450413599</c:v>
                </c:pt>
                <c:pt idx="29289">
                  <c:v>0.30778969478658502</c:v>
                </c:pt>
                <c:pt idx="29290">
                  <c:v>0.26160604857971298</c:v>
                </c:pt>
                <c:pt idx="29291">
                  <c:v>0.265252125911835</c:v>
                </c:pt>
                <c:pt idx="29292">
                  <c:v>0.304219577398883</c:v>
                </c:pt>
                <c:pt idx="29293">
                  <c:v>0.34865614488411301</c:v>
                </c:pt>
                <c:pt idx="29294">
                  <c:v>0.35526466004858298</c:v>
                </c:pt>
                <c:pt idx="29295">
                  <c:v>0.31386649034012098</c:v>
                </c:pt>
                <c:pt idx="29296">
                  <c:v>0.30459937712097901</c:v>
                </c:pt>
                <c:pt idx="29297">
                  <c:v>0.33460355516656098</c:v>
                </c:pt>
                <c:pt idx="29298">
                  <c:v>0.337717912887748</c:v>
                </c:pt>
                <c:pt idx="29299">
                  <c:v>0.33483143499981899</c:v>
                </c:pt>
                <c:pt idx="29300">
                  <c:v>0.38382559915020098</c:v>
                </c:pt>
                <c:pt idx="29301">
                  <c:v>0.40365114464361102</c:v>
                </c:pt>
                <c:pt idx="29302">
                  <c:v>0.358606897603027</c:v>
                </c:pt>
                <c:pt idx="29303">
                  <c:v>0.29297750562484198</c:v>
                </c:pt>
                <c:pt idx="29304">
                  <c:v>0.31303093095150902</c:v>
                </c:pt>
                <c:pt idx="29305">
                  <c:v>0.37250756743174002</c:v>
                </c:pt>
                <c:pt idx="29306">
                  <c:v>0.355948299548356</c:v>
                </c:pt>
                <c:pt idx="29307">
                  <c:v>0.306650295620297</c:v>
                </c:pt>
                <c:pt idx="29308">
                  <c:v>0.28378635235011901</c:v>
                </c:pt>
                <c:pt idx="29309">
                  <c:v>0.32093076517110602</c:v>
                </c:pt>
                <c:pt idx="29310">
                  <c:v>0.35260606199391098</c:v>
                </c:pt>
                <c:pt idx="29311">
                  <c:v>0.36719037132239701</c:v>
                </c:pt>
                <c:pt idx="29312">
                  <c:v>0.293813065013453</c:v>
                </c:pt>
                <c:pt idx="29313">
                  <c:v>0.26897416318837503</c:v>
                </c:pt>
                <c:pt idx="29314">
                  <c:v>0.30604261606494298</c:v>
                </c:pt>
                <c:pt idx="29315">
                  <c:v>0.36255681471282603</c:v>
                </c:pt>
                <c:pt idx="29316">
                  <c:v>0.35663193904812801</c:v>
                </c:pt>
                <c:pt idx="29317">
                  <c:v>0.31265113122941302</c:v>
                </c:pt>
                <c:pt idx="29318">
                  <c:v>0.33414779550004597</c:v>
                </c:pt>
                <c:pt idx="29319">
                  <c:v>0.34918786449504702</c:v>
                </c:pt>
                <c:pt idx="29320">
                  <c:v>0.29700338267905901</c:v>
                </c:pt>
                <c:pt idx="29321">
                  <c:v>0.22423375592546901</c:v>
                </c:pt>
                <c:pt idx="29322">
                  <c:v>0.25112357624986398</c:v>
                </c:pt>
                <c:pt idx="29323">
                  <c:v>0.32374128311461597</c:v>
                </c:pt>
                <c:pt idx="29324">
                  <c:v>0.29951006084489201</c:v>
                </c:pt>
                <c:pt idx="29325">
                  <c:v>0.206914888597892</c:v>
                </c:pt>
                <c:pt idx="29326">
                  <c:v>0.176758790663471</c:v>
                </c:pt>
                <c:pt idx="29327">
                  <c:v>0.24208434286398001</c:v>
                </c:pt>
                <c:pt idx="29328">
                  <c:v>0.30961273345264601</c:v>
                </c:pt>
                <c:pt idx="29329">
                  <c:v>0.26844244357744101</c:v>
                </c:pt>
                <c:pt idx="29330">
                  <c:v>0.236539266921378</c:v>
                </c:pt>
                <c:pt idx="29331">
                  <c:v>0.24079302380885301</c:v>
                </c:pt>
                <c:pt idx="29332">
                  <c:v>0.27231640074281999</c:v>
                </c:pt>
                <c:pt idx="29333">
                  <c:v>0.24254010253049499</c:v>
                </c:pt>
                <c:pt idx="29334">
                  <c:v>0.21283976426258899</c:v>
                </c:pt>
                <c:pt idx="29335">
                  <c:v>0.23995746442024199</c:v>
                </c:pt>
                <c:pt idx="29336">
                  <c:v>0.31394245028453999</c:v>
                </c:pt>
                <c:pt idx="29337">
                  <c:v>0.34379470844128401</c:v>
                </c:pt>
                <c:pt idx="29338">
                  <c:v>0.28371039240570001</c:v>
                </c:pt>
                <c:pt idx="29339">
                  <c:v>0.244211221307717</c:v>
                </c:pt>
                <c:pt idx="29340">
                  <c:v>0.29700338267905901</c:v>
                </c:pt>
                <c:pt idx="29341">
                  <c:v>0.38633227731603398</c:v>
                </c:pt>
                <c:pt idx="29342">
                  <c:v>0.351162823049946</c:v>
                </c:pt>
                <c:pt idx="29343">
                  <c:v>0.32017116572691401</c:v>
                </c:pt>
                <c:pt idx="29344">
                  <c:v>0.301333099510953</c:v>
                </c:pt>
                <c:pt idx="29345">
                  <c:v>0.32951423889047499</c:v>
                </c:pt>
                <c:pt idx="29346">
                  <c:v>0.32472876239206599</c:v>
                </c:pt>
                <c:pt idx="29347">
                  <c:v>0.291002547069942</c:v>
                </c:pt>
                <c:pt idx="29348">
                  <c:v>0.27353175985352701</c:v>
                </c:pt>
                <c:pt idx="29349">
                  <c:v>0.33050171816792501</c:v>
                </c:pt>
                <c:pt idx="29350">
                  <c:v>0.36088569593560299</c:v>
                </c:pt>
                <c:pt idx="29351">
                  <c:v>0.32837483972418702</c:v>
                </c:pt>
                <c:pt idx="29352">
                  <c:v>0.296319743179286</c:v>
                </c:pt>
                <c:pt idx="29353">
                  <c:v>0.30482725695423601</c:v>
                </c:pt>
                <c:pt idx="29354">
                  <c:v>0.32366532317019697</c:v>
                </c:pt>
                <c:pt idx="29355">
                  <c:v>0.29609186334602899</c:v>
                </c:pt>
                <c:pt idx="29356">
                  <c:v>0.273000040242593</c:v>
                </c:pt>
                <c:pt idx="29357">
                  <c:v>0.32138652483762098</c:v>
                </c:pt>
                <c:pt idx="29358">
                  <c:v>0.371747967987548</c:v>
                </c:pt>
                <c:pt idx="29359">
                  <c:v>0.358606897603027</c:v>
                </c:pt>
                <c:pt idx="29360">
                  <c:v>0.32784312011325301</c:v>
                </c:pt>
                <c:pt idx="29361">
                  <c:v>0.27801339657426</c:v>
                </c:pt>
                <c:pt idx="29362">
                  <c:v>0.31120789228544898</c:v>
                </c:pt>
                <c:pt idx="29363">
                  <c:v>0.34614946671827901</c:v>
                </c:pt>
                <c:pt idx="29364">
                  <c:v>0.38359771931694298</c:v>
                </c:pt>
                <c:pt idx="29365">
                  <c:v>0.35685981888138602</c:v>
                </c:pt>
                <c:pt idx="29366">
                  <c:v>0.34630138660711801</c:v>
                </c:pt>
                <c:pt idx="29367">
                  <c:v>0.356024259492775</c:v>
                </c:pt>
                <c:pt idx="29368">
                  <c:v>0.31128385222986799</c:v>
                </c:pt>
                <c:pt idx="29369">
                  <c:v>0.29297750562484198</c:v>
                </c:pt>
                <c:pt idx="29370">
                  <c:v>0.332552636667243</c:v>
                </c:pt>
                <c:pt idx="29371">
                  <c:v>0.42476800919214802</c:v>
                </c:pt>
                <c:pt idx="29372">
                  <c:v>0.46434314023454898</c:v>
                </c:pt>
                <c:pt idx="29373">
                  <c:v>0.403119425032677</c:v>
                </c:pt>
                <c:pt idx="29374">
                  <c:v>0.32146248478203998</c:v>
                </c:pt>
                <c:pt idx="29375">
                  <c:v>0.26950588279930998</c:v>
                </c:pt>
                <c:pt idx="29376">
                  <c:v>0.40222772367586401</c:v>
                </c:pt>
                <c:pt idx="29377">
                  <c:v>0.389079999835375</c:v>
                </c:pt>
                <c:pt idx="29378">
                  <c:v>0.29694301534850298</c:v>
                </c:pt>
                <c:pt idx="29379">
                  <c:v>0.21589540263315901</c:v>
                </c:pt>
                <c:pt idx="29380">
                  <c:v>0.15635756903845899</c:v>
                </c:pt>
                <c:pt idx="29381">
                  <c:v>0.14964219541347301</c:v>
                </c:pt>
                <c:pt idx="29382">
                  <c:v>0.15460796977984201</c:v>
                </c:pt>
                <c:pt idx="29383">
                  <c:v>0.130319415366101</c:v>
                </c:pt>
                <c:pt idx="29384">
                  <c:v>0.12537937040059399</c:v>
                </c:pt>
                <c:pt idx="29385">
                  <c:v>0.13592842475402001</c:v>
                </c:pt>
                <c:pt idx="29386">
                  <c:v>0.15033688923674801</c:v>
                </c:pt>
                <c:pt idx="29387">
                  <c:v>0.147995513758304</c:v>
                </c:pt>
                <c:pt idx="29388">
                  <c:v>0.14977084241778299</c:v>
                </c:pt>
                <c:pt idx="29389">
                  <c:v>0.13150296780575299</c:v>
                </c:pt>
                <c:pt idx="29390">
                  <c:v>0.132789437848854</c:v>
                </c:pt>
                <c:pt idx="29391">
                  <c:v>0.15522547540053</c:v>
                </c:pt>
                <c:pt idx="29392">
                  <c:v>0.17179520955566699</c:v>
                </c:pt>
                <c:pt idx="29393">
                  <c:v>0.15460796977984201</c:v>
                </c:pt>
                <c:pt idx="29394">
                  <c:v>0.17212969176687301</c:v>
                </c:pt>
                <c:pt idx="29395">
                  <c:v>0.20588666569783601</c:v>
                </c:pt>
                <c:pt idx="29396">
                  <c:v>0.19886253926250599</c:v>
                </c:pt>
                <c:pt idx="29397">
                  <c:v>0.15316712333156901</c:v>
                </c:pt>
                <c:pt idx="29398">
                  <c:v>0.124067170956631</c:v>
                </c:pt>
                <c:pt idx="29399">
                  <c:v>0.13350986107299001</c:v>
                </c:pt>
                <c:pt idx="29400">
                  <c:v>0.18949703734873299</c:v>
                </c:pt>
                <c:pt idx="29401">
                  <c:v>0.12859554550834601</c:v>
                </c:pt>
                <c:pt idx="29402">
                  <c:v>0.113852598814412</c:v>
                </c:pt>
                <c:pt idx="29403">
                  <c:v>0.143029739391936</c:v>
                </c:pt>
                <c:pt idx="29404">
                  <c:v>0.14001939949108</c:v>
                </c:pt>
                <c:pt idx="29405">
                  <c:v>0.118638267374746</c:v>
                </c:pt>
                <c:pt idx="29406">
                  <c:v>0.120799537047156</c:v>
                </c:pt>
                <c:pt idx="29407">
                  <c:v>0.156383298439321</c:v>
                </c:pt>
                <c:pt idx="29408">
                  <c:v>0.15653767484449299</c:v>
                </c:pt>
                <c:pt idx="29409">
                  <c:v>0.12512207639197401</c:v>
                </c:pt>
                <c:pt idx="29410">
                  <c:v>9.9109652120477801E-2</c:v>
                </c:pt>
                <c:pt idx="29411">
                  <c:v>0.11485604544803001</c:v>
                </c:pt>
                <c:pt idx="29412">
                  <c:v>0.15036261863761</c:v>
                </c:pt>
                <c:pt idx="29413">
                  <c:v>0.18833921430994199</c:v>
                </c:pt>
                <c:pt idx="29414">
                  <c:v>0.216512908253847</c:v>
                </c:pt>
                <c:pt idx="29415">
                  <c:v>0.22839989145209799</c:v>
                </c:pt>
                <c:pt idx="29416">
                  <c:v>0.23341712462019101</c:v>
                </c:pt>
                <c:pt idx="29417">
                  <c:v>0.23665902912880399</c:v>
                </c:pt>
                <c:pt idx="29418">
                  <c:v>0.240904380271037</c:v>
                </c:pt>
                <c:pt idx="29419">
                  <c:v>0.25919798428392898</c:v>
                </c:pt>
                <c:pt idx="29420">
                  <c:v>0.28729449002524798</c:v>
                </c:pt>
                <c:pt idx="29421">
                  <c:v>0.28629104339162897</c:v>
                </c:pt>
                <c:pt idx="29422">
                  <c:v>0.27147090849510902</c:v>
                </c:pt>
                <c:pt idx="29423">
                  <c:v>0.249626647163259</c:v>
                </c:pt>
                <c:pt idx="29424">
                  <c:v>0.28729449002524798</c:v>
                </c:pt>
                <c:pt idx="29425">
                  <c:v>0.32110292275793401</c:v>
                </c:pt>
                <c:pt idx="29426">
                  <c:v>0.33800713912427699</c:v>
                </c:pt>
                <c:pt idx="29427">
                  <c:v>0.34634346500356999</c:v>
                </c:pt>
                <c:pt idx="29428">
                  <c:v>0.32920768402946898</c:v>
                </c:pt>
                <c:pt idx="29429">
                  <c:v>0.321025734555348</c:v>
                </c:pt>
                <c:pt idx="29430">
                  <c:v>0.33515117562859398</c:v>
                </c:pt>
                <c:pt idx="29431">
                  <c:v>0.38285348482676801</c:v>
                </c:pt>
                <c:pt idx="29432">
                  <c:v>0.41403751867152899</c:v>
                </c:pt>
                <c:pt idx="29433">
                  <c:v>0.395666726456051</c:v>
                </c:pt>
                <c:pt idx="29434">
                  <c:v>0.35738137797337399</c:v>
                </c:pt>
                <c:pt idx="29435">
                  <c:v>0.350511627943216</c:v>
                </c:pt>
                <c:pt idx="29436">
                  <c:v>0.41264813102497999</c:v>
                </c:pt>
                <c:pt idx="29437">
                  <c:v>0.44691969297318201</c:v>
                </c:pt>
                <c:pt idx="29438">
                  <c:v>0.40770808605947301</c:v>
                </c:pt>
                <c:pt idx="29439">
                  <c:v>0.36510019823197798</c:v>
                </c:pt>
                <c:pt idx="29440">
                  <c:v>0.37181557185696401</c:v>
                </c:pt>
                <c:pt idx="29441">
                  <c:v>0.39805956073621801</c:v>
                </c:pt>
                <c:pt idx="29442">
                  <c:v>0.40238210008103598</c:v>
                </c:pt>
                <c:pt idx="29443">
                  <c:v>0.35630074313716897</c:v>
                </c:pt>
                <c:pt idx="29444">
                  <c:v>0.33615462226221199</c:v>
                </c:pt>
                <c:pt idx="29445">
                  <c:v>0.32774110818033397</c:v>
                </c:pt>
                <c:pt idx="29446">
                  <c:v>0.30381276537866098</c:v>
                </c:pt>
                <c:pt idx="29447">
                  <c:v>0.27656532986578802</c:v>
                </c:pt>
                <c:pt idx="29448">
                  <c:v>0.31400160812001798</c:v>
                </c:pt>
                <c:pt idx="29449">
                  <c:v>0.36378799878801499</c:v>
                </c:pt>
                <c:pt idx="29450">
                  <c:v>0.34896786389149498</c:v>
                </c:pt>
                <c:pt idx="29451">
                  <c:v>0.267611498365807</c:v>
                </c:pt>
                <c:pt idx="29452">
                  <c:v>0.22901739707278601</c:v>
                </c:pt>
                <c:pt idx="29453">
                  <c:v>0.290613582736448</c:v>
                </c:pt>
                <c:pt idx="29454">
                  <c:v>0.39898581916725001</c:v>
                </c:pt>
                <c:pt idx="29455">
                  <c:v>0.38239035561125201</c:v>
                </c:pt>
                <c:pt idx="29456">
                  <c:v>0.28814356025369398</c:v>
                </c:pt>
                <c:pt idx="29457">
                  <c:v>0.23596433530552999</c:v>
                </c:pt>
                <c:pt idx="29458">
                  <c:v>0.26189957137443998</c:v>
                </c:pt>
                <c:pt idx="29459">
                  <c:v>0.27463562480113701</c:v>
                </c:pt>
                <c:pt idx="29460">
                  <c:v>0.22207045884004201</c:v>
                </c:pt>
                <c:pt idx="29461">
                  <c:v>0.239514992624488</c:v>
                </c:pt>
                <c:pt idx="29462">
                  <c:v>0.27949848156405799</c:v>
                </c:pt>
                <c:pt idx="29463">
                  <c:v>0.307209046292447</c:v>
                </c:pt>
                <c:pt idx="29464">
                  <c:v>0.23349431282277699</c:v>
                </c:pt>
                <c:pt idx="29465">
                  <c:v>0.17876787718927301</c:v>
                </c:pt>
                <c:pt idx="29466">
                  <c:v>0.201538396952155</c:v>
                </c:pt>
                <c:pt idx="29467">
                  <c:v>0.28196850404681101</c:v>
                </c:pt>
                <c:pt idx="29468">
                  <c:v>0.27432687199079298</c:v>
                </c:pt>
                <c:pt idx="29469">
                  <c:v>0.230098031908991</c:v>
                </c:pt>
                <c:pt idx="29470">
                  <c:v>0.22098982400383799</c:v>
                </c:pt>
                <c:pt idx="29471">
                  <c:v>0.25649639719341699</c:v>
                </c:pt>
                <c:pt idx="29472">
                  <c:v>0.26653086352960298</c:v>
                </c:pt>
                <c:pt idx="29473">
                  <c:v>0.204934677865941</c:v>
                </c:pt>
                <c:pt idx="29474">
                  <c:v>0.17861350078410099</c:v>
                </c:pt>
                <c:pt idx="29475">
                  <c:v>0.217670731292638</c:v>
                </c:pt>
                <c:pt idx="29476">
                  <c:v>0.30196024851659597</c:v>
                </c:pt>
                <c:pt idx="29477">
                  <c:v>0.29678863894333102</c:v>
                </c:pt>
                <c:pt idx="29478">
                  <c:v>0.26321177081840302</c:v>
                </c:pt>
                <c:pt idx="29479">
                  <c:v>0.28783480744334999</c:v>
                </c:pt>
                <c:pt idx="29480">
                  <c:v>0.35128350996907598</c:v>
                </c:pt>
                <c:pt idx="29481">
                  <c:v>0.34919942849925301</c:v>
                </c:pt>
                <c:pt idx="29482">
                  <c:v>0.31014219799071602</c:v>
                </c:pt>
                <c:pt idx="29483">
                  <c:v>0.31886446488293901</c:v>
                </c:pt>
                <c:pt idx="29484">
                  <c:v>0.41851443442151898</c:v>
                </c:pt>
                <c:pt idx="29485">
                  <c:v>0.46328359192142299</c:v>
                </c:pt>
                <c:pt idx="29486">
                  <c:v>0.37992033312849799</c:v>
                </c:pt>
                <c:pt idx="29487">
                  <c:v>0.29779208557695003</c:v>
                </c:pt>
                <c:pt idx="29488">
                  <c:v>0.28374383270629</c:v>
                </c:pt>
                <c:pt idx="29489">
                  <c:v>0.332603964943254</c:v>
                </c:pt>
                <c:pt idx="29490">
                  <c:v>0.35406228526217398</c:v>
                </c:pt>
                <c:pt idx="29491">
                  <c:v>0.34672940601649999</c:v>
                </c:pt>
                <c:pt idx="29492">
                  <c:v>0.29671145074074501</c:v>
                </c:pt>
                <c:pt idx="29493">
                  <c:v>0.31099126821916301</c:v>
                </c:pt>
                <c:pt idx="29494">
                  <c:v>0.27988442257698798</c:v>
                </c:pt>
                <c:pt idx="29495">
                  <c:v>0.28104224561577801</c:v>
                </c:pt>
                <c:pt idx="29496">
                  <c:v>0.34124904363289099</c:v>
                </c:pt>
                <c:pt idx="29497">
                  <c:v>0.395203597240534</c:v>
                </c:pt>
                <c:pt idx="29498">
                  <c:v>0.39589829106380903</c:v>
                </c:pt>
                <c:pt idx="29499">
                  <c:v>0.35159226277942102</c:v>
                </c:pt>
                <c:pt idx="29500">
                  <c:v>0.25680515000376097</c:v>
                </c:pt>
                <c:pt idx="29501">
                  <c:v>0.257036714611519</c:v>
                </c:pt>
                <c:pt idx="29502">
                  <c:v>0.35220976840010898</c:v>
                </c:pt>
                <c:pt idx="29503">
                  <c:v>0.39088105789571598</c:v>
                </c:pt>
                <c:pt idx="29504">
                  <c:v>0.38671289495606997</c:v>
                </c:pt>
                <c:pt idx="29505">
                  <c:v>0.35251852121045302</c:v>
                </c:pt>
                <c:pt idx="29506">
                  <c:v>0.33847026833979399</c:v>
                </c:pt>
                <c:pt idx="29507">
                  <c:v>0.32164324017603702</c:v>
                </c:pt>
                <c:pt idx="29508">
                  <c:v>0.33414772899497502</c:v>
                </c:pt>
                <c:pt idx="29509">
                  <c:v>0.33600024585704003</c:v>
                </c:pt>
                <c:pt idx="29510">
                  <c:v>0.34333312510271402</c:v>
                </c:pt>
                <c:pt idx="29511">
                  <c:v>0.34063153801220297</c:v>
                </c:pt>
                <c:pt idx="29512">
                  <c:v>0.320099476124316</c:v>
                </c:pt>
                <c:pt idx="29513">
                  <c:v>0.33013394246050098</c:v>
                </c:pt>
                <c:pt idx="29514">
                  <c:v>0.38316223763711199</c:v>
                </c:pt>
                <c:pt idx="29515">
                  <c:v>0.39203888093450701</c:v>
                </c:pt>
                <c:pt idx="29516">
                  <c:v>0.44676531656801</c:v>
                </c:pt>
                <c:pt idx="29517">
                  <c:v>0.43873774349906203</c:v>
                </c:pt>
                <c:pt idx="29518">
                  <c:v>0.42955234739132298</c:v>
                </c:pt>
                <c:pt idx="29519">
                  <c:v>0.436653662029239</c:v>
                </c:pt>
                <c:pt idx="29520">
                  <c:v>0.41264813102497999</c:v>
                </c:pt>
                <c:pt idx="29521">
                  <c:v>0.388796976425893</c:v>
                </c:pt>
                <c:pt idx="29522">
                  <c:v>0.28922419508989899</c:v>
                </c:pt>
                <c:pt idx="29523">
                  <c:v>0.25479825673652401</c:v>
                </c:pt>
                <c:pt idx="29524">
                  <c:v>0.19636678737889099</c:v>
                </c:pt>
                <c:pt idx="29525">
                  <c:v>0.16456524791344099</c:v>
                </c:pt>
                <c:pt idx="29526">
                  <c:v>0.16819309343498501</c:v>
                </c:pt>
                <c:pt idx="29527">
                  <c:v>0.159393638340176</c:v>
                </c:pt>
                <c:pt idx="29528">
                  <c:v>0.13662311857729401</c:v>
                </c:pt>
                <c:pt idx="29529">
                  <c:v>0.111382576331658</c:v>
                </c:pt>
                <c:pt idx="29530">
                  <c:v>0.11578230387906301</c:v>
                </c:pt>
                <c:pt idx="29531">
                  <c:v>0.14565413827986101</c:v>
                </c:pt>
                <c:pt idx="29532">
                  <c:v>0.17305595019790601</c:v>
                </c:pt>
                <c:pt idx="29533">
                  <c:v>0.13940189387039201</c:v>
                </c:pt>
                <c:pt idx="29534">
                  <c:v>0.116631374107509</c:v>
                </c:pt>
                <c:pt idx="29535">
                  <c:v>0.13121994439627099</c:v>
                </c:pt>
                <c:pt idx="29536">
                  <c:v>0.141871916353145</c:v>
                </c:pt>
                <c:pt idx="29537">
                  <c:v>0.11223164656010499</c:v>
                </c:pt>
                <c:pt idx="29538">
                  <c:v>0.140945657922112</c:v>
                </c:pt>
                <c:pt idx="29539">
                  <c:v>0.212576309921959</c:v>
                </c:pt>
                <c:pt idx="29540">
                  <c:v>0.243683155564134</c:v>
                </c:pt>
                <c:pt idx="29541">
                  <c:v>0.19906837446940201</c:v>
                </c:pt>
                <c:pt idx="29542">
                  <c:v>0.12882711011610401</c:v>
                </c:pt>
                <c:pt idx="29543">
                  <c:v>0.10991600048252401</c:v>
                </c:pt>
                <c:pt idx="29544">
                  <c:v>0.15561141641345999</c:v>
                </c:pt>
                <c:pt idx="29545">
                  <c:v>0.169505292878948</c:v>
                </c:pt>
                <c:pt idx="29546">
                  <c:v>0.15043980684019601</c:v>
                </c:pt>
                <c:pt idx="29547">
                  <c:v>0.149050419193647</c:v>
                </c:pt>
                <c:pt idx="29548">
                  <c:v>0.162403978241032</c:v>
                </c:pt>
                <c:pt idx="29549">
                  <c:v>0.1515204416764</c:v>
                </c:pt>
                <c:pt idx="29550">
                  <c:v>9.7411511663584902E-2</c:v>
                </c:pt>
                <c:pt idx="29551">
                  <c:v>7.8654778435176695E-2</c:v>
                </c:pt>
                <c:pt idx="29552">
                  <c:v>0.132918084853164</c:v>
                </c:pt>
                <c:pt idx="29553">
                  <c:v>0.20053495031853699</c:v>
                </c:pt>
                <c:pt idx="29554">
                  <c:v>0.17930819460737499</c:v>
                </c:pt>
                <c:pt idx="29555">
                  <c:v>0.13276370844799201</c:v>
                </c:pt>
                <c:pt idx="29556">
                  <c:v>0.14248942197383299</c:v>
                </c:pt>
                <c:pt idx="29557">
                  <c:v>0.19706148120216499</c:v>
                </c:pt>
                <c:pt idx="29558">
                  <c:v>0.22816832684433999</c:v>
                </c:pt>
                <c:pt idx="29559">
                  <c:v>0.18710420306856601</c:v>
                </c:pt>
                <c:pt idx="29560">
                  <c:v>0.18386229855995201</c:v>
                </c:pt>
                <c:pt idx="29561">
                  <c:v>0.248237259516711</c:v>
                </c:pt>
                <c:pt idx="29562">
                  <c:v>0.297560520969191</c:v>
                </c:pt>
                <c:pt idx="29563">
                  <c:v>0.23928342801673</c:v>
                </c:pt>
                <c:pt idx="29564">
                  <c:v>0.196675540189235</c:v>
                </c:pt>
                <c:pt idx="29565">
                  <c:v>0.23542401788742801</c:v>
                </c:pt>
                <c:pt idx="29566">
                  <c:v>0.31153158563726502</c:v>
                </c:pt>
                <c:pt idx="29567">
                  <c:v>0.30458464740452101</c:v>
                </c:pt>
                <c:pt idx="29568">
                  <c:v>0.26568179330115599</c:v>
                </c:pt>
                <c:pt idx="29569">
                  <c:v>0.25016696458136201</c:v>
                </c:pt>
                <c:pt idx="29570">
                  <c:v>0.29153984116748</c:v>
                </c:pt>
                <c:pt idx="29571">
                  <c:v>0.28312632708560198</c:v>
                </c:pt>
                <c:pt idx="29572">
                  <c:v>0.23635027631846001</c:v>
                </c:pt>
                <c:pt idx="29573">
                  <c:v>0.24661630726240399</c:v>
                </c:pt>
                <c:pt idx="29574">
                  <c:v>0.33136895370187802</c:v>
                </c:pt>
                <c:pt idx="29575">
                  <c:v>0.35830763640440599</c:v>
                </c:pt>
                <c:pt idx="29576">
                  <c:v>0.30064804907263298</c:v>
                </c:pt>
                <c:pt idx="29577">
                  <c:v>0.224772045930554</c:v>
                </c:pt>
                <c:pt idx="29578">
                  <c:v>0.21635853184867501</c:v>
                </c:pt>
                <c:pt idx="29579">
                  <c:v>0.29208015858558201</c:v>
                </c:pt>
                <c:pt idx="29580">
                  <c:v>0.33268115314584001</c:v>
                </c:pt>
                <c:pt idx="29581">
                  <c:v>0.29331516982695899</c:v>
                </c:pt>
                <c:pt idx="29582">
                  <c:v>0.295708004107126</c:v>
                </c:pt>
                <c:pt idx="29583">
                  <c:v>0.34101747902513302</c:v>
                </c:pt>
                <c:pt idx="29584">
                  <c:v>0.35367634424924399</c:v>
                </c:pt>
                <c:pt idx="29585">
                  <c:v>0.296634262538159</c:v>
                </c:pt>
                <c:pt idx="29586">
                  <c:v>0.23936061621931601</c:v>
                </c:pt>
                <c:pt idx="29587">
                  <c:v>0.26591335790891402</c:v>
                </c:pt>
                <c:pt idx="29588">
                  <c:v>0.34302437229236998</c:v>
                </c:pt>
                <c:pt idx="29589">
                  <c:v>0.32172042837862302</c:v>
                </c:pt>
                <c:pt idx="29590">
                  <c:v>0.25124759941756603</c:v>
                </c:pt>
                <c:pt idx="29591">
                  <c:v>0.233339936417605</c:v>
                </c:pt>
                <c:pt idx="29592">
                  <c:v>0.29007326531834499</c:v>
                </c:pt>
                <c:pt idx="29593">
                  <c:v>0.291076711951964</c:v>
                </c:pt>
                <c:pt idx="29594">
                  <c:v>0.25186510503825499</c:v>
                </c:pt>
                <c:pt idx="29595">
                  <c:v>0.24105875667620899</c:v>
                </c:pt>
                <c:pt idx="29596">
                  <c:v>0.26336614722357499</c:v>
                </c:pt>
                <c:pt idx="29597">
                  <c:v>0.28382102090887601</c:v>
                </c:pt>
                <c:pt idx="29598">
                  <c:v>0.272705919736486</c:v>
                </c:pt>
                <c:pt idx="29599">
                  <c:v>0.25456669212876598</c:v>
                </c:pt>
                <c:pt idx="29600">
                  <c:v>0.26058737193047699</c:v>
                </c:pt>
                <c:pt idx="29601">
                  <c:v>0.28482446754249502</c:v>
                </c:pt>
                <c:pt idx="29602">
                  <c:v>0.29717457995626101</c:v>
                </c:pt>
                <c:pt idx="29603">
                  <c:v>0.275484695029583</c:v>
                </c:pt>
                <c:pt idx="29604">
                  <c:v>0.25587889157272897</c:v>
                </c:pt>
                <c:pt idx="29605">
                  <c:v>0.250552905594292</c:v>
                </c:pt>
                <c:pt idx="29606">
                  <c:v>0.22191608243486999</c:v>
                </c:pt>
                <c:pt idx="29607">
                  <c:v>0.21172723969351301</c:v>
                </c:pt>
                <c:pt idx="29608">
                  <c:v>0.20856252338748499</c:v>
                </c:pt>
                <c:pt idx="29609">
                  <c:v>0.262053947779612</c:v>
                </c:pt>
                <c:pt idx="29610">
                  <c:v>0.278649411335611</c:v>
                </c:pt>
                <c:pt idx="29611">
                  <c:v>0.25973830170203099</c:v>
                </c:pt>
                <c:pt idx="29612">
                  <c:v>0.21898293073660099</c:v>
                </c:pt>
                <c:pt idx="29613">
                  <c:v>0.20354529021939199</c:v>
                </c:pt>
                <c:pt idx="29614">
                  <c:v>0.22376859929693499</c:v>
                </c:pt>
                <c:pt idx="29615">
                  <c:v>0.23712215834432099</c:v>
                </c:pt>
                <c:pt idx="29616">
                  <c:v>0.26506428768046802</c:v>
                </c:pt>
                <c:pt idx="29617">
                  <c:v>0.26923245062011403</c:v>
                </c:pt>
                <c:pt idx="29618">
                  <c:v>0.25201948144342701</c:v>
                </c:pt>
                <c:pt idx="29619">
                  <c:v>0.201769961559913</c:v>
                </c:pt>
                <c:pt idx="29620">
                  <c:v>0.212113180706443</c:v>
                </c:pt>
                <c:pt idx="29621">
                  <c:v>0.24615317804688799</c:v>
                </c:pt>
                <c:pt idx="29622">
                  <c:v>0.27201122591321197</c:v>
                </c:pt>
                <c:pt idx="29623">
                  <c:v>0.29138546476230798</c:v>
                </c:pt>
                <c:pt idx="29624">
                  <c:v>0.295708004107126</c:v>
                </c:pt>
                <c:pt idx="29625">
                  <c:v>0.30512496482262402</c:v>
                </c:pt>
                <c:pt idx="29626">
                  <c:v>0.30659154067175798</c:v>
                </c:pt>
                <c:pt idx="29627">
                  <c:v>0.29686582714591703</c:v>
                </c:pt>
                <c:pt idx="29628">
                  <c:v>0.33160051830963599</c:v>
                </c:pt>
                <c:pt idx="29629">
                  <c:v>0.39805956073621801</c:v>
                </c:pt>
                <c:pt idx="29630">
                  <c:v>0.419595069257724</c:v>
                </c:pt>
                <c:pt idx="29631">
                  <c:v>0.36455988081387602</c:v>
                </c:pt>
                <c:pt idx="29632">
                  <c:v>0.271779661305453</c:v>
                </c:pt>
                <c:pt idx="29633">
                  <c:v>0.24298846174086</c:v>
                </c:pt>
                <c:pt idx="29634">
                  <c:v>0.27231997872355601</c:v>
                </c:pt>
                <c:pt idx="29635">
                  <c:v>0.30705466988727498</c:v>
                </c:pt>
                <c:pt idx="29636">
                  <c:v>0.28914700688731299</c:v>
                </c:pt>
                <c:pt idx="29637">
                  <c:v>0.30180587211142401</c:v>
                </c:pt>
                <c:pt idx="29638">
                  <c:v>0.30898437495192599</c:v>
                </c:pt>
                <c:pt idx="29639">
                  <c:v>0.33692650428807303</c:v>
                </c:pt>
                <c:pt idx="29640">
                  <c:v>0.33499679922342201</c:v>
                </c:pt>
                <c:pt idx="29641">
                  <c:v>0.29694301534850298</c:v>
                </c:pt>
                <c:pt idx="29642">
                  <c:v>0.29879553221056798</c:v>
                </c:pt>
                <c:pt idx="29643">
                  <c:v>0.35676387235268597</c:v>
                </c:pt>
                <c:pt idx="29644">
                  <c:v>0.35452541447768998</c:v>
                </c:pt>
                <c:pt idx="29645">
                  <c:v>0.30003054345194502</c:v>
                </c:pt>
                <c:pt idx="29646">
                  <c:v>0.30072523727521899</c:v>
                </c:pt>
                <c:pt idx="29647">
                  <c:v>0.34418219533116101</c:v>
                </c:pt>
                <c:pt idx="29648">
                  <c:v>0.37181557185696401</c:v>
                </c:pt>
                <c:pt idx="29649">
                  <c:v>0.30265494233987</c:v>
                </c:pt>
                <c:pt idx="29650">
                  <c:v>0.275484695029583</c:v>
                </c:pt>
                <c:pt idx="29651">
                  <c:v>0.321488863770864</c:v>
                </c:pt>
                <c:pt idx="29652">
                  <c:v>0.39412296240432998</c:v>
                </c:pt>
                <c:pt idx="29653">
                  <c:v>0.36996305499489901</c:v>
                </c:pt>
                <c:pt idx="29654">
                  <c:v>0.28706292541749001</c:v>
                </c:pt>
                <c:pt idx="29655">
                  <c:v>0.27803190571492298</c:v>
                </c:pt>
                <c:pt idx="29656">
                  <c:v>0.31778383004673399</c:v>
                </c:pt>
                <c:pt idx="29657">
                  <c:v>0.36818772633542002</c:v>
                </c:pt>
                <c:pt idx="29658">
                  <c:v>0.40562400458964998</c:v>
                </c:pt>
                <c:pt idx="29659">
                  <c:v>0.404929310766376</c:v>
                </c:pt>
                <c:pt idx="29660">
                  <c:v>0.46969021273606498</c:v>
                </c:pt>
                <c:pt idx="29661">
                  <c:v>0.46459579136538598</c:v>
                </c:pt>
                <c:pt idx="29662">
                  <c:v>0.39589829106380903</c:v>
                </c:pt>
                <c:pt idx="29663">
                  <c:v>0.35105194536131801</c:v>
                </c:pt>
                <c:pt idx="29664">
                  <c:v>0.389646046654339</c:v>
                </c:pt>
                <c:pt idx="29665">
                  <c:v>0.43796586147320199</c:v>
                </c:pt>
                <c:pt idx="29666">
                  <c:v>0.34665221781391398</c:v>
                </c:pt>
                <c:pt idx="29667">
                  <c:v>0.192044248034072</c:v>
                </c:pt>
                <c:pt idx="29668">
                  <c:v>0.10922130665924901</c:v>
                </c:pt>
                <c:pt idx="29669">
                  <c:v>0.14040534050400999</c:v>
                </c:pt>
                <c:pt idx="29670">
                  <c:v>0.14997667762467901</c:v>
                </c:pt>
                <c:pt idx="29671">
                  <c:v>0.113003528585965</c:v>
                </c:pt>
                <c:pt idx="29672">
                  <c:v>0.11856107917215999</c:v>
                </c:pt>
                <c:pt idx="29673">
                  <c:v>0.17081749232291099</c:v>
                </c:pt>
                <c:pt idx="29674">
                  <c:v>0.18640950924529101</c:v>
                </c:pt>
                <c:pt idx="29675">
                  <c:v>0.12543082920231799</c:v>
                </c:pt>
                <c:pt idx="29676">
                  <c:v>9.1931149279975893E-2</c:v>
                </c:pt>
                <c:pt idx="29677">
                  <c:v>0.113157904991137</c:v>
                </c:pt>
                <c:pt idx="29678">
                  <c:v>0.16911935186601801</c:v>
                </c:pt>
                <c:pt idx="29679">
                  <c:v>0.18347635754702199</c:v>
                </c:pt>
                <c:pt idx="29680">
                  <c:v>0.16433368330568299</c:v>
                </c:pt>
                <c:pt idx="29681">
                  <c:v>0.15167481808157199</c:v>
                </c:pt>
                <c:pt idx="29682">
                  <c:v>0.179385382809961</c:v>
                </c:pt>
                <c:pt idx="29683">
                  <c:v>0.19984025649526199</c:v>
                </c:pt>
                <c:pt idx="29684">
                  <c:v>0.168579034447915</c:v>
                </c:pt>
                <c:pt idx="29685">
                  <c:v>0.131065567991099</c:v>
                </c:pt>
                <c:pt idx="29686">
                  <c:v>0.15947082654276201</c:v>
                </c:pt>
                <c:pt idx="29687">
                  <c:v>0.187953273297012</c:v>
                </c:pt>
                <c:pt idx="29688">
                  <c:v>0.145808514685033</c:v>
                </c:pt>
                <c:pt idx="29689">
                  <c:v>9.7720264473928994E-2</c:v>
                </c:pt>
                <c:pt idx="29690">
                  <c:v>0.103663756073054</c:v>
                </c:pt>
                <c:pt idx="29691">
                  <c:v>0.145345385469517</c:v>
                </c:pt>
                <c:pt idx="29692">
                  <c:v>0.16379336588758101</c:v>
                </c:pt>
                <c:pt idx="29693">
                  <c:v>0.15646048664190701</c:v>
                </c:pt>
                <c:pt idx="29694">
                  <c:v>0.142335045568661</c:v>
                </c:pt>
                <c:pt idx="29695">
                  <c:v>0.17405939683152399</c:v>
                </c:pt>
                <c:pt idx="29696">
                  <c:v>0.17861350078410099</c:v>
                </c:pt>
                <c:pt idx="29697">
                  <c:v>0.14449631524107001</c:v>
                </c:pt>
                <c:pt idx="29698">
                  <c:v>0.147197902331582</c:v>
                </c:pt>
                <c:pt idx="29699">
                  <c:v>0.20261903178835999</c:v>
                </c:pt>
                <c:pt idx="29700">
                  <c:v>0.24244814432275799</c:v>
                </c:pt>
                <c:pt idx="29701">
                  <c:v>0.23148741955554</c:v>
                </c:pt>
                <c:pt idx="29702">
                  <c:v>0.186332321042705</c:v>
                </c:pt>
                <c:pt idx="29703">
                  <c:v>0.14055971690918201</c:v>
                </c:pt>
                <c:pt idx="29704">
                  <c:v>0.154530781577256</c:v>
                </c:pt>
                <c:pt idx="29705">
                  <c:v>0.191349554210798</c:v>
                </c:pt>
                <c:pt idx="29706">
                  <c:v>0.24144469768913901</c:v>
                </c:pt>
                <c:pt idx="29707">
                  <c:v>0.27949848156405799</c:v>
                </c:pt>
                <c:pt idx="29708">
                  <c:v>0.297097391753675</c:v>
                </c:pt>
                <c:pt idx="29709">
                  <c:v>0.28852950126662502</c:v>
                </c:pt>
                <c:pt idx="29710">
                  <c:v>0.26274864160288602</c:v>
                </c:pt>
                <c:pt idx="29711">
                  <c:v>0.24491816680551101</c:v>
                </c:pt>
                <c:pt idx="29712">
                  <c:v>0.294781745676094</c:v>
                </c:pt>
                <c:pt idx="29713">
                  <c:v>0.32295543961999901</c:v>
                </c:pt>
                <c:pt idx="29714">
                  <c:v>0.33515117562859398</c:v>
                </c:pt>
                <c:pt idx="29715">
                  <c:v>0.31029657439588798</c:v>
                </c:pt>
                <c:pt idx="29716">
                  <c:v>0.27803190571492298</c:v>
                </c:pt>
                <c:pt idx="29717">
                  <c:v>0.25989267810720301</c:v>
                </c:pt>
                <c:pt idx="29718">
                  <c:v>0.25788578483996599</c:v>
                </c:pt>
                <c:pt idx="29719">
                  <c:v>0.28111943381836502</c:v>
                </c:pt>
                <c:pt idx="29720">
                  <c:v>0.28845231306403901</c:v>
                </c:pt>
                <c:pt idx="29721">
                  <c:v>0.299413037831256</c:v>
                </c:pt>
                <c:pt idx="29722">
                  <c:v>0.26768868656839301</c:v>
                </c:pt>
                <c:pt idx="29723">
                  <c:v>0.24800569490895299</c:v>
                </c:pt>
                <c:pt idx="29724">
                  <c:v>0.26846056859425399</c:v>
                </c:pt>
                <c:pt idx="29725">
                  <c:v>0.29840959119763799</c:v>
                </c:pt>
                <c:pt idx="29726">
                  <c:v>0.28814356025369398</c:v>
                </c:pt>
                <c:pt idx="29727">
                  <c:v>0.258426102258068</c:v>
                </c:pt>
                <c:pt idx="29728">
                  <c:v>0.29138546476230798</c:v>
                </c:pt>
                <c:pt idx="29729">
                  <c:v>0.31793820645190601</c:v>
                </c:pt>
                <c:pt idx="29730">
                  <c:v>0.296634262538159</c:v>
                </c:pt>
                <c:pt idx="29731">
                  <c:v>0.24514973141326901</c:v>
                </c:pt>
                <c:pt idx="29732">
                  <c:v>0.259815489904617</c:v>
                </c:pt>
                <c:pt idx="29733">
                  <c:v>0.29323798162437298</c:v>
                </c:pt>
                <c:pt idx="29734">
                  <c:v>0.29208015858558201</c:v>
                </c:pt>
                <c:pt idx="29735">
                  <c:v>0.26676242813736101</c:v>
                </c:pt>
                <c:pt idx="29736">
                  <c:v>0.27610220065027202</c:v>
                </c:pt>
                <c:pt idx="29737">
                  <c:v>0.32264668680965503</c:v>
                </c:pt>
                <c:pt idx="29738">
                  <c:v>0.32071698174500402</c:v>
                </c:pt>
                <c:pt idx="29739">
                  <c:v>0.25641920899083098</c:v>
                </c:pt>
                <c:pt idx="29740">
                  <c:v>0.21635853184867501</c:v>
                </c:pt>
                <c:pt idx="29741">
                  <c:v>0.26429240565460699</c:v>
                </c:pt>
                <c:pt idx="29742">
                  <c:v>0.359774212253541</c:v>
                </c:pt>
                <c:pt idx="29743">
                  <c:v>0.36100922349491799</c:v>
                </c:pt>
                <c:pt idx="29744">
                  <c:v>0.26753431016322099</c:v>
                </c:pt>
                <c:pt idx="29745">
                  <c:v>0.228708644262442</c:v>
                </c:pt>
                <c:pt idx="29746">
                  <c:v>0.25387199830549201</c:v>
                </c:pt>
                <c:pt idx="29747">
                  <c:v>0.27154809669769497</c:v>
                </c:pt>
                <c:pt idx="29748">
                  <c:v>0.25672796180117502</c:v>
                </c:pt>
                <c:pt idx="29749">
                  <c:v>0.29038201812868902</c:v>
                </c:pt>
                <c:pt idx="29750">
                  <c:v>0.32859017840878002</c:v>
                </c:pt>
                <c:pt idx="29751">
                  <c:v>0.34765566444753299</c:v>
                </c:pt>
                <c:pt idx="29752">
                  <c:v>0.24213939151241301</c:v>
                </c:pt>
                <c:pt idx="29753">
                  <c:v>0.16410211869792499</c:v>
                </c:pt>
                <c:pt idx="29754">
                  <c:v>0.191426742413384</c:v>
                </c:pt>
                <c:pt idx="29755">
                  <c:v>0.27340061355975998</c:v>
                </c:pt>
                <c:pt idx="29756">
                  <c:v>0.27579344783992799</c:v>
                </c:pt>
                <c:pt idx="29757">
                  <c:v>0.21195880430127101</c:v>
                </c:pt>
                <c:pt idx="29758">
                  <c:v>0.187490144081496</c:v>
                </c:pt>
                <c:pt idx="29759">
                  <c:v>0.214891955999541</c:v>
                </c:pt>
                <c:pt idx="29760">
                  <c:v>0.24267970893051599</c:v>
                </c:pt>
                <c:pt idx="29761">
                  <c:v>0.20995191103403399</c:v>
                </c:pt>
                <c:pt idx="29762">
                  <c:v>0.21010628743920601</c:v>
                </c:pt>
                <c:pt idx="29763">
                  <c:v>0.23959218082707401</c:v>
                </c:pt>
                <c:pt idx="29764">
                  <c:v>0.29238891139592699</c:v>
                </c:pt>
                <c:pt idx="29765">
                  <c:v>0.25850329046065401</c:v>
                </c:pt>
                <c:pt idx="29766">
                  <c:v>0.21828823691332599</c:v>
                </c:pt>
                <c:pt idx="29767">
                  <c:v>0.25263698706411503</c:v>
                </c:pt>
                <c:pt idx="29768">
                  <c:v>0.337621198111347</c:v>
                </c:pt>
                <c:pt idx="29769">
                  <c:v>0.37088931342593101</c:v>
                </c:pt>
                <c:pt idx="29770">
                  <c:v>0.33777557451651902</c:v>
                </c:pt>
                <c:pt idx="29771">
                  <c:v>0.31222627946053899</c:v>
                </c:pt>
                <c:pt idx="29772">
                  <c:v>0.37374527692161502</c:v>
                </c:pt>
                <c:pt idx="29773">
                  <c:v>0.42993828840425302</c:v>
                </c:pt>
                <c:pt idx="29774">
                  <c:v>0.35714981336561602</c:v>
                </c:pt>
                <c:pt idx="29775">
                  <c:v>0.29810083838729401</c:v>
                </c:pt>
                <c:pt idx="29776">
                  <c:v>0.29539925129678202</c:v>
                </c:pt>
                <c:pt idx="29777">
                  <c:v>0.33962809137858402</c:v>
                </c:pt>
                <c:pt idx="29778">
                  <c:v>0.323804509848446</c:v>
                </c:pt>
                <c:pt idx="29779">
                  <c:v>0.28320351528818799</c:v>
                </c:pt>
                <c:pt idx="29780">
                  <c:v>0.27046746186149101</c:v>
                </c:pt>
                <c:pt idx="29781">
                  <c:v>0.30010773165453097</c:v>
                </c:pt>
                <c:pt idx="29782">
                  <c:v>0.298023650184708</c:v>
                </c:pt>
                <c:pt idx="29783">
                  <c:v>0.30412151818900501</c:v>
                </c:pt>
                <c:pt idx="29784">
                  <c:v>0.32650609693895699</c:v>
                </c:pt>
                <c:pt idx="29785">
                  <c:v>0.35290446222338301</c:v>
                </c:pt>
                <c:pt idx="29786">
                  <c:v>0.34696097062425801</c:v>
                </c:pt>
                <c:pt idx="29787">
                  <c:v>0.32141167556827799</c:v>
                </c:pt>
                <c:pt idx="29788">
                  <c:v>0.26382927643909099</c:v>
                </c:pt>
                <c:pt idx="29789">
                  <c:v>0.28714011362007602</c:v>
                </c:pt>
                <c:pt idx="29790">
                  <c:v>0.36278455215439698</c:v>
                </c:pt>
                <c:pt idx="29791">
                  <c:v>0.41342001305083997</c:v>
                </c:pt>
                <c:pt idx="29792">
                  <c:v>0.38262192021900998</c:v>
                </c:pt>
                <c:pt idx="29793">
                  <c:v>0.31940478230104102</c:v>
                </c:pt>
                <c:pt idx="29794">
                  <c:v>0.302191813124354</c:v>
                </c:pt>
                <c:pt idx="29795">
                  <c:v>0.30798092831830698</c:v>
                </c:pt>
                <c:pt idx="29796">
                  <c:v>0.32403607445620403</c:v>
                </c:pt>
                <c:pt idx="29797">
                  <c:v>0.33275834134842602</c:v>
                </c:pt>
                <c:pt idx="29798">
                  <c:v>0.36888242015869399</c:v>
                </c:pt>
                <c:pt idx="29799">
                  <c:v>0.371275254438861</c:v>
                </c:pt>
                <c:pt idx="29800">
                  <c:v>0.31801539465449202</c:v>
                </c:pt>
                <c:pt idx="29801">
                  <c:v>0.31292097328381402</c:v>
                </c:pt>
                <c:pt idx="29802">
                  <c:v>0.37397684152937299</c:v>
                </c:pt>
                <c:pt idx="29803">
                  <c:v>0.397056114102599</c:v>
                </c:pt>
                <c:pt idx="29804">
                  <c:v>0.44946690365852199</c:v>
                </c:pt>
                <c:pt idx="29805">
                  <c:v>0.44830908061973102</c:v>
                </c:pt>
                <c:pt idx="29806">
                  <c:v>0.48057374930069702</c:v>
                </c:pt>
                <c:pt idx="29807">
                  <c:v>0.46467297956797199</c:v>
                </c:pt>
                <c:pt idx="29808">
                  <c:v>0.404388993348273</c:v>
                </c:pt>
                <c:pt idx="29809">
                  <c:v>0.34047716160703101</c:v>
                </c:pt>
                <c:pt idx="29810">
                  <c:v>0.25495263314169597</c:v>
                </c:pt>
                <c:pt idx="29811">
                  <c:v>0.200843703128881</c:v>
                </c:pt>
                <c:pt idx="29812">
                  <c:v>0.163484613077237</c:v>
                </c:pt>
                <c:pt idx="29813">
                  <c:v>0.143955997822968</c:v>
                </c:pt>
                <c:pt idx="29814">
                  <c:v>0.14565413827986101</c:v>
                </c:pt>
                <c:pt idx="29815">
                  <c:v>0.11856107917215999</c:v>
                </c:pt>
                <c:pt idx="29816">
                  <c:v>0.120953913452328</c:v>
                </c:pt>
                <c:pt idx="29817">
                  <c:v>0.12558520560749001</c:v>
                </c:pt>
                <c:pt idx="29818">
                  <c:v>0.148818854585889</c:v>
                </c:pt>
                <c:pt idx="29819">
                  <c:v>0.17290157379273399</c:v>
                </c:pt>
                <c:pt idx="29820">
                  <c:v>0.18432542777546801</c:v>
                </c:pt>
                <c:pt idx="29821">
                  <c:v>0.14194910455573101</c:v>
                </c:pt>
                <c:pt idx="29822">
                  <c:v>0.112617587573035</c:v>
                </c:pt>
                <c:pt idx="29823">
                  <c:v>0.15098012425829799</c:v>
                </c:pt>
                <c:pt idx="29824">
                  <c:v>0.20918002900817301</c:v>
                </c:pt>
                <c:pt idx="29825">
                  <c:v>0.199917444697848</c:v>
                </c:pt>
                <c:pt idx="29826">
                  <c:v>0.19605803456854601</c:v>
                </c:pt>
                <c:pt idx="29827">
                  <c:v>0.205243430676285</c:v>
                </c:pt>
                <c:pt idx="29828">
                  <c:v>0.18432542777546801</c:v>
                </c:pt>
                <c:pt idx="29829">
                  <c:v>0.12936742753420599</c:v>
                </c:pt>
                <c:pt idx="29830">
                  <c:v>8.3903576211027495E-2</c:v>
                </c:pt>
                <c:pt idx="29831">
                  <c:v>0.10266030943943601</c:v>
                </c:pt>
                <c:pt idx="29832">
                  <c:v>0.167652776016883</c:v>
                </c:pt>
                <c:pt idx="29833">
                  <c:v>0.18988297836166301</c:v>
                </c:pt>
                <c:pt idx="29834">
                  <c:v>0.13461622531005701</c:v>
                </c:pt>
                <c:pt idx="29835">
                  <c:v>0.111691329142003</c:v>
                </c:pt>
                <c:pt idx="29836">
                  <c:v>0.134307472499713</c:v>
                </c:pt>
                <c:pt idx="29837">
                  <c:v>0.14434193883589799</c:v>
                </c:pt>
                <c:pt idx="29838">
                  <c:v>0.108372236430803</c:v>
                </c:pt>
                <c:pt idx="29839">
                  <c:v>0.130370874167825</c:v>
                </c:pt>
                <c:pt idx="29840">
                  <c:v>0.20485748966335501</c:v>
                </c:pt>
                <c:pt idx="29841">
                  <c:v>0.253331680887389</c:v>
                </c:pt>
                <c:pt idx="29842">
                  <c:v>0.23187336056846999</c:v>
                </c:pt>
                <c:pt idx="29843">
                  <c:v>0.16873341085308799</c:v>
                </c:pt>
                <c:pt idx="29844">
                  <c:v>0.171589374348771</c:v>
                </c:pt>
                <c:pt idx="29845">
                  <c:v>0.19258456545217401</c:v>
                </c:pt>
                <c:pt idx="29846">
                  <c:v>0.194359894111654</c:v>
                </c:pt>
                <c:pt idx="29847">
                  <c:v>0.14202629275831699</c:v>
                </c:pt>
                <c:pt idx="29848">
                  <c:v>0.136545930374708</c:v>
                </c:pt>
                <c:pt idx="29849">
                  <c:v>0.199454315482332</c:v>
                </c:pt>
                <c:pt idx="29850">
                  <c:v>0.25618764438307301</c:v>
                </c:pt>
                <c:pt idx="29851">
                  <c:v>0.22446329312020999</c:v>
                </c:pt>
                <c:pt idx="29852">
                  <c:v>0.181006335064268</c:v>
                </c:pt>
                <c:pt idx="29853">
                  <c:v>0.215818214430573</c:v>
                </c:pt>
                <c:pt idx="29854">
                  <c:v>0.31384723171484602</c:v>
                </c:pt>
                <c:pt idx="29855">
                  <c:v>0.29647988613298698</c:v>
                </c:pt>
                <c:pt idx="29856">
                  <c:v>0.23457494765898099</c:v>
                </c:pt>
                <c:pt idx="29857">
                  <c:v>0.22261077625814499</c:v>
                </c:pt>
                <c:pt idx="29858">
                  <c:v>0.285133220352839</c:v>
                </c:pt>
                <c:pt idx="29859">
                  <c:v>0.30003054345194502</c:v>
                </c:pt>
                <c:pt idx="29860">
                  <c:v>0.24970383536584501</c:v>
                </c:pt>
                <c:pt idx="29861">
                  <c:v>0.25171072863308303</c:v>
                </c:pt>
                <c:pt idx="29862">
                  <c:v>0.33175489471480801</c:v>
                </c:pt>
                <c:pt idx="29863">
                  <c:v>0.366643962283699</c:v>
                </c:pt>
                <c:pt idx="29864">
                  <c:v>0.28181412764163899</c:v>
                </c:pt>
                <c:pt idx="29865">
                  <c:v>0.21002909923662</c:v>
                </c:pt>
                <c:pt idx="29866">
                  <c:v>0.22415454030986601</c:v>
                </c:pt>
                <c:pt idx="29867">
                  <c:v>0.30790374011572103</c:v>
                </c:pt>
                <c:pt idx="29868">
                  <c:v>0.35877076561992299</c:v>
                </c:pt>
                <c:pt idx="29869">
                  <c:v>0.32828142559843598</c:v>
                </c:pt>
                <c:pt idx="29870">
                  <c:v>0.32349575703810202</c:v>
                </c:pt>
                <c:pt idx="29871">
                  <c:v>0.32025385252948801</c:v>
                </c:pt>
                <c:pt idx="29872">
                  <c:v>0.34418219533116101</c:v>
                </c:pt>
                <c:pt idx="29873">
                  <c:v>0.32635172053378497</c:v>
                </c:pt>
                <c:pt idx="29874">
                  <c:v>0.29555362770195398</c:v>
                </c:pt>
                <c:pt idx="29875">
                  <c:v>0.321951992986381</c:v>
                </c:pt>
                <c:pt idx="29876">
                  <c:v>0.36656677408111299</c:v>
                </c:pt>
                <c:pt idx="29877">
                  <c:v>0.32928487223205499</c:v>
                </c:pt>
                <c:pt idx="29878">
                  <c:v>0.25186510503825499</c:v>
                </c:pt>
                <c:pt idx="29879">
                  <c:v>0.229403338085716</c:v>
                </c:pt>
                <c:pt idx="29880">
                  <c:v>0.30118836649073499</c:v>
                </c:pt>
                <c:pt idx="29881">
                  <c:v>0.33708088069324499</c:v>
                </c:pt>
                <c:pt idx="29882">
                  <c:v>0.288838254076969</c:v>
                </c:pt>
                <c:pt idx="29883">
                  <c:v>0.24661630726240399</c:v>
                </c:pt>
                <c:pt idx="29884">
                  <c:v>0.25232823425377099</c:v>
                </c:pt>
                <c:pt idx="29885">
                  <c:v>0.27918972875371301</c:v>
                </c:pt>
                <c:pt idx="29886">
                  <c:v>0.26923245062011403</c:v>
                </c:pt>
                <c:pt idx="29887">
                  <c:v>0.26128206575375201</c:v>
                </c:pt>
                <c:pt idx="29888">
                  <c:v>0.278186282120095</c:v>
                </c:pt>
                <c:pt idx="29889">
                  <c:v>0.30342682436573098</c:v>
                </c:pt>
                <c:pt idx="29890">
                  <c:v>0.27795471751233702</c:v>
                </c:pt>
                <c:pt idx="29891">
                  <c:v>0.23897467520638599</c:v>
                </c:pt>
                <c:pt idx="29892">
                  <c:v>0.22878583246502801</c:v>
                </c:pt>
                <c:pt idx="29893">
                  <c:v>0.25039852918911998</c:v>
                </c:pt>
                <c:pt idx="29894">
                  <c:v>0.26159081856409599</c:v>
                </c:pt>
                <c:pt idx="29895">
                  <c:v>0.26398365284426301</c:v>
                </c:pt>
                <c:pt idx="29896">
                  <c:v>0.249163517947743</c:v>
                </c:pt>
                <c:pt idx="29897">
                  <c:v>0.258426102258068</c:v>
                </c:pt>
                <c:pt idx="29898">
                  <c:v>0.25302292807704502</c:v>
                </c:pt>
                <c:pt idx="29899">
                  <c:v>0.249626647163259</c:v>
                </c:pt>
                <c:pt idx="29900">
                  <c:v>0.223845787499521</c:v>
                </c:pt>
                <c:pt idx="29901">
                  <c:v>0.21018347564179199</c:v>
                </c:pt>
                <c:pt idx="29902">
                  <c:v>0.23804841677535299</c:v>
                </c:pt>
                <c:pt idx="29903">
                  <c:v>0.25325449268480299</c:v>
                </c:pt>
                <c:pt idx="29904">
                  <c:v>0.254257939318422</c:v>
                </c:pt>
                <c:pt idx="29905">
                  <c:v>0.22863145605985599</c:v>
                </c:pt>
                <c:pt idx="29906">
                  <c:v>0.23017522011157701</c:v>
                </c:pt>
                <c:pt idx="29907">
                  <c:v>0.201306832344397</c:v>
                </c:pt>
                <c:pt idx="29908">
                  <c:v>0.22114420040901001</c:v>
                </c:pt>
                <c:pt idx="29909">
                  <c:v>0.25788578483996599</c:v>
                </c:pt>
                <c:pt idx="29910">
                  <c:v>0.28953294790024298</c:v>
                </c:pt>
                <c:pt idx="29911">
                  <c:v>0.29671145074074501</c:v>
                </c:pt>
                <c:pt idx="29912">
                  <c:v>0.27780034110716501</c:v>
                </c:pt>
                <c:pt idx="29913">
                  <c:v>0.29524487489161</c:v>
                </c:pt>
                <c:pt idx="29914">
                  <c:v>0.31006500978813001</c:v>
                </c:pt>
                <c:pt idx="29915">
                  <c:v>0.31122283282692098</c:v>
                </c:pt>
                <c:pt idx="29916">
                  <c:v>0.34842754647339302</c:v>
                </c:pt>
                <c:pt idx="29917">
                  <c:v>0.404003052335343</c:v>
                </c:pt>
                <c:pt idx="29918">
                  <c:v>0.40454336975344501</c:v>
                </c:pt>
                <c:pt idx="29919">
                  <c:v>0.34541720657253699</c:v>
                </c:pt>
                <c:pt idx="29920">
                  <c:v>0.25024415278394802</c:v>
                </c:pt>
                <c:pt idx="29921">
                  <c:v>0.24723381288309201</c:v>
                </c:pt>
                <c:pt idx="29922">
                  <c:v>0.27154809669769497</c:v>
                </c:pt>
                <c:pt idx="29923">
                  <c:v>0.30690029348210301</c:v>
                </c:pt>
                <c:pt idx="29924">
                  <c:v>0.31377004351226001</c:v>
                </c:pt>
                <c:pt idx="29925">
                  <c:v>0.312303467663125</c:v>
                </c:pt>
                <c:pt idx="29926">
                  <c:v>0.29208015858558201</c:v>
                </c:pt>
                <c:pt idx="29927">
                  <c:v>0.30288650694762798</c:v>
                </c:pt>
                <c:pt idx="29928">
                  <c:v>0.32997956605532902</c:v>
                </c:pt>
                <c:pt idx="29929">
                  <c:v>0.31631725419759998</c:v>
                </c:pt>
                <c:pt idx="29930">
                  <c:v>0.33013394246050098</c:v>
                </c:pt>
                <c:pt idx="29931">
                  <c:v>0.38293067302935402</c:v>
                </c:pt>
                <c:pt idx="29932">
                  <c:v>0.35444822627510397</c:v>
                </c:pt>
                <c:pt idx="29933">
                  <c:v>0.29786927377953598</c:v>
                </c:pt>
                <c:pt idx="29934">
                  <c:v>0.30141993109849402</c:v>
                </c:pt>
                <c:pt idx="29935">
                  <c:v>0.36000577686129898</c:v>
                </c:pt>
                <c:pt idx="29936">
                  <c:v>0.409483414718952</c:v>
                </c:pt>
                <c:pt idx="29937">
                  <c:v>0.37536622917592199</c:v>
                </c:pt>
                <c:pt idx="29938">
                  <c:v>0.32696922615447299</c:v>
                </c:pt>
                <c:pt idx="29939">
                  <c:v>0.33538274023635201</c:v>
                </c:pt>
                <c:pt idx="29940">
                  <c:v>0.38856541181813498</c:v>
                </c:pt>
                <c:pt idx="29941">
                  <c:v>0.33831589193462203</c:v>
                </c:pt>
                <c:pt idx="29942">
                  <c:v>0.26189957137443998</c:v>
                </c:pt>
                <c:pt idx="29943">
                  <c:v>0.27849503493043898</c:v>
                </c:pt>
                <c:pt idx="29944">
                  <c:v>0.32943924863722701</c:v>
                </c:pt>
                <c:pt idx="29945">
                  <c:v>0.37737312244315901</c:v>
                </c:pt>
                <c:pt idx="29946">
                  <c:v>0.39551235005087898</c:v>
                </c:pt>
                <c:pt idx="29947">
                  <c:v>0.41496377710256099</c:v>
                </c:pt>
                <c:pt idx="29948">
                  <c:v>0.475324951524846</c:v>
                </c:pt>
                <c:pt idx="29949">
                  <c:v>0.47710028018432499</c:v>
                </c:pt>
                <c:pt idx="29950">
                  <c:v>0.42484386703357502</c:v>
                </c:pt>
                <c:pt idx="29951">
                  <c:v>0.376292487606954</c:v>
                </c:pt>
                <c:pt idx="29952">
                  <c:v>0.38532350730952097</c:v>
                </c:pt>
                <c:pt idx="29953">
                  <c:v>0.379997521331084</c:v>
                </c:pt>
                <c:pt idx="29954">
                  <c:v>0.271779661305453</c:v>
                </c:pt>
                <c:pt idx="29955">
                  <c:v>0.15437640517208401</c:v>
                </c:pt>
                <c:pt idx="29956">
                  <c:v>9.7411511663584902E-2</c:v>
                </c:pt>
                <c:pt idx="29957">
                  <c:v>0.13824407083160101</c:v>
                </c:pt>
                <c:pt idx="29958">
                  <c:v>0.17930819460737499</c:v>
                </c:pt>
                <c:pt idx="29959">
                  <c:v>0.13739500060315499</c:v>
                </c:pt>
                <c:pt idx="29960">
                  <c:v>0.115164798258374</c:v>
                </c:pt>
                <c:pt idx="29961">
                  <c:v>0.14495944445658701</c:v>
                </c:pt>
                <c:pt idx="29962">
                  <c:v>0.17351907941342201</c:v>
                </c:pt>
                <c:pt idx="29963">
                  <c:v>0.12627989943076501</c:v>
                </c:pt>
                <c:pt idx="29964">
                  <c:v>0.104821579111845</c:v>
                </c:pt>
                <c:pt idx="29965">
                  <c:v>0.152215135499675</c:v>
                </c:pt>
                <c:pt idx="29966">
                  <c:v>0.236967781939149</c:v>
                </c:pt>
                <c:pt idx="29967">
                  <c:v>0.237430911154665</c:v>
                </c:pt>
                <c:pt idx="29968">
                  <c:v>0.16572307095223199</c:v>
                </c:pt>
                <c:pt idx="29969">
                  <c:v>0.13276370844799201</c:v>
                </c:pt>
                <c:pt idx="29970">
                  <c:v>0.159162073732418</c:v>
                </c:pt>
                <c:pt idx="29971">
                  <c:v>0.16309867206430601</c:v>
                </c:pt>
                <c:pt idx="29972">
                  <c:v>0.13577404834884799</c:v>
                </c:pt>
                <c:pt idx="29973">
                  <c:v>0.13230057923247601</c:v>
                </c:pt>
                <c:pt idx="29974">
                  <c:v>0.146040079292791</c:v>
                </c:pt>
                <c:pt idx="29975">
                  <c:v>0.165105565331544</c:v>
                </c:pt>
                <c:pt idx="29976">
                  <c:v>0.131528697206615</c:v>
                </c:pt>
                <c:pt idx="29977">
                  <c:v>9.9649969538580102E-2</c:v>
                </c:pt>
                <c:pt idx="29978">
                  <c:v>0.105747837542877</c:v>
                </c:pt>
                <c:pt idx="29979">
                  <c:v>0.165337129939302</c:v>
                </c:pt>
                <c:pt idx="29980">
                  <c:v>0.19219862443924399</c:v>
                </c:pt>
                <c:pt idx="29981">
                  <c:v>0.16340742487465101</c:v>
                </c:pt>
                <c:pt idx="29982">
                  <c:v>0.121571419073016</c:v>
                </c:pt>
                <c:pt idx="29983">
                  <c:v>0.15329577033587899</c:v>
                </c:pt>
                <c:pt idx="29984">
                  <c:v>0.20192433796508599</c:v>
                </c:pt>
                <c:pt idx="29985">
                  <c:v>0.193433635680621</c:v>
                </c:pt>
                <c:pt idx="29986">
                  <c:v>0.16772996421946901</c:v>
                </c:pt>
                <c:pt idx="29987">
                  <c:v>0.21319381554264799</c:v>
                </c:pt>
                <c:pt idx="29988">
                  <c:v>0.2289402088702</c:v>
                </c:pt>
                <c:pt idx="29989">
                  <c:v>0.15808143889621401</c:v>
                </c:pt>
                <c:pt idx="29990">
                  <c:v>0.12519926459455999</c:v>
                </c:pt>
                <c:pt idx="29991">
                  <c:v>0.1111510117239</c:v>
                </c:pt>
                <c:pt idx="29992">
                  <c:v>0.15653767484449299</c:v>
                </c:pt>
                <c:pt idx="29993">
                  <c:v>0.21381132116333601</c:v>
                </c:pt>
                <c:pt idx="29994">
                  <c:v>0.25225104605118498</c:v>
                </c:pt>
                <c:pt idx="29995">
                  <c:v>0.25541576235721303</c:v>
                </c:pt>
                <c:pt idx="29996">
                  <c:v>0.244377849387409</c:v>
                </c:pt>
                <c:pt idx="29997">
                  <c:v>0.22654737459003299</c:v>
                </c:pt>
                <c:pt idx="29998">
                  <c:v>0.22647018638744701</c:v>
                </c:pt>
                <c:pt idx="29999">
                  <c:v>0.23002084370640499</c:v>
                </c:pt>
                <c:pt idx="30000">
                  <c:v>0.28057911640026201</c:v>
                </c:pt>
                <c:pt idx="30001">
                  <c:v>0.309061563154512</c:v>
                </c:pt>
                <c:pt idx="30002">
                  <c:v>0.31569974857691102</c:v>
                </c:pt>
                <c:pt idx="30003">
                  <c:v>0.28443852652956397</c:v>
                </c:pt>
                <c:pt idx="30004">
                  <c:v>0.25063009379687801</c:v>
                </c:pt>
                <c:pt idx="30005">
                  <c:v>0.24993539997360401</c:v>
                </c:pt>
                <c:pt idx="30006">
                  <c:v>0.30064804907263298</c:v>
                </c:pt>
                <c:pt idx="30007">
                  <c:v>0.33059707167601698</c:v>
                </c:pt>
                <c:pt idx="30008">
                  <c:v>0.33738963350358903</c:v>
                </c:pt>
                <c:pt idx="30009">
                  <c:v>0.32249231040448301</c:v>
                </c:pt>
                <c:pt idx="30010">
                  <c:v>0.27926691695630002</c:v>
                </c:pt>
                <c:pt idx="30011">
                  <c:v>0.25248261065894301</c:v>
                </c:pt>
                <c:pt idx="30012">
                  <c:v>0.28768043103817798</c:v>
                </c:pt>
                <c:pt idx="30013">
                  <c:v>0.31261222047346998</c:v>
                </c:pt>
                <c:pt idx="30014">
                  <c:v>0.318324147464837</c:v>
                </c:pt>
                <c:pt idx="30015">
                  <c:v>0.31014219799071602</c:v>
                </c:pt>
                <c:pt idx="30016">
                  <c:v>0.32967081324498498</c:v>
                </c:pt>
                <c:pt idx="30017">
                  <c:v>0.35630074313716897</c:v>
                </c:pt>
                <c:pt idx="30018">
                  <c:v>0.33206364752515199</c:v>
                </c:pt>
                <c:pt idx="30019">
                  <c:v>0.27918972875371301</c:v>
                </c:pt>
                <c:pt idx="30020">
                  <c:v>0.297097391753675</c:v>
                </c:pt>
                <c:pt idx="30021">
                  <c:v>0.33615462226221199</c:v>
                </c:pt>
                <c:pt idx="30022">
                  <c:v>0.34348750150788598</c:v>
                </c:pt>
                <c:pt idx="30023">
                  <c:v>0.274558436598551</c:v>
                </c:pt>
                <c:pt idx="30024">
                  <c:v>0.24653911905981801</c:v>
                </c:pt>
                <c:pt idx="30025">
                  <c:v>0.27448124839596499</c:v>
                </c:pt>
                <c:pt idx="30026">
                  <c:v>0.26768868656839301</c:v>
                </c:pt>
                <c:pt idx="30027">
                  <c:v>0.23681340553397601</c:v>
                </c:pt>
                <c:pt idx="30028">
                  <c:v>0.21867417792625701</c:v>
                </c:pt>
                <c:pt idx="30029">
                  <c:v>0.297097391753675</c:v>
                </c:pt>
                <c:pt idx="30030">
                  <c:v>0.37058056061558697</c:v>
                </c:pt>
                <c:pt idx="30031">
                  <c:v>0.345494394775123</c:v>
                </c:pt>
                <c:pt idx="30032">
                  <c:v>0.26336614722357499</c:v>
                </c:pt>
                <c:pt idx="30033">
                  <c:v>0.232413677986572</c:v>
                </c:pt>
                <c:pt idx="30034">
                  <c:v>0.253794810102906</c:v>
                </c:pt>
                <c:pt idx="30035">
                  <c:v>0.28227725685715499</c:v>
                </c:pt>
                <c:pt idx="30036">
                  <c:v>0.256573585396003</c:v>
                </c:pt>
                <c:pt idx="30037">
                  <c:v>0.24499535500809699</c:v>
                </c:pt>
                <c:pt idx="30038">
                  <c:v>0.25132478762015198</c:v>
                </c:pt>
                <c:pt idx="30039">
                  <c:v>0.28397539731404797</c:v>
                </c:pt>
                <c:pt idx="30040">
                  <c:v>0.23017522011157701</c:v>
                </c:pt>
                <c:pt idx="30041">
                  <c:v>0.178690688986687</c:v>
                </c:pt>
                <c:pt idx="30042">
                  <c:v>0.216976037469364</c:v>
                </c:pt>
                <c:pt idx="30043">
                  <c:v>0.30975625697778603</c:v>
                </c:pt>
                <c:pt idx="30044">
                  <c:v>0.30165149570625199</c:v>
                </c:pt>
                <c:pt idx="30045">
                  <c:v>0.20833095877972699</c:v>
                </c:pt>
                <c:pt idx="30046">
                  <c:v>0.17815037156858499</c:v>
                </c:pt>
                <c:pt idx="30047">
                  <c:v>0.23025240831416299</c:v>
                </c:pt>
                <c:pt idx="30048">
                  <c:v>0.27702845908130402</c:v>
                </c:pt>
                <c:pt idx="30049">
                  <c:v>0.23596433530552999</c:v>
                </c:pt>
                <c:pt idx="30050">
                  <c:v>0.220140753775391</c:v>
                </c:pt>
                <c:pt idx="30051">
                  <c:v>0.24399190837447801</c:v>
                </c:pt>
                <c:pt idx="30052">
                  <c:v>0.29331516982695899</c:v>
                </c:pt>
                <c:pt idx="30053">
                  <c:v>0.265758981503742</c:v>
                </c:pt>
                <c:pt idx="30054">
                  <c:v>0.23565558249518601</c:v>
                </c:pt>
                <c:pt idx="30055">
                  <c:v>0.256573585396003</c:v>
                </c:pt>
                <c:pt idx="30056">
                  <c:v>0.34117185543030498</c:v>
                </c:pt>
                <c:pt idx="30057">
                  <c:v>0.38447443708107498</c:v>
                </c:pt>
                <c:pt idx="30058">
                  <c:v>0.32897611942171101</c:v>
                </c:pt>
                <c:pt idx="30059">
                  <c:v>0.281428186628709</c:v>
                </c:pt>
                <c:pt idx="30060">
                  <c:v>0.33175489471480801</c:v>
                </c:pt>
                <c:pt idx="30061">
                  <c:v>0.39875425455949198</c:v>
                </c:pt>
                <c:pt idx="30062">
                  <c:v>0.33870183294755202</c:v>
                </c:pt>
                <c:pt idx="30063">
                  <c:v>0.30612841145624198</c:v>
                </c:pt>
                <c:pt idx="30064">
                  <c:v>0.31708913622346002</c:v>
                </c:pt>
                <c:pt idx="30065">
                  <c:v>0.35892514202509501</c:v>
                </c:pt>
                <c:pt idx="30066">
                  <c:v>0.33931933856823998</c:v>
                </c:pt>
                <c:pt idx="30067">
                  <c:v>0.28111943381836502</c:v>
                </c:pt>
                <c:pt idx="30068">
                  <c:v>0.24028687465034801</c:v>
                </c:pt>
                <c:pt idx="30069">
                  <c:v>0.290690770939034</c:v>
                </c:pt>
                <c:pt idx="30070">
                  <c:v>0.311840338447609</c:v>
                </c:pt>
                <c:pt idx="30071">
                  <c:v>0.31847852387000902</c:v>
                </c:pt>
                <c:pt idx="30072">
                  <c:v>0.336231810464798</c:v>
                </c:pt>
                <c:pt idx="30073">
                  <c:v>0.33607743405962598</c:v>
                </c:pt>
                <c:pt idx="30074">
                  <c:v>0.32141167556827799</c:v>
                </c:pt>
                <c:pt idx="30075">
                  <c:v>0.30844405753382298</c:v>
                </c:pt>
                <c:pt idx="30076">
                  <c:v>0.27185684950803901</c:v>
                </c:pt>
                <c:pt idx="30077">
                  <c:v>0.29779208557695003</c:v>
                </c:pt>
                <c:pt idx="30078">
                  <c:v>0.38763915338710198</c:v>
                </c:pt>
                <c:pt idx="30079">
                  <c:v>0.41434627148187297</c:v>
                </c:pt>
                <c:pt idx="30080">
                  <c:v>0.37799062806384698</c:v>
                </c:pt>
                <c:pt idx="30081">
                  <c:v>0.305356529430382</c:v>
                </c:pt>
                <c:pt idx="30082">
                  <c:v>0.30921593955968402</c:v>
                </c:pt>
                <c:pt idx="30083">
                  <c:v>0.33700369249065898</c:v>
                </c:pt>
                <c:pt idx="30084">
                  <c:v>0.36973149038714098</c:v>
                </c:pt>
                <c:pt idx="30085">
                  <c:v>0.365717703852666</c:v>
                </c:pt>
                <c:pt idx="30086">
                  <c:v>0.34263843127943999</c:v>
                </c:pt>
                <c:pt idx="30087">
                  <c:v>0.31786101824932</c:v>
                </c:pt>
                <c:pt idx="30088">
                  <c:v>0.28358945630111798</c:v>
                </c:pt>
                <c:pt idx="30089">
                  <c:v>0.30180587211142401</c:v>
                </c:pt>
                <c:pt idx="30090">
                  <c:v>0.404388993348273</c:v>
                </c:pt>
                <c:pt idx="30091">
                  <c:v>0.49045383923170999</c:v>
                </c:pt>
                <c:pt idx="30092">
                  <c:v>0.54224712316694401</c:v>
                </c:pt>
                <c:pt idx="30093">
                  <c:v>0.45502445424471699</c:v>
                </c:pt>
                <c:pt idx="30094">
                  <c:v>0.44159370699474598</c:v>
                </c:pt>
                <c:pt idx="30095">
                  <c:v>0.41396033046894298</c:v>
                </c:pt>
                <c:pt idx="30096">
                  <c:v>0.36548613924490803</c:v>
                </c:pt>
                <c:pt idx="30097">
                  <c:v>0.29740614456401898</c:v>
                </c:pt>
                <c:pt idx="30098">
                  <c:v>0.23264524259433</c:v>
                </c:pt>
                <c:pt idx="30099">
                  <c:v>0.20833095877972699</c:v>
                </c:pt>
                <c:pt idx="30100">
                  <c:v>0.159856767555693</c:v>
                </c:pt>
                <c:pt idx="30101">
                  <c:v>0.125739582012662</c:v>
                </c:pt>
                <c:pt idx="30102">
                  <c:v>0.125044888189388</c:v>
                </c:pt>
                <c:pt idx="30103">
                  <c:v>0.12211173649111801</c:v>
                </c:pt>
                <c:pt idx="30104">
                  <c:v>0.13206901462471801</c:v>
                </c:pt>
                <c:pt idx="30105">
                  <c:v>0.14156316354280099</c:v>
                </c:pt>
                <c:pt idx="30106">
                  <c:v>0.17606629009876201</c:v>
                </c:pt>
                <c:pt idx="30107">
                  <c:v>0.192970506465105</c:v>
                </c:pt>
                <c:pt idx="30108">
                  <c:v>0.20138402054698301</c:v>
                </c:pt>
                <c:pt idx="30109">
                  <c:v>0.18571481542201701</c:v>
                </c:pt>
                <c:pt idx="30110">
                  <c:v>0.17637504290910599</c:v>
                </c:pt>
                <c:pt idx="30111">
                  <c:v>0.18594638002977501</c:v>
                </c:pt>
                <c:pt idx="30112">
                  <c:v>0.19891399806422999</c:v>
                </c:pt>
                <c:pt idx="30113">
                  <c:v>0.18046601764616599</c:v>
                </c:pt>
                <c:pt idx="30114">
                  <c:v>0.143029739391936</c:v>
                </c:pt>
                <c:pt idx="30115">
                  <c:v>0.13739500060315499</c:v>
                </c:pt>
                <c:pt idx="30116">
                  <c:v>0.13615998936177801</c:v>
                </c:pt>
                <c:pt idx="30117">
                  <c:v>0.11555073927130501</c:v>
                </c:pt>
                <c:pt idx="30118">
                  <c:v>8.1587930133446299E-2</c:v>
                </c:pt>
                <c:pt idx="30119">
                  <c:v>0.112771963978207</c:v>
                </c:pt>
                <c:pt idx="30120">
                  <c:v>0.17591191369358899</c:v>
                </c:pt>
                <c:pt idx="30121">
                  <c:v>0.18224134630564501</c:v>
                </c:pt>
                <c:pt idx="30122">
                  <c:v>0.12442738256870001</c:v>
                </c:pt>
                <c:pt idx="30123">
                  <c:v>0.10173405100840301</c:v>
                </c:pt>
                <c:pt idx="30124">
                  <c:v>0.133844343284197</c:v>
                </c:pt>
                <c:pt idx="30125">
                  <c:v>0.17544878447807299</c:v>
                </c:pt>
                <c:pt idx="30126">
                  <c:v>0.16803871702981299</c:v>
                </c:pt>
                <c:pt idx="30127">
                  <c:v>0.18038882944358001</c:v>
                </c:pt>
                <c:pt idx="30128">
                  <c:v>0.20076651492629499</c:v>
                </c:pt>
                <c:pt idx="30129">
                  <c:v>0.21759354309005199</c:v>
                </c:pt>
                <c:pt idx="30130">
                  <c:v>0.16140053160741399</c:v>
                </c:pt>
                <c:pt idx="30131">
                  <c:v>9.1468020064459601E-2</c:v>
                </c:pt>
                <c:pt idx="30132">
                  <c:v>9.6330876827380202E-2</c:v>
                </c:pt>
                <c:pt idx="30133">
                  <c:v>0.16086021418931101</c:v>
                </c:pt>
                <c:pt idx="30134">
                  <c:v>0.19312488287027699</c:v>
                </c:pt>
                <c:pt idx="30135">
                  <c:v>0.13052525057299699</c:v>
                </c:pt>
                <c:pt idx="30136">
                  <c:v>0.111228199926486</c:v>
                </c:pt>
                <c:pt idx="30137">
                  <c:v>0.16047427317638099</c:v>
                </c:pt>
                <c:pt idx="30138">
                  <c:v>0.236041523508116</c:v>
                </c:pt>
                <c:pt idx="30139">
                  <c:v>0.23689059373656299</c:v>
                </c:pt>
                <c:pt idx="30140">
                  <c:v>0.217207602077122</c:v>
                </c:pt>
                <c:pt idx="30141">
                  <c:v>0.24877757693481301</c:v>
                </c:pt>
                <c:pt idx="30142">
                  <c:v>0.30821249292606501</c:v>
                </c:pt>
                <c:pt idx="30143">
                  <c:v>0.296171133322643</c:v>
                </c:pt>
                <c:pt idx="30144">
                  <c:v>0.24430066118482299</c:v>
                </c:pt>
                <c:pt idx="30145">
                  <c:v>0.25942954889168701</c:v>
                </c:pt>
                <c:pt idx="30146">
                  <c:v>0.34240686667168202</c:v>
                </c:pt>
                <c:pt idx="30147">
                  <c:v>0.37004024319748502</c:v>
                </c:pt>
                <c:pt idx="30148">
                  <c:v>0.31569974857691102</c:v>
                </c:pt>
                <c:pt idx="30149">
                  <c:v>0.30242337773211198</c:v>
                </c:pt>
                <c:pt idx="30150">
                  <c:v>0.37251026568023798</c:v>
                </c:pt>
                <c:pt idx="30151">
                  <c:v>0.45432976042144202</c:v>
                </c:pt>
                <c:pt idx="30152">
                  <c:v>0.44375497666715502</c:v>
                </c:pt>
                <c:pt idx="30153">
                  <c:v>0.366180833068183</c:v>
                </c:pt>
                <c:pt idx="30154">
                  <c:v>0.34950818130959799</c:v>
                </c:pt>
                <c:pt idx="30155">
                  <c:v>0.43997275474043901</c:v>
                </c:pt>
                <c:pt idx="30156">
                  <c:v>0.54101211192556797</c:v>
                </c:pt>
                <c:pt idx="30157">
                  <c:v>0.55467442378329701</c:v>
                </c:pt>
                <c:pt idx="30158">
                  <c:v>0.525574471408359</c:v>
                </c:pt>
                <c:pt idx="30159">
                  <c:v>0.462897650908493</c:v>
                </c:pt>
                <c:pt idx="30160">
                  <c:v>0.46251170989556301</c:v>
                </c:pt>
                <c:pt idx="30161">
                  <c:v>0.465213296986074</c:v>
                </c:pt>
                <c:pt idx="30162">
                  <c:v>0.46328359192142299</c:v>
                </c:pt>
                <c:pt idx="30163">
                  <c:v>0.54085773552039496</c:v>
                </c:pt>
                <c:pt idx="30164">
                  <c:v>0.58354281155047705</c:v>
                </c:pt>
                <c:pt idx="30165">
                  <c:v>0.48103687851621302</c:v>
                </c:pt>
                <c:pt idx="30166">
                  <c:v>0.34750128804236102</c:v>
                </c:pt>
                <c:pt idx="30167">
                  <c:v>0.37266464208541</c:v>
                </c:pt>
                <c:pt idx="30168">
                  <c:v>0.52704104725749401</c:v>
                </c:pt>
                <c:pt idx="30169">
                  <c:v>0.62290879486935802</c:v>
                </c:pt>
                <c:pt idx="30170">
                  <c:v>0.56980331149016095</c:v>
                </c:pt>
                <c:pt idx="30171">
                  <c:v>0.41712504677496998</c:v>
                </c:pt>
                <c:pt idx="30172">
                  <c:v>0.36641239767594103</c:v>
                </c:pt>
                <c:pt idx="30173">
                  <c:v>0.41882318723186301</c:v>
                </c:pt>
                <c:pt idx="30174">
                  <c:v>0.41357438945601199</c:v>
                </c:pt>
                <c:pt idx="30175">
                  <c:v>0.45332631378782401</c:v>
                </c:pt>
                <c:pt idx="30176">
                  <c:v>0.461971392477461</c:v>
                </c:pt>
                <c:pt idx="30177">
                  <c:v>0.44020431934819698</c:v>
                </c:pt>
                <c:pt idx="30178">
                  <c:v>0.36000577686129898</c:v>
                </c:pt>
                <c:pt idx="30179">
                  <c:v>0.31624006599501397</c:v>
                </c:pt>
                <c:pt idx="30180">
                  <c:v>0.35313602683114198</c:v>
                </c:pt>
                <c:pt idx="30181">
                  <c:v>0.42553856085684899</c:v>
                </c:pt>
                <c:pt idx="30182">
                  <c:v>0.465213296986074</c:v>
                </c:pt>
                <c:pt idx="30183">
                  <c:v>0.41951788105513799</c:v>
                </c:pt>
                <c:pt idx="30184">
                  <c:v>0.33754400990876099</c:v>
                </c:pt>
                <c:pt idx="30185">
                  <c:v>0.29262047600368501</c:v>
                </c:pt>
                <c:pt idx="30186">
                  <c:v>0.29563081590453999</c:v>
                </c:pt>
                <c:pt idx="30187">
                  <c:v>0.31268940867605599</c:v>
                </c:pt>
                <c:pt idx="30188">
                  <c:v>0.30705466988727498</c:v>
                </c:pt>
                <c:pt idx="30189">
                  <c:v>0.28945575969765702</c:v>
                </c:pt>
                <c:pt idx="30190">
                  <c:v>0.31624006599501397</c:v>
                </c:pt>
                <c:pt idx="30191">
                  <c:v>0.30558809403814002</c:v>
                </c:pt>
                <c:pt idx="30192">
                  <c:v>0.29416424005540598</c:v>
                </c:pt>
                <c:pt idx="30193">
                  <c:v>0.27648814166320201</c:v>
                </c:pt>
                <c:pt idx="30194">
                  <c:v>0.28613666698645701</c:v>
                </c:pt>
                <c:pt idx="30195">
                  <c:v>0.27934410515888602</c:v>
                </c:pt>
                <c:pt idx="30196">
                  <c:v>0.28868387767179698</c:v>
                </c:pt>
                <c:pt idx="30197">
                  <c:v>0.30111117828814898</c:v>
                </c:pt>
                <c:pt idx="30198">
                  <c:v>0.33298990595618499</c:v>
                </c:pt>
                <c:pt idx="30199">
                  <c:v>0.32990237785274301</c:v>
                </c:pt>
                <c:pt idx="30200">
                  <c:v>0.27332342535717402</c:v>
                </c:pt>
                <c:pt idx="30201">
                  <c:v>0.26591335790891402</c:v>
                </c:pt>
                <c:pt idx="30202">
                  <c:v>0.28798918384852201</c:v>
                </c:pt>
                <c:pt idx="30203">
                  <c:v>0.324730768279478</c:v>
                </c:pt>
                <c:pt idx="30204">
                  <c:v>0.38030627414142798</c:v>
                </c:pt>
                <c:pt idx="30205">
                  <c:v>0.41812849340858899</c:v>
                </c:pt>
                <c:pt idx="30206">
                  <c:v>0.409483414718952</c:v>
                </c:pt>
                <c:pt idx="30207">
                  <c:v>0.356069178529411</c:v>
                </c:pt>
                <c:pt idx="30208">
                  <c:v>0.31261222047346998</c:v>
                </c:pt>
                <c:pt idx="30209">
                  <c:v>0.33144614190446398</c:v>
                </c:pt>
                <c:pt idx="30210">
                  <c:v>0.38532350730952097</c:v>
                </c:pt>
                <c:pt idx="30211">
                  <c:v>0.40917466190860802</c:v>
                </c:pt>
                <c:pt idx="30212">
                  <c:v>0.35776731898630398</c:v>
                </c:pt>
                <c:pt idx="30213">
                  <c:v>0.309061563154512</c:v>
                </c:pt>
                <c:pt idx="30214">
                  <c:v>0.26838338039166798</c:v>
                </c:pt>
                <c:pt idx="30215">
                  <c:v>0.318324147464837</c:v>
                </c:pt>
                <c:pt idx="30216">
                  <c:v>0.37420840613713102</c:v>
                </c:pt>
                <c:pt idx="30217">
                  <c:v>0.34603471219322601</c:v>
                </c:pt>
                <c:pt idx="30218">
                  <c:v>0.33553711664152402</c:v>
                </c:pt>
                <c:pt idx="30219">
                  <c:v>0.35128350996907598</c:v>
                </c:pt>
                <c:pt idx="30220">
                  <c:v>0.33723525709841701</c:v>
                </c:pt>
                <c:pt idx="30221">
                  <c:v>0.27378655457269002</c:v>
                </c:pt>
                <c:pt idx="30222">
                  <c:v>0.26591335790891402</c:v>
                </c:pt>
                <c:pt idx="30223">
                  <c:v>0.32974800144757099</c:v>
                </c:pt>
                <c:pt idx="30224">
                  <c:v>0.39466327982243199</c:v>
                </c:pt>
                <c:pt idx="30225">
                  <c:v>0.35915670663285298</c:v>
                </c:pt>
                <c:pt idx="30226">
                  <c:v>0.32411326265878998</c:v>
                </c:pt>
                <c:pt idx="30227">
                  <c:v>0.326120155926027</c:v>
                </c:pt>
                <c:pt idx="30228">
                  <c:v>0.37621529940436799</c:v>
                </c:pt>
                <c:pt idx="30229">
                  <c:v>0.348659111081151</c:v>
                </c:pt>
                <c:pt idx="30230">
                  <c:v>0.29455018106833603</c:v>
                </c:pt>
                <c:pt idx="30231">
                  <c:v>0.31045095080106</c:v>
                </c:pt>
                <c:pt idx="30232">
                  <c:v>0.37119806623627499</c:v>
                </c:pt>
                <c:pt idx="30233">
                  <c:v>0.37899407469746599</c:v>
                </c:pt>
                <c:pt idx="30234">
                  <c:v>0.33059707167601698</c:v>
                </c:pt>
                <c:pt idx="30235">
                  <c:v>0.30589684684848401</c:v>
                </c:pt>
                <c:pt idx="30236">
                  <c:v>0.346420653206156</c:v>
                </c:pt>
                <c:pt idx="30237">
                  <c:v>0.38269910842159599</c:v>
                </c:pt>
                <c:pt idx="30238">
                  <c:v>0.33561430484410998</c:v>
                </c:pt>
                <c:pt idx="30239">
                  <c:v>0.29910428502091202</c:v>
                </c:pt>
                <c:pt idx="30240">
                  <c:v>0.32573421491309701</c:v>
                </c:pt>
                <c:pt idx="30241">
                  <c:v>0.332140835727738</c:v>
                </c:pt>
                <c:pt idx="30242">
                  <c:v>0.225003610538312</c:v>
                </c:pt>
                <c:pt idx="30243">
                  <c:v>0.12905867472386201</c:v>
                </c:pt>
                <c:pt idx="30244">
                  <c:v>9.1853961077389801E-2</c:v>
                </c:pt>
                <c:pt idx="30245">
                  <c:v>0.141640351745387</c:v>
                </c:pt>
                <c:pt idx="30246">
                  <c:v>0.198991186266816</c:v>
                </c:pt>
                <c:pt idx="30247">
                  <c:v>0.14951354840916301</c:v>
                </c:pt>
                <c:pt idx="30248">
                  <c:v>0.113621034206654</c:v>
                </c:pt>
                <c:pt idx="30249">
                  <c:v>0.13253214384023401</c:v>
                </c:pt>
                <c:pt idx="30250">
                  <c:v>0.188879531728044</c:v>
                </c:pt>
                <c:pt idx="30251">
                  <c:v>0.18571481542201701</c:v>
                </c:pt>
                <c:pt idx="30252">
                  <c:v>0.184016674965124</c:v>
                </c:pt>
                <c:pt idx="30253">
                  <c:v>0.21782510769780999</c:v>
                </c:pt>
                <c:pt idx="30254">
                  <c:v>0.25348605729256202</c:v>
                </c:pt>
                <c:pt idx="30255">
                  <c:v>0.20948878181851799</c:v>
                </c:pt>
                <c:pt idx="30256">
                  <c:v>0.108835365646319</c:v>
                </c:pt>
                <c:pt idx="30257">
                  <c:v>7.5876003142079207E-2</c:v>
                </c:pt>
                <c:pt idx="30258">
                  <c:v>0.12635708763335099</c:v>
                </c:pt>
                <c:pt idx="30259">
                  <c:v>0.177995995163413</c:v>
                </c:pt>
                <c:pt idx="30260">
                  <c:v>0.152215135499675</c:v>
                </c:pt>
                <c:pt idx="30261">
                  <c:v>0.115164798258374</c:v>
                </c:pt>
                <c:pt idx="30262">
                  <c:v>0.113543846004068</c:v>
                </c:pt>
                <c:pt idx="30263">
                  <c:v>0.138630011844531</c:v>
                </c:pt>
                <c:pt idx="30264">
                  <c:v>0.120413596034225</c:v>
                </c:pt>
                <c:pt idx="30265">
                  <c:v>0.102119992021333</c:v>
                </c:pt>
                <c:pt idx="30266">
                  <c:v>0.12604833482300601</c:v>
                </c:pt>
                <c:pt idx="30267">
                  <c:v>0.179616947417719</c:v>
                </c:pt>
                <c:pt idx="30268">
                  <c:v>0.20593812449956</c:v>
                </c:pt>
                <c:pt idx="30269">
                  <c:v>0.18393948676253799</c:v>
                </c:pt>
                <c:pt idx="30270">
                  <c:v>0.137935318021257</c:v>
                </c:pt>
                <c:pt idx="30271">
                  <c:v>0.16610901196516201</c:v>
                </c:pt>
                <c:pt idx="30272">
                  <c:v>0.20030338571077899</c:v>
                </c:pt>
                <c:pt idx="30273">
                  <c:v>0.17853631258151501</c:v>
                </c:pt>
                <c:pt idx="30274">
                  <c:v>0.13376715508161099</c:v>
                </c:pt>
                <c:pt idx="30275">
                  <c:v>0.13646874217212199</c:v>
                </c:pt>
                <c:pt idx="30276">
                  <c:v>0.155457040008288</c:v>
                </c:pt>
                <c:pt idx="30277">
                  <c:v>0.12929023933162001</c:v>
                </c:pt>
                <c:pt idx="30278">
                  <c:v>9.6871194245482503E-2</c:v>
                </c:pt>
                <c:pt idx="30279">
                  <c:v>9.7643076271342999E-2</c:v>
                </c:pt>
                <c:pt idx="30280">
                  <c:v>0.158698944516902</c:v>
                </c:pt>
                <c:pt idx="30281">
                  <c:v>0.20686438293059201</c:v>
                </c:pt>
                <c:pt idx="30282">
                  <c:v>0.227550821223651</c:v>
                </c:pt>
                <c:pt idx="30283">
                  <c:v>0.218365425115912</c:v>
                </c:pt>
                <c:pt idx="30284">
                  <c:v>0.220449506585736</c:v>
                </c:pt>
                <c:pt idx="30285">
                  <c:v>0.22230202344780101</c:v>
                </c:pt>
                <c:pt idx="30286">
                  <c:v>0.22554392795641401</c:v>
                </c:pt>
                <c:pt idx="30287">
                  <c:v>0.246230366249474</c:v>
                </c:pt>
                <c:pt idx="30288">
                  <c:v>0.27872659953819701</c:v>
                </c:pt>
                <c:pt idx="30289">
                  <c:v>0.29771489737436302</c:v>
                </c:pt>
                <c:pt idx="30290">
                  <c:v>0.298486779400224</c:v>
                </c:pt>
                <c:pt idx="30291">
                  <c:v>0.26313458261581701</c:v>
                </c:pt>
                <c:pt idx="30292">
                  <c:v>0.237430911154665</c:v>
                </c:pt>
                <c:pt idx="30293">
                  <c:v>0.26066456013306299</c:v>
                </c:pt>
                <c:pt idx="30294">
                  <c:v>0.27880378774078302</c:v>
                </c:pt>
                <c:pt idx="30295">
                  <c:v>0.31292097328381402</c:v>
                </c:pt>
                <c:pt idx="30296">
                  <c:v>0.327046414357059</c:v>
                </c:pt>
                <c:pt idx="30297">
                  <c:v>0.312766596878642</c:v>
                </c:pt>
                <c:pt idx="30298">
                  <c:v>0.26583616970632801</c:v>
                </c:pt>
                <c:pt idx="30299">
                  <c:v>0.26954120343045801</c:v>
                </c:pt>
                <c:pt idx="30300">
                  <c:v>0.30913875135709801</c:v>
                </c:pt>
                <c:pt idx="30301">
                  <c:v>0.35429384986993201</c:v>
                </c:pt>
                <c:pt idx="30302">
                  <c:v>0.36100922349491799</c:v>
                </c:pt>
                <c:pt idx="30303">
                  <c:v>0.31894165308552502</c:v>
                </c:pt>
                <c:pt idx="30304">
                  <c:v>0.309524692370028</c:v>
                </c:pt>
                <c:pt idx="30305">
                  <c:v>0.34001403239151401</c:v>
                </c:pt>
                <c:pt idx="30306">
                  <c:v>0.343178748697542</c:v>
                </c:pt>
                <c:pt idx="30307">
                  <c:v>0.34024559699927298</c:v>
                </c:pt>
                <c:pt idx="30308">
                  <c:v>0.39003198766726999</c:v>
                </c:pt>
                <c:pt idx="30309">
                  <c:v>0.41017810854222703</c:v>
                </c:pt>
                <c:pt idx="30310">
                  <c:v>0.36440550440870401</c:v>
                </c:pt>
                <c:pt idx="30311">
                  <c:v>0.29771489737436402</c:v>
                </c:pt>
                <c:pt idx="30312">
                  <c:v>0.31809258285707898</c:v>
                </c:pt>
                <c:pt idx="30313">
                  <c:v>0.37853094548194899</c:v>
                </c:pt>
                <c:pt idx="30314">
                  <c:v>0.36170391731819201</c:v>
                </c:pt>
                <c:pt idx="30315">
                  <c:v>0.31160877383985103</c:v>
                </c:pt>
                <c:pt idx="30316">
                  <c:v>0.288375124861452</c:v>
                </c:pt>
                <c:pt idx="30317">
                  <c:v>0.326120155926027</c:v>
                </c:pt>
                <c:pt idx="30318">
                  <c:v>0.35830763640440599</c:v>
                </c:pt>
                <c:pt idx="30319">
                  <c:v>0.373127771300926</c:v>
                </c:pt>
                <c:pt idx="30320">
                  <c:v>0.29856396760281001</c:v>
                </c:pt>
                <c:pt idx="30321">
                  <c:v>0.27332342535717402</c:v>
                </c:pt>
                <c:pt idx="30322">
                  <c:v>0.31099126821916301</c:v>
                </c:pt>
                <c:pt idx="30323">
                  <c:v>0.36841929094317799</c:v>
                </c:pt>
                <c:pt idx="30324">
                  <c:v>0.36239861114146699</c:v>
                </c:pt>
                <c:pt idx="30325">
                  <c:v>0.31770664184414799</c:v>
                </c:pt>
                <c:pt idx="30326">
                  <c:v>0.33955090317599801</c:v>
                </c:pt>
                <c:pt idx="30327">
                  <c:v>0.35483416728803502</c:v>
                </c:pt>
                <c:pt idx="30328">
                  <c:v>0.30180587211142401</c:v>
                </c:pt>
                <c:pt idx="30329">
                  <c:v>0.22785957403399601</c:v>
                </c:pt>
                <c:pt idx="30330">
                  <c:v>0.255184197749454</c:v>
                </c:pt>
                <c:pt idx="30331">
                  <c:v>0.32897611942171101</c:v>
                </c:pt>
                <c:pt idx="30332">
                  <c:v>0.30435308279676299</c:v>
                </c:pt>
                <c:pt idx="30333">
                  <c:v>0.210260663844378</c:v>
                </c:pt>
                <c:pt idx="30334">
                  <c:v>0.179616947417719</c:v>
                </c:pt>
                <c:pt idx="30335">
                  <c:v>0.245998801641715</c:v>
                </c:pt>
                <c:pt idx="30336">
                  <c:v>0.314619113740707</c:v>
                </c:pt>
                <c:pt idx="30337">
                  <c:v>0.27278310793907201</c:v>
                </c:pt>
                <c:pt idx="30338">
                  <c:v>0.24036406285293399</c:v>
                </c:pt>
                <c:pt idx="30339">
                  <c:v>0.24468660219775301</c:v>
                </c:pt>
                <c:pt idx="30340">
                  <c:v>0.27671970627095999</c:v>
                </c:pt>
                <c:pt idx="30341">
                  <c:v>0.246461930857232</c:v>
                </c:pt>
                <c:pt idx="30342">
                  <c:v>0.216281343646089</c:v>
                </c:pt>
                <c:pt idx="30343">
                  <c:v>0.24383753196930599</c:v>
                </c:pt>
                <c:pt idx="30344">
                  <c:v>0.31901884128811098</c:v>
                </c:pt>
                <c:pt idx="30345">
                  <c:v>0.34935380490442602</c:v>
                </c:pt>
                <c:pt idx="30346">
                  <c:v>0.28829793665886599</c:v>
                </c:pt>
                <c:pt idx="30347">
                  <c:v>0.24816007131412501</c:v>
                </c:pt>
                <c:pt idx="30348">
                  <c:v>0.30180587211142401</c:v>
                </c:pt>
                <c:pt idx="30349">
                  <c:v>0.39257919835260902</c:v>
                </c:pt>
                <c:pt idx="30350">
                  <c:v>0.35684106055527198</c:v>
                </c:pt>
                <c:pt idx="30351">
                  <c:v>0.32534827390016702</c:v>
                </c:pt>
                <c:pt idx="30352">
                  <c:v>0.30620559965882799</c:v>
                </c:pt>
                <c:pt idx="30353">
                  <c:v>0.33484242281825</c:v>
                </c:pt>
                <c:pt idx="30354">
                  <c:v>0.32997956605532902</c:v>
                </c:pt>
                <c:pt idx="30355">
                  <c:v>0.295708004107126</c:v>
                </c:pt>
                <c:pt idx="30356">
                  <c:v>0.27795471751233702</c:v>
                </c:pt>
                <c:pt idx="30357">
                  <c:v>0.33584586945186801</c:v>
                </c:pt>
                <c:pt idx="30358">
                  <c:v>0.36672115048628501</c:v>
                </c:pt>
                <c:pt idx="30359">
                  <c:v>0.33368459977945902</c:v>
                </c:pt>
                <c:pt idx="30360">
                  <c:v>0.30111117828814898</c:v>
                </c:pt>
                <c:pt idx="30361">
                  <c:v>0.30975625697778603</c:v>
                </c:pt>
                <c:pt idx="30362">
                  <c:v>0.328898931219124</c:v>
                </c:pt>
                <c:pt idx="30363">
                  <c:v>0.30087961368039101</c:v>
                </c:pt>
                <c:pt idx="30364">
                  <c:v>0.27741440009423501</c:v>
                </c:pt>
                <c:pt idx="30365">
                  <c:v>0.326583285141543</c:v>
                </c:pt>
                <c:pt idx="30366">
                  <c:v>0.37775906345608901</c:v>
                </c:pt>
                <c:pt idx="30367">
                  <c:v>0.36440550440870401</c:v>
                </c:pt>
                <c:pt idx="30368">
                  <c:v>0.33314428236135701</c:v>
                </c:pt>
                <c:pt idx="30369">
                  <c:v>0.28250882146491302</c:v>
                </c:pt>
                <c:pt idx="30370">
                  <c:v>0.31624006599501397</c:v>
                </c:pt>
                <c:pt idx="30371">
                  <c:v>0.35174663918459298</c:v>
                </c:pt>
                <c:pt idx="30372">
                  <c:v>0.38980042305951101</c:v>
                </c:pt>
                <c:pt idx="30373">
                  <c:v>0.36263017574922501</c:v>
                </c:pt>
                <c:pt idx="30374">
                  <c:v>0.351901015589765</c:v>
                </c:pt>
                <c:pt idx="30375">
                  <c:v>0.36178110552077802</c:v>
                </c:pt>
                <c:pt idx="30376">
                  <c:v>0.31631725419759998</c:v>
                </c:pt>
                <c:pt idx="30377">
                  <c:v>0.29771489737436302</c:v>
                </c:pt>
                <c:pt idx="30378">
                  <c:v>0.33792995092169098</c:v>
                </c:pt>
                <c:pt idx="30379">
                  <c:v>0.431636428861146</c:v>
                </c:pt>
                <c:pt idx="30380">
                  <c:v>0.47185148240847402</c:v>
                </c:pt>
                <c:pt idx="30381">
                  <c:v>0.40963779112412402</c:v>
                </c:pt>
                <c:pt idx="30382">
                  <c:v>0.32666047334412901</c:v>
                </c:pt>
                <c:pt idx="30383">
                  <c:v>0.27386374277527697</c:v>
                </c:pt>
                <c:pt idx="30384">
                  <c:v>0.410295689586819</c:v>
                </c:pt>
                <c:pt idx="30385">
                  <c:v>0.396884246013681</c:v>
                </c:pt>
                <c:pt idx="30386">
                  <c:v>0.30289915905593801</c:v>
                </c:pt>
                <c:pt idx="30387">
                  <c:v>0.22022587675577299</c:v>
                </c:pt>
                <c:pt idx="30388">
                  <c:v>0.15949382112320701</c:v>
                </c:pt>
                <c:pt idx="30389">
                  <c:v>0.152643749161194</c:v>
                </c:pt>
                <c:pt idx="30390">
                  <c:v>0.15770912804498199</c:v>
                </c:pt>
                <c:pt idx="30391">
                  <c:v>0.13293338884137701</c:v>
                </c:pt>
                <c:pt idx="30392">
                  <c:v>0.12789425544403299</c:v>
                </c:pt>
                <c:pt idx="30393">
                  <c:v>0.13865490488627699</c:v>
                </c:pt>
                <c:pt idx="30394">
                  <c:v>0.15335237729519499</c:v>
                </c:pt>
                <c:pt idx="30395">
                  <c:v>0.150964038028746</c:v>
                </c:pt>
                <c:pt idx="30396">
                  <c:v>0.15277497659341599</c:v>
                </c:pt>
                <c:pt idx="30397">
                  <c:v>0.13414068121782299</c:v>
                </c:pt>
                <c:pt idx="30398">
                  <c:v>0.13545295554004799</c:v>
                </c:pt>
                <c:pt idx="30399">
                  <c:v>0.158339019719649</c:v>
                </c:pt>
                <c:pt idx="30400">
                  <c:v>0.175241112989905</c:v>
                </c:pt>
                <c:pt idx="30401">
                  <c:v>0.15770912804498199</c:v>
                </c:pt>
                <c:pt idx="30402">
                  <c:v>0.17558230431368399</c:v>
                </c:pt>
                <c:pt idx="30403">
                  <c:v>0.21001638252886401</c:v>
                </c:pt>
                <c:pt idx="30404">
                  <c:v>0.20285136472951601</c:v>
                </c:pt>
                <c:pt idx="30405">
                  <c:v>0.15623938080409</c:v>
                </c:pt>
                <c:pt idx="30406">
                  <c:v>0.12655573563536399</c:v>
                </c:pt>
                <c:pt idx="30407">
                  <c:v>0.13618782916049399</c:v>
                </c:pt>
                <c:pt idx="30408">
                  <c:v>0.19329800766371899</c:v>
                </c:pt>
                <c:pt idx="30409">
                  <c:v>0.131174941249595</c:v>
                </c:pt>
                <c:pt idx="30410">
                  <c:v>0.11613627751689901</c:v>
                </c:pt>
                <c:pt idx="30411">
                  <c:v>0.145898659144958</c:v>
                </c:pt>
                <c:pt idx="30412">
                  <c:v>0.142827937230952</c:v>
                </c:pt>
                <c:pt idx="30413">
                  <c:v>0.121017937995575</c:v>
                </c:pt>
                <c:pt idx="30414">
                  <c:v>0.12322255885691299</c:v>
                </c:pt>
                <c:pt idx="30415">
                  <c:v>0.15952006660965201</c:v>
                </c:pt>
                <c:pt idx="30416">
                  <c:v>0.15967753952831901</c:v>
                </c:pt>
                <c:pt idx="30417">
                  <c:v>0.12763180057958801</c:v>
                </c:pt>
                <c:pt idx="30418">
                  <c:v>0.101097613784202</c:v>
                </c:pt>
                <c:pt idx="30419">
                  <c:v>0.117159851488234</c:v>
                </c:pt>
                <c:pt idx="30420">
                  <c:v>0.15337862278163999</c:v>
                </c:pt>
                <c:pt idx="30421">
                  <c:v>0.19211696077371701</c:v>
                </c:pt>
                <c:pt idx="30422">
                  <c:v>0.220855768430441</c:v>
                </c:pt>
                <c:pt idx="30423">
                  <c:v>0.23298118316779901</c:v>
                </c:pt>
                <c:pt idx="30424">
                  <c:v>0.23809905302447501</c:v>
                </c:pt>
                <c:pt idx="30425">
                  <c:v>0.241405984316482</c:v>
                </c:pt>
                <c:pt idx="30426">
                  <c:v>0.245736489579824</c:v>
                </c:pt>
                <c:pt idx="30427">
                  <c:v>0.26439703044186103</c:v>
                </c:pt>
                <c:pt idx="30428">
                  <c:v>0.29305710163925203</c:v>
                </c:pt>
                <c:pt idx="30429">
                  <c:v>0.29203352766791602</c:v>
                </c:pt>
                <c:pt idx="30430">
                  <c:v>0.27691612747588601</c:v>
                </c:pt>
                <c:pt idx="30431">
                  <c:v>0.25463370948450798</c:v>
                </c:pt>
                <c:pt idx="30432">
                  <c:v>0.29305710163925203</c:v>
                </c:pt>
                <c:pt idx="30433">
                  <c:v>0.327543670827321</c:v>
                </c:pt>
                <c:pt idx="30434">
                  <c:v>0.34478695542135501</c:v>
                </c:pt>
                <c:pt idx="30435">
                  <c:v>0.35329049302937199</c:v>
                </c:pt>
                <c:pt idx="30436">
                  <c:v>0.33581099905733702</c:v>
                </c:pt>
                <c:pt idx="30437">
                  <c:v>0.32746493436798702</c:v>
                </c:pt>
                <c:pt idx="30438">
                  <c:v>0.341873706426016</c:v>
                </c:pt>
                <c:pt idx="30439">
                  <c:v>0.390532838294113</c:v>
                </c:pt>
                <c:pt idx="30440">
                  <c:v>0.42234236786484303</c:v>
                </c:pt>
                <c:pt idx="30441">
                  <c:v>0.40360309054347299</c:v>
                </c:pt>
                <c:pt idx="30442">
                  <c:v>0.36454980671406101</c:v>
                </c:pt>
                <c:pt idx="30443">
                  <c:v>0.357542261833381</c:v>
                </c:pt>
                <c:pt idx="30444">
                  <c:v>0.42092511159683998</c:v>
                </c:pt>
                <c:pt idx="30445">
                  <c:v>0.45588409954091003</c:v>
                </c:pt>
                <c:pt idx="30446">
                  <c:v>0.41588597819949702</c:v>
                </c:pt>
                <c:pt idx="30447">
                  <c:v>0.37242345264741</c:v>
                </c:pt>
                <c:pt idx="30448">
                  <c:v>0.37927352460942398</c:v>
                </c:pt>
                <c:pt idx="30449">
                  <c:v>0.40604392078281099</c:v>
                </c:pt>
                <c:pt idx="30450">
                  <c:v>0.41045316250548602</c:v>
                </c:pt>
                <c:pt idx="30451">
                  <c:v>0.36344749628339201</c:v>
                </c:pt>
                <c:pt idx="30452">
                  <c:v>0.34289728039735101</c:v>
                </c:pt>
                <c:pt idx="30453">
                  <c:v>0.334315006330001</c:v>
                </c:pt>
                <c:pt idx="30454">
                  <c:v>0.30990670393661901</c:v>
                </c:pt>
                <c:pt idx="30455">
                  <c:v>0.282112733791897</c:v>
                </c:pt>
                <c:pt idx="30456">
                  <c:v>0.32029991656863999</c:v>
                </c:pt>
                <c:pt idx="30457">
                  <c:v>0.371084932838741</c:v>
                </c:pt>
                <c:pt idx="30458">
                  <c:v>0.35596753264671099</c:v>
                </c:pt>
                <c:pt idx="30459">
                  <c:v>0.27297930450921198</c:v>
                </c:pt>
                <c:pt idx="30460">
                  <c:v>0.23361107484246599</c:v>
                </c:pt>
                <c:pt idx="30461">
                  <c:v>0.296442769390592</c:v>
                </c:pt>
                <c:pt idx="30462">
                  <c:v>0.40698875829481301</c:v>
                </c:pt>
                <c:pt idx="30463">
                  <c:v>0.39006041953811199</c:v>
                </c:pt>
                <c:pt idx="30464">
                  <c:v>0.29392320269192002</c:v>
                </c:pt>
                <c:pt idx="30465">
                  <c:v>0.240697356182481</c:v>
                </c:pt>
                <c:pt idx="30466">
                  <c:v>0.26715280651853301</c:v>
                </c:pt>
                <c:pt idx="30467">
                  <c:v>0.28014432230855901</c:v>
                </c:pt>
                <c:pt idx="30468">
                  <c:v>0.226524793502452</c:v>
                </c:pt>
                <c:pt idx="30469">
                  <c:v>0.24431923331182101</c:v>
                </c:pt>
                <c:pt idx="30470">
                  <c:v>0.28510471924656899</c:v>
                </c:pt>
                <c:pt idx="30471">
                  <c:v>0.31337110814729202</c:v>
                </c:pt>
                <c:pt idx="30472">
                  <c:v>0.23817778948380899</c:v>
                </c:pt>
                <c:pt idx="30473">
                  <c:v>0.18235363981636399</c:v>
                </c:pt>
                <c:pt idx="30474">
                  <c:v>0.20558089531974399</c:v>
                </c:pt>
                <c:pt idx="30475">
                  <c:v>0.28762428594524098</c:v>
                </c:pt>
                <c:pt idx="30476">
                  <c:v>0.27982937647122502</c:v>
                </c:pt>
                <c:pt idx="30477">
                  <c:v>0.23471338527313501</c:v>
                </c:pt>
                <c:pt idx="30478">
                  <c:v>0.225422483071783</c:v>
                </c:pt>
                <c:pt idx="30479">
                  <c:v>0.26164125436518898</c:v>
                </c:pt>
                <c:pt idx="30480">
                  <c:v>0.27187699407854299</c:v>
                </c:pt>
                <c:pt idx="30481">
                  <c:v>0.20904529953041701</c:v>
                </c:pt>
                <c:pt idx="30482">
                  <c:v>0.18219616689769699</c:v>
                </c:pt>
                <c:pt idx="30483">
                  <c:v>0.222036815320443</c:v>
                </c:pt>
                <c:pt idx="30484">
                  <c:v>0.30801702891261501</c:v>
                </c:pt>
                <c:pt idx="30485">
                  <c:v>0.30274168613727098</c:v>
                </c:pt>
                <c:pt idx="30486">
                  <c:v>0.26849132632720302</c:v>
                </c:pt>
                <c:pt idx="30487">
                  <c:v>0.29360825685458602</c:v>
                </c:pt>
                <c:pt idx="30488">
                  <c:v>0.35832962642671501</c:v>
                </c:pt>
                <c:pt idx="30489">
                  <c:v>0.356203742024711</c:v>
                </c:pt>
                <c:pt idx="30490">
                  <c:v>0.31636309360196502</c:v>
                </c:pt>
                <c:pt idx="30491">
                  <c:v>0.32526031350664902</c:v>
                </c:pt>
                <c:pt idx="30492">
                  <c:v>0.42690908250618598</c:v>
                </c:pt>
                <c:pt idx="30493">
                  <c:v>0.47257622891960999</c:v>
                </c:pt>
                <c:pt idx="30494">
                  <c:v>0.38754085283944001</c:v>
                </c:pt>
                <c:pt idx="30495">
                  <c:v>0.30376526010860699</c:v>
                </c:pt>
                <c:pt idx="30496">
                  <c:v>0.28943522450991099</c:v>
                </c:pt>
                <c:pt idx="30497">
                  <c:v>0.33927540326801098</c:v>
                </c:pt>
                <c:pt idx="30498">
                  <c:v>0.36116413896272098</c:v>
                </c:pt>
                <c:pt idx="30499">
                  <c:v>0.35368417532604002</c:v>
                </c:pt>
                <c:pt idx="30500">
                  <c:v>0.302662949677938</c:v>
                </c:pt>
                <c:pt idx="30501">
                  <c:v>0.31722919465463301</c:v>
                </c:pt>
                <c:pt idx="30502">
                  <c:v>0.28549840154323702</c:v>
                </c:pt>
                <c:pt idx="30503">
                  <c:v>0.286679448433239</c:v>
                </c:pt>
                <c:pt idx="30504">
                  <c:v>0.348093886713362</c:v>
                </c:pt>
                <c:pt idx="30505">
                  <c:v>0.40313067178747197</c:v>
                </c:pt>
                <c:pt idx="30506">
                  <c:v>0.40383929992147299</c:v>
                </c:pt>
                <c:pt idx="30507">
                  <c:v>0.358644572264049</c:v>
                </c:pt>
                <c:pt idx="30508">
                  <c:v>0.26195620020252303</c:v>
                </c:pt>
                <c:pt idx="30509">
                  <c:v>0.26219240958052398</c:v>
                </c:pt>
                <c:pt idx="30510">
                  <c:v>0.35927446393871698</c:v>
                </c:pt>
                <c:pt idx="30511">
                  <c:v>0.39872143006479599</c:v>
                </c:pt>
                <c:pt idx="30512">
                  <c:v>0.39446966126078797</c:v>
                </c:pt>
                <c:pt idx="30513">
                  <c:v>0.35958940977605103</c:v>
                </c:pt>
                <c:pt idx="30514">
                  <c:v>0.34525937417735603</c:v>
                </c:pt>
                <c:pt idx="30515">
                  <c:v>0.328094826042655</c:v>
                </c:pt>
                <c:pt idx="30516">
                  <c:v>0.34085013245468099</c:v>
                </c:pt>
                <c:pt idx="30517">
                  <c:v>0.34273980747868399</c:v>
                </c:pt>
                <c:pt idx="30518">
                  <c:v>0.35021977111536601</c:v>
                </c:pt>
                <c:pt idx="30519">
                  <c:v>0.34746399503869402</c:v>
                </c:pt>
                <c:pt idx="30520">
                  <c:v>0.32652009685598499</c:v>
                </c:pt>
                <c:pt idx="30521">
                  <c:v>0.336755836569339</c:v>
                </c:pt>
                <c:pt idx="30522">
                  <c:v>0.390847784131447</c:v>
                </c:pt>
                <c:pt idx="30523">
                  <c:v>0.39990247695479803</c:v>
                </c:pt>
                <c:pt idx="30524">
                  <c:v>0.455726626622243</c:v>
                </c:pt>
                <c:pt idx="30525">
                  <c:v>0.44753803485156002</c:v>
                </c:pt>
                <c:pt idx="30526">
                  <c:v>0.438168396190875</c:v>
                </c:pt>
                <c:pt idx="30527">
                  <c:v>0.44541215044955601</c:v>
                </c:pt>
                <c:pt idx="30528">
                  <c:v>0.42092511159683998</c:v>
                </c:pt>
                <c:pt idx="30529">
                  <c:v>0.39659554566279198</c:v>
                </c:pt>
                <c:pt idx="30530">
                  <c:v>0.29502551312258901</c:v>
                </c:pt>
                <c:pt idx="30531">
                  <c:v>0.259909052259852</c:v>
                </c:pt>
                <c:pt idx="30532">
                  <c:v>0.2003055525444</c:v>
                </c:pt>
                <c:pt idx="30533">
                  <c:v>0.16786613129900199</c:v>
                </c:pt>
                <c:pt idx="30534">
                  <c:v>0.17156674488767601</c:v>
                </c:pt>
                <c:pt idx="30535">
                  <c:v>0.16259078852365799</c:v>
                </c:pt>
                <c:pt idx="30536">
                  <c:v>0.13936353302027801</c:v>
                </c:pt>
                <c:pt idx="30537">
                  <c:v>0.113616710818227</c:v>
                </c:pt>
                <c:pt idx="30538">
                  <c:v>0.118104689000236</c:v>
                </c:pt>
                <c:pt idx="30539">
                  <c:v>0.14857569876229701</c:v>
                </c:pt>
                <c:pt idx="30540">
                  <c:v>0.17652714182568599</c:v>
                </c:pt>
                <c:pt idx="30541">
                  <c:v>0.14219804555628399</c:v>
                </c:pt>
                <c:pt idx="30542">
                  <c:v>0.11897079005290399</c:v>
                </c:pt>
                <c:pt idx="30543">
                  <c:v>0.13385198086693401</c:v>
                </c:pt>
                <c:pt idx="30544">
                  <c:v>0.144717612254956</c:v>
                </c:pt>
                <c:pt idx="30545">
                  <c:v>0.114482811870895</c:v>
                </c:pt>
                <c:pt idx="30546">
                  <c:v>0.143772774742954</c:v>
                </c:pt>
                <c:pt idx="30547">
                  <c:v>0.21684020900443299</c:v>
                </c:pt>
                <c:pt idx="30548">
                  <c:v>0.24857100211583</c:v>
                </c:pt>
                <c:pt idx="30549">
                  <c:v>0.20306132862107201</c:v>
                </c:pt>
                <c:pt idx="30550">
                  <c:v>0.13141115062759601</c:v>
                </c:pt>
                <c:pt idx="30551">
                  <c:v>0.112120718090891</c:v>
                </c:pt>
                <c:pt idx="30552">
                  <c:v>0.15873270201631701</c:v>
                </c:pt>
                <c:pt idx="30553">
                  <c:v>0.17290526469634501</c:v>
                </c:pt>
                <c:pt idx="30554">
                  <c:v>0.15345735924097301</c:v>
                </c:pt>
                <c:pt idx="30555">
                  <c:v>0.15204010297296999</c:v>
                </c:pt>
                <c:pt idx="30556">
                  <c:v>0.165661510437664</c:v>
                </c:pt>
                <c:pt idx="30557">
                  <c:v>0.154559669671642</c:v>
                </c:pt>
                <c:pt idx="30558">
                  <c:v>9.9365411678865104E-2</c:v>
                </c:pt>
                <c:pt idx="30559">
                  <c:v>8.0232452060826895E-2</c:v>
                </c:pt>
                <c:pt idx="30560">
                  <c:v>0.13558418297227101</c:v>
                </c:pt>
                <c:pt idx="30561">
                  <c:v>0.20455732134840801</c:v>
                </c:pt>
                <c:pt idx="30562">
                  <c:v>0.18290479503169799</c:v>
                </c:pt>
                <c:pt idx="30563">
                  <c:v>0.13542671005360399</c:v>
                </c:pt>
                <c:pt idx="30564">
                  <c:v>0.14534750392962401</c:v>
                </c:pt>
                <c:pt idx="30565">
                  <c:v>0.20101418067840099</c:v>
                </c:pt>
                <c:pt idx="30566">
                  <c:v>0.232744973789798</c:v>
                </c:pt>
                <c:pt idx="30567">
                  <c:v>0.19085717742438099</c:v>
                </c:pt>
                <c:pt idx="30568">
                  <c:v>0.187550246132374</c:v>
                </c:pt>
                <c:pt idx="30569">
                  <c:v>0.25321645321650599</c:v>
                </c:pt>
                <c:pt idx="30570">
                  <c:v>0.30352905073060599</c:v>
                </c:pt>
                <c:pt idx="30571">
                  <c:v>0.244083023933821</c:v>
                </c:pt>
                <c:pt idx="30572">
                  <c:v>0.20062049838173401</c:v>
                </c:pt>
                <c:pt idx="30573">
                  <c:v>0.24014620096714601</c:v>
                </c:pt>
                <c:pt idx="30574">
                  <c:v>0.317780349869968</c:v>
                </c:pt>
                <c:pt idx="30575">
                  <c:v>0.31069406852995402</c:v>
                </c:pt>
                <c:pt idx="30576">
                  <c:v>0.271010893025874</c:v>
                </c:pt>
                <c:pt idx="30577">
                  <c:v>0.25518486469984297</c:v>
                </c:pt>
                <c:pt idx="30578">
                  <c:v>0.29738760690259403</c:v>
                </c:pt>
                <c:pt idx="30579">
                  <c:v>0.28880533283524301</c:v>
                </c:pt>
                <c:pt idx="30580">
                  <c:v>0.24109103847914801</c:v>
                </c:pt>
                <c:pt idx="30581">
                  <c:v>0.25156298757050199</c:v>
                </c:pt>
                <c:pt idx="30582">
                  <c:v>0.33801561991867501</c:v>
                </c:pt>
                <c:pt idx="30583">
                  <c:v>0.36549464422606298</c:v>
                </c:pt>
                <c:pt idx="30584">
                  <c:v>0.30667850910394601</c:v>
                </c:pt>
                <c:pt idx="30585">
                  <c:v>0.22928056957912399</c:v>
                </c:pt>
                <c:pt idx="30586">
                  <c:v>0.220698295511774</c:v>
                </c:pt>
                <c:pt idx="30587">
                  <c:v>0.29793876211792802</c:v>
                </c:pt>
                <c:pt idx="30588">
                  <c:v>0.33935413972734402</c:v>
                </c:pt>
                <c:pt idx="30589">
                  <c:v>0.29919854546726399</c:v>
                </c:pt>
                <c:pt idx="30590">
                  <c:v>0.30163937570660199</c:v>
                </c:pt>
                <c:pt idx="30591">
                  <c:v>0.34785767733536099</c:v>
                </c:pt>
                <c:pt idx="30592">
                  <c:v>0.36077045666605401</c:v>
                </c:pt>
                <c:pt idx="30593">
                  <c:v>0.30258421321860401</c:v>
                </c:pt>
                <c:pt idx="30594">
                  <c:v>0.24416176039315399</c:v>
                </c:pt>
                <c:pt idx="30595">
                  <c:v>0.27124710240387501</c:v>
                </c:pt>
                <c:pt idx="30596">
                  <c:v>0.34990482527803202</c:v>
                </c:pt>
                <c:pt idx="30597">
                  <c:v>0.32817356250198898</c:v>
                </c:pt>
                <c:pt idx="30598">
                  <c:v>0.25628717513051202</c:v>
                </c:pt>
                <c:pt idx="30599">
                  <c:v>0.238020316565142</c:v>
                </c:pt>
                <c:pt idx="30600">
                  <c:v>0.295891614175257</c:v>
                </c:pt>
                <c:pt idx="30601">
                  <c:v>0.29691518814659301</c:v>
                </c:pt>
                <c:pt idx="30602">
                  <c:v>0.25691706680518001</c:v>
                </c:pt>
                <c:pt idx="30603">
                  <c:v>0.24589396249849099</c:v>
                </c:pt>
                <c:pt idx="30604">
                  <c:v>0.26864879924586998</c:v>
                </c:pt>
                <c:pt idx="30605">
                  <c:v>0.28951396096924498</c:v>
                </c:pt>
                <c:pt idx="30606">
                  <c:v>0.27817591082522197</c:v>
                </c:pt>
                <c:pt idx="30607">
                  <c:v>0.259672842881852</c:v>
                </c:pt>
                <c:pt idx="30608">
                  <c:v>0.26581428670986401</c:v>
                </c:pt>
                <c:pt idx="30609">
                  <c:v>0.29053753494057999</c:v>
                </c:pt>
                <c:pt idx="30610">
                  <c:v>0.30313536843393901</c:v>
                </c:pt>
                <c:pt idx="30611">
                  <c:v>0.281010423361228</c:v>
                </c:pt>
                <c:pt idx="30612">
                  <c:v>0.261011362690521</c:v>
                </c:pt>
                <c:pt idx="30613">
                  <c:v>0.25557854699651</c:v>
                </c:pt>
                <c:pt idx="30614">
                  <c:v>0.226367320583785</c:v>
                </c:pt>
                <c:pt idx="30615">
                  <c:v>0.215974107951765</c:v>
                </c:pt>
                <c:pt idx="30616">
                  <c:v>0.212745913119091</c:v>
                </c:pt>
                <c:pt idx="30617">
                  <c:v>0.26731027943719998</c:v>
                </c:pt>
                <c:pt idx="30618">
                  <c:v>0.284238618193901</c:v>
                </c:pt>
                <c:pt idx="30619">
                  <c:v>0.26494818565719602</c:v>
                </c:pt>
                <c:pt idx="30620">
                  <c:v>0.22337533512911301</c:v>
                </c:pt>
                <c:pt idx="30621">
                  <c:v>0.20762804326241499</c:v>
                </c:pt>
                <c:pt idx="30622">
                  <c:v>0.228256995607789</c:v>
                </c:pt>
                <c:pt idx="30623">
                  <c:v>0.24187840307248301</c:v>
                </c:pt>
                <c:pt idx="30624">
                  <c:v>0.27038100135120702</c:v>
                </c:pt>
                <c:pt idx="30625">
                  <c:v>0.27463277015521498</c:v>
                </c:pt>
                <c:pt idx="30626">
                  <c:v>0.25707453972384697</c:v>
                </c:pt>
                <c:pt idx="30627">
                  <c:v>0.205817104697744</c:v>
                </c:pt>
                <c:pt idx="30628">
                  <c:v>0.216367790248432</c:v>
                </c:pt>
                <c:pt idx="30629">
                  <c:v>0.25109056881450098</c:v>
                </c:pt>
                <c:pt idx="30630">
                  <c:v>0.27746728269122101</c:v>
                </c:pt>
                <c:pt idx="30631">
                  <c:v>0.297230133983927</c:v>
                </c:pt>
                <c:pt idx="30632">
                  <c:v>0.30163937570660199</c:v>
                </c:pt>
                <c:pt idx="30633">
                  <c:v>0.31124522374528801</c:v>
                </c:pt>
                <c:pt idx="30634">
                  <c:v>0.31274121647262398</c:v>
                </c:pt>
                <c:pt idx="30635">
                  <c:v>0.30282042259660502</c:v>
                </c:pt>
                <c:pt idx="30636">
                  <c:v>0.33825182929667502</c:v>
                </c:pt>
                <c:pt idx="30637">
                  <c:v>0.40604392078281099</c:v>
                </c:pt>
                <c:pt idx="30638">
                  <c:v>0.42801139293685497</c:v>
                </c:pt>
                <c:pt idx="30639">
                  <c:v>0.371872297432076</c:v>
                </c:pt>
                <c:pt idx="30640">
                  <c:v>0.27723107331322</c:v>
                </c:pt>
                <c:pt idx="30641">
                  <c:v>0.247862373981828</c:v>
                </c:pt>
                <c:pt idx="30642">
                  <c:v>0.277782228528555</c:v>
                </c:pt>
                <c:pt idx="30643">
                  <c:v>0.313213635228625</c:v>
                </c:pt>
                <c:pt idx="30644">
                  <c:v>0.29494677666325603</c:v>
                </c:pt>
                <c:pt idx="30645">
                  <c:v>0.30785955599394799</c:v>
                </c:pt>
                <c:pt idx="30646">
                  <c:v>0.31518204671196298</c:v>
                </c:pt>
                <c:pt idx="30647">
                  <c:v>0.34368464499068602</c:v>
                </c:pt>
                <c:pt idx="30648">
                  <c:v>0.34171623350734898</c:v>
                </c:pt>
                <c:pt idx="30649">
                  <c:v>0.30289915905593801</c:v>
                </c:pt>
                <c:pt idx="30650">
                  <c:v>0.30478883407994201</c:v>
                </c:pt>
                <c:pt idx="30651">
                  <c:v>0.36391991503939303</c:v>
                </c:pt>
                <c:pt idx="30652">
                  <c:v>0.361636557718722</c:v>
                </c:pt>
                <c:pt idx="30653">
                  <c:v>0.30604861742927802</c:v>
                </c:pt>
                <c:pt idx="30654">
                  <c:v>0.30675724556327899</c:v>
                </c:pt>
                <c:pt idx="30655">
                  <c:v>0.351085872168034</c:v>
                </c:pt>
                <c:pt idx="30656">
                  <c:v>0.37927352460942398</c:v>
                </c:pt>
                <c:pt idx="30657">
                  <c:v>0.30872565704661598</c:v>
                </c:pt>
                <c:pt idx="30658">
                  <c:v>0.281010423361228</c:v>
                </c:pt>
                <c:pt idx="30659">
                  <c:v>0.32793735312398797</c:v>
                </c:pt>
                <c:pt idx="30660">
                  <c:v>0.40202836135680298</c:v>
                </c:pt>
                <c:pt idx="30661">
                  <c:v>0.37738384958541998</c:v>
                </c:pt>
                <c:pt idx="30662">
                  <c:v>0.29282089226125102</c:v>
                </c:pt>
                <c:pt idx="30663">
                  <c:v>0.28360872651923302</c:v>
                </c:pt>
                <c:pt idx="30664">
                  <c:v>0.32415800307597997</c:v>
                </c:pt>
                <c:pt idx="30665">
                  <c:v>0.37557291102075002</c:v>
                </c:pt>
                <c:pt idx="30666">
                  <c:v>0.41376009379749301</c:v>
                </c:pt>
                <c:pt idx="30667">
                  <c:v>0.41305146566349099</c:v>
                </c:pt>
                <c:pt idx="30668">
                  <c:v>0.47911135504428998</c:v>
                </c:pt>
                <c:pt idx="30669">
                  <c:v>0.47391474872827999</c:v>
                </c:pt>
                <c:pt idx="30670">
                  <c:v>0.40383929992147299</c:v>
                </c:pt>
                <c:pt idx="30671">
                  <c:v>0.358093417048715</c:v>
                </c:pt>
                <c:pt idx="30672">
                  <c:v>0.39746164671546003</c:v>
                </c:pt>
                <c:pt idx="30673">
                  <c:v>0.44675067025822501</c:v>
                </c:pt>
                <c:pt idx="30674">
                  <c:v>0.35360543886670598</c:v>
                </c:pt>
                <c:pt idx="30675">
                  <c:v>0.19589631082172401</c:v>
                </c:pt>
                <c:pt idx="30676">
                  <c:v>0.111412089956889</c:v>
                </c:pt>
                <c:pt idx="30677">
                  <c:v>0.143221619527619</c:v>
                </c:pt>
                <c:pt idx="30678">
                  <c:v>0.15298494048497199</c:v>
                </c:pt>
                <c:pt idx="30679">
                  <c:v>0.11527017646423</c:v>
                </c:pt>
                <c:pt idx="30680">
                  <c:v>0.12093920153624101</c:v>
                </c:pt>
                <c:pt idx="30681">
                  <c:v>0.17424378450501499</c:v>
                </c:pt>
                <c:pt idx="30682">
                  <c:v>0.19014854929038</c:v>
                </c:pt>
                <c:pt idx="30683">
                  <c:v>0.127946746416922</c:v>
                </c:pt>
                <c:pt idx="30684">
                  <c:v>9.3775123066187197E-2</c:v>
                </c:pt>
                <c:pt idx="30685">
                  <c:v>0.115427649382897</c:v>
                </c:pt>
                <c:pt idx="30686">
                  <c:v>0.17251158239967801</c:v>
                </c:pt>
                <c:pt idx="30687">
                  <c:v>0.187156563835707</c:v>
                </c:pt>
                <c:pt idx="30688">
                  <c:v>0.16762992192100101</c:v>
                </c:pt>
                <c:pt idx="30689">
                  <c:v>0.154717142590309</c:v>
                </c:pt>
                <c:pt idx="30690">
                  <c:v>0.182983531491032</c:v>
                </c:pt>
                <c:pt idx="30691">
                  <c:v>0.20384869321440699</c:v>
                </c:pt>
                <c:pt idx="30692">
                  <c:v>0.17196042718434301</c:v>
                </c:pt>
                <c:pt idx="30693">
                  <c:v>0.13369450794826701</c:v>
                </c:pt>
                <c:pt idx="30694">
                  <c:v>0.162669524982991</c:v>
                </c:pt>
                <c:pt idx="30695">
                  <c:v>0.19172327847704901</c:v>
                </c:pt>
                <c:pt idx="30696">
                  <c:v>0.148733171680964</c:v>
                </c:pt>
                <c:pt idx="30697">
                  <c:v>9.9680357516198997E-2</c:v>
                </c:pt>
                <c:pt idx="30698">
                  <c:v>0.105743064884878</c:v>
                </c:pt>
                <c:pt idx="30699">
                  <c:v>0.14826075292496299</c:v>
                </c:pt>
                <c:pt idx="30700">
                  <c:v>0.16707876670566699</c:v>
                </c:pt>
                <c:pt idx="30701">
                  <c:v>0.159598803068985</c:v>
                </c:pt>
                <c:pt idx="30702">
                  <c:v>0.14519003101095701</c:v>
                </c:pt>
                <c:pt idx="30703">
                  <c:v>0.177550715797021</c:v>
                </c:pt>
                <c:pt idx="30704">
                  <c:v>0.18219616689769699</c:v>
                </c:pt>
                <c:pt idx="30705">
                  <c:v>0.147394651872294</c:v>
                </c:pt>
                <c:pt idx="30706">
                  <c:v>0.15015042794896599</c:v>
                </c:pt>
                <c:pt idx="30707">
                  <c:v>0.20668320575041299</c:v>
                </c:pt>
                <c:pt idx="30708">
                  <c:v>0.24731121876649401</c:v>
                </c:pt>
                <c:pt idx="30709">
                  <c:v>0.236130641541138</c:v>
                </c:pt>
                <c:pt idx="30710">
                  <c:v>0.19006981283104599</c:v>
                </c:pt>
                <c:pt idx="30711">
                  <c:v>0.14337909244628599</c:v>
                </c:pt>
                <c:pt idx="30712">
                  <c:v>0.15763039158564801</c:v>
                </c:pt>
                <c:pt idx="30713">
                  <c:v>0.19518768268772299</c:v>
                </c:pt>
                <c:pt idx="30714">
                  <c:v>0.246287644795158</c:v>
                </c:pt>
                <c:pt idx="30715">
                  <c:v>0.28510471924656899</c:v>
                </c:pt>
                <c:pt idx="30716">
                  <c:v>0.30305663197460497</c:v>
                </c:pt>
                <c:pt idx="30717">
                  <c:v>0.29431688498858799</c:v>
                </c:pt>
                <c:pt idx="30718">
                  <c:v>0.268018907571202</c:v>
                </c:pt>
                <c:pt idx="30719">
                  <c:v>0.24983078546516599</c:v>
                </c:pt>
                <c:pt idx="30720">
                  <c:v>0.30069453819460001</c:v>
                </c:pt>
                <c:pt idx="30721">
                  <c:v>0.329433345851324</c:v>
                </c:pt>
                <c:pt idx="30722">
                  <c:v>0.341873706426016</c:v>
                </c:pt>
                <c:pt idx="30723">
                  <c:v>0.31652056652063199</c:v>
                </c:pt>
                <c:pt idx="30724">
                  <c:v>0.28360872651923302</c:v>
                </c:pt>
                <c:pt idx="30725">
                  <c:v>0.26510565857586299</c:v>
                </c:pt>
                <c:pt idx="30726">
                  <c:v>0.26305851063319202</c:v>
                </c:pt>
                <c:pt idx="30727">
                  <c:v>0.28675818489257299</c:v>
                </c:pt>
                <c:pt idx="30728">
                  <c:v>0.29423814852925401</c:v>
                </c:pt>
                <c:pt idx="30729">
                  <c:v>0.30541872575460999</c:v>
                </c:pt>
                <c:pt idx="30730">
                  <c:v>0.27305804096854502</c:v>
                </c:pt>
                <c:pt idx="30731">
                  <c:v>0.25298024383850498</c:v>
                </c:pt>
                <c:pt idx="30732">
                  <c:v>0.27384540556187997</c:v>
                </c:pt>
                <c:pt idx="30733">
                  <c:v>0.30439515178327398</c:v>
                </c:pt>
                <c:pt idx="30734">
                  <c:v>0.29392320269192002</c:v>
                </c:pt>
                <c:pt idx="30735">
                  <c:v>0.26360966584852602</c:v>
                </c:pt>
                <c:pt idx="30736">
                  <c:v>0.297230133983927</c:v>
                </c:pt>
                <c:pt idx="30737">
                  <c:v>0.32431547599464799</c:v>
                </c:pt>
                <c:pt idx="30738">
                  <c:v>0.30258421321860401</c:v>
                </c:pt>
                <c:pt idx="30739">
                  <c:v>0.25006699484316602</c:v>
                </c:pt>
                <c:pt idx="30740">
                  <c:v>0.26502692211652901</c:v>
                </c:pt>
                <c:pt idx="30741">
                  <c:v>0.299119809007931</c:v>
                </c:pt>
                <c:pt idx="30742">
                  <c:v>0.29793876211792802</c:v>
                </c:pt>
                <c:pt idx="30743">
                  <c:v>0.272113203456543</c:v>
                </c:pt>
                <c:pt idx="30744">
                  <c:v>0.28164031503589598</c:v>
                </c:pt>
                <c:pt idx="30745">
                  <c:v>0.32911840001399101</c:v>
                </c:pt>
                <c:pt idx="30746">
                  <c:v>0.32714998853065302</c:v>
                </c:pt>
                <c:pt idx="30747">
                  <c:v>0.261562517905856</c:v>
                </c:pt>
                <c:pt idx="30748">
                  <c:v>0.220698295511774</c:v>
                </c:pt>
                <c:pt idx="30749">
                  <c:v>0.26959363675787201</c:v>
                </c:pt>
                <c:pt idx="30750">
                  <c:v>0.36699063695339901</c:v>
                </c:pt>
                <c:pt idx="30751">
                  <c:v>0.36825042030273503</c:v>
                </c:pt>
                <c:pt idx="30752">
                  <c:v>0.272900568049878</c:v>
                </c:pt>
                <c:pt idx="30753">
                  <c:v>0.233296129005132</c:v>
                </c:pt>
                <c:pt idx="30754">
                  <c:v>0.25896421474784997</c:v>
                </c:pt>
                <c:pt idx="30755">
                  <c:v>0.27699486393521999</c:v>
                </c:pt>
                <c:pt idx="30756">
                  <c:v>0.26187746374318999</c:v>
                </c:pt>
                <c:pt idx="30757">
                  <c:v>0.29620656001259099</c:v>
                </c:pt>
                <c:pt idx="30758">
                  <c:v>0.33518110738266899</c:v>
                </c:pt>
                <c:pt idx="30759">
                  <c:v>0.35462901283804099</c:v>
                </c:pt>
                <c:pt idx="30760">
                  <c:v>0.24699627292915999</c:v>
                </c:pt>
                <c:pt idx="30761">
                  <c:v>0.16739371254300101</c:v>
                </c:pt>
                <c:pt idx="30762">
                  <c:v>0.195266419147057</c:v>
                </c:pt>
                <c:pt idx="30763">
                  <c:v>0.27888453895922399</c:v>
                </c:pt>
                <c:pt idx="30764">
                  <c:v>0.28132536919856199</c:v>
                </c:pt>
                <c:pt idx="30765">
                  <c:v>0.21621031732976501</c:v>
                </c:pt>
                <c:pt idx="30766">
                  <c:v>0.19125085972104899</c:v>
                </c:pt>
                <c:pt idx="30767">
                  <c:v>0.219202302784438</c:v>
                </c:pt>
                <c:pt idx="30768">
                  <c:v>0.24754742814449399</c:v>
                </c:pt>
                <c:pt idx="30769">
                  <c:v>0.21416316938709401</c:v>
                </c:pt>
                <c:pt idx="30770">
                  <c:v>0.21432064230576101</c:v>
                </c:pt>
                <c:pt idx="30771">
                  <c:v>0.24439796977115499</c:v>
                </c:pt>
                <c:pt idx="30772">
                  <c:v>0.29825370795526202</c:v>
                </c:pt>
                <c:pt idx="30773">
                  <c:v>0.26368840230786</c:v>
                </c:pt>
                <c:pt idx="30774">
                  <c:v>0.22266670699511101</c:v>
                </c:pt>
                <c:pt idx="30775">
                  <c:v>0.25770443139851501</c:v>
                </c:pt>
                <c:pt idx="30776">
                  <c:v>0.34439327312468798</c:v>
                </c:pt>
                <c:pt idx="30777">
                  <c:v>0.37832868709742201</c:v>
                </c:pt>
                <c:pt idx="30778">
                  <c:v>0.34455074604335501</c:v>
                </c:pt>
                <c:pt idx="30779">
                  <c:v>0.31848897800396903</c:v>
                </c:pt>
                <c:pt idx="30780">
                  <c:v>0.38124193609276102</c:v>
                </c:pt>
                <c:pt idx="30781">
                  <c:v>0.43856207848754197</c:v>
                </c:pt>
                <c:pt idx="30782">
                  <c:v>0.364313597336061</c:v>
                </c:pt>
                <c:pt idx="30783">
                  <c:v>0.30408020594594098</c:v>
                </c:pt>
                <c:pt idx="30784">
                  <c:v>0.301324429869268</c:v>
                </c:pt>
                <c:pt idx="30785">
                  <c:v>0.34644042106735801</c:v>
                </c:pt>
                <c:pt idx="30786">
                  <c:v>0.33029944690399299</c:v>
                </c:pt>
                <c:pt idx="30787">
                  <c:v>0.288884069294577</c:v>
                </c:pt>
                <c:pt idx="30788">
                  <c:v>0.275892553504551</c:v>
                </c:pt>
                <c:pt idx="30789">
                  <c:v>0.30612735388861101</c:v>
                </c:pt>
                <c:pt idx="30790">
                  <c:v>0.304001469486607</c:v>
                </c:pt>
                <c:pt idx="30791">
                  <c:v>0.310221649773953</c:v>
                </c:pt>
                <c:pt idx="30792">
                  <c:v>0.33305522298066498</c:v>
                </c:pt>
                <c:pt idx="30793">
                  <c:v>0.359983092072719</c:v>
                </c:pt>
                <c:pt idx="30794">
                  <c:v>0.35392038470404003</c:v>
                </c:pt>
                <c:pt idx="30795">
                  <c:v>0.32785861666465499</c:v>
                </c:pt>
                <c:pt idx="30796">
                  <c:v>0.269121218001871</c:v>
                </c:pt>
                <c:pt idx="30797">
                  <c:v>0.292899628720585</c:v>
                </c:pt>
                <c:pt idx="30798">
                  <c:v>0.37006135886740599</c:v>
                </c:pt>
                <c:pt idx="30799">
                  <c:v>0.42171247619017499</c:v>
                </c:pt>
                <c:pt idx="30800">
                  <c:v>0.390296628916113</c:v>
                </c:pt>
                <c:pt idx="30801">
                  <c:v>0.32581146872198402</c:v>
                </c:pt>
                <c:pt idx="30802">
                  <c:v>0.30825323829061602</c:v>
                </c:pt>
                <c:pt idx="30803">
                  <c:v>0.31415847274062703</c:v>
                </c:pt>
                <c:pt idx="30804">
                  <c:v>0.330535656281993</c:v>
                </c:pt>
                <c:pt idx="30805">
                  <c:v>0.339432876186678</c:v>
                </c:pt>
                <c:pt idx="30806">
                  <c:v>0.37628153915475099</c:v>
                </c:pt>
                <c:pt idx="30807">
                  <c:v>0.37872236939408999</c:v>
                </c:pt>
                <c:pt idx="30808">
                  <c:v>0.32439421245398098</c:v>
                </c:pt>
                <c:pt idx="30809">
                  <c:v>0.31919760613797099</c:v>
                </c:pt>
                <c:pt idx="30810">
                  <c:v>0.38147814547076198</c:v>
                </c:pt>
                <c:pt idx="30811">
                  <c:v>0.40502034681147497</c:v>
                </c:pt>
                <c:pt idx="30812">
                  <c:v>0.45848240269891499</c:v>
                </c:pt>
                <c:pt idx="30813">
                  <c:v>0.45730135580891301</c:v>
                </c:pt>
                <c:pt idx="30814">
                  <c:v>0.49021319581031197</c:v>
                </c:pt>
                <c:pt idx="30815">
                  <c:v>0.47399348518761297</c:v>
                </c:pt>
                <c:pt idx="30816">
                  <c:v>0.41250031044815699</c:v>
                </c:pt>
                <c:pt idx="30817">
                  <c:v>0.34730652212002699</c:v>
                </c:pt>
                <c:pt idx="30818">
                  <c:v>0.26006652517851903</c:v>
                </c:pt>
                <c:pt idx="30819">
                  <c:v>0.204872267185742</c:v>
                </c:pt>
                <c:pt idx="30820">
                  <c:v>0.166763820868333</c:v>
                </c:pt>
                <c:pt idx="30821">
                  <c:v>0.14684349665696</c:v>
                </c:pt>
                <c:pt idx="30822">
                  <c:v>0.14857569876229701</c:v>
                </c:pt>
                <c:pt idx="30823">
                  <c:v>0.12093920153624101</c:v>
                </c:pt>
                <c:pt idx="30824">
                  <c:v>0.12338003177558</c:v>
                </c:pt>
                <c:pt idx="30825">
                  <c:v>0.12810421933558899</c:v>
                </c:pt>
                <c:pt idx="30826">
                  <c:v>0.15180389359497001</c:v>
                </c:pt>
                <c:pt idx="30827">
                  <c:v>0.17636966890701899</c:v>
                </c:pt>
                <c:pt idx="30828">
                  <c:v>0.18802266488837499</c:v>
                </c:pt>
                <c:pt idx="30829">
                  <c:v>0.14479634871428901</c:v>
                </c:pt>
                <c:pt idx="30830">
                  <c:v>0.114876494167563</c:v>
                </c:pt>
                <c:pt idx="30831">
                  <c:v>0.154008514456308</c:v>
                </c:pt>
                <c:pt idx="30832">
                  <c:v>0.21337580479375901</c:v>
                </c:pt>
                <c:pt idx="30833">
                  <c:v>0.20392742967374</c:v>
                </c:pt>
                <c:pt idx="30834">
                  <c:v>0.199990606707066</c:v>
                </c:pt>
                <c:pt idx="30835">
                  <c:v>0.209360245367751</c:v>
                </c:pt>
                <c:pt idx="30836">
                  <c:v>0.18802266488837499</c:v>
                </c:pt>
                <c:pt idx="30837">
                  <c:v>0.13196230584293001</c:v>
                </c:pt>
                <c:pt idx="30838">
                  <c:v>8.5586531295504198E-2</c:v>
                </c:pt>
                <c:pt idx="30839">
                  <c:v>0.104719490913542</c:v>
                </c:pt>
                <c:pt idx="30840">
                  <c:v>0.17101558967234101</c:v>
                </c:pt>
                <c:pt idx="30841">
                  <c:v>0.19369168996038699</c:v>
                </c:pt>
                <c:pt idx="30842">
                  <c:v>0.13731638507760799</c:v>
                </c:pt>
                <c:pt idx="30843">
                  <c:v>0.113931656655561</c:v>
                </c:pt>
                <c:pt idx="30844">
                  <c:v>0.137001439240274</c:v>
                </c:pt>
                <c:pt idx="30845">
                  <c:v>0.14723717895362701</c:v>
                </c:pt>
                <c:pt idx="30846">
                  <c:v>0.110545988904221</c:v>
                </c:pt>
                <c:pt idx="30847">
                  <c:v>0.13298587981426599</c:v>
                </c:pt>
                <c:pt idx="30848">
                  <c:v>0.20896656307108399</c:v>
                </c:pt>
                <c:pt idx="30849">
                  <c:v>0.25841305953251598</c:v>
                </c:pt>
                <c:pt idx="30850">
                  <c:v>0.236524323837806</c:v>
                </c:pt>
                <c:pt idx="30851">
                  <c:v>0.17211790010301001</c:v>
                </c:pt>
                <c:pt idx="30852">
                  <c:v>0.17503114909834999</c:v>
                </c:pt>
                <c:pt idx="30853">
                  <c:v>0.19644746603705901</c:v>
                </c:pt>
                <c:pt idx="30854">
                  <c:v>0.198258404601729</c:v>
                </c:pt>
                <c:pt idx="30855">
                  <c:v>0.14487508517362299</c:v>
                </c:pt>
                <c:pt idx="30856">
                  <c:v>0.139284796560945</c:v>
                </c:pt>
                <c:pt idx="30857">
                  <c:v>0.20345501091773999</c:v>
                </c:pt>
                <c:pt idx="30858">
                  <c:v>0.26132630852785499</c:v>
                </c:pt>
                <c:pt idx="30859">
                  <c:v>0.22896562374179</c:v>
                </c:pt>
                <c:pt idx="30860">
                  <c:v>0.18463699713703499</c:v>
                </c:pt>
                <c:pt idx="30861">
                  <c:v>0.22014714029644</c:v>
                </c:pt>
                <c:pt idx="30862">
                  <c:v>0.32014244364997302</c:v>
                </c:pt>
                <c:pt idx="30863">
                  <c:v>0.30242674029993699</c:v>
                </c:pt>
                <c:pt idx="30864">
                  <c:v>0.23928009991447799</c:v>
                </c:pt>
                <c:pt idx="30865">
                  <c:v>0.227075948717787</c:v>
                </c:pt>
                <c:pt idx="30866">
                  <c:v>0.29085248077791398</c:v>
                </c:pt>
                <c:pt idx="30867">
                  <c:v>0.30604861742927802</c:v>
                </c:pt>
                <c:pt idx="30868">
                  <c:v>0.25471244594384201</c:v>
                </c:pt>
                <c:pt idx="30869">
                  <c:v>0.25675959388651298</c:v>
                </c:pt>
                <c:pt idx="30870">
                  <c:v>0.33840930221534199</c:v>
                </c:pt>
                <c:pt idx="30871">
                  <c:v>0.37399818183408001</c:v>
                </c:pt>
                <c:pt idx="30872">
                  <c:v>0.28746681302657401</c:v>
                </c:pt>
                <c:pt idx="30873">
                  <c:v>0.21424190584642799</c:v>
                </c:pt>
                <c:pt idx="30874">
                  <c:v>0.22865067790445701</c:v>
                </c:pt>
                <c:pt idx="30875">
                  <c:v>0.31407973628129399</c:v>
                </c:pt>
                <c:pt idx="30876">
                  <c:v>0.365967062982064</c:v>
                </c:pt>
                <c:pt idx="30877">
                  <c:v>0.33486616154533499</c:v>
                </c:pt>
                <c:pt idx="30878">
                  <c:v>0.329984501066659</c:v>
                </c:pt>
                <c:pt idx="30879">
                  <c:v>0.32667756977465201</c:v>
                </c:pt>
                <c:pt idx="30880">
                  <c:v>0.351085872168034</c:v>
                </c:pt>
                <c:pt idx="30881">
                  <c:v>0.33289775006199801</c:v>
                </c:pt>
                <c:pt idx="30882">
                  <c:v>0.30148190278793502</c:v>
                </c:pt>
                <c:pt idx="30883">
                  <c:v>0.32840977187998899</c:v>
                </c:pt>
                <c:pt idx="30884">
                  <c:v>0.37391944537474697</c:v>
                </c:pt>
                <c:pt idx="30885">
                  <c:v>0.33588973551667101</c:v>
                </c:pt>
                <c:pt idx="30886">
                  <c:v>0.25691706680518001</c:v>
                </c:pt>
                <c:pt idx="30887">
                  <c:v>0.23400475713913399</c:v>
                </c:pt>
                <c:pt idx="30888">
                  <c:v>0.30722966431928</c:v>
                </c:pt>
                <c:pt idx="30889">
                  <c:v>0.34384211790935298</c:v>
                </c:pt>
                <c:pt idx="30890">
                  <c:v>0.29463183082592198</c:v>
                </c:pt>
                <c:pt idx="30891">
                  <c:v>0.25156298757050199</c:v>
                </c:pt>
                <c:pt idx="30892">
                  <c:v>0.25738948556118102</c:v>
                </c:pt>
                <c:pt idx="30893">
                  <c:v>0.284789773409235</c:v>
                </c:pt>
                <c:pt idx="30894">
                  <c:v>0.27463277015521498</c:v>
                </c:pt>
                <c:pt idx="30895">
                  <c:v>0.26652291484386498</c:v>
                </c:pt>
                <c:pt idx="30896">
                  <c:v>0.28376619943789999</c:v>
                </c:pt>
                <c:pt idx="30897">
                  <c:v>0.30951302163995098</c:v>
                </c:pt>
                <c:pt idx="30898">
                  <c:v>0.28352999005989898</c:v>
                </c:pt>
                <c:pt idx="30899">
                  <c:v>0.24376807809648701</c:v>
                </c:pt>
                <c:pt idx="30900">
                  <c:v>0.23337486546446601</c:v>
                </c:pt>
                <c:pt idx="30901">
                  <c:v>0.25542107407784298</c:v>
                </c:pt>
                <c:pt idx="30902">
                  <c:v>0.26683786068119902</c:v>
                </c:pt>
                <c:pt idx="30903">
                  <c:v>0.26927869092053802</c:v>
                </c:pt>
                <c:pt idx="30904">
                  <c:v>0.25416129072850702</c:v>
                </c:pt>
                <c:pt idx="30905">
                  <c:v>0.26360966584852602</c:v>
                </c:pt>
                <c:pt idx="30906">
                  <c:v>0.25809811369518199</c:v>
                </c:pt>
                <c:pt idx="30907">
                  <c:v>0.25463370948450897</c:v>
                </c:pt>
                <c:pt idx="30908">
                  <c:v>0.22833573206712299</c:v>
                </c:pt>
                <c:pt idx="30909">
                  <c:v>0.21439937876509499</c:v>
                </c:pt>
                <c:pt idx="30910">
                  <c:v>0.24282324058448501</c:v>
                </c:pt>
                <c:pt idx="30911">
                  <c:v>0.25833432307318199</c:v>
                </c:pt>
                <c:pt idx="30912">
                  <c:v>0.259357897044518</c:v>
                </c:pt>
                <c:pt idx="30913">
                  <c:v>0.23321739254579901</c:v>
                </c:pt>
                <c:pt idx="30914">
                  <c:v>0.23479212173246899</c:v>
                </c:pt>
                <c:pt idx="30915">
                  <c:v>0.20534468594174299</c:v>
                </c:pt>
                <c:pt idx="30916">
                  <c:v>0.22557995599045</c:v>
                </c:pt>
                <c:pt idx="30917">
                  <c:v>0.26305851063319202</c:v>
                </c:pt>
                <c:pt idx="30918">
                  <c:v>0.295340458959923</c:v>
                </c:pt>
                <c:pt idx="30919">
                  <c:v>0.302662949677938</c:v>
                </c:pt>
                <c:pt idx="30920">
                  <c:v>0.28337251714123302</c:v>
                </c:pt>
                <c:pt idx="30921">
                  <c:v>0.30116695695060097</c:v>
                </c:pt>
                <c:pt idx="30922">
                  <c:v>0.31628435714263198</c:v>
                </c:pt>
                <c:pt idx="30923">
                  <c:v>0.31746540403263401</c:v>
                </c:pt>
                <c:pt idx="30924">
                  <c:v>0.355416377431376</c:v>
                </c:pt>
                <c:pt idx="30925">
                  <c:v>0.41210662815148902</c:v>
                </c:pt>
                <c:pt idx="30926">
                  <c:v>0.41265778336682402</c:v>
                </c:pt>
                <c:pt idx="30927">
                  <c:v>0.35234565551737002</c:v>
                </c:pt>
                <c:pt idx="30928">
                  <c:v>0.25526360115917601</c:v>
                </c:pt>
                <c:pt idx="30929">
                  <c:v>0.25219287924516998</c:v>
                </c:pt>
                <c:pt idx="30930">
                  <c:v>0.27699486393521999</c:v>
                </c:pt>
                <c:pt idx="30931">
                  <c:v>0.31305616230995797</c:v>
                </c:pt>
                <c:pt idx="30932">
                  <c:v>0.32006370719063898</c:v>
                </c:pt>
                <c:pt idx="30933">
                  <c:v>0.31856771446330301</c:v>
                </c:pt>
                <c:pt idx="30934">
                  <c:v>0.29793876211792802</c:v>
                </c:pt>
                <c:pt idx="30935">
                  <c:v>0.30896186642461698</c:v>
                </c:pt>
                <c:pt idx="30936">
                  <c:v>0.33659836365067197</c:v>
                </c:pt>
                <c:pt idx="30937">
                  <c:v>0.322662010348644</c:v>
                </c:pt>
                <c:pt idx="30938">
                  <c:v>0.336755836569339</c:v>
                </c:pt>
                <c:pt idx="30939">
                  <c:v>0.39061157475344699</c:v>
                </c:pt>
                <c:pt idx="30940">
                  <c:v>0.36155782125938901</c:v>
                </c:pt>
                <c:pt idx="30941">
                  <c:v>0.30384399656793998</c:v>
                </c:pt>
                <c:pt idx="30942">
                  <c:v>0.30746587369728101</c:v>
                </c:pt>
                <c:pt idx="30943">
                  <c:v>0.36722684633140001</c:v>
                </c:pt>
                <c:pt idx="30944">
                  <c:v>0.41769691676416698</c:v>
                </c:pt>
                <c:pt idx="30945">
                  <c:v>0.38289540173876402</c:v>
                </c:pt>
                <c:pt idx="30946">
                  <c:v>0.33352764173666599</c:v>
                </c:pt>
                <c:pt idx="30947">
                  <c:v>0.34210991580401601</c:v>
                </c:pt>
                <c:pt idx="30948">
                  <c:v>0.39635933628479098</c:v>
                </c:pt>
                <c:pt idx="30949">
                  <c:v>0.345101901258689</c:v>
                </c:pt>
                <c:pt idx="30950">
                  <c:v>0.26715280651853301</c:v>
                </c:pt>
                <c:pt idx="30951">
                  <c:v>0.28408114527523398</c:v>
                </c:pt>
                <c:pt idx="30952">
                  <c:v>0.33604720843533797</c:v>
                </c:pt>
                <c:pt idx="30953">
                  <c:v>0.38494254968143499</c:v>
                </c:pt>
                <c:pt idx="30954">
                  <c:v>0.40344561762480602</c:v>
                </c:pt>
                <c:pt idx="30955">
                  <c:v>0.423287205376845</c:v>
                </c:pt>
                <c:pt idx="30956">
                  <c:v>0.48485911657563502</c:v>
                </c:pt>
                <c:pt idx="30957">
                  <c:v>0.48667005514030498</c:v>
                </c:pt>
                <c:pt idx="30958">
                  <c:v>0.43336547217153198</c:v>
                </c:pt>
                <c:pt idx="30959">
                  <c:v>0.38384023925076599</c:v>
                </c:pt>
                <c:pt idx="30960">
                  <c:v>0.39305240499278499</c:v>
                </c:pt>
                <c:pt idx="30961">
                  <c:v>0.38761958929877399</c:v>
                </c:pt>
                <c:pt idx="30962">
                  <c:v>0.27723107331322</c:v>
                </c:pt>
                <c:pt idx="30963">
                  <c:v>0.15747291866698099</c:v>
                </c:pt>
                <c:pt idx="30964">
                  <c:v>9.9365411678865104E-2</c:v>
                </c:pt>
                <c:pt idx="30965">
                  <c:v>0.14101699866628201</c:v>
                </c:pt>
                <c:pt idx="30966">
                  <c:v>0.18290479503169901</c:v>
                </c:pt>
                <c:pt idx="30967">
                  <c:v>0.14015089761361299</c:v>
                </c:pt>
                <c:pt idx="30968">
                  <c:v>0.117474797325568</c:v>
                </c:pt>
                <c:pt idx="30969">
                  <c:v>0.14786707062829499</c:v>
                </c:pt>
                <c:pt idx="30970">
                  <c:v>0.176999560581687</c:v>
                </c:pt>
                <c:pt idx="30971">
                  <c:v>0.12881284746959001</c:v>
                </c:pt>
                <c:pt idx="30972">
                  <c:v>0.10692411177488</c:v>
                </c:pt>
                <c:pt idx="30973">
                  <c:v>0.155268297805643</c:v>
                </c:pt>
                <c:pt idx="30974">
                  <c:v>0.24172093015381599</c:v>
                </c:pt>
                <c:pt idx="30975">
                  <c:v>0.242193348909817</c:v>
                </c:pt>
                <c:pt idx="30976">
                  <c:v>0.169047178189004</c:v>
                </c:pt>
                <c:pt idx="30977">
                  <c:v>0.13542671005360399</c:v>
                </c:pt>
                <c:pt idx="30978">
                  <c:v>0.16235457914565701</c:v>
                </c:pt>
                <c:pt idx="30979">
                  <c:v>0.16637013857166599</c:v>
                </c:pt>
                <c:pt idx="30980">
                  <c:v>0.13849743196761</c:v>
                </c:pt>
                <c:pt idx="30981">
                  <c:v>0.134954291297603</c:v>
                </c:pt>
                <c:pt idx="30982">
                  <c:v>0.14896938105896401</c:v>
                </c:pt>
                <c:pt idx="30983">
                  <c:v>0.16841728651433599</c:v>
                </c:pt>
                <c:pt idx="30984">
                  <c:v>0.134166926704268</c:v>
                </c:pt>
                <c:pt idx="30985">
                  <c:v>0.101648768999536</c:v>
                </c:pt>
                <c:pt idx="30986">
                  <c:v>0.107868949286882</c:v>
                </c:pt>
                <c:pt idx="30987">
                  <c:v>0.168653495892337</c:v>
                </c:pt>
                <c:pt idx="30988">
                  <c:v>0.19605378374039101</c:v>
                </c:pt>
                <c:pt idx="30989">
                  <c:v>0.16668508440899901</c:v>
                </c:pt>
                <c:pt idx="30990">
                  <c:v>0.124009923450248</c:v>
                </c:pt>
                <c:pt idx="30991">
                  <c:v>0.15637060823631199</c:v>
                </c:pt>
                <c:pt idx="30992">
                  <c:v>0.205974577616411</c:v>
                </c:pt>
                <c:pt idx="30993">
                  <c:v>0.197313567089727</c:v>
                </c:pt>
                <c:pt idx="30994">
                  <c:v>0.171094326131675</c:v>
                </c:pt>
                <c:pt idx="30995">
                  <c:v>0.217470100679101</c:v>
                </c:pt>
                <c:pt idx="30996">
                  <c:v>0.233532338383133</c:v>
                </c:pt>
                <c:pt idx="30997">
                  <c:v>0.16125226871498899</c:v>
                </c:pt>
                <c:pt idx="30998">
                  <c:v>0.12771053703892199</c:v>
                </c:pt>
                <c:pt idx="30999">
                  <c:v>0.113380501440226</c:v>
                </c:pt>
                <c:pt idx="31000">
                  <c:v>0.15967753952831901</c:v>
                </c:pt>
                <c:pt idx="31001">
                  <c:v>0.21809999235376901</c:v>
                </c:pt>
                <c:pt idx="31002">
                  <c:v>0.25731074910184698</c:v>
                </c:pt>
                <c:pt idx="31003">
                  <c:v>0.26053894393451998</c:v>
                </c:pt>
                <c:pt idx="31004">
                  <c:v>0.24927963024983099</c:v>
                </c:pt>
                <c:pt idx="31005">
                  <c:v>0.231091508143795</c:v>
                </c:pt>
                <c:pt idx="31006">
                  <c:v>0.23101277168446099</c:v>
                </c:pt>
                <c:pt idx="31007">
                  <c:v>0.234634648813802</c:v>
                </c:pt>
                <c:pt idx="31008">
                  <c:v>0.28620702967723799</c:v>
                </c:pt>
                <c:pt idx="31009">
                  <c:v>0.31526078317129602</c:v>
                </c:pt>
                <c:pt idx="31010">
                  <c:v>0.32203211867397602</c:v>
                </c:pt>
                <c:pt idx="31011">
                  <c:v>0.29014385264391301</c:v>
                </c:pt>
                <c:pt idx="31012">
                  <c:v>0.25565728345584399</c:v>
                </c:pt>
                <c:pt idx="31013">
                  <c:v>0.25494865532184202</c:v>
                </c:pt>
                <c:pt idx="31014">
                  <c:v>0.30667850910394601</c:v>
                </c:pt>
                <c:pt idx="31015">
                  <c:v>0.33722825532534001</c:v>
                </c:pt>
                <c:pt idx="31016">
                  <c:v>0.34415706374668698</c:v>
                </c:pt>
                <c:pt idx="31017">
                  <c:v>0.32896092709532399</c:v>
                </c:pt>
                <c:pt idx="31018">
                  <c:v>0.28486850986856899</c:v>
                </c:pt>
                <c:pt idx="31019">
                  <c:v>0.25754695847984799</c:v>
                </c:pt>
                <c:pt idx="31020">
                  <c:v>0.293450783935919</c:v>
                </c:pt>
                <c:pt idx="31021">
                  <c:v>0.318882660300637</c:v>
                </c:pt>
                <c:pt idx="31022">
                  <c:v>0.32470915829131503</c:v>
                </c:pt>
                <c:pt idx="31023">
                  <c:v>0.31636309360196502</c:v>
                </c:pt>
                <c:pt idx="31024">
                  <c:v>0.33628341781333798</c:v>
                </c:pt>
                <c:pt idx="31025">
                  <c:v>0.36344749628339201</c:v>
                </c:pt>
                <c:pt idx="31026">
                  <c:v>0.33872424805267598</c:v>
                </c:pt>
                <c:pt idx="31027">
                  <c:v>0.284789773409235</c:v>
                </c:pt>
                <c:pt idx="31028">
                  <c:v>0.30305663197460497</c:v>
                </c:pt>
                <c:pt idx="31029">
                  <c:v>0.34289728039735101</c:v>
                </c:pt>
                <c:pt idx="31030">
                  <c:v>0.35037724403403298</c:v>
                </c:pt>
                <c:pt idx="31031">
                  <c:v>0.28006558584922597</c:v>
                </c:pt>
                <c:pt idx="31032">
                  <c:v>0.25148425111116901</c:v>
                </c:pt>
                <c:pt idx="31033">
                  <c:v>0.27998684938989199</c:v>
                </c:pt>
                <c:pt idx="31034">
                  <c:v>0.27305804096854502</c:v>
                </c:pt>
                <c:pt idx="31035">
                  <c:v>0.24156345723514899</c:v>
                </c:pt>
                <c:pt idx="31036">
                  <c:v>0.22306038929177899</c:v>
                </c:pt>
                <c:pt idx="31037">
                  <c:v>0.30305663197460497</c:v>
                </c:pt>
                <c:pt idx="31038">
                  <c:v>0.37801374126008802</c:v>
                </c:pt>
                <c:pt idx="31039">
                  <c:v>0.352424391976704</c:v>
                </c:pt>
                <c:pt idx="31040">
                  <c:v>0.26864879924586998</c:v>
                </c:pt>
                <c:pt idx="31041">
                  <c:v>0.23707547905314</c:v>
                </c:pt>
                <c:pt idx="31042">
                  <c:v>0.25888547828851699</c:v>
                </c:pt>
                <c:pt idx="31043">
                  <c:v>0.28793923178257502</c:v>
                </c:pt>
                <c:pt idx="31044">
                  <c:v>0.26171999082452302</c:v>
                </c:pt>
                <c:pt idx="31045">
                  <c:v>0.249909521924499</c:v>
                </c:pt>
                <c:pt idx="31046">
                  <c:v>0.25636591158984501</c:v>
                </c:pt>
                <c:pt idx="31047">
                  <c:v>0.289671433887912</c:v>
                </c:pt>
                <c:pt idx="31048">
                  <c:v>0.23479212173246899</c:v>
                </c:pt>
                <c:pt idx="31049">
                  <c:v>0.182274903357031</c:v>
                </c:pt>
                <c:pt idx="31050">
                  <c:v>0.22132818718644201</c:v>
                </c:pt>
                <c:pt idx="31051">
                  <c:v>0.31596941130529799</c:v>
                </c:pt>
                <c:pt idx="31052">
                  <c:v>0.30770208307528102</c:v>
                </c:pt>
                <c:pt idx="31053">
                  <c:v>0.21250970374109099</c:v>
                </c:pt>
                <c:pt idx="31054">
                  <c:v>0.18172374814169601</c:v>
                </c:pt>
                <c:pt idx="31055">
                  <c:v>0.23487085819180201</c:v>
                </c:pt>
                <c:pt idx="31056">
                  <c:v>0.28258515254789801</c:v>
                </c:pt>
                <c:pt idx="31057">
                  <c:v>0.240697356182481</c:v>
                </c:pt>
                <c:pt idx="31058">
                  <c:v>0.22455638201911499</c:v>
                </c:pt>
                <c:pt idx="31059">
                  <c:v>0.24888594795316399</c:v>
                </c:pt>
                <c:pt idx="31060">
                  <c:v>0.29919854546726399</c:v>
                </c:pt>
                <c:pt idx="31061">
                  <c:v>0.27108962948520798</c:v>
                </c:pt>
                <c:pt idx="31062">
                  <c:v>0.24038241034514701</c:v>
                </c:pt>
                <c:pt idx="31063">
                  <c:v>0.26171999082452302</c:v>
                </c:pt>
                <c:pt idx="31064">
                  <c:v>0.34801515025402802</c:v>
                </c:pt>
                <c:pt idx="31065">
                  <c:v>0.392186303940116</c:v>
                </c:pt>
                <c:pt idx="31066">
                  <c:v>0.33557478967933702</c:v>
                </c:pt>
                <c:pt idx="31067">
                  <c:v>0.28707313072990698</c:v>
                </c:pt>
                <c:pt idx="31068">
                  <c:v>0.33840930221534199</c:v>
                </c:pt>
                <c:pt idx="31069">
                  <c:v>0.40675254891681201</c:v>
                </c:pt>
                <c:pt idx="31070">
                  <c:v>0.34549558355535698</c:v>
                </c:pt>
                <c:pt idx="31071">
                  <c:v>0.31226879771662303</c:v>
                </c:pt>
                <c:pt idx="31072">
                  <c:v>0.32344937494197901</c:v>
                </c:pt>
                <c:pt idx="31073">
                  <c:v>0.36612453590073102</c:v>
                </c:pt>
                <c:pt idx="31074">
                  <c:v>0.34612547523002402</c:v>
                </c:pt>
                <c:pt idx="31075">
                  <c:v>0.28675818489257299</c:v>
                </c:pt>
                <c:pt idx="31076">
                  <c:v>0.24510659790515599</c:v>
                </c:pt>
                <c:pt idx="31077">
                  <c:v>0.29652150584992498</c:v>
                </c:pt>
                <c:pt idx="31078">
                  <c:v>0.31809529570730199</c:v>
                </c:pt>
                <c:pt idx="31079">
                  <c:v>0.32486663120998199</c:v>
                </c:pt>
                <c:pt idx="31080">
                  <c:v>0.342976016856685</c:v>
                </c:pt>
                <c:pt idx="31081">
                  <c:v>0.34281854393801803</c:v>
                </c:pt>
                <c:pt idx="31082">
                  <c:v>0.32785861666465499</c:v>
                </c:pt>
                <c:pt idx="31083">
                  <c:v>0.31463089149662798</c:v>
                </c:pt>
                <c:pt idx="31084">
                  <c:v>0.27730980977255398</c:v>
                </c:pt>
                <c:pt idx="31085">
                  <c:v>0.30376526010860699</c:v>
                </c:pt>
                <c:pt idx="31086">
                  <c:v>0.39541449877279</c:v>
                </c:pt>
                <c:pt idx="31087">
                  <c:v>0.42265731370217702</c:v>
                </c:pt>
                <c:pt idx="31088">
                  <c:v>0.38557244135610302</c:v>
                </c:pt>
                <c:pt idx="31089">
                  <c:v>0.31148143312328902</c:v>
                </c:pt>
                <c:pt idx="31090">
                  <c:v>0.31541825608996299</c:v>
                </c:pt>
                <c:pt idx="31091">
                  <c:v>0.34376338145002</c:v>
                </c:pt>
                <c:pt idx="31092">
                  <c:v>0.37714764020741998</c:v>
                </c:pt>
                <c:pt idx="31093">
                  <c:v>0.37305334432207798</c:v>
                </c:pt>
                <c:pt idx="31094">
                  <c:v>0.34951114298136499</c:v>
                </c:pt>
                <c:pt idx="31095">
                  <c:v>0.32423673953531401</c:v>
                </c:pt>
                <c:pt idx="31096">
                  <c:v>0.28927775159124403</c:v>
                </c:pt>
                <c:pt idx="31097">
                  <c:v>0.30785955599394799</c:v>
                </c:pt>
                <c:pt idx="31098">
                  <c:v>0.41250031044815699</c:v>
                </c:pt>
                <c:pt idx="31099">
                  <c:v>0.50029146260499902</c:v>
                </c:pt>
                <c:pt idx="31100">
                  <c:v>0.55312362681777105</c:v>
                </c:pt>
                <c:pt idx="31101">
                  <c:v>0.46415142777092699</c:v>
                </c:pt>
                <c:pt idx="31102">
                  <c:v>0.45045128384689898</c:v>
                </c:pt>
                <c:pt idx="31103">
                  <c:v>0.42226363140550999</c:v>
                </c:pt>
                <c:pt idx="31104">
                  <c:v>0.37281713494407798</c:v>
                </c:pt>
                <c:pt idx="31105">
                  <c:v>0.30337157781193902</c:v>
                </c:pt>
                <c:pt idx="31106">
                  <c:v>0.23731168843114001</c:v>
                </c:pt>
                <c:pt idx="31107">
                  <c:v>0.21250970374109099</c:v>
                </c:pt>
                <c:pt idx="31108">
                  <c:v>0.16306320727965901</c:v>
                </c:pt>
                <c:pt idx="31109">
                  <c:v>0.12826169225425599</c:v>
                </c:pt>
                <c:pt idx="31110">
                  <c:v>0.12755306412025499</c:v>
                </c:pt>
                <c:pt idx="31111">
                  <c:v>0.124561078665582</c:v>
                </c:pt>
                <c:pt idx="31112">
                  <c:v>0.134718081919602</c:v>
                </c:pt>
                <c:pt idx="31113">
                  <c:v>0.14440266641762201</c:v>
                </c:pt>
                <c:pt idx="31114">
                  <c:v>0.179597863739692</c:v>
                </c:pt>
                <c:pt idx="31115">
                  <c:v>0.19684114833372601</c:v>
                </c:pt>
                <c:pt idx="31116">
                  <c:v>0.205423422401077</c:v>
                </c:pt>
                <c:pt idx="31117">
                  <c:v>0.189439921156378</c:v>
                </c:pt>
                <c:pt idx="31118">
                  <c:v>0.17991280957702599</c:v>
                </c:pt>
                <c:pt idx="31119">
                  <c:v>0.18967613053437901</c:v>
                </c:pt>
                <c:pt idx="31120">
                  <c:v>0.20290385570240499</c:v>
                </c:pt>
                <c:pt idx="31121">
                  <c:v>0.18408584192170099</c:v>
                </c:pt>
                <c:pt idx="31122">
                  <c:v>0.145898659144958</c:v>
                </c:pt>
                <c:pt idx="31123">
                  <c:v>0.14015089761361299</c:v>
                </c:pt>
                <c:pt idx="31124">
                  <c:v>0.138891114264277</c:v>
                </c:pt>
                <c:pt idx="31125">
                  <c:v>0.117868479622235</c:v>
                </c:pt>
                <c:pt idx="31126">
                  <c:v>8.3224437515499503E-2</c:v>
                </c:pt>
                <c:pt idx="31127">
                  <c:v>0.11503396708623</c:v>
                </c:pt>
                <c:pt idx="31128">
                  <c:v>0.179440390821025</c:v>
                </c:pt>
                <c:pt idx="31129">
                  <c:v>0.18589678048637101</c:v>
                </c:pt>
                <c:pt idx="31130">
                  <c:v>0.12692317244558701</c:v>
                </c:pt>
                <c:pt idx="31131">
                  <c:v>0.103774653401541</c:v>
                </c:pt>
                <c:pt idx="31132">
                  <c:v>0.13652902048427301</c:v>
                </c:pt>
                <c:pt idx="31133">
                  <c:v>0.17896797206502399</c:v>
                </c:pt>
                <c:pt idx="31134">
                  <c:v>0.17140927196900901</c:v>
                </c:pt>
                <c:pt idx="31135">
                  <c:v>0.18400710546236701</c:v>
                </c:pt>
                <c:pt idx="31136">
                  <c:v>0.20479353072640899</c:v>
                </c:pt>
                <c:pt idx="31137">
                  <c:v>0.22195807886110999</c:v>
                </c:pt>
                <c:pt idx="31138">
                  <c:v>0.16463793646632899</c:v>
                </c:pt>
                <c:pt idx="31139">
                  <c:v>9.3302704310186294E-2</c:v>
                </c:pt>
                <c:pt idx="31140">
                  <c:v>9.8263101248196205E-2</c:v>
                </c:pt>
                <c:pt idx="31141">
                  <c:v>0.16408678125099399</c:v>
                </c:pt>
                <c:pt idx="31142">
                  <c:v>0.19699862125239301</c:v>
                </c:pt>
                <c:pt idx="31143">
                  <c:v>0.13314335273293201</c:v>
                </c:pt>
                <c:pt idx="31144">
                  <c:v>0.11345923789956</c:v>
                </c:pt>
                <c:pt idx="31145">
                  <c:v>0.16369309895432699</c:v>
                </c:pt>
                <c:pt idx="31146">
                  <c:v>0.24077609264181399</c:v>
                </c:pt>
                <c:pt idx="31147">
                  <c:v>0.241642193694482</c:v>
                </c:pt>
                <c:pt idx="31148">
                  <c:v>0.22156439656444199</c:v>
                </c:pt>
                <c:pt idx="31149">
                  <c:v>0.25376760843183999</c:v>
                </c:pt>
                <c:pt idx="31150">
                  <c:v>0.31439468211862798</c:v>
                </c:pt>
                <c:pt idx="31151">
                  <c:v>0.302111794462603</c:v>
                </c:pt>
                <c:pt idx="31152">
                  <c:v>0.24920089379049801</c:v>
                </c:pt>
                <c:pt idx="31153">
                  <c:v>0.26463323981986198</c:v>
                </c:pt>
                <c:pt idx="31154">
                  <c:v>0.34927493360336398</c:v>
                </c:pt>
                <c:pt idx="31155">
                  <c:v>0.37746258604475402</c:v>
                </c:pt>
                <c:pt idx="31156">
                  <c:v>0.32203211867397602</c:v>
                </c:pt>
                <c:pt idx="31157">
                  <c:v>0.30848944766861602</c:v>
                </c:pt>
                <c:pt idx="31158">
                  <c:v>0.37998215274342501</c:v>
                </c:pt>
                <c:pt idx="31159">
                  <c:v>0.46344279963692497</c:v>
                </c:pt>
                <c:pt idx="31160">
                  <c:v>0.45265590470823702</c:v>
                </c:pt>
                <c:pt idx="31161">
                  <c:v>0.373525763078079</c:v>
                </c:pt>
                <c:pt idx="31162">
                  <c:v>0.35651868786204499</c:v>
                </c:pt>
                <c:pt idx="31163">
                  <c:v>0.44879781820089598</c:v>
                </c:pt>
                <c:pt idx="31164">
                  <c:v>0.55186384346843498</c:v>
                </c:pt>
                <c:pt idx="31165">
                  <c:v>0.565800196770463</c:v>
                </c:pt>
                <c:pt idx="31166">
                  <c:v>0.53611655160173699</c:v>
                </c:pt>
                <c:pt idx="31167">
                  <c:v>0.47218254662294301</c:v>
                </c:pt>
                <c:pt idx="31168">
                  <c:v>0.47178886432627498</c:v>
                </c:pt>
                <c:pt idx="31169">
                  <c:v>0.47454464040294803</c:v>
                </c:pt>
                <c:pt idx="31170">
                  <c:v>0.47257622891960999</c:v>
                </c:pt>
                <c:pt idx="31171">
                  <c:v>0.55170637054976801</c:v>
                </c:pt>
                <c:pt idx="31172">
                  <c:v>0.59524763256118896</c:v>
                </c:pt>
                <c:pt idx="31173">
                  <c:v>0.49068561456631299</c:v>
                </c:pt>
                <c:pt idx="31174">
                  <c:v>0.35447153991937402</c:v>
                </c:pt>
                <c:pt idx="31175">
                  <c:v>0.38013962566209197</c:v>
                </c:pt>
                <c:pt idx="31176">
                  <c:v>0.53761254432907402</c:v>
                </c:pt>
                <c:pt idx="31177">
                  <c:v>0.63540322682126904</c:v>
                </c:pt>
                <c:pt idx="31178">
                  <c:v>0.58123254279982695</c:v>
                </c:pt>
                <c:pt idx="31179">
                  <c:v>0.42549182623818299</c:v>
                </c:pt>
                <c:pt idx="31180">
                  <c:v>0.37376197245608</c:v>
                </c:pt>
                <c:pt idx="31181">
                  <c:v>0.42722402834352002</c:v>
                </c:pt>
                <c:pt idx="31182">
                  <c:v>0.42186994910884201</c:v>
                </c:pt>
                <c:pt idx="31183">
                  <c:v>0.46241922566559002</c:v>
                </c:pt>
                <c:pt idx="31184">
                  <c:v>0.47123770911094098</c:v>
                </c:pt>
                <c:pt idx="31185">
                  <c:v>0.44903402757889699</c:v>
                </c:pt>
                <c:pt idx="31186">
                  <c:v>0.36722684633140001</c:v>
                </c:pt>
                <c:pt idx="31187">
                  <c:v>0.32258327388931102</c:v>
                </c:pt>
                <c:pt idx="31188">
                  <c:v>0.36021930145071901</c:v>
                </c:pt>
                <c:pt idx="31189">
                  <c:v>0.43407410030553301</c:v>
                </c:pt>
                <c:pt idx="31190">
                  <c:v>0.47454464040294803</c:v>
                </c:pt>
                <c:pt idx="31191">
                  <c:v>0.42793265647752099</c:v>
                </c:pt>
                <c:pt idx="31192">
                  <c:v>0.344314536665354</c:v>
                </c:pt>
                <c:pt idx="31193">
                  <c:v>0.29848991733326302</c:v>
                </c:pt>
                <c:pt idx="31194">
                  <c:v>0.301560639247269</c:v>
                </c:pt>
                <c:pt idx="31195">
                  <c:v>0.31896139675996998</c:v>
                </c:pt>
                <c:pt idx="31196">
                  <c:v>0.313213635228625</c:v>
                </c:pt>
                <c:pt idx="31197">
                  <c:v>0.29526172250059002</c:v>
                </c:pt>
                <c:pt idx="31198">
                  <c:v>0.32258327388931102</c:v>
                </c:pt>
                <c:pt idx="31199">
                  <c:v>0.31171764250128903</c:v>
                </c:pt>
                <c:pt idx="31200">
                  <c:v>0.30006464651993298</c:v>
                </c:pt>
                <c:pt idx="31201">
                  <c:v>0.28203399733256301</c:v>
                </c:pt>
                <c:pt idx="31202">
                  <c:v>0.29187605474924899</c:v>
                </c:pt>
                <c:pt idx="31203">
                  <c:v>0.28494724632790203</c:v>
                </c:pt>
                <c:pt idx="31204">
                  <c:v>0.29447435790725501</c:v>
                </c:pt>
                <c:pt idx="31205">
                  <c:v>0.30715092785994702</c:v>
                </c:pt>
                <c:pt idx="31206">
                  <c:v>0.33966908556467801</c:v>
                </c:pt>
                <c:pt idx="31207">
                  <c:v>0.33651962719133899</c:v>
                </c:pt>
                <c:pt idx="31208">
                  <c:v>0.27880580249989001</c:v>
                </c:pt>
                <c:pt idx="31209">
                  <c:v>0.27124710240387501</c:v>
                </c:pt>
                <c:pt idx="31210">
                  <c:v>0.29376572977325299</c:v>
                </c:pt>
                <c:pt idx="31211">
                  <c:v>0.33124428441599502</c:v>
                </c:pt>
                <c:pt idx="31212">
                  <c:v>0.38793453513610798</c:v>
                </c:pt>
                <c:pt idx="31213">
                  <c:v>0.426515400209518</c:v>
                </c:pt>
                <c:pt idx="31214">
                  <c:v>0.41769691676416698</c:v>
                </c:pt>
                <c:pt idx="31215">
                  <c:v>0.36321128690539201</c:v>
                </c:pt>
                <c:pt idx="31216">
                  <c:v>0.318882660300637</c:v>
                </c:pt>
                <c:pt idx="31217">
                  <c:v>0.338094356378008</c:v>
                </c:pt>
                <c:pt idx="31218">
                  <c:v>0.39305240499278499</c:v>
                </c:pt>
                <c:pt idx="31219">
                  <c:v>0.41738197092683399</c:v>
                </c:pt>
                <c:pt idx="31220">
                  <c:v>0.36494348901072898</c:v>
                </c:pt>
                <c:pt idx="31221">
                  <c:v>0.31526078317129602</c:v>
                </c:pt>
                <c:pt idx="31222">
                  <c:v>0.27376666910254699</c:v>
                </c:pt>
                <c:pt idx="31223">
                  <c:v>0.32470915829131503</c:v>
                </c:pt>
                <c:pt idx="31224">
                  <c:v>0.38171435484876198</c:v>
                </c:pt>
                <c:pt idx="31225">
                  <c:v>0.352975547192038</c:v>
                </c:pt>
                <c:pt idx="31226">
                  <c:v>0.34226738872268297</c:v>
                </c:pt>
                <c:pt idx="31227">
                  <c:v>0.35832962642671501</c:v>
                </c:pt>
                <c:pt idx="31228">
                  <c:v>0.34399959082802001</c:v>
                </c:pt>
                <c:pt idx="31229">
                  <c:v>0.27927822125589102</c:v>
                </c:pt>
                <c:pt idx="31230">
                  <c:v>0.27124710240387501</c:v>
                </c:pt>
                <c:pt idx="31231">
                  <c:v>0.33636215427267202</c:v>
                </c:pt>
                <c:pt idx="31232">
                  <c:v>0.40257951657213698</c:v>
                </c:pt>
                <c:pt idx="31233">
                  <c:v>0.36636074527873203</c:v>
                </c:pt>
                <c:pt idx="31234">
                  <c:v>0.33061439274132698</c:v>
                </c:pt>
                <c:pt idx="31235">
                  <c:v>0.332661540683998</c:v>
                </c:pt>
                <c:pt idx="31236">
                  <c:v>0.38376150279143301</c:v>
                </c:pt>
                <c:pt idx="31237">
                  <c:v>0.355652586809377</c:v>
                </c:pt>
                <c:pt idx="31238">
                  <c:v>0.30045832881660001</c:v>
                </c:pt>
                <c:pt idx="31239">
                  <c:v>0.31667803943929901</c:v>
                </c:pt>
                <c:pt idx="31240">
                  <c:v>0.378643632934756</c:v>
                </c:pt>
                <c:pt idx="31241">
                  <c:v>0.38659601532743898</c:v>
                </c:pt>
                <c:pt idx="31242">
                  <c:v>0.33722825532534001</c:v>
                </c:pt>
                <c:pt idx="31243">
                  <c:v>0.31203258833862302</c:v>
                </c:pt>
                <c:pt idx="31244">
                  <c:v>0.35336922948870603</c:v>
                </c:pt>
                <c:pt idx="31245">
                  <c:v>0.39037536537544598</c:v>
                </c:pt>
                <c:pt idx="31246">
                  <c:v>0.34234612518201701</c:v>
                </c:pt>
                <c:pt idx="31247">
                  <c:v>0.305103779917276</c:v>
                </c:pt>
                <c:pt idx="31248">
                  <c:v>0.33226785838732997</c:v>
                </c:pt>
                <c:pt idx="31249">
                  <c:v>0.33880298451201002</c:v>
                </c:pt>
                <c:pt idx="31250">
                  <c:v>0.22951677895712499</c:v>
                </c:pt>
                <c:pt idx="31251">
                  <c:v>0.13164736000559599</c:v>
                </c:pt>
                <c:pt idx="31252">
                  <c:v>9.3696386606853699E-2</c:v>
                </c:pt>
                <c:pt idx="31253">
                  <c:v>0.14448140287695499</c:v>
                </c:pt>
                <c:pt idx="31254">
                  <c:v>0.202982592161739</c:v>
                </c:pt>
                <c:pt idx="31255">
                  <c:v>0.15251252172897101</c:v>
                </c:pt>
                <c:pt idx="31256">
                  <c:v>0.115900068138898</c:v>
                </c:pt>
                <c:pt idx="31257">
                  <c:v>0.13519050067560301</c:v>
                </c:pt>
                <c:pt idx="31258">
                  <c:v>0.19266811598905101</c:v>
                </c:pt>
                <c:pt idx="31259">
                  <c:v>0.189439921156378</c:v>
                </c:pt>
                <c:pt idx="31260">
                  <c:v>0.187707719051041</c:v>
                </c:pt>
                <c:pt idx="31261">
                  <c:v>0.22219428823911</c:v>
                </c:pt>
                <c:pt idx="31262">
                  <c:v>0.258570532451183</c:v>
                </c:pt>
                <c:pt idx="31263">
                  <c:v>0.213690750631093</c:v>
                </c:pt>
                <c:pt idx="31264">
                  <c:v>0.111018407660222</c:v>
                </c:pt>
                <c:pt idx="31265">
                  <c:v>7.7397939524821199E-2</c:v>
                </c:pt>
                <c:pt idx="31266">
                  <c:v>0.128891583928924</c:v>
                </c:pt>
                <c:pt idx="31267">
                  <c:v>0.18156627522302901</c:v>
                </c:pt>
                <c:pt idx="31268">
                  <c:v>0.155268297805643</c:v>
                </c:pt>
                <c:pt idx="31269">
                  <c:v>0.117474797325568</c:v>
                </c:pt>
                <c:pt idx="31270">
                  <c:v>0.115821331679565</c:v>
                </c:pt>
                <c:pt idx="31271">
                  <c:v>0.14141068096294901</c:v>
                </c:pt>
                <c:pt idx="31272">
                  <c:v>0.12282887656024501</c:v>
                </c:pt>
                <c:pt idx="31273">
                  <c:v>0.10416833569820801</c:v>
                </c:pt>
                <c:pt idx="31274">
                  <c:v>0.12857663809159001</c:v>
                </c:pt>
                <c:pt idx="31275">
                  <c:v>0.183219740869033</c:v>
                </c:pt>
                <c:pt idx="31276">
                  <c:v>0.21006887350175299</c:v>
                </c:pt>
                <c:pt idx="31277">
                  <c:v>0.18762898259170799</c:v>
                </c:pt>
                <c:pt idx="31278">
                  <c:v>0.14070205282894799</c:v>
                </c:pt>
                <c:pt idx="31279">
                  <c:v>0.169440860485672</c:v>
                </c:pt>
                <c:pt idx="31280">
                  <c:v>0.204321111970408</c:v>
                </c:pt>
                <c:pt idx="31281">
                  <c:v>0.18211743043836401</c:v>
                </c:pt>
                <c:pt idx="31282">
                  <c:v>0.136450284024939</c:v>
                </c:pt>
                <c:pt idx="31283">
                  <c:v>0.13920606010161099</c:v>
                </c:pt>
                <c:pt idx="31284">
                  <c:v>0.15857522909765001</c:v>
                </c:pt>
                <c:pt idx="31285">
                  <c:v>0.13188356938359699</c:v>
                </c:pt>
                <c:pt idx="31286">
                  <c:v>9.8814256463530606E-2</c:v>
                </c:pt>
                <c:pt idx="31287">
                  <c:v>9.96016210568655E-2</c:v>
                </c:pt>
                <c:pt idx="31288">
                  <c:v>0.161882160389657</c:v>
                </c:pt>
                <c:pt idx="31289">
                  <c:v>0.21101371101375499</c:v>
                </c:pt>
                <c:pt idx="31290">
                  <c:v>0.23211508211512999</c:v>
                </c:pt>
                <c:pt idx="31291">
                  <c:v>0.222745443454445</c:v>
                </c:pt>
                <c:pt idx="31292">
                  <c:v>0.224871327856449</c:v>
                </c:pt>
                <c:pt idx="31293">
                  <c:v>0.22676100288045301</c:v>
                </c:pt>
                <c:pt idx="31294">
                  <c:v>0.23006793417245899</c:v>
                </c:pt>
                <c:pt idx="31295">
                  <c:v>0.25116930527383502</c:v>
                </c:pt>
                <c:pt idx="31296">
                  <c:v>0.28431735465323399</c:v>
                </c:pt>
                <c:pt idx="31297">
                  <c:v>0.30368652364927301</c:v>
                </c:pt>
                <c:pt idx="31298">
                  <c:v>0.30447388824260802</c:v>
                </c:pt>
                <c:pt idx="31299">
                  <c:v>0.26841258986786898</c:v>
                </c:pt>
                <c:pt idx="31300">
                  <c:v>0.242193348909817</c:v>
                </c:pt>
                <c:pt idx="31301">
                  <c:v>0.265893023169198</c:v>
                </c:pt>
                <c:pt idx="31302">
                  <c:v>0.28439609111256797</c:v>
                </c:pt>
                <c:pt idx="31303">
                  <c:v>0.31919760613797099</c:v>
                </c:pt>
                <c:pt idx="31304">
                  <c:v>0.33360637819599898</c:v>
                </c:pt>
                <c:pt idx="31305">
                  <c:v>0.31904013321930402</c:v>
                </c:pt>
                <c:pt idx="31306">
                  <c:v>0.27116836594454102</c:v>
                </c:pt>
                <c:pt idx="31307">
                  <c:v>0.27494771599254902</c:v>
                </c:pt>
                <c:pt idx="31308">
                  <c:v>0.31533951963063001</c:v>
                </c:pt>
                <c:pt idx="31309">
                  <c:v>0.36140034834072199</c:v>
                </c:pt>
                <c:pt idx="31310">
                  <c:v>0.36825042030273503</c:v>
                </c:pt>
                <c:pt idx="31311">
                  <c:v>0.32533904996598301</c:v>
                </c:pt>
                <c:pt idx="31312">
                  <c:v>0.31573320192729698</c:v>
                </c:pt>
                <c:pt idx="31313">
                  <c:v>0.34683410336402598</c:v>
                </c:pt>
                <c:pt idx="31314">
                  <c:v>0.35006229819669898</c:v>
                </c:pt>
                <c:pt idx="31315">
                  <c:v>0.34707031274202599</c:v>
                </c:pt>
                <c:pt idx="31316">
                  <c:v>0.397855329012128</c:v>
                </c:pt>
                <c:pt idx="31317">
                  <c:v>0.418405544898169</c:v>
                </c:pt>
                <c:pt idx="31318">
                  <c:v>0.37171482451340898</c:v>
                </c:pt>
                <c:pt idx="31319">
                  <c:v>0.30368652364927301</c:v>
                </c:pt>
                <c:pt idx="31320">
                  <c:v>0.32447294891331402</c:v>
                </c:pt>
                <c:pt idx="31321">
                  <c:v>0.38612359657143802</c:v>
                </c:pt>
                <c:pt idx="31322">
                  <c:v>0.36895904843673699</c:v>
                </c:pt>
                <c:pt idx="31323">
                  <c:v>0.31785908632930099</c:v>
                </c:pt>
                <c:pt idx="31324">
                  <c:v>0.29415941206992102</c:v>
                </c:pt>
                <c:pt idx="31325">
                  <c:v>0.332661540683998</c:v>
                </c:pt>
                <c:pt idx="31326">
                  <c:v>0.36549464422606298</c:v>
                </c:pt>
                <c:pt idx="31327">
                  <c:v>0.38061204441809299</c:v>
                </c:pt>
                <c:pt idx="31328">
                  <c:v>0.304552624701941</c:v>
                </c:pt>
                <c:pt idx="31329">
                  <c:v>0.27880580249989001</c:v>
                </c:pt>
                <c:pt idx="31330">
                  <c:v>0.31722919465463301</c:v>
                </c:pt>
                <c:pt idx="31331">
                  <c:v>0.37580912039874997</c:v>
                </c:pt>
                <c:pt idx="31332">
                  <c:v>0.36966767657073801</c:v>
                </c:pt>
                <c:pt idx="31333">
                  <c:v>0.32407926661664699</c:v>
                </c:pt>
                <c:pt idx="31334">
                  <c:v>0.34636168460802502</c:v>
                </c:pt>
                <c:pt idx="31335">
                  <c:v>0.36195150355605599</c:v>
                </c:pt>
                <c:pt idx="31336">
                  <c:v>0.30785955599394799</c:v>
                </c:pt>
                <c:pt idx="31337">
                  <c:v>0.23243002795246401</c:v>
                </c:pt>
                <c:pt idx="31338">
                  <c:v>0.26030273455651998</c:v>
                </c:pt>
                <c:pt idx="31339">
                  <c:v>0.33557478967933702</c:v>
                </c:pt>
                <c:pt idx="31340">
                  <c:v>0.31045785915195301</c:v>
                </c:pt>
                <c:pt idx="31341">
                  <c:v>0.214478115224428</c:v>
                </c:pt>
                <c:pt idx="31342">
                  <c:v>0.183219740869033</c:v>
                </c:pt>
                <c:pt idx="31343">
                  <c:v>0.25093309589583401</c:v>
                </c:pt>
                <c:pt idx="31344">
                  <c:v>0.32092980824330702</c:v>
                </c:pt>
                <c:pt idx="31345">
                  <c:v>0.27825464728455601</c:v>
                </c:pt>
                <c:pt idx="31346">
                  <c:v>0.245185334364489</c:v>
                </c:pt>
                <c:pt idx="31347">
                  <c:v>0.24959457608716501</c:v>
                </c:pt>
                <c:pt idx="31348">
                  <c:v>0.28227020671056402</c:v>
                </c:pt>
                <c:pt idx="31349">
                  <c:v>0.25140551465183503</c:v>
                </c:pt>
                <c:pt idx="31350">
                  <c:v>0.22061955905243999</c:v>
                </c:pt>
                <c:pt idx="31351">
                  <c:v>0.24872847503449699</c:v>
                </c:pt>
                <c:pt idx="31352">
                  <c:v>0.32541778642531599</c:v>
                </c:pt>
                <c:pt idx="31353">
                  <c:v>0.35636121494337802</c:v>
                </c:pt>
                <c:pt idx="31354">
                  <c:v>0.29408067561058698</c:v>
                </c:pt>
                <c:pt idx="31355">
                  <c:v>0.253137716757172</c:v>
                </c:pt>
                <c:pt idx="31356">
                  <c:v>0.30785955599394799</c:v>
                </c:pt>
                <c:pt idx="31357">
                  <c:v>0.40045363217013302</c:v>
                </c:pt>
                <c:pt idx="31358">
                  <c:v>0.36399865149872701</c:v>
                </c:pt>
                <c:pt idx="31359">
                  <c:v>0.331874176090663</c:v>
                </c:pt>
                <c:pt idx="31360">
                  <c:v>0.31234753417595701</c:v>
                </c:pt>
                <c:pt idx="31361">
                  <c:v>0.34155876058868201</c:v>
                </c:pt>
                <c:pt idx="31362">
                  <c:v>0.33659836365067197</c:v>
                </c:pt>
                <c:pt idx="31363">
                  <c:v>0.30163937570660199</c:v>
                </c:pt>
                <c:pt idx="31364">
                  <c:v>0.28352999005989898</c:v>
                </c:pt>
                <c:pt idx="31365">
                  <c:v>0.34258233456001702</c:v>
                </c:pt>
                <c:pt idx="31366">
                  <c:v>0.374076918293414</c:v>
                </c:pt>
                <c:pt idx="31367">
                  <c:v>0.34037771369867997</c:v>
                </c:pt>
                <c:pt idx="31368">
                  <c:v>0.30715092785994702</c:v>
                </c:pt>
                <c:pt idx="31369">
                  <c:v>0.31596941130529799</c:v>
                </c:pt>
                <c:pt idx="31370">
                  <c:v>0.33549605322000298</c:v>
                </c:pt>
                <c:pt idx="31371">
                  <c:v>0.30691471848194601</c:v>
                </c:pt>
                <c:pt idx="31372">
                  <c:v>0.28297883484456499</c:v>
                </c:pt>
                <c:pt idx="31373">
                  <c:v>0.33313395943999802</c:v>
                </c:pt>
                <c:pt idx="31374">
                  <c:v>0.38533623197810302</c:v>
                </c:pt>
                <c:pt idx="31375">
                  <c:v>0.37171482451340898</c:v>
                </c:pt>
                <c:pt idx="31376">
                  <c:v>0.33982655848334498</c:v>
                </c:pt>
                <c:pt idx="31377">
                  <c:v>0.28817544116057497</c:v>
                </c:pt>
                <c:pt idx="31378">
                  <c:v>0.32258327388931102</c:v>
                </c:pt>
                <c:pt idx="31379">
                  <c:v>0.35880204518271602</c:v>
                </c:pt>
                <c:pt idx="31380">
                  <c:v>0.39761911963412699</c:v>
                </c:pt>
                <c:pt idx="31381">
                  <c:v>0.36990388594873902</c:v>
                </c:pt>
                <c:pt idx="31382">
                  <c:v>0.35895951810138299</c:v>
                </c:pt>
                <c:pt idx="31383">
                  <c:v>0.36903778489606998</c:v>
                </c:pt>
                <c:pt idx="31384">
                  <c:v>0.322662010348644</c:v>
                </c:pt>
                <c:pt idx="31385">
                  <c:v>0.30368652364927301</c:v>
                </c:pt>
                <c:pt idx="31386">
                  <c:v>0.34470821896202197</c:v>
                </c:pt>
                <c:pt idx="31387">
                  <c:v>0.44029428059287901</c:v>
                </c:pt>
                <c:pt idx="31388">
                  <c:v>0.48131597590562802</c:v>
                </c:pt>
                <c:pt idx="31389">
                  <c:v>0.417854389682834</c:v>
                </c:pt>
                <c:pt idx="31390">
                  <c:v>0.333212695899332</c:v>
                </c:pt>
                <c:pt idx="31391">
                  <c:v>0.27935695771522401</c:v>
                </c:pt>
                <c:pt idx="31392">
                  <c:v>0.41991351899084001</c:v>
                </c:pt>
                <c:pt idx="31393">
                  <c:v>0.40618769488770401</c:v>
                </c:pt>
                <c:pt idx="31394">
                  <c:v>0.30999948331563298</c:v>
                </c:pt>
                <c:pt idx="31395">
                  <c:v>0.225388238844248</c:v>
                </c:pt>
                <c:pt idx="31396">
                  <c:v>0.163232550048445</c:v>
                </c:pt>
                <c:pt idx="31397">
                  <c:v>0.156221904077958</c:v>
                </c:pt>
                <c:pt idx="31398">
                  <c:v>0.161406021596364</c:v>
                </c:pt>
                <c:pt idx="31399">
                  <c:v>0.136049508967479</c:v>
                </c:pt>
                <c:pt idx="31400">
                  <c:v>0.13089225216160399</c:v>
                </c:pt>
                <c:pt idx="31401">
                  <c:v>0.14190514429914999</c:v>
                </c:pt>
                <c:pt idx="31402">
                  <c:v>0.15694714331628501</c:v>
                </c:pt>
                <c:pt idx="31403">
                  <c:v>0.154502818476</c:v>
                </c:pt>
                <c:pt idx="31404">
                  <c:v>0.15635620764061101</c:v>
                </c:pt>
                <c:pt idx="31405">
                  <c:v>0.137285101743887</c:v>
                </c:pt>
                <c:pt idx="31406">
                  <c:v>0.13862813737041699</c:v>
                </c:pt>
                <c:pt idx="31407">
                  <c:v>0.16205067869709799</c:v>
                </c:pt>
                <c:pt idx="31408">
                  <c:v>0.17934897756680299</c:v>
                </c:pt>
                <c:pt idx="31409">
                  <c:v>0.161406021596364</c:v>
                </c:pt>
                <c:pt idx="31410">
                  <c:v>0.17969816682970099</c:v>
                </c:pt>
                <c:pt idx="31411">
                  <c:v>0.214939421669846</c:v>
                </c:pt>
                <c:pt idx="31412">
                  <c:v>0.20760644714899301</c:v>
                </c:pt>
                <c:pt idx="31413">
                  <c:v>0.15990182169465</c:v>
                </c:pt>
                <c:pt idx="31414">
                  <c:v>0.12952235582254401</c:v>
                </c:pt>
                <c:pt idx="31415">
                  <c:v>0.139380237321274</c:v>
                </c:pt>
                <c:pt idx="31416">
                  <c:v>0.19782914778785499</c:v>
                </c:pt>
                <c:pt idx="31417">
                  <c:v>0.13424984122792899</c:v>
                </c:pt>
                <c:pt idx="31418">
                  <c:v>0.11885865294789701</c:v>
                </c:pt>
                <c:pt idx="31419">
                  <c:v>0.149318700957595</c:v>
                </c:pt>
                <c:pt idx="31420">
                  <c:v>0.14617599759151501</c:v>
                </c:pt>
                <c:pt idx="31421">
                  <c:v>0.123854745478588</c:v>
                </c:pt>
                <c:pt idx="31422">
                  <c:v>0.12611104533115799</c:v>
                </c:pt>
                <c:pt idx="31423">
                  <c:v>0.163259410760975</c:v>
                </c:pt>
                <c:pt idx="31424">
                  <c:v>0.163420575036159</c:v>
                </c:pt>
                <c:pt idx="31425">
                  <c:v>0.130623645036298</c:v>
                </c:pt>
                <c:pt idx="31426">
                  <c:v>0.103467464667864</c:v>
                </c:pt>
                <c:pt idx="31427">
                  <c:v>0.11990622073659001</c:v>
                </c:pt>
                <c:pt idx="31428">
                  <c:v>0.15697400402881501</c:v>
                </c:pt>
                <c:pt idx="31429">
                  <c:v>0.19662041572397801</c:v>
                </c:pt>
                <c:pt idx="31430">
                  <c:v>0.22603289594498299</c:v>
                </c:pt>
                <c:pt idx="31431">
                  <c:v>0.238442545134119</c:v>
                </c:pt>
                <c:pt idx="31432">
                  <c:v>0.24368038407758599</c:v>
                </c:pt>
                <c:pt idx="31433">
                  <c:v>0.24706483385644101</c:v>
                </c:pt>
                <c:pt idx="31434">
                  <c:v>0.25149685142398998</c:v>
                </c:pt>
                <c:pt idx="31435">
                  <c:v>0.27059481803324498</c:v>
                </c:pt>
                <c:pt idx="31436">
                  <c:v>0.299926716116658</c:v>
                </c:pt>
                <c:pt idx="31437">
                  <c:v>0.29887914832796503</c:v>
                </c:pt>
                <c:pt idx="31438">
                  <c:v>0.28340737791033999</c:v>
                </c:pt>
                <c:pt idx="31439">
                  <c:v>0.26060263297186298</c:v>
                </c:pt>
                <c:pt idx="31440">
                  <c:v>0.299926716116658</c:v>
                </c:pt>
                <c:pt idx="31441">
                  <c:v>0.335221692381864</c:v>
                </c:pt>
                <c:pt idx="31442">
                  <c:v>0.35286918051446697</c:v>
                </c:pt>
                <c:pt idx="31443">
                  <c:v>0.36157205137438098</c:v>
                </c:pt>
                <c:pt idx="31444">
                  <c:v>0.34368281682900298</c:v>
                </c:pt>
                <c:pt idx="31445">
                  <c:v>0.33514111024427201</c:v>
                </c:pt>
                <c:pt idx="31446">
                  <c:v>0.34988764142357098</c:v>
                </c:pt>
                <c:pt idx="31447">
                  <c:v>0.39968740245529999</c:v>
                </c:pt>
                <c:pt idx="31448">
                  <c:v>0.43224258604238502</c:v>
                </c:pt>
                <c:pt idx="31449">
                  <c:v>0.41306403729553698</c:v>
                </c:pt>
                <c:pt idx="31450">
                  <c:v>0.37309529705000699</c:v>
                </c:pt>
                <c:pt idx="31451">
                  <c:v>0.36592348680433801</c:v>
                </c:pt>
                <c:pt idx="31452">
                  <c:v>0.430792107565732</c:v>
                </c:pt>
                <c:pt idx="31453">
                  <c:v>0.46657057665648899</c:v>
                </c:pt>
                <c:pt idx="31454">
                  <c:v>0.42563485075985702</c:v>
                </c:pt>
                <c:pt idx="31455">
                  <c:v>0.38115351080918702</c:v>
                </c:pt>
                <c:pt idx="31456">
                  <c:v>0.38816415677967298</c:v>
                </c:pt>
                <c:pt idx="31457">
                  <c:v>0.41556208356088298</c:v>
                </c:pt>
                <c:pt idx="31458">
                  <c:v>0.42007468326602398</c:v>
                </c:pt>
                <c:pt idx="31459">
                  <c:v>0.37196714712372198</c:v>
                </c:pt>
                <c:pt idx="31460">
                  <c:v>0.35093520921226401</c:v>
                </c:pt>
                <c:pt idx="31461">
                  <c:v>0.34215175621475802</c:v>
                </c:pt>
                <c:pt idx="31462">
                  <c:v>0.31717129356130203</c:v>
                </c:pt>
                <c:pt idx="31463">
                  <c:v>0.288725798991399</c:v>
                </c:pt>
                <c:pt idx="31464">
                  <c:v>0.32780813572341899</c:v>
                </c:pt>
                <c:pt idx="31465">
                  <c:v>0.37978361447012599</c:v>
                </c:pt>
                <c:pt idx="31466">
                  <c:v>0.364311844052502</c:v>
                </c:pt>
                <c:pt idx="31467">
                  <c:v>0.27937827103075102</c:v>
                </c:pt>
                <c:pt idx="31468">
                  <c:v>0.239087202234854</c:v>
                </c:pt>
                <c:pt idx="31469">
                  <c:v>0.30339174803310498</c:v>
                </c:pt>
                <c:pt idx="31470">
                  <c:v>0.41652906921198402</c:v>
                </c:pt>
                <c:pt idx="31471">
                  <c:v>0.399203909629749</c:v>
                </c:pt>
                <c:pt idx="31472">
                  <c:v>0.30081311963016799</c:v>
                </c:pt>
                <c:pt idx="31473">
                  <c:v>0.246339594618115</c:v>
                </c:pt>
                <c:pt idx="31474">
                  <c:v>0.27341519284895799</c:v>
                </c:pt>
                <c:pt idx="31475">
                  <c:v>0.28671124555160399</c:v>
                </c:pt>
                <c:pt idx="31476">
                  <c:v>0.23183480985159199</c:v>
                </c:pt>
                <c:pt idx="31477">
                  <c:v>0.250046372947338</c:v>
                </c:pt>
                <c:pt idx="31478">
                  <c:v>0.29178792021988698</c:v>
                </c:pt>
                <c:pt idx="31479">
                  <c:v>0.320716907615341</c:v>
                </c:pt>
                <c:pt idx="31480">
                  <c:v>0.24376096621517801</c:v>
                </c:pt>
                <c:pt idx="31481">
                  <c:v>0.18662823066259501</c:v>
                </c:pt>
                <c:pt idx="31482">
                  <c:v>0.210399961252175</c:v>
                </c:pt>
                <c:pt idx="31483">
                  <c:v>0.29436654862282402</c:v>
                </c:pt>
                <c:pt idx="31484">
                  <c:v>0.28638891700123698</c:v>
                </c:pt>
                <c:pt idx="31485">
                  <c:v>0.24021535216113901</c:v>
                </c:pt>
                <c:pt idx="31486">
                  <c:v>0.23070665992530701</c:v>
                </c:pt>
                <c:pt idx="31487">
                  <c:v>0.26777444321753202</c:v>
                </c:pt>
                <c:pt idx="31488">
                  <c:v>0.27825012110446601</c:v>
                </c:pt>
                <c:pt idx="31489">
                  <c:v>0.213945575306214</c:v>
                </c:pt>
                <c:pt idx="31490">
                  <c:v>0.18646706638741201</c:v>
                </c:pt>
                <c:pt idx="31491">
                  <c:v>0.22724162800886</c:v>
                </c:pt>
                <c:pt idx="31492">
                  <c:v>0.31523732225909901</c:v>
                </c:pt>
                <c:pt idx="31493">
                  <c:v>0.30983831904044901</c:v>
                </c:pt>
                <c:pt idx="31494">
                  <c:v>0.27478508918801797</c:v>
                </c:pt>
                <c:pt idx="31495">
                  <c:v>0.30049079107980098</c:v>
                </c:pt>
                <c:pt idx="31496">
                  <c:v>0.36672930818025601</c:v>
                </c:pt>
                <c:pt idx="31497">
                  <c:v>0.36455359046527702</c:v>
                </c:pt>
                <c:pt idx="31498">
                  <c:v>0.32377902884382898</c:v>
                </c:pt>
                <c:pt idx="31499">
                  <c:v>0.33288481039170198</c:v>
                </c:pt>
                <c:pt idx="31500">
                  <c:v>0.43691635002270801</c:v>
                </c:pt>
                <c:pt idx="31501">
                  <c:v>0.48365398982594898</c:v>
                </c:pt>
                <c:pt idx="31502">
                  <c:v>0.39662528122681101</c:v>
                </c:pt>
                <c:pt idx="31503">
                  <c:v>0.31088588682914198</c:v>
                </c:pt>
                <c:pt idx="31504">
                  <c:v>0.29621993778743599</c:v>
                </c:pt>
                <c:pt idx="31505">
                  <c:v>0.34722843088304101</c:v>
                </c:pt>
                <c:pt idx="31506">
                  <c:v>0.36963026513356001</c:v>
                </c:pt>
                <c:pt idx="31507">
                  <c:v>0.36197496206233998</c:v>
                </c:pt>
                <c:pt idx="31508">
                  <c:v>0.30975773690285702</c:v>
                </c:pt>
                <c:pt idx="31509">
                  <c:v>0.32466543235733902</c:v>
                </c:pt>
                <c:pt idx="31510">
                  <c:v>0.29219083090784598</c:v>
                </c:pt>
                <c:pt idx="31511">
                  <c:v>0.29339956297172298</c:v>
                </c:pt>
                <c:pt idx="31512">
                  <c:v>0.35625363029332202</c:v>
                </c:pt>
                <c:pt idx="31513">
                  <c:v>0.41258054446998699</c:v>
                </c:pt>
                <c:pt idx="31514">
                  <c:v>0.413305783708313</c:v>
                </c:pt>
                <c:pt idx="31515">
                  <c:v>0.36705163673062302</c:v>
                </c:pt>
                <c:pt idx="31516">
                  <c:v>0.26809677176789998</c:v>
                </c:pt>
                <c:pt idx="31517">
                  <c:v>0.268338518180675</c:v>
                </c:pt>
                <c:pt idx="31518">
                  <c:v>0.36769629383135699</c:v>
                </c:pt>
                <c:pt idx="31519">
                  <c:v>0.40806794476484598</c:v>
                </c:pt>
                <c:pt idx="31520">
                  <c:v>0.40371650933488901</c:v>
                </c:pt>
                <c:pt idx="31521">
                  <c:v>0.368018622381724</c:v>
                </c:pt>
                <c:pt idx="31522">
                  <c:v>0.35335267334001802</c:v>
                </c:pt>
                <c:pt idx="31523">
                  <c:v>0.33578576734500698</c:v>
                </c:pt>
                <c:pt idx="31524">
                  <c:v>0.34884007363487701</c:v>
                </c:pt>
                <c:pt idx="31525">
                  <c:v>0.35077404493707998</c:v>
                </c:pt>
                <c:pt idx="31526">
                  <c:v>0.35842934800830101</c:v>
                </c:pt>
                <c:pt idx="31527">
                  <c:v>0.355608973192588</c:v>
                </c:pt>
                <c:pt idx="31528">
                  <c:v>0.33417412459317097</c:v>
                </c:pt>
                <c:pt idx="31529">
                  <c:v>0.34464980248010402</c:v>
                </c:pt>
                <c:pt idx="31530">
                  <c:v>0.400009731005667</c:v>
                </c:pt>
                <c:pt idx="31531">
                  <c:v>0.40927667682872299</c:v>
                </c:pt>
                <c:pt idx="31532">
                  <c:v>0.46640941238130501</c:v>
                </c:pt>
                <c:pt idx="31533">
                  <c:v>0.45802887007175902</c:v>
                </c:pt>
                <c:pt idx="31534">
                  <c:v>0.44843959569833503</c:v>
                </c:pt>
                <c:pt idx="31535">
                  <c:v>0.45585315235677998</c:v>
                </c:pt>
                <c:pt idx="31536">
                  <c:v>0.430792107565732</c:v>
                </c:pt>
                <c:pt idx="31537">
                  <c:v>0.40589222704986799</c:v>
                </c:pt>
                <c:pt idx="31538">
                  <c:v>0.30194126955645301</c:v>
                </c:pt>
                <c:pt idx="31539">
                  <c:v>0.26600163619051298</c:v>
                </c:pt>
                <c:pt idx="31540">
                  <c:v>0.205000958033525</c:v>
                </c:pt>
                <c:pt idx="31541">
                  <c:v>0.171801117345705</c:v>
                </c:pt>
                <c:pt idx="31542">
                  <c:v>0.17558847781251999</c:v>
                </c:pt>
                <c:pt idx="31543">
                  <c:v>0.166402114127055</c:v>
                </c:pt>
                <c:pt idx="31544">
                  <c:v>0.14263038353747601</c:v>
                </c:pt>
                <c:pt idx="31545">
                  <c:v>0.116280024544959</c:v>
                </c:pt>
                <c:pt idx="31546">
                  <c:v>0.120873206387691</c:v>
                </c:pt>
                <c:pt idx="31547">
                  <c:v>0.152058493635716</c:v>
                </c:pt>
                <c:pt idx="31548">
                  <c:v>0.180665152480803</c:v>
                </c:pt>
                <c:pt idx="31549">
                  <c:v>0.14553134049078001</c:v>
                </c:pt>
                <c:pt idx="31550">
                  <c:v>0.12175960990120099</c:v>
                </c:pt>
                <c:pt idx="31551">
                  <c:v>0.13698963390605001</c:v>
                </c:pt>
                <c:pt idx="31552">
                  <c:v>0.148109968893718</c:v>
                </c:pt>
                <c:pt idx="31553">
                  <c:v>0.117166428058469</c:v>
                </c:pt>
                <c:pt idx="31554">
                  <c:v>0.14714298324261599</c:v>
                </c:pt>
                <c:pt idx="31555">
                  <c:v>0.22192320692780099</c:v>
                </c:pt>
                <c:pt idx="31556">
                  <c:v>0.25439780837729498</c:v>
                </c:pt>
                <c:pt idx="31557">
                  <c:v>0.20782133284923701</c:v>
                </c:pt>
                <c:pt idx="31558">
                  <c:v>0.13449158764070501</c:v>
                </c:pt>
                <c:pt idx="31559">
                  <c:v>0.114748963930715</c:v>
                </c:pt>
                <c:pt idx="31560">
                  <c:v>0.162453589385057</c:v>
                </c:pt>
                <c:pt idx="31561">
                  <c:v>0.17695837415158</c:v>
                </c:pt>
                <c:pt idx="31562">
                  <c:v>0.157054586166407</c:v>
                </c:pt>
                <c:pt idx="31563">
                  <c:v>0.15560410768975499</c:v>
                </c:pt>
                <c:pt idx="31564">
                  <c:v>0.16954481749313499</c:v>
                </c:pt>
                <c:pt idx="31565">
                  <c:v>0.15818273609269201</c:v>
                </c:pt>
                <c:pt idx="31566">
                  <c:v>0.101694657640844</c:v>
                </c:pt>
                <c:pt idx="31567">
                  <c:v>8.2113198206038296E-2</c:v>
                </c:pt>
                <c:pt idx="31568">
                  <c:v>0.13876244093307</c:v>
                </c:pt>
                <c:pt idx="31569">
                  <c:v>0.209352393463481</c:v>
                </c:pt>
                <c:pt idx="31570">
                  <c:v>0.18719230562573799</c:v>
                </c:pt>
                <c:pt idx="31571">
                  <c:v>0.13860127665788599</c:v>
                </c:pt>
                <c:pt idx="31572">
                  <c:v>0.14875462599445199</c:v>
                </c:pt>
                <c:pt idx="31573">
                  <c:v>0.20572619727185101</c:v>
                </c:pt>
                <c:pt idx="31574">
                  <c:v>0.238200798721344</c:v>
                </c:pt>
                <c:pt idx="31575">
                  <c:v>0.19533110152250899</c:v>
                </c:pt>
                <c:pt idx="31576">
                  <c:v>0.191946651743654</c:v>
                </c:pt>
                <c:pt idx="31577">
                  <c:v>0.25915215449521001</c:v>
                </c:pt>
                <c:pt idx="31578">
                  <c:v>0.31064414041636701</c:v>
                </c:pt>
                <c:pt idx="31579">
                  <c:v>0.24980462653456201</c:v>
                </c:pt>
                <c:pt idx="31580">
                  <c:v>0.20532328658389201</c:v>
                </c:pt>
                <c:pt idx="31581">
                  <c:v>0.24577551965497199</c:v>
                </c:pt>
                <c:pt idx="31582">
                  <c:v>0.325229507320482</c:v>
                </c:pt>
                <c:pt idx="31583">
                  <c:v>0.31797711493721997</c:v>
                </c:pt>
                <c:pt idx="31584">
                  <c:v>0.27736371759095602</c:v>
                </c:pt>
                <c:pt idx="31585">
                  <c:v>0.26116670793500502</c:v>
                </c:pt>
                <c:pt idx="31586">
                  <c:v>0.30435873368420702</c:v>
                </c:pt>
                <c:pt idx="31587">
                  <c:v>0.29557528068670103</c:v>
                </c:pt>
                <c:pt idx="31588">
                  <c:v>0.246742505306074</c:v>
                </c:pt>
                <c:pt idx="31589">
                  <c:v>0.25745992960578301</c:v>
                </c:pt>
                <c:pt idx="31590">
                  <c:v>0.34593911668157301</c:v>
                </c:pt>
                <c:pt idx="31591">
                  <c:v>0.37406228270110897</c:v>
                </c:pt>
                <c:pt idx="31592">
                  <c:v>0.31386742592003902</c:v>
                </c:pt>
                <c:pt idx="31593">
                  <c:v>0.23465518466730501</c:v>
                </c:pt>
                <c:pt idx="31594">
                  <c:v>0.22587173166979899</c:v>
                </c:pt>
                <c:pt idx="31595">
                  <c:v>0.304922808647349</c:v>
                </c:pt>
                <c:pt idx="31596">
                  <c:v>0.347309013020633</c:v>
                </c:pt>
                <c:pt idx="31597">
                  <c:v>0.30621212284881799</c:v>
                </c:pt>
                <c:pt idx="31598">
                  <c:v>0.30871016911416399</c:v>
                </c:pt>
                <c:pt idx="31599">
                  <c:v>0.356011883880547</c:v>
                </c:pt>
                <c:pt idx="31600">
                  <c:v>0.36922735444560101</c:v>
                </c:pt>
                <c:pt idx="31601">
                  <c:v>0.30967715476526497</c:v>
                </c:pt>
                <c:pt idx="31602">
                  <c:v>0.249885208672154</c:v>
                </c:pt>
                <c:pt idx="31603">
                  <c:v>0.27760546400373098</c:v>
                </c:pt>
                <c:pt idx="31604">
                  <c:v>0.35810701945793399</c:v>
                </c:pt>
                <c:pt idx="31605">
                  <c:v>0.33586634948259803</c:v>
                </c:pt>
                <c:pt idx="31606">
                  <c:v>0.26229485786128998</c:v>
                </c:pt>
                <c:pt idx="31607">
                  <c:v>0.243599801939994</c:v>
                </c:pt>
                <c:pt idx="31608">
                  <c:v>0.302827673069963</c:v>
                </c:pt>
                <c:pt idx="31609">
                  <c:v>0.30387524085865603</c:v>
                </c:pt>
                <c:pt idx="31610">
                  <c:v>0.262939514962025</c:v>
                </c:pt>
                <c:pt idx="31611">
                  <c:v>0.25165801569917301</c:v>
                </c:pt>
                <c:pt idx="31612">
                  <c:v>0.27494625346320201</c:v>
                </c:pt>
                <c:pt idx="31613">
                  <c:v>0.29630051992502698</c:v>
                </c:pt>
                <c:pt idx="31614">
                  <c:v>0.28469669211180898</c:v>
                </c:pt>
                <c:pt idx="31615">
                  <c:v>0.26575988977773701</c:v>
                </c:pt>
                <c:pt idx="31616">
                  <c:v>0.27204529650989701</c:v>
                </c:pt>
                <c:pt idx="31617">
                  <c:v>0.29734808771372101</c:v>
                </c:pt>
                <c:pt idx="31618">
                  <c:v>0.31024122972840801</c:v>
                </c:pt>
                <c:pt idx="31619">
                  <c:v>0.28759764906511398</c:v>
                </c:pt>
                <c:pt idx="31620">
                  <c:v>0.267129786116798</c:v>
                </c:pt>
                <c:pt idx="31621">
                  <c:v>0.26156961862296402</c:v>
                </c:pt>
                <c:pt idx="31622">
                  <c:v>0.23167364557640899</c:v>
                </c:pt>
                <c:pt idx="31623">
                  <c:v>0.22103680341429199</c:v>
                </c:pt>
                <c:pt idx="31624">
                  <c:v>0.21773293577302799</c:v>
                </c:pt>
                <c:pt idx="31625">
                  <c:v>0.27357635712414102</c:v>
                </c:pt>
                <c:pt idx="31626">
                  <c:v>0.29090151670637698</c:v>
                </c:pt>
                <c:pt idx="31627">
                  <c:v>0.27115889299638801</c:v>
                </c:pt>
                <c:pt idx="31628">
                  <c:v>0.22861152434792001</c:v>
                </c:pt>
                <c:pt idx="31629">
                  <c:v>0.212495096829561</c:v>
                </c:pt>
                <c:pt idx="31630">
                  <c:v>0.23360761687861201</c:v>
                </c:pt>
                <c:pt idx="31631">
                  <c:v>0.247548326681992</c:v>
                </c:pt>
                <c:pt idx="31632">
                  <c:v>0.27671906049022199</c:v>
                </c:pt>
                <c:pt idx="31633">
                  <c:v>0.28107049592017802</c:v>
                </c:pt>
                <c:pt idx="31634">
                  <c:v>0.26310067923720798</c:v>
                </c:pt>
                <c:pt idx="31635">
                  <c:v>0.21064170766495</c:v>
                </c:pt>
                <c:pt idx="31636">
                  <c:v>0.221439714102251</c:v>
                </c:pt>
                <c:pt idx="31637">
                  <c:v>0.25697643678023202</c:v>
                </c:pt>
                <c:pt idx="31638">
                  <c:v>0.28397145287348302</c:v>
                </c:pt>
                <c:pt idx="31639">
                  <c:v>0.30419756940902298</c:v>
                </c:pt>
                <c:pt idx="31640">
                  <c:v>0.30871016911416399</c:v>
                </c:pt>
                <c:pt idx="31641">
                  <c:v>0.31854118990036301</c:v>
                </c:pt>
                <c:pt idx="31642">
                  <c:v>0.32007225051460703</c:v>
                </c:pt>
                <c:pt idx="31643">
                  <c:v>0.309918901178041</c:v>
                </c:pt>
                <c:pt idx="31644">
                  <c:v>0.34618086309434798</c:v>
                </c:pt>
                <c:pt idx="31645">
                  <c:v>0.41556208356088298</c:v>
                </c:pt>
                <c:pt idx="31646">
                  <c:v>0.43804449994899403</c:v>
                </c:pt>
                <c:pt idx="31647">
                  <c:v>0.38058943584604399</c:v>
                </c:pt>
                <c:pt idx="31648">
                  <c:v>0.283729706460708</c:v>
                </c:pt>
                <c:pt idx="31649">
                  <c:v>0.25367256913896802</c:v>
                </c:pt>
                <c:pt idx="31650">
                  <c:v>0.28429378142384998</c:v>
                </c:pt>
                <c:pt idx="31651">
                  <c:v>0.32055574334015802</c:v>
                </c:pt>
                <c:pt idx="31652">
                  <c:v>0.30186068741886102</c:v>
                </c:pt>
                <c:pt idx="31653">
                  <c:v>0.31507615798391603</c:v>
                </c:pt>
                <c:pt idx="31654">
                  <c:v>0.32257029677995203</c:v>
                </c:pt>
                <c:pt idx="31655">
                  <c:v>0.35174103058818201</c:v>
                </c:pt>
                <c:pt idx="31656">
                  <c:v>0.349726477148387</c:v>
                </c:pt>
                <c:pt idx="31657">
                  <c:v>0.30999948331563298</c:v>
                </c:pt>
                <c:pt idx="31658">
                  <c:v>0.311933454617836</c:v>
                </c:pt>
                <c:pt idx="31659">
                  <c:v>0.37245063994927302</c:v>
                </c:pt>
                <c:pt idx="31660">
                  <c:v>0.370113757959111</c:v>
                </c:pt>
                <c:pt idx="31661">
                  <c:v>0.313222768819304</c:v>
                </c:pt>
                <c:pt idx="31662">
                  <c:v>0.31394800805763001</c:v>
                </c:pt>
                <c:pt idx="31663">
                  <c:v>0.359315751521811</c:v>
                </c:pt>
                <c:pt idx="31664">
                  <c:v>0.38816415677967298</c:v>
                </c:pt>
                <c:pt idx="31665">
                  <c:v>0.31596256149742502</c:v>
                </c:pt>
                <c:pt idx="31666">
                  <c:v>0.28759764906511398</c:v>
                </c:pt>
                <c:pt idx="31667">
                  <c:v>0.335624603069823</c:v>
                </c:pt>
                <c:pt idx="31668">
                  <c:v>0.41145239454370203</c:v>
                </c:pt>
                <c:pt idx="31669">
                  <c:v>0.38623018547747001</c:v>
                </c:pt>
                <c:pt idx="31670">
                  <c:v>0.29968496970388298</c:v>
                </c:pt>
                <c:pt idx="31671">
                  <c:v>0.29025685960564301</c:v>
                </c:pt>
                <c:pt idx="31672">
                  <c:v>0.33175666046541702</c:v>
                </c:pt>
                <c:pt idx="31673">
                  <c:v>0.38437679631285898</c:v>
                </c:pt>
                <c:pt idx="31674">
                  <c:v>0.42345913304487898</c:v>
                </c:pt>
                <c:pt idx="31675">
                  <c:v>0.42273389380655302</c:v>
                </c:pt>
                <c:pt idx="31676">
                  <c:v>0.49034230724606798</c:v>
                </c:pt>
                <c:pt idx="31677">
                  <c:v>0.48502388616501002</c:v>
                </c:pt>
                <c:pt idx="31678">
                  <c:v>0.413305783708313</c:v>
                </c:pt>
                <c:pt idx="31679">
                  <c:v>0.36648756176747999</c:v>
                </c:pt>
                <c:pt idx="31680">
                  <c:v>0.40677863056337799</c:v>
                </c:pt>
                <c:pt idx="31681">
                  <c:v>0.45722304869584102</c:v>
                </c:pt>
                <c:pt idx="31682">
                  <c:v>0.36189437992474799</c:v>
                </c:pt>
                <c:pt idx="31683">
                  <c:v>0.20048835832838399</c:v>
                </c:pt>
                <c:pt idx="31684">
                  <c:v>0.114023724692389</c:v>
                </c:pt>
                <c:pt idx="31685">
                  <c:v>0.14657890827947401</c:v>
                </c:pt>
                <c:pt idx="31686">
                  <c:v>0.156571093340856</c:v>
                </c:pt>
                <c:pt idx="31687">
                  <c:v>0.117972249434387</c:v>
                </c:pt>
                <c:pt idx="31688">
                  <c:v>0.123774163340996</c:v>
                </c:pt>
                <c:pt idx="31689">
                  <c:v>0.17832827049064101</c:v>
                </c:pt>
                <c:pt idx="31690">
                  <c:v>0.194605862284183</c:v>
                </c:pt>
                <c:pt idx="31691">
                  <c:v>0.13094597358666599</c:v>
                </c:pt>
                <c:pt idx="31692">
                  <c:v>9.5973325871826998E-2</c:v>
                </c:pt>
                <c:pt idx="31693">
                  <c:v>0.11813341370957001</c:v>
                </c:pt>
                <c:pt idx="31694">
                  <c:v>0.176555463463621</c:v>
                </c:pt>
                <c:pt idx="31695">
                  <c:v>0.19154374105569499</c:v>
                </c:pt>
                <c:pt idx="31696">
                  <c:v>0.17155937093293</c:v>
                </c:pt>
                <c:pt idx="31697">
                  <c:v>0.15834390036787599</c:v>
                </c:pt>
                <c:pt idx="31698">
                  <c:v>0.18727288776333001</c:v>
                </c:pt>
                <c:pt idx="31699">
                  <c:v>0.20862715422515499</c:v>
                </c:pt>
                <c:pt idx="31700">
                  <c:v>0.17599138850047899</c:v>
                </c:pt>
                <c:pt idx="31701">
                  <c:v>0.13682846963086701</c:v>
                </c:pt>
                <c:pt idx="31702">
                  <c:v>0.16648269626464701</c:v>
                </c:pt>
                <c:pt idx="31703">
                  <c:v>0.19621750503601901</c:v>
                </c:pt>
                <c:pt idx="31704">
                  <c:v>0.152219657910899</c:v>
                </c:pt>
                <c:pt idx="31705">
                  <c:v>0.10201698619121199</c:v>
                </c:pt>
                <c:pt idx="31706">
                  <c:v>0.10822181078578</c:v>
                </c:pt>
                <c:pt idx="31707">
                  <c:v>0.15173616508534901</c:v>
                </c:pt>
                <c:pt idx="31708">
                  <c:v>0.17099529596978699</c:v>
                </c:pt>
                <c:pt idx="31709">
                  <c:v>0.16333999289856699</c:v>
                </c:pt>
                <c:pt idx="31710">
                  <c:v>0.14859346171926899</c:v>
                </c:pt>
                <c:pt idx="31711">
                  <c:v>0.181712720269496</c:v>
                </c:pt>
                <c:pt idx="31712">
                  <c:v>0.18646706638741201</c:v>
                </c:pt>
                <c:pt idx="31713">
                  <c:v>0.15084976157183899</c:v>
                </c:pt>
                <c:pt idx="31714">
                  <c:v>0.153670136387552</c:v>
                </c:pt>
                <c:pt idx="31715">
                  <c:v>0.21152811117845999</c:v>
                </c:pt>
                <c:pt idx="31716">
                  <c:v>0.25310849417582598</c:v>
                </c:pt>
                <c:pt idx="31717">
                  <c:v>0.24166583063779101</c:v>
                </c:pt>
                <c:pt idx="31718">
                  <c:v>0.19452528014659101</c:v>
                </c:pt>
                <c:pt idx="31719">
                  <c:v>0.14674007255465699</c:v>
                </c:pt>
                <c:pt idx="31720">
                  <c:v>0.16132543945877201</c:v>
                </c:pt>
                <c:pt idx="31721">
                  <c:v>0.19976311909005801</c:v>
                </c:pt>
                <c:pt idx="31722">
                  <c:v>0.25206092638713201</c:v>
                </c:pt>
                <c:pt idx="31723">
                  <c:v>0.29178792021988698</c:v>
                </c:pt>
                <c:pt idx="31724">
                  <c:v>0.31016064759081602</c:v>
                </c:pt>
                <c:pt idx="31725">
                  <c:v>0.30121603031812699</c:v>
                </c:pt>
                <c:pt idx="31726">
                  <c:v>0.27430159636246798</c:v>
                </c:pt>
                <c:pt idx="31727">
                  <c:v>0.25568712257876303</c:v>
                </c:pt>
                <c:pt idx="31728">
                  <c:v>0.30774318346306201</c:v>
                </c:pt>
                <c:pt idx="31729">
                  <c:v>0.33715566368406702</c:v>
                </c:pt>
                <c:pt idx="31730">
                  <c:v>0.34988764142357098</c:v>
                </c:pt>
                <c:pt idx="31731">
                  <c:v>0.32394019311901301</c:v>
                </c:pt>
                <c:pt idx="31732">
                  <c:v>0.29025685960564301</c:v>
                </c:pt>
                <c:pt idx="31733">
                  <c:v>0.27132005727157099</c:v>
                </c:pt>
                <c:pt idx="31734">
                  <c:v>0.26922492169418499</c:v>
                </c:pt>
                <c:pt idx="31735">
                  <c:v>0.29348014510931503</c:v>
                </c:pt>
                <c:pt idx="31736">
                  <c:v>0.301135448180535</c:v>
                </c:pt>
                <c:pt idx="31737">
                  <c:v>0.31257811171856997</c:v>
                </c:pt>
                <c:pt idx="31738">
                  <c:v>0.27945885316834301</c:v>
                </c:pt>
                <c:pt idx="31739">
                  <c:v>0.25891040808243498</c:v>
                </c:pt>
                <c:pt idx="31740">
                  <c:v>0.28026467454426002</c:v>
                </c:pt>
                <c:pt idx="31741">
                  <c:v>0.311530543929877</c:v>
                </c:pt>
                <c:pt idx="31742">
                  <c:v>0.30081311963016799</c:v>
                </c:pt>
                <c:pt idx="31743">
                  <c:v>0.26978899665732697</c:v>
                </c:pt>
                <c:pt idx="31744">
                  <c:v>0.30419756940902298</c:v>
                </c:pt>
                <c:pt idx="31745">
                  <c:v>0.331917824740601</c:v>
                </c:pt>
                <c:pt idx="31746">
                  <c:v>0.30967715476526497</c:v>
                </c:pt>
                <c:pt idx="31747">
                  <c:v>0.25592886899153899</c:v>
                </c:pt>
                <c:pt idx="31748">
                  <c:v>0.271239475133979</c:v>
                </c:pt>
                <c:pt idx="31749">
                  <c:v>0.306131540711226</c:v>
                </c:pt>
                <c:pt idx="31750">
                  <c:v>0.30492280864735</c:v>
                </c:pt>
                <c:pt idx="31751">
                  <c:v>0.27849186751724098</c:v>
                </c:pt>
                <c:pt idx="31752">
                  <c:v>0.28824230616584801</c:v>
                </c:pt>
                <c:pt idx="31753">
                  <c:v>0.33683333513370001</c:v>
                </c:pt>
                <c:pt idx="31754">
                  <c:v>0.334818781693905</c:v>
                </c:pt>
                <c:pt idx="31755">
                  <c:v>0.26769386107994098</c:v>
                </c:pt>
                <c:pt idx="31756">
                  <c:v>0.22587173166979899</c:v>
                </c:pt>
                <c:pt idx="31757">
                  <c:v>0.27591323911430399</c:v>
                </c:pt>
                <c:pt idx="31758">
                  <c:v>0.37559334331535299</c:v>
                </c:pt>
                <c:pt idx="31759">
                  <c:v>0.37688265751682198</c:v>
                </c:pt>
                <c:pt idx="31760">
                  <c:v>0.27929768889315898</c:v>
                </c:pt>
                <c:pt idx="31761">
                  <c:v>0.23876487368448601</c:v>
                </c:pt>
                <c:pt idx="31762">
                  <c:v>0.265034650539411</c:v>
                </c:pt>
                <c:pt idx="31763">
                  <c:v>0.28348796004793198</c:v>
                </c:pt>
                <c:pt idx="31764">
                  <c:v>0.26801618963030799</c:v>
                </c:pt>
                <c:pt idx="31765">
                  <c:v>0.30315000162033001</c:v>
                </c:pt>
                <c:pt idx="31766">
                  <c:v>0.34303815972826801</c:v>
                </c:pt>
                <c:pt idx="31767">
                  <c:v>0.36294194771344102</c:v>
                </c:pt>
                <c:pt idx="31768">
                  <c:v>0.25278616562545903</c:v>
                </c:pt>
                <c:pt idx="31769">
                  <c:v>0.171317624520155</c:v>
                </c:pt>
                <c:pt idx="31770">
                  <c:v>0.19984370122764999</c:v>
                </c:pt>
                <c:pt idx="31771">
                  <c:v>0.28542193135013499</c:v>
                </c:pt>
                <c:pt idx="31772">
                  <c:v>0.28791997761548099</c:v>
                </c:pt>
                <c:pt idx="31773">
                  <c:v>0.22127854982706699</c:v>
                </c:pt>
                <c:pt idx="31774">
                  <c:v>0.19573401221046799</c:v>
                </c:pt>
                <c:pt idx="31775">
                  <c:v>0.224340671055555</c:v>
                </c:pt>
                <c:pt idx="31776">
                  <c:v>0.25335024058860101</c:v>
                </c:pt>
                <c:pt idx="31777">
                  <c:v>0.21918341424967999</c:v>
                </c:pt>
                <c:pt idx="31778">
                  <c:v>0.219344578524864</c:v>
                </c:pt>
                <c:pt idx="31779">
                  <c:v>0.25012695508492899</c:v>
                </c:pt>
                <c:pt idx="31780">
                  <c:v>0.30524513719771701</c:v>
                </c:pt>
                <c:pt idx="31781">
                  <c:v>0.26986957879491902</c:v>
                </c:pt>
                <c:pt idx="31782">
                  <c:v>0.22788628510959399</c:v>
                </c:pt>
                <c:pt idx="31783">
                  <c:v>0.263745336337943</c:v>
                </c:pt>
                <c:pt idx="31784">
                  <c:v>0.35246626982650803</c:v>
                </c:pt>
                <c:pt idx="31785">
                  <c:v>0.38719717112857099</c:v>
                </c:pt>
                <c:pt idx="31786">
                  <c:v>0.35262743410169201</c:v>
                </c:pt>
                <c:pt idx="31787">
                  <c:v>0.32595474655880802</c:v>
                </c:pt>
                <c:pt idx="31788">
                  <c:v>0.39017871021946798</c:v>
                </c:pt>
                <c:pt idx="31789">
                  <c:v>0.44884250638629403</c:v>
                </c:pt>
                <c:pt idx="31790">
                  <c:v>0.37285355063723202</c:v>
                </c:pt>
                <c:pt idx="31791">
                  <c:v>0.31120821537950899</c:v>
                </c:pt>
                <c:pt idx="31792">
                  <c:v>0.30838784056379698</c:v>
                </c:pt>
                <c:pt idx="31793">
                  <c:v>0.35456140540389502</c:v>
                </c:pt>
                <c:pt idx="31794">
                  <c:v>0.33804206719757701</c:v>
                </c:pt>
                <c:pt idx="31795">
                  <c:v>0.29565586282429301</c:v>
                </c:pt>
                <c:pt idx="31796">
                  <c:v>0.28235981012164701</c:v>
                </c:pt>
                <c:pt idx="31797">
                  <c:v>0.31330335095689599</c:v>
                </c:pt>
                <c:pt idx="31798">
                  <c:v>0.311127633241918</c:v>
                </c:pt>
                <c:pt idx="31799">
                  <c:v>0.31749362211166898</c:v>
                </c:pt>
                <c:pt idx="31800">
                  <c:v>0.34086244201329002</c:v>
                </c:pt>
                <c:pt idx="31801">
                  <c:v>0.368421533069683</c:v>
                </c:pt>
                <c:pt idx="31802">
                  <c:v>0.362216708475115</c:v>
                </c:pt>
                <c:pt idx="31803">
                  <c:v>0.33554402093223101</c:v>
                </c:pt>
                <c:pt idx="31804">
                  <c:v>0.275429746288753</c:v>
                </c:pt>
                <c:pt idx="31805">
                  <c:v>0.29976555184147502</c:v>
                </c:pt>
                <c:pt idx="31806">
                  <c:v>0.37873604668143301</c:v>
                </c:pt>
                <c:pt idx="31807">
                  <c:v>0.43159792894165</c:v>
                </c:pt>
                <c:pt idx="31808">
                  <c:v>0.39944565604252402</c:v>
                </c:pt>
                <c:pt idx="31809">
                  <c:v>0.33344888535484501</c:v>
                </c:pt>
                <c:pt idx="31810">
                  <c:v>0.31547906867187497</c:v>
                </c:pt>
                <c:pt idx="31811">
                  <c:v>0.321522728991259</c:v>
                </c:pt>
                <c:pt idx="31812">
                  <c:v>0.33828381361035198</c:v>
                </c:pt>
                <c:pt idx="31813">
                  <c:v>0.34738959515822498</c:v>
                </c:pt>
                <c:pt idx="31814">
                  <c:v>0.385102035551185</c:v>
                </c:pt>
                <c:pt idx="31815">
                  <c:v>0.38760008181653</c:v>
                </c:pt>
                <c:pt idx="31816">
                  <c:v>0.33199840687819199</c:v>
                </c:pt>
                <c:pt idx="31817">
                  <c:v>0.32667998579713398</c:v>
                </c:pt>
                <c:pt idx="31818">
                  <c:v>0.39042045663224301</c:v>
                </c:pt>
                <c:pt idx="31819">
                  <c:v>0.41451451577219001</c:v>
                </c:pt>
                <c:pt idx="31820">
                  <c:v>0.46922978719701802</c:v>
                </c:pt>
                <c:pt idx="31821">
                  <c:v>0.46802105513314102</c:v>
                </c:pt>
                <c:pt idx="31822">
                  <c:v>0.50170438864651101</c:v>
                </c:pt>
                <c:pt idx="31823">
                  <c:v>0.48510446830260101</c:v>
                </c:pt>
                <c:pt idx="31824">
                  <c:v>0.42216981884340998</c:v>
                </c:pt>
                <c:pt idx="31825">
                  <c:v>0.35544780891740402</c:v>
                </c:pt>
                <c:pt idx="31826">
                  <c:v>0.26616280046569601</c:v>
                </c:pt>
                <c:pt idx="31827">
                  <c:v>0.20967472201384901</c:v>
                </c:pt>
                <c:pt idx="31828">
                  <c:v>0.17067296741942001</c:v>
                </c:pt>
                <c:pt idx="31829">
                  <c:v>0.15028568660869601</c:v>
                </c:pt>
                <c:pt idx="31830">
                  <c:v>0.152058493635716</c:v>
                </c:pt>
                <c:pt idx="31831">
                  <c:v>0.123774163340996</c:v>
                </c:pt>
                <c:pt idx="31832">
                  <c:v>0.126272209606342</c:v>
                </c:pt>
                <c:pt idx="31833">
                  <c:v>0.13110713786184899</c:v>
                </c:pt>
                <c:pt idx="31834">
                  <c:v>0.155362361276979</c:v>
                </c:pt>
                <c:pt idx="31835">
                  <c:v>0.180503988205619</c:v>
                </c:pt>
                <c:pt idx="31836">
                  <c:v>0.19243014456920499</c:v>
                </c:pt>
                <c:pt idx="31837">
                  <c:v>0.14819055103131001</c:v>
                </c:pt>
                <c:pt idx="31838">
                  <c:v>0.117569338746428</c:v>
                </c:pt>
                <c:pt idx="31839">
                  <c:v>0.15761866112955</c:v>
                </c:pt>
                <c:pt idx="31840">
                  <c:v>0.21837759287376199</c:v>
                </c:pt>
                <c:pt idx="31841">
                  <c:v>0.208707736362747</c:v>
                </c:pt>
                <c:pt idx="31842">
                  <c:v>0.20467862948315699</c:v>
                </c:pt>
                <c:pt idx="31843">
                  <c:v>0.21426790385658101</c:v>
                </c:pt>
                <c:pt idx="31844">
                  <c:v>0.19243014456920499</c:v>
                </c:pt>
                <c:pt idx="31845">
                  <c:v>0.13505566260384699</c:v>
                </c:pt>
                <c:pt idx="31846">
                  <c:v>8.7592783562280396E-2</c:v>
                </c:pt>
                <c:pt idx="31847">
                  <c:v>0.107174242997086</c:v>
                </c:pt>
                <c:pt idx="31848">
                  <c:v>0.17502440284937701</c:v>
                </c:pt>
                <c:pt idx="31849">
                  <c:v>0.19823205847581399</c:v>
                </c:pt>
                <c:pt idx="31850">
                  <c:v>0.14053524796008901</c:v>
                </c:pt>
                <c:pt idx="31851">
                  <c:v>0.116602353095326</c:v>
                </c:pt>
                <c:pt idx="31852">
                  <c:v>0.140212919409722</c:v>
                </c:pt>
                <c:pt idx="31853">
                  <c:v>0.15068859729665501</c:v>
                </c:pt>
                <c:pt idx="31854">
                  <c:v>0.11313732117887899</c:v>
                </c:pt>
                <c:pt idx="31855">
                  <c:v>0.13610323039254099</c:v>
                </c:pt>
                <c:pt idx="31856">
                  <c:v>0.21386499316862201</c:v>
                </c:pt>
                <c:pt idx="31857">
                  <c:v>0.26447057557626902</c:v>
                </c:pt>
                <c:pt idx="31858">
                  <c:v>0.24206874132574999</c:v>
                </c:pt>
                <c:pt idx="31859">
                  <c:v>0.176152552775662</c:v>
                </c:pt>
                <c:pt idx="31860">
                  <c:v>0.17913409186655899</c:v>
                </c:pt>
                <c:pt idx="31861">
                  <c:v>0.201052433291527</c:v>
                </c:pt>
                <c:pt idx="31862">
                  <c:v>0.202905822456138</c:v>
                </c:pt>
                <c:pt idx="31863">
                  <c:v>0.148271133168901</c:v>
                </c:pt>
                <c:pt idx="31864">
                  <c:v>0.14254980139988399</c:v>
                </c:pt>
                <c:pt idx="31865">
                  <c:v>0.20822424353719601</c:v>
                </c:pt>
                <c:pt idx="31866">
                  <c:v>0.26745211466716501</c:v>
                </c:pt>
                <c:pt idx="31867">
                  <c:v>0.23433285611693799</c:v>
                </c:pt>
                <c:pt idx="31868">
                  <c:v>0.188965112652758</c:v>
                </c:pt>
                <c:pt idx="31869">
                  <c:v>0.22530765670665701</c:v>
                </c:pt>
                <c:pt idx="31870">
                  <c:v>0.32764697144823501</c:v>
                </c:pt>
                <c:pt idx="31871">
                  <c:v>0.30951599049008199</c:v>
                </c:pt>
                <c:pt idx="31872">
                  <c:v>0.244889116141463</c:v>
                </c:pt>
                <c:pt idx="31873">
                  <c:v>0.232398884814735</c:v>
                </c:pt>
                <c:pt idx="31874">
                  <c:v>0.29767041626408802</c:v>
                </c:pt>
                <c:pt idx="31875">
                  <c:v>0.313222768819304</c:v>
                </c:pt>
                <c:pt idx="31876">
                  <c:v>0.26068321510945403</c:v>
                </c:pt>
                <c:pt idx="31877">
                  <c:v>0.26277835068684102</c:v>
                </c:pt>
                <c:pt idx="31878">
                  <c:v>0.34634202736953201</c:v>
                </c:pt>
                <c:pt idx="31879">
                  <c:v>0.38276515356102297</c:v>
                </c:pt>
                <c:pt idx="31880">
                  <c:v>0.29420538434764099</c:v>
                </c:pt>
                <c:pt idx="31881">
                  <c:v>0.21926399638727201</c:v>
                </c:pt>
                <c:pt idx="31882">
                  <c:v>0.23401052756657101</c:v>
                </c:pt>
                <c:pt idx="31883">
                  <c:v>0.32144214685366701</c:v>
                </c:pt>
                <c:pt idx="31884">
                  <c:v>0.37454577552666002</c:v>
                </c:pt>
                <c:pt idx="31885">
                  <c:v>0.342715831177901</c:v>
                </c:pt>
                <c:pt idx="31886">
                  <c:v>0.33771973864721</c:v>
                </c:pt>
                <c:pt idx="31887">
                  <c:v>0.33433528886835401</c:v>
                </c:pt>
                <c:pt idx="31888">
                  <c:v>0.359315751521811</c:v>
                </c:pt>
                <c:pt idx="31889">
                  <c:v>0.34070127773810599</c:v>
                </c:pt>
                <c:pt idx="31890">
                  <c:v>0.30854900483898001</c:v>
                </c:pt>
                <c:pt idx="31891">
                  <c:v>0.33610809589537399</c:v>
                </c:pt>
                <c:pt idx="31892">
                  <c:v>0.38268457142343099</c:v>
                </c:pt>
                <c:pt idx="31893">
                  <c:v>0.34376339896659402</c:v>
                </c:pt>
                <c:pt idx="31894">
                  <c:v>0.262939514962025</c:v>
                </c:pt>
                <c:pt idx="31895">
                  <c:v>0.239490112922813</c:v>
                </c:pt>
                <c:pt idx="31896">
                  <c:v>0.314431500883181</c:v>
                </c:pt>
                <c:pt idx="31897">
                  <c:v>0.35190219486336599</c:v>
                </c:pt>
                <c:pt idx="31898">
                  <c:v>0.30153835886849401</c:v>
                </c:pt>
                <c:pt idx="31899">
                  <c:v>0.25745992960578301</c:v>
                </c:pt>
                <c:pt idx="31900">
                  <c:v>0.26342300778757499</c:v>
                </c:pt>
                <c:pt idx="31901">
                  <c:v>0.29146559166952002</c:v>
                </c:pt>
                <c:pt idx="31902">
                  <c:v>0.28107049592017802</c:v>
                </c:pt>
                <c:pt idx="31903">
                  <c:v>0.27277053574822402</c:v>
                </c:pt>
                <c:pt idx="31904">
                  <c:v>0.29041802388082699</c:v>
                </c:pt>
                <c:pt idx="31905">
                  <c:v>0.31676838287334302</c:v>
                </c:pt>
                <c:pt idx="31906">
                  <c:v>0.29017627746805102</c:v>
                </c:pt>
                <c:pt idx="31907">
                  <c:v>0.249482297984195</c:v>
                </c:pt>
                <c:pt idx="31908">
                  <c:v>0.238845455822078</c:v>
                </c:pt>
                <c:pt idx="31909">
                  <c:v>0.26140845434778098</c:v>
                </c:pt>
                <c:pt idx="31910">
                  <c:v>0.27309286429859098</c:v>
                </c:pt>
                <c:pt idx="31911">
                  <c:v>0.27559091056393598</c:v>
                </c:pt>
                <c:pt idx="31912">
                  <c:v>0.26011914014631199</c:v>
                </c:pt>
                <c:pt idx="31913">
                  <c:v>0.26978899665732697</c:v>
                </c:pt>
                <c:pt idx="31914">
                  <c:v>0.26414824702590201</c:v>
                </c:pt>
                <c:pt idx="31915">
                  <c:v>0.26060263297186298</c:v>
                </c:pt>
                <c:pt idx="31916">
                  <c:v>0.233688199016203</c:v>
                </c:pt>
                <c:pt idx="31917">
                  <c:v>0.21942516066245599</c:v>
                </c:pt>
                <c:pt idx="31918">
                  <c:v>0.24851531233309301</c:v>
                </c:pt>
                <c:pt idx="31919">
                  <c:v>0.26438999343867697</c:v>
                </c:pt>
                <c:pt idx="31920">
                  <c:v>0.26543756122737</c:v>
                </c:pt>
                <c:pt idx="31921">
                  <c:v>0.23868429154689499</c:v>
                </c:pt>
                <c:pt idx="31922">
                  <c:v>0.24029593429873</c:v>
                </c:pt>
                <c:pt idx="31923">
                  <c:v>0.210158214839399</c:v>
                </c:pt>
                <c:pt idx="31924">
                  <c:v>0.23086782420049101</c:v>
                </c:pt>
                <c:pt idx="31925">
                  <c:v>0.26922492169418499</c:v>
                </c:pt>
                <c:pt idx="31926">
                  <c:v>0.30226359810682002</c:v>
                </c:pt>
                <c:pt idx="31927">
                  <c:v>0.30975773690285702</c:v>
                </c:pt>
                <c:pt idx="31928">
                  <c:v>0.29001511319286799</c:v>
                </c:pt>
                <c:pt idx="31929">
                  <c:v>0.308226676288613</c:v>
                </c:pt>
                <c:pt idx="31930">
                  <c:v>0.32369844670623799</c:v>
                </c:pt>
                <c:pt idx="31931">
                  <c:v>0.32490717877011399</c:v>
                </c:pt>
                <c:pt idx="31932">
                  <c:v>0.36374776908935902</c:v>
                </c:pt>
                <c:pt idx="31933">
                  <c:v>0.42176690815545098</c:v>
                </c:pt>
                <c:pt idx="31934">
                  <c:v>0.42233098311859402</c:v>
                </c:pt>
                <c:pt idx="31935">
                  <c:v>0.36060506572327899</c:v>
                </c:pt>
                <c:pt idx="31936">
                  <c:v>0.261247290072597</c:v>
                </c:pt>
                <c:pt idx="31937">
                  <c:v>0.25810458670651698</c:v>
                </c:pt>
                <c:pt idx="31938">
                  <c:v>0.28348796004793198</c:v>
                </c:pt>
                <c:pt idx="31939">
                  <c:v>0.32039457906497398</c:v>
                </c:pt>
                <c:pt idx="31940">
                  <c:v>0.32756638931064402</c:v>
                </c:pt>
                <c:pt idx="31941">
                  <c:v>0.32603532869640001</c:v>
                </c:pt>
                <c:pt idx="31942">
                  <c:v>0.304922808647349</c:v>
                </c:pt>
                <c:pt idx="31943">
                  <c:v>0.31620430791020099</c:v>
                </c:pt>
                <c:pt idx="31944">
                  <c:v>0.34448863820492098</c:v>
                </c:pt>
                <c:pt idx="31945">
                  <c:v>0.330225599851173</c:v>
                </c:pt>
                <c:pt idx="31946">
                  <c:v>0.34464980248010402</c:v>
                </c:pt>
                <c:pt idx="31947">
                  <c:v>0.39976798459289098</c:v>
                </c:pt>
                <c:pt idx="31948">
                  <c:v>0.37003317582151901</c:v>
                </c:pt>
                <c:pt idx="31949">
                  <c:v>0.31096646896673402</c:v>
                </c:pt>
                <c:pt idx="31950">
                  <c:v>0.31467324729595703</c:v>
                </c:pt>
                <c:pt idx="31951">
                  <c:v>0.37583508972812801</c:v>
                </c:pt>
                <c:pt idx="31952">
                  <c:v>0.42748823992446899</c:v>
                </c:pt>
                <c:pt idx="31953">
                  <c:v>0.39187093510889598</c:v>
                </c:pt>
                <c:pt idx="31954">
                  <c:v>0.34134593483884101</c:v>
                </c:pt>
                <c:pt idx="31955">
                  <c:v>0.35012938783634601</c:v>
                </c:pt>
                <c:pt idx="31956">
                  <c:v>0.40565048063709203</c:v>
                </c:pt>
                <c:pt idx="31957">
                  <c:v>0.35319150906483399</c:v>
                </c:pt>
                <c:pt idx="31958">
                  <c:v>0.27341519284895799</c:v>
                </c:pt>
                <c:pt idx="31959">
                  <c:v>0.290740352431194</c:v>
                </c:pt>
                <c:pt idx="31960">
                  <c:v>0.343924563241778</c:v>
                </c:pt>
                <c:pt idx="31961">
                  <c:v>0.39396607068628198</c:v>
                </c:pt>
                <c:pt idx="31962">
                  <c:v>0.412902873020354</c:v>
                </c:pt>
                <c:pt idx="31963">
                  <c:v>0.43320957169348601</c:v>
                </c:pt>
                <c:pt idx="31964">
                  <c:v>0.49622480329026902</c:v>
                </c:pt>
                <c:pt idx="31965">
                  <c:v>0.49807819245488</c:v>
                </c:pt>
                <c:pt idx="31966">
                  <c:v>0.44352408530523602</c:v>
                </c:pt>
                <c:pt idx="31967">
                  <c:v>0.39283792075999702</c:v>
                </c:pt>
                <c:pt idx="31968">
                  <c:v>0.40226603085823698</c:v>
                </c:pt>
                <c:pt idx="31969">
                  <c:v>0.396705863364403</c:v>
                </c:pt>
                <c:pt idx="31970">
                  <c:v>0.283729706460708</c:v>
                </c:pt>
                <c:pt idx="31971">
                  <c:v>0.161164275183589</c:v>
                </c:pt>
                <c:pt idx="31972">
                  <c:v>0.101694657640844</c:v>
                </c:pt>
                <c:pt idx="31973">
                  <c:v>0.144322608426904</c:v>
                </c:pt>
                <c:pt idx="31974">
                  <c:v>0.18719230562573799</c:v>
                </c:pt>
                <c:pt idx="31975">
                  <c:v>0.14343620491339401</c:v>
                </c:pt>
                <c:pt idx="31976">
                  <c:v>0.120228549286957</c:v>
                </c:pt>
                <c:pt idx="31977">
                  <c:v>0.15133325439739001</c:v>
                </c:pt>
                <c:pt idx="31978">
                  <c:v>0.18114864530635399</c:v>
                </c:pt>
                <c:pt idx="31979">
                  <c:v>0.13183237710017501</c:v>
                </c:pt>
                <c:pt idx="31980">
                  <c:v>0.109430542849657</c:v>
                </c:pt>
                <c:pt idx="31981">
                  <c:v>0.158907975331018</c:v>
                </c:pt>
                <c:pt idx="31982">
                  <c:v>0.247387162406808</c:v>
                </c:pt>
                <c:pt idx="31983">
                  <c:v>0.24787065523235899</c:v>
                </c:pt>
                <c:pt idx="31984">
                  <c:v>0.173009849409582</c:v>
                </c:pt>
                <c:pt idx="31985">
                  <c:v>0.13860127665788599</c:v>
                </c:pt>
                <c:pt idx="31986">
                  <c:v>0.16616036771428</c:v>
                </c:pt>
                <c:pt idx="31987">
                  <c:v>0.17027005673146101</c:v>
                </c:pt>
                <c:pt idx="31988">
                  <c:v>0.14174398002396599</c:v>
                </c:pt>
                <c:pt idx="31989">
                  <c:v>0.138117783832335</c:v>
                </c:pt>
                <c:pt idx="31990">
                  <c:v>0.152461404323675</c:v>
                </c:pt>
                <c:pt idx="31991">
                  <c:v>0.172365192308848</c:v>
                </c:pt>
                <c:pt idx="31992">
                  <c:v>0.137311962456417</c:v>
                </c:pt>
                <c:pt idx="31993">
                  <c:v>0.104031539631006</c:v>
                </c:pt>
                <c:pt idx="31994">
                  <c:v>0.110397528500758</c:v>
                </c:pt>
                <c:pt idx="31995">
                  <c:v>0.172606938721623</c:v>
                </c:pt>
                <c:pt idx="31996">
                  <c:v>0.200649522603568</c:v>
                </c:pt>
                <c:pt idx="31997">
                  <c:v>0.17059238528182799</c:v>
                </c:pt>
                <c:pt idx="31998">
                  <c:v>0.126916866707076</c:v>
                </c:pt>
                <c:pt idx="31999">
                  <c:v>0.16003612525730301</c:v>
                </c:pt>
                <c:pt idx="32000">
                  <c:v>0.210802871940134</c:v>
                </c:pt>
                <c:pt idx="32001">
                  <c:v>0.20193883680503599</c:v>
                </c:pt>
                <c:pt idx="32002">
                  <c:v>0.175104984986969</c:v>
                </c:pt>
                <c:pt idx="32003">
                  <c:v>0.22256786402853601</c:v>
                </c:pt>
                <c:pt idx="32004">
                  <c:v>0.23900662009726201</c:v>
                </c:pt>
                <c:pt idx="32005">
                  <c:v>0.16503221778799501</c:v>
                </c:pt>
                <c:pt idx="32006">
                  <c:v>0.13070422717388999</c:v>
                </c:pt>
                <c:pt idx="32007">
                  <c:v>0.11603827813218399</c:v>
                </c:pt>
                <c:pt idx="32008">
                  <c:v>0.163420575036159</c:v>
                </c:pt>
                <c:pt idx="32009">
                  <c:v>0.22321252112927001</c:v>
                </c:pt>
                <c:pt idx="32010">
                  <c:v>0.263342425649984</c:v>
                </c:pt>
                <c:pt idx="32011">
                  <c:v>0.26664629329124701</c:v>
                </c:pt>
                <c:pt idx="32012">
                  <c:v>0.25512304761562099</c:v>
                </c:pt>
                <c:pt idx="32013">
                  <c:v>0.23650857383191601</c:v>
                </c:pt>
                <c:pt idx="32014">
                  <c:v>0.23642799169432399</c:v>
                </c:pt>
                <c:pt idx="32015">
                  <c:v>0.240134770023547</c:v>
                </c:pt>
                <c:pt idx="32016">
                  <c:v>0.29291607014617199</c:v>
                </c:pt>
                <c:pt idx="32017">
                  <c:v>0.32265087891754402</c:v>
                </c:pt>
                <c:pt idx="32018">
                  <c:v>0.32958094275043898</c:v>
                </c:pt>
                <c:pt idx="32019">
                  <c:v>0.29694517702576201</c:v>
                </c:pt>
                <c:pt idx="32020">
                  <c:v>0.26165020076055601</c:v>
                </c:pt>
                <c:pt idx="32021">
                  <c:v>0.26092496152222999</c:v>
                </c:pt>
                <c:pt idx="32022">
                  <c:v>0.31386742592003902</c:v>
                </c:pt>
                <c:pt idx="32023">
                  <c:v>0.34513329530565501</c:v>
                </c:pt>
                <c:pt idx="32024">
                  <c:v>0.352224523413733</c:v>
                </c:pt>
                <c:pt idx="32025">
                  <c:v>0.33667217085851597</c:v>
                </c:pt>
                <c:pt idx="32026">
                  <c:v>0.29154617380711201</c:v>
                </c:pt>
                <c:pt idx="32027">
                  <c:v>0.26358417206275903</c:v>
                </c:pt>
                <c:pt idx="32028">
                  <c:v>0.300329626804617</c:v>
                </c:pt>
                <c:pt idx="32029">
                  <c:v>0.32635765724676702</c:v>
                </c:pt>
                <c:pt idx="32030">
                  <c:v>0.332320735428559</c:v>
                </c:pt>
                <c:pt idx="32031">
                  <c:v>0.32377902884382898</c:v>
                </c:pt>
                <c:pt idx="32032">
                  <c:v>0.34416630965455303</c:v>
                </c:pt>
                <c:pt idx="32033">
                  <c:v>0.37196714712372198</c:v>
                </c:pt>
                <c:pt idx="32034">
                  <c:v>0.34666435591989903</c:v>
                </c:pt>
                <c:pt idx="32035">
                  <c:v>0.29146559166952002</c:v>
                </c:pt>
                <c:pt idx="32036">
                  <c:v>0.31016064759081602</c:v>
                </c:pt>
                <c:pt idx="32037">
                  <c:v>0.35093520921226401</c:v>
                </c:pt>
                <c:pt idx="32038">
                  <c:v>0.35859051228348399</c:v>
                </c:pt>
                <c:pt idx="32039">
                  <c:v>0.286630663414012</c:v>
                </c:pt>
                <c:pt idx="32040">
                  <c:v>0.25737934746819102</c:v>
                </c:pt>
                <c:pt idx="32041">
                  <c:v>0.28655008127642001</c:v>
                </c:pt>
                <c:pt idx="32042">
                  <c:v>0.27945885316834301</c:v>
                </c:pt>
                <c:pt idx="32043">
                  <c:v>0.24722599813162499</c:v>
                </c:pt>
                <c:pt idx="32044">
                  <c:v>0.228289195797553</c:v>
                </c:pt>
                <c:pt idx="32045">
                  <c:v>0.31016064759081602</c:v>
                </c:pt>
                <c:pt idx="32046">
                  <c:v>0.38687484257820398</c:v>
                </c:pt>
                <c:pt idx="32047">
                  <c:v>0.36068564786087098</c:v>
                </c:pt>
                <c:pt idx="32048">
                  <c:v>0.27494625346320201</c:v>
                </c:pt>
                <c:pt idx="32049">
                  <c:v>0.24263281628889299</c:v>
                </c:pt>
                <c:pt idx="32050">
                  <c:v>0.26495406840182001</c:v>
                </c:pt>
                <c:pt idx="32051">
                  <c:v>0.29468887717319198</c:v>
                </c:pt>
                <c:pt idx="32052">
                  <c:v>0.26785502535512401</c:v>
                </c:pt>
                <c:pt idx="32053">
                  <c:v>0.25576770471635502</c:v>
                </c:pt>
                <c:pt idx="32054">
                  <c:v>0.26237543999888202</c:v>
                </c:pt>
                <c:pt idx="32055">
                  <c:v>0.29646168420021102</c:v>
                </c:pt>
                <c:pt idx="32056">
                  <c:v>0.24029593429873</c:v>
                </c:pt>
                <c:pt idx="32057">
                  <c:v>0.186547648525004</c:v>
                </c:pt>
                <c:pt idx="32058">
                  <c:v>0.22651638877053401</c:v>
                </c:pt>
                <c:pt idx="32059">
                  <c:v>0.32337611815586997</c:v>
                </c:pt>
                <c:pt idx="32060">
                  <c:v>0.31491499370873199</c:v>
                </c:pt>
                <c:pt idx="32061">
                  <c:v>0.217491189360253</c:v>
                </c:pt>
                <c:pt idx="32062">
                  <c:v>0.18598357356186099</c:v>
                </c:pt>
                <c:pt idx="32063">
                  <c:v>0.24037651643632199</c:v>
                </c:pt>
                <c:pt idx="32064">
                  <c:v>0.28920929181694999</c:v>
                </c:pt>
                <c:pt idx="32065">
                  <c:v>0.246339594618115</c:v>
                </c:pt>
                <c:pt idx="32066">
                  <c:v>0.22982025641179701</c:v>
                </c:pt>
                <c:pt idx="32067">
                  <c:v>0.25472013692766199</c:v>
                </c:pt>
                <c:pt idx="32068">
                  <c:v>0.30621212284881799</c:v>
                </c:pt>
                <c:pt idx="32069">
                  <c:v>0.27744429972854801</c:v>
                </c:pt>
                <c:pt idx="32070">
                  <c:v>0.24601726606774801</c:v>
                </c:pt>
                <c:pt idx="32071">
                  <c:v>0.26785502535512401</c:v>
                </c:pt>
                <c:pt idx="32072">
                  <c:v>0.35617304815573098</c:v>
                </c:pt>
                <c:pt idx="32073">
                  <c:v>0.40137962734472699</c:v>
                </c:pt>
                <c:pt idx="32074">
                  <c:v>0.34344107041622701</c:v>
                </c:pt>
                <c:pt idx="32075">
                  <c:v>0.29380247365968198</c:v>
                </c:pt>
                <c:pt idx="32076">
                  <c:v>0.34634202736953201</c:v>
                </c:pt>
                <c:pt idx="32077">
                  <c:v>0.41628732279920899</c:v>
                </c:pt>
                <c:pt idx="32078">
                  <c:v>0.35359441975279299</c:v>
                </c:pt>
                <c:pt idx="32079">
                  <c:v>0.31958875768905598</c:v>
                </c:pt>
                <c:pt idx="32080">
                  <c:v>0.33103142122709101</c:v>
                </c:pt>
                <c:pt idx="32081">
                  <c:v>0.374706939801843</c:v>
                </c:pt>
                <c:pt idx="32082">
                  <c:v>0.35423907685352801</c:v>
                </c:pt>
                <c:pt idx="32083">
                  <c:v>0.29348014510931503</c:v>
                </c:pt>
                <c:pt idx="32084">
                  <c:v>0.25085219432325601</c:v>
                </c:pt>
                <c:pt idx="32085">
                  <c:v>0.30347233017069702</c:v>
                </c:pt>
                <c:pt idx="32086">
                  <c:v>0.32555183587084902</c:v>
                </c:pt>
                <c:pt idx="32087">
                  <c:v>0.33248189970374298</c:v>
                </c:pt>
                <c:pt idx="32088">
                  <c:v>0.351015791349856</c:v>
                </c:pt>
                <c:pt idx="32089">
                  <c:v>0.35085462707467202</c:v>
                </c:pt>
                <c:pt idx="32090">
                  <c:v>0.33554402093223101</c:v>
                </c:pt>
                <c:pt idx="32091">
                  <c:v>0.32200622181680999</c:v>
                </c:pt>
                <c:pt idx="32092">
                  <c:v>0.28381028859829899</c:v>
                </c:pt>
                <c:pt idx="32093">
                  <c:v>0.31088588682914198</c:v>
                </c:pt>
                <c:pt idx="32094">
                  <c:v>0.40468349498599099</c:v>
                </c:pt>
                <c:pt idx="32095">
                  <c:v>0.43256491459275198</c:v>
                </c:pt>
                <c:pt idx="32096">
                  <c:v>0.394610727787017</c:v>
                </c:pt>
                <c:pt idx="32097">
                  <c:v>0.31878293631313798</c:v>
                </c:pt>
                <c:pt idx="32098">
                  <c:v>0.32281204319272799</c:v>
                </c:pt>
                <c:pt idx="32099">
                  <c:v>0.351821612725774</c:v>
                </c:pt>
                <c:pt idx="32100">
                  <c:v>0.38598843906469499</c:v>
                </c:pt>
                <c:pt idx="32101">
                  <c:v>0.38179816790992099</c:v>
                </c:pt>
                <c:pt idx="32102">
                  <c:v>0.35770410876997499</c:v>
                </c:pt>
                <c:pt idx="32103">
                  <c:v>0.33183724260300901</c:v>
                </c:pt>
                <c:pt idx="32104">
                  <c:v>0.29605877351225202</c:v>
                </c:pt>
                <c:pt idx="32105">
                  <c:v>0.31507615798391603</c:v>
                </c:pt>
                <c:pt idx="32106">
                  <c:v>0.42216981884340998</c:v>
                </c:pt>
                <c:pt idx="32107">
                  <c:v>0.51201890225826097</c:v>
                </c:pt>
                <c:pt idx="32108">
                  <c:v>0.56608951658235496</c:v>
                </c:pt>
                <c:pt idx="32109">
                  <c:v>0.47503170110362702</c:v>
                </c:pt>
                <c:pt idx="32110">
                  <c:v>0.46101040916265501</c:v>
                </c:pt>
                <c:pt idx="32111">
                  <c:v>0.43216200390479298</c:v>
                </c:pt>
                <c:pt idx="32112">
                  <c:v>0.38155642149714603</c:v>
                </c:pt>
                <c:pt idx="32113">
                  <c:v>0.31048297614118298</c:v>
                </c:pt>
                <c:pt idx="32114">
                  <c:v>0.24287456270166799</c:v>
                </c:pt>
                <c:pt idx="32115">
                  <c:v>0.217491189360253</c:v>
                </c:pt>
                <c:pt idx="32116">
                  <c:v>0.16688560695260601</c:v>
                </c:pt>
                <c:pt idx="32117">
                  <c:v>0.131268302137033</c:v>
                </c:pt>
                <c:pt idx="32118">
                  <c:v>0.13054306289870701</c:v>
                </c:pt>
                <c:pt idx="32119">
                  <c:v>0.12748094167021901</c:v>
                </c:pt>
                <c:pt idx="32120">
                  <c:v>0.13787603741956</c:v>
                </c:pt>
                <c:pt idx="32121">
                  <c:v>0.14778764034335101</c:v>
                </c:pt>
                <c:pt idx="32122">
                  <c:v>0.183807855846883</c:v>
                </c:pt>
                <c:pt idx="32123">
                  <c:v>0.201455343979486</c:v>
                </c:pt>
                <c:pt idx="32124">
                  <c:v>0.21023879697699099</c:v>
                </c:pt>
                <c:pt idx="32125">
                  <c:v>0.19388062304585699</c:v>
                </c:pt>
                <c:pt idx="32126">
                  <c:v>0.18413018439725001</c:v>
                </c:pt>
                <c:pt idx="32127">
                  <c:v>0.19412236945863201</c:v>
                </c:pt>
                <c:pt idx="32128">
                  <c:v>0.207660168574054</c:v>
                </c:pt>
                <c:pt idx="32129">
                  <c:v>0.188401037689615</c:v>
                </c:pt>
                <c:pt idx="32130">
                  <c:v>0.149318700957595</c:v>
                </c:pt>
                <c:pt idx="32131">
                  <c:v>0.14343620491339401</c:v>
                </c:pt>
                <c:pt idx="32132">
                  <c:v>0.14214689071192499</c:v>
                </c:pt>
                <c:pt idx="32133">
                  <c:v>0.12063145997491601</c:v>
                </c:pt>
                <c:pt idx="32134">
                  <c:v>8.5175319434526497E-2</c:v>
                </c:pt>
                <c:pt idx="32135">
                  <c:v>0.117730503021611</c:v>
                </c:pt>
                <c:pt idx="32136">
                  <c:v>0.18364669157169899</c:v>
                </c:pt>
                <c:pt idx="32137">
                  <c:v>0.190254426854226</c:v>
                </c:pt>
                <c:pt idx="32138">
                  <c:v>0.12989840579797199</c:v>
                </c:pt>
                <c:pt idx="32139">
                  <c:v>0.106207257345985</c:v>
                </c:pt>
                <c:pt idx="32140">
                  <c:v>0.13972942658417101</c:v>
                </c:pt>
                <c:pt idx="32141">
                  <c:v>0.183163198746148</c:v>
                </c:pt>
                <c:pt idx="32142">
                  <c:v>0.17542731353733601</c:v>
                </c:pt>
                <c:pt idx="32143">
                  <c:v>0.18832045555202301</c:v>
                </c:pt>
                <c:pt idx="32144">
                  <c:v>0.209594139876257</c:v>
                </c:pt>
                <c:pt idx="32145">
                  <c:v>0.22716104587126801</c:v>
                </c:pt>
                <c:pt idx="32146">
                  <c:v>0.16849724970444199</c:v>
                </c:pt>
                <c:pt idx="32147">
                  <c:v>9.5489833046276201E-2</c:v>
                </c:pt>
                <c:pt idx="32148">
                  <c:v>0.10056650771455899</c:v>
                </c:pt>
                <c:pt idx="32149">
                  <c:v>0.16793317474129901</c:v>
                </c:pt>
                <c:pt idx="32150">
                  <c:v>0.20161650825466901</c:v>
                </c:pt>
                <c:pt idx="32151">
                  <c:v>0.136264394667724</c:v>
                </c:pt>
                <c:pt idx="32152">
                  <c:v>0.116118860269776</c:v>
                </c:pt>
                <c:pt idx="32153">
                  <c:v>0.16753026405334001</c:v>
                </c:pt>
                <c:pt idx="32154">
                  <c:v>0.24642017675570699</c:v>
                </c:pt>
                <c:pt idx="32155">
                  <c:v>0.24730658026921701</c:v>
                </c:pt>
                <c:pt idx="32156">
                  <c:v>0.22675813518330901</c:v>
                </c:pt>
                <c:pt idx="32157">
                  <c:v>0.25971622945835299</c:v>
                </c:pt>
                <c:pt idx="32158">
                  <c:v>0.32176447540403402</c:v>
                </c:pt>
                <c:pt idx="32159">
                  <c:v>0.30919366193971498</c:v>
                </c:pt>
                <c:pt idx="32160">
                  <c:v>0.255042465478029</c:v>
                </c:pt>
                <c:pt idx="32161">
                  <c:v>0.270836564446021</c:v>
                </c:pt>
                <c:pt idx="32162">
                  <c:v>0.35746236235719903</c:v>
                </c:pt>
                <c:pt idx="32163">
                  <c:v>0.386310767615062</c:v>
                </c:pt>
                <c:pt idx="32164">
                  <c:v>0.32958094275043898</c:v>
                </c:pt>
                <c:pt idx="32165">
                  <c:v>0.31572081508465</c:v>
                </c:pt>
                <c:pt idx="32166">
                  <c:v>0.38888939601799899</c:v>
                </c:pt>
                <c:pt idx="32167">
                  <c:v>0.47430646186530101</c:v>
                </c:pt>
                <c:pt idx="32168">
                  <c:v>0.46326670901522499</c:v>
                </c:pt>
                <c:pt idx="32169">
                  <c:v>0.38228166073547198</c:v>
                </c:pt>
                <c:pt idx="32170">
                  <c:v>0.36487591901564398</c:v>
                </c:pt>
                <c:pt idx="32171">
                  <c:v>0.45931818427322701</c:v>
                </c:pt>
                <c:pt idx="32172">
                  <c:v>0.56480020238088602</c:v>
                </c:pt>
                <c:pt idx="32173">
                  <c:v>0.579063240734634</c:v>
                </c:pt>
                <c:pt idx="32174">
                  <c:v>0.54868377486252695</c:v>
                </c:pt>
                <c:pt idx="32175">
                  <c:v>0.48325107913798998</c:v>
                </c:pt>
                <c:pt idx="32176">
                  <c:v>0.48284816845003098</c:v>
                </c:pt>
                <c:pt idx="32177">
                  <c:v>0.48566854326574399</c:v>
                </c:pt>
                <c:pt idx="32178">
                  <c:v>0.48365398982594898</c:v>
                </c:pt>
                <c:pt idx="32179">
                  <c:v>0.56463903810570304</c:v>
                </c:pt>
                <c:pt idx="32180">
                  <c:v>0.60920096019396497</c:v>
                </c:pt>
                <c:pt idx="32181">
                  <c:v>0.50218788147206195</c:v>
                </c:pt>
                <c:pt idx="32182">
                  <c:v>0.36278078343825798</c:v>
                </c:pt>
                <c:pt idx="32183">
                  <c:v>0.38905056029318302</c:v>
                </c:pt>
                <c:pt idx="32184">
                  <c:v>0.55021483547677097</c:v>
                </c:pt>
                <c:pt idx="32185">
                  <c:v>0.65029785036578003</c:v>
                </c:pt>
                <c:pt idx="32186">
                  <c:v>0.594857339702625</c:v>
                </c:pt>
                <c:pt idx="32187">
                  <c:v>0.43546587154605598</c:v>
                </c:pt>
                <c:pt idx="32188">
                  <c:v>0.38252340714824701</c:v>
                </c:pt>
                <c:pt idx="32189">
                  <c:v>0.43723867857307602</c:v>
                </c:pt>
                <c:pt idx="32190">
                  <c:v>0.43175909321683398</c:v>
                </c:pt>
                <c:pt idx="32191">
                  <c:v>0.47325889407660798</c:v>
                </c:pt>
                <c:pt idx="32192">
                  <c:v>0.482284093486889</c:v>
                </c:pt>
                <c:pt idx="32193">
                  <c:v>0.45955993068600298</c:v>
                </c:pt>
                <c:pt idx="32194">
                  <c:v>0.37583508972812801</c:v>
                </c:pt>
                <c:pt idx="32195">
                  <c:v>0.33014501771358101</c:v>
                </c:pt>
                <c:pt idx="32196">
                  <c:v>0.36866327948245903</c:v>
                </c:pt>
                <c:pt idx="32197">
                  <c:v>0.44424932454356197</c:v>
                </c:pt>
                <c:pt idx="32198">
                  <c:v>0.48566854326574399</c:v>
                </c:pt>
                <c:pt idx="32199">
                  <c:v>0.43796391781140198</c:v>
                </c:pt>
                <c:pt idx="32200">
                  <c:v>0.35238568768891598</c:v>
                </c:pt>
                <c:pt idx="32201">
                  <c:v>0.30548688361049198</c:v>
                </c:pt>
                <c:pt idx="32202">
                  <c:v>0.308629586976572</c:v>
                </c:pt>
                <c:pt idx="32203">
                  <c:v>0.32643823938435901</c:v>
                </c:pt>
                <c:pt idx="32204">
                  <c:v>0.32055574334015802</c:v>
                </c:pt>
                <c:pt idx="32205">
                  <c:v>0.30218301596922897</c:v>
                </c:pt>
                <c:pt idx="32206">
                  <c:v>0.33014501771358101</c:v>
                </c:pt>
                <c:pt idx="32207">
                  <c:v>0.319024682725913</c:v>
                </c:pt>
                <c:pt idx="32208">
                  <c:v>0.30709852636232798</c:v>
                </c:pt>
                <c:pt idx="32209">
                  <c:v>0.28864521685380701</c:v>
                </c:pt>
                <c:pt idx="32210">
                  <c:v>0.29871798405278099</c:v>
                </c:pt>
                <c:pt idx="32211">
                  <c:v>0.291626755944703</c:v>
                </c:pt>
                <c:pt idx="32212">
                  <c:v>0.30137719459331103</c:v>
                </c:pt>
                <c:pt idx="32213">
                  <c:v>0.31435091874558901</c:v>
                </c:pt>
                <c:pt idx="32214">
                  <c:v>0.34763134157100101</c:v>
                </c:pt>
                <c:pt idx="32215">
                  <c:v>0.34440805606732899</c:v>
                </c:pt>
                <c:pt idx="32216">
                  <c:v>0.28534134921254301</c:v>
                </c:pt>
                <c:pt idx="32217">
                  <c:v>0.27760546400373098</c:v>
                </c:pt>
                <c:pt idx="32218">
                  <c:v>0.30065195535498401</c:v>
                </c:pt>
                <c:pt idx="32219">
                  <c:v>0.33900905284867799</c:v>
                </c:pt>
                <c:pt idx="32220">
                  <c:v>0.39702819191477001</c:v>
                </c:pt>
                <c:pt idx="32221">
                  <c:v>0.43651343933475001</c:v>
                </c:pt>
                <c:pt idx="32222">
                  <c:v>0.42748823992446899</c:v>
                </c:pt>
                <c:pt idx="32223">
                  <c:v>0.37172540071094701</c:v>
                </c:pt>
                <c:pt idx="32224">
                  <c:v>0.32635765724676702</c:v>
                </c:pt>
                <c:pt idx="32225">
                  <c:v>0.346019698819165</c:v>
                </c:pt>
                <c:pt idx="32226">
                  <c:v>0.40226603085823698</c:v>
                </c:pt>
                <c:pt idx="32227">
                  <c:v>0.42716591137410098</c:v>
                </c:pt>
                <c:pt idx="32228">
                  <c:v>0.37349820773796599</c:v>
                </c:pt>
                <c:pt idx="32229">
                  <c:v>0.32265087891754402</c:v>
                </c:pt>
                <c:pt idx="32230">
                  <c:v>0.28018409240666903</c:v>
                </c:pt>
                <c:pt idx="32231">
                  <c:v>0.33232073542856</c:v>
                </c:pt>
                <c:pt idx="32232">
                  <c:v>0.39066220304501897</c:v>
                </c:pt>
                <c:pt idx="32233">
                  <c:v>0.36124972282401402</c:v>
                </c:pt>
                <c:pt idx="32234">
                  <c:v>0.35029055211152998</c:v>
                </c:pt>
                <c:pt idx="32235">
                  <c:v>0.36672930818025601</c:v>
                </c:pt>
                <c:pt idx="32236">
                  <c:v>0.35206335913854903</c:v>
                </c:pt>
                <c:pt idx="32237">
                  <c:v>0.285824842038094</c:v>
                </c:pt>
                <c:pt idx="32238">
                  <c:v>0.27760546400373098</c:v>
                </c:pt>
                <c:pt idx="32239">
                  <c:v>0.34424689179214502</c:v>
                </c:pt>
                <c:pt idx="32240">
                  <c:v>0.41201646950684401</c:v>
                </c:pt>
                <c:pt idx="32241">
                  <c:v>0.37494868621461902</c:v>
                </c:pt>
                <c:pt idx="32242">
                  <c:v>0.33836439574794402</c:v>
                </c:pt>
                <c:pt idx="32243">
                  <c:v>0.34045953132533102</c:v>
                </c:pt>
                <c:pt idx="32244">
                  <c:v>0.39275733862240497</c:v>
                </c:pt>
                <c:pt idx="32245">
                  <c:v>0.36398951550213499</c:v>
                </c:pt>
                <c:pt idx="32246">
                  <c:v>0.30750143705028699</c:v>
                </c:pt>
                <c:pt idx="32247">
                  <c:v>0.32410135739419699</c:v>
                </c:pt>
                <c:pt idx="32248">
                  <c:v>0.38751949967893901</c:v>
                </c:pt>
                <c:pt idx="32249">
                  <c:v>0.39565829557570997</c:v>
                </c:pt>
                <c:pt idx="32250">
                  <c:v>0.34513329530565501</c:v>
                </c:pt>
                <c:pt idx="32251">
                  <c:v>0.31934701127628101</c:v>
                </c:pt>
                <c:pt idx="32252">
                  <c:v>0.36165263351197302</c:v>
                </c:pt>
                <c:pt idx="32253">
                  <c:v>0.39952623818011601</c:v>
                </c:pt>
                <c:pt idx="32254">
                  <c:v>0.35037113424912097</c:v>
                </c:pt>
                <c:pt idx="32255">
                  <c:v>0.31225578316820302</c:v>
                </c:pt>
                <c:pt idx="32256">
                  <c:v>0.34005662063737202</c:v>
                </c:pt>
                <c:pt idx="32257">
                  <c:v>0.34674493805749101</c:v>
                </c:pt>
                <c:pt idx="32258">
                  <c:v>0.23489693108008</c:v>
                </c:pt>
                <c:pt idx="32259">
                  <c:v>0.13473333405348001</c:v>
                </c:pt>
                <c:pt idx="32260">
                  <c:v>9.5892743734235203E-2</c:v>
                </c:pt>
                <c:pt idx="32261">
                  <c:v>0.147868222480942</c:v>
                </c:pt>
                <c:pt idx="32262">
                  <c:v>0.20774075071164599</c:v>
                </c:pt>
                <c:pt idx="32263">
                  <c:v>0.15608760051530499</c:v>
                </c:pt>
                <c:pt idx="32264">
                  <c:v>0.118616906535121</c:v>
                </c:pt>
                <c:pt idx="32265">
                  <c:v>0.138359530245111</c:v>
                </c:pt>
                <c:pt idx="32266">
                  <c:v>0.19718449068712099</c:v>
                </c:pt>
                <c:pt idx="32267">
                  <c:v>0.19388062304585699</c:v>
                </c:pt>
                <c:pt idx="32268">
                  <c:v>0.192107816018838</c:v>
                </c:pt>
                <c:pt idx="32269">
                  <c:v>0.227402792284043</c:v>
                </c:pt>
                <c:pt idx="32270">
                  <c:v>0.264631739851452</c:v>
                </c:pt>
                <c:pt idx="32271">
                  <c:v>0.21869992142413</c:v>
                </c:pt>
                <c:pt idx="32272">
                  <c:v>0.11362081400443</c:v>
                </c:pt>
                <c:pt idx="32273">
                  <c:v>7.9212241252733795E-2</c:v>
                </c:pt>
                <c:pt idx="32274">
                  <c:v>0.131912959237767</c:v>
                </c:pt>
                <c:pt idx="32275">
                  <c:v>0.18582240928667801</c:v>
                </c:pt>
                <c:pt idx="32276">
                  <c:v>0.158907975331018</c:v>
                </c:pt>
                <c:pt idx="32277">
                  <c:v>0.120228549286957</c:v>
                </c:pt>
                <c:pt idx="32278">
                  <c:v>0.11853632439752899</c:v>
                </c:pt>
                <c:pt idx="32279">
                  <c:v>0.14472551911486201</c:v>
                </c:pt>
                <c:pt idx="32280">
                  <c:v>0.12570813464319899</c:v>
                </c:pt>
                <c:pt idx="32281">
                  <c:v>0.10661016803394401</c:v>
                </c:pt>
                <c:pt idx="32282">
                  <c:v>0.13159063068740001</c:v>
                </c:pt>
                <c:pt idx="32283">
                  <c:v>0.18751463417610501</c:v>
                </c:pt>
                <c:pt idx="32284">
                  <c:v>0.214993143094907</c:v>
                </c:pt>
                <c:pt idx="32285">
                  <c:v>0.19202723388124601</c:v>
                </c:pt>
                <c:pt idx="32286">
                  <c:v>0.14400027987653599</c:v>
                </c:pt>
                <c:pt idx="32287">
                  <c:v>0.173412760097541</c:v>
                </c:pt>
                <c:pt idx="32288">
                  <c:v>0.20911064705070601</c:v>
                </c:pt>
                <c:pt idx="32289">
                  <c:v>0.18638648424981999</c:v>
                </c:pt>
                <c:pt idx="32290">
                  <c:v>0.13964884444657899</c:v>
                </c:pt>
                <c:pt idx="32291">
                  <c:v>0.142469219262292</c:v>
                </c:pt>
                <c:pt idx="32292">
                  <c:v>0.16229242510987399</c:v>
                </c:pt>
                <c:pt idx="32293">
                  <c:v>0.134975080466255</c:v>
                </c:pt>
                <c:pt idx="32294">
                  <c:v>0.101130582677702</c:v>
                </c:pt>
                <c:pt idx="32295">
                  <c:v>0.10193640405362001</c:v>
                </c:pt>
                <c:pt idx="32296">
                  <c:v>0.16567687488872901</c:v>
                </c:pt>
                <c:pt idx="32297">
                  <c:v>0.21596012874600901</c:v>
                </c:pt>
                <c:pt idx="32298">
                  <c:v>0.23755614162060901</c:v>
                </c:pt>
                <c:pt idx="32299">
                  <c:v>0.22796686724718601</c:v>
                </c:pt>
                <c:pt idx="32300">
                  <c:v>0.230142584962164</c:v>
                </c:pt>
                <c:pt idx="32301">
                  <c:v>0.23207655626436799</c:v>
                </c:pt>
                <c:pt idx="32302">
                  <c:v>0.23546100604322301</c:v>
                </c:pt>
                <c:pt idx="32303">
                  <c:v>0.25705701891782401</c:v>
                </c:pt>
                <c:pt idx="32304">
                  <c:v>0.29098209884396897</c:v>
                </c:pt>
                <c:pt idx="32305">
                  <c:v>0.31080530469154999</c:v>
                </c:pt>
                <c:pt idx="32306">
                  <c:v>0.31161112606746799</c:v>
                </c:pt>
                <c:pt idx="32307">
                  <c:v>0.27470450705042698</c:v>
                </c:pt>
                <c:pt idx="32308">
                  <c:v>0.24787065523235899</c:v>
                </c:pt>
                <c:pt idx="32309">
                  <c:v>0.27212587864748899</c:v>
                </c:pt>
                <c:pt idx="32310">
                  <c:v>0.29106268098156102</c:v>
                </c:pt>
                <c:pt idx="32311">
                  <c:v>0.32667998579713398</c:v>
                </c:pt>
                <c:pt idx="32312">
                  <c:v>0.341426516976432</c:v>
                </c:pt>
                <c:pt idx="32313">
                  <c:v>0.32651882152195</c:v>
                </c:pt>
                <c:pt idx="32314">
                  <c:v>0.27752488186613899</c:v>
                </c:pt>
                <c:pt idx="32315">
                  <c:v>0.28139282447054598</c:v>
                </c:pt>
                <c:pt idx="32316">
                  <c:v>0.322731461055136</c:v>
                </c:pt>
                <c:pt idx="32317">
                  <c:v>0.36987201154633598</c:v>
                </c:pt>
                <c:pt idx="32318">
                  <c:v>0.37688265751682198</c:v>
                </c:pt>
                <c:pt idx="32319">
                  <c:v>0.33296539252929402</c:v>
                </c:pt>
                <c:pt idx="32320">
                  <c:v>0.32313437174309501</c:v>
                </c:pt>
                <c:pt idx="32321">
                  <c:v>0.35496431609185403</c:v>
                </c:pt>
                <c:pt idx="32322">
                  <c:v>0.35826818373311697</c:v>
                </c:pt>
                <c:pt idx="32323">
                  <c:v>0.35520606250462899</c:v>
                </c:pt>
                <c:pt idx="32324">
                  <c:v>0.40718154125133599</c:v>
                </c:pt>
                <c:pt idx="32325">
                  <c:v>0.42821347916279501</c:v>
                </c:pt>
                <c:pt idx="32326">
                  <c:v>0.38042827157086101</c:v>
                </c:pt>
                <c:pt idx="32327">
                  <c:v>0.31080530469155099</c:v>
                </c:pt>
                <c:pt idx="32328">
                  <c:v>0.33207898901578398</c:v>
                </c:pt>
                <c:pt idx="32329">
                  <c:v>0.39517480275015898</c:v>
                </c:pt>
                <c:pt idx="32330">
                  <c:v>0.377607896755148</c:v>
                </c:pt>
                <c:pt idx="32331">
                  <c:v>0.32531008945807399</c:v>
                </c:pt>
                <c:pt idx="32332">
                  <c:v>0.30105486604294301</c:v>
                </c:pt>
                <c:pt idx="32333">
                  <c:v>0.34045953132533102</c:v>
                </c:pt>
                <c:pt idx="32334">
                  <c:v>0.37406228270110897</c:v>
                </c:pt>
                <c:pt idx="32335">
                  <c:v>0.38953405311873301</c:v>
                </c:pt>
                <c:pt idx="32336">
                  <c:v>0.31169170820505998</c:v>
                </c:pt>
                <c:pt idx="32337">
                  <c:v>0.285341349212544</c:v>
                </c:pt>
                <c:pt idx="32338">
                  <c:v>0.32466543235733902</c:v>
                </c:pt>
                <c:pt idx="32339">
                  <c:v>0.38461854272563401</c:v>
                </c:pt>
                <c:pt idx="32340">
                  <c:v>0.37833313599347401</c:v>
                </c:pt>
                <c:pt idx="32341">
                  <c:v>0.33167607832782497</c:v>
                </c:pt>
                <c:pt idx="32342">
                  <c:v>0.35448082326630298</c:v>
                </c:pt>
                <c:pt idx="32343">
                  <c:v>0.37043608650947801</c:v>
                </c:pt>
                <c:pt idx="32344">
                  <c:v>0.31507615798391603</c:v>
                </c:pt>
                <c:pt idx="32345">
                  <c:v>0.23787847017097699</c:v>
                </c:pt>
                <c:pt idx="32346">
                  <c:v>0.26640454687847198</c:v>
                </c:pt>
                <c:pt idx="32347">
                  <c:v>0.34344107041622701</c:v>
                </c:pt>
                <c:pt idx="32348">
                  <c:v>0.31773536852444501</c:v>
                </c:pt>
                <c:pt idx="32349">
                  <c:v>0.219505742800048</c:v>
                </c:pt>
                <c:pt idx="32350">
                  <c:v>0.18751463417610501</c:v>
                </c:pt>
                <c:pt idx="32351">
                  <c:v>0.25681527250504799</c:v>
                </c:pt>
                <c:pt idx="32352">
                  <c:v>0.32845279282415302</c:v>
                </c:pt>
                <c:pt idx="32353">
                  <c:v>0.28477727424940102</c:v>
                </c:pt>
                <c:pt idx="32354">
                  <c:v>0.250932776460847</c:v>
                </c:pt>
                <c:pt idx="32355">
                  <c:v>0.255445376165988</c:v>
                </c:pt>
                <c:pt idx="32356">
                  <c:v>0.28888696326658198</c:v>
                </c:pt>
                <c:pt idx="32357">
                  <c:v>0.25729876533059898</c:v>
                </c:pt>
                <c:pt idx="32358">
                  <c:v>0.225791149532208</c:v>
                </c:pt>
                <c:pt idx="32359">
                  <c:v>0.25455897265247801</c:v>
                </c:pt>
                <c:pt idx="32360">
                  <c:v>0.33304597466688601</c:v>
                </c:pt>
                <c:pt idx="32361">
                  <c:v>0.364714754740461</c:v>
                </c:pt>
                <c:pt idx="32362">
                  <c:v>0.30097428390535202</c:v>
                </c:pt>
                <c:pt idx="32363">
                  <c:v>0.25907157235761902</c:v>
                </c:pt>
                <c:pt idx="32364">
                  <c:v>0.31507615798391603</c:v>
                </c:pt>
                <c:pt idx="32365">
                  <c:v>0.40984075179186602</c:v>
                </c:pt>
                <c:pt idx="32366">
                  <c:v>0.37253122208686501</c:v>
                </c:pt>
                <c:pt idx="32367">
                  <c:v>0.33965370994941302</c:v>
                </c:pt>
                <c:pt idx="32368">
                  <c:v>0.31966933982664802</c:v>
                </c:pt>
                <c:pt idx="32369">
                  <c:v>0.34956531287320303</c:v>
                </c:pt>
                <c:pt idx="32370">
                  <c:v>0.34448863820492098</c:v>
                </c:pt>
                <c:pt idx="32371">
                  <c:v>0.30871016911416399</c:v>
                </c:pt>
                <c:pt idx="32372">
                  <c:v>0.29017627746805102</c:v>
                </c:pt>
                <c:pt idx="32373">
                  <c:v>0.350612880661897</c:v>
                </c:pt>
                <c:pt idx="32374">
                  <c:v>0.38284573569861502</c:v>
                </c:pt>
                <c:pt idx="32375">
                  <c:v>0.34835658080932702</c:v>
                </c:pt>
                <c:pt idx="32376">
                  <c:v>0.31435091874558901</c:v>
                </c:pt>
                <c:pt idx="32377">
                  <c:v>0.32337611815586997</c:v>
                </c:pt>
                <c:pt idx="32378">
                  <c:v>0.34336048827863502</c:v>
                </c:pt>
                <c:pt idx="32379">
                  <c:v>0.31410917233281399</c:v>
                </c:pt>
                <c:pt idx="32380">
                  <c:v>0.28961220250490899</c:v>
                </c:pt>
                <c:pt idx="32381">
                  <c:v>0.34094302415088101</c:v>
                </c:pt>
                <c:pt idx="32382">
                  <c:v>0.39436898137424098</c:v>
                </c:pt>
                <c:pt idx="32383">
                  <c:v>0.38042827157086101</c:v>
                </c:pt>
                <c:pt idx="32384">
                  <c:v>0.34779250584618399</c:v>
                </c:pt>
                <c:pt idx="32385">
                  <c:v>0.294930623585967</c:v>
                </c:pt>
                <c:pt idx="32386">
                  <c:v>0.33014501771358101</c:v>
                </c:pt>
                <c:pt idx="32387">
                  <c:v>0.367212801005806</c:v>
                </c:pt>
                <c:pt idx="32388">
                  <c:v>0.40693979483856102</c:v>
                </c:pt>
                <c:pt idx="32389">
                  <c:v>0.37857488240624998</c:v>
                </c:pt>
                <c:pt idx="32390">
                  <c:v>0.36737396528098998</c:v>
                </c:pt>
                <c:pt idx="32391">
                  <c:v>0.37768847889273999</c:v>
                </c:pt>
                <c:pt idx="32392">
                  <c:v>0.330225599851173</c:v>
                </c:pt>
                <c:pt idx="32393">
                  <c:v>0.31080530469154999</c:v>
                </c:pt>
                <c:pt idx="32394">
                  <c:v>0.35278859837687498</c:v>
                </c:pt>
                <c:pt idx="32395">
                  <c:v>0.45061531341331301</c:v>
                </c:pt>
                <c:pt idx="32396">
                  <c:v>0.49259860709863801</c:v>
                </c:pt>
                <c:pt idx="32397">
                  <c:v>0.42764940419965197</c:v>
                </c:pt>
                <c:pt idx="32398">
                  <c:v>0.341023606288473</c:v>
                </c:pt>
                <c:pt idx="32399">
                  <c:v>0.28590542417568598</c:v>
                </c:pt>
                <c:pt idx="32400">
                  <c:v>0.43094096227774997</c:v>
                </c:pt>
                <c:pt idx="32401">
                  <c:v>0.41685468122331798</c:v>
                </c:pt>
                <c:pt idx="32402">
                  <c:v>0.31814044941134201</c:v>
                </c:pt>
                <c:pt idx="32403">
                  <c:v>0.231307210034709</c:v>
                </c:pt>
                <c:pt idx="32404">
                  <c:v>0.167519236727556</c:v>
                </c:pt>
                <c:pt idx="32405">
                  <c:v>0.16032448260777801</c:v>
                </c:pt>
                <c:pt idx="32406">
                  <c:v>0.16564474140133101</c:v>
                </c:pt>
                <c:pt idx="32407">
                  <c:v>0.13962233569607899</c:v>
                </c:pt>
                <c:pt idx="32408">
                  <c:v>0.13432964301026501</c:v>
                </c:pt>
                <c:pt idx="32409">
                  <c:v>0.14563174718309699</c:v>
                </c:pt>
                <c:pt idx="32410">
                  <c:v>0.161068767516721</c:v>
                </c:pt>
                <c:pt idx="32411">
                  <c:v>0.15856025171250701</c:v>
                </c:pt>
                <c:pt idx="32412">
                  <c:v>0.160462313146471</c:v>
                </c:pt>
                <c:pt idx="32413">
                  <c:v>0.140890376652055</c:v>
                </c:pt>
                <c:pt idx="32414">
                  <c:v>0.14226868203898599</c:v>
                </c:pt>
                <c:pt idx="32415">
                  <c:v>0.166306327987057</c:v>
                </c:pt>
                <c:pt idx="32416">
                  <c:v>0.184058901370725</c:v>
                </c:pt>
                <c:pt idx="32417">
                  <c:v>0.16564474140133101</c:v>
                </c:pt>
                <c:pt idx="32418">
                  <c:v>0.184417260771327</c:v>
                </c:pt>
                <c:pt idx="32419">
                  <c:v>0.22058399412438801</c:v>
                </c:pt>
                <c:pt idx="32420">
                  <c:v>0.21305844671174601</c:v>
                </c:pt>
                <c:pt idx="32421">
                  <c:v>0.16410103936796799</c:v>
                </c:pt>
                <c:pt idx="32422">
                  <c:v>0.13292377151559601</c:v>
                </c:pt>
                <c:pt idx="32423">
                  <c:v>0.143040533055667</c:v>
                </c:pt>
                <c:pt idx="32424">
                  <c:v>0.20302438349489099</c:v>
                </c:pt>
                <c:pt idx="32425">
                  <c:v>0.13777540647759201</c:v>
                </c:pt>
                <c:pt idx="32426">
                  <c:v>0.121980026743366</c:v>
                </c:pt>
                <c:pt idx="32427">
                  <c:v>0.15323999291895399</c:v>
                </c:pt>
                <c:pt idx="32428">
                  <c:v>0.150014758313536</c:v>
                </c:pt>
                <c:pt idx="32429">
                  <c:v>0.127107322782748</c:v>
                </c:pt>
                <c:pt idx="32430">
                  <c:v>0.12942287583279199</c:v>
                </c:pt>
                <c:pt idx="32431">
                  <c:v>0.16754680283529499</c:v>
                </c:pt>
                <c:pt idx="32432">
                  <c:v>0.167712199481727</c:v>
                </c:pt>
                <c:pt idx="32433">
                  <c:v>0.13405398193287901</c:v>
                </c:pt>
                <c:pt idx="32434">
                  <c:v>0.106184647009141</c:v>
                </c:pt>
                <c:pt idx="32435">
                  <c:v>0.12305510494517199</c:v>
                </c:pt>
                <c:pt idx="32436">
                  <c:v>0.16109633362445899</c:v>
                </c:pt>
                <c:pt idx="32437">
                  <c:v>0.20178390864665299</c:v>
                </c:pt>
                <c:pt idx="32438">
                  <c:v>0.23196879662043501</c:v>
                </c:pt>
                <c:pt idx="32439">
                  <c:v>0.24470433839567499</c:v>
                </c:pt>
                <c:pt idx="32440">
                  <c:v>0.25007972940470502</c:v>
                </c:pt>
                <c:pt idx="32441">
                  <c:v>0.25355305897976999</c:v>
                </c:pt>
                <c:pt idx="32442">
                  <c:v>0.25810146675664097</c:v>
                </c:pt>
                <c:pt idx="32443">
                  <c:v>0.27770096935879601</c:v>
                </c:pt>
                <c:pt idx="32444">
                  <c:v>0.307803159009362</c:v>
                </c:pt>
                <c:pt idx="32445">
                  <c:v>0.30672808080755598</c:v>
                </c:pt>
                <c:pt idx="32446">
                  <c:v>0.29085000275011502</c:v>
                </c:pt>
                <c:pt idx="32447">
                  <c:v>0.26744637728003101</c:v>
                </c:pt>
                <c:pt idx="32448">
                  <c:v>0.307803159009362</c:v>
                </c:pt>
                <c:pt idx="32449">
                  <c:v>0.34402502457790102</c:v>
                </c:pt>
                <c:pt idx="32450">
                  <c:v>0.36213595736217002</c:v>
                </c:pt>
                <c:pt idx="32451">
                  <c:v>0.371067376269481</c:v>
                </c:pt>
                <c:pt idx="32452">
                  <c:v>0.35270834851556399</c:v>
                </c:pt>
                <c:pt idx="32453">
                  <c:v>0.34394232625468502</c:v>
                </c:pt>
                <c:pt idx="32454">
                  <c:v>0.35907611940318401</c:v>
                </c:pt>
                <c:pt idx="32455">
                  <c:v>0.41018368315057402</c:v>
                </c:pt>
                <c:pt idx="32456">
                  <c:v>0.44359380572977403</c:v>
                </c:pt>
                <c:pt idx="32457">
                  <c:v>0.42391160480440399</c:v>
                </c:pt>
                <c:pt idx="32458">
                  <c:v>0.38289323648934598</c:v>
                </c:pt>
                <c:pt idx="32459">
                  <c:v>0.37553308572313598</c:v>
                </c:pt>
                <c:pt idx="32460">
                  <c:v>0.44210523591188899</c:v>
                </c:pt>
                <c:pt idx="32461">
                  <c:v>0.47882329141972202</c:v>
                </c:pt>
                <c:pt idx="32462">
                  <c:v>0.43681254322607499</c:v>
                </c:pt>
                <c:pt idx="32463">
                  <c:v>0.39116306881092999</c:v>
                </c:pt>
                <c:pt idx="32464">
                  <c:v>0.39835782293070898</c:v>
                </c:pt>
                <c:pt idx="32465">
                  <c:v>0.42647525282409499</c:v>
                </c:pt>
                <c:pt idx="32466">
                  <c:v>0.43110635892418198</c:v>
                </c:pt>
                <c:pt idx="32467">
                  <c:v>0.38173545996432401</c:v>
                </c:pt>
                <c:pt idx="32468">
                  <c:v>0.36015119760498998</c:v>
                </c:pt>
                <c:pt idx="32469">
                  <c:v>0.35113708037446301</c:v>
                </c:pt>
                <c:pt idx="32470">
                  <c:v>0.325500600177552</c:v>
                </c:pt>
                <c:pt idx="32471">
                  <c:v>0.29630809208235998</c:v>
                </c:pt>
                <c:pt idx="32472">
                  <c:v>0.33641677884204302</c:v>
                </c:pt>
                <c:pt idx="32473">
                  <c:v>0.38975719731626102</c:v>
                </c:pt>
                <c:pt idx="32474">
                  <c:v>0.373879119258819</c:v>
                </c:pt>
                <c:pt idx="32475">
                  <c:v>0.28671508658932299</c:v>
                </c:pt>
                <c:pt idx="32476">
                  <c:v>0.245365924981402</c:v>
                </c:pt>
                <c:pt idx="32477">
                  <c:v>0.31135918690764303</c:v>
                </c:pt>
                <c:pt idx="32478">
                  <c:v>0.42746763270268501</c:v>
                </c:pt>
                <c:pt idx="32479">
                  <c:v>0.40968749321127901</c:v>
                </c:pt>
                <c:pt idx="32480">
                  <c:v>0.30871284056473602</c:v>
                </c:pt>
                <c:pt idx="32481">
                  <c:v>0.25280877407082702</c:v>
                </c:pt>
                <c:pt idx="32482">
                  <c:v>0.28059541067135002</c:v>
                </c:pt>
                <c:pt idx="32483">
                  <c:v>0.29424063400196399</c:v>
                </c:pt>
                <c:pt idx="32484">
                  <c:v>0.237923075891976</c:v>
                </c:pt>
                <c:pt idx="32485">
                  <c:v>0.256612896938756</c:v>
                </c:pt>
                <c:pt idx="32486">
                  <c:v>0.29945062836456199</c:v>
                </c:pt>
                <c:pt idx="32487">
                  <c:v>0.32913932639904903</c:v>
                </c:pt>
                <c:pt idx="32488">
                  <c:v>0.25016242772792102</c:v>
                </c:pt>
                <c:pt idx="32489">
                  <c:v>0.19152931656788899</c:v>
                </c:pt>
                <c:pt idx="32490">
                  <c:v>0.215925321916562</c:v>
                </c:pt>
                <c:pt idx="32491">
                  <c:v>0.30209697470746899</c:v>
                </c:pt>
                <c:pt idx="32492">
                  <c:v>0.29390984070910098</c:v>
                </c:pt>
                <c:pt idx="32493">
                  <c:v>0.246523701506424</c:v>
                </c:pt>
                <c:pt idx="32494">
                  <c:v>0.23676529936695401</c:v>
                </c:pt>
                <c:pt idx="32495">
                  <c:v>0.27480652804624101</c:v>
                </c:pt>
                <c:pt idx="32496">
                  <c:v>0.28555731006430102</c:v>
                </c:pt>
                <c:pt idx="32497">
                  <c:v>0.21956404813805899</c:v>
                </c:pt>
                <c:pt idx="32498">
                  <c:v>0.19136391992145699</c:v>
                </c:pt>
                <c:pt idx="32499">
                  <c:v>0.23320927146867301</c:v>
                </c:pt>
                <c:pt idx="32500">
                  <c:v>0.32351584042037201</c:v>
                </c:pt>
                <c:pt idx="32501">
                  <c:v>0.317975052764911</c:v>
                </c:pt>
                <c:pt idx="32502">
                  <c:v>0.28200128216602</c:v>
                </c:pt>
                <c:pt idx="32503">
                  <c:v>0.30838204727187302</c:v>
                </c:pt>
                <c:pt idx="32504">
                  <c:v>0.376360068955295</c:v>
                </c:pt>
                <c:pt idx="32505">
                  <c:v>0.37412721422846701</c:v>
                </c:pt>
                <c:pt idx="32506">
                  <c:v>0.33228186268125098</c:v>
                </c:pt>
                <c:pt idx="32507">
                  <c:v>0.34162677320464102</c:v>
                </c:pt>
                <c:pt idx="32508">
                  <c:v>0.44839030847629302</c:v>
                </c:pt>
                <c:pt idx="32509">
                  <c:v>0.49635533594148101</c:v>
                </c:pt>
                <c:pt idx="32510">
                  <c:v>0.40704114686837201</c:v>
                </c:pt>
                <c:pt idx="32511">
                  <c:v>0.31905013096671703</c:v>
                </c:pt>
                <c:pt idx="32512">
                  <c:v>0.30399903614143298</c:v>
                </c:pt>
                <c:pt idx="32513">
                  <c:v>0.35634707473706101</c:v>
                </c:pt>
                <c:pt idx="32514">
                  <c:v>0.37933720859106501</c:v>
                </c:pt>
                <c:pt idx="32515">
                  <c:v>0.37148086788556001</c:v>
                </c:pt>
                <c:pt idx="32516">
                  <c:v>0.317892354441695</c:v>
                </c:pt>
                <c:pt idx="32517">
                  <c:v>0.333191544236625</c:v>
                </c:pt>
                <c:pt idx="32518">
                  <c:v>0.299864119980641</c:v>
                </c:pt>
                <c:pt idx="32519">
                  <c:v>0.30110459482887902</c:v>
                </c:pt>
                <c:pt idx="32520">
                  <c:v>0.36560928693723499</c:v>
                </c:pt>
                <c:pt idx="32521">
                  <c:v>0.42341541486510897</c:v>
                </c:pt>
                <c:pt idx="32522">
                  <c:v>0.42415969977405099</c:v>
                </c:pt>
                <c:pt idx="32523">
                  <c:v>0.37669086224815801</c:v>
                </c:pt>
                <c:pt idx="32524">
                  <c:v>0.27513732133910501</c:v>
                </c:pt>
                <c:pt idx="32525">
                  <c:v>0.27538541630875202</c:v>
                </c:pt>
                <c:pt idx="32526">
                  <c:v>0.37735244883388502</c:v>
                </c:pt>
                <c:pt idx="32527">
                  <c:v>0.41878430876502099</c:v>
                </c:pt>
                <c:pt idx="32528">
                  <c:v>0.414318599311366</c:v>
                </c:pt>
                <c:pt idx="32529">
                  <c:v>0.37768324212674798</c:v>
                </c:pt>
                <c:pt idx="32530">
                  <c:v>0.36263214730146498</c:v>
                </c:pt>
                <c:pt idx="32531">
                  <c:v>0.34460391284041197</c:v>
                </c:pt>
                <c:pt idx="32532">
                  <c:v>0.35800104120137799</c:v>
                </c:pt>
                <c:pt idx="32533">
                  <c:v>0.35998580095855798</c:v>
                </c:pt>
                <c:pt idx="32534">
                  <c:v>0.36784214166406298</c:v>
                </c:pt>
                <c:pt idx="32535">
                  <c:v>0.36494770035150897</c:v>
                </c:pt>
                <c:pt idx="32536">
                  <c:v>0.34294994637609499</c:v>
                </c:pt>
                <c:pt idx="32537">
                  <c:v>0.35370072839415401</c:v>
                </c:pt>
                <c:pt idx="32538">
                  <c:v>0.41051447644343703</c:v>
                </c:pt>
                <c:pt idx="32539">
                  <c:v>0.42002478361325901</c:v>
                </c:pt>
                <c:pt idx="32540">
                  <c:v>0.47865789477329101</c:v>
                </c:pt>
                <c:pt idx="32541">
                  <c:v>0.47005726915884299</c:v>
                </c:pt>
                <c:pt idx="32542">
                  <c:v>0.460216168696158</c:v>
                </c:pt>
                <c:pt idx="32543">
                  <c:v>0.467824414432015</c:v>
                </c:pt>
                <c:pt idx="32544">
                  <c:v>0.44210523591188899</c:v>
                </c:pt>
                <c:pt idx="32545">
                  <c:v>0.41655145403819399</c:v>
                </c:pt>
                <c:pt idx="32546">
                  <c:v>0.30987061708975799</c:v>
                </c:pt>
                <c:pt idx="32547">
                  <c:v>0.27298716493549302</c:v>
                </c:pt>
                <c:pt idx="32548">
                  <c:v>0.21038453426110101</c:v>
                </c:pt>
                <c:pt idx="32549">
                  <c:v>0.17631282509617399</c:v>
                </c:pt>
                <c:pt idx="32550">
                  <c:v>0.18019964628731899</c:v>
                </c:pt>
                <c:pt idx="32551">
                  <c:v>0.17077203744071301</c:v>
                </c:pt>
                <c:pt idx="32552">
                  <c:v>0.146376032092039</c:v>
                </c:pt>
                <c:pt idx="32553">
                  <c:v>0.119333680400459</c:v>
                </c:pt>
                <c:pt idx="32554">
                  <c:v>0.124047484823762</c:v>
                </c:pt>
                <c:pt idx="32555">
                  <c:v>0.15605173590829299</c:v>
                </c:pt>
                <c:pt idx="32556">
                  <c:v>0.185409640649917</c:v>
                </c:pt>
                <c:pt idx="32557">
                  <c:v>0.14935317172781001</c:v>
                </c:pt>
                <c:pt idx="32558">
                  <c:v>0.12495716637913699</c:v>
                </c:pt>
                <c:pt idx="32559">
                  <c:v>0.14058714946693099</c:v>
                </c:pt>
                <c:pt idx="32560">
                  <c:v>0.15199951807071699</c:v>
                </c:pt>
                <c:pt idx="32561">
                  <c:v>0.120243361955834</c:v>
                </c:pt>
                <c:pt idx="32562">
                  <c:v>0.15100713819212699</c:v>
                </c:pt>
                <c:pt idx="32563">
                  <c:v>0.227751182136428</c:v>
                </c:pt>
                <c:pt idx="32564">
                  <c:v>0.26107860639241198</c:v>
                </c:pt>
                <c:pt idx="32565">
                  <c:v>0.21327897557365499</c:v>
                </c:pt>
                <c:pt idx="32566">
                  <c:v>0.13802350144723899</c:v>
                </c:pt>
                <c:pt idx="32567">
                  <c:v>0.117762412259358</c:v>
                </c:pt>
                <c:pt idx="32568">
                  <c:v>0.166719819603136</c:v>
                </c:pt>
                <c:pt idx="32569">
                  <c:v>0.181605517781988</c:v>
                </c:pt>
                <c:pt idx="32570">
                  <c:v>0.16117903194767499</c:v>
                </c:pt>
                <c:pt idx="32571">
                  <c:v>0.15969046212978999</c:v>
                </c:pt>
                <c:pt idx="32572">
                  <c:v>0.173997272046131</c:v>
                </c:pt>
                <c:pt idx="32573">
                  <c:v>0.16233680847269699</c:v>
                </c:pt>
                <c:pt idx="32574">
                  <c:v>0.104365283898392</c:v>
                </c:pt>
                <c:pt idx="32575">
                  <c:v>8.4269591356942494E-2</c:v>
                </c:pt>
                <c:pt idx="32576">
                  <c:v>0.142406512577679</c:v>
                </c:pt>
                <c:pt idx="32577">
                  <c:v>0.214850243714756</c:v>
                </c:pt>
                <c:pt idx="32578">
                  <c:v>0.1921082048304</c:v>
                </c:pt>
                <c:pt idx="32579">
                  <c:v>0.142241115931247</c:v>
                </c:pt>
                <c:pt idx="32580">
                  <c:v>0.152661104656443</c:v>
                </c:pt>
                <c:pt idx="32581">
                  <c:v>0.211128819170043</c:v>
                </c:pt>
                <c:pt idx="32582">
                  <c:v>0.24445624342602701</c:v>
                </c:pt>
                <c:pt idx="32583">
                  <c:v>0.20046073547519999</c:v>
                </c:pt>
                <c:pt idx="32584">
                  <c:v>0.196987405900134</c:v>
                </c:pt>
                <c:pt idx="32585">
                  <c:v>0.26595780746214598</c:v>
                </c:pt>
                <c:pt idx="32586">
                  <c:v>0.31880203599706902</c:v>
                </c:pt>
                <c:pt idx="32587">
                  <c:v>0.25636480196910899</c:v>
                </c:pt>
                <c:pt idx="32588">
                  <c:v>0.21071532755396399</c:v>
                </c:pt>
                <c:pt idx="32589">
                  <c:v>0.25222988580831701</c:v>
                </c:pt>
                <c:pt idx="32590">
                  <c:v>0.33377043249913602</c:v>
                </c:pt>
                <c:pt idx="32591">
                  <c:v>0.32632758340971102</c:v>
                </c:pt>
                <c:pt idx="32592">
                  <c:v>0.284647628508926</c:v>
                </c:pt>
                <c:pt idx="32593">
                  <c:v>0.26802526554254202</c:v>
                </c:pt>
                <c:pt idx="32594">
                  <c:v>0.31235156678623299</c:v>
                </c:pt>
                <c:pt idx="32595">
                  <c:v>0.30333744955570702</c:v>
                </c:pt>
                <c:pt idx="32596">
                  <c:v>0.25322226568690698</c:v>
                </c:pt>
                <c:pt idx="32597">
                  <c:v>0.264221142674614</c:v>
                </c:pt>
                <c:pt idx="32598">
                  <c:v>0.35502390156560798</c:v>
                </c:pt>
                <c:pt idx="32599">
                  <c:v>0.383885616367936</c:v>
                </c:pt>
                <c:pt idx="32600">
                  <c:v>0.32210996892570298</c:v>
                </c:pt>
                <c:pt idx="32601">
                  <c:v>0.24081751720453001</c:v>
                </c:pt>
                <c:pt idx="32602">
                  <c:v>0.23180339997400401</c:v>
                </c:pt>
                <c:pt idx="32603">
                  <c:v>0.31293045504874401</c:v>
                </c:pt>
                <c:pt idx="32604">
                  <c:v>0.35642977306027701</c:v>
                </c:pt>
                <c:pt idx="32605">
                  <c:v>0.31425362822019798</c:v>
                </c:pt>
                <c:pt idx="32606">
                  <c:v>0.31681727623988898</c:v>
                </c:pt>
                <c:pt idx="32607">
                  <c:v>0.36536119196758798</c:v>
                </c:pt>
                <c:pt idx="32608">
                  <c:v>0.378923716974986</c:v>
                </c:pt>
                <c:pt idx="32609">
                  <c:v>0.317809656118479</c:v>
                </c:pt>
                <c:pt idx="32610">
                  <c:v>0.25644750029232499</c:v>
                </c:pt>
                <c:pt idx="32611">
                  <c:v>0.284895723478574</c:v>
                </c:pt>
                <c:pt idx="32612">
                  <c:v>0.36751134837119998</c:v>
                </c:pt>
                <c:pt idx="32613">
                  <c:v>0.34468661116362698</c:v>
                </c:pt>
                <c:pt idx="32614">
                  <c:v>0.26918304206756399</c:v>
                </c:pt>
                <c:pt idx="32615">
                  <c:v>0.24999703108148899</c:v>
                </c:pt>
                <c:pt idx="32616">
                  <c:v>0.31078029864513201</c:v>
                </c:pt>
                <c:pt idx="32617">
                  <c:v>0.31185537684693798</c:v>
                </c:pt>
                <c:pt idx="32618">
                  <c:v>0.26984462865329101</c:v>
                </c:pt>
                <c:pt idx="32619">
                  <c:v>0.25826686340307298</c:v>
                </c:pt>
                <c:pt idx="32620">
                  <c:v>0.282166678812451</c:v>
                </c:pt>
                <c:pt idx="32621">
                  <c:v>0.30408173446464898</c:v>
                </c:pt>
                <c:pt idx="32622">
                  <c:v>0.292173175921568</c:v>
                </c:pt>
                <c:pt idx="32623">
                  <c:v>0.27273906996584502</c:v>
                </c:pt>
                <c:pt idx="32624">
                  <c:v>0.27918953917668099</c:v>
                </c:pt>
                <c:pt idx="32625">
                  <c:v>0.305156812666455</c:v>
                </c:pt>
                <c:pt idx="32626">
                  <c:v>0.31838854438099001</c:v>
                </c:pt>
                <c:pt idx="32627">
                  <c:v>0.29515031555733801</c:v>
                </c:pt>
                <c:pt idx="32628">
                  <c:v>0.27414494146051499</c:v>
                </c:pt>
                <c:pt idx="32629">
                  <c:v>0.26843875715862198</c:v>
                </c:pt>
                <c:pt idx="32630">
                  <c:v>0.237757679245544</c:v>
                </c:pt>
                <c:pt idx="32631">
                  <c:v>0.22684150058105301</c:v>
                </c:pt>
                <c:pt idx="32632">
                  <c:v>0.22345086932920399</c:v>
                </c:pt>
                <c:pt idx="32633">
                  <c:v>0.28076080731778202</c:v>
                </c:pt>
                <c:pt idx="32634">
                  <c:v>0.29854094680918802</c:v>
                </c:pt>
                <c:pt idx="32635">
                  <c:v>0.27827985762130703</c:v>
                </c:pt>
                <c:pt idx="32636">
                  <c:v>0.23461514296334199</c:v>
                </c:pt>
                <c:pt idx="32637">
                  <c:v>0.21807547832017399</c:v>
                </c:pt>
                <c:pt idx="32638">
                  <c:v>0.23974243900272499</c:v>
                </c:pt>
                <c:pt idx="32639">
                  <c:v>0.254049248919065</c:v>
                </c:pt>
                <c:pt idx="32640">
                  <c:v>0.28398604192319998</c:v>
                </c:pt>
                <c:pt idx="32641">
                  <c:v>0.28845175137685503</c:v>
                </c:pt>
                <c:pt idx="32642">
                  <c:v>0.27001002529972301</c:v>
                </c:pt>
                <c:pt idx="32643">
                  <c:v>0.21617341688621</c:v>
                </c:pt>
                <c:pt idx="32644">
                  <c:v>0.22725499219713199</c:v>
                </c:pt>
                <c:pt idx="32645">
                  <c:v>0.26372495273531898</c:v>
                </c:pt>
                <c:pt idx="32646">
                  <c:v>0.29142889101262498</c:v>
                </c:pt>
                <c:pt idx="32647">
                  <c:v>0.31218617013980199</c:v>
                </c:pt>
                <c:pt idx="32648">
                  <c:v>0.31681727623988898</c:v>
                </c:pt>
                <c:pt idx="32649">
                  <c:v>0.32690647167222198</c:v>
                </c:pt>
                <c:pt idx="32650">
                  <c:v>0.32847773981332201</c:v>
                </c:pt>
                <c:pt idx="32651">
                  <c:v>0.31805775108812601</c:v>
                </c:pt>
                <c:pt idx="32652">
                  <c:v>0.35527199653525499</c:v>
                </c:pt>
                <c:pt idx="32653">
                  <c:v>0.42647525282409499</c:v>
                </c:pt>
                <c:pt idx="32654">
                  <c:v>0.44954808500131399</c:v>
                </c:pt>
                <c:pt idx="32655">
                  <c:v>0.39058418054841898</c:v>
                </c:pt>
                <c:pt idx="32656">
                  <c:v>0.29118079604297797</c:v>
                </c:pt>
                <c:pt idx="32657">
                  <c:v>0.26033432148346902</c:v>
                </c:pt>
                <c:pt idx="32658">
                  <c:v>0.29175968430548899</c:v>
                </c:pt>
                <c:pt idx="32659">
                  <c:v>0.32897392975261702</c:v>
                </c:pt>
                <c:pt idx="32660">
                  <c:v>0.30978791876654199</c:v>
                </c:pt>
                <c:pt idx="32661">
                  <c:v>0.32335044377394001</c:v>
                </c:pt>
                <c:pt idx="32662">
                  <c:v>0.33104138783301401</c:v>
                </c:pt>
                <c:pt idx="32663">
                  <c:v>0.360978180837148</c:v>
                </c:pt>
                <c:pt idx="32664">
                  <c:v>0.35891072275675201</c:v>
                </c:pt>
                <c:pt idx="32665">
                  <c:v>0.31814044941134201</c:v>
                </c:pt>
                <c:pt idx="32666">
                  <c:v>0.320125209168522</c:v>
                </c:pt>
                <c:pt idx="32667">
                  <c:v>0.38223164990361902</c:v>
                </c:pt>
                <c:pt idx="32668">
                  <c:v>0.37983339853036002</c:v>
                </c:pt>
                <c:pt idx="32669">
                  <c:v>0.32144838233997602</c:v>
                </c:pt>
                <c:pt idx="32670">
                  <c:v>0.32219266724891898</c:v>
                </c:pt>
                <c:pt idx="32671">
                  <c:v>0.368751823219437</c:v>
                </c:pt>
                <c:pt idx="32672">
                  <c:v>0.39835782293070798</c:v>
                </c:pt>
                <c:pt idx="32673">
                  <c:v>0.32426012532931497</c:v>
                </c:pt>
                <c:pt idx="32674">
                  <c:v>0.29515031555733801</c:v>
                </c:pt>
                <c:pt idx="32675">
                  <c:v>0.34443851619398003</c:v>
                </c:pt>
                <c:pt idx="32676">
                  <c:v>0.422257638340087</c:v>
                </c:pt>
                <c:pt idx="32677">
                  <c:v>0.396373063173528</c:v>
                </c:pt>
                <c:pt idx="32678">
                  <c:v>0.307555064039715</c:v>
                </c:pt>
                <c:pt idx="32679">
                  <c:v>0.29787936022346101</c:v>
                </c:pt>
                <c:pt idx="32680">
                  <c:v>0.340468996679619</c:v>
                </c:pt>
                <c:pt idx="32681">
                  <c:v>0.39447100173956401</c:v>
                </c:pt>
                <c:pt idx="32682">
                  <c:v>0.434579688499247</c:v>
                </c:pt>
                <c:pt idx="32683">
                  <c:v>0.43383540359030498</c:v>
                </c:pt>
                <c:pt idx="32684">
                  <c:v>0.50321929676839605</c:v>
                </c:pt>
                <c:pt idx="32685">
                  <c:v>0.49776120743614999</c:v>
                </c:pt>
                <c:pt idx="32686">
                  <c:v>0.42415969977405099</c:v>
                </c:pt>
                <c:pt idx="32687">
                  <c:v>0.376111973985647</c:v>
                </c:pt>
                <c:pt idx="32688">
                  <c:v>0.41746113559356801</c:v>
                </c:pt>
                <c:pt idx="32689">
                  <c:v>0.46923028592668498</c:v>
                </c:pt>
                <c:pt idx="32690">
                  <c:v>0.371398169562344</c:v>
                </c:pt>
                <c:pt idx="32691">
                  <c:v>0.205753428161014</c:v>
                </c:pt>
                <c:pt idx="32692">
                  <c:v>0.117018127350416</c:v>
                </c:pt>
                <c:pt idx="32693">
                  <c:v>0.15042824992961601</c:v>
                </c:pt>
                <c:pt idx="32694">
                  <c:v>0.16068284200838001</c:v>
                </c:pt>
                <c:pt idx="32695">
                  <c:v>0.12107034518799201</c:v>
                </c:pt>
                <c:pt idx="32696">
                  <c:v>0.127024624459533</c:v>
                </c:pt>
                <c:pt idx="32697">
                  <c:v>0.183011389276657</c:v>
                </c:pt>
                <c:pt idx="32698">
                  <c:v>0.199716450566257</c:v>
                </c:pt>
                <c:pt idx="32699">
                  <c:v>0.13438477522574199</c:v>
                </c:pt>
                <c:pt idx="32700">
                  <c:v>9.8493702950067194E-2</c:v>
                </c:pt>
                <c:pt idx="32701">
                  <c:v>0.121235741834424</c:v>
                </c:pt>
                <c:pt idx="32702">
                  <c:v>0.18119202616590899</c:v>
                </c:pt>
                <c:pt idx="32703">
                  <c:v>0.19657391428405499</c:v>
                </c:pt>
                <c:pt idx="32704">
                  <c:v>0.17606473012652701</c:v>
                </c:pt>
                <c:pt idx="32705">
                  <c:v>0.162502205119129</c:v>
                </c:pt>
                <c:pt idx="32706">
                  <c:v>0.19219090315361601</c:v>
                </c:pt>
                <c:pt idx="32707">
                  <c:v>0.21410595880581401</c:v>
                </c:pt>
                <c:pt idx="32708">
                  <c:v>0.180613137903398</c:v>
                </c:pt>
                <c:pt idx="32709">
                  <c:v>0.14042175282049901</c:v>
                </c:pt>
                <c:pt idx="32710">
                  <c:v>0.17085473576392901</c:v>
                </c:pt>
                <c:pt idx="32711">
                  <c:v>0.20137041703057401</c:v>
                </c:pt>
                <c:pt idx="32712">
                  <c:v>0.156217132554725</c:v>
                </c:pt>
                <c:pt idx="32713">
                  <c:v>0.104696077191255</c:v>
                </c:pt>
                <c:pt idx="32714">
                  <c:v>0.111063848078875</c:v>
                </c:pt>
                <c:pt idx="32715">
                  <c:v>0.15572094261543001</c:v>
                </c:pt>
                <c:pt idx="32716">
                  <c:v>0.175485841864016</c:v>
                </c:pt>
                <c:pt idx="32717">
                  <c:v>0.167629501158511</c:v>
                </c:pt>
                <c:pt idx="32718">
                  <c:v>0.152495708010012</c:v>
                </c:pt>
                <c:pt idx="32719">
                  <c:v>0.18648471885172299</c:v>
                </c:pt>
                <c:pt idx="32720">
                  <c:v>0.19136391992145699</c:v>
                </c:pt>
                <c:pt idx="32721">
                  <c:v>0.15481126106005499</c:v>
                </c:pt>
                <c:pt idx="32722">
                  <c:v>0.15770570237261</c:v>
                </c:pt>
                <c:pt idx="32723">
                  <c:v>0.21708309844158399</c:v>
                </c:pt>
                <c:pt idx="32724">
                  <c:v>0.25975543322095801</c:v>
                </c:pt>
                <c:pt idx="32725">
                  <c:v>0.248012271324309</c:v>
                </c:pt>
                <c:pt idx="32726">
                  <c:v>0.199633752243041</c:v>
                </c:pt>
                <c:pt idx="32727">
                  <c:v>0.15059364657604701</c:v>
                </c:pt>
                <c:pt idx="32728">
                  <c:v>0.16556204307811501</c:v>
                </c:pt>
                <c:pt idx="32729">
                  <c:v>0.20500914325207101</c:v>
                </c:pt>
                <c:pt idx="32730">
                  <c:v>0.25868035501915199</c:v>
                </c:pt>
                <c:pt idx="32731">
                  <c:v>0.29945062836456199</c:v>
                </c:pt>
                <c:pt idx="32732">
                  <c:v>0.31830584605777401</c:v>
                </c:pt>
                <c:pt idx="32733">
                  <c:v>0.30912633218081598</c:v>
                </c:pt>
                <c:pt idx="32734">
                  <c:v>0.28150509222672399</c:v>
                </c:pt>
                <c:pt idx="32735">
                  <c:v>0.26240177956386501</c:v>
                </c:pt>
                <c:pt idx="32736">
                  <c:v>0.31582489636129901</c:v>
                </c:pt>
                <c:pt idx="32737">
                  <c:v>0.34600978433508101</c:v>
                </c:pt>
                <c:pt idx="32738">
                  <c:v>0.35907611940318401</c:v>
                </c:pt>
                <c:pt idx="32739">
                  <c:v>0.33244725932768299</c:v>
                </c:pt>
                <c:pt idx="32740">
                  <c:v>0.29787936022346101</c:v>
                </c:pt>
                <c:pt idx="32741">
                  <c:v>0.27844525426773797</c:v>
                </c:pt>
                <c:pt idx="32742">
                  <c:v>0.27629509786412598</c:v>
                </c:pt>
                <c:pt idx="32743">
                  <c:v>0.30118729315209503</c:v>
                </c:pt>
                <c:pt idx="32744">
                  <c:v>0.30904363385759998</c:v>
                </c:pt>
                <c:pt idx="32745">
                  <c:v>0.32078679575424901</c:v>
                </c:pt>
                <c:pt idx="32746">
                  <c:v>0.28679778491253799</c:v>
                </c:pt>
                <c:pt idx="32747">
                  <c:v>0.26570971249249897</c:v>
                </c:pt>
                <c:pt idx="32748">
                  <c:v>0.28762476814469701</c:v>
                </c:pt>
                <c:pt idx="32749">
                  <c:v>0.31971171755244299</c:v>
                </c:pt>
                <c:pt idx="32750">
                  <c:v>0.30871284056473602</c:v>
                </c:pt>
                <c:pt idx="32751">
                  <c:v>0.276873986126637</c:v>
                </c:pt>
                <c:pt idx="32752">
                  <c:v>0.31218617013980199</c:v>
                </c:pt>
                <c:pt idx="32753">
                  <c:v>0.340634393326051</c:v>
                </c:pt>
                <c:pt idx="32754">
                  <c:v>0.317809656118479</c:v>
                </c:pt>
                <c:pt idx="32755">
                  <c:v>0.26264987453351302</c:v>
                </c:pt>
                <c:pt idx="32756">
                  <c:v>0.27836255594452303</c:v>
                </c:pt>
                <c:pt idx="32757">
                  <c:v>0.31417092989698198</c:v>
                </c:pt>
                <c:pt idx="32758">
                  <c:v>0.31293045504874401</c:v>
                </c:pt>
                <c:pt idx="32759">
                  <c:v>0.28580540503394802</c:v>
                </c:pt>
                <c:pt idx="32760">
                  <c:v>0.29581190214306502</c:v>
                </c:pt>
                <c:pt idx="32761">
                  <c:v>0.345678991042218</c:v>
                </c:pt>
                <c:pt idx="32762">
                  <c:v>0.34361153296182101</c:v>
                </c:pt>
                <c:pt idx="32763">
                  <c:v>0.274723829723026</c:v>
                </c:pt>
                <c:pt idx="32764">
                  <c:v>0.23180339997400401</c:v>
                </c:pt>
                <c:pt idx="32765">
                  <c:v>0.28315905869104102</c:v>
                </c:pt>
                <c:pt idx="32766">
                  <c:v>0.38545688450903698</c:v>
                </c:pt>
                <c:pt idx="32767">
                  <c:v>0.38678005768049101</c:v>
                </c:pt>
                <c:pt idx="32768">
                  <c:v>0.28663238826610699</c:v>
                </c:pt>
                <c:pt idx="32769">
                  <c:v>0.24503513168853799</c:v>
                </c:pt>
                <c:pt idx="32770">
                  <c:v>0.271994785056903</c:v>
                </c:pt>
                <c:pt idx="32771">
                  <c:v>0.29093270107333002</c:v>
                </c:pt>
                <c:pt idx="32772">
                  <c:v>0.27505462301588901</c:v>
                </c:pt>
                <c:pt idx="32773">
                  <c:v>0.31111109193799602</c:v>
                </c:pt>
                <c:pt idx="32774">
                  <c:v>0.35204676192983703</c:v>
                </c:pt>
                <c:pt idx="32775">
                  <c:v>0.37247324776414997</c:v>
                </c:pt>
                <c:pt idx="32776">
                  <c:v>0.259424639928095</c:v>
                </c:pt>
                <c:pt idx="32777">
                  <c:v>0.17581663515687901</c:v>
                </c:pt>
                <c:pt idx="32778">
                  <c:v>0.20509184157528701</c:v>
                </c:pt>
                <c:pt idx="32779">
                  <c:v>0.29291746083051101</c:v>
                </c:pt>
                <c:pt idx="32780">
                  <c:v>0.29548110885020201</c:v>
                </c:pt>
                <c:pt idx="32781">
                  <c:v>0.22708959555070099</c:v>
                </c:pt>
                <c:pt idx="32782">
                  <c:v>0.200874227091279</c:v>
                </c:pt>
                <c:pt idx="32783">
                  <c:v>0.230232131832903</c:v>
                </c:pt>
                <c:pt idx="32784">
                  <c:v>0.26000352819060601</c:v>
                </c:pt>
                <c:pt idx="32785">
                  <c:v>0.224939439147089</c:v>
                </c:pt>
                <c:pt idx="32786">
                  <c:v>0.225104835793521</c:v>
                </c:pt>
                <c:pt idx="32787">
                  <c:v>0.256695595261972</c:v>
                </c:pt>
                <c:pt idx="32788">
                  <c:v>0.31326124834160801</c:v>
                </c:pt>
                <c:pt idx="32789">
                  <c:v>0.276956684449853</c:v>
                </c:pt>
                <c:pt idx="32790">
                  <c:v>0.2338708580544</c:v>
                </c:pt>
                <c:pt idx="32791">
                  <c:v>0.27067161188544903</c:v>
                </c:pt>
                <c:pt idx="32792">
                  <c:v>0.36172246574609102</c:v>
                </c:pt>
                <c:pt idx="32793">
                  <c:v>0.39736544305211802</c:v>
                </c:pt>
                <c:pt idx="32794">
                  <c:v>0.36188786239252202</c:v>
                </c:pt>
                <c:pt idx="32795">
                  <c:v>0.33451471740807898</c:v>
                </c:pt>
                <c:pt idx="32796">
                  <c:v>0.40042528101110397</c:v>
                </c:pt>
                <c:pt idx="32797">
                  <c:v>0.46062966031223701</c:v>
                </c:pt>
                <c:pt idx="32798">
                  <c:v>0.38264514151969897</c:v>
                </c:pt>
                <c:pt idx="32799">
                  <c:v>0.31938092425957998</c:v>
                </c:pt>
                <c:pt idx="32800">
                  <c:v>0.31648648294702503</c:v>
                </c:pt>
                <c:pt idx="32801">
                  <c:v>0.36387262214970301</c:v>
                </c:pt>
                <c:pt idx="32802">
                  <c:v>0.34691946589045503</c:v>
                </c:pt>
                <c:pt idx="32803">
                  <c:v>0.30342014787892302</c:v>
                </c:pt>
                <c:pt idx="32804">
                  <c:v>0.289774924548309</c:v>
                </c:pt>
                <c:pt idx="32805">
                  <c:v>0.32153108066319203</c:v>
                </c:pt>
                <c:pt idx="32806">
                  <c:v>0.31929822593636398</c:v>
                </c:pt>
                <c:pt idx="32807">
                  <c:v>0.32583139347041501</c:v>
                </c:pt>
                <c:pt idx="32808">
                  <c:v>0.34981390720300998</c:v>
                </c:pt>
                <c:pt idx="32809">
                  <c:v>0.37809673374282698</c:v>
                </c:pt>
                <c:pt idx="32810">
                  <c:v>0.37172896285520801</c:v>
                </c:pt>
                <c:pt idx="32811">
                  <c:v>0.34435581787076402</c:v>
                </c:pt>
                <c:pt idx="32812">
                  <c:v>0.28266286875174601</c:v>
                </c:pt>
                <c:pt idx="32813">
                  <c:v>0.30763776236293</c:v>
                </c:pt>
                <c:pt idx="32814">
                  <c:v>0.38868211911445499</c:v>
                </c:pt>
                <c:pt idx="32815">
                  <c:v>0.44293221914404701</c:v>
                </c:pt>
                <c:pt idx="32816">
                  <c:v>0.40993558818092601</c:v>
                </c:pt>
                <c:pt idx="32817">
                  <c:v>0.34220566146715198</c:v>
                </c:pt>
                <c:pt idx="32818">
                  <c:v>0.32376393539002002</c:v>
                </c:pt>
                <c:pt idx="32819">
                  <c:v>0.32996630963120799</c:v>
                </c:pt>
                <c:pt idx="32820">
                  <c:v>0.34716756086010297</c:v>
                </c:pt>
                <c:pt idx="32821">
                  <c:v>0.35651247138349301</c:v>
                </c:pt>
                <c:pt idx="32822">
                  <c:v>0.39521528664850702</c:v>
                </c:pt>
                <c:pt idx="32823">
                  <c:v>0.39777893466819803</c:v>
                </c:pt>
                <c:pt idx="32824">
                  <c:v>0.340717091649267</c:v>
                </c:pt>
                <c:pt idx="32825">
                  <c:v>0.33525900231702099</c:v>
                </c:pt>
                <c:pt idx="32826">
                  <c:v>0.40067337598075198</c:v>
                </c:pt>
                <c:pt idx="32827">
                  <c:v>0.42540017462228902</c:v>
                </c:pt>
                <c:pt idx="32828">
                  <c:v>0.48155233608584502</c:v>
                </c:pt>
                <c:pt idx="32829">
                  <c:v>0.480311861237608</c:v>
                </c:pt>
                <c:pt idx="32830">
                  <c:v>0.51487976034182903</c:v>
                </c:pt>
                <c:pt idx="32831">
                  <c:v>0.49784390575936599</c:v>
                </c:pt>
                <c:pt idx="32832">
                  <c:v>0.43325651532779402</c:v>
                </c:pt>
                <c:pt idx="32833">
                  <c:v>0.36478230370507703</c:v>
                </c:pt>
                <c:pt idx="32834">
                  <c:v>0.27315256158192402</c:v>
                </c:pt>
                <c:pt idx="32835">
                  <c:v>0.21518103700762001</c:v>
                </c:pt>
                <c:pt idx="32836">
                  <c:v>0.17515504857115199</c:v>
                </c:pt>
                <c:pt idx="32837">
                  <c:v>0.15423237279754401</c:v>
                </c:pt>
                <c:pt idx="32838">
                  <c:v>0.15605173590829299</c:v>
                </c:pt>
                <c:pt idx="32839">
                  <c:v>0.127024624459533</c:v>
                </c:pt>
                <c:pt idx="32840">
                  <c:v>0.129588272479224</c:v>
                </c:pt>
                <c:pt idx="32841">
                  <c:v>0.134550171872174</c:v>
                </c:pt>
                <c:pt idx="32842">
                  <c:v>0.15944236716014201</c:v>
                </c:pt>
                <c:pt idx="32843">
                  <c:v>0.18524424400348499</c:v>
                </c:pt>
                <c:pt idx="32844">
                  <c:v>0.19748359583943001</c:v>
                </c:pt>
                <c:pt idx="32845">
                  <c:v>0.15208221639393299</c:v>
                </c:pt>
                <c:pt idx="32846">
                  <c:v>0.120656853571913</c:v>
                </c:pt>
                <c:pt idx="32847">
                  <c:v>0.16175792021018601</c:v>
                </c:pt>
                <c:pt idx="32848">
                  <c:v>0.22411245591493001</c:v>
                </c:pt>
                <c:pt idx="32849">
                  <c:v>0.21418865712902899</c:v>
                </c:pt>
                <c:pt idx="32850">
                  <c:v>0.21005374096823701</c:v>
                </c:pt>
                <c:pt idx="32851">
                  <c:v>0.219894841430923</c:v>
                </c:pt>
                <c:pt idx="32852">
                  <c:v>0.19748359583943001</c:v>
                </c:pt>
                <c:pt idx="32853">
                  <c:v>0.13860238970975</c:v>
                </c:pt>
                <c:pt idx="32854">
                  <c:v>8.98930773356197E-2</c:v>
                </c:pt>
                <c:pt idx="32855">
                  <c:v>0.109988769877069</c:v>
                </c:pt>
                <c:pt idx="32856">
                  <c:v>0.17962075802480801</c:v>
                </c:pt>
                <c:pt idx="32857">
                  <c:v>0.20343787511097</c:v>
                </c:pt>
                <c:pt idx="32858">
                  <c:v>0.14422587568842801</c:v>
                </c:pt>
                <c:pt idx="32859">
                  <c:v>0.119664473693323</c:v>
                </c:pt>
                <c:pt idx="32860">
                  <c:v>0.14389508239556401</c:v>
                </c:pt>
                <c:pt idx="32861">
                  <c:v>0.15464586441362399</c:v>
                </c:pt>
                <c:pt idx="32862">
                  <c:v>0.116108445795042</c:v>
                </c:pt>
                <c:pt idx="32863">
                  <c:v>0.139677467911556</c:v>
                </c:pt>
                <c:pt idx="32864">
                  <c:v>0.21948134981484299</c:v>
                </c:pt>
                <c:pt idx="32865">
                  <c:v>0.27141589679439199</c:v>
                </c:pt>
                <c:pt idx="32866">
                  <c:v>0.24842576294038801</c:v>
                </c:pt>
                <c:pt idx="32867">
                  <c:v>0.18077853454982901</c:v>
                </c:pt>
                <c:pt idx="32868">
                  <c:v>0.18383837250881599</c:v>
                </c:pt>
                <c:pt idx="32869">
                  <c:v>0.20633231642352501</c:v>
                </c:pt>
                <c:pt idx="32870">
                  <c:v>0.20823437785748899</c:v>
                </c:pt>
                <c:pt idx="32871">
                  <c:v>0.15216491471714799</c:v>
                </c:pt>
                <c:pt idx="32872">
                  <c:v>0.146293333768824</c:v>
                </c:pt>
                <c:pt idx="32873">
                  <c:v>0.213692467189734</c:v>
                </c:pt>
                <c:pt idx="32874">
                  <c:v>0.274475734753378</c:v>
                </c:pt>
                <c:pt idx="32875">
                  <c:v>0.24048672391166701</c:v>
                </c:pt>
                <c:pt idx="32876">
                  <c:v>0.19392756794114799</c:v>
                </c:pt>
                <c:pt idx="32877">
                  <c:v>0.231224511711493</c:v>
                </c:pt>
                <c:pt idx="32878">
                  <c:v>0.33625138219561201</c:v>
                </c:pt>
                <c:pt idx="32879">
                  <c:v>0.317644259472047</c:v>
                </c:pt>
                <c:pt idx="32880">
                  <c:v>0.25132020425294199</c:v>
                </c:pt>
                <c:pt idx="32881">
                  <c:v>0.23850196415448699</c:v>
                </c:pt>
                <c:pt idx="32882">
                  <c:v>0.30548760595931901</c:v>
                </c:pt>
                <c:pt idx="32883">
                  <c:v>0.32144838233997602</c:v>
                </c:pt>
                <c:pt idx="32884">
                  <c:v>0.26752907560324701</c:v>
                </c:pt>
                <c:pt idx="32885">
                  <c:v>0.269679232006859</c:v>
                </c:pt>
                <c:pt idx="32886">
                  <c:v>0.35543739318168699</c:v>
                </c:pt>
                <c:pt idx="32887">
                  <c:v>0.39281703527524697</c:v>
                </c:pt>
                <c:pt idx="32888">
                  <c:v>0.30193157806103699</c:v>
                </c:pt>
                <c:pt idx="32889">
                  <c:v>0.225022137470305</c:v>
                </c:pt>
                <c:pt idx="32890">
                  <c:v>0.240155930618804</c:v>
                </c:pt>
                <c:pt idx="32891">
                  <c:v>0.32988361130799199</c:v>
                </c:pt>
                <c:pt idx="32892">
                  <c:v>0.38438180630723101</c:v>
                </c:pt>
                <c:pt idx="32893">
                  <c:v>0.35171596863697402</c:v>
                </c:pt>
                <c:pt idx="32894">
                  <c:v>0.34658867259759202</c:v>
                </c:pt>
                <c:pt idx="32895">
                  <c:v>0.343115343022526</c:v>
                </c:pt>
                <c:pt idx="32896">
                  <c:v>0.368751823219437</c:v>
                </c:pt>
                <c:pt idx="32897">
                  <c:v>0.34964851055657797</c:v>
                </c:pt>
                <c:pt idx="32898">
                  <c:v>0.31665187959345698</c:v>
                </c:pt>
                <c:pt idx="32899">
                  <c:v>0.34493470613327498</c:v>
                </c:pt>
                <c:pt idx="32900">
                  <c:v>0.39273433695203103</c:v>
                </c:pt>
                <c:pt idx="32901">
                  <c:v>0.35279104683877999</c:v>
                </c:pt>
                <c:pt idx="32902">
                  <c:v>0.26984462865329101</c:v>
                </c:pt>
                <c:pt idx="32903">
                  <c:v>0.24577941659748101</c:v>
                </c:pt>
                <c:pt idx="32904">
                  <c:v>0.322688857188214</c:v>
                </c:pt>
                <c:pt idx="32905">
                  <c:v>0.36114357748358</c:v>
                </c:pt>
                <c:pt idx="32906">
                  <c:v>0.30945712547367898</c:v>
                </c:pt>
                <c:pt idx="32907">
                  <c:v>0.264221142674614</c:v>
                </c:pt>
                <c:pt idx="32908">
                  <c:v>0.27034081859258602</c:v>
                </c:pt>
                <c:pt idx="32909">
                  <c:v>0.29911983507169898</c:v>
                </c:pt>
                <c:pt idx="32910">
                  <c:v>0.28845175137685503</c:v>
                </c:pt>
                <c:pt idx="32911">
                  <c:v>0.27993382408562301</c:v>
                </c:pt>
                <c:pt idx="32912">
                  <c:v>0.29804475686989301</c:v>
                </c:pt>
                <c:pt idx="32913">
                  <c:v>0.32508710856147299</c:v>
                </c:pt>
                <c:pt idx="32914">
                  <c:v>0.29779666190024501</c:v>
                </c:pt>
                <c:pt idx="32915">
                  <c:v>0.25603400867624498</c:v>
                </c:pt>
                <c:pt idx="32916">
                  <c:v>0.245117830011754</c:v>
                </c:pt>
                <c:pt idx="32917">
                  <c:v>0.26827336051218997</c:v>
                </c:pt>
                <c:pt idx="32918">
                  <c:v>0.28026461737848701</c:v>
                </c:pt>
                <c:pt idx="32919">
                  <c:v>0.28282826539817801</c:v>
                </c:pt>
                <c:pt idx="32920">
                  <c:v>0.266950187340736</c:v>
                </c:pt>
                <c:pt idx="32921">
                  <c:v>0.276873986126637</c:v>
                </c:pt>
                <c:pt idx="32922">
                  <c:v>0.27108510350152898</c:v>
                </c:pt>
                <c:pt idx="32923">
                  <c:v>0.26744637728003101</c:v>
                </c:pt>
                <c:pt idx="32924">
                  <c:v>0.23982513732593999</c:v>
                </c:pt>
                <c:pt idx="32925">
                  <c:v>0.225187534116736</c:v>
                </c:pt>
                <c:pt idx="32926">
                  <c:v>0.25504162879765502</c:v>
                </c:pt>
                <c:pt idx="32927">
                  <c:v>0.27133319847117598</c:v>
                </c:pt>
                <c:pt idx="32928">
                  <c:v>0.27240827667298201</c:v>
                </c:pt>
                <c:pt idx="32929">
                  <c:v>0.24495243336532299</c:v>
                </c:pt>
                <c:pt idx="32930">
                  <c:v>0.246606399829639</c:v>
                </c:pt>
                <c:pt idx="32931">
                  <c:v>0.21567722694691499</c:v>
                </c:pt>
                <c:pt idx="32932">
                  <c:v>0.23693069601338601</c:v>
                </c:pt>
                <c:pt idx="32933">
                  <c:v>0.27629509786412698</c:v>
                </c:pt>
                <c:pt idx="32934">
                  <c:v>0.310201410382622</c:v>
                </c:pt>
                <c:pt idx="32935">
                  <c:v>0.317892354441695</c:v>
                </c:pt>
                <c:pt idx="32936">
                  <c:v>0.297631265253814</c:v>
                </c:pt>
                <c:pt idx="32937">
                  <c:v>0.31632108630059402</c:v>
                </c:pt>
                <c:pt idx="32938">
                  <c:v>0.33219916435803498</c:v>
                </c:pt>
                <c:pt idx="32939">
                  <c:v>0.33343963920627301</c:v>
                </c:pt>
                <c:pt idx="32940">
                  <c:v>0.37330023099630799</c:v>
                </c:pt>
                <c:pt idx="32941">
                  <c:v>0.43284302371171401</c:v>
                </c:pt>
                <c:pt idx="32942">
                  <c:v>0.43342191197422503</c:v>
                </c:pt>
                <c:pt idx="32943">
                  <c:v>0.37007499639089098</c:v>
                </c:pt>
                <c:pt idx="32944">
                  <c:v>0.26810796386575803</c:v>
                </c:pt>
                <c:pt idx="32945">
                  <c:v>0.26488272926034001</c:v>
                </c:pt>
                <c:pt idx="32946">
                  <c:v>0.29093270107333002</c:v>
                </c:pt>
                <c:pt idx="32947">
                  <c:v>0.32880853310618602</c:v>
                </c:pt>
                <c:pt idx="32948">
                  <c:v>0.33616868387239601</c:v>
                </c:pt>
                <c:pt idx="32949">
                  <c:v>0.33459741573129498</c:v>
                </c:pt>
                <c:pt idx="32950">
                  <c:v>0.31293045504874401</c:v>
                </c:pt>
                <c:pt idx="32951">
                  <c:v>0.32450822029896198</c:v>
                </c:pt>
                <c:pt idx="32952">
                  <c:v>0.353535331747722</c:v>
                </c:pt>
                <c:pt idx="32953">
                  <c:v>0.33889772853851802</c:v>
                </c:pt>
                <c:pt idx="32954">
                  <c:v>0.35370072839415401</c:v>
                </c:pt>
                <c:pt idx="32955">
                  <c:v>0.41026638147379002</c:v>
                </c:pt>
                <c:pt idx="32956">
                  <c:v>0.37975070020714402</c:v>
                </c:pt>
                <c:pt idx="32957">
                  <c:v>0.31913282928993197</c:v>
                </c:pt>
                <c:pt idx="32958">
                  <c:v>0.322936952157861</c:v>
                </c:pt>
                <c:pt idx="32959">
                  <c:v>0.38570497947868498</c:v>
                </c:pt>
                <c:pt idx="32960">
                  <c:v>0.43871460466003898</c:v>
                </c:pt>
                <c:pt idx="32961">
                  <c:v>0.40216194579863701</c:v>
                </c:pt>
                <c:pt idx="32962">
                  <c:v>0.35031009714230499</c:v>
                </c:pt>
                <c:pt idx="32963">
                  <c:v>0.35932421437283102</c:v>
                </c:pt>
                <c:pt idx="32964">
                  <c:v>0.41630335906854599</c:v>
                </c:pt>
                <c:pt idx="32965">
                  <c:v>0.36246675065503298</c:v>
                </c:pt>
                <c:pt idx="32966">
                  <c:v>0.28059541067135002</c:v>
                </c:pt>
                <c:pt idx="32967">
                  <c:v>0.29837555016275602</c:v>
                </c:pt>
                <c:pt idx="32968">
                  <c:v>0.35295644348521199</c:v>
                </c:pt>
                <c:pt idx="32969">
                  <c:v>0.404312102202249</c:v>
                </c:pt>
                <c:pt idx="32970">
                  <c:v>0.42374620815797198</c:v>
                </c:pt>
                <c:pt idx="32971">
                  <c:v>0.44458618560836399</c:v>
                </c:pt>
                <c:pt idx="32972">
                  <c:v>0.50925627436315202</c:v>
                </c:pt>
                <c:pt idx="32973">
                  <c:v>0.511158335797116</c:v>
                </c:pt>
                <c:pt idx="32974">
                  <c:v>0.455171570979992</c:v>
                </c:pt>
                <c:pt idx="32975">
                  <c:v>0.40315432567722698</c:v>
                </c:pt>
                <c:pt idx="32976">
                  <c:v>0.41283002949348102</c:v>
                </c:pt>
                <c:pt idx="32977">
                  <c:v>0.40712384519158801</c:v>
                </c:pt>
                <c:pt idx="32978">
                  <c:v>0.29118079604297797</c:v>
                </c:pt>
                <c:pt idx="32979">
                  <c:v>0.165396646431683</c:v>
                </c:pt>
                <c:pt idx="32980">
                  <c:v>0.104365283898392</c:v>
                </c:pt>
                <c:pt idx="32981">
                  <c:v>0.14811269687957199</c:v>
                </c:pt>
                <c:pt idx="32982">
                  <c:v>0.1921082048304</c:v>
                </c:pt>
                <c:pt idx="32983">
                  <c:v>0.14720301532419799</c:v>
                </c:pt>
                <c:pt idx="32984">
                  <c:v>0.123385898238036</c:v>
                </c:pt>
                <c:pt idx="32985">
                  <c:v>0.15530745099935001</c:v>
                </c:pt>
                <c:pt idx="32986">
                  <c:v>0.18590583058921201</c:v>
                </c:pt>
                <c:pt idx="32987">
                  <c:v>0.13529445678111701</c:v>
                </c:pt>
                <c:pt idx="32988">
                  <c:v>0.112304322927113</c:v>
                </c:pt>
                <c:pt idx="32989">
                  <c:v>0.16308109338163901</c:v>
                </c:pt>
                <c:pt idx="32990">
                  <c:v>0.25388385227263299</c:v>
                </c:pt>
                <c:pt idx="32991">
                  <c:v>0.254380042211928</c:v>
                </c:pt>
                <c:pt idx="32992">
                  <c:v>0.17755329994441199</c:v>
                </c:pt>
                <c:pt idx="32993">
                  <c:v>0.142241115931247</c:v>
                </c:pt>
                <c:pt idx="32994">
                  <c:v>0.170523942471065</c:v>
                </c:pt>
                <c:pt idx="32995">
                  <c:v>0.17474155695507301</c:v>
                </c:pt>
                <c:pt idx="32996">
                  <c:v>0.14546635053666501</c:v>
                </c:pt>
                <c:pt idx="32997">
                  <c:v>0.14174492599195199</c:v>
                </c:pt>
                <c:pt idx="32998">
                  <c:v>0.156465227524372</c:v>
                </c:pt>
                <c:pt idx="32999">
                  <c:v>0.176891713358685</c:v>
                </c:pt>
                <c:pt idx="33000">
                  <c:v>0.140917942759794</c:v>
                </c:pt>
                <c:pt idx="33001">
                  <c:v>0.106763535271651</c:v>
                </c:pt>
                <c:pt idx="33002">
                  <c:v>0.113296702805703</c:v>
                </c:pt>
                <c:pt idx="33003">
                  <c:v>0.17713980832833301</c:v>
                </c:pt>
                <c:pt idx="33004">
                  <c:v>0.205918824807445</c:v>
                </c:pt>
                <c:pt idx="33005">
                  <c:v>0.17507235024793599</c:v>
                </c:pt>
                <c:pt idx="33006">
                  <c:v>0.13024985906495001</c:v>
                </c:pt>
                <c:pt idx="33007">
                  <c:v>0.16423886990666101</c:v>
                </c:pt>
                <c:pt idx="33008">
                  <c:v>0.21633881353264101</c:v>
                </c:pt>
                <c:pt idx="33009">
                  <c:v>0.207241997978899</c:v>
                </c:pt>
                <c:pt idx="33010">
                  <c:v>0.17970345634802401</c:v>
                </c:pt>
                <c:pt idx="33011">
                  <c:v>0.22841276872215399</c:v>
                </c:pt>
                <c:pt idx="33012">
                  <c:v>0.245283226658186</c:v>
                </c:pt>
                <c:pt idx="33013">
                  <c:v>0.16936616594604301</c:v>
                </c:pt>
                <c:pt idx="33014">
                  <c:v>0.13413668025609499</c:v>
                </c:pt>
                <c:pt idx="33015">
                  <c:v>0.119085585430812</c:v>
                </c:pt>
                <c:pt idx="33016">
                  <c:v>0.167712199481727</c:v>
                </c:pt>
                <c:pt idx="33017">
                  <c:v>0.22907435530788101</c:v>
                </c:pt>
                <c:pt idx="33018">
                  <c:v>0.27025812026937002</c:v>
                </c:pt>
                <c:pt idx="33019">
                  <c:v>0.27364875152121998</c:v>
                </c:pt>
                <c:pt idx="33020">
                  <c:v>0.261822891301354</c:v>
                </c:pt>
                <c:pt idx="33021">
                  <c:v>0.242719578638495</c:v>
                </c:pt>
                <c:pt idx="33022">
                  <c:v>0.242636880315279</c:v>
                </c:pt>
                <c:pt idx="33023">
                  <c:v>0.246441003183208</c:v>
                </c:pt>
                <c:pt idx="33024">
                  <c:v>0.30060840488958401</c:v>
                </c:pt>
                <c:pt idx="33025">
                  <c:v>0.33112408615622901</c:v>
                </c:pt>
                <c:pt idx="33026">
                  <c:v>0.338236141952792</c:v>
                </c:pt>
                <c:pt idx="33027">
                  <c:v>0.30474332105037599</c:v>
                </c:pt>
                <c:pt idx="33028">
                  <c:v>0.26852145548183698</c:v>
                </c:pt>
                <c:pt idx="33029">
                  <c:v>0.26777717057289502</c:v>
                </c:pt>
                <c:pt idx="33030">
                  <c:v>0.32210996892570298</c:v>
                </c:pt>
                <c:pt idx="33031">
                  <c:v>0.35419691833344902</c:v>
                </c:pt>
                <c:pt idx="33032">
                  <c:v>0.36147437077644301</c:v>
                </c:pt>
                <c:pt idx="33033">
                  <c:v>0.34551359439578599</c:v>
                </c:pt>
                <c:pt idx="33034">
                  <c:v>0.29920253339491498</c:v>
                </c:pt>
                <c:pt idx="33035">
                  <c:v>0.27050621523901802</c:v>
                </c:pt>
                <c:pt idx="33036">
                  <c:v>0.30821665062544101</c:v>
                </c:pt>
                <c:pt idx="33037">
                  <c:v>0.33492820902415799</c:v>
                </c:pt>
                <c:pt idx="33038">
                  <c:v>0.34104788494213001</c:v>
                </c:pt>
                <c:pt idx="33039">
                  <c:v>0.33228186268125098</c:v>
                </c:pt>
                <c:pt idx="33040">
                  <c:v>0.353204538454859</c:v>
                </c:pt>
                <c:pt idx="33041">
                  <c:v>0.38173545996432401</c:v>
                </c:pt>
                <c:pt idx="33042">
                  <c:v>0.35576818647455</c:v>
                </c:pt>
                <c:pt idx="33043">
                  <c:v>0.29911983507169898</c:v>
                </c:pt>
                <c:pt idx="33044">
                  <c:v>0.31830584605777401</c:v>
                </c:pt>
                <c:pt idx="33045">
                  <c:v>0.36015119760498998</c:v>
                </c:pt>
                <c:pt idx="33046">
                  <c:v>0.36800753831049499</c:v>
                </c:pt>
                <c:pt idx="33047">
                  <c:v>0.29415793567874798</c:v>
                </c:pt>
                <c:pt idx="33048">
                  <c:v>0.26413844435139799</c:v>
                </c:pt>
                <c:pt idx="33049">
                  <c:v>0.29407523735553198</c:v>
                </c:pt>
                <c:pt idx="33050">
                  <c:v>0.28679778491253799</c:v>
                </c:pt>
                <c:pt idx="33051">
                  <c:v>0.25371845562620199</c:v>
                </c:pt>
                <c:pt idx="33052">
                  <c:v>0.23428434967047901</c:v>
                </c:pt>
                <c:pt idx="33053">
                  <c:v>0.31830584605777401</c:v>
                </c:pt>
                <c:pt idx="33054">
                  <c:v>0.39703464975925501</c:v>
                </c:pt>
                <c:pt idx="33055">
                  <c:v>0.37015769471410698</c:v>
                </c:pt>
                <c:pt idx="33056">
                  <c:v>0.282166678812451</c:v>
                </c:pt>
                <c:pt idx="33057">
                  <c:v>0.249004651202899</c:v>
                </c:pt>
                <c:pt idx="33058">
                  <c:v>0.271912086733687</c:v>
                </c:pt>
                <c:pt idx="33059">
                  <c:v>0.302427768000332</c:v>
                </c:pt>
                <c:pt idx="33060">
                  <c:v>0.27488922636945701</c:v>
                </c:pt>
                <c:pt idx="33061">
                  <c:v>0.26248447788708101</c:v>
                </c:pt>
                <c:pt idx="33062">
                  <c:v>0.26926574039078</c:v>
                </c:pt>
                <c:pt idx="33063">
                  <c:v>0.30424713111108098</c:v>
                </c:pt>
                <c:pt idx="33064">
                  <c:v>0.246606399829639</c:v>
                </c:pt>
                <c:pt idx="33065">
                  <c:v>0.19144661824467299</c:v>
                </c:pt>
                <c:pt idx="33066">
                  <c:v>0.23246498655973</c:v>
                </c:pt>
                <c:pt idx="33067">
                  <c:v>0.33186837106517197</c:v>
                </c:pt>
                <c:pt idx="33068">
                  <c:v>0.32318504712750901</c:v>
                </c:pt>
                <c:pt idx="33069">
                  <c:v>0.22320277435955599</c:v>
                </c:pt>
                <c:pt idx="33070">
                  <c:v>0.190867729982162</c:v>
                </c:pt>
                <c:pt idx="33071">
                  <c:v>0.246689098152855</c:v>
                </c:pt>
                <c:pt idx="33072">
                  <c:v>0.29680428202165499</c:v>
                </c:pt>
                <c:pt idx="33073">
                  <c:v>0.25280877407082802</c:v>
                </c:pt>
                <c:pt idx="33074">
                  <c:v>0.23585561781157999</c:v>
                </c:pt>
                <c:pt idx="33075">
                  <c:v>0.26140939968527499</c:v>
                </c:pt>
                <c:pt idx="33076">
                  <c:v>0.31425362822019798</c:v>
                </c:pt>
                <c:pt idx="33077">
                  <c:v>0.284730326832142</c:v>
                </c:pt>
                <c:pt idx="33078">
                  <c:v>0.25247798077796402</c:v>
                </c:pt>
                <c:pt idx="33079">
                  <c:v>0.27488922636945701</c:v>
                </c:pt>
                <c:pt idx="33080">
                  <c:v>0.36552658861401899</c:v>
                </c:pt>
                <c:pt idx="33081">
                  <c:v>0.411920347938106</c:v>
                </c:pt>
                <c:pt idx="33082">
                  <c:v>0.35246025354591698</c:v>
                </c:pt>
                <c:pt idx="33083">
                  <c:v>0.30151808644495798</c:v>
                </c:pt>
                <c:pt idx="33084">
                  <c:v>0.35543739318168699</c:v>
                </c:pt>
                <c:pt idx="33085">
                  <c:v>0.427219537733037</c:v>
                </c:pt>
                <c:pt idx="33086">
                  <c:v>0.36288024227111298</c:v>
                </c:pt>
                <c:pt idx="33087">
                  <c:v>0.327981549874027</c:v>
                </c:pt>
                <c:pt idx="33088">
                  <c:v>0.33972471177067698</c:v>
                </c:pt>
                <c:pt idx="33089">
                  <c:v>0.38454720295366301</c:v>
                </c:pt>
                <c:pt idx="33090">
                  <c:v>0.363541828856839</c:v>
                </c:pt>
                <c:pt idx="33091">
                  <c:v>0.30118729315209503</c:v>
                </c:pt>
                <c:pt idx="33092">
                  <c:v>0.25743988017091501</c:v>
                </c:pt>
                <c:pt idx="33093">
                  <c:v>0.31144188523085897</c:v>
                </c:pt>
                <c:pt idx="33094">
                  <c:v>0.33410122579200002</c:v>
                </c:pt>
                <c:pt idx="33095">
                  <c:v>0.34121328158856201</c:v>
                </c:pt>
                <c:pt idx="33096">
                  <c:v>0.36023389592820598</c:v>
                </c:pt>
                <c:pt idx="33097">
                  <c:v>0.36006849928177398</c:v>
                </c:pt>
                <c:pt idx="33098">
                  <c:v>0.34435581787076402</c:v>
                </c:pt>
                <c:pt idx="33099">
                  <c:v>0.330462499570503</c:v>
                </c:pt>
                <c:pt idx="33100">
                  <c:v>0.29126349436619398</c:v>
                </c:pt>
                <c:pt idx="33101">
                  <c:v>0.31905013096671703</c:v>
                </c:pt>
                <c:pt idx="33102">
                  <c:v>0.41531097918995602</c:v>
                </c:pt>
                <c:pt idx="33103">
                  <c:v>0.44392459902263698</c:v>
                </c:pt>
                <c:pt idx="33104">
                  <c:v>0.40497368878797602</c:v>
                </c:pt>
                <c:pt idx="33105">
                  <c:v>0.32715456664186898</c:v>
                </c:pt>
                <c:pt idx="33106">
                  <c:v>0.33128948280266102</c:v>
                </c:pt>
                <c:pt idx="33107">
                  <c:v>0.361060879160364</c:v>
                </c:pt>
                <c:pt idx="33108">
                  <c:v>0.39612496820388099</c:v>
                </c:pt>
                <c:pt idx="33109">
                  <c:v>0.39182465539665701</c:v>
                </c:pt>
                <c:pt idx="33110">
                  <c:v>0.36709785675512002</c:v>
                </c:pt>
                <c:pt idx="33111">
                  <c:v>0.340551695002835</c:v>
                </c:pt>
                <c:pt idx="33112">
                  <c:v>0.30383363949500197</c:v>
                </c:pt>
                <c:pt idx="33113">
                  <c:v>0.32335044377394001</c:v>
                </c:pt>
                <c:pt idx="33114">
                  <c:v>0.43325651532779402</c:v>
                </c:pt>
                <c:pt idx="33115">
                  <c:v>0.52546514571345704</c:v>
                </c:pt>
                <c:pt idx="33116">
                  <c:v>0.58095572059128697</c:v>
                </c:pt>
                <c:pt idx="33117">
                  <c:v>0.48750661535738599</c:v>
                </c:pt>
                <c:pt idx="33118">
                  <c:v>0.47311710711782901</c:v>
                </c:pt>
                <c:pt idx="33119">
                  <c:v>0.44351110740655803</c:v>
                </c:pt>
                <c:pt idx="33120">
                  <c:v>0.391576560427009</c:v>
                </c:pt>
                <c:pt idx="33121">
                  <c:v>0.31863663935063702</c:v>
                </c:pt>
                <c:pt idx="33122">
                  <c:v>0.249252746172546</c:v>
                </c:pt>
                <c:pt idx="33123">
                  <c:v>0.22320277435955599</c:v>
                </c:pt>
                <c:pt idx="33124">
                  <c:v>0.17126822738000799</c:v>
                </c:pt>
                <c:pt idx="33125">
                  <c:v>0.134715568518606</c:v>
                </c:pt>
                <c:pt idx="33126">
                  <c:v>0.13397128360966301</c:v>
                </c:pt>
                <c:pt idx="33127">
                  <c:v>0.130828747327461</c:v>
                </c:pt>
                <c:pt idx="33128">
                  <c:v>0.14149683102230501</c:v>
                </c:pt>
                <c:pt idx="33129">
                  <c:v>0.15166872477785301</c:v>
                </c:pt>
                <c:pt idx="33130">
                  <c:v>0.18863487525533401</c:v>
                </c:pt>
                <c:pt idx="33131">
                  <c:v>0.20674580803960399</c:v>
                </c:pt>
                <c:pt idx="33132">
                  <c:v>0.21575992527012999</c:v>
                </c:pt>
                <c:pt idx="33133">
                  <c:v>0.19897216565731499</c:v>
                </c:pt>
                <c:pt idx="33134">
                  <c:v>0.18896566854819799</c:v>
                </c:pt>
                <c:pt idx="33135">
                  <c:v>0.19922026062696199</c:v>
                </c:pt>
                <c:pt idx="33136">
                  <c:v>0.21311357892722399</c:v>
                </c:pt>
                <c:pt idx="33137">
                  <c:v>0.193348679678637</c:v>
                </c:pt>
                <c:pt idx="33138">
                  <c:v>0.15323999291895399</c:v>
                </c:pt>
                <c:pt idx="33139">
                  <c:v>0.14720301532419799</c:v>
                </c:pt>
                <c:pt idx="33140">
                  <c:v>0.14587984215274399</c:v>
                </c:pt>
                <c:pt idx="33141">
                  <c:v>0.123799389854115</c:v>
                </c:pt>
                <c:pt idx="33142">
                  <c:v>8.7412127639144493E-2</c:v>
                </c:pt>
                <c:pt idx="33143">
                  <c:v>0.120822250218344</c:v>
                </c:pt>
                <c:pt idx="33144">
                  <c:v>0.18846947860890301</c:v>
                </c:pt>
                <c:pt idx="33145">
                  <c:v>0.19525074111260199</c:v>
                </c:pt>
                <c:pt idx="33146">
                  <c:v>0.133309697023937</c:v>
                </c:pt>
                <c:pt idx="33147">
                  <c:v>0.10899638999847901</c:v>
                </c:pt>
                <c:pt idx="33148">
                  <c:v>0.14339889245626899</c:v>
                </c:pt>
                <c:pt idx="33149">
                  <c:v>0.187973288669608</c:v>
                </c:pt>
                <c:pt idx="33150">
                  <c:v>0.18003424964088699</c:v>
                </c:pt>
                <c:pt idx="33151">
                  <c:v>0.193265981355422</c:v>
                </c:pt>
                <c:pt idx="33152">
                  <c:v>0.21509833868440401</c:v>
                </c:pt>
                <c:pt idx="33153">
                  <c:v>0.23312657314545701</c:v>
                </c:pt>
                <c:pt idx="33154">
                  <c:v>0.172922193844325</c:v>
                </c:pt>
                <c:pt idx="33155">
                  <c:v>9.7997513010772197E-2</c:v>
                </c:pt>
                <c:pt idx="33156">
                  <c:v>0.10320750737337001</c:v>
                </c:pt>
                <c:pt idx="33157">
                  <c:v>0.17234330558181399</c:v>
                </c:pt>
                <c:pt idx="33158">
                  <c:v>0.20691120468603499</c:v>
                </c:pt>
                <c:pt idx="33159">
                  <c:v>0.139842864557988</c:v>
                </c:pt>
                <c:pt idx="33160">
                  <c:v>0.11916828375402801</c:v>
                </c:pt>
                <c:pt idx="33161">
                  <c:v>0.17192981396573401</c:v>
                </c:pt>
                <c:pt idx="33162">
                  <c:v>0.25289147239404303</c:v>
                </c:pt>
                <c:pt idx="33163">
                  <c:v>0.25380115394941799</c:v>
                </c:pt>
                <c:pt idx="33164">
                  <c:v>0.232713081529378</c:v>
                </c:pt>
                <c:pt idx="33165">
                  <c:v>0.26653669572465699</c:v>
                </c:pt>
                <c:pt idx="33166">
                  <c:v>0.33021440460085499</c:v>
                </c:pt>
                <c:pt idx="33167">
                  <c:v>0.31731346617918399</c:v>
                </c:pt>
                <c:pt idx="33168">
                  <c:v>0.261740192978138</c:v>
                </c:pt>
                <c:pt idx="33169">
                  <c:v>0.27794906432844302</c:v>
                </c:pt>
                <c:pt idx="33170">
                  <c:v>0.36684976178547302</c:v>
                </c:pt>
                <c:pt idx="33171">
                  <c:v>0.396455761496744</c:v>
                </c:pt>
                <c:pt idx="33172">
                  <c:v>0.338236141952792</c:v>
                </c:pt>
                <c:pt idx="33173">
                  <c:v>0.32401203035966702</c:v>
                </c:pt>
                <c:pt idx="33174">
                  <c:v>0.399102107839651</c:v>
                </c:pt>
                <c:pt idx="33175">
                  <c:v>0.48676233044844303</c:v>
                </c:pt>
                <c:pt idx="33176">
                  <c:v>0.475432660167873</c:v>
                </c:pt>
                <c:pt idx="33177">
                  <c:v>0.39232084533595202</c:v>
                </c:pt>
                <c:pt idx="33178">
                  <c:v>0.37445800752133002</c:v>
                </c:pt>
                <c:pt idx="33179">
                  <c:v>0.47138044233029702</c:v>
                </c:pt>
                <c:pt idx="33180">
                  <c:v>0.57963254741983306</c:v>
                </c:pt>
                <c:pt idx="33181">
                  <c:v>0.59427015062903699</c:v>
                </c:pt>
                <c:pt idx="33182">
                  <c:v>0.56309288277666503</c:v>
                </c:pt>
                <c:pt idx="33183">
                  <c:v>0.495941844325402</c:v>
                </c:pt>
                <c:pt idx="33184">
                  <c:v>0.495528352709322</c:v>
                </c:pt>
                <c:pt idx="33185">
                  <c:v>0.498422794021877</c:v>
                </c:pt>
                <c:pt idx="33186">
                  <c:v>0.49635533594148101</c:v>
                </c:pt>
                <c:pt idx="33187">
                  <c:v>0.57946715077340205</c:v>
                </c:pt>
                <c:pt idx="33188">
                  <c:v>0.625199323511762</c:v>
                </c:pt>
                <c:pt idx="33189">
                  <c:v>0.51537595028112404</c:v>
                </c:pt>
                <c:pt idx="33190">
                  <c:v>0.37230785111771802</c:v>
                </c:pt>
                <c:pt idx="33191">
                  <c:v>0.399267504486083</c:v>
                </c:pt>
                <c:pt idx="33192">
                  <c:v>0.56466415091776601</c:v>
                </c:pt>
                <c:pt idx="33193">
                  <c:v>0.66737546835184103</c:v>
                </c:pt>
                <c:pt idx="33194">
                  <c:v>0.61047902197934201</c:v>
                </c:pt>
                <c:pt idx="33195">
                  <c:v>0.44690173865840799</c:v>
                </c:pt>
                <c:pt idx="33196">
                  <c:v>0.39256894030560002</c:v>
                </c:pt>
                <c:pt idx="33197">
                  <c:v>0.44872110176915603</c:v>
                </c:pt>
                <c:pt idx="33198">
                  <c:v>0.44309761579047902</c:v>
                </c:pt>
                <c:pt idx="33199">
                  <c:v>0.485687252246637</c:v>
                </c:pt>
                <c:pt idx="33200">
                  <c:v>0.49494946444681198</c:v>
                </c:pt>
                <c:pt idx="33201">
                  <c:v>0.47162853729994397</c:v>
                </c:pt>
                <c:pt idx="33202">
                  <c:v>0.38570497947868498</c:v>
                </c:pt>
                <c:pt idx="33203">
                  <c:v>0.33881503021530301</c:v>
                </c:pt>
                <c:pt idx="33204">
                  <c:v>0.37834482871247499</c:v>
                </c:pt>
                <c:pt idx="33205">
                  <c:v>0.45591585588893402</c:v>
                </c:pt>
                <c:pt idx="33206">
                  <c:v>0.498422794021877</c:v>
                </c:pt>
                <c:pt idx="33207">
                  <c:v>0.44946538667809899</c:v>
                </c:pt>
                <c:pt idx="33208">
                  <c:v>0.36163976742287501</c:v>
                </c:pt>
                <c:pt idx="33209">
                  <c:v>0.31350934331125502</c:v>
                </c:pt>
                <c:pt idx="33210">
                  <c:v>0.31673457791667298</c:v>
                </c:pt>
                <c:pt idx="33211">
                  <c:v>0.33501090734737399</c:v>
                </c:pt>
                <c:pt idx="33212">
                  <c:v>0.32897392975261802</c:v>
                </c:pt>
                <c:pt idx="33213">
                  <c:v>0.310118712059406</c:v>
                </c:pt>
                <c:pt idx="33214">
                  <c:v>0.33881503021530301</c:v>
                </c:pt>
                <c:pt idx="33215">
                  <c:v>0.32740266161151699</c:v>
                </c:pt>
                <c:pt idx="33216">
                  <c:v>0.315163309775572</c:v>
                </c:pt>
                <c:pt idx="33217">
                  <c:v>0.29622539375914397</c:v>
                </c:pt>
                <c:pt idx="33218">
                  <c:v>0.30656268416112398</c:v>
                </c:pt>
                <c:pt idx="33219">
                  <c:v>0.29928523171812998</c:v>
                </c:pt>
                <c:pt idx="33220">
                  <c:v>0.30929172882724698</c:v>
                </c:pt>
                <c:pt idx="33221">
                  <c:v>0.32260615886499799</c:v>
                </c:pt>
                <c:pt idx="33222">
                  <c:v>0.35676056635314002</c:v>
                </c:pt>
                <c:pt idx="33223">
                  <c:v>0.353452633424507</c:v>
                </c:pt>
                <c:pt idx="33224">
                  <c:v>0.29283476250729501</c:v>
                </c:pt>
                <c:pt idx="33225">
                  <c:v>0.284895723478574</c:v>
                </c:pt>
                <c:pt idx="33226">
                  <c:v>0.30854744391830502</c:v>
                </c:pt>
                <c:pt idx="33227">
                  <c:v>0.34791184576904499</c:v>
                </c:pt>
                <c:pt idx="33228">
                  <c:v>0.40745463848445101</c:v>
                </c:pt>
                <c:pt idx="33229">
                  <c:v>0.44797681686021401</c:v>
                </c:pt>
                <c:pt idx="33230">
                  <c:v>0.43871460466003898</c:v>
                </c:pt>
                <c:pt idx="33231">
                  <c:v>0.381487364994677</c:v>
                </c:pt>
                <c:pt idx="33232">
                  <c:v>0.33492820902415799</c:v>
                </c:pt>
                <c:pt idx="33233">
                  <c:v>0.35510659988882398</c:v>
                </c:pt>
                <c:pt idx="33234">
                  <c:v>0.41283002949348102</c:v>
                </c:pt>
                <c:pt idx="33235">
                  <c:v>0.43838381136717602</c:v>
                </c:pt>
                <c:pt idx="33236">
                  <c:v>0.38330672810542499</c:v>
                </c:pt>
                <c:pt idx="33237">
                  <c:v>0.33112408615622901</c:v>
                </c:pt>
                <c:pt idx="33238">
                  <c:v>0.28754206982148101</c:v>
                </c:pt>
                <c:pt idx="33239">
                  <c:v>0.34104788494213001</c:v>
                </c:pt>
                <c:pt idx="33240">
                  <c:v>0.40092147095039998</c:v>
                </c:pt>
                <c:pt idx="33241">
                  <c:v>0.37073658297661699</c:v>
                </c:pt>
                <c:pt idx="33242">
                  <c:v>0.35948961101926302</c:v>
                </c:pt>
                <c:pt idx="33243">
                  <c:v>0.376360068955295</c:v>
                </c:pt>
                <c:pt idx="33244">
                  <c:v>0.36130897413001201</c:v>
                </c:pt>
                <c:pt idx="33245">
                  <c:v>0.29333095244659002</c:v>
                </c:pt>
                <c:pt idx="33246">
                  <c:v>0.284895723478574</c:v>
                </c:pt>
                <c:pt idx="33247">
                  <c:v>0.353287236778075</c:v>
                </c:pt>
                <c:pt idx="33248">
                  <c:v>0.42283652660259802</c:v>
                </c:pt>
                <c:pt idx="33249">
                  <c:v>0.38479529792331102</c:v>
                </c:pt>
                <c:pt idx="33250">
                  <c:v>0.34725025918331798</c:v>
                </c:pt>
                <c:pt idx="33251">
                  <c:v>0.34940041558693002</c:v>
                </c:pt>
                <c:pt idx="33252">
                  <c:v>0.40307162735401197</c:v>
                </c:pt>
                <c:pt idx="33253">
                  <c:v>0.373548325965956</c:v>
                </c:pt>
                <c:pt idx="33254">
                  <c:v>0.31557680139165101</c:v>
                </c:pt>
                <c:pt idx="33255">
                  <c:v>0.33261265597411499</c:v>
                </c:pt>
                <c:pt idx="33256">
                  <c:v>0.39769623634498202</c:v>
                </c:pt>
                <c:pt idx="33257">
                  <c:v>0.40604876698978198</c:v>
                </c:pt>
                <c:pt idx="33258">
                  <c:v>0.35419691833344902</c:v>
                </c:pt>
                <c:pt idx="33259">
                  <c:v>0.32773345490437999</c:v>
                </c:pt>
                <c:pt idx="33260">
                  <c:v>0.371150074592697</c:v>
                </c:pt>
                <c:pt idx="33261">
                  <c:v>0.41001828650414202</c:v>
                </c:pt>
                <c:pt idx="33262">
                  <c:v>0.35957230934247902</c:v>
                </c:pt>
                <c:pt idx="33263">
                  <c:v>0.320456002461386</c:v>
                </c:pt>
                <c:pt idx="33264">
                  <c:v>0.34898692397085102</c:v>
                </c:pt>
                <c:pt idx="33265">
                  <c:v>0.355850884797766</c:v>
                </c:pt>
                <c:pt idx="33266">
                  <c:v>0.24106561217417799</c:v>
                </c:pt>
                <c:pt idx="33267">
                  <c:v>0.13827159641688699</c:v>
                </c:pt>
                <c:pt idx="33268">
                  <c:v>9.84110046268514E-2</c:v>
                </c:pt>
                <c:pt idx="33269">
                  <c:v>0.15175142310106901</c:v>
                </c:pt>
                <c:pt idx="33270">
                  <c:v>0.21319627725043899</c:v>
                </c:pt>
                <c:pt idx="33271">
                  <c:v>0.160186652069085</c:v>
                </c:pt>
                <c:pt idx="33272">
                  <c:v>0.12173193177371899</c:v>
                </c:pt>
                <c:pt idx="33273">
                  <c:v>0.14199302096159999</c:v>
                </c:pt>
                <c:pt idx="33274">
                  <c:v>0.20236279690916401</c:v>
                </c:pt>
                <c:pt idx="33275">
                  <c:v>0.19897216565731499</c:v>
                </c:pt>
                <c:pt idx="33276">
                  <c:v>0.197152802546566</c:v>
                </c:pt>
                <c:pt idx="33277">
                  <c:v>0.23337466811510499</c:v>
                </c:pt>
                <c:pt idx="33278">
                  <c:v>0.27158129344082399</c:v>
                </c:pt>
                <c:pt idx="33279">
                  <c:v>0.22444324920779399</c:v>
                </c:pt>
                <c:pt idx="33280">
                  <c:v>0.11660463573433701</c:v>
                </c:pt>
                <c:pt idx="33281">
                  <c:v>8.1292451721172193E-2</c:v>
                </c:pt>
                <c:pt idx="33282">
                  <c:v>0.13537715510433301</c:v>
                </c:pt>
                <c:pt idx="33283">
                  <c:v>0.190702333335731</c:v>
                </c:pt>
                <c:pt idx="33284">
                  <c:v>0.16308109338163901</c:v>
                </c:pt>
                <c:pt idx="33285">
                  <c:v>0.123385898238036</c:v>
                </c:pt>
                <c:pt idx="33286">
                  <c:v>0.12164923345050301</c:v>
                </c:pt>
                <c:pt idx="33287">
                  <c:v>0.148526188495651</c:v>
                </c:pt>
                <c:pt idx="33288">
                  <c:v>0.12900938421671301</c:v>
                </c:pt>
                <c:pt idx="33289">
                  <c:v>0.109409881614558</c:v>
                </c:pt>
                <c:pt idx="33290">
                  <c:v>0.13504636181146901</c:v>
                </c:pt>
                <c:pt idx="33291">
                  <c:v>0.19243899812326301</c:v>
                </c:pt>
                <c:pt idx="33292">
                  <c:v>0.22063912633986499</c:v>
                </c:pt>
                <c:pt idx="33293">
                  <c:v>0.19707010422335</c:v>
                </c:pt>
                <c:pt idx="33294">
                  <c:v>0.14778190358670901</c:v>
                </c:pt>
                <c:pt idx="33295">
                  <c:v>0.177966791560491</c:v>
                </c:pt>
                <c:pt idx="33296">
                  <c:v>0.21460214874510899</c:v>
                </c:pt>
                <c:pt idx="33297">
                  <c:v>0.19128122159824101</c:v>
                </c:pt>
                <c:pt idx="33298">
                  <c:v>0.14331619413305299</c:v>
                </c:pt>
                <c:pt idx="33299">
                  <c:v>0.146210635445608</c:v>
                </c:pt>
                <c:pt idx="33300">
                  <c:v>0.166554422956705</c:v>
                </c:pt>
                <c:pt idx="33301">
                  <c:v>0.138519691386535</c:v>
                </c:pt>
                <c:pt idx="33302">
                  <c:v>0.103786395635881</c:v>
                </c:pt>
                <c:pt idx="33303">
                  <c:v>0.10461337886803899</c:v>
                </c:pt>
                <c:pt idx="33304">
                  <c:v>0.17002775253176999</c:v>
                </c:pt>
                <c:pt idx="33305">
                  <c:v>0.22163150621845501</c:v>
                </c:pt>
                <c:pt idx="33306">
                  <c:v>0.24379465684030099</c:v>
                </c:pt>
                <c:pt idx="33307">
                  <c:v>0.233953556377616</c:v>
                </c:pt>
                <c:pt idx="33308">
                  <c:v>0.23618641110444299</c:v>
                </c:pt>
                <c:pt idx="33309">
                  <c:v>0.23817117086162401</c:v>
                </c:pt>
                <c:pt idx="33310">
                  <c:v>0.241644500436689</c:v>
                </c:pt>
                <c:pt idx="33311">
                  <c:v>0.26380765105853399</c:v>
                </c:pt>
                <c:pt idx="33312">
                  <c:v>0.29862364513240403</c:v>
                </c:pt>
                <c:pt idx="33313">
                  <c:v>0.31896743264350103</c:v>
                </c:pt>
                <c:pt idx="33314">
                  <c:v>0.31979441587565899</c:v>
                </c:pt>
                <c:pt idx="33315">
                  <c:v>0.28191858384280399</c:v>
                </c:pt>
                <c:pt idx="33316">
                  <c:v>0.254380042211928</c:v>
                </c:pt>
                <c:pt idx="33317">
                  <c:v>0.27927223749989699</c:v>
                </c:pt>
                <c:pt idx="33318">
                  <c:v>0.29870634345562003</c:v>
                </c:pt>
                <c:pt idx="33319">
                  <c:v>0.33525900231702099</c:v>
                </c:pt>
                <c:pt idx="33320">
                  <c:v>0.35039279546551999</c:v>
                </c:pt>
                <c:pt idx="33321">
                  <c:v>0.33509360567058999</c:v>
                </c:pt>
                <c:pt idx="33322">
                  <c:v>0.284813025155358</c:v>
                </c:pt>
                <c:pt idx="33323">
                  <c:v>0.28878254466971798</c:v>
                </c:pt>
                <c:pt idx="33324">
                  <c:v>0.33120678447944502</c:v>
                </c:pt>
                <c:pt idx="33325">
                  <c:v>0.37958530356071302</c:v>
                </c:pt>
                <c:pt idx="33326">
                  <c:v>0.38678005768049101</c:v>
                </c:pt>
                <c:pt idx="33327">
                  <c:v>0.34170947152785702</c:v>
                </c:pt>
                <c:pt idx="33328">
                  <c:v>0.33162027609552402</c:v>
                </c:pt>
                <c:pt idx="33329">
                  <c:v>0.36428611376578202</c:v>
                </c:pt>
                <c:pt idx="33330">
                  <c:v>0.36767674501763098</c:v>
                </c:pt>
                <c:pt idx="33331">
                  <c:v>0.36453420873542902</c:v>
                </c:pt>
                <c:pt idx="33332">
                  <c:v>0.41787462720964702</c:v>
                </c:pt>
                <c:pt idx="33333">
                  <c:v>0.43945888956898199</c:v>
                </c:pt>
                <c:pt idx="33334">
                  <c:v>0.39041878390198798</c:v>
                </c:pt>
                <c:pt idx="33335">
                  <c:v>0.31896743264350103</c:v>
                </c:pt>
                <c:pt idx="33336">
                  <c:v>0.340799789972483</c:v>
                </c:pt>
                <c:pt idx="33337">
                  <c:v>0.40555257705048697</c:v>
                </c:pt>
                <c:pt idx="33338">
                  <c:v>0.38752434258943302</c:v>
                </c:pt>
                <c:pt idx="33339">
                  <c:v>0.33385313082235202</c:v>
                </c:pt>
                <c:pt idx="33340">
                  <c:v>0.30896093553438397</c:v>
                </c:pt>
                <c:pt idx="33341">
                  <c:v>0.34940041558693002</c:v>
                </c:pt>
                <c:pt idx="33342">
                  <c:v>0.383885616367936</c:v>
                </c:pt>
                <c:pt idx="33343">
                  <c:v>0.39976369442537801</c:v>
                </c:pt>
                <c:pt idx="33344">
                  <c:v>0.31987711419887499</c:v>
                </c:pt>
                <c:pt idx="33345">
                  <c:v>0.29283476250729501</c:v>
                </c:pt>
                <c:pt idx="33346">
                  <c:v>0.333191544236625</c:v>
                </c:pt>
                <c:pt idx="33347">
                  <c:v>0.39471909670921101</c:v>
                </c:pt>
                <c:pt idx="33348">
                  <c:v>0.38826862749837598</c:v>
                </c:pt>
                <c:pt idx="33349">
                  <c:v>0.34038629835640399</c:v>
                </c:pt>
                <c:pt idx="33350">
                  <c:v>0.363789923826487</c:v>
                </c:pt>
                <c:pt idx="33351">
                  <c:v>0.38016419182322397</c:v>
                </c:pt>
                <c:pt idx="33352">
                  <c:v>0.32335044377394001</c:v>
                </c:pt>
                <c:pt idx="33353">
                  <c:v>0.244125450133164</c:v>
                </c:pt>
                <c:pt idx="33354">
                  <c:v>0.27340065655157197</c:v>
                </c:pt>
                <c:pt idx="33355">
                  <c:v>0.35246025354591698</c:v>
                </c:pt>
                <c:pt idx="33356">
                  <c:v>0.32607948844006301</c:v>
                </c:pt>
                <c:pt idx="33357">
                  <c:v>0.22527023243995201</c:v>
                </c:pt>
                <c:pt idx="33358">
                  <c:v>0.19243899812326301</c:v>
                </c:pt>
                <c:pt idx="33359">
                  <c:v>0.26355955608888698</c:v>
                </c:pt>
                <c:pt idx="33360">
                  <c:v>0.33707836542776998</c:v>
                </c:pt>
                <c:pt idx="33361">
                  <c:v>0.292255874244784</c:v>
                </c:pt>
                <c:pt idx="33362">
                  <c:v>0.25752257849413002</c:v>
                </c:pt>
                <c:pt idx="33363">
                  <c:v>0.26215368459421801</c:v>
                </c:pt>
                <c:pt idx="33364">
                  <c:v>0.29647348872879198</c:v>
                </c:pt>
                <c:pt idx="33365">
                  <c:v>0.26405574602818199</c:v>
                </c:pt>
                <c:pt idx="33366">
                  <c:v>0.23172070165078801</c:v>
                </c:pt>
                <c:pt idx="33367">
                  <c:v>0.26124400303884299</c:v>
                </c:pt>
                <c:pt idx="33368">
                  <c:v>0.34179216985107302</c:v>
                </c:pt>
                <c:pt idx="33369">
                  <c:v>0.37429261087489901</c:v>
                </c:pt>
                <c:pt idx="33370">
                  <c:v>0.30887823721116803</c:v>
                </c:pt>
                <c:pt idx="33371">
                  <c:v>0.26587510913892998</c:v>
                </c:pt>
                <c:pt idx="33372">
                  <c:v>0.32335044377394001</c:v>
                </c:pt>
                <c:pt idx="33373">
                  <c:v>0.42060367187577002</c:v>
                </c:pt>
                <c:pt idx="33374">
                  <c:v>0.38231434822683502</c:v>
                </c:pt>
                <c:pt idx="33375">
                  <c:v>0.34857343235477201</c:v>
                </c:pt>
                <c:pt idx="33376">
                  <c:v>0.328064248197243</c:v>
                </c:pt>
                <c:pt idx="33377">
                  <c:v>0.35874532611032001</c:v>
                </c:pt>
                <c:pt idx="33378">
                  <c:v>0.353535331747723</c:v>
                </c:pt>
                <c:pt idx="33379">
                  <c:v>0.31681727623988898</c:v>
                </c:pt>
                <c:pt idx="33380">
                  <c:v>0.29779666190024501</c:v>
                </c:pt>
                <c:pt idx="33381">
                  <c:v>0.35982040431212597</c:v>
                </c:pt>
                <c:pt idx="33382">
                  <c:v>0.39289973359846297</c:v>
                </c:pt>
                <c:pt idx="33383">
                  <c:v>0.35750485126208298</c:v>
                </c:pt>
                <c:pt idx="33384">
                  <c:v>0.32260615886499799</c:v>
                </c:pt>
                <c:pt idx="33385">
                  <c:v>0.33186837106517197</c:v>
                </c:pt>
                <c:pt idx="33386">
                  <c:v>0.35237755522270098</c:v>
                </c:pt>
                <c:pt idx="33387">
                  <c:v>0.32235806389534999</c:v>
                </c:pt>
                <c:pt idx="33388">
                  <c:v>0.297217773637734</c:v>
                </c:pt>
                <c:pt idx="33389">
                  <c:v>0.34989660552622498</c:v>
                </c:pt>
                <c:pt idx="33390">
                  <c:v>0.40472559381832801</c:v>
                </c:pt>
                <c:pt idx="33391">
                  <c:v>0.39041878390198798</c:v>
                </c:pt>
                <c:pt idx="33392">
                  <c:v>0.35692596299957202</c:v>
                </c:pt>
                <c:pt idx="33393">
                  <c:v>0.30267586296998</c:v>
                </c:pt>
                <c:pt idx="33394">
                  <c:v>0.33881503021530301</c:v>
                </c:pt>
                <c:pt idx="33395">
                  <c:v>0.37685625889459001</c:v>
                </c:pt>
                <c:pt idx="33396">
                  <c:v>0.41762653224000001</c:v>
                </c:pt>
                <c:pt idx="33397">
                  <c:v>0.38851672246802299</c:v>
                </c:pt>
                <c:pt idx="33398">
                  <c:v>0.37702165554102102</c:v>
                </c:pt>
                <c:pt idx="33399">
                  <c:v>0.38760704091264903</c:v>
                </c:pt>
                <c:pt idx="33400">
                  <c:v>0.33889772853851802</c:v>
                </c:pt>
                <c:pt idx="33401">
                  <c:v>0.31896743264350103</c:v>
                </c:pt>
                <c:pt idx="33402">
                  <c:v>0.36205325903895402</c:v>
                </c:pt>
                <c:pt idx="33403">
                  <c:v>0.46244902342298599</c:v>
                </c:pt>
                <c:pt idx="33404">
                  <c:v>0.50553484981843899</c:v>
                </c:pt>
                <c:pt idx="33405">
                  <c:v>0.43888000130647098</c:v>
                </c:pt>
                <c:pt idx="33406">
                  <c:v>0.34997930384944098</c:v>
                </c:pt>
                <c:pt idx="33407">
                  <c:v>0.29341365076980602</c:v>
                </c:pt>
                <c:pt idx="33408">
                  <c:v>0.443217214492787</c:v>
                </c:pt>
                <c:pt idx="33409">
                  <c:v>0.42872965633978899</c:v>
                </c:pt>
                <c:pt idx="33410">
                  <c:v>0.327203343725533</c:v>
                </c:pt>
                <c:pt idx="33411">
                  <c:v>0.23789647839883399</c:v>
                </c:pt>
                <c:pt idx="33412">
                  <c:v>0.17229137161598301</c:v>
                </c:pt>
                <c:pt idx="33413">
                  <c:v>0.164891659917485</c:v>
                </c:pt>
                <c:pt idx="33414">
                  <c:v>0.17036347738035901</c:v>
                </c:pt>
                <c:pt idx="33415">
                  <c:v>0.143599769168168</c:v>
                </c:pt>
                <c:pt idx="33416">
                  <c:v>0.13815630309111199</c:v>
                </c:pt>
                <c:pt idx="33417">
                  <c:v>0.14978037127649199</c:v>
                </c:pt>
                <c:pt idx="33418">
                  <c:v>0.16565714733457099</c:v>
                </c:pt>
                <c:pt idx="33419">
                  <c:v>0.16307717122513299</c:v>
                </c:pt>
                <c:pt idx="33420">
                  <c:v>0.16503341684657499</c:v>
                </c:pt>
                <c:pt idx="33421">
                  <c:v>0.14490393291579601</c:v>
                </c:pt>
                <c:pt idx="33422">
                  <c:v>0.14632150220669601</c:v>
                </c:pt>
                <c:pt idx="33423">
                  <c:v>0.171043910639991</c:v>
                </c:pt>
                <c:pt idx="33424">
                  <c:v>0.189302203106783</c:v>
                </c:pt>
                <c:pt idx="33425">
                  <c:v>0.17036347738035901</c:v>
                </c:pt>
                <c:pt idx="33426">
                  <c:v>0.18967077112241701</c:v>
                </c:pt>
                <c:pt idx="33427">
                  <c:v>0.22686778931563201</c:v>
                </c:pt>
                <c:pt idx="33428">
                  <c:v>0.21912786098731801</c:v>
                </c:pt>
                <c:pt idx="33429">
                  <c:v>0.16877579977455101</c:v>
                </c:pt>
                <c:pt idx="33430">
                  <c:v>0.13671038241439401</c:v>
                </c:pt>
                <c:pt idx="33431">
                  <c:v>0.1471153410096</c:v>
                </c:pt>
                <c:pt idx="33432">
                  <c:v>0.20880795654956699</c:v>
                </c:pt>
                <c:pt idx="33433">
                  <c:v>0.14170022631836199</c:v>
                </c:pt>
                <c:pt idx="33434">
                  <c:v>0.12545488224464801</c:v>
                </c:pt>
                <c:pt idx="33435">
                  <c:v>0.15760535376225901</c:v>
                </c:pt>
                <c:pt idx="33436">
                  <c:v>0.154288241621553</c:v>
                </c:pt>
                <c:pt idx="33437">
                  <c:v>0.130728240006796</c:v>
                </c:pt>
                <c:pt idx="33438">
                  <c:v>0.13310975641550801</c:v>
                </c:pt>
                <c:pt idx="33439">
                  <c:v>0.17231972300180101</c:v>
                </c:pt>
                <c:pt idx="33440">
                  <c:v>0.172489831316709</c:v>
                </c:pt>
                <c:pt idx="33441">
                  <c:v>0.137872789232932</c:v>
                </c:pt>
                <c:pt idx="33442">
                  <c:v>0.109209538170934</c:v>
                </c:pt>
                <c:pt idx="33443">
                  <c:v>0.12656058629155001</c:v>
                </c:pt>
                <c:pt idx="33444">
                  <c:v>0.16568549872038901</c:v>
                </c:pt>
                <c:pt idx="33445">
                  <c:v>0.20753214418775701</c:v>
                </c:pt>
                <c:pt idx="33446">
                  <c:v>0.23857691165846601</c:v>
                </c:pt>
                <c:pt idx="33447">
                  <c:v>0.25167525190638201</c:v>
                </c:pt>
                <c:pt idx="33448">
                  <c:v>0.25720377214089202</c:v>
                </c:pt>
                <c:pt idx="33449">
                  <c:v>0.26077604675395999</c:v>
                </c:pt>
                <c:pt idx="33450">
                  <c:v>0.26545402541392998</c:v>
                </c:pt>
                <c:pt idx="33451">
                  <c:v>0.28561186073052702</c:v>
                </c:pt>
                <c:pt idx="33452">
                  <c:v>0.316571574043783</c:v>
                </c:pt>
                <c:pt idx="33453">
                  <c:v>0.31546586999688098</c:v>
                </c:pt>
                <c:pt idx="33454">
                  <c:v>0.29913547176571298</c:v>
                </c:pt>
                <c:pt idx="33455">
                  <c:v>0.27506514520623199</c:v>
                </c:pt>
                <c:pt idx="33456">
                  <c:v>0.316571574043783</c:v>
                </c:pt>
                <c:pt idx="33457">
                  <c:v>0.35382529500863402</c:v>
                </c:pt>
                <c:pt idx="33458">
                  <c:v>0.37245215549105998</c:v>
                </c:pt>
                <c:pt idx="33459">
                  <c:v>0.38163800449609198</c:v>
                </c:pt>
                <c:pt idx="33460">
                  <c:v>0.36275598154130401</c:v>
                </c:pt>
                <c:pt idx="33461">
                  <c:v>0.35374024085118</c:v>
                </c:pt>
                <c:pt idx="33462">
                  <c:v>0.36930515166526201</c:v>
                </c:pt>
                <c:pt idx="33463">
                  <c:v>0.42186862097183297</c:v>
                </c:pt>
                <c:pt idx="33464">
                  <c:v>0.45623050058324899</c:v>
                </c:pt>
                <c:pt idx="33465">
                  <c:v>0.43598761110919698</c:v>
                </c:pt>
                <c:pt idx="33466">
                  <c:v>0.39380074901201401</c:v>
                </c:pt>
                <c:pt idx="33467">
                  <c:v>0.386230928998608</c:v>
                </c:pt>
                <c:pt idx="33468">
                  <c:v>0.45469952574907702</c:v>
                </c:pt>
                <c:pt idx="33469">
                  <c:v>0.49246357165865201</c:v>
                </c:pt>
                <c:pt idx="33470">
                  <c:v>0.44925605967202098</c:v>
                </c:pt>
                <c:pt idx="33471">
                  <c:v>0.40230616475741399</c:v>
                </c:pt>
                <c:pt idx="33472">
                  <c:v>0.409705876455911</c:v>
                </c:pt>
                <c:pt idx="33473">
                  <c:v>0.43862428999027098</c:v>
                </c:pt>
                <c:pt idx="33474">
                  <c:v>0.44338732280769499</c:v>
                </c:pt>
                <c:pt idx="33475">
                  <c:v>0.39260999080765802</c:v>
                </c:pt>
                <c:pt idx="33476">
                  <c:v>0.37041085571216398</c:v>
                </c:pt>
                <c:pt idx="33477">
                  <c:v>0.36113995254967801</c:v>
                </c:pt>
                <c:pt idx="33478">
                  <c:v>0.33477316373893901</c:v>
                </c:pt>
                <c:pt idx="33479">
                  <c:v>0.30474904615767701</c:v>
                </c:pt>
                <c:pt idx="33480">
                  <c:v>0.346000312522866</c:v>
                </c:pt>
                <c:pt idx="33481">
                  <c:v>0.40086024408069598</c:v>
                </c:pt>
                <c:pt idx="33482">
                  <c:v>0.38452984584952798</c:v>
                </c:pt>
                <c:pt idx="33483">
                  <c:v>0.29488276389301299</c:v>
                </c:pt>
                <c:pt idx="33484">
                  <c:v>0.25235568516601398</c:v>
                </c:pt>
                <c:pt idx="33485">
                  <c:v>0.32022890281430499</c:v>
                </c:pt>
                <c:pt idx="33486">
                  <c:v>0.43964493987971898</c:v>
                </c:pt>
                <c:pt idx="33487">
                  <c:v>0.421358296027109</c:v>
                </c:pt>
                <c:pt idx="33488">
                  <c:v>0.31750716977577698</c:v>
                </c:pt>
                <c:pt idx="33489">
                  <c:v>0.260010559336874</c:v>
                </c:pt>
                <c:pt idx="33490">
                  <c:v>0.288588756241417</c:v>
                </c:pt>
                <c:pt idx="33491">
                  <c:v>0.30262269222132698</c:v>
                </c:pt>
                <c:pt idx="33492">
                  <c:v>0.24470081099515401</c:v>
                </c:pt>
                <c:pt idx="33493">
                  <c:v>0.26392305057975801</c:v>
                </c:pt>
                <c:pt idx="33494">
                  <c:v>0.307981104140929</c:v>
                </c:pt>
                <c:pt idx="33495">
                  <c:v>0.33851554666691502</c:v>
                </c:pt>
                <c:pt idx="33496">
                  <c:v>0.25728882629834599</c:v>
                </c:pt>
                <c:pt idx="33497">
                  <c:v>0.196985428663461</c:v>
                </c:pt>
                <c:pt idx="33498">
                  <c:v>0.22207640511238999</c:v>
                </c:pt>
                <c:pt idx="33499">
                  <c:v>0.31070283717945701</c:v>
                </c:pt>
                <c:pt idx="33500">
                  <c:v>0.302282475591511</c:v>
                </c:pt>
                <c:pt idx="33501">
                  <c:v>0.25354644337037002</c:v>
                </c:pt>
                <c:pt idx="33502">
                  <c:v>0.24351005279079799</c:v>
                </c:pt>
                <c:pt idx="33503">
                  <c:v>0.28263496521963699</c:v>
                </c:pt>
                <c:pt idx="33504">
                  <c:v>0.293692005688657</c:v>
                </c:pt>
                <c:pt idx="33505">
                  <c:v>0.22581878804036601</c:v>
                </c:pt>
                <c:pt idx="33506">
                  <c:v>0.19681532034855301</c:v>
                </c:pt>
                <c:pt idx="33507">
                  <c:v>0.23985272402027599</c:v>
                </c:pt>
                <c:pt idx="33508">
                  <c:v>0.33273186396004301</c:v>
                </c:pt>
                <c:pt idx="33509">
                  <c:v>0.32703323541062501</c:v>
                </c:pt>
                <c:pt idx="33510">
                  <c:v>0.290034676918135</c:v>
                </c:pt>
                <c:pt idx="33511">
                  <c:v>0.31716695314596099</c:v>
                </c:pt>
                <c:pt idx="33512">
                  <c:v>0.38708147057314801</c:v>
                </c:pt>
                <c:pt idx="33513">
                  <c:v>0.38478500832189</c:v>
                </c:pt>
                <c:pt idx="33514">
                  <c:v>0.34174760465016601</c:v>
                </c:pt>
                <c:pt idx="33515">
                  <c:v>0.35135872444246802</c:v>
                </c:pt>
                <c:pt idx="33516">
                  <c:v>0.461163641715581</c:v>
                </c:pt>
                <c:pt idx="33517">
                  <c:v>0.51049505303889997</c:v>
                </c:pt>
                <c:pt idx="33518">
                  <c:v>0.41863656298858098</c:v>
                </c:pt>
                <c:pt idx="33519">
                  <c:v>0.32813893945752698</c:v>
                </c:pt>
                <c:pt idx="33520">
                  <c:v>0.31265908280089899</c:v>
                </c:pt>
                <c:pt idx="33521">
                  <c:v>0.36649836446928002</c:v>
                </c:pt>
                <c:pt idx="33522">
                  <c:v>0.39014342024149201</c:v>
                </c:pt>
                <c:pt idx="33523">
                  <c:v>0.38206327528336198</c:v>
                </c:pt>
                <c:pt idx="33524">
                  <c:v>0.32694818125317099</c:v>
                </c:pt>
                <c:pt idx="33525">
                  <c:v>0.34268320038215999</c:v>
                </c:pt>
                <c:pt idx="33526">
                  <c:v>0.308406374928199</c:v>
                </c:pt>
                <c:pt idx="33527">
                  <c:v>0.30968218729000901</c:v>
                </c:pt>
                <c:pt idx="33528">
                  <c:v>0.376024430104128</c:v>
                </c:pt>
                <c:pt idx="33529">
                  <c:v>0.43547728616447301</c:v>
                </c:pt>
                <c:pt idx="33530">
                  <c:v>0.436242773581559</c:v>
                </c:pt>
                <c:pt idx="33531">
                  <c:v>0.38742168720296399</c:v>
                </c:pt>
                <c:pt idx="33532">
                  <c:v>0.28297518184945297</c:v>
                </c:pt>
                <c:pt idx="33533">
                  <c:v>0.28323034432181499</c:v>
                </c:pt>
                <c:pt idx="33534">
                  <c:v>0.38810212046259601</c:v>
                </c:pt>
                <c:pt idx="33535">
                  <c:v>0.43071425334704899</c:v>
                </c:pt>
                <c:pt idx="33536">
                  <c:v>0.42612132884453302</c:v>
                </c:pt>
                <c:pt idx="33537">
                  <c:v>0.38844233709241199</c:v>
                </c:pt>
                <c:pt idx="33538">
                  <c:v>0.37296248043578401</c:v>
                </c:pt>
                <c:pt idx="33539">
                  <c:v>0.35442067411081202</c:v>
                </c:pt>
                <c:pt idx="33540">
                  <c:v>0.36819944761835999</c:v>
                </c:pt>
                <c:pt idx="33541">
                  <c:v>0.37024074739725599</c:v>
                </c:pt>
                <c:pt idx="33542">
                  <c:v>0.37832089235538602</c:v>
                </c:pt>
                <c:pt idx="33543">
                  <c:v>0.37534399684449599</c:v>
                </c:pt>
                <c:pt idx="33544">
                  <c:v>0.352719590961732</c:v>
                </c:pt>
                <c:pt idx="33545">
                  <c:v>0.36377663143075201</c:v>
                </c:pt>
                <c:pt idx="33546">
                  <c:v>0.42220883760164901</c:v>
                </c:pt>
                <c:pt idx="33547">
                  <c:v>0.43199006570885901</c:v>
                </c:pt>
                <c:pt idx="33548">
                  <c:v>0.49229346334374402</c:v>
                </c:pt>
                <c:pt idx="33549">
                  <c:v>0.483447830968528</c:v>
                </c:pt>
                <c:pt idx="33550">
                  <c:v>0.47332638623150203</c:v>
                </c:pt>
                <c:pt idx="33551">
                  <c:v>0.48115136871726999</c:v>
                </c:pt>
                <c:pt idx="33552">
                  <c:v>0.45469952574907702</c:v>
                </c:pt>
                <c:pt idx="33553">
                  <c:v>0.42841779109579098</c:v>
                </c:pt>
                <c:pt idx="33554">
                  <c:v>0.31869792798013302</c:v>
                </c:pt>
                <c:pt idx="33555">
                  <c:v>0.28076377375564898</c:v>
                </c:pt>
                <c:pt idx="33556">
                  <c:v>0.216377776562973</c:v>
                </c:pt>
                <c:pt idx="33557">
                  <c:v>0.18133546369192499</c:v>
                </c:pt>
                <c:pt idx="33558">
                  <c:v>0.185333009092263</c:v>
                </c:pt>
                <c:pt idx="33559">
                  <c:v>0.175636835142507</c:v>
                </c:pt>
                <c:pt idx="33560">
                  <c:v>0.15054585869357801</c:v>
                </c:pt>
                <c:pt idx="33561">
                  <c:v>0.12273314920612</c:v>
                </c:pt>
                <c:pt idx="33562">
                  <c:v>0.12758123618099801</c:v>
                </c:pt>
                <c:pt idx="33563">
                  <c:v>0.16049719511569499</c:v>
                </c:pt>
                <c:pt idx="33564">
                  <c:v>0.19069142101186501</c:v>
                </c:pt>
                <c:pt idx="33565">
                  <c:v>0.153607808361922</c:v>
                </c:pt>
                <c:pt idx="33566">
                  <c:v>0.12851683191299201</c:v>
                </c:pt>
                <c:pt idx="33567">
                  <c:v>0.144592067671798</c:v>
                </c:pt>
                <c:pt idx="33568">
                  <c:v>0.156329541400449</c:v>
                </c:pt>
                <c:pt idx="33569">
                  <c:v>0.123668744938114</c:v>
                </c:pt>
                <c:pt idx="33570">
                  <c:v>0.155308891511001</c:v>
                </c:pt>
                <c:pt idx="33571">
                  <c:v>0.23423914962831199</c:v>
                </c:pt>
                <c:pt idx="33572">
                  <c:v>0.26851597508227398</c:v>
                </c:pt>
                <c:pt idx="33573">
                  <c:v>0.219354672073862</c:v>
                </c:pt>
                <c:pt idx="33574">
                  <c:v>0.141955388790724</c:v>
                </c:pt>
                <c:pt idx="33575">
                  <c:v>0.121117120214494</c:v>
                </c:pt>
                <c:pt idx="33576">
                  <c:v>0.171469181427261</c:v>
                </c:pt>
                <c:pt idx="33577">
                  <c:v>0.186778929768981</c:v>
                </c:pt>
                <c:pt idx="33578">
                  <c:v>0.16577055287784301</c:v>
                </c:pt>
                <c:pt idx="33579">
                  <c:v>0.16423957804367101</c:v>
                </c:pt>
                <c:pt idx="33580">
                  <c:v>0.17895394728321301</c:v>
                </c:pt>
                <c:pt idx="33581">
                  <c:v>0.166961311082199</c:v>
                </c:pt>
                <c:pt idx="33582">
                  <c:v>0.107338346706946</c:v>
                </c:pt>
                <c:pt idx="33583">
                  <c:v>8.6670186445624603E-2</c:v>
                </c:pt>
                <c:pt idx="33584">
                  <c:v>0.14646325913578601</c:v>
                </c:pt>
                <c:pt idx="33585">
                  <c:v>0.220970701065488</c:v>
                </c:pt>
                <c:pt idx="33586">
                  <c:v>0.19758080776563899</c:v>
                </c:pt>
                <c:pt idx="33587">
                  <c:v>0.14629315082087799</c:v>
                </c:pt>
                <c:pt idx="33588">
                  <c:v>0.15700997466008099</c:v>
                </c:pt>
                <c:pt idx="33589">
                  <c:v>0.21714326398005801</c:v>
                </c:pt>
                <c:pt idx="33590">
                  <c:v>0.25142008943402</c:v>
                </c:pt>
                <c:pt idx="33591">
                  <c:v>0.206171277668493</c:v>
                </c:pt>
                <c:pt idx="33592">
                  <c:v>0.202599003055425</c:v>
                </c:pt>
                <c:pt idx="33593">
                  <c:v>0.27353417037206001</c:v>
                </c:pt>
                <c:pt idx="33594">
                  <c:v>0.32788377698516502</c:v>
                </c:pt>
                <c:pt idx="33595">
                  <c:v>0.263667888107396</c:v>
                </c:pt>
                <c:pt idx="33596">
                  <c:v>0.216717993192789</c:v>
                </c:pt>
                <c:pt idx="33597">
                  <c:v>0.25941518023469601</c:v>
                </c:pt>
                <c:pt idx="33598">
                  <c:v>0.34327857948433799</c:v>
                </c:pt>
                <c:pt idx="33599">
                  <c:v>0.33562370531347802</c:v>
                </c:pt>
                <c:pt idx="33600">
                  <c:v>0.29275640995666302</c:v>
                </c:pt>
                <c:pt idx="33601">
                  <c:v>0.27566052430840998</c:v>
                </c:pt>
                <c:pt idx="33602">
                  <c:v>0.32124955270375299</c:v>
                </c:pt>
                <c:pt idx="33603">
                  <c:v>0.31197864954126697</c:v>
                </c:pt>
                <c:pt idx="33604">
                  <c:v>0.26043583012414401</c:v>
                </c:pt>
                <c:pt idx="33605">
                  <c:v>0.27174803306552597</c:v>
                </c:pt>
                <c:pt idx="33606">
                  <c:v>0.36513749795001599</c:v>
                </c:pt>
                <c:pt idx="33607">
                  <c:v>0.39482139890146201</c:v>
                </c:pt>
                <c:pt idx="33608">
                  <c:v>0.331285943283325</c:v>
                </c:pt>
                <c:pt idx="33609">
                  <c:v>0.24767770650604401</c:v>
                </c:pt>
                <c:pt idx="33610">
                  <c:v>0.23840680334355799</c:v>
                </c:pt>
                <c:pt idx="33611">
                  <c:v>0.32184493180593099</c:v>
                </c:pt>
                <c:pt idx="33612">
                  <c:v>0.36658341862673399</c:v>
                </c:pt>
                <c:pt idx="33613">
                  <c:v>0.32320579832519503</c:v>
                </c:pt>
                <c:pt idx="33614">
                  <c:v>0.32584247720626902</c:v>
                </c:pt>
                <c:pt idx="33615">
                  <c:v>0.37576926763176599</c:v>
                </c:pt>
                <c:pt idx="33616">
                  <c:v>0.38971814945422201</c:v>
                </c:pt>
                <c:pt idx="33617">
                  <c:v>0.32686312709571702</c:v>
                </c:pt>
                <c:pt idx="33618">
                  <c:v>0.26375294226485002</c:v>
                </c:pt>
                <c:pt idx="33619">
                  <c:v>0.29301157242902498</c:v>
                </c:pt>
                <c:pt idx="33620">
                  <c:v>0.37798067572556998</c:v>
                </c:pt>
                <c:pt idx="33621">
                  <c:v>0.35450572826826598</c:v>
                </c:pt>
                <c:pt idx="33622">
                  <c:v>0.27685128251276597</c:v>
                </c:pt>
                <c:pt idx="33623">
                  <c:v>0.25711871798343799</c:v>
                </c:pt>
                <c:pt idx="33624">
                  <c:v>0.319633523712127</c:v>
                </c:pt>
                <c:pt idx="33625">
                  <c:v>0.32073922775902902</c:v>
                </c:pt>
                <c:pt idx="33626">
                  <c:v>0.27753171577239799</c:v>
                </c:pt>
                <c:pt idx="33627">
                  <c:v>0.26562413372883797</c:v>
                </c:pt>
                <c:pt idx="33628">
                  <c:v>0.29020478523304299</c:v>
                </c:pt>
                <c:pt idx="33629">
                  <c:v>0.31274413695835301</c:v>
                </c:pt>
                <c:pt idx="33630">
                  <c:v>0.30049633828497702</c:v>
                </c:pt>
                <c:pt idx="33631">
                  <c:v>0.28050861128328702</c:v>
                </c:pt>
                <c:pt idx="33632">
                  <c:v>0.28714283556469899</c:v>
                </c:pt>
                <c:pt idx="33633">
                  <c:v>0.31384984100525498</c:v>
                </c:pt>
                <c:pt idx="33634">
                  <c:v>0.32745850619789502</c:v>
                </c:pt>
                <c:pt idx="33635">
                  <c:v>0.30355828795332102</c:v>
                </c:pt>
                <c:pt idx="33636">
                  <c:v>0.28195453196000603</c:v>
                </c:pt>
                <c:pt idx="33637">
                  <c:v>0.27608579509567999</c:v>
                </c:pt>
                <c:pt idx="33638">
                  <c:v>0.24453070268024599</c:v>
                </c:pt>
                <c:pt idx="33639">
                  <c:v>0.23330355389631799</c:v>
                </c:pt>
                <c:pt idx="33640">
                  <c:v>0.22981633344070401</c:v>
                </c:pt>
                <c:pt idx="33641">
                  <c:v>0.28875886455632499</c:v>
                </c:pt>
                <c:pt idx="33642">
                  <c:v>0.30704550840893502</c:v>
                </c:pt>
                <c:pt idx="33643">
                  <c:v>0.28620723983270502</c:v>
                </c:pt>
                <c:pt idx="33644">
                  <c:v>0.241298644696994</c:v>
                </c:pt>
                <c:pt idx="33645">
                  <c:v>0.22428781320619401</c:v>
                </c:pt>
                <c:pt idx="33646">
                  <c:v>0.24657200245914199</c:v>
                </c:pt>
                <c:pt idx="33647">
                  <c:v>0.26128637169868402</c:v>
                </c:pt>
                <c:pt idx="33648">
                  <c:v>0.292075976697031</c:v>
                </c:pt>
                <c:pt idx="33649">
                  <c:v>0.29666890119954697</c:v>
                </c:pt>
                <c:pt idx="33650">
                  <c:v>0.27770182408730498</c:v>
                </c:pt>
                <c:pt idx="33651">
                  <c:v>0.222331567584752</c:v>
                </c:pt>
                <c:pt idx="33652">
                  <c:v>0.23372882468358799</c:v>
                </c:pt>
                <c:pt idx="33653">
                  <c:v>0.271237708120802</c:v>
                </c:pt>
                <c:pt idx="33654">
                  <c:v>0.29973085086789097</c:v>
                </c:pt>
                <c:pt idx="33655">
                  <c:v>0.321079444388845</c:v>
                </c:pt>
                <c:pt idx="33656">
                  <c:v>0.32584247720626902</c:v>
                </c:pt>
                <c:pt idx="33657">
                  <c:v>0.33621908441565701</c:v>
                </c:pt>
                <c:pt idx="33658">
                  <c:v>0.33783511340728201</c:v>
                </c:pt>
                <c:pt idx="33659">
                  <c:v>0.32711828956807898</c:v>
                </c:pt>
                <c:pt idx="33660">
                  <c:v>0.365392660422378</c:v>
                </c:pt>
                <c:pt idx="33661">
                  <c:v>0.43862428999027098</c:v>
                </c:pt>
                <c:pt idx="33662">
                  <c:v>0.46235439991993599</c:v>
                </c:pt>
                <c:pt idx="33663">
                  <c:v>0.40171078565523499</c:v>
                </c:pt>
                <c:pt idx="33664">
                  <c:v>0.29947568839552902</c:v>
                </c:pt>
                <c:pt idx="33665">
                  <c:v>0.267750487665188</c:v>
                </c:pt>
                <c:pt idx="33666">
                  <c:v>0.30007106749770701</c:v>
                </c:pt>
                <c:pt idx="33667">
                  <c:v>0.33834543835200698</c:v>
                </c:pt>
                <c:pt idx="33668">
                  <c:v>0.318612873822679</c:v>
                </c:pt>
                <c:pt idx="33669">
                  <c:v>0.33256175564513502</c:v>
                </c:pt>
                <c:pt idx="33670">
                  <c:v>0.340471792288357</c:v>
                </c:pt>
                <c:pt idx="33671">
                  <c:v>0.37126139728670399</c:v>
                </c:pt>
                <c:pt idx="33672">
                  <c:v>0.36913504335035402</c:v>
                </c:pt>
                <c:pt idx="33673">
                  <c:v>0.327203343725533</c:v>
                </c:pt>
                <c:pt idx="33674">
                  <c:v>0.329244643504429</c:v>
                </c:pt>
                <c:pt idx="33675">
                  <c:v>0.39312031575238199</c:v>
                </c:pt>
                <c:pt idx="33676">
                  <c:v>0.39065374518621598</c:v>
                </c:pt>
                <c:pt idx="33677">
                  <c:v>0.33060551002369298</c:v>
                </c:pt>
                <c:pt idx="33678">
                  <c:v>0.33137099744077902</c:v>
                </c:pt>
                <c:pt idx="33679">
                  <c:v>0.37925648808737999</c:v>
                </c:pt>
                <c:pt idx="33680">
                  <c:v>0.409705876455911</c:v>
                </c:pt>
                <c:pt idx="33681">
                  <c:v>0.33349735137712899</c:v>
                </c:pt>
                <c:pt idx="33682">
                  <c:v>0.30355828795332102</c:v>
                </c:pt>
                <c:pt idx="33683">
                  <c:v>0.35425056579590403</c:v>
                </c:pt>
                <c:pt idx="33684">
                  <c:v>0.43428652796011702</c:v>
                </c:pt>
                <c:pt idx="33685">
                  <c:v>0.407664576677015</c:v>
                </c:pt>
                <c:pt idx="33686">
                  <c:v>0.31631641157142099</c:v>
                </c:pt>
                <c:pt idx="33687">
                  <c:v>0.306365075149303</c:v>
                </c:pt>
                <c:pt idx="33688">
                  <c:v>0.35016796623811203</c:v>
                </c:pt>
                <c:pt idx="33689">
                  <c:v>0.40570833105557302</c:v>
                </c:pt>
                <c:pt idx="33690">
                  <c:v>0.44695959742076302</c:v>
                </c:pt>
                <c:pt idx="33691">
                  <c:v>0.44619411000367698</c:v>
                </c:pt>
                <c:pt idx="33692">
                  <c:v>0.51755454810758195</c:v>
                </c:pt>
                <c:pt idx="33693">
                  <c:v>0.51194097371561798</c:v>
                </c:pt>
                <c:pt idx="33694">
                  <c:v>0.436242773581559</c:v>
                </c:pt>
                <c:pt idx="33695">
                  <c:v>0.386826308100786</c:v>
                </c:pt>
                <c:pt idx="33696">
                  <c:v>0.42935338682778501</c:v>
                </c:pt>
                <c:pt idx="33697">
                  <c:v>0.48259728939398799</c:v>
                </c:pt>
                <c:pt idx="33698">
                  <c:v>0.38197822112590801</c:v>
                </c:pt>
                <c:pt idx="33699">
                  <c:v>0.21161474374554901</c:v>
                </c:pt>
                <c:pt idx="33700">
                  <c:v>0.120351632797408</c:v>
                </c:pt>
                <c:pt idx="33701">
                  <c:v>0.154713512408824</c:v>
                </c:pt>
                <c:pt idx="33702">
                  <c:v>0.16526022793311901</c:v>
                </c:pt>
                <c:pt idx="33703">
                  <c:v>0.124519286512654</c:v>
                </c:pt>
                <c:pt idx="33704">
                  <c:v>0.13064318584934201</c:v>
                </c:pt>
                <c:pt idx="33705">
                  <c:v>0.188224850445699</c:v>
                </c:pt>
                <c:pt idx="33706">
                  <c:v>0.20540579025140701</c:v>
                </c:pt>
                <c:pt idx="33707">
                  <c:v>0.13821300586274801</c:v>
                </c:pt>
                <c:pt idx="33708">
                  <c:v>0.101299501527712</c:v>
                </c:pt>
                <c:pt idx="33709">
                  <c:v>0.124689394827562</c:v>
                </c:pt>
                <c:pt idx="33710">
                  <c:v>0.186353658981711</c:v>
                </c:pt>
                <c:pt idx="33711">
                  <c:v>0.20217373226815499</c:v>
                </c:pt>
                <c:pt idx="33712">
                  <c:v>0.18108030121956301</c:v>
                </c:pt>
                <c:pt idx="33713">
                  <c:v>0.16713141939710699</c:v>
                </c:pt>
                <c:pt idx="33714">
                  <c:v>0.19766586192309299</c:v>
                </c:pt>
                <c:pt idx="33715">
                  <c:v>0.22020521364840201</c:v>
                </c:pt>
                <c:pt idx="33716">
                  <c:v>0.185758279879533</c:v>
                </c:pt>
                <c:pt idx="33717">
                  <c:v>0.14442195935689001</c:v>
                </c:pt>
                <c:pt idx="33718">
                  <c:v>0.17572188929996099</c:v>
                </c:pt>
                <c:pt idx="33719">
                  <c:v>0.207106873400487</c:v>
                </c:pt>
                <c:pt idx="33720">
                  <c:v>0.16066730343060301</c:v>
                </c:pt>
                <c:pt idx="33721">
                  <c:v>0.107678563336762</c:v>
                </c:pt>
                <c:pt idx="33722">
                  <c:v>0.11422773346072</c:v>
                </c:pt>
                <c:pt idx="33723">
                  <c:v>0.16015697848587901</c:v>
                </c:pt>
                <c:pt idx="33724">
                  <c:v>0.18048492211738501</c:v>
                </c:pt>
                <c:pt idx="33725">
                  <c:v>0.17240477715925501</c:v>
                </c:pt>
                <c:pt idx="33726">
                  <c:v>0.156839866345173</c:v>
                </c:pt>
                <c:pt idx="33727">
                  <c:v>0.191797125058767</c:v>
                </c:pt>
                <c:pt idx="33728">
                  <c:v>0.19681532034855301</c:v>
                </c:pt>
                <c:pt idx="33729">
                  <c:v>0.159221382753885</c:v>
                </c:pt>
                <c:pt idx="33730">
                  <c:v>0.16219827826477501</c:v>
                </c:pt>
                <c:pt idx="33731">
                  <c:v>0.22326716331674601</c:v>
                </c:pt>
                <c:pt idx="33732">
                  <c:v>0.26715510856301</c:v>
                </c:pt>
                <c:pt idx="33733">
                  <c:v>0.25507741820454199</c:v>
                </c:pt>
                <c:pt idx="33734">
                  <c:v>0.20532073609395299</c:v>
                </c:pt>
                <c:pt idx="33735">
                  <c:v>0.15488362072373199</c:v>
                </c:pt>
                <c:pt idx="33736">
                  <c:v>0.17027842322290501</c:v>
                </c:pt>
                <c:pt idx="33737">
                  <c:v>0.21084925632846299</c:v>
                </c:pt>
                <c:pt idx="33738">
                  <c:v>0.26604940451610798</c:v>
                </c:pt>
                <c:pt idx="33739">
                  <c:v>0.307981104140929</c:v>
                </c:pt>
                <c:pt idx="33740">
                  <c:v>0.32737345204044099</c:v>
                </c:pt>
                <c:pt idx="33741">
                  <c:v>0.31793244056304698</c:v>
                </c:pt>
                <c:pt idx="33742">
                  <c:v>0.28952435197341098</c:v>
                </c:pt>
                <c:pt idx="33743">
                  <c:v>0.26987684160153802</c:v>
                </c:pt>
                <c:pt idx="33744">
                  <c:v>0.32482182731682102</c:v>
                </c:pt>
                <c:pt idx="33745">
                  <c:v>0.35586659478753002</c:v>
                </c:pt>
                <c:pt idx="33746">
                  <c:v>0.36930515166526201</c:v>
                </c:pt>
                <c:pt idx="33747">
                  <c:v>0.34191771296507401</c:v>
                </c:pt>
                <c:pt idx="33748">
                  <c:v>0.306365075149303</c:v>
                </c:pt>
                <c:pt idx="33749">
                  <c:v>0.28637734814761301</c:v>
                </c:pt>
                <c:pt idx="33750">
                  <c:v>0.28416594005380902</c:v>
                </c:pt>
                <c:pt idx="33751">
                  <c:v>0.30976724144746298</c:v>
                </c:pt>
                <c:pt idx="33752">
                  <c:v>0.31784738640559301</c:v>
                </c:pt>
                <c:pt idx="33753">
                  <c:v>0.32992507676406102</c:v>
                </c:pt>
                <c:pt idx="33754">
                  <c:v>0.29496781805046701</c:v>
                </c:pt>
                <c:pt idx="33755">
                  <c:v>0.273279007899698</c:v>
                </c:pt>
                <c:pt idx="33756">
                  <c:v>0.29581835962500702</c:v>
                </c:pt>
                <c:pt idx="33757">
                  <c:v>0.328819372717159</c:v>
                </c:pt>
                <c:pt idx="33758">
                  <c:v>0.31750716977577698</c:v>
                </c:pt>
                <c:pt idx="33759">
                  <c:v>0.28476131915598701</c:v>
                </c:pt>
                <c:pt idx="33760">
                  <c:v>0.321079444388845</c:v>
                </c:pt>
                <c:pt idx="33761">
                  <c:v>0.35033807455302002</c:v>
                </c:pt>
                <c:pt idx="33762">
                  <c:v>0.32686312709571702</c:v>
                </c:pt>
                <c:pt idx="33763">
                  <c:v>0.27013200407389998</c:v>
                </c:pt>
                <c:pt idx="33764">
                  <c:v>0.28629229399015899</c:v>
                </c:pt>
                <c:pt idx="33765">
                  <c:v>0.323120744167741</c:v>
                </c:pt>
                <c:pt idx="33766">
                  <c:v>0.32184493180593099</c:v>
                </c:pt>
                <c:pt idx="33767">
                  <c:v>0.29394716816101901</c:v>
                </c:pt>
                <c:pt idx="33768">
                  <c:v>0.30423872121295298</c:v>
                </c:pt>
                <c:pt idx="33769">
                  <c:v>0.35552637815771398</c:v>
                </c:pt>
                <c:pt idx="33770">
                  <c:v>0.35340002422136402</c:v>
                </c:pt>
                <c:pt idx="33771">
                  <c:v>0.28254991106218302</c:v>
                </c:pt>
                <c:pt idx="33772">
                  <c:v>0.23840680334355799</c:v>
                </c:pt>
                <c:pt idx="33773">
                  <c:v>0.29122543512249099</c:v>
                </c:pt>
                <c:pt idx="33774">
                  <c:v>0.396437427893088</c:v>
                </c:pt>
                <c:pt idx="33775">
                  <c:v>0.39779829441235198</c:v>
                </c:pt>
                <c:pt idx="33776">
                  <c:v>0.29479770973555902</c:v>
                </c:pt>
                <c:pt idx="33777">
                  <c:v>0.252015468536198</c:v>
                </c:pt>
                <c:pt idx="33778">
                  <c:v>0.27974312386620198</c:v>
                </c:pt>
                <c:pt idx="33779">
                  <c:v>0.299220525923167</c:v>
                </c:pt>
                <c:pt idx="33780">
                  <c:v>0.282890127691999</c:v>
                </c:pt>
                <c:pt idx="33781">
                  <c:v>0.31997374034194298</c:v>
                </c:pt>
                <c:pt idx="33782">
                  <c:v>0.36207554828167199</c:v>
                </c:pt>
                <c:pt idx="33783">
                  <c:v>0.38308392517280998</c:v>
                </c:pt>
                <c:pt idx="33784">
                  <c:v>0.26681489193319402</c:v>
                </c:pt>
                <c:pt idx="33785">
                  <c:v>0.18082513874720099</c:v>
                </c:pt>
                <c:pt idx="33786">
                  <c:v>0.21093431048591699</c:v>
                </c:pt>
                <c:pt idx="33787">
                  <c:v>0.301261825702063</c:v>
                </c:pt>
                <c:pt idx="33788">
                  <c:v>0.303898504583137</c:v>
                </c:pt>
                <c:pt idx="33789">
                  <c:v>0.23355871636868</c:v>
                </c:pt>
                <c:pt idx="33790">
                  <c:v>0.206596548455763</c:v>
                </c:pt>
                <c:pt idx="33791">
                  <c:v>0.23679077435193199</c:v>
                </c:pt>
                <c:pt idx="33792">
                  <c:v>0.26741027103537202</c:v>
                </c:pt>
                <c:pt idx="33793">
                  <c:v>0.23134730827487601</c:v>
                </c:pt>
                <c:pt idx="33794">
                  <c:v>0.231517416589784</c:v>
                </c:pt>
                <c:pt idx="33795">
                  <c:v>0.26400810473721198</c:v>
                </c:pt>
                <c:pt idx="33796">
                  <c:v>0.32218514843574703</c:v>
                </c:pt>
                <c:pt idx="33797">
                  <c:v>0.28484637331344098</c:v>
                </c:pt>
                <c:pt idx="33798">
                  <c:v>0.24053315727990801</c:v>
                </c:pt>
                <c:pt idx="33799">
                  <c:v>0.278382257346937</c:v>
                </c:pt>
                <c:pt idx="33800">
                  <c:v>0.37202688470378997</c:v>
                </c:pt>
                <c:pt idx="33801">
                  <c:v>0.408685226566463</c:v>
                </c:pt>
                <c:pt idx="33802">
                  <c:v>0.37219699301869802</c:v>
                </c:pt>
                <c:pt idx="33803">
                  <c:v>0.34404406690142397</c:v>
                </c:pt>
                <c:pt idx="33804">
                  <c:v>0.41183223039226102</c:v>
                </c:pt>
                <c:pt idx="33805">
                  <c:v>0.47375165701877198</c:v>
                </c:pt>
                <c:pt idx="33806">
                  <c:v>0.39354558653965199</c:v>
                </c:pt>
                <c:pt idx="33807">
                  <c:v>0.32847915608734302</c:v>
                </c:pt>
                <c:pt idx="33808">
                  <c:v>0.32550226057645298</c:v>
                </c:pt>
                <c:pt idx="33809">
                  <c:v>0.37423829279759402</c:v>
                </c:pt>
                <c:pt idx="33810">
                  <c:v>0.356802190519524</c:v>
                </c:pt>
                <c:pt idx="33811">
                  <c:v>0.312063703698721</c:v>
                </c:pt>
                <c:pt idx="33812">
                  <c:v>0.29802976771881101</c:v>
                </c:pt>
                <c:pt idx="33813">
                  <c:v>0.33069056418114701</c:v>
                </c:pt>
                <c:pt idx="33814">
                  <c:v>0.32839410192988899</c:v>
                </c:pt>
                <c:pt idx="33815">
                  <c:v>0.33511338036875499</c:v>
                </c:pt>
                <c:pt idx="33816">
                  <c:v>0.35977908603041397</c:v>
                </c:pt>
                <c:pt idx="33817">
                  <c:v>0.388867607879682</c:v>
                </c:pt>
                <c:pt idx="33818">
                  <c:v>0.38231843775572399</c:v>
                </c:pt>
                <c:pt idx="33819">
                  <c:v>0.35416551163845</c:v>
                </c:pt>
                <c:pt idx="33820">
                  <c:v>0.29071511017776702</c:v>
                </c:pt>
                <c:pt idx="33821">
                  <c:v>0.31640146572887501</c:v>
                </c:pt>
                <c:pt idx="33822">
                  <c:v>0.39975454003379401</c:v>
                </c:pt>
                <c:pt idx="33823">
                  <c:v>0.45555006732361603</c:v>
                </c:pt>
                <c:pt idx="33824">
                  <c:v>0.42161345849947102</c:v>
                </c:pt>
                <c:pt idx="33825">
                  <c:v>0.35195410354464601</c:v>
                </c:pt>
                <c:pt idx="33826">
                  <c:v>0.33298702643240502</c:v>
                </c:pt>
                <c:pt idx="33827">
                  <c:v>0.33936608824145498</c:v>
                </c:pt>
                <c:pt idx="33828">
                  <c:v>0.35705735299188601</c:v>
                </c:pt>
                <c:pt idx="33829">
                  <c:v>0.36666847278418802</c:v>
                </c:pt>
                <c:pt idx="33830">
                  <c:v>0.40647381847265901</c:v>
                </c:pt>
                <c:pt idx="33831">
                  <c:v>0.409110497353733</c:v>
                </c:pt>
                <c:pt idx="33832">
                  <c:v>0.35042312871047399</c:v>
                </c:pt>
                <c:pt idx="33833">
                  <c:v>0.34480955431851001</c:v>
                </c:pt>
                <c:pt idx="33834">
                  <c:v>0.41208739286462298</c:v>
                </c:pt>
                <c:pt idx="33835">
                  <c:v>0.43751858594336901</c:v>
                </c:pt>
                <c:pt idx="33836">
                  <c:v>0.495270358854634</c:v>
                </c:pt>
                <c:pt idx="33837">
                  <c:v>0.49399454649282398</c:v>
                </c:pt>
                <c:pt idx="33838">
                  <c:v>0.52954718430859504</c:v>
                </c:pt>
                <c:pt idx="33839">
                  <c:v>0.51202602787307205</c:v>
                </c:pt>
                <c:pt idx="33840">
                  <c:v>0.44559873090149899</c:v>
                </c:pt>
                <c:pt idx="33841">
                  <c:v>0.375173888529588</c:v>
                </c:pt>
                <c:pt idx="33842">
                  <c:v>0.28093388207055697</c:v>
                </c:pt>
                <c:pt idx="33843">
                  <c:v>0.221310917695304</c:v>
                </c:pt>
                <c:pt idx="33844">
                  <c:v>0.180144705487569</c:v>
                </c:pt>
                <c:pt idx="33845">
                  <c:v>0.15862600365170701</c:v>
                </c:pt>
                <c:pt idx="33846">
                  <c:v>0.16049719511569499</c:v>
                </c:pt>
                <c:pt idx="33847">
                  <c:v>0.13064318584934201</c:v>
                </c:pt>
                <c:pt idx="33848">
                  <c:v>0.133279864730416</c:v>
                </c:pt>
                <c:pt idx="33849">
                  <c:v>0.138383114177656</c:v>
                </c:pt>
                <c:pt idx="33850">
                  <c:v>0.16398441557130899</c:v>
                </c:pt>
                <c:pt idx="33851">
                  <c:v>0.19052131269695699</c:v>
                </c:pt>
                <c:pt idx="33852">
                  <c:v>0.203109328000149</c:v>
                </c:pt>
                <c:pt idx="33853">
                  <c:v>0.15641459555790299</c:v>
                </c:pt>
                <c:pt idx="33854">
                  <c:v>0.124094015725384</c:v>
                </c:pt>
                <c:pt idx="33855">
                  <c:v>0.166365931980021</c:v>
                </c:pt>
                <c:pt idx="33856">
                  <c:v>0.230496766700336</c:v>
                </c:pt>
                <c:pt idx="33857">
                  <c:v>0.220290267805856</c:v>
                </c:pt>
                <c:pt idx="33858">
                  <c:v>0.21603755993315699</c:v>
                </c:pt>
                <c:pt idx="33859">
                  <c:v>0.22615900467018199</c:v>
                </c:pt>
                <c:pt idx="33860">
                  <c:v>0.203109328000149</c:v>
                </c:pt>
                <c:pt idx="33861">
                  <c:v>0.142550767892902</c:v>
                </c:pt>
                <c:pt idx="33862">
                  <c:v>9.2453869152496496E-2</c:v>
                </c:pt>
                <c:pt idx="33863">
                  <c:v>0.11312202941381801</c:v>
                </c:pt>
                <c:pt idx="33864">
                  <c:v>0.184737629990085</c:v>
                </c:pt>
                <c:pt idx="33865">
                  <c:v>0.209233227336837</c:v>
                </c:pt>
                <c:pt idx="33866">
                  <c:v>0.14833445059977399</c:v>
                </c:pt>
                <c:pt idx="33867">
                  <c:v>0.123073365835936</c:v>
                </c:pt>
                <c:pt idx="33868">
                  <c:v>0.14799423396995801</c:v>
                </c:pt>
                <c:pt idx="33869">
                  <c:v>0.15905127443897699</c:v>
                </c:pt>
                <c:pt idx="33870">
                  <c:v>0.119416037065414</c:v>
                </c:pt>
                <c:pt idx="33871">
                  <c:v>0.14365647193980399</c:v>
                </c:pt>
                <c:pt idx="33872">
                  <c:v>0.22573373388291201</c:v>
                </c:pt>
                <c:pt idx="33873">
                  <c:v>0.27914774476402399</c:v>
                </c:pt>
                <c:pt idx="33874">
                  <c:v>0.255502688991812</c:v>
                </c:pt>
                <c:pt idx="33875">
                  <c:v>0.18592838819444099</c:v>
                </c:pt>
                <c:pt idx="33876">
                  <c:v>0.18907539202023901</c:v>
                </c:pt>
                <c:pt idx="33877">
                  <c:v>0.212210122847727</c:v>
                </c:pt>
                <c:pt idx="33878">
                  <c:v>0.21416636846916901</c:v>
                </c:pt>
                <c:pt idx="33879">
                  <c:v>0.15649964971535699</c:v>
                </c:pt>
                <c:pt idx="33880">
                  <c:v>0.15046080453612401</c:v>
                </c:pt>
                <c:pt idx="33881">
                  <c:v>0.219779942861132</c:v>
                </c:pt>
                <c:pt idx="33882">
                  <c:v>0.28229474858982101</c:v>
                </c:pt>
                <c:pt idx="33883">
                  <c:v>0.247337489876228</c:v>
                </c:pt>
                <c:pt idx="33884">
                  <c:v>0.199451999229627</c:v>
                </c:pt>
                <c:pt idx="33885">
                  <c:v>0.23781142424137999</c:v>
                </c:pt>
                <c:pt idx="33886">
                  <c:v>0.34583020420795801</c:v>
                </c:pt>
                <c:pt idx="33887">
                  <c:v>0.32669301878080897</c:v>
                </c:pt>
                <c:pt idx="33888">
                  <c:v>0.25847958450270198</c:v>
                </c:pt>
                <c:pt idx="33889">
                  <c:v>0.245296190097332</c:v>
                </c:pt>
                <c:pt idx="33890">
                  <c:v>0.31419005763507102</c:v>
                </c:pt>
                <c:pt idx="33891">
                  <c:v>0.33060551002369298</c:v>
                </c:pt>
                <c:pt idx="33892">
                  <c:v>0.27515019936368601</c:v>
                </c:pt>
                <c:pt idx="33893">
                  <c:v>0.27736160745749</c:v>
                </c:pt>
                <c:pt idx="33894">
                  <c:v>0.36556276873728599</c:v>
                </c:pt>
                <c:pt idx="33895">
                  <c:v>0.40400724790649301</c:v>
                </c:pt>
                <c:pt idx="33896">
                  <c:v>0.31053272886454902</c:v>
                </c:pt>
                <c:pt idx="33897">
                  <c:v>0.23143236243233001</c:v>
                </c:pt>
                <c:pt idx="33898">
                  <c:v>0.24699727324641199</c:v>
                </c:pt>
                <c:pt idx="33899">
                  <c:v>0.33928103408400101</c:v>
                </c:pt>
                <c:pt idx="33900">
                  <c:v>0.39533172384618598</c:v>
                </c:pt>
                <c:pt idx="33901">
                  <c:v>0.36173533165185601</c:v>
                </c:pt>
                <c:pt idx="33902">
                  <c:v>0.35646197388970802</c:v>
                </c:pt>
                <c:pt idx="33903">
                  <c:v>0.35288969927663999</c:v>
                </c:pt>
                <c:pt idx="33904">
                  <c:v>0.37925648808737999</c:v>
                </c:pt>
                <c:pt idx="33905">
                  <c:v>0.35960897771550598</c:v>
                </c:pt>
                <c:pt idx="33906">
                  <c:v>0.32567236889136097</c:v>
                </c:pt>
                <c:pt idx="33907">
                  <c:v>0.354760890740628</c:v>
                </c:pt>
                <c:pt idx="33908">
                  <c:v>0.40392219374903898</c:v>
                </c:pt>
                <c:pt idx="33909">
                  <c:v>0.36284103569875797</c:v>
                </c:pt>
                <c:pt idx="33910">
                  <c:v>0.27753171577239799</c:v>
                </c:pt>
                <c:pt idx="33911">
                  <c:v>0.25278095595328398</c:v>
                </c:pt>
                <c:pt idx="33912">
                  <c:v>0.331881322385503</c:v>
                </c:pt>
                <c:pt idx="33913">
                  <c:v>0.37143150560161198</c:v>
                </c:pt>
                <c:pt idx="33914">
                  <c:v>0.31827265719286302</c:v>
                </c:pt>
                <c:pt idx="33915">
                  <c:v>0.27174803306552597</c:v>
                </c:pt>
                <c:pt idx="33916">
                  <c:v>0.27804204071712102</c:v>
                </c:pt>
                <c:pt idx="33917">
                  <c:v>0.30764088751111301</c:v>
                </c:pt>
                <c:pt idx="33918">
                  <c:v>0.29666890119954697</c:v>
                </c:pt>
                <c:pt idx="33919">
                  <c:v>0.28790832298178498</c:v>
                </c:pt>
                <c:pt idx="33920">
                  <c:v>0.30653518346421099</c:v>
                </c:pt>
                <c:pt idx="33921">
                  <c:v>0.334347892951669</c:v>
                </c:pt>
                <c:pt idx="33922">
                  <c:v>0.30628002099184898</c:v>
                </c:pt>
                <c:pt idx="33923">
                  <c:v>0.26332767147758002</c:v>
                </c:pt>
                <c:pt idx="33924">
                  <c:v>0.25210052269365202</c:v>
                </c:pt>
                <c:pt idx="33925">
                  <c:v>0.275915686780772</c:v>
                </c:pt>
                <c:pt idx="33926">
                  <c:v>0.28824853961160102</c:v>
                </c:pt>
                <c:pt idx="33927">
                  <c:v>0.29088521849267501</c:v>
                </c:pt>
                <c:pt idx="33928">
                  <c:v>0.27455482026150801</c:v>
                </c:pt>
                <c:pt idx="33929">
                  <c:v>0.28476131915598701</c:v>
                </c:pt>
                <c:pt idx="33930">
                  <c:v>0.27880752813420701</c:v>
                </c:pt>
                <c:pt idx="33931">
                  <c:v>0.27506514520623199</c:v>
                </c:pt>
                <c:pt idx="33932">
                  <c:v>0.24665705661659601</c:v>
                </c:pt>
                <c:pt idx="33933">
                  <c:v>0.231602470747238</c:v>
                </c:pt>
                <c:pt idx="33934">
                  <c:v>0.26230702158813202</c:v>
                </c:pt>
                <c:pt idx="33935">
                  <c:v>0.27906269060656902</c:v>
                </c:pt>
                <c:pt idx="33936">
                  <c:v>0.28016839465347199</c:v>
                </c:pt>
                <c:pt idx="33937">
                  <c:v>0.25193041437874403</c:v>
                </c:pt>
                <c:pt idx="33938">
                  <c:v>0.25363149752782399</c:v>
                </c:pt>
                <c:pt idx="33939">
                  <c:v>0.221821242640028</c:v>
                </c:pt>
                <c:pt idx="33940">
                  <c:v>0.24368016110570601</c:v>
                </c:pt>
                <c:pt idx="33941">
                  <c:v>0.28416594005380902</c:v>
                </c:pt>
                <c:pt idx="33942">
                  <c:v>0.319038144609949</c:v>
                </c:pt>
                <c:pt idx="33943">
                  <c:v>0.32694818125317099</c:v>
                </c:pt>
                <c:pt idx="33944">
                  <c:v>0.30610991267694099</c:v>
                </c:pt>
                <c:pt idx="33945">
                  <c:v>0.32533215226154499</c:v>
                </c:pt>
                <c:pt idx="33946">
                  <c:v>0.34166255049271299</c:v>
                </c:pt>
                <c:pt idx="33947">
                  <c:v>0.34293836285452201</c:v>
                </c:pt>
                <c:pt idx="33948">
                  <c:v>0.38393446674734999</c:v>
                </c:pt>
                <c:pt idx="33949">
                  <c:v>0.44517346011422898</c:v>
                </c:pt>
                <c:pt idx="33950">
                  <c:v>0.44576883921640698</c:v>
                </c:pt>
                <c:pt idx="33951">
                  <c:v>0.38061735460664398</c:v>
                </c:pt>
                <c:pt idx="33952">
                  <c:v>0.27574557846586401</c:v>
                </c:pt>
                <c:pt idx="33953">
                  <c:v>0.27242846632515799</c:v>
                </c:pt>
                <c:pt idx="33954">
                  <c:v>0.299220525923167</c:v>
                </c:pt>
                <c:pt idx="33955">
                  <c:v>0.33817533003709899</c:v>
                </c:pt>
                <c:pt idx="33956">
                  <c:v>0.34574515005050399</c:v>
                </c:pt>
                <c:pt idx="33957">
                  <c:v>0.344129121058878</c:v>
                </c:pt>
                <c:pt idx="33958">
                  <c:v>0.32184493180593099</c:v>
                </c:pt>
                <c:pt idx="33959">
                  <c:v>0.33375251384949101</c:v>
                </c:pt>
                <c:pt idx="33960">
                  <c:v>0.36360652311584402</c:v>
                </c:pt>
                <c:pt idx="33961">
                  <c:v>0.34855193724648598</c:v>
                </c:pt>
                <c:pt idx="33962">
                  <c:v>0.36377663143075201</c:v>
                </c:pt>
                <c:pt idx="33963">
                  <c:v>0.421953675129287</c:v>
                </c:pt>
                <c:pt idx="33964">
                  <c:v>0.39056869102876202</c:v>
                </c:pt>
                <c:pt idx="33965">
                  <c:v>0.328223993614981</c:v>
                </c:pt>
                <c:pt idx="33966">
                  <c:v>0.33213648485786501</c:v>
                </c:pt>
                <c:pt idx="33967">
                  <c:v>0.39669259036545002</c:v>
                </c:pt>
                <c:pt idx="33968">
                  <c:v>0.45121230529346301</c:v>
                </c:pt>
                <c:pt idx="33969">
                  <c:v>0.41361836769879501</c:v>
                </c:pt>
                <c:pt idx="33970">
                  <c:v>0.360289410975138</c:v>
                </c:pt>
                <c:pt idx="33971">
                  <c:v>0.36956031413762402</c:v>
                </c:pt>
                <c:pt idx="33972">
                  <c:v>0.42816262862342902</c:v>
                </c:pt>
                <c:pt idx="33973">
                  <c:v>0.37279237212087601</c:v>
                </c:pt>
                <c:pt idx="33974">
                  <c:v>0.288588756241417</c:v>
                </c:pt>
                <c:pt idx="33975">
                  <c:v>0.30687540009402697</c:v>
                </c:pt>
                <c:pt idx="33976">
                  <c:v>0.36301114401366602</c:v>
                </c:pt>
                <c:pt idx="33977">
                  <c:v>0.415829775792599</c:v>
                </c:pt>
                <c:pt idx="33978">
                  <c:v>0.43581750279428899</c:v>
                </c:pt>
                <c:pt idx="33979">
                  <c:v>0.45725115047269699</c:v>
                </c:pt>
                <c:pt idx="33980">
                  <c:v>0.52376350160172402</c:v>
                </c:pt>
                <c:pt idx="33981">
                  <c:v>0.52571974722316595</c:v>
                </c:pt>
                <c:pt idx="33982">
                  <c:v>0.46813808262680801</c:v>
                </c:pt>
                <c:pt idx="33983">
                  <c:v>0.41463901758824301</c:v>
                </c:pt>
                <c:pt idx="33984">
                  <c:v>0.42459035401036099</c:v>
                </c:pt>
                <c:pt idx="33985">
                  <c:v>0.41872161714603501</c:v>
                </c:pt>
                <c:pt idx="33986">
                  <c:v>0.29947568839552902</c:v>
                </c:pt>
                <c:pt idx="33987">
                  <c:v>0.17010831490799699</c:v>
                </c:pt>
                <c:pt idx="33988">
                  <c:v>0.107338346706946</c:v>
                </c:pt>
                <c:pt idx="33989">
                  <c:v>0.15233199600011199</c:v>
                </c:pt>
                <c:pt idx="33990">
                  <c:v>0.19758080776563899</c:v>
                </c:pt>
                <c:pt idx="33991">
                  <c:v>0.15139640026811799</c:v>
                </c:pt>
                <c:pt idx="33992">
                  <c:v>0.12690080292136599</c:v>
                </c:pt>
                <c:pt idx="33993">
                  <c:v>0.159731707698609</c:v>
                </c:pt>
                <c:pt idx="33994">
                  <c:v>0.19120174595658901</c:v>
                </c:pt>
                <c:pt idx="33995">
                  <c:v>0.13914860159474199</c:v>
                </c:pt>
                <c:pt idx="33996">
                  <c:v>0.11550354582253</c:v>
                </c:pt>
                <c:pt idx="33997">
                  <c:v>0.16772679849928501</c:v>
                </c:pt>
                <c:pt idx="33998">
                  <c:v>0.26111626338377603</c:v>
                </c:pt>
                <c:pt idx="33999">
                  <c:v>0.2616265883285</c:v>
                </c:pt>
                <c:pt idx="34000">
                  <c:v>0.18261127605373501</c:v>
                </c:pt>
                <c:pt idx="34001">
                  <c:v>0.14629315082087799</c:v>
                </c:pt>
                <c:pt idx="34002">
                  <c:v>0.17538167267014501</c:v>
                </c:pt>
                <c:pt idx="34003">
                  <c:v>0.179719434700299</c:v>
                </c:pt>
                <c:pt idx="34004">
                  <c:v>0.149610262961584</c:v>
                </c:pt>
                <c:pt idx="34005">
                  <c:v>0.14578282587615399</c:v>
                </c:pt>
                <c:pt idx="34006">
                  <c:v>0.160922465902965</c:v>
                </c:pt>
                <c:pt idx="34007">
                  <c:v>0.18193084279410299</c:v>
                </c:pt>
                <c:pt idx="34008">
                  <c:v>0.14493228430161401</c:v>
                </c:pt>
                <c:pt idx="34009">
                  <c:v>0.10980491727311199</c:v>
                </c:pt>
                <c:pt idx="34010">
                  <c:v>0.116524195711978</c:v>
                </c:pt>
                <c:pt idx="34011">
                  <c:v>0.182186005266465</c:v>
                </c:pt>
                <c:pt idx="34012">
                  <c:v>0.211784852060457</c:v>
                </c:pt>
                <c:pt idx="34013">
                  <c:v>0.18005965133011501</c:v>
                </c:pt>
                <c:pt idx="34014">
                  <c:v>0.13396029799004799</c:v>
                </c:pt>
                <c:pt idx="34015">
                  <c:v>0.168917556703641</c:v>
                </c:pt>
                <c:pt idx="34016">
                  <c:v>0.22250167589966</c:v>
                </c:pt>
                <c:pt idx="34017">
                  <c:v>0.21314571857972101</c:v>
                </c:pt>
                <c:pt idx="34018">
                  <c:v>0.184822684147539</c:v>
                </c:pt>
                <c:pt idx="34019">
                  <c:v>0.23491958288794401</c:v>
                </c:pt>
                <c:pt idx="34020">
                  <c:v>0.25227063100856001</c:v>
                </c:pt>
                <c:pt idx="34021">
                  <c:v>0.17419091446578899</c:v>
                </c:pt>
                <c:pt idx="34022">
                  <c:v>0.137957843390386</c:v>
                </c:pt>
                <c:pt idx="34023">
                  <c:v>0.122477986733758</c:v>
                </c:pt>
                <c:pt idx="34024">
                  <c:v>0.172489831316709</c:v>
                </c:pt>
                <c:pt idx="34025">
                  <c:v>0.235600016147576</c:v>
                </c:pt>
                <c:pt idx="34026">
                  <c:v>0.277956986559667</c:v>
                </c:pt>
                <c:pt idx="34027">
                  <c:v>0.281444207015281</c:v>
                </c:pt>
                <c:pt idx="34028">
                  <c:v>0.26928146249936002</c:v>
                </c:pt>
                <c:pt idx="34029">
                  <c:v>0.24963395212748599</c:v>
                </c:pt>
                <c:pt idx="34030">
                  <c:v>0.24954889797003199</c:v>
                </c:pt>
                <c:pt idx="34031">
                  <c:v>0.253461389212916</c:v>
                </c:pt>
                <c:pt idx="34032">
                  <c:v>0.30917186234528499</c:v>
                </c:pt>
                <c:pt idx="34033">
                  <c:v>0.34055684644581002</c:v>
                </c:pt>
                <c:pt idx="34034">
                  <c:v>0.34787150398685401</c:v>
                </c:pt>
                <c:pt idx="34035">
                  <c:v>0.31342457021798498</c:v>
                </c:pt>
                <c:pt idx="34036">
                  <c:v>0.27617084925313401</c:v>
                </c:pt>
                <c:pt idx="34037">
                  <c:v>0.27540536183604802</c:v>
                </c:pt>
                <c:pt idx="34038">
                  <c:v>0.331285943283325</c:v>
                </c:pt>
                <c:pt idx="34039">
                  <c:v>0.36428695637547598</c:v>
                </c:pt>
                <c:pt idx="34040">
                  <c:v>0.37177172223142801</c:v>
                </c:pt>
                <c:pt idx="34041">
                  <c:v>0.35535626984280599</c:v>
                </c:pt>
                <c:pt idx="34042">
                  <c:v>0.30772594166856698</c:v>
                </c:pt>
                <c:pt idx="34043">
                  <c:v>0.27821214903202901</c:v>
                </c:pt>
                <c:pt idx="34044">
                  <c:v>0.316996844831053</c:v>
                </c:pt>
                <c:pt idx="34045">
                  <c:v>0.34446933768869398</c:v>
                </c:pt>
                <c:pt idx="34046">
                  <c:v>0.35076334534029002</c:v>
                </c:pt>
                <c:pt idx="34047">
                  <c:v>0.34174760465016601</c:v>
                </c:pt>
                <c:pt idx="34048">
                  <c:v>0.36326630648602798</c:v>
                </c:pt>
                <c:pt idx="34049">
                  <c:v>0.39260999080765802</c:v>
                </c:pt>
                <c:pt idx="34050">
                  <c:v>0.36590298536710197</c:v>
                </c:pt>
                <c:pt idx="34051">
                  <c:v>0.30764088751111301</c:v>
                </c:pt>
                <c:pt idx="34052">
                  <c:v>0.32737345204044099</c:v>
                </c:pt>
                <c:pt idx="34053">
                  <c:v>0.37041085571216398</c:v>
                </c:pt>
                <c:pt idx="34054">
                  <c:v>0.37849100067029401</c:v>
                </c:pt>
                <c:pt idx="34055">
                  <c:v>0.30253763806387302</c:v>
                </c:pt>
                <c:pt idx="34056">
                  <c:v>0.27166297890807201</c:v>
                </c:pt>
                <c:pt idx="34057">
                  <c:v>0.30245258390641899</c:v>
                </c:pt>
                <c:pt idx="34058">
                  <c:v>0.29496781805046701</c:v>
                </c:pt>
                <c:pt idx="34059">
                  <c:v>0.26094615506886798</c:v>
                </c:pt>
                <c:pt idx="34060">
                  <c:v>0.24095842806717799</c:v>
                </c:pt>
                <c:pt idx="34061">
                  <c:v>0.32737345204044099</c:v>
                </c:pt>
                <c:pt idx="34062">
                  <c:v>0.40834500993664702</c:v>
                </c:pt>
                <c:pt idx="34063">
                  <c:v>0.380702408764098</c:v>
                </c:pt>
                <c:pt idx="34064">
                  <c:v>0.29020478523304299</c:v>
                </c:pt>
                <c:pt idx="34065">
                  <c:v>0.25609806809398999</c:v>
                </c:pt>
                <c:pt idx="34066">
                  <c:v>0.27965806970874701</c:v>
                </c:pt>
                <c:pt idx="34067">
                  <c:v>0.311043053809273</c:v>
                </c:pt>
                <c:pt idx="34068">
                  <c:v>0.28272001937709101</c:v>
                </c:pt>
                <c:pt idx="34069">
                  <c:v>0.26996189575899199</c:v>
                </c:pt>
                <c:pt idx="34070">
                  <c:v>0.27693633667022</c:v>
                </c:pt>
                <c:pt idx="34071">
                  <c:v>0.312914245273261</c:v>
                </c:pt>
                <c:pt idx="34072">
                  <c:v>0.25363149752782399</c:v>
                </c:pt>
                <c:pt idx="34073">
                  <c:v>0.196900374506007</c:v>
                </c:pt>
                <c:pt idx="34074">
                  <c:v>0.23908723660319001</c:v>
                </c:pt>
                <c:pt idx="34075">
                  <c:v>0.34132233386289601</c:v>
                </c:pt>
                <c:pt idx="34076">
                  <c:v>0.33239164733022702</c:v>
                </c:pt>
                <c:pt idx="34077">
                  <c:v>0.229561170968342</c:v>
                </c:pt>
                <c:pt idx="34078">
                  <c:v>0.19630499540382901</c:v>
                </c:pt>
                <c:pt idx="34079">
                  <c:v>0.25371655168527801</c:v>
                </c:pt>
                <c:pt idx="34080">
                  <c:v>0.30525937110240098</c:v>
                </c:pt>
                <c:pt idx="34081">
                  <c:v>0.260010559336874</c:v>
                </c:pt>
                <c:pt idx="34082">
                  <c:v>0.24257445705880401</c:v>
                </c:pt>
                <c:pt idx="34083">
                  <c:v>0.26885619171209002</c:v>
                </c:pt>
                <c:pt idx="34084">
                  <c:v>0.32320579832519503</c:v>
                </c:pt>
                <c:pt idx="34085">
                  <c:v>0.29284146411411699</c:v>
                </c:pt>
                <c:pt idx="34086">
                  <c:v>0.25967034270705802</c:v>
                </c:pt>
                <c:pt idx="34087">
                  <c:v>0.28272001937709101</c:v>
                </c:pt>
                <c:pt idx="34088">
                  <c:v>0.37593937594667398</c:v>
                </c:pt>
                <c:pt idx="34089">
                  <c:v>0.42365475827836702</c:v>
                </c:pt>
                <c:pt idx="34090">
                  <c:v>0.36250081906894199</c:v>
                </c:pt>
                <c:pt idx="34091">
                  <c:v>0.31010745807727902</c:v>
                </c:pt>
                <c:pt idx="34092">
                  <c:v>0.36556276873728599</c:v>
                </c:pt>
                <c:pt idx="34093">
                  <c:v>0.43938977740735702</c:v>
                </c:pt>
                <c:pt idx="34094">
                  <c:v>0.37321764290814602</c:v>
                </c:pt>
                <c:pt idx="34095">
                  <c:v>0.33732478846255898</c:v>
                </c:pt>
                <c:pt idx="34096">
                  <c:v>0.34940247882102599</c:v>
                </c:pt>
                <c:pt idx="34097">
                  <c:v>0.39550183216109402</c:v>
                </c:pt>
                <c:pt idx="34098">
                  <c:v>0.37389807616777798</c:v>
                </c:pt>
                <c:pt idx="34099">
                  <c:v>0.30976724144746298</c:v>
                </c:pt>
                <c:pt idx="34100">
                  <c:v>0.26477359215429802</c:v>
                </c:pt>
                <c:pt idx="34101">
                  <c:v>0.32031395697175902</c:v>
                </c:pt>
                <c:pt idx="34102">
                  <c:v>0.34361879611415402</c:v>
                </c:pt>
                <c:pt idx="34103">
                  <c:v>0.35093345365519801</c:v>
                </c:pt>
                <c:pt idx="34104">
                  <c:v>0.370495909869618</c:v>
                </c:pt>
                <c:pt idx="34105">
                  <c:v>0.37032580155471001</c:v>
                </c:pt>
                <c:pt idx="34106">
                  <c:v>0.35416551163845</c:v>
                </c:pt>
                <c:pt idx="34107">
                  <c:v>0.339876413186179</c:v>
                </c:pt>
                <c:pt idx="34108">
                  <c:v>0.29956074255298298</c:v>
                </c:pt>
                <c:pt idx="34109">
                  <c:v>0.32813893945752698</c:v>
                </c:pt>
                <c:pt idx="34110">
                  <c:v>0.42714197873398102</c:v>
                </c:pt>
                <c:pt idx="34111">
                  <c:v>0.45657071721306502</c:v>
                </c:pt>
                <c:pt idx="34112">
                  <c:v>0.41651020905223102</c:v>
                </c:pt>
                <c:pt idx="34113">
                  <c:v>0.33647424688801802</c:v>
                </c:pt>
                <c:pt idx="34114">
                  <c:v>0.34072695476071801</c:v>
                </c:pt>
                <c:pt idx="34115">
                  <c:v>0.37134645144415801</c:v>
                </c:pt>
                <c:pt idx="34116">
                  <c:v>0.40740941420465299</c:v>
                </c:pt>
                <c:pt idx="34117">
                  <c:v>0.40298659801704501</c:v>
                </c:pt>
                <c:pt idx="34118">
                  <c:v>0.37755540493829998</c:v>
                </c:pt>
                <c:pt idx="34119">
                  <c:v>0.35025302039556599</c:v>
                </c:pt>
                <c:pt idx="34120">
                  <c:v>0.312488974485991</c:v>
                </c:pt>
                <c:pt idx="34121">
                  <c:v>0.33256175564513502</c:v>
                </c:pt>
                <c:pt idx="34122">
                  <c:v>0.44559873090149899</c:v>
                </c:pt>
                <c:pt idx="34123">
                  <c:v>0.540434116462707</c:v>
                </c:pt>
                <c:pt idx="34124">
                  <c:v>0.59750545611434003</c:v>
                </c:pt>
                <c:pt idx="34125">
                  <c:v>0.501394258191322</c:v>
                </c:pt>
                <c:pt idx="34126">
                  <c:v>0.48659483479432603</c:v>
                </c:pt>
                <c:pt idx="34127">
                  <c:v>0.45614544642579502</c:v>
                </c:pt>
                <c:pt idx="34128">
                  <c:v>0.40273143554468299</c:v>
                </c:pt>
                <c:pt idx="34129">
                  <c:v>0.32771366867025697</c:v>
                </c:pt>
                <c:pt idx="34130">
                  <c:v>0.25635323056635201</c:v>
                </c:pt>
                <c:pt idx="34131">
                  <c:v>0.229561170968342</c:v>
                </c:pt>
                <c:pt idx="34132">
                  <c:v>0.176147160087231</c:v>
                </c:pt>
                <c:pt idx="34133">
                  <c:v>0.13855322249256399</c:v>
                </c:pt>
                <c:pt idx="34134">
                  <c:v>0.13778773507547801</c:v>
                </c:pt>
                <c:pt idx="34135">
                  <c:v>0.13455567709222599</c:v>
                </c:pt>
                <c:pt idx="34136">
                  <c:v>0.145527663403792</c:v>
                </c:pt>
                <c:pt idx="34137">
                  <c:v>0.15598932477063299</c:v>
                </c:pt>
                <c:pt idx="34138">
                  <c:v>0.19400853315257099</c:v>
                </c:pt>
                <c:pt idx="34139">
                  <c:v>0.21263539363499701</c:v>
                </c:pt>
                <c:pt idx="34140">
                  <c:v>0.221906296797482</c:v>
                </c:pt>
                <c:pt idx="34141">
                  <c:v>0.204640302834321</c:v>
                </c:pt>
                <c:pt idx="34142">
                  <c:v>0.194348749782387</c:v>
                </c:pt>
                <c:pt idx="34143">
                  <c:v>0.20489546530668301</c:v>
                </c:pt>
                <c:pt idx="34144">
                  <c:v>0.21918456375895401</c:v>
                </c:pt>
                <c:pt idx="34145">
                  <c:v>0.19885662012744901</c:v>
                </c:pt>
                <c:pt idx="34146">
                  <c:v>0.15760535376225901</c:v>
                </c:pt>
                <c:pt idx="34147">
                  <c:v>0.15139640026811799</c:v>
                </c:pt>
                <c:pt idx="34148">
                  <c:v>0.15003553374885401</c:v>
                </c:pt>
                <c:pt idx="34149">
                  <c:v>0.127326073708636</c:v>
                </c:pt>
                <c:pt idx="34150">
                  <c:v>8.9902244428876496E-2</c:v>
                </c:pt>
                <c:pt idx="34151">
                  <c:v>0.124264124040292</c:v>
                </c:pt>
                <c:pt idx="34152">
                  <c:v>0.193838424837663</c:v>
                </c:pt>
                <c:pt idx="34153">
                  <c:v>0.20081286574889101</c:v>
                </c:pt>
                <c:pt idx="34154">
                  <c:v>0.13710730181584599</c:v>
                </c:pt>
                <c:pt idx="34155">
                  <c:v>0.11210137952437001</c:v>
                </c:pt>
                <c:pt idx="34156">
                  <c:v>0.14748390902523401</c:v>
                </c:pt>
                <c:pt idx="34157">
                  <c:v>0.193328099892939</c:v>
                </c:pt>
                <c:pt idx="34158">
                  <c:v>0.18516290077735501</c:v>
                </c:pt>
                <c:pt idx="34159">
                  <c:v>0.19877156596999501</c:v>
                </c:pt>
                <c:pt idx="34160">
                  <c:v>0.22122586353785001</c:v>
                </c:pt>
                <c:pt idx="34161">
                  <c:v>0.239767669862822</c:v>
                </c:pt>
                <c:pt idx="34162">
                  <c:v>0.17784824323631099</c:v>
                </c:pt>
                <c:pt idx="34163">
                  <c:v>0.100789176582988</c:v>
                </c:pt>
                <c:pt idx="34164">
                  <c:v>0.10614758850259</c:v>
                </c:pt>
                <c:pt idx="34165">
                  <c:v>0.17725286413413299</c:v>
                </c:pt>
                <c:pt idx="34166">
                  <c:v>0.212805501949905</c:v>
                </c:pt>
                <c:pt idx="34167">
                  <c:v>0.14382658025471201</c:v>
                </c:pt>
                <c:pt idx="34168">
                  <c:v>0.12256304089121201</c:v>
                </c:pt>
                <c:pt idx="34169">
                  <c:v>0.17682759334686299</c:v>
                </c:pt>
                <c:pt idx="34170">
                  <c:v>0.26009561349432803</c:v>
                </c:pt>
                <c:pt idx="34171">
                  <c:v>0.261031209226322</c:v>
                </c:pt>
                <c:pt idx="34172">
                  <c:v>0.23934239907555199</c:v>
                </c:pt>
                <c:pt idx="34173">
                  <c:v>0.27412954947423801</c:v>
                </c:pt>
                <c:pt idx="34174">
                  <c:v>0.33962125071381699</c:v>
                </c:pt>
                <c:pt idx="34175">
                  <c:v>0.32635280215099299</c:v>
                </c:pt>
                <c:pt idx="34176">
                  <c:v>0.269196408341906</c:v>
                </c:pt>
                <c:pt idx="34177">
                  <c:v>0.28586702320288898</c:v>
                </c:pt>
                <c:pt idx="34178">
                  <c:v>0.37730024246593802</c:v>
                </c:pt>
                <c:pt idx="34179">
                  <c:v>0.40774963083446902</c:v>
                </c:pt>
                <c:pt idx="34180">
                  <c:v>0.34787150398685401</c:v>
                </c:pt>
                <c:pt idx="34181">
                  <c:v>0.33324218890476698</c:v>
                </c:pt>
                <c:pt idx="34182">
                  <c:v>0.41047136387299699</c:v>
                </c:pt>
                <c:pt idx="34183">
                  <c:v>0.50062877077423595</c:v>
                </c:pt>
                <c:pt idx="34184">
                  <c:v>0.48897635120303801</c:v>
                </c:pt>
                <c:pt idx="34185">
                  <c:v>0.40349692296176998</c:v>
                </c:pt>
                <c:pt idx="34186">
                  <c:v>0.38512522495170598</c:v>
                </c:pt>
                <c:pt idx="34187">
                  <c:v>0.48480869748779198</c:v>
                </c:pt>
                <c:pt idx="34188">
                  <c:v>0.59614458959507599</c:v>
                </c:pt>
                <c:pt idx="34189">
                  <c:v>0.61119917546443403</c:v>
                </c:pt>
                <c:pt idx="34190">
                  <c:v>0.57913375810427703</c:v>
                </c:pt>
                <c:pt idx="34191">
                  <c:v>0.51006978225163002</c:v>
                </c:pt>
                <c:pt idx="34192">
                  <c:v>0.50964451146435996</c:v>
                </c:pt>
                <c:pt idx="34193">
                  <c:v>0.51262140697525005</c:v>
                </c:pt>
                <c:pt idx="34194">
                  <c:v>0.51049505303889997</c:v>
                </c:pt>
                <c:pt idx="34195">
                  <c:v>0.59597448128016794</c:v>
                </c:pt>
                <c:pt idx="34196">
                  <c:v>0.64300943035223002</c:v>
                </c:pt>
                <c:pt idx="34197">
                  <c:v>0.53005750925331896</c:v>
                </c:pt>
                <c:pt idx="34198">
                  <c:v>0.38291381685790199</c:v>
                </c:pt>
                <c:pt idx="34199">
                  <c:v>0.41064147218790498</c:v>
                </c:pt>
                <c:pt idx="34200">
                  <c:v>0.58074978709590297</c:v>
                </c:pt>
                <c:pt idx="34201">
                  <c:v>0.68638705065376904</c:v>
                </c:pt>
                <c:pt idx="34202">
                  <c:v>0.62786979032541801</c:v>
                </c:pt>
                <c:pt idx="34203">
                  <c:v>0.45963266688140902</c:v>
                </c:pt>
                <c:pt idx="34204">
                  <c:v>0.40375208543413099</c:v>
                </c:pt>
                <c:pt idx="34205">
                  <c:v>0.46150385834539698</c:v>
                </c:pt>
                <c:pt idx="34206">
                  <c:v>0.45572017563852502</c:v>
                </c:pt>
                <c:pt idx="34207">
                  <c:v>0.49952306672733399</c:v>
                </c:pt>
                <c:pt idx="34208">
                  <c:v>0.50904913236218197</c:v>
                </c:pt>
                <c:pt idx="34209">
                  <c:v>0.485063859960154</c:v>
                </c:pt>
                <c:pt idx="34210">
                  <c:v>0.39669259036545002</c:v>
                </c:pt>
                <c:pt idx="34211">
                  <c:v>0.34846688308903201</c:v>
                </c:pt>
                <c:pt idx="34212">
                  <c:v>0.38912277035204401</c:v>
                </c:pt>
                <c:pt idx="34213">
                  <c:v>0.46890357004389499</c:v>
                </c:pt>
                <c:pt idx="34214">
                  <c:v>0.51262140697525005</c:v>
                </c:pt>
                <c:pt idx="34215">
                  <c:v>0.46226934576248302</c:v>
                </c:pt>
                <c:pt idx="34216">
                  <c:v>0.37194183054633601</c:v>
                </c:pt>
                <c:pt idx="34217">
                  <c:v>0.32244031090810898</c:v>
                </c:pt>
                <c:pt idx="34218">
                  <c:v>0.325757423048815</c:v>
                </c:pt>
                <c:pt idx="34219">
                  <c:v>0.344554391846148</c:v>
                </c:pt>
                <c:pt idx="34220">
                  <c:v>0.33834543835200698</c:v>
                </c:pt>
                <c:pt idx="34221">
                  <c:v>0.31895309045249498</c:v>
                </c:pt>
                <c:pt idx="34222">
                  <c:v>0.34846688308903201</c:v>
                </c:pt>
                <c:pt idx="34223">
                  <c:v>0.33672940936038098</c:v>
                </c:pt>
                <c:pt idx="34224">
                  <c:v>0.324141394057189</c:v>
                </c:pt>
                <c:pt idx="34225">
                  <c:v>0.30466399200022298</c:v>
                </c:pt>
                <c:pt idx="34226">
                  <c:v>0.31529576168197299</c:v>
                </c:pt>
                <c:pt idx="34227">
                  <c:v>0.30781099582602101</c:v>
                </c:pt>
                <c:pt idx="34228">
                  <c:v>0.31810254887795503</c:v>
                </c:pt>
                <c:pt idx="34229">
                  <c:v>0.33179626822804897</c:v>
                </c:pt>
                <c:pt idx="34230">
                  <c:v>0.36692363525654997</c:v>
                </c:pt>
                <c:pt idx="34231">
                  <c:v>0.36352146895838999</c:v>
                </c:pt>
                <c:pt idx="34232">
                  <c:v>0.30117677154460898</c:v>
                </c:pt>
                <c:pt idx="34233">
                  <c:v>0.29301157242902498</c:v>
                </c:pt>
                <c:pt idx="34234">
                  <c:v>0.31733706146086899</c:v>
                </c:pt>
                <c:pt idx="34235">
                  <c:v>0.357822840408972</c:v>
                </c:pt>
                <c:pt idx="34236">
                  <c:v>0.41906183377585099</c:v>
                </c:pt>
                <c:pt idx="34237">
                  <c:v>0.46073837092831099</c:v>
                </c:pt>
                <c:pt idx="34238">
                  <c:v>0.45121230529346301</c:v>
                </c:pt>
                <c:pt idx="34239">
                  <c:v>0.392354828335296</c:v>
                </c:pt>
                <c:pt idx="34240">
                  <c:v>0.34446933768869398</c:v>
                </c:pt>
                <c:pt idx="34241">
                  <c:v>0.36522255210747001</c:v>
                </c:pt>
                <c:pt idx="34242">
                  <c:v>0.42459035401036099</c:v>
                </c:pt>
                <c:pt idx="34243">
                  <c:v>0.45087208866364697</c:v>
                </c:pt>
                <c:pt idx="34244">
                  <c:v>0.39422601979928401</c:v>
                </c:pt>
                <c:pt idx="34245">
                  <c:v>0.34055684644581002</c:v>
                </c:pt>
                <c:pt idx="34246">
                  <c:v>0.295733305467553</c:v>
                </c:pt>
                <c:pt idx="34247">
                  <c:v>0.35076334534029002</c:v>
                </c:pt>
                <c:pt idx="34248">
                  <c:v>0.41234255533698499</c:v>
                </c:pt>
                <c:pt idx="34249">
                  <c:v>0.38129778786627599</c:v>
                </c:pt>
                <c:pt idx="34250">
                  <c:v>0.36973042245253201</c:v>
                </c:pt>
                <c:pt idx="34251">
                  <c:v>0.38708147057314801</c:v>
                </c:pt>
                <c:pt idx="34252">
                  <c:v>0.37160161391652002</c:v>
                </c:pt>
                <c:pt idx="34253">
                  <c:v>0.30168709648933301</c:v>
                </c:pt>
                <c:pt idx="34254">
                  <c:v>0.29301157242902498</c:v>
                </c:pt>
                <c:pt idx="34255">
                  <c:v>0.363351360643482</c:v>
                </c:pt>
                <c:pt idx="34256">
                  <c:v>0.43488190706229501</c:v>
                </c:pt>
                <c:pt idx="34257">
                  <c:v>0.39575699463345598</c:v>
                </c:pt>
                <c:pt idx="34258">
                  <c:v>0.35714240714933998</c:v>
                </c:pt>
                <c:pt idx="34259">
                  <c:v>0.35935381524314403</c:v>
                </c:pt>
                <c:pt idx="34260">
                  <c:v>0.41455396343078899</c:v>
                </c:pt>
                <c:pt idx="34261">
                  <c:v>0.384189629219712</c:v>
                </c:pt>
                <c:pt idx="34262">
                  <c:v>0.32456666484445901</c:v>
                </c:pt>
                <c:pt idx="34263">
                  <c:v>0.342087821279982</c:v>
                </c:pt>
                <c:pt idx="34264">
                  <c:v>0.40902544319627898</c:v>
                </c:pt>
                <c:pt idx="34265">
                  <c:v>0.41761591309913298</c:v>
                </c:pt>
                <c:pt idx="34266">
                  <c:v>0.36428695637547598</c:v>
                </c:pt>
                <c:pt idx="34267">
                  <c:v>0.33706962599019702</c:v>
                </c:pt>
                <c:pt idx="34268">
                  <c:v>0.381723058653546</c:v>
                </c:pt>
                <c:pt idx="34269">
                  <c:v>0.42169851265692498</c:v>
                </c:pt>
                <c:pt idx="34270">
                  <c:v>0.36981547660998598</c:v>
                </c:pt>
                <c:pt idx="34271">
                  <c:v>0.32958486013424498</c:v>
                </c:pt>
                <c:pt idx="34272">
                  <c:v>0.35892854445587402</c:v>
                </c:pt>
                <c:pt idx="34273">
                  <c:v>0.365988039524556</c:v>
                </c:pt>
                <c:pt idx="34274">
                  <c:v>0.247932868978406</c:v>
                </c:pt>
                <c:pt idx="34275">
                  <c:v>0.14221055126308599</c:v>
                </c:pt>
                <c:pt idx="34276">
                  <c:v>0.101214447370258</c:v>
                </c:pt>
                <c:pt idx="34277">
                  <c:v>0.15607437892808701</c:v>
                </c:pt>
                <c:pt idx="34278">
                  <c:v>0.21926961791640801</c:v>
                </c:pt>
                <c:pt idx="34279">
                  <c:v>0.16474990298839501</c:v>
                </c:pt>
                <c:pt idx="34280">
                  <c:v>0.125199719772286</c:v>
                </c:pt>
                <c:pt idx="34281">
                  <c:v>0.146037988348516</c:v>
                </c:pt>
                <c:pt idx="34282">
                  <c:v>0.208127523289935</c:v>
                </c:pt>
                <c:pt idx="34283">
                  <c:v>0.204640302834321</c:v>
                </c:pt>
                <c:pt idx="34284">
                  <c:v>0.20276911137033299</c:v>
                </c:pt>
                <c:pt idx="34285">
                  <c:v>0.24002283233518401</c:v>
                </c:pt>
                <c:pt idx="34286">
                  <c:v>0.27931785307893098</c:v>
                </c:pt>
                <c:pt idx="34287">
                  <c:v>0.23083698333015201</c:v>
                </c:pt>
                <c:pt idx="34288">
                  <c:v>0.119926362010138</c:v>
                </c:pt>
                <c:pt idx="34289">
                  <c:v>8.3608236777280701E-2</c:v>
                </c:pt>
                <c:pt idx="34290">
                  <c:v>0.13923365575219601</c:v>
                </c:pt>
                <c:pt idx="34291">
                  <c:v>0.19613488708892099</c:v>
                </c:pt>
                <c:pt idx="34292">
                  <c:v>0.16772679849928501</c:v>
                </c:pt>
                <c:pt idx="34293">
                  <c:v>0.12690080292136599</c:v>
                </c:pt>
                <c:pt idx="34294">
                  <c:v>0.125114665614832</c:v>
                </c:pt>
                <c:pt idx="34295">
                  <c:v>0.152757266787382</c:v>
                </c:pt>
                <c:pt idx="34296">
                  <c:v>0.13268448562823801</c:v>
                </c:pt>
                <c:pt idx="34297">
                  <c:v>0.11252665031164</c:v>
                </c:pt>
                <c:pt idx="34298">
                  <c:v>0.13889343912238</c:v>
                </c:pt>
                <c:pt idx="34299">
                  <c:v>0.197921024395455</c:v>
                </c:pt>
                <c:pt idx="34300">
                  <c:v>0.226924492087268</c:v>
                </c:pt>
                <c:pt idx="34301">
                  <c:v>0.20268405721287899</c:v>
                </c:pt>
                <c:pt idx="34302">
                  <c:v>0.15199177937029601</c:v>
                </c:pt>
                <c:pt idx="34303">
                  <c:v>0.18303654684100501</c:v>
                </c:pt>
                <c:pt idx="34304">
                  <c:v>0.22071553859312601</c:v>
                </c:pt>
                <c:pt idx="34305">
                  <c:v>0.19673026619109901</c:v>
                </c:pt>
                <c:pt idx="34306">
                  <c:v>0.14739885486778001</c:v>
                </c:pt>
                <c:pt idx="34307">
                  <c:v>0.15037575037866999</c:v>
                </c:pt>
                <c:pt idx="34308">
                  <c:v>0.17129907311235301</c:v>
                </c:pt>
                <c:pt idx="34309">
                  <c:v>0.142465713735448</c:v>
                </c:pt>
                <c:pt idx="34310">
                  <c:v>0.10674296760476799</c:v>
                </c:pt>
                <c:pt idx="34311">
                  <c:v>0.107593509179308</c:v>
                </c:pt>
                <c:pt idx="34312">
                  <c:v>0.17487134772542101</c:v>
                </c:pt>
                <c:pt idx="34313">
                  <c:v>0.227945141976716</c:v>
                </c:pt>
                <c:pt idx="34314">
                  <c:v>0.25073965617438798</c:v>
                </c:pt>
                <c:pt idx="34315">
                  <c:v>0.24061821143736201</c:v>
                </c:pt>
                <c:pt idx="34316">
                  <c:v>0.24291467368861999</c:v>
                </c:pt>
                <c:pt idx="34317">
                  <c:v>0.24495597346751599</c:v>
                </c:pt>
                <c:pt idx="34318">
                  <c:v>0.24852824808058399</c:v>
                </c:pt>
                <c:pt idx="34319">
                  <c:v>0.27132276227825602</c:v>
                </c:pt>
                <c:pt idx="34320">
                  <c:v>0.30713056256638899</c:v>
                </c:pt>
                <c:pt idx="34321">
                  <c:v>0.32805388530007301</c:v>
                </c:pt>
                <c:pt idx="34322">
                  <c:v>0.32890442687461302</c:v>
                </c:pt>
                <c:pt idx="34323">
                  <c:v>0.28994962276068098</c:v>
                </c:pt>
                <c:pt idx="34324">
                  <c:v>0.2616265883285</c:v>
                </c:pt>
                <c:pt idx="34325">
                  <c:v>0.28722788972215302</c:v>
                </c:pt>
                <c:pt idx="34326">
                  <c:v>0.30721561672384301</c:v>
                </c:pt>
                <c:pt idx="34327">
                  <c:v>0.34480955431851001</c:v>
                </c:pt>
                <c:pt idx="34328">
                  <c:v>0.36037446513259203</c:v>
                </c:pt>
                <c:pt idx="34329">
                  <c:v>0.34463944600360202</c:v>
                </c:pt>
                <c:pt idx="34330">
                  <c:v>0.29292651827157101</c:v>
                </c:pt>
                <c:pt idx="34331">
                  <c:v>0.29700911782936301</c:v>
                </c:pt>
                <c:pt idx="34332">
                  <c:v>0.34064190060326399</c:v>
                </c:pt>
                <c:pt idx="34333">
                  <c:v>0.39039858271385403</c:v>
                </c:pt>
                <c:pt idx="34334">
                  <c:v>0.39779829441235098</c:v>
                </c:pt>
                <c:pt idx="34335">
                  <c:v>0.35144377859992199</c:v>
                </c:pt>
                <c:pt idx="34336">
                  <c:v>0.341067171390534</c:v>
                </c:pt>
                <c:pt idx="34337">
                  <c:v>0.37466356358486402</c:v>
                </c:pt>
                <c:pt idx="34338">
                  <c:v>0.37815078404047803</c:v>
                </c:pt>
                <c:pt idx="34339">
                  <c:v>0.37491872605722598</c:v>
                </c:pt>
                <c:pt idx="34340">
                  <c:v>0.42977865761505502</c:v>
                </c:pt>
                <c:pt idx="34341">
                  <c:v>0.451977792710549</c:v>
                </c:pt>
                <c:pt idx="34342">
                  <c:v>0.401540677340327</c:v>
                </c:pt>
                <c:pt idx="34343">
                  <c:v>0.32805388530007301</c:v>
                </c:pt>
                <c:pt idx="34344">
                  <c:v>0.35050818286792801</c:v>
                </c:pt>
                <c:pt idx="34345">
                  <c:v>0.41710558815440901</c:v>
                </c:pt>
                <c:pt idx="34346">
                  <c:v>0.39856378182943702</c:v>
                </c:pt>
                <c:pt idx="34347">
                  <c:v>0.34336363364179301</c:v>
                </c:pt>
                <c:pt idx="34348">
                  <c:v>0.31776233224813899</c:v>
                </c:pt>
                <c:pt idx="34349">
                  <c:v>0.35935381524314403</c:v>
                </c:pt>
                <c:pt idx="34350">
                  <c:v>0.39482139890146201</c:v>
                </c:pt>
                <c:pt idx="34351">
                  <c:v>0.411151797132629</c:v>
                </c:pt>
                <c:pt idx="34352">
                  <c:v>0.32898948103206699</c:v>
                </c:pt>
                <c:pt idx="34353">
                  <c:v>0.30117677154460898</c:v>
                </c:pt>
                <c:pt idx="34354">
                  <c:v>0.34268320038215999</c:v>
                </c:pt>
                <c:pt idx="34355">
                  <c:v>0.40596349352793498</c:v>
                </c:pt>
                <c:pt idx="34356">
                  <c:v>0.39932926924652301</c:v>
                </c:pt>
                <c:pt idx="34357">
                  <c:v>0.350082912080658</c:v>
                </c:pt>
                <c:pt idx="34358">
                  <c:v>0.37415323864014</c:v>
                </c:pt>
                <c:pt idx="34359">
                  <c:v>0.39099396181603202</c:v>
                </c:pt>
                <c:pt idx="34360">
                  <c:v>0.33256175564513502</c:v>
                </c:pt>
                <c:pt idx="34361">
                  <c:v>0.25107987280420402</c:v>
                </c:pt>
                <c:pt idx="34362">
                  <c:v>0.28118904454291899</c:v>
                </c:pt>
                <c:pt idx="34363">
                  <c:v>0.36250081906894199</c:v>
                </c:pt>
                <c:pt idx="34364">
                  <c:v>0.335368542841117</c:v>
                </c:pt>
                <c:pt idx="34365">
                  <c:v>0.23168752490469199</c:v>
                </c:pt>
                <c:pt idx="34366">
                  <c:v>0.197921024395455</c:v>
                </c:pt>
                <c:pt idx="34367">
                  <c:v>0.27106759980589401</c:v>
                </c:pt>
                <c:pt idx="34368">
                  <c:v>0.34668074578249802</c:v>
                </c:pt>
                <c:pt idx="34369">
                  <c:v>0.30058139244243098</c:v>
                </c:pt>
                <c:pt idx="34370">
                  <c:v>0.26485864631175199</c:v>
                </c:pt>
                <c:pt idx="34371">
                  <c:v>0.26962167912917601</c:v>
                </c:pt>
                <c:pt idx="34372">
                  <c:v>0.304919154472585</c:v>
                </c:pt>
                <c:pt idx="34373">
                  <c:v>0.27157792475061798</c:v>
                </c:pt>
                <c:pt idx="34374">
                  <c:v>0.23832174918610399</c:v>
                </c:pt>
                <c:pt idx="34375">
                  <c:v>0.26868608339718197</c:v>
                </c:pt>
                <c:pt idx="34376">
                  <c:v>0.35152883275737601</c:v>
                </c:pt>
                <c:pt idx="34377">
                  <c:v>0.38495511663679799</c:v>
                </c:pt>
                <c:pt idx="34378">
                  <c:v>0.31767727809068502</c:v>
                </c:pt>
                <c:pt idx="34379">
                  <c:v>0.27344911621460599</c:v>
                </c:pt>
                <c:pt idx="34380">
                  <c:v>0.33256175564513502</c:v>
                </c:pt>
                <c:pt idx="34381">
                  <c:v>0.432585444811037</c:v>
                </c:pt>
                <c:pt idx="34382">
                  <c:v>0.39320536990983601</c:v>
                </c:pt>
                <c:pt idx="34383">
                  <c:v>0.35850327366860402</c:v>
                </c:pt>
                <c:pt idx="34384">
                  <c:v>0.337409842620013</c:v>
                </c:pt>
                <c:pt idx="34385">
                  <c:v>0.36896493503544597</c:v>
                </c:pt>
                <c:pt idx="34386">
                  <c:v>0.36360652311584402</c:v>
                </c:pt>
                <c:pt idx="34387">
                  <c:v>0.32584247720626902</c:v>
                </c:pt>
                <c:pt idx="34388">
                  <c:v>0.30628002099184898</c:v>
                </c:pt>
                <c:pt idx="34389">
                  <c:v>0.370070639082348</c:v>
                </c:pt>
                <c:pt idx="34390">
                  <c:v>0.40409230206394697</c:v>
                </c:pt>
                <c:pt idx="34391">
                  <c:v>0.36768912267363602</c:v>
                </c:pt>
                <c:pt idx="34392">
                  <c:v>0.33179626822804897</c:v>
                </c:pt>
                <c:pt idx="34393">
                  <c:v>0.34132233386289601</c:v>
                </c:pt>
                <c:pt idx="34394">
                  <c:v>0.36241576491148803</c:v>
                </c:pt>
                <c:pt idx="34395">
                  <c:v>0.33154110575568702</c:v>
                </c:pt>
                <c:pt idx="34396">
                  <c:v>0.30568464188967098</c:v>
                </c:pt>
                <c:pt idx="34397">
                  <c:v>0.359864140187868</c:v>
                </c:pt>
                <c:pt idx="34398">
                  <c:v>0.416255046579869</c:v>
                </c:pt>
                <c:pt idx="34399">
                  <c:v>0.401540677340327</c:v>
                </c:pt>
                <c:pt idx="34400">
                  <c:v>0.36709374357145802</c:v>
                </c:pt>
                <c:pt idx="34401">
                  <c:v>0.31129821628163501</c:v>
                </c:pt>
                <c:pt idx="34402">
                  <c:v>0.34846688308903201</c:v>
                </c:pt>
                <c:pt idx="34403">
                  <c:v>0.38759179551787198</c:v>
                </c:pt>
                <c:pt idx="34404">
                  <c:v>0.429523495142693</c:v>
                </c:pt>
                <c:pt idx="34405">
                  <c:v>0.39958443171888602</c:v>
                </c:pt>
                <c:pt idx="34406">
                  <c:v>0.38776190383277997</c:v>
                </c:pt>
                <c:pt idx="34407">
                  <c:v>0.39864883598689199</c:v>
                </c:pt>
                <c:pt idx="34408">
                  <c:v>0.34855193724648598</c:v>
                </c:pt>
                <c:pt idx="34409">
                  <c:v>0.32805388530007301</c:v>
                </c:pt>
                <c:pt idx="34410">
                  <c:v>0.37236710133360601</c:v>
                </c:pt>
                <c:pt idx="34411">
                  <c:v>0.47562284848275999</c:v>
                </c:pt>
                <c:pt idx="34412">
                  <c:v>0.51993606451629404</c:v>
                </c:pt>
                <c:pt idx="34413">
                  <c:v>0.451382413608371</c:v>
                </c:pt>
                <c:pt idx="34414">
                  <c:v>0.35994919434532202</c:v>
                </c:pt>
                <c:pt idx="34415">
                  <c:v>0.30177215064678697</c:v>
                </c:pt>
                <c:pt idx="34416">
                  <c:v>0.45656326023494198</c:v>
                </c:pt>
                <c:pt idx="34417">
                  <c:v>0.44163945635980301</c:v>
                </c:pt>
                <c:pt idx="34418">
                  <c:v>0.33705600885124198</c:v>
                </c:pt>
                <c:pt idx="34419">
                  <c:v>0.24505995756613599</c:v>
                </c:pt>
                <c:pt idx="34420">
                  <c:v>0.17747936624114</c:v>
                </c:pt>
                <c:pt idx="34421">
                  <c:v>0.16985683627751699</c:v>
                </c:pt>
                <c:pt idx="34422">
                  <c:v>0.175493419737208</c:v>
                </c:pt>
                <c:pt idx="34423">
                  <c:v>0.147923809447322</c:v>
                </c:pt>
                <c:pt idx="34424">
                  <c:v>0.14231643108327699</c:v>
                </c:pt>
                <c:pt idx="34425">
                  <c:v>0.15429052029816401</c:v>
                </c:pt>
                <c:pt idx="34426">
                  <c:v>0.17064537385996101</c:v>
                </c:pt>
                <c:pt idx="34427">
                  <c:v>0.16798771015616901</c:v>
                </c:pt>
                <c:pt idx="34428">
                  <c:v>0.170002861755747</c:v>
                </c:pt>
                <c:pt idx="34429">
                  <c:v>0.14926724384704099</c:v>
                </c:pt>
                <c:pt idx="34430">
                  <c:v>0.15072749862934401</c:v>
                </c:pt>
                <c:pt idx="34431">
                  <c:v>0.176194342032713</c:v>
                </c:pt>
                <c:pt idx="34432">
                  <c:v>0.19500242362877901</c:v>
                </c:pt>
                <c:pt idx="34433">
                  <c:v>0.175493419737208</c:v>
                </c:pt>
                <c:pt idx="34434">
                  <c:v>0.19538208987217801</c:v>
                </c:pt>
                <c:pt idx="34435">
                  <c:v>0.23369917535981599</c:v>
                </c:pt>
                <c:pt idx="34436">
                  <c:v>0.22572618424843999</c:v>
                </c:pt>
                <c:pt idx="34437">
                  <c:v>0.17385793438102801</c:v>
                </c:pt>
                <c:pt idx="34438">
                  <c:v>0.140826971205328</c:v>
                </c:pt>
                <c:pt idx="34439">
                  <c:v>0.15154524130743399</c:v>
                </c:pt>
                <c:pt idx="34440">
                  <c:v>0.21509552943327301</c:v>
                </c:pt>
                <c:pt idx="34441">
                  <c:v>0.145967068039035</c:v>
                </c:pt>
                <c:pt idx="34442">
                  <c:v>0.12923254823384001</c:v>
                </c:pt>
                <c:pt idx="34443">
                  <c:v>0.162351126696478</c:v>
                </c:pt>
                <c:pt idx="34444">
                  <c:v>0.158934130505889</c:v>
                </c:pt>
                <c:pt idx="34445">
                  <c:v>0.13466469602400799</c:v>
                </c:pt>
                <c:pt idx="34446">
                  <c:v>0.137117924058278</c:v>
                </c:pt>
                <c:pt idx="34447">
                  <c:v>0.17750857133678599</c:v>
                </c:pt>
                <c:pt idx="34448">
                  <c:v>0.17768380191066299</c:v>
                </c:pt>
                <c:pt idx="34449">
                  <c:v>0.14202438012681701</c:v>
                </c:pt>
                <c:pt idx="34450">
                  <c:v>0.112498028428644</c:v>
                </c:pt>
                <c:pt idx="34451">
                  <c:v>0.13037154696403599</c:v>
                </c:pt>
                <c:pt idx="34452">
                  <c:v>0.170674578955607</c:v>
                </c:pt>
                <c:pt idx="34453">
                  <c:v>0.21378130012919999</c:v>
                </c:pt>
                <c:pt idx="34454">
                  <c:v>0.245760879861641</c:v>
                </c:pt>
                <c:pt idx="34455">
                  <c:v>0.25925363405012403</c:v>
                </c:pt>
                <c:pt idx="34456">
                  <c:v>0.264948627701106</c:v>
                </c:pt>
                <c:pt idx="34457">
                  <c:v>0.26862846975251098</c:v>
                </c:pt>
                <c:pt idx="34458">
                  <c:v>0.27344731053411098</c:v>
                </c:pt>
                <c:pt idx="34459">
                  <c:v>0.29421213353846398</c:v>
                </c:pt>
                <c:pt idx="34460">
                  <c:v>0.326104097983968</c:v>
                </c:pt>
                <c:pt idx="34461">
                  <c:v>0.32496509925377098</c:v>
                </c:pt>
                <c:pt idx="34462">
                  <c:v>0.308142964161637</c:v>
                </c:pt>
                <c:pt idx="34463">
                  <c:v>0.28334783795812801</c:v>
                </c:pt>
                <c:pt idx="34464">
                  <c:v>0.326104097983968</c:v>
                </c:pt>
                <c:pt idx="34465">
                  <c:v>0.364479593662898</c:v>
                </c:pt>
                <c:pt idx="34466">
                  <c:v>0.38366734150236298</c:v>
                </c:pt>
                <c:pt idx="34467">
                  <c:v>0.393129792491688</c:v>
                </c:pt>
                <c:pt idx="34468">
                  <c:v>0.37367919879140798</c:v>
                </c:pt>
                <c:pt idx="34469">
                  <c:v>0.36439197837595999</c:v>
                </c:pt>
                <c:pt idx="34470">
                  <c:v>0.38042557588564901</c:v>
                </c:pt>
                <c:pt idx="34471">
                  <c:v>0.434571823213455</c:v>
                </c:pt>
                <c:pt idx="34472">
                  <c:v>0.46996839913648603</c:v>
                </c:pt>
                <c:pt idx="34473">
                  <c:v>0.44911596084519601</c:v>
                </c:pt>
                <c:pt idx="34474">
                  <c:v>0.40565877852385002</c:v>
                </c:pt>
                <c:pt idx="34475">
                  <c:v>0.39786101798635098</c:v>
                </c:pt>
                <c:pt idx="34476">
                  <c:v>0.46839132397159899</c:v>
                </c:pt>
                <c:pt idx="34477">
                  <c:v>0.50729251137215803</c:v>
                </c:pt>
                <c:pt idx="34478">
                  <c:v>0.46278394560755398</c:v>
                </c:pt>
                <c:pt idx="34479">
                  <c:v>0.41442030721766998</c:v>
                </c:pt>
                <c:pt idx="34480">
                  <c:v>0.42204283718129298</c:v>
                </c:pt>
                <c:pt idx="34481">
                  <c:v>0.45183203474028</c:v>
                </c:pt>
                <c:pt idx="34482">
                  <c:v>0.45673849080881901</c:v>
                </c:pt>
                <c:pt idx="34483">
                  <c:v>0.40443216450671499</c:v>
                </c:pt>
                <c:pt idx="34484">
                  <c:v>0.38156457461584598</c:v>
                </c:pt>
                <c:pt idx="34485">
                  <c:v>0.37201450833958299</c:v>
                </c:pt>
                <c:pt idx="34486">
                  <c:v>0.34485376938874202</c:v>
                </c:pt>
                <c:pt idx="34487">
                  <c:v>0.31392557309955799</c:v>
                </c:pt>
                <c:pt idx="34488">
                  <c:v>0.35641898726458399</c:v>
                </c:pt>
                <c:pt idx="34489">
                  <c:v>0.41293084733972002</c:v>
                </c:pt>
                <c:pt idx="34490">
                  <c:v>0.39610871224758698</c:v>
                </c:pt>
                <c:pt idx="34491">
                  <c:v>0.30376219981472702</c:v>
                </c:pt>
                <c:pt idx="34492">
                  <c:v>0.25995455634562897</c:v>
                </c:pt>
                <c:pt idx="34493">
                  <c:v>0.32987155532230999</c:v>
                </c:pt>
                <c:pt idx="34494">
                  <c:v>0.452883418183538</c:v>
                </c:pt>
                <c:pt idx="34495">
                  <c:v>0.43404613149182603</c:v>
                </c:pt>
                <c:pt idx="34496">
                  <c:v>0.32706786614028799</c:v>
                </c:pt>
                <c:pt idx="34497">
                  <c:v>0.26783993217006702</c:v>
                </c:pt>
                <c:pt idx="34498">
                  <c:v>0.29727866858130098</c:v>
                </c:pt>
                <c:pt idx="34499">
                  <c:v>0.31173519092610302</c:v>
                </c:pt>
                <c:pt idx="34500">
                  <c:v>0.25206918052119098</c:v>
                </c:pt>
                <c:pt idx="34501">
                  <c:v>0.271870235369224</c:v>
                </c:pt>
                <c:pt idx="34502">
                  <c:v>0.31725495400321002</c:v>
                </c:pt>
                <c:pt idx="34503">
                  <c:v>0.34870884201402202</c:v>
                </c:pt>
                <c:pt idx="34504">
                  <c:v>0.26503624298804501</c:v>
                </c:pt>
                <c:pt idx="34505">
                  <c:v>0.20291700454886299</c:v>
                </c:pt>
                <c:pt idx="34506">
                  <c:v>0.22876351419563101</c:v>
                </c:pt>
                <c:pt idx="34507">
                  <c:v>0.32005864318523197</c:v>
                </c:pt>
                <c:pt idx="34508">
                  <c:v>0.31138472977835102</c:v>
                </c:pt>
                <c:pt idx="34509">
                  <c:v>0.261181170362764</c:v>
                </c:pt>
                <c:pt idx="34510">
                  <c:v>0.25084256650405701</c:v>
                </c:pt>
                <c:pt idx="34511">
                  <c:v>0.29114559849562699</c:v>
                </c:pt>
                <c:pt idx="34512">
                  <c:v>0.30253558579759299</c:v>
                </c:pt>
                <c:pt idx="34513">
                  <c:v>0.23261858682091199</c:v>
                </c:pt>
                <c:pt idx="34514">
                  <c:v>0.20274177397498699</c:v>
                </c:pt>
                <c:pt idx="34515">
                  <c:v>0.24707510916571401</c:v>
                </c:pt>
                <c:pt idx="34516">
                  <c:v>0.34275100250222501</c:v>
                </c:pt>
                <c:pt idx="34517">
                  <c:v>0.33688077827736601</c:v>
                </c:pt>
                <c:pt idx="34518">
                  <c:v>0.29876812845924999</c:v>
                </c:pt>
                <c:pt idx="34519">
                  <c:v>0.32671740499253499</c:v>
                </c:pt>
                <c:pt idx="34520">
                  <c:v>0.39873717085573201</c:v>
                </c:pt>
                <c:pt idx="34521">
                  <c:v>0.39637155810840102</c:v>
                </c:pt>
                <c:pt idx="34522">
                  <c:v>0.352038222917674</c:v>
                </c:pt>
                <c:pt idx="34523">
                  <c:v>0.36193875034168999</c:v>
                </c:pt>
                <c:pt idx="34524">
                  <c:v>0.47505008577890201</c:v>
                </c:pt>
                <c:pt idx="34525">
                  <c:v>0.52586695220305602</c:v>
                </c:pt>
                <c:pt idx="34526">
                  <c:v>0.43124244230980302</c:v>
                </c:pt>
                <c:pt idx="34527">
                  <c:v>0.33801977700756197</c:v>
                </c:pt>
                <c:pt idx="34528">
                  <c:v>0.32207379478481102</c:v>
                </c:pt>
                <c:pt idx="34529">
                  <c:v>0.37753427141668899</c:v>
                </c:pt>
                <c:pt idx="34530">
                  <c:v>0.40189132118550802</c:v>
                </c:pt>
                <c:pt idx="34531">
                  <c:v>0.39356786892637902</c:v>
                </c:pt>
                <c:pt idx="34532">
                  <c:v>0.336793162990428</c:v>
                </c:pt>
                <c:pt idx="34533">
                  <c:v>0.35300199107399399</c:v>
                </c:pt>
                <c:pt idx="34534">
                  <c:v>0.31769303043790098</c:v>
                </c:pt>
                <c:pt idx="34535">
                  <c:v>0.31900725974197403</c:v>
                </c:pt>
                <c:pt idx="34536">
                  <c:v>0.38734718355376702</c:v>
                </c:pt>
                <c:pt idx="34537">
                  <c:v>0.44859026912356598</c:v>
                </c:pt>
                <c:pt idx="34538">
                  <c:v>0.44937880670600999</c:v>
                </c:pt>
                <c:pt idx="34539">
                  <c:v>0.39908763200348502</c:v>
                </c:pt>
                <c:pt idx="34540">
                  <c:v>0.29149605964337999</c:v>
                </c:pt>
                <c:pt idx="34541">
                  <c:v>0.29175890550419498</c:v>
                </c:pt>
                <c:pt idx="34542">
                  <c:v>0.39978855429899102</c:v>
                </c:pt>
                <c:pt idx="34543">
                  <c:v>0.44368381305502702</c:v>
                </c:pt>
                <c:pt idx="34544">
                  <c:v>0.43895258756036498</c:v>
                </c:pt>
                <c:pt idx="34545">
                  <c:v>0.40013901544674402</c:v>
                </c:pt>
                <c:pt idx="34546">
                  <c:v>0.38419303322399201</c:v>
                </c:pt>
                <c:pt idx="34547">
                  <c:v>0.36509290067146499</c:v>
                </c:pt>
                <c:pt idx="34548">
                  <c:v>0.379286577155453</c:v>
                </c:pt>
                <c:pt idx="34549">
                  <c:v>0.381389344041969</c:v>
                </c:pt>
                <c:pt idx="34550">
                  <c:v>0.38971279630109801</c:v>
                </c:pt>
                <c:pt idx="34551">
                  <c:v>0.38664626125826101</c:v>
                </c:pt>
                <c:pt idx="34552">
                  <c:v>0.36334059493270099</c:v>
                </c:pt>
                <c:pt idx="34553">
                  <c:v>0.37473058223466699</c:v>
                </c:pt>
                <c:pt idx="34554">
                  <c:v>0.434922284361208</c:v>
                </c:pt>
                <c:pt idx="34555">
                  <c:v>0.44499804235910001</c:v>
                </c:pt>
                <c:pt idx="34556">
                  <c:v>0.507117280798282</c:v>
                </c:pt>
                <c:pt idx="34557">
                  <c:v>0.49800529095670898</c:v>
                </c:pt>
                <c:pt idx="34558">
                  <c:v>0.48757907181106402</c:v>
                </c:pt>
                <c:pt idx="34559">
                  <c:v>0.49563967820937799</c:v>
                </c:pt>
                <c:pt idx="34560">
                  <c:v>0.46839132397159899</c:v>
                </c:pt>
                <c:pt idx="34561">
                  <c:v>0.44131820030769597</c:v>
                </c:pt>
                <c:pt idx="34562">
                  <c:v>0.32829448015742202</c:v>
                </c:pt>
                <c:pt idx="34563">
                  <c:v>0.28921806218298701</c:v>
                </c:pt>
                <c:pt idx="34564">
                  <c:v>0.22289328997077201</c:v>
                </c:pt>
                <c:pt idx="34565">
                  <c:v>0.18679579175223501</c:v>
                </c:pt>
                <c:pt idx="34566">
                  <c:v>0.19091371023833001</c:v>
                </c:pt>
                <c:pt idx="34567">
                  <c:v>0.18092556752737601</c:v>
                </c:pt>
                <c:pt idx="34568">
                  <c:v>0.155079057880608</c:v>
                </c:pt>
                <c:pt idx="34569">
                  <c:v>0.126428859051818</c:v>
                </c:pt>
                <c:pt idx="34570">
                  <c:v>0.131422930407295</c:v>
                </c:pt>
                <c:pt idx="34571">
                  <c:v>0.16533004645237701</c:v>
                </c:pt>
                <c:pt idx="34572">
                  <c:v>0.19643347331543701</c:v>
                </c:pt>
                <c:pt idx="34573">
                  <c:v>0.158233208210383</c:v>
                </c:pt>
                <c:pt idx="34574">
                  <c:v>0.13238669856361501</c:v>
                </c:pt>
                <c:pt idx="34575">
                  <c:v>0.14894598779493401</c:v>
                </c:pt>
                <c:pt idx="34576">
                  <c:v>0.16103689739240501</c:v>
                </c:pt>
                <c:pt idx="34577">
                  <c:v>0.12739262720813799</c:v>
                </c:pt>
                <c:pt idx="34578">
                  <c:v>0.15998551394914701</c:v>
                </c:pt>
                <c:pt idx="34579">
                  <c:v>0.241292500227793</c:v>
                </c:pt>
                <c:pt idx="34580">
                  <c:v>0.27660146086388698</c:v>
                </c:pt>
                <c:pt idx="34581">
                  <c:v>0.22595982501360901</c:v>
                </c:pt>
                <c:pt idx="34582">
                  <c:v>0.14622991389984999</c:v>
                </c:pt>
                <c:pt idx="34583">
                  <c:v>0.124764168599992</c:v>
                </c:pt>
                <c:pt idx="34584">
                  <c:v>0.17663241846740399</c:v>
                </c:pt>
                <c:pt idx="34585">
                  <c:v>0.19240317011628</c:v>
                </c:pt>
                <c:pt idx="34586">
                  <c:v>0.17076219424254499</c:v>
                </c:pt>
                <c:pt idx="34587">
                  <c:v>0.16918511907765801</c:v>
                </c:pt>
                <c:pt idx="34588">
                  <c:v>0.18434256371796601</c:v>
                </c:pt>
                <c:pt idx="34589">
                  <c:v>0.17198880825967999</c:v>
                </c:pt>
                <c:pt idx="34590">
                  <c:v>0.110570492116004</c:v>
                </c:pt>
                <c:pt idx="34591">
                  <c:v>8.9279977390022303E-2</c:v>
                </c:pt>
                <c:pt idx="34592">
                  <c:v>0.15087352410757399</c:v>
                </c:pt>
                <c:pt idx="34593">
                  <c:v>0.227624515465435</c:v>
                </c:pt>
                <c:pt idx="34594">
                  <c:v>0.20353031155743101</c:v>
                </c:pt>
                <c:pt idx="34595">
                  <c:v>0.15069829353369801</c:v>
                </c:pt>
                <c:pt idx="34596">
                  <c:v>0.16173781968791101</c:v>
                </c:pt>
                <c:pt idx="34597">
                  <c:v>0.223681827553216</c:v>
                </c:pt>
                <c:pt idx="34598">
                  <c:v>0.25899078818930898</c:v>
                </c:pt>
                <c:pt idx="34599">
                  <c:v>0.21237945553818799</c:v>
                </c:pt>
                <c:pt idx="34600">
                  <c:v>0.20869961348678401</c:v>
                </c:pt>
                <c:pt idx="34601">
                  <c:v>0.28177076279323998</c:v>
                </c:pt>
                <c:pt idx="34602">
                  <c:v>0.33775693114674799</c:v>
                </c:pt>
                <c:pt idx="34603">
                  <c:v>0.27160738950840901</c:v>
                </c:pt>
                <c:pt idx="34604">
                  <c:v>0.22324375111852501</c:v>
                </c:pt>
                <c:pt idx="34605">
                  <c:v>0.26722662516149998</c:v>
                </c:pt>
                <c:pt idx="34606">
                  <c:v>0.35361529808256098</c:v>
                </c:pt>
                <c:pt idx="34607">
                  <c:v>0.34572992225812399</c:v>
                </c:pt>
                <c:pt idx="34608">
                  <c:v>0.301571817641273</c:v>
                </c:pt>
                <c:pt idx="34609">
                  <c:v>0.283961144966695</c:v>
                </c:pt>
                <c:pt idx="34610">
                  <c:v>0.330922938765568</c:v>
                </c:pt>
                <c:pt idx="34611">
                  <c:v>0.32137287248930502</c:v>
                </c:pt>
                <c:pt idx="34612">
                  <c:v>0.26827800860475798</c:v>
                </c:pt>
                <c:pt idx="34613">
                  <c:v>0.27993084176753802</c:v>
                </c:pt>
                <c:pt idx="34614">
                  <c:v>0.37613242682567799</c:v>
                </c:pt>
                <c:pt idx="34615">
                  <c:v>0.40671016196710802</c:v>
                </c:pt>
                <c:pt idx="34616">
                  <c:v>0.34126154262427599</c:v>
                </c:pt>
                <c:pt idx="34617">
                  <c:v>0.25513571556402798</c:v>
                </c:pt>
                <c:pt idx="34618">
                  <c:v>0.245585649287765</c:v>
                </c:pt>
                <c:pt idx="34619">
                  <c:v>0.33153624577413598</c:v>
                </c:pt>
                <c:pt idx="34620">
                  <c:v>0.37762188670362701</c:v>
                </c:pt>
                <c:pt idx="34621">
                  <c:v>0.33293809036514699</c:v>
                </c:pt>
                <c:pt idx="34622">
                  <c:v>0.33565416426023098</c:v>
                </c:pt>
                <c:pt idx="34623">
                  <c:v>0.38708433769295197</c:v>
                </c:pt>
                <c:pt idx="34624">
                  <c:v>0.40145324475081701</c:v>
                </c:pt>
                <c:pt idx="34625">
                  <c:v>0.33670554770348898</c:v>
                </c:pt>
                <c:pt idx="34626">
                  <c:v>0.27169500479534803</c:v>
                </c:pt>
                <c:pt idx="34627">
                  <c:v>0.30183466350208699</c:v>
                </c:pt>
                <c:pt idx="34628">
                  <c:v>0.38936233515334501</c:v>
                </c:pt>
                <c:pt idx="34629">
                  <c:v>0.36518051595840301</c:v>
                </c:pt>
                <c:pt idx="34630">
                  <c:v>0.28518775898382998</c:v>
                </c:pt>
                <c:pt idx="34631">
                  <c:v>0.26486101241416798</c:v>
                </c:pt>
                <c:pt idx="34632">
                  <c:v>0.32925824831374301</c:v>
                </c:pt>
                <c:pt idx="34633">
                  <c:v>0.33039724704393902</c:v>
                </c:pt>
                <c:pt idx="34634">
                  <c:v>0.28588868127933498</c:v>
                </c:pt>
                <c:pt idx="34635">
                  <c:v>0.273622541107988</c:v>
                </c:pt>
                <c:pt idx="34636">
                  <c:v>0.29894335903312702</c:v>
                </c:pt>
                <c:pt idx="34637">
                  <c:v>0.32216141007174898</c:v>
                </c:pt>
                <c:pt idx="34638">
                  <c:v>0.309544808752648</c:v>
                </c:pt>
                <c:pt idx="34639">
                  <c:v>0.28895521632217203</c:v>
                </c:pt>
                <c:pt idx="34640">
                  <c:v>0.29578920870335201</c:v>
                </c:pt>
                <c:pt idx="34641">
                  <c:v>0.32330040880194499</c:v>
                </c:pt>
                <c:pt idx="34642">
                  <c:v>0.33731885471205703</c:v>
                </c:pt>
                <c:pt idx="34643">
                  <c:v>0.31269895908242301</c:v>
                </c:pt>
                <c:pt idx="34644">
                  <c:v>0.29044467620012199</c:v>
                </c:pt>
                <c:pt idx="34645">
                  <c:v>0.28439922140138602</c:v>
                </c:pt>
                <c:pt idx="34646">
                  <c:v>0.25189394994731501</c:v>
                </c:pt>
                <c:pt idx="34647">
                  <c:v>0.24032873207147301</c:v>
                </c:pt>
                <c:pt idx="34648">
                  <c:v>0.23673650530700699</c:v>
                </c:pt>
                <c:pt idx="34649">
                  <c:v>0.297453899155177</c:v>
                </c:pt>
                <c:pt idx="34650">
                  <c:v>0.31629118584688998</c:v>
                </c:pt>
                <c:pt idx="34651">
                  <c:v>0.29482544054703103</c:v>
                </c:pt>
                <c:pt idx="34652">
                  <c:v>0.248564569043664</c:v>
                </c:pt>
                <c:pt idx="34653">
                  <c:v>0.23104151165602399</c:v>
                </c:pt>
                <c:pt idx="34654">
                  <c:v>0.25399671683383201</c:v>
                </c:pt>
                <c:pt idx="34655">
                  <c:v>0.26915416147414001</c:v>
                </c:pt>
                <c:pt idx="34656">
                  <c:v>0.300870895345767</c:v>
                </c:pt>
                <c:pt idx="34657">
                  <c:v>0.30560212084042998</c:v>
                </c:pt>
                <c:pt idx="34658">
                  <c:v>0.28606391185321201</c:v>
                </c:pt>
                <c:pt idx="34659">
                  <c:v>0.229026360056446</c:v>
                </c:pt>
                <c:pt idx="34660">
                  <c:v>0.240766808506164</c:v>
                </c:pt>
                <c:pt idx="34661">
                  <c:v>0.27940515004590899</c:v>
                </c:pt>
                <c:pt idx="34662">
                  <c:v>0.30875627117020499</c:v>
                </c:pt>
                <c:pt idx="34663">
                  <c:v>0.33074770819169202</c:v>
                </c:pt>
                <c:pt idx="34664">
                  <c:v>0.33565416426023098</c:v>
                </c:pt>
                <c:pt idx="34665">
                  <c:v>0.34634322926669098</c:v>
                </c:pt>
                <c:pt idx="34666">
                  <c:v>0.34800791971851702</c:v>
                </c:pt>
                <c:pt idx="34667">
                  <c:v>0.33696839356430403</c:v>
                </c:pt>
                <c:pt idx="34668">
                  <c:v>0.37639527268649198</c:v>
                </c:pt>
                <c:pt idx="34669">
                  <c:v>0.45183203474028</c:v>
                </c:pt>
                <c:pt idx="34670">
                  <c:v>0.47627669979603598</c:v>
                </c:pt>
                <c:pt idx="34671">
                  <c:v>0.41380700020910199</c:v>
                </c:pt>
                <c:pt idx="34672">
                  <c:v>0.30849342530939</c:v>
                </c:pt>
                <c:pt idx="34673">
                  <c:v>0.27581292328144302</c:v>
                </c:pt>
                <c:pt idx="34674">
                  <c:v>0.30910673231795699</c:v>
                </c:pt>
                <c:pt idx="34675">
                  <c:v>0.348533611440146</c:v>
                </c:pt>
                <c:pt idx="34676">
                  <c:v>0.32820686487048401</c:v>
                </c:pt>
                <c:pt idx="34677">
                  <c:v>0.34257577192834898</c:v>
                </c:pt>
                <c:pt idx="34678">
                  <c:v>0.35072399361360101</c:v>
                </c:pt>
                <c:pt idx="34679">
                  <c:v>0.382440727485228</c:v>
                </c:pt>
                <c:pt idx="34680">
                  <c:v>0.38025034531177299</c:v>
                </c:pt>
                <c:pt idx="34681">
                  <c:v>0.33705600885124198</c:v>
                </c:pt>
                <c:pt idx="34682">
                  <c:v>0.33915877573775899</c:v>
                </c:pt>
                <c:pt idx="34683">
                  <c:v>0.40495785622834501</c:v>
                </c:pt>
                <c:pt idx="34684">
                  <c:v>0.402417012907137</c:v>
                </c:pt>
                <c:pt idx="34685">
                  <c:v>0.34056062032876999</c:v>
                </c:pt>
                <c:pt idx="34686">
                  <c:v>0.34134915791121401</c:v>
                </c:pt>
                <c:pt idx="34687">
                  <c:v>0.390676564457418</c:v>
                </c:pt>
                <c:pt idx="34688">
                  <c:v>0.42204283718129298</c:v>
                </c:pt>
                <c:pt idx="34689">
                  <c:v>0.34353954008466903</c:v>
                </c:pt>
                <c:pt idx="34690">
                  <c:v>0.31269895908242401</c:v>
                </c:pt>
                <c:pt idx="34691">
                  <c:v>0.36491767009758902</c:v>
                </c:pt>
                <c:pt idx="34692">
                  <c:v>0.447363655106432</c:v>
                </c:pt>
                <c:pt idx="34693">
                  <c:v>0.41994007029477598</c:v>
                </c:pt>
                <c:pt idx="34694">
                  <c:v>0.32584125212315301</c:v>
                </c:pt>
                <c:pt idx="34695">
                  <c:v>0.31559026355138398</c:v>
                </c:pt>
                <c:pt idx="34696">
                  <c:v>0.36071213632455501</c:v>
                </c:pt>
                <c:pt idx="34697">
                  <c:v>0.41792491869519799</c:v>
                </c:pt>
                <c:pt idx="34698">
                  <c:v>0.46041833286022299</c:v>
                </c:pt>
                <c:pt idx="34699">
                  <c:v>0.45962979527777897</c:v>
                </c:pt>
                <c:pt idx="34700">
                  <c:v>0.53313902101892596</c:v>
                </c:pt>
                <c:pt idx="34701">
                  <c:v>0.52735641208100503</c:v>
                </c:pt>
                <c:pt idx="34702">
                  <c:v>0.44937880670600999</c:v>
                </c:pt>
                <c:pt idx="34703">
                  <c:v>0.39847432499491803</c:v>
                </c:pt>
                <c:pt idx="34704">
                  <c:v>0.44228196846401602</c:v>
                </c:pt>
                <c:pt idx="34705">
                  <c:v>0.497129138087327</c:v>
                </c:pt>
                <c:pt idx="34706">
                  <c:v>0.393480253639441</c:v>
                </c:pt>
                <c:pt idx="34707">
                  <c:v>0.217986833902233</c:v>
                </c:pt>
                <c:pt idx="34708">
                  <c:v>0.12397563101754799</c:v>
                </c:pt>
                <c:pt idx="34709">
                  <c:v>0.15937220694057999</c:v>
                </c:pt>
                <c:pt idx="34710">
                  <c:v>0.17023650252091599</c:v>
                </c:pt>
                <c:pt idx="34711">
                  <c:v>0.12826878007751999</c:v>
                </c:pt>
                <c:pt idx="34712">
                  <c:v>0.13457708073707</c:v>
                </c:pt>
                <c:pt idx="34713">
                  <c:v>0.19389262999422899</c:v>
                </c:pt>
                <c:pt idx="34714">
                  <c:v>0.211590917955745</c:v>
                </c:pt>
                <c:pt idx="34715">
                  <c:v>0.14237484127456901</c:v>
                </c:pt>
                <c:pt idx="34716">
                  <c:v>0.104349806743392</c:v>
                </c:pt>
                <c:pt idx="34717">
                  <c:v>0.12844401065139599</c:v>
                </c:pt>
                <c:pt idx="34718">
                  <c:v>0.19196509368158901</c:v>
                </c:pt>
                <c:pt idx="34719">
                  <c:v>0.20826153705209299</c:v>
                </c:pt>
                <c:pt idx="34720">
                  <c:v>0.18653294589142</c:v>
                </c:pt>
                <c:pt idx="34721">
                  <c:v>0.17216403883355599</c:v>
                </c:pt>
                <c:pt idx="34722">
                  <c:v>0.203617926844369</c:v>
                </c:pt>
                <c:pt idx="34723">
                  <c:v>0.22683597788299101</c:v>
                </c:pt>
                <c:pt idx="34724">
                  <c:v>0.191351786673021</c:v>
                </c:pt>
                <c:pt idx="34725">
                  <c:v>0.14877075722105801</c:v>
                </c:pt>
                <c:pt idx="34726">
                  <c:v>0.181013182814314</c:v>
                </c:pt>
                <c:pt idx="34727">
                  <c:v>0.213343223694509</c:v>
                </c:pt>
                <c:pt idx="34728">
                  <c:v>0.16550527702625301</c:v>
                </c:pt>
                <c:pt idx="34729">
                  <c:v>0.11092095326375701</c:v>
                </c:pt>
                <c:pt idx="34730">
                  <c:v>0.11766733035799801</c:v>
                </c:pt>
                <c:pt idx="34731">
                  <c:v>0.164979585304624</c:v>
                </c:pt>
                <c:pt idx="34732">
                  <c:v>0.18591963888285301</c:v>
                </c:pt>
                <c:pt idx="34733">
                  <c:v>0.17759618662372401</c:v>
                </c:pt>
                <c:pt idx="34734">
                  <c:v>0.16156258911403401</c:v>
                </c:pt>
                <c:pt idx="34735">
                  <c:v>0.197572472045633</c:v>
                </c:pt>
                <c:pt idx="34736">
                  <c:v>0.20274177397498699</c:v>
                </c:pt>
                <c:pt idx="34737">
                  <c:v>0.16401581714830399</c:v>
                </c:pt>
                <c:pt idx="34738">
                  <c:v>0.16708235219114101</c:v>
                </c:pt>
                <c:pt idx="34739">
                  <c:v>0.22999012821276599</c:v>
                </c:pt>
                <c:pt idx="34740">
                  <c:v>0.27519961627287498</c:v>
                </c:pt>
                <c:pt idx="34741">
                  <c:v>0.26275824552765198</c:v>
                </c:pt>
                <c:pt idx="34742">
                  <c:v>0.21150330266880699</c:v>
                </c:pt>
                <c:pt idx="34743">
                  <c:v>0.15954743751445599</c:v>
                </c:pt>
                <c:pt idx="34744">
                  <c:v>0.17540580445026899</c:v>
                </c:pt>
                <c:pt idx="34745">
                  <c:v>0.21719829631978901</c:v>
                </c:pt>
                <c:pt idx="34746">
                  <c:v>0.27406061754267902</c:v>
                </c:pt>
                <c:pt idx="34747">
                  <c:v>0.31725495400321002</c:v>
                </c:pt>
                <c:pt idx="34748">
                  <c:v>0.33723123942511901</c:v>
                </c:pt>
                <c:pt idx="34749">
                  <c:v>0.327505942574979</c:v>
                </c:pt>
                <c:pt idx="34750">
                  <c:v>0.29824243673762102</c:v>
                </c:pt>
                <c:pt idx="34751">
                  <c:v>0.27800330545489799</c:v>
                </c:pt>
                <c:pt idx="34752">
                  <c:v>0.33460278081697298</c:v>
                </c:pt>
                <c:pt idx="34753">
                  <c:v>0.36658236054941401</c:v>
                </c:pt>
                <c:pt idx="34754">
                  <c:v>0.38042557588564901</c:v>
                </c:pt>
                <c:pt idx="34755">
                  <c:v>0.35221345349154998</c:v>
                </c:pt>
                <c:pt idx="34756">
                  <c:v>0.31559026355138398</c:v>
                </c:pt>
                <c:pt idx="34757">
                  <c:v>0.295000671120908</c:v>
                </c:pt>
                <c:pt idx="34758">
                  <c:v>0.29272267366051502</c:v>
                </c:pt>
                <c:pt idx="34759">
                  <c:v>0.31909487502891198</c:v>
                </c:pt>
                <c:pt idx="34760">
                  <c:v>0.32741832728804099</c:v>
                </c:pt>
                <c:pt idx="34761">
                  <c:v>0.33985969803326399</c:v>
                </c:pt>
                <c:pt idx="34762">
                  <c:v>0.30384981510166598</c:v>
                </c:pt>
                <c:pt idx="34763">
                  <c:v>0.28150791693242599</c:v>
                </c:pt>
                <c:pt idx="34764">
                  <c:v>0.30472596797104801</c:v>
                </c:pt>
                <c:pt idx="34765">
                  <c:v>0.33872069930306797</c:v>
                </c:pt>
                <c:pt idx="34766">
                  <c:v>0.32706786614028799</c:v>
                </c:pt>
                <c:pt idx="34767">
                  <c:v>0.29333598066908201</c:v>
                </c:pt>
                <c:pt idx="34768">
                  <c:v>0.33074770819169202</c:v>
                </c:pt>
                <c:pt idx="34769">
                  <c:v>0.36088736689843198</c:v>
                </c:pt>
                <c:pt idx="34770">
                  <c:v>0.33670554770348898</c:v>
                </c:pt>
                <c:pt idx="34771">
                  <c:v>0.27826615131571197</c:v>
                </c:pt>
                <c:pt idx="34772">
                  <c:v>0.29491305583396998</c:v>
                </c:pt>
                <c:pt idx="34773">
                  <c:v>0.33285047507820897</c:v>
                </c:pt>
                <c:pt idx="34774">
                  <c:v>0.33153624577413598</c:v>
                </c:pt>
                <c:pt idx="34775">
                  <c:v>0.30279843165840697</c:v>
                </c:pt>
                <c:pt idx="34776">
                  <c:v>0.31339988137792901</c:v>
                </c:pt>
                <c:pt idx="34777">
                  <c:v>0.36623189940166201</c:v>
                </c:pt>
                <c:pt idx="34778">
                  <c:v>0.36404151722820699</c:v>
                </c:pt>
                <c:pt idx="34779">
                  <c:v>0.29105798320868898</c:v>
                </c:pt>
                <c:pt idx="34780">
                  <c:v>0.245585649287765</c:v>
                </c:pt>
                <c:pt idx="34781">
                  <c:v>0.29999474247638502</c:v>
                </c:pt>
                <c:pt idx="34782">
                  <c:v>0.40837485241893401</c:v>
                </c:pt>
                <c:pt idx="34783">
                  <c:v>0.40977669700994501</c:v>
                </c:pt>
                <c:pt idx="34784">
                  <c:v>0.303674584527789</c:v>
                </c:pt>
                <c:pt idx="34785">
                  <c:v>0.25960409519787597</c:v>
                </c:pt>
                <c:pt idx="34786">
                  <c:v>0.28816667873972801</c:v>
                </c:pt>
                <c:pt idx="34787">
                  <c:v>0.30823057944857502</c:v>
                </c:pt>
                <c:pt idx="34788">
                  <c:v>0.29140844435644198</c:v>
                </c:pt>
                <c:pt idx="34789">
                  <c:v>0.32960870946149501</c:v>
                </c:pt>
                <c:pt idx="34790">
                  <c:v>0.37297827649590298</c:v>
                </c:pt>
                <c:pt idx="34791">
                  <c:v>0.39461925236963702</c:v>
                </c:pt>
                <c:pt idx="34792">
                  <c:v>0.27484915512512298</c:v>
                </c:pt>
                <c:pt idx="34793">
                  <c:v>0.18627010003060601</c:v>
                </c:pt>
                <c:pt idx="34794">
                  <c:v>0.217285911606727</c:v>
                </c:pt>
                <c:pt idx="34795">
                  <c:v>0.31033334633509202</c:v>
                </c:pt>
                <c:pt idx="34796">
                  <c:v>0.31304942023017601</c:v>
                </c:pt>
                <c:pt idx="34797">
                  <c:v>0.240591577932288</c:v>
                </c:pt>
                <c:pt idx="34798">
                  <c:v>0.212817531972879</c:v>
                </c:pt>
                <c:pt idx="34799">
                  <c:v>0.24392095883593901</c:v>
                </c:pt>
                <c:pt idx="34800">
                  <c:v>0.27546246213369002</c:v>
                </c:pt>
                <c:pt idx="34801">
                  <c:v>0.23831358047189499</c:v>
                </c:pt>
                <c:pt idx="34802">
                  <c:v>0.23848881104577099</c:v>
                </c:pt>
                <c:pt idx="34803">
                  <c:v>0.27195785065616201</c:v>
                </c:pt>
                <c:pt idx="34804">
                  <c:v>0.33188670692188899</c:v>
                </c:pt>
                <c:pt idx="34805">
                  <c:v>0.29342359595602002</c:v>
                </c:pt>
                <c:pt idx="34806">
                  <c:v>0.24777603146121999</c:v>
                </c:pt>
                <c:pt idx="34807">
                  <c:v>0.28676483414871701</c:v>
                </c:pt>
                <c:pt idx="34808">
                  <c:v>0.38322926506767202</c:v>
                </c:pt>
                <c:pt idx="34809">
                  <c:v>0.42099145373803398</c:v>
                </c:pt>
                <c:pt idx="34810">
                  <c:v>0.38340449564154799</c:v>
                </c:pt>
                <c:pt idx="34811">
                  <c:v>0.354403835665005</c:v>
                </c:pt>
                <c:pt idx="34812">
                  <c:v>0.424233219354748</c:v>
                </c:pt>
                <c:pt idx="34813">
                  <c:v>0.48801714824575498</c:v>
                </c:pt>
                <c:pt idx="34814">
                  <c:v>0.40539593266303597</c:v>
                </c:pt>
                <c:pt idx="34815">
                  <c:v>0.33837023815531497</c:v>
                </c:pt>
                <c:pt idx="34816">
                  <c:v>0.33530370311247798</c:v>
                </c:pt>
                <c:pt idx="34817">
                  <c:v>0.385507262528065</c:v>
                </c:pt>
                <c:pt idx="34818">
                  <c:v>0.367546128705735</c:v>
                </c:pt>
                <c:pt idx="34819">
                  <c:v>0.32146048777624298</c:v>
                </c:pt>
                <c:pt idx="34820">
                  <c:v>0.30700396543144098</c:v>
                </c:pt>
                <c:pt idx="34821">
                  <c:v>0.34064823561570801</c:v>
                </c:pt>
                <c:pt idx="34822">
                  <c:v>0.33828262286837701</c:v>
                </c:pt>
                <c:pt idx="34823">
                  <c:v>0.34520423053649402</c:v>
                </c:pt>
                <c:pt idx="34824">
                  <c:v>0.37061266374857099</c:v>
                </c:pt>
                <c:pt idx="34825">
                  <c:v>0.40057709188143498</c:v>
                </c:pt>
                <c:pt idx="34826">
                  <c:v>0.393830714787194</c:v>
                </c:pt>
                <c:pt idx="34827">
                  <c:v>0.36483005481065001</c:v>
                </c:pt>
                <c:pt idx="34828">
                  <c:v>0.29946905075475599</c:v>
                </c:pt>
                <c:pt idx="34829">
                  <c:v>0.32592886741009103</c:v>
                </c:pt>
                <c:pt idx="34830">
                  <c:v>0.411791848609524</c:v>
                </c:pt>
                <c:pt idx="34831">
                  <c:v>0.46926747684098102</c:v>
                </c:pt>
                <c:pt idx="34832">
                  <c:v>0.43430897735264001</c:v>
                </c:pt>
                <c:pt idx="34833">
                  <c:v>0.36255205735025697</c:v>
                </c:pt>
                <c:pt idx="34834">
                  <c:v>0.34301384836304</c:v>
                </c:pt>
                <c:pt idx="34835">
                  <c:v>0.349584994883404</c:v>
                </c:pt>
                <c:pt idx="34836">
                  <c:v>0.36780897456654899</c:v>
                </c:pt>
                <c:pt idx="34837">
                  <c:v>0.37770950199056502</c:v>
                </c:pt>
                <c:pt idx="34838">
                  <c:v>0.41871345627764101</c:v>
                </c:pt>
                <c:pt idx="34839">
                  <c:v>0.421429530172725</c:v>
                </c:pt>
                <c:pt idx="34840">
                  <c:v>0.36097498218537</c:v>
                </c:pt>
                <c:pt idx="34841">
                  <c:v>0.35519237324744901</c:v>
                </c:pt>
                <c:pt idx="34842">
                  <c:v>0.42449606521556199</c:v>
                </c:pt>
                <c:pt idx="34843">
                  <c:v>0.45069303601008298</c:v>
                </c:pt>
                <c:pt idx="34844">
                  <c:v>0.51018381584111905</c:v>
                </c:pt>
                <c:pt idx="34845">
                  <c:v>0.50886958653704595</c:v>
                </c:pt>
                <c:pt idx="34846">
                  <c:v>0.54549277647721195</c:v>
                </c:pt>
                <c:pt idx="34847">
                  <c:v>0.52744402736794305</c:v>
                </c:pt>
                <c:pt idx="34848">
                  <c:v>0.45901648826921199</c:v>
                </c:pt>
                <c:pt idx="34849">
                  <c:v>0.38647103068438499</c:v>
                </c:pt>
                <c:pt idx="34850">
                  <c:v>0.28939329275686299</c:v>
                </c:pt>
                <c:pt idx="34851">
                  <c:v>0.227974976613187</c:v>
                </c:pt>
                <c:pt idx="34852">
                  <c:v>0.18556917773510001</c:v>
                </c:pt>
                <c:pt idx="34853">
                  <c:v>0.163402510139737</c:v>
                </c:pt>
                <c:pt idx="34854">
                  <c:v>0.16533004645237701</c:v>
                </c:pt>
                <c:pt idx="34855">
                  <c:v>0.13457708073707</c:v>
                </c:pt>
                <c:pt idx="34856">
                  <c:v>0.137293154632154</c:v>
                </c:pt>
                <c:pt idx="34857">
                  <c:v>0.14255007184844601</c:v>
                </c:pt>
                <c:pt idx="34858">
                  <c:v>0.168922273216843</c:v>
                </c:pt>
                <c:pt idx="34859">
                  <c:v>0.19625824274156001</c:v>
                </c:pt>
                <c:pt idx="34860">
                  <c:v>0.20922530520841301</c:v>
                </c:pt>
                <c:pt idx="34861">
                  <c:v>0.161124512679343</c:v>
                </c:pt>
                <c:pt idx="34862">
                  <c:v>0.127830703642829</c:v>
                </c:pt>
                <c:pt idx="34863">
                  <c:v>0.17137550125111201</c:v>
                </c:pt>
                <c:pt idx="34864">
                  <c:v>0.23743742760251299</c:v>
                </c:pt>
                <c:pt idx="34865">
                  <c:v>0.22692359316992899</c:v>
                </c:pt>
                <c:pt idx="34866">
                  <c:v>0.22254282882301901</c:v>
                </c:pt>
                <c:pt idx="34867">
                  <c:v>0.23296904796866499</c:v>
                </c:pt>
                <c:pt idx="34868">
                  <c:v>0.20922530520841301</c:v>
                </c:pt>
                <c:pt idx="34869">
                  <c:v>0.146843220908417</c:v>
                </c:pt>
                <c:pt idx="34870">
                  <c:v>9.5237816901819594E-2</c:v>
                </c:pt>
                <c:pt idx="34871">
                  <c:v>0.116528331627801</c:v>
                </c:pt>
                <c:pt idx="34872">
                  <c:v>0.19030040322976299</c:v>
                </c:pt>
                <c:pt idx="34873">
                  <c:v>0.215533605867964</c:v>
                </c:pt>
                <c:pt idx="34874">
                  <c:v>0.15280106042021499</c:v>
                </c:pt>
                <c:pt idx="34875">
                  <c:v>0.12677932019957</c:v>
                </c:pt>
                <c:pt idx="34876">
                  <c:v>0.15245059927246199</c:v>
                </c:pt>
                <c:pt idx="34877">
                  <c:v>0.16384058657442799</c:v>
                </c:pt>
                <c:pt idx="34878">
                  <c:v>0.12301186286122801</c:v>
                </c:pt>
                <c:pt idx="34879">
                  <c:v>0.14798221963861399</c:v>
                </c:pt>
                <c:pt idx="34880">
                  <c:v>0.23253097153397401</c:v>
                </c:pt>
                <c:pt idx="34881">
                  <c:v>0.28755337173116102</c:v>
                </c:pt>
                <c:pt idx="34882">
                  <c:v>0.26319632196234199</c:v>
                </c:pt>
                <c:pt idx="34883">
                  <c:v>0.191527017246898</c:v>
                </c:pt>
                <c:pt idx="34884">
                  <c:v>0.19476878286361099</c:v>
                </c:pt>
                <c:pt idx="34885">
                  <c:v>0.21860014091079999</c:v>
                </c:pt>
                <c:pt idx="34886">
                  <c:v>0.22061529251037901</c:v>
                </c:pt>
                <c:pt idx="34887">
                  <c:v>0.16121212796628201</c:v>
                </c:pt>
                <c:pt idx="34888">
                  <c:v>0.15499144259367001</c:v>
                </c:pt>
                <c:pt idx="34889">
                  <c:v>0.22639790144829999</c:v>
                </c:pt>
                <c:pt idx="34890">
                  <c:v>0.29079513734787399</c:v>
                </c:pt>
                <c:pt idx="34891">
                  <c:v>0.25478525441627597</c:v>
                </c:pt>
                <c:pt idx="34892">
                  <c:v>0.20545784787007099</c:v>
                </c:pt>
                <c:pt idx="34893">
                  <c:v>0.24497234227919701</c:v>
                </c:pt>
                <c:pt idx="34894">
                  <c:v>0.35624375669070701</c:v>
                </c:pt>
                <c:pt idx="34895">
                  <c:v>0.33653031712961301</c:v>
                </c:pt>
                <c:pt idx="34896">
                  <c:v>0.26626285700517899</c:v>
                </c:pt>
                <c:pt idx="34897">
                  <c:v>0.25268248752975903</c:v>
                </c:pt>
                <c:pt idx="34898">
                  <c:v>0.32365086994969799</c:v>
                </c:pt>
                <c:pt idx="34899">
                  <c:v>0.34056062032876999</c:v>
                </c:pt>
                <c:pt idx="34900">
                  <c:v>0.28343545324506603</c:v>
                </c:pt>
                <c:pt idx="34901">
                  <c:v>0.285713450705459</c:v>
                </c:pt>
                <c:pt idx="34902">
                  <c:v>0.37657050326036901</c:v>
                </c:pt>
                <c:pt idx="34903">
                  <c:v>0.41617261295643398</c:v>
                </c:pt>
                <c:pt idx="34904">
                  <c:v>0.319883412611356</c:v>
                </c:pt>
                <c:pt idx="34905">
                  <c:v>0.23840119575883301</c:v>
                </c:pt>
                <c:pt idx="34906">
                  <c:v>0.25443479326852297</c:v>
                </c:pt>
                <c:pt idx="34907">
                  <c:v>0.34949737959646598</c:v>
                </c:pt>
                <c:pt idx="34908">
                  <c:v>0.40723585368873799</c:v>
                </c:pt>
                <c:pt idx="34909">
                  <c:v>0.37262781534814998</c:v>
                </c:pt>
                <c:pt idx="34910">
                  <c:v>0.367195667557982</c:v>
                </c:pt>
                <c:pt idx="34911">
                  <c:v>0.36351582550657702</c:v>
                </c:pt>
                <c:pt idx="34912">
                  <c:v>0.390676564457419</c:v>
                </c:pt>
                <c:pt idx="34913">
                  <c:v>0.37043743317469502</c:v>
                </c:pt>
                <c:pt idx="34914">
                  <c:v>0.33547893368635501</c:v>
                </c:pt>
                <c:pt idx="34915">
                  <c:v>0.36544336181921799</c:v>
                </c:pt>
                <c:pt idx="34916">
                  <c:v>0.41608499766949503</c:v>
                </c:pt>
                <c:pt idx="34917">
                  <c:v>0.373766814078346</c:v>
                </c:pt>
                <c:pt idx="34918">
                  <c:v>0.28588868127933498</c:v>
                </c:pt>
                <c:pt idx="34919">
                  <c:v>0.26039263278031999</c:v>
                </c:pt>
                <c:pt idx="34920">
                  <c:v>0.34187484963284298</c:v>
                </c:pt>
                <c:pt idx="34921">
                  <c:v>0.38261595805910398</c:v>
                </c:pt>
                <c:pt idx="34922">
                  <c:v>0.327856403722731</c:v>
                </c:pt>
                <c:pt idx="34923">
                  <c:v>0.27993084176753802</c:v>
                </c:pt>
                <c:pt idx="34924">
                  <c:v>0.28641437300096501</c:v>
                </c:pt>
                <c:pt idx="34925">
                  <c:v>0.31690449285545702</c:v>
                </c:pt>
                <c:pt idx="34926">
                  <c:v>0.30560212084042998</c:v>
                </c:pt>
                <c:pt idx="34927">
                  <c:v>0.29657774628579497</c:v>
                </c:pt>
                <c:pt idx="34928">
                  <c:v>0.31576549412526</c:v>
                </c:pt>
                <c:pt idx="34929">
                  <c:v>0.344415692954051</c:v>
                </c:pt>
                <c:pt idx="34930">
                  <c:v>0.31550264826444602</c:v>
                </c:pt>
                <c:pt idx="34931">
                  <c:v>0.27125692836065601</c:v>
                </c:pt>
                <c:pt idx="34932">
                  <c:v>0.25969171048481499</c:v>
                </c:pt>
                <c:pt idx="34933">
                  <c:v>0.28422399082750999</c:v>
                </c:pt>
                <c:pt idx="34934">
                  <c:v>0.29692820743354797</c:v>
                </c:pt>
                <c:pt idx="34935">
                  <c:v>0.29964428132863202</c:v>
                </c:pt>
                <c:pt idx="34936">
                  <c:v>0.28282214623649798</c:v>
                </c:pt>
                <c:pt idx="34937">
                  <c:v>0.29333598066908201</c:v>
                </c:pt>
                <c:pt idx="34938">
                  <c:v>0.28720291058340802</c:v>
                </c:pt>
                <c:pt idx="34939">
                  <c:v>0.28334783795812801</c:v>
                </c:pt>
                <c:pt idx="34940">
                  <c:v>0.25408433212076997</c:v>
                </c:pt>
                <c:pt idx="34941">
                  <c:v>0.23857642633270901</c:v>
                </c:pt>
                <c:pt idx="34942">
                  <c:v>0.27020554491739801</c:v>
                </c:pt>
                <c:pt idx="34943">
                  <c:v>0.28746575644422301</c:v>
                </c:pt>
                <c:pt idx="34944">
                  <c:v>0.28860475517441903</c:v>
                </c:pt>
                <c:pt idx="34945">
                  <c:v>0.25951647991093801</c:v>
                </c:pt>
                <c:pt idx="34946">
                  <c:v>0.26126878564970202</c:v>
                </c:pt>
                <c:pt idx="34947">
                  <c:v>0.228500668334817</c:v>
                </c:pt>
                <c:pt idx="34948">
                  <c:v>0.25101779707793298</c:v>
                </c:pt>
                <c:pt idx="34949">
                  <c:v>0.29272267366051502</c:v>
                </c:pt>
                <c:pt idx="34950">
                  <c:v>0.32864494130517502</c:v>
                </c:pt>
                <c:pt idx="34951">
                  <c:v>0.336793162990428</c:v>
                </c:pt>
                <c:pt idx="34952">
                  <c:v>0.31532741769056899</c:v>
                </c:pt>
                <c:pt idx="34953">
                  <c:v>0.33512847253860201</c:v>
                </c:pt>
                <c:pt idx="34954">
                  <c:v>0.35195060763073599</c:v>
                </c:pt>
                <c:pt idx="34955">
                  <c:v>0.35326483693480898</c:v>
                </c:pt>
                <c:pt idx="34956">
                  <c:v>0.39549540523901899</c:v>
                </c:pt>
                <c:pt idx="34957">
                  <c:v>0.45857841183452103</c:v>
                </c:pt>
                <c:pt idx="34958">
                  <c:v>0.45919171884308801</c:v>
                </c:pt>
                <c:pt idx="34959">
                  <c:v>0.39207840904843</c:v>
                </c:pt>
                <c:pt idx="34960">
                  <c:v>0.28404876025363301</c:v>
                </c:pt>
                <c:pt idx="34961">
                  <c:v>0.28063176406304402</c:v>
                </c:pt>
                <c:pt idx="34962">
                  <c:v>0.30823057944857502</c:v>
                </c:pt>
                <c:pt idx="34963">
                  <c:v>0.34835838086626902</c:v>
                </c:pt>
                <c:pt idx="34964">
                  <c:v>0.356156141403769</c:v>
                </c:pt>
                <c:pt idx="34965">
                  <c:v>0.35449145095194301</c:v>
                </c:pt>
                <c:pt idx="34966">
                  <c:v>0.33153624577413598</c:v>
                </c:pt>
                <c:pt idx="34967">
                  <c:v>0.34380238594548301</c:v>
                </c:pt>
                <c:pt idx="34968">
                  <c:v>0.37455535166079001</c:v>
                </c:pt>
                <c:pt idx="34969">
                  <c:v>0.35904744587272902</c:v>
                </c:pt>
                <c:pt idx="34970">
                  <c:v>0.37473058223466699</c:v>
                </c:pt>
                <c:pt idx="34971">
                  <c:v>0.43465943850039301</c:v>
                </c:pt>
                <c:pt idx="34972">
                  <c:v>0.40232939762019898</c:v>
                </c:pt>
                <c:pt idx="34973">
                  <c:v>0.33810739229450099</c:v>
                </c:pt>
                <c:pt idx="34974">
                  <c:v>0.34213769549365802</c:v>
                </c:pt>
                <c:pt idx="34975">
                  <c:v>0.408637698279749</c:v>
                </c:pt>
                <c:pt idx="34976">
                  <c:v>0.46479909720713303</c:v>
                </c:pt>
                <c:pt idx="34977">
                  <c:v>0.42607314038045002</c:v>
                </c:pt>
                <c:pt idx="34978">
                  <c:v>0.37113835547020102</c:v>
                </c:pt>
                <c:pt idx="34979">
                  <c:v>0.380688421746464</c:v>
                </c:pt>
                <c:pt idx="34980">
                  <c:v>0.44105535444688099</c:v>
                </c:pt>
                <c:pt idx="34981">
                  <c:v>0.38401780265011498</c:v>
                </c:pt>
                <c:pt idx="34982">
                  <c:v>0.29727866858130098</c:v>
                </c:pt>
                <c:pt idx="34983">
                  <c:v>0.31611595527301301</c:v>
                </c:pt>
                <c:pt idx="34984">
                  <c:v>0.37394204465222303</c:v>
                </c:pt>
                <c:pt idx="34985">
                  <c:v>0.428351137840843</c:v>
                </c:pt>
                <c:pt idx="34986">
                  <c:v>0.44894073027131898</c:v>
                </c:pt>
                <c:pt idx="34987">
                  <c:v>0.47101978257974503</c:v>
                </c:pt>
                <c:pt idx="34988">
                  <c:v>0.53953493696541399</c:v>
                </c:pt>
                <c:pt idx="34989">
                  <c:v>0.54155008856499298</c:v>
                </c:pt>
                <c:pt idx="34990">
                  <c:v>0.482234539307834</c:v>
                </c:pt>
                <c:pt idx="34991">
                  <c:v>0.42712452382370802</c:v>
                </c:pt>
                <c:pt idx="34992">
                  <c:v>0.43737551239547701</c:v>
                </c:pt>
                <c:pt idx="34993">
                  <c:v>0.43133005759674198</c:v>
                </c:pt>
                <c:pt idx="34994">
                  <c:v>0.30849342530939</c:v>
                </c:pt>
                <c:pt idx="34995">
                  <c:v>0.17523057387639299</c:v>
                </c:pt>
                <c:pt idx="34996">
                  <c:v>0.110570492116004</c:v>
                </c:pt>
                <c:pt idx="34997">
                  <c:v>0.15691897890631001</c:v>
                </c:pt>
                <c:pt idx="34998">
                  <c:v>0.20353031155743101</c:v>
                </c:pt>
                <c:pt idx="34999">
                  <c:v>0.15595521074999</c:v>
                </c:pt>
                <c:pt idx="35000">
                  <c:v>0.130722008111789</c:v>
                </c:pt>
                <c:pt idx="35001">
                  <c:v>0.16454150886993299</c:v>
                </c:pt>
                <c:pt idx="35002">
                  <c:v>0.19695916503706601</c:v>
                </c:pt>
                <c:pt idx="35003">
                  <c:v>0.14333860943089</c:v>
                </c:pt>
                <c:pt idx="35004">
                  <c:v>0.118981559662071</c:v>
                </c:pt>
                <c:pt idx="35005">
                  <c:v>0.17277734584212401</c:v>
                </c:pt>
                <c:pt idx="35006">
                  <c:v>0.26897893090026298</c:v>
                </c:pt>
                <c:pt idx="35007">
                  <c:v>0.26950462262189201</c:v>
                </c:pt>
                <c:pt idx="35008">
                  <c:v>0.188110021056308</c:v>
                </c:pt>
                <c:pt idx="35009">
                  <c:v>0.15069829353369801</c:v>
                </c:pt>
                <c:pt idx="35010">
                  <c:v>0.180662721666561</c:v>
                </c:pt>
                <c:pt idx="35011">
                  <c:v>0.185131101300409</c:v>
                </c:pt>
                <c:pt idx="35012">
                  <c:v>0.15411528972428801</c:v>
                </c:pt>
                <c:pt idx="35013">
                  <c:v>0.15017260181206901</c:v>
                </c:pt>
                <c:pt idx="35014">
                  <c:v>0.16576812288706799</c:v>
                </c:pt>
                <c:pt idx="35015">
                  <c:v>0.187409098760802</c:v>
                </c:pt>
                <c:pt idx="35016">
                  <c:v>0.14929644894268701</c:v>
                </c:pt>
                <c:pt idx="35017">
                  <c:v>0.113111335437212</c:v>
                </c:pt>
                <c:pt idx="35018">
                  <c:v>0.120032943105329</c:v>
                </c:pt>
                <c:pt idx="35019">
                  <c:v>0.18767194462161699</c:v>
                </c:pt>
                <c:pt idx="35020">
                  <c:v>0.218162064476109</c:v>
                </c:pt>
                <c:pt idx="35021">
                  <c:v>0.185481562448162</c:v>
                </c:pt>
                <c:pt idx="35022">
                  <c:v>0.13799407692766</c:v>
                </c:pt>
                <c:pt idx="35023">
                  <c:v>0.17400395985925801</c:v>
                </c:pt>
                <c:pt idx="35024">
                  <c:v>0.229201590630322</c:v>
                </c:pt>
                <c:pt idx="35025">
                  <c:v>0.219563909067121</c:v>
                </c:pt>
                <c:pt idx="35026">
                  <c:v>0.19038801851670101</c:v>
                </c:pt>
                <c:pt idx="35027">
                  <c:v>0.241993422523299</c:v>
                </c:pt>
                <c:pt idx="35028">
                  <c:v>0.25986694105869101</c:v>
                </c:pt>
                <c:pt idx="35029">
                  <c:v>0.179436107649427</c:v>
                </c:pt>
                <c:pt idx="35030">
                  <c:v>0.14211199541375499</c:v>
                </c:pt>
                <c:pt idx="35031">
                  <c:v>0.12616601319100301</c:v>
                </c:pt>
                <c:pt idx="35032">
                  <c:v>0.17768380191066299</c:v>
                </c:pt>
                <c:pt idx="35033">
                  <c:v>0.242694344818804</c:v>
                </c:pt>
                <c:pt idx="35034">
                  <c:v>0.28632675771402599</c:v>
                </c:pt>
                <c:pt idx="35035">
                  <c:v>0.28991898447849201</c:v>
                </c:pt>
                <c:pt idx="35036">
                  <c:v>0.27738999844633</c:v>
                </c:pt>
                <c:pt idx="35037">
                  <c:v>0.25715086716360702</c:v>
                </c:pt>
                <c:pt idx="35038">
                  <c:v>0.25706325187666901</c:v>
                </c:pt>
                <c:pt idx="35039">
                  <c:v>0.26109355507582599</c:v>
                </c:pt>
                <c:pt idx="35040">
                  <c:v>0.318481568020344</c:v>
                </c:pt>
                <c:pt idx="35041">
                  <c:v>0.35081160890053897</c:v>
                </c:pt>
                <c:pt idx="35042">
                  <c:v>0.35834652357722402</c:v>
                </c:pt>
                <c:pt idx="35043">
                  <c:v>0.32286233236725398</c:v>
                </c:pt>
                <c:pt idx="35044">
                  <c:v>0.28448683668832397</c:v>
                </c:pt>
                <c:pt idx="35045">
                  <c:v>0.28369829910588001</c:v>
                </c:pt>
                <c:pt idx="35046">
                  <c:v>0.34126154262427599</c:v>
                </c:pt>
                <c:pt idx="35047">
                  <c:v>0.37525627395629602</c:v>
                </c:pt>
                <c:pt idx="35048">
                  <c:v>0.38296641920685698</c:v>
                </c:pt>
                <c:pt idx="35049">
                  <c:v>0.36605666882778498</c:v>
                </c:pt>
                <c:pt idx="35050">
                  <c:v>0.31699210814239498</c:v>
                </c:pt>
                <c:pt idx="35051">
                  <c:v>0.28658960357484098</c:v>
                </c:pt>
                <c:pt idx="35052">
                  <c:v>0.32654217441865901</c:v>
                </c:pt>
                <c:pt idx="35053">
                  <c:v>0.35484191209969601</c:v>
                </c:pt>
                <c:pt idx="35054">
                  <c:v>0.361325443333123</c:v>
                </c:pt>
                <c:pt idx="35055">
                  <c:v>0.352038222917674</c:v>
                </c:pt>
                <c:pt idx="35056">
                  <c:v>0.37420489051303701</c:v>
                </c:pt>
                <c:pt idx="35057">
                  <c:v>0.40443216450671499</c:v>
                </c:pt>
                <c:pt idx="35058">
                  <c:v>0.37692096440812201</c:v>
                </c:pt>
                <c:pt idx="35059">
                  <c:v>0.31690449285545702</c:v>
                </c:pt>
                <c:pt idx="35060">
                  <c:v>0.33723123942511901</c:v>
                </c:pt>
                <c:pt idx="35061">
                  <c:v>0.38156457461584598</c:v>
                </c:pt>
                <c:pt idx="35062">
                  <c:v>0.38988802687497498</c:v>
                </c:pt>
                <c:pt idx="35063">
                  <c:v>0.31164757563916501</c:v>
                </c:pt>
                <c:pt idx="35064">
                  <c:v>0.2798432264806</c:v>
                </c:pt>
                <c:pt idx="35065">
                  <c:v>0.31155996035222699</c:v>
                </c:pt>
                <c:pt idx="35066">
                  <c:v>0.30384981510166598</c:v>
                </c:pt>
                <c:pt idx="35067">
                  <c:v>0.26880370032638701</c:v>
                </c:pt>
                <c:pt idx="35068">
                  <c:v>0.248214107895911</c:v>
                </c:pt>
                <c:pt idx="35069">
                  <c:v>0.33723123942511901</c:v>
                </c:pt>
                <c:pt idx="35070">
                  <c:v>0.42064099259028198</c:v>
                </c:pt>
                <c:pt idx="35071">
                  <c:v>0.39216602433536801</c:v>
                </c:pt>
                <c:pt idx="35072">
                  <c:v>0.29894335903312702</c:v>
                </c:pt>
                <c:pt idx="35073">
                  <c:v>0.26380962897090998</c:v>
                </c:pt>
                <c:pt idx="35074">
                  <c:v>0.28807906345279</c:v>
                </c:pt>
                <c:pt idx="35075">
                  <c:v>0.32040910433298497</c:v>
                </c:pt>
                <c:pt idx="35076">
                  <c:v>0.291233213782565</c:v>
                </c:pt>
                <c:pt idx="35077">
                  <c:v>0.278090920741836</c:v>
                </c:pt>
                <c:pt idx="35078">
                  <c:v>0.28527537427076799</c:v>
                </c:pt>
                <c:pt idx="35079">
                  <c:v>0.32233664064562501</c:v>
                </c:pt>
                <c:pt idx="35080">
                  <c:v>0.26126878564970202</c:v>
                </c:pt>
                <c:pt idx="35081">
                  <c:v>0.20282938926192501</c:v>
                </c:pt>
                <c:pt idx="35082">
                  <c:v>0.246286571583271</c:v>
                </c:pt>
                <c:pt idx="35083">
                  <c:v>0.35160014648298299</c:v>
                </c:pt>
                <c:pt idx="35084">
                  <c:v>0.34240054135447201</c:v>
                </c:pt>
                <c:pt idx="35085">
                  <c:v>0.236473659446192</c:v>
                </c:pt>
                <c:pt idx="35086">
                  <c:v>0.20221608225335799</c:v>
                </c:pt>
                <c:pt idx="35087">
                  <c:v>0.26135640093663998</c:v>
                </c:pt>
                <c:pt idx="35088">
                  <c:v>0.31445126482118702</c:v>
                </c:pt>
                <c:pt idx="35089">
                  <c:v>0.26783993217006702</c:v>
                </c:pt>
                <c:pt idx="35090">
                  <c:v>0.24987879834773699</c:v>
                </c:pt>
                <c:pt idx="35091">
                  <c:v>0.27695192201163898</c:v>
                </c:pt>
                <c:pt idx="35092">
                  <c:v>0.33293809036514699</c:v>
                </c:pt>
                <c:pt idx="35093">
                  <c:v>0.30165943292821101</c:v>
                </c:pt>
                <c:pt idx="35094">
                  <c:v>0.26748947102231402</c:v>
                </c:pt>
                <c:pt idx="35095">
                  <c:v>0.291233213782565</c:v>
                </c:pt>
                <c:pt idx="35096">
                  <c:v>0.387259568266829</c:v>
                </c:pt>
                <c:pt idx="35097">
                  <c:v>0.43641174423915702</c:v>
                </c:pt>
                <c:pt idx="35098">
                  <c:v>0.373416352930594</c:v>
                </c:pt>
                <c:pt idx="35099">
                  <c:v>0.31944533617666498</c:v>
                </c:pt>
                <c:pt idx="35100">
                  <c:v>0.37657050326036901</c:v>
                </c:pt>
                <c:pt idx="35101">
                  <c:v>0.45262057232272301</c:v>
                </c:pt>
                <c:pt idx="35102">
                  <c:v>0.384455879084806</c:v>
                </c:pt>
                <c:pt idx="35103">
                  <c:v>0.34748222799688799</c:v>
                </c:pt>
                <c:pt idx="35104">
                  <c:v>0.359923598742111</c:v>
                </c:pt>
                <c:pt idx="35105">
                  <c:v>0.40741108426261402</c:v>
                </c:pt>
                <c:pt idx="35106">
                  <c:v>0.385156801380312</c:v>
                </c:pt>
                <c:pt idx="35107">
                  <c:v>0.31909487502891198</c:v>
                </c:pt>
                <c:pt idx="35108">
                  <c:v>0.27274638823860597</c:v>
                </c:pt>
                <c:pt idx="35109">
                  <c:v>0.32995917060924801</c:v>
                </c:pt>
                <c:pt idx="35110">
                  <c:v>0.35396575923031398</c:v>
                </c:pt>
                <c:pt idx="35111">
                  <c:v>0.36150067390699903</c:v>
                </c:pt>
                <c:pt idx="35112">
                  <c:v>0.38165218990278399</c:v>
                </c:pt>
                <c:pt idx="35113">
                  <c:v>0.38147695932890802</c:v>
                </c:pt>
                <c:pt idx="35114">
                  <c:v>0.36483005481065001</c:v>
                </c:pt>
                <c:pt idx="35115">
                  <c:v>0.35011068660503297</c:v>
                </c:pt>
                <c:pt idx="35116">
                  <c:v>0.30858104059632802</c:v>
                </c:pt>
                <c:pt idx="35117">
                  <c:v>0.33801977700756197</c:v>
                </c:pt>
                <c:pt idx="35118">
                  <c:v>0.44000397100362298</c:v>
                </c:pt>
                <c:pt idx="35119">
                  <c:v>0.47031886028423903</c:v>
                </c:pt>
                <c:pt idx="35120">
                  <c:v>0.429052060136349</c:v>
                </c:pt>
                <c:pt idx="35121">
                  <c:v>0.34660607512750502</c:v>
                </c:pt>
                <c:pt idx="35122">
                  <c:v>0.350986839474415</c:v>
                </c:pt>
                <c:pt idx="35123">
                  <c:v>0.38252834277216602</c:v>
                </c:pt>
                <c:pt idx="35124">
                  <c:v>0.41967722443396099</c:v>
                </c:pt>
                <c:pt idx="35125">
                  <c:v>0.41512122951317498</c:v>
                </c:pt>
                <c:pt idx="35126">
                  <c:v>0.38892425871865399</c:v>
                </c:pt>
                <c:pt idx="35127">
                  <c:v>0.36079975161149302</c:v>
                </c:pt>
                <c:pt idx="35128">
                  <c:v>0.32189856421093399</c:v>
                </c:pt>
                <c:pt idx="35129">
                  <c:v>0.34257577192834898</c:v>
                </c:pt>
                <c:pt idx="35130">
                  <c:v>0.45901648826921199</c:v>
                </c:pt>
                <c:pt idx="35131">
                  <c:v>0.55670753320530098</c:v>
                </c:pt>
                <c:pt idx="35132">
                  <c:v>0.61549739074083099</c:v>
                </c:pt>
                <c:pt idx="35133">
                  <c:v>0.51649211650066895</c:v>
                </c:pt>
                <c:pt idx="35134">
                  <c:v>0.50124705657342306</c:v>
                </c:pt>
                <c:pt idx="35135">
                  <c:v>0.46988078384954801</c:v>
                </c:pt>
                <c:pt idx="35136">
                  <c:v>0.414858383652361</c:v>
                </c:pt>
                <c:pt idx="35137">
                  <c:v>0.33758170057287101</c:v>
                </c:pt>
                <c:pt idx="35138">
                  <c:v>0.26407247483172402</c:v>
                </c:pt>
                <c:pt idx="35139">
                  <c:v>0.236473659446192</c:v>
                </c:pt>
                <c:pt idx="35140">
                  <c:v>0.18145125924900499</c:v>
                </c:pt>
                <c:pt idx="35141">
                  <c:v>0.14272530242232201</c:v>
                </c:pt>
                <c:pt idx="35142">
                  <c:v>0.14193676483987799</c:v>
                </c:pt>
                <c:pt idx="35143">
                  <c:v>0.13860738393622701</c:v>
                </c:pt>
                <c:pt idx="35144">
                  <c:v>0.149909755951254</c:v>
                </c:pt>
                <c:pt idx="35145">
                  <c:v>0.16068643624465201</c:v>
                </c:pt>
                <c:pt idx="35146">
                  <c:v>0.199850469506026</c:v>
                </c:pt>
                <c:pt idx="35147">
                  <c:v>0.219038217345491</c:v>
                </c:pt>
                <c:pt idx="35148">
                  <c:v>0.22858828362175501</c:v>
                </c:pt>
                <c:pt idx="35149">
                  <c:v>0.21080238037330101</c:v>
                </c:pt>
                <c:pt idx="35150">
                  <c:v>0.200200930653779</c:v>
                </c:pt>
                <c:pt idx="35151">
                  <c:v>0.211065226234116</c:v>
                </c:pt>
                <c:pt idx="35152">
                  <c:v>0.22578459443973201</c:v>
                </c:pt>
                <c:pt idx="35153">
                  <c:v>0.204844540861504</c:v>
                </c:pt>
                <c:pt idx="35154">
                  <c:v>0.162351126696478</c:v>
                </c:pt>
                <c:pt idx="35155">
                  <c:v>0.15595521074999</c:v>
                </c:pt>
                <c:pt idx="35156">
                  <c:v>0.15455336615897899</c:v>
                </c:pt>
                <c:pt idx="35157">
                  <c:v>0.13116008454648001</c:v>
                </c:pt>
                <c:pt idx="35158">
                  <c:v>9.2609358293673796E-2</c:v>
                </c:pt>
                <c:pt idx="35159">
                  <c:v>0.128005934216705</c:v>
                </c:pt>
                <c:pt idx="35160">
                  <c:v>0.19967523893215</c:v>
                </c:pt>
                <c:pt idx="35161">
                  <c:v>0.20685969246108199</c:v>
                </c:pt>
                <c:pt idx="35162">
                  <c:v>0.14123584254437299</c:v>
                </c:pt>
                <c:pt idx="35163">
                  <c:v>0.115476948184543</c:v>
                </c:pt>
                <c:pt idx="35164">
                  <c:v>0.15192490755083299</c:v>
                </c:pt>
                <c:pt idx="35165">
                  <c:v>0.199149547210521</c:v>
                </c:pt>
                <c:pt idx="35166">
                  <c:v>0.19073847966445401</c:v>
                </c:pt>
                <c:pt idx="35167">
                  <c:v>0.20475692557456501</c:v>
                </c:pt>
                <c:pt idx="35168">
                  <c:v>0.22788736132624901</c:v>
                </c:pt>
                <c:pt idx="35169">
                  <c:v>0.246987493878776</c:v>
                </c:pt>
                <c:pt idx="35170">
                  <c:v>0.18320356498776899</c:v>
                </c:pt>
                <c:pt idx="35171">
                  <c:v>0.103824115021763</c:v>
                </c:pt>
                <c:pt idx="35172">
                  <c:v>0.109343878098869</c:v>
                </c:pt>
                <c:pt idx="35173">
                  <c:v>0.182590257979202</c:v>
                </c:pt>
                <c:pt idx="35174">
                  <c:v>0.219213447919368</c:v>
                </c:pt>
                <c:pt idx="35175">
                  <c:v>0.14815745021248999</c:v>
                </c:pt>
                <c:pt idx="35176">
                  <c:v>0.126253628477941</c:v>
                </c:pt>
                <c:pt idx="35177">
                  <c:v>0.18215218154451099</c:v>
                </c:pt>
                <c:pt idx="35178">
                  <c:v>0.26792754745700498</c:v>
                </c:pt>
                <c:pt idx="35179">
                  <c:v>0.26889131561332502</c:v>
                </c:pt>
                <c:pt idx="35180">
                  <c:v>0.24654941744408501</c:v>
                </c:pt>
                <c:pt idx="35181">
                  <c:v>0.28238406980180802</c:v>
                </c:pt>
                <c:pt idx="35182">
                  <c:v>0.34984784074421899</c:v>
                </c:pt>
                <c:pt idx="35183">
                  <c:v>0.33617985598186001</c:v>
                </c:pt>
                <c:pt idx="35184">
                  <c:v>0.27730238315939199</c:v>
                </c:pt>
                <c:pt idx="35185">
                  <c:v>0.29447497939927902</c:v>
                </c:pt>
                <c:pt idx="35186">
                  <c:v>0.38866141285784001</c:v>
                </c:pt>
                <c:pt idx="35187">
                  <c:v>0.42002768558171399</c:v>
                </c:pt>
                <c:pt idx="35188">
                  <c:v>0.35834652357722402</c:v>
                </c:pt>
                <c:pt idx="35189">
                  <c:v>0.34327669422385398</c:v>
                </c:pt>
                <c:pt idx="35190">
                  <c:v>0.422831374763737</c:v>
                </c:pt>
                <c:pt idx="35191">
                  <c:v>0.51570357891822505</c:v>
                </c:pt>
                <c:pt idx="35192">
                  <c:v>0.50370028460769201</c:v>
                </c:pt>
                <c:pt idx="35193">
                  <c:v>0.41564692123480401</c:v>
                </c:pt>
                <c:pt idx="35194">
                  <c:v>0.39672201925615402</c:v>
                </c:pt>
                <c:pt idx="35195">
                  <c:v>0.49940713554771998</c:v>
                </c:pt>
                <c:pt idx="35196">
                  <c:v>0.61409554614981998</c:v>
                </c:pt>
                <c:pt idx="35197">
                  <c:v>0.62960345193788103</c:v>
                </c:pt>
                <c:pt idx="35198">
                  <c:v>0.59657248876218005</c:v>
                </c:pt>
                <c:pt idx="35199">
                  <c:v>0.52542887576836494</c:v>
                </c:pt>
                <c:pt idx="35200">
                  <c:v>0.52499079933367399</c:v>
                </c:pt>
                <c:pt idx="35201">
                  <c:v>0.52805733437651103</c:v>
                </c:pt>
                <c:pt idx="35202">
                  <c:v>0.52586695220305602</c:v>
                </c:pt>
                <c:pt idx="35203">
                  <c:v>0.61392031557594295</c:v>
                </c:pt>
                <c:pt idx="35204">
                  <c:v>0.66237156925276597</c:v>
                </c:pt>
                <c:pt idx="35205">
                  <c:v>0.54601846819884103</c:v>
                </c:pt>
                <c:pt idx="35206">
                  <c:v>0.39444402179576099</c:v>
                </c:pt>
                <c:pt idx="35207">
                  <c:v>0.42300660533761297</c:v>
                </c:pt>
                <c:pt idx="35208">
                  <c:v>0.59823717921400599</c:v>
                </c:pt>
                <c:pt idx="35209">
                  <c:v>0.70705536559124604</c:v>
                </c:pt>
                <c:pt idx="35210">
                  <c:v>0.64677604817776702</c:v>
                </c:pt>
                <c:pt idx="35211">
                  <c:v>0.47347301061401398</c:v>
                </c:pt>
                <c:pt idx="35212">
                  <c:v>0.415909767095619</c:v>
                </c:pt>
                <c:pt idx="35213">
                  <c:v>0.47540054692665501</c:v>
                </c:pt>
                <c:pt idx="35214">
                  <c:v>0.469442707414857</c:v>
                </c:pt>
                <c:pt idx="35215">
                  <c:v>0.51456458018802798</c:v>
                </c:pt>
                <c:pt idx="35216">
                  <c:v>0.524377492325106</c:v>
                </c:pt>
                <c:pt idx="35217">
                  <c:v>0.49966998140853502</c:v>
                </c:pt>
                <c:pt idx="35218">
                  <c:v>0.408637698279749</c:v>
                </c:pt>
                <c:pt idx="35219">
                  <c:v>0.35895983058579101</c:v>
                </c:pt>
                <c:pt idx="35220">
                  <c:v>0.40083993774224902</c:v>
                </c:pt>
                <c:pt idx="35221">
                  <c:v>0.48302307689027801</c:v>
                </c:pt>
                <c:pt idx="35222">
                  <c:v>0.52805733437651103</c:v>
                </c:pt>
                <c:pt idx="35223">
                  <c:v>0.47618908450909803</c:v>
                </c:pt>
                <c:pt idx="35224">
                  <c:v>0.38314164978073401</c:v>
                </c:pt>
                <c:pt idx="35225">
                  <c:v>0.33214955278270297</c:v>
                </c:pt>
                <c:pt idx="35226">
                  <c:v>0.33556654897329302</c:v>
                </c:pt>
                <c:pt idx="35227">
                  <c:v>0.35492952738663403</c:v>
                </c:pt>
                <c:pt idx="35228">
                  <c:v>0.348533611440146</c:v>
                </c:pt>
                <c:pt idx="35229">
                  <c:v>0.32855732601823701</c:v>
                </c:pt>
                <c:pt idx="35230">
                  <c:v>0.35895983058579101</c:v>
                </c:pt>
                <c:pt idx="35231">
                  <c:v>0.34686892098832001</c:v>
                </c:pt>
                <c:pt idx="35232">
                  <c:v>0.33390185852146698</c:v>
                </c:pt>
                <c:pt idx="35233">
                  <c:v>0.31383795781262003</c:v>
                </c:pt>
                <c:pt idx="35234">
                  <c:v>0.32478986867989501</c:v>
                </c:pt>
                <c:pt idx="35235">
                  <c:v>0.31707972342933299</c:v>
                </c:pt>
                <c:pt idx="35236">
                  <c:v>0.32768117314885498</c:v>
                </c:pt>
                <c:pt idx="35237">
                  <c:v>0.34178723434590502</c:v>
                </c:pt>
                <c:pt idx="35238">
                  <c:v>0.37797234785138001</c:v>
                </c:pt>
                <c:pt idx="35239">
                  <c:v>0.374467736373852</c:v>
                </c:pt>
                <c:pt idx="35240">
                  <c:v>0.31024573104815401</c:v>
                </c:pt>
                <c:pt idx="35241">
                  <c:v>0.30183466350208699</c:v>
                </c:pt>
                <c:pt idx="35242">
                  <c:v>0.32689263556641102</c:v>
                </c:pt>
                <c:pt idx="35243">
                  <c:v>0.368597512148993</c:v>
                </c:pt>
                <c:pt idx="35244">
                  <c:v>0.43168051874449398</c:v>
                </c:pt>
                <c:pt idx="35245">
                  <c:v>0.47461200934421099</c:v>
                </c:pt>
                <c:pt idx="35246">
                  <c:v>0.46479909720713303</c:v>
                </c:pt>
                <c:pt idx="35247">
                  <c:v>0.404169318645901</c:v>
                </c:pt>
                <c:pt idx="35248">
                  <c:v>0.35484191209969601</c:v>
                </c:pt>
                <c:pt idx="35249">
                  <c:v>0.376220042112616</c:v>
                </c:pt>
                <c:pt idx="35250">
                  <c:v>0.43737551239547701</c:v>
                </c:pt>
                <c:pt idx="35251">
                  <c:v>0.46444863605938003</c:v>
                </c:pt>
                <c:pt idx="35252">
                  <c:v>0.40609685495854098</c:v>
                </c:pt>
                <c:pt idx="35253">
                  <c:v>0.35081160890053897</c:v>
                </c:pt>
                <c:pt idx="35254">
                  <c:v>0.30463835268410899</c:v>
                </c:pt>
                <c:pt idx="35255">
                  <c:v>0.361325443333123</c:v>
                </c:pt>
                <c:pt idx="35256">
                  <c:v>0.42475891107637698</c:v>
                </c:pt>
                <c:pt idx="35257">
                  <c:v>0.392779331343935</c:v>
                </c:pt>
                <c:pt idx="35258">
                  <c:v>0.38086365232033997</c:v>
                </c:pt>
                <c:pt idx="35259">
                  <c:v>0.39873717085573201</c:v>
                </c:pt>
                <c:pt idx="35260">
                  <c:v>0.38279118863298101</c:v>
                </c:pt>
                <c:pt idx="35261">
                  <c:v>0.31077142276978298</c:v>
                </c:pt>
                <c:pt idx="35262">
                  <c:v>0.30183466350208699</c:v>
                </c:pt>
                <c:pt idx="35263">
                  <c:v>0.37429250579997603</c:v>
                </c:pt>
                <c:pt idx="35264">
                  <c:v>0.44797696211499899</c:v>
                </c:pt>
                <c:pt idx="35265">
                  <c:v>0.40767393012342901</c:v>
                </c:pt>
                <c:pt idx="35266">
                  <c:v>0.367896589853487</c:v>
                </c:pt>
                <c:pt idx="35267">
                  <c:v>0.37017458731388098</c:v>
                </c:pt>
                <c:pt idx="35268">
                  <c:v>0.42703690853677001</c:v>
                </c:pt>
                <c:pt idx="35269">
                  <c:v>0.39575825109983398</c:v>
                </c:pt>
                <c:pt idx="35270">
                  <c:v>0.33433993495615799</c:v>
                </c:pt>
                <c:pt idx="35271">
                  <c:v>0.352388684065427</c:v>
                </c:pt>
                <c:pt idx="35272">
                  <c:v>0.42134191488578698</c:v>
                </c:pt>
                <c:pt idx="35273">
                  <c:v>0.43019105886654502</c:v>
                </c:pt>
                <c:pt idx="35274">
                  <c:v>0.37525627395629602</c:v>
                </c:pt>
                <c:pt idx="35275">
                  <c:v>0.34721938213607301</c:v>
                </c:pt>
                <c:pt idx="35276">
                  <c:v>0.39321740777862602</c:v>
                </c:pt>
                <c:pt idx="35277">
                  <c:v>0.43439659263957803</c:v>
                </c:pt>
                <c:pt idx="35278">
                  <c:v>0.38095126760727899</c:v>
                </c:pt>
                <c:pt idx="35279">
                  <c:v>0.33950923688551199</c:v>
                </c:pt>
                <c:pt idx="35280">
                  <c:v>0.36973651087918902</c:v>
                </c:pt>
                <c:pt idx="35281">
                  <c:v>0.37700857969506002</c:v>
                </c:pt>
                <c:pt idx="35282">
                  <c:v>0.25539856142484302</c:v>
                </c:pt>
                <c:pt idx="35283">
                  <c:v>0.146492759760665</c:v>
                </c:pt>
                <c:pt idx="35284">
                  <c:v>0.104262191456454</c:v>
                </c:pt>
                <c:pt idx="35285">
                  <c:v>0.16077405153159099</c:v>
                </c:pt>
                <c:pt idx="35286">
                  <c:v>0.22587220972667099</c:v>
                </c:pt>
                <c:pt idx="35287">
                  <c:v>0.16971081079928699</c:v>
                </c:pt>
                <c:pt idx="35288">
                  <c:v>0.12896970237302499</c:v>
                </c:pt>
                <c:pt idx="35289">
                  <c:v>0.150435447672883</c:v>
                </c:pt>
                <c:pt idx="35290">
                  <c:v>0.21439460713776701</c:v>
                </c:pt>
                <c:pt idx="35291">
                  <c:v>0.21080238037330101</c:v>
                </c:pt>
                <c:pt idx="35292">
                  <c:v>0.20887484406066101</c:v>
                </c:pt>
                <c:pt idx="35293">
                  <c:v>0.24725033973959101</c:v>
                </c:pt>
                <c:pt idx="35294">
                  <c:v>0.287728602305037</c:v>
                </c:pt>
                <c:pt idx="35295">
                  <c:v>0.23778788875026499</c:v>
                </c:pt>
                <c:pt idx="35296">
                  <c:v>0.12353755458285701</c:v>
                </c:pt>
                <c:pt idx="35297">
                  <c:v>8.6125827060247198E-2</c:v>
                </c:pt>
                <c:pt idx="35298">
                  <c:v>0.14342622471782801</c:v>
                </c:pt>
                <c:pt idx="35299">
                  <c:v>0.20204085167948099</c:v>
                </c:pt>
                <c:pt idx="35300">
                  <c:v>0.17277734584212401</c:v>
                </c:pt>
                <c:pt idx="35301">
                  <c:v>0.130722008111789</c:v>
                </c:pt>
                <c:pt idx="35302">
                  <c:v>0.128882087086087</c:v>
                </c:pt>
                <c:pt idx="35303">
                  <c:v>0.157357055341001</c:v>
                </c:pt>
                <c:pt idx="35304">
                  <c:v>0.13667984762358701</c:v>
                </c:pt>
                <c:pt idx="35305">
                  <c:v>0.115915024619234</c:v>
                </c:pt>
                <c:pt idx="35306">
                  <c:v>0.14307576357007501</c:v>
                </c:pt>
                <c:pt idx="35307">
                  <c:v>0.20388077270518301</c:v>
                </c:pt>
                <c:pt idx="35308">
                  <c:v>0.23375758555110801</c:v>
                </c:pt>
                <c:pt idx="35309">
                  <c:v>0.20878722877372199</c:v>
                </c:pt>
                <c:pt idx="35310">
                  <c:v>0.15656851775855701</c:v>
                </c:pt>
                <c:pt idx="35311">
                  <c:v>0.18854809749099899</c:v>
                </c:pt>
                <c:pt idx="35312">
                  <c:v>0.22736166960462001</c:v>
                </c:pt>
                <c:pt idx="35313">
                  <c:v>0.20265415868804901</c:v>
                </c:pt>
                <c:pt idx="35314">
                  <c:v>0.151837292263895</c:v>
                </c:pt>
                <c:pt idx="35315">
                  <c:v>0.15490382730673199</c:v>
                </c:pt>
                <c:pt idx="35316">
                  <c:v>0.17645718789352799</c:v>
                </c:pt>
                <c:pt idx="35317">
                  <c:v>0.14675560562147899</c:v>
                </c:pt>
                <c:pt idx="35318">
                  <c:v>0.109957185107437</c:v>
                </c:pt>
                <c:pt idx="35319">
                  <c:v>0.110833337976819</c:v>
                </c:pt>
                <c:pt idx="35320">
                  <c:v>0.180137029944932</c:v>
                </c:pt>
                <c:pt idx="35321">
                  <c:v>0.23480896899436701</c:v>
                </c:pt>
                <c:pt idx="35322">
                  <c:v>0.25828986589380298</c:v>
                </c:pt>
                <c:pt idx="35323">
                  <c:v>0.247863646748158</c:v>
                </c:pt>
                <c:pt idx="35324">
                  <c:v>0.25022925949548902</c:v>
                </c:pt>
                <c:pt idx="35325">
                  <c:v>0.25233202638200602</c:v>
                </c:pt>
                <c:pt idx="35326">
                  <c:v>0.25601186843341001</c:v>
                </c:pt>
                <c:pt idx="35327">
                  <c:v>0.279492765332847</c:v>
                </c:pt>
                <c:pt idx="35328">
                  <c:v>0.31637880113382799</c:v>
                </c:pt>
                <c:pt idx="35329">
                  <c:v>0.33793216172062401</c:v>
                </c:pt>
                <c:pt idx="35330">
                  <c:v>0.33880831459000599</c:v>
                </c:pt>
                <c:pt idx="35331">
                  <c:v>0.29868051317231198</c:v>
                </c:pt>
                <c:pt idx="35332">
                  <c:v>0.26950462262189301</c:v>
                </c:pt>
                <c:pt idx="35333">
                  <c:v>0.29587682399029003</c:v>
                </c:pt>
                <c:pt idx="35334">
                  <c:v>0.31646641642076601</c:v>
                </c:pt>
                <c:pt idx="35335">
                  <c:v>0.35519237324744901</c:v>
                </c:pt>
                <c:pt idx="35336">
                  <c:v>0.37122597075713898</c:v>
                </c:pt>
                <c:pt idx="35337">
                  <c:v>0.35501714267357198</c:v>
                </c:pt>
                <c:pt idx="35338">
                  <c:v>0.30174704821514903</c:v>
                </c:pt>
                <c:pt idx="35339">
                  <c:v>0.30595258198818198</c:v>
                </c:pt>
                <c:pt idx="35340">
                  <c:v>0.35089922418747699</c:v>
                </c:pt>
                <c:pt idx="35341">
                  <c:v>0.40215416704632201</c:v>
                </c:pt>
                <c:pt idx="35342">
                  <c:v>0.40977669700994501</c:v>
                </c:pt>
                <c:pt idx="35343">
                  <c:v>0.362026365628628</c:v>
                </c:pt>
                <c:pt idx="35344">
                  <c:v>0.351337300622168</c:v>
                </c:pt>
                <c:pt idx="35345">
                  <c:v>0.38594533896275601</c:v>
                </c:pt>
                <c:pt idx="35346">
                  <c:v>0.38953756572722198</c:v>
                </c:pt>
                <c:pt idx="35347">
                  <c:v>0.38620818482357</c:v>
                </c:pt>
                <c:pt idx="35348">
                  <c:v>0.44272004489870698</c:v>
                </c:pt>
                <c:pt idx="35349">
                  <c:v>0.46558763478957699</c:v>
                </c:pt>
                <c:pt idx="35350">
                  <c:v>0.41363176963522602</c:v>
                </c:pt>
                <c:pt idx="35351">
                  <c:v>0.33793216172062401</c:v>
                </c:pt>
                <c:pt idx="35352">
                  <c:v>0.36106259747230801</c:v>
                </c:pt>
                <c:pt idx="35353">
                  <c:v>0.42966536714491599</c:v>
                </c:pt>
                <c:pt idx="35354">
                  <c:v>0.41056523459238897</c:v>
                </c:pt>
                <c:pt idx="35355">
                  <c:v>0.35370291336949999</c:v>
                </c:pt>
                <c:pt idx="35356">
                  <c:v>0.32733071200110198</c:v>
                </c:pt>
                <c:pt idx="35357">
                  <c:v>0.37017458731387998</c:v>
                </c:pt>
                <c:pt idx="35358">
                  <c:v>0.40671016196710802</c:v>
                </c:pt>
                <c:pt idx="35359">
                  <c:v>0.423532297059242</c:v>
                </c:pt>
                <c:pt idx="35360">
                  <c:v>0.338895929876944</c:v>
                </c:pt>
                <c:pt idx="35361">
                  <c:v>0.31024573104815401</c:v>
                </c:pt>
                <c:pt idx="35362">
                  <c:v>0.35300199107399399</c:v>
                </c:pt>
                <c:pt idx="35363">
                  <c:v>0.41818776455601198</c:v>
                </c:pt>
                <c:pt idx="35364">
                  <c:v>0.41135377217483299</c:v>
                </c:pt>
                <c:pt idx="35365">
                  <c:v>0.360624521037617</c:v>
                </c:pt>
                <c:pt idx="35366">
                  <c:v>0.38541964724112698</c:v>
                </c:pt>
                <c:pt idx="35367">
                  <c:v>0.40276747405489</c:v>
                </c:pt>
                <c:pt idx="35368">
                  <c:v>0.34257577192834898</c:v>
                </c:pt>
                <c:pt idx="35369">
                  <c:v>0.25864032704155598</c:v>
                </c:pt>
                <c:pt idx="35370">
                  <c:v>0.28965613861767803</c:v>
                </c:pt>
                <c:pt idx="35371">
                  <c:v>0.373416352930594</c:v>
                </c:pt>
                <c:pt idx="35372">
                  <c:v>0.345467076397309</c:v>
                </c:pt>
                <c:pt idx="35373">
                  <c:v>0.23866404161964699</c:v>
                </c:pt>
                <c:pt idx="35374">
                  <c:v>0.20388077270518301</c:v>
                </c:pt>
                <c:pt idx="35375">
                  <c:v>0.27922991947203202</c:v>
                </c:pt>
                <c:pt idx="35376">
                  <c:v>0.35711990956008899</c:v>
                </c:pt>
                <c:pt idx="35377">
                  <c:v>0.30963242403958702</c:v>
                </c:pt>
                <c:pt idx="35378">
                  <c:v>0.27283400352554399</c:v>
                </c:pt>
                <c:pt idx="35379">
                  <c:v>0.277740459594083</c:v>
                </c:pt>
                <c:pt idx="35380">
                  <c:v>0.31410080367343501</c:v>
                </c:pt>
                <c:pt idx="35381">
                  <c:v>0.27975561119366199</c:v>
                </c:pt>
                <c:pt idx="35382">
                  <c:v>0.24549803400082701</c:v>
                </c:pt>
                <c:pt idx="35383">
                  <c:v>0.27677669143776301</c:v>
                </c:pt>
                <c:pt idx="35384">
                  <c:v>0.36211398091556601</c:v>
                </c:pt>
                <c:pt idx="35385">
                  <c:v>0.396546788682278</c:v>
                </c:pt>
                <c:pt idx="35386">
                  <c:v>0.32724309671416402</c:v>
                </c:pt>
                <c:pt idx="35387">
                  <c:v>0.28168314750630202</c:v>
                </c:pt>
                <c:pt idx="35388">
                  <c:v>0.34257577192834898</c:v>
                </c:pt>
                <c:pt idx="35389">
                  <c:v>0.445611349367668</c:v>
                </c:pt>
                <c:pt idx="35390">
                  <c:v>0.40504547151528297</c:v>
                </c:pt>
                <c:pt idx="35391">
                  <c:v>0.369298434444499</c:v>
                </c:pt>
                <c:pt idx="35392">
                  <c:v>0.34756984328382601</c:v>
                </c:pt>
                <c:pt idx="35393">
                  <c:v>0.38007511473789701</c:v>
                </c:pt>
                <c:pt idx="35394">
                  <c:v>0.37455535166079001</c:v>
                </c:pt>
                <c:pt idx="35395">
                  <c:v>0.33565416426023098</c:v>
                </c:pt>
                <c:pt idx="35396">
                  <c:v>0.31550264826444602</c:v>
                </c:pt>
                <c:pt idx="35397">
                  <c:v>0.38121411346809297</c:v>
                </c:pt>
                <c:pt idx="35398">
                  <c:v>0.416260228243372</c:v>
                </c:pt>
                <c:pt idx="35399">
                  <c:v>0.37876088543382402</c:v>
                </c:pt>
                <c:pt idx="35400">
                  <c:v>0.34178723434590502</c:v>
                </c:pt>
                <c:pt idx="35401">
                  <c:v>0.35160014648298299</c:v>
                </c:pt>
                <c:pt idx="35402">
                  <c:v>0.37332873764365598</c:v>
                </c:pt>
                <c:pt idx="35403">
                  <c:v>0.34152438848508998</c:v>
                </c:pt>
                <c:pt idx="35404">
                  <c:v>0.31488934125587797</c:v>
                </c:pt>
                <c:pt idx="35405">
                  <c:v>0.37070027903551001</c:v>
                </c:pt>
                <c:pt idx="35406">
                  <c:v>0.42878921427553401</c:v>
                </c:pt>
                <c:pt idx="35407">
                  <c:v>0.41363176963522602</c:v>
                </c:pt>
                <c:pt idx="35408">
                  <c:v>0.37814757842525598</c:v>
                </c:pt>
                <c:pt idx="35409">
                  <c:v>0.32067195019379902</c:v>
                </c:pt>
                <c:pt idx="35410">
                  <c:v>0.35895983058579101</c:v>
                </c:pt>
                <c:pt idx="35411">
                  <c:v>0.39926286257736199</c:v>
                </c:pt>
                <c:pt idx="35412">
                  <c:v>0.44245719903789299</c:v>
                </c:pt>
                <c:pt idx="35413">
                  <c:v>0.41161661803564698</c:v>
                </c:pt>
                <c:pt idx="35414">
                  <c:v>0.39943809315123802</c:v>
                </c:pt>
                <c:pt idx="35415">
                  <c:v>0.41065284987932699</c:v>
                </c:pt>
                <c:pt idx="35416">
                  <c:v>0.35904744587272902</c:v>
                </c:pt>
                <c:pt idx="35417">
                  <c:v>0.33793216172062401</c:v>
                </c:pt>
                <c:pt idx="35418">
                  <c:v>0.38357972621542402</c:v>
                </c:pt>
                <c:pt idx="35419">
                  <c:v>0.48994468455839502</c:v>
                </c:pt>
                <c:pt idx="35420">
                  <c:v>0.53559224905319602</c:v>
                </c:pt>
                <c:pt idx="35421">
                  <c:v>0.464974327781009</c:v>
                </c:pt>
                <c:pt idx="35422">
                  <c:v>0.37078789432244802</c:v>
                </c:pt>
                <c:pt idx="35423">
                  <c:v>0.31085903805672099</c:v>
                </c:pt>
                <c:pt idx="35424">
                  <c:v>0.47078448410461798</c:v>
                </c:pt>
                <c:pt idx="35425">
                  <c:v>0.45539582732873002</c:v>
                </c:pt>
                <c:pt idx="35426">
                  <c:v>0.34755477074466801</c:v>
                </c:pt>
                <c:pt idx="35427">
                  <c:v>0.25269318787960399</c:v>
                </c:pt>
                <c:pt idx="35428">
                  <c:v>0.18300756795904599</c:v>
                </c:pt>
                <c:pt idx="35429">
                  <c:v>0.175147608235941</c:v>
                </c:pt>
                <c:pt idx="35430">
                  <c:v>0.180959762360689</c:v>
                </c:pt>
                <c:pt idx="35431">
                  <c:v>0.152531402289381</c:v>
                </c:pt>
                <c:pt idx="35432">
                  <c:v>0.14674936295284399</c:v>
                </c:pt>
                <c:pt idx="35433">
                  <c:v>0.159096426119408</c:v>
                </c:pt>
                <c:pt idx="35434">
                  <c:v>0.17596070751764101</c:v>
                </c:pt>
                <c:pt idx="35435">
                  <c:v>0.17322026179042799</c:v>
                </c:pt>
                <c:pt idx="35436">
                  <c:v>0.175298182176996</c:v>
                </c:pt>
                <c:pt idx="35437">
                  <c:v>0.15391668254709301</c:v>
                </c:pt>
                <c:pt idx="35438">
                  <c:v>0.15542242195764999</c:v>
                </c:pt>
                <c:pt idx="35439">
                  <c:v>0.181682517277756</c:v>
                </c:pt>
                <c:pt idx="35440">
                  <c:v>0.20107644088572499</c:v>
                </c:pt>
                <c:pt idx="35441">
                  <c:v>0.180959762360689</c:v>
                </c:pt>
                <c:pt idx="35442">
                  <c:v>0.20146793313247</c:v>
                </c:pt>
                <c:pt idx="35443">
                  <c:v>0.240978535265474</c:v>
                </c:pt>
                <c:pt idx="35444">
                  <c:v>0.23275719808383499</c:v>
                </c:pt>
                <c:pt idx="35445">
                  <c:v>0.179273334220866</c:v>
                </c:pt>
                <c:pt idx="35446">
                  <c:v>0.14521350875407599</c:v>
                </c:pt>
                <c:pt idx="35447">
                  <c:v>0.15626563602756099</c:v>
                </c:pt>
                <c:pt idx="35448">
                  <c:v>0.221795415174983</c:v>
                </c:pt>
                <c:pt idx="35449">
                  <c:v>0.15051371147923501</c:v>
                </c:pt>
                <c:pt idx="35450">
                  <c:v>0.13325793783425699</c:v>
                </c:pt>
                <c:pt idx="35451">
                  <c:v>0.16740810766568001</c:v>
                </c:pt>
                <c:pt idx="35452">
                  <c:v>0.16388467744497701</c:v>
                </c:pt>
                <c:pt idx="35453">
                  <c:v>0.13885928844152701</c:v>
                </c:pt>
                <c:pt idx="35454">
                  <c:v>0.14138893065126201</c:v>
                </c:pt>
                <c:pt idx="35455">
                  <c:v>0.18303768274725701</c:v>
                </c:pt>
                <c:pt idx="35456">
                  <c:v>0.18321837147652401</c:v>
                </c:pt>
                <c:pt idx="35457">
                  <c:v>0.146448215070732</c:v>
                </c:pt>
                <c:pt idx="35458">
                  <c:v>0.116002164189278</c:v>
                </c:pt>
                <c:pt idx="35459">
                  <c:v>0.13443241457449101</c:v>
                </c:pt>
                <c:pt idx="35460">
                  <c:v>0.175990822305852</c:v>
                </c:pt>
                <c:pt idx="35461">
                  <c:v>0.22044024970548201</c:v>
                </c:pt>
                <c:pt idx="35462">
                  <c:v>0.25341594279667101</c:v>
                </c:pt>
                <c:pt idx="35463">
                  <c:v>0.26732897495021402</c:v>
                </c:pt>
                <c:pt idx="35464">
                  <c:v>0.27320135865138501</c:v>
                </c:pt>
                <c:pt idx="35465">
                  <c:v>0.27699582196598699</c:v>
                </c:pt>
                <c:pt idx="35466">
                  <c:v>0.28196476202082399</c:v>
                </c:pt>
                <c:pt idx="35467">
                  <c:v>0.303376376438938</c:v>
                </c:pt>
                <c:pt idx="35468">
                  <c:v>0.33626172516549402</c:v>
                </c:pt>
                <c:pt idx="35469">
                  <c:v>0.33508724842526</c:v>
                </c:pt>
                <c:pt idx="35470">
                  <c:v>0.317741130415648</c:v>
                </c:pt>
                <c:pt idx="35471">
                  <c:v>0.29217367522439702</c:v>
                </c:pt>
                <c:pt idx="35472">
                  <c:v>0.33626172516549402</c:v>
                </c:pt>
                <c:pt idx="35473">
                  <c:v>0.37583255687492101</c:v>
                </c:pt>
                <c:pt idx="35474">
                  <c:v>0.395617972729634</c:v>
                </c:pt>
                <c:pt idx="35475">
                  <c:v>0.40537516411004099</c:v>
                </c:pt>
                <c:pt idx="35476">
                  <c:v>0.38531871516142702</c:v>
                </c:pt>
                <c:pt idx="35477">
                  <c:v>0.375742212510287</c:v>
                </c:pt>
                <c:pt idx="35478">
                  <c:v>0.39227523123819902</c:v>
                </c:pt>
                <c:pt idx="35479">
                  <c:v>0.448108048581636</c:v>
                </c:pt>
                <c:pt idx="35480">
                  <c:v>0.48460717189352798</c:v>
                </c:pt>
                <c:pt idx="35481">
                  <c:v>0.46310521311078001</c:v>
                </c:pt>
                <c:pt idx="35482">
                  <c:v>0.41829440825261599</c:v>
                </c:pt>
                <c:pt idx="35483">
                  <c:v>0.41025375980024398</c:v>
                </c:pt>
                <c:pt idx="35484">
                  <c:v>0.48298097333012602</c:v>
                </c:pt>
                <c:pt idx="35485">
                  <c:v>0.52309387122735396</c:v>
                </c:pt>
                <c:pt idx="35486">
                  <c:v>0.47719893399358898</c:v>
                </c:pt>
                <c:pt idx="35487">
                  <c:v>0.427328844715956</c:v>
                </c:pt>
                <c:pt idx="35488">
                  <c:v>0.43518880443906099</c:v>
                </c:pt>
                <c:pt idx="35489">
                  <c:v>0.46590588841441499</c:v>
                </c:pt>
                <c:pt idx="35490">
                  <c:v>0.470965172833885</c:v>
                </c:pt>
                <c:pt idx="35491">
                  <c:v>0.41702958714774901</c:v>
                </c:pt>
                <c:pt idx="35492">
                  <c:v>0.39344970797843298</c:v>
                </c:pt>
                <c:pt idx="35493">
                  <c:v>0.38360217223339299</c:v>
                </c:pt>
                <c:pt idx="35494">
                  <c:v>0.35559541919704002</c:v>
                </c:pt>
                <c:pt idx="35495">
                  <c:v>0.323703858481452</c:v>
                </c:pt>
                <c:pt idx="35496">
                  <c:v>0.36752087532864802</c:v>
                </c:pt>
                <c:pt idx="35497">
                  <c:v>0.425792990517188</c:v>
                </c:pt>
                <c:pt idx="35498">
                  <c:v>0.408446872507576</c:v>
                </c:pt>
                <c:pt idx="35499">
                  <c:v>0.31322391218397799</c:v>
                </c:pt>
                <c:pt idx="35500">
                  <c:v>0.26805172986728099</c:v>
                </c:pt>
                <c:pt idx="35501">
                  <c:v>0.34014653284473001</c:v>
                </c:pt>
                <c:pt idx="35502">
                  <c:v>0.466990020790016</c:v>
                </c:pt>
                <c:pt idx="35503">
                  <c:v>0.44756598239383599</c:v>
                </c:pt>
                <c:pt idx="35504">
                  <c:v>0.33725551317646102</c:v>
                </c:pt>
                <c:pt idx="35505">
                  <c:v>0.27618272268428701</c:v>
                </c:pt>
                <c:pt idx="35506">
                  <c:v>0.30653842920110702</c:v>
                </c:pt>
                <c:pt idx="35507">
                  <c:v>0.32144524936561703</c:v>
                </c:pt>
                <c:pt idx="35508">
                  <c:v>0.25992073705027602</c:v>
                </c:pt>
                <c:pt idx="35509">
                  <c:v>0.28033856345742297</c:v>
                </c:pt>
                <c:pt idx="35510">
                  <c:v>0.327136944337521</c:v>
                </c:pt>
                <c:pt idx="35511">
                  <c:v>0.35957057124091002</c:v>
                </c:pt>
                <c:pt idx="35512">
                  <c:v>0.27329170301601802</c:v>
                </c:pt>
                <c:pt idx="35513">
                  <c:v>0.20923754849094101</c:v>
                </c:pt>
                <c:pt idx="35514">
                  <c:v>0.23588913605779299</c:v>
                </c:pt>
                <c:pt idx="35515">
                  <c:v>0.33002796400578999</c:v>
                </c:pt>
                <c:pt idx="35516">
                  <c:v>0.32108387190708398</c:v>
                </c:pt>
                <c:pt idx="35517">
                  <c:v>0.26931655097214902</c:v>
                </c:pt>
                <c:pt idx="35518">
                  <c:v>0.25865591594540799</c:v>
                </c:pt>
                <c:pt idx="35519">
                  <c:v>0.30021432367676998</c:v>
                </c:pt>
                <c:pt idx="35520">
                  <c:v>0.31195909107911102</c:v>
                </c:pt>
                <c:pt idx="35521">
                  <c:v>0.23986428810166199</c:v>
                </c:pt>
                <c:pt idx="35522">
                  <c:v>0.20905685976167501</c:v>
                </c:pt>
                <c:pt idx="35523">
                  <c:v>0.254771108266172</c:v>
                </c:pt>
                <c:pt idx="35524">
                  <c:v>0.353427154445839</c:v>
                </c:pt>
                <c:pt idx="35525">
                  <c:v>0.34737408201540099</c:v>
                </c:pt>
                <c:pt idx="35526">
                  <c:v>0.30807428339987503</c:v>
                </c:pt>
                <c:pt idx="35527">
                  <c:v>0.33689413571792798</c:v>
                </c:pt>
                <c:pt idx="35528">
                  <c:v>0.41115720344657802</c:v>
                </c:pt>
                <c:pt idx="35529">
                  <c:v>0.40871790560147597</c:v>
                </c:pt>
                <c:pt idx="35530">
                  <c:v>0.36300365709697902</c:v>
                </c:pt>
                <c:pt idx="35531">
                  <c:v>0.37321257030055199</c:v>
                </c:pt>
                <c:pt idx="35532">
                  <c:v>0.48984714504226401</c:v>
                </c:pt>
                <c:pt idx="35533">
                  <c:v>0.54224687652963299</c:v>
                </c:pt>
                <c:pt idx="35534">
                  <c:v>0.444674962725567</c:v>
                </c:pt>
                <c:pt idx="35535">
                  <c:v>0.34854855875563601</c:v>
                </c:pt>
                <c:pt idx="35536">
                  <c:v>0.332105884392358</c:v>
                </c:pt>
                <c:pt idx="35537">
                  <c:v>0.38929386720529602</c:v>
                </c:pt>
                <c:pt idx="35538">
                  <c:v>0.41440960057338</c:v>
                </c:pt>
                <c:pt idx="35539">
                  <c:v>0.40582688593320798</c:v>
                </c:pt>
                <c:pt idx="35540">
                  <c:v>0.34728373765076798</c:v>
                </c:pt>
                <c:pt idx="35541">
                  <c:v>0.36399744510794602</c:v>
                </c:pt>
                <c:pt idx="35542">
                  <c:v>0.32758866616068799</c:v>
                </c:pt>
                <c:pt idx="35543">
                  <c:v>0.32894383163018898</c:v>
                </c:pt>
                <c:pt idx="35544">
                  <c:v>0.39941243604423698</c:v>
                </c:pt>
                <c:pt idx="35545">
                  <c:v>0.46256314692297901</c:v>
                </c:pt>
                <c:pt idx="35546">
                  <c:v>0.46337624620467999</c:v>
                </c:pt>
                <c:pt idx="35547">
                  <c:v>0.41151858090511201</c:v>
                </c:pt>
                <c:pt idx="35548">
                  <c:v>0.30057570113530302</c:v>
                </c:pt>
                <c:pt idx="35549">
                  <c:v>0.30084673422920299</c:v>
                </c:pt>
                <c:pt idx="35550">
                  <c:v>0.41224133582217898</c:v>
                </c:pt>
                <c:pt idx="35551">
                  <c:v>0.457503862503509</c:v>
                </c:pt>
                <c:pt idx="35552">
                  <c:v>0.452625266813306</c:v>
                </c:pt>
                <c:pt idx="35553">
                  <c:v>0.41260271328071202</c:v>
                </c:pt>
                <c:pt idx="35554">
                  <c:v>0.39616003891743401</c:v>
                </c:pt>
                <c:pt idx="35555">
                  <c:v>0.37646496742735502</c:v>
                </c:pt>
                <c:pt idx="35556">
                  <c:v>0.391100754497964</c:v>
                </c:pt>
                <c:pt idx="35557">
                  <c:v>0.39326901924916602</c:v>
                </c:pt>
                <c:pt idx="35558">
                  <c:v>0.40185173388933798</c:v>
                </c:pt>
                <c:pt idx="35559">
                  <c:v>0.39868968112717001</c:v>
                </c:pt>
                <c:pt idx="35560">
                  <c:v>0.37465808013468699</c:v>
                </c:pt>
                <c:pt idx="35561">
                  <c:v>0.38640284753702803</c:v>
                </c:pt>
                <c:pt idx="35562">
                  <c:v>0.44846942604016998</c:v>
                </c:pt>
                <c:pt idx="35563">
                  <c:v>0.45885902797300998</c:v>
                </c:pt>
                <c:pt idx="35564">
                  <c:v>0.52291318249808705</c:v>
                </c:pt>
                <c:pt idx="35565">
                  <c:v>0.513517368576214</c:v>
                </c:pt>
                <c:pt idx="35566">
                  <c:v>0.50276638918483996</c:v>
                </c:pt>
                <c:pt idx="35567">
                  <c:v>0.511078070731112</c:v>
                </c:pt>
                <c:pt idx="35568">
                  <c:v>0.48298097333012602</c:v>
                </c:pt>
                <c:pt idx="35569">
                  <c:v>0.455064564658408</c:v>
                </c:pt>
                <c:pt idx="35570">
                  <c:v>0.33852033428132899</c:v>
                </c:pt>
                <c:pt idx="35571">
                  <c:v>0.29822674765483498</c:v>
                </c:pt>
                <c:pt idx="35572">
                  <c:v>0.22983606362735501</c:v>
                </c:pt>
                <c:pt idx="35573">
                  <c:v>0.192614185398397</c:v>
                </c:pt>
                <c:pt idx="35574">
                  <c:v>0.19686037053616601</c:v>
                </c:pt>
                <c:pt idx="35575">
                  <c:v>0.18656111296795899</c:v>
                </c:pt>
                <c:pt idx="35576">
                  <c:v>0.159909525401108</c:v>
                </c:pt>
                <c:pt idx="35577">
                  <c:v>0.130366918165988</c:v>
                </c:pt>
                <c:pt idx="35578">
                  <c:v>0.13551654695009199</c:v>
                </c:pt>
                <c:pt idx="35579">
                  <c:v>0.170479816063215</c:v>
                </c:pt>
                <c:pt idx="35580">
                  <c:v>0.20255206550807001</c:v>
                </c:pt>
                <c:pt idx="35581">
                  <c:v>0.16316192252791001</c:v>
                </c:pt>
                <c:pt idx="35582">
                  <c:v>0.13651033496105899</c:v>
                </c:pt>
                <c:pt idx="35583">
                  <c:v>0.15358541987677099</c:v>
                </c:pt>
                <c:pt idx="35584">
                  <c:v>0.166052942196179</c:v>
                </c:pt>
                <c:pt idx="35585">
                  <c:v>0.131360706176955</c:v>
                </c:pt>
                <c:pt idx="35586">
                  <c:v>0.16496880982057799</c:v>
                </c:pt>
                <c:pt idx="35587">
                  <c:v>0.248808380200368</c:v>
                </c:pt>
                <c:pt idx="35588">
                  <c:v>0.28521715914762602</c:v>
                </c:pt>
                <c:pt idx="35589">
                  <c:v>0.232998116389524</c:v>
                </c:pt>
                <c:pt idx="35590">
                  <c:v>0.15078474457313501</c:v>
                </c:pt>
                <c:pt idx="35591">
                  <c:v>0.128650375237954</c:v>
                </c:pt>
                <c:pt idx="35592">
                  <c:v>0.182134239100923</c:v>
                </c:pt>
                <c:pt idx="35593">
                  <c:v>0.19839622473493401</c:v>
                </c:pt>
                <c:pt idx="35594">
                  <c:v>0.17608116667048601</c:v>
                </c:pt>
                <c:pt idx="35595">
                  <c:v>0.174454968107085</c:v>
                </c:pt>
                <c:pt idx="35596">
                  <c:v>0.190084543188662</c:v>
                </c:pt>
                <c:pt idx="35597">
                  <c:v>0.17734598777535299</c:v>
                </c:pt>
                <c:pt idx="35598">
                  <c:v>0.114014588167344</c:v>
                </c:pt>
                <c:pt idx="35599">
                  <c:v>9.2060907561428901E-2</c:v>
                </c:pt>
                <c:pt idx="35600">
                  <c:v>0.15557299589870499</c:v>
                </c:pt>
                <c:pt idx="35601">
                  <c:v>0.234714659317559</c:v>
                </c:pt>
                <c:pt idx="35602">
                  <c:v>0.20986995904337499</c:v>
                </c:pt>
                <c:pt idx="35603">
                  <c:v>0.155392307169438</c:v>
                </c:pt>
                <c:pt idx="35604">
                  <c:v>0.166775697113246</c:v>
                </c:pt>
                <c:pt idx="35605">
                  <c:v>0.23064916290905599</c:v>
                </c:pt>
                <c:pt idx="35606">
                  <c:v>0.26705794185631399</c:v>
                </c:pt>
                <c:pt idx="35607">
                  <c:v>0.21899473987134799</c:v>
                </c:pt>
                <c:pt idx="35608">
                  <c:v>0.21520027655674501</c:v>
                </c:pt>
                <c:pt idx="35609">
                  <c:v>0.29054747666099601</c:v>
                </c:pt>
                <c:pt idx="35610">
                  <c:v>0.34827752566173498</c:v>
                </c:pt>
                <c:pt idx="35611">
                  <c:v>0.280067530363523</c:v>
                </c:pt>
                <c:pt idx="35612">
                  <c:v>0.23019744108588899</c:v>
                </c:pt>
                <c:pt idx="35613">
                  <c:v>0.27555031213185299</c:v>
                </c:pt>
                <c:pt idx="35614">
                  <c:v>0.36462985566037998</c:v>
                </c:pt>
                <c:pt idx="35615">
                  <c:v>0.35649886284337401</c:v>
                </c:pt>
                <c:pt idx="35616">
                  <c:v>0.31096530306814402</c:v>
                </c:pt>
                <c:pt idx="35617">
                  <c:v>0.29280608577683098</c:v>
                </c:pt>
                <c:pt idx="35618">
                  <c:v>0.34123066522033102</c:v>
                </c:pt>
                <c:pt idx="35619">
                  <c:v>0.33138312947529103</c:v>
                </c:pt>
                <c:pt idx="35620">
                  <c:v>0.276634444507454</c:v>
                </c:pt>
                <c:pt idx="35621">
                  <c:v>0.28865024500369502</c:v>
                </c:pt>
                <c:pt idx="35622">
                  <c:v>0.38784835737116202</c:v>
                </c:pt>
                <c:pt idx="35623">
                  <c:v>0.419378540628217</c:v>
                </c:pt>
                <c:pt idx="35624">
                  <c:v>0.35189130024707099</c:v>
                </c:pt>
                <c:pt idx="35625">
                  <c:v>0.26308278981244498</c:v>
                </c:pt>
                <c:pt idx="35626">
                  <c:v>0.25323525406740499</c:v>
                </c:pt>
                <c:pt idx="35627">
                  <c:v>0.34186307577276398</c:v>
                </c:pt>
                <c:pt idx="35628">
                  <c:v>0.38938421156993003</c:v>
                </c:pt>
                <c:pt idx="35629">
                  <c:v>0.34330858560689897</c:v>
                </c:pt>
                <c:pt idx="35630">
                  <c:v>0.34610926091053401</c:v>
                </c:pt>
                <c:pt idx="35631">
                  <c:v>0.39914140295033601</c:v>
                </c:pt>
                <c:pt idx="35632">
                  <c:v>0.413957878750213</c:v>
                </c:pt>
                <c:pt idx="35633">
                  <c:v>0.34719339328613502</c:v>
                </c:pt>
                <c:pt idx="35634">
                  <c:v>0.28015787472815601</c:v>
                </c:pt>
                <c:pt idx="35635">
                  <c:v>0.31123633616204399</c:v>
                </c:pt>
                <c:pt idx="35636">
                  <c:v>0.401490356430805</c:v>
                </c:pt>
                <c:pt idx="35637">
                  <c:v>0.37655531179198798</c:v>
                </c:pt>
                <c:pt idx="35638">
                  <c:v>0.29407090688169901</c:v>
                </c:pt>
                <c:pt idx="35639">
                  <c:v>0.273111014286751</c:v>
                </c:pt>
                <c:pt idx="35640">
                  <c:v>0.33951412229229599</c:v>
                </c:pt>
                <c:pt idx="35641">
                  <c:v>0.34068859903253002</c:v>
                </c:pt>
                <c:pt idx="35642">
                  <c:v>0.29479366179876598</c:v>
                </c:pt>
                <c:pt idx="35643">
                  <c:v>0.28214545075009101</c:v>
                </c:pt>
                <c:pt idx="35644">
                  <c:v>0.30825497212914199</c:v>
                </c:pt>
                <c:pt idx="35645">
                  <c:v>0.33219622875699101</c:v>
                </c:pt>
                <c:pt idx="35646">
                  <c:v>0.31918664024978199</c:v>
                </c:pt>
                <c:pt idx="35647">
                  <c:v>0.297955714560935</c:v>
                </c:pt>
                <c:pt idx="35648">
                  <c:v>0.30500257500234002</c:v>
                </c:pt>
                <c:pt idx="35649">
                  <c:v>0.33337070549722497</c:v>
                </c:pt>
                <c:pt idx="35650">
                  <c:v>0.34782580383856898</c:v>
                </c:pt>
                <c:pt idx="35651">
                  <c:v>0.32243903737658502</c:v>
                </c:pt>
                <c:pt idx="35652">
                  <c:v>0.29949156875970301</c:v>
                </c:pt>
                <c:pt idx="35653">
                  <c:v>0.29325780759999798</c:v>
                </c:pt>
                <c:pt idx="35654">
                  <c:v>0.259740048321009</c:v>
                </c:pt>
                <c:pt idx="35655">
                  <c:v>0.247814592189401</c:v>
                </c:pt>
                <c:pt idx="35656">
                  <c:v>0.244110473239432</c:v>
                </c:pt>
                <c:pt idx="35657">
                  <c:v>0.30671911793037399</c:v>
                </c:pt>
                <c:pt idx="35658">
                  <c:v>0.326143156326554</c:v>
                </c:pt>
                <c:pt idx="35659">
                  <c:v>0.30400878699137202</c:v>
                </c:pt>
                <c:pt idx="35660">
                  <c:v>0.25630696246494</c:v>
                </c:pt>
                <c:pt idx="35661">
                  <c:v>0.23823808953826101</c:v>
                </c:pt>
                <c:pt idx="35662">
                  <c:v>0.26190831307221002</c:v>
                </c:pt>
                <c:pt idx="35663">
                  <c:v>0.27753788815378799</c:v>
                </c:pt>
                <c:pt idx="35664">
                  <c:v>0.31024254815107599</c:v>
                </c:pt>
                <c:pt idx="35665">
                  <c:v>0.31512114384127998</c:v>
                </c:pt>
                <c:pt idx="35666">
                  <c:v>0.294974350528033</c:v>
                </c:pt>
                <c:pt idx="35667">
                  <c:v>0.23616016915169299</c:v>
                </c:pt>
                <c:pt idx="35668">
                  <c:v>0.24826631401256799</c:v>
                </c:pt>
                <c:pt idx="35669">
                  <c:v>0.28810817881589501</c:v>
                </c:pt>
                <c:pt idx="35670">
                  <c:v>0.31837354096808201</c:v>
                </c:pt>
                <c:pt idx="35671">
                  <c:v>0.341049976491064</c:v>
                </c:pt>
                <c:pt idx="35672">
                  <c:v>0.34610926091053401</c:v>
                </c:pt>
                <c:pt idx="35673">
                  <c:v>0.35713127339580802</c:v>
                </c:pt>
                <c:pt idx="35674">
                  <c:v>0.35884781632384299</c:v>
                </c:pt>
                <c:pt idx="35675">
                  <c:v>0.347464426380035</c:v>
                </c:pt>
                <c:pt idx="35676">
                  <c:v>0.388119390465062</c:v>
                </c:pt>
                <c:pt idx="35677">
                  <c:v>0.46590588841441499</c:v>
                </c:pt>
                <c:pt idx="35678">
                  <c:v>0.49111196614713198</c:v>
                </c:pt>
                <c:pt idx="35679">
                  <c:v>0.42669643416352199</c:v>
                </c:pt>
                <c:pt idx="35680">
                  <c:v>0.31810250787418198</c:v>
                </c:pt>
                <c:pt idx="35681">
                  <c:v>0.28440405986592598</c:v>
                </c:pt>
                <c:pt idx="35682">
                  <c:v>0.318734918426615</c:v>
                </c:pt>
                <c:pt idx="35683">
                  <c:v>0.359389882511643</c:v>
                </c:pt>
                <c:pt idx="35684">
                  <c:v>0.33842998991669498</c:v>
                </c:pt>
                <c:pt idx="35685">
                  <c:v>0.35324646571657198</c:v>
                </c:pt>
                <c:pt idx="35686">
                  <c:v>0.36164849162747797</c:v>
                </c:pt>
                <c:pt idx="35687">
                  <c:v>0.39435315162476697</c:v>
                </c:pt>
                <c:pt idx="35688">
                  <c:v>0.392094542508932</c:v>
                </c:pt>
                <c:pt idx="35689">
                  <c:v>0.34755477074466801</c:v>
                </c:pt>
                <c:pt idx="35690">
                  <c:v>0.34972303549587003</c:v>
                </c:pt>
                <c:pt idx="35691">
                  <c:v>0.41757165333554902</c:v>
                </c:pt>
                <c:pt idx="35692">
                  <c:v>0.414951666761181</c:v>
                </c:pt>
                <c:pt idx="35693">
                  <c:v>0.35116854533000402</c:v>
                </c:pt>
                <c:pt idx="35694">
                  <c:v>0.351981644611705</c:v>
                </c:pt>
                <c:pt idx="35695">
                  <c:v>0.40284552190030598</c:v>
                </c:pt>
                <c:pt idx="35696">
                  <c:v>0.43518880443906099</c:v>
                </c:pt>
                <c:pt idx="35697">
                  <c:v>0.35424025372753898</c:v>
                </c:pt>
                <c:pt idx="35698">
                  <c:v>0.32243903737658502</c:v>
                </c:pt>
                <c:pt idx="35699">
                  <c:v>0.376284278698088</c:v>
                </c:pt>
                <c:pt idx="35700">
                  <c:v>0.46129832581811198</c:v>
                </c:pt>
                <c:pt idx="35701">
                  <c:v>0.43302053968785897</c:v>
                </c:pt>
                <c:pt idx="35702">
                  <c:v>0.33599069207159399</c:v>
                </c:pt>
                <c:pt idx="35703">
                  <c:v>0.32542040140948703</c:v>
                </c:pt>
                <c:pt idx="35704">
                  <c:v>0.37194774919568502</c:v>
                </c:pt>
                <c:pt idx="35705">
                  <c:v>0.43094261930129102</c:v>
                </c:pt>
                <c:pt idx="35706">
                  <c:v>0.47475963614848798</c:v>
                </c:pt>
                <c:pt idx="35707">
                  <c:v>0.473946536866787</c:v>
                </c:pt>
                <c:pt idx="35708">
                  <c:v>0.549745458794205</c:v>
                </c:pt>
                <c:pt idx="35709">
                  <c:v>0.543782730728401</c:v>
                </c:pt>
                <c:pt idx="35710">
                  <c:v>0.46337624620467999</c:v>
                </c:pt>
                <c:pt idx="35711">
                  <c:v>0.41088617035267799</c:v>
                </c:pt>
                <c:pt idx="35712">
                  <c:v>0.456058352669375</c:v>
                </c:pt>
                <c:pt idx="35713">
                  <c:v>0.51261392492988</c:v>
                </c:pt>
                <c:pt idx="35714">
                  <c:v>0.40573654156857403</c:v>
                </c:pt>
                <c:pt idx="35715">
                  <c:v>0.224776779207885</c:v>
                </c:pt>
                <c:pt idx="35716">
                  <c:v>0.12783727595625299</c:v>
                </c:pt>
                <c:pt idx="35717">
                  <c:v>0.164336399268144</c:v>
                </c:pt>
                <c:pt idx="35718">
                  <c:v>0.17553910048268501</c:v>
                </c:pt>
                <c:pt idx="35719">
                  <c:v>0.13226414982328899</c:v>
                </c:pt>
                <c:pt idx="35720">
                  <c:v>0.138768944076894</c:v>
                </c:pt>
                <c:pt idx="35721">
                  <c:v>0.19993207893370199</c:v>
                </c:pt>
                <c:pt idx="35722">
                  <c:v>0.21818164058964701</c:v>
                </c:pt>
                <c:pt idx="35723">
                  <c:v>0.14680959252926601</c:v>
                </c:pt>
                <c:pt idx="35724">
                  <c:v>0.107600138278373</c:v>
                </c:pt>
                <c:pt idx="35725">
                  <c:v>0.13244483855255601</c:v>
                </c:pt>
                <c:pt idx="35726">
                  <c:v>0.19794450291176699</c:v>
                </c:pt>
                <c:pt idx="35727">
                  <c:v>0.21474855473357901</c:v>
                </c:pt>
                <c:pt idx="35728">
                  <c:v>0.192343152304497</c:v>
                </c:pt>
                <c:pt idx="35729">
                  <c:v>0.17752667650462001</c:v>
                </c:pt>
                <c:pt idx="35730">
                  <c:v>0.209960303408009</c:v>
                </c:pt>
                <c:pt idx="35731">
                  <c:v>0.23390156003585799</c:v>
                </c:pt>
                <c:pt idx="35732">
                  <c:v>0.197312092359333</c:v>
                </c:pt>
                <c:pt idx="35733">
                  <c:v>0.153404731147504</c:v>
                </c:pt>
                <c:pt idx="35734">
                  <c:v>0.186651457332593</c:v>
                </c:pt>
                <c:pt idx="35735">
                  <c:v>0.21998852788231499</c:v>
                </c:pt>
                <c:pt idx="35736">
                  <c:v>0.17066050479248199</c:v>
                </c:pt>
                <c:pt idx="35737">
                  <c:v>0.114375965625877</c:v>
                </c:pt>
                <c:pt idx="35738">
                  <c:v>0.121332481702649</c:v>
                </c:pt>
                <c:pt idx="35739">
                  <c:v>0.17011843860468201</c:v>
                </c:pt>
                <c:pt idx="35740">
                  <c:v>0.19171074175206301</c:v>
                </c:pt>
                <c:pt idx="35741">
                  <c:v>0.18312802711189</c:v>
                </c:pt>
                <c:pt idx="35742">
                  <c:v>0.166595008383979</c:v>
                </c:pt>
                <c:pt idx="35743">
                  <c:v>0.203726542248304</c:v>
                </c:pt>
                <c:pt idx="35744">
                  <c:v>0.20905685976167501</c:v>
                </c:pt>
                <c:pt idx="35745">
                  <c:v>0.16912465059371401</c:v>
                </c:pt>
                <c:pt idx="35746">
                  <c:v>0.172286703355883</c:v>
                </c:pt>
                <c:pt idx="35747">
                  <c:v>0.23715395716266</c:v>
                </c:pt>
                <c:pt idx="35748">
                  <c:v>0.28377164931349202</c:v>
                </c:pt>
                <c:pt idx="35749">
                  <c:v>0.27094274953554998</c:v>
                </c:pt>
                <c:pt idx="35750">
                  <c:v>0.218091296225014</c:v>
                </c:pt>
                <c:pt idx="35751">
                  <c:v>0.16451708799741099</c:v>
                </c:pt>
                <c:pt idx="35752">
                  <c:v>0.18086941799605599</c:v>
                </c:pt>
                <c:pt idx="35753">
                  <c:v>0.22396367992618499</c:v>
                </c:pt>
                <c:pt idx="35754">
                  <c:v>0.282597172573258</c:v>
                </c:pt>
                <c:pt idx="35755">
                  <c:v>0.327136944337521</c:v>
                </c:pt>
                <c:pt idx="35756">
                  <c:v>0.34773545947393503</c:v>
                </c:pt>
                <c:pt idx="35757">
                  <c:v>0.33770723499962801</c:v>
                </c:pt>
                <c:pt idx="35758">
                  <c:v>0.30753221721207402</c:v>
                </c:pt>
                <c:pt idx="35759">
                  <c:v>0.28666266898176002</c:v>
                </c:pt>
                <c:pt idx="35760">
                  <c:v>0.345025128534933</c:v>
                </c:pt>
                <c:pt idx="35761">
                  <c:v>0.37800082162612197</c:v>
                </c:pt>
                <c:pt idx="35762">
                  <c:v>0.39227523123819802</c:v>
                </c:pt>
                <c:pt idx="35763">
                  <c:v>0.36318434582624498</c:v>
                </c:pt>
                <c:pt idx="35764">
                  <c:v>0.32542040140948703</c:v>
                </c:pt>
                <c:pt idx="35765">
                  <c:v>0.30418947572063898</c:v>
                </c:pt>
                <c:pt idx="35766">
                  <c:v>0.30184052224017099</c:v>
                </c:pt>
                <c:pt idx="35767">
                  <c:v>0.32903417599482199</c:v>
                </c:pt>
                <c:pt idx="35768">
                  <c:v>0.337616890634995</c:v>
                </c:pt>
                <c:pt idx="35769">
                  <c:v>0.350445790412937</c:v>
                </c:pt>
                <c:pt idx="35770">
                  <c:v>0.313314256548612</c:v>
                </c:pt>
                <c:pt idx="35771">
                  <c:v>0.29027644356709598</c:v>
                </c:pt>
                <c:pt idx="35772">
                  <c:v>0.31421770019494599</c:v>
                </c:pt>
                <c:pt idx="35773">
                  <c:v>0.34927131367270298</c:v>
                </c:pt>
                <c:pt idx="35774">
                  <c:v>0.33725551317646102</c:v>
                </c:pt>
                <c:pt idx="35775">
                  <c:v>0.30247293279260401</c:v>
                </c:pt>
                <c:pt idx="35776">
                  <c:v>0.341049976491064</c:v>
                </c:pt>
                <c:pt idx="35777">
                  <c:v>0.37212843792495198</c:v>
                </c:pt>
                <c:pt idx="35778">
                  <c:v>0.34719339328613502</c:v>
                </c:pt>
                <c:pt idx="35779">
                  <c:v>0.28693370207566099</c:v>
                </c:pt>
                <c:pt idx="35780">
                  <c:v>0.30409913135600602</c:v>
                </c:pt>
                <c:pt idx="35781">
                  <c:v>0.34321824124226502</c:v>
                </c:pt>
                <c:pt idx="35782">
                  <c:v>0.34186307577276398</c:v>
                </c:pt>
                <c:pt idx="35783">
                  <c:v>0.31223012417301099</c:v>
                </c:pt>
                <c:pt idx="35784">
                  <c:v>0.32316179229365199</c:v>
                </c:pt>
                <c:pt idx="35785">
                  <c:v>0.37763944416758899</c:v>
                </c:pt>
                <c:pt idx="35786">
                  <c:v>0.37538083505175401</c:v>
                </c:pt>
                <c:pt idx="35787">
                  <c:v>0.30012397931213602</c:v>
                </c:pt>
                <c:pt idx="35788">
                  <c:v>0.25323525406740499</c:v>
                </c:pt>
                <c:pt idx="35789">
                  <c:v>0.309339104504742</c:v>
                </c:pt>
                <c:pt idx="35790">
                  <c:v>0.42109508355625103</c:v>
                </c:pt>
                <c:pt idx="35791">
                  <c:v>0.42254059339038602</c:v>
                </c:pt>
                <c:pt idx="35792">
                  <c:v>0.31313356781934498</c:v>
                </c:pt>
                <c:pt idx="35793">
                  <c:v>0.267690352408748</c:v>
                </c:pt>
                <c:pt idx="35794">
                  <c:v>0.29714261527923402</c:v>
                </c:pt>
                <c:pt idx="35795">
                  <c:v>0.31783147478028201</c:v>
                </c:pt>
                <c:pt idx="35796">
                  <c:v>0.30048535677067001</c:v>
                </c:pt>
                <c:pt idx="35797">
                  <c:v>0.33987549975082998</c:v>
                </c:pt>
                <c:pt idx="35798">
                  <c:v>0.38459596024435999</c:v>
                </c:pt>
                <c:pt idx="35799">
                  <c:v>0.40691101830880799</c:v>
                </c:pt>
                <c:pt idx="35800">
                  <c:v>0.28341027185495798</c:v>
                </c:pt>
                <c:pt idx="35801">
                  <c:v>0.192072119210596</c:v>
                </c:pt>
                <c:pt idx="35802">
                  <c:v>0.224054024290818</c:v>
                </c:pt>
                <c:pt idx="35803">
                  <c:v>0.31999973953148297</c:v>
                </c:pt>
                <c:pt idx="35804">
                  <c:v>0.32280041483511801</c:v>
                </c:pt>
                <c:pt idx="35805">
                  <c:v>0.248085625283301</c:v>
                </c:pt>
                <c:pt idx="35806">
                  <c:v>0.21944646169451501</c:v>
                </c:pt>
                <c:pt idx="35807">
                  <c:v>0.25151871113937002</c:v>
                </c:pt>
                <c:pt idx="35808">
                  <c:v>0.284042682407392</c:v>
                </c:pt>
                <c:pt idx="35809">
                  <c:v>0.24573667180283301</c:v>
                </c:pt>
                <c:pt idx="35810">
                  <c:v>0.2459173605321</c:v>
                </c:pt>
                <c:pt idx="35811">
                  <c:v>0.28042890782205598</c:v>
                </c:pt>
                <c:pt idx="35812">
                  <c:v>0.34222445323129802</c:v>
                </c:pt>
                <c:pt idx="35813">
                  <c:v>0.30256327715723802</c:v>
                </c:pt>
                <c:pt idx="35814">
                  <c:v>0.25549386318323902</c:v>
                </c:pt>
                <c:pt idx="35815">
                  <c:v>0.29569710544509997</c:v>
                </c:pt>
                <c:pt idx="35816">
                  <c:v>0.39516625090646701</c:v>
                </c:pt>
                <c:pt idx="35817">
                  <c:v>0.43410467206345998</c:v>
                </c:pt>
                <c:pt idx="35818">
                  <c:v>0.39534693963573397</c:v>
                </c:pt>
                <c:pt idx="35819">
                  <c:v>0.36544295494208001</c:v>
                </c:pt>
                <c:pt idx="35820">
                  <c:v>0.43744741355489603</c:v>
                </c:pt>
                <c:pt idx="35821">
                  <c:v>0.50321811100800695</c:v>
                </c:pt>
                <c:pt idx="35822">
                  <c:v>0.41802337515871602</c:v>
                </c:pt>
                <c:pt idx="35823">
                  <c:v>0.34890993621416899</c:v>
                </c:pt>
                <c:pt idx="35824">
                  <c:v>0.34574788345200003</c:v>
                </c:pt>
                <c:pt idx="35825">
                  <c:v>0.39751520438693499</c:v>
                </c:pt>
                <c:pt idx="35826">
                  <c:v>0.37899460963708997</c:v>
                </c:pt>
                <c:pt idx="35827">
                  <c:v>0.33147347383992398</c:v>
                </c:pt>
                <c:pt idx="35828">
                  <c:v>0.31656665367541398</c:v>
                </c:pt>
                <c:pt idx="35829">
                  <c:v>0.35125888969463698</c:v>
                </c:pt>
                <c:pt idx="35830">
                  <c:v>0.34881959184953598</c:v>
                </c:pt>
                <c:pt idx="35831">
                  <c:v>0.355956796655574</c:v>
                </c:pt>
                <c:pt idx="35832">
                  <c:v>0.382156662399258</c:v>
                </c:pt>
                <c:pt idx="35833">
                  <c:v>0.41305443510387901</c:v>
                </c:pt>
                <c:pt idx="35834">
                  <c:v>0.40609791902710801</c:v>
                </c:pt>
                <c:pt idx="35835">
                  <c:v>0.37619393433345399</c:v>
                </c:pt>
                <c:pt idx="35836">
                  <c:v>0.308797038316942</c:v>
                </c:pt>
                <c:pt idx="35837">
                  <c:v>0.336081036436227</c:v>
                </c:pt>
                <c:pt idx="35838">
                  <c:v>0.42461851377695398</c:v>
                </c:pt>
                <c:pt idx="35839">
                  <c:v>0.48388441697646001</c:v>
                </c:pt>
                <c:pt idx="35840">
                  <c:v>0.44783701548773602</c:v>
                </c:pt>
                <c:pt idx="35841">
                  <c:v>0.37384498085298601</c:v>
                </c:pt>
                <c:pt idx="35842">
                  <c:v>0.35369818753973897</c:v>
                </c:pt>
                <c:pt idx="35843">
                  <c:v>0.36047401488724401</c:v>
                </c:pt>
                <c:pt idx="35844">
                  <c:v>0.37926564273099</c:v>
                </c:pt>
                <c:pt idx="35845">
                  <c:v>0.38947455593456298</c:v>
                </c:pt>
                <c:pt idx="35846">
                  <c:v>0.431755718582992</c:v>
                </c:pt>
                <c:pt idx="35847">
                  <c:v>0.43455639388662698</c:v>
                </c:pt>
                <c:pt idx="35848">
                  <c:v>0.37221878228958499</c:v>
                </c:pt>
                <c:pt idx="35849">
                  <c:v>0.36625605422378099</c:v>
                </c:pt>
                <c:pt idx="35850">
                  <c:v>0.437718446648796</c:v>
                </c:pt>
                <c:pt idx="35851">
                  <c:v>0.46473141167418103</c:v>
                </c:pt>
                <c:pt idx="35852">
                  <c:v>0.52607523526025601</c:v>
                </c:pt>
                <c:pt idx="35853">
                  <c:v>0.52472006979075503</c:v>
                </c:pt>
                <c:pt idx="35854">
                  <c:v>0.56248401420751404</c:v>
                </c:pt>
                <c:pt idx="35855">
                  <c:v>0.54387307509303395</c:v>
                </c:pt>
                <c:pt idx="35856">
                  <c:v>0.47331412631435299</c:v>
                </c:pt>
                <c:pt idx="35857">
                  <c:v>0.39850899239790299</c:v>
                </c:pt>
                <c:pt idx="35858">
                  <c:v>0.298407436384102</c:v>
                </c:pt>
                <c:pt idx="35859">
                  <c:v>0.23507603677609201</c:v>
                </c:pt>
                <c:pt idx="35860">
                  <c:v>0.191349364293529</c:v>
                </c:pt>
                <c:pt idx="35861">
                  <c:v>0.16849224004128099</c:v>
                </c:pt>
                <c:pt idx="35862">
                  <c:v>0.170479816063215</c:v>
                </c:pt>
                <c:pt idx="35863">
                  <c:v>0.138768944076894</c:v>
                </c:pt>
                <c:pt idx="35864">
                  <c:v>0.141569619380529</c:v>
                </c:pt>
                <c:pt idx="35865">
                  <c:v>0.146990281258533</c:v>
                </c:pt>
                <c:pt idx="35866">
                  <c:v>0.17418393501318399</c:v>
                </c:pt>
                <c:pt idx="35867">
                  <c:v>0.20237137677880301</c:v>
                </c:pt>
                <c:pt idx="35868">
                  <c:v>0.21574234274454601</c:v>
                </c:pt>
                <c:pt idx="35869">
                  <c:v>0.16614328656081201</c:v>
                </c:pt>
                <c:pt idx="35870">
                  <c:v>0.131812428000122</c:v>
                </c:pt>
                <c:pt idx="35871">
                  <c:v>0.176713577222919</c:v>
                </c:pt>
                <c:pt idx="35872">
                  <c:v>0.24483322815649899</c:v>
                </c:pt>
                <c:pt idx="35873">
                  <c:v>0.233991904400491</c:v>
                </c:pt>
                <c:pt idx="35874">
                  <c:v>0.229474686168822</c:v>
                </c:pt>
                <c:pt idx="35875">
                  <c:v>0.24022566556019601</c:v>
                </c:pt>
                <c:pt idx="35876">
                  <c:v>0.21574234274454601</c:v>
                </c:pt>
                <c:pt idx="35877">
                  <c:v>0.151417155125569</c:v>
                </c:pt>
                <c:pt idx="35878">
                  <c:v>9.82043243564997E-2</c:v>
                </c:pt>
                <c:pt idx="35879">
                  <c:v>0.12015800496241499</c:v>
                </c:pt>
                <c:pt idx="35880">
                  <c:v>0.19622795998373299</c:v>
                </c:pt>
                <c:pt idx="35881">
                  <c:v>0.22224713699814999</c:v>
                </c:pt>
                <c:pt idx="35882">
                  <c:v>0.15756057192063999</c:v>
                </c:pt>
                <c:pt idx="35883">
                  <c:v>0.13072829562452201</c:v>
                </c:pt>
                <c:pt idx="35884">
                  <c:v>0.15719919446210601</c:v>
                </c:pt>
                <c:pt idx="35885">
                  <c:v>0.16894396186444799</c:v>
                </c:pt>
                <c:pt idx="35886">
                  <c:v>0.12684348794528599</c:v>
                </c:pt>
                <c:pt idx="35887">
                  <c:v>0.15259163186580299</c:v>
                </c:pt>
                <c:pt idx="35888">
                  <c:v>0.23977394373702901</c:v>
                </c:pt>
                <c:pt idx="35889">
                  <c:v>0.29651020472680001</c:v>
                </c:pt>
                <c:pt idx="35890">
                  <c:v>0.27139447135871703</c:v>
                </c:pt>
                <c:pt idx="35891">
                  <c:v>0.19749278108859999</c:v>
                </c:pt>
                <c:pt idx="35892">
                  <c:v>0.20083552258003601</c:v>
                </c:pt>
                <c:pt idx="35893">
                  <c:v>0.22540918976031901</c:v>
                </c:pt>
                <c:pt idx="35894">
                  <c:v>0.22748711014688699</c:v>
                </c:pt>
                <c:pt idx="35895">
                  <c:v>0.16623363092544599</c:v>
                </c:pt>
                <c:pt idx="35896">
                  <c:v>0.15981918103647499</c:v>
                </c:pt>
                <c:pt idx="35897">
                  <c:v>0.233449838212691</c:v>
                </c:pt>
                <c:pt idx="35898">
                  <c:v>0.29985294621823599</c:v>
                </c:pt>
                <c:pt idx="35899">
                  <c:v>0.262721412353911</c:v>
                </c:pt>
                <c:pt idx="35900">
                  <c:v>0.21185753506530999</c:v>
                </c:pt>
                <c:pt idx="35901">
                  <c:v>0.25260284351497098</c:v>
                </c:pt>
                <c:pt idx="35902">
                  <c:v>0.367340186599382</c:v>
                </c:pt>
                <c:pt idx="35903">
                  <c:v>0.347012704556868</c:v>
                </c:pt>
                <c:pt idx="35904">
                  <c:v>0.27455652412088599</c:v>
                </c:pt>
                <c:pt idx="35905">
                  <c:v>0.26055314760270998</c:v>
                </c:pt>
                <c:pt idx="35906">
                  <c:v>0.33373208295575901</c:v>
                </c:pt>
                <c:pt idx="35907">
                  <c:v>0.35116854533000402</c:v>
                </c:pt>
                <c:pt idx="35908">
                  <c:v>0.29226401958903098</c:v>
                </c:pt>
                <c:pt idx="35909">
                  <c:v>0.29461297306949902</c:v>
                </c:pt>
                <c:pt idx="35910">
                  <c:v>0.38830007919432902</c:v>
                </c:pt>
                <c:pt idx="35911">
                  <c:v>0.42913573200862298</c:v>
                </c:pt>
                <c:pt idx="35912">
                  <c:v>0.32984727527652302</c:v>
                </c:pt>
                <c:pt idx="35913">
                  <c:v>0.24582701616746599</c:v>
                </c:pt>
                <c:pt idx="35914">
                  <c:v>0.26236003489537701</c:v>
                </c:pt>
                <c:pt idx="35915">
                  <c:v>0.36038367052261</c:v>
                </c:pt>
                <c:pt idx="35916">
                  <c:v>0.41992060681601701</c:v>
                </c:pt>
                <c:pt idx="35917">
                  <c:v>0.38423458278582601</c:v>
                </c:pt>
                <c:pt idx="35918">
                  <c:v>0.37863323217855599</c:v>
                </c:pt>
                <c:pt idx="35919">
                  <c:v>0.37483876886395301</c:v>
                </c:pt>
                <c:pt idx="35920">
                  <c:v>0.40284552190030598</c:v>
                </c:pt>
                <c:pt idx="35921">
                  <c:v>0.38197597366999197</c:v>
                </c:pt>
                <c:pt idx="35922">
                  <c:v>0.34592857218126699</c:v>
                </c:pt>
                <c:pt idx="35923">
                  <c:v>0.37682634488588801</c:v>
                </c:pt>
                <c:pt idx="35924">
                  <c:v>0.42904538764398997</c:v>
                </c:pt>
                <c:pt idx="35925">
                  <c:v>0.38540905952606003</c:v>
                </c:pt>
                <c:pt idx="35926">
                  <c:v>0.29479366179876598</c:v>
                </c:pt>
                <c:pt idx="35927">
                  <c:v>0.26850345169044798</c:v>
                </c:pt>
                <c:pt idx="35928">
                  <c:v>0.35252371079950501</c:v>
                </c:pt>
                <c:pt idx="35929">
                  <c:v>0.39453384035403299</c:v>
                </c:pt>
                <c:pt idx="35930">
                  <c:v>0.338068612458162</c:v>
                </c:pt>
                <c:pt idx="35931">
                  <c:v>0.28865024500369502</c:v>
                </c:pt>
                <c:pt idx="35932">
                  <c:v>0.29533572798656599</c:v>
                </c:pt>
                <c:pt idx="35933">
                  <c:v>0.32677556687898801</c:v>
                </c:pt>
                <c:pt idx="35934">
                  <c:v>0.31512114384127998</c:v>
                </c:pt>
                <c:pt idx="35935">
                  <c:v>0.30581567428404</c:v>
                </c:pt>
                <c:pt idx="35936">
                  <c:v>0.32560109013875299</c:v>
                </c:pt>
                <c:pt idx="35937">
                  <c:v>0.35514369737387302</c:v>
                </c:pt>
                <c:pt idx="35938">
                  <c:v>0.32533005704485302</c:v>
                </c:pt>
                <c:pt idx="35939">
                  <c:v>0.27970615290498901</c:v>
                </c:pt>
                <c:pt idx="35940">
                  <c:v>0.26778069677338101</c:v>
                </c:pt>
                <c:pt idx="35941">
                  <c:v>0.29307711887073101</c:v>
                </c:pt>
                <c:pt idx="35942">
                  <c:v>0.30617705174257398</c:v>
                </c:pt>
                <c:pt idx="35943">
                  <c:v>0.30897772704620902</c:v>
                </c:pt>
                <c:pt idx="35944">
                  <c:v>0.29163160903659702</c:v>
                </c:pt>
                <c:pt idx="35945">
                  <c:v>0.30247293279260401</c:v>
                </c:pt>
                <c:pt idx="35946">
                  <c:v>0.29614882726826702</c:v>
                </c:pt>
                <c:pt idx="35947">
                  <c:v>0.29217367522439802</c:v>
                </c:pt>
                <c:pt idx="35948">
                  <c:v>0.26199865743684397</c:v>
                </c:pt>
                <c:pt idx="35949">
                  <c:v>0.24600770489673299</c:v>
                </c:pt>
                <c:pt idx="35950">
                  <c:v>0.278622020529388</c:v>
                </c:pt>
                <c:pt idx="35951">
                  <c:v>0.296419860362167</c:v>
                </c:pt>
                <c:pt idx="35952">
                  <c:v>0.29759433710240102</c:v>
                </c:pt>
                <c:pt idx="35953">
                  <c:v>0.26760000804411399</c:v>
                </c:pt>
                <c:pt idx="35954">
                  <c:v>0.26940689533678203</c:v>
                </c:pt>
                <c:pt idx="35955">
                  <c:v>0.23561810296389299</c:v>
                </c:pt>
                <c:pt idx="35956">
                  <c:v>0.25883660467467501</c:v>
                </c:pt>
                <c:pt idx="35957">
                  <c:v>0.30184052224017099</c:v>
                </c:pt>
                <c:pt idx="35958">
                  <c:v>0.33888171173986198</c:v>
                </c:pt>
                <c:pt idx="35959">
                  <c:v>0.34728373765076798</c:v>
                </c:pt>
                <c:pt idx="35960">
                  <c:v>0.325149368315587</c:v>
                </c:pt>
                <c:pt idx="35961">
                  <c:v>0.34556719472273401</c:v>
                </c:pt>
                <c:pt idx="35962">
                  <c:v>0.36291331273234501</c:v>
                </c:pt>
                <c:pt idx="35963">
                  <c:v>0.36426847820184599</c:v>
                </c:pt>
                <c:pt idx="35964">
                  <c:v>0.40781446195514198</c:v>
                </c:pt>
                <c:pt idx="35965">
                  <c:v>0.47286240449118599</c:v>
                </c:pt>
                <c:pt idx="35966">
                  <c:v>0.47349481504362001</c:v>
                </c:pt>
                <c:pt idx="35967">
                  <c:v>0.40429103173443998</c:v>
                </c:pt>
                <c:pt idx="35968">
                  <c:v>0.29289643014146499</c:v>
                </c:pt>
                <c:pt idx="35969">
                  <c:v>0.28937299992076199</c:v>
                </c:pt>
                <c:pt idx="35970">
                  <c:v>0.31783147478028201</c:v>
                </c:pt>
                <c:pt idx="35971">
                  <c:v>0.35920919378237598</c:v>
                </c:pt>
                <c:pt idx="35972">
                  <c:v>0.36724984223474799</c:v>
                </c:pt>
                <c:pt idx="35973">
                  <c:v>0.36553329930671402</c:v>
                </c:pt>
                <c:pt idx="35974">
                  <c:v>0.34186307577276398</c:v>
                </c:pt>
                <c:pt idx="35975">
                  <c:v>0.35451128682144001</c:v>
                </c:pt>
                <c:pt idx="35976">
                  <c:v>0.38622215880776101</c:v>
                </c:pt>
                <c:pt idx="35977">
                  <c:v>0.37023120626764999</c:v>
                </c:pt>
                <c:pt idx="35978">
                  <c:v>0.38640284753702803</c:v>
                </c:pt>
                <c:pt idx="35979">
                  <c:v>0.44819839294627001</c:v>
                </c:pt>
                <c:pt idx="35980">
                  <c:v>0.41486132239654699</c:v>
                </c:pt>
                <c:pt idx="35981">
                  <c:v>0.34863890312026902</c:v>
                </c:pt>
                <c:pt idx="35982">
                  <c:v>0.35279474389340498</c:v>
                </c:pt>
                <c:pt idx="35983">
                  <c:v>0.421366116650152</c:v>
                </c:pt>
                <c:pt idx="35984">
                  <c:v>0.47927685438015699</c:v>
                </c:pt>
                <c:pt idx="35985">
                  <c:v>0.43934464521219702</c:v>
                </c:pt>
                <c:pt idx="35986">
                  <c:v>0.382698728587059</c:v>
                </c:pt>
                <c:pt idx="35987">
                  <c:v>0.39254626433209899</c:v>
                </c:pt>
                <c:pt idx="35988">
                  <c:v>0.45479353156450703</c:v>
                </c:pt>
                <c:pt idx="35989">
                  <c:v>0.39597935018816799</c:v>
                </c:pt>
                <c:pt idx="35990">
                  <c:v>0.30653842920110702</c:v>
                </c:pt>
                <c:pt idx="35991">
                  <c:v>0.32596246759728698</c:v>
                </c:pt>
                <c:pt idx="35992">
                  <c:v>0.38558974825532699</c:v>
                </c:pt>
                <c:pt idx="35993">
                  <c:v>0.441693598692665</c:v>
                </c:pt>
                <c:pt idx="35994">
                  <c:v>0.46292452438151299</c:v>
                </c:pt>
                <c:pt idx="35995">
                  <c:v>0.48569130426912799</c:v>
                </c:pt>
                <c:pt idx="35996">
                  <c:v>0.55634059741244302</c:v>
                </c:pt>
                <c:pt idx="35997">
                  <c:v>0.55841851779901097</c:v>
                </c:pt>
                <c:pt idx="35998">
                  <c:v>0.49725538294220301</c:v>
                </c:pt>
                <c:pt idx="35999">
                  <c:v>0.44042877758779803</c:v>
                </c:pt>
                <c:pt idx="36000">
                  <c:v>0.45099906824990499</c:v>
                </c:pt>
                <c:pt idx="36001">
                  <c:v>0.44476530709020101</c:v>
                </c:pt>
                <c:pt idx="36002">
                  <c:v>0.31810250787418198</c:v>
                </c:pt>
                <c:pt idx="36003">
                  <c:v>0.180688729266789</c:v>
                </c:pt>
                <c:pt idx="36004">
                  <c:v>0.114014588167344</c:v>
                </c:pt>
                <c:pt idx="36005">
                  <c:v>0.161806757058409</c:v>
                </c:pt>
                <c:pt idx="36006">
                  <c:v>0.20986995904337499</c:v>
                </c:pt>
                <c:pt idx="36007">
                  <c:v>0.16081296904744199</c:v>
                </c:pt>
                <c:pt idx="36008">
                  <c:v>0.134793792033024</c:v>
                </c:pt>
                <c:pt idx="36009">
                  <c:v>0.16966671678151499</c:v>
                </c:pt>
                <c:pt idx="36010">
                  <c:v>0.20309413169587101</c:v>
                </c:pt>
                <c:pt idx="36011">
                  <c:v>0.14780338054023301</c:v>
                </c:pt>
                <c:pt idx="36012">
                  <c:v>0.12268764717215</c:v>
                </c:pt>
                <c:pt idx="36013">
                  <c:v>0.17815908705705399</c:v>
                </c:pt>
                <c:pt idx="36014">
                  <c:v>0.27735719942452097</c:v>
                </c:pt>
                <c:pt idx="36015">
                  <c:v>0.27789926561232098</c:v>
                </c:pt>
                <c:pt idx="36016">
                  <c:v>0.19396935086789799</c:v>
                </c:pt>
                <c:pt idx="36017">
                  <c:v>0.155392307169438</c:v>
                </c:pt>
                <c:pt idx="36018">
                  <c:v>0.18629007987405899</c:v>
                </c:pt>
                <c:pt idx="36019">
                  <c:v>0.19089764247036201</c:v>
                </c:pt>
                <c:pt idx="36020">
                  <c:v>0.158915737390141</c:v>
                </c:pt>
                <c:pt idx="36021">
                  <c:v>0.15485024098163799</c:v>
                </c:pt>
                <c:pt idx="36022">
                  <c:v>0.17093153788638199</c:v>
                </c:pt>
                <c:pt idx="36023">
                  <c:v>0.19324659595083099</c:v>
                </c:pt>
                <c:pt idx="36024">
                  <c:v>0.153946797335304</c:v>
                </c:pt>
                <c:pt idx="36025">
                  <c:v>0.116634574741712</c:v>
                </c:pt>
                <c:pt idx="36026">
                  <c:v>0.12377177954775</c:v>
                </c:pt>
                <c:pt idx="36027">
                  <c:v>0.19351762904473099</c:v>
                </c:pt>
                <c:pt idx="36028">
                  <c:v>0.22495746793715199</c:v>
                </c:pt>
                <c:pt idx="36029">
                  <c:v>0.19125901992889599</c:v>
                </c:pt>
                <c:pt idx="36030">
                  <c:v>0.142292374297596</c:v>
                </c:pt>
                <c:pt idx="36031">
                  <c:v>0.179423908161921</c:v>
                </c:pt>
                <c:pt idx="36032">
                  <c:v>0.23634085788095999</c:v>
                </c:pt>
                <c:pt idx="36033">
                  <c:v>0.22640297777128601</c:v>
                </c:pt>
                <c:pt idx="36034">
                  <c:v>0.196318304348366</c:v>
                </c:pt>
                <c:pt idx="36035">
                  <c:v>0.24953113511743499</c:v>
                </c:pt>
                <c:pt idx="36036">
                  <c:v>0.26796138550264798</c:v>
                </c:pt>
                <c:pt idx="36037">
                  <c:v>0.18502525876919201</c:v>
                </c:pt>
                <c:pt idx="36038">
                  <c:v>0.14653855943536601</c:v>
                </c:pt>
                <c:pt idx="36039">
                  <c:v>0.130095885072088</c:v>
                </c:pt>
                <c:pt idx="36040">
                  <c:v>0.18321837147652401</c:v>
                </c:pt>
                <c:pt idx="36041">
                  <c:v>0.25025389003450299</c:v>
                </c:pt>
                <c:pt idx="36042">
                  <c:v>0.29524538362193298</c:v>
                </c:pt>
                <c:pt idx="36043">
                  <c:v>0.298949502571902</c:v>
                </c:pt>
                <c:pt idx="36044">
                  <c:v>0.286030258429327</c:v>
                </c:pt>
                <c:pt idx="36045">
                  <c:v>0.26516071019901299</c:v>
                </c:pt>
                <c:pt idx="36046">
                  <c:v>0.26507036583437898</c:v>
                </c:pt>
                <c:pt idx="36047">
                  <c:v>0.26922620660751501</c:v>
                </c:pt>
                <c:pt idx="36048">
                  <c:v>0.32840176544238903</c:v>
                </c:pt>
                <c:pt idx="36049">
                  <c:v>0.36173883599211099</c:v>
                </c:pt>
                <c:pt idx="36050">
                  <c:v>0.36950845135058302</c:v>
                </c:pt>
                <c:pt idx="36051">
                  <c:v>0.33291898367405798</c:v>
                </c:pt>
                <c:pt idx="36052">
                  <c:v>0.29334815196463199</c:v>
                </c:pt>
                <c:pt idx="36053">
                  <c:v>0.29253505268293101</c:v>
                </c:pt>
                <c:pt idx="36054">
                  <c:v>0.35189130024707099</c:v>
                </c:pt>
                <c:pt idx="36055">
                  <c:v>0.38694491372482798</c:v>
                </c:pt>
                <c:pt idx="36056">
                  <c:v>0.39489521781256698</c:v>
                </c:pt>
                <c:pt idx="36057">
                  <c:v>0.37745875543832202</c:v>
                </c:pt>
                <c:pt idx="36058">
                  <c:v>0.32686591124362102</c:v>
                </c:pt>
                <c:pt idx="36059">
                  <c:v>0.29551641671583301</c:v>
                </c:pt>
                <c:pt idx="36060">
                  <c:v>0.33671344698866101</c:v>
                </c:pt>
                <c:pt idx="36061">
                  <c:v>0.36589467676524701</c:v>
                </c:pt>
                <c:pt idx="36062">
                  <c:v>0.37258015974811798</c:v>
                </c:pt>
                <c:pt idx="36063">
                  <c:v>0.36300365709697902</c:v>
                </c:pt>
                <c:pt idx="36064">
                  <c:v>0.38586078134922702</c:v>
                </c:pt>
                <c:pt idx="36065">
                  <c:v>0.41702958714774901</c:v>
                </c:pt>
                <c:pt idx="36066">
                  <c:v>0.388661456652863</c:v>
                </c:pt>
                <c:pt idx="36067">
                  <c:v>0.32677556687898801</c:v>
                </c:pt>
                <c:pt idx="36068">
                  <c:v>0.34773545947393503</c:v>
                </c:pt>
                <c:pt idx="36069">
                  <c:v>0.39344970797843298</c:v>
                </c:pt>
                <c:pt idx="36070">
                  <c:v>0.402032422618605</c:v>
                </c:pt>
                <c:pt idx="36071">
                  <c:v>0.32135490500098401</c:v>
                </c:pt>
                <c:pt idx="36072">
                  <c:v>0.28855990063906201</c:v>
                </c:pt>
                <c:pt idx="36073">
                  <c:v>0.321264560636351</c:v>
                </c:pt>
                <c:pt idx="36074">
                  <c:v>0.313314256548612</c:v>
                </c:pt>
                <c:pt idx="36075">
                  <c:v>0.27717651069525401</c:v>
                </c:pt>
                <c:pt idx="36076">
                  <c:v>0.25594558500640602</c:v>
                </c:pt>
                <c:pt idx="36077">
                  <c:v>0.34773545947393503</c:v>
                </c:pt>
                <c:pt idx="36078">
                  <c:v>0.433743294604927</c:v>
                </c:pt>
                <c:pt idx="36079">
                  <c:v>0.40438137609907299</c:v>
                </c:pt>
                <c:pt idx="36080">
                  <c:v>0.30825497212914199</c:v>
                </c:pt>
                <c:pt idx="36081">
                  <c:v>0.27202688191115099</c:v>
                </c:pt>
                <c:pt idx="36082">
                  <c:v>0.29705227091460101</c:v>
                </c:pt>
                <c:pt idx="36083">
                  <c:v>0.33038934146432303</c:v>
                </c:pt>
                <c:pt idx="36084">
                  <c:v>0.30030466804140299</c:v>
                </c:pt>
                <c:pt idx="36085">
                  <c:v>0.28675301334639403</c:v>
                </c:pt>
                <c:pt idx="36086">
                  <c:v>0.29416125124633202</c:v>
                </c:pt>
                <c:pt idx="36087">
                  <c:v>0.33237691748625797</c:v>
                </c:pt>
                <c:pt idx="36088">
                  <c:v>0.26940689533678203</c:v>
                </c:pt>
                <c:pt idx="36089">
                  <c:v>0.209147204126308</c:v>
                </c:pt>
                <c:pt idx="36090">
                  <c:v>0.25395800898447202</c:v>
                </c:pt>
                <c:pt idx="36091">
                  <c:v>0.36255193527381202</c:v>
                </c:pt>
                <c:pt idx="36092">
                  <c:v>0.35306577698730501</c:v>
                </c:pt>
                <c:pt idx="36093">
                  <c:v>0.24383944014553099</c:v>
                </c:pt>
                <c:pt idx="36094">
                  <c:v>0.20851479357387401</c:v>
                </c:pt>
                <c:pt idx="36095">
                  <c:v>0.26949723970141598</c:v>
                </c:pt>
                <c:pt idx="36096">
                  <c:v>0.32424592466925201</c:v>
                </c:pt>
                <c:pt idx="36097">
                  <c:v>0.27618272268428701</c:v>
                </c:pt>
                <c:pt idx="36098">
                  <c:v>0.25766212793444099</c:v>
                </c:pt>
                <c:pt idx="36099">
                  <c:v>0.28557853660616001</c:v>
                </c:pt>
                <c:pt idx="36100">
                  <c:v>0.34330858560689897</c:v>
                </c:pt>
                <c:pt idx="36101">
                  <c:v>0.31105564743277703</c:v>
                </c:pt>
                <c:pt idx="36102">
                  <c:v>0.27582134522575302</c:v>
                </c:pt>
                <c:pt idx="36103">
                  <c:v>0.30030466804140299</c:v>
                </c:pt>
                <c:pt idx="36104">
                  <c:v>0.39932209167960298</c:v>
                </c:pt>
                <c:pt idx="36105">
                  <c:v>0.45000528023893699</c:v>
                </c:pt>
                <c:pt idx="36106">
                  <c:v>0.38504768206752699</c:v>
                </c:pt>
                <c:pt idx="36107">
                  <c:v>0.32939555345335603</c:v>
                </c:pt>
                <c:pt idx="36108">
                  <c:v>0.38830007919432902</c:v>
                </c:pt>
                <c:pt idx="36109">
                  <c:v>0.46671898769611597</c:v>
                </c:pt>
                <c:pt idx="36110">
                  <c:v>0.39643107201133498</c:v>
                </c:pt>
                <c:pt idx="36111">
                  <c:v>0.35830575013604199</c:v>
                </c:pt>
                <c:pt idx="36112">
                  <c:v>0.37113464991398398</c:v>
                </c:pt>
                <c:pt idx="36113">
                  <c:v>0.42010129554528403</c:v>
                </c:pt>
                <c:pt idx="36114">
                  <c:v>0.39715382692840201</c:v>
                </c:pt>
                <c:pt idx="36115">
                  <c:v>0.32903417599482199</c:v>
                </c:pt>
                <c:pt idx="36116">
                  <c:v>0.28124200710375702</c:v>
                </c:pt>
                <c:pt idx="36117">
                  <c:v>0.34023687720936302</c:v>
                </c:pt>
                <c:pt idx="36118">
                  <c:v>0.36499123311891302</c:v>
                </c:pt>
                <c:pt idx="36119">
                  <c:v>0.372760848477385</c:v>
                </c:pt>
                <c:pt idx="36120">
                  <c:v>0.39354005234306599</c:v>
                </c:pt>
                <c:pt idx="36121">
                  <c:v>0.39335936361379897</c:v>
                </c:pt>
                <c:pt idx="36122">
                  <c:v>0.37619393433345399</c:v>
                </c:pt>
                <c:pt idx="36123">
                  <c:v>0.36101608107504402</c:v>
                </c:pt>
                <c:pt idx="36124">
                  <c:v>0.31819285223881499</c:v>
                </c:pt>
                <c:pt idx="36125">
                  <c:v>0.34854855875563601</c:v>
                </c:pt>
                <c:pt idx="36126">
                  <c:v>0.45370939918890701</c:v>
                </c:pt>
                <c:pt idx="36127">
                  <c:v>0.48496854935206102</c:v>
                </c:pt>
                <c:pt idx="36128">
                  <c:v>0.44241635360973203</c:v>
                </c:pt>
                <c:pt idx="36129">
                  <c:v>0.357402306489708</c:v>
                </c:pt>
                <c:pt idx="36130">
                  <c:v>0.36191952472137801</c:v>
                </c:pt>
                <c:pt idx="36131">
                  <c:v>0.39444349598939998</c:v>
                </c:pt>
                <c:pt idx="36132">
                  <c:v>0.432749506593959</c:v>
                </c:pt>
                <c:pt idx="36133">
                  <c:v>0.42805159963302303</c:v>
                </c:pt>
                <c:pt idx="36134">
                  <c:v>0.401038634607638</c:v>
                </c:pt>
                <c:pt idx="36135">
                  <c:v>0.37203809356031797</c:v>
                </c:pt>
                <c:pt idx="36136">
                  <c:v>0.33192519566309098</c:v>
                </c:pt>
                <c:pt idx="36137">
                  <c:v>0.35324646571657198</c:v>
                </c:pt>
                <c:pt idx="36138">
                  <c:v>0.47331412631435299</c:v>
                </c:pt>
                <c:pt idx="36139">
                  <c:v>0.574048092880588</c:v>
                </c:pt>
                <c:pt idx="36140">
                  <c:v>0.63466916154959596</c:v>
                </c:pt>
                <c:pt idx="36141">
                  <c:v>0.53258002951385996</c:v>
                </c:pt>
                <c:pt idx="36142">
                  <c:v>0.51686011006764898</c:v>
                </c:pt>
                <c:pt idx="36143">
                  <c:v>0.48451682752889402</c:v>
                </c:pt>
                <c:pt idx="36144">
                  <c:v>0.427780566539122</c:v>
                </c:pt>
                <c:pt idx="36145">
                  <c:v>0.34809683693246901</c:v>
                </c:pt>
                <c:pt idx="36146">
                  <c:v>0.27229791500505102</c:v>
                </c:pt>
                <c:pt idx="36147">
                  <c:v>0.24383944014553099</c:v>
                </c:pt>
                <c:pt idx="36148">
                  <c:v>0.18710317915576</c:v>
                </c:pt>
                <c:pt idx="36149">
                  <c:v>0.14717096998779999</c:v>
                </c:pt>
                <c:pt idx="36150">
                  <c:v>0.14635787070609901</c:v>
                </c:pt>
                <c:pt idx="36151">
                  <c:v>0.14292478485002999</c:v>
                </c:pt>
                <c:pt idx="36152">
                  <c:v>0.15457920788773799</c:v>
                </c:pt>
                <c:pt idx="36153">
                  <c:v>0.16569156473764499</c:v>
                </c:pt>
                <c:pt idx="36154">
                  <c:v>0.20607549572877301</c:v>
                </c:pt>
                <c:pt idx="36155">
                  <c:v>0.22586091158348601</c:v>
                </c:pt>
                <c:pt idx="36156">
                  <c:v>0.235708447328526</c:v>
                </c:pt>
                <c:pt idx="36157">
                  <c:v>0.217368541307947</c:v>
                </c:pt>
                <c:pt idx="36158">
                  <c:v>0.206436873187306</c:v>
                </c:pt>
                <c:pt idx="36159">
                  <c:v>0.217639574401847</c:v>
                </c:pt>
                <c:pt idx="36160">
                  <c:v>0.23281742766025701</c:v>
                </c:pt>
                <c:pt idx="36161">
                  <c:v>0.21122512451287601</c:v>
                </c:pt>
                <c:pt idx="36162">
                  <c:v>0.16740810766568001</c:v>
                </c:pt>
                <c:pt idx="36163">
                  <c:v>0.16081296904744199</c:v>
                </c:pt>
                <c:pt idx="36164">
                  <c:v>0.159367459213308</c:v>
                </c:pt>
                <c:pt idx="36165">
                  <c:v>0.13524551385619099</c:v>
                </c:pt>
                <c:pt idx="36166">
                  <c:v>9.5493993417497897E-2</c:v>
                </c:pt>
                <c:pt idx="36167">
                  <c:v>0.13199311672938899</c:v>
                </c:pt>
                <c:pt idx="36168">
                  <c:v>0.20589480699950599</c:v>
                </c:pt>
                <c:pt idx="36169">
                  <c:v>0.21330304489944399</c:v>
                </c:pt>
                <c:pt idx="36170">
                  <c:v>0.14563511578903199</c:v>
                </c:pt>
                <c:pt idx="36171">
                  <c:v>0.119073872586814</c:v>
                </c:pt>
                <c:pt idx="36172">
                  <c:v>0.156657128274306</c:v>
                </c:pt>
                <c:pt idx="36173">
                  <c:v>0.20535274081170499</c:v>
                </c:pt>
                <c:pt idx="36174">
                  <c:v>0.19667968180689999</c:v>
                </c:pt>
                <c:pt idx="36175">
                  <c:v>0.211134780148243</c:v>
                </c:pt>
                <c:pt idx="36176">
                  <c:v>0.234985692411459</c:v>
                </c:pt>
                <c:pt idx="36177">
                  <c:v>0.25468076390153899</c:v>
                </c:pt>
                <c:pt idx="36178">
                  <c:v>0.188910066448428</c:v>
                </c:pt>
                <c:pt idx="36179">
                  <c:v>0.107058072090572</c:v>
                </c:pt>
                <c:pt idx="36180">
                  <c:v>0.112749767062476</c:v>
                </c:pt>
                <c:pt idx="36181">
                  <c:v>0.18827765589599399</c:v>
                </c:pt>
                <c:pt idx="36182">
                  <c:v>0.226041600312753</c:v>
                </c:pt>
                <c:pt idx="36183">
                  <c:v>0.15277232059507001</c:v>
                </c:pt>
                <c:pt idx="36184">
                  <c:v>0.13018622943672101</c:v>
                </c:pt>
                <c:pt idx="36185">
                  <c:v>0.18782593407282699</c:v>
                </c:pt>
                <c:pt idx="36186">
                  <c:v>0.27627306704892002</c:v>
                </c:pt>
                <c:pt idx="36187">
                  <c:v>0.27726685505988702</c:v>
                </c:pt>
                <c:pt idx="36188">
                  <c:v>0.25422904207837199</c:v>
                </c:pt>
                <c:pt idx="36189">
                  <c:v>0.29117988721343002</c:v>
                </c:pt>
                <c:pt idx="36190">
                  <c:v>0.36074504798114398</c:v>
                </c:pt>
                <c:pt idx="36191">
                  <c:v>0.34665132709833402</c:v>
                </c:pt>
                <c:pt idx="36192">
                  <c:v>0.28593991406469299</c:v>
                </c:pt>
                <c:pt idx="36193">
                  <c:v>0.30364740953283897</c:v>
                </c:pt>
                <c:pt idx="36194">
                  <c:v>0.40076760151373703</c:v>
                </c:pt>
                <c:pt idx="36195">
                  <c:v>0.43311088405249298</c:v>
                </c:pt>
                <c:pt idx="36196">
                  <c:v>0.36950845135058302</c:v>
                </c:pt>
                <c:pt idx="36197">
                  <c:v>0.353969220633639</c:v>
                </c:pt>
                <c:pt idx="36198">
                  <c:v>0.43600190372076097</c:v>
                </c:pt>
                <c:pt idx="36199">
                  <c:v>0.53176693023215904</c:v>
                </c:pt>
                <c:pt idx="36200">
                  <c:v>0.51938975227738404</c:v>
                </c:pt>
                <c:pt idx="36201">
                  <c:v>0.42859366582082298</c:v>
                </c:pt>
                <c:pt idx="36202">
                  <c:v>0.40907928306001001</c:v>
                </c:pt>
                <c:pt idx="36203">
                  <c:v>0.51496287841034805</c:v>
                </c:pt>
                <c:pt idx="36204">
                  <c:v>0.63322365171546102</c:v>
                </c:pt>
                <c:pt idx="36205">
                  <c:v>0.64921460425557198</c:v>
                </c:pt>
                <c:pt idx="36206">
                  <c:v>0.615154778788782</c:v>
                </c:pt>
                <c:pt idx="36207">
                  <c:v>0.541795154706466</c:v>
                </c:pt>
                <c:pt idx="36208">
                  <c:v>0.541343432883299</c:v>
                </c:pt>
                <c:pt idx="36209">
                  <c:v>0.54450548564546797</c:v>
                </c:pt>
                <c:pt idx="36210">
                  <c:v>0.54224687652963299</c:v>
                </c:pt>
                <c:pt idx="36211">
                  <c:v>0.633042962986195</c:v>
                </c:pt>
                <c:pt idx="36212">
                  <c:v>0.68300339662846199</c:v>
                </c:pt>
                <c:pt idx="36213">
                  <c:v>0.56302608039531399</c:v>
                </c:pt>
                <c:pt idx="36214">
                  <c:v>0.40673032957954203</c:v>
                </c:pt>
                <c:pt idx="36215">
                  <c:v>0.43618259245002799</c:v>
                </c:pt>
                <c:pt idx="36216">
                  <c:v>0.61687132171681702</c:v>
                </c:pt>
                <c:pt idx="36217">
                  <c:v>0.72907902259149304</c:v>
                </c:pt>
                <c:pt idx="36218">
                  <c:v>0.66692209972371697</c:v>
                </c:pt>
                <c:pt idx="36219">
                  <c:v>0.48822094647886299</c:v>
                </c:pt>
                <c:pt idx="36220">
                  <c:v>0.42886469891472301</c:v>
                </c:pt>
                <c:pt idx="36221">
                  <c:v>0.49020852250079799</c:v>
                </c:pt>
                <c:pt idx="36222">
                  <c:v>0.48406510570572697</c:v>
                </c:pt>
                <c:pt idx="36223">
                  <c:v>0.53059245349192496</c:v>
                </c:pt>
                <c:pt idx="36224">
                  <c:v>0.54071102233086599</c:v>
                </c:pt>
                <c:pt idx="36225">
                  <c:v>0.51523391150424802</c:v>
                </c:pt>
                <c:pt idx="36226">
                  <c:v>0.421366116650152</c:v>
                </c:pt>
                <c:pt idx="36227">
                  <c:v>0.37014086190301698</c:v>
                </c:pt>
                <c:pt idx="36228">
                  <c:v>0.41332546819777899</c:v>
                </c:pt>
                <c:pt idx="36229">
                  <c:v>0.49806848222390299</c:v>
                </c:pt>
                <c:pt idx="36230">
                  <c:v>0.54450548564546797</c:v>
                </c:pt>
                <c:pt idx="36231">
                  <c:v>0.49102162178249897</c:v>
                </c:pt>
                <c:pt idx="36232">
                  <c:v>0.395075906541834</c:v>
                </c:pt>
                <c:pt idx="36233">
                  <c:v>0.342495486325198</c:v>
                </c:pt>
                <c:pt idx="36234">
                  <c:v>0.346018916545901</c:v>
                </c:pt>
                <c:pt idx="36235">
                  <c:v>0.36598502112988102</c:v>
                </c:pt>
                <c:pt idx="36236">
                  <c:v>0.359389882511643</c:v>
                </c:pt>
                <c:pt idx="36237">
                  <c:v>0.33879136737522902</c:v>
                </c:pt>
                <c:pt idx="36238">
                  <c:v>0.37014086190301698</c:v>
                </c:pt>
                <c:pt idx="36239">
                  <c:v>0.35767333958360797</c:v>
                </c:pt>
                <c:pt idx="36240">
                  <c:v>0.34430237361786598</c:v>
                </c:pt>
                <c:pt idx="36241">
                  <c:v>0.32361351411681899</c:v>
                </c:pt>
                <c:pt idx="36242">
                  <c:v>0.33490655969599298</c:v>
                </c:pt>
                <c:pt idx="36243">
                  <c:v>0.32695625560825398</c:v>
                </c:pt>
                <c:pt idx="36244">
                  <c:v>0.33788792372889498</c:v>
                </c:pt>
                <c:pt idx="36245">
                  <c:v>0.352433366434871</c:v>
                </c:pt>
                <c:pt idx="36246">
                  <c:v>0.38974558902846301</c:v>
                </c:pt>
                <c:pt idx="36247">
                  <c:v>0.386131814443128</c:v>
                </c:pt>
                <c:pt idx="36248">
                  <c:v>0.31990939516685002</c:v>
                </c:pt>
                <c:pt idx="36249">
                  <c:v>0.31123633616204399</c:v>
                </c:pt>
                <c:pt idx="36250">
                  <c:v>0.337074824447195</c:v>
                </c:pt>
                <c:pt idx="36251">
                  <c:v>0.38007874201268999</c:v>
                </c:pt>
                <c:pt idx="36252">
                  <c:v>0.445126684548734</c:v>
                </c:pt>
                <c:pt idx="36253">
                  <c:v>0.48939542321909701</c:v>
                </c:pt>
                <c:pt idx="36254">
                  <c:v>0.47927685438015699</c:v>
                </c:pt>
                <c:pt idx="36255">
                  <c:v>0.41675855405384798</c:v>
                </c:pt>
                <c:pt idx="36256">
                  <c:v>0.36589467676524701</c:v>
                </c:pt>
                <c:pt idx="36257">
                  <c:v>0.38793870173579598</c:v>
                </c:pt>
                <c:pt idx="36258">
                  <c:v>0.45099906824990499</c:v>
                </c:pt>
                <c:pt idx="36259">
                  <c:v>0.47891547692162401</c:v>
                </c:pt>
                <c:pt idx="36260">
                  <c:v>0.41874613007578299</c:v>
                </c:pt>
                <c:pt idx="36261">
                  <c:v>0.36173883599211099</c:v>
                </c:pt>
                <c:pt idx="36262">
                  <c:v>0.31412735583031198</c:v>
                </c:pt>
                <c:pt idx="36263">
                  <c:v>0.37258015974811898</c:v>
                </c:pt>
                <c:pt idx="36264">
                  <c:v>0.43798947974269598</c:v>
                </c:pt>
                <c:pt idx="36265">
                  <c:v>0.405013786651507</c:v>
                </c:pt>
                <c:pt idx="36266">
                  <c:v>0.39272695306136501</c:v>
                </c:pt>
                <c:pt idx="36267">
                  <c:v>0.41115720344657802</c:v>
                </c:pt>
                <c:pt idx="36268">
                  <c:v>0.39471452908330001</c:v>
                </c:pt>
                <c:pt idx="36269">
                  <c:v>0.32045146135465002</c:v>
                </c:pt>
                <c:pt idx="36270">
                  <c:v>0.31123633616204399</c:v>
                </c:pt>
                <c:pt idx="36271">
                  <c:v>0.38595112571386098</c:v>
                </c:pt>
                <c:pt idx="36272">
                  <c:v>0.46193073637054599</c:v>
                </c:pt>
                <c:pt idx="36273">
                  <c:v>0.420372328639184</c:v>
                </c:pt>
                <c:pt idx="36274">
                  <c:v>0.37935598709562302</c:v>
                </c:pt>
                <c:pt idx="36275">
                  <c:v>0.381704940576091</c:v>
                </c:pt>
                <c:pt idx="36276">
                  <c:v>0.44033843322316402</c:v>
                </c:pt>
                <c:pt idx="36277">
                  <c:v>0.40808549504904201</c:v>
                </c:pt>
                <c:pt idx="36278">
                  <c:v>0.34475409544103303</c:v>
                </c:pt>
                <c:pt idx="36279">
                  <c:v>0.363365034555512</c:v>
                </c:pt>
                <c:pt idx="36280">
                  <c:v>0.43446604952199402</c:v>
                </c:pt>
                <c:pt idx="36281">
                  <c:v>0.44359083034996699</c:v>
                </c:pt>
                <c:pt idx="36282">
                  <c:v>0.38694491372482798</c:v>
                </c:pt>
                <c:pt idx="36283">
                  <c:v>0.35803471704214201</c:v>
                </c:pt>
                <c:pt idx="36284">
                  <c:v>0.405465508474674</c:v>
                </c:pt>
                <c:pt idx="36285">
                  <c:v>0.44792735985236898</c:v>
                </c:pt>
                <c:pt idx="36286">
                  <c:v>0.39281729742599902</c:v>
                </c:pt>
                <c:pt idx="36287">
                  <c:v>0.35008441295440301</c:v>
                </c:pt>
                <c:pt idx="36288">
                  <c:v>0.38125321875292401</c:v>
                </c:pt>
                <c:pt idx="36289">
                  <c:v>0.38875180101749601</c:v>
                </c:pt>
                <c:pt idx="36290">
                  <c:v>0.26335382290634501</c:v>
                </c:pt>
                <c:pt idx="36291">
                  <c:v>0.15105577766703501</c:v>
                </c:pt>
                <c:pt idx="36292">
                  <c:v>0.10750979391373899</c:v>
                </c:pt>
                <c:pt idx="36293">
                  <c:v>0.165781909102279</c:v>
                </c:pt>
                <c:pt idx="36294">
                  <c:v>0.23290777202489099</c:v>
                </c:pt>
                <c:pt idx="36295">
                  <c:v>0.174997034294885</c:v>
                </c:pt>
                <c:pt idx="36296">
                  <c:v>0.13298690474035699</c:v>
                </c:pt>
                <c:pt idx="36297">
                  <c:v>0.155121274075538</c:v>
                </c:pt>
                <c:pt idx="36298">
                  <c:v>0.221072660257916</c:v>
                </c:pt>
                <c:pt idx="36299">
                  <c:v>0.217368541307947</c:v>
                </c:pt>
                <c:pt idx="36300">
                  <c:v>0.215380965286012</c:v>
                </c:pt>
                <c:pt idx="36301">
                  <c:v>0.25495179699543902</c:v>
                </c:pt>
                <c:pt idx="36302">
                  <c:v>0.29669089345606697</c:v>
                </c:pt>
                <c:pt idx="36303">
                  <c:v>0.24519460561503201</c:v>
                </c:pt>
                <c:pt idx="36304">
                  <c:v>0.127385554133086</c:v>
                </c:pt>
                <c:pt idx="36305">
                  <c:v>8.8808510434626703E-2</c:v>
                </c:pt>
                <c:pt idx="36306">
                  <c:v>0.14789372490486699</c:v>
                </c:pt>
                <c:pt idx="36307">
                  <c:v>0.20833410484460799</c:v>
                </c:pt>
                <c:pt idx="36308">
                  <c:v>0.17815908705705399</c:v>
                </c:pt>
                <c:pt idx="36309">
                  <c:v>0.134793792033024</c:v>
                </c:pt>
                <c:pt idx="36310">
                  <c:v>0.13289656037572301</c:v>
                </c:pt>
                <c:pt idx="36311">
                  <c:v>0.16225847888157599</c:v>
                </c:pt>
                <c:pt idx="36312">
                  <c:v>0.14093720882809499</c:v>
                </c:pt>
                <c:pt idx="36313">
                  <c:v>0.11952559440998101</c:v>
                </c:pt>
                <c:pt idx="36314">
                  <c:v>0.14753234744633301</c:v>
                </c:pt>
                <c:pt idx="36315">
                  <c:v>0.21023133650190901</c:v>
                </c:pt>
                <c:pt idx="36316">
                  <c:v>0.24103876484189601</c:v>
                </c:pt>
                <c:pt idx="36317">
                  <c:v>0.21529062092137899</c:v>
                </c:pt>
                <c:pt idx="36318">
                  <c:v>0.16144537959987601</c:v>
                </c:pt>
                <c:pt idx="36319">
                  <c:v>0.19442107269106501</c:v>
                </c:pt>
                <c:pt idx="36320">
                  <c:v>0.234443626223658</c:v>
                </c:pt>
                <c:pt idx="36321">
                  <c:v>0.208966515397041</c:v>
                </c:pt>
                <c:pt idx="36322">
                  <c:v>0.15656678390967199</c:v>
                </c:pt>
                <c:pt idx="36323">
                  <c:v>0.15972883667184101</c:v>
                </c:pt>
                <c:pt idx="36324">
                  <c:v>0.181953550371656</c:v>
                </c:pt>
                <c:pt idx="36325">
                  <c:v>0.15132681076093599</c:v>
                </c:pt>
                <c:pt idx="36326">
                  <c:v>0.11338217761491</c:v>
                </c:pt>
                <c:pt idx="36327">
                  <c:v>0.114285621261244</c:v>
                </c:pt>
                <c:pt idx="36328">
                  <c:v>0.18574801368625901</c:v>
                </c:pt>
                <c:pt idx="36329">
                  <c:v>0.242122897217497</c:v>
                </c:pt>
                <c:pt idx="36330">
                  <c:v>0.26633518693924702</c:v>
                </c:pt>
                <c:pt idx="36331">
                  <c:v>0.25558420754787298</c:v>
                </c:pt>
                <c:pt idx="36332">
                  <c:v>0.25802350539297397</c:v>
                </c:pt>
                <c:pt idx="36333">
                  <c:v>0.26019177014417599</c:v>
                </c:pt>
                <c:pt idx="36334">
                  <c:v>0.26398623345877797</c:v>
                </c:pt>
                <c:pt idx="36335">
                  <c:v>0.28819852318052802</c:v>
                </c:pt>
                <c:pt idx="36336">
                  <c:v>0.32623350069118701</c:v>
                </c:pt>
                <c:pt idx="36337">
                  <c:v>0.348458214391002</c:v>
                </c:pt>
                <c:pt idx="36338">
                  <c:v>0.34936165803733599</c:v>
                </c:pt>
                <c:pt idx="36339">
                  <c:v>0.30798393903524102</c:v>
                </c:pt>
                <c:pt idx="36340">
                  <c:v>0.27789926561232098</c:v>
                </c:pt>
                <c:pt idx="36341">
                  <c:v>0.30509291936697303</c:v>
                </c:pt>
                <c:pt idx="36342">
                  <c:v>0.32632384505582102</c:v>
                </c:pt>
                <c:pt idx="36343">
                  <c:v>0.36625605422378099</c:v>
                </c:pt>
                <c:pt idx="36344">
                  <c:v>0.38278907295169201</c:v>
                </c:pt>
                <c:pt idx="36345">
                  <c:v>0.36607536549451403</c:v>
                </c:pt>
                <c:pt idx="36346">
                  <c:v>0.31114599179740998</c:v>
                </c:pt>
                <c:pt idx="36347">
                  <c:v>0.31548252129981302</c:v>
                </c:pt>
                <c:pt idx="36348">
                  <c:v>0.36182918035674499</c:v>
                </c:pt>
                <c:pt idx="36349">
                  <c:v>0.41468063366727997</c:v>
                </c:pt>
                <c:pt idx="36350">
                  <c:v>0.42254059339038602</c:v>
                </c:pt>
                <c:pt idx="36351">
                  <c:v>0.373302914665186</c:v>
                </c:pt>
                <c:pt idx="36352">
                  <c:v>0.36228090217991199</c:v>
                </c:pt>
                <c:pt idx="36353">
                  <c:v>0.39796692621010199</c:v>
                </c:pt>
                <c:pt idx="36354">
                  <c:v>0.40167104516007102</c:v>
                </c:pt>
                <c:pt idx="36355">
                  <c:v>0.39823795930400302</c:v>
                </c:pt>
                <c:pt idx="36356">
                  <c:v>0.456510074492542</c:v>
                </c:pt>
                <c:pt idx="36357">
                  <c:v>0.48008995366185803</c:v>
                </c:pt>
                <c:pt idx="36358">
                  <c:v>0.42651574543425502</c:v>
                </c:pt>
                <c:pt idx="36359">
                  <c:v>0.348458214391002</c:v>
                </c:pt>
                <c:pt idx="36360">
                  <c:v>0.372309126654218</c:v>
                </c:pt>
                <c:pt idx="36361">
                  <c:v>0.44304876416216599</c:v>
                </c:pt>
                <c:pt idx="36362">
                  <c:v>0.423353692672086</c:v>
                </c:pt>
                <c:pt idx="36363">
                  <c:v>0.36472020002501299</c:v>
                </c:pt>
                <c:pt idx="36364">
                  <c:v>0.33752654627036199</c:v>
                </c:pt>
                <c:pt idx="36365">
                  <c:v>0.381704940576091</c:v>
                </c:pt>
                <c:pt idx="36366">
                  <c:v>0.419378540628217</c:v>
                </c:pt>
                <c:pt idx="36367">
                  <c:v>0.436724658637828</c:v>
                </c:pt>
                <c:pt idx="36368">
                  <c:v>0.34945200240197</c:v>
                </c:pt>
                <c:pt idx="36369">
                  <c:v>0.31990939516685002</c:v>
                </c:pt>
                <c:pt idx="36370">
                  <c:v>0.36399744510794602</c:v>
                </c:pt>
                <c:pt idx="36371">
                  <c:v>0.43121365239519099</c:v>
                </c:pt>
                <c:pt idx="36372">
                  <c:v>0.42416679195378698</c:v>
                </c:pt>
                <c:pt idx="36373">
                  <c:v>0.37185740483105101</c:v>
                </c:pt>
                <c:pt idx="36374">
                  <c:v>0.39742486002230198</c:v>
                </c:pt>
                <c:pt idx="36375">
                  <c:v>0.41531304421971399</c:v>
                </c:pt>
                <c:pt idx="36376">
                  <c:v>0.35324646571657198</c:v>
                </c:pt>
                <c:pt idx="36377">
                  <c:v>0.26669656439778</c:v>
                </c:pt>
                <c:pt idx="36378">
                  <c:v>0.29867846947800197</c:v>
                </c:pt>
                <c:pt idx="36379">
                  <c:v>0.38504768206752699</c:v>
                </c:pt>
                <c:pt idx="36380">
                  <c:v>0.35622782974947398</c:v>
                </c:pt>
                <c:pt idx="36381">
                  <c:v>0.246098049261366</c:v>
                </c:pt>
                <c:pt idx="36382">
                  <c:v>0.21023133650190901</c:v>
                </c:pt>
                <c:pt idx="36383">
                  <c:v>0.28792749008662799</c:v>
                </c:pt>
                <c:pt idx="36384">
                  <c:v>0.36824363024571599</c:v>
                </c:pt>
                <c:pt idx="36385">
                  <c:v>0.319276984614416</c:v>
                </c:pt>
                <c:pt idx="36386">
                  <c:v>0.28133235146838997</c:v>
                </c:pt>
                <c:pt idx="36387">
                  <c:v>0.28639163588785999</c:v>
                </c:pt>
                <c:pt idx="36388">
                  <c:v>0.32388454721071902</c:v>
                </c:pt>
                <c:pt idx="36389">
                  <c:v>0.288469556274428</c:v>
                </c:pt>
                <c:pt idx="36390">
                  <c:v>0.25314490970277098</c:v>
                </c:pt>
                <c:pt idx="36391">
                  <c:v>0.28539784787689298</c:v>
                </c:pt>
                <c:pt idx="36392">
                  <c:v>0.37339325902981901</c:v>
                </c:pt>
                <c:pt idx="36393">
                  <c:v>0.40889859433074299</c:v>
                </c:pt>
                <c:pt idx="36394">
                  <c:v>0.33743620190572798</c:v>
                </c:pt>
                <c:pt idx="36395">
                  <c:v>0.290457132296363</c:v>
                </c:pt>
                <c:pt idx="36396">
                  <c:v>0.35324646571657198</c:v>
                </c:pt>
                <c:pt idx="36397">
                  <c:v>0.459491438525444</c:v>
                </c:pt>
                <c:pt idx="36398">
                  <c:v>0.41766199770018198</c:v>
                </c:pt>
                <c:pt idx="36399">
                  <c:v>0.38080149692975701</c:v>
                </c:pt>
                <c:pt idx="36400">
                  <c:v>0.358396094500676</c:v>
                </c:pt>
                <c:pt idx="36401">
                  <c:v>0.39191385377966498</c:v>
                </c:pt>
                <c:pt idx="36402">
                  <c:v>0.38622215880776101</c:v>
                </c:pt>
                <c:pt idx="36403">
                  <c:v>0.34610926091053401</c:v>
                </c:pt>
                <c:pt idx="36404">
                  <c:v>0.32533005704485302</c:v>
                </c:pt>
                <c:pt idx="36405">
                  <c:v>0.393088330519899</c:v>
                </c:pt>
                <c:pt idx="36406">
                  <c:v>0.42922607637325699</c:v>
                </c:pt>
                <c:pt idx="36407">
                  <c:v>0.39055868831016399</c:v>
                </c:pt>
                <c:pt idx="36408">
                  <c:v>0.352433366434872</c:v>
                </c:pt>
                <c:pt idx="36409">
                  <c:v>0.36255193527381202</c:v>
                </c:pt>
                <c:pt idx="36410">
                  <c:v>0.38495733770289398</c:v>
                </c:pt>
                <c:pt idx="36411">
                  <c:v>0.35216233334097102</c:v>
                </c:pt>
                <c:pt idx="36412">
                  <c:v>0.324697646492419</c:v>
                </c:pt>
                <c:pt idx="36413">
                  <c:v>0.38224700676389201</c:v>
                </c:pt>
                <c:pt idx="36414">
                  <c:v>0.442145320515832</c:v>
                </c:pt>
                <c:pt idx="36415">
                  <c:v>0.42651574543425502</c:v>
                </c:pt>
                <c:pt idx="36416">
                  <c:v>0.38992627775772998</c:v>
                </c:pt>
                <c:pt idx="36417">
                  <c:v>0.330660374558224</c:v>
                </c:pt>
                <c:pt idx="36418">
                  <c:v>0.37014086190301698</c:v>
                </c:pt>
                <c:pt idx="36419">
                  <c:v>0.41169926963437797</c:v>
                </c:pt>
                <c:pt idx="36420">
                  <c:v>0.45623904139864202</c:v>
                </c:pt>
                <c:pt idx="36421">
                  <c:v>0.42443782504768701</c:v>
                </c:pt>
                <c:pt idx="36422">
                  <c:v>0.41187995836364499</c:v>
                </c:pt>
                <c:pt idx="36423">
                  <c:v>0.42344403703672001</c:v>
                </c:pt>
                <c:pt idx="36424">
                  <c:v>0.37023120626764999</c:v>
                </c:pt>
                <c:pt idx="36425">
                  <c:v>0.348458214391002</c:v>
                </c:pt>
                <c:pt idx="36426">
                  <c:v>0.39552762836500099</c:v>
                </c:pt>
                <c:pt idx="36427">
                  <c:v>0.50520568702994095</c:v>
                </c:pt>
                <c:pt idx="36428">
                  <c:v>0.55227510100393995</c:v>
                </c:pt>
                <c:pt idx="36429">
                  <c:v>0.47945754310942401</c:v>
                </c:pt>
                <c:pt idx="36430">
                  <c:v>0.38233735112852502</c:v>
                </c:pt>
                <c:pt idx="36431">
                  <c:v>0.32054180571928298</c:v>
                </c:pt>
                <c:pt idx="36432">
                  <c:v>0.48567350863438702</c:v>
                </c:pt>
                <c:pt idx="36433">
                  <c:v>0.46979817038119398</c:v>
                </c:pt>
                <c:pt idx="36434">
                  <c:v>0.35854653381625201</c:v>
                </c:pt>
                <c:pt idx="36435">
                  <c:v>0.26068485965273103</c:v>
                </c:pt>
                <c:pt idx="36436">
                  <c:v>0.18879536314022699</c:v>
                </c:pt>
                <c:pt idx="36437">
                  <c:v>0.180686824423821</c:v>
                </c:pt>
                <c:pt idx="36438">
                  <c:v>0.18668279366622101</c:v>
                </c:pt>
                <c:pt idx="36439">
                  <c:v>0.157355358615312</c:v>
                </c:pt>
                <c:pt idx="36440">
                  <c:v>0.15139045657105901</c:v>
                </c:pt>
                <c:pt idx="36441">
                  <c:v>0.164128007811391</c:v>
                </c:pt>
                <c:pt idx="36442">
                  <c:v>0.18152563877379399</c:v>
                </c:pt>
                <c:pt idx="36443">
                  <c:v>0.178698523742404</c:v>
                </c:pt>
                <c:pt idx="36444">
                  <c:v>0.180842160414557</c:v>
                </c:pt>
                <c:pt idx="36445">
                  <c:v>0.15878444973008099</c:v>
                </c:pt>
                <c:pt idx="36446">
                  <c:v>0.16033780963743799</c:v>
                </c:pt>
                <c:pt idx="36447">
                  <c:v>0.18742840642175301</c:v>
                </c:pt>
                <c:pt idx="36448">
                  <c:v>0.207435682028517</c:v>
                </c:pt>
                <c:pt idx="36449">
                  <c:v>0.18668279366622101</c:v>
                </c:pt>
                <c:pt idx="36450">
                  <c:v>0.20783955560442999</c:v>
                </c:pt>
                <c:pt idx="36451">
                  <c:v>0.24859971957349</c:v>
                </c:pt>
                <c:pt idx="36452">
                  <c:v>0.240118374479318</c:v>
                </c:pt>
                <c:pt idx="36453">
                  <c:v>0.18494303056998099</c:v>
                </c:pt>
                <c:pt idx="36454">
                  <c:v>0.14980602946555499</c:v>
                </c:pt>
                <c:pt idx="36455">
                  <c:v>0.161207691185559</c:v>
                </c:pt>
                <c:pt idx="36456">
                  <c:v>0.228809914353756</c:v>
                </c:pt>
                <c:pt idx="36457">
                  <c:v>0.15527385633945301</c:v>
                </c:pt>
                <c:pt idx="36458">
                  <c:v>0.13747235180113601</c:v>
                </c:pt>
                <c:pt idx="36459">
                  <c:v>0.17270255450000399</c:v>
                </c:pt>
                <c:pt idx="36460">
                  <c:v>0.169067692316787</c:v>
                </c:pt>
                <c:pt idx="36461">
                  <c:v>0.143250850656506</c:v>
                </c:pt>
                <c:pt idx="36462">
                  <c:v>0.145860495300867</c:v>
                </c:pt>
                <c:pt idx="36463">
                  <c:v>0.18882643033837401</c:v>
                </c:pt>
                <c:pt idx="36464">
                  <c:v>0.18901283352725701</c:v>
                </c:pt>
                <c:pt idx="36465">
                  <c:v>0.15107978458958801</c:v>
                </c:pt>
                <c:pt idx="36466">
                  <c:v>0.11967084726282</c:v>
                </c:pt>
                <c:pt idx="36467">
                  <c:v>0.13868397252887499</c:v>
                </c:pt>
                <c:pt idx="36468">
                  <c:v>0.18155670597194101</c:v>
                </c:pt>
                <c:pt idx="36469">
                  <c:v>0.227411890437134</c:v>
                </c:pt>
                <c:pt idx="36470">
                  <c:v>0.261430472408263</c:v>
                </c:pt>
                <c:pt idx="36471">
                  <c:v>0.27578351795224598</c:v>
                </c:pt>
                <c:pt idx="36472">
                  <c:v>0.28184162159094001</c:v>
                </c:pt>
                <c:pt idx="36473">
                  <c:v>0.28575608855748102</c:v>
                </c:pt>
                <c:pt idx="36474">
                  <c:v>0.29088217625175999</c:v>
                </c:pt>
                <c:pt idx="36475">
                  <c:v>0.31297095413438403</c:v>
                </c:pt>
                <c:pt idx="36476">
                  <c:v>0.34689633451107099</c:v>
                </c:pt>
                <c:pt idx="36477">
                  <c:v>0.34568471378333199</c:v>
                </c:pt>
                <c:pt idx="36478">
                  <c:v>0.32779000765057398</c:v>
                </c:pt>
                <c:pt idx="36479">
                  <c:v>0.30141395642364399</c:v>
                </c:pt>
                <c:pt idx="36480">
                  <c:v>0.34689633451107099</c:v>
                </c:pt>
                <c:pt idx="36481">
                  <c:v>0.387718632876425</c:v>
                </c:pt>
                <c:pt idx="36482">
                  <c:v>0.408129782059102</c:v>
                </c:pt>
                <c:pt idx="36483">
                  <c:v>0.41819555425877902</c:v>
                </c:pt>
                <c:pt idx="36484">
                  <c:v>0.39750480029277702</c:v>
                </c:pt>
                <c:pt idx="36485">
                  <c:v>0.38762543128198401</c:v>
                </c:pt>
                <c:pt idx="36486">
                  <c:v>0.40468132306476901</c:v>
                </c:pt>
                <c:pt idx="36487">
                  <c:v>0.462279908429584</c:v>
                </c:pt>
                <c:pt idx="36488">
                  <c:v>0.49993335258392901</c:v>
                </c:pt>
                <c:pt idx="36489">
                  <c:v>0.477751373106864</c:v>
                </c:pt>
                <c:pt idx="36490">
                  <c:v>0.43152338226390602</c:v>
                </c:pt>
                <c:pt idx="36491">
                  <c:v>0.42322844035861701</c:v>
                </c:pt>
                <c:pt idx="36492">
                  <c:v>0.49825572388398298</c:v>
                </c:pt>
                <c:pt idx="36493">
                  <c:v>0.539637231815986</c:v>
                </c:pt>
                <c:pt idx="36494">
                  <c:v>0.49229082183973</c:v>
                </c:pt>
                <c:pt idx="36495">
                  <c:v>0.44084354170805101</c:v>
                </c:pt>
                <c:pt idx="36496">
                  <c:v>0.448952080424457</c:v>
                </c:pt>
                <c:pt idx="36497">
                  <c:v>0.48064062253454898</c:v>
                </c:pt>
                <c:pt idx="36498">
                  <c:v>0.48585991182326999</c:v>
                </c:pt>
                <c:pt idx="36499">
                  <c:v>0.43021855994172598</c:v>
                </c:pt>
                <c:pt idx="36500">
                  <c:v>0.40589294379250801</c:v>
                </c:pt>
                <c:pt idx="36501">
                  <c:v>0.39573396999839</c:v>
                </c:pt>
                <c:pt idx="36502">
                  <c:v>0.36684147572154102</c:v>
                </c:pt>
                <c:pt idx="36503">
                  <c:v>0.33394131288370998</c:v>
                </c:pt>
                <c:pt idx="36504">
                  <c:v>0.37914408618781198</c:v>
                </c:pt>
                <c:pt idx="36505">
                  <c:v>0.43925911460254602</c:v>
                </c:pt>
                <c:pt idx="36506">
                  <c:v>0.42136440846978801</c:v>
                </c:pt>
                <c:pt idx="36507">
                  <c:v>0.32312992792850198</c:v>
                </c:pt>
                <c:pt idx="36508">
                  <c:v>0.27652913070777702</c:v>
                </c:pt>
                <c:pt idx="36509">
                  <c:v>0.35090400307205299</c:v>
                </c:pt>
                <c:pt idx="36510">
                  <c:v>0.481759041667847</c:v>
                </c:pt>
                <c:pt idx="36511">
                  <c:v>0.46172069886293499</c:v>
                </c:pt>
                <c:pt idx="36512">
                  <c:v>0.34792155204992697</c:v>
                </c:pt>
                <c:pt idx="36513">
                  <c:v>0.28491727420750801</c:v>
                </c:pt>
                <c:pt idx="36514">
                  <c:v>0.316233009939834</c:v>
                </c:pt>
                <c:pt idx="36515">
                  <c:v>0.33161127302267301</c:v>
                </c:pt>
                <c:pt idx="36516">
                  <c:v>0.26814098720804702</c:v>
                </c:pt>
                <c:pt idx="36517">
                  <c:v>0.28920454755181402</c:v>
                </c:pt>
                <c:pt idx="36518">
                  <c:v>0.33748297347248501</c:v>
                </c:pt>
                <c:pt idx="36519">
                  <c:v>0.37094234587696501</c:v>
                </c:pt>
                <c:pt idx="36520">
                  <c:v>0.28193482318538099</c:v>
                </c:pt>
                <c:pt idx="36521">
                  <c:v>0.21585489272639399</c:v>
                </c:pt>
                <c:pt idx="36522">
                  <c:v>0.243349363086622</c:v>
                </c:pt>
                <c:pt idx="36523">
                  <c:v>0.34046542449461098</c:v>
                </c:pt>
                <c:pt idx="36524">
                  <c:v>0.33123846664490803</c:v>
                </c:pt>
                <c:pt idx="36525">
                  <c:v>0.277833953029958</c:v>
                </c:pt>
                <c:pt idx="36526">
                  <c:v>0.26683616488586698</c:v>
                </c:pt>
                <c:pt idx="36527">
                  <c:v>0.309708898328933</c:v>
                </c:pt>
                <c:pt idx="36528">
                  <c:v>0.32182510560632099</c:v>
                </c:pt>
                <c:pt idx="36529">
                  <c:v>0.24745023324204499</c:v>
                </c:pt>
                <c:pt idx="36530">
                  <c:v>0.215668489537512</c:v>
                </c:pt>
                <c:pt idx="36531">
                  <c:v>0.26282849632488497</c:v>
                </c:pt>
                <c:pt idx="36532">
                  <c:v>0.36460463745494598</c:v>
                </c:pt>
                <c:pt idx="36533">
                  <c:v>0.35836013062736899</c:v>
                </c:pt>
                <c:pt idx="36534">
                  <c:v>0.31781743704533899</c:v>
                </c:pt>
                <c:pt idx="36535">
                  <c:v>0.34754874567216099</c:v>
                </c:pt>
                <c:pt idx="36536">
                  <c:v>0.42416045630303101</c:v>
                </c:pt>
                <c:pt idx="36537">
                  <c:v>0.42164401325311202</c:v>
                </c:pt>
                <c:pt idx="36538">
                  <c:v>0.37448400646573998</c:v>
                </c:pt>
                <c:pt idx="36539">
                  <c:v>0.38501578663762298</c:v>
                </c:pt>
                <c:pt idx="36540">
                  <c:v>0.50533904506153304</c:v>
                </c:pt>
                <c:pt idx="36541">
                  <c:v>0.559395969837573</c:v>
                </c:pt>
                <c:pt idx="36542">
                  <c:v>0.45873824784080902</c:v>
                </c:pt>
                <c:pt idx="36543">
                  <c:v>0.35957175135510799</c:v>
                </c:pt>
                <c:pt idx="36544">
                  <c:v>0.34260906116676398</c:v>
                </c:pt>
                <c:pt idx="36545">
                  <c:v>0.401605670448201</c:v>
                </c:pt>
                <c:pt idx="36546">
                  <c:v>0.42751571370292402</c:v>
                </c:pt>
                <c:pt idx="36547">
                  <c:v>0.418661562230986</c:v>
                </c:pt>
                <c:pt idx="36548">
                  <c:v>0.35826692903292801</c:v>
                </c:pt>
                <c:pt idx="36549">
                  <c:v>0.37550922400459502</c:v>
                </c:pt>
                <c:pt idx="36550">
                  <c:v>0.33794898144469199</c:v>
                </c:pt>
                <c:pt idx="36551">
                  <c:v>0.33934700536131401</c:v>
                </c:pt>
                <c:pt idx="36552">
                  <c:v>0.41204424902564302</c:v>
                </c:pt>
                <c:pt idx="36553">
                  <c:v>0.47719216354021599</c:v>
                </c:pt>
                <c:pt idx="36554">
                  <c:v>0.478030977890189</c:v>
                </c:pt>
                <c:pt idx="36555">
                  <c:v>0.424533262680797</c:v>
                </c:pt>
                <c:pt idx="36556">
                  <c:v>0.31008170470669899</c:v>
                </c:pt>
                <c:pt idx="36557">
                  <c:v>0.310361309490023</c:v>
                </c:pt>
                <c:pt idx="36558">
                  <c:v>0.42527887543632897</c:v>
                </c:pt>
                <c:pt idx="36559">
                  <c:v>0.47197287425149498</c:v>
                </c:pt>
                <c:pt idx="36560">
                  <c:v>0.46693998815165599</c:v>
                </c:pt>
                <c:pt idx="36561">
                  <c:v>0.42565168181409502</c:v>
                </c:pt>
                <c:pt idx="36562">
                  <c:v>0.40868899162575101</c:v>
                </c:pt>
                <c:pt idx="36563">
                  <c:v>0.38837104403751599</c:v>
                </c:pt>
                <c:pt idx="36564">
                  <c:v>0.40346970233703</c:v>
                </c:pt>
                <c:pt idx="36565">
                  <c:v>0.40570654060362499</c:v>
                </c:pt>
                <c:pt idx="36566">
                  <c:v>0.41456069207556201</c:v>
                </c:pt>
                <c:pt idx="36567">
                  <c:v>0.41129863627011198</c:v>
                </c:pt>
                <c:pt idx="36568">
                  <c:v>0.38650701214868599</c:v>
                </c:pt>
                <c:pt idx="36569">
                  <c:v>0.39862321942607498</c:v>
                </c:pt>
                <c:pt idx="36570">
                  <c:v>0.46265271480734999</c:v>
                </c:pt>
                <c:pt idx="36571">
                  <c:v>0.47337089816811601</c:v>
                </c:pt>
                <c:pt idx="36572">
                  <c:v>0.53945082862710303</c:v>
                </c:pt>
                <c:pt idx="36573">
                  <c:v>0.52975786280519299</c:v>
                </c:pt>
                <c:pt idx="36574">
                  <c:v>0.51866687306666004</c:v>
                </c:pt>
                <c:pt idx="36575">
                  <c:v>0.52724141975527405</c:v>
                </c:pt>
                <c:pt idx="36576">
                  <c:v>0.49825572388398298</c:v>
                </c:pt>
                <c:pt idx="36577">
                  <c:v>0.46945643120157599</c:v>
                </c:pt>
                <c:pt idx="36578">
                  <c:v>0.34922637437210702</c:v>
                </c:pt>
                <c:pt idx="36579">
                  <c:v>0.30765846325122098</c:v>
                </c:pt>
                <c:pt idx="36580">
                  <c:v>0.23710485625904501</c:v>
                </c:pt>
                <c:pt idx="36581">
                  <c:v>0.19870579934916799</c:v>
                </c:pt>
                <c:pt idx="36582">
                  <c:v>0.20308627428791601</c:v>
                </c:pt>
                <c:pt idx="36583">
                  <c:v>0.192461292521591</c:v>
                </c:pt>
                <c:pt idx="36584">
                  <c:v>0.16496682216136399</c:v>
                </c:pt>
                <c:pt idx="36585">
                  <c:v>0.13448990077900999</c:v>
                </c:pt>
                <c:pt idx="36586">
                  <c:v>0.13980239166217301</c:v>
                </c:pt>
                <c:pt idx="36587">
                  <c:v>0.17587140871101301</c:v>
                </c:pt>
                <c:pt idx="36588">
                  <c:v>0.20895797473772701</c:v>
                </c:pt>
                <c:pt idx="36589">
                  <c:v>0.168322079561256</c:v>
                </c:pt>
                <c:pt idx="36590">
                  <c:v>0.14082760920102899</c:v>
                </c:pt>
                <c:pt idx="36591">
                  <c:v>0.158442710550462</c:v>
                </c:pt>
                <c:pt idx="36592">
                  <c:v>0.17130453058338199</c:v>
                </c:pt>
                <c:pt idx="36593">
                  <c:v>0.135515118317866</c:v>
                </c:pt>
                <c:pt idx="36594">
                  <c:v>0.170186111450085</c:v>
                </c:pt>
                <c:pt idx="36595">
                  <c:v>0.25667719109174902</c:v>
                </c:pt>
                <c:pt idx="36596">
                  <c:v>0.294237433651653</c:v>
                </c:pt>
                <c:pt idx="36597">
                  <c:v>0.24036691206449501</c:v>
                </c:pt>
                <c:pt idx="36598">
                  <c:v>0.15555346112277699</c:v>
                </c:pt>
                <c:pt idx="36599">
                  <c:v>0.132719070484623</c:v>
                </c:pt>
                <c:pt idx="36600">
                  <c:v>0.18789441439396001</c:v>
                </c:pt>
                <c:pt idx="36601">
                  <c:v>0.204670701393421</c:v>
                </c:pt>
                <c:pt idx="36602">
                  <c:v>0.181649907566383</c:v>
                </c:pt>
                <c:pt idx="36603">
                  <c:v>0.17997227886643699</c:v>
                </c:pt>
                <c:pt idx="36604">
                  <c:v>0.19609615470480701</c:v>
                </c:pt>
                <c:pt idx="36605">
                  <c:v>0.18295472988856301</c:v>
                </c:pt>
                <c:pt idx="36606">
                  <c:v>0.11762041218510801</c:v>
                </c:pt>
                <c:pt idx="36607">
                  <c:v>9.4972424735835906E-2</c:v>
                </c:pt>
                <c:pt idx="36608">
                  <c:v>0.16049314562817399</c:v>
                </c:pt>
                <c:pt idx="36609">
                  <c:v>0.242137742358883</c:v>
                </c:pt>
                <c:pt idx="36610">
                  <c:v>0.21650730388748499</c:v>
                </c:pt>
                <c:pt idx="36611">
                  <c:v>0.16030674243929099</c:v>
                </c:pt>
                <c:pt idx="36612">
                  <c:v>0.172050143338914</c:v>
                </c:pt>
                <c:pt idx="36613">
                  <c:v>0.237943670609018</c:v>
                </c:pt>
                <c:pt idx="36614">
                  <c:v>0.27550391316892098</c:v>
                </c:pt>
                <c:pt idx="36615">
                  <c:v>0.22592066492607099</c:v>
                </c:pt>
                <c:pt idx="36616">
                  <c:v>0.22200619795953</c:v>
                </c:pt>
                <c:pt idx="36617">
                  <c:v>0.29973632772369802</c:v>
                </c:pt>
                <c:pt idx="36618">
                  <c:v>0.35929214657178299</c:v>
                </c:pt>
                <c:pt idx="36619">
                  <c:v>0.28892494276849001</c:v>
                </c:pt>
                <c:pt idx="36620">
                  <c:v>0.23747766263681</c:v>
                </c:pt>
                <c:pt idx="36621">
                  <c:v>0.28426486304641801</c:v>
                </c:pt>
                <c:pt idx="36622">
                  <c:v>0.37616163516568601</c:v>
                </c:pt>
                <c:pt idx="36623">
                  <c:v>0.36777349166595502</c:v>
                </c:pt>
                <c:pt idx="36624">
                  <c:v>0.32079988806746501</c:v>
                </c:pt>
                <c:pt idx="36625">
                  <c:v>0.30206636758473399</c:v>
                </c:pt>
                <c:pt idx="36626">
                  <c:v>0.35202242220535102</c:v>
                </c:pt>
                <c:pt idx="36627">
                  <c:v>0.34186344841123301</c:v>
                </c:pt>
                <c:pt idx="36628">
                  <c:v>0.28538328217971498</c:v>
                </c:pt>
                <c:pt idx="36629">
                  <c:v>0.29777909424042798</c:v>
                </c:pt>
                <c:pt idx="36630">
                  <c:v>0.40011444493713799</c:v>
                </c:pt>
                <c:pt idx="36631">
                  <c:v>0.43264180139720299</c:v>
                </c:pt>
                <c:pt idx="36632">
                  <c:v>0.36302021034944099</c:v>
                </c:pt>
                <c:pt idx="36633">
                  <c:v>0.27140304301349799</c:v>
                </c:pt>
                <c:pt idx="36634">
                  <c:v>0.26124406921937998</c:v>
                </c:pt>
                <c:pt idx="36635">
                  <c:v>0.35267483336644101</c:v>
                </c:pt>
                <c:pt idx="36636">
                  <c:v>0.40169887204264298</c:v>
                </c:pt>
                <c:pt idx="36637">
                  <c:v>0.35416605887750402</c:v>
                </c:pt>
                <c:pt idx="36638">
                  <c:v>0.357055308305189</c:v>
                </c:pt>
                <c:pt idx="36639">
                  <c:v>0.41176464424231901</c:v>
                </c:pt>
                <c:pt idx="36640">
                  <c:v>0.42704970573071699</c:v>
                </c:pt>
                <c:pt idx="36641">
                  <c:v>0.35817372743848602</c:v>
                </c:pt>
                <c:pt idx="36642">
                  <c:v>0.289018144362931</c:v>
                </c:pt>
                <c:pt idx="36643">
                  <c:v>0.32107949285079002</c:v>
                </c:pt>
                <c:pt idx="36644">
                  <c:v>0.41418788569779702</c:v>
                </c:pt>
                <c:pt idx="36645">
                  <c:v>0.38846424563195697</c:v>
                </c:pt>
                <c:pt idx="36646">
                  <c:v>0.30337118990691497</c:v>
                </c:pt>
                <c:pt idx="36647">
                  <c:v>0.28174841999649802</c:v>
                </c:pt>
                <c:pt idx="36648">
                  <c:v>0.350251591910963</c:v>
                </c:pt>
                <c:pt idx="36649">
                  <c:v>0.35146321263870201</c:v>
                </c:pt>
                <c:pt idx="36650">
                  <c:v>0.30411680266244601</c:v>
                </c:pt>
                <c:pt idx="36651">
                  <c:v>0.29106857944064302</c:v>
                </c:pt>
                <c:pt idx="36652">
                  <c:v>0.31800384023422201</c:v>
                </c:pt>
                <c:pt idx="36653">
                  <c:v>0.34270226276120602</c:v>
                </c:pt>
                <c:pt idx="36654">
                  <c:v>0.32928123316163699</c:v>
                </c:pt>
                <c:pt idx="36655">
                  <c:v>0.30737885846789698</c:v>
                </c:pt>
                <c:pt idx="36656">
                  <c:v>0.31464858283433</c:v>
                </c:pt>
                <c:pt idx="36657">
                  <c:v>0.34391388348894403</c:v>
                </c:pt>
                <c:pt idx="36658">
                  <c:v>0.35882613859957602</c:v>
                </c:pt>
                <c:pt idx="36659">
                  <c:v>0.332636490561529</c:v>
                </c:pt>
                <c:pt idx="36660">
                  <c:v>0.30896328557340103</c:v>
                </c:pt>
                <c:pt idx="36661">
                  <c:v>0.30253237555694101</c:v>
                </c:pt>
                <c:pt idx="36662">
                  <c:v>0.267954584019164</c:v>
                </c:pt>
                <c:pt idx="36663">
                  <c:v>0.25565197355289299</c:v>
                </c:pt>
                <c:pt idx="36664">
                  <c:v>0.25183070818079401</c:v>
                </c:pt>
                <c:pt idx="36665">
                  <c:v>0.31641941312871702</c:v>
                </c:pt>
                <c:pt idx="36666">
                  <c:v>0.33645775593362898</c:v>
                </c:pt>
                <c:pt idx="36667">
                  <c:v>0.31362336529547402</c:v>
                </c:pt>
                <c:pt idx="36668">
                  <c:v>0.26441292343038902</c:v>
                </c:pt>
                <c:pt idx="36669">
                  <c:v>0.24577260454209901</c:v>
                </c:pt>
                <c:pt idx="36670">
                  <c:v>0.27019142228575899</c:v>
                </c:pt>
                <c:pt idx="36671">
                  <c:v>0.28631529812412898</c:v>
                </c:pt>
                <c:pt idx="36672">
                  <c:v>0.32005427531193398</c:v>
                </c:pt>
                <c:pt idx="36673">
                  <c:v>0.32508716141177202</c:v>
                </c:pt>
                <c:pt idx="36674">
                  <c:v>0.30430320585132897</c:v>
                </c:pt>
                <c:pt idx="36675">
                  <c:v>0.24362896786994601</c:v>
                </c:pt>
                <c:pt idx="36676">
                  <c:v>0.25611798152510001</c:v>
                </c:pt>
                <c:pt idx="36677">
                  <c:v>0.29721988467377902</c:v>
                </c:pt>
                <c:pt idx="36678">
                  <c:v>0.32844241881166403</c:v>
                </c:pt>
                <c:pt idx="36679">
                  <c:v>0.35183601901646799</c:v>
                </c:pt>
                <c:pt idx="36680">
                  <c:v>0.357055308305189</c:v>
                </c:pt>
                <c:pt idx="36681">
                  <c:v>0.36842590282704502</c:v>
                </c:pt>
                <c:pt idx="36682">
                  <c:v>0.37019673312143297</c:v>
                </c:pt>
                <c:pt idx="36683">
                  <c:v>0.35845333222180997</c:v>
                </c:pt>
                <c:pt idx="36684">
                  <c:v>0.400394049720462</c:v>
                </c:pt>
                <c:pt idx="36685">
                  <c:v>0.48064062253454898</c:v>
                </c:pt>
                <c:pt idx="36686">
                  <c:v>0.50664386738371303</c:v>
                </c:pt>
                <c:pt idx="36687">
                  <c:v>0.44019113054696102</c:v>
                </c:pt>
                <c:pt idx="36688">
                  <c:v>0.32816281402834002</c:v>
                </c:pt>
                <c:pt idx="36689">
                  <c:v>0.29339861930167899</c:v>
                </c:pt>
                <c:pt idx="36690">
                  <c:v>0.32881522518943002</c:v>
                </c:pt>
                <c:pt idx="36691">
                  <c:v>0.37075594268808199</c:v>
                </c:pt>
                <c:pt idx="36692">
                  <c:v>0.34913317277766598</c:v>
                </c:pt>
                <c:pt idx="36693">
                  <c:v>0.36441823426606301</c:v>
                </c:pt>
                <c:pt idx="36694">
                  <c:v>0.37308598254911801</c:v>
                </c:pt>
                <c:pt idx="36695">
                  <c:v>0.40682495973692201</c:v>
                </c:pt>
                <c:pt idx="36696">
                  <c:v>0.40449491987588598</c:v>
                </c:pt>
                <c:pt idx="36697">
                  <c:v>0.35854653381625201</c:v>
                </c:pt>
                <c:pt idx="36698">
                  <c:v>0.360783372082847</c:v>
                </c:pt>
                <c:pt idx="36699">
                  <c:v>0.43077776950837499</c:v>
                </c:pt>
                <c:pt idx="36700">
                  <c:v>0.42807492326957303</c:v>
                </c:pt>
                <c:pt idx="36701">
                  <c:v>0.36227459759391001</c:v>
                </c:pt>
                <c:pt idx="36702">
                  <c:v>0.36311341194388302</c:v>
                </c:pt>
                <c:pt idx="36703">
                  <c:v>0.41558590961441799</c:v>
                </c:pt>
                <c:pt idx="36704">
                  <c:v>0.448952080424457</c:v>
                </c:pt>
                <c:pt idx="36705">
                  <c:v>0.365443451804919</c:v>
                </c:pt>
                <c:pt idx="36706">
                  <c:v>0.332636490561529</c:v>
                </c:pt>
                <c:pt idx="36707">
                  <c:v>0.38818464084863302</c:v>
                </c:pt>
                <c:pt idx="36708">
                  <c:v>0.475887341218035</c:v>
                </c:pt>
                <c:pt idx="36709">
                  <c:v>0.44671524215786201</c:v>
                </c:pt>
                <c:pt idx="36710">
                  <c:v>0.34661672972774699</c:v>
                </c:pt>
                <c:pt idx="36711">
                  <c:v>0.335712143178097</c:v>
                </c:pt>
                <c:pt idx="36712">
                  <c:v>0.38371096431544299</c:v>
                </c:pt>
                <c:pt idx="36713">
                  <c:v>0.44457160548570901</c:v>
                </c:pt>
                <c:pt idx="36714">
                  <c:v>0.489774378789811</c:v>
                </c:pt>
                <c:pt idx="36715">
                  <c:v>0.48893556443983799</c:v>
                </c:pt>
                <c:pt idx="36716">
                  <c:v>0.567131702176213</c:v>
                </c:pt>
                <c:pt idx="36717">
                  <c:v>0.560980396943078</c:v>
                </c:pt>
                <c:pt idx="36718">
                  <c:v>0.478030977890189</c:v>
                </c:pt>
                <c:pt idx="36719">
                  <c:v>0.423880851519707</c:v>
                </c:pt>
                <c:pt idx="36720">
                  <c:v>0.47048164874043102</c:v>
                </c:pt>
                <c:pt idx="36721">
                  <c:v>0.52882584686077805</c:v>
                </c:pt>
                <c:pt idx="36722">
                  <c:v>0.41856836063654501</c:v>
                </c:pt>
                <c:pt idx="36723">
                  <c:v>0.231885566970324</c:v>
                </c:pt>
                <c:pt idx="36724">
                  <c:v>0.13188025613464899</c:v>
                </c:pt>
                <c:pt idx="36725">
                  <c:v>0.169533700288995</c:v>
                </c:pt>
                <c:pt idx="36726">
                  <c:v>0.18109069799973401</c:v>
                </c:pt>
                <c:pt idx="36727">
                  <c:v>0.13644713426228</c:v>
                </c:pt>
                <c:pt idx="36728">
                  <c:v>0.14315764906206499</c:v>
                </c:pt>
                <c:pt idx="36729">
                  <c:v>0.20625512849892499</c:v>
                </c:pt>
                <c:pt idx="36730">
                  <c:v>0.225081850576098</c:v>
                </c:pt>
                <c:pt idx="36731">
                  <c:v>0.151452590967354</c:v>
                </c:pt>
                <c:pt idx="36732">
                  <c:v>0.111003098979765</c:v>
                </c:pt>
                <c:pt idx="36733">
                  <c:v>0.136633537451163</c:v>
                </c:pt>
                <c:pt idx="36734">
                  <c:v>0.204204693421213</c:v>
                </c:pt>
                <c:pt idx="36735">
                  <c:v>0.221540189987323</c:v>
                </c:pt>
                <c:pt idx="36736">
                  <c:v>0.19842619456584401</c:v>
                </c:pt>
                <c:pt idx="36737">
                  <c:v>0.18314113307744601</c:v>
                </c:pt>
                <c:pt idx="36738">
                  <c:v>0.216600505481926</c:v>
                </c:pt>
                <c:pt idx="36739">
                  <c:v>0.24129892800891001</c:v>
                </c:pt>
                <c:pt idx="36740">
                  <c:v>0.20355228226012301</c:v>
                </c:pt>
                <c:pt idx="36741">
                  <c:v>0.158256307361579</c:v>
                </c:pt>
                <c:pt idx="36742">
                  <c:v>0.19255449411603201</c:v>
                </c:pt>
                <c:pt idx="36743">
                  <c:v>0.226945882464927</c:v>
                </c:pt>
                <c:pt idx="36744">
                  <c:v>0.176057811899896</c:v>
                </c:pt>
                <c:pt idx="36745">
                  <c:v>0.11799321856287399</c:v>
                </c:pt>
                <c:pt idx="36746">
                  <c:v>0.125169741334865</c:v>
                </c:pt>
                <c:pt idx="36747">
                  <c:v>0.17549860233324699</c:v>
                </c:pt>
                <c:pt idx="36748">
                  <c:v>0.19777378340475299</c:v>
                </c:pt>
                <c:pt idx="36749">
                  <c:v>0.188919631932816</c:v>
                </c:pt>
                <c:pt idx="36750">
                  <c:v>0.171863740150031</c:v>
                </c:pt>
                <c:pt idx="36751">
                  <c:v>0.21016959546546601</c:v>
                </c:pt>
                <c:pt idx="36752">
                  <c:v>0.215668489537512</c:v>
                </c:pt>
                <c:pt idx="36753">
                  <c:v>0.17447338479439101</c:v>
                </c:pt>
                <c:pt idx="36754">
                  <c:v>0.177735440599842</c:v>
                </c:pt>
                <c:pt idx="36755">
                  <c:v>0.24465418540880199</c:v>
                </c:pt>
                <c:pt idx="36756">
                  <c:v>0.29274620814058899</c:v>
                </c:pt>
                <c:pt idx="36757">
                  <c:v>0.27951158172990398</c:v>
                </c:pt>
                <c:pt idx="36758">
                  <c:v>0.22498864898165599</c:v>
                </c:pt>
                <c:pt idx="36759">
                  <c:v>0.169720103477878</c:v>
                </c:pt>
                <c:pt idx="36760">
                  <c:v>0.18658959207178</c:v>
                </c:pt>
                <c:pt idx="36761">
                  <c:v>0.23104675262035099</c:v>
                </c:pt>
                <c:pt idx="36762">
                  <c:v>0.29153458741285099</c:v>
                </c:pt>
                <c:pt idx="36763">
                  <c:v>0.33748297347248501</c:v>
                </c:pt>
                <c:pt idx="36764">
                  <c:v>0.35873293700513498</c:v>
                </c:pt>
                <c:pt idx="36765">
                  <c:v>0.348387560022134</c:v>
                </c:pt>
                <c:pt idx="36766">
                  <c:v>0.31725822747868998</c:v>
                </c:pt>
                <c:pt idx="36767">
                  <c:v>0.29572865916271601</c:v>
                </c:pt>
                <c:pt idx="36768">
                  <c:v>0.35593688917189098</c:v>
                </c:pt>
                <c:pt idx="36769">
                  <c:v>0.38995547114301998</c:v>
                </c:pt>
                <c:pt idx="36770">
                  <c:v>0.40468132306476901</c:v>
                </c:pt>
                <c:pt idx="36771">
                  <c:v>0.37467040965462201</c:v>
                </c:pt>
                <c:pt idx="36772">
                  <c:v>0.335712143178097</c:v>
                </c:pt>
                <c:pt idx="36773">
                  <c:v>0.31380976848435699</c:v>
                </c:pt>
                <c:pt idx="36774">
                  <c:v>0.31138652702887898</c:v>
                </c:pt>
                <c:pt idx="36775">
                  <c:v>0.339440206955755</c:v>
                </c:pt>
                <c:pt idx="36776">
                  <c:v>0.34829435842769302</c:v>
                </c:pt>
                <c:pt idx="36777">
                  <c:v>0.36152898483837798</c:v>
                </c:pt>
                <c:pt idx="36778">
                  <c:v>0.32322312952294302</c:v>
                </c:pt>
                <c:pt idx="36779">
                  <c:v>0.29945672294037401</c:v>
                </c:pt>
                <c:pt idx="36780">
                  <c:v>0.32415514546735702</c:v>
                </c:pt>
                <c:pt idx="36781">
                  <c:v>0.36031736411063903</c:v>
                </c:pt>
                <c:pt idx="36782">
                  <c:v>0.34792155204992697</c:v>
                </c:pt>
                <c:pt idx="36783">
                  <c:v>0.31203893818996897</c:v>
                </c:pt>
                <c:pt idx="36784">
                  <c:v>0.35183601901646799</c:v>
                </c:pt>
                <c:pt idx="36785">
                  <c:v>0.38389736750432601</c:v>
                </c:pt>
                <c:pt idx="36786">
                  <c:v>0.35817372743848602</c:v>
                </c:pt>
                <c:pt idx="36787">
                  <c:v>0.29600826394604002</c:v>
                </c:pt>
                <c:pt idx="36788">
                  <c:v>0.31371656688991501</c:v>
                </c:pt>
                <c:pt idx="36789">
                  <c:v>0.35407285728306198</c:v>
                </c:pt>
                <c:pt idx="36790">
                  <c:v>0.35267483336644101</c:v>
                </c:pt>
                <c:pt idx="36791">
                  <c:v>0.322104710389646</c:v>
                </c:pt>
                <c:pt idx="36792">
                  <c:v>0.33338210331706097</c:v>
                </c:pt>
                <c:pt idx="36793">
                  <c:v>0.38958266476525399</c:v>
                </c:pt>
                <c:pt idx="36794">
                  <c:v>0.38725262490421802</c:v>
                </c:pt>
                <c:pt idx="36795">
                  <c:v>0.30961569673449202</c:v>
                </c:pt>
                <c:pt idx="36796">
                  <c:v>0.26124406921937998</c:v>
                </c:pt>
                <c:pt idx="36797">
                  <c:v>0.31912225936751898</c:v>
                </c:pt>
                <c:pt idx="36798">
                  <c:v>0.434412631691591</c:v>
                </c:pt>
                <c:pt idx="36799">
                  <c:v>0.43590385720265401</c:v>
                </c:pt>
                <c:pt idx="36800">
                  <c:v>0.32303672633406</c:v>
                </c:pt>
                <c:pt idx="36801">
                  <c:v>0.27615632433001203</c:v>
                </c:pt>
                <c:pt idx="36802">
                  <c:v>0.30654004411792402</c:v>
                </c:pt>
                <c:pt idx="36803">
                  <c:v>0.32788320924501502</c:v>
                </c:pt>
                <c:pt idx="36804">
                  <c:v>0.30998850311225701</c:v>
                </c:pt>
                <c:pt idx="36805">
                  <c:v>0.35062439828872899</c:v>
                </c:pt>
                <c:pt idx="36806">
                  <c:v>0.39675918753724598</c:v>
                </c:pt>
                <c:pt idx="36807">
                  <c:v>0.41977998136428302</c:v>
                </c:pt>
                <c:pt idx="36808">
                  <c:v>0.292373401762824</c:v>
                </c:pt>
                <c:pt idx="36809">
                  <c:v>0.19814658978251901</c:v>
                </c:pt>
                <c:pt idx="36810">
                  <c:v>0.231139954214792</c:v>
                </c:pt>
                <c:pt idx="36811">
                  <c:v>0.33012004751161</c:v>
                </c:pt>
                <c:pt idx="36812">
                  <c:v>0.33300929693929499</c:v>
                </c:pt>
                <c:pt idx="36813">
                  <c:v>0.25593157833621699</c:v>
                </c:pt>
                <c:pt idx="36814">
                  <c:v>0.22638667289827799</c:v>
                </c:pt>
                <c:pt idx="36815">
                  <c:v>0.25947323892499202</c:v>
                </c:pt>
                <c:pt idx="36816">
                  <c:v>0.293025812923914</c:v>
                </c:pt>
                <c:pt idx="36817">
                  <c:v>0.25350833688073998</c:v>
                </c:pt>
                <c:pt idx="36818">
                  <c:v>0.253694740069623</c:v>
                </c:pt>
                <c:pt idx="36819">
                  <c:v>0.289297749146256</c:v>
                </c:pt>
                <c:pt idx="36820">
                  <c:v>0.353047639744207</c:v>
                </c:pt>
                <c:pt idx="36821">
                  <c:v>0.31213213978441101</c:v>
                </c:pt>
                <c:pt idx="36822">
                  <c:v>0.26357410908041601</c:v>
                </c:pt>
                <c:pt idx="36823">
                  <c:v>0.30504881860686001</c:v>
                </c:pt>
                <c:pt idx="36824">
                  <c:v>0.40766377408689503</c:v>
                </c:pt>
                <c:pt idx="36825">
                  <c:v>0.44783366129115898</c:v>
                </c:pt>
                <c:pt idx="36826">
                  <c:v>0.40785017727577799</c:v>
                </c:pt>
                <c:pt idx="36827">
                  <c:v>0.37700044951565898</c:v>
                </c:pt>
                <c:pt idx="36828">
                  <c:v>0.45128212028549303</c:v>
                </c:pt>
                <c:pt idx="36829">
                  <c:v>0.51913288103886701</c:v>
                </c:pt>
                <c:pt idx="36830">
                  <c:v>0.43124377748058201</c:v>
                </c:pt>
                <c:pt idx="36831">
                  <c:v>0.35994455773287398</c:v>
                </c:pt>
                <c:pt idx="36832">
                  <c:v>0.35668250192742301</c:v>
                </c:pt>
                <c:pt idx="36833">
                  <c:v>0.41008701554237298</c:v>
                </c:pt>
                <c:pt idx="36834">
                  <c:v>0.39098068868187602</c:v>
                </c:pt>
                <c:pt idx="36835">
                  <c:v>0.34195665000567399</c:v>
                </c:pt>
                <c:pt idx="36836">
                  <c:v>0.32657838692283497</c:v>
                </c:pt>
                <c:pt idx="36837">
                  <c:v>0.36236779918835099</c:v>
                </c:pt>
                <c:pt idx="36838">
                  <c:v>0.359851356138432</c:v>
                </c:pt>
                <c:pt idx="36839">
                  <c:v>0.36721428209930701</c:v>
                </c:pt>
                <c:pt idx="36840">
                  <c:v>0.39424274448732699</c:v>
                </c:pt>
                <c:pt idx="36841">
                  <c:v>0.42611768978630199</c:v>
                </c:pt>
                <c:pt idx="36842">
                  <c:v>0.418941167014311</c:v>
                </c:pt>
                <c:pt idx="36843">
                  <c:v>0.38809143925419098</c:v>
                </c:pt>
                <c:pt idx="36844">
                  <c:v>0.31856304980087102</c:v>
                </c:pt>
                <c:pt idx="36845">
                  <c:v>0.34670993132218803</c:v>
                </c:pt>
                <c:pt idx="36846">
                  <c:v>0.43804749387480701</c:v>
                </c:pt>
                <c:pt idx="36847">
                  <c:v>0.49918773982839698</c:v>
                </c:pt>
                <c:pt idx="36848">
                  <c:v>0.46200030364625999</c:v>
                </c:pt>
                <c:pt idx="36849">
                  <c:v>0.38566819779871298</c:v>
                </c:pt>
                <c:pt idx="36850">
                  <c:v>0.36488424223826998</c:v>
                </c:pt>
                <c:pt idx="36851">
                  <c:v>0.37187436182137901</c:v>
                </c:pt>
                <c:pt idx="36852">
                  <c:v>0.39126029346520003</c:v>
                </c:pt>
                <c:pt idx="36853">
                  <c:v>0.40179207363708402</c:v>
                </c:pt>
                <c:pt idx="36854">
                  <c:v>0.44541041983568203</c:v>
                </c:pt>
                <c:pt idx="36855">
                  <c:v>0.44829966926336701</c:v>
                </c:pt>
                <c:pt idx="36856">
                  <c:v>0.383990569098767</c:v>
                </c:pt>
                <c:pt idx="36857">
                  <c:v>0.37783926386563199</c:v>
                </c:pt>
                <c:pt idx="36858">
                  <c:v>0.45156172506881798</c:v>
                </c:pt>
                <c:pt idx="36859">
                  <c:v>0.47942900180680997</c:v>
                </c:pt>
                <c:pt idx="36860">
                  <c:v>0.54271288443255405</c:v>
                </c:pt>
                <c:pt idx="36861">
                  <c:v>0.54131486051593203</c:v>
                </c:pt>
                <c:pt idx="36862">
                  <c:v>0.58027312699245803</c:v>
                </c:pt>
                <c:pt idx="36863">
                  <c:v>0.56107359853751904</c:v>
                </c:pt>
                <c:pt idx="36864">
                  <c:v>0.48828315327874799</c:v>
                </c:pt>
                <c:pt idx="36865">
                  <c:v>0.41111223308122902</c:v>
                </c:pt>
                <c:pt idx="36866">
                  <c:v>0.307844866440104</c:v>
                </c:pt>
                <c:pt idx="36867">
                  <c:v>0.24251054873664901</c:v>
                </c:pt>
                <c:pt idx="36868">
                  <c:v>0.197400977026988</c:v>
                </c:pt>
                <c:pt idx="36869">
                  <c:v>0.17382097363330101</c:v>
                </c:pt>
                <c:pt idx="36870">
                  <c:v>0.17587140871101301</c:v>
                </c:pt>
                <c:pt idx="36871">
                  <c:v>0.14315764906206499</c:v>
                </c:pt>
                <c:pt idx="36872">
                  <c:v>0.14604689848975</c:v>
                </c:pt>
                <c:pt idx="36873">
                  <c:v>0.15163899415623699</c:v>
                </c:pt>
                <c:pt idx="36874">
                  <c:v>0.17969267408311199</c:v>
                </c:pt>
                <c:pt idx="36875">
                  <c:v>0.20877157154884399</c:v>
                </c:pt>
                <c:pt idx="36876">
                  <c:v>0.22256540752617901</c:v>
                </c:pt>
                <c:pt idx="36877">
                  <c:v>0.171397732177824</c:v>
                </c:pt>
                <c:pt idx="36878">
                  <c:v>0.135981126290073</c:v>
                </c:pt>
                <c:pt idx="36879">
                  <c:v>0.18230231872747299</c:v>
                </c:pt>
                <c:pt idx="36880">
                  <c:v>0.25257632093632498</c:v>
                </c:pt>
                <c:pt idx="36881">
                  <c:v>0.24139212960335099</c:v>
                </c:pt>
                <c:pt idx="36882">
                  <c:v>0.23673204988127899</c:v>
                </c:pt>
                <c:pt idx="36883">
                  <c:v>0.247823039619811</c:v>
                </c:pt>
                <c:pt idx="36884">
                  <c:v>0.22256540752617901</c:v>
                </c:pt>
                <c:pt idx="36885">
                  <c:v>0.15620587228386701</c:v>
                </c:pt>
                <c:pt idx="36886">
                  <c:v>0.101310133157854</c:v>
                </c:pt>
                <c:pt idx="36887">
                  <c:v>0.12395812060712599</c:v>
                </c:pt>
                <c:pt idx="36888">
                  <c:v>0.20243386312682601</c:v>
                </c:pt>
                <c:pt idx="36889">
                  <c:v>0.229275922325963</c:v>
                </c:pt>
                <c:pt idx="36890">
                  <c:v>0.16254358070588601</c:v>
                </c:pt>
                <c:pt idx="36891">
                  <c:v>0.13486270715677601</c:v>
                </c:pt>
                <c:pt idx="36892">
                  <c:v>0.16217077432811999</c:v>
                </c:pt>
                <c:pt idx="36893">
                  <c:v>0.17428698160550801</c:v>
                </c:pt>
                <c:pt idx="36894">
                  <c:v>0.130855038595794</c:v>
                </c:pt>
                <c:pt idx="36895">
                  <c:v>0.15741749301160601</c:v>
                </c:pt>
                <c:pt idx="36896">
                  <c:v>0.247357031647604</c:v>
                </c:pt>
                <c:pt idx="36897">
                  <c:v>0.30588763295683402</c:v>
                </c:pt>
                <c:pt idx="36898">
                  <c:v>0.27997758970211101</c:v>
                </c:pt>
                <c:pt idx="36899">
                  <c:v>0.203738685449006</c:v>
                </c:pt>
                <c:pt idx="36900">
                  <c:v>0.20718714444333999</c:v>
                </c:pt>
                <c:pt idx="36901">
                  <c:v>0.232537978131414</c:v>
                </c:pt>
                <c:pt idx="36902">
                  <c:v>0.234681614803567</c:v>
                </c:pt>
                <c:pt idx="36903">
                  <c:v>0.17149093377226499</c:v>
                </c:pt>
                <c:pt idx="36904">
                  <c:v>0.16487362056692201</c:v>
                </c:pt>
                <c:pt idx="36905">
                  <c:v>0.24083292003670301</c:v>
                </c:pt>
                <c:pt idx="36906">
                  <c:v>0.30933609195116701</c:v>
                </c:pt>
                <c:pt idx="36907">
                  <c:v>0.271030236635732</c:v>
                </c:pt>
                <c:pt idx="36908">
                  <c:v>0.21855773896519601</c:v>
                </c:pt>
                <c:pt idx="36909">
                  <c:v>0.26059165805828999</c:v>
                </c:pt>
                <c:pt idx="36910">
                  <c:v>0.37895768299892901</c:v>
                </c:pt>
                <c:pt idx="36911">
                  <c:v>0.357987324249603</c:v>
                </c:pt>
                <c:pt idx="36912">
                  <c:v>0.28323964550756198</c:v>
                </c:pt>
                <c:pt idx="36913">
                  <c:v>0.26879339836913702</c:v>
                </c:pt>
                <c:pt idx="36914">
                  <c:v>0.34428668986671002</c:v>
                </c:pt>
                <c:pt idx="36915">
                  <c:v>0.36227459759391001</c:v>
                </c:pt>
                <c:pt idx="36916">
                  <c:v>0.30150715801808597</c:v>
                </c:pt>
                <c:pt idx="36917">
                  <c:v>0.30393039947356298</c:v>
                </c:pt>
                <c:pt idx="36918">
                  <c:v>0.40058045290934502</c:v>
                </c:pt>
                <c:pt idx="36919">
                  <c:v>0.44270757359688001</c:v>
                </c:pt>
                <c:pt idx="36920">
                  <c:v>0.34027902130572801</c:v>
                </c:pt>
                <c:pt idx="36921">
                  <c:v>0.25360153847518102</c:v>
                </c:pt>
                <c:pt idx="36922">
                  <c:v>0.27065743025796601</c:v>
                </c:pt>
                <c:pt idx="36923">
                  <c:v>0.37178116022693802</c:v>
                </c:pt>
                <c:pt idx="36924">
                  <c:v>0.433201010963852</c:v>
                </c:pt>
                <c:pt idx="36925">
                  <c:v>0.39638638115947999</c:v>
                </c:pt>
                <c:pt idx="36926">
                  <c:v>0.39060788230410998</c:v>
                </c:pt>
                <c:pt idx="36927">
                  <c:v>0.38669341533756901</c:v>
                </c:pt>
                <c:pt idx="36928">
                  <c:v>0.41558590961441799</c:v>
                </c:pt>
                <c:pt idx="36929">
                  <c:v>0.39405634129844402</c:v>
                </c:pt>
                <c:pt idx="36930">
                  <c:v>0.35686890511630598</c:v>
                </c:pt>
                <c:pt idx="36931">
                  <c:v>0.38874385041528098</c:v>
                </c:pt>
                <c:pt idx="36932">
                  <c:v>0.44261437200243797</c:v>
                </c:pt>
                <c:pt idx="36933">
                  <c:v>0.397598001887219</c:v>
                </c:pt>
                <c:pt idx="36934">
                  <c:v>0.30411680266244601</c:v>
                </c:pt>
                <c:pt idx="36935">
                  <c:v>0.27699513867998499</c:v>
                </c:pt>
                <c:pt idx="36936">
                  <c:v>0.36367262151053198</c:v>
                </c:pt>
                <c:pt idx="36937">
                  <c:v>0.40701136292580498</c:v>
                </c:pt>
                <c:pt idx="36938">
                  <c:v>0.34876036639989999</c:v>
                </c:pt>
                <c:pt idx="36939">
                  <c:v>0.29777909424042798</c:v>
                </c:pt>
                <c:pt idx="36940">
                  <c:v>0.30467601222909502</c:v>
                </c:pt>
                <c:pt idx="36941">
                  <c:v>0.33711016709471903</c:v>
                </c:pt>
                <c:pt idx="36942">
                  <c:v>0.32508716141177202</c:v>
                </c:pt>
                <c:pt idx="36943">
                  <c:v>0.31548739718430302</c:v>
                </c:pt>
                <c:pt idx="36944">
                  <c:v>0.33589854636698002</c:v>
                </c:pt>
                <c:pt idx="36945">
                  <c:v>0.36637546774933399</c:v>
                </c:pt>
                <c:pt idx="36946">
                  <c:v>0.33561894158365602</c:v>
                </c:pt>
                <c:pt idx="36947">
                  <c:v>0.28855213639072402</c:v>
                </c:pt>
                <c:pt idx="36948">
                  <c:v>0.27624952592445301</c:v>
                </c:pt>
                <c:pt idx="36949">
                  <c:v>0.30234597236805899</c:v>
                </c:pt>
                <c:pt idx="36950">
                  <c:v>0.31586020356206801</c:v>
                </c:pt>
                <c:pt idx="36951">
                  <c:v>0.31874945298975299</c:v>
                </c:pt>
                <c:pt idx="36952">
                  <c:v>0.30085474685699498</c:v>
                </c:pt>
                <c:pt idx="36953">
                  <c:v>0.31203893818996897</c:v>
                </c:pt>
                <c:pt idx="36954">
                  <c:v>0.30551482657906798</c:v>
                </c:pt>
                <c:pt idx="36955">
                  <c:v>0.30141395642364399</c:v>
                </c:pt>
                <c:pt idx="36956">
                  <c:v>0.27028462388020003</c:v>
                </c:pt>
                <c:pt idx="36957">
                  <c:v>0.25378794166406399</c:v>
                </c:pt>
                <c:pt idx="36958">
                  <c:v>0.287433717257427</c:v>
                </c:pt>
                <c:pt idx="36959">
                  <c:v>0.30579443136239198</c:v>
                </c:pt>
                <c:pt idx="36960">
                  <c:v>0.30700605209013099</c:v>
                </c:pt>
                <c:pt idx="36961">
                  <c:v>0.27606312273556999</c:v>
                </c:pt>
                <c:pt idx="36962">
                  <c:v>0.27792715462439899</c:v>
                </c:pt>
                <c:pt idx="36963">
                  <c:v>0.243069758303297</c:v>
                </c:pt>
                <c:pt idx="36964">
                  <c:v>0.26702256807475</c:v>
                </c:pt>
                <c:pt idx="36965">
                  <c:v>0.31138652702887898</c:v>
                </c:pt>
                <c:pt idx="36966">
                  <c:v>0.34959918074987301</c:v>
                </c:pt>
                <c:pt idx="36967">
                  <c:v>0.35826692903292801</c:v>
                </c:pt>
                <c:pt idx="36968">
                  <c:v>0.33543253839477299</c:v>
                </c:pt>
                <c:pt idx="36969">
                  <c:v>0.35649609873853999</c:v>
                </c:pt>
                <c:pt idx="36970">
                  <c:v>0.374390804871298</c:v>
                </c:pt>
                <c:pt idx="36971">
                  <c:v>0.37578882878792003</c:v>
                </c:pt>
                <c:pt idx="36972">
                  <c:v>0.42071199730869802</c:v>
                </c:pt>
                <c:pt idx="36973">
                  <c:v>0.48781714530654102</c:v>
                </c:pt>
                <c:pt idx="36974">
                  <c:v>0.48846955646763102</c:v>
                </c:pt>
                <c:pt idx="36975">
                  <c:v>0.417077135125482</c:v>
                </c:pt>
                <c:pt idx="36976">
                  <c:v>0.30215956917917602</c:v>
                </c:pt>
                <c:pt idx="36977">
                  <c:v>0.29852470699595901</c:v>
                </c:pt>
                <c:pt idx="36978">
                  <c:v>0.32788320924501502</c:v>
                </c:pt>
                <c:pt idx="36979">
                  <c:v>0.37056953949919902</c:v>
                </c:pt>
                <c:pt idx="36980">
                  <c:v>0.37886448140448797</c:v>
                </c:pt>
                <c:pt idx="36981">
                  <c:v>0.37709365111010001</c:v>
                </c:pt>
                <c:pt idx="36982">
                  <c:v>0.35267483336644101</c:v>
                </c:pt>
                <c:pt idx="36983">
                  <c:v>0.365723056588243</c:v>
                </c:pt>
                <c:pt idx="36984">
                  <c:v>0.39843681623719202</c:v>
                </c:pt>
                <c:pt idx="36985">
                  <c:v>0.38194013402105498</c:v>
                </c:pt>
                <c:pt idx="36986">
                  <c:v>0.39862321942607498</c:v>
                </c:pt>
                <c:pt idx="36987">
                  <c:v>0.46237311002402498</c:v>
                </c:pt>
                <c:pt idx="36988">
                  <c:v>0.42798172167513099</c:v>
                </c:pt>
                <c:pt idx="36989">
                  <c:v>0.35966495294954898</c:v>
                </c:pt>
                <c:pt idx="36990">
                  <c:v>0.36395222629385598</c:v>
                </c:pt>
                <c:pt idx="36991">
                  <c:v>0.43469223647491501</c:v>
                </c:pt>
                <c:pt idx="36992">
                  <c:v>0.494434458511884</c:v>
                </c:pt>
                <c:pt idx="36993">
                  <c:v>0.45323935376876301</c:v>
                </c:pt>
                <c:pt idx="36994">
                  <c:v>0.394801954053975</c:v>
                </c:pt>
                <c:pt idx="36995">
                  <c:v>0.40496092784809301</c:v>
                </c:pt>
                <c:pt idx="36996">
                  <c:v>0.46917682641825098</c:v>
                </c:pt>
                <c:pt idx="36997">
                  <c:v>0.40850258843686799</c:v>
                </c:pt>
                <c:pt idx="36998">
                  <c:v>0.316233009939834</c:v>
                </c:pt>
                <c:pt idx="36999">
                  <c:v>0.33627135274474601</c:v>
                </c:pt>
                <c:pt idx="37000">
                  <c:v>0.39778440507610202</c:v>
                </c:pt>
                <c:pt idx="37001">
                  <c:v>0.45566259522424102</c:v>
                </c:pt>
                <c:pt idx="37002">
                  <c:v>0.47756496991798197</c:v>
                </c:pt>
                <c:pt idx="37003">
                  <c:v>0.50105177171722703</c:v>
                </c:pt>
                <c:pt idx="37004">
                  <c:v>0.57393541857043895</c:v>
                </c:pt>
                <c:pt idx="37005">
                  <c:v>0.57607905524259295</c:v>
                </c:pt>
                <c:pt idx="37006">
                  <c:v>0.512981575805732</c:v>
                </c:pt>
                <c:pt idx="37007">
                  <c:v>0.45435777290206097</c:v>
                </c:pt>
                <c:pt idx="37008">
                  <c:v>0.46526235945171002</c:v>
                </c:pt>
                <c:pt idx="37009">
                  <c:v>0.45883144943525001</c:v>
                </c:pt>
                <c:pt idx="37010">
                  <c:v>0.32816281402834002</c:v>
                </c:pt>
                <c:pt idx="37011">
                  <c:v>0.186403188882897</c:v>
                </c:pt>
                <c:pt idx="37012">
                  <c:v>0.11762041218510801</c:v>
                </c:pt>
                <c:pt idx="37013">
                  <c:v>0.166924055644634</c:v>
                </c:pt>
                <c:pt idx="37014">
                  <c:v>0.21650730388748499</c:v>
                </c:pt>
                <c:pt idx="37015">
                  <c:v>0.16589883810577799</c:v>
                </c:pt>
                <c:pt idx="37016">
                  <c:v>0.139056778906641</c:v>
                </c:pt>
                <c:pt idx="37017">
                  <c:v>0.17503259436103999</c:v>
                </c:pt>
                <c:pt idx="37018">
                  <c:v>0.20951718430437599</c:v>
                </c:pt>
                <c:pt idx="37019">
                  <c:v>0.15247780850621001</c:v>
                </c:pt>
                <c:pt idx="37020">
                  <c:v>0.126567765251487</c:v>
                </c:pt>
                <c:pt idx="37021">
                  <c:v>0.183793544238536</c:v>
                </c:pt>
                <c:pt idx="37022">
                  <c:v>0.28612889493524701</c:v>
                </c:pt>
                <c:pt idx="37023">
                  <c:v>0.28668810450189502</c:v>
                </c:pt>
                <c:pt idx="37024">
                  <c:v>0.20010382326578999</c:v>
                </c:pt>
                <c:pt idx="37025">
                  <c:v>0.16030674243929099</c:v>
                </c:pt>
                <c:pt idx="37026">
                  <c:v>0.19218168773826699</c:v>
                </c:pt>
                <c:pt idx="37027">
                  <c:v>0.19693496905478</c:v>
                </c:pt>
                <c:pt idx="37028">
                  <c:v>0.16394160462250801</c:v>
                </c:pt>
                <c:pt idx="37029">
                  <c:v>0.15974753287264301</c:v>
                </c:pt>
                <c:pt idx="37030">
                  <c:v>0.17633741668322001</c:v>
                </c:pt>
                <c:pt idx="37031">
                  <c:v>0.19935821051025801</c:v>
                </c:pt>
                <c:pt idx="37032">
                  <c:v>0.15881551692822801</c:v>
                </c:pt>
                <c:pt idx="37033">
                  <c:v>0.12032325842391001</c:v>
                </c:pt>
                <c:pt idx="37034">
                  <c:v>0.12768618438478399</c:v>
                </c:pt>
                <c:pt idx="37035">
                  <c:v>0.19963781529358199</c:v>
                </c:pt>
                <c:pt idx="37036">
                  <c:v>0.232071970159207</c:v>
                </c:pt>
                <c:pt idx="37037">
                  <c:v>0.19730777543254599</c:v>
                </c:pt>
                <c:pt idx="37038">
                  <c:v>0.146792511245281</c:v>
                </c:pt>
                <c:pt idx="37039">
                  <c:v>0.18509836656071699</c:v>
                </c:pt>
                <c:pt idx="37040">
                  <c:v>0.243815371058829</c:v>
                </c:pt>
                <c:pt idx="37041">
                  <c:v>0.23356319567027001</c:v>
                </c:pt>
                <c:pt idx="37042">
                  <c:v>0.202527064721267</c:v>
                </c:pt>
                <c:pt idx="37043">
                  <c:v>0.25742280384728</c:v>
                </c:pt>
                <c:pt idx="37044">
                  <c:v>0.27643592911333598</c:v>
                </c:pt>
                <c:pt idx="37045">
                  <c:v>0.19087686541608601</c:v>
                </c:pt>
                <c:pt idx="37046">
                  <c:v>0.151172986184029</c:v>
                </c:pt>
                <c:pt idx="37047">
                  <c:v>0.13421029599568601</c:v>
                </c:pt>
                <c:pt idx="37048">
                  <c:v>0.18901283352725701</c:v>
                </c:pt>
                <c:pt idx="37049">
                  <c:v>0.25816841660281198</c:v>
                </c:pt>
                <c:pt idx="37050">
                  <c:v>0.30458281063465298</c:v>
                </c:pt>
                <c:pt idx="37051">
                  <c:v>0.30840407600675301</c:v>
                </c:pt>
                <c:pt idx="37052">
                  <c:v>0.29507624800162602</c:v>
                </c:pt>
                <c:pt idx="37053">
                  <c:v>0.273546679685651</c:v>
                </c:pt>
                <c:pt idx="37054">
                  <c:v>0.27345347809121001</c:v>
                </c:pt>
                <c:pt idx="37055">
                  <c:v>0.27774075143551602</c:v>
                </c:pt>
                <c:pt idx="37056">
                  <c:v>0.338787795794665</c:v>
                </c:pt>
                <c:pt idx="37057">
                  <c:v>0.373179184143559</c:v>
                </c:pt>
                <c:pt idx="37058">
                  <c:v>0.381194521265524</c:v>
                </c:pt>
                <c:pt idx="37059">
                  <c:v>0.343447875516737</c:v>
                </c:pt>
                <c:pt idx="37060">
                  <c:v>0.302625577151383</c:v>
                </c:pt>
                <c:pt idx="37061">
                  <c:v>0.30178676280140998</c:v>
                </c:pt>
                <c:pt idx="37062">
                  <c:v>0.36302021034944199</c:v>
                </c:pt>
                <c:pt idx="37063">
                  <c:v>0.39918242899272299</c:v>
                </c:pt>
                <c:pt idx="37064">
                  <c:v>0.40738416930357102</c:v>
                </c:pt>
                <c:pt idx="37065">
                  <c:v>0.38939626157637097</c:v>
                </c:pt>
                <c:pt idx="37066">
                  <c:v>0.33720336868916001</c:v>
                </c:pt>
                <c:pt idx="37067">
                  <c:v>0.30486241541797798</c:v>
                </c:pt>
                <c:pt idx="37068">
                  <c:v>0.34736234248327802</c:v>
                </c:pt>
                <c:pt idx="37069">
                  <c:v>0.377466457487866</c:v>
                </c:pt>
                <c:pt idx="37070">
                  <c:v>0.38436337547653299</c:v>
                </c:pt>
                <c:pt idx="37071">
                  <c:v>0.37448400646573998</c:v>
                </c:pt>
                <c:pt idx="37072">
                  <c:v>0.39806400985942603</c:v>
                </c:pt>
                <c:pt idx="37073">
                  <c:v>0.43021855994172598</c:v>
                </c:pt>
                <c:pt idx="37074">
                  <c:v>0.40095325928711101</c:v>
                </c:pt>
                <c:pt idx="37075">
                  <c:v>0.33711016709471903</c:v>
                </c:pt>
                <c:pt idx="37076">
                  <c:v>0.35873293700513498</c:v>
                </c:pt>
                <c:pt idx="37077">
                  <c:v>0.40589294379250801</c:v>
                </c:pt>
                <c:pt idx="37078">
                  <c:v>0.41474709526444498</c:v>
                </c:pt>
                <c:pt idx="37079">
                  <c:v>0.33151807142823198</c:v>
                </c:pt>
                <c:pt idx="37080">
                  <c:v>0.29768589264598599</c:v>
                </c:pt>
                <c:pt idx="37081">
                  <c:v>0.33142486983379099</c:v>
                </c:pt>
                <c:pt idx="37082">
                  <c:v>0.32322312952294302</c:v>
                </c:pt>
                <c:pt idx="37083">
                  <c:v>0.28594249174636399</c:v>
                </c:pt>
                <c:pt idx="37084">
                  <c:v>0.26404011705262298</c:v>
                </c:pt>
                <c:pt idx="37085">
                  <c:v>0.35873293700513498</c:v>
                </c:pt>
                <c:pt idx="37086">
                  <c:v>0.44746085491339399</c:v>
                </c:pt>
                <c:pt idx="37087">
                  <c:v>0.41717033671992299</c:v>
                </c:pt>
                <c:pt idx="37088">
                  <c:v>0.31800384023422201</c:v>
                </c:pt>
                <c:pt idx="37089">
                  <c:v>0.280630000863201</c:v>
                </c:pt>
                <c:pt idx="37090">
                  <c:v>0.30644684252348198</c:v>
                </c:pt>
                <c:pt idx="37091">
                  <c:v>0.34083823087237702</c:v>
                </c:pt>
                <c:pt idx="37092">
                  <c:v>0.30980209992337399</c:v>
                </c:pt>
                <c:pt idx="37093">
                  <c:v>0.295821860757157</c:v>
                </c:pt>
                <c:pt idx="37094">
                  <c:v>0.30346439150135601</c:v>
                </c:pt>
                <c:pt idx="37095">
                  <c:v>0.34288866595008899</c:v>
                </c:pt>
                <c:pt idx="37096">
                  <c:v>0.27792715462439899</c:v>
                </c:pt>
                <c:pt idx="37097">
                  <c:v>0.21576169113195301</c:v>
                </c:pt>
                <c:pt idx="37098">
                  <c:v>0.26198968197491102</c:v>
                </c:pt>
                <c:pt idx="37099">
                  <c:v>0.37401799849353201</c:v>
                </c:pt>
                <c:pt idx="37100">
                  <c:v>0.36423183107717999</c:v>
                </c:pt>
                <c:pt idx="37101">
                  <c:v>0.251551103397469</c:v>
                </c:pt>
                <c:pt idx="37102">
                  <c:v>0.21510927997086299</c:v>
                </c:pt>
                <c:pt idx="37103">
                  <c:v>0.27802035621884102</c:v>
                </c:pt>
                <c:pt idx="37104">
                  <c:v>0.334500522450358</c:v>
                </c:pt>
                <c:pt idx="37105">
                  <c:v>0.28491727420750801</c:v>
                </c:pt>
                <c:pt idx="37106">
                  <c:v>0.265810947347011</c:v>
                </c:pt>
                <c:pt idx="37107">
                  <c:v>0.29461024002941799</c:v>
                </c:pt>
                <c:pt idx="37108">
                  <c:v>0.35416605887750402</c:v>
                </c:pt>
                <c:pt idx="37109">
                  <c:v>0.32089308966190699</c:v>
                </c:pt>
                <c:pt idx="37110">
                  <c:v>0.28454446782974202</c:v>
                </c:pt>
                <c:pt idx="37111">
                  <c:v>0.30980209992337399</c:v>
                </c:pt>
                <c:pt idx="37112">
                  <c:v>0.41195104743120198</c:v>
                </c:pt>
                <c:pt idx="37113">
                  <c:v>0.46423714191285398</c:v>
                </c:pt>
                <c:pt idx="37114">
                  <c:v>0.39722519550945301</c:v>
                </c:pt>
                <c:pt idx="37115">
                  <c:v>0.33981301333352099</c:v>
                </c:pt>
                <c:pt idx="37116">
                  <c:v>0.40058045290934502</c:v>
                </c:pt>
                <c:pt idx="37117">
                  <c:v>0.48147943688452199</c:v>
                </c:pt>
                <c:pt idx="37118">
                  <c:v>0.40896859640907501</c:v>
                </c:pt>
                <c:pt idx="37119">
                  <c:v>0.36963752355478402</c:v>
                </c:pt>
                <c:pt idx="37120">
                  <c:v>0.38287214996546998</c:v>
                </c:pt>
                <c:pt idx="37121">
                  <c:v>0.43338741415273502</c:v>
                </c:pt>
                <c:pt idx="37122">
                  <c:v>0.40971420916460699</c:v>
                </c:pt>
                <c:pt idx="37123">
                  <c:v>0.339440206955755</c:v>
                </c:pt>
                <c:pt idx="37124">
                  <c:v>0.29013656349622902</c:v>
                </c:pt>
                <c:pt idx="37125">
                  <c:v>0.35099720466649498</c:v>
                </c:pt>
                <c:pt idx="37126">
                  <c:v>0.376534441543451</c:v>
                </c:pt>
                <c:pt idx="37127">
                  <c:v>0.38454977866541601</c:v>
                </c:pt>
                <c:pt idx="37128">
                  <c:v>0.40598614538694899</c:v>
                </c:pt>
                <c:pt idx="37129">
                  <c:v>0.40579974219806603</c:v>
                </c:pt>
                <c:pt idx="37130">
                  <c:v>0.38809143925419098</c:v>
                </c:pt>
                <c:pt idx="37131">
                  <c:v>0.37243357138802802</c:v>
                </c:pt>
                <c:pt idx="37132">
                  <c:v>0.32825601562278101</c:v>
                </c:pt>
                <c:pt idx="37133">
                  <c:v>0.35957175135510799</c:v>
                </c:pt>
                <c:pt idx="37134">
                  <c:v>0.46805840728495401</c:v>
                </c:pt>
                <c:pt idx="37135">
                  <c:v>0.50030615896169495</c:v>
                </c:pt>
                <c:pt idx="37136">
                  <c:v>0.456408207979773</c:v>
                </c:pt>
                <c:pt idx="37137">
                  <c:v>0.36870550761037002</c:v>
                </c:pt>
                <c:pt idx="37138">
                  <c:v>0.37336558733244202</c:v>
                </c:pt>
                <c:pt idx="37139">
                  <c:v>0.40691816133136399</c:v>
                </c:pt>
                <c:pt idx="37140">
                  <c:v>0.44643563737453801</c:v>
                </c:pt>
                <c:pt idx="37141">
                  <c:v>0.44158915446358299</c:v>
                </c:pt>
                <c:pt idx="37142">
                  <c:v>0.41372187772558899</c:v>
                </c:pt>
                <c:pt idx="37143">
                  <c:v>0.38380416590988398</c:v>
                </c:pt>
                <c:pt idx="37144">
                  <c:v>0.34242265797788102</c:v>
                </c:pt>
                <c:pt idx="37145">
                  <c:v>0.36441823426606301</c:v>
                </c:pt>
                <c:pt idx="37146">
                  <c:v>0.48828315327874799</c:v>
                </c:pt>
                <c:pt idx="37147">
                  <c:v>0.592202931080963</c:v>
                </c:pt>
                <c:pt idx="37148">
                  <c:v>0.65474120095117505</c:v>
                </c:pt>
                <c:pt idx="37149">
                  <c:v>0.54942339923233796</c:v>
                </c:pt>
                <c:pt idx="37150">
                  <c:v>0.53320632179952598</c:v>
                </c:pt>
                <c:pt idx="37151">
                  <c:v>0.49984015098948797</c:v>
                </c:pt>
                <c:pt idx="37152">
                  <c:v>0.44130954968025798</c:v>
                </c:pt>
                <c:pt idx="37153">
                  <c:v>0.35910574338290102</c:v>
                </c:pt>
                <c:pt idx="37154">
                  <c:v>0.28090960564652501</c:v>
                </c:pt>
                <c:pt idx="37155">
                  <c:v>0.251551103397469</c:v>
                </c:pt>
                <c:pt idx="37156">
                  <c:v>0.19302050208824001</c:v>
                </c:pt>
                <c:pt idx="37157">
                  <c:v>0.15182539734511899</c:v>
                </c:pt>
                <c:pt idx="37158">
                  <c:v>0.150986582995146</c:v>
                </c:pt>
                <c:pt idx="37159">
                  <c:v>0.147444922406371</c:v>
                </c:pt>
                <c:pt idx="37160">
                  <c:v>0.15946792808931801</c:v>
                </c:pt>
                <c:pt idx="37161">
                  <c:v>0.170931724205616</c:v>
                </c:pt>
                <c:pt idx="37162">
                  <c:v>0.21259283692094399</c:v>
                </c:pt>
                <c:pt idx="37163">
                  <c:v>0.233003986103621</c:v>
                </c:pt>
                <c:pt idx="37164">
                  <c:v>0.24316295989773901</c:v>
                </c:pt>
                <c:pt idx="37165">
                  <c:v>0.22424303622612499</c:v>
                </c:pt>
                <c:pt idx="37166">
                  <c:v>0.21296564329870901</c:v>
                </c:pt>
                <c:pt idx="37167">
                  <c:v>0.22452264100944899</c:v>
                </c:pt>
                <c:pt idx="37168">
                  <c:v>0.24018050887561199</c:v>
                </c:pt>
                <c:pt idx="37169">
                  <c:v>0.21790532780410601</c:v>
                </c:pt>
                <c:pt idx="37170">
                  <c:v>0.17270255450000399</c:v>
                </c:pt>
                <c:pt idx="37171">
                  <c:v>0.16589883810577799</c:v>
                </c:pt>
                <c:pt idx="37172">
                  <c:v>0.16440761259471501</c:v>
                </c:pt>
                <c:pt idx="37173">
                  <c:v>0.139522786878848</c:v>
                </c:pt>
                <c:pt idx="37174">
                  <c:v>9.8514085324611006E-2</c:v>
                </c:pt>
                <c:pt idx="37175">
                  <c:v>0.136167529478956</c:v>
                </c:pt>
                <c:pt idx="37176">
                  <c:v>0.212406433732061</c:v>
                </c:pt>
                <c:pt idx="37177">
                  <c:v>0.22004896447625999</c:v>
                </c:pt>
                <c:pt idx="37178">
                  <c:v>0.150240970239615</c:v>
                </c:pt>
                <c:pt idx="37179">
                  <c:v>0.122839701473829</c:v>
                </c:pt>
                <c:pt idx="37180">
                  <c:v>0.16161156476147101</c:v>
                </c:pt>
                <c:pt idx="37181">
                  <c:v>0.21184722416541199</c:v>
                </c:pt>
                <c:pt idx="37182">
                  <c:v>0.20289987109903301</c:v>
                </c:pt>
                <c:pt idx="37183">
                  <c:v>0.217812126209665</c:v>
                </c:pt>
                <c:pt idx="37184">
                  <c:v>0.242417347142207</c:v>
                </c:pt>
                <c:pt idx="37185">
                  <c:v>0.26273529473044299</c:v>
                </c:pt>
                <c:pt idx="37186">
                  <c:v>0.19488453397706901</c:v>
                </c:pt>
                <c:pt idx="37187">
                  <c:v>0.110443889413116</c:v>
                </c:pt>
                <c:pt idx="37188">
                  <c:v>0.116315589862928</c:v>
                </c:pt>
                <c:pt idx="37189">
                  <c:v>0.19423212281597799</c:v>
                </c:pt>
                <c:pt idx="37190">
                  <c:v>0.23319038929250399</c:v>
                </c:pt>
                <c:pt idx="37191">
                  <c:v>0.15760389620048901</c:v>
                </c:pt>
                <c:pt idx="37192">
                  <c:v>0.134303497590127</c:v>
                </c:pt>
                <c:pt idx="37193">
                  <c:v>0.19376611484377099</c:v>
                </c:pt>
                <c:pt idx="37194">
                  <c:v>0.28501047580194899</c:v>
                </c:pt>
                <c:pt idx="37195">
                  <c:v>0.28603569334080498</c:v>
                </c:pt>
                <c:pt idx="37196">
                  <c:v>0.26226928675823602</c:v>
                </c:pt>
                <c:pt idx="37197">
                  <c:v>0.30038873888478801</c:v>
                </c:pt>
                <c:pt idx="37198">
                  <c:v>0.37215396660470301</c:v>
                </c:pt>
                <c:pt idx="37199">
                  <c:v>0.35761451787183701</c:v>
                </c:pt>
                <c:pt idx="37200">
                  <c:v>0.29498304640718398</c:v>
                </c:pt>
                <c:pt idx="37201">
                  <c:v>0.31325055891770798</c:v>
                </c:pt>
                <c:pt idx="37202">
                  <c:v>0.41344227294226499</c:v>
                </c:pt>
                <c:pt idx="37203">
                  <c:v>0.446808443752304</c:v>
                </c:pt>
                <c:pt idx="37204">
                  <c:v>0.381194521265524</c:v>
                </c:pt>
                <c:pt idx="37205">
                  <c:v>0.36516384702159499</c:v>
                </c:pt>
                <c:pt idx="37206">
                  <c:v>0.44979089477443002</c:v>
                </c:pt>
                <c:pt idx="37207">
                  <c:v>0.54858458488236495</c:v>
                </c:pt>
                <c:pt idx="37208">
                  <c:v>0.53581596644388696</c:v>
                </c:pt>
                <c:pt idx="37209">
                  <c:v>0.442148364030231</c:v>
                </c:pt>
                <c:pt idx="37210">
                  <c:v>0.422016819630878</c:v>
                </c:pt>
                <c:pt idx="37211">
                  <c:v>0.53124908831625595</c:v>
                </c:pt>
                <c:pt idx="37212">
                  <c:v>0.65324997544011199</c:v>
                </c:pt>
                <c:pt idx="37213">
                  <c:v>0.66974665765624797</c:v>
                </c:pt>
                <c:pt idx="37214">
                  <c:v>0.634609656551822</c:v>
                </c:pt>
                <c:pt idx="37215">
                  <c:v>0.55892996186536603</c:v>
                </c:pt>
                <c:pt idx="37216">
                  <c:v>0.55846395389315895</c:v>
                </c:pt>
                <c:pt idx="37217">
                  <c:v>0.56172600969860897</c:v>
                </c:pt>
                <c:pt idx="37218">
                  <c:v>0.559395969837573</c:v>
                </c:pt>
                <c:pt idx="37219">
                  <c:v>0.65306357225122902</c:v>
                </c:pt>
                <c:pt idx="37220">
                  <c:v>0.70460405397735004</c:v>
                </c:pt>
                <c:pt idx="37221">
                  <c:v>0.58083233655910604</c:v>
                </c:pt>
                <c:pt idx="37222">
                  <c:v>0.41959357817540099</c:v>
                </c:pt>
                <c:pt idx="37223">
                  <c:v>0.44997729796331298</c:v>
                </c:pt>
                <c:pt idx="37224">
                  <c:v>0.63638048684620996</c:v>
                </c:pt>
                <c:pt idx="37225">
                  <c:v>0.75213686714248795</c:v>
                </c:pt>
                <c:pt idx="37226">
                  <c:v>0.68801417016677202</c:v>
                </c:pt>
                <c:pt idx="37227">
                  <c:v>0.50366141636158701</c:v>
                </c:pt>
                <c:pt idx="37228">
                  <c:v>0.44242796881355501</c:v>
                </c:pt>
                <c:pt idx="37229">
                  <c:v>0.50571185143929898</c:v>
                </c:pt>
                <c:pt idx="37230">
                  <c:v>0.49937414301728</c:v>
                </c:pt>
                <c:pt idx="37231">
                  <c:v>0.547372964154626</c:v>
                </c:pt>
                <c:pt idx="37232">
                  <c:v>0.55781154273206901</c:v>
                </c:pt>
                <c:pt idx="37233">
                  <c:v>0.53152869309957995</c:v>
                </c:pt>
                <c:pt idx="37234">
                  <c:v>0.43469223647491501</c:v>
                </c:pt>
                <c:pt idx="37235">
                  <c:v>0.38184693242661399</c:v>
                </c:pt>
                <c:pt idx="37236">
                  <c:v>0.426397294569626</c:v>
                </c:pt>
                <c:pt idx="37237">
                  <c:v>0.51382039015570502</c:v>
                </c:pt>
                <c:pt idx="37238">
                  <c:v>0.56172600969860897</c:v>
                </c:pt>
                <c:pt idx="37239">
                  <c:v>0.50655066578927199</c:v>
                </c:pt>
                <c:pt idx="37240">
                  <c:v>0.40757057249245399</c:v>
                </c:pt>
                <c:pt idx="37241">
                  <c:v>0.353327244527531</c:v>
                </c:pt>
                <c:pt idx="37242">
                  <c:v>0.35696210671074702</c:v>
                </c:pt>
                <c:pt idx="37243">
                  <c:v>0.37755965908230699</c:v>
                </c:pt>
                <c:pt idx="37244">
                  <c:v>0.37075594268808199</c:v>
                </c:pt>
                <c:pt idx="37245">
                  <c:v>0.34950597915543102</c:v>
                </c:pt>
                <c:pt idx="37246">
                  <c:v>0.38184693242661399</c:v>
                </c:pt>
                <c:pt idx="37247">
                  <c:v>0.36898511239369403</c:v>
                </c:pt>
                <c:pt idx="37248">
                  <c:v>0.35519127641636</c:v>
                </c:pt>
                <c:pt idx="37249">
                  <c:v>0.333848111289268</c:v>
                </c:pt>
                <c:pt idx="37250">
                  <c:v>0.34549831059444902</c:v>
                </c:pt>
                <c:pt idx="37251">
                  <c:v>0.33729657028360199</c:v>
                </c:pt>
                <c:pt idx="37252">
                  <c:v>0.34857396321101702</c:v>
                </c:pt>
                <c:pt idx="37253">
                  <c:v>0.36357941991609</c:v>
                </c:pt>
                <c:pt idx="37254">
                  <c:v>0.40207167842040797</c:v>
                </c:pt>
                <c:pt idx="37255">
                  <c:v>0.39834361464274998</c:v>
                </c:pt>
                <c:pt idx="37256">
                  <c:v>0.33002684591716902</c:v>
                </c:pt>
                <c:pt idx="37257">
                  <c:v>0.32107949285079002</c:v>
                </c:pt>
                <c:pt idx="37258">
                  <c:v>0.34773514886104401</c:v>
                </c:pt>
                <c:pt idx="37259">
                  <c:v>0.39209910781517299</c:v>
                </c:pt>
                <c:pt idx="37260">
                  <c:v>0.45920425581301599</c:v>
                </c:pt>
                <c:pt idx="37261">
                  <c:v>0.50487303708932596</c:v>
                </c:pt>
                <c:pt idx="37262">
                  <c:v>0.494434458511884</c:v>
                </c:pt>
                <c:pt idx="37263">
                  <c:v>0.42993895515840103</c:v>
                </c:pt>
                <c:pt idx="37264">
                  <c:v>0.377466457487866</c:v>
                </c:pt>
                <c:pt idx="37265">
                  <c:v>0.40020764653157898</c:v>
                </c:pt>
                <c:pt idx="37266">
                  <c:v>0.46526235945171002</c:v>
                </c:pt>
                <c:pt idx="37267">
                  <c:v>0.49406165213411801</c:v>
                </c:pt>
                <c:pt idx="37268">
                  <c:v>0.43198939023611299</c:v>
                </c:pt>
                <c:pt idx="37269">
                  <c:v>0.373179184143559</c:v>
                </c:pt>
                <c:pt idx="37270">
                  <c:v>0.32406194387291598</c:v>
                </c:pt>
                <c:pt idx="37271">
                  <c:v>0.38436337547653299</c:v>
                </c:pt>
                <c:pt idx="37272">
                  <c:v>0.45184132985214198</c:v>
                </c:pt>
                <c:pt idx="37273">
                  <c:v>0.41782274788101298</c:v>
                </c:pt>
                <c:pt idx="37274">
                  <c:v>0.40514733103697598</c:v>
                </c:pt>
                <c:pt idx="37275">
                  <c:v>0.42416045630303101</c:v>
                </c:pt>
                <c:pt idx="37276">
                  <c:v>0.407197766114688</c:v>
                </c:pt>
                <c:pt idx="37277">
                  <c:v>0.33058605548381698</c:v>
                </c:pt>
                <c:pt idx="37278">
                  <c:v>0.32107949285079002</c:v>
                </c:pt>
                <c:pt idx="37279">
                  <c:v>0.39815721145386801</c:v>
                </c:pt>
                <c:pt idx="37280">
                  <c:v>0.47653975237912599</c:v>
                </c:pt>
                <c:pt idx="37281">
                  <c:v>0.43366701893605902</c:v>
                </c:pt>
                <c:pt idx="37282">
                  <c:v>0.39135349505964201</c:v>
                </c:pt>
                <c:pt idx="37283">
                  <c:v>0.39377673651512002</c:v>
                </c:pt>
                <c:pt idx="37284">
                  <c:v>0.45426457130761899</c:v>
                </c:pt>
                <c:pt idx="37285">
                  <c:v>0.42099160209202202</c:v>
                </c:pt>
                <c:pt idx="37286">
                  <c:v>0.35565728438856697</c:v>
                </c:pt>
                <c:pt idx="37287">
                  <c:v>0.37485681284350503</c:v>
                </c:pt>
                <c:pt idx="37288">
                  <c:v>0.44820646766892502</c:v>
                </c:pt>
                <c:pt idx="37289">
                  <c:v>0.457619828707512</c:v>
                </c:pt>
                <c:pt idx="37290">
                  <c:v>0.39918242899272299</c:v>
                </c:pt>
                <c:pt idx="37291">
                  <c:v>0.36935791877146001</c:v>
                </c:pt>
                <c:pt idx="37292">
                  <c:v>0.41828875585322001</c:v>
                </c:pt>
                <c:pt idx="37293">
                  <c:v>0.46209350524070097</c:v>
                </c:pt>
                <c:pt idx="37294">
                  <c:v>0.40524053263141702</c:v>
                </c:pt>
                <c:pt idx="37295">
                  <c:v>0.36115617846061299</c:v>
                </c:pt>
                <c:pt idx="37296">
                  <c:v>0.39331072854291199</c:v>
                </c:pt>
                <c:pt idx="37297">
                  <c:v>0.40104646088155199</c:v>
                </c:pt>
                <c:pt idx="37298">
                  <c:v>0.271682647796822</c:v>
                </c:pt>
                <c:pt idx="37299">
                  <c:v>0.15583306590610199</c:v>
                </c:pt>
                <c:pt idx="37300">
                  <c:v>0.110909897385324</c:v>
                </c:pt>
                <c:pt idx="37301">
                  <c:v>0.17102492580005799</c:v>
                </c:pt>
                <c:pt idx="37302">
                  <c:v>0.240273710470054</c:v>
                </c:pt>
                <c:pt idx="37303">
                  <c:v>0.180531488433086</c:v>
                </c:pt>
                <c:pt idx="37304">
                  <c:v>0.13719274701781201</c:v>
                </c:pt>
                <c:pt idx="37305">
                  <c:v>0.16002713765596699</c:v>
                </c:pt>
                <c:pt idx="37306">
                  <c:v>0.228064301598224</c:v>
                </c:pt>
                <c:pt idx="37307">
                  <c:v>0.22424303622612499</c:v>
                </c:pt>
                <c:pt idx="37308">
                  <c:v>0.22219260114841299</c:v>
                </c:pt>
                <c:pt idx="37309">
                  <c:v>0.263014899513767</c:v>
                </c:pt>
                <c:pt idx="37310">
                  <c:v>0.30607403614571699</c:v>
                </c:pt>
                <c:pt idx="37311">
                  <c:v>0.25294912731409103</c:v>
                </c:pt>
                <c:pt idx="37312">
                  <c:v>0.13141424816244199</c:v>
                </c:pt>
                <c:pt idx="37313">
                  <c:v>9.1617167335943703E-2</c:v>
                </c:pt>
                <c:pt idx="37314">
                  <c:v>0.15257101010065099</c:v>
                </c:pt>
                <c:pt idx="37315">
                  <c:v>0.21492287678197999</c:v>
                </c:pt>
                <c:pt idx="37316">
                  <c:v>0.183793544238536</c:v>
                </c:pt>
                <c:pt idx="37317">
                  <c:v>0.139056778906641</c:v>
                </c:pt>
                <c:pt idx="37318">
                  <c:v>0.13709954542337099</c:v>
                </c:pt>
                <c:pt idx="37319">
                  <c:v>0.167390063616841</c:v>
                </c:pt>
                <c:pt idx="37320">
                  <c:v>0.14539448732866</c:v>
                </c:pt>
                <c:pt idx="37321">
                  <c:v>0.123305709446036</c:v>
                </c:pt>
                <c:pt idx="37322">
                  <c:v>0.15219820372288501</c:v>
                </c:pt>
                <c:pt idx="37323">
                  <c:v>0.21688011026525</c:v>
                </c:pt>
                <c:pt idx="37324">
                  <c:v>0.24866185396978399</c:v>
                </c:pt>
                <c:pt idx="37325">
                  <c:v>0.22209939955397101</c:v>
                </c:pt>
                <c:pt idx="37326">
                  <c:v>0.16655124926686801</c:v>
                </c:pt>
                <c:pt idx="37327">
                  <c:v>0.20056983123799699</c:v>
                </c:pt>
                <c:pt idx="37328">
                  <c:v>0.24185813757555899</c:v>
                </c:pt>
                <c:pt idx="37329">
                  <c:v>0.21557528794306999</c:v>
                </c:pt>
                <c:pt idx="37330">
                  <c:v>0.16151836316703</c:v>
                </c:pt>
                <c:pt idx="37331">
                  <c:v>0.164780418972481</c:v>
                </c:pt>
                <c:pt idx="37332">
                  <c:v>0.18770801120507699</c:v>
                </c:pt>
                <c:pt idx="37333">
                  <c:v>0.156112670689426</c:v>
                </c:pt>
                <c:pt idx="37334">
                  <c:v>0.116968001024018</c:v>
                </c:pt>
                <c:pt idx="37335">
                  <c:v>0.117900016968432</c:v>
                </c:pt>
                <c:pt idx="37336">
                  <c:v>0.19162247817161801</c:v>
                </c:pt>
                <c:pt idx="37337">
                  <c:v>0.24978027310308201</c:v>
                </c:pt>
                <c:pt idx="37338">
                  <c:v>0.27475830041339</c:v>
                </c:pt>
                <c:pt idx="37339">
                  <c:v>0.26366731067485699</c:v>
                </c:pt>
                <c:pt idx="37340">
                  <c:v>0.26618375372477698</c:v>
                </c:pt>
                <c:pt idx="37341">
                  <c:v>0.26842059199137103</c:v>
                </c:pt>
                <c:pt idx="37342">
                  <c:v>0.27233505895791199</c:v>
                </c:pt>
                <c:pt idx="37343">
                  <c:v>0.29731308626822001</c:v>
                </c:pt>
                <c:pt idx="37344">
                  <c:v>0.33655095752807002</c:v>
                </c:pt>
                <c:pt idx="37345">
                  <c:v>0.35947854976066601</c:v>
                </c:pt>
                <c:pt idx="37346">
                  <c:v>0.36041056570508101</c:v>
                </c:pt>
                <c:pt idx="37347">
                  <c:v>0.31772423545089701</c:v>
                </c:pt>
                <c:pt idx="37348">
                  <c:v>0.28668810450189502</c:v>
                </c:pt>
                <c:pt idx="37349">
                  <c:v>0.31474178442877099</c:v>
                </c:pt>
                <c:pt idx="37350">
                  <c:v>0.336644159122512</c:v>
                </c:pt>
                <c:pt idx="37351">
                  <c:v>0.37783926386563199</c:v>
                </c:pt>
                <c:pt idx="37352">
                  <c:v>0.39489515564841698</c:v>
                </c:pt>
                <c:pt idx="37353">
                  <c:v>0.37765286067674902</c:v>
                </c:pt>
                <c:pt idx="37354">
                  <c:v>0.32098629125634798</c:v>
                </c:pt>
                <c:pt idx="37355">
                  <c:v>0.32545996778953801</c:v>
                </c:pt>
                <c:pt idx="37356">
                  <c:v>0.37327238573800098</c:v>
                </c:pt>
                <c:pt idx="37357">
                  <c:v>0.42779531848624802</c:v>
                </c:pt>
                <c:pt idx="37358">
                  <c:v>0.43590385720265401</c:v>
                </c:pt>
                <c:pt idx="37359">
                  <c:v>0.38510898823206502</c:v>
                </c:pt>
                <c:pt idx="37360">
                  <c:v>0.37373839371020801</c:v>
                </c:pt>
                <c:pt idx="37361">
                  <c:v>0.41055302351458001</c:v>
                </c:pt>
                <c:pt idx="37362">
                  <c:v>0.41437428888667899</c:v>
                </c:pt>
                <c:pt idx="37363">
                  <c:v>0.41083262829790401</c:v>
                </c:pt>
                <c:pt idx="37364">
                  <c:v>0.470947656712639</c:v>
                </c:pt>
                <c:pt idx="37365">
                  <c:v>0.49527327286185702</c:v>
                </c:pt>
                <c:pt idx="37366">
                  <c:v>0.440004727358078</c:v>
                </c:pt>
                <c:pt idx="37367">
                  <c:v>0.35947854976066601</c:v>
                </c:pt>
                <c:pt idx="37368">
                  <c:v>0.38408377069320898</c:v>
                </c:pt>
                <c:pt idx="37369">
                  <c:v>0.45706061914086299</c:v>
                </c:pt>
                <c:pt idx="37370">
                  <c:v>0.43674267155262703</c:v>
                </c:pt>
                <c:pt idx="37371">
                  <c:v>0.376254836760127</c:v>
                </c:pt>
                <c:pt idx="37372">
                  <c:v>0.34820115683325098</c:v>
                </c:pt>
                <c:pt idx="37373">
                  <c:v>0.39377673651511902</c:v>
                </c:pt>
                <c:pt idx="37374">
                  <c:v>0.43264180139720299</c:v>
                </c:pt>
                <c:pt idx="37375">
                  <c:v>0.45053650752996099</c:v>
                </c:pt>
                <c:pt idx="37376">
                  <c:v>0.36050376729952199</c:v>
                </c:pt>
                <c:pt idx="37377">
                  <c:v>0.33002684591716902</c:v>
                </c:pt>
                <c:pt idx="37378">
                  <c:v>0.37550922400459602</c:v>
                </c:pt>
                <c:pt idx="37379">
                  <c:v>0.44485121026903301</c:v>
                </c:pt>
                <c:pt idx="37380">
                  <c:v>0.43758148590259999</c:v>
                </c:pt>
                <c:pt idx="37381">
                  <c:v>0.38361776272100201</c:v>
                </c:pt>
                <c:pt idx="37382">
                  <c:v>0.409993813947932</c:v>
                </c:pt>
                <c:pt idx="37383">
                  <c:v>0.42844772964733802</c:v>
                </c:pt>
                <c:pt idx="37384">
                  <c:v>0.36441823426606301</c:v>
                </c:pt>
                <c:pt idx="37385">
                  <c:v>0.27513110679115599</c:v>
                </c:pt>
                <c:pt idx="37386">
                  <c:v>0.30812447122342801</c:v>
                </c:pt>
                <c:pt idx="37387">
                  <c:v>0.39722519550945301</c:v>
                </c:pt>
                <c:pt idx="37388">
                  <c:v>0.36749388688263102</c:v>
                </c:pt>
                <c:pt idx="37389">
                  <c:v>0.25388114325850503</c:v>
                </c:pt>
                <c:pt idx="37390">
                  <c:v>0.21688011026525</c:v>
                </c:pt>
                <c:pt idx="37391">
                  <c:v>0.297033481484896</c:v>
                </c:pt>
                <c:pt idx="37392">
                  <c:v>0.37988969894334401</c:v>
                </c:pt>
                <c:pt idx="37393">
                  <c:v>0.32937443475607903</c:v>
                </c:pt>
                <c:pt idx="37394">
                  <c:v>0.29022976509067</c:v>
                </c:pt>
                <c:pt idx="37395">
                  <c:v>0.29544905437939101</c:v>
                </c:pt>
                <c:pt idx="37396">
                  <c:v>0.33412771607259201</c:v>
                </c:pt>
                <c:pt idx="37397">
                  <c:v>0.29759269105154501</c:v>
                </c:pt>
                <c:pt idx="37398">
                  <c:v>0.261150867624938</c:v>
                </c:pt>
                <c:pt idx="37399">
                  <c:v>0.29442383684053502</c:v>
                </c:pt>
                <c:pt idx="37400">
                  <c:v>0.385202189826506</c:v>
                </c:pt>
                <c:pt idx="37401">
                  <c:v>0.42183041644199498</c:v>
                </c:pt>
                <c:pt idx="37402">
                  <c:v>0.34810795523881</c:v>
                </c:pt>
                <c:pt idx="37403">
                  <c:v>0.29964312612925698</c:v>
                </c:pt>
                <c:pt idx="37404">
                  <c:v>0.36441823426606301</c:v>
                </c:pt>
                <c:pt idx="37405">
                  <c:v>0.474023309329207</c:v>
                </c:pt>
                <c:pt idx="37406">
                  <c:v>0.43087097110281602</c:v>
                </c:pt>
                <c:pt idx="37407">
                  <c:v>0.39284472057070502</c:v>
                </c:pt>
                <c:pt idx="37408">
                  <c:v>0.369730725149226</c:v>
                </c:pt>
                <c:pt idx="37409">
                  <c:v>0.40430851668700302</c:v>
                </c:pt>
                <c:pt idx="37410">
                  <c:v>0.39843681623719202</c:v>
                </c:pt>
                <c:pt idx="37411">
                  <c:v>0.357055308305189</c:v>
                </c:pt>
                <c:pt idx="37412">
                  <c:v>0.33561894158365602</c:v>
                </c:pt>
                <c:pt idx="37413">
                  <c:v>0.40552013741474202</c:v>
                </c:pt>
                <c:pt idx="37414">
                  <c:v>0.44280077519132099</c:v>
                </c:pt>
                <c:pt idx="37415">
                  <c:v>0.40291049277038099</c:v>
                </c:pt>
                <c:pt idx="37416">
                  <c:v>0.36357941991609</c:v>
                </c:pt>
                <c:pt idx="37417">
                  <c:v>0.37401799849353201</c:v>
                </c:pt>
                <c:pt idx="37418">
                  <c:v>0.39713199391501097</c:v>
                </c:pt>
                <c:pt idx="37419">
                  <c:v>0.36329981513276599</c:v>
                </c:pt>
                <c:pt idx="37420">
                  <c:v>0.33496653042256502</c:v>
                </c:pt>
                <c:pt idx="37421">
                  <c:v>0.39433594608176797</c:v>
                </c:pt>
                <c:pt idx="37422">
                  <c:v>0.45612860319644799</c:v>
                </c:pt>
                <c:pt idx="37423">
                  <c:v>0.440004727358078</c:v>
                </c:pt>
                <c:pt idx="37424">
                  <c:v>0.402258081609291</c:v>
                </c:pt>
                <c:pt idx="37425">
                  <c:v>0.34111783565570097</c:v>
                </c:pt>
                <c:pt idx="37426">
                  <c:v>0.38184693242661399</c:v>
                </c:pt>
                <c:pt idx="37427">
                  <c:v>0.42471966586968002</c:v>
                </c:pt>
                <c:pt idx="37428">
                  <c:v>0.47066805192931399</c:v>
                </c:pt>
                <c:pt idx="37429">
                  <c:v>0.43786109068592499</c:v>
                </c:pt>
                <c:pt idx="37430">
                  <c:v>0.42490606905856299</c:v>
                </c:pt>
                <c:pt idx="37431">
                  <c:v>0.43683587314706801</c:v>
                </c:pt>
                <c:pt idx="37432">
                  <c:v>0.38194013402105498</c:v>
                </c:pt>
                <c:pt idx="37433">
                  <c:v>0.35947854976066601</c:v>
                </c:pt>
                <c:pt idx="37434">
                  <c:v>0.40803658046466101</c:v>
                </c:pt>
                <c:pt idx="37435">
                  <c:v>0.52118331611657898</c:v>
                </c:pt>
                <c:pt idx="37436">
                  <c:v>0.56974134682057398</c:v>
                </c:pt>
                <c:pt idx="37437">
                  <c:v>0.49462086170076702</c:v>
                </c:pt>
                <c:pt idx="37438">
                  <c:v>0.39442914767621001</c:v>
                </c:pt>
                <c:pt idx="37439">
                  <c:v>0.33067925707825901</c:v>
                </c:pt>
                <c:pt idx="37440">
                  <c:v>0.50101321831944301</c:v>
                </c:pt>
                <c:pt idx="37441">
                  <c:v>0.48463646692423801</c:v>
                </c:pt>
                <c:pt idx="37442">
                  <c:v>0.36987101340911499</c:v>
                </c:pt>
                <c:pt idx="37443">
                  <c:v>0.26891843631538698</c:v>
                </c:pt>
                <c:pt idx="37444">
                  <c:v>0.19475835269796299</c:v>
                </c:pt>
                <c:pt idx="37445">
                  <c:v>0.18639371059591101</c:v>
                </c:pt>
                <c:pt idx="37446">
                  <c:v>0.19257905897022501</c:v>
                </c:pt>
                <c:pt idx="37447">
                  <c:v>0.16232533427928</c:v>
                </c:pt>
                <c:pt idx="37448">
                  <c:v>0.156172034342138</c:v>
                </c:pt>
                <c:pt idx="37449">
                  <c:v>0.16931189358290899</c:v>
                </c:pt>
                <c:pt idx="37450">
                  <c:v>0.18725901839957201</c:v>
                </c:pt>
                <c:pt idx="37451">
                  <c:v>0.18434261061686399</c:v>
                </c:pt>
                <c:pt idx="37452">
                  <c:v>0.186553952781774</c:v>
                </c:pt>
                <c:pt idx="37453">
                  <c:v>0.16379956238922</c:v>
                </c:pt>
                <c:pt idx="37454">
                  <c:v>0.16540198424784999</c:v>
                </c:pt>
                <c:pt idx="37455">
                  <c:v>0.19334822146236799</c:v>
                </c:pt>
                <c:pt idx="37456">
                  <c:v>0.21398741500153001</c:v>
                </c:pt>
                <c:pt idx="37457">
                  <c:v>0.19257905897022501</c:v>
                </c:pt>
                <c:pt idx="37458">
                  <c:v>0.214404044684774</c:v>
                </c:pt>
                <c:pt idx="37459">
                  <c:v>0.256451594255241</c:v>
                </c:pt>
                <c:pt idx="37460">
                  <c:v>0.247702370907118</c:v>
                </c:pt>
                <c:pt idx="37461">
                  <c:v>0.19078434648855899</c:v>
                </c:pt>
                <c:pt idx="37462">
                  <c:v>0.15453756404633501</c:v>
                </c:pt>
                <c:pt idx="37463">
                  <c:v>0.166299340488683</c:v>
                </c:pt>
                <c:pt idx="37464">
                  <c:v>0.236036739776287</c:v>
                </c:pt>
                <c:pt idx="37465">
                  <c:v>0.160178088988715</c:v>
                </c:pt>
                <c:pt idx="37466">
                  <c:v>0.14181433448880801</c:v>
                </c:pt>
                <c:pt idx="37467">
                  <c:v>0.17815726224254999</c:v>
                </c:pt>
                <c:pt idx="37468">
                  <c:v>0.17440759509335399</c:v>
                </c:pt>
                <c:pt idx="37469">
                  <c:v>0.14777534380291399</c:v>
                </c:pt>
                <c:pt idx="37470">
                  <c:v>0.15046741252541301</c:v>
                </c:pt>
                <c:pt idx="37471">
                  <c:v>0.19479040113513499</c:v>
                </c:pt>
                <c:pt idx="37472">
                  <c:v>0.19498269175817101</c:v>
                </c:pt>
                <c:pt idx="37473">
                  <c:v>0.15585154997041201</c:v>
                </c:pt>
                <c:pt idx="37474">
                  <c:v>0.12345057998890099</c:v>
                </c:pt>
                <c:pt idx="37475">
                  <c:v>0.14306422353854001</c:v>
                </c:pt>
                <c:pt idx="37476">
                  <c:v>0.18729106683674401</c:v>
                </c:pt>
                <c:pt idx="37477">
                  <c:v>0.23459456010351901</c:v>
                </c:pt>
                <c:pt idx="37478">
                  <c:v>0.26968759880753002</c:v>
                </c:pt>
                <c:pt idx="37479">
                  <c:v>0.28449397678127603</c:v>
                </c:pt>
                <c:pt idx="37480">
                  <c:v>0.29074342202993603</c:v>
                </c:pt>
                <c:pt idx="37481">
                  <c:v>0.29478152511368499</c:v>
                </c:pt>
                <c:pt idx="37482">
                  <c:v>0.30006951724716602</c:v>
                </c:pt>
                <c:pt idx="37483">
                  <c:v>0.32285595607689299</c:v>
                </c:pt>
                <c:pt idx="37484">
                  <c:v>0.357852849469385</c:v>
                </c:pt>
                <c:pt idx="37485">
                  <c:v>0.356602960419653</c:v>
                </c:pt>
                <c:pt idx="37486">
                  <c:v>0.33814306060822902</c:v>
                </c:pt>
                <c:pt idx="37487">
                  <c:v>0.31093393744868097</c:v>
                </c:pt>
                <c:pt idx="37488">
                  <c:v>0.357852849469385</c:v>
                </c:pt>
                <c:pt idx="37489">
                  <c:v>0.39996449591419703</c:v>
                </c:pt>
                <c:pt idx="37490">
                  <c:v>0.42102031913660298</c:v>
                </c:pt>
                <c:pt idx="37491">
                  <c:v>0.43140401278052898</c:v>
                </c:pt>
                <c:pt idx="37492">
                  <c:v>0.41005975362357</c:v>
                </c:pt>
                <c:pt idx="37493">
                  <c:v>0.399868350602679</c:v>
                </c:pt>
                <c:pt idx="37494">
                  <c:v>0.41746294261044298</c:v>
                </c:pt>
                <c:pt idx="37495">
                  <c:v>0.47688074512846601</c:v>
                </c:pt>
                <c:pt idx="37496">
                  <c:v>0.51572345098167205</c:v>
                </c:pt>
                <c:pt idx="37497">
                  <c:v>0.49284086684042699</c:v>
                </c:pt>
                <c:pt idx="37498">
                  <c:v>0.44515279232757998</c:v>
                </c:pt>
                <c:pt idx="37499">
                  <c:v>0.43659585960249297</c:v>
                </c:pt>
                <c:pt idx="37500">
                  <c:v>0.51399283537435003</c:v>
                </c:pt>
                <c:pt idx="37501">
                  <c:v>0.55668135368826999</c:v>
                </c:pt>
                <c:pt idx="37502">
                  <c:v>0.50783953543720906</c:v>
                </c:pt>
                <c:pt idx="37503">
                  <c:v>0.45476732347936399</c:v>
                </c:pt>
                <c:pt idx="37504">
                  <c:v>0.46313196558141501</c:v>
                </c:pt>
                <c:pt idx="37505">
                  <c:v>0.49582137149747901</c:v>
                </c:pt>
                <c:pt idx="37506">
                  <c:v>0.50120550894247795</c:v>
                </c:pt>
                <c:pt idx="37507">
                  <c:v>0.44380675796633001</c:v>
                </c:pt>
                <c:pt idx="37508">
                  <c:v>0.41871283166017498</c:v>
                </c:pt>
                <c:pt idx="37509">
                  <c:v>0.40823299270473101</c:v>
                </c:pt>
                <c:pt idx="37510">
                  <c:v>0.378427946134202</c:v>
                </c:pt>
                <c:pt idx="37511">
                  <c:v>0.34448865116840599</c:v>
                </c:pt>
                <c:pt idx="37512">
                  <c:v>0.391119127254556</c:v>
                </c:pt>
                <c:pt idx="37513">
                  <c:v>0.45313285318356</c:v>
                </c:pt>
                <c:pt idx="37514">
                  <c:v>0.43467295337213602</c:v>
                </c:pt>
                <c:pt idx="37515">
                  <c:v>0.33333579503233701</c:v>
                </c:pt>
                <c:pt idx="37516">
                  <c:v>0.28526313927341901</c:v>
                </c:pt>
                <c:pt idx="37517">
                  <c:v>0.361987097864652</c:v>
                </c:pt>
                <c:pt idx="37518">
                  <c:v>0.49697511523569299</c:v>
                </c:pt>
                <c:pt idx="37519">
                  <c:v>0.47630387325935902</c:v>
                </c:pt>
                <c:pt idx="37520">
                  <c:v>0.35891044789608101</c:v>
                </c:pt>
                <c:pt idx="37521">
                  <c:v>0.29391621731002399</c:v>
                </c:pt>
                <c:pt idx="37522">
                  <c:v>0.326221041980017</c:v>
                </c:pt>
                <c:pt idx="37523">
                  <c:v>0.34208501838046002</c:v>
                </c:pt>
                <c:pt idx="37524">
                  <c:v>0.27661006123681398</c:v>
                </c:pt>
                <c:pt idx="37525">
                  <c:v>0.298338901639845</c:v>
                </c:pt>
                <c:pt idx="37526">
                  <c:v>0.34814217300608402</c:v>
                </c:pt>
                <c:pt idx="37527">
                  <c:v>0.38265833984098702</c:v>
                </c:pt>
                <c:pt idx="37528">
                  <c:v>0.290839567341453</c:v>
                </c:pt>
                <c:pt idx="37529">
                  <c:v>0.22267254147530799</c:v>
                </c:pt>
                <c:pt idx="37530">
                  <c:v>0.25103540837306898</c:v>
                </c:pt>
                <c:pt idx="37531">
                  <c:v>0.35121882297465401</c:v>
                </c:pt>
                <c:pt idx="37532">
                  <c:v>0.34170043713438902</c:v>
                </c:pt>
                <c:pt idx="37533">
                  <c:v>0.28660917363466898</c:v>
                </c:pt>
                <c:pt idx="37534">
                  <c:v>0.27526402687556401</c:v>
                </c:pt>
                <c:pt idx="37535">
                  <c:v>0.31949087017376898</c:v>
                </c:pt>
                <c:pt idx="37536">
                  <c:v>0.33198976067108699</c:v>
                </c:pt>
                <c:pt idx="37537">
                  <c:v>0.255265802079854</c:v>
                </c:pt>
                <c:pt idx="37538">
                  <c:v>0.22248025085227199</c:v>
                </c:pt>
                <c:pt idx="37539">
                  <c:v>0.27112977848029701</c:v>
                </c:pt>
                <c:pt idx="37540">
                  <c:v>0.37612045865777399</c:v>
                </c:pt>
                <c:pt idx="37541">
                  <c:v>0.36967872278607899</c:v>
                </c:pt>
                <c:pt idx="37542">
                  <c:v>0.32785551227581999</c:v>
                </c:pt>
                <c:pt idx="37543">
                  <c:v>0.35852586665001002</c:v>
                </c:pt>
                <c:pt idx="37544">
                  <c:v>0.43755731271767101</c:v>
                </c:pt>
                <c:pt idx="37545">
                  <c:v>0.43496138930668898</c:v>
                </c:pt>
                <c:pt idx="37546">
                  <c:v>0.38631186167866399</c:v>
                </c:pt>
                <c:pt idx="37547">
                  <c:v>0.39717628188018</c:v>
                </c:pt>
                <c:pt idx="37548">
                  <c:v>0.52129987904970598</c:v>
                </c:pt>
                <c:pt idx="37549">
                  <c:v>0.57706415973005099</c:v>
                </c:pt>
                <c:pt idx="37550">
                  <c:v>0.47322722329078798</c:v>
                </c:pt>
                <c:pt idx="37551">
                  <c:v>0.370928611835811</c:v>
                </c:pt>
                <c:pt idx="37552">
                  <c:v>0.35343016513956499</c:v>
                </c:pt>
                <c:pt idx="37553">
                  <c:v>0.41429014733035502</c:v>
                </c:pt>
                <c:pt idx="37554">
                  <c:v>0.44101854393231299</c:v>
                </c:pt>
                <c:pt idx="37555">
                  <c:v>0.43188473933811899</c:v>
                </c:pt>
                <c:pt idx="37556">
                  <c:v>0.36958257747456102</c:v>
                </c:pt>
                <c:pt idx="37557">
                  <c:v>0.387369460105361</c:v>
                </c:pt>
                <c:pt idx="37558">
                  <c:v>0.34862289956367298</c:v>
                </c:pt>
                <c:pt idx="37559">
                  <c:v>0.35006507923643998</c:v>
                </c:pt>
                <c:pt idx="37560">
                  <c:v>0.42505842222035201</c:v>
                </c:pt>
                <c:pt idx="37561">
                  <c:v>0.49226399497132001</c:v>
                </c:pt>
                <c:pt idx="37562">
                  <c:v>0.49312930277498002</c:v>
                </c:pt>
                <c:pt idx="37563">
                  <c:v>0.437941893963742</c:v>
                </c:pt>
                <c:pt idx="37564">
                  <c:v>0.31987545141983997</c:v>
                </c:pt>
                <c:pt idx="37565">
                  <c:v>0.320163887354393</c:v>
                </c:pt>
                <c:pt idx="37566">
                  <c:v>0.43871105645588498</c:v>
                </c:pt>
                <c:pt idx="37567">
                  <c:v>0.48687985752632101</c:v>
                </c:pt>
                <c:pt idx="37568">
                  <c:v>0.48168801070435802</c:v>
                </c:pt>
                <c:pt idx="37569">
                  <c:v>0.43909563770195598</c:v>
                </c:pt>
                <c:pt idx="37570">
                  <c:v>0.42159719100571003</c:v>
                </c:pt>
                <c:pt idx="37571">
                  <c:v>0.40063751309482198</c:v>
                </c:pt>
                <c:pt idx="37572">
                  <c:v>0.41621305356071098</c:v>
                </c:pt>
                <c:pt idx="37573">
                  <c:v>0.41852054103713898</c:v>
                </c:pt>
                <c:pt idx="37574">
                  <c:v>0.42765434563133398</c:v>
                </c:pt>
                <c:pt idx="37575">
                  <c:v>0.42428925972821002</c:v>
                </c:pt>
                <c:pt idx="37576">
                  <c:v>0.39871460686446503</c:v>
                </c:pt>
                <c:pt idx="37577">
                  <c:v>0.41121349736178398</c:v>
                </c:pt>
                <c:pt idx="37578">
                  <c:v>0.477265326374537</c:v>
                </c:pt>
                <c:pt idx="37579">
                  <c:v>0.48832203719908801</c:v>
                </c:pt>
                <c:pt idx="37580">
                  <c:v>0.55648906306523405</c:v>
                </c:pt>
                <c:pt idx="37581">
                  <c:v>0.54648995066737904</c:v>
                </c:pt>
                <c:pt idx="37582">
                  <c:v>0.53504865859675599</c:v>
                </c:pt>
                <c:pt idx="37583">
                  <c:v>0.54389402725639802</c:v>
                </c:pt>
                <c:pt idx="37584">
                  <c:v>0.51399283537435003</c:v>
                </c:pt>
                <c:pt idx="37585">
                  <c:v>0.48428393411533899</c:v>
                </c:pt>
                <c:pt idx="37586">
                  <c:v>0.36025648225733098</c:v>
                </c:pt>
                <c:pt idx="37587">
                  <c:v>0.31737567332037597</c:v>
                </c:pt>
                <c:pt idx="37588">
                  <c:v>0.24459367250137401</c:v>
                </c:pt>
                <c:pt idx="37589">
                  <c:v>0.20498180415602599</c:v>
                </c:pt>
                <c:pt idx="37590">
                  <c:v>0.209500633797364</c:v>
                </c:pt>
                <c:pt idx="37591">
                  <c:v>0.19854006828433099</c:v>
                </c:pt>
                <c:pt idx="37592">
                  <c:v>0.17017720138657</c:v>
                </c:pt>
                <c:pt idx="37593">
                  <c:v>0.13873768452023699</c:v>
                </c:pt>
                <c:pt idx="37594">
                  <c:v>0.14421796727675401</c:v>
                </c:pt>
                <c:pt idx="37595">
                  <c:v>0.181426202834156</c:v>
                </c:pt>
                <c:pt idx="37596">
                  <c:v>0.21555778842298801</c:v>
                </c:pt>
                <c:pt idx="37597">
                  <c:v>0.17363843260121201</c:v>
                </c:pt>
                <c:pt idx="37598">
                  <c:v>0.14527556570344999</c:v>
                </c:pt>
                <c:pt idx="37599">
                  <c:v>0.16344702958032101</c:v>
                </c:pt>
                <c:pt idx="37600">
                  <c:v>0.17671508256978199</c:v>
                </c:pt>
                <c:pt idx="37601">
                  <c:v>0.139795282946933</c:v>
                </c:pt>
                <c:pt idx="37602">
                  <c:v>0.17556133883156799</c:v>
                </c:pt>
                <c:pt idx="37603">
                  <c:v>0.26478418792011998</c:v>
                </c:pt>
                <c:pt idx="37604">
                  <c:v>0.303530748461808</c:v>
                </c:pt>
                <c:pt idx="37605">
                  <c:v>0.24795875840449899</c:v>
                </c:pt>
                <c:pt idx="37606">
                  <c:v>0.16046652492326799</c:v>
                </c:pt>
                <c:pt idx="37607">
                  <c:v>0.136910923601398</c:v>
                </c:pt>
                <c:pt idx="37608">
                  <c:v>0.19382894801995701</c:v>
                </c:pt>
                <c:pt idx="37609">
                  <c:v>0.21113510409316799</c:v>
                </c:pt>
                <c:pt idx="37610">
                  <c:v>0.18738721214826201</c:v>
                </c:pt>
                <c:pt idx="37611">
                  <c:v>0.18565659654094099</c:v>
                </c:pt>
                <c:pt idx="37612">
                  <c:v>0.20228973543352699</c:v>
                </c:pt>
                <c:pt idx="37613">
                  <c:v>0.18873324650951201</c:v>
                </c:pt>
                <c:pt idx="37614">
                  <c:v>0.121335383135509</c:v>
                </c:pt>
                <c:pt idx="37615">
                  <c:v>9.7972072436674704E-2</c:v>
                </c:pt>
                <c:pt idx="37616">
                  <c:v>0.16556222643371299</c:v>
                </c:pt>
                <c:pt idx="37617">
                  <c:v>0.24978551932333801</c:v>
                </c:pt>
                <c:pt idx="37618">
                  <c:v>0.223345558655933</c:v>
                </c:pt>
                <c:pt idx="37619">
                  <c:v>0.16536993581067799</c:v>
                </c:pt>
                <c:pt idx="37620">
                  <c:v>0.17748424506192501</c:v>
                </c:pt>
                <c:pt idx="37621">
                  <c:v>0.24545898030503499</c:v>
                </c:pt>
                <c:pt idx="37622">
                  <c:v>0.284205540846723</c:v>
                </c:pt>
                <c:pt idx="37623">
                  <c:v>0.23305623511923401</c:v>
                </c:pt>
                <c:pt idx="37624">
                  <c:v>0.22901813203548499</c:v>
                </c:pt>
                <c:pt idx="37625">
                  <c:v>0.30920332184136001</c:v>
                </c:pt>
                <c:pt idx="37626">
                  <c:v>0.37064017590125697</c:v>
                </c:pt>
                <c:pt idx="37627">
                  <c:v>0.29805046570529098</c:v>
                </c:pt>
                <c:pt idx="37628">
                  <c:v>0.244978253747446</c:v>
                </c:pt>
                <c:pt idx="37629">
                  <c:v>0.29324320012939897</c:v>
                </c:pt>
                <c:pt idx="37630">
                  <c:v>0.38804247728598601</c:v>
                </c:pt>
                <c:pt idx="37631">
                  <c:v>0.37938939924937998</c:v>
                </c:pt>
                <c:pt idx="37632">
                  <c:v>0.33093216224439098</c:v>
                </c:pt>
                <c:pt idx="37633">
                  <c:v>0.31160695462930599</c:v>
                </c:pt>
                <c:pt idx="37634">
                  <c:v>0.36314084160286603</c:v>
                </c:pt>
                <c:pt idx="37635">
                  <c:v>0.35266100264742201</c:v>
                </c:pt>
                <c:pt idx="37636">
                  <c:v>0.294396943867613</c:v>
                </c:pt>
                <c:pt idx="37637">
                  <c:v>0.30718427029948597</c:v>
                </c:pt>
                <c:pt idx="37638">
                  <c:v>0.412751822346069</c:v>
                </c:pt>
                <c:pt idx="37639">
                  <c:v>0.44630653606579401</c:v>
                </c:pt>
                <c:pt idx="37640">
                  <c:v>0.374485988361971</c:v>
                </c:pt>
                <c:pt idx="37641">
                  <c:v>0.27997514713993799</c:v>
                </c:pt>
                <c:pt idx="37642">
                  <c:v>0.26949530818449402</c:v>
                </c:pt>
                <c:pt idx="37643">
                  <c:v>0.36381385878349098</c:v>
                </c:pt>
                <c:pt idx="37644">
                  <c:v>0.41438629264187199</c:v>
                </c:pt>
                <c:pt idx="37645">
                  <c:v>0.36535218376777601</c:v>
                </c:pt>
                <c:pt idx="37646">
                  <c:v>0.36833268842482902</c:v>
                </c:pt>
                <c:pt idx="37647">
                  <c:v>0.42476998628579898</c:v>
                </c:pt>
                <c:pt idx="37648">
                  <c:v>0.44053781737472397</c:v>
                </c:pt>
                <c:pt idx="37649">
                  <c:v>0.369486432163043</c:v>
                </c:pt>
                <c:pt idx="37650">
                  <c:v>0.298146611016809</c:v>
                </c:pt>
                <c:pt idx="37651">
                  <c:v>0.331220598178944</c:v>
                </c:pt>
                <c:pt idx="37652">
                  <c:v>0.42726976438526298</c:v>
                </c:pt>
                <c:pt idx="37653">
                  <c:v>0.40073365840634001</c:v>
                </c:pt>
                <c:pt idx="37654">
                  <c:v>0.31295298899055601</c:v>
                </c:pt>
                <c:pt idx="37655">
                  <c:v>0.290647276718418</c:v>
                </c:pt>
                <c:pt idx="37656">
                  <c:v>0.36131408068402698</c:v>
                </c:pt>
                <c:pt idx="37657">
                  <c:v>0.36256396973375898</c:v>
                </c:pt>
                <c:pt idx="37658">
                  <c:v>0.313722151482698</c:v>
                </c:pt>
                <c:pt idx="37659">
                  <c:v>0.30026180787020101</c:v>
                </c:pt>
                <c:pt idx="37660">
                  <c:v>0.32804780289885599</c:v>
                </c:pt>
                <c:pt idx="37661">
                  <c:v>0.35352631045108202</c:v>
                </c:pt>
                <c:pt idx="37662">
                  <c:v>0.33968138559251398</c:v>
                </c:pt>
                <c:pt idx="37663">
                  <c:v>0.31708723738582301</c:v>
                </c:pt>
                <c:pt idx="37664">
                  <c:v>0.32458657168421401</c:v>
                </c:pt>
                <c:pt idx="37665">
                  <c:v>0.35477619950081402</c:v>
                </c:pt>
                <c:pt idx="37666">
                  <c:v>0.37015944934366801</c:v>
                </c:pt>
                <c:pt idx="37667">
                  <c:v>0.34314261680715602</c:v>
                </c:pt>
                <c:pt idx="37668">
                  <c:v>0.318721707681626</c:v>
                </c:pt>
                <c:pt idx="37669">
                  <c:v>0.31208768118689501</c:v>
                </c:pt>
                <c:pt idx="37670">
                  <c:v>0.27641777061377798</c:v>
                </c:pt>
                <c:pt idx="37671">
                  <c:v>0.26372658949342398</c:v>
                </c:pt>
                <c:pt idx="37672">
                  <c:v>0.25978463172119298</c:v>
                </c:pt>
                <c:pt idx="37673">
                  <c:v>0.326413332603053</c:v>
                </c:pt>
                <c:pt idx="37674">
                  <c:v>0.34708457457938702</c:v>
                </c:pt>
                <c:pt idx="37675">
                  <c:v>0.323528973257518</c:v>
                </c:pt>
                <c:pt idx="37676">
                  <c:v>0.2727642487761</c:v>
                </c:pt>
                <c:pt idx="37677">
                  <c:v>0.25353518647253298</c:v>
                </c:pt>
                <c:pt idx="37678">
                  <c:v>0.27872525809020599</c:v>
                </c:pt>
                <c:pt idx="37679">
                  <c:v>0.29535839698279198</c:v>
                </c:pt>
                <c:pt idx="37680">
                  <c:v>0.330162999752248</c:v>
                </c:pt>
                <c:pt idx="37681">
                  <c:v>0.335354846574211</c:v>
                </c:pt>
                <c:pt idx="37682">
                  <c:v>0.31391444210573399</c:v>
                </c:pt>
                <c:pt idx="37683">
                  <c:v>0.251323844307623</c:v>
                </c:pt>
                <c:pt idx="37684">
                  <c:v>0.264207316051013</c:v>
                </c:pt>
                <c:pt idx="37685">
                  <c:v>0.30660739843037899</c:v>
                </c:pt>
                <c:pt idx="37686">
                  <c:v>0.33881607778885398</c:v>
                </c:pt>
                <c:pt idx="37687">
                  <c:v>0.36294855097982998</c:v>
                </c:pt>
                <c:pt idx="37688">
                  <c:v>0.36833268842482902</c:v>
                </c:pt>
                <c:pt idx="37689">
                  <c:v>0.38006241643000499</c:v>
                </c:pt>
                <c:pt idx="37690">
                  <c:v>0.38188917734884398</c:v>
                </c:pt>
                <c:pt idx="37691">
                  <c:v>0.36977486809759702</c:v>
                </c:pt>
                <c:pt idx="37692">
                  <c:v>0.41304025828062302</c:v>
                </c:pt>
                <c:pt idx="37693">
                  <c:v>0.49582137149747901</c:v>
                </c:pt>
                <c:pt idx="37694">
                  <c:v>0.52264591341095601</c:v>
                </c:pt>
                <c:pt idx="37695">
                  <c:v>0.45409430629873898</c:v>
                </c:pt>
                <c:pt idx="37696">
                  <c:v>0.33852764185430001</c:v>
                </c:pt>
                <c:pt idx="37697">
                  <c:v>0.30266544065814699</c:v>
                </c:pt>
                <c:pt idx="37698">
                  <c:v>0.33920065903492502</c:v>
                </c:pt>
                <c:pt idx="37699">
                  <c:v>0.38246604921795102</c:v>
                </c:pt>
                <c:pt idx="37700">
                  <c:v>0.36016033694581301</c:v>
                </c:pt>
                <c:pt idx="37701">
                  <c:v>0.375928168034738</c:v>
                </c:pt>
                <c:pt idx="37702">
                  <c:v>0.384869682005897</c:v>
                </c:pt>
                <c:pt idx="37703">
                  <c:v>0.41967428477535301</c:v>
                </c:pt>
                <c:pt idx="37704">
                  <c:v>0.41727065198740798</c:v>
                </c:pt>
                <c:pt idx="37705">
                  <c:v>0.36987101340911399</c:v>
                </c:pt>
                <c:pt idx="37706">
                  <c:v>0.372178500885543</c:v>
                </c:pt>
                <c:pt idx="37707">
                  <c:v>0.444383629835437</c:v>
                </c:pt>
                <c:pt idx="37708">
                  <c:v>0.44159541580141998</c:v>
                </c:pt>
                <c:pt idx="37709">
                  <c:v>0.37371682586982802</c:v>
                </c:pt>
                <c:pt idx="37710">
                  <c:v>0.37458213367348803</c:v>
                </c:pt>
                <c:pt idx="37711">
                  <c:v>0.42871194405802998</c:v>
                </c:pt>
                <c:pt idx="37712">
                  <c:v>0.46313196558141501</c:v>
                </c:pt>
                <c:pt idx="37713">
                  <c:v>0.376985766461434</c:v>
                </c:pt>
                <c:pt idx="37714">
                  <c:v>0.34314261680715602</c:v>
                </c:pt>
                <c:pt idx="37715">
                  <c:v>0.40044522247178599</c:v>
                </c:pt>
                <c:pt idx="37716">
                  <c:v>0.49091796061006998</c:v>
                </c:pt>
                <c:pt idx="37717">
                  <c:v>0.460824478104987</c:v>
                </c:pt>
                <c:pt idx="37718">
                  <c:v>0.35756441353483198</c:v>
                </c:pt>
                <c:pt idx="37719">
                  <c:v>0.34631541208724498</c:v>
                </c:pt>
                <c:pt idx="37720">
                  <c:v>0.39583024751892998</c:v>
                </c:pt>
                <c:pt idx="37721">
                  <c:v>0.45861313594007702</c:v>
                </c:pt>
                <c:pt idx="37722">
                  <c:v>0.50524361202622703</c:v>
                </c:pt>
                <c:pt idx="37723">
                  <c:v>0.50437830422256702</c:v>
                </c:pt>
                <c:pt idx="37724">
                  <c:v>0.58504422058603101</c:v>
                </c:pt>
                <c:pt idx="37725">
                  <c:v>0.57869863002585398</c:v>
                </c:pt>
                <c:pt idx="37726">
                  <c:v>0.49312930277498002</c:v>
                </c:pt>
                <c:pt idx="37727">
                  <c:v>0.43726887678311699</c:v>
                </c:pt>
                <c:pt idx="37728">
                  <c:v>0.48534153254203499</c:v>
                </c:pt>
                <c:pt idx="37729">
                  <c:v>0.54552849755220101</c:v>
                </c:pt>
                <c:pt idx="37730">
                  <c:v>0.43178859402660102</c:v>
                </c:pt>
                <c:pt idx="37731">
                  <c:v>0.23920953505637599</c:v>
                </c:pt>
                <c:pt idx="37732">
                  <c:v>0.136045615797738</c:v>
                </c:pt>
                <c:pt idx="37733">
                  <c:v>0.17488832165094301</c:v>
                </c:pt>
                <c:pt idx="37734">
                  <c:v>0.186810340279155</c:v>
                </c:pt>
                <c:pt idx="37735">
                  <c:v>0.140756736062112</c:v>
                </c:pt>
                <c:pt idx="37736">
                  <c:v>0.14767919849139599</c:v>
                </c:pt>
                <c:pt idx="37737">
                  <c:v>0.21276957438897101</c:v>
                </c:pt>
                <c:pt idx="37738">
                  <c:v>0.232190927315574</c:v>
                </c:pt>
                <c:pt idx="37739">
                  <c:v>0.156236131216483</c:v>
                </c:pt>
                <c:pt idx="37740">
                  <c:v>0.11450906601774299</c:v>
                </c:pt>
                <c:pt idx="37741">
                  <c:v>0.140949026685147</c:v>
                </c:pt>
                <c:pt idx="37742">
                  <c:v>0.210654377535578</c:v>
                </c:pt>
                <c:pt idx="37743">
                  <c:v>0.228537405477896</c:v>
                </c:pt>
                <c:pt idx="37744">
                  <c:v>0.20469336822147299</c:v>
                </c:pt>
                <c:pt idx="37745">
                  <c:v>0.18892553713254701</c:v>
                </c:pt>
                <c:pt idx="37746">
                  <c:v>0.22344170396745</c:v>
                </c:pt>
                <c:pt idx="37747">
                  <c:v>0.248920211519677</c:v>
                </c:pt>
                <c:pt idx="37748">
                  <c:v>0.20998136035495299</c:v>
                </c:pt>
                <c:pt idx="37749">
                  <c:v>0.16325473895728501</c:v>
                </c:pt>
                <c:pt idx="37750">
                  <c:v>0.19863621359584899</c:v>
                </c:pt>
                <c:pt idx="37751">
                  <c:v>0.23411383354592999</c:v>
                </c:pt>
                <c:pt idx="37752">
                  <c:v>0.181618493457192</c:v>
                </c:pt>
                <c:pt idx="37753">
                  <c:v>0.12171996438158</c:v>
                </c:pt>
                <c:pt idx="37754">
                  <c:v>0.12912315336845401</c:v>
                </c:pt>
                <c:pt idx="37755">
                  <c:v>0.18104162158808501</c:v>
                </c:pt>
                <c:pt idx="37756">
                  <c:v>0.20402035104084801</c:v>
                </c:pt>
                <c:pt idx="37757">
                  <c:v>0.19488654644665299</c:v>
                </c:pt>
                <c:pt idx="37758">
                  <c:v>0.17729195443888901</c:v>
                </c:pt>
                <c:pt idx="37759">
                  <c:v>0.21680767747272001</c:v>
                </c:pt>
                <c:pt idx="37760">
                  <c:v>0.22248025085227199</c:v>
                </c:pt>
                <c:pt idx="37761">
                  <c:v>0.17998402316138901</c:v>
                </c:pt>
                <c:pt idx="37762">
                  <c:v>0.18334910906451299</c:v>
                </c:pt>
                <c:pt idx="37763">
                  <c:v>0.25238144273431901</c:v>
                </c:pt>
                <c:pt idx="37764">
                  <c:v>0.30199242347752198</c:v>
                </c:pt>
                <c:pt idx="37765">
                  <c:v>0.28833978924199</c:v>
                </c:pt>
                <c:pt idx="37766">
                  <c:v>0.23209478200405601</c:v>
                </c:pt>
                <c:pt idx="37767">
                  <c:v>0.175080612273979</c:v>
                </c:pt>
                <c:pt idx="37768">
                  <c:v>0.19248291365870701</c:v>
                </c:pt>
                <c:pt idx="37769">
                  <c:v>0.23834422725271501</c:v>
                </c:pt>
                <c:pt idx="37770">
                  <c:v>0.30074253442779098</c:v>
                </c:pt>
                <c:pt idx="37771">
                  <c:v>0.34814217300608402</c:v>
                </c:pt>
                <c:pt idx="37772">
                  <c:v>0.37006330403214999</c:v>
                </c:pt>
                <c:pt idx="37773">
                  <c:v>0.35939117445367003</c:v>
                </c:pt>
                <c:pt idx="37774">
                  <c:v>0.32727864040671301</c:v>
                </c:pt>
                <c:pt idx="37775">
                  <c:v>0.30506907344609302</c:v>
                </c:pt>
                <c:pt idx="37776">
                  <c:v>0.36717894468661499</c:v>
                </c:pt>
                <c:pt idx="37777">
                  <c:v>0.40227198339062498</c:v>
                </c:pt>
                <c:pt idx="37778">
                  <c:v>0.41746294261044298</c:v>
                </c:pt>
                <c:pt idx="37779">
                  <c:v>0.38650415230169999</c:v>
                </c:pt>
                <c:pt idx="37780">
                  <c:v>0.34631541208724498</c:v>
                </c:pt>
                <c:pt idx="37781">
                  <c:v>0.323721263880553</c:v>
                </c:pt>
                <c:pt idx="37782">
                  <c:v>0.32122148578109</c:v>
                </c:pt>
                <c:pt idx="37783">
                  <c:v>0.35016122454795801</c:v>
                </c:pt>
                <c:pt idx="37784">
                  <c:v>0.359295029142153</c:v>
                </c:pt>
                <c:pt idx="37785">
                  <c:v>0.37294766337768498</c:v>
                </c:pt>
                <c:pt idx="37786">
                  <c:v>0.33343194034385498</c:v>
                </c:pt>
                <c:pt idx="37787">
                  <c:v>0.30891488590680699</c:v>
                </c:pt>
                <c:pt idx="37788">
                  <c:v>0.33439339345903302</c:v>
                </c:pt>
                <c:pt idx="37789">
                  <c:v>0.37169777432795298</c:v>
                </c:pt>
                <c:pt idx="37790">
                  <c:v>0.35891044789608101</c:v>
                </c:pt>
                <c:pt idx="37791">
                  <c:v>0.32189450296171401</c:v>
                </c:pt>
                <c:pt idx="37792">
                  <c:v>0.36294855097982998</c:v>
                </c:pt>
                <c:pt idx="37793">
                  <c:v>0.39602253814196597</c:v>
                </c:pt>
                <c:pt idx="37794">
                  <c:v>0.369486432163043</c:v>
                </c:pt>
                <c:pt idx="37795">
                  <c:v>0.30535750938064699</c:v>
                </c:pt>
                <c:pt idx="37796">
                  <c:v>0.32362511856903498</c:v>
                </c:pt>
                <c:pt idx="37797">
                  <c:v>0.36525603845625798</c:v>
                </c:pt>
                <c:pt idx="37798">
                  <c:v>0.36381385878349098</c:v>
                </c:pt>
                <c:pt idx="37799">
                  <c:v>0.33227819660564101</c:v>
                </c:pt>
                <c:pt idx="37800">
                  <c:v>0.343911779299299</c:v>
                </c:pt>
                <c:pt idx="37801">
                  <c:v>0.40188740214455398</c:v>
                </c:pt>
                <c:pt idx="37802">
                  <c:v>0.39948376935660801</c:v>
                </c:pt>
                <c:pt idx="37803">
                  <c:v>0.31939472486225101</c:v>
                </c:pt>
                <c:pt idx="37804">
                  <c:v>0.26949530818449402</c:v>
                </c:pt>
                <c:pt idx="37805">
                  <c:v>0.32920154663707002</c:v>
                </c:pt>
                <c:pt idx="37806">
                  <c:v>0.448133296984633</c:v>
                </c:pt>
                <c:pt idx="37807">
                  <c:v>0.44967162196891802</c:v>
                </c:pt>
                <c:pt idx="37808">
                  <c:v>0.33323964972081899</c:v>
                </c:pt>
                <c:pt idx="37809">
                  <c:v>0.28487855802734802</c:v>
                </c:pt>
                <c:pt idx="37810">
                  <c:v>0.316221929582162</c:v>
                </c:pt>
                <c:pt idx="37811">
                  <c:v>0.33823920591974699</c:v>
                </c:pt>
                <c:pt idx="37812">
                  <c:v>0.319779306108322</c:v>
                </c:pt>
                <c:pt idx="37813">
                  <c:v>0.36169866193009798</c:v>
                </c:pt>
                <c:pt idx="37814">
                  <c:v>0.40929059113142702</c:v>
                </c:pt>
                <c:pt idx="37815">
                  <c:v>0.43303848307633303</c:v>
                </c:pt>
                <c:pt idx="37816">
                  <c:v>0.30160784223145098</c:v>
                </c:pt>
                <c:pt idx="37817">
                  <c:v>0.204404932286919</c:v>
                </c:pt>
                <c:pt idx="37818">
                  <c:v>0.23844037256423301</c:v>
                </c:pt>
                <c:pt idx="37819">
                  <c:v>0.34054669339617499</c:v>
                </c:pt>
                <c:pt idx="37820">
                  <c:v>0.34352719805322701</c:v>
                </c:pt>
                <c:pt idx="37821">
                  <c:v>0.264015025427977</c:v>
                </c:pt>
                <c:pt idx="37822">
                  <c:v>0.233536961676823</c:v>
                </c:pt>
                <c:pt idx="37823">
                  <c:v>0.26766854726565498</c:v>
                </c:pt>
                <c:pt idx="37824">
                  <c:v>0.302280859412076</c:v>
                </c:pt>
                <c:pt idx="37825">
                  <c:v>0.261515247328514</c:v>
                </c:pt>
                <c:pt idx="37826">
                  <c:v>0.261707537951549</c:v>
                </c:pt>
                <c:pt idx="37827">
                  <c:v>0.29843504695136203</c:v>
                </c:pt>
                <c:pt idx="37828">
                  <c:v>0.36419844002956198</c:v>
                </c:pt>
                <c:pt idx="37829">
                  <c:v>0.32199064827323198</c:v>
                </c:pt>
                <c:pt idx="37830">
                  <c:v>0.27189894097244</c:v>
                </c:pt>
                <c:pt idx="37831">
                  <c:v>0.31468360459787698</c:v>
                </c:pt>
                <c:pt idx="37832">
                  <c:v>0.42053959257901402</c:v>
                </c:pt>
                <c:pt idx="37833">
                  <c:v>0.46197822184320098</c:v>
                </c:pt>
                <c:pt idx="37834">
                  <c:v>0.42073188320205002</c:v>
                </c:pt>
                <c:pt idx="37835">
                  <c:v>0.38890778508964602</c:v>
                </c:pt>
                <c:pt idx="37836">
                  <c:v>0.46553559836936098</c:v>
                </c:pt>
                <c:pt idx="37837">
                  <c:v>0.535529385154346</c:v>
                </c:pt>
                <c:pt idx="37838">
                  <c:v>0.44486435639302602</c:v>
                </c:pt>
                <c:pt idx="37839">
                  <c:v>0.37131319308188199</c:v>
                </c:pt>
                <c:pt idx="37840">
                  <c:v>0.36794810717875798</c:v>
                </c:pt>
                <c:pt idx="37841">
                  <c:v>0.42303937067847802</c:v>
                </c:pt>
                <c:pt idx="37842">
                  <c:v>0.40332958181732098</c:v>
                </c:pt>
                <c:pt idx="37843">
                  <c:v>0.35275714795893998</c:v>
                </c:pt>
                <c:pt idx="37844">
                  <c:v>0.33689317155849702</c:v>
                </c:pt>
                <c:pt idx="37845">
                  <c:v>0.37381297118134599</c:v>
                </c:pt>
                <c:pt idx="37846">
                  <c:v>0.37121704777036402</c:v>
                </c:pt>
                <c:pt idx="37847">
                  <c:v>0.37881252738027299</c:v>
                </c:pt>
                <c:pt idx="37848">
                  <c:v>0.40669466772044599</c:v>
                </c:pt>
                <c:pt idx="37849">
                  <c:v>0.43957636425954599</c:v>
                </c:pt>
                <c:pt idx="37850">
                  <c:v>0.43217317527267202</c:v>
                </c:pt>
                <c:pt idx="37851">
                  <c:v>0.40034907716026802</c:v>
                </c:pt>
                <c:pt idx="37852">
                  <c:v>0.32862467476796298</c:v>
                </c:pt>
                <c:pt idx="37853">
                  <c:v>0.35766055884634901</c:v>
                </c:pt>
                <c:pt idx="37854">
                  <c:v>0.451882964133828</c:v>
                </c:pt>
                <c:pt idx="37855">
                  <c:v>0.51495428848952896</c:v>
                </c:pt>
                <c:pt idx="37856">
                  <c:v>0.47659230919391199</c:v>
                </c:pt>
                <c:pt idx="37857">
                  <c:v>0.39784929906080502</c:v>
                </c:pt>
                <c:pt idx="37858">
                  <c:v>0.37640889459232701</c:v>
                </c:pt>
                <c:pt idx="37859">
                  <c:v>0.383619792956165</c:v>
                </c:pt>
                <c:pt idx="37860">
                  <c:v>0.403618017751875</c:v>
                </c:pt>
                <c:pt idx="37861">
                  <c:v>0.41448243795339001</c:v>
                </c:pt>
                <c:pt idx="37862">
                  <c:v>0.45947844374373797</c:v>
                </c:pt>
                <c:pt idx="37863">
                  <c:v>0.46245894840079099</c:v>
                </c:pt>
                <c:pt idx="37864">
                  <c:v>0.396118683453484</c:v>
                </c:pt>
                <c:pt idx="37865">
                  <c:v>0.38977309289330597</c:v>
                </c:pt>
                <c:pt idx="37866">
                  <c:v>0.465824034303915</c:v>
                </c:pt>
                <c:pt idx="37867">
                  <c:v>0.49457148244774801</c:v>
                </c:pt>
                <c:pt idx="37868">
                  <c:v>0.55985414896835795</c:v>
                </c:pt>
                <c:pt idx="37869">
                  <c:v>0.558411969295591</c:v>
                </c:pt>
                <c:pt idx="37870">
                  <c:v>0.59860070951004596</c:v>
                </c:pt>
                <c:pt idx="37871">
                  <c:v>0.578794775337372</c:v>
                </c:pt>
                <c:pt idx="37872">
                  <c:v>0.50370528704194195</c:v>
                </c:pt>
                <c:pt idx="37873">
                  <c:v>0.42409696910517403</c:v>
                </c:pt>
                <c:pt idx="37874">
                  <c:v>0.31756796394341202</c:v>
                </c:pt>
                <c:pt idx="37875">
                  <c:v>0.25017010056940903</c:v>
                </c:pt>
                <c:pt idx="37876">
                  <c:v>0.20363576979477599</c:v>
                </c:pt>
                <c:pt idx="37877">
                  <c:v>0.17931100598076399</c:v>
                </c:pt>
                <c:pt idx="37878">
                  <c:v>0.181426202834156</c:v>
                </c:pt>
                <c:pt idx="37879">
                  <c:v>0.14767919849139599</c:v>
                </c:pt>
                <c:pt idx="37880">
                  <c:v>0.15065970314844901</c:v>
                </c:pt>
                <c:pt idx="37881">
                  <c:v>0.15642842183951899</c:v>
                </c:pt>
                <c:pt idx="37882">
                  <c:v>0.185368160606388</c:v>
                </c:pt>
                <c:pt idx="37883">
                  <c:v>0.21536549779995201</c:v>
                </c:pt>
                <c:pt idx="37884">
                  <c:v>0.229595003904592</c:v>
                </c:pt>
                <c:pt idx="37885">
                  <c:v>0.17681122788129999</c:v>
                </c:pt>
                <c:pt idx="37886">
                  <c:v>0.14027600950452301</c:v>
                </c:pt>
                <c:pt idx="37887">
                  <c:v>0.188060229328887</c:v>
                </c:pt>
                <c:pt idx="37888">
                  <c:v>0.26055379421333502</c:v>
                </c:pt>
                <c:pt idx="37889">
                  <c:v>0.249016356831195</c:v>
                </c:pt>
                <c:pt idx="37890">
                  <c:v>0.24420909125530299</c:v>
                </c:pt>
                <c:pt idx="37891">
                  <c:v>0.25565038332592499</c:v>
                </c:pt>
                <c:pt idx="37892">
                  <c:v>0.229595003904592</c:v>
                </c:pt>
                <c:pt idx="37893">
                  <c:v>0.161139542103893</c:v>
                </c:pt>
                <c:pt idx="37894">
                  <c:v>0.104509953619888</c:v>
                </c:pt>
                <c:pt idx="37895">
                  <c:v>0.12787326431872201</c:v>
                </c:pt>
                <c:pt idx="37896">
                  <c:v>0.20882761661674001</c:v>
                </c:pt>
                <c:pt idx="37897">
                  <c:v>0.23651746633387599</c:v>
                </c:pt>
                <c:pt idx="37898">
                  <c:v>0.167677423287106</c:v>
                </c:pt>
                <c:pt idx="37899">
                  <c:v>0.13912226576630801</c:v>
                </c:pt>
                <c:pt idx="37900">
                  <c:v>0.16729284204103401</c:v>
                </c:pt>
                <c:pt idx="37901">
                  <c:v>0.17979173253835301</c:v>
                </c:pt>
                <c:pt idx="37902">
                  <c:v>0.13498801737104199</c:v>
                </c:pt>
                <c:pt idx="37903">
                  <c:v>0.162389431153625</c:v>
                </c:pt>
                <c:pt idx="37904">
                  <c:v>0.25516965676833597</c:v>
                </c:pt>
                <c:pt idx="37905">
                  <c:v>0.31554891240153699</c:v>
                </c:pt>
                <c:pt idx="37906">
                  <c:v>0.28882051579957901</c:v>
                </c:pt>
                <c:pt idx="37907">
                  <c:v>0.21017365097798901</c:v>
                </c:pt>
                <c:pt idx="37908">
                  <c:v>0.21373102750414899</c:v>
                </c:pt>
                <c:pt idx="37909">
                  <c:v>0.239882552237</c:v>
                </c:pt>
                <c:pt idx="37910">
                  <c:v>0.24209389440191101</c:v>
                </c:pt>
                <c:pt idx="37911">
                  <c:v>0.17690737319281799</c:v>
                </c:pt>
                <c:pt idx="37912">
                  <c:v>0.170081056075052</c:v>
                </c:pt>
                <c:pt idx="37913">
                  <c:v>0.24843948496208801</c:v>
                </c:pt>
                <c:pt idx="37914">
                  <c:v>0.31910628892769699</c:v>
                </c:pt>
                <c:pt idx="37915">
                  <c:v>0.27959056589386699</c:v>
                </c:pt>
                <c:pt idx="37916">
                  <c:v>0.22546075550932501</c:v>
                </c:pt>
                <c:pt idx="37917">
                  <c:v>0.26882229100386901</c:v>
                </c:pt>
                <c:pt idx="37918">
                  <c:v>0.390926836631521</c:v>
                </c:pt>
                <c:pt idx="37919">
                  <c:v>0.369294141540007</c:v>
                </c:pt>
                <c:pt idx="37920">
                  <c:v>0.29218560170270302</c:v>
                </c:pt>
                <c:pt idx="37921">
                  <c:v>0.27728307841743899</c:v>
                </c:pt>
                <c:pt idx="37922">
                  <c:v>0.35516078074688601</c:v>
                </c:pt>
                <c:pt idx="37923">
                  <c:v>0.37371682586982802</c:v>
                </c:pt>
                <c:pt idx="37924">
                  <c:v>0.311030082760199</c:v>
                </c:pt>
                <c:pt idx="37925">
                  <c:v>0.313529860859663</c:v>
                </c:pt>
                <c:pt idx="37926">
                  <c:v>0.41323254890365901</c:v>
                </c:pt>
                <c:pt idx="37927">
                  <c:v>0.45669022970972001</c:v>
                </c:pt>
                <c:pt idx="37928">
                  <c:v>0.35102653235161901</c:v>
                </c:pt>
                <c:pt idx="37929">
                  <c:v>0.26161139264003103</c:v>
                </c:pt>
                <c:pt idx="37930">
                  <c:v>0.279205984647795</c:v>
                </c:pt>
                <c:pt idx="37931">
                  <c:v>0.38352364764464703</c:v>
                </c:pt>
                <c:pt idx="37932">
                  <c:v>0.446883407934901</c:v>
                </c:pt>
                <c:pt idx="37933">
                  <c:v>0.40890600988535603</c:v>
                </c:pt>
                <c:pt idx="37934">
                  <c:v>0.40294500057124999</c:v>
                </c:pt>
                <c:pt idx="37935">
                  <c:v>0.39890689748750102</c:v>
                </c:pt>
                <c:pt idx="37936">
                  <c:v>0.42871194405802998</c:v>
                </c:pt>
                <c:pt idx="37937">
                  <c:v>0.40650237709740999</c:v>
                </c:pt>
                <c:pt idx="37938">
                  <c:v>0.36814039780179397</c:v>
                </c:pt>
                <c:pt idx="37939">
                  <c:v>0.40102209434089298</c:v>
                </c:pt>
                <c:pt idx="37940">
                  <c:v>0.45659408439820198</c:v>
                </c:pt>
                <c:pt idx="37941">
                  <c:v>0.41015589893508803</c:v>
                </c:pt>
                <c:pt idx="37942">
                  <c:v>0.313722151482698</c:v>
                </c:pt>
                <c:pt idx="37943">
                  <c:v>0.28574386583100803</c:v>
                </c:pt>
                <c:pt idx="37944">
                  <c:v>0.37515900554259501</c:v>
                </c:pt>
                <c:pt idx="37945">
                  <c:v>0.41986657539838901</c:v>
                </c:pt>
                <c:pt idx="37946">
                  <c:v>0.35977575569974202</c:v>
                </c:pt>
                <c:pt idx="37947">
                  <c:v>0.30718427029948597</c:v>
                </c:pt>
                <c:pt idx="37948">
                  <c:v>0.31429902335180498</c:v>
                </c:pt>
                <c:pt idx="37949">
                  <c:v>0.34775759176001197</c:v>
                </c:pt>
                <c:pt idx="37950">
                  <c:v>0.335354846574211</c:v>
                </c:pt>
                <c:pt idx="37951">
                  <c:v>0.32545187948787402</c:v>
                </c:pt>
                <c:pt idx="37952">
                  <c:v>0.34650770271027997</c:v>
                </c:pt>
                <c:pt idx="37953">
                  <c:v>0.37794721957661298</c:v>
                </c:pt>
                <c:pt idx="37954">
                  <c:v>0.34621926677572701</c:v>
                </c:pt>
                <c:pt idx="37955">
                  <c:v>0.29766588445921999</c:v>
                </c:pt>
                <c:pt idx="37956">
                  <c:v>0.28497470333886499</c:v>
                </c:pt>
                <c:pt idx="37957">
                  <c:v>0.31189539056386001</c:v>
                </c:pt>
                <c:pt idx="37958">
                  <c:v>0.32583646073394601</c:v>
                </c:pt>
                <c:pt idx="37959">
                  <c:v>0.32881696539099903</c:v>
                </c:pt>
                <c:pt idx="37960">
                  <c:v>0.31035706557957399</c:v>
                </c:pt>
                <c:pt idx="37961">
                  <c:v>0.32189450296171401</c:v>
                </c:pt>
                <c:pt idx="37962">
                  <c:v>0.31516433115546599</c:v>
                </c:pt>
                <c:pt idx="37963">
                  <c:v>0.31093393744868097</c:v>
                </c:pt>
                <c:pt idx="37964">
                  <c:v>0.27882140340172401</c:v>
                </c:pt>
                <c:pt idx="37965">
                  <c:v>0.26180368326306702</c:v>
                </c:pt>
                <c:pt idx="37966">
                  <c:v>0.29651214072100601</c:v>
                </c:pt>
                <c:pt idx="37967">
                  <c:v>0.31545276709001902</c:v>
                </c:pt>
                <c:pt idx="37968">
                  <c:v>0.31670265613975102</c:v>
                </c:pt>
                <c:pt idx="37969">
                  <c:v>0.28478241271582999</c:v>
                </c:pt>
                <c:pt idx="37970">
                  <c:v>0.28670531894618601</c:v>
                </c:pt>
                <c:pt idx="37971">
                  <c:v>0.25074697243851601</c:v>
                </c:pt>
                <c:pt idx="37972">
                  <c:v>0.2754563174986</c:v>
                </c:pt>
                <c:pt idx="37973">
                  <c:v>0.32122148578109</c:v>
                </c:pt>
                <c:pt idx="37974">
                  <c:v>0.36064106350340203</c:v>
                </c:pt>
                <c:pt idx="37975">
                  <c:v>0.36958257747456102</c:v>
                </c:pt>
                <c:pt idx="37976">
                  <c:v>0.34602697615269101</c:v>
                </c:pt>
                <c:pt idx="37977">
                  <c:v>0.36775581655572198</c:v>
                </c:pt>
                <c:pt idx="37978">
                  <c:v>0.38621571636714702</c:v>
                </c:pt>
                <c:pt idx="37979">
                  <c:v>0.38765789603991402</c:v>
                </c:pt>
                <c:pt idx="37980">
                  <c:v>0.433999936191511</c:v>
                </c:pt>
                <c:pt idx="37981">
                  <c:v>0.50322456048435305</c:v>
                </c:pt>
                <c:pt idx="37982">
                  <c:v>0.503897577664978</c:v>
                </c:pt>
                <c:pt idx="37983">
                  <c:v>0.430250269042315</c:v>
                </c:pt>
                <c:pt idx="37984">
                  <c:v>0.31170309994082401</c:v>
                </c:pt>
                <c:pt idx="37985">
                  <c:v>0.30795343279162801</c:v>
                </c:pt>
                <c:pt idx="37986">
                  <c:v>0.33823920591974699</c:v>
                </c:pt>
                <c:pt idx="37987">
                  <c:v>0.38227375859491503</c:v>
                </c:pt>
                <c:pt idx="37988">
                  <c:v>0.39083069132000298</c:v>
                </c:pt>
                <c:pt idx="37989">
                  <c:v>0.38900393040116399</c:v>
                </c:pt>
                <c:pt idx="37990">
                  <c:v>0.36381385878349098</c:v>
                </c:pt>
                <c:pt idx="37991">
                  <c:v>0.37727420239598802</c:v>
                </c:pt>
                <c:pt idx="37992">
                  <c:v>0.41102120673874798</c:v>
                </c:pt>
                <c:pt idx="37993">
                  <c:v>0.39400348660009099</c:v>
                </c:pt>
                <c:pt idx="37994">
                  <c:v>0.41121349736178398</c:v>
                </c:pt>
                <c:pt idx="37995">
                  <c:v>0.47697689043998398</c:v>
                </c:pt>
                <c:pt idx="37996">
                  <c:v>0.44149927048990201</c:v>
                </c:pt>
                <c:pt idx="37997">
                  <c:v>0.37102475714732902</c:v>
                </c:pt>
                <c:pt idx="37998">
                  <c:v>0.37544744147714898</c:v>
                </c:pt>
                <c:pt idx="37999">
                  <c:v>0.44842173291918602</c:v>
                </c:pt>
                <c:pt idx="38000">
                  <c:v>0.51005087760211898</c:v>
                </c:pt>
                <c:pt idx="38001">
                  <c:v>0.46755464991123602</c:v>
                </c:pt>
                <c:pt idx="38002">
                  <c:v>0.40727153958955298</c:v>
                </c:pt>
                <c:pt idx="38003">
                  <c:v>0.417751378544997</c:v>
                </c:pt>
                <c:pt idx="38004">
                  <c:v>0.48399549818078602</c:v>
                </c:pt>
                <c:pt idx="38005">
                  <c:v>0.42140490038267497</c:v>
                </c:pt>
                <c:pt idx="38006">
                  <c:v>0.326221041980017</c:v>
                </c:pt>
                <c:pt idx="38007">
                  <c:v>0.34689228395635202</c:v>
                </c:pt>
                <c:pt idx="38008">
                  <c:v>0.41034818955812302</c:v>
                </c:pt>
                <c:pt idx="38009">
                  <c:v>0.47005442801069902</c:v>
                </c:pt>
                <c:pt idx="38010">
                  <c:v>0.492648576217391</c:v>
                </c:pt>
                <c:pt idx="38011">
                  <c:v>0.51687719471988602</c:v>
                </c:pt>
                <c:pt idx="38012">
                  <c:v>0.59206282832683299</c:v>
                </c:pt>
                <c:pt idx="38013">
                  <c:v>0.59427417049174303</c:v>
                </c:pt>
                <c:pt idx="38014">
                  <c:v>0.52918379459416898</c:v>
                </c:pt>
                <c:pt idx="38015">
                  <c:v>0.46870839364944999</c:v>
                </c:pt>
                <c:pt idx="38016">
                  <c:v>0.479957395097037</c:v>
                </c:pt>
                <c:pt idx="38017">
                  <c:v>0.473323368602306</c:v>
                </c:pt>
                <c:pt idx="38018">
                  <c:v>0.33852764185430001</c:v>
                </c:pt>
                <c:pt idx="38019">
                  <c:v>0.19229062303567199</c:v>
                </c:pt>
                <c:pt idx="38020">
                  <c:v>0.121335383135509</c:v>
                </c:pt>
                <c:pt idx="38021">
                  <c:v>0.17219625292844401</c:v>
                </c:pt>
                <c:pt idx="38022">
                  <c:v>0.223345558655933</c:v>
                </c:pt>
                <c:pt idx="38023">
                  <c:v>0.17113865450174801</c:v>
                </c:pt>
                <c:pt idx="38024">
                  <c:v>0.143448804784611</c:v>
                </c:pt>
                <c:pt idx="38025">
                  <c:v>0.18056089503049599</c:v>
                </c:pt>
                <c:pt idx="38026">
                  <c:v>0.21613466029209499</c:v>
                </c:pt>
                <c:pt idx="38027">
                  <c:v>0.157293729643179</c:v>
                </c:pt>
                <c:pt idx="38028">
                  <c:v>0.130565333041221</c:v>
                </c:pt>
                <c:pt idx="38029">
                  <c:v>0.18959855431317199</c:v>
                </c:pt>
                <c:pt idx="38030">
                  <c:v>0.29516610635975599</c:v>
                </c:pt>
                <c:pt idx="38031">
                  <c:v>0.29574297822886297</c:v>
                </c:pt>
                <c:pt idx="38032">
                  <c:v>0.20642398382879401</c:v>
                </c:pt>
                <c:pt idx="38033">
                  <c:v>0.16536993581067799</c:v>
                </c:pt>
                <c:pt idx="38034">
                  <c:v>0.198251632349777</c:v>
                </c:pt>
                <c:pt idx="38035">
                  <c:v>0.203155043237187</c:v>
                </c:pt>
                <c:pt idx="38036">
                  <c:v>0.16911960295987299</c:v>
                </c:pt>
                <c:pt idx="38037">
                  <c:v>0.16479306394157101</c:v>
                </c:pt>
                <c:pt idx="38038">
                  <c:v>0.18190692939174499</c:v>
                </c:pt>
                <c:pt idx="38039">
                  <c:v>0.205654821336651</c:v>
                </c:pt>
                <c:pt idx="38040">
                  <c:v>0.163831610826392</c:v>
                </c:pt>
                <c:pt idx="38041">
                  <c:v>0.12412359716952601</c:v>
                </c:pt>
                <c:pt idx="38042">
                  <c:v>0.13171907677943501</c:v>
                </c:pt>
                <c:pt idx="38043">
                  <c:v>0.20594325727120399</c:v>
                </c:pt>
                <c:pt idx="38044">
                  <c:v>0.23940182567941101</c:v>
                </c:pt>
                <c:pt idx="38045">
                  <c:v>0.20353962448325799</c:v>
                </c:pt>
                <c:pt idx="38046">
                  <c:v>0.15142886564059099</c:v>
                </c:pt>
                <c:pt idx="38047">
                  <c:v>0.19094458867442199</c:v>
                </c:pt>
                <c:pt idx="38048">
                  <c:v>0.251516134930659</c:v>
                </c:pt>
                <c:pt idx="38049">
                  <c:v>0.24094015066369701</c:v>
                </c:pt>
                <c:pt idx="38050">
                  <c:v>0.20892376192825701</c:v>
                </c:pt>
                <c:pt idx="38051">
                  <c:v>0.26555335041226302</c:v>
                </c:pt>
                <c:pt idx="38052">
                  <c:v>0.28516699396190098</c:v>
                </c:pt>
                <c:pt idx="38053">
                  <c:v>0.196905597988528</c:v>
                </c:pt>
                <c:pt idx="38054">
                  <c:v>0.15594769528193</c:v>
                </c:pt>
                <c:pt idx="38055">
                  <c:v>0.138449248585684</c:v>
                </c:pt>
                <c:pt idx="38056">
                  <c:v>0.19498269175817101</c:v>
                </c:pt>
                <c:pt idx="38057">
                  <c:v>0.26632251290440501</c:v>
                </c:pt>
                <c:pt idx="38058">
                  <c:v>0.31420287804028701</c:v>
                </c:pt>
                <c:pt idx="38059">
                  <c:v>0.31814483581251901</c:v>
                </c:pt>
                <c:pt idx="38060">
                  <c:v>0.30439605626546801</c:v>
                </c:pt>
                <c:pt idx="38061">
                  <c:v>0.28218648930484802</c:v>
                </c:pt>
                <c:pt idx="38062">
                  <c:v>0.28209034399332999</c:v>
                </c:pt>
                <c:pt idx="38063">
                  <c:v>0.28651302832315101</c:v>
                </c:pt>
                <c:pt idx="38064">
                  <c:v>0.34948820736733299</c:v>
                </c:pt>
                <c:pt idx="38065">
                  <c:v>0.38496582731741502</c:v>
                </c:pt>
                <c:pt idx="38066">
                  <c:v>0.39323432410794901</c:v>
                </c:pt>
                <c:pt idx="38067">
                  <c:v>0.354295472943225</c:v>
                </c:pt>
                <c:pt idx="38068">
                  <c:v>0.31218382649841298</c:v>
                </c:pt>
                <c:pt idx="38069">
                  <c:v>0.31131851869475202</c:v>
                </c:pt>
                <c:pt idx="38070">
                  <c:v>0.374485988361971</c:v>
                </c:pt>
                <c:pt idx="38071">
                  <c:v>0.41179036923089102</c:v>
                </c:pt>
                <c:pt idx="38072">
                  <c:v>0.420251156644461</c:v>
                </c:pt>
                <c:pt idx="38073">
                  <c:v>0.40169511152151799</c:v>
                </c:pt>
                <c:pt idx="38074">
                  <c:v>0.34785373707153</c:v>
                </c:pt>
                <c:pt idx="38075">
                  <c:v>0.31449131397484098</c:v>
                </c:pt>
                <c:pt idx="38076">
                  <c:v>0.35833357602697402</c:v>
                </c:pt>
                <c:pt idx="38077">
                  <c:v>0.38938851164723498</c:v>
                </c:pt>
                <c:pt idx="38078">
                  <c:v>0.39650326469955499</c:v>
                </c:pt>
                <c:pt idx="38079">
                  <c:v>0.38631186167866399</c:v>
                </c:pt>
                <c:pt idx="38080">
                  <c:v>0.41063662549267699</c:v>
                </c:pt>
                <c:pt idx="38081">
                  <c:v>0.44380675796633001</c:v>
                </c:pt>
                <c:pt idx="38082">
                  <c:v>0.41361713014973001</c:v>
                </c:pt>
                <c:pt idx="38083">
                  <c:v>0.34775759176001197</c:v>
                </c:pt>
                <c:pt idx="38084">
                  <c:v>0.37006330403214999</c:v>
                </c:pt>
                <c:pt idx="38085">
                  <c:v>0.41871283166017498</c:v>
                </c:pt>
                <c:pt idx="38086">
                  <c:v>0.42784663625436897</c:v>
                </c:pt>
                <c:pt idx="38087">
                  <c:v>0.34198887306894199</c:v>
                </c:pt>
                <c:pt idx="38088">
                  <c:v>0.307088124987968</c:v>
                </c:pt>
                <c:pt idx="38089">
                  <c:v>0.34189272775742402</c:v>
                </c:pt>
                <c:pt idx="38090">
                  <c:v>0.33343194034385498</c:v>
                </c:pt>
                <c:pt idx="38091">
                  <c:v>0.29497381573671999</c:v>
                </c:pt>
                <c:pt idx="38092">
                  <c:v>0.27237966753002901</c:v>
                </c:pt>
                <c:pt idx="38093">
                  <c:v>0.37006330403214999</c:v>
                </c:pt>
                <c:pt idx="38094">
                  <c:v>0.46159364059712998</c:v>
                </c:pt>
                <c:pt idx="38095">
                  <c:v>0.43034641435383297</c:v>
                </c:pt>
                <c:pt idx="38096">
                  <c:v>0.32804780289885599</c:v>
                </c:pt>
                <c:pt idx="38097">
                  <c:v>0.28949353298020403</c:v>
                </c:pt>
                <c:pt idx="38098">
                  <c:v>0.31612578427064397</c:v>
                </c:pt>
                <c:pt idx="38099">
                  <c:v>0.351603404220726</c:v>
                </c:pt>
                <c:pt idx="38100">
                  <c:v>0.31958701548528601</c:v>
                </c:pt>
                <c:pt idx="38101">
                  <c:v>0.30516521875761099</c:v>
                </c:pt>
                <c:pt idx="38102">
                  <c:v>0.31304913430207398</c:v>
                </c:pt>
                <c:pt idx="38103">
                  <c:v>0.35371860107411801</c:v>
                </c:pt>
                <c:pt idx="38104">
                  <c:v>0.28670531894618601</c:v>
                </c:pt>
                <c:pt idx="38105">
                  <c:v>0.22257639616378999</c:v>
                </c:pt>
                <c:pt idx="38106">
                  <c:v>0.270264470676637</c:v>
                </c:pt>
                <c:pt idx="38107">
                  <c:v>0.38583113512107498</c:v>
                </c:pt>
                <c:pt idx="38108">
                  <c:v>0.375735877411703</c:v>
                </c:pt>
                <c:pt idx="38109">
                  <c:v>0.25949619578663902</c:v>
                </c:pt>
                <c:pt idx="38110">
                  <c:v>0.22190337898316501</c:v>
                </c:pt>
                <c:pt idx="38111">
                  <c:v>0.28680146425770398</c:v>
                </c:pt>
                <c:pt idx="38112">
                  <c:v>0.34506552303751298</c:v>
                </c:pt>
                <c:pt idx="38113">
                  <c:v>0.29391621731002399</c:v>
                </c:pt>
                <c:pt idx="38114">
                  <c:v>0.274206428448868</c:v>
                </c:pt>
                <c:pt idx="38115">
                  <c:v>0.30391532970787899</c:v>
                </c:pt>
                <c:pt idx="38116">
                  <c:v>0.36535218376777601</c:v>
                </c:pt>
                <c:pt idx="38117">
                  <c:v>0.33102830755590901</c:v>
                </c:pt>
                <c:pt idx="38118">
                  <c:v>0.29353163606395299</c:v>
                </c:pt>
                <c:pt idx="38119">
                  <c:v>0.31958701548528601</c:v>
                </c:pt>
                <c:pt idx="38120">
                  <c:v>0.42496227690883398</c:v>
                </c:pt>
                <c:pt idx="38121">
                  <c:v>0.47889979667033999</c:v>
                </c:pt>
                <c:pt idx="38122">
                  <c:v>0.40977131768901598</c:v>
                </c:pt>
                <c:pt idx="38123">
                  <c:v>0.35054580579403</c:v>
                </c:pt>
                <c:pt idx="38124">
                  <c:v>0.41323254890365901</c:v>
                </c:pt>
                <c:pt idx="38125">
                  <c:v>0.49668667930114002</c:v>
                </c:pt>
                <c:pt idx="38126">
                  <c:v>0.42188562694026399</c:v>
                </c:pt>
                <c:pt idx="38127">
                  <c:v>0.38131230547973699</c:v>
                </c:pt>
                <c:pt idx="38128">
                  <c:v>0.39496493971527002</c:v>
                </c:pt>
                <c:pt idx="38129">
                  <c:v>0.447075698557937</c:v>
                </c:pt>
                <c:pt idx="38130">
                  <c:v>0.42265478943240598</c:v>
                </c:pt>
                <c:pt idx="38131">
                  <c:v>0.35016122454795801</c:v>
                </c:pt>
                <c:pt idx="38132">
                  <c:v>0.29930035475502298</c:v>
                </c:pt>
                <c:pt idx="38133">
                  <c:v>0.36208324317617002</c:v>
                </c:pt>
                <c:pt idx="38134">
                  <c:v>0.388427058532057</c:v>
                </c:pt>
                <c:pt idx="38135">
                  <c:v>0.39669555532259099</c:v>
                </c:pt>
                <c:pt idx="38136">
                  <c:v>0.418808976971693</c:v>
                </c:pt>
                <c:pt idx="38137">
                  <c:v>0.41861668634865701</c:v>
                </c:pt>
                <c:pt idx="38138">
                  <c:v>0.40034907716026802</c:v>
                </c:pt>
                <c:pt idx="38139">
                  <c:v>0.38419666482527198</c:v>
                </c:pt>
                <c:pt idx="38140">
                  <c:v>0.33862378716581798</c:v>
                </c:pt>
                <c:pt idx="38141">
                  <c:v>0.370928611835811</c:v>
                </c:pt>
                <c:pt idx="38142">
                  <c:v>0.48284175444257199</c:v>
                </c:pt>
                <c:pt idx="38143">
                  <c:v>0.51610803222774304</c:v>
                </c:pt>
                <c:pt idx="38144">
                  <c:v>0.470823590502842</c:v>
                </c:pt>
                <c:pt idx="38145">
                  <c:v>0.38035085236455901</c:v>
                </c:pt>
                <c:pt idx="38146">
                  <c:v>0.38515811794045002</c:v>
                </c:pt>
                <c:pt idx="38147">
                  <c:v>0.41977043008687098</c:v>
                </c:pt>
                <c:pt idx="38148">
                  <c:v>0.46053604217043398</c:v>
                </c:pt>
                <c:pt idx="38149">
                  <c:v>0.45553648597150598</c:v>
                </c:pt>
                <c:pt idx="38150">
                  <c:v>0.42678903782767302</c:v>
                </c:pt>
                <c:pt idx="38151">
                  <c:v>0.395926392830448</c:v>
                </c:pt>
                <c:pt idx="38152">
                  <c:v>0.35323787451652899</c:v>
                </c:pt>
                <c:pt idx="38153">
                  <c:v>0.375928168034738</c:v>
                </c:pt>
                <c:pt idx="38154">
                  <c:v>0.50370528704194195</c:v>
                </c:pt>
                <c:pt idx="38155">
                  <c:v>0.61090730938432902</c:v>
                </c:pt>
                <c:pt idx="38156">
                  <c:v>0.67542081341279703</c:v>
                </c:pt>
                <c:pt idx="38157">
                  <c:v>0.56677661139764302</c:v>
                </c:pt>
                <c:pt idx="38158">
                  <c:v>0.55004732719353899</c:v>
                </c:pt>
                <c:pt idx="38159">
                  <c:v>0.51562730567015402</c:v>
                </c:pt>
                <c:pt idx="38160">
                  <c:v>0.45524805003695301</c:v>
                </c:pt>
                <c:pt idx="38161">
                  <c:v>0.37044788527822198</c:v>
                </c:pt>
                <c:pt idx="38162">
                  <c:v>0.28978196891475699</c:v>
                </c:pt>
                <c:pt idx="38163">
                  <c:v>0.25949619578663902</c:v>
                </c:pt>
                <c:pt idx="38164">
                  <c:v>0.199116940153438</c:v>
                </c:pt>
                <c:pt idx="38165">
                  <c:v>0.15662071246255499</c:v>
                </c:pt>
                <c:pt idx="38166">
                  <c:v>0.15575540465889401</c:v>
                </c:pt>
                <c:pt idx="38167">
                  <c:v>0.15210188282121601</c:v>
                </c:pt>
                <c:pt idx="38168">
                  <c:v>0.16450462800701701</c:v>
                </c:pt>
                <c:pt idx="38169">
                  <c:v>0.176330501323711</c:v>
                </c:pt>
                <c:pt idx="38170">
                  <c:v>0.21930745557218401</c:v>
                </c:pt>
                <c:pt idx="38171">
                  <c:v>0.24036327879458999</c:v>
                </c:pt>
                <c:pt idx="38172">
                  <c:v>0.25084311775003398</c:v>
                </c:pt>
                <c:pt idx="38173">
                  <c:v>0.23132561951191299</c:v>
                </c:pt>
                <c:pt idx="38174">
                  <c:v>0.219692036818255</c:v>
                </c:pt>
                <c:pt idx="38175">
                  <c:v>0.23161405544646699</c:v>
                </c:pt>
                <c:pt idx="38176">
                  <c:v>0.247766467781463</c:v>
                </c:pt>
                <c:pt idx="38177">
                  <c:v>0.2247877383287</c:v>
                </c:pt>
                <c:pt idx="38178">
                  <c:v>0.17815726224254999</c:v>
                </c:pt>
                <c:pt idx="38179">
                  <c:v>0.17113865450174801</c:v>
                </c:pt>
                <c:pt idx="38180">
                  <c:v>0.16960032951746201</c:v>
                </c:pt>
                <c:pt idx="38181">
                  <c:v>0.14392953134219999</c:v>
                </c:pt>
                <c:pt idx="38182">
                  <c:v>0.101625594274353</c:v>
                </c:pt>
                <c:pt idx="38183">
                  <c:v>0.14046830012755801</c:v>
                </c:pt>
                <c:pt idx="38184">
                  <c:v>0.21911516494914801</c:v>
                </c:pt>
                <c:pt idx="38185">
                  <c:v>0.22699908049361001</c:v>
                </c:pt>
                <c:pt idx="38186">
                  <c:v>0.154986242166751</c:v>
                </c:pt>
                <c:pt idx="38187">
                  <c:v>0.126719520580508</c:v>
                </c:pt>
                <c:pt idx="38188">
                  <c:v>0.16671597017192699</c:v>
                </c:pt>
                <c:pt idx="38189">
                  <c:v>0.218538293080041</c:v>
                </c:pt>
                <c:pt idx="38190">
                  <c:v>0.209308343174329</c:v>
                </c:pt>
                <c:pt idx="38191">
                  <c:v>0.224691593017182</c:v>
                </c:pt>
                <c:pt idx="38192">
                  <c:v>0.250073955257891</c:v>
                </c:pt>
                <c:pt idx="38193">
                  <c:v>0.27103363316877899</c:v>
                </c:pt>
                <c:pt idx="38194">
                  <c:v>0.20103984638379499</c:v>
                </c:pt>
                <c:pt idx="38195">
                  <c:v>0.11393219414863499</c:v>
                </c:pt>
                <c:pt idx="38196">
                  <c:v>0.119989348774259</c:v>
                </c:pt>
                <c:pt idx="38197">
                  <c:v>0.20036682920317</c:v>
                </c:pt>
                <c:pt idx="38198">
                  <c:v>0.24055556941762499</c:v>
                </c:pt>
                <c:pt idx="38199">
                  <c:v>0.16258172177666</c:v>
                </c:pt>
                <c:pt idx="38200">
                  <c:v>0.138545393897201</c:v>
                </c:pt>
                <c:pt idx="38201">
                  <c:v>0.19988610264558099</c:v>
                </c:pt>
                <c:pt idx="38202">
                  <c:v>0.29401236262154201</c:v>
                </c:pt>
                <c:pt idx="38203">
                  <c:v>0.29506996104823802</c:v>
                </c:pt>
                <c:pt idx="38204">
                  <c:v>0.27055290661119002</c:v>
                </c:pt>
                <c:pt idx="38205">
                  <c:v>0.30987633902198503</c:v>
                </c:pt>
                <c:pt idx="38206">
                  <c:v>0.38390822889071902</c:v>
                </c:pt>
                <c:pt idx="38207">
                  <c:v>0.36890956029393601</c:v>
                </c:pt>
                <c:pt idx="38208">
                  <c:v>0.30429991095395098</c:v>
                </c:pt>
                <c:pt idx="38209">
                  <c:v>0.32314439201144601</c:v>
                </c:pt>
                <c:pt idx="38210">
                  <c:v>0.42650060189312</c:v>
                </c:pt>
                <c:pt idx="38211">
                  <c:v>0.46092062341650503</c:v>
                </c:pt>
                <c:pt idx="38212">
                  <c:v>0.39323432410794901</c:v>
                </c:pt>
                <c:pt idx="38213">
                  <c:v>0.37669733052688098</c:v>
                </c:pt>
                <c:pt idx="38214">
                  <c:v>0.46399727338507601</c:v>
                </c:pt>
                <c:pt idx="38215">
                  <c:v>0.56591130359398201</c:v>
                </c:pt>
                <c:pt idx="38216">
                  <c:v>0.55273939591603805</c:v>
                </c:pt>
                <c:pt idx="38217">
                  <c:v>0.45611335784061302</c:v>
                </c:pt>
                <c:pt idx="38218">
                  <c:v>0.43534597055276097</c:v>
                </c:pt>
                <c:pt idx="38219">
                  <c:v>0.54802827565166401</c:v>
                </c:pt>
                <c:pt idx="38220">
                  <c:v>0.67388248842851195</c:v>
                </c:pt>
                <c:pt idx="38221">
                  <c:v>0.69090020856716805</c:v>
                </c:pt>
                <c:pt idx="38222">
                  <c:v>0.65465342612494404</c:v>
                </c:pt>
                <c:pt idx="38223">
                  <c:v>0.57658343317246197</c:v>
                </c:pt>
                <c:pt idx="38224">
                  <c:v>0.57610270661487195</c:v>
                </c:pt>
                <c:pt idx="38225">
                  <c:v>0.57946779251799696</c:v>
                </c:pt>
                <c:pt idx="38226">
                  <c:v>0.57706415973005099</c:v>
                </c:pt>
                <c:pt idx="38227">
                  <c:v>0.67369019780547601</c:v>
                </c:pt>
                <c:pt idx="38228">
                  <c:v>0.72685855507483899</c:v>
                </c:pt>
                <c:pt idx="38229">
                  <c:v>0.599177581379153</c:v>
                </c:pt>
                <c:pt idx="38230">
                  <c:v>0.43284619245329697</c:v>
                </c:pt>
                <c:pt idx="38231">
                  <c:v>0.46418956400811201</c:v>
                </c:pt>
                <c:pt idx="38232">
                  <c:v>0.65648018704378297</c:v>
                </c:pt>
                <c:pt idx="38233">
                  <c:v>0.77589266394893497</c:v>
                </c:pt>
                <c:pt idx="38234">
                  <c:v>0.70974468962466397</c:v>
                </c:pt>
                <c:pt idx="38235">
                  <c:v>0.51956926344238497</c:v>
                </c:pt>
                <c:pt idx="38236">
                  <c:v>0.45640179377516699</c:v>
                </c:pt>
                <c:pt idx="38237">
                  <c:v>0.52168446029577697</c:v>
                </c:pt>
                <c:pt idx="38238">
                  <c:v>0.51514657911256501</c:v>
                </c:pt>
                <c:pt idx="38239">
                  <c:v>0.56466141454425001</c:v>
                </c:pt>
                <c:pt idx="38240">
                  <c:v>0.57542968943424799</c:v>
                </c:pt>
                <c:pt idx="38241">
                  <c:v>0.54831671158621798</c:v>
                </c:pt>
                <c:pt idx="38242">
                  <c:v>0.44842173291918602</c:v>
                </c:pt>
                <c:pt idx="38243">
                  <c:v>0.39390734128857302</c:v>
                </c:pt>
                <c:pt idx="38244">
                  <c:v>0.43986480019409901</c:v>
                </c:pt>
                <c:pt idx="38245">
                  <c:v>0.53004910239782899</c:v>
                </c:pt>
                <c:pt idx="38246">
                  <c:v>0.57946779251799696</c:v>
                </c:pt>
                <c:pt idx="38247">
                  <c:v>0.52254976809943798</c:v>
                </c:pt>
                <c:pt idx="38248">
                  <c:v>0.420443447267496</c:v>
                </c:pt>
                <c:pt idx="38249">
                  <c:v>0.364486875964116</c:v>
                </c:pt>
                <c:pt idx="38250">
                  <c:v>0.368236543113311</c:v>
                </c:pt>
                <c:pt idx="38251">
                  <c:v>0.38948465695875301</c:v>
                </c:pt>
                <c:pt idx="38252">
                  <c:v>0.38246604921795102</c:v>
                </c:pt>
                <c:pt idx="38253">
                  <c:v>0.360544918191884</c:v>
                </c:pt>
                <c:pt idx="38254">
                  <c:v>0.39390734128857302</c:v>
                </c:pt>
                <c:pt idx="38255">
                  <c:v>0.38063928829911198</c:v>
                </c:pt>
                <c:pt idx="38256">
                  <c:v>0.36640978219447201</c:v>
                </c:pt>
                <c:pt idx="38257">
                  <c:v>0.34439250585688802</c:v>
                </c:pt>
                <c:pt idx="38258">
                  <c:v>0.35641066979661701</c:v>
                </c:pt>
                <c:pt idx="38259">
                  <c:v>0.34794988238304803</c:v>
                </c:pt>
                <c:pt idx="38260">
                  <c:v>0.35958346507670602</c:v>
                </c:pt>
                <c:pt idx="38261">
                  <c:v>0.37506286023107799</c:v>
                </c:pt>
                <c:pt idx="38262">
                  <c:v>0.41477087388794398</c:v>
                </c:pt>
                <c:pt idx="38263">
                  <c:v>0.41092506142723001</c:v>
                </c:pt>
                <c:pt idx="38264">
                  <c:v>0.34045054808465702</c:v>
                </c:pt>
                <c:pt idx="38265">
                  <c:v>0.331220598178944</c:v>
                </c:pt>
                <c:pt idx="38266">
                  <c:v>0.35871815727304601</c:v>
                </c:pt>
                <c:pt idx="38267">
                  <c:v>0.40448332555553501</c:v>
                </c:pt>
                <c:pt idx="38268">
                  <c:v>0.473707949848377</c:v>
                </c:pt>
                <c:pt idx="38269">
                  <c:v>0.52081915249211697</c:v>
                </c:pt>
                <c:pt idx="38270">
                  <c:v>0.51005087760211898</c:v>
                </c:pt>
                <c:pt idx="38271">
                  <c:v>0.44351832203177699</c:v>
                </c:pt>
                <c:pt idx="38272">
                  <c:v>0.38938851164723498</c:v>
                </c:pt>
                <c:pt idx="38273">
                  <c:v>0.41284796765758702</c:v>
                </c:pt>
                <c:pt idx="38274">
                  <c:v>0.479957395097037</c:v>
                </c:pt>
                <c:pt idx="38275">
                  <c:v>0.50966629635604799</c:v>
                </c:pt>
                <c:pt idx="38276">
                  <c:v>0.445633518885169</c:v>
                </c:pt>
                <c:pt idx="38277">
                  <c:v>0.38496582731741502</c:v>
                </c:pt>
                <c:pt idx="38278">
                  <c:v>0.33429724814751499</c:v>
                </c:pt>
                <c:pt idx="38279">
                  <c:v>0.39650326469955499</c:v>
                </c:pt>
                <c:pt idx="38280">
                  <c:v>0.46611247023846802</c:v>
                </c:pt>
                <c:pt idx="38281">
                  <c:v>0.43101943153445799</c:v>
                </c:pt>
                <c:pt idx="38282">
                  <c:v>0.41794366916803199</c:v>
                </c:pt>
                <c:pt idx="38283">
                  <c:v>0.43755731271767101</c:v>
                </c:pt>
                <c:pt idx="38284">
                  <c:v>0.420058866021425</c:v>
                </c:pt>
                <c:pt idx="38285">
                  <c:v>0.34102741995376401</c:v>
                </c:pt>
                <c:pt idx="38286">
                  <c:v>0.331220598178944</c:v>
                </c:pt>
                <c:pt idx="38287">
                  <c:v>0.41073277080419501</c:v>
                </c:pt>
                <c:pt idx="38288">
                  <c:v>0.49159097779069499</c:v>
                </c:pt>
                <c:pt idx="38289">
                  <c:v>0.44736413449249002</c:v>
                </c:pt>
                <c:pt idx="38290">
                  <c:v>0.40371416306339297</c:v>
                </c:pt>
                <c:pt idx="38291">
                  <c:v>0.40621394116285697</c:v>
                </c:pt>
                <c:pt idx="38292">
                  <c:v>0.46861224833793202</c:v>
                </c:pt>
                <c:pt idx="38293">
                  <c:v>0.43428837212606403</c:v>
                </c:pt>
                <c:pt idx="38294">
                  <c:v>0.36689050875206197</c:v>
                </c:pt>
                <c:pt idx="38295">
                  <c:v>0.38669644292473598</c:v>
                </c:pt>
                <c:pt idx="38296">
                  <c:v>0.46236280308927302</c:v>
                </c:pt>
                <c:pt idx="38297">
                  <c:v>0.472073479552574</c:v>
                </c:pt>
                <c:pt idx="38298">
                  <c:v>0.41179036923089102</c:v>
                </c:pt>
                <c:pt idx="38299">
                  <c:v>0.38102386954518302</c:v>
                </c:pt>
                <c:pt idx="38300">
                  <c:v>0.431500158092047</c:v>
                </c:pt>
                <c:pt idx="38301">
                  <c:v>0.47668845450543001</c:v>
                </c:pt>
                <c:pt idx="38302">
                  <c:v>0.41803981447955002</c:v>
                </c:pt>
                <c:pt idx="38303">
                  <c:v>0.37256308213161399</c:v>
                </c:pt>
                <c:pt idx="38304">
                  <c:v>0.40573321460526701</c:v>
                </c:pt>
                <c:pt idx="38305">
                  <c:v>0.41371327546124798</c:v>
                </c:pt>
                <c:pt idx="38306">
                  <c:v>0.28026358307449101</c:v>
                </c:pt>
                <c:pt idx="38307">
                  <c:v>0.16075496085782201</c:v>
                </c:pt>
                <c:pt idx="38308">
                  <c:v>0.114412920706225</c:v>
                </c:pt>
                <c:pt idx="38309">
                  <c:v>0.176426646635229</c:v>
                </c:pt>
                <c:pt idx="38310">
                  <c:v>0.24786261309298099</c:v>
                </c:pt>
                <c:pt idx="38311">
                  <c:v>0.18623346841004801</c:v>
                </c:pt>
                <c:pt idx="38312">
                  <c:v>0.14152589855425399</c:v>
                </c:pt>
                <c:pt idx="38313">
                  <c:v>0.165081499876124</c:v>
                </c:pt>
                <c:pt idx="38314">
                  <c:v>0.23526757728414399</c:v>
                </c:pt>
                <c:pt idx="38315">
                  <c:v>0.23132561951191299</c:v>
                </c:pt>
                <c:pt idx="38316">
                  <c:v>0.22921042265852101</c:v>
                </c:pt>
                <c:pt idx="38317">
                  <c:v>0.27132206910333301</c:v>
                </c:pt>
                <c:pt idx="38318">
                  <c:v>0.31574120302457298</c:v>
                </c:pt>
                <c:pt idx="38319">
                  <c:v>0.26093837545940701</c:v>
                </c:pt>
                <c:pt idx="38320">
                  <c:v>0.13556488924014901</c:v>
                </c:pt>
                <c:pt idx="38321">
                  <c:v>9.4510841222032599E-2</c:v>
                </c:pt>
                <c:pt idx="38322">
                  <c:v>0.157389874954697</c:v>
                </c:pt>
                <c:pt idx="38323">
                  <c:v>0.22171108836012901</c:v>
                </c:pt>
                <c:pt idx="38324">
                  <c:v>0.18959855431317199</c:v>
                </c:pt>
                <c:pt idx="38325">
                  <c:v>0.143448804784611</c:v>
                </c:pt>
                <c:pt idx="38326">
                  <c:v>0.14142975324273699</c:v>
                </c:pt>
                <c:pt idx="38327">
                  <c:v>0.172676979486033</c:v>
                </c:pt>
                <c:pt idx="38328">
                  <c:v>0.149986685967824</c:v>
                </c:pt>
                <c:pt idx="38329">
                  <c:v>0.12720024713809699</c:v>
                </c:pt>
                <c:pt idx="38330">
                  <c:v>0.15700529370862601</c:v>
                </c:pt>
                <c:pt idx="38331">
                  <c:v>0.22373013990200399</c:v>
                </c:pt>
                <c:pt idx="38332">
                  <c:v>0.256515691129586</c:v>
                </c:pt>
                <c:pt idx="38333">
                  <c:v>0.22911427734700299</c:v>
                </c:pt>
                <c:pt idx="38334">
                  <c:v>0.17181167168237299</c:v>
                </c:pt>
                <c:pt idx="38335">
                  <c:v>0.206904710386383</c:v>
                </c:pt>
                <c:pt idx="38336">
                  <c:v>0.24949708338878401</c:v>
                </c:pt>
                <c:pt idx="38337">
                  <c:v>0.222384105540754</c:v>
                </c:pt>
                <c:pt idx="38338">
                  <c:v>0.16661982486040999</c:v>
                </c:pt>
                <c:pt idx="38339">
                  <c:v>0.169984910763534</c:v>
                </c:pt>
                <c:pt idx="38340">
                  <c:v>0.19363665739692101</c:v>
                </c:pt>
                <c:pt idx="38341">
                  <c:v>0.161043396792375</c:v>
                </c:pt>
                <c:pt idx="38342">
                  <c:v>0.120662365954884</c:v>
                </c:pt>
                <c:pt idx="38343">
                  <c:v>0.12162381907006201</c:v>
                </c:pt>
                <c:pt idx="38344">
                  <c:v>0.19767476048067101</c:v>
                </c:pt>
                <c:pt idx="38345">
                  <c:v>0.25766943486779997</c:v>
                </c:pt>
                <c:pt idx="38346">
                  <c:v>0.28343637835458002</c:v>
                </c:pt>
                <c:pt idx="38347">
                  <c:v>0.27199508628395802</c:v>
                </c:pt>
                <c:pt idx="38348">
                  <c:v>0.27459100969493899</c:v>
                </c:pt>
                <c:pt idx="38349">
                  <c:v>0.276898497171367</c:v>
                </c:pt>
                <c:pt idx="38350">
                  <c:v>0.28093660025511602</c:v>
                </c:pt>
                <c:pt idx="38351">
                  <c:v>0.30670354374189601</c:v>
                </c:pt>
                <c:pt idx="38352">
                  <c:v>0.34718071989090499</c:v>
                </c:pt>
                <c:pt idx="38353">
                  <c:v>0.37083246652429303</c:v>
                </c:pt>
                <c:pt idx="38354">
                  <c:v>0.371793919639471</c:v>
                </c:pt>
                <c:pt idx="38355">
                  <c:v>0.32775936696430202</c:v>
                </c:pt>
                <c:pt idx="38356">
                  <c:v>0.29574297822886297</c:v>
                </c:pt>
                <c:pt idx="38357">
                  <c:v>0.32468271699573198</c:v>
                </c:pt>
                <c:pt idx="38358">
                  <c:v>0.34727686520242301</c:v>
                </c:pt>
                <c:pt idx="38359">
                  <c:v>0.38977309289330597</c:v>
                </c:pt>
                <c:pt idx="38360">
                  <c:v>0.40736768490107</c:v>
                </c:pt>
                <c:pt idx="38361">
                  <c:v>0.38958080227027098</c:v>
                </c:pt>
                <c:pt idx="38362">
                  <c:v>0.33112445286742698</c:v>
                </c:pt>
                <c:pt idx="38363">
                  <c:v>0.33573942782028299</c:v>
                </c:pt>
                <c:pt idx="38364">
                  <c:v>0.38506197262893299</c:v>
                </c:pt>
                <c:pt idx="38365">
                  <c:v>0.44130697986686601</c:v>
                </c:pt>
                <c:pt idx="38366">
                  <c:v>0.44967162196891802</c:v>
                </c:pt>
                <c:pt idx="38367">
                  <c:v>0.39727242719169797</c:v>
                </c:pt>
                <c:pt idx="38368">
                  <c:v>0.38554269918652201</c:v>
                </c:pt>
                <c:pt idx="38369">
                  <c:v>0.42352009723606698</c:v>
                </c:pt>
                <c:pt idx="38370">
                  <c:v>0.42746205500829798</c:v>
                </c:pt>
                <c:pt idx="38371">
                  <c:v>0.42380853317062001</c:v>
                </c:pt>
                <c:pt idx="38372">
                  <c:v>0.48582225909962501</c:v>
                </c:pt>
                <c:pt idx="38373">
                  <c:v>0.51091618540577999</c:v>
                </c:pt>
                <c:pt idx="38374">
                  <c:v>0.45390201567570299</c:v>
                </c:pt>
                <c:pt idx="38375">
                  <c:v>0.37083246652429303</c:v>
                </c:pt>
                <c:pt idx="38376">
                  <c:v>0.39621482876500103</c:v>
                </c:pt>
                <c:pt idx="38377">
                  <c:v>0.47149660768346702</c:v>
                </c:pt>
                <c:pt idx="38378">
                  <c:v>0.45053692977257898</c:v>
                </c:pt>
                <c:pt idx="38379">
                  <c:v>0.38813862259750298</c:v>
                </c:pt>
                <c:pt idx="38380">
                  <c:v>0.35919888383063497</c:v>
                </c:pt>
                <c:pt idx="38381">
                  <c:v>0.40621394116285597</c:v>
                </c:pt>
                <c:pt idx="38382">
                  <c:v>0.44630653606579401</c:v>
                </c:pt>
                <c:pt idx="38383">
                  <c:v>0.464766435877218</c:v>
                </c:pt>
                <c:pt idx="38384">
                  <c:v>0.37189006495098897</c:v>
                </c:pt>
                <c:pt idx="38385">
                  <c:v>0.34045054808465702</c:v>
                </c:pt>
                <c:pt idx="38386">
                  <c:v>0.387369460105361</c:v>
                </c:pt>
                <c:pt idx="38387">
                  <c:v>0.45890157187462999</c:v>
                </c:pt>
                <c:pt idx="38388">
                  <c:v>0.45140223757623898</c:v>
                </c:pt>
                <c:pt idx="38389">
                  <c:v>0.39573410220741201</c:v>
                </c:pt>
                <c:pt idx="38390">
                  <c:v>0.42294322536696</c:v>
                </c:pt>
                <c:pt idx="38391">
                  <c:v>0.44197999704749102</c:v>
                </c:pt>
                <c:pt idx="38392">
                  <c:v>0.375928168034738</c:v>
                </c:pt>
                <c:pt idx="38393">
                  <c:v>0.28382095960065101</c:v>
                </c:pt>
                <c:pt idx="38394">
                  <c:v>0.31785639987796499</c:v>
                </c:pt>
                <c:pt idx="38395">
                  <c:v>0.40977131768901598</c:v>
                </c:pt>
                <c:pt idx="38396">
                  <c:v>0.37910096331482701</c:v>
                </c:pt>
                <c:pt idx="38397">
                  <c:v>0.26189982857458499</c:v>
                </c:pt>
                <c:pt idx="38398">
                  <c:v>0.22373013990200399</c:v>
                </c:pt>
                <c:pt idx="38399">
                  <c:v>0.30641510780734299</c:v>
                </c:pt>
                <c:pt idx="38400">
                  <c:v>0.39188828974669898</c:v>
                </c:pt>
                <c:pt idx="38401">
                  <c:v>0.33977753090403201</c:v>
                </c:pt>
                <c:pt idx="38402">
                  <c:v>0.299396500066541</c:v>
                </c:pt>
                <c:pt idx="38403">
                  <c:v>0.30478063751154</c:v>
                </c:pt>
                <c:pt idx="38404">
                  <c:v>0.34468094179144199</c:v>
                </c:pt>
                <c:pt idx="38405">
                  <c:v>0.30699197967644998</c:v>
                </c:pt>
                <c:pt idx="38406">
                  <c:v>0.26939916287297599</c:v>
                </c:pt>
                <c:pt idx="38407">
                  <c:v>0.30372303908484299</c:v>
                </c:pt>
                <c:pt idx="38408">
                  <c:v>0.397368572503216</c:v>
                </c:pt>
                <c:pt idx="38409">
                  <c:v>0.43515367992972498</c:v>
                </c:pt>
                <c:pt idx="38410">
                  <c:v>0.359102738519117</c:v>
                </c:pt>
                <c:pt idx="38411">
                  <c:v>0.30910717652984199</c:v>
                </c:pt>
                <c:pt idx="38412">
                  <c:v>0.375928168034738</c:v>
                </c:pt>
                <c:pt idx="38413">
                  <c:v>0.48899505437971302</c:v>
                </c:pt>
                <c:pt idx="38414">
                  <c:v>0.44447977514695503</c:v>
                </c:pt>
                <c:pt idx="38415">
                  <c:v>0.40525248804767799</c:v>
                </c:pt>
                <c:pt idx="38416">
                  <c:v>0.38140845079125502</c:v>
                </c:pt>
                <c:pt idx="38417">
                  <c:v>0.41707836136437199</c:v>
                </c:pt>
                <c:pt idx="38418">
                  <c:v>0.41102120673874798</c:v>
                </c:pt>
                <c:pt idx="38419">
                  <c:v>0.36833268842482902</c:v>
                </c:pt>
                <c:pt idx="38420">
                  <c:v>0.34621926677572701</c:v>
                </c:pt>
                <c:pt idx="38421">
                  <c:v>0.41832825041410399</c:v>
                </c:pt>
                <c:pt idx="38422">
                  <c:v>0.45678637502123798</c:v>
                </c:pt>
                <c:pt idx="38423">
                  <c:v>0.41563618169160399</c:v>
                </c:pt>
                <c:pt idx="38424">
                  <c:v>0.37506286023107799</c:v>
                </c:pt>
                <c:pt idx="38425">
                  <c:v>0.38583113512107498</c:v>
                </c:pt>
                <c:pt idx="38426">
                  <c:v>0.40967517237749901</c:v>
                </c:pt>
                <c:pt idx="38427">
                  <c:v>0.37477442429652402</c:v>
                </c:pt>
                <c:pt idx="38428">
                  <c:v>0.345546249595102</c:v>
                </c:pt>
                <c:pt idx="38429">
                  <c:v>0.40679081303196302</c:v>
                </c:pt>
                <c:pt idx="38430">
                  <c:v>0.47053515456828898</c:v>
                </c:pt>
                <c:pt idx="38431">
                  <c:v>0.45390201567570299</c:v>
                </c:pt>
                <c:pt idx="38432">
                  <c:v>0.41496316451097898</c:v>
                </c:pt>
                <c:pt idx="38433">
                  <c:v>0.35189184015527902</c:v>
                </c:pt>
                <c:pt idx="38434">
                  <c:v>0.39390734128857302</c:v>
                </c:pt>
                <c:pt idx="38435">
                  <c:v>0.438134184586778</c:v>
                </c:pt>
                <c:pt idx="38436">
                  <c:v>0.48553382316507099</c:v>
                </c:pt>
                <c:pt idx="38437">
                  <c:v>0.45169067351079301</c:v>
                </c:pt>
                <c:pt idx="38438">
                  <c:v>0.43832647520981399</c:v>
                </c:pt>
                <c:pt idx="38439">
                  <c:v>0.450633075084097</c:v>
                </c:pt>
                <c:pt idx="38440">
                  <c:v>0.39400348660009099</c:v>
                </c:pt>
                <c:pt idx="38441">
                  <c:v>0.37083246652429303</c:v>
                </c:pt>
                <c:pt idx="38442">
                  <c:v>0.42092417382508501</c:v>
                </c:pt>
                <c:pt idx="38443">
                  <c:v>0.53764458200773801</c:v>
                </c:pt>
                <c:pt idx="38444">
                  <c:v>0.58773628930853095</c:v>
                </c:pt>
                <c:pt idx="38445">
                  <c:v>0.51024316822515503</c:v>
                </c:pt>
                <c:pt idx="38446">
                  <c:v>0.40688695834348099</c:v>
                </c:pt>
                <c:pt idx="38447">
                  <c:v>0.34112356526528198</c:v>
                </c:pt>
                <c:pt idx="38448">
                  <c:v>0.51657992565055799</c:v>
                </c:pt>
                <c:pt idx="38449">
                  <c:v>0.49969434118132999</c:v>
                </c:pt>
                <c:pt idx="38450">
                  <c:v>0.381363073110285</c:v>
                </c:pt>
                <c:pt idx="38451">
                  <c:v>0.27727385377942998</c:v>
                </c:pt>
                <c:pt idx="38452">
                  <c:v>0.200809582817018</c:v>
                </c:pt>
                <c:pt idx="38453">
                  <c:v>0.19218504750103299</c:v>
                </c:pt>
                <c:pt idx="38454">
                  <c:v>0.19856257744733599</c:v>
                </c:pt>
                <c:pt idx="38455">
                  <c:v>0.16736885584469199</c:v>
                </c:pt>
                <c:pt idx="38456">
                  <c:v>0.16102437009500201</c:v>
                </c:pt>
                <c:pt idx="38457">
                  <c:v>0.17457249070632</c:v>
                </c:pt>
                <c:pt idx="38458">
                  <c:v>0.193077240809583</c:v>
                </c:pt>
                <c:pt idx="38459">
                  <c:v>0.19007021891780301</c:v>
                </c:pt>
                <c:pt idx="38460">
                  <c:v>0.192350268484097</c:v>
                </c:pt>
                <c:pt idx="38461">
                  <c:v>0.168888888888889</c:v>
                </c:pt>
                <c:pt idx="38462">
                  <c:v>0.17054109871953699</c:v>
                </c:pt>
                <c:pt idx="38463">
                  <c:v>0.19935563816604701</c:v>
                </c:pt>
                <c:pt idx="38464">
                  <c:v>0.2206361007848</c:v>
                </c:pt>
                <c:pt idx="38465">
                  <c:v>0.19856257744733599</c:v>
                </c:pt>
                <c:pt idx="38466">
                  <c:v>0.22106567534076799</c:v>
                </c:pt>
                <c:pt idx="38467">
                  <c:v>0.26441966129698502</c:v>
                </c:pt>
                <c:pt idx="38468">
                  <c:v>0.25539859562164402</c:v>
                </c:pt>
                <c:pt idx="38469">
                  <c:v>0.19671210243700901</c:v>
                </c:pt>
                <c:pt idx="38470">
                  <c:v>0.15933911606774101</c:v>
                </c:pt>
                <c:pt idx="38471">
                  <c:v>0.171466336224701</c:v>
                </c:pt>
                <c:pt idx="38472">
                  <c:v>0.24337050805452301</c:v>
                </c:pt>
                <c:pt idx="38473">
                  <c:v>0.165154894671623</c:v>
                </c:pt>
                <c:pt idx="38474">
                  <c:v>0.146220570012392</c:v>
                </c:pt>
                <c:pt idx="38475">
                  <c:v>0.18369268897149901</c:v>
                </c:pt>
                <c:pt idx="38476">
                  <c:v>0.17982651796778201</c:v>
                </c:pt>
                <c:pt idx="38477">
                  <c:v>0.15236679058240399</c:v>
                </c:pt>
                <c:pt idx="38478">
                  <c:v>0.15514250309789299</c:v>
                </c:pt>
                <c:pt idx="38479">
                  <c:v>0.20084262701363101</c:v>
                </c:pt>
                <c:pt idx="38480">
                  <c:v>0.20104089219330901</c:v>
                </c:pt>
                <c:pt idx="38481">
                  <c:v>0.16069392812887201</c:v>
                </c:pt>
                <c:pt idx="38482">
                  <c:v>0.12728624535315999</c:v>
                </c:pt>
                <c:pt idx="38483">
                  <c:v>0.147509293680297</c:v>
                </c:pt>
                <c:pt idx="38484">
                  <c:v>0.19311028500619601</c:v>
                </c:pt>
                <c:pt idx="38485">
                  <c:v>0.24188351920693901</c:v>
                </c:pt>
                <c:pt idx="38486">
                  <c:v>0.27806691449814103</c:v>
                </c:pt>
                <c:pt idx="38487">
                  <c:v>0.293333333333333</c:v>
                </c:pt>
                <c:pt idx="38488">
                  <c:v>0.299776951672862</c:v>
                </c:pt>
                <c:pt idx="38489">
                  <c:v>0.30394052044609698</c:v>
                </c:pt>
                <c:pt idx="38490">
                  <c:v>0.30939281288723702</c:v>
                </c:pt>
                <c:pt idx="38491">
                  <c:v>0.33288723667905801</c:v>
                </c:pt>
                <c:pt idx="38492">
                  <c:v>0.36897149938042101</c:v>
                </c:pt>
                <c:pt idx="38493">
                  <c:v>0.36768277571251601</c:v>
                </c:pt>
                <c:pt idx="38494">
                  <c:v>0.34864931846344499</c:v>
                </c:pt>
                <c:pt idx="38495">
                  <c:v>0.32059479553903297</c:v>
                </c:pt>
                <c:pt idx="38496">
                  <c:v>0.36897149938042101</c:v>
                </c:pt>
                <c:pt idx="38497">
                  <c:v>0.41239157372986401</c:v>
                </c:pt>
                <c:pt idx="38498">
                  <c:v>0.43410161090458499</c:v>
                </c:pt>
                <c:pt idx="38499">
                  <c:v>0.44480793060718699</c:v>
                </c:pt>
                <c:pt idx="38500">
                  <c:v>0.42280049566294903</c:v>
                </c:pt>
                <c:pt idx="38501">
                  <c:v>0.412292441140025</c:v>
                </c:pt>
                <c:pt idx="38502">
                  <c:v>0.43043370508054501</c:v>
                </c:pt>
                <c:pt idx="38503">
                  <c:v>0.491697645600991</c:v>
                </c:pt>
                <c:pt idx="38504">
                  <c:v>0.53174721189591101</c:v>
                </c:pt>
                <c:pt idx="38505">
                  <c:v>0.50815365551424996</c:v>
                </c:pt>
                <c:pt idx="38506">
                  <c:v>0.45898389095415099</c:v>
                </c:pt>
                <c:pt idx="38507">
                  <c:v>0.45016109045848801</c:v>
                </c:pt>
                <c:pt idx="38508">
                  <c:v>0.52996282527881</c:v>
                </c:pt>
                <c:pt idx="38509">
                  <c:v>0.57397769516728603</c:v>
                </c:pt>
                <c:pt idx="38510">
                  <c:v>0.52361833952911996</c:v>
                </c:pt>
                <c:pt idx="38511">
                  <c:v>0.46889714993804199</c:v>
                </c:pt>
                <c:pt idx="38512">
                  <c:v>0.477521685254027</c:v>
                </c:pt>
                <c:pt idx="38513">
                  <c:v>0.51122676579925697</c:v>
                </c:pt>
                <c:pt idx="38514">
                  <c:v>0.51677819083023502</c:v>
                </c:pt>
                <c:pt idx="38515">
                  <c:v>0.45759603469640597</c:v>
                </c:pt>
                <c:pt idx="38516">
                  <c:v>0.43172242874845101</c:v>
                </c:pt>
                <c:pt idx="38517">
                  <c:v>0.42091697645601001</c:v>
                </c:pt>
                <c:pt idx="38518">
                  <c:v>0.39018587360594797</c:v>
                </c:pt>
                <c:pt idx="38519">
                  <c:v>0.355192069392813</c:v>
                </c:pt>
                <c:pt idx="38520">
                  <c:v>0.403271375464684</c:v>
                </c:pt>
                <c:pt idx="38521">
                  <c:v>0.46721189591078099</c:v>
                </c:pt>
                <c:pt idx="38522">
                  <c:v>0.44817843866170998</c:v>
                </c:pt>
                <c:pt idx="38523">
                  <c:v>0.34369268897149902</c:v>
                </c:pt>
                <c:pt idx="38524">
                  <c:v>0.29412639405204499</c:v>
                </c:pt>
                <c:pt idx="38525">
                  <c:v>0.373234200743494</c:v>
                </c:pt>
                <c:pt idx="38526">
                  <c:v>0.51241635687732301</c:v>
                </c:pt>
                <c:pt idx="38527">
                  <c:v>0.49110285006195797</c:v>
                </c:pt>
                <c:pt idx="38528">
                  <c:v>0.37006195786864898</c:v>
                </c:pt>
                <c:pt idx="38529">
                  <c:v>0.30304832713754698</c:v>
                </c:pt>
                <c:pt idx="38530">
                  <c:v>0.33635687732342001</c:v>
                </c:pt>
                <c:pt idx="38531">
                  <c:v>0.35271375464684002</c:v>
                </c:pt>
                <c:pt idx="38532">
                  <c:v>0.28520446096654301</c:v>
                </c:pt>
                <c:pt idx="38533">
                  <c:v>0.30760842627013602</c:v>
                </c:pt>
                <c:pt idx="38534">
                  <c:v>0.35895910780669099</c:v>
                </c:pt>
                <c:pt idx="38535">
                  <c:v>0.39454770755885998</c:v>
                </c:pt>
                <c:pt idx="38536">
                  <c:v>0.29987608426270101</c:v>
                </c:pt>
                <c:pt idx="38537">
                  <c:v>0.22959107806691401</c:v>
                </c:pt>
                <c:pt idx="38538">
                  <c:v>0.25883519206939298</c:v>
                </c:pt>
                <c:pt idx="38539">
                  <c:v>0.36213135068153701</c:v>
                </c:pt>
                <c:pt idx="38540">
                  <c:v>0.35231722428748502</c:v>
                </c:pt>
                <c:pt idx="38541">
                  <c:v>0.29551425030978901</c:v>
                </c:pt>
                <c:pt idx="38542">
                  <c:v>0.28381660470879799</c:v>
                </c:pt>
                <c:pt idx="38543">
                  <c:v>0.329417596034696</c:v>
                </c:pt>
                <c:pt idx="38544">
                  <c:v>0.342304832713755</c:v>
                </c:pt>
                <c:pt idx="38545">
                  <c:v>0.26319702602230499</c:v>
                </c:pt>
                <c:pt idx="38546">
                  <c:v>0.22939281288723701</c:v>
                </c:pt>
                <c:pt idx="38547">
                  <c:v>0.279553903345725</c:v>
                </c:pt>
                <c:pt idx="38548">
                  <c:v>0.387806691449814</c:v>
                </c:pt>
                <c:pt idx="38549">
                  <c:v>0.38116480793060697</c:v>
                </c:pt>
                <c:pt idx="38550">
                  <c:v>0.33804213135068201</c:v>
                </c:pt>
                <c:pt idx="38551">
                  <c:v>0.36966542750929399</c:v>
                </c:pt>
                <c:pt idx="38552">
                  <c:v>0.45115241635687697</c:v>
                </c:pt>
                <c:pt idx="38553">
                  <c:v>0.44847583643122702</c:v>
                </c:pt>
                <c:pt idx="38554">
                  <c:v>0.39831474597273803</c:v>
                </c:pt>
                <c:pt idx="38555">
                  <c:v>0.40951672862453498</c:v>
                </c:pt>
                <c:pt idx="38556">
                  <c:v>0.53749690210656698</c:v>
                </c:pt>
                <c:pt idx="38557">
                  <c:v>0.59499380421313497</c:v>
                </c:pt>
                <c:pt idx="38558">
                  <c:v>0.48793060718711301</c:v>
                </c:pt>
                <c:pt idx="38559">
                  <c:v>0.38245353159851297</c:v>
                </c:pt>
                <c:pt idx="38560">
                  <c:v>0.36441140024783197</c:v>
                </c:pt>
                <c:pt idx="38561">
                  <c:v>0.42716232961586098</c:v>
                </c:pt>
                <c:pt idx="38562">
                  <c:v>0.45472118959107799</c:v>
                </c:pt>
                <c:pt idx="38563">
                  <c:v>0.44530359355638199</c:v>
                </c:pt>
                <c:pt idx="38564">
                  <c:v>0.38106567534076802</c:v>
                </c:pt>
                <c:pt idx="38565">
                  <c:v>0.399405204460967</c:v>
                </c:pt>
                <c:pt idx="38566">
                  <c:v>0.359454770755886</c:v>
                </c:pt>
                <c:pt idx="38567">
                  <c:v>0.36094175960347002</c:v>
                </c:pt>
                <c:pt idx="38568">
                  <c:v>0.43826517967781897</c:v>
                </c:pt>
                <c:pt idx="38569">
                  <c:v>0.50755885997521699</c:v>
                </c:pt>
                <c:pt idx="38570">
                  <c:v>0.50845105328376705</c:v>
                </c:pt>
                <c:pt idx="38571">
                  <c:v>0.45154894671623302</c:v>
                </c:pt>
                <c:pt idx="38572">
                  <c:v>0.329814126394052</c:v>
                </c:pt>
                <c:pt idx="38573">
                  <c:v>0.33011152416356898</c:v>
                </c:pt>
                <c:pt idx="38574">
                  <c:v>0.45234200743494402</c:v>
                </c:pt>
                <c:pt idx="38575">
                  <c:v>0.50200743494423805</c:v>
                </c:pt>
                <c:pt idx="38576">
                  <c:v>0.49665427509293703</c:v>
                </c:pt>
                <c:pt idx="38577">
                  <c:v>0.45273853779430001</c:v>
                </c:pt>
                <c:pt idx="38578">
                  <c:v>0.43469640644361801</c:v>
                </c:pt>
                <c:pt idx="38579">
                  <c:v>0.41308550185873599</c:v>
                </c:pt>
                <c:pt idx="38580">
                  <c:v>0.42914498141263901</c:v>
                </c:pt>
                <c:pt idx="38581">
                  <c:v>0.43152416356877299</c:v>
                </c:pt>
                <c:pt idx="38582">
                  <c:v>0.44094175960346998</c:v>
                </c:pt>
                <c:pt idx="38583">
                  <c:v>0.43747211895910798</c:v>
                </c:pt>
                <c:pt idx="38584">
                  <c:v>0.41110285006195801</c:v>
                </c:pt>
                <c:pt idx="38585">
                  <c:v>0.42399008674101601</c:v>
                </c:pt>
                <c:pt idx="38586">
                  <c:v>0.49209417596034699</c:v>
                </c:pt>
                <c:pt idx="38587">
                  <c:v>0.50349442379182197</c:v>
                </c:pt>
                <c:pt idx="38588">
                  <c:v>0.573779429987608</c:v>
                </c:pt>
                <c:pt idx="38589">
                  <c:v>0.563469640644362</c:v>
                </c:pt>
                <c:pt idx="38590">
                  <c:v>0.55167286245353098</c:v>
                </c:pt>
                <c:pt idx="38591">
                  <c:v>0.56079306071871104</c:v>
                </c:pt>
                <c:pt idx="38592">
                  <c:v>0.52996282527881</c:v>
                </c:pt>
                <c:pt idx="38593">
                  <c:v>0.49933085501858698</c:v>
                </c:pt>
                <c:pt idx="38594">
                  <c:v>0.371449814126394</c:v>
                </c:pt>
                <c:pt idx="38595">
                  <c:v>0.32723667905824</c:v>
                </c:pt>
                <c:pt idx="38596">
                  <c:v>0.25219330855018601</c:v>
                </c:pt>
                <c:pt idx="38597">
                  <c:v>0.21135068153655501</c:v>
                </c:pt>
                <c:pt idx="38598">
                  <c:v>0.216009913258984</c:v>
                </c:pt>
                <c:pt idx="38599">
                  <c:v>0.20470879801734801</c:v>
                </c:pt>
                <c:pt idx="38600">
                  <c:v>0.17546468401487</c:v>
                </c:pt>
                <c:pt idx="38601">
                  <c:v>0.14304832713754601</c:v>
                </c:pt>
                <c:pt idx="38602">
                  <c:v>0.14869888475836401</c:v>
                </c:pt>
                <c:pt idx="38603">
                  <c:v>0.187063197026022</c:v>
                </c:pt>
                <c:pt idx="38604">
                  <c:v>0.222255266418835</c:v>
                </c:pt>
                <c:pt idx="38605">
                  <c:v>0.17903345724907099</c:v>
                </c:pt>
                <c:pt idx="38606">
                  <c:v>0.14978934324659199</c:v>
                </c:pt>
                <c:pt idx="38607">
                  <c:v>0.168525402726146</c:v>
                </c:pt>
                <c:pt idx="38608">
                  <c:v>0.18220570012391599</c:v>
                </c:pt>
                <c:pt idx="38609">
                  <c:v>0.14413878562577401</c:v>
                </c:pt>
                <c:pt idx="38610">
                  <c:v>0.181016109045849</c:v>
                </c:pt>
                <c:pt idx="38611">
                  <c:v>0.27301115241635698</c:v>
                </c:pt>
                <c:pt idx="38612">
                  <c:v>0.31296158612143699</c:v>
                </c:pt>
                <c:pt idx="38613">
                  <c:v>0.25566294919454802</c:v>
                </c:pt>
                <c:pt idx="38614">
                  <c:v>0.16545229244113999</c:v>
                </c:pt>
                <c:pt idx="38615">
                  <c:v>0.14116480793060701</c:v>
                </c:pt>
                <c:pt idx="38616">
                  <c:v>0.19985130111524199</c:v>
                </c:pt>
                <c:pt idx="38617">
                  <c:v>0.21769516728624499</c:v>
                </c:pt>
                <c:pt idx="38618">
                  <c:v>0.19320941759603499</c:v>
                </c:pt>
                <c:pt idx="38619">
                  <c:v>0.19142503097893401</c:v>
                </c:pt>
                <c:pt idx="38620">
                  <c:v>0.20857496902106601</c:v>
                </c:pt>
                <c:pt idx="38621">
                  <c:v>0.19459727385377901</c:v>
                </c:pt>
                <c:pt idx="38622">
                  <c:v>0.12510532837670399</c:v>
                </c:pt>
                <c:pt idx="38623">
                  <c:v>0.101016109045849</c:v>
                </c:pt>
                <c:pt idx="38624">
                  <c:v>0.170706319702602</c:v>
                </c:pt>
                <c:pt idx="38625">
                  <c:v>0.25754646840148698</c:v>
                </c:pt>
                <c:pt idx="38626">
                  <c:v>0.23028500619578701</c:v>
                </c:pt>
                <c:pt idx="38627">
                  <c:v>0.170508054522924</c:v>
                </c:pt>
                <c:pt idx="38628">
                  <c:v>0.18299876084262701</c:v>
                </c:pt>
                <c:pt idx="38629">
                  <c:v>0.25308550185873602</c:v>
                </c:pt>
                <c:pt idx="38630">
                  <c:v>0.29303593556381702</c:v>
                </c:pt>
                <c:pt idx="38631">
                  <c:v>0.240297397769517</c:v>
                </c:pt>
                <c:pt idx="38632">
                  <c:v>0.23613382899628299</c:v>
                </c:pt>
                <c:pt idx="38633">
                  <c:v>0.31881040892193302</c:v>
                </c:pt>
                <c:pt idx="38634">
                  <c:v>0.38215613382899599</c:v>
                </c:pt>
                <c:pt idx="38635">
                  <c:v>0.30731102850061998</c:v>
                </c:pt>
                <c:pt idx="38636">
                  <c:v>0.25258983890954201</c:v>
                </c:pt>
                <c:pt idx="38637">
                  <c:v>0.302354399008674</c:v>
                </c:pt>
                <c:pt idx="38638">
                  <c:v>0.40009913258983898</c:v>
                </c:pt>
                <c:pt idx="38639">
                  <c:v>0.39117719950433699</c:v>
                </c:pt>
                <c:pt idx="38640">
                  <c:v>0.34121437422552697</c:v>
                </c:pt>
                <c:pt idx="38641">
                  <c:v>0.32128872366790601</c:v>
                </c:pt>
                <c:pt idx="38642">
                  <c:v>0.37442379182156099</c:v>
                </c:pt>
                <c:pt idx="38643">
                  <c:v>0.36361833952911998</c:v>
                </c:pt>
                <c:pt idx="38644">
                  <c:v>0.30354399008674099</c:v>
                </c:pt>
                <c:pt idx="38645">
                  <c:v>0.31672862453531597</c:v>
                </c:pt>
                <c:pt idx="38646">
                  <c:v>0.425576208178439</c:v>
                </c:pt>
                <c:pt idx="38647">
                  <c:v>0.46017348203221797</c:v>
                </c:pt>
                <c:pt idx="38648">
                  <c:v>0.386121437422553</c:v>
                </c:pt>
                <c:pt idx="38649">
                  <c:v>0.28867410161090501</c:v>
                </c:pt>
                <c:pt idx="38650">
                  <c:v>0.277868649318463</c:v>
                </c:pt>
                <c:pt idx="38651">
                  <c:v>0.37511771995043403</c:v>
                </c:pt>
                <c:pt idx="38652">
                  <c:v>0.42726146220569999</c:v>
                </c:pt>
                <c:pt idx="38653">
                  <c:v>0.37670384138785601</c:v>
                </c:pt>
                <c:pt idx="38654">
                  <c:v>0.37977695167286202</c:v>
                </c:pt>
                <c:pt idx="38655">
                  <c:v>0.43796778190830199</c:v>
                </c:pt>
                <c:pt idx="38656">
                  <c:v>0.45422552664188398</c:v>
                </c:pt>
                <c:pt idx="38657">
                  <c:v>0.380966542750929</c:v>
                </c:pt>
                <c:pt idx="38658">
                  <c:v>0.30741016109045899</c:v>
                </c:pt>
                <c:pt idx="38659">
                  <c:v>0.34151177199504301</c:v>
                </c:pt>
                <c:pt idx="38660">
                  <c:v>0.44054522924411399</c:v>
                </c:pt>
                <c:pt idx="38661">
                  <c:v>0.41318463444857501</c:v>
                </c:pt>
                <c:pt idx="38662">
                  <c:v>0.32267657992565102</c:v>
                </c:pt>
                <c:pt idx="38663">
                  <c:v>0.29967781908302399</c:v>
                </c:pt>
                <c:pt idx="38664">
                  <c:v>0.37254027261462203</c:v>
                </c:pt>
                <c:pt idx="38665">
                  <c:v>0.37382899628252803</c:v>
                </c:pt>
                <c:pt idx="38666">
                  <c:v>0.32346964064436201</c:v>
                </c:pt>
                <c:pt idx="38667">
                  <c:v>0.30959107806691499</c:v>
                </c:pt>
                <c:pt idx="38668">
                  <c:v>0.33824039653035898</c:v>
                </c:pt>
                <c:pt idx="38669">
                  <c:v>0.36451053283766999</c:v>
                </c:pt>
                <c:pt idx="38670">
                  <c:v>0.35023543990086797</c:v>
                </c:pt>
                <c:pt idx="38671">
                  <c:v>0.32693928128872402</c:v>
                </c:pt>
                <c:pt idx="38672">
                  <c:v>0.33467162329615902</c:v>
                </c:pt>
                <c:pt idx="38673">
                  <c:v>0.36579925650557599</c:v>
                </c:pt>
                <c:pt idx="38674">
                  <c:v>0.38166047087980198</c:v>
                </c:pt>
                <c:pt idx="38675">
                  <c:v>0.35380421313506799</c:v>
                </c:pt>
                <c:pt idx="38676">
                  <c:v>0.32862453531598501</c:v>
                </c:pt>
                <c:pt idx="38677">
                  <c:v>0.32178438661710002</c:v>
                </c:pt>
                <c:pt idx="38678">
                  <c:v>0.28500619578686498</c:v>
                </c:pt>
                <c:pt idx="38679">
                  <c:v>0.27192069392812901</c:v>
                </c:pt>
                <c:pt idx="38680">
                  <c:v>0.26785625774473398</c:v>
                </c:pt>
                <c:pt idx="38681">
                  <c:v>0.33655514250309798</c:v>
                </c:pt>
                <c:pt idx="38682">
                  <c:v>0.35786864931846402</c:v>
                </c:pt>
                <c:pt idx="38683">
                  <c:v>0.33358116480793099</c:v>
                </c:pt>
                <c:pt idx="38684">
                  <c:v>0.28123915737298599</c:v>
                </c:pt>
                <c:pt idx="38685">
                  <c:v>0.26141263940520398</c:v>
                </c:pt>
                <c:pt idx="38686">
                  <c:v>0.28738537794299901</c:v>
                </c:pt>
                <c:pt idx="38687">
                  <c:v>0.30453531598513001</c:v>
                </c:pt>
                <c:pt idx="38688">
                  <c:v>0.34042131350681498</c:v>
                </c:pt>
                <c:pt idx="38689">
                  <c:v>0.34577447335811601</c:v>
                </c:pt>
                <c:pt idx="38690">
                  <c:v>0.32366790582403998</c:v>
                </c:pt>
                <c:pt idx="38691">
                  <c:v>0.25913258983891002</c:v>
                </c:pt>
                <c:pt idx="38692">
                  <c:v>0.27241635687732302</c:v>
                </c:pt>
                <c:pt idx="38693">
                  <c:v>0.31613382899628301</c:v>
                </c:pt>
                <c:pt idx="38694">
                  <c:v>0.34934324659231702</c:v>
                </c:pt>
                <c:pt idx="38695">
                  <c:v>0.37422552664188302</c:v>
                </c:pt>
                <c:pt idx="38696">
                  <c:v>0.37977695167286202</c:v>
                </c:pt>
                <c:pt idx="38697">
                  <c:v>0.39187112763320903</c:v>
                </c:pt>
                <c:pt idx="38698">
                  <c:v>0.39375464684014899</c:v>
                </c:pt>
                <c:pt idx="38699">
                  <c:v>0.38126394052044599</c:v>
                </c:pt>
                <c:pt idx="38700">
                  <c:v>0.42587360594795498</c:v>
                </c:pt>
                <c:pt idx="38701">
                  <c:v>0.51122676579925697</c:v>
                </c:pt>
                <c:pt idx="38702">
                  <c:v>0.53888475836431204</c:v>
                </c:pt>
                <c:pt idx="38703">
                  <c:v>0.46820322180917001</c:v>
                </c:pt>
                <c:pt idx="38704">
                  <c:v>0.34904584882279999</c:v>
                </c:pt>
                <c:pt idx="38705">
                  <c:v>0.31206939281288698</c:v>
                </c:pt>
                <c:pt idx="38706">
                  <c:v>0.34973977695167302</c:v>
                </c:pt>
                <c:pt idx="38707">
                  <c:v>0.39434944237918201</c:v>
                </c:pt>
                <c:pt idx="38708">
                  <c:v>0.37135068153655498</c:v>
                </c:pt>
                <c:pt idx="38709">
                  <c:v>0.38760842627013598</c:v>
                </c:pt>
                <c:pt idx="38710">
                  <c:v>0.396827757125155</c:v>
                </c:pt>
                <c:pt idx="38711">
                  <c:v>0.43271375464683998</c:v>
                </c:pt>
                <c:pt idx="38712">
                  <c:v>0.43023543990086699</c:v>
                </c:pt>
                <c:pt idx="38713">
                  <c:v>0.381363073110285</c:v>
                </c:pt>
                <c:pt idx="38714">
                  <c:v>0.38374225526641897</c:v>
                </c:pt>
                <c:pt idx="38715">
                  <c:v>0.45819083023543999</c:v>
                </c:pt>
                <c:pt idx="38716">
                  <c:v>0.45531598513011201</c:v>
                </c:pt>
                <c:pt idx="38717">
                  <c:v>0.38532837670384101</c:v>
                </c:pt>
                <c:pt idx="38718">
                  <c:v>0.38622057001239202</c:v>
                </c:pt>
                <c:pt idx="38719">
                  <c:v>0.44203221809169801</c:v>
                </c:pt>
                <c:pt idx="38720">
                  <c:v>0.477521685254027</c:v>
                </c:pt>
                <c:pt idx="38721">
                  <c:v>0.388698884758364</c:v>
                </c:pt>
                <c:pt idx="38722">
                  <c:v>0.35380421313506799</c:v>
                </c:pt>
                <c:pt idx="38723">
                  <c:v>0.41288723667905802</c:v>
                </c:pt>
                <c:pt idx="38724">
                  <c:v>0.50617100371747203</c:v>
                </c:pt>
                <c:pt idx="38725">
                  <c:v>0.47514250309789302</c:v>
                </c:pt>
                <c:pt idx="38726">
                  <c:v>0.36867410161090503</c:v>
                </c:pt>
                <c:pt idx="38727">
                  <c:v>0.35707558859975203</c:v>
                </c:pt>
                <c:pt idx="38728">
                  <c:v>0.40812887236679102</c:v>
                </c:pt>
                <c:pt idx="38729">
                  <c:v>0.472862453531599</c:v>
                </c:pt>
                <c:pt idx="38730">
                  <c:v>0.52094175960347</c:v>
                </c:pt>
                <c:pt idx="38731">
                  <c:v>0.52004956629492005</c:v>
                </c:pt>
                <c:pt idx="38732">
                  <c:v>0.60322180916976498</c:v>
                </c:pt>
                <c:pt idx="38733">
                  <c:v>0.59667905824039702</c:v>
                </c:pt>
                <c:pt idx="38734">
                  <c:v>0.50845105328376705</c:v>
                </c:pt>
                <c:pt idx="38735">
                  <c:v>0.45085501858736099</c:v>
                </c:pt>
                <c:pt idx="38736">
                  <c:v>0.50042131350681496</c:v>
                </c:pt>
                <c:pt idx="38737">
                  <c:v>0.56247831474597298</c:v>
                </c:pt>
                <c:pt idx="38738">
                  <c:v>0.44520446096654298</c:v>
                </c:pt>
                <c:pt idx="38739">
                  <c:v>0.24664188351920699</c:v>
                </c:pt>
                <c:pt idx="38740">
                  <c:v>0.14027261462205701</c:v>
                </c:pt>
                <c:pt idx="38741">
                  <c:v>0.18032218091697599</c:v>
                </c:pt>
                <c:pt idx="38742">
                  <c:v>0.192614622057001</c:v>
                </c:pt>
                <c:pt idx="38743">
                  <c:v>0.145130111524164</c:v>
                </c:pt>
                <c:pt idx="38744">
                  <c:v>0.152267657992565</c:v>
                </c:pt>
                <c:pt idx="38745">
                  <c:v>0.21938042131350699</c:v>
                </c:pt>
                <c:pt idx="38746">
                  <c:v>0.239405204460967</c:v>
                </c:pt>
                <c:pt idx="38747">
                  <c:v>0.16109045848822801</c:v>
                </c:pt>
                <c:pt idx="38748">
                  <c:v>0.118066914498141</c:v>
                </c:pt>
                <c:pt idx="38749">
                  <c:v>0.14532837670384099</c:v>
                </c:pt>
                <c:pt idx="38750">
                  <c:v>0.21719950433705101</c:v>
                </c:pt>
                <c:pt idx="38751">
                  <c:v>0.23563816604708801</c:v>
                </c:pt>
                <c:pt idx="38752">
                  <c:v>0.211053283767038</c:v>
                </c:pt>
                <c:pt idx="38753">
                  <c:v>0.194795539033457</c:v>
                </c:pt>
                <c:pt idx="38754">
                  <c:v>0.230384138785626</c:v>
                </c:pt>
                <c:pt idx="38755">
                  <c:v>0.25665427509293698</c:v>
                </c:pt>
                <c:pt idx="38756">
                  <c:v>0.21650557620817801</c:v>
                </c:pt>
                <c:pt idx="38757">
                  <c:v>0.168327137546468</c:v>
                </c:pt>
                <c:pt idx="38758">
                  <c:v>0.20480793060718699</c:v>
                </c:pt>
                <c:pt idx="38759">
                  <c:v>0.241387856257745</c:v>
                </c:pt>
                <c:pt idx="38760">
                  <c:v>0.1872614622057</c:v>
                </c:pt>
                <c:pt idx="38761">
                  <c:v>0.12550185873605901</c:v>
                </c:pt>
                <c:pt idx="38762">
                  <c:v>0.133135068153656</c:v>
                </c:pt>
                <c:pt idx="38763">
                  <c:v>0.18666666666666701</c:v>
                </c:pt>
                <c:pt idx="38764">
                  <c:v>0.21035935563816599</c:v>
                </c:pt>
                <c:pt idx="38765">
                  <c:v>0.20094175960346999</c:v>
                </c:pt>
                <c:pt idx="38766">
                  <c:v>0.18280049566294901</c:v>
                </c:pt>
                <c:pt idx="38767">
                  <c:v>0.223543990086741</c:v>
                </c:pt>
                <c:pt idx="38768">
                  <c:v>0.22939281288723701</c:v>
                </c:pt>
                <c:pt idx="38769">
                  <c:v>0.18557620817843901</c:v>
                </c:pt>
                <c:pt idx="38770">
                  <c:v>0.18904584882280001</c:v>
                </c:pt>
                <c:pt idx="38771">
                  <c:v>0.260223048327138</c:v>
                </c:pt>
                <c:pt idx="38772">
                  <c:v>0.311375464684015</c:v>
                </c:pt>
                <c:pt idx="38773">
                  <c:v>0.29729863692689001</c:v>
                </c:pt>
                <c:pt idx="38774">
                  <c:v>0.23930607187112801</c:v>
                </c:pt>
                <c:pt idx="38775">
                  <c:v>0.18052044609665399</c:v>
                </c:pt>
                <c:pt idx="38776">
                  <c:v>0.19846344485749701</c:v>
                </c:pt>
                <c:pt idx="38777">
                  <c:v>0.24574969021065701</c:v>
                </c:pt>
                <c:pt idx="38778">
                  <c:v>0.310086741016109</c:v>
                </c:pt>
                <c:pt idx="38779">
                  <c:v>0.35895910780669099</c:v>
                </c:pt>
                <c:pt idx="38780">
                  <c:v>0.38156133828996303</c:v>
                </c:pt>
                <c:pt idx="38781">
                  <c:v>0.37055762081784399</c:v>
                </c:pt>
                <c:pt idx="38782">
                  <c:v>0.33744733581164799</c:v>
                </c:pt>
                <c:pt idx="38783">
                  <c:v>0.31454770755886002</c:v>
                </c:pt>
                <c:pt idx="38784">
                  <c:v>0.37858736059479597</c:v>
                </c:pt>
                <c:pt idx="38785">
                  <c:v>0.41477075588599799</c:v>
                </c:pt>
                <c:pt idx="38786">
                  <c:v>0.43043370508054501</c:v>
                </c:pt>
                <c:pt idx="38787">
                  <c:v>0.398513011152416</c:v>
                </c:pt>
                <c:pt idx="38788">
                  <c:v>0.35707558859975203</c:v>
                </c:pt>
                <c:pt idx="38789">
                  <c:v>0.33377942998760801</c:v>
                </c:pt>
                <c:pt idx="38790">
                  <c:v>0.33120198265179701</c:v>
                </c:pt>
                <c:pt idx="38791">
                  <c:v>0.36104089219330898</c:v>
                </c:pt>
                <c:pt idx="38792">
                  <c:v>0.37045848822800498</c:v>
                </c:pt>
                <c:pt idx="38793">
                  <c:v>0.38453531598513002</c:v>
                </c:pt>
                <c:pt idx="38794">
                  <c:v>0.34379182156133797</c:v>
                </c:pt>
                <c:pt idx="38795">
                  <c:v>0.31851301115241598</c:v>
                </c:pt>
                <c:pt idx="38796">
                  <c:v>0.34478314745972699</c:v>
                </c:pt>
                <c:pt idx="38797">
                  <c:v>0.38324659231722402</c:v>
                </c:pt>
                <c:pt idx="38798">
                  <c:v>0.37006195786864898</c:v>
                </c:pt>
                <c:pt idx="38799">
                  <c:v>0.33189591078066899</c:v>
                </c:pt>
                <c:pt idx="38800">
                  <c:v>0.37422552664188302</c:v>
                </c:pt>
                <c:pt idx="38801">
                  <c:v>0.40832713754646799</c:v>
                </c:pt>
                <c:pt idx="38802">
                  <c:v>0.380966542750929</c:v>
                </c:pt>
                <c:pt idx="38803">
                  <c:v>0.31484510532837701</c:v>
                </c:pt>
                <c:pt idx="38804">
                  <c:v>0.33368029739777</c:v>
                </c:pt>
                <c:pt idx="38805">
                  <c:v>0.376604708798017</c:v>
                </c:pt>
                <c:pt idx="38806">
                  <c:v>0.37511771995043403</c:v>
                </c:pt>
                <c:pt idx="38807">
                  <c:v>0.34260223048327099</c:v>
                </c:pt>
                <c:pt idx="38808">
                  <c:v>0.35459727385377898</c:v>
                </c:pt>
                <c:pt idx="38809">
                  <c:v>0.41437422552664199</c:v>
                </c:pt>
                <c:pt idx="38810">
                  <c:v>0.41189591078066901</c:v>
                </c:pt>
                <c:pt idx="38811">
                  <c:v>0.32931846344485799</c:v>
                </c:pt>
                <c:pt idx="38812">
                  <c:v>0.277868649318463</c:v>
                </c:pt>
                <c:pt idx="38813">
                  <c:v>0.33942998760842602</c:v>
                </c:pt>
                <c:pt idx="38814">
                  <c:v>0.46205700123915699</c:v>
                </c:pt>
                <c:pt idx="38815">
                  <c:v>0.46364312267657998</c:v>
                </c:pt>
                <c:pt idx="38816">
                  <c:v>0.34359355638166</c:v>
                </c:pt>
                <c:pt idx="38817">
                  <c:v>0.293729863692689</c:v>
                </c:pt>
                <c:pt idx="38818">
                  <c:v>0.32604708798017301</c:v>
                </c:pt>
                <c:pt idx="38819">
                  <c:v>0.348748451053284</c:v>
                </c:pt>
                <c:pt idx="38820">
                  <c:v>0.32971499380421299</c:v>
                </c:pt>
                <c:pt idx="38821">
                  <c:v>0.37293680297397802</c:v>
                </c:pt>
                <c:pt idx="38822">
                  <c:v>0.42200743494423798</c:v>
                </c:pt>
                <c:pt idx="38823">
                  <c:v>0.44649318463444898</c:v>
                </c:pt>
                <c:pt idx="38824">
                  <c:v>0.31097893432465901</c:v>
                </c:pt>
                <c:pt idx="38825">
                  <c:v>0.21075588599752201</c:v>
                </c:pt>
                <c:pt idx="38826">
                  <c:v>0.245848822800496</c:v>
                </c:pt>
                <c:pt idx="38827">
                  <c:v>0.35112763320941798</c:v>
                </c:pt>
                <c:pt idx="38828">
                  <c:v>0.35420074349442399</c:v>
                </c:pt>
                <c:pt idx="38829">
                  <c:v>0.27221809169764599</c:v>
                </c:pt>
                <c:pt idx="38830">
                  <c:v>0.24079306071871101</c:v>
                </c:pt>
                <c:pt idx="38831">
                  <c:v>0.27598513011152398</c:v>
                </c:pt>
                <c:pt idx="38832">
                  <c:v>0.31167286245353198</c:v>
                </c:pt>
                <c:pt idx="38833">
                  <c:v>0.26964064436183399</c:v>
                </c:pt>
                <c:pt idx="38834">
                  <c:v>0.26983890954151202</c:v>
                </c:pt>
                <c:pt idx="38835">
                  <c:v>0.30770755885997503</c:v>
                </c:pt>
                <c:pt idx="38836">
                  <c:v>0.37551425030978902</c:v>
                </c:pt>
                <c:pt idx="38837">
                  <c:v>0.331995043370508</c:v>
                </c:pt>
                <c:pt idx="38838">
                  <c:v>0.28034696406443599</c:v>
                </c:pt>
                <c:pt idx="38839">
                  <c:v>0.32446096654275097</c:v>
                </c:pt>
                <c:pt idx="38840">
                  <c:v>0.43360594795538998</c:v>
                </c:pt>
                <c:pt idx="38841">
                  <c:v>0.47633209417596001</c:v>
                </c:pt>
                <c:pt idx="38842">
                  <c:v>0.43380421313506801</c:v>
                </c:pt>
                <c:pt idx="38843">
                  <c:v>0.40099132589838898</c:v>
                </c:pt>
                <c:pt idx="38844">
                  <c:v>0.48</c:v>
                </c:pt>
                <c:pt idx="38845">
                  <c:v>0.55216852540272598</c:v>
                </c:pt>
                <c:pt idx="38846">
                  <c:v>0.458686493184634</c:v>
                </c:pt>
                <c:pt idx="38847">
                  <c:v>0.38285006195786903</c:v>
                </c:pt>
                <c:pt idx="38848">
                  <c:v>0.37938042131350702</c:v>
                </c:pt>
                <c:pt idx="38849">
                  <c:v>0.43618339529120198</c:v>
                </c:pt>
                <c:pt idx="38850">
                  <c:v>0.41586121437422602</c:v>
                </c:pt>
                <c:pt idx="38851">
                  <c:v>0.363717472118959</c:v>
                </c:pt>
                <c:pt idx="38852">
                  <c:v>0.34736059479553899</c:v>
                </c:pt>
                <c:pt idx="38853">
                  <c:v>0.38542750929368003</c:v>
                </c:pt>
                <c:pt idx="38854">
                  <c:v>0.38275092936803001</c:v>
                </c:pt>
                <c:pt idx="38855">
                  <c:v>0.39058240396530403</c:v>
                </c:pt>
                <c:pt idx="38856">
                  <c:v>0.41933085501858702</c:v>
                </c:pt>
                <c:pt idx="38857">
                  <c:v>0.45323420074349402</c:v>
                </c:pt>
                <c:pt idx="38858">
                  <c:v>0.44560099132589898</c:v>
                </c:pt>
                <c:pt idx="38859">
                  <c:v>0.41278810408921901</c:v>
                </c:pt>
                <c:pt idx="38860">
                  <c:v>0.338835192069393</c:v>
                </c:pt>
                <c:pt idx="38861">
                  <c:v>0.36877323420074298</c:v>
                </c:pt>
                <c:pt idx="38862">
                  <c:v>0.46592317224287499</c:v>
                </c:pt>
                <c:pt idx="38863">
                  <c:v>0.53095415117719902</c:v>
                </c:pt>
                <c:pt idx="38864">
                  <c:v>0.49140024783147501</c:v>
                </c:pt>
                <c:pt idx="38865">
                  <c:v>0.41021065675340801</c:v>
                </c:pt>
                <c:pt idx="38866">
                  <c:v>0.38810408921933098</c:v>
                </c:pt>
                <c:pt idx="38867">
                  <c:v>0.395539033457249</c:v>
                </c:pt>
                <c:pt idx="38868">
                  <c:v>0.416158612143742</c:v>
                </c:pt>
                <c:pt idx="38869">
                  <c:v>0.42736059479553901</c:v>
                </c:pt>
                <c:pt idx="38870">
                  <c:v>0.47375464684014901</c:v>
                </c:pt>
                <c:pt idx="38871">
                  <c:v>0.47682775712515502</c:v>
                </c:pt>
                <c:pt idx="38872">
                  <c:v>0.408426270136307</c:v>
                </c:pt>
                <c:pt idx="38873">
                  <c:v>0.40188351920693899</c:v>
                </c:pt>
                <c:pt idx="38874">
                  <c:v>0.48029739776951702</c:v>
                </c:pt>
                <c:pt idx="38875">
                  <c:v>0.50993804213135097</c:v>
                </c:pt>
                <c:pt idx="38876">
                  <c:v>0.57724907063196995</c:v>
                </c:pt>
                <c:pt idx="38877">
                  <c:v>0.57576208178438704</c:v>
                </c:pt>
                <c:pt idx="38878">
                  <c:v>0.61719950433705095</c:v>
                </c:pt>
                <c:pt idx="38879">
                  <c:v>0.59677819083023498</c:v>
                </c:pt>
                <c:pt idx="38880">
                  <c:v>0.51935563816604702</c:v>
                </c:pt>
                <c:pt idx="38881">
                  <c:v>0.43727385377943001</c:v>
                </c:pt>
                <c:pt idx="38882">
                  <c:v>0.32743494423791802</c:v>
                </c:pt>
                <c:pt idx="38883">
                  <c:v>0.25794299876084298</c:v>
                </c:pt>
                <c:pt idx="38884">
                  <c:v>0.20996282527880999</c:v>
                </c:pt>
                <c:pt idx="38885">
                  <c:v>0.184882280049566</c:v>
                </c:pt>
                <c:pt idx="38886">
                  <c:v>0.187063197026022</c:v>
                </c:pt>
                <c:pt idx="38887">
                  <c:v>0.152267657992565</c:v>
                </c:pt>
                <c:pt idx="38888">
                  <c:v>0.15534076827757101</c:v>
                </c:pt>
                <c:pt idx="38889">
                  <c:v>0.161288723667906</c:v>
                </c:pt>
                <c:pt idx="38890">
                  <c:v>0.191127633209418</c:v>
                </c:pt>
                <c:pt idx="38891">
                  <c:v>0.222057001239157</c:v>
                </c:pt>
                <c:pt idx="38892">
                  <c:v>0.23672862453531601</c:v>
                </c:pt>
                <c:pt idx="38893">
                  <c:v>0.182304832713755</c:v>
                </c:pt>
                <c:pt idx="38894">
                  <c:v>0.14463444857496899</c:v>
                </c:pt>
                <c:pt idx="38895">
                  <c:v>0.193903345724907</c:v>
                </c:pt>
                <c:pt idx="38896">
                  <c:v>0.26864931846344497</c:v>
                </c:pt>
                <c:pt idx="38897">
                  <c:v>0.25675340768277599</c:v>
                </c:pt>
                <c:pt idx="38898">
                  <c:v>0.25179677819083002</c:v>
                </c:pt>
                <c:pt idx="38899">
                  <c:v>0.26359355638165999</c:v>
                </c:pt>
                <c:pt idx="38900">
                  <c:v>0.23672862453531601</c:v>
                </c:pt>
                <c:pt idx="38901">
                  <c:v>0.16614622057001199</c:v>
                </c:pt>
                <c:pt idx="38902">
                  <c:v>0.10775712515489499</c:v>
                </c:pt>
                <c:pt idx="38903">
                  <c:v>0.13184634448575</c:v>
                </c:pt>
                <c:pt idx="38904">
                  <c:v>0.21531598513011199</c:v>
                </c:pt>
                <c:pt idx="38905">
                  <c:v>0.24386617100371699</c:v>
                </c:pt>
                <c:pt idx="38906">
                  <c:v>0.172887236679058</c:v>
                </c:pt>
                <c:pt idx="38907">
                  <c:v>0.143444857496902</c:v>
                </c:pt>
                <c:pt idx="38908">
                  <c:v>0.17249070631970301</c:v>
                </c:pt>
                <c:pt idx="38909">
                  <c:v>0.18537794299876101</c:v>
                </c:pt>
                <c:pt idx="38910">
                  <c:v>0.139182156133829</c:v>
                </c:pt>
                <c:pt idx="38911">
                  <c:v>0.16743494423791799</c:v>
                </c:pt>
                <c:pt idx="38912">
                  <c:v>0.26309789343246598</c:v>
                </c:pt>
                <c:pt idx="38913">
                  <c:v>0.32535315985130098</c:v>
                </c:pt>
                <c:pt idx="38914">
                  <c:v>0.29779429987608402</c:v>
                </c:pt>
                <c:pt idx="38915">
                  <c:v>0.21670384138785601</c:v>
                </c:pt>
                <c:pt idx="38916">
                  <c:v>0.22037174721189601</c:v>
                </c:pt>
                <c:pt idx="38917">
                  <c:v>0.247335811648079</c:v>
                </c:pt>
                <c:pt idx="38918">
                  <c:v>0.24961586121437401</c:v>
                </c:pt>
                <c:pt idx="38919">
                  <c:v>0.18240396530359401</c:v>
                </c:pt>
                <c:pt idx="38920">
                  <c:v>0.17536555142503099</c:v>
                </c:pt>
                <c:pt idx="38921">
                  <c:v>0.25615861214374203</c:v>
                </c:pt>
                <c:pt idx="38922">
                  <c:v>0.32902106567534101</c:v>
                </c:pt>
                <c:pt idx="38923">
                  <c:v>0.28827757125154901</c:v>
                </c:pt>
                <c:pt idx="38924">
                  <c:v>0.23246592317224299</c:v>
                </c:pt>
                <c:pt idx="38925">
                  <c:v>0.27717472118959102</c:v>
                </c:pt>
                <c:pt idx="38926">
                  <c:v>0.40307311028500598</c:v>
                </c:pt>
                <c:pt idx="38927">
                  <c:v>0.38076827757125198</c:v>
                </c:pt>
                <c:pt idx="38928">
                  <c:v>0.30126394052044603</c:v>
                </c:pt>
                <c:pt idx="38929">
                  <c:v>0.28589838909541498</c:v>
                </c:pt>
                <c:pt idx="38930">
                  <c:v>0.36619578686493198</c:v>
                </c:pt>
                <c:pt idx="38931">
                  <c:v>0.38532837670384101</c:v>
                </c:pt>
                <c:pt idx="38932">
                  <c:v>0.32069392812887199</c:v>
                </c:pt>
                <c:pt idx="38933">
                  <c:v>0.32327137546468399</c:v>
                </c:pt>
                <c:pt idx="38934">
                  <c:v>0.42607187112763301</c:v>
                </c:pt>
                <c:pt idx="38935">
                  <c:v>0.47087980173482002</c:v>
                </c:pt>
                <c:pt idx="38936">
                  <c:v>0.36193308550185899</c:v>
                </c:pt>
                <c:pt idx="38937">
                  <c:v>0.269739776951673</c:v>
                </c:pt>
                <c:pt idx="38938">
                  <c:v>0.28788104089219302</c:v>
                </c:pt>
                <c:pt idx="38939">
                  <c:v>0.39543990086740999</c:v>
                </c:pt>
                <c:pt idx="38940">
                  <c:v>0.46076827757125199</c:v>
                </c:pt>
                <c:pt idx="38941">
                  <c:v>0.42161090458488198</c:v>
                </c:pt>
                <c:pt idx="38942">
                  <c:v>0.41546468401487002</c:v>
                </c:pt>
                <c:pt idx="38943">
                  <c:v>0.41130111524163598</c:v>
                </c:pt>
                <c:pt idx="38944">
                  <c:v>0.44203221809169801</c:v>
                </c:pt>
                <c:pt idx="38945">
                  <c:v>0.41913258983891</c:v>
                </c:pt>
                <c:pt idx="38946">
                  <c:v>0.37957868649318499</c:v>
                </c:pt>
                <c:pt idx="38947">
                  <c:v>0.41348203221809199</c:v>
                </c:pt>
                <c:pt idx="38948">
                  <c:v>0.47078066914498101</c:v>
                </c:pt>
                <c:pt idx="38949">
                  <c:v>0.42289962825278798</c:v>
                </c:pt>
                <c:pt idx="38950">
                  <c:v>0.32346964064436201</c:v>
                </c:pt>
                <c:pt idx="38951">
                  <c:v>0.294622057001239</c:v>
                </c:pt>
                <c:pt idx="38952">
                  <c:v>0.38681536555142498</c:v>
                </c:pt>
                <c:pt idx="38953">
                  <c:v>0.432912019826518</c:v>
                </c:pt>
                <c:pt idx="38954">
                  <c:v>0.37095415117719899</c:v>
                </c:pt>
                <c:pt idx="38955">
                  <c:v>0.31672862453531597</c:v>
                </c:pt>
                <c:pt idx="38956">
                  <c:v>0.32406443618339498</c:v>
                </c:pt>
                <c:pt idx="38957">
                  <c:v>0.358562577447336</c:v>
                </c:pt>
                <c:pt idx="38958">
                  <c:v>0.34577447335811601</c:v>
                </c:pt>
                <c:pt idx="38959">
                  <c:v>0.33556381660470902</c:v>
                </c:pt>
                <c:pt idx="38960">
                  <c:v>0.35727385377943</c:v>
                </c:pt>
                <c:pt idx="38961">
                  <c:v>0.38969021065675302</c:v>
                </c:pt>
                <c:pt idx="38962">
                  <c:v>0.35697645600991301</c:v>
                </c:pt>
                <c:pt idx="38963">
                  <c:v>0.30691449814126398</c:v>
                </c:pt>
                <c:pt idx="38964">
                  <c:v>0.29382899628252801</c:v>
                </c:pt>
                <c:pt idx="38965">
                  <c:v>0.32158612143742299</c:v>
                </c:pt>
                <c:pt idx="38966">
                  <c:v>0.33596034696406402</c:v>
                </c:pt>
                <c:pt idx="38967">
                  <c:v>0.33903345724907102</c:v>
                </c:pt>
                <c:pt idx="38968">
                  <c:v>0.32</c:v>
                </c:pt>
                <c:pt idx="38969">
                  <c:v>0.33189591078066899</c:v>
                </c:pt>
                <c:pt idx="38970">
                  <c:v>0.32495662949194598</c:v>
                </c:pt>
                <c:pt idx="38971">
                  <c:v>0.32059479553903403</c:v>
                </c:pt>
                <c:pt idx="38972">
                  <c:v>0.28748451053283802</c:v>
                </c:pt>
                <c:pt idx="38973">
                  <c:v>0.26993804213135097</c:v>
                </c:pt>
                <c:pt idx="38974">
                  <c:v>0.30572490706319699</c:v>
                </c:pt>
                <c:pt idx="38975">
                  <c:v>0.32525402726146202</c:v>
                </c:pt>
                <c:pt idx="38976">
                  <c:v>0.32654275092936802</c:v>
                </c:pt>
                <c:pt idx="38977">
                  <c:v>0.29363073110284998</c:v>
                </c:pt>
                <c:pt idx="38978">
                  <c:v>0.29561338289962802</c:v>
                </c:pt>
                <c:pt idx="38979">
                  <c:v>0.258537794299876</c:v>
                </c:pt>
                <c:pt idx="38980">
                  <c:v>0.28401486988847602</c:v>
                </c:pt>
                <c:pt idx="38981">
                  <c:v>0.33120198265179701</c:v>
                </c:pt>
                <c:pt idx="38982">
                  <c:v>0.37184634448574999</c:v>
                </c:pt>
                <c:pt idx="38983">
                  <c:v>0.38106567534076802</c:v>
                </c:pt>
                <c:pt idx="38984">
                  <c:v>0.35677819083023599</c:v>
                </c:pt>
                <c:pt idx="38985">
                  <c:v>0.379182156133829</c:v>
                </c:pt>
                <c:pt idx="38986">
                  <c:v>0.39821561338290001</c:v>
                </c:pt>
                <c:pt idx="38987">
                  <c:v>0.39970260223048298</c:v>
                </c:pt>
                <c:pt idx="38988">
                  <c:v>0.447484510532838</c:v>
                </c:pt>
                <c:pt idx="38989">
                  <c:v>0.51885997521685301</c:v>
                </c:pt>
                <c:pt idx="38990">
                  <c:v>0.51955390334572504</c:v>
                </c:pt>
                <c:pt idx="38991">
                  <c:v>0.44361833952912</c:v>
                </c:pt>
                <c:pt idx="38992">
                  <c:v>0.32138785625774502</c:v>
                </c:pt>
                <c:pt idx="38993">
                  <c:v>0.31752168525402702</c:v>
                </c:pt>
                <c:pt idx="38994">
                  <c:v>0.348748451053284</c:v>
                </c:pt>
                <c:pt idx="38995">
                  <c:v>0.39415117719950399</c:v>
                </c:pt>
                <c:pt idx="38996">
                  <c:v>0.40297397769516702</c:v>
                </c:pt>
                <c:pt idx="38997">
                  <c:v>0.401090458488228</c:v>
                </c:pt>
                <c:pt idx="38998">
                  <c:v>0.37511771995043403</c:v>
                </c:pt>
                <c:pt idx="38999">
                  <c:v>0.38899628252788099</c:v>
                </c:pt>
                <c:pt idx="39000">
                  <c:v>0.42379182156133799</c:v>
                </c:pt>
                <c:pt idx="39001">
                  <c:v>0.406245353159851</c:v>
                </c:pt>
                <c:pt idx="39002">
                  <c:v>0.42399008674101601</c:v>
                </c:pt>
                <c:pt idx="39003">
                  <c:v>0.49179677819083001</c:v>
                </c:pt>
                <c:pt idx="39004">
                  <c:v>0.455216852540273</c:v>
                </c:pt>
                <c:pt idx="39005">
                  <c:v>0.38255266418835199</c:v>
                </c:pt>
                <c:pt idx="39006">
                  <c:v>0.38711276332094202</c:v>
                </c:pt>
                <c:pt idx="39007">
                  <c:v>0.46235439900867398</c:v>
                </c:pt>
                <c:pt idx="39008">
                  <c:v>0.52589838909541498</c:v>
                </c:pt>
                <c:pt idx="39009">
                  <c:v>0.48208178438661697</c:v>
                </c:pt>
                <c:pt idx="39010">
                  <c:v>0.41992565055762099</c:v>
                </c:pt>
                <c:pt idx="39011">
                  <c:v>0.430731102850062</c:v>
                </c:pt>
                <c:pt idx="39012">
                  <c:v>0.499033457249071</c:v>
                </c:pt>
                <c:pt idx="39013">
                  <c:v>0.43449814126394098</c:v>
                </c:pt>
                <c:pt idx="39014">
                  <c:v>0.33635687732342001</c:v>
                </c:pt>
                <c:pt idx="39015">
                  <c:v>0.35767038413878599</c:v>
                </c:pt>
                <c:pt idx="39016">
                  <c:v>0.42309789343246601</c:v>
                </c:pt>
                <c:pt idx="39017">
                  <c:v>0.48465923172242897</c:v>
                </c:pt>
                <c:pt idx="39018">
                  <c:v>0.50795539033457304</c:v>
                </c:pt>
                <c:pt idx="39019">
                  <c:v>0.53293680297397805</c:v>
                </c:pt>
                <c:pt idx="39020">
                  <c:v>0.61045848822800497</c:v>
                </c:pt>
                <c:pt idx="39021">
                  <c:v>0.61273853779429999</c:v>
                </c:pt>
                <c:pt idx="39022">
                  <c:v>0.54562577447335803</c:v>
                </c:pt>
                <c:pt idx="39023">
                  <c:v>0.48327137546468402</c:v>
                </c:pt>
                <c:pt idx="39024">
                  <c:v>0.49486988847583602</c:v>
                </c:pt>
                <c:pt idx="39025">
                  <c:v>0.48802973977695202</c:v>
                </c:pt>
                <c:pt idx="39026">
                  <c:v>0.34904584882280099</c:v>
                </c:pt>
                <c:pt idx="39027">
                  <c:v>0.19826517967781901</c:v>
                </c:pt>
                <c:pt idx="39028">
                  <c:v>0.12510532837670399</c:v>
                </c:pt>
                <c:pt idx="39029">
                  <c:v>0.177546468401487</c:v>
                </c:pt>
                <c:pt idx="39030">
                  <c:v>0.23028500619578701</c:v>
                </c:pt>
                <c:pt idx="39031">
                  <c:v>0.17645600991325899</c:v>
                </c:pt>
                <c:pt idx="39032">
                  <c:v>0.14790582403965299</c:v>
                </c:pt>
                <c:pt idx="39033">
                  <c:v>0.186171003717472</c:v>
                </c:pt>
                <c:pt idx="39034">
                  <c:v>0.22285006195786899</c:v>
                </c:pt>
                <c:pt idx="39035">
                  <c:v>0.16218091697645601</c:v>
                </c:pt>
                <c:pt idx="39036">
                  <c:v>0.134622057001239</c:v>
                </c:pt>
                <c:pt idx="39037">
                  <c:v>0.19548946716233001</c:v>
                </c:pt>
                <c:pt idx="39038">
                  <c:v>0.30433705080545198</c:v>
                </c:pt>
                <c:pt idx="39039">
                  <c:v>0.304931846344486</c:v>
                </c:pt>
                <c:pt idx="39040">
                  <c:v>0.212837670384139</c:v>
                </c:pt>
                <c:pt idx="39041">
                  <c:v>0.170508054522924</c:v>
                </c:pt>
                <c:pt idx="39042">
                  <c:v>0.204411400247831</c:v>
                </c:pt>
                <c:pt idx="39043">
                  <c:v>0.20946716232961601</c:v>
                </c:pt>
                <c:pt idx="39044">
                  <c:v>0.174374225526642</c:v>
                </c:pt>
                <c:pt idx="39045">
                  <c:v>0.16991325898389101</c:v>
                </c:pt>
                <c:pt idx="39046">
                  <c:v>0.18755885997521701</c:v>
                </c:pt>
                <c:pt idx="39047">
                  <c:v>0.21204460966542699</c:v>
                </c:pt>
                <c:pt idx="39048">
                  <c:v>0.16892193308550199</c:v>
                </c:pt>
                <c:pt idx="39049">
                  <c:v>0.127980173482032</c:v>
                </c:pt>
                <c:pt idx="39050">
                  <c:v>0.13581164807930601</c:v>
                </c:pt>
                <c:pt idx="39051">
                  <c:v>0.212342007434944</c:v>
                </c:pt>
                <c:pt idx="39052">
                  <c:v>0.24684014869888499</c:v>
                </c:pt>
                <c:pt idx="39053">
                  <c:v>0.20986369268897101</c:v>
                </c:pt>
                <c:pt idx="39054">
                  <c:v>0.156133828996283</c:v>
                </c:pt>
                <c:pt idx="39055">
                  <c:v>0.196877323420074</c:v>
                </c:pt>
                <c:pt idx="39056">
                  <c:v>0.25933085501858699</c:v>
                </c:pt>
                <c:pt idx="39057">
                  <c:v>0.248426270136307</c:v>
                </c:pt>
                <c:pt idx="39058">
                  <c:v>0.21541511771995001</c:v>
                </c:pt>
                <c:pt idx="39059">
                  <c:v>0.27380421313506798</c:v>
                </c:pt>
                <c:pt idx="39060">
                  <c:v>0.29402726146220598</c:v>
                </c:pt>
                <c:pt idx="39061">
                  <c:v>0.20302354399008701</c:v>
                </c:pt>
                <c:pt idx="39062">
                  <c:v>0.160793060718711</c:v>
                </c:pt>
                <c:pt idx="39063">
                  <c:v>0.14275092936802999</c:v>
                </c:pt>
                <c:pt idx="39064">
                  <c:v>0.20104089219330901</c:v>
                </c:pt>
                <c:pt idx="39065">
                  <c:v>0.27459727385377902</c:v>
                </c:pt>
                <c:pt idx="39066">
                  <c:v>0.32396530359355602</c:v>
                </c:pt>
                <c:pt idx="39067">
                  <c:v>0.32802973977695199</c:v>
                </c:pt>
                <c:pt idx="39068">
                  <c:v>0.31385377942998799</c:v>
                </c:pt>
                <c:pt idx="39069">
                  <c:v>0.29095415117719903</c:v>
                </c:pt>
                <c:pt idx="39070">
                  <c:v>0.29085501858736101</c:v>
                </c:pt>
                <c:pt idx="39071">
                  <c:v>0.29541511771994999</c:v>
                </c:pt>
                <c:pt idx="39072">
                  <c:v>0.360346964064436</c:v>
                </c:pt>
                <c:pt idx="39073">
                  <c:v>0.39692688971499401</c:v>
                </c:pt>
                <c:pt idx="39074">
                  <c:v>0.40545229244114001</c:v>
                </c:pt>
                <c:pt idx="39075">
                  <c:v>0.36530359355638198</c:v>
                </c:pt>
                <c:pt idx="39076">
                  <c:v>0.32188351920693897</c:v>
                </c:pt>
                <c:pt idx="39077">
                  <c:v>0.32099132589838902</c:v>
                </c:pt>
                <c:pt idx="39078">
                  <c:v>0.386121437422553</c:v>
                </c:pt>
                <c:pt idx="39079">
                  <c:v>0.42458488228004998</c:v>
                </c:pt>
                <c:pt idx="39080">
                  <c:v>0.433308550185874</c:v>
                </c:pt>
                <c:pt idx="39081">
                  <c:v>0.41417596034696402</c:v>
                </c:pt>
                <c:pt idx="39082">
                  <c:v>0.35866171003717501</c:v>
                </c:pt>
                <c:pt idx="39083">
                  <c:v>0.324262701363073</c:v>
                </c:pt>
                <c:pt idx="39084">
                  <c:v>0.36946716232961602</c:v>
                </c:pt>
                <c:pt idx="39085">
                  <c:v>0.40148698884758399</c:v>
                </c:pt>
                <c:pt idx="39086">
                  <c:v>0.408822800495663</c:v>
                </c:pt>
                <c:pt idx="39087">
                  <c:v>0.39831474597273903</c:v>
                </c:pt>
                <c:pt idx="39088">
                  <c:v>0.42339529120198299</c:v>
                </c:pt>
                <c:pt idx="39089">
                  <c:v>0.45759603469640697</c:v>
                </c:pt>
                <c:pt idx="39090">
                  <c:v>0.426468401486989</c:v>
                </c:pt>
                <c:pt idx="39091">
                  <c:v>0.358562577447336</c:v>
                </c:pt>
                <c:pt idx="39092">
                  <c:v>0.38156133828996303</c:v>
                </c:pt>
                <c:pt idx="39093">
                  <c:v>0.43172242874845101</c:v>
                </c:pt>
                <c:pt idx="39094">
                  <c:v>0.44114002478314701</c:v>
                </c:pt>
                <c:pt idx="39095">
                  <c:v>0.352614622057001</c:v>
                </c:pt>
                <c:pt idx="39096">
                  <c:v>0.31662949194547702</c:v>
                </c:pt>
                <c:pt idx="39097">
                  <c:v>0.35251548946716199</c:v>
                </c:pt>
                <c:pt idx="39098">
                  <c:v>0.34379182156133797</c:v>
                </c:pt>
                <c:pt idx="39099">
                  <c:v>0.30413878562577401</c:v>
                </c:pt>
                <c:pt idx="39100">
                  <c:v>0.280842627013631</c:v>
                </c:pt>
                <c:pt idx="39101">
                  <c:v>0.38156133828996303</c:v>
                </c:pt>
                <c:pt idx="39102">
                  <c:v>0.47593556381660501</c:v>
                </c:pt>
                <c:pt idx="39103">
                  <c:v>0.44371747211895901</c:v>
                </c:pt>
                <c:pt idx="39104">
                  <c:v>0.33824039653035898</c:v>
                </c:pt>
                <c:pt idx="39105">
                  <c:v>0.298488228004957</c:v>
                </c:pt>
                <c:pt idx="39106">
                  <c:v>0.325947955390335</c:v>
                </c:pt>
                <c:pt idx="39107">
                  <c:v>0.36252788104089201</c:v>
                </c:pt>
                <c:pt idx="39108">
                  <c:v>0.32951672862453502</c:v>
                </c:pt>
                <c:pt idx="39109">
                  <c:v>0.31464684014869898</c:v>
                </c:pt>
                <c:pt idx="39110">
                  <c:v>0.32277571251548998</c:v>
                </c:pt>
                <c:pt idx="39111">
                  <c:v>0.36470879801734801</c:v>
                </c:pt>
                <c:pt idx="39112">
                  <c:v>0.29561338289962802</c:v>
                </c:pt>
                <c:pt idx="39113">
                  <c:v>0.22949194547707599</c:v>
                </c:pt>
                <c:pt idx="39114">
                  <c:v>0.27866171003717499</c:v>
                </c:pt>
                <c:pt idx="39115">
                  <c:v>0.39781908302354402</c:v>
                </c:pt>
                <c:pt idx="39116">
                  <c:v>0.387410161090459</c:v>
                </c:pt>
                <c:pt idx="39117">
                  <c:v>0.267558859975217</c:v>
                </c:pt>
                <c:pt idx="39118">
                  <c:v>0.22879801734820299</c:v>
                </c:pt>
                <c:pt idx="39119">
                  <c:v>0.29571251548946698</c:v>
                </c:pt>
                <c:pt idx="39120">
                  <c:v>0.35578686493184603</c:v>
                </c:pt>
                <c:pt idx="39121">
                  <c:v>0.30304832713754698</c:v>
                </c:pt>
                <c:pt idx="39122">
                  <c:v>0.28272614622057002</c:v>
                </c:pt>
                <c:pt idx="39123">
                  <c:v>0.31335811648079298</c:v>
                </c:pt>
                <c:pt idx="39124">
                  <c:v>0.37670384138785601</c:v>
                </c:pt>
                <c:pt idx="39125">
                  <c:v>0.34131350681536599</c:v>
                </c:pt>
                <c:pt idx="39126">
                  <c:v>0.30265179677819098</c:v>
                </c:pt>
                <c:pt idx="39127">
                  <c:v>0.32951672862453502</c:v>
                </c:pt>
                <c:pt idx="39128">
                  <c:v>0.43816604708798002</c:v>
                </c:pt>
                <c:pt idx="39129">
                  <c:v>0.49377942998760799</c:v>
                </c:pt>
                <c:pt idx="39130">
                  <c:v>0.42250309789343299</c:v>
                </c:pt>
                <c:pt idx="39131">
                  <c:v>0.36143742255266398</c:v>
                </c:pt>
                <c:pt idx="39132">
                  <c:v>0.42607187112763301</c:v>
                </c:pt>
                <c:pt idx="39133">
                  <c:v>0.51211895910780703</c:v>
                </c:pt>
                <c:pt idx="39134">
                  <c:v>0.43499380421313499</c:v>
                </c:pt>
                <c:pt idx="39135">
                  <c:v>0.39315985130111503</c:v>
                </c:pt>
                <c:pt idx="39136">
                  <c:v>0.40723667905824001</c:v>
                </c:pt>
                <c:pt idx="39137">
                  <c:v>0.46096654275092902</c:v>
                </c:pt>
                <c:pt idx="39138">
                  <c:v>0.43578686493184599</c:v>
                </c:pt>
                <c:pt idx="39139">
                  <c:v>0.36104089219330898</c:v>
                </c:pt>
                <c:pt idx="39140">
                  <c:v>0.30859975216852498</c:v>
                </c:pt>
                <c:pt idx="39141">
                  <c:v>0.37333333333333302</c:v>
                </c:pt>
                <c:pt idx="39142">
                  <c:v>0.40049566294919497</c:v>
                </c:pt>
                <c:pt idx="39143">
                  <c:v>0.40902106567534102</c:v>
                </c:pt>
                <c:pt idx="39144">
                  <c:v>0.43182156133829003</c:v>
                </c:pt>
                <c:pt idx="39145">
                  <c:v>0.431623296158612</c:v>
                </c:pt>
                <c:pt idx="39146">
                  <c:v>0.41278810408921901</c:v>
                </c:pt>
                <c:pt idx="39147">
                  <c:v>0.39613382899628302</c:v>
                </c:pt>
                <c:pt idx="39148">
                  <c:v>0.349144981412639</c:v>
                </c:pt>
                <c:pt idx="39149">
                  <c:v>0.38245353159851297</c:v>
                </c:pt>
                <c:pt idx="39150">
                  <c:v>0.49784386617100401</c:v>
                </c:pt>
                <c:pt idx="39151">
                  <c:v>0.53214374225526595</c:v>
                </c:pt>
                <c:pt idx="39152">
                  <c:v>0.48545229244114002</c:v>
                </c:pt>
                <c:pt idx="39153">
                  <c:v>0.39216852540272601</c:v>
                </c:pt>
                <c:pt idx="39154">
                  <c:v>0.39712515489467198</c:v>
                </c:pt>
                <c:pt idx="39155">
                  <c:v>0.43281288723667899</c:v>
                </c:pt>
                <c:pt idx="39156">
                  <c:v>0.47484510532837698</c:v>
                </c:pt>
                <c:pt idx="39157">
                  <c:v>0.46969021065675298</c:v>
                </c:pt>
                <c:pt idx="39158">
                  <c:v>0.44004956629491898</c:v>
                </c:pt>
                <c:pt idx="39159">
                  <c:v>0.40822800495662998</c:v>
                </c:pt>
                <c:pt idx="39160">
                  <c:v>0.364213135068154</c:v>
                </c:pt>
                <c:pt idx="39161">
                  <c:v>0.38760842627013598</c:v>
                </c:pt>
                <c:pt idx="39162">
                  <c:v>0.51935563816604702</c:v>
                </c:pt>
                <c:pt idx="39163">
                  <c:v>0.62988847583643104</c:v>
                </c:pt>
                <c:pt idx="39164">
                  <c:v>0.69640644361834003</c:v>
                </c:pt>
                <c:pt idx="39165">
                  <c:v>0.58438661710037199</c:v>
                </c:pt>
                <c:pt idx="39166">
                  <c:v>0.56713754646840198</c:v>
                </c:pt>
                <c:pt idx="39167">
                  <c:v>0.53164807930607205</c:v>
                </c:pt>
                <c:pt idx="39168">
                  <c:v>0.469392812887237</c:v>
                </c:pt>
                <c:pt idx="39169">
                  <c:v>0.38195786864931802</c:v>
                </c:pt>
                <c:pt idx="39170">
                  <c:v>0.29878562577447298</c:v>
                </c:pt>
                <c:pt idx="39171">
                  <c:v>0.267558859975217</c:v>
                </c:pt>
                <c:pt idx="39172">
                  <c:v>0.205303593556382</c:v>
                </c:pt>
                <c:pt idx="39173">
                  <c:v>0.161486988847584</c:v>
                </c:pt>
                <c:pt idx="39174">
                  <c:v>0.160594795539034</c:v>
                </c:pt>
                <c:pt idx="39175">
                  <c:v>0.15682775712515501</c:v>
                </c:pt>
                <c:pt idx="39176">
                  <c:v>0.169615861214374</c:v>
                </c:pt>
                <c:pt idx="39177">
                  <c:v>0.18180916976455999</c:v>
                </c:pt>
                <c:pt idx="39178">
                  <c:v>0.226121437422553</c:v>
                </c:pt>
                <c:pt idx="39179">
                  <c:v>0.247831474597274</c:v>
                </c:pt>
                <c:pt idx="39180">
                  <c:v>0.25863692688971501</c:v>
                </c:pt>
                <c:pt idx="39181">
                  <c:v>0.23851301115241599</c:v>
                </c:pt>
                <c:pt idx="39182">
                  <c:v>0.226517967781908</c:v>
                </c:pt>
                <c:pt idx="39183">
                  <c:v>0.238810408921933</c:v>
                </c:pt>
                <c:pt idx="39184">
                  <c:v>0.25546468401486999</c:v>
                </c:pt>
                <c:pt idx="39185">
                  <c:v>0.23177199504337001</c:v>
                </c:pt>
                <c:pt idx="39186">
                  <c:v>0.18369268897149901</c:v>
                </c:pt>
                <c:pt idx="39187">
                  <c:v>0.17645600991325899</c:v>
                </c:pt>
                <c:pt idx="39188">
                  <c:v>0.17486988847583601</c:v>
                </c:pt>
                <c:pt idx="39189">
                  <c:v>0.148401486988848</c:v>
                </c:pt>
                <c:pt idx="39190">
                  <c:v>0.104783147459727</c:v>
                </c:pt>
                <c:pt idx="39191">
                  <c:v>0.14483271375464701</c:v>
                </c:pt>
                <c:pt idx="39192">
                  <c:v>0.225923172242875</c:v>
                </c:pt>
                <c:pt idx="39193">
                  <c:v>0.234052044609665</c:v>
                </c:pt>
                <c:pt idx="39194">
                  <c:v>0.15980173482032201</c:v>
                </c:pt>
                <c:pt idx="39195">
                  <c:v>0.13065675340768301</c:v>
                </c:pt>
                <c:pt idx="39196">
                  <c:v>0.17189591078066899</c:v>
                </c:pt>
                <c:pt idx="39197">
                  <c:v>0.22532837670384101</c:v>
                </c:pt>
                <c:pt idx="39198">
                  <c:v>0.215811648079306</c:v>
                </c:pt>
                <c:pt idx="39199">
                  <c:v>0.231672862453532</c:v>
                </c:pt>
                <c:pt idx="39200">
                  <c:v>0.25784386617100402</c:v>
                </c:pt>
                <c:pt idx="39201">
                  <c:v>0.27945477075588598</c:v>
                </c:pt>
                <c:pt idx="39202">
                  <c:v>0.20728624535316001</c:v>
                </c:pt>
                <c:pt idx="39203">
                  <c:v>0.117472118959108</c:v>
                </c:pt>
                <c:pt idx="39204">
                  <c:v>0.123717472118959</c:v>
                </c:pt>
                <c:pt idx="39205">
                  <c:v>0.206592317224287</c:v>
                </c:pt>
                <c:pt idx="39206">
                  <c:v>0.248029739776952</c:v>
                </c:pt>
                <c:pt idx="39207">
                  <c:v>0.16763320941759599</c:v>
                </c:pt>
                <c:pt idx="39208">
                  <c:v>0.14285006195786901</c:v>
                </c:pt>
                <c:pt idx="39209">
                  <c:v>0.20609665427509299</c:v>
                </c:pt>
                <c:pt idx="39210">
                  <c:v>0.30314745972738499</c:v>
                </c:pt>
                <c:pt idx="39211">
                  <c:v>0.30423791821561302</c:v>
                </c:pt>
                <c:pt idx="39212">
                  <c:v>0.27895910780669098</c:v>
                </c:pt>
                <c:pt idx="39213">
                  <c:v>0.319504337050805</c:v>
                </c:pt>
                <c:pt idx="39214">
                  <c:v>0.39583643122676598</c:v>
                </c:pt>
                <c:pt idx="39215">
                  <c:v>0.38037174721189598</c:v>
                </c:pt>
                <c:pt idx="39216">
                  <c:v>0.31375464684014898</c:v>
                </c:pt>
                <c:pt idx="39217">
                  <c:v>0.33318463444857499</c:v>
                </c:pt>
                <c:pt idx="39218">
                  <c:v>0.439752168525403</c:v>
                </c:pt>
                <c:pt idx="39219">
                  <c:v>0.47524163568773198</c:v>
                </c:pt>
                <c:pt idx="39220">
                  <c:v>0.40545229244114001</c:v>
                </c:pt>
                <c:pt idx="39221">
                  <c:v>0.38840148698884802</c:v>
                </c:pt>
                <c:pt idx="39222">
                  <c:v>0.478413878562577</c:v>
                </c:pt>
                <c:pt idx="39223">
                  <c:v>0.58349442379182204</c:v>
                </c:pt>
                <c:pt idx="39224">
                  <c:v>0.569913258983891</c:v>
                </c:pt>
                <c:pt idx="39225">
                  <c:v>0.470285006195787</c:v>
                </c:pt>
                <c:pt idx="39226">
                  <c:v>0.44887236679058201</c:v>
                </c:pt>
                <c:pt idx="39227">
                  <c:v>0.56505576208178399</c:v>
                </c:pt>
                <c:pt idx="39228">
                  <c:v>0.69482032218091705</c:v>
                </c:pt>
                <c:pt idx="39229">
                  <c:v>0.71236679058240404</c:v>
                </c:pt>
                <c:pt idx="39230">
                  <c:v>0.67499380421313504</c:v>
                </c:pt>
                <c:pt idx="39231">
                  <c:v>0.59449814126394096</c:v>
                </c:pt>
                <c:pt idx="39232">
                  <c:v>0.59400247831474595</c:v>
                </c:pt>
                <c:pt idx="39233">
                  <c:v>0.59747211895910801</c:v>
                </c:pt>
                <c:pt idx="39234">
                  <c:v>0.59499380421313497</c:v>
                </c:pt>
                <c:pt idx="39235">
                  <c:v>0.69462205700123902</c:v>
                </c:pt>
                <c:pt idx="39236">
                  <c:v>0.74944237918215595</c:v>
                </c:pt>
                <c:pt idx="39237">
                  <c:v>0.61779429987608403</c:v>
                </c:pt>
                <c:pt idx="39238">
                  <c:v>0.44629491945477101</c:v>
                </c:pt>
                <c:pt idx="39239">
                  <c:v>0.47861214374225503</c:v>
                </c:pt>
                <c:pt idx="39240">
                  <c:v>0.67687732342007401</c:v>
                </c:pt>
                <c:pt idx="39241">
                  <c:v>0.8</c:v>
                </c:pt>
                <c:pt idx="39242">
                  <c:v>0.73179677819083</c:v>
                </c:pt>
                <c:pt idx="39243">
                  <c:v>0.53571251548946697</c:v>
                </c:pt>
                <c:pt idx="39244">
                  <c:v>0.47058240396530399</c:v>
                </c:pt>
                <c:pt idx="39245">
                  <c:v>0.53789343246592303</c:v>
                </c:pt>
                <c:pt idx="39246">
                  <c:v>0.53115241635687704</c:v>
                </c:pt>
                <c:pt idx="39247">
                  <c:v>0.58220570012391604</c:v>
                </c:pt>
                <c:pt idx="39248">
                  <c:v>0.59330855018587403</c:v>
                </c:pt>
                <c:pt idx="39249">
                  <c:v>0.56535315985130097</c:v>
                </c:pt>
                <c:pt idx="39250">
                  <c:v>0.46235439900867398</c:v>
                </c:pt>
                <c:pt idx="39251">
                  <c:v>0.40614622057001198</c:v>
                </c:pt>
                <c:pt idx="39252">
                  <c:v>0.453531598513011</c:v>
                </c:pt>
                <c:pt idx="39253">
                  <c:v>0.54651796778190798</c:v>
                </c:pt>
                <c:pt idx="39254">
                  <c:v>0.59747211895910801</c:v>
                </c:pt>
                <c:pt idx="39255">
                  <c:v>0.53878562577447298</c:v>
                </c:pt>
                <c:pt idx="39256">
                  <c:v>0.43350681536555102</c:v>
                </c:pt>
                <c:pt idx="39257">
                  <c:v>0.375811648079306</c:v>
                </c:pt>
                <c:pt idx="39258">
                  <c:v>0.379677819083024</c:v>
                </c:pt>
                <c:pt idx="39259">
                  <c:v>0.401586121437423</c:v>
                </c:pt>
                <c:pt idx="39260">
                  <c:v>0.39434944237918201</c:v>
                </c:pt>
                <c:pt idx="39261">
                  <c:v>0.37174721189591098</c:v>
                </c:pt>
                <c:pt idx="39262">
                  <c:v>0.40614622057001198</c:v>
                </c:pt>
                <c:pt idx="39263">
                  <c:v>0.39246592317224299</c:v>
                </c:pt>
                <c:pt idx="39264">
                  <c:v>0.37779429987608398</c:v>
                </c:pt>
                <c:pt idx="39265">
                  <c:v>0.35509293680297399</c:v>
                </c:pt>
                <c:pt idx="39266">
                  <c:v>0.36748451053283798</c:v>
                </c:pt>
                <c:pt idx="39267">
                  <c:v>0.35876084262701402</c:v>
                </c:pt>
                <c:pt idx="39268">
                  <c:v>0.37075588599752202</c:v>
                </c:pt>
                <c:pt idx="39269">
                  <c:v>0.38671623296158603</c:v>
                </c:pt>
                <c:pt idx="39270">
                  <c:v>0.42765799256505599</c:v>
                </c:pt>
                <c:pt idx="39271">
                  <c:v>0.42369268897149898</c:v>
                </c:pt>
                <c:pt idx="39272">
                  <c:v>0.35102850061957902</c:v>
                </c:pt>
                <c:pt idx="39273">
                  <c:v>0.34151177199504301</c:v>
                </c:pt>
                <c:pt idx="39274">
                  <c:v>0.36986369268897101</c:v>
                </c:pt>
                <c:pt idx="39275">
                  <c:v>0.41705080545229201</c:v>
                </c:pt>
                <c:pt idx="39276">
                  <c:v>0.48842627013630702</c:v>
                </c:pt>
                <c:pt idx="39277">
                  <c:v>0.53700123915737297</c:v>
                </c:pt>
                <c:pt idx="39278">
                  <c:v>0.52589838909541498</c:v>
                </c:pt>
                <c:pt idx="39279">
                  <c:v>0.45729863692688999</c:v>
                </c:pt>
                <c:pt idx="39280">
                  <c:v>0.40148698884758399</c:v>
                </c:pt>
                <c:pt idx="39281">
                  <c:v>0.42567534076827801</c:v>
                </c:pt>
                <c:pt idx="39282">
                  <c:v>0.49486988847583602</c:v>
                </c:pt>
                <c:pt idx="39283">
                  <c:v>0.52550185873606003</c:v>
                </c:pt>
                <c:pt idx="39284">
                  <c:v>0.45947955390334599</c:v>
                </c:pt>
                <c:pt idx="39285">
                  <c:v>0.39692688971499401</c:v>
                </c:pt>
                <c:pt idx="39286">
                  <c:v>0.34468401486988798</c:v>
                </c:pt>
                <c:pt idx="39287">
                  <c:v>0.408822800495663</c:v>
                </c:pt>
                <c:pt idx="39288">
                  <c:v>0.480594795539033</c:v>
                </c:pt>
                <c:pt idx="39289">
                  <c:v>0.44441140024783099</c:v>
                </c:pt>
                <c:pt idx="39290">
                  <c:v>0.43092936802974002</c:v>
                </c:pt>
                <c:pt idx="39291">
                  <c:v>0.45115241635687697</c:v>
                </c:pt>
                <c:pt idx="39292">
                  <c:v>0.43311028500619603</c:v>
                </c:pt>
                <c:pt idx="39293">
                  <c:v>0.35162329615861199</c:v>
                </c:pt>
                <c:pt idx="39294">
                  <c:v>0.34151177199504301</c:v>
                </c:pt>
                <c:pt idx="39295">
                  <c:v>0.42349442379182201</c:v>
                </c:pt>
                <c:pt idx="39296">
                  <c:v>0.50686493184634496</c:v>
                </c:pt>
                <c:pt idx="39297">
                  <c:v>0.461263940520446</c:v>
                </c:pt>
                <c:pt idx="39298">
                  <c:v>0.41625774473358101</c:v>
                </c:pt>
                <c:pt idx="39299">
                  <c:v>0.41883519206939301</c:v>
                </c:pt>
                <c:pt idx="39300">
                  <c:v>0.483172242874845</c:v>
                </c:pt>
                <c:pt idx="39301">
                  <c:v>0.44778190830235398</c:v>
                </c:pt>
                <c:pt idx="39302">
                  <c:v>0.37828996282527899</c:v>
                </c:pt>
                <c:pt idx="39303">
                  <c:v>0.39871127633209402</c:v>
                </c:pt>
                <c:pt idx="39304">
                  <c:v>0.476728624535316</c:v>
                </c:pt>
                <c:pt idx="39305">
                  <c:v>0.48674101610904602</c:v>
                </c:pt>
                <c:pt idx="39306">
                  <c:v>0.42458488228004998</c:v>
                </c:pt>
                <c:pt idx="39307">
                  <c:v>0.39286245353159799</c:v>
                </c:pt>
                <c:pt idx="39308">
                  <c:v>0.444907063197026</c:v>
                </c:pt>
                <c:pt idx="39309">
                  <c:v>0.49149938042131303</c:v>
                </c:pt>
                <c:pt idx="39310">
                  <c:v>0.43102850061957898</c:v>
                </c:pt>
                <c:pt idx="39311">
                  <c:v>0.38413878562577503</c:v>
                </c:pt>
                <c:pt idx="39312">
                  <c:v>0.41833952912019801</c:v>
                </c:pt>
                <c:pt idx="39313">
                  <c:v>0.42656753407682801</c:v>
                </c:pt>
                <c:pt idx="39314">
                  <c:v>0.28897149938042099</c:v>
                </c:pt>
                <c:pt idx="39315">
                  <c:v>0.165749690210657</c:v>
                </c:pt>
                <c:pt idx="39316">
                  <c:v>0.117967781908302</c:v>
                </c:pt>
                <c:pt idx="39317">
                  <c:v>0.181908302354399</c:v>
                </c:pt>
                <c:pt idx="39318">
                  <c:v>0.255563816604709</c:v>
                </c:pt>
                <c:pt idx="39319">
                  <c:v>0.19201982651796801</c:v>
                </c:pt>
                <c:pt idx="39320">
                  <c:v>0.14592317224287499</c:v>
                </c:pt>
                <c:pt idx="39321">
                  <c:v>0.17021065675340799</c:v>
                </c:pt>
                <c:pt idx="39322">
                  <c:v>0.24257744733581199</c:v>
                </c:pt>
                <c:pt idx="39323">
                  <c:v>0.23851301115241599</c:v>
                </c:pt>
                <c:pt idx="39324">
                  <c:v>0.23633209417595999</c:v>
                </c:pt>
                <c:pt idx="39325">
                  <c:v>0.27975216852540302</c:v>
                </c:pt>
                <c:pt idx="39326">
                  <c:v>0.325551425030979</c:v>
                </c:pt>
                <c:pt idx="39327">
                  <c:v>0.26904584882280103</c:v>
                </c:pt>
                <c:pt idx="39328">
                  <c:v>0.139776951672862</c:v>
                </c:pt>
                <c:pt idx="39329">
                  <c:v>9.7447335811648106E-2</c:v>
                </c:pt>
                <c:pt idx="39330">
                  <c:v>0.16228004956629499</c:v>
                </c:pt>
                <c:pt idx="39331">
                  <c:v>0.22859975216852499</c:v>
                </c:pt>
                <c:pt idx="39332">
                  <c:v>0.19548946716233001</c:v>
                </c:pt>
                <c:pt idx="39333">
                  <c:v>0.14790582403965299</c:v>
                </c:pt>
                <c:pt idx="39334">
                  <c:v>0.145824039653036</c:v>
                </c:pt>
                <c:pt idx="39335">
                  <c:v>0.178042131350682</c:v>
                </c:pt>
                <c:pt idx="39336">
                  <c:v>0.15464684014869901</c:v>
                </c:pt>
                <c:pt idx="39337">
                  <c:v>0.13115241635687699</c:v>
                </c:pt>
                <c:pt idx="39338">
                  <c:v>0.161883519206939</c:v>
                </c:pt>
                <c:pt idx="39339">
                  <c:v>0.23068153655514301</c:v>
                </c:pt>
                <c:pt idx="39340">
                  <c:v>0.26448574969021099</c:v>
                </c:pt>
                <c:pt idx="39341">
                  <c:v>0.236232961586121</c:v>
                </c:pt>
                <c:pt idx="39342">
                  <c:v>0.177149938042131</c:v>
                </c:pt>
                <c:pt idx="39343">
                  <c:v>0.21333333333333299</c:v>
                </c:pt>
                <c:pt idx="39344">
                  <c:v>0.25724907063197</c:v>
                </c:pt>
                <c:pt idx="39345">
                  <c:v>0.22929368029739799</c:v>
                </c:pt>
                <c:pt idx="39346">
                  <c:v>0.17179677819083</c:v>
                </c:pt>
                <c:pt idx="39347">
                  <c:v>0.17526641883519201</c:v>
                </c:pt>
                <c:pt idx="39348">
                  <c:v>0.19965303593556399</c:v>
                </c:pt>
                <c:pt idx="39349">
                  <c:v>0.16604708798017301</c:v>
                </c:pt>
                <c:pt idx="39350">
                  <c:v>0.124411400247831</c:v>
                </c:pt>
                <c:pt idx="39351">
                  <c:v>0.125402726146221</c:v>
                </c:pt>
                <c:pt idx="39352">
                  <c:v>0.203816604708798</c:v>
                </c:pt>
                <c:pt idx="39353">
                  <c:v>0.26567534076827798</c:v>
                </c:pt>
                <c:pt idx="39354">
                  <c:v>0.29224287484510503</c:v>
                </c:pt>
                <c:pt idx="39355">
                  <c:v>0.280446096654275</c:v>
                </c:pt>
                <c:pt idx="39356">
                  <c:v>0.28312267657992601</c:v>
                </c:pt>
                <c:pt idx="39357">
                  <c:v>0.28550185873605999</c:v>
                </c:pt>
                <c:pt idx="39358">
                  <c:v>0.28966542750929403</c:v>
                </c:pt>
                <c:pt idx="39359">
                  <c:v>0.31623296158612102</c:v>
                </c:pt>
                <c:pt idx="39360">
                  <c:v>0.35796778190830197</c:v>
                </c:pt>
                <c:pt idx="39361">
                  <c:v>0.38235439900867402</c:v>
                </c:pt>
                <c:pt idx="39362">
                  <c:v>0.38334572490706298</c:v>
                </c:pt>
                <c:pt idx="39363">
                  <c:v>0.33794299876084299</c:v>
                </c:pt>
                <c:pt idx="39364">
                  <c:v>0.304931846344486</c:v>
                </c:pt>
                <c:pt idx="39365">
                  <c:v>0.33477075588599797</c:v>
                </c:pt>
                <c:pt idx="39366">
                  <c:v>0.35806691449814099</c:v>
                </c:pt>
                <c:pt idx="39367">
                  <c:v>0.40188351920693899</c:v>
                </c:pt>
                <c:pt idx="39368">
                  <c:v>0.42002478314746</c:v>
                </c:pt>
                <c:pt idx="39369">
                  <c:v>0.40168525402726102</c:v>
                </c:pt>
                <c:pt idx="39370">
                  <c:v>0.341412639405204</c:v>
                </c:pt>
                <c:pt idx="39371">
                  <c:v>0.346171003717472</c:v>
                </c:pt>
                <c:pt idx="39372">
                  <c:v>0.39702602230483303</c:v>
                </c:pt>
                <c:pt idx="39373">
                  <c:v>0.45501858736059497</c:v>
                </c:pt>
                <c:pt idx="39374">
                  <c:v>0.46364312267657998</c:v>
                </c:pt>
                <c:pt idx="39375">
                  <c:v>0.40961586121437399</c:v>
                </c:pt>
                <c:pt idx="39376">
                  <c:v>0.39752168525402698</c:v>
                </c:pt>
                <c:pt idx="39377">
                  <c:v>0.43667905824039699</c:v>
                </c:pt>
                <c:pt idx="39378">
                  <c:v>0.44074349442379201</c:v>
                </c:pt>
                <c:pt idx="39379">
                  <c:v>0.43697645600991297</c:v>
                </c:pt>
                <c:pt idx="39380">
                  <c:v>0.50091697645600997</c:v>
                </c:pt>
                <c:pt idx="39381">
                  <c:v>0.52679058240396504</c:v>
                </c:pt>
                <c:pt idx="39382">
                  <c:v>0.46800495662949199</c:v>
                </c:pt>
                <c:pt idx="39383">
                  <c:v>0.38235439900867402</c:v>
                </c:pt>
                <c:pt idx="39384">
                  <c:v>0.40852540272614601</c:v>
                </c:pt>
                <c:pt idx="39385">
                  <c:v>0.486146220570012</c:v>
                </c:pt>
                <c:pt idx="39386">
                  <c:v>0.46453531598512998</c:v>
                </c:pt>
                <c:pt idx="39387">
                  <c:v>0.40019826517967799</c:v>
                </c:pt>
                <c:pt idx="39388">
                  <c:v>0.37035935563816602</c:v>
                </c:pt>
                <c:pt idx="39389">
                  <c:v>0.41883519206939301</c:v>
                </c:pt>
                <c:pt idx="39390">
                  <c:v>0.46017348203221797</c:v>
                </c:pt>
                <c:pt idx="39391">
                  <c:v>0.47920693928128899</c:v>
                </c:pt>
                <c:pt idx="39392">
                  <c:v>0.38344485749690199</c:v>
                </c:pt>
                <c:pt idx="39393">
                  <c:v>0.35102850061957902</c:v>
                </c:pt>
                <c:pt idx="39394">
                  <c:v>0.399405204460967</c:v>
                </c:pt>
                <c:pt idx="39395">
                  <c:v>0.47315985130111499</c:v>
                </c:pt>
                <c:pt idx="39396">
                  <c:v>0.46542750929367999</c:v>
                </c:pt>
                <c:pt idx="39397">
                  <c:v>0.40802973977695201</c:v>
                </c:pt>
                <c:pt idx="39398">
                  <c:v>0.43608426270136302</c:v>
                </c:pt>
                <c:pt idx="39399">
                  <c:v>0.45571251548946701</c:v>
                </c:pt>
                <c:pt idx="39400">
                  <c:v>0.38760842627013598</c:v>
                </c:pt>
                <c:pt idx="39401">
                  <c:v>0.29263940520446102</c:v>
                </c:pt>
                <c:pt idx="39402">
                  <c:v>0.32773234200743501</c:v>
                </c:pt>
                <c:pt idx="39403">
                  <c:v>0.42250309789343299</c:v>
                </c:pt>
                <c:pt idx="39404">
                  <c:v>0.39087980173482001</c:v>
                </c:pt>
                <c:pt idx="39405">
                  <c:v>0.27003717472118999</c:v>
                </c:pt>
                <c:pt idx="39406">
                  <c:v>0.23068153655514301</c:v>
                </c:pt>
                <c:pt idx="39407">
                  <c:v>0.31593556381660498</c:v>
                </c:pt>
                <c:pt idx="39408">
                  <c:v>0.40406443618339499</c:v>
                </c:pt>
                <c:pt idx="39409">
                  <c:v>0.35033457249070599</c:v>
                </c:pt>
                <c:pt idx="39410">
                  <c:v>0.30869888475836399</c:v>
                </c:pt>
                <c:pt idx="39411">
                  <c:v>0.31425030978934299</c:v>
                </c:pt>
                <c:pt idx="39412">
                  <c:v>0.35539033457249097</c:v>
                </c:pt>
                <c:pt idx="39413">
                  <c:v>0.316530359355638</c:v>
                </c:pt>
                <c:pt idx="39414">
                  <c:v>0.27776951672862499</c:v>
                </c:pt>
                <c:pt idx="39415">
                  <c:v>0.31315985130111501</c:v>
                </c:pt>
                <c:pt idx="39416">
                  <c:v>0.409714993804213</c:v>
                </c:pt>
                <c:pt idx="39417">
                  <c:v>0.44867410161090499</c:v>
                </c:pt>
                <c:pt idx="39418">
                  <c:v>0.37026022304832701</c:v>
                </c:pt>
                <c:pt idx="39419">
                  <c:v>0.31871127633209401</c:v>
                </c:pt>
                <c:pt idx="39420">
                  <c:v>0.38760842627013598</c:v>
                </c:pt>
                <c:pt idx="39421">
                  <c:v>0.504188351920694</c:v>
                </c:pt>
                <c:pt idx="39422">
                  <c:v>0.45828996282527901</c:v>
                </c:pt>
                <c:pt idx="39423">
                  <c:v>0.417843866171004</c:v>
                </c:pt>
                <c:pt idx="39424">
                  <c:v>0.39325898389095398</c:v>
                </c:pt>
                <c:pt idx="39425">
                  <c:v>0.43003717472119002</c:v>
                </c:pt>
                <c:pt idx="39426">
                  <c:v>0.42379182156133799</c:v>
                </c:pt>
                <c:pt idx="39427">
                  <c:v>0.37977695167286202</c:v>
                </c:pt>
                <c:pt idx="39428">
                  <c:v>0.35697645600991301</c:v>
                </c:pt>
                <c:pt idx="39429">
                  <c:v>0.43132589838909502</c:v>
                </c:pt>
                <c:pt idx="39430">
                  <c:v>0.47097893432465898</c:v>
                </c:pt>
                <c:pt idx="39431">
                  <c:v>0.42855018587360599</c:v>
                </c:pt>
                <c:pt idx="39432">
                  <c:v>0.38671623296158603</c:v>
                </c:pt>
                <c:pt idx="39433">
                  <c:v>0.39781908302354402</c:v>
                </c:pt>
                <c:pt idx="39434">
                  <c:v>0.42240396530359398</c:v>
                </c:pt>
                <c:pt idx="39435">
                  <c:v>0.38641883519206899</c:v>
                </c:pt>
                <c:pt idx="39436">
                  <c:v>0.35628252788104098</c:v>
                </c:pt>
                <c:pt idx="39437">
                  <c:v>0.41942998760842598</c:v>
                </c:pt>
                <c:pt idx="39438">
                  <c:v>0.48515489467162298</c:v>
                </c:pt>
                <c:pt idx="39439">
                  <c:v>0.46800495662949199</c:v>
                </c:pt>
                <c:pt idx="39440">
                  <c:v>0.42785625774473401</c:v>
                </c:pt>
                <c:pt idx="39441">
                  <c:v>0.36282527881040899</c:v>
                </c:pt>
                <c:pt idx="39442">
                  <c:v>0.40614622057001198</c:v>
                </c:pt>
                <c:pt idx="39443">
                  <c:v>0.45174721189591099</c:v>
                </c:pt>
                <c:pt idx="39444">
                  <c:v>0.50061957868649298</c:v>
                </c:pt>
                <c:pt idx="39445">
                  <c:v>0.46572490706319702</c:v>
                </c:pt>
                <c:pt idx="39446">
                  <c:v>0.45194547707558902</c:v>
                </c:pt>
                <c:pt idx="39447">
                  <c:v>0.46463444857496899</c:v>
                </c:pt>
                <c:pt idx="39448">
                  <c:v>0.406245353159851</c:v>
                </c:pt>
                <c:pt idx="39449">
                  <c:v>0.38235439900867402</c:v>
                </c:pt>
                <c:pt idx="39450">
                  <c:v>0.43400247831474598</c:v>
                </c:pt>
                <c:pt idx="39451">
                  <c:v>0.55434944237918204</c:v>
                </c:pt>
                <c:pt idx="39452">
                  <c:v>0.605997521685254</c:v>
                </c:pt>
                <c:pt idx="39453">
                  <c:v>0.526096654275093</c:v>
                </c:pt>
                <c:pt idx="39454">
                  <c:v>0.41952912019826499</c:v>
                </c:pt>
                <c:pt idx="39455">
                  <c:v>0.351722428748451</c:v>
                </c:pt>
                <c:pt idx="39456">
                  <c:v>0.53214663298167297</c:v>
                </c:pt>
                <c:pt idx="39457">
                  <c:v>0.51475221543842198</c:v>
                </c:pt>
                <c:pt idx="39458">
                  <c:v>0.39285513281145601</c:v>
                </c:pt>
                <c:pt idx="39459">
                  <c:v>0.28562927124347298</c:v>
                </c:pt>
                <c:pt idx="39460">
                  <c:v>0.206860812936073</c:v>
                </c:pt>
                <c:pt idx="39461">
                  <c:v>0.197976384406154</c:v>
                </c:pt>
                <c:pt idx="39462">
                  <c:v>0.204546095924446</c:v>
                </c:pt>
                <c:pt idx="39463">
                  <c:v>0.17241237741010501</c:v>
                </c:pt>
                <c:pt idx="39464">
                  <c:v>0.16587670584786601</c:v>
                </c:pt>
                <c:pt idx="39465">
                  <c:v>0.17983308782973001</c:v>
                </c:pt>
                <c:pt idx="39466">
                  <c:v>0.198895463219594</c:v>
                </c:pt>
                <c:pt idx="39467">
                  <c:v>0.19579782721874101</c:v>
                </c:pt>
                <c:pt idx="39468">
                  <c:v>0.198146584186421</c:v>
                </c:pt>
                <c:pt idx="39469">
                  <c:v>0.17397821538855801</c:v>
                </c:pt>
                <c:pt idx="39470">
                  <c:v>0.17568021319122501</c:v>
                </c:pt>
                <c:pt idx="39471">
                  <c:v>0.205363054869726</c:v>
                </c:pt>
                <c:pt idx="39472">
                  <c:v>0.227284786568069</c:v>
                </c:pt>
                <c:pt idx="39473">
                  <c:v>0.204546095924446</c:v>
                </c:pt>
                <c:pt idx="39474">
                  <c:v>0.227727305996763</c:v>
                </c:pt>
                <c:pt idx="39475">
                  <c:v>0.27238772833872898</c:v>
                </c:pt>
                <c:pt idx="39476">
                  <c:v>0.26309482033616999</c:v>
                </c:pt>
                <c:pt idx="39477">
                  <c:v>0.20263985838546</c:v>
                </c:pt>
                <c:pt idx="39478">
                  <c:v>0.16414066808914601</c:v>
                </c:pt>
                <c:pt idx="39479">
                  <c:v>0.17663333196071801</c:v>
                </c:pt>
                <c:pt idx="39480">
                  <c:v>0.25070427633275899</c:v>
                </c:pt>
                <c:pt idx="39481">
                  <c:v>0.17013170035453201</c:v>
                </c:pt>
                <c:pt idx="39482">
                  <c:v>0.15062680553597499</c:v>
                </c:pt>
                <c:pt idx="39483">
                  <c:v>0.18922811570044901</c:v>
                </c:pt>
                <c:pt idx="39484">
                  <c:v>0.18524544084221001</c:v>
                </c:pt>
                <c:pt idx="39485">
                  <c:v>0.15695823736189399</c:v>
                </c:pt>
                <c:pt idx="39486">
                  <c:v>0.15981759367037399</c:v>
                </c:pt>
                <c:pt idx="39487">
                  <c:v>0.206894852892126</c:v>
                </c:pt>
                <c:pt idx="39488">
                  <c:v>0.207099092628446</c:v>
                </c:pt>
                <c:pt idx="39489">
                  <c:v>0.16553630628733301</c:v>
                </c:pt>
                <c:pt idx="39490">
                  <c:v>0.13112191071741899</c:v>
                </c:pt>
                <c:pt idx="39491">
                  <c:v>0.15195436382205499</c:v>
                </c:pt>
                <c:pt idx="39492">
                  <c:v>0.198929503175647</c:v>
                </c:pt>
                <c:pt idx="39493">
                  <c:v>0.24917247831035899</c:v>
                </c:pt>
                <c:pt idx="39494">
                  <c:v>0.28644623018875298</c:v>
                </c:pt>
                <c:pt idx="39495">
                  <c:v>0.30217268988538998</c:v>
                </c:pt>
                <c:pt idx="39496">
                  <c:v>0.30881048131578898</c:v>
                </c:pt>
                <c:pt idx="39497">
                  <c:v>0.31309951577850897</c:v>
                </c:pt>
                <c:pt idx="39498">
                  <c:v>0.31871610852730797</c:v>
                </c:pt>
                <c:pt idx="39499">
                  <c:v>0.34291851728122402</c:v>
                </c:pt>
                <c:pt idx="39500">
                  <c:v>0.38009014929145801</c:v>
                </c:pt>
                <c:pt idx="39501">
                  <c:v>0.37876259100537801</c:v>
                </c:pt>
                <c:pt idx="39502">
                  <c:v>0.35915557631866102</c:v>
                </c:pt>
                <c:pt idx="39503">
                  <c:v>0.33025565362938603</c:v>
                </c:pt>
                <c:pt idx="39504">
                  <c:v>0.38009014929145801</c:v>
                </c:pt>
                <c:pt idx="39505">
                  <c:v>0.42481865154553</c:v>
                </c:pt>
                <c:pt idx="39506">
                  <c:v>0.447182902672567</c:v>
                </c:pt>
                <c:pt idx="39507">
                  <c:v>0.45821184843384499</c:v>
                </c:pt>
                <c:pt idx="39508">
                  <c:v>0.435541237702329</c:v>
                </c:pt>
                <c:pt idx="39509">
                  <c:v>0.42471653167737</c:v>
                </c:pt>
                <c:pt idx="39510">
                  <c:v>0.443404467550647</c:v>
                </c:pt>
                <c:pt idx="39511">
                  <c:v>0.50651454607351698</c:v>
                </c:pt>
                <c:pt idx="39512">
                  <c:v>0.54777097281014997</c:v>
                </c:pt>
                <c:pt idx="39513">
                  <c:v>0.52346644418807398</c:v>
                </c:pt>
                <c:pt idx="39514">
                  <c:v>0.47281498958072199</c:v>
                </c:pt>
                <c:pt idx="39515">
                  <c:v>0.46372632131448399</c:v>
                </c:pt>
                <c:pt idx="39516">
                  <c:v>0.54593281518326997</c:v>
                </c:pt>
                <c:pt idx="39517">
                  <c:v>0.59127403664630296</c:v>
                </c:pt>
                <c:pt idx="39518">
                  <c:v>0.53939714362103197</c:v>
                </c:pt>
                <c:pt idx="39519">
                  <c:v>0.48302697639672099</c:v>
                </c:pt>
                <c:pt idx="39520">
                  <c:v>0.49191140492663898</c:v>
                </c:pt>
                <c:pt idx="39521">
                  <c:v>0.52663216010103397</c:v>
                </c:pt>
                <c:pt idx="39522">
                  <c:v>0.53235087271799297</c:v>
                </c:pt>
                <c:pt idx="39523">
                  <c:v>0.47138531142648299</c:v>
                </c:pt>
                <c:pt idx="39524">
                  <c:v>0.444732025836727</c:v>
                </c:pt>
                <c:pt idx="39525">
                  <c:v>0.433600960207289</c:v>
                </c:pt>
                <c:pt idx="39526">
                  <c:v>0.40194380107769401</c:v>
                </c:pt>
                <c:pt idx="39527">
                  <c:v>0.36589548761722002</c:v>
                </c:pt>
                <c:pt idx="39528">
                  <c:v>0.415423623674812</c:v>
                </c:pt>
                <c:pt idx="39529">
                  <c:v>0.48129093863800099</c:v>
                </c:pt>
                <c:pt idx="39530">
                  <c:v>0.46168392395128399</c:v>
                </c:pt>
                <c:pt idx="39531">
                  <c:v>0.35404958291066202</c:v>
                </c:pt>
                <c:pt idx="39532">
                  <c:v>0.30298964883066998</c:v>
                </c:pt>
                <c:pt idx="39533">
                  <c:v>0.38448130362233701</c:v>
                </c:pt>
                <c:pt idx="39534">
                  <c:v>0.52785759851895298</c:v>
                </c:pt>
                <c:pt idx="39535">
                  <c:v>0.50590182686455698</c:v>
                </c:pt>
                <c:pt idx="39536">
                  <c:v>0.38121346784121701</c:v>
                </c:pt>
                <c:pt idx="39537">
                  <c:v>0.31218043696506897</c:v>
                </c:pt>
                <c:pt idx="39538">
                  <c:v>0.34649271266682302</c:v>
                </c:pt>
                <c:pt idx="39539">
                  <c:v>0.36334249091322002</c:v>
                </c:pt>
                <c:pt idx="39540">
                  <c:v>0.29379886069627198</c:v>
                </c:pt>
                <c:pt idx="39541">
                  <c:v>0.31687795090042797</c:v>
                </c:pt>
                <c:pt idx="39542">
                  <c:v>0.36977604260729902</c:v>
                </c:pt>
                <c:pt idx="39543">
                  <c:v>0.40643707527673301</c:v>
                </c:pt>
                <c:pt idx="39544">
                  <c:v>0.30891260118394898</c:v>
                </c:pt>
                <c:pt idx="39545">
                  <c:v>0.23650961465852099</c:v>
                </c:pt>
                <c:pt idx="39546">
                  <c:v>0.26663497576571599</c:v>
                </c:pt>
                <c:pt idx="39547">
                  <c:v>0.37304387838841901</c:v>
                </c:pt>
                <c:pt idx="39548">
                  <c:v>0.36293401144058002</c:v>
                </c:pt>
                <c:pt idx="39549">
                  <c:v>0.30441932698490998</c:v>
                </c:pt>
                <c:pt idx="39550">
                  <c:v>0.29236918254203198</c:v>
                </c:pt>
                <c:pt idx="39551">
                  <c:v>0.33934432189562402</c:v>
                </c:pt>
                <c:pt idx="39552">
                  <c:v>0.35261990475642202</c:v>
                </c:pt>
                <c:pt idx="39553">
                  <c:v>0.27112824996475599</c:v>
                </c:pt>
                <c:pt idx="39554">
                  <c:v>0.23630537492220099</c:v>
                </c:pt>
                <c:pt idx="39555">
                  <c:v>0.28797802821115298</c:v>
                </c:pt>
                <c:pt idx="39556">
                  <c:v>0.39949292424185401</c:v>
                </c:pt>
                <c:pt idx="39557">
                  <c:v>0.39265089307513501</c:v>
                </c:pt>
                <c:pt idx="39558">
                  <c:v>0.34822875042554302</c:v>
                </c:pt>
                <c:pt idx="39559">
                  <c:v>0.38080498836857801</c:v>
                </c:pt>
                <c:pt idx="39560">
                  <c:v>0.46474751999608399</c:v>
                </c:pt>
                <c:pt idx="39561">
                  <c:v>0.46199028355576399</c:v>
                </c:pt>
                <c:pt idx="39562">
                  <c:v>0.410317630266813</c:v>
                </c:pt>
                <c:pt idx="39563">
                  <c:v>0.421857175368891</c:v>
                </c:pt>
                <c:pt idx="39564">
                  <c:v>0.55369392516342897</c:v>
                </c:pt>
                <c:pt idx="39565">
                  <c:v>0.61292344869621895</c:v>
                </c:pt>
                <c:pt idx="39566">
                  <c:v>0.50263399108343698</c:v>
                </c:pt>
                <c:pt idx="39567">
                  <c:v>0.39397845136121501</c:v>
                </c:pt>
                <c:pt idx="39568">
                  <c:v>0.37539263535609801</c:v>
                </c:pt>
                <c:pt idx="39569">
                  <c:v>0.440034511901368</c:v>
                </c:pt>
                <c:pt idx="39570">
                  <c:v>0.46842383524984299</c:v>
                </c:pt>
                <c:pt idx="39571">
                  <c:v>0.45872244777464499</c:v>
                </c:pt>
                <c:pt idx="39572">
                  <c:v>0.39254877320697601</c:v>
                </c:pt>
                <c:pt idx="39573">
                  <c:v>0.41144094881657201</c:v>
                </c:pt>
                <c:pt idx="39574">
                  <c:v>0.37028664194809902</c:v>
                </c:pt>
                <c:pt idx="39575">
                  <c:v>0.37181843997049902</c:v>
                </c:pt>
                <c:pt idx="39576">
                  <c:v>0.45147193713528599</c:v>
                </c:pt>
                <c:pt idx="39577">
                  <c:v>0.52285372497911398</c:v>
                </c:pt>
                <c:pt idx="39578">
                  <c:v>0.52377280379255398</c:v>
                </c:pt>
                <c:pt idx="39579">
                  <c:v>0.46515599946872399</c:v>
                </c:pt>
                <c:pt idx="39580">
                  <c:v>0.33975280136826402</c:v>
                </c:pt>
                <c:pt idx="39581">
                  <c:v>0.34005916097274402</c:v>
                </c:pt>
                <c:pt idx="39582">
                  <c:v>0.46597295841400399</c:v>
                </c:pt>
                <c:pt idx="39583">
                  <c:v>0.51713501236215498</c:v>
                </c:pt>
                <c:pt idx="39584">
                  <c:v>0.51162053948151598</c:v>
                </c:pt>
                <c:pt idx="39585">
                  <c:v>0.46638143788664299</c:v>
                </c:pt>
                <c:pt idx="39586">
                  <c:v>0.447795621881526</c:v>
                </c:pt>
                <c:pt idx="39587">
                  <c:v>0.42553349062265</c:v>
                </c:pt>
                <c:pt idx="39588">
                  <c:v>0.442076909264567</c:v>
                </c:pt>
                <c:pt idx="39589">
                  <c:v>0.444527786100407</c:v>
                </c:pt>
                <c:pt idx="39590">
                  <c:v>0.45422917357560499</c:v>
                </c:pt>
                <c:pt idx="39591">
                  <c:v>0.45065497819000599</c:v>
                </c:pt>
                <c:pt idx="39592">
                  <c:v>0.42349109325945</c:v>
                </c:pt>
                <c:pt idx="39593">
                  <c:v>0.436766676120248</c:v>
                </c:pt>
                <c:pt idx="39594">
                  <c:v>0.50692302554615698</c:v>
                </c:pt>
                <c:pt idx="39595">
                  <c:v>0.51866681038455498</c:v>
                </c:pt>
                <c:pt idx="39596">
                  <c:v>0.59106979690998296</c:v>
                </c:pt>
                <c:pt idx="39597">
                  <c:v>0.58044933062134496</c:v>
                </c:pt>
                <c:pt idx="39598">
                  <c:v>0.56829706631030696</c:v>
                </c:pt>
                <c:pt idx="39599">
                  <c:v>0.57769209418102496</c:v>
                </c:pt>
                <c:pt idx="39600">
                  <c:v>0.54593281518326997</c:v>
                </c:pt>
                <c:pt idx="39601">
                  <c:v>0.51437777592183598</c:v>
                </c:pt>
                <c:pt idx="39602">
                  <c:v>0.38264314599545701</c:v>
                </c:pt>
                <c:pt idx="39603">
                  <c:v>0.33709768479610502</c:v>
                </c:pt>
                <c:pt idx="39604">
                  <c:v>0.25979294459899699</c:v>
                </c:pt>
                <c:pt idx="39605">
                  <c:v>0.217719558917084</c:v>
                </c:pt>
                <c:pt idx="39606">
                  <c:v>0.222519192720603</c:v>
                </c:pt>
                <c:pt idx="39607">
                  <c:v>0.210877527750365</c:v>
                </c:pt>
                <c:pt idx="39608">
                  <c:v>0.18075216664317001</c:v>
                </c:pt>
                <c:pt idx="39609">
                  <c:v>0.14735896975485599</c:v>
                </c:pt>
                <c:pt idx="39610">
                  <c:v>0.15317980223997499</c:v>
                </c:pt>
                <c:pt idx="39611">
                  <c:v>0.19270019121788801</c:v>
                </c:pt>
                <c:pt idx="39612">
                  <c:v>0.228952744414682</c:v>
                </c:pt>
                <c:pt idx="39613">
                  <c:v>0.18442848189693001</c:v>
                </c:pt>
                <c:pt idx="39614">
                  <c:v>0.15430312078973499</c:v>
                </c:pt>
                <c:pt idx="39615">
                  <c:v>0.17360377587197201</c:v>
                </c:pt>
                <c:pt idx="39616">
                  <c:v>0.18769631767804901</c:v>
                </c:pt>
                <c:pt idx="39617">
                  <c:v>0.14848228830461599</c:v>
                </c:pt>
                <c:pt idx="39618">
                  <c:v>0.18647087926012901</c:v>
                </c:pt>
                <c:pt idx="39619">
                  <c:v>0.28123811691259398</c:v>
                </c:pt>
                <c:pt idx="39620">
                  <c:v>0.32239242378106697</c:v>
                </c:pt>
                <c:pt idx="39621">
                  <c:v>0.26336713998459699</c:v>
                </c:pt>
                <c:pt idx="39622">
                  <c:v>0.17043805995901201</c:v>
                </c:pt>
                <c:pt idx="39623">
                  <c:v>0.14541869225981599</c:v>
                </c:pt>
                <c:pt idx="39624">
                  <c:v>0.205873654210526</c:v>
                </c:pt>
                <c:pt idx="39625">
                  <c:v>0.224255230479323</c:v>
                </c:pt>
                <c:pt idx="39626">
                  <c:v>0.199031623043807</c:v>
                </c:pt>
                <c:pt idx="39627">
                  <c:v>0.197193465416928</c:v>
                </c:pt>
                <c:pt idx="39628">
                  <c:v>0.214860202608605</c:v>
                </c:pt>
                <c:pt idx="39629">
                  <c:v>0.200461301198047</c:v>
                </c:pt>
                <c:pt idx="39630">
                  <c:v>0.12887527361789899</c:v>
                </c:pt>
                <c:pt idx="39631">
                  <c:v>0.104060145655023</c:v>
                </c:pt>
                <c:pt idx="39632">
                  <c:v>0.17585041297149101</c:v>
                </c:pt>
                <c:pt idx="39633">
                  <c:v>0.26530741747963599</c:v>
                </c:pt>
                <c:pt idx="39634">
                  <c:v>0.23722445373564099</c:v>
                </c:pt>
                <c:pt idx="39635">
                  <c:v>0.17564617323517101</c:v>
                </c:pt>
                <c:pt idx="39636">
                  <c:v>0.18851327662332901</c:v>
                </c:pt>
                <c:pt idx="39637">
                  <c:v>0.26071202341243699</c:v>
                </c:pt>
                <c:pt idx="39638">
                  <c:v>0.30186633028090998</c:v>
                </c:pt>
                <c:pt idx="39639">
                  <c:v>0.24753856041979899</c:v>
                </c:pt>
                <c:pt idx="39640">
                  <c:v>0.24324952595707999</c:v>
                </c:pt>
                <c:pt idx="39641">
                  <c:v>0.32841749600250603</c:v>
                </c:pt>
                <c:pt idx="39642">
                  <c:v>0.39367209175673501</c:v>
                </c:pt>
                <c:pt idx="39643">
                  <c:v>0.31657159129594797</c:v>
                </c:pt>
                <c:pt idx="39644">
                  <c:v>0.26020142407163699</c:v>
                </c:pt>
                <c:pt idx="39645">
                  <c:v>0.31146559788794898</c:v>
                </c:pt>
                <c:pt idx="39646">
                  <c:v>0.412155787893692</c:v>
                </c:pt>
                <c:pt idx="39647">
                  <c:v>0.40296499975929401</c:v>
                </c:pt>
                <c:pt idx="39648">
                  <c:v>0.35149658620666202</c:v>
                </c:pt>
                <c:pt idx="39649">
                  <c:v>0.33097049270650603</c:v>
                </c:pt>
                <c:pt idx="39650">
                  <c:v>0.38570674204025701</c:v>
                </c:pt>
                <c:pt idx="39651">
                  <c:v>0.37457567641081801</c:v>
                </c:pt>
                <c:pt idx="39652">
                  <c:v>0.31269103630586897</c:v>
                </c:pt>
                <c:pt idx="39653">
                  <c:v>0.32627297877114603</c:v>
                </c:pt>
                <c:pt idx="39654">
                  <c:v>0.438400594010808</c:v>
                </c:pt>
                <c:pt idx="39655">
                  <c:v>0.47404042799864199</c:v>
                </c:pt>
                <c:pt idx="39656">
                  <c:v>0.39775688648313501</c:v>
                </c:pt>
                <c:pt idx="39657">
                  <c:v>0.29737305608187098</c:v>
                </c:pt>
                <c:pt idx="39658">
                  <c:v>0.28624199045243298</c:v>
                </c:pt>
                <c:pt idx="39659">
                  <c:v>0.38642158111737601</c:v>
                </c:pt>
                <c:pt idx="39660">
                  <c:v>0.440136631769528</c:v>
                </c:pt>
                <c:pt idx="39661">
                  <c:v>0.38805549900793601</c:v>
                </c:pt>
                <c:pt idx="39662">
                  <c:v>0.39122121492089601</c:v>
                </c:pt>
                <c:pt idx="39663">
                  <c:v>0.45116557753080599</c:v>
                </c:pt>
                <c:pt idx="39664">
                  <c:v>0.46791323590904299</c:v>
                </c:pt>
                <c:pt idx="39665">
                  <c:v>0.39244665333881601</c:v>
                </c:pt>
                <c:pt idx="39666">
                  <c:v>0.31667371116410797</c:v>
                </c:pt>
                <c:pt idx="39667">
                  <c:v>0.35180294581114202</c:v>
                </c:pt>
                <c:pt idx="39668">
                  <c:v>0.45382069410296599</c:v>
                </c:pt>
                <c:pt idx="39669">
                  <c:v>0.42563561049081</c:v>
                </c:pt>
                <c:pt idx="39670">
                  <c:v>0.33240017086074503</c:v>
                </c:pt>
                <c:pt idx="39671">
                  <c:v>0.30870836144762898</c:v>
                </c:pt>
                <c:pt idx="39672">
                  <c:v>0.38376646454521701</c:v>
                </c:pt>
                <c:pt idx="39673">
                  <c:v>0.38509402283129701</c:v>
                </c:pt>
                <c:pt idx="39674">
                  <c:v>0.33321712980602503</c:v>
                </c:pt>
                <c:pt idx="39675">
                  <c:v>0.31892034826362797</c:v>
                </c:pt>
                <c:pt idx="39676">
                  <c:v>0.34843299016186302</c:v>
                </c:pt>
                <c:pt idx="39677">
                  <c:v>0.37549475522425801</c:v>
                </c:pt>
                <c:pt idx="39678">
                  <c:v>0.36078949420922102</c:v>
                </c:pt>
                <c:pt idx="39679">
                  <c:v>0.33679132519162502</c:v>
                </c:pt>
                <c:pt idx="39680">
                  <c:v>0.34475667490810302</c:v>
                </c:pt>
                <c:pt idx="39681">
                  <c:v>0.37682231351033801</c:v>
                </c:pt>
                <c:pt idx="39682">
                  <c:v>0.39316149241593601</c:v>
                </c:pt>
                <c:pt idx="39683">
                  <c:v>0.36446580946298002</c:v>
                </c:pt>
                <c:pt idx="39684">
                  <c:v>0.33852736295034402</c:v>
                </c:pt>
                <c:pt idx="39685">
                  <c:v>0.33148109204730603</c:v>
                </c:pt>
                <c:pt idx="39686">
                  <c:v>0.29359462095995198</c:v>
                </c:pt>
                <c:pt idx="39687">
                  <c:v>0.28011479836283398</c:v>
                </c:pt>
                <c:pt idx="39688">
                  <c:v>0.27592788376827498</c:v>
                </c:pt>
                <c:pt idx="39689">
                  <c:v>0.34669695240314302</c:v>
                </c:pt>
                <c:pt idx="39690">
                  <c:v>0.36865272405754002</c:v>
                </c:pt>
                <c:pt idx="39691">
                  <c:v>0.34363335635834402</c:v>
                </c:pt>
                <c:pt idx="39692">
                  <c:v>0.28971406596987198</c:v>
                </c:pt>
                <c:pt idx="39693">
                  <c:v>0.26929009233787599</c:v>
                </c:pt>
                <c:pt idx="39694">
                  <c:v>0.29604549779579098</c:v>
                </c:pt>
                <c:pt idx="39695">
                  <c:v>0.31371223498746897</c:v>
                </c:pt>
                <c:pt idx="39696">
                  <c:v>0.35067962726138202</c:v>
                </c:pt>
                <c:pt idx="39697">
                  <c:v>0.35619410014202102</c:v>
                </c:pt>
                <c:pt idx="39698">
                  <c:v>0.33342136954234503</c:v>
                </c:pt>
                <c:pt idx="39699">
                  <c:v>0.26694133537019599</c:v>
                </c:pt>
                <c:pt idx="39700">
                  <c:v>0.28062539770363398</c:v>
                </c:pt>
                <c:pt idx="39701">
                  <c:v>0.32566025956218703</c:v>
                </c:pt>
                <c:pt idx="39702">
                  <c:v>0.35987041539578102</c:v>
                </c:pt>
                <c:pt idx="39703">
                  <c:v>0.38550250230393701</c:v>
                </c:pt>
                <c:pt idx="39704">
                  <c:v>0.39122121492089601</c:v>
                </c:pt>
                <c:pt idx="39705">
                  <c:v>0.40367983883641401</c:v>
                </c:pt>
                <c:pt idx="39706">
                  <c:v>0.40562011633145301</c:v>
                </c:pt>
                <c:pt idx="39707">
                  <c:v>0.39275301294329501</c:v>
                </c:pt>
                <c:pt idx="39708">
                  <c:v>0.438706953615288</c:v>
                </c:pt>
                <c:pt idx="39709">
                  <c:v>0.52663216010103397</c:v>
                </c:pt>
                <c:pt idx="39710">
                  <c:v>0.55512360331766897</c:v>
                </c:pt>
                <c:pt idx="39711">
                  <c:v>0.48231213731960099</c:v>
                </c:pt>
                <c:pt idx="39712">
                  <c:v>0.35956405579130102</c:v>
                </c:pt>
                <c:pt idx="39713">
                  <c:v>0.32147334496762697</c:v>
                </c:pt>
                <c:pt idx="39714">
                  <c:v>0.36027889486842102</c:v>
                </c:pt>
                <c:pt idx="39715">
                  <c:v>0.40623283554041301</c:v>
                </c:pt>
                <c:pt idx="39716">
                  <c:v>0.38254102612729701</c:v>
                </c:pt>
                <c:pt idx="39717">
                  <c:v>0.39928868450553401</c:v>
                </c:pt>
                <c:pt idx="39718">
                  <c:v>0.40878583224441301</c:v>
                </c:pt>
                <c:pt idx="39719">
                  <c:v>0.445753224518327</c:v>
                </c:pt>
                <c:pt idx="39720">
                  <c:v>0.443200227814327</c:v>
                </c:pt>
                <c:pt idx="39721">
                  <c:v>0.39285513281145501</c:v>
                </c:pt>
                <c:pt idx="39722">
                  <c:v>0.39530600964729501</c:v>
                </c:pt>
                <c:pt idx="39723">
                  <c:v>0.47199803063544299</c:v>
                </c:pt>
                <c:pt idx="39724">
                  <c:v>0.46903655445880299</c:v>
                </c:pt>
                <c:pt idx="39725">
                  <c:v>0.39693992753785501</c:v>
                </c:pt>
                <c:pt idx="39726">
                  <c:v>0.39785900635129501</c:v>
                </c:pt>
                <c:pt idx="39727">
                  <c:v>0.45535249212536499</c:v>
                </c:pt>
                <c:pt idx="39728">
                  <c:v>0.49191140492663898</c:v>
                </c:pt>
                <c:pt idx="39729">
                  <c:v>0.40041200305529401</c:v>
                </c:pt>
                <c:pt idx="39730">
                  <c:v>0.36446580946298002</c:v>
                </c:pt>
                <c:pt idx="39731">
                  <c:v>0.42532925088633</c:v>
                </c:pt>
                <c:pt idx="39732">
                  <c:v>0.52142404682487398</c:v>
                </c:pt>
                <c:pt idx="39733">
                  <c:v>0.48946052809079998</c:v>
                </c:pt>
                <c:pt idx="39734">
                  <c:v>0.37978378968697801</c:v>
                </c:pt>
                <c:pt idx="39735">
                  <c:v>0.36783576511226002</c:v>
                </c:pt>
                <c:pt idx="39736">
                  <c:v>0.420427497214651</c:v>
                </c:pt>
                <c:pt idx="39737">
                  <c:v>0.48711177112311999</c:v>
                </c:pt>
                <c:pt idx="39738">
                  <c:v>0.53663990718071197</c:v>
                </c:pt>
                <c:pt idx="39739">
                  <c:v>0.53572082836727197</c:v>
                </c:pt>
                <c:pt idx="39740">
                  <c:v>0.62139939775349795</c:v>
                </c:pt>
                <c:pt idx="39741">
                  <c:v>0.61465948645493895</c:v>
                </c:pt>
                <c:pt idx="39742">
                  <c:v>0.52377280379255398</c:v>
                </c:pt>
                <c:pt idx="39743">
                  <c:v>0.46444116039160399</c:v>
                </c:pt>
                <c:pt idx="39744">
                  <c:v>0.51550109447159498</c:v>
                </c:pt>
                <c:pt idx="39745">
                  <c:v>0.57942813193974496</c:v>
                </c:pt>
                <c:pt idx="39746">
                  <c:v>0.45862032790648499</c:v>
                </c:pt>
                <c:pt idx="39747">
                  <c:v>0.25407423198203799</c:v>
                </c:pt>
                <c:pt idx="39748">
                  <c:v>0.14449961344637599</c:v>
                </c:pt>
                <c:pt idx="39749">
                  <c:v>0.18575604018301001</c:v>
                </c:pt>
                <c:pt idx="39750">
                  <c:v>0.198418903834847</c:v>
                </c:pt>
                <c:pt idx="39751">
                  <c:v>0.14950348698621499</c:v>
                </c:pt>
                <c:pt idx="39752">
                  <c:v>0.15685611749373399</c:v>
                </c:pt>
                <c:pt idx="39753">
                  <c:v>0.225991268238043</c:v>
                </c:pt>
                <c:pt idx="39754">
                  <c:v>0.24661948160635899</c:v>
                </c:pt>
                <c:pt idx="39755">
                  <c:v>0.16594478575997301</c:v>
                </c:pt>
                <c:pt idx="39756">
                  <c:v>0.12162476297854</c:v>
                </c:pt>
                <c:pt idx="39757">
                  <c:v>0.14970772672253499</c:v>
                </c:pt>
                <c:pt idx="39758">
                  <c:v>0.223744631138523</c:v>
                </c:pt>
                <c:pt idx="39759">
                  <c:v>0.24273892661627999</c:v>
                </c:pt>
                <c:pt idx="39760">
                  <c:v>0.217413199312604</c:v>
                </c:pt>
                <c:pt idx="39761">
                  <c:v>0.200665540934367</c:v>
                </c:pt>
                <c:pt idx="39762">
                  <c:v>0.23732657360380099</c:v>
                </c:pt>
                <c:pt idx="39763">
                  <c:v>0.26438833866619699</c:v>
                </c:pt>
                <c:pt idx="39764">
                  <c:v>0.223029792061403</c:v>
                </c:pt>
                <c:pt idx="39765">
                  <c:v>0.17339953613565201</c:v>
                </c:pt>
                <c:pt idx="39766">
                  <c:v>0.210979647618525</c:v>
                </c:pt>
                <c:pt idx="39767">
                  <c:v>0.24866187896955899</c:v>
                </c:pt>
                <c:pt idx="39768">
                  <c:v>0.19290443095420801</c:v>
                </c:pt>
                <c:pt idx="39769">
                  <c:v>0.12928375309053899</c:v>
                </c:pt>
                <c:pt idx="39770">
                  <c:v>0.13714698293885799</c:v>
                </c:pt>
                <c:pt idx="39771">
                  <c:v>0.19229171174524801</c:v>
                </c:pt>
                <c:pt idx="39772">
                  <c:v>0.216698360235484</c:v>
                </c:pt>
                <c:pt idx="39773">
                  <c:v>0.206996972760286</c:v>
                </c:pt>
                <c:pt idx="39774">
                  <c:v>0.18830903688700901</c:v>
                </c:pt>
                <c:pt idx="39775">
                  <c:v>0.230280302700762</c:v>
                </c:pt>
                <c:pt idx="39776">
                  <c:v>0.23630537492220099</c:v>
                </c:pt>
                <c:pt idx="39777">
                  <c:v>0.19116839319548901</c:v>
                </c:pt>
                <c:pt idx="39778">
                  <c:v>0.19474258858108801</c:v>
                </c:pt>
                <c:pt idx="39779">
                  <c:v>0.26806465391995599</c:v>
                </c:pt>
                <c:pt idx="39780">
                  <c:v>0.32075850589050697</c:v>
                </c:pt>
                <c:pt idx="39781">
                  <c:v>0.30625748461178998</c:v>
                </c:pt>
                <c:pt idx="39782">
                  <c:v>0.24651736173819999</c:v>
                </c:pt>
                <c:pt idx="39783">
                  <c:v>0.18596027991932901</c:v>
                </c:pt>
                <c:pt idx="39784">
                  <c:v>0.204443976056286</c:v>
                </c:pt>
                <c:pt idx="39785">
                  <c:v>0.25315515316859799</c:v>
                </c:pt>
                <c:pt idx="39786">
                  <c:v>0.31943094760442797</c:v>
                </c:pt>
                <c:pt idx="39787">
                  <c:v>0.36977604260729902</c:v>
                </c:pt>
                <c:pt idx="39788">
                  <c:v>0.39305937254777501</c:v>
                </c:pt>
                <c:pt idx="39789">
                  <c:v>0.38172406718201701</c:v>
                </c:pt>
                <c:pt idx="39790">
                  <c:v>0.34761603121658302</c:v>
                </c:pt>
                <c:pt idx="39791">
                  <c:v>0.32402634167162703</c:v>
                </c:pt>
                <c:pt idx="39792">
                  <c:v>0.38999577650297601</c:v>
                </c:pt>
                <c:pt idx="39793">
                  <c:v>0.42726952838137</c:v>
                </c:pt>
                <c:pt idx="39794">
                  <c:v>0.443404467550647</c:v>
                </c:pt>
                <c:pt idx="39795">
                  <c:v>0.410521870003133</c:v>
                </c:pt>
                <c:pt idx="39796">
                  <c:v>0.36783576511226002</c:v>
                </c:pt>
                <c:pt idx="39797">
                  <c:v>0.34383759609466402</c:v>
                </c:pt>
                <c:pt idx="39798">
                  <c:v>0.34118247952250402</c:v>
                </c:pt>
                <c:pt idx="39799">
                  <c:v>0.37192055983865902</c:v>
                </c:pt>
                <c:pt idx="39800">
                  <c:v>0.38162194731385701</c:v>
                </c:pt>
                <c:pt idx="39801">
                  <c:v>0.39612296859257501</c:v>
                </c:pt>
                <c:pt idx="39802">
                  <c:v>0.35415170277882202</c:v>
                </c:pt>
                <c:pt idx="39803">
                  <c:v>0.32811113639802603</c:v>
                </c:pt>
                <c:pt idx="39804">
                  <c:v>0.35517290146042202</c:v>
                </c:pt>
                <c:pt idx="39805">
                  <c:v>0.39479541030649501</c:v>
                </c:pt>
                <c:pt idx="39806">
                  <c:v>0.38121346784121701</c:v>
                </c:pt>
                <c:pt idx="39807">
                  <c:v>0.34189731859962402</c:v>
                </c:pt>
                <c:pt idx="39808">
                  <c:v>0.38550250230393701</c:v>
                </c:pt>
                <c:pt idx="39809">
                  <c:v>0.420631736950971</c:v>
                </c:pt>
                <c:pt idx="39810">
                  <c:v>0.39244665333881601</c:v>
                </c:pt>
                <c:pt idx="39811">
                  <c:v>0.32433270127610703</c:v>
                </c:pt>
                <c:pt idx="39812">
                  <c:v>0.34373547622650402</c:v>
                </c:pt>
                <c:pt idx="39813">
                  <c:v>0.38795337913977601</c:v>
                </c:pt>
                <c:pt idx="39814">
                  <c:v>0.38642158111737701</c:v>
                </c:pt>
                <c:pt idx="39815">
                  <c:v>0.35292626436090202</c:v>
                </c:pt>
                <c:pt idx="39816">
                  <c:v>0.36528276840826002</c:v>
                </c:pt>
                <c:pt idx="39817">
                  <c:v>0.42686104890873</c:v>
                </c:pt>
                <c:pt idx="39818">
                  <c:v>0.42430805220473</c:v>
                </c:pt>
                <c:pt idx="39819">
                  <c:v>0.33924220202746402</c:v>
                </c:pt>
                <c:pt idx="39820">
                  <c:v>0.28624199045243298</c:v>
                </c:pt>
                <c:pt idx="39821">
                  <c:v>0.34965842857978302</c:v>
                </c:pt>
                <c:pt idx="39822">
                  <c:v>0.47598070549368199</c:v>
                </c:pt>
                <c:pt idx="39823">
                  <c:v>0.47761462338424199</c:v>
                </c:pt>
                <c:pt idx="39824">
                  <c:v>0.35394746304250202</c:v>
                </c:pt>
                <c:pt idx="39825">
                  <c:v>0.30258116935802998</c:v>
                </c:pt>
                <c:pt idx="39826">
                  <c:v>0.33587224637818502</c:v>
                </c:pt>
                <c:pt idx="39827">
                  <c:v>0.35925769618682102</c:v>
                </c:pt>
                <c:pt idx="39828">
                  <c:v>0.33965068150010402</c:v>
                </c:pt>
                <c:pt idx="39829">
                  <c:v>0.38417494401785701</c:v>
                </c:pt>
                <c:pt idx="39830">
                  <c:v>0.434724278757049</c:v>
                </c:pt>
                <c:pt idx="39831">
                  <c:v>0.45994788619256399</c:v>
                </c:pt>
                <c:pt idx="39832">
                  <c:v>0.32035002641786697</c:v>
                </c:pt>
                <c:pt idx="39833">
                  <c:v>0.217106839708124</c:v>
                </c:pt>
                <c:pt idx="39834">
                  <c:v>0.25325727303675799</c:v>
                </c:pt>
                <c:pt idx="39835">
                  <c:v>0.36170857302266102</c:v>
                </c:pt>
                <c:pt idx="39836">
                  <c:v>0.36487428893562002</c:v>
                </c:pt>
                <c:pt idx="39837">
                  <c:v>0.28042115796731398</c:v>
                </c:pt>
                <c:pt idx="39838">
                  <c:v>0.24804915976059899</c:v>
                </c:pt>
                <c:pt idx="39839">
                  <c:v>0.28430171295739298</c:v>
                </c:pt>
                <c:pt idx="39840">
                  <c:v>0.32106486549498697</c:v>
                </c:pt>
                <c:pt idx="39841">
                  <c:v>0.27776604139515498</c:v>
                </c:pt>
                <c:pt idx="39842">
                  <c:v>0.27797028113147398</c:v>
                </c:pt>
                <c:pt idx="39843">
                  <c:v>0.31698007076858797</c:v>
                </c:pt>
                <c:pt idx="39844">
                  <c:v>0.38683006059001701</c:v>
                </c:pt>
                <c:pt idx="39845">
                  <c:v>0.34199943846778402</c:v>
                </c:pt>
                <c:pt idx="39846">
                  <c:v>0.28879498715643298</c:v>
                </c:pt>
                <c:pt idx="39847">
                  <c:v>0.33423832848762502</c:v>
                </c:pt>
                <c:pt idx="39848">
                  <c:v>0.446672303331767</c:v>
                </c:pt>
                <c:pt idx="39849">
                  <c:v>0.49068596650871898</c:v>
                </c:pt>
                <c:pt idx="39850">
                  <c:v>0.446876543068087</c:v>
                </c:pt>
                <c:pt idx="39851">
                  <c:v>0.413074866707132</c:v>
                </c:pt>
                <c:pt idx="39852">
                  <c:v>0.49446440163063898</c:v>
                </c:pt>
                <c:pt idx="39853">
                  <c:v>0.56880766565110696</c:v>
                </c:pt>
                <c:pt idx="39854">
                  <c:v>0.47250862997624199</c:v>
                </c:pt>
                <c:pt idx="39855">
                  <c:v>0.39438693083385501</c:v>
                </c:pt>
                <c:pt idx="39856">
                  <c:v>0.39081273544825601</c:v>
                </c:pt>
                <c:pt idx="39857">
                  <c:v>0.449327419903926</c:v>
                </c:pt>
                <c:pt idx="39858">
                  <c:v>0.42839284693113</c:v>
                </c:pt>
                <c:pt idx="39859">
                  <c:v>0.37467779627897901</c:v>
                </c:pt>
                <c:pt idx="39860">
                  <c:v>0.35782801803258102</c:v>
                </c:pt>
                <c:pt idx="39861">
                  <c:v>0.39704204740601501</c:v>
                </c:pt>
                <c:pt idx="39862">
                  <c:v>0.39428481096569501</c:v>
                </c:pt>
                <c:pt idx="39863">
                  <c:v>0.40235228055033401</c:v>
                </c:pt>
                <c:pt idx="39864">
                  <c:v>0.431967042316729</c:v>
                </c:pt>
                <c:pt idx="39865">
                  <c:v>0.46689203722744299</c:v>
                </c:pt>
                <c:pt idx="39866">
                  <c:v>0.45902880737912499</c:v>
                </c:pt>
                <c:pt idx="39867">
                  <c:v>0.42522713101817</c:v>
                </c:pt>
                <c:pt idx="39868">
                  <c:v>0.34904570937082302</c:v>
                </c:pt>
                <c:pt idx="39869">
                  <c:v>0.37988590955513801</c:v>
                </c:pt>
                <c:pt idx="39870">
                  <c:v>0.47996338035192099</c:v>
                </c:pt>
                <c:pt idx="39871">
                  <c:v>0.54695401386486997</c:v>
                </c:pt>
                <c:pt idx="39872">
                  <c:v>0.50620818646903698</c:v>
                </c:pt>
                <c:pt idx="39873">
                  <c:v>0.422572014446011</c:v>
                </c:pt>
                <c:pt idx="39874">
                  <c:v>0.39979928384633401</c:v>
                </c:pt>
                <c:pt idx="39875">
                  <c:v>0.40745827395833301</c:v>
                </c:pt>
                <c:pt idx="39876">
                  <c:v>0.42869920653561</c:v>
                </c:pt>
                <c:pt idx="39877">
                  <c:v>0.440238751637688</c:v>
                </c:pt>
                <c:pt idx="39878">
                  <c:v>0.48803084993655999</c:v>
                </c:pt>
                <c:pt idx="39879">
                  <c:v>0.49119656584951898</c:v>
                </c:pt>
                <c:pt idx="39880">
                  <c:v>0.420733856819131</c:v>
                </c:pt>
                <c:pt idx="39881">
                  <c:v>0.413993945520572</c:v>
                </c:pt>
                <c:pt idx="39882">
                  <c:v>0.49477076123511898</c:v>
                </c:pt>
                <c:pt idx="39883">
                  <c:v>0.52530460181495398</c:v>
                </c:pt>
                <c:pt idx="39884">
                  <c:v>0.59464399229558196</c:v>
                </c:pt>
                <c:pt idx="39885">
                  <c:v>0.59311219427318296</c:v>
                </c:pt>
                <c:pt idx="39886">
                  <c:v>0.63579829916405595</c:v>
                </c:pt>
                <c:pt idx="39887">
                  <c:v>0.61476160632309895</c:v>
                </c:pt>
                <c:pt idx="39888">
                  <c:v>0.53500598929015197</c:v>
                </c:pt>
                <c:pt idx="39889">
                  <c:v>0.45045073845368599</c:v>
                </c:pt>
                <c:pt idx="39890">
                  <c:v>0.33730192453242502</c:v>
                </c:pt>
                <c:pt idx="39891">
                  <c:v>0.26571589695227599</c:v>
                </c:pt>
                <c:pt idx="39892">
                  <c:v>0.216289880762845</c:v>
                </c:pt>
                <c:pt idx="39893">
                  <c:v>0.19045355411836901</c:v>
                </c:pt>
                <c:pt idx="39894">
                  <c:v>0.19270019121788801</c:v>
                </c:pt>
                <c:pt idx="39895">
                  <c:v>0.15685611749373399</c:v>
                </c:pt>
                <c:pt idx="39896">
                  <c:v>0.16002183340669399</c:v>
                </c:pt>
                <c:pt idx="39897">
                  <c:v>0.16614902549629301</c:v>
                </c:pt>
                <c:pt idx="39898">
                  <c:v>0.196887105812448</c:v>
                </c:pt>
                <c:pt idx="39899">
                  <c:v>0.228748504678362</c:v>
                </c:pt>
                <c:pt idx="39900">
                  <c:v>0.24386224516603999</c:v>
                </c:pt>
                <c:pt idx="39901">
                  <c:v>0.18779843754620901</c:v>
                </c:pt>
                <c:pt idx="39902">
                  <c:v>0.14899288764541599</c:v>
                </c:pt>
                <c:pt idx="39903">
                  <c:v>0.199746462120927</c:v>
                </c:pt>
                <c:pt idx="39904">
                  <c:v>0.27674484271355498</c:v>
                </c:pt>
                <c:pt idx="39905">
                  <c:v>0.26449045853435699</c:v>
                </c:pt>
                <c:pt idx="39906">
                  <c:v>0.25938446512635699</c:v>
                </c:pt>
                <c:pt idx="39907">
                  <c:v>0.27153672943739499</c:v>
                </c:pt>
                <c:pt idx="39908">
                  <c:v>0.24386224516603999</c:v>
                </c:pt>
                <c:pt idx="39909">
                  <c:v>0.17115289903613201</c:v>
                </c:pt>
                <c:pt idx="39910">
                  <c:v>0.111004296689902</c:v>
                </c:pt>
                <c:pt idx="39911">
                  <c:v>0.13581942465277799</c:v>
                </c:pt>
                <c:pt idx="39912">
                  <c:v>0.221804353643484</c:v>
                </c:pt>
                <c:pt idx="39913">
                  <c:v>0.25121487567355899</c:v>
                </c:pt>
                <c:pt idx="39914">
                  <c:v>0.17809705007101101</c:v>
                </c:pt>
                <c:pt idx="39915">
                  <c:v>0.14776744922749599</c:v>
                </c:pt>
                <c:pt idx="39916">
                  <c:v>0.17768857059837101</c:v>
                </c:pt>
                <c:pt idx="39917">
                  <c:v>0.19096415345916901</c:v>
                </c:pt>
                <c:pt idx="39918">
                  <c:v>0.14337629489661599</c:v>
                </c:pt>
                <c:pt idx="39919">
                  <c:v>0.17248045732221201</c:v>
                </c:pt>
                <c:pt idx="39920">
                  <c:v>0.27102613009659599</c:v>
                </c:pt>
                <c:pt idx="39921">
                  <c:v>0.33515740730106502</c:v>
                </c:pt>
                <c:pt idx="39922">
                  <c:v>0.30676808395258998</c:v>
                </c:pt>
                <c:pt idx="39923">
                  <c:v>0.223234031797723</c:v>
                </c:pt>
                <c:pt idx="39924">
                  <c:v>0.227012466919643</c:v>
                </c:pt>
                <c:pt idx="39925">
                  <c:v>0.25478907105915799</c:v>
                </c:pt>
                <c:pt idx="39926">
                  <c:v>0.25713782802683799</c:v>
                </c:pt>
                <c:pt idx="39927">
                  <c:v>0.18790055741436901</c:v>
                </c:pt>
                <c:pt idx="39928">
                  <c:v>0.18065004677501001</c:v>
                </c:pt>
                <c:pt idx="39929">
                  <c:v>0.26387773932539699</c:v>
                </c:pt>
                <c:pt idx="39930">
                  <c:v>0.33893584242298402</c:v>
                </c:pt>
                <c:pt idx="39931">
                  <c:v>0.29696457660923098</c:v>
                </c:pt>
                <c:pt idx="39932">
                  <c:v>0.23947109083516099</c:v>
                </c:pt>
                <c:pt idx="39933">
                  <c:v>0.28552715137531298</c:v>
                </c:pt>
                <c:pt idx="39934">
                  <c:v>0.415219383938492</c:v>
                </c:pt>
                <c:pt idx="39935">
                  <c:v>0.39224241360249601</c:v>
                </c:pt>
                <c:pt idx="39936">
                  <c:v>0.31034227933818898</c:v>
                </c:pt>
                <c:pt idx="39937">
                  <c:v>0.29451369977339198</c:v>
                </c:pt>
                <c:pt idx="39938">
                  <c:v>0.37723079298297801</c:v>
                </c:pt>
                <c:pt idx="39939">
                  <c:v>0.39693992753785501</c:v>
                </c:pt>
                <c:pt idx="39940">
                  <c:v>0.33035777349754603</c:v>
                </c:pt>
                <c:pt idx="39941">
                  <c:v>0.33301289006970503</c:v>
                </c:pt>
                <c:pt idx="39942">
                  <c:v>0.438911193351608</c:v>
                </c:pt>
                <c:pt idx="39943">
                  <c:v>0.48506937375991999</c:v>
                </c:pt>
                <c:pt idx="39944">
                  <c:v>0.37283963865209901</c:v>
                </c:pt>
                <c:pt idx="39945">
                  <c:v>0.27786816126331398</c:v>
                </c:pt>
                <c:pt idx="39946">
                  <c:v>0.29655609713659098</c:v>
                </c:pt>
                <c:pt idx="39947">
                  <c:v>0.40735615409017301</c:v>
                </c:pt>
                <c:pt idx="39948">
                  <c:v>0.47465314720760199</c:v>
                </c:pt>
                <c:pt idx="39949">
                  <c:v>0.434315799284409</c:v>
                </c:pt>
                <c:pt idx="39950">
                  <c:v>0.42798436745849</c:v>
                </c:pt>
                <c:pt idx="39951">
                  <c:v>0.42369533299577</c:v>
                </c:pt>
                <c:pt idx="39952">
                  <c:v>0.45535249212536499</c:v>
                </c:pt>
                <c:pt idx="39953">
                  <c:v>0.431762802580409</c:v>
                </c:pt>
                <c:pt idx="39954">
                  <c:v>0.39101697518457601</c:v>
                </c:pt>
                <c:pt idx="39955">
                  <c:v>0.42594197009529</c:v>
                </c:pt>
                <c:pt idx="39956">
                  <c:v>0.48496725389175999</c:v>
                </c:pt>
                <c:pt idx="39957">
                  <c:v>0.435643357570488</c:v>
                </c:pt>
                <c:pt idx="39958">
                  <c:v>0.33321712980602503</c:v>
                </c:pt>
                <c:pt idx="39959">
                  <c:v>0.30350024817146998</c:v>
                </c:pt>
                <c:pt idx="39960">
                  <c:v>0.39847172556025501</c:v>
                </c:pt>
                <c:pt idx="39961">
                  <c:v>0.445957464254647</c:v>
                </c:pt>
                <c:pt idx="39962">
                  <c:v>0.38213254665465701</c:v>
                </c:pt>
                <c:pt idx="39963">
                  <c:v>0.32627297877114603</c:v>
                </c:pt>
                <c:pt idx="39964">
                  <c:v>0.33382984901498503</c:v>
                </c:pt>
                <c:pt idx="39965">
                  <c:v>0.36936756313465902</c:v>
                </c:pt>
                <c:pt idx="39966">
                  <c:v>0.35619410014202102</c:v>
                </c:pt>
                <c:pt idx="39967">
                  <c:v>0.34567575372154302</c:v>
                </c:pt>
                <c:pt idx="39968">
                  <c:v>0.36804000484858002</c:v>
                </c:pt>
                <c:pt idx="39969">
                  <c:v>0.40143320173689401</c:v>
                </c:pt>
                <c:pt idx="39970">
                  <c:v>0.36773364524410002</c:v>
                </c:pt>
                <c:pt idx="39971">
                  <c:v>0.31616311182330797</c:v>
                </c:pt>
                <c:pt idx="39972">
                  <c:v>0.30268328922618998</c:v>
                </c:pt>
                <c:pt idx="39973">
                  <c:v>0.33127685231098603</c:v>
                </c:pt>
                <c:pt idx="39974">
                  <c:v>0.34608423319418302</c:v>
                </c:pt>
                <c:pt idx="39975">
                  <c:v>0.34924994910714302</c:v>
                </c:pt>
                <c:pt idx="39976">
                  <c:v>0.32964293442042603</c:v>
                </c:pt>
                <c:pt idx="39977">
                  <c:v>0.34189731859962402</c:v>
                </c:pt>
                <c:pt idx="39978">
                  <c:v>0.33474892782842502</c:v>
                </c:pt>
                <c:pt idx="39979">
                  <c:v>0.33025565362938603</c:v>
                </c:pt>
                <c:pt idx="39980">
                  <c:v>0.29614761766395098</c:v>
                </c:pt>
                <c:pt idx="39981">
                  <c:v>0.27807240099963398</c:v>
                </c:pt>
                <c:pt idx="39982">
                  <c:v>0.31493767340538797</c:v>
                </c:pt>
                <c:pt idx="39983">
                  <c:v>0.33505528743290502</c:v>
                </c:pt>
                <c:pt idx="39984">
                  <c:v>0.33638284571898502</c:v>
                </c:pt>
                <c:pt idx="39985">
                  <c:v>0.30247904948986998</c:v>
                </c:pt>
                <c:pt idx="39986">
                  <c:v>0.30452144685306998</c:v>
                </c:pt>
                <c:pt idx="39987">
                  <c:v>0.26632861616123599</c:v>
                </c:pt>
                <c:pt idx="39988">
                  <c:v>0.29257342227835198</c:v>
                </c:pt>
                <c:pt idx="39989">
                  <c:v>0.34118247952250402</c:v>
                </c:pt>
                <c:pt idx="39990">
                  <c:v>0.38305162546809701</c:v>
                </c:pt>
                <c:pt idx="39991">
                  <c:v>0.39254877320697601</c:v>
                </c:pt>
                <c:pt idx="39992">
                  <c:v>0.36752940550778002</c:v>
                </c:pt>
                <c:pt idx="39993">
                  <c:v>0.39060849571193601</c:v>
                </c:pt>
                <c:pt idx="39994">
                  <c:v>0.410215510398653</c:v>
                </c:pt>
                <c:pt idx="39995">
                  <c:v>0.41174730842105201</c:v>
                </c:pt>
                <c:pt idx="39996">
                  <c:v>0.46096908487416399</c:v>
                </c:pt>
                <c:pt idx="39997">
                  <c:v>0.53449538994935197</c:v>
                </c:pt>
                <c:pt idx="39998">
                  <c:v>0.53521022902647197</c:v>
                </c:pt>
                <c:pt idx="39999">
                  <c:v>0.45698641001592499</c:v>
                </c:pt>
                <c:pt idx="40000">
                  <c:v>0.33107261257466603</c:v>
                </c:pt>
                <c:pt idx="40001">
                  <c:v>0.32708993771642603</c:v>
                </c:pt>
                <c:pt idx="40002">
                  <c:v>0.35925769618682102</c:v>
                </c:pt>
                <c:pt idx="40003">
                  <c:v>0.40602859580409301</c:v>
                </c:pt>
                <c:pt idx="40004">
                  <c:v>0.415117264070332</c:v>
                </c:pt>
                <c:pt idx="40005">
                  <c:v>0.413176986575292</c:v>
                </c:pt>
                <c:pt idx="40006">
                  <c:v>0.38642158111737601</c:v>
                </c:pt>
                <c:pt idx="40007">
                  <c:v>0.40071836265977401</c:v>
                </c:pt>
                <c:pt idx="40008">
                  <c:v>0.436562436383928</c:v>
                </c:pt>
                <c:pt idx="40009">
                  <c:v>0.418487219719611</c:v>
                </c:pt>
                <c:pt idx="40010">
                  <c:v>0.436766676120248</c:v>
                </c:pt>
                <c:pt idx="40011">
                  <c:v>0.50661666594167698</c:v>
                </c:pt>
                <c:pt idx="40012">
                  <c:v>0.46893443459064299</c:v>
                </c:pt>
                <c:pt idx="40013">
                  <c:v>0.39408057122937501</c:v>
                </c:pt>
                <c:pt idx="40014">
                  <c:v>0.39877808516473501</c:v>
                </c:pt>
                <c:pt idx="40015">
                  <c:v>0.47628706509816199</c:v>
                </c:pt>
                <c:pt idx="40016">
                  <c:v>0.54174590058871097</c:v>
                </c:pt>
                <c:pt idx="40017">
                  <c:v>0.49660891886199898</c:v>
                </c:pt>
                <c:pt idx="40018">
                  <c:v>0.432579761525689</c:v>
                </c:pt>
                <c:pt idx="40019">
                  <c:v>0.443710827155127</c:v>
                </c:pt>
                <c:pt idx="40020">
                  <c:v>0.51407141631735598</c:v>
                </c:pt>
                <c:pt idx="40021">
                  <c:v>0.447591382145207</c:v>
                </c:pt>
                <c:pt idx="40022">
                  <c:v>0.34649271266682302</c:v>
                </c:pt>
                <c:pt idx="40023">
                  <c:v>0.36844848432121902</c:v>
                </c:pt>
                <c:pt idx="40024">
                  <c:v>0.435847597306808</c:v>
                </c:pt>
                <c:pt idx="40025">
                  <c:v>0.49926403543415798</c:v>
                </c:pt>
                <c:pt idx="40026">
                  <c:v>0.52326220445175398</c:v>
                </c:pt>
                <c:pt idx="40027">
                  <c:v>0.54899641122806997</c:v>
                </c:pt>
                <c:pt idx="40028">
                  <c:v>0.62885414812917695</c:v>
                </c:pt>
                <c:pt idx="40029">
                  <c:v>0.63120290509685595</c:v>
                </c:pt>
                <c:pt idx="40030">
                  <c:v>0.56206775435254797</c:v>
                </c:pt>
                <c:pt idx="40031">
                  <c:v>0.49783435727991798</c:v>
                </c:pt>
                <c:pt idx="40032">
                  <c:v>0.50978238185463598</c:v>
                </c:pt>
                <c:pt idx="40033">
                  <c:v>0.50273611095159798</c:v>
                </c:pt>
                <c:pt idx="40034">
                  <c:v>0.35956405579130102</c:v>
                </c:pt>
                <c:pt idx="40035">
                  <c:v>0.204239736319966</c:v>
                </c:pt>
                <c:pt idx="40036">
                  <c:v>0.12887527361789899</c:v>
                </c:pt>
                <c:pt idx="40037">
                  <c:v>0.18289668387453001</c:v>
                </c:pt>
                <c:pt idx="40038">
                  <c:v>0.23722445373564099</c:v>
                </c:pt>
                <c:pt idx="40039">
                  <c:v>0.18177336532477001</c:v>
                </c:pt>
                <c:pt idx="40040">
                  <c:v>0.15236284329469499</c:v>
                </c:pt>
                <c:pt idx="40041">
                  <c:v>0.19178111240444901</c:v>
                </c:pt>
                <c:pt idx="40042">
                  <c:v>0.229565463623642</c:v>
                </c:pt>
                <c:pt idx="40043">
                  <c:v>0.16706810430973301</c:v>
                </c:pt>
                <c:pt idx="40044">
                  <c:v>0.13867878096125699</c:v>
                </c:pt>
                <c:pt idx="40045">
                  <c:v>0.201380380011487</c:v>
                </c:pt>
                <c:pt idx="40046">
                  <c:v>0.31350799525114897</c:v>
                </c:pt>
                <c:pt idx="40047">
                  <c:v>0.31412071446010797</c:v>
                </c:pt>
                <c:pt idx="40048">
                  <c:v>0.219251356939484</c:v>
                </c:pt>
                <c:pt idx="40049">
                  <c:v>0.17564617323517101</c:v>
                </c:pt>
                <c:pt idx="40050">
                  <c:v>0.210571168145885</c:v>
                </c:pt>
                <c:pt idx="40051">
                  <c:v>0.215779281422045</c:v>
                </c:pt>
                <c:pt idx="40052">
                  <c:v>0.17962884809341101</c:v>
                </c:pt>
                <c:pt idx="40053">
                  <c:v>0.17503345402621101</c:v>
                </c:pt>
                <c:pt idx="40054">
                  <c:v>0.19321079055868801</c:v>
                </c:pt>
                <c:pt idx="40055">
                  <c:v>0.218434397994204</c:v>
                </c:pt>
                <c:pt idx="40056">
                  <c:v>0.17401225534461101</c:v>
                </c:pt>
                <c:pt idx="40057">
                  <c:v>0.13183674979453799</c:v>
                </c:pt>
                <c:pt idx="40058">
                  <c:v>0.13990421937917699</c:v>
                </c:pt>
                <c:pt idx="40059">
                  <c:v>0.218740757598684</c:v>
                </c:pt>
                <c:pt idx="40060">
                  <c:v>0.25427847171835799</c:v>
                </c:pt>
                <c:pt idx="40061">
                  <c:v>0.216187760894685</c:v>
                </c:pt>
                <c:pt idx="40062">
                  <c:v>0.16083879235197401</c:v>
                </c:pt>
                <c:pt idx="40063">
                  <c:v>0.202810058165727</c:v>
                </c:pt>
                <c:pt idx="40064">
                  <c:v>0.26714557510651599</c:v>
                </c:pt>
                <c:pt idx="40065">
                  <c:v>0.25591238960891799</c:v>
                </c:pt>
                <c:pt idx="40066">
                  <c:v>0.221906473511644</c:v>
                </c:pt>
                <c:pt idx="40067">
                  <c:v>0.28205507585787398</c:v>
                </c:pt>
                <c:pt idx="40068">
                  <c:v>0.30288752896250998</c:v>
                </c:pt>
                <c:pt idx="40069">
                  <c:v>0.209141489991646</c:v>
                </c:pt>
                <c:pt idx="40070">
                  <c:v>0.16563842615549301</c:v>
                </c:pt>
                <c:pt idx="40071">
                  <c:v>0.14705261015037599</c:v>
                </c:pt>
                <c:pt idx="40072">
                  <c:v>0.207099092628446</c:v>
                </c:pt>
                <c:pt idx="40073">
                  <c:v>0.28287203480315398</c:v>
                </c:pt>
                <c:pt idx="40074">
                  <c:v>0.33372772914682503</c:v>
                </c:pt>
                <c:pt idx="40075">
                  <c:v>0.33791464374138502</c:v>
                </c:pt>
                <c:pt idx="40076">
                  <c:v>0.32331150259450703</c:v>
                </c:pt>
                <c:pt idx="40077">
                  <c:v>0.29972181304955098</c:v>
                </c:pt>
                <c:pt idx="40078">
                  <c:v>0.29961969318139098</c:v>
                </c:pt>
                <c:pt idx="40079">
                  <c:v>0.30431720711674998</c:v>
                </c:pt>
                <c:pt idx="40080">
                  <c:v>0.37120572076153902</c:v>
                </c:pt>
                <c:pt idx="40081">
                  <c:v>0.40888795211257301</c:v>
                </c:pt>
                <c:pt idx="40082">
                  <c:v>0.417670260774331</c:v>
                </c:pt>
                <c:pt idx="40083">
                  <c:v>0.37631171416953801</c:v>
                </c:pt>
                <c:pt idx="40084">
                  <c:v>0.33158321191546603</c:v>
                </c:pt>
                <c:pt idx="40085">
                  <c:v>0.33066413310202603</c:v>
                </c:pt>
                <c:pt idx="40086">
                  <c:v>0.39775688648313501</c:v>
                </c:pt>
                <c:pt idx="40087">
                  <c:v>0.437379395329208</c:v>
                </c:pt>
                <c:pt idx="40088">
                  <c:v>0.446365943727287</c:v>
                </c:pt>
                <c:pt idx="40089">
                  <c:v>0.42665680917241</c:v>
                </c:pt>
                <c:pt idx="40090">
                  <c:v>0.36946968300281902</c:v>
                </c:pt>
                <c:pt idx="40091">
                  <c:v>0.33403408875130502</c:v>
                </c:pt>
                <c:pt idx="40092">
                  <c:v>0.38060074863225801</c:v>
                </c:pt>
                <c:pt idx="40093">
                  <c:v>0.413585466047932</c:v>
                </c:pt>
                <c:pt idx="40094">
                  <c:v>0.421142336291771</c:v>
                </c:pt>
                <c:pt idx="40095">
                  <c:v>0.410317630266813</c:v>
                </c:pt>
                <c:pt idx="40096">
                  <c:v>0.436153956911288</c:v>
                </c:pt>
                <c:pt idx="40097">
                  <c:v>0.47138531142648299</c:v>
                </c:pt>
                <c:pt idx="40098">
                  <c:v>0.439319672824248</c:v>
                </c:pt>
                <c:pt idx="40099">
                  <c:v>0.36936756313465902</c:v>
                </c:pt>
                <c:pt idx="40100">
                  <c:v>0.39305937254777601</c:v>
                </c:pt>
                <c:pt idx="40101">
                  <c:v>0.444732025836727</c:v>
                </c:pt>
                <c:pt idx="40102">
                  <c:v>0.45443341331192499</c:v>
                </c:pt>
                <c:pt idx="40103">
                  <c:v>0.36324037104506002</c:v>
                </c:pt>
                <c:pt idx="40104">
                  <c:v>0.32617085890298603</c:v>
                </c:pt>
                <c:pt idx="40105">
                  <c:v>0.36313825117690002</c:v>
                </c:pt>
                <c:pt idx="40106">
                  <c:v>0.35415170277882202</c:v>
                </c:pt>
                <c:pt idx="40107">
                  <c:v>0.31330375551482897</c:v>
                </c:pt>
                <c:pt idx="40108">
                  <c:v>0.28930558649723298</c:v>
                </c:pt>
                <c:pt idx="40109">
                  <c:v>0.39305937254777501</c:v>
                </c:pt>
                <c:pt idx="40110">
                  <c:v>0.49027748703607998</c:v>
                </c:pt>
                <c:pt idx="40111">
                  <c:v>0.45708852988408499</c:v>
                </c:pt>
                <c:pt idx="40112">
                  <c:v>0.34843299016186302</c:v>
                </c:pt>
                <c:pt idx="40113">
                  <c:v>0.30748292302970998</c:v>
                </c:pt>
                <c:pt idx="40114">
                  <c:v>0.33577012651002502</c:v>
                </c:pt>
                <c:pt idx="40115">
                  <c:v>0.37345235786105901</c:v>
                </c:pt>
                <c:pt idx="40116">
                  <c:v>0.33944644176378402</c:v>
                </c:pt>
                <c:pt idx="40117">
                  <c:v>0.32412846153978703</c:v>
                </c:pt>
                <c:pt idx="40118">
                  <c:v>0.33250229072890503</c:v>
                </c:pt>
                <c:pt idx="40119">
                  <c:v>0.37569899496057801</c:v>
                </c:pt>
                <c:pt idx="40120">
                  <c:v>0.30452144685306998</c:v>
                </c:pt>
                <c:pt idx="40121">
                  <c:v>0.23640749479036099</c:v>
                </c:pt>
                <c:pt idx="40122">
                  <c:v>0.28705894939771298</c:v>
                </c:pt>
                <c:pt idx="40123">
                  <c:v>0.40980703092601301</c:v>
                </c:pt>
                <c:pt idx="40124">
                  <c:v>0.39908444476921501</c:v>
                </c:pt>
                <c:pt idx="40125">
                  <c:v>0.27562152416379498</c:v>
                </c:pt>
                <c:pt idx="40126">
                  <c:v>0.23569265571324099</c:v>
                </c:pt>
                <c:pt idx="40127">
                  <c:v>0.30462356672122998</c:v>
                </c:pt>
                <c:pt idx="40128">
                  <c:v>0.36650820682618002</c:v>
                </c:pt>
                <c:pt idx="40129">
                  <c:v>0.31218043696506897</c:v>
                </c:pt>
                <c:pt idx="40130">
                  <c:v>0.29124586399227198</c:v>
                </c:pt>
                <c:pt idx="40131">
                  <c:v>0.32280090325370703</c:v>
                </c:pt>
                <c:pt idx="40132">
                  <c:v>0.38805549900793601</c:v>
                </c:pt>
                <c:pt idx="40133">
                  <c:v>0.35159870607482202</c:v>
                </c:pt>
                <c:pt idx="40134">
                  <c:v>0.31177195749242897</c:v>
                </c:pt>
                <c:pt idx="40135">
                  <c:v>0.33944644176378402</c:v>
                </c:pt>
                <c:pt idx="40136">
                  <c:v>0.45136981726712599</c:v>
                </c:pt>
                <c:pt idx="40137">
                  <c:v>0.50865906330487598</c:v>
                </c:pt>
                <c:pt idx="40138">
                  <c:v>0.435234878097849</c:v>
                </c:pt>
                <c:pt idx="40139">
                  <c:v>0.37232903931129901</c:v>
                </c:pt>
                <c:pt idx="40140">
                  <c:v>0.438911193351608</c:v>
                </c:pt>
                <c:pt idx="40141">
                  <c:v>0.52755123891447298</c:v>
                </c:pt>
                <c:pt idx="40142">
                  <c:v>0.448101981486006</c:v>
                </c:pt>
                <c:pt idx="40143">
                  <c:v>0.40500739712249301</c:v>
                </c:pt>
                <c:pt idx="40144">
                  <c:v>0.419508418401211</c:v>
                </c:pt>
                <c:pt idx="40145">
                  <c:v>0.47485738694392199</c:v>
                </c:pt>
                <c:pt idx="40146">
                  <c:v>0.448918940431286</c:v>
                </c:pt>
                <c:pt idx="40147">
                  <c:v>0.37192055983865902</c:v>
                </c:pt>
                <c:pt idx="40148">
                  <c:v>0.31789914958202797</c:v>
                </c:pt>
                <c:pt idx="40149">
                  <c:v>0.38458342349049701</c:v>
                </c:pt>
                <c:pt idx="40150">
                  <c:v>0.412564267366332</c:v>
                </c:pt>
                <c:pt idx="40151">
                  <c:v>0.421346576028091</c:v>
                </c:pt>
                <c:pt idx="40152">
                  <c:v>0.444834145704887</c:v>
                </c:pt>
                <c:pt idx="40153">
                  <c:v>0.444629905968567</c:v>
                </c:pt>
                <c:pt idx="40154">
                  <c:v>0.42522713101817</c:v>
                </c:pt>
                <c:pt idx="40155">
                  <c:v>0.40807099316729301</c:v>
                </c:pt>
                <c:pt idx="40156">
                  <c:v>0.35966617565946102</c:v>
                </c:pt>
                <c:pt idx="40157">
                  <c:v>0.39397845136121501</c:v>
                </c:pt>
                <c:pt idx="40158">
                  <c:v>0.51284597789943598</c:v>
                </c:pt>
                <c:pt idx="40159">
                  <c:v>0.54817945228278997</c:v>
                </c:pt>
                <c:pt idx="40160">
                  <c:v>0.50008099437943798</c:v>
                </c:pt>
                <c:pt idx="40161">
                  <c:v>0.40398619844089401</c:v>
                </c:pt>
                <c:pt idx="40162">
                  <c:v>0.40909219184889301</c:v>
                </c:pt>
                <c:pt idx="40163">
                  <c:v>0.445855344386487</c:v>
                </c:pt>
                <c:pt idx="40164">
                  <c:v>0.48915416848631998</c:v>
                </c:pt>
                <c:pt idx="40165">
                  <c:v>0.48384393534200099</c:v>
                </c:pt>
                <c:pt idx="40166">
                  <c:v>0.45331009476216599</c:v>
                </c:pt>
                <c:pt idx="40167">
                  <c:v>0.420529617082811</c:v>
                </c:pt>
                <c:pt idx="40168">
                  <c:v>0.37518839561977801</c:v>
                </c:pt>
                <c:pt idx="40169">
                  <c:v>0.39928868450553401</c:v>
                </c:pt>
                <c:pt idx="40170">
                  <c:v>0.53500598929015197</c:v>
                </c:pt>
                <c:pt idx="40171">
                  <c:v>0.64886964228853405</c:v>
                </c:pt>
                <c:pt idx="40172">
                  <c:v>0.71739207382388204</c:v>
                </c:pt>
                <c:pt idx="40173">
                  <c:v>0.60199662280310096</c:v>
                </c:pt>
                <c:pt idx="40174">
                  <c:v>0.58422776574326396</c:v>
                </c:pt>
                <c:pt idx="40175">
                  <c:v>0.54766885294198997</c:v>
                </c:pt>
                <c:pt idx="40176">
                  <c:v>0.48353757573752099</c:v>
                </c:pt>
                <c:pt idx="40177">
                  <c:v>0.39346785202041501</c:v>
                </c:pt>
                <c:pt idx="40178">
                  <c:v>0.30778928263418898</c:v>
                </c:pt>
                <c:pt idx="40179">
                  <c:v>0.27562152416379498</c:v>
                </c:pt>
                <c:pt idx="40180">
                  <c:v>0.211490246959325</c:v>
                </c:pt>
                <c:pt idx="40181">
                  <c:v>0.16635326523261301</c:v>
                </c:pt>
                <c:pt idx="40182">
                  <c:v>0.16543418641917301</c:v>
                </c:pt>
                <c:pt idx="40183">
                  <c:v>0.16155363142909299</c:v>
                </c:pt>
                <c:pt idx="40184">
                  <c:v>0.17472709442173101</c:v>
                </c:pt>
                <c:pt idx="40185">
                  <c:v>0.18728783820540901</c:v>
                </c:pt>
                <c:pt idx="40186">
                  <c:v>0.232935419272922</c:v>
                </c:pt>
                <c:pt idx="40187">
                  <c:v>0.25529967039995799</c:v>
                </c:pt>
                <c:pt idx="40188">
                  <c:v>0.26643073602939599</c:v>
                </c:pt>
                <c:pt idx="40189">
                  <c:v>0.24570040279291999</c:v>
                </c:pt>
                <c:pt idx="40190">
                  <c:v>0.233343898745562</c:v>
                </c:pt>
                <c:pt idx="40191">
                  <c:v>0.24600676239739999</c:v>
                </c:pt>
                <c:pt idx="40192">
                  <c:v>0.26316290024827699</c:v>
                </c:pt>
                <c:pt idx="40193">
                  <c:v>0.23875625175804099</c:v>
                </c:pt>
                <c:pt idx="40194">
                  <c:v>0.18922811570044901</c:v>
                </c:pt>
                <c:pt idx="40195">
                  <c:v>0.18177336532477001</c:v>
                </c:pt>
                <c:pt idx="40196">
                  <c:v>0.18013944743421001</c:v>
                </c:pt>
                <c:pt idx="40197">
                  <c:v>0.15287344263549499</c:v>
                </c:pt>
                <c:pt idx="40198">
                  <c:v>0.107940700645102</c:v>
                </c:pt>
                <c:pt idx="40199">
                  <c:v>0.14919712738173599</c:v>
                </c:pt>
                <c:pt idx="40200">
                  <c:v>0.232731179536602</c:v>
                </c:pt>
                <c:pt idx="40201">
                  <c:v>0.24110500872571999</c:v>
                </c:pt>
                <c:pt idx="40202">
                  <c:v>0.16461722747389301</c:v>
                </c:pt>
                <c:pt idx="40203">
                  <c:v>0.13459398623485799</c:v>
                </c:pt>
                <c:pt idx="40204">
                  <c:v>0.17707585138941101</c:v>
                </c:pt>
                <c:pt idx="40205">
                  <c:v>0.232118460327642</c:v>
                </c:pt>
                <c:pt idx="40206">
                  <c:v>0.222314952984283</c:v>
                </c:pt>
                <c:pt idx="40207">
                  <c:v>0.23865413188988099</c:v>
                </c:pt>
                <c:pt idx="40208">
                  <c:v>0.26561377708411599</c:v>
                </c:pt>
                <c:pt idx="40209">
                  <c:v>0.28787590834299298</c:v>
                </c:pt>
                <c:pt idx="40210">
                  <c:v>0.213532644322525</c:v>
                </c:pt>
                <c:pt idx="40211">
                  <c:v>0.12101204376958</c:v>
                </c:pt>
                <c:pt idx="40212">
                  <c:v>0.12744559546365899</c:v>
                </c:pt>
                <c:pt idx="40213">
                  <c:v>0.212817805245405</c:v>
                </c:pt>
                <c:pt idx="40214">
                  <c:v>0.25550391013627799</c:v>
                </c:pt>
                <c:pt idx="40215">
                  <c:v>0.17268469705853201</c:v>
                </c:pt>
                <c:pt idx="40216">
                  <c:v>0.14715473001853599</c:v>
                </c:pt>
                <c:pt idx="40217">
                  <c:v>0.212307205904605</c:v>
                </c:pt>
                <c:pt idx="40218">
                  <c:v>0.31228255683322897</c:v>
                </c:pt>
                <c:pt idx="40219">
                  <c:v>0.31340587538298897</c:v>
                </c:pt>
                <c:pt idx="40220">
                  <c:v>0.28736530900219298</c:v>
                </c:pt>
                <c:pt idx="40221">
                  <c:v>0.32913233507962603</c:v>
                </c:pt>
                <c:pt idx="40222">
                  <c:v>0.40776463356281301</c:v>
                </c:pt>
                <c:pt idx="40223">
                  <c:v>0.39183393412985601</c:v>
                </c:pt>
                <c:pt idx="40224">
                  <c:v>0.32320938272634703</c:v>
                </c:pt>
                <c:pt idx="40225">
                  <c:v>0.34322487688570402</c:v>
                </c:pt>
                <c:pt idx="40226">
                  <c:v>0.45300373515768599</c:v>
                </c:pt>
                <c:pt idx="40227">
                  <c:v>0.48956264795895998</c:v>
                </c:pt>
                <c:pt idx="40228">
                  <c:v>0.417670260774331</c:v>
                </c:pt>
                <c:pt idx="40229">
                  <c:v>0.40010564345081401</c:v>
                </c:pt>
                <c:pt idx="40230">
                  <c:v>0.49283048374007898</c:v>
                </c:pt>
                <c:pt idx="40231">
                  <c:v>0.60107754398966096</c:v>
                </c:pt>
                <c:pt idx="40232">
                  <c:v>0.58708712205174396</c:v>
                </c:pt>
                <c:pt idx="40233">
                  <c:v>0.48445665455096099</c:v>
                </c:pt>
                <c:pt idx="40234">
                  <c:v>0.46239876302840399</c:v>
                </c:pt>
                <c:pt idx="40235">
                  <c:v>0.58208324851190396</c:v>
                </c:pt>
                <c:pt idx="40236">
                  <c:v>0.71575815593332304</c:v>
                </c:pt>
                <c:pt idx="40237">
                  <c:v>0.73383337259764003</c:v>
                </c:pt>
                <c:pt idx="40238">
                  <c:v>0.69533418230132604</c:v>
                </c:pt>
                <c:pt idx="40239">
                  <c:v>0.61241284935541995</c:v>
                </c:pt>
                <c:pt idx="40240">
                  <c:v>0.61190225001461995</c:v>
                </c:pt>
                <c:pt idx="40241">
                  <c:v>0.61547644540021895</c:v>
                </c:pt>
                <c:pt idx="40242">
                  <c:v>0.61292344869621895</c:v>
                </c:pt>
                <c:pt idx="40243">
                  <c:v>0.71555391619700304</c:v>
                </c:pt>
                <c:pt idx="40244">
                  <c:v>0.77202620328947302</c:v>
                </c:pt>
                <c:pt idx="40245">
                  <c:v>0.63641101837301495</c:v>
                </c:pt>
                <c:pt idx="40246">
                  <c:v>0.45974364645624499</c:v>
                </c:pt>
                <c:pt idx="40247">
                  <c:v>0.49303472347639898</c:v>
                </c:pt>
                <c:pt idx="40248">
                  <c:v>0.69727445979636604</c:v>
                </c:pt>
                <c:pt idx="40249">
                  <c:v>0.82410733605106501</c:v>
                </c:pt>
                <c:pt idx="40250">
                  <c:v>0.75384886675699603</c:v>
                </c:pt>
                <c:pt idx="40251">
                  <c:v>0.55185576753654897</c:v>
                </c:pt>
                <c:pt idx="40252">
                  <c:v>0.48476301415543999</c:v>
                </c:pt>
                <c:pt idx="40253">
                  <c:v>0.55410240463606897</c:v>
                </c:pt>
                <c:pt idx="40254">
                  <c:v>0.54715825360118997</c:v>
                </c:pt>
                <c:pt idx="40255">
                  <c:v>0.59974998570358196</c:v>
                </c:pt>
                <c:pt idx="40256">
                  <c:v>0.61118741093749995</c:v>
                </c:pt>
                <c:pt idx="40257">
                  <c:v>0.58238960811638496</c:v>
                </c:pt>
                <c:pt idx="40258">
                  <c:v>0.47628706509816199</c:v>
                </c:pt>
                <c:pt idx="40259">
                  <c:v>0.418385099851451</c:v>
                </c:pt>
                <c:pt idx="40260">
                  <c:v>0.46719839683192299</c:v>
                </c:pt>
                <c:pt idx="40261">
                  <c:v>0.56298683316598797</c:v>
                </c:pt>
                <c:pt idx="40262">
                  <c:v>0.61547644540021895</c:v>
                </c:pt>
                <c:pt idx="40263">
                  <c:v>0.55502148344950897</c:v>
                </c:pt>
                <c:pt idx="40264">
                  <c:v>0.446570183463607</c:v>
                </c:pt>
                <c:pt idx="40265">
                  <c:v>0.38713642019449701</c:v>
                </c:pt>
                <c:pt idx="40266">
                  <c:v>0.39111909505273601</c:v>
                </c:pt>
                <c:pt idx="40267">
                  <c:v>0.413687585916092</c:v>
                </c:pt>
                <c:pt idx="40268">
                  <c:v>0.40623283554041301</c:v>
                </c:pt>
                <c:pt idx="40269">
                  <c:v>0.38294950559993701</c:v>
                </c:pt>
                <c:pt idx="40270">
                  <c:v>0.418385099851451</c:v>
                </c:pt>
                <c:pt idx="40271">
                  <c:v>0.40429255804537401</c:v>
                </c:pt>
                <c:pt idx="40272">
                  <c:v>0.38917881755769601</c:v>
                </c:pt>
                <c:pt idx="40273">
                  <c:v>0.36579336774906002</c:v>
                </c:pt>
                <c:pt idx="40274">
                  <c:v>0.37855835126905801</c:v>
                </c:pt>
                <c:pt idx="40275">
                  <c:v>0.36957180287097902</c:v>
                </c:pt>
                <c:pt idx="40276">
                  <c:v>0.38192830691833701</c:v>
                </c:pt>
                <c:pt idx="40277">
                  <c:v>0.39836960569209501</c:v>
                </c:pt>
                <c:pt idx="40278">
                  <c:v>0.440545111242168</c:v>
                </c:pt>
                <c:pt idx="40279">
                  <c:v>0.436460316515768</c:v>
                </c:pt>
                <c:pt idx="40280">
                  <c:v>0.36160645315450102</c:v>
                </c:pt>
                <c:pt idx="40281">
                  <c:v>0.35180294581114202</c:v>
                </c:pt>
                <c:pt idx="40282">
                  <c:v>0.38100922810489701</c:v>
                </c:pt>
                <c:pt idx="40283">
                  <c:v>0.429618285349049</c:v>
                </c:pt>
                <c:pt idx="40284">
                  <c:v>0.50314459042423798</c:v>
                </c:pt>
                <c:pt idx="40285">
                  <c:v>0.55318332582262897</c:v>
                </c:pt>
                <c:pt idx="40286">
                  <c:v>0.54174590058871097</c:v>
                </c:pt>
                <c:pt idx="40287">
                  <c:v>0.47107895182200299</c:v>
                </c:pt>
                <c:pt idx="40288">
                  <c:v>0.413585466047932</c:v>
                </c:pt>
                <c:pt idx="40289">
                  <c:v>0.438502713878968</c:v>
                </c:pt>
                <c:pt idx="40290">
                  <c:v>0.50978238185463598</c:v>
                </c:pt>
                <c:pt idx="40291">
                  <c:v>0.54133742111607097</c:v>
                </c:pt>
                <c:pt idx="40292">
                  <c:v>0.47332558892152199</c:v>
                </c:pt>
                <c:pt idx="40293">
                  <c:v>0.40888795211257301</c:v>
                </c:pt>
                <c:pt idx="40294">
                  <c:v>0.35507078159226202</c:v>
                </c:pt>
                <c:pt idx="40295">
                  <c:v>0.421142336291771</c:v>
                </c:pt>
                <c:pt idx="40296">
                  <c:v>0.49507712083959898</c:v>
                </c:pt>
                <c:pt idx="40297">
                  <c:v>0.45780336896120499</c:v>
                </c:pt>
                <c:pt idx="40298">
                  <c:v>0.443915066891447</c:v>
                </c:pt>
                <c:pt idx="40299">
                  <c:v>0.46474751999608399</c:v>
                </c:pt>
                <c:pt idx="40300">
                  <c:v>0.446161703990967</c:v>
                </c:pt>
                <c:pt idx="40301">
                  <c:v>0.36221917236346002</c:v>
                </c:pt>
                <c:pt idx="40302">
                  <c:v>0.35180294581114202</c:v>
                </c:pt>
                <c:pt idx="40303">
                  <c:v>0.436256076779448</c:v>
                </c:pt>
                <c:pt idx="40304">
                  <c:v>0.52213888590199398</c:v>
                </c:pt>
                <c:pt idx="40305">
                  <c:v>0.47516374654840199</c:v>
                </c:pt>
                <c:pt idx="40306">
                  <c:v>0.42880132640377</c:v>
                </c:pt>
                <c:pt idx="40307">
                  <c:v>0.431456442975929</c:v>
                </c:pt>
                <c:pt idx="40308">
                  <c:v>0.49773223741175798</c:v>
                </c:pt>
                <c:pt idx="40309">
                  <c:v>0.46127544447864399</c:v>
                </c:pt>
                <c:pt idx="40310">
                  <c:v>0.38968941689849601</c:v>
                </c:pt>
                <c:pt idx="40311">
                  <c:v>0.410726109739453</c:v>
                </c:pt>
                <c:pt idx="40312">
                  <c:v>0.49109444598135898</c:v>
                </c:pt>
                <c:pt idx="40313">
                  <c:v>0.50140855266551798</c:v>
                </c:pt>
                <c:pt idx="40314">
                  <c:v>0.437379395329208</c:v>
                </c:pt>
                <c:pt idx="40315">
                  <c:v>0.40470103751801401</c:v>
                </c:pt>
                <c:pt idx="40316">
                  <c:v>0.45831396830200499</c:v>
                </c:pt>
                <c:pt idx="40317">
                  <c:v>0.50631030633719698</c:v>
                </c:pt>
                <c:pt idx="40318">
                  <c:v>0.444017186759607</c:v>
                </c:pt>
                <c:pt idx="40319">
                  <c:v>0.39571448911993501</c:v>
                </c:pt>
                <c:pt idx="40320">
                  <c:v>0.430945843635129</c:v>
                </c:pt>
                <c:pt idx="40321">
                  <c:v>0.439421792692408</c:v>
                </c:pt>
                <c:pt idx="40322">
                  <c:v>0.29767941568635098</c:v>
                </c:pt>
                <c:pt idx="40323">
                  <c:v>0.17074441956349201</c:v>
                </c:pt>
                <c:pt idx="40324">
                  <c:v>0.12152264311038</c:v>
                </c:pt>
                <c:pt idx="40325">
                  <c:v>0.18738995807356901</c:v>
                </c:pt>
                <c:pt idx="40326">
                  <c:v>0.26326502011643699</c:v>
                </c:pt>
                <c:pt idx="40327">
                  <c:v>0.197806184625888</c:v>
                </c:pt>
                <c:pt idx="40328">
                  <c:v>0.15032044593149499</c:v>
                </c:pt>
                <c:pt idx="40329">
                  <c:v>0.17533981363069101</c:v>
                </c:pt>
                <c:pt idx="40330">
                  <c:v>0.24988731738747899</c:v>
                </c:pt>
                <c:pt idx="40331">
                  <c:v>0.24570040279291999</c:v>
                </c:pt>
                <c:pt idx="40332">
                  <c:v>0.24345376569339999</c:v>
                </c:pt>
                <c:pt idx="40333">
                  <c:v>0.28818226794747298</c:v>
                </c:pt>
                <c:pt idx="40334">
                  <c:v>0.33536164703738502</c:v>
                </c:pt>
                <c:pt idx="40335">
                  <c:v>0.27715332218619498</c:v>
                </c:pt>
                <c:pt idx="40336">
                  <c:v>0.14398901410557599</c:v>
                </c:pt>
                <c:pt idx="40337">
                  <c:v>0.100383830401264</c:v>
                </c:pt>
                <c:pt idx="40338">
                  <c:v>0.16717022417789301</c:v>
                </c:pt>
                <c:pt idx="40339">
                  <c:v>0.235488415976921</c:v>
                </c:pt>
                <c:pt idx="40340">
                  <c:v>0.201380380011487</c:v>
                </c:pt>
                <c:pt idx="40341">
                  <c:v>0.15236284329469499</c:v>
                </c:pt>
                <c:pt idx="40342">
                  <c:v>0.15021832606333499</c:v>
                </c:pt>
                <c:pt idx="40343">
                  <c:v>0.18340728321533001</c:v>
                </c:pt>
                <c:pt idx="40344">
                  <c:v>0.15930699432957399</c:v>
                </c:pt>
                <c:pt idx="40345">
                  <c:v>0.13510458557565799</c:v>
                </c:pt>
                <c:pt idx="40346">
                  <c:v>0.16676174470525301</c:v>
                </c:pt>
                <c:pt idx="40347">
                  <c:v>0.23763293320828099</c:v>
                </c:pt>
                <c:pt idx="40348">
                  <c:v>0.27245580825083499</c:v>
                </c:pt>
                <c:pt idx="40349">
                  <c:v>0.24335164582523999</c:v>
                </c:pt>
                <c:pt idx="40350">
                  <c:v>0.18248820440189001</c:v>
                </c:pt>
                <c:pt idx="40351">
                  <c:v>0.219761956280284</c:v>
                </c:pt>
                <c:pt idx="40352">
                  <c:v>0.26500105787515599</c:v>
                </c:pt>
                <c:pt idx="40353">
                  <c:v>0.23620325505404099</c:v>
                </c:pt>
                <c:pt idx="40354">
                  <c:v>0.17697373152125101</c:v>
                </c:pt>
                <c:pt idx="40355">
                  <c:v>0.18054792690685001</c:v>
                </c:pt>
                <c:pt idx="40356">
                  <c:v>0.205669414474206</c:v>
                </c:pt>
                <c:pt idx="40357">
                  <c:v>0.17105077916797201</c:v>
                </c:pt>
                <c:pt idx="40358">
                  <c:v>0.12816043454077899</c:v>
                </c:pt>
                <c:pt idx="40359">
                  <c:v>0.12918163322237899</c:v>
                </c:pt>
                <c:pt idx="40360">
                  <c:v>0.209958448936926</c:v>
                </c:pt>
                <c:pt idx="40361">
                  <c:v>0.27368124666875498</c:v>
                </c:pt>
                <c:pt idx="40362">
                  <c:v>0.30104937133563098</c:v>
                </c:pt>
                <c:pt idx="40363">
                  <c:v>0.28889710702459298</c:v>
                </c:pt>
                <c:pt idx="40364">
                  <c:v>0.29165434346491198</c:v>
                </c:pt>
                <c:pt idx="40365">
                  <c:v>0.29410522030075198</c:v>
                </c:pt>
                <c:pt idx="40366">
                  <c:v>0.29839425476347098</c:v>
                </c:pt>
                <c:pt idx="40367">
                  <c:v>0.32576237943034603</c:v>
                </c:pt>
                <c:pt idx="40368">
                  <c:v>0.36875484392569902</c:v>
                </c:pt>
                <c:pt idx="40369">
                  <c:v>0.39387633149305501</c:v>
                </c:pt>
                <c:pt idx="40370">
                  <c:v>0.39489753017465501</c:v>
                </c:pt>
                <c:pt idx="40371">
                  <c:v>0.34812663055738302</c:v>
                </c:pt>
                <c:pt idx="40372">
                  <c:v>0.31412071446010797</c:v>
                </c:pt>
                <c:pt idx="40373">
                  <c:v>0.34485879477626302</c:v>
                </c:pt>
                <c:pt idx="40374">
                  <c:v>0.36885696379386002</c:v>
                </c:pt>
                <c:pt idx="40375">
                  <c:v>0.413993945520572</c:v>
                </c:pt>
                <c:pt idx="40376">
                  <c:v>0.432681881393849</c:v>
                </c:pt>
                <c:pt idx="40377">
                  <c:v>0.413789705784252</c:v>
                </c:pt>
                <c:pt idx="40378">
                  <c:v>0.35170082594298202</c:v>
                </c:pt>
                <c:pt idx="40379">
                  <c:v>0.35660257961466102</c:v>
                </c:pt>
                <c:pt idx="40380">
                  <c:v>0.40899007198073301</c:v>
                </c:pt>
                <c:pt idx="40381">
                  <c:v>0.46873019485432299</c:v>
                </c:pt>
                <c:pt idx="40382">
                  <c:v>0.47761462338424099</c:v>
                </c:pt>
                <c:pt idx="40383">
                  <c:v>0.421959295237051</c:v>
                </c:pt>
                <c:pt idx="40384">
                  <c:v>0.40950067132153301</c:v>
                </c:pt>
                <c:pt idx="40385">
                  <c:v>0.449838019244726</c:v>
                </c:pt>
                <c:pt idx="40386">
                  <c:v>0.45402493383928499</c:v>
                </c:pt>
                <c:pt idx="40387">
                  <c:v>0.45014437884920599</c:v>
                </c:pt>
                <c:pt idx="40388">
                  <c:v>0.51601169381239498</c:v>
                </c:pt>
                <c:pt idx="40389">
                  <c:v>0.54266497940215097</c:v>
                </c:pt>
                <c:pt idx="40390">
                  <c:v>0.48210789758328099</c:v>
                </c:pt>
                <c:pt idx="40391">
                  <c:v>0.39387633149305501</c:v>
                </c:pt>
                <c:pt idx="40392">
                  <c:v>0.420835976687291</c:v>
                </c:pt>
                <c:pt idx="40393">
                  <c:v>0.50079583345655798</c:v>
                </c:pt>
                <c:pt idx="40394">
                  <c:v>0.47853370219768099</c:v>
                </c:pt>
                <c:pt idx="40395">
                  <c:v>0.412257907761852</c:v>
                </c:pt>
                <c:pt idx="40396">
                  <c:v>0.38151982744569701</c:v>
                </c:pt>
                <c:pt idx="40397">
                  <c:v>0.431456442975929</c:v>
                </c:pt>
                <c:pt idx="40398">
                  <c:v>0.47404042799864199</c:v>
                </c:pt>
                <c:pt idx="40399">
                  <c:v>0.49364744268535898</c:v>
                </c:pt>
                <c:pt idx="40400">
                  <c:v>0.39499965004281501</c:v>
                </c:pt>
                <c:pt idx="40401">
                  <c:v>0.36160645315450102</c:v>
                </c:pt>
                <c:pt idx="40402">
                  <c:v>0.411440948816573</c:v>
                </c:pt>
                <c:pt idx="40403">
                  <c:v>0.48741813072759999</c:v>
                </c:pt>
                <c:pt idx="40404">
                  <c:v>0.47945278101112099</c:v>
                </c:pt>
                <c:pt idx="40405">
                  <c:v>0.420325377346491</c:v>
                </c:pt>
                <c:pt idx="40406">
                  <c:v>0.449225300035766</c:v>
                </c:pt>
                <c:pt idx="40407">
                  <c:v>0.46944503393144299</c:v>
                </c:pt>
                <c:pt idx="40408">
                  <c:v>0.39928868450553401</c:v>
                </c:pt>
                <c:pt idx="40409">
                  <c:v>0.30145785080827098</c:v>
                </c:pt>
                <c:pt idx="40410">
                  <c:v>0.33760828413690502</c:v>
                </c:pt>
                <c:pt idx="40411">
                  <c:v>0.435234878097849</c:v>
                </c:pt>
                <c:pt idx="40412">
                  <c:v>0.40265864015481401</c:v>
                </c:pt>
                <c:pt idx="40413">
                  <c:v>0.27817452086779398</c:v>
                </c:pt>
                <c:pt idx="40414">
                  <c:v>0.23763293320828099</c:v>
                </c:pt>
                <c:pt idx="40415">
                  <c:v>0.32545601982586703</c:v>
                </c:pt>
                <c:pt idx="40416">
                  <c:v>0.416240582620092</c:v>
                </c:pt>
                <c:pt idx="40417">
                  <c:v>0.36089161407738102</c:v>
                </c:pt>
                <c:pt idx="40418">
                  <c:v>0.31800126945018797</c:v>
                </c:pt>
                <c:pt idx="40419">
                  <c:v>0.32371998206714703</c:v>
                </c:pt>
                <c:pt idx="40420">
                  <c:v>0.36609972735354002</c:v>
                </c:pt>
                <c:pt idx="40421">
                  <c:v>0.32606873903482603</c:v>
                </c:pt>
                <c:pt idx="40422">
                  <c:v>0.28613987058427298</c:v>
                </c:pt>
                <c:pt idx="40423">
                  <c:v>0.32259666351738697</c:v>
                </c:pt>
                <c:pt idx="40424">
                  <c:v>0.422061415105211</c:v>
                </c:pt>
                <c:pt idx="40425">
                  <c:v>0.46219452329208399</c:v>
                </c:pt>
                <c:pt idx="40426">
                  <c:v>0.38141770757753701</c:v>
                </c:pt>
                <c:pt idx="40427">
                  <c:v>0.32831537613434603</c:v>
                </c:pt>
                <c:pt idx="40428">
                  <c:v>0.39928868450553401</c:v>
                </c:pt>
                <c:pt idx="40429">
                  <c:v>0.51938164946167498</c:v>
                </c:pt>
                <c:pt idx="40430">
                  <c:v>0.47210015050360299</c:v>
                </c:pt>
                <c:pt idx="40431">
                  <c:v>0.430435244294329</c:v>
                </c:pt>
                <c:pt idx="40432">
                  <c:v>0.40510951699065401</c:v>
                </c:pt>
                <c:pt idx="40433">
                  <c:v>0.442995988078007</c:v>
                </c:pt>
                <c:pt idx="40434">
                  <c:v>0.436562436383928</c:v>
                </c:pt>
                <c:pt idx="40435">
                  <c:v>0.39122121492089601</c:v>
                </c:pt>
                <c:pt idx="40436">
                  <c:v>0.36773364524410002</c:v>
                </c:pt>
                <c:pt idx="40437">
                  <c:v>0.444323546364087</c:v>
                </c:pt>
                <c:pt idx="40438">
                  <c:v>0.48517149362807999</c:v>
                </c:pt>
                <c:pt idx="40439">
                  <c:v>0.441464190055607</c:v>
                </c:pt>
                <c:pt idx="40440">
                  <c:v>0.39836960569209501</c:v>
                </c:pt>
                <c:pt idx="40441">
                  <c:v>0.40980703092601301</c:v>
                </c:pt>
                <c:pt idx="40442">
                  <c:v>0.435132758229689</c:v>
                </c:pt>
                <c:pt idx="40443">
                  <c:v>0.39806324608761501</c:v>
                </c:pt>
                <c:pt idx="40444">
                  <c:v>0.36701880616698002</c:v>
                </c:pt>
                <c:pt idx="40445">
                  <c:v>0.432069162184889</c:v>
                </c:pt>
                <c:pt idx="40446">
                  <c:v>0.49977463477495798</c:v>
                </c:pt>
                <c:pt idx="40447">
                  <c:v>0.48210789758328099</c:v>
                </c:pt>
                <c:pt idx="40448">
                  <c:v>0.440749350978488</c:v>
                </c:pt>
                <c:pt idx="40449">
                  <c:v>0.37375871746553901</c:v>
                </c:pt>
                <c:pt idx="40450">
                  <c:v>0.418385099851451</c:v>
                </c:pt>
                <c:pt idx="40451">
                  <c:v>0.46536023920504399</c:v>
                </c:pt>
                <c:pt idx="40452">
                  <c:v>0.51570533420791498</c:v>
                </c:pt>
                <c:pt idx="40453">
                  <c:v>0.47975914061560099</c:v>
                </c:pt>
                <c:pt idx="40454">
                  <c:v>0.46556447894136399</c:v>
                </c:pt>
                <c:pt idx="40455">
                  <c:v>0.47863582206584099</c:v>
                </c:pt>
                <c:pt idx="40456">
                  <c:v>0.418487219719611</c:v>
                </c:pt>
                <c:pt idx="40457">
                  <c:v>0.39387633149305501</c:v>
                </c:pt>
                <c:pt idx="40458">
                  <c:v>0.447080782804407</c:v>
                </c:pt>
                <c:pt idx="40459">
                  <c:v>0.57105430275062596</c:v>
                </c:pt>
                <c:pt idx="40460">
                  <c:v>0.62425875406197795</c:v>
                </c:pt>
                <c:pt idx="40461">
                  <c:v>0.54195014032503097</c:v>
                </c:pt>
                <c:pt idx="40462">
                  <c:v>0.432171282053049</c:v>
                </c:pt>
                <c:pt idx="40463">
                  <c:v>0.36232129223162002</c:v>
                </c:pt>
                <c:pt idx="40464">
                  <c:v>0.54748634266672802</c:v>
                </c:pt>
                <c:pt idx="40465">
                  <c:v>0.52959051198146601</c:v>
                </c:pt>
                <c:pt idx="40466">
                  <c:v>0.40417961240431799</c:v>
                </c:pt>
                <c:pt idx="40467">
                  <c:v>0.29386284790612899</c:v>
                </c:pt>
                <c:pt idx="40468">
                  <c:v>0.212823802493808</c:v>
                </c:pt>
                <c:pt idx="40469">
                  <c:v>0.20368327057824401</c:v>
                </c:pt>
                <c:pt idx="40470">
                  <c:v>0.210442361228451</c:v>
                </c:pt>
                <c:pt idx="40471">
                  <c:v>0.17738235307407299</c:v>
                </c:pt>
                <c:pt idx="40472">
                  <c:v>0.170658283618945</c:v>
                </c:pt>
                <c:pt idx="40473">
                  <c:v>0.185016973601249</c:v>
                </c:pt>
                <c:pt idx="40474">
                  <c:v>0.204628842845371</c:v>
                </c:pt>
                <c:pt idx="40475">
                  <c:v>0.201441914093201</c:v>
                </c:pt>
                <c:pt idx="40476">
                  <c:v>0.203858376553638</c:v>
                </c:pt>
                <c:pt idx="40477">
                  <c:v>0.17899332804769699</c:v>
                </c:pt>
                <c:pt idx="40478">
                  <c:v>0.18074438780163599</c:v>
                </c:pt>
                <c:pt idx="40479">
                  <c:v>0.21128286991034101</c:v>
                </c:pt>
                <c:pt idx="40480">
                  <c:v>0.23383651954108201</c:v>
                </c:pt>
                <c:pt idx="40481">
                  <c:v>0.21044236122845</c:v>
                </c:pt>
                <c:pt idx="40482">
                  <c:v>0.23429179507710701</c:v>
                </c:pt>
                <c:pt idx="40483">
                  <c:v>0.28023960302047901</c:v>
                </c:pt>
                <c:pt idx="40484">
                  <c:v>0.27067881676396999</c:v>
                </c:pt>
                <c:pt idx="40485">
                  <c:v>0.20848117430403801</c:v>
                </c:pt>
                <c:pt idx="40486">
                  <c:v>0.168872202669927</c:v>
                </c:pt>
                <c:pt idx="40487">
                  <c:v>0.18172498126384301</c:v>
                </c:pt>
                <c:pt idx="40488">
                  <c:v>0.25793110175528999</c:v>
                </c:pt>
                <c:pt idx="40489">
                  <c:v>0.175035933003794</c:v>
                </c:pt>
                <c:pt idx="40490">
                  <c:v>0.15496878822364701</c:v>
                </c:pt>
                <c:pt idx="40491">
                  <c:v>0.19468282344299501</c:v>
                </c:pt>
                <c:pt idx="40492">
                  <c:v>0.19058534361877599</c:v>
                </c:pt>
                <c:pt idx="40493">
                  <c:v>0.161482730508302</c:v>
                </c:pt>
                <c:pt idx="40494">
                  <c:v>0.16442451089492</c:v>
                </c:pt>
                <c:pt idx="40495">
                  <c:v>0.21285882368888701</c:v>
                </c:pt>
                <c:pt idx="40496">
                  <c:v>0.21306895085936001</c:v>
                </c:pt>
                <c:pt idx="40497">
                  <c:v>0.17030807166815701</c:v>
                </c:pt>
                <c:pt idx="40498">
                  <c:v>0.1349016434435</c:v>
                </c:pt>
                <c:pt idx="40499">
                  <c:v>0.15633461483172001</c:v>
                </c:pt>
                <c:pt idx="40500">
                  <c:v>0.20466386404045001</c:v>
                </c:pt>
                <c:pt idx="40501">
                  <c:v>0.25635514797674402</c:v>
                </c:pt>
                <c:pt idx="40502">
                  <c:v>0.29470335658801999</c:v>
                </c:pt>
                <c:pt idx="40503">
                  <c:v>0.31088314871442102</c:v>
                </c:pt>
                <c:pt idx="40504">
                  <c:v>0.317712281754785</c:v>
                </c:pt>
                <c:pt idx="40505">
                  <c:v>0.322124952334713</c:v>
                </c:pt>
                <c:pt idx="40506">
                  <c:v>0.327903449522713</c:v>
                </c:pt>
                <c:pt idx="40507">
                  <c:v>0.35280351922373299</c:v>
                </c:pt>
                <c:pt idx="40508">
                  <c:v>0.39104666424977202</c:v>
                </c:pt>
                <c:pt idx="40509">
                  <c:v>0.38968083764169897</c:v>
                </c:pt>
                <c:pt idx="40510">
                  <c:v>0.369508629276316</c:v>
                </c:pt>
                <c:pt idx="40511">
                  <c:v>0.33977563465442301</c:v>
                </c:pt>
                <c:pt idx="40512">
                  <c:v>0.39104666424977202</c:v>
                </c:pt>
                <c:pt idx="40513">
                  <c:v>0.43706451458330198</c:v>
                </c:pt>
                <c:pt idx="40514">
                  <c:v>0.46007343975006698</c:v>
                </c:pt>
                <c:pt idx="40515">
                  <c:v>0.471420306955595</c:v>
                </c:pt>
                <c:pt idx="40516">
                  <c:v>0.44809619103312098</c:v>
                </c:pt>
                <c:pt idx="40517">
                  <c:v>0.43695945099806599</c:v>
                </c:pt>
                <c:pt idx="40518">
                  <c:v>0.45618608709632202</c:v>
                </c:pt>
                <c:pt idx="40519">
                  <c:v>0.52111538277239899</c:v>
                </c:pt>
                <c:pt idx="40520">
                  <c:v>0.56356107120789301</c:v>
                </c:pt>
                <c:pt idx="40521">
                  <c:v>0.53855593792163603</c:v>
                </c:pt>
                <c:pt idx="40522">
                  <c:v>0.48644439964439601</c:v>
                </c:pt>
                <c:pt idx="40523">
                  <c:v>0.47709374055835901</c:v>
                </c:pt>
                <c:pt idx="40524">
                  <c:v>0.56166992667363802</c:v>
                </c:pt>
                <c:pt idx="40525">
                  <c:v>0.60831815851858595</c:v>
                </c:pt>
                <c:pt idx="40526">
                  <c:v>0.55494585721850997</c:v>
                </c:pt>
                <c:pt idx="40527">
                  <c:v>0.49695075816803402</c:v>
                </c:pt>
                <c:pt idx="40528">
                  <c:v>0.50609129008359799</c:v>
                </c:pt>
                <c:pt idx="40529">
                  <c:v>0.54181290906396395</c:v>
                </c:pt>
                <c:pt idx="40530">
                  <c:v>0.5476964698372</c:v>
                </c:pt>
                <c:pt idx="40531">
                  <c:v>0.48497350945108703</c:v>
                </c:pt>
                <c:pt idx="40532">
                  <c:v>0.45755191370439402</c:v>
                </c:pt>
                <c:pt idx="40533">
                  <c:v>0.44609998291363001</c:v>
                </c:pt>
                <c:pt idx="40534">
                  <c:v>0.41353027149035498</c:v>
                </c:pt>
                <c:pt idx="40535">
                  <c:v>0.37644282590191602</c:v>
                </c:pt>
                <c:pt idx="40536">
                  <c:v>0.42739866474155602</c:v>
                </c:pt>
                <c:pt idx="40537">
                  <c:v>0.49516467721901503</c:v>
                </c:pt>
                <c:pt idx="40538">
                  <c:v>0.474992468853632</c:v>
                </c:pt>
                <c:pt idx="40539">
                  <c:v>0.364255450014497</c:v>
                </c:pt>
                <c:pt idx="40540">
                  <c:v>0.31172365739631203</c:v>
                </c:pt>
                <c:pt idx="40541">
                  <c:v>0.39556439841493601</c:v>
                </c:pt>
                <c:pt idx="40542">
                  <c:v>0.54307367208680002</c:v>
                </c:pt>
                <c:pt idx="40543">
                  <c:v>0.52048500126098096</c:v>
                </c:pt>
                <c:pt idx="40544">
                  <c:v>0.39220236368737199</c:v>
                </c:pt>
                <c:pt idx="40545">
                  <c:v>0.32117938006758501</c:v>
                </c:pt>
                <c:pt idx="40546">
                  <c:v>0.35648074470700603</c:v>
                </c:pt>
                <c:pt idx="40547">
                  <c:v>0.37381623627100702</c:v>
                </c:pt>
                <c:pt idx="40548">
                  <c:v>0.30226793472503799</c:v>
                </c:pt>
                <c:pt idx="40549">
                  <c:v>0.32601230498845801</c:v>
                </c:pt>
                <c:pt idx="40550">
                  <c:v>0.38043524214089802</c:v>
                </c:pt>
                <c:pt idx="40551">
                  <c:v>0.41815306924075502</c:v>
                </c:pt>
                <c:pt idx="40552">
                  <c:v>0.31781734534002098</c:v>
                </c:pt>
                <c:pt idx="40553">
                  <c:v>0.24332726340743499</c:v>
                </c:pt>
                <c:pt idx="40554">
                  <c:v>0.27432102105216399</c:v>
                </c:pt>
                <c:pt idx="40555">
                  <c:v>0.38379727686846199</c:v>
                </c:pt>
                <c:pt idx="40556">
                  <c:v>0.37339598193006202</c:v>
                </c:pt>
                <c:pt idx="40557">
                  <c:v>0.31319454758962101</c:v>
                </c:pt>
                <c:pt idx="40558">
                  <c:v>0.30079704453172901</c:v>
                </c:pt>
                <c:pt idx="40559">
                  <c:v>0.34912629374046</c:v>
                </c:pt>
                <c:pt idx="40560">
                  <c:v>0.36278455982118801</c:v>
                </c:pt>
                <c:pt idx="40561">
                  <c:v>0.27894381880256403</c:v>
                </c:pt>
                <c:pt idx="40562">
                  <c:v>0.24311713623696199</c:v>
                </c:pt>
                <c:pt idx="40563">
                  <c:v>0.29627931036656502</c:v>
                </c:pt>
                <c:pt idx="40564">
                  <c:v>0.41100874544468202</c:v>
                </c:pt>
                <c:pt idx="40565">
                  <c:v>0.40396948523384502</c:v>
                </c:pt>
                <c:pt idx="40566">
                  <c:v>0.35826682565602402</c:v>
                </c:pt>
                <c:pt idx="40567">
                  <c:v>0.39178210934642599</c:v>
                </c:pt>
                <c:pt idx="40568">
                  <c:v>0.47814437641072299</c:v>
                </c:pt>
                <c:pt idx="40569">
                  <c:v>0.47530765960934102</c:v>
                </c:pt>
                <c:pt idx="40570">
                  <c:v>0.42214548547973701</c:v>
                </c:pt>
                <c:pt idx="40571">
                  <c:v>0.43401767061144703</c:v>
                </c:pt>
                <c:pt idx="40572">
                  <c:v>0.56965475915160202</c:v>
                </c:pt>
                <c:pt idx="40573">
                  <c:v>0.63059163858869705</c:v>
                </c:pt>
                <c:pt idx="40574">
                  <c:v>0.51712296653341705</c:v>
                </c:pt>
                <c:pt idx="40575">
                  <c:v>0.40533531184191801</c:v>
                </c:pt>
                <c:pt idx="40576">
                  <c:v>0.38621373932889902</c:v>
                </c:pt>
                <c:pt idx="40577">
                  <c:v>0.45271898878352101</c:v>
                </c:pt>
                <c:pt idx="40578">
                  <c:v>0.48192666547923202</c:v>
                </c:pt>
                <c:pt idx="40579">
                  <c:v>0.47194562488177699</c:v>
                </c:pt>
                <c:pt idx="40580">
                  <c:v>0.40386442164860897</c:v>
                </c:pt>
                <c:pt idx="40581">
                  <c:v>0.42330118491733798</c:v>
                </c:pt>
                <c:pt idx="40582">
                  <c:v>0.38096056006708001</c:v>
                </c:pt>
                <c:pt idx="40583">
                  <c:v>0.38253651384562598</c:v>
                </c:pt>
                <c:pt idx="40584">
                  <c:v>0.46448611032999498</c:v>
                </c:pt>
                <c:pt idx="40585">
                  <c:v>0.537925556410218</c:v>
                </c:pt>
                <c:pt idx="40586">
                  <c:v>0.53887112867734499</c:v>
                </c:pt>
                <c:pt idx="40587">
                  <c:v>0.478564630751669</c:v>
                </c:pt>
                <c:pt idx="40588">
                  <c:v>0.34954654808140501</c:v>
                </c:pt>
                <c:pt idx="40589">
                  <c:v>0.34986173883711402</c:v>
                </c:pt>
                <c:pt idx="40590">
                  <c:v>0.47940513943356</c:v>
                </c:pt>
                <c:pt idx="40591">
                  <c:v>0.53204199563698096</c:v>
                </c:pt>
                <c:pt idx="40592">
                  <c:v>0.526368562034217</c:v>
                </c:pt>
                <c:pt idx="40593">
                  <c:v>0.479825393774505</c:v>
                </c:pt>
                <c:pt idx="40594">
                  <c:v>0.46070382126148501</c:v>
                </c:pt>
                <c:pt idx="40595">
                  <c:v>0.437799959679957</c:v>
                </c:pt>
                <c:pt idx="40596">
                  <c:v>0.45482026048824897</c:v>
                </c:pt>
                <c:pt idx="40597">
                  <c:v>0.45734178653392099</c:v>
                </c:pt>
                <c:pt idx="40598">
                  <c:v>0.46732282713137702</c:v>
                </c:pt>
                <c:pt idx="40599">
                  <c:v>0.46364560164810398</c:v>
                </c:pt>
                <c:pt idx="40600">
                  <c:v>0.43569868797522898</c:v>
                </c:pt>
                <c:pt idx="40601">
                  <c:v>0.44935695405595799</c:v>
                </c:pt>
                <c:pt idx="40602">
                  <c:v>0.52153563711334405</c:v>
                </c:pt>
                <c:pt idx="40603">
                  <c:v>0.53361794941552698</c:v>
                </c:pt>
                <c:pt idx="40604">
                  <c:v>0.60810803134811398</c:v>
                </c:pt>
                <c:pt idx="40605">
                  <c:v>0.59718141848353101</c:v>
                </c:pt>
                <c:pt idx="40606">
                  <c:v>0.58467885184040302</c:v>
                </c:pt>
                <c:pt idx="40607">
                  <c:v>0.59434470168214903</c:v>
                </c:pt>
                <c:pt idx="40608">
                  <c:v>0.56166992667363802</c:v>
                </c:pt>
                <c:pt idx="40609">
                  <c:v>0.52920527883559898</c:v>
                </c:pt>
                <c:pt idx="40610">
                  <c:v>0.39367325388068097</c:v>
                </c:pt>
                <c:pt idx="40611">
                  <c:v>0.34681489486526001</c:v>
                </c:pt>
                <c:pt idx="40612">
                  <c:v>0.26728176084132699</c:v>
                </c:pt>
                <c:pt idx="40613">
                  <c:v>0.223995563723942</c:v>
                </c:pt>
                <c:pt idx="40614">
                  <c:v>0.22893355223005199</c:v>
                </c:pt>
                <c:pt idx="40615">
                  <c:v>0.21695630351310499</c:v>
                </c:pt>
                <c:pt idx="40616">
                  <c:v>0.18596254586837599</c:v>
                </c:pt>
                <c:pt idx="40617">
                  <c:v>0.15160675349608299</c:v>
                </c:pt>
                <c:pt idx="40618">
                  <c:v>0.15759537785455599</c:v>
                </c:pt>
                <c:pt idx="40619">
                  <c:v>0.198254985341032</c:v>
                </c:pt>
                <c:pt idx="40620">
                  <c:v>0.23555255809994299</c:v>
                </c:pt>
                <c:pt idx="40621">
                  <c:v>0.18974483493688599</c:v>
                </c:pt>
                <c:pt idx="40622">
                  <c:v>0.15875107729215601</c:v>
                </c:pt>
                <c:pt idx="40623">
                  <c:v>0.17860809490182999</c:v>
                </c:pt>
                <c:pt idx="40624">
                  <c:v>0.19310686966444901</c:v>
                </c:pt>
                <c:pt idx="40625">
                  <c:v>0.15276245293368301</c:v>
                </c:pt>
                <c:pt idx="40626">
                  <c:v>0.191846106641613</c:v>
                </c:pt>
                <c:pt idx="40627">
                  <c:v>0.289345113740965</c:v>
                </c:pt>
                <c:pt idx="40628">
                  <c:v>0.33168573859122202</c:v>
                </c:pt>
                <c:pt idx="40629">
                  <c:v>0.27095898632460003</c:v>
                </c:pt>
                <c:pt idx="40630">
                  <c:v>0.17535112375950301</c:v>
                </c:pt>
                <c:pt idx="40631">
                  <c:v>0.14961054537659199</c:v>
                </c:pt>
                <c:pt idx="40632">
                  <c:v>0.211808187836523</c:v>
                </c:pt>
                <c:pt idx="40633">
                  <c:v>0.23071963317906999</c:v>
                </c:pt>
                <c:pt idx="40634">
                  <c:v>0.20476892762568699</c:v>
                </c:pt>
                <c:pt idx="40635">
                  <c:v>0.20287778309143201</c:v>
                </c:pt>
                <c:pt idx="40636">
                  <c:v>0.22105378333732401</c:v>
                </c:pt>
                <c:pt idx="40637">
                  <c:v>0.206239817818996</c:v>
                </c:pt>
                <c:pt idx="40638">
                  <c:v>0.13259024456829999</c:v>
                </c:pt>
                <c:pt idx="40639">
                  <c:v>0.10705979335586201</c:v>
                </c:pt>
                <c:pt idx="40640">
                  <c:v>0.18091949377703001</c:v>
                </c:pt>
                <c:pt idx="40641">
                  <c:v>0.272955194444091</c:v>
                </c:pt>
                <c:pt idx="40642">
                  <c:v>0.24406270850408901</c:v>
                </c:pt>
                <c:pt idx="40643">
                  <c:v>0.18070936660655801</c:v>
                </c:pt>
                <c:pt idx="40644">
                  <c:v>0.19394737834633999</c:v>
                </c:pt>
                <c:pt idx="40645">
                  <c:v>0.26822733310845398</c:v>
                </c:pt>
                <c:pt idx="40646">
                  <c:v>0.310567957958712</c:v>
                </c:pt>
                <c:pt idx="40647">
                  <c:v>0.25467413061296301</c:v>
                </c:pt>
                <c:pt idx="40648">
                  <c:v>0.25026146003303501</c:v>
                </c:pt>
                <c:pt idx="40649">
                  <c:v>0.33788449012016802</c:v>
                </c:pt>
                <c:pt idx="40650">
                  <c:v>0.405020121086209</c:v>
                </c:pt>
                <c:pt idx="40651">
                  <c:v>0.325697114232749</c:v>
                </c:pt>
                <c:pt idx="40652">
                  <c:v>0.26770201518227299</c:v>
                </c:pt>
                <c:pt idx="40653">
                  <c:v>0.32044393497093099</c:v>
                </c:pt>
                <c:pt idx="40654">
                  <c:v>0.424036630013992</c:v>
                </c:pt>
                <c:pt idx="40655">
                  <c:v>0.41458090734271902</c:v>
                </c:pt>
                <c:pt idx="40656">
                  <c:v>0.36162886038358799</c:v>
                </c:pt>
                <c:pt idx="40657">
                  <c:v>0.34051107975107697</c:v>
                </c:pt>
                <c:pt idx="40658">
                  <c:v>0.39682516143777202</c:v>
                </c:pt>
                <c:pt idx="40659">
                  <c:v>0.38537323064700801</c:v>
                </c:pt>
                <c:pt idx="40660">
                  <c:v>0.321704697993767</c:v>
                </c:pt>
                <c:pt idx="40661">
                  <c:v>0.33567815483020402</c:v>
                </c:pt>
                <c:pt idx="40662">
                  <c:v>0.451037971419739</c:v>
                </c:pt>
                <c:pt idx="40663">
                  <c:v>0.48770516266723302</c:v>
                </c:pt>
                <c:pt idx="40664">
                  <c:v>0.40922266449566402</c:v>
                </c:pt>
                <c:pt idx="40665">
                  <c:v>0.30594516020831097</c:v>
                </c:pt>
                <c:pt idx="40666">
                  <c:v>0.29449322941754702</c:v>
                </c:pt>
                <c:pt idx="40667">
                  <c:v>0.39756060653442699</c:v>
                </c:pt>
                <c:pt idx="40668">
                  <c:v>0.452824052368758</c:v>
                </c:pt>
                <c:pt idx="40669">
                  <c:v>0.399241623898209</c:v>
                </c:pt>
                <c:pt idx="40670">
                  <c:v>0.40249859504053598</c:v>
                </c:pt>
                <c:pt idx="40671">
                  <c:v>0.46417091957428602</c:v>
                </c:pt>
                <c:pt idx="40672">
                  <c:v>0.48140134755305097</c:v>
                </c:pt>
                <c:pt idx="40673">
                  <c:v>0.40375935806337299</c:v>
                </c:pt>
                <c:pt idx="40674">
                  <c:v>0.32580217781798598</c:v>
                </c:pt>
                <c:pt idx="40675">
                  <c:v>0.36194405113929701</c:v>
                </c:pt>
                <c:pt idx="40676">
                  <c:v>0.46690257279043101</c:v>
                </c:pt>
                <c:pt idx="40677">
                  <c:v>0.43790502326519298</c:v>
                </c:pt>
                <c:pt idx="40678">
                  <c:v>0.34198196994438701</c:v>
                </c:pt>
                <c:pt idx="40679">
                  <c:v>0.31760721816954901</c:v>
                </c:pt>
                <c:pt idx="40680">
                  <c:v>0.394828953318281</c:v>
                </c:pt>
                <c:pt idx="40681">
                  <c:v>0.39619477992635399</c:v>
                </c:pt>
                <c:pt idx="40682">
                  <c:v>0.34282247862627802</c:v>
                </c:pt>
                <c:pt idx="40683">
                  <c:v>0.32811357669318603</c:v>
                </c:pt>
                <c:pt idx="40684">
                  <c:v>0.358476952826497</c:v>
                </c:pt>
                <c:pt idx="40685">
                  <c:v>0.38631880291413501</c:v>
                </c:pt>
                <c:pt idx="40686">
                  <c:v>0.37118964664009801</c:v>
                </c:pt>
                <c:pt idx="40687">
                  <c:v>0.346499704109551</c:v>
                </c:pt>
                <c:pt idx="40688">
                  <c:v>0.35469466375798703</c:v>
                </c:pt>
                <c:pt idx="40689">
                  <c:v>0.387684629522208</c:v>
                </c:pt>
                <c:pt idx="40690">
                  <c:v>0.40449480316002701</c:v>
                </c:pt>
                <c:pt idx="40691">
                  <c:v>0.37497193570860698</c:v>
                </c:pt>
                <c:pt idx="40692">
                  <c:v>0.348285785058569</c:v>
                </c:pt>
                <c:pt idx="40693">
                  <c:v>0.34103639767725902</c:v>
                </c:pt>
                <c:pt idx="40694">
                  <c:v>0.30205780755456602</c:v>
                </c:pt>
                <c:pt idx="40695">
                  <c:v>0.28818941430336498</c:v>
                </c:pt>
                <c:pt idx="40696">
                  <c:v>0.28388180730867402</c:v>
                </c:pt>
                <c:pt idx="40697">
                  <c:v>0.356690871877479</c:v>
                </c:pt>
                <c:pt idx="40698">
                  <c:v>0.379279542703298</c:v>
                </c:pt>
                <c:pt idx="40699">
                  <c:v>0.35353896432038701</c:v>
                </c:pt>
                <c:pt idx="40700">
                  <c:v>0.29806539131558402</c:v>
                </c:pt>
                <c:pt idx="40701">
                  <c:v>0.27705267426830998</c:v>
                </c:pt>
                <c:pt idx="40702">
                  <c:v>0.30457933360023898</c:v>
                </c:pt>
                <c:pt idx="40703">
                  <c:v>0.32275533384613098</c:v>
                </c:pt>
                <c:pt idx="40704">
                  <c:v>0.36078835170169699</c:v>
                </c:pt>
                <c:pt idx="40705">
                  <c:v>0.366461785304461</c:v>
                </c:pt>
                <c:pt idx="40706">
                  <c:v>0.34303260579674999</c:v>
                </c:pt>
                <c:pt idx="40707">
                  <c:v>0.27463621180787301</c:v>
                </c:pt>
                <c:pt idx="40708">
                  <c:v>0.28871473222954702</c:v>
                </c:pt>
                <c:pt idx="40709">
                  <c:v>0.33504777331878599</c:v>
                </c:pt>
                <c:pt idx="40710">
                  <c:v>0.37024407437297002</c:v>
                </c:pt>
                <c:pt idx="40711">
                  <c:v>0.39661503426729899</c:v>
                </c:pt>
                <c:pt idx="40712">
                  <c:v>0.40249859504053598</c:v>
                </c:pt>
                <c:pt idx="40713">
                  <c:v>0.41531635243937298</c:v>
                </c:pt>
                <c:pt idx="40714">
                  <c:v>0.41731256055886401</c:v>
                </c:pt>
                <c:pt idx="40715">
                  <c:v>0.404074548819082</c:v>
                </c:pt>
                <c:pt idx="40716">
                  <c:v>0.45135316217544802</c:v>
                </c:pt>
                <c:pt idx="40717">
                  <c:v>0.54181290906396395</c:v>
                </c:pt>
                <c:pt idx="40718">
                  <c:v>0.57112564934491095</c:v>
                </c:pt>
                <c:pt idx="40719">
                  <c:v>0.49621531307137901</c:v>
                </c:pt>
                <c:pt idx="40720">
                  <c:v>0.36992888361726101</c:v>
                </c:pt>
                <c:pt idx="40721">
                  <c:v>0.33074016632409498</c:v>
                </c:pt>
                <c:pt idx="40722">
                  <c:v>0.37066432871391602</c:v>
                </c:pt>
                <c:pt idx="40723">
                  <c:v>0.41794294207028299</c:v>
                </c:pt>
                <c:pt idx="40724">
                  <c:v>0.39356819029544499</c:v>
                </c:pt>
                <c:pt idx="40725">
                  <c:v>0.41079861827420899</c:v>
                </c:pt>
                <c:pt idx="40726">
                  <c:v>0.42056953170119199</c:v>
                </c:pt>
                <c:pt idx="40727">
                  <c:v>0.458602549556758</c:v>
                </c:pt>
                <c:pt idx="40728">
                  <c:v>0.45597595992584899</c:v>
                </c:pt>
                <c:pt idx="40729">
                  <c:v>0.40417961240431799</c:v>
                </c:pt>
                <c:pt idx="40730">
                  <c:v>0.40670113844999101</c:v>
                </c:pt>
                <c:pt idx="40731">
                  <c:v>0.485603890962505</c:v>
                </c:pt>
                <c:pt idx="40732">
                  <c:v>0.482557046990651</c:v>
                </c:pt>
                <c:pt idx="40733">
                  <c:v>0.40838215581377302</c:v>
                </c:pt>
                <c:pt idx="40734">
                  <c:v>0.40932772808090001</c:v>
                </c:pt>
                <c:pt idx="40735">
                  <c:v>0.46847852656897698</c:v>
                </c:pt>
                <c:pt idx="40736">
                  <c:v>0.50609129008359799</c:v>
                </c:pt>
                <c:pt idx="40737">
                  <c:v>0.41195431771180901</c:v>
                </c:pt>
                <c:pt idx="40738">
                  <c:v>0.37497193570860698</c:v>
                </c:pt>
                <c:pt idx="40739">
                  <c:v>0.43758983250948402</c:v>
                </c:pt>
                <c:pt idx="40740">
                  <c:v>0.53645466621690896</c:v>
                </c:pt>
                <c:pt idx="40741">
                  <c:v>0.50356976403792497</c:v>
                </c:pt>
                <c:pt idx="40742">
                  <c:v>0.39073147349406301</c:v>
                </c:pt>
                <c:pt idx="40743">
                  <c:v>0.37843903402140699</c:v>
                </c:pt>
                <c:pt idx="40744">
                  <c:v>0.43254678041813799</c:v>
                </c:pt>
                <c:pt idx="40745">
                  <c:v>0.50115330157748805</c:v>
                </c:pt>
                <c:pt idx="40746">
                  <c:v>0.552109140417128</c:v>
                </c:pt>
                <c:pt idx="40747">
                  <c:v>0.551163568150001</c:v>
                </c:pt>
                <c:pt idx="40748">
                  <c:v>0.63931191616331595</c:v>
                </c:pt>
                <c:pt idx="40749">
                  <c:v>0.63237771953771504</c:v>
                </c:pt>
                <c:pt idx="40750">
                  <c:v>0.53887112867734499</c:v>
                </c:pt>
                <c:pt idx="40751">
                  <c:v>0.47782918565501398</c:v>
                </c:pt>
                <c:pt idx="40752">
                  <c:v>0.53036097827319895</c:v>
                </c:pt>
                <c:pt idx="40753">
                  <c:v>0.59613078263116703</c:v>
                </c:pt>
                <c:pt idx="40754">
                  <c:v>0.47184056129654101</c:v>
                </c:pt>
                <c:pt idx="40755">
                  <c:v>0.26139820006809</c:v>
                </c:pt>
                <c:pt idx="40756">
                  <c:v>0.148664973109465</c:v>
                </c:pt>
                <c:pt idx="40757">
                  <c:v>0.19111066154495801</c:v>
                </c:pt>
                <c:pt idx="40758">
                  <c:v>0.20413854611426799</c:v>
                </c:pt>
                <c:pt idx="40759">
                  <c:v>0.15381308878604699</c:v>
                </c:pt>
                <c:pt idx="40760">
                  <c:v>0.16137766692306499</c:v>
                </c:pt>
                <c:pt idx="40761">
                  <c:v>0.23250571412808799</c:v>
                </c:pt>
                <c:pt idx="40762">
                  <c:v>0.25372855834583502</c:v>
                </c:pt>
                <c:pt idx="40763">
                  <c:v>0.17072832600910201</c:v>
                </c:pt>
                <c:pt idx="40764">
                  <c:v>0.125130730016518</c:v>
                </c:pt>
                <c:pt idx="40765">
                  <c:v>0.15402321595651899</c:v>
                </c:pt>
                <c:pt idx="40766">
                  <c:v>0.230194315252888</c:v>
                </c:pt>
                <c:pt idx="40767">
                  <c:v>0.24973614210685299</c:v>
                </c:pt>
                <c:pt idx="40768">
                  <c:v>0.22368037296823301</c:v>
                </c:pt>
                <c:pt idx="40769">
                  <c:v>0.206449944989468</c:v>
                </c:pt>
                <c:pt idx="40770">
                  <c:v>0.244167772089325</c:v>
                </c:pt>
                <c:pt idx="40771">
                  <c:v>0.27200962217696401</c:v>
                </c:pt>
                <c:pt idx="40772">
                  <c:v>0.22945887015623401</c:v>
                </c:pt>
                <c:pt idx="40773">
                  <c:v>0.17839796773135699</c:v>
                </c:pt>
                <c:pt idx="40774">
                  <c:v>0.21706136709834201</c:v>
                </c:pt>
                <c:pt idx="40775">
                  <c:v>0.25582983005056298</c:v>
                </c:pt>
                <c:pt idx="40776">
                  <c:v>0.198465112511504</c:v>
                </c:pt>
                <c:pt idx="40777">
                  <c:v>0.13301049890924499</c:v>
                </c:pt>
                <c:pt idx="40778">
                  <c:v>0.141100394972446</c:v>
                </c:pt>
                <c:pt idx="40779">
                  <c:v>0.197834731000086</c:v>
                </c:pt>
                <c:pt idx="40780">
                  <c:v>0.22294492787157899</c:v>
                </c:pt>
                <c:pt idx="40781">
                  <c:v>0.21296388727412299</c:v>
                </c:pt>
                <c:pt idx="40782">
                  <c:v>0.19373725117586801</c:v>
                </c:pt>
                <c:pt idx="40783">
                  <c:v>0.23691838470801599</c:v>
                </c:pt>
                <c:pt idx="40784">
                  <c:v>0.24311713623696199</c:v>
                </c:pt>
                <c:pt idx="40785">
                  <c:v>0.19667903156248601</c:v>
                </c:pt>
                <c:pt idx="40786">
                  <c:v>0.20035625704575899</c:v>
                </c:pt>
                <c:pt idx="40787">
                  <c:v>0.27579191124547298</c:v>
                </c:pt>
                <c:pt idx="40788">
                  <c:v>0.33000472122744001</c:v>
                </c:pt>
                <c:pt idx="40789">
                  <c:v>0.31508569212387599</c:v>
                </c:pt>
                <c:pt idx="40790">
                  <c:v>0.25362349476059898</c:v>
                </c:pt>
                <c:pt idx="40791">
                  <c:v>0.19132078871543101</c:v>
                </c:pt>
                <c:pt idx="40792">
                  <c:v>0.21033729764321399</c:v>
                </c:pt>
                <c:pt idx="40793">
                  <c:v>0.26045262780096301</c:v>
                </c:pt>
                <c:pt idx="40794">
                  <c:v>0.32863889461936802</c:v>
                </c:pt>
                <c:pt idx="40795">
                  <c:v>0.38043524214089802</c:v>
                </c:pt>
                <c:pt idx="40796">
                  <c:v>0.40438973957479102</c:v>
                </c:pt>
                <c:pt idx="40797">
                  <c:v>0.39272768161355398</c:v>
                </c:pt>
                <c:pt idx="40798">
                  <c:v>0.35763644414460599</c:v>
                </c:pt>
                <c:pt idx="40799">
                  <c:v>0.33336675595500398</c:v>
                </c:pt>
                <c:pt idx="40800">
                  <c:v>0.40123783201770002</c:v>
                </c:pt>
                <c:pt idx="40801">
                  <c:v>0.43958604062897499</c:v>
                </c:pt>
                <c:pt idx="40802">
                  <c:v>0.45618608709632202</c:v>
                </c:pt>
                <c:pt idx="40803">
                  <c:v>0.42235561265020999</c:v>
                </c:pt>
                <c:pt idx="40804">
                  <c:v>0.37843903402140699</c:v>
                </c:pt>
                <c:pt idx="40805">
                  <c:v>0.35374909149085998</c:v>
                </c:pt>
                <c:pt idx="40806">
                  <c:v>0.35101743827471499</c:v>
                </c:pt>
                <c:pt idx="40807">
                  <c:v>0.38264157743086202</c:v>
                </c:pt>
                <c:pt idx="40808">
                  <c:v>0.39262261802831699</c:v>
                </c:pt>
                <c:pt idx="40809">
                  <c:v>0.40754164713188201</c:v>
                </c:pt>
                <c:pt idx="40810">
                  <c:v>0.36436051359973398</c:v>
                </c:pt>
                <c:pt idx="40811">
                  <c:v>0.33756929936445901</c:v>
                </c:pt>
                <c:pt idx="40812">
                  <c:v>0.36541114945209702</c:v>
                </c:pt>
                <c:pt idx="40813">
                  <c:v>0.40617582052380902</c:v>
                </c:pt>
                <c:pt idx="40814">
                  <c:v>0.39220236368737199</c:v>
                </c:pt>
                <c:pt idx="40815">
                  <c:v>0.35175288337136901</c:v>
                </c:pt>
                <c:pt idx="40816">
                  <c:v>0.39661503426729899</c:v>
                </c:pt>
                <c:pt idx="40817">
                  <c:v>0.43275690758861102</c:v>
                </c:pt>
                <c:pt idx="40818">
                  <c:v>0.40375935806337299</c:v>
                </c:pt>
                <c:pt idx="40819">
                  <c:v>0.333681946710713</c:v>
                </c:pt>
                <c:pt idx="40820">
                  <c:v>0.35364402790562399</c:v>
                </c:pt>
                <c:pt idx="40821">
                  <c:v>0.39913656031297201</c:v>
                </c:pt>
                <c:pt idx="40822">
                  <c:v>0.39756060653442699</c:v>
                </c:pt>
                <c:pt idx="40823">
                  <c:v>0.36309975057689697</c:v>
                </c:pt>
                <c:pt idx="40824">
                  <c:v>0.37581244439049799</c:v>
                </c:pt>
                <c:pt idx="40825">
                  <c:v>0.43916578628802999</c:v>
                </c:pt>
                <c:pt idx="40826">
                  <c:v>0.43653919665711999</c:v>
                </c:pt>
                <c:pt idx="40827">
                  <c:v>0.34902123015522302</c:v>
                </c:pt>
                <c:pt idx="40828">
                  <c:v>0.29449322941754702</c:v>
                </c:pt>
                <c:pt idx="40829">
                  <c:v>0.35973771584933301</c:v>
                </c:pt>
                <c:pt idx="40830">
                  <c:v>0.48970137078672399</c:v>
                </c:pt>
                <c:pt idx="40831">
                  <c:v>0.491382388150506</c:v>
                </c:pt>
                <c:pt idx="40832">
                  <c:v>0.36415038642926101</c:v>
                </c:pt>
                <c:pt idx="40833">
                  <c:v>0.31130340305536602</c:v>
                </c:pt>
                <c:pt idx="40834">
                  <c:v>0.34555413184242301</c:v>
                </c:pt>
                <c:pt idx="40835">
                  <c:v>0.36961369286155199</c:v>
                </c:pt>
                <c:pt idx="40836">
                  <c:v>0.34944148449616902</c:v>
                </c:pt>
                <c:pt idx="40837">
                  <c:v>0.395249207659227</c:v>
                </c:pt>
                <c:pt idx="40838">
                  <c:v>0.44725568235122998</c:v>
                </c:pt>
                <c:pt idx="40839">
                  <c:v>0.473206387904614</c:v>
                </c:pt>
                <c:pt idx="40840">
                  <c:v>0.32958446688649501</c:v>
                </c:pt>
                <c:pt idx="40841">
                  <c:v>0.22336518221252399</c:v>
                </c:pt>
                <c:pt idx="40842">
                  <c:v>0.260557691386199</c:v>
                </c:pt>
                <c:pt idx="40843">
                  <c:v>0.37213521890722501</c:v>
                </c:pt>
                <c:pt idx="40844">
                  <c:v>0.37539219004955199</c:v>
                </c:pt>
                <c:pt idx="40845">
                  <c:v>0.28850460505907399</c:v>
                </c:pt>
                <c:pt idx="40846">
                  <c:v>0.255199448539144</c:v>
                </c:pt>
                <c:pt idx="40847">
                  <c:v>0.29249702129805599</c:v>
                </c:pt>
                <c:pt idx="40848">
                  <c:v>0.33031991198314897</c:v>
                </c:pt>
                <c:pt idx="40849">
                  <c:v>0.285772951842928</c:v>
                </c:pt>
                <c:pt idx="40850">
                  <c:v>0.28598307901340098</c:v>
                </c:pt>
                <c:pt idx="40851">
                  <c:v>0.326117368573695</c:v>
                </c:pt>
                <c:pt idx="40852">
                  <c:v>0.39798086087537199</c:v>
                </c:pt>
                <c:pt idx="40853">
                  <c:v>0.35185794695660499</c:v>
                </c:pt>
                <c:pt idx="40854">
                  <c:v>0.29711981904845602</c:v>
                </c:pt>
                <c:pt idx="40855">
                  <c:v>0.343873114478641</c:v>
                </c:pt>
                <c:pt idx="40856">
                  <c:v>0.45954812182388599</c:v>
                </c:pt>
                <c:pt idx="40857">
                  <c:v>0.50483052706076104</c:v>
                </c:pt>
                <c:pt idx="40858">
                  <c:v>0.45975824899435802</c:v>
                </c:pt>
                <c:pt idx="40859">
                  <c:v>0.42498220228111999</c:v>
                </c:pt>
                <c:pt idx="40860">
                  <c:v>0.50871787971450699</c:v>
                </c:pt>
                <c:pt idx="40861">
                  <c:v>0.58520416976658496</c:v>
                </c:pt>
                <c:pt idx="40862">
                  <c:v>0.48612920888868699</c:v>
                </c:pt>
                <c:pt idx="40863">
                  <c:v>0.40575556618286401</c:v>
                </c:pt>
                <c:pt idx="40864">
                  <c:v>0.40207834069959097</c:v>
                </c:pt>
                <c:pt idx="40865">
                  <c:v>0.46227977504003098</c:v>
                </c:pt>
                <c:pt idx="40866">
                  <c:v>0.44074174006657502</c:v>
                </c:pt>
                <c:pt idx="40867">
                  <c:v>0.385478294232244</c:v>
                </c:pt>
                <c:pt idx="40868">
                  <c:v>0.36814280266824301</c:v>
                </c:pt>
                <c:pt idx="40869">
                  <c:v>0.40848721939900901</c:v>
                </c:pt>
                <c:pt idx="40870">
                  <c:v>0.40565050259762703</c:v>
                </c:pt>
                <c:pt idx="40871">
                  <c:v>0.41395052583129999</c:v>
                </c:pt>
                <c:pt idx="40872">
                  <c:v>0.444418965549848</c:v>
                </c:pt>
                <c:pt idx="40873">
                  <c:v>0.48035071170068699</c:v>
                </c:pt>
                <c:pt idx="40874">
                  <c:v>0.47226081563748601</c:v>
                </c:pt>
                <c:pt idx="40875">
                  <c:v>0.43748476892424798</c:v>
                </c:pt>
                <c:pt idx="40876">
                  <c:v>0.35910733433791497</c:v>
                </c:pt>
                <c:pt idx="40877">
                  <c:v>0.390836537079299</c:v>
                </c:pt>
                <c:pt idx="40878">
                  <c:v>0.49379885061094198</c:v>
                </c:pt>
                <c:pt idx="40879">
                  <c:v>0.562720562526001</c:v>
                </c:pt>
                <c:pt idx="40880">
                  <c:v>0.52080019201669003</c:v>
                </c:pt>
                <c:pt idx="40881">
                  <c:v>0.43475311570810199</c:v>
                </c:pt>
                <c:pt idx="40882">
                  <c:v>0.41132393620039098</c:v>
                </c:pt>
                <c:pt idx="40883">
                  <c:v>0.41920370509311899</c:v>
                </c:pt>
                <c:pt idx="40884">
                  <c:v>0.44105693082228398</c:v>
                </c:pt>
                <c:pt idx="40885">
                  <c:v>0.45292911595399399</c:v>
                </c:pt>
                <c:pt idx="40886">
                  <c:v>0.50209887384461604</c:v>
                </c:pt>
                <c:pt idx="40887">
                  <c:v>0.50535584498694297</c:v>
                </c:pt>
                <c:pt idx="40888">
                  <c:v>0.432861971173847</c:v>
                </c:pt>
                <c:pt idx="40889">
                  <c:v>0.42592777454824698</c:v>
                </c:pt>
                <c:pt idx="40890">
                  <c:v>0.50903307047021595</c:v>
                </c:pt>
                <c:pt idx="40891">
                  <c:v>0.54044708245589101</c:v>
                </c:pt>
                <c:pt idx="40892">
                  <c:v>0.61178525683138696</c:v>
                </c:pt>
                <c:pt idx="40893">
                  <c:v>0.61020930305284105</c:v>
                </c:pt>
                <c:pt idx="40894">
                  <c:v>0.65412588168164398</c:v>
                </c:pt>
                <c:pt idx="40895">
                  <c:v>0.63248278312295203</c:v>
                </c:pt>
                <c:pt idx="40896">
                  <c:v>0.55042812305334599</c:v>
                </c:pt>
                <c:pt idx="40897">
                  <c:v>0.463435474477631</c:v>
                </c:pt>
                <c:pt idx="40898">
                  <c:v>0.34702502203573199</c:v>
                </c:pt>
                <c:pt idx="40899">
                  <c:v>0.273375448785037</c:v>
                </c:pt>
                <c:pt idx="40900">
                  <c:v>0.22252467353063299</c:v>
                </c:pt>
                <c:pt idx="40901">
                  <c:v>0.19594358646583099</c:v>
                </c:pt>
                <c:pt idx="40902">
                  <c:v>0.198254985341032</c:v>
                </c:pt>
                <c:pt idx="40903">
                  <c:v>0.16137766692306499</c:v>
                </c:pt>
                <c:pt idx="40904">
                  <c:v>0.164634638065393</c:v>
                </c:pt>
                <c:pt idx="40905">
                  <c:v>0.17093845317957501</c:v>
                </c:pt>
                <c:pt idx="40906">
                  <c:v>0.20256259233572299</c:v>
                </c:pt>
                <c:pt idx="40907">
                  <c:v>0.23534243092946999</c:v>
                </c:pt>
                <c:pt idx="40908">
                  <c:v>0.25089184154445299</c:v>
                </c:pt>
                <c:pt idx="40909">
                  <c:v>0.193211933249686</c:v>
                </c:pt>
                <c:pt idx="40910">
                  <c:v>0.153287770859865</c:v>
                </c:pt>
                <c:pt idx="40911">
                  <c:v>0.20550437272234101</c:v>
                </c:pt>
                <c:pt idx="40912">
                  <c:v>0.28472231599056502</c:v>
                </c:pt>
                <c:pt idx="40913">
                  <c:v>0.27211468576219999</c:v>
                </c:pt>
                <c:pt idx="40914">
                  <c:v>0.26686150650038198</c:v>
                </c:pt>
                <c:pt idx="40915">
                  <c:v>0.27936407314351003</c:v>
                </c:pt>
                <c:pt idx="40916">
                  <c:v>0.25089184154445299</c:v>
                </c:pt>
                <c:pt idx="40917">
                  <c:v>0.17608656885615701</c:v>
                </c:pt>
                <c:pt idx="40918">
                  <c:v>0.114204117151935</c:v>
                </c:pt>
                <c:pt idx="40919">
                  <c:v>0.13973456836437301</c:v>
                </c:pt>
                <c:pt idx="40920">
                  <c:v>0.228198107133397</c:v>
                </c:pt>
                <c:pt idx="40921">
                  <c:v>0.25845641968147198</c:v>
                </c:pt>
                <c:pt idx="40922">
                  <c:v>0.183230892652231</c:v>
                </c:pt>
                <c:pt idx="40923">
                  <c:v>0.15202700783702799</c:v>
                </c:pt>
                <c:pt idx="40924">
                  <c:v>0.182810638311285</c:v>
                </c:pt>
                <c:pt idx="40925">
                  <c:v>0.19646890439201301</c:v>
                </c:pt>
                <c:pt idx="40926">
                  <c:v>0.14750927367186401</c:v>
                </c:pt>
                <c:pt idx="40927">
                  <c:v>0.17745239546423</c:v>
                </c:pt>
                <c:pt idx="40928">
                  <c:v>0.27883875521732798</c:v>
                </c:pt>
                <c:pt idx="40929">
                  <c:v>0.34481868674576899</c:v>
                </c:pt>
                <c:pt idx="40930">
                  <c:v>0.31561101005005798</c:v>
                </c:pt>
                <c:pt idx="40931">
                  <c:v>0.22966899732670601</c:v>
                </c:pt>
                <c:pt idx="40932">
                  <c:v>0.23355634998045199</c:v>
                </c:pt>
                <c:pt idx="40933">
                  <c:v>0.26213364516474502</c:v>
                </c:pt>
                <c:pt idx="40934">
                  <c:v>0.264550107625181</c:v>
                </c:pt>
                <c:pt idx="40935">
                  <c:v>0.19331699683492201</c:v>
                </c:pt>
                <c:pt idx="40936">
                  <c:v>0.18585748228314</c:v>
                </c:pt>
                <c:pt idx="40937">
                  <c:v>0.27148430425078202</c:v>
                </c:pt>
                <c:pt idx="40938">
                  <c:v>0.348706039399514</c:v>
                </c:pt>
                <c:pt idx="40939">
                  <c:v>0.30552490586736603</c:v>
                </c:pt>
                <c:pt idx="40940">
                  <c:v>0.246374107379289</c:v>
                </c:pt>
                <c:pt idx="40941">
                  <c:v>0.293757784320892</c:v>
                </c:pt>
                <c:pt idx="40942">
                  <c:v>0.42718853757108299</c:v>
                </c:pt>
                <c:pt idx="40943">
                  <c:v>0.40354923089290001</c:v>
                </c:pt>
                <c:pt idx="40944">
                  <c:v>0.31928823553333102</c:v>
                </c:pt>
                <c:pt idx="40945">
                  <c:v>0.30300337982169301</c:v>
                </c:pt>
                <c:pt idx="40946">
                  <c:v>0.38810488386315301</c:v>
                </c:pt>
                <c:pt idx="40947">
                  <c:v>0.40838215581377302</c:v>
                </c:pt>
                <c:pt idx="40948">
                  <c:v>0.339880698239659</c:v>
                </c:pt>
                <c:pt idx="40949">
                  <c:v>0.34261235145580499</c:v>
                </c:pt>
                <c:pt idx="40950">
                  <c:v>0.45156328934592099</c:v>
                </c:pt>
                <c:pt idx="40951">
                  <c:v>0.49905202987276098</c:v>
                </c:pt>
                <c:pt idx="40952">
                  <c:v>0.38358714969799002</c:v>
                </c:pt>
                <c:pt idx="40953">
                  <c:v>0.28587801542816499</c:v>
                </c:pt>
                <c:pt idx="40954">
                  <c:v>0.30510465152642102</c:v>
                </c:pt>
                <c:pt idx="40955">
                  <c:v>0.41909864150788301</c:v>
                </c:pt>
                <c:pt idx="40956">
                  <c:v>0.48833554417865099</c:v>
                </c:pt>
                <c:pt idx="40957">
                  <c:v>0.44683542801028497</c:v>
                </c:pt>
                <c:pt idx="40958">
                  <c:v>0.44032148572563001</c:v>
                </c:pt>
                <c:pt idx="40959">
                  <c:v>0.43590881514570201</c:v>
                </c:pt>
                <c:pt idx="40960">
                  <c:v>0.46847852656897698</c:v>
                </c:pt>
                <c:pt idx="40961">
                  <c:v>0.44420883837937503</c:v>
                </c:pt>
                <c:pt idx="40962">
                  <c:v>0.402288467870063</c:v>
                </c:pt>
                <c:pt idx="40963">
                  <c:v>0.438220214020902</c:v>
                </c:pt>
                <c:pt idx="40964">
                  <c:v>0.498946966287524</c:v>
                </c:pt>
                <c:pt idx="40965">
                  <c:v>0.44820125461835703</c:v>
                </c:pt>
                <c:pt idx="40966">
                  <c:v>0.34282247862627802</c:v>
                </c:pt>
                <c:pt idx="40967">
                  <c:v>0.31224897532249402</c:v>
                </c:pt>
                <c:pt idx="40968">
                  <c:v>0.40995810959231899</c:v>
                </c:pt>
                <c:pt idx="40969">
                  <c:v>0.45881267672723097</c:v>
                </c:pt>
                <c:pt idx="40970">
                  <c:v>0.39314793595449898</c:v>
                </c:pt>
                <c:pt idx="40971">
                  <c:v>0.33567815483020402</c:v>
                </c:pt>
                <c:pt idx="40972">
                  <c:v>0.34345286013769599</c:v>
                </c:pt>
                <c:pt idx="40973">
                  <c:v>0.38001498779995302</c:v>
                </c:pt>
                <c:pt idx="40974">
                  <c:v>0.366461785304461</c:v>
                </c:pt>
                <c:pt idx="40975">
                  <c:v>0.35564023602511502</c:v>
                </c:pt>
                <c:pt idx="40976">
                  <c:v>0.37864916119188002</c:v>
                </c:pt>
                <c:pt idx="40977">
                  <c:v>0.41300495356417299</c:v>
                </c:pt>
                <c:pt idx="40978">
                  <c:v>0.37833397043617101</c:v>
                </c:pt>
                <c:pt idx="40979">
                  <c:v>0.32527685989180399</c:v>
                </c:pt>
                <c:pt idx="40980">
                  <c:v>0.31140846664060301</c:v>
                </c:pt>
                <c:pt idx="40981">
                  <c:v>0.34082627050678699</c:v>
                </c:pt>
                <c:pt idx="40982">
                  <c:v>0.35606049036606002</c:v>
                </c:pt>
                <c:pt idx="40983">
                  <c:v>0.359317461508388</c:v>
                </c:pt>
                <c:pt idx="40984">
                  <c:v>0.33914525314300498</c:v>
                </c:pt>
                <c:pt idx="40985">
                  <c:v>0.35175288337136901</c:v>
                </c:pt>
                <c:pt idx="40986">
                  <c:v>0.34439843240482299</c:v>
                </c:pt>
                <c:pt idx="40987">
                  <c:v>0.33977563465442301</c:v>
                </c:pt>
                <c:pt idx="40988">
                  <c:v>0.30468439718547502</c:v>
                </c:pt>
                <c:pt idx="40989">
                  <c:v>0.28608814259863702</c:v>
                </c:pt>
                <c:pt idx="40990">
                  <c:v>0.32401609686896699</c:v>
                </c:pt>
                <c:pt idx="40991">
                  <c:v>0.344713623160532</c:v>
                </c:pt>
                <c:pt idx="40992">
                  <c:v>0.346079449768605</c:v>
                </c:pt>
                <c:pt idx="40993">
                  <c:v>0.31119833947012998</c:v>
                </c:pt>
                <c:pt idx="40994">
                  <c:v>0.313299611174857</c:v>
                </c:pt>
                <c:pt idx="40995">
                  <c:v>0.27400583029645498</c:v>
                </c:pt>
                <c:pt idx="40996">
                  <c:v>0.30100717170220198</c:v>
                </c:pt>
                <c:pt idx="40997">
                  <c:v>0.35101743827471499</c:v>
                </c:pt>
                <c:pt idx="40998">
                  <c:v>0.39409350822162698</c:v>
                </c:pt>
                <c:pt idx="40999">
                  <c:v>0.40386442164860897</c:v>
                </c:pt>
                <c:pt idx="41000">
                  <c:v>0.37812384326569798</c:v>
                </c:pt>
                <c:pt idx="41001">
                  <c:v>0.401868213529118</c:v>
                </c:pt>
                <c:pt idx="41002">
                  <c:v>0.42204042189450103</c:v>
                </c:pt>
                <c:pt idx="41003">
                  <c:v>0.423616375673047</c:v>
                </c:pt>
                <c:pt idx="41004">
                  <c:v>0.47425702375697698</c:v>
                </c:pt>
                <c:pt idx="41005">
                  <c:v>0.54990280512716405</c:v>
                </c:pt>
                <c:pt idx="41006">
                  <c:v>0.55063825022381896</c:v>
                </c:pt>
                <c:pt idx="41007">
                  <c:v>0.47015954393275899</c:v>
                </c:pt>
                <c:pt idx="41008">
                  <c:v>0.34061614333631401</c:v>
                </c:pt>
                <c:pt idx="41009">
                  <c:v>0.33651866351209497</c:v>
                </c:pt>
                <c:pt idx="41010">
                  <c:v>0.36961369286155199</c:v>
                </c:pt>
                <c:pt idx="41011">
                  <c:v>0.41773281489981001</c:v>
                </c:pt>
                <c:pt idx="41012">
                  <c:v>0.42708347398584701</c:v>
                </c:pt>
                <c:pt idx="41013">
                  <c:v>0.42508726586635598</c:v>
                </c:pt>
                <c:pt idx="41014">
                  <c:v>0.39756060653442699</c:v>
                </c:pt>
                <c:pt idx="41015">
                  <c:v>0.41226950846751897</c:v>
                </c:pt>
                <c:pt idx="41016">
                  <c:v>0.44914682688548502</c:v>
                </c:pt>
                <c:pt idx="41017">
                  <c:v>0.43055057229864702</c:v>
                </c:pt>
                <c:pt idx="41018">
                  <c:v>0.44935695405595799</c:v>
                </c:pt>
                <c:pt idx="41019">
                  <c:v>0.52122044635763498</c:v>
                </c:pt>
                <c:pt idx="41020">
                  <c:v>0.48245198340541401</c:v>
                </c:pt>
                <c:pt idx="41021">
                  <c:v>0.405440375427154</c:v>
                </c:pt>
                <c:pt idx="41022">
                  <c:v>0.410273300348028</c:v>
                </c:pt>
                <c:pt idx="41023">
                  <c:v>0.490016561542433</c:v>
                </c:pt>
                <c:pt idx="41024">
                  <c:v>0.557362319678947</c:v>
                </c:pt>
                <c:pt idx="41025">
                  <c:v>0.51092421500447105</c:v>
                </c:pt>
                <c:pt idx="41026">
                  <c:v>0.44504934706126598</c:v>
                </c:pt>
                <c:pt idx="41027">
                  <c:v>0.45650127785203098</c:v>
                </c:pt>
                <c:pt idx="41028">
                  <c:v>0.52889008807989002</c:v>
                </c:pt>
                <c:pt idx="41029">
                  <c:v>0.46049369409101298</c:v>
                </c:pt>
                <c:pt idx="41030">
                  <c:v>0.35648074470700603</c:v>
                </c:pt>
                <c:pt idx="41031">
                  <c:v>0.37906941553282503</c:v>
                </c:pt>
                <c:pt idx="41032">
                  <c:v>0.44841138178883</c:v>
                </c:pt>
                <c:pt idx="41033">
                  <c:v>0.51365586822061604</c:v>
                </c:pt>
                <c:pt idx="41034">
                  <c:v>0.53834581075116394</c:v>
                </c:pt>
                <c:pt idx="41035">
                  <c:v>0.56482183423072896</c:v>
                </c:pt>
                <c:pt idx="41036">
                  <c:v>0.64698155788557099</c:v>
                </c:pt>
                <c:pt idx="41037">
                  <c:v>0.64939802034600702</c:v>
                </c:pt>
                <c:pt idx="41038">
                  <c:v>0.57826997314098405</c:v>
                </c:pt>
                <c:pt idx="41039">
                  <c:v>0.512184978027307</c:v>
                </c:pt>
                <c:pt idx="41040">
                  <c:v>0.52447741749996302</c:v>
                </c:pt>
                <c:pt idx="41041">
                  <c:v>0.51722803011865304</c:v>
                </c:pt>
                <c:pt idx="41042">
                  <c:v>0.36992888361726101</c:v>
                </c:pt>
                <c:pt idx="41043">
                  <c:v>0.21012717047274099</c:v>
                </c:pt>
                <c:pt idx="41044">
                  <c:v>0.13259024456829999</c:v>
                </c:pt>
                <c:pt idx="41045">
                  <c:v>0.18816888115833999</c:v>
                </c:pt>
                <c:pt idx="41046">
                  <c:v>0.24406270850408901</c:v>
                </c:pt>
                <c:pt idx="41047">
                  <c:v>0.18701318172074</c:v>
                </c:pt>
                <c:pt idx="41048">
                  <c:v>0.15675486917266501</c:v>
                </c:pt>
                <c:pt idx="41049">
                  <c:v>0.19730941307390401</c:v>
                </c:pt>
                <c:pt idx="41050">
                  <c:v>0.236182939611361</c:v>
                </c:pt>
                <c:pt idx="41051">
                  <c:v>0.171884025446702</c:v>
                </c:pt>
                <c:pt idx="41052">
                  <c:v>0.142676348750991</c:v>
                </c:pt>
                <c:pt idx="41053">
                  <c:v>0.20718539008612299</c:v>
                </c:pt>
                <c:pt idx="41054">
                  <c:v>0.322545206675658</c:v>
                </c:pt>
                <c:pt idx="41055">
                  <c:v>0.32317558818707598</c:v>
                </c:pt>
                <c:pt idx="41056">
                  <c:v>0.22557151750248799</c:v>
                </c:pt>
                <c:pt idx="41057">
                  <c:v>0.18070936660655801</c:v>
                </c:pt>
                <c:pt idx="41058">
                  <c:v>0.216641112757396</c:v>
                </c:pt>
                <c:pt idx="41059">
                  <c:v>0.221999355604451</c:v>
                </c:pt>
                <c:pt idx="41060">
                  <c:v>0.184806846430776</c:v>
                </c:pt>
                <c:pt idx="41061">
                  <c:v>0.180078985095139</c:v>
                </c:pt>
                <c:pt idx="41062">
                  <c:v>0.19878030326721299</c:v>
                </c:pt>
                <c:pt idx="41063">
                  <c:v>0.22473100882059699</c:v>
                </c:pt>
                <c:pt idx="41064">
                  <c:v>0.179028349242776</c:v>
                </c:pt>
                <c:pt idx="41065">
                  <c:v>0.13563708854015499</c:v>
                </c:pt>
                <c:pt idx="41066">
                  <c:v>0.14393711177382801</c:v>
                </c:pt>
                <c:pt idx="41067">
                  <c:v>0.22504619957630601</c:v>
                </c:pt>
                <c:pt idx="41068">
                  <c:v>0.26160832723856298</c:v>
                </c:pt>
                <c:pt idx="41069">
                  <c:v>0.222419609945397</c:v>
                </c:pt>
                <c:pt idx="41070">
                  <c:v>0.165475146747284</c:v>
                </c:pt>
                <c:pt idx="41071">
                  <c:v>0.208656280279432</c:v>
                </c:pt>
                <c:pt idx="41072">
                  <c:v>0.27484633897834598</c:v>
                </c:pt>
                <c:pt idx="41073">
                  <c:v>0.26328934460234499</c:v>
                </c:pt>
                <c:pt idx="41074">
                  <c:v>0.22830317071863401</c:v>
                </c:pt>
                <c:pt idx="41075">
                  <c:v>0.290185622422856</c:v>
                </c:pt>
                <c:pt idx="41076">
                  <c:v>0.31161859381107598</c:v>
                </c:pt>
                <c:pt idx="41077">
                  <c:v>0.21517022256408699</c:v>
                </c:pt>
                <c:pt idx="41078">
                  <c:v>0.17041313525339299</c:v>
                </c:pt>
                <c:pt idx="41079">
                  <c:v>0.151291562740374</c:v>
                </c:pt>
                <c:pt idx="41080">
                  <c:v>0.21306895085936001</c:v>
                </c:pt>
                <c:pt idx="41081">
                  <c:v>0.29102613110474701</c:v>
                </c:pt>
                <c:pt idx="41082">
                  <c:v>0.34334779655245901</c:v>
                </c:pt>
                <c:pt idx="41083">
                  <c:v>0.34765540354715102</c:v>
                </c:pt>
                <c:pt idx="41084">
                  <c:v>0.33263131085835002</c:v>
                </c:pt>
                <c:pt idx="41085">
                  <c:v>0.308361622668748</c:v>
                </c:pt>
                <c:pt idx="41086">
                  <c:v>0.30825655908351202</c:v>
                </c:pt>
                <c:pt idx="41087">
                  <c:v>0.31308948400438502</c:v>
                </c:pt>
                <c:pt idx="41088">
                  <c:v>0.381906132334208</c:v>
                </c:pt>
                <c:pt idx="41089">
                  <c:v>0.42067459528642798</c:v>
                </c:pt>
                <c:pt idx="41090">
                  <c:v>0.42971006361675601</c:v>
                </c:pt>
                <c:pt idx="41091">
                  <c:v>0.38715931159602601</c:v>
                </c:pt>
                <c:pt idx="41092">
                  <c:v>0.341141461262496</c:v>
                </c:pt>
                <c:pt idx="41093">
                  <c:v>0.34019588899536801</c:v>
                </c:pt>
                <c:pt idx="41094">
                  <c:v>0.40922266449566402</c:v>
                </c:pt>
                <c:pt idx="41095">
                  <c:v>0.44998733556737602</c:v>
                </c:pt>
                <c:pt idx="41096">
                  <c:v>0.45923293106817598</c:v>
                </c:pt>
                <c:pt idx="41097">
                  <c:v>0.43895565911755702</c:v>
                </c:pt>
                <c:pt idx="41098">
                  <c:v>0.38012005138518901</c:v>
                </c:pt>
                <c:pt idx="41099">
                  <c:v>0.34366298730816902</c:v>
                </c:pt>
                <c:pt idx="41100">
                  <c:v>0.39157198217595401</c:v>
                </c:pt>
                <c:pt idx="41101">
                  <c:v>0.42550752020730098</c:v>
                </c:pt>
                <c:pt idx="41102">
                  <c:v>0.43328222551479301</c:v>
                </c:pt>
                <c:pt idx="41103">
                  <c:v>0.42214548547973701</c:v>
                </c:pt>
                <c:pt idx="41104">
                  <c:v>0.44872657254453902</c:v>
                </c:pt>
                <c:pt idx="41105">
                  <c:v>0.48497350945108703</c:v>
                </c:pt>
                <c:pt idx="41106">
                  <c:v>0.451983543686867</c:v>
                </c:pt>
                <c:pt idx="41107">
                  <c:v>0.38001498779995302</c:v>
                </c:pt>
                <c:pt idx="41108">
                  <c:v>0.40438973957479102</c:v>
                </c:pt>
                <c:pt idx="41109">
                  <c:v>0.45755191370439402</c:v>
                </c:pt>
                <c:pt idx="41110">
                  <c:v>0.46753295430184999</c:v>
                </c:pt>
                <c:pt idx="41111">
                  <c:v>0.37371117268577098</c:v>
                </c:pt>
                <c:pt idx="41112">
                  <c:v>0.33557309124496798</c:v>
                </c:pt>
                <c:pt idx="41113">
                  <c:v>0.37360610910053399</c:v>
                </c:pt>
                <c:pt idx="41114">
                  <c:v>0.36436051359973398</c:v>
                </c:pt>
                <c:pt idx="41115">
                  <c:v>0.32233507950518497</c:v>
                </c:pt>
                <c:pt idx="41116">
                  <c:v>0.29764513697463801</c:v>
                </c:pt>
                <c:pt idx="41117">
                  <c:v>0.40438973957479102</c:v>
                </c:pt>
                <c:pt idx="41118">
                  <c:v>0.50441027271981598</c:v>
                </c:pt>
                <c:pt idx="41119">
                  <c:v>0.47026460751799498</c:v>
                </c:pt>
                <c:pt idx="41120">
                  <c:v>0.358476952826497</c:v>
                </c:pt>
                <c:pt idx="41121">
                  <c:v>0.316346455146712</c:v>
                </c:pt>
                <c:pt idx="41122">
                  <c:v>0.34544906825718702</c:v>
                </c:pt>
                <c:pt idx="41123">
                  <c:v>0.38421753120940799</c:v>
                </c:pt>
                <c:pt idx="41124">
                  <c:v>0.34923135732569599</c:v>
                </c:pt>
                <c:pt idx="41125">
                  <c:v>0.33347181954024102</c:v>
                </c:pt>
                <c:pt idx="41126">
                  <c:v>0.342087033529623</c:v>
                </c:pt>
                <c:pt idx="41127">
                  <c:v>0.38652893008460798</c:v>
                </c:pt>
                <c:pt idx="41128">
                  <c:v>0.313299611174857</c:v>
                </c:pt>
                <c:pt idx="41129">
                  <c:v>0.243222199822198</c:v>
                </c:pt>
                <c:pt idx="41130">
                  <c:v>0.29533373809943803</c:v>
                </c:pt>
                <c:pt idx="41131">
                  <c:v>0.42162016755355602</c:v>
                </c:pt>
                <c:pt idx="41132">
                  <c:v>0.41058849110373702</c:v>
                </c:pt>
                <c:pt idx="41133">
                  <c:v>0.283566616552964</c:v>
                </c:pt>
                <c:pt idx="41134">
                  <c:v>0.24248675472554401</c:v>
                </c:pt>
                <c:pt idx="41135">
                  <c:v>0.31340467476009398</c:v>
                </c:pt>
                <c:pt idx="41136">
                  <c:v>0.377073207413334</c:v>
                </c:pt>
                <c:pt idx="41137">
                  <c:v>0.32117938006758501</c:v>
                </c:pt>
                <c:pt idx="41138">
                  <c:v>0.29964134509412899</c:v>
                </c:pt>
                <c:pt idx="41139">
                  <c:v>0.33210599293216803</c:v>
                </c:pt>
                <c:pt idx="41140">
                  <c:v>0.399241623898209</c:v>
                </c:pt>
                <c:pt idx="41141">
                  <c:v>0.36173392396882398</c:v>
                </c:pt>
                <c:pt idx="41142">
                  <c:v>0.32075912572664</c:v>
                </c:pt>
                <c:pt idx="41143">
                  <c:v>0.34923135732569599</c:v>
                </c:pt>
                <c:pt idx="41144">
                  <c:v>0.464381046744758</c:v>
                </c:pt>
                <c:pt idx="41145">
                  <c:v>0.52332171806236205</c:v>
                </c:pt>
                <c:pt idx="41146">
                  <c:v>0.44778100027741202</c:v>
                </c:pt>
                <c:pt idx="41147">
                  <c:v>0.38306183177180803</c:v>
                </c:pt>
                <c:pt idx="41148">
                  <c:v>0.45156328934592099</c:v>
                </c:pt>
                <c:pt idx="41149">
                  <c:v>0.54275848133109095</c:v>
                </c:pt>
                <c:pt idx="41150">
                  <c:v>0.46101901201719497</c:v>
                </c:pt>
                <c:pt idx="41151">
                  <c:v>0.41668217904744598</c:v>
                </c:pt>
                <c:pt idx="41152">
                  <c:v>0.431601208151011</c:v>
                </c:pt>
                <c:pt idx="41153">
                  <c:v>0.48854567134912402</c:v>
                </c:pt>
                <c:pt idx="41154">
                  <c:v>0.46185952069908598</c:v>
                </c:pt>
                <c:pt idx="41155">
                  <c:v>0.38264157743086202</c:v>
                </c:pt>
                <c:pt idx="41156">
                  <c:v>0.32706294084082199</c:v>
                </c:pt>
                <c:pt idx="41157">
                  <c:v>0.395669462000172</c:v>
                </c:pt>
                <c:pt idx="41158">
                  <c:v>0.424456884354938</c:v>
                </c:pt>
                <c:pt idx="41159">
                  <c:v>0.43349235268526598</c:v>
                </c:pt>
                <c:pt idx="41160">
                  <c:v>0.45765697728963101</c:v>
                </c:pt>
                <c:pt idx="41161">
                  <c:v>0.45744685011915798</c:v>
                </c:pt>
                <c:pt idx="41162">
                  <c:v>0.43748476892424798</c:v>
                </c:pt>
                <c:pt idx="41163">
                  <c:v>0.41983408660453703</c:v>
                </c:pt>
                <c:pt idx="41164">
                  <c:v>0.37003394720249799</c:v>
                </c:pt>
                <c:pt idx="41165">
                  <c:v>0.40533531184191801</c:v>
                </c:pt>
                <c:pt idx="41166">
                  <c:v>0.52762932505705396</c:v>
                </c:pt>
                <c:pt idx="41167">
                  <c:v>0.56398132554883795</c:v>
                </c:pt>
                <c:pt idx="41168">
                  <c:v>0.51449637690250805</c:v>
                </c:pt>
                <c:pt idx="41169">
                  <c:v>0.415631543195082</c:v>
                </c:pt>
                <c:pt idx="41170">
                  <c:v>0.42088472245690101</c:v>
                </c:pt>
                <c:pt idx="41171">
                  <c:v>0.45870761314199499</c:v>
                </c:pt>
                <c:pt idx="41172">
                  <c:v>0.50325457328221601</c:v>
                </c:pt>
                <c:pt idx="41173">
                  <c:v>0.49779126684992397</c:v>
                </c:pt>
                <c:pt idx="41174">
                  <c:v>0.46637725486425002</c:v>
                </c:pt>
                <c:pt idx="41175">
                  <c:v>0.43265184400337497</c:v>
                </c:pt>
                <c:pt idx="41176">
                  <c:v>0.38600361215842599</c:v>
                </c:pt>
                <c:pt idx="41177">
                  <c:v>0.41079861827420899</c:v>
                </c:pt>
                <c:pt idx="41178">
                  <c:v>0.55042812305334599</c:v>
                </c:pt>
                <c:pt idx="41179">
                  <c:v>0.66757402059189896</c:v>
                </c:pt>
                <c:pt idx="41180">
                  <c:v>0.73807168628550401</c:v>
                </c:pt>
                <c:pt idx="41181">
                  <c:v>0.61934983496840501</c:v>
                </c:pt>
                <c:pt idx="41182">
                  <c:v>0.60106877113727697</c:v>
                </c:pt>
                <c:pt idx="41183">
                  <c:v>0.56345600762265602</c:v>
                </c:pt>
                <c:pt idx="41184">
                  <c:v>0.49747607609421501</c:v>
                </c:pt>
                <c:pt idx="41185">
                  <c:v>0.40480999391573602</c:v>
                </c:pt>
                <c:pt idx="41186">
                  <c:v>0.31666164590242102</c:v>
                </c:pt>
                <c:pt idx="41187">
                  <c:v>0.283566616552964</c:v>
                </c:pt>
                <c:pt idx="41188">
                  <c:v>0.217586685024524</c:v>
                </c:pt>
                <c:pt idx="41189">
                  <c:v>0.17114858035004801</c:v>
                </c:pt>
                <c:pt idx="41190">
                  <c:v>0.17020300808292099</c:v>
                </c:pt>
                <c:pt idx="41191">
                  <c:v>0.16621059184393799</c:v>
                </c:pt>
                <c:pt idx="41192">
                  <c:v>0.17976379433942999</c:v>
                </c:pt>
                <c:pt idx="41193">
                  <c:v>0.19268661532350401</c:v>
                </c:pt>
                <c:pt idx="41194">
                  <c:v>0.23965003792416201</c:v>
                </c:pt>
                <c:pt idx="41195">
                  <c:v>0.26265896309092701</c:v>
                </c:pt>
                <c:pt idx="41196">
                  <c:v>0.27411089388169102</c:v>
                </c:pt>
                <c:pt idx="41197">
                  <c:v>0.25278298607870803</c:v>
                </c:pt>
                <c:pt idx="41198">
                  <c:v>0.24007029226510701</c:v>
                </c:pt>
                <c:pt idx="41199">
                  <c:v>0.25309817683441699</c:v>
                </c:pt>
                <c:pt idx="41200">
                  <c:v>0.270748859154127</c:v>
                </c:pt>
                <c:pt idx="41201">
                  <c:v>0.24563866228263501</c:v>
                </c:pt>
                <c:pt idx="41202">
                  <c:v>0.19468282344299501</c:v>
                </c:pt>
                <c:pt idx="41203">
                  <c:v>0.18701318172074</c:v>
                </c:pt>
                <c:pt idx="41204">
                  <c:v>0.18533216435695801</c:v>
                </c:pt>
                <c:pt idx="41205">
                  <c:v>0.157280187098847</c:v>
                </c:pt>
                <c:pt idx="41206">
                  <c:v>0.11105220959484401</c:v>
                </c:pt>
                <c:pt idx="41207">
                  <c:v>0.153497898030338</c:v>
                </c:pt>
                <c:pt idx="41208">
                  <c:v>0.23943991075368901</c:v>
                </c:pt>
                <c:pt idx="41209">
                  <c:v>0.24805512474307101</c:v>
                </c:pt>
                <c:pt idx="41210">
                  <c:v>0.16936249940102999</c:v>
                </c:pt>
                <c:pt idx="41211">
                  <c:v>0.138473805341537</c:v>
                </c:pt>
                <c:pt idx="41212">
                  <c:v>0.18218025679986699</c:v>
                </c:pt>
                <c:pt idx="41213">
                  <c:v>0.238809529242271</c:v>
                </c:pt>
                <c:pt idx="41214">
                  <c:v>0.22872342505957899</c:v>
                </c:pt>
                <c:pt idx="41215">
                  <c:v>0.24553359869739799</c:v>
                </c:pt>
                <c:pt idx="41216">
                  <c:v>0.27327038519980001</c:v>
                </c:pt>
                <c:pt idx="41217">
                  <c:v>0.29617424678132898</c:v>
                </c:pt>
                <c:pt idx="41218">
                  <c:v>0.21968795672925101</c:v>
                </c:pt>
                <c:pt idx="41219">
                  <c:v>0.124500348505099</c:v>
                </c:pt>
                <c:pt idx="41220">
                  <c:v>0.131119354374991</c:v>
                </c:pt>
                <c:pt idx="41221">
                  <c:v>0.21895251163259699</c:v>
                </c:pt>
                <c:pt idx="41222">
                  <c:v>0.26286909026139899</c:v>
                </c:pt>
                <c:pt idx="41223">
                  <c:v>0.177662522634703</c:v>
                </c:pt>
                <c:pt idx="41224">
                  <c:v>0.15139662632560999</c:v>
                </c:pt>
                <c:pt idx="41225">
                  <c:v>0.218427193706415</c:v>
                </c:pt>
                <c:pt idx="41226">
                  <c:v>0.32128444365282199</c:v>
                </c:pt>
                <c:pt idx="41227">
                  <c:v>0.32244014309042202</c:v>
                </c:pt>
                <c:pt idx="41228">
                  <c:v>0.29564892885514699</c:v>
                </c:pt>
                <c:pt idx="41229">
                  <c:v>0.33861993521682299</c:v>
                </c:pt>
                <c:pt idx="41230">
                  <c:v>0.41951889584882801</c:v>
                </c:pt>
                <c:pt idx="41231">
                  <c:v>0.40312897655195401</c:v>
                </c:pt>
                <c:pt idx="41232">
                  <c:v>0.33252624727311297</c:v>
                </c:pt>
                <c:pt idx="41233">
                  <c:v>0.353118709979442</c:v>
                </c:pt>
                <c:pt idx="41234">
                  <c:v>0.46606206410854001</c:v>
                </c:pt>
                <c:pt idx="41235">
                  <c:v>0.50367482762316096</c:v>
                </c:pt>
                <c:pt idx="41236">
                  <c:v>0.42971006361675601</c:v>
                </c:pt>
                <c:pt idx="41237">
                  <c:v>0.4116391269561</c:v>
                </c:pt>
                <c:pt idx="41238">
                  <c:v>0.50703686235072498</c:v>
                </c:pt>
                <c:pt idx="41239">
                  <c:v>0.61840426270127802</c:v>
                </c:pt>
                <c:pt idx="41240">
                  <c:v>0.60401055152389505</c:v>
                </c:pt>
                <c:pt idx="41241">
                  <c:v>0.49842164836134301</c:v>
                </c:pt>
                <c:pt idx="41242">
                  <c:v>0.47572791395028602</c:v>
                </c:pt>
                <c:pt idx="41243">
                  <c:v>0.59886243584731302</c:v>
                </c:pt>
                <c:pt idx="41244">
                  <c:v>0.736390668921722</c:v>
                </c:pt>
                <c:pt idx="41245">
                  <c:v>0.75498692350856</c:v>
                </c:pt>
                <c:pt idx="41246">
                  <c:v>0.71537795187444797</c:v>
                </c:pt>
                <c:pt idx="41247">
                  <c:v>0.630066320662515</c:v>
                </c:pt>
                <c:pt idx="41248">
                  <c:v>0.62954100273633296</c:v>
                </c:pt>
                <c:pt idx="41249">
                  <c:v>0.63321822821960605</c:v>
                </c:pt>
                <c:pt idx="41250">
                  <c:v>0.63059163858869705</c:v>
                </c:pt>
                <c:pt idx="41251">
                  <c:v>0.73618054175125003</c:v>
                </c:pt>
                <c:pt idx="41252">
                  <c:v>0.79428070438696297</c:v>
                </c:pt>
                <c:pt idx="41253">
                  <c:v>0.65475626319306202</c:v>
                </c:pt>
                <c:pt idx="41254">
                  <c:v>0.47299626073414103</c:v>
                </c:pt>
                <c:pt idx="41255">
                  <c:v>0.50724698952119796</c:v>
                </c:pt>
                <c:pt idx="41256">
                  <c:v>0.71737415999393905</c:v>
                </c:pt>
                <c:pt idx="41257">
                  <c:v>0.84786313285751203</c:v>
                </c:pt>
                <c:pt idx="41258">
                  <c:v>0.77557938621488798</c:v>
                </c:pt>
                <c:pt idx="41259">
                  <c:v>0.56776361461734703</c:v>
                </c:pt>
                <c:pt idx="41260">
                  <c:v>0.49873683911705202</c:v>
                </c:pt>
                <c:pt idx="41261">
                  <c:v>0.57007501349254697</c:v>
                </c:pt>
                <c:pt idx="41262">
                  <c:v>0.56293068969647397</c:v>
                </c:pt>
                <c:pt idx="41263">
                  <c:v>0.61703843609320497</c:v>
                </c:pt>
                <c:pt idx="41264">
                  <c:v>0.62880555763967905</c:v>
                </c:pt>
                <c:pt idx="41265">
                  <c:v>0.59917762660302198</c:v>
                </c:pt>
                <c:pt idx="41266">
                  <c:v>0.490016561542433</c:v>
                </c:pt>
                <c:pt idx="41267">
                  <c:v>0.43044550871341097</c:v>
                </c:pt>
                <c:pt idx="41268">
                  <c:v>0.48066590245639601</c:v>
                </c:pt>
                <c:pt idx="41269">
                  <c:v>0.57921554540811204</c:v>
                </c:pt>
                <c:pt idx="41270">
                  <c:v>0.63321822821960605</c:v>
                </c:pt>
                <c:pt idx="41271">
                  <c:v>0.57102058575967496</c:v>
                </c:pt>
                <c:pt idx="41272">
                  <c:v>0.459443058238649</c:v>
                </c:pt>
                <c:pt idx="41273">
                  <c:v>0.39829605163108101</c:v>
                </c:pt>
                <c:pt idx="41274">
                  <c:v>0.40239353145529999</c:v>
                </c:pt>
                <c:pt idx="41275">
                  <c:v>0.42561258379253802</c:v>
                </c:pt>
                <c:pt idx="41276">
                  <c:v>0.41794294207028299</c:v>
                </c:pt>
                <c:pt idx="41277">
                  <c:v>0.39398844463638999</c:v>
                </c:pt>
                <c:pt idx="41278">
                  <c:v>0.43044550871341097</c:v>
                </c:pt>
                <c:pt idx="41279">
                  <c:v>0.41594673395079201</c:v>
                </c:pt>
                <c:pt idx="41280">
                  <c:v>0.40039732333580902</c:v>
                </c:pt>
                <c:pt idx="41281">
                  <c:v>0.37633776231667998</c:v>
                </c:pt>
                <c:pt idx="41282">
                  <c:v>0.389470710471226</c:v>
                </c:pt>
                <c:pt idx="41283">
                  <c:v>0.38022511497042599</c:v>
                </c:pt>
                <c:pt idx="41284">
                  <c:v>0.39293780878402601</c:v>
                </c:pt>
                <c:pt idx="41285">
                  <c:v>0.409853046007082</c:v>
                </c:pt>
                <c:pt idx="41286">
                  <c:v>0.453244306709703</c:v>
                </c:pt>
                <c:pt idx="41287">
                  <c:v>0.44904176330024798</c:v>
                </c:pt>
                <c:pt idx="41288">
                  <c:v>0.37203015532198902</c:v>
                </c:pt>
                <c:pt idx="41289">
                  <c:v>0.36194405113929701</c:v>
                </c:pt>
                <c:pt idx="41290">
                  <c:v>0.39199223651689902</c:v>
                </c:pt>
                <c:pt idx="41291">
                  <c:v>0.44200250308941103</c:v>
                </c:pt>
                <c:pt idx="41292">
                  <c:v>0.51764828445959898</c:v>
                </c:pt>
                <c:pt idx="41293">
                  <c:v>0.56912944122541997</c:v>
                </c:pt>
                <c:pt idx="41294">
                  <c:v>0.557362319678947</c:v>
                </c:pt>
                <c:pt idx="41295">
                  <c:v>0.48465831869537801</c:v>
                </c:pt>
                <c:pt idx="41296">
                  <c:v>0.42550752020730098</c:v>
                </c:pt>
                <c:pt idx="41297">
                  <c:v>0.45114303500497599</c:v>
                </c:pt>
                <c:pt idx="41298">
                  <c:v>0.52447741749996302</c:v>
                </c:pt>
                <c:pt idx="41299">
                  <c:v>0.55694206533800095</c:v>
                </c:pt>
                <c:pt idx="41300">
                  <c:v>0.486969717570578</c:v>
                </c:pt>
                <c:pt idx="41301">
                  <c:v>0.42067459528642798</c:v>
                </c:pt>
                <c:pt idx="41302">
                  <c:v>0.36530608586686097</c:v>
                </c:pt>
                <c:pt idx="41303">
                  <c:v>0.43328222551479301</c:v>
                </c:pt>
                <c:pt idx="41304">
                  <c:v>0.50934826122592503</c:v>
                </c:pt>
                <c:pt idx="41305">
                  <c:v>0.47100005261465</c:v>
                </c:pt>
                <c:pt idx="41306">
                  <c:v>0.45671140502250301</c:v>
                </c:pt>
                <c:pt idx="41307">
                  <c:v>0.47814437641072299</c:v>
                </c:pt>
                <c:pt idx="41308">
                  <c:v>0.459022803897704</c:v>
                </c:pt>
                <c:pt idx="41309">
                  <c:v>0.372660536833407</c:v>
                </c:pt>
                <c:pt idx="41310">
                  <c:v>0.36194405113929701</c:v>
                </c:pt>
                <c:pt idx="41311">
                  <c:v>0.448831636129776</c:v>
                </c:pt>
                <c:pt idx="41312">
                  <c:v>0.53719011131356298</c:v>
                </c:pt>
                <c:pt idx="41313">
                  <c:v>0.48886086210483298</c:v>
                </c:pt>
                <c:pt idx="41314">
                  <c:v>0.44116199440752002</c:v>
                </c:pt>
                <c:pt idx="41315">
                  <c:v>0.44389364762366601</c:v>
                </c:pt>
                <c:pt idx="41316">
                  <c:v>0.51207991444207102</c:v>
                </c:pt>
                <c:pt idx="41317">
                  <c:v>0.474572214512686</c:v>
                </c:pt>
                <c:pt idx="41318">
                  <c:v>0.40092264126199101</c:v>
                </c:pt>
                <c:pt idx="41319">
                  <c:v>0.42256573982068302</c:v>
                </c:pt>
                <c:pt idx="41320">
                  <c:v>0.50525078140170698</c:v>
                </c:pt>
                <c:pt idx="41321">
                  <c:v>0.51586220351057999</c:v>
                </c:pt>
                <c:pt idx="41322">
                  <c:v>0.44998733556737602</c:v>
                </c:pt>
                <c:pt idx="41323">
                  <c:v>0.41636698829173702</c:v>
                </c:pt>
                <c:pt idx="41324">
                  <c:v>0.47152537054083199</c:v>
                </c:pt>
                <c:pt idx="41325">
                  <c:v>0.52090525560192602</c:v>
                </c:pt>
                <c:pt idx="41326">
                  <c:v>0.45681646860774</c:v>
                </c:pt>
                <c:pt idx="41327">
                  <c:v>0.40712139279093701</c:v>
                </c:pt>
                <c:pt idx="41328">
                  <c:v>0.44336832969748402</c:v>
                </c:pt>
                <c:pt idx="41329">
                  <c:v>0.45208860727210298</c:v>
                </c:pt>
                <c:pt idx="41330">
                  <c:v>0.30626035096402099</c:v>
                </c:pt>
                <c:pt idx="41331">
                  <c:v>0.175666314515212</c:v>
                </c:pt>
                <c:pt idx="41332">
                  <c:v>0.12502566643128099</c:v>
                </c:pt>
                <c:pt idx="41333">
                  <c:v>0.19279167890873999</c:v>
                </c:pt>
                <c:pt idx="41334">
                  <c:v>0.27085392273936398</c:v>
                </c:pt>
                <c:pt idx="41335">
                  <c:v>0.20350816460285001</c:v>
                </c:pt>
                <c:pt idx="41336">
                  <c:v>0.154653597467938</c:v>
                </c:pt>
                <c:pt idx="41337">
                  <c:v>0.18039417585084899</c:v>
                </c:pt>
                <c:pt idx="41338">
                  <c:v>0.25709059307339899</c:v>
                </c:pt>
                <c:pt idx="41339">
                  <c:v>0.25278298607870803</c:v>
                </c:pt>
                <c:pt idx="41340">
                  <c:v>0.25047158720350798</c:v>
                </c:pt>
                <c:pt idx="41341">
                  <c:v>0.29648943753703799</c:v>
                </c:pt>
                <c:pt idx="41342">
                  <c:v>0.34502881391624102</c:v>
                </c:pt>
                <c:pt idx="41343">
                  <c:v>0.28514257033151003</c:v>
                </c:pt>
                <c:pt idx="41344">
                  <c:v>0.14813965518328301</c:v>
                </c:pt>
                <c:pt idx="41345">
                  <c:v>0.103277504287352</c:v>
                </c:pt>
                <c:pt idx="41346">
                  <c:v>0.17198908903193899</c:v>
                </c:pt>
                <c:pt idx="41347">
                  <c:v>0.24227662755507101</c:v>
                </c:pt>
                <c:pt idx="41348">
                  <c:v>0.20718539008612299</c:v>
                </c:pt>
                <c:pt idx="41349">
                  <c:v>0.15675486917266501</c:v>
                </c:pt>
                <c:pt idx="41350">
                  <c:v>0.15454853388270101</c:v>
                </c:pt>
                <c:pt idx="41351">
                  <c:v>0.18869419908452201</c:v>
                </c:pt>
                <c:pt idx="41352">
                  <c:v>0.16389919296873801</c:v>
                </c:pt>
                <c:pt idx="41353">
                  <c:v>0.13899912326771799</c:v>
                </c:pt>
                <c:pt idx="41354">
                  <c:v>0.17156883469099299</c:v>
                </c:pt>
                <c:pt idx="41355">
                  <c:v>0.24448296284503501</c:v>
                </c:pt>
                <c:pt idx="41356">
                  <c:v>0.28030964541063702</c:v>
                </c:pt>
                <c:pt idx="41357">
                  <c:v>0.250366523618271</c:v>
                </c:pt>
                <c:pt idx="41358">
                  <c:v>0.18774862681739399</c:v>
                </c:pt>
                <c:pt idx="41359">
                  <c:v>0.22609683542867001</c:v>
                </c:pt>
                <c:pt idx="41360">
                  <c:v>0.27264000368838198</c:v>
                </c:pt>
                <c:pt idx="41361">
                  <c:v>0.243012072651725</c:v>
                </c:pt>
                <c:pt idx="41362">
                  <c:v>0.18207519321463</c:v>
                </c:pt>
                <c:pt idx="41363">
                  <c:v>0.18575241869790299</c:v>
                </c:pt>
                <c:pt idx="41364">
                  <c:v>0.211598060666051</c:v>
                </c:pt>
                <c:pt idx="41365">
                  <c:v>0.17598150527092099</c:v>
                </c:pt>
                <c:pt idx="41366">
                  <c:v>0.131854799471645</c:v>
                </c:pt>
                <c:pt idx="41367">
                  <c:v>0.132905435324009</c:v>
                </c:pt>
                <c:pt idx="41368">
                  <c:v>0.216010731245978</c:v>
                </c:pt>
                <c:pt idx="41369">
                  <c:v>0.28157040843347297</c:v>
                </c:pt>
                <c:pt idx="41370">
                  <c:v>0.309727449276821</c:v>
                </c:pt>
                <c:pt idx="41371">
                  <c:v>0.29722488263369301</c:v>
                </c:pt>
                <c:pt idx="41372">
                  <c:v>0.30006159943507499</c:v>
                </c:pt>
                <c:pt idx="41373">
                  <c:v>0.30258312548074801</c:v>
                </c:pt>
                <c:pt idx="41374">
                  <c:v>0.30699579606067501</c:v>
                </c:pt>
                <c:pt idx="41375">
                  <c:v>0.33515283690402298</c:v>
                </c:pt>
                <c:pt idx="41376">
                  <c:v>0.37938460628853499</c:v>
                </c:pt>
                <c:pt idx="41377">
                  <c:v>0.40523024825668202</c:v>
                </c:pt>
                <c:pt idx="41378">
                  <c:v>0.406280884109045</c:v>
                </c:pt>
                <c:pt idx="41379">
                  <c:v>0.35816176207078798</c:v>
                </c:pt>
                <c:pt idx="41380">
                  <c:v>0.32317558818707598</c:v>
                </c:pt>
                <c:pt idx="41381">
                  <c:v>0.35479972734322401</c:v>
                </c:pt>
                <c:pt idx="41382">
                  <c:v>0.37948966987377097</c:v>
                </c:pt>
                <c:pt idx="41383">
                  <c:v>0.42592777454824698</c:v>
                </c:pt>
                <c:pt idx="41384">
                  <c:v>0.44515441064650302</c:v>
                </c:pt>
                <c:pt idx="41385">
                  <c:v>0.42571764737777401</c:v>
                </c:pt>
                <c:pt idx="41386">
                  <c:v>0.36183898755406102</c:v>
                </c:pt>
                <c:pt idx="41387">
                  <c:v>0.366882039645406</c:v>
                </c:pt>
                <c:pt idx="41388">
                  <c:v>0.42077965887166502</c:v>
                </c:pt>
                <c:pt idx="41389">
                  <c:v>0.48224185623494198</c:v>
                </c:pt>
                <c:pt idx="41390">
                  <c:v>0.491382388150506</c:v>
                </c:pt>
                <c:pt idx="41391">
                  <c:v>0.43412273419668401</c:v>
                </c:pt>
                <c:pt idx="41392">
                  <c:v>0.42130497679784601</c:v>
                </c:pt>
                <c:pt idx="41393">
                  <c:v>0.46280509296621303</c:v>
                </c:pt>
                <c:pt idx="41394">
                  <c:v>0.46711269996090399</c:v>
                </c:pt>
                <c:pt idx="41395">
                  <c:v>0.46312028372192199</c:v>
                </c:pt>
                <c:pt idx="41396">
                  <c:v>0.53088629619938099</c:v>
                </c:pt>
                <c:pt idx="41397">
                  <c:v>0.558307891946074</c:v>
                </c:pt>
                <c:pt idx="41398">
                  <c:v>0.49600518590090598</c:v>
                </c:pt>
                <c:pt idx="41399">
                  <c:v>0.40523024825668202</c:v>
                </c:pt>
                <c:pt idx="41400">
                  <c:v>0.43296703475908399</c:v>
                </c:pt>
                <c:pt idx="41401">
                  <c:v>0.51523182199916195</c:v>
                </c:pt>
                <c:pt idx="41402">
                  <c:v>0.49232796041763299</c:v>
                </c:pt>
                <c:pt idx="41403">
                  <c:v>0.42414169359922899</c:v>
                </c:pt>
                <c:pt idx="41404">
                  <c:v>0.39251755444308101</c:v>
                </c:pt>
                <c:pt idx="41405">
                  <c:v>0.44389364762366601</c:v>
                </c:pt>
                <c:pt idx="41406">
                  <c:v>0.48770516266723302</c:v>
                </c:pt>
                <c:pt idx="41407">
                  <c:v>0.50787737103261599</c:v>
                </c:pt>
                <c:pt idx="41408">
                  <c:v>0.40638594769428199</c:v>
                </c:pt>
                <c:pt idx="41409">
                  <c:v>0.37203015532198902</c:v>
                </c:pt>
                <c:pt idx="41410">
                  <c:v>0.42330118491733798</c:v>
                </c:pt>
                <c:pt idx="41411">
                  <c:v>0.50146849233319701</c:v>
                </c:pt>
                <c:pt idx="41412">
                  <c:v>0.49327353268475999</c:v>
                </c:pt>
                <c:pt idx="41413">
                  <c:v>0.432441716832902</c:v>
                </c:pt>
                <c:pt idx="41414">
                  <c:v>0.462174711454795</c:v>
                </c:pt>
                <c:pt idx="41415">
                  <c:v>0.482977301331596</c:v>
                </c:pt>
                <c:pt idx="41416">
                  <c:v>0.41079861827420899</c:v>
                </c:pt>
                <c:pt idx="41417">
                  <c:v>0.310147703617766</c:v>
                </c:pt>
                <c:pt idx="41418">
                  <c:v>0.347340212791442</c:v>
                </c:pt>
                <c:pt idx="41419">
                  <c:v>0.44778100027741202</c:v>
                </c:pt>
                <c:pt idx="41420">
                  <c:v>0.41426571658701</c:v>
                </c:pt>
                <c:pt idx="41421">
                  <c:v>0.286193206183874</c:v>
                </c:pt>
                <c:pt idx="41422">
                  <c:v>0.24448296284503501</c:v>
                </c:pt>
                <c:pt idx="41423">
                  <c:v>0.33483764614831302</c:v>
                </c:pt>
                <c:pt idx="41424">
                  <c:v>0.42823917342344697</c:v>
                </c:pt>
                <c:pt idx="41425">
                  <c:v>0.371294710225334</c:v>
                </c:pt>
                <c:pt idx="41426">
                  <c:v>0.32716800442605798</c:v>
                </c:pt>
                <c:pt idx="41427">
                  <c:v>0.33305156519929502</c:v>
                </c:pt>
                <c:pt idx="41428">
                  <c:v>0.376652953072389</c:v>
                </c:pt>
                <c:pt idx="41429">
                  <c:v>0.33546802765973199</c:v>
                </c:pt>
                <c:pt idx="41430">
                  <c:v>0.29438816583231098</c:v>
                </c:pt>
                <c:pt idx="41431">
                  <c:v>0.331895865761695</c:v>
                </c:pt>
                <c:pt idx="41432">
                  <c:v>0.43422779778192</c:v>
                </c:pt>
                <c:pt idx="41433">
                  <c:v>0.47551778677981399</c:v>
                </c:pt>
                <c:pt idx="41434">
                  <c:v>0.39241249085784502</c:v>
                </c:pt>
                <c:pt idx="41435">
                  <c:v>0.33777942653493198</c:v>
                </c:pt>
                <c:pt idx="41436">
                  <c:v>0.41079861827420999</c:v>
                </c:pt>
                <c:pt idx="41437">
                  <c:v>0.534353394512181</c:v>
                </c:pt>
                <c:pt idx="41438">
                  <c:v>0.48570895454774199</c:v>
                </c:pt>
                <c:pt idx="41439">
                  <c:v>0.44284301177130297</c:v>
                </c:pt>
                <c:pt idx="41440">
                  <c:v>0.41678724263268302</c:v>
                </c:pt>
                <c:pt idx="41441">
                  <c:v>0.45576583275537602</c:v>
                </c:pt>
                <c:pt idx="41442">
                  <c:v>0.44914682688548502</c:v>
                </c:pt>
                <c:pt idx="41443">
                  <c:v>0.40249859504053598</c:v>
                </c:pt>
                <c:pt idx="41444">
                  <c:v>0.37833397043617101</c:v>
                </c:pt>
                <c:pt idx="41445">
                  <c:v>0.45713165936344902</c:v>
                </c:pt>
                <c:pt idx="41446">
                  <c:v>0.49915709345799703</c:v>
                </c:pt>
                <c:pt idx="41447">
                  <c:v>0.454189878976831</c:v>
                </c:pt>
                <c:pt idx="41448">
                  <c:v>0.409853046007082</c:v>
                </c:pt>
                <c:pt idx="41449">
                  <c:v>0.42162016755355602</c:v>
                </c:pt>
                <c:pt idx="41450">
                  <c:v>0.44767593669217598</c:v>
                </c:pt>
                <c:pt idx="41451">
                  <c:v>0.40953785525137298</c:v>
                </c:pt>
                <c:pt idx="41452">
                  <c:v>0.37759852533951599</c:v>
                </c:pt>
                <c:pt idx="41453">
                  <c:v>0.44452402913508399</c:v>
                </c:pt>
                <c:pt idx="41454">
                  <c:v>0.51418118614679797</c:v>
                </c:pt>
                <c:pt idx="41455">
                  <c:v>0.49600518590090598</c:v>
                </c:pt>
                <c:pt idx="41456">
                  <c:v>0.45345443388017598</c:v>
                </c:pt>
                <c:pt idx="41457">
                  <c:v>0.38453272196511701</c:v>
                </c:pt>
                <c:pt idx="41458">
                  <c:v>0.43044550871341097</c:v>
                </c:pt>
                <c:pt idx="41459">
                  <c:v>0.47877475792214103</c:v>
                </c:pt>
                <c:pt idx="41460">
                  <c:v>0.53057110544367203</c:v>
                </c:pt>
                <c:pt idx="41461">
                  <c:v>0.49358872344047</c:v>
                </c:pt>
                <c:pt idx="41462">
                  <c:v>0.478984885092614</c:v>
                </c:pt>
                <c:pt idx="41463">
                  <c:v>0.49243302400286898</c:v>
                </c:pt>
                <c:pt idx="41464">
                  <c:v>0.43055057229864702</c:v>
                </c:pt>
                <c:pt idx="41465">
                  <c:v>0.40523024825668202</c:v>
                </c:pt>
                <c:pt idx="41466">
                  <c:v>0.45996837616483099</c:v>
                </c:pt>
                <c:pt idx="41467">
                  <c:v>0.587515568641785</c:v>
                </c:pt>
                <c:pt idx="41468">
                  <c:v>0.64225369654993403</c:v>
                </c:pt>
                <c:pt idx="41469">
                  <c:v>0.55757244684941898</c:v>
                </c:pt>
                <c:pt idx="41470">
                  <c:v>0.44462909272032097</c:v>
                </c:pt>
                <c:pt idx="41471">
                  <c:v>0.37276560041864298</c:v>
                </c:pt>
                <c:pt idx="41472">
                  <c:v>0.56237536719649694</c:v>
                </c:pt>
                <c:pt idx="41473">
                  <c:v>0.54399285503393002</c:v>
                </c:pt>
                <c:pt idx="41474">
                  <c:v>0.41517137547590199</c:v>
                </c:pt>
                <c:pt idx="41475">
                  <c:v>0.30185451967925597</c:v>
                </c:pt>
                <c:pt idx="41476">
                  <c:v>0.21861159767499</c:v>
                </c:pt>
                <c:pt idx="41477">
                  <c:v>0.20922248676612501</c:v>
                </c:pt>
                <c:pt idx="41478">
                  <c:v>0.21616539253398301</c:v>
                </c:pt>
                <c:pt idx="41479">
                  <c:v>0.18220630940000401</c:v>
                </c:pt>
                <c:pt idx="41480">
                  <c:v>0.17529937723715999</c:v>
                </c:pt>
                <c:pt idx="41481">
                  <c:v>0.190048555293232</c:v>
                </c:pt>
                <c:pt idx="41482">
                  <c:v>0.21019377410152401</c:v>
                </c:pt>
                <c:pt idx="41483">
                  <c:v>0.20692017604517701</c:v>
                </c:pt>
                <c:pt idx="41484">
                  <c:v>0.20940235479119901</c:v>
                </c:pt>
                <c:pt idx="41485">
                  <c:v>0.183861095230685</c:v>
                </c:pt>
                <c:pt idx="41486">
                  <c:v>0.18565977548142501</c:v>
                </c:pt>
                <c:pt idx="41487">
                  <c:v>0.21702875905433799</c:v>
                </c:pt>
                <c:pt idx="41488">
                  <c:v>0.24019576068387499</c:v>
                </c:pt>
                <c:pt idx="41489">
                  <c:v>0.21616539253398301</c:v>
                </c:pt>
                <c:pt idx="41490">
                  <c:v>0.240663417549067</c:v>
                </c:pt>
                <c:pt idx="41491">
                  <c:v>0.28786078732849502</c:v>
                </c:pt>
                <c:pt idx="41492">
                  <c:v>0.27803999315945299</c:v>
                </c:pt>
                <c:pt idx="41493">
                  <c:v>0.214150870653153</c:v>
                </c:pt>
                <c:pt idx="41494">
                  <c:v>0.17346472338140501</c:v>
                </c:pt>
                <c:pt idx="41495">
                  <c:v>0.18666703642183999</c:v>
                </c:pt>
                <c:pt idx="41496">
                  <c:v>0.264945600934063</c:v>
                </c:pt>
                <c:pt idx="41497">
                  <c:v>0.179796077864011</c:v>
                </c:pt>
                <c:pt idx="41498">
                  <c:v>0.15918320219052601</c:v>
                </c:pt>
                <c:pt idx="41499">
                  <c:v>0.19997727027731901</c:v>
                </c:pt>
                <c:pt idx="41500">
                  <c:v>0.19576835849058599</c:v>
                </c:pt>
                <c:pt idx="41501">
                  <c:v>0.165874292723281</c:v>
                </c:pt>
                <c:pt idx="41502">
                  <c:v>0.16889607554452499</c:v>
                </c:pt>
                <c:pt idx="41503">
                  <c:v>0.218647571280004</c:v>
                </c:pt>
                <c:pt idx="41504">
                  <c:v>0.21886341291009301</c:v>
                </c:pt>
                <c:pt idx="41505">
                  <c:v>0.174939641187012</c:v>
                </c:pt>
                <c:pt idx="41506">
                  <c:v>0.13857032651704099</c:v>
                </c:pt>
                <c:pt idx="41507">
                  <c:v>0.16058617278610399</c:v>
                </c:pt>
                <c:pt idx="41508">
                  <c:v>0.21022974770653899</c:v>
                </c:pt>
                <c:pt idx="41509">
                  <c:v>0.26332678870839599</c:v>
                </c:pt>
                <c:pt idx="41510">
                  <c:v>0.30271788619961099</c:v>
                </c:pt>
                <c:pt idx="41511">
                  <c:v>0.31933769171645299</c:v>
                </c:pt>
                <c:pt idx="41512">
                  <c:v>0.32635254469434</c:v>
                </c:pt>
                <c:pt idx="41513">
                  <c:v>0.33088521892620598</c:v>
                </c:pt>
                <c:pt idx="41514">
                  <c:v>0.336820863753649</c:v>
                </c:pt>
                <c:pt idx="41515">
                  <c:v>0.36239809691917801</c:v>
                </c:pt>
                <c:pt idx="41516">
                  <c:v>0.401681273595349</c:v>
                </c:pt>
                <c:pt idx="41517">
                  <c:v>0.40027830299977102</c:v>
                </c:pt>
                <c:pt idx="41518">
                  <c:v>0.37955750651124198</c:v>
                </c:pt>
                <c:pt idx="41519">
                  <c:v>0.34901591585366898</c:v>
                </c:pt>
                <c:pt idx="41520">
                  <c:v>0.401681273595349</c:v>
                </c:pt>
                <c:pt idx="41521">
                  <c:v>0.44895059058480702</c:v>
                </c:pt>
                <c:pt idx="41522">
                  <c:v>0.47258524907953597</c:v>
                </c:pt>
                <c:pt idx="41523">
                  <c:v>0.48424069710433398</c:v>
                </c:pt>
                <c:pt idx="41524">
                  <c:v>0.46028227616447098</c:v>
                </c:pt>
                <c:pt idx="41525">
                  <c:v>0.448842669769762</c:v>
                </c:pt>
                <c:pt idx="41526">
                  <c:v>0.46859217892289201</c:v>
                </c:pt>
                <c:pt idx="41527">
                  <c:v>0.53528724262034599</c:v>
                </c:pt>
                <c:pt idx="41528">
                  <c:v>0.57888725189829404</c:v>
                </c:pt>
                <c:pt idx="41529">
                  <c:v>0.55320209791772101</c:v>
                </c:pt>
                <c:pt idx="41530">
                  <c:v>0.49967337365568598</c:v>
                </c:pt>
                <c:pt idx="41531">
                  <c:v>0.49006842111673199</c:v>
                </c:pt>
                <c:pt idx="41532">
                  <c:v>0.57694467722749398</c:v>
                </c:pt>
                <c:pt idx="41533">
                  <c:v>0.62486151910721899</c:v>
                </c:pt>
                <c:pt idx="41534">
                  <c:v>0.57003774506465099</c:v>
                </c:pt>
                <c:pt idx="41535">
                  <c:v>0.51046545516012898</c:v>
                </c:pt>
                <c:pt idx="41536">
                  <c:v>0.51985456606899405</c:v>
                </c:pt>
                <c:pt idx="41537">
                  <c:v>0.556547643184098</c:v>
                </c:pt>
                <c:pt idx="41538">
                  <c:v>0.56259120882658598</c:v>
                </c:pt>
                <c:pt idx="41539">
                  <c:v>0.49816248224506399</c:v>
                </c:pt>
                <c:pt idx="41540">
                  <c:v>0.46999514951846899</c:v>
                </c:pt>
                <c:pt idx="41541">
                  <c:v>0.45823178067862702</c:v>
                </c:pt>
                <c:pt idx="41542">
                  <c:v>0.42477632801485599</c:v>
                </c:pt>
                <c:pt idx="41543">
                  <c:v>0.38668028030417401</c:v>
                </c:pt>
                <c:pt idx="41544">
                  <c:v>0.43902187560071998</c:v>
                </c:pt>
                <c:pt idx="41545">
                  <c:v>0.50863080130437299</c:v>
                </c:pt>
                <c:pt idx="41546">
                  <c:v>0.48791000481584401</c:v>
                </c:pt>
                <c:pt idx="41547">
                  <c:v>0.37416146575901998</c:v>
                </c:pt>
                <c:pt idx="41548">
                  <c:v>0.320201058236808</c:v>
                </c:pt>
                <c:pt idx="41549">
                  <c:v>0.406321868642259</c:v>
                </c:pt>
                <c:pt idx="41550">
                  <c:v>0.55784269296463096</c:v>
                </c:pt>
                <c:pt idx="41551">
                  <c:v>0.53463971773008001</c:v>
                </c:pt>
                <c:pt idx="41552">
                  <c:v>0.402868402560837</c:v>
                </c:pt>
                <c:pt idx="41553">
                  <c:v>0.32991393159080601</c:v>
                </c:pt>
                <c:pt idx="41554">
                  <c:v>0.366175325445733</c:v>
                </c:pt>
                <c:pt idx="41555">
                  <c:v>0.38398225992806301</c:v>
                </c:pt>
                <c:pt idx="41556">
                  <c:v>0.31048818488280999</c:v>
                </c:pt>
                <c:pt idx="41557">
                  <c:v>0.33487828908285</c:v>
                </c:pt>
                <c:pt idx="41558">
                  <c:v>0.39078127127586199</c:v>
                </c:pt>
                <c:pt idx="41559">
                  <c:v>0.42952484387681</c:v>
                </c:pt>
                <c:pt idx="41560">
                  <c:v>0.32646046550938501</c:v>
                </c:pt>
                <c:pt idx="41561">
                  <c:v>0.24994460764288801</c:v>
                </c:pt>
                <c:pt idx="41562">
                  <c:v>0.28178124808099297</c:v>
                </c:pt>
                <c:pt idx="41563">
                  <c:v>0.39423473735728298</c:v>
                </c:pt>
                <c:pt idx="41564">
                  <c:v>0.383550576667885</c:v>
                </c:pt>
                <c:pt idx="41565">
                  <c:v>0.32171194964743</c:v>
                </c:pt>
                <c:pt idx="41566">
                  <c:v>0.308977293472188</c:v>
                </c:pt>
                <c:pt idx="41567">
                  <c:v>0.35862086839262303</c:v>
                </c:pt>
                <c:pt idx="41568">
                  <c:v>0.37265057434839799</c:v>
                </c:pt>
                <c:pt idx="41569">
                  <c:v>0.28652976394294799</c:v>
                </c:pt>
                <c:pt idx="41570">
                  <c:v>0.249728766012799</c:v>
                </c:pt>
                <c:pt idx="41571">
                  <c:v>0.304336698425278</c:v>
                </c:pt>
                <c:pt idx="41572">
                  <c:v>0.422186228453789</c:v>
                </c:pt>
                <c:pt idx="41573">
                  <c:v>0.41495553384581302</c:v>
                </c:pt>
                <c:pt idx="41574">
                  <c:v>0.36800997930148799</c:v>
                </c:pt>
                <c:pt idx="41575">
                  <c:v>0.40243671930066</c:v>
                </c:pt>
                <c:pt idx="41576">
                  <c:v>0.49114762926717698</c:v>
                </c:pt>
                <c:pt idx="41577">
                  <c:v>0.488233767260977</c:v>
                </c:pt>
                <c:pt idx="41578">
                  <c:v>0.43362583484849798</c:v>
                </c:pt>
                <c:pt idx="41579">
                  <c:v>0.44582088694851801</c:v>
                </c:pt>
                <c:pt idx="41580">
                  <c:v>0.58514665917087105</c:v>
                </c:pt>
                <c:pt idx="41581">
                  <c:v>0.64774073189663695</c:v>
                </c:pt>
                <c:pt idx="41582">
                  <c:v>0.53118625164865796</c:v>
                </c:pt>
                <c:pt idx="41583">
                  <c:v>0.41635850444139</c:v>
                </c:pt>
                <c:pt idx="41584">
                  <c:v>0.39671691610330501</c:v>
                </c:pt>
                <c:pt idx="41585">
                  <c:v>0.465030792026426</c:v>
                </c:pt>
                <c:pt idx="41586">
                  <c:v>0.49503277860877598</c:v>
                </c:pt>
                <c:pt idx="41587">
                  <c:v>0.48478030117955601</c:v>
                </c:pt>
                <c:pt idx="41588">
                  <c:v>0.414847613030768</c:v>
                </c:pt>
                <c:pt idx="41589">
                  <c:v>0.43481296381398699</c:v>
                </c:pt>
                <c:pt idx="41590">
                  <c:v>0.39132087535108401</c:v>
                </c:pt>
                <c:pt idx="41591">
                  <c:v>0.39293968757675002</c:v>
                </c:pt>
                <c:pt idx="41592">
                  <c:v>0.47711792331140102</c:v>
                </c:pt>
                <c:pt idx="41593">
                  <c:v>0.55255457302745403</c:v>
                </c:pt>
                <c:pt idx="41594">
                  <c:v>0.55352586036285401</c:v>
                </c:pt>
                <c:pt idx="41595">
                  <c:v>0.49157931252735398</c:v>
                </c:pt>
                <c:pt idx="41596">
                  <c:v>0.35905255165280098</c:v>
                </c:pt>
                <c:pt idx="41597">
                  <c:v>0.35937631409793402</c:v>
                </c:pt>
                <c:pt idx="41598">
                  <c:v>0.49244267904771</c:v>
                </c:pt>
                <c:pt idx="41599">
                  <c:v>0.54651100738496705</c:v>
                </c:pt>
                <c:pt idx="41600">
                  <c:v>0.54068328337256799</c:v>
                </c:pt>
                <c:pt idx="41601">
                  <c:v>0.492874362307887</c:v>
                </c:pt>
                <c:pt idx="41602">
                  <c:v>0.47323277396980201</c:v>
                </c:pt>
                <c:pt idx="41603">
                  <c:v>0.44970603629011802</c:v>
                </c:pt>
                <c:pt idx="41604">
                  <c:v>0.46718920832731398</c:v>
                </c:pt>
                <c:pt idx="41605">
                  <c:v>0.46977930788838002</c:v>
                </c:pt>
                <c:pt idx="41606">
                  <c:v>0.48003178531760099</c:v>
                </c:pt>
                <c:pt idx="41607">
                  <c:v>0.476254556791046</c:v>
                </c:pt>
                <c:pt idx="41608">
                  <c:v>0.44754761998922898</c:v>
                </c:pt>
                <c:pt idx="41609">
                  <c:v>0.461577325945004</c:v>
                </c:pt>
                <c:pt idx="41610">
                  <c:v>0.53571892588052406</c:v>
                </c:pt>
                <c:pt idx="41611">
                  <c:v>0.54812981961063301</c:v>
                </c:pt>
                <c:pt idx="41612">
                  <c:v>0.62464567747712996</c:v>
                </c:pt>
                <c:pt idx="41613">
                  <c:v>0.61342191271251001</c:v>
                </c:pt>
                <c:pt idx="41614">
                  <c:v>0.600579335722223</c:v>
                </c:pt>
                <c:pt idx="41615">
                  <c:v>0.61050805070630998</c:v>
                </c:pt>
                <c:pt idx="41616">
                  <c:v>0.57694467722749398</c:v>
                </c:pt>
                <c:pt idx="41617">
                  <c:v>0.54359714537876702</c:v>
                </c:pt>
                <c:pt idx="41618">
                  <c:v>0.404379293971459</c:v>
                </c:pt>
                <c:pt idx="41619">
                  <c:v>0.35624661046164602</c:v>
                </c:pt>
                <c:pt idx="41620">
                  <c:v>0.27455055347301599</c:v>
                </c:pt>
                <c:pt idx="41621">
                  <c:v>0.23008717767471301</c:v>
                </c:pt>
                <c:pt idx="41622">
                  <c:v>0.23515945598180099</c:v>
                </c:pt>
                <c:pt idx="41623">
                  <c:v>0.222856483066737</c:v>
                </c:pt>
                <c:pt idx="41624">
                  <c:v>0.191019842628632</c:v>
                </c:pt>
                <c:pt idx="41625">
                  <c:v>0.15572973610910501</c:v>
                </c:pt>
                <c:pt idx="41626">
                  <c:v>0.16188122256663701</c:v>
                </c:pt>
                <c:pt idx="41627">
                  <c:v>0.20364657798882899</c:v>
                </c:pt>
                <c:pt idx="41628">
                  <c:v>0.2419584673296</c:v>
                </c:pt>
                <c:pt idx="41629">
                  <c:v>0.19490499197023101</c:v>
                </c:pt>
                <c:pt idx="41630">
                  <c:v>0.16306835153212601</c:v>
                </c:pt>
                <c:pt idx="41631">
                  <c:v>0.183465385575522</c:v>
                </c:pt>
                <c:pt idx="41632">
                  <c:v>0.198358458051653</c:v>
                </c:pt>
                <c:pt idx="41633">
                  <c:v>0.15691686507459299</c:v>
                </c:pt>
                <c:pt idx="41634">
                  <c:v>0.19706340827111901</c:v>
                </c:pt>
                <c:pt idx="41635">
                  <c:v>0.29721392463234603</c:v>
                </c:pt>
                <c:pt idx="41636">
                  <c:v>0.34070601309524901</c:v>
                </c:pt>
                <c:pt idx="41637">
                  <c:v>0.27832778199957098</c:v>
                </c:pt>
                <c:pt idx="41638">
                  <c:v>0.18011984030914499</c:v>
                </c:pt>
                <c:pt idx="41639">
                  <c:v>0.15367924062326099</c:v>
                </c:pt>
                <c:pt idx="41640">
                  <c:v>0.21756836312955999</c:v>
                </c:pt>
                <c:pt idx="41641">
                  <c:v>0.236994109837557</c:v>
                </c:pt>
                <c:pt idx="41642">
                  <c:v>0.210337668521584</c:v>
                </c:pt>
                <c:pt idx="41643">
                  <c:v>0.208395093850784</c:v>
                </c:pt>
                <c:pt idx="41644">
                  <c:v>0.22706539485346999</c:v>
                </c:pt>
                <c:pt idx="41645">
                  <c:v>0.211848559932206</c:v>
                </c:pt>
                <c:pt idx="41646">
                  <c:v>0.13619606858606401</c:v>
                </c:pt>
                <c:pt idx="41647">
                  <c:v>0.109971310530269</c:v>
                </c:pt>
                <c:pt idx="41648">
                  <c:v>0.18583964350649901</c:v>
                </c:pt>
                <c:pt idx="41649">
                  <c:v>0.280378277485415</c:v>
                </c:pt>
                <c:pt idx="41650">
                  <c:v>0.250700053348198</c:v>
                </c:pt>
                <c:pt idx="41651">
                  <c:v>0.18562380187641001</c:v>
                </c:pt>
                <c:pt idx="41652">
                  <c:v>0.19922182457200799</c:v>
                </c:pt>
                <c:pt idx="41653">
                  <c:v>0.27552184080841602</c:v>
                </c:pt>
                <c:pt idx="41654">
                  <c:v>0.319013929271319</c:v>
                </c:pt>
                <c:pt idx="41655">
                  <c:v>0.26160005566768502</c:v>
                </c:pt>
                <c:pt idx="41656">
                  <c:v>0.25706738143581997</c:v>
                </c:pt>
                <c:pt idx="41657">
                  <c:v>0.34707334118286998</c:v>
                </c:pt>
                <c:pt idx="41658">
                  <c:v>0.41603474199625701</c:v>
                </c:pt>
                <c:pt idx="41659">
                  <c:v>0.33455452663771601</c:v>
                </c:pt>
                <c:pt idx="41660">
                  <c:v>0.274982236733194</c:v>
                </c:pt>
                <c:pt idx="41661">
                  <c:v>0.32915848588549501</c:v>
                </c:pt>
                <c:pt idx="41662">
                  <c:v>0.43556840951929798</c:v>
                </c:pt>
                <c:pt idx="41663">
                  <c:v>0.42585553616529997</c:v>
                </c:pt>
                <c:pt idx="41664">
                  <c:v>0.37146344538290998</c:v>
                </c:pt>
                <c:pt idx="41665">
                  <c:v>0.34977136155897998</c:v>
                </c:pt>
                <c:pt idx="41666">
                  <c:v>0.40761691842279202</c:v>
                </c:pt>
                <c:pt idx="41667">
                  <c:v>0.39585354958294999</c:v>
                </c:pt>
                <c:pt idx="41668">
                  <c:v>0.33045353566602798</c:v>
                </c:pt>
                <c:pt idx="41669">
                  <c:v>0.34480700406693698</c:v>
                </c:pt>
                <c:pt idx="41670">
                  <c:v>0.46330405898571497</c:v>
                </c:pt>
                <c:pt idx="41671">
                  <c:v>0.50096842343621895</c:v>
                </c:pt>
                <c:pt idx="41672">
                  <c:v>0.42035157459803402</c:v>
                </c:pt>
                <c:pt idx="41673">
                  <c:v>0.31426541340936498</c:v>
                </c:pt>
                <c:pt idx="41674">
                  <c:v>0.30250204456952201</c:v>
                </c:pt>
                <c:pt idx="41675">
                  <c:v>0.40837236412810302</c:v>
                </c:pt>
                <c:pt idx="41676">
                  <c:v>0.46513871284147001</c:v>
                </c:pt>
                <c:pt idx="41677">
                  <c:v>0.41009909716881399</c:v>
                </c:pt>
                <c:pt idx="41678">
                  <c:v>0.41344464243519102</c:v>
                </c:pt>
                <c:pt idx="41679">
                  <c:v>0.47679416086626802</c:v>
                </c:pt>
                <c:pt idx="41680">
                  <c:v>0.49449317453355401</c:v>
                </c:pt>
                <c:pt idx="41681">
                  <c:v>0.41473969221572399</c:v>
                </c:pt>
                <c:pt idx="41682">
                  <c:v>0.33466244745276102</c:v>
                </c:pt>
                <c:pt idx="41683">
                  <c:v>0.37178720782804298</c:v>
                </c:pt>
                <c:pt idx="41684">
                  <c:v>0.47960010205742298</c:v>
                </c:pt>
                <c:pt idx="41685">
                  <c:v>0.44981395710516198</c:v>
                </c:pt>
                <c:pt idx="41686">
                  <c:v>0.35128225296960203</c:v>
                </c:pt>
                <c:pt idx="41687">
                  <c:v>0.32624462387929598</c:v>
                </c:pt>
                <c:pt idx="41688">
                  <c:v>0.405566422936948</c:v>
                </c:pt>
                <c:pt idx="41689">
                  <c:v>0.40696939353252598</c:v>
                </c:pt>
                <c:pt idx="41690">
                  <c:v>0.35214561948995798</c:v>
                </c:pt>
                <c:pt idx="41691">
                  <c:v>0.33703670538373798</c:v>
                </c:pt>
                <c:pt idx="41692">
                  <c:v>0.36822582093157702</c:v>
                </c:pt>
                <c:pt idx="41693">
                  <c:v>0.39682483691834902</c:v>
                </c:pt>
                <c:pt idx="41694">
                  <c:v>0.38128423955195201</c:v>
                </c:pt>
                <c:pt idx="41695">
                  <c:v>0.35592284801651303</c:v>
                </c:pt>
                <c:pt idx="41696">
                  <c:v>0.36434067158997802</c:v>
                </c:pt>
                <c:pt idx="41697">
                  <c:v>0.398227807513927</c:v>
                </c:pt>
                <c:pt idx="41698">
                  <c:v>0.41549513792103498</c:v>
                </c:pt>
                <c:pt idx="41699">
                  <c:v>0.38516938889355201</c:v>
                </c:pt>
                <c:pt idx="41700">
                  <c:v>0.35775750187226801</c:v>
                </c:pt>
                <c:pt idx="41701">
                  <c:v>0.350310965634203</c:v>
                </c:pt>
                <c:pt idx="41702">
                  <c:v>0.31027234325272102</c:v>
                </c:pt>
                <c:pt idx="41703">
                  <c:v>0.29602679566685702</c:v>
                </c:pt>
                <c:pt idx="41704">
                  <c:v>0.291602042250036</c:v>
                </c:pt>
                <c:pt idx="41705">
                  <c:v>0.36639116707582198</c:v>
                </c:pt>
                <c:pt idx="41706">
                  <c:v>0.38959414231037298</c:v>
                </c:pt>
                <c:pt idx="41707">
                  <c:v>0.36315354262448901</c:v>
                </c:pt>
                <c:pt idx="41708">
                  <c:v>0.30617135228103298</c:v>
                </c:pt>
                <c:pt idx="41709">
                  <c:v>0.28458718927214799</c:v>
                </c:pt>
                <c:pt idx="41710">
                  <c:v>0.312862442813787</c:v>
                </c:pt>
                <c:pt idx="41711">
                  <c:v>0.33153274381647302</c:v>
                </c:pt>
                <c:pt idx="41712">
                  <c:v>0.37060007886255403</c:v>
                </c:pt>
                <c:pt idx="41713">
                  <c:v>0.37642780287495298</c:v>
                </c:pt>
                <c:pt idx="41714">
                  <c:v>0.35236146112004701</c:v>
                </c:pt>
                <c:pt idx="41715">
                  <c:v>0.28210501052612602</c:v>
                </c:pt>
                <c:pt idx="41716">
                  <c:v>0.29656639974207899</c:v>
                </c:pt>
                <c:pt idx="41717">
                  <c:v>0.34415947917667</c:v>
                </c:pt>
                <c:pt idx="41718">
                  <c:v>0.38031295221655298</c:v>
                </c:pt>
                <c:pt idx="41719">
                  <c:v>0.40740107679270299</c:v>
                </c:pt>
                <c:pt idx="41720">
                  <c:v>0.41344464243519102</c:v>
                </c:pt>
                <c:pt idx="41721">
                  <c:v>0.42661098187061097</c:v>
                </c:pt>
                <c:pt idx="41722">
                  <c:v>0.42866147735645499</c:v>
                </c:pt>
                <c:pt idx="41723">
                  <c:v>0.41506345466085698</c:v>
                </c:pt>
                <c:pt idx="41724">
                  <c:v>0.46362782143084802</c:v>
                </c:pt>
                <c:pt idx="41725">
                  <c:v>0.556547643184098</c:v>
                </c:pt>
                <c:pt idx="41726">
                  <c:v>0.58665755058149205</c:v>
                </c:pt>
                <c:pt idx="41727">
                  <c:v>0.50971000945481804</c:v>
                </c:pt>
                <c:pt idx="41728">
                  <c:v>0.37998918977141899</c:v>
                </c:pt>
                <c:pt idx="41729">
                  <c:v>0.33973472575984898</c:v>
                </c:pt>
                <c:pt idx="41730">
                  <c:v>0.38074463547672999</c:v>
                </c:pt>
                <c:pt idx="41731">
                  <c:v>0.42930900224672103</c:v>
                </c:pt>
                <c:pt idx="41732">
                  <c:v>0.40427137315641498</c:v>
                </c:pt>
                <c:pt idx="41733">
                  <c:v>0.42197038682370003</c:v>
                </c:pt>
                <c:pt idx="41734">
                  <c:v>0.43200702262283203</c:v>
                </c:pt>
                <c:pt idx="41735">
                  <c:v>0.47107435766891398</c:v>
                </c:pt>
                <c:pt idx="41736">
                  <c:v>0.46837633729280298</c:v>
                </c:pt>
                <c:pt idx="41737">
                  <c:v>0.41517137547590199</c:v>
                </c:pt>
                <c:pt idx="41738">
                  <c:v>0.41776147503696798</c:v>
                </c:pt>
                <c:pt idx="41739">
                  <c:v>0.49881000713533102</c:v>
                </c:pt>
                <c:pt idx="41740">
                  <c:v>0.49568030349904302</c:v>
                </c:pt>
                <c:pt idx="41741">
                  <c:v>0.419488208077679</c:v>
                </c:pt>
                <c:pt idx="41742">
                  <c:v>0.42045949541307798</c:v>
                </c:pt>
                <c:pt idx="41743">
                  <c:v>0.48121891428308999</c:v>
                </c:pt>
                <c:pt idx="41744">
                  <c:v>0.51985456606899405</c:v>
                </c:pt>
                <c:pt idx="41745">
                  <c:v>0.42315751578918898</c:v>
                </c:pt>
                <c:pt idx="41746">
                  <c:v>0.38516938889355201</c:v>
                </c:pt>
                <c:pt idx="41747">
                  <c:v>0.44949019466002899</c:v>
                </c:pt>
                <c:pt idx="41748">
                  <c:v>0.55104368161683204</c:v>
                </c:pt>
                <c:pt idx="41749">
                  <c:v>0.51726446650792801</c:v>
                </c:pt>
                <c:pt idx="41750">
                  <c:v>0.40135751115021501</c:v>
                </c:pt>
                <c:pt idx="41751">
                  <c:v>0.38873077579001802</c:v>
                </c:pt>
                <c:pt idx="41752">
                  <c:v>0.44430999553789602</c:v>
                </c:pt>
                <c:pt idx="41753">
                  <c:v>0.51478228776190604</c:v>
                </c:pt>
                <c:pt idx="41754">
                  <c:v>0.56712388305845196</c:v>
                </c:pt>
                <c:pt idx="41755">
                  <c:v>0.56615259572305199</c:v>
                </c:pt>
                <c:pt idx="41756">
                  <c:v>0.65669815954532396</c:v>
                </c:pt>
                <c:pt idx="41757">
                  <c:v>0.64957538575239204</c:v>
                </c:pt>
                <c:pt idx="41758">
                  <c:v>0.55352586036285401</c:v>
                </c:pt>
                <c:pt idx="41759">
                  <c:v>0.49082386682204299</c:v>
                </c:pt>
                <c:pt idx="41760">
                  <c:v>0.54478427434425603</c:v>
                </c:pt>
                <c:pt idx="41761">
                  <c:v>0.61234270456206497</c:v>
                </c:pt>
                <c:pt idx="41762">
                  <c:v>0.48467238036451099</c:v>
                </c:pt>
                <c:pt idx="41763">
                  <c:v>0.26850698783052901</c:v>
                </c:pt>
                <c:pt idx="41764">
                  <c:v>0.15270795328786099</c:v>
                </c:pt>
                <c:pt idx="41765">
                  <c:v>0.19630796256580799</c:v>
                </c:pt>
                <c:pt idx="41766">
                  <c:v>0.20969014363131699</c:v>
                </c:pt>
                <c:pt idx="41767">
                  <c:v>0.157996073225038</c:v>
                </c:pt>
                <c:pt idx="41768">
                  <c:v>0.16576637190823601</c:v>
                </c:pt>
                <c:pt idx="41769">
                  <c:v>0.23882876369331199</c:v>
                </c:pt>
                <c:pt idx="41770">
                  <c:v>0.26062876833228599</c:v>
                </c:pt>
                <c:pt idx="41771">
                  <c:v>0.17537132444719</c:v>
                </c:pt>
                <c:pt idx="41772">
                  <c:v>0.12853369071790999</c:v>
                </c:pt>
                <c:pt idx="41773">
                  <c:v>0.15821191485512701</c:v>
                </c:pt>
                <c:pt idx="41774">
                  <c:v>0.23645450576233401</c:v>
                </c:pt>
                <c:pt idx="41775">
                  <c:v>0.25652777736059801</c:v>
                </c:pt>
                <c:pt idx="41776">
                  <c:v>0.22976341522957999</c:v>
                </c:pt>
                <c:pt idx="41777">
                  <c:v>0.212064401562294</c:v>
                </c:pt>
                <c:pt idx="41778">
                  <c:v>0.25080797416324302</c:v>
                </c:pt>
                <c:pt idx="41779">
                  <c:v>0.27940699015001502</c:v>
                </c:pt>
                <c:pt idx="41780">
                  <c:v>0.23569906005702301</c:v>
                </c:pt>
                <c:pt idx="41781">
                  <c:v>0.183249543945433</c:v>
                </c:pt>
                <c:pt idx="41782">
                  <c:v>0.22296440388178099</c:v>
                </c:pt>
                <c:pt idx="41783">
                  <c:v>0.26278718463317402</c:v>
                </c:pt>
                <c:pt idx="41784">
                  <c:v>0.20386241961891799</c:v>
                </c:pt>
                <c:pt idx="41785">
                  <c:v>0.13662775184624201</c:v>
                </c:pt>
                <c:pt idx="41786">
                  <c:v>0.14493765460466199</c:v>
                </c:pt>
                <c:pt idx="41787">
                  <c:v>0.20321489472865201</c:v>
                </c:pt>
                <c:pt idx="41788">
                  <c:v>0.22900796952426899</c:v>
                </c:pt>
                <c:pt idx="41789">
                  <c:v>0.21875549209504899</c:v>
                </c:pt>
                <c:pt idx="41790">
                  <c:v>0.19900598294191901</c:v>
                </c:pt>
                <c:pt idx="41791">
                  <c:v>0.243361437925178</c:v>
                </c:pt>
                <c:pt idx="41792">
                  <c:v>0.249728766012799</c:v>
                </c:pt>
                <c:pt idx="41793">
                  <c:v>0.202027765763163</c:v>
                </c:pt>
                <c:pt idx="41794">
                  <c:v>0.20580499428971799</c:v>
                </c:pt>
                <c:pt idx="41795">
                  <c:v>0.28329213949161502</c:v>
                </c:pt>
                <c:pt idx="41796">
                  <c:v>0.33897928005453798</c:v>
                </c:pt>
                <c:pt idx="41797">
                  <c:v>0.32365452431823</c:v>
                </c:pt>
                <c:pt idx="41798">
                  <c:v>0.26052084751724103</c:v>
                </c:pt>
                <c:pt idx="41799">
                  <c:v>0.19652380419589699</c:v>
                </c:pt>
                <c:pt idx="41800">
                  <c:v>0.21605747171893799</c:v>
                </c:pt>
                <c:pt idx="41801">
                  <c:v>0.26753570049512898</c:v>
                </c:pt>
                <c:pt idx="41802">
                  <c:v>0.33757630945896</c:v>
                </c:pt>
                <c:pt idx="41803">
                  <c:v>0.39078127127586199</c:v>
                </c:pt>
                <c:pt idx="41804">
                  <c:v>0.41538721710599102</c:v>
                </c:pt>
                <c:pt idx="41805">
                  <c:v>0.40340800663605902</c:v>
                </c:pt>
                <c:pt idx="41806">
                  <c:v>0.36736245441122201</c:v>
                </c:pt>
                <c:pt idx="41807">
                  <c:v>0.34243274613595898</c:v>
                </c:pt>
                <c:pt idx="41808">
                  <c:v>0.412149592654658</c:v>
                </c:pt>
                <c:pt idx="41809">
                  <c:v>0.451540690145873</c:v>
                </c:pt>
                <c:pt idx="41810">
                  <c:v>0.46859217892289201</c:v>
                </c:pt>
                <c:pt idx="41811">
                  <c:v>0.43384167647858701</c:v>
                </c:pt>
                <c:pt idx="41812">
                  <c:v>0.38873077579001802</c:v>
                </c:pt>
                <c:pt idx="41813">
                  <c:v>0.36336938425457799</c:v>
                </c:pt>
                <c:pt idx="41814">
                  <c:v>0.36056344306342297</c:v>
                </c:pt>
                <c:pt idx="41815">
                  <c:v>0.39304760839179498</c:v>
                </c:pt>
                <c:pt idx="41816">
                  <c:v>0.40330008582101501</c:v>
                </c:pt>
                <c:pt idx="41817">
                  <c:v>0.41862484155732299</c:v>
                </c:pt>
                <c:pt idx="41818">
                  <c:v>0.374269386574065</c:v>
                </c:pt>
                <c:pt idx="41819">
                  <c:v>0.34674957873773599</c:v>
                </c:pt>
                <c:pt idx="41820">
                  <c:v>0.37534859472450899</c:v>
                </c:pt>
                <c:pt idx="41821">
                  <c:v>0.41722187096174601</c:v>
                </c:pt>
                <c:pt idx="41822">
                  <c:v>0.402868402560837</c:v>
                </c:pt>
                <c:pt idx="41823">
                  <c:v>0.36131888876873403</c:v>
                </c:pt>
                <c:pt idx="41824">
                  <c:v>0.40740107679270299</c:v>
                </c:pt>
                <c:pt idx="41825">
                  <c:v>0.44452583716798499</c:v>
                </c:pt>
                <c:pt idx="41826">
                  <c:v>0.41473969221572399</c:v>
                </c:pt>
                <c:pt idx="41827">
                  <c:v>0.34275650858109302</c:v>
                </c:pt>
                <c:pt idx="41828">
                  <c:v>0.36326146343953303</c:v>
                </c:pt>
                <c:pt idx="41829">
                  <c:v>0.40999117635376903</c:v>
                </c:pt>
                <c:pt idx="41830">
                  <c:v>0.40837236412810302</c:v>
                </c:pt>
                <c:pt idx="41831">
                  <c:v>0.37297433679353198</c:v>
                </c:pt>
                <c:pt idx="41832">
                  <c:v>0.38603275541390702</c:v>
                </c:pt>
                <c:pt idx="41833">
                  <c:v>0.451109006885695</c:v>
                </c:pt>
                <c:pt idx="41834">
                  <c:v>0.448410986509585</c:v>
                </c:pt>
                <c:pt idx="41835">
                  <c:v>0.35851294757757901</c:v>
                </c:pt>
                <c:pt idx="41836">
                  <c:v>0.30250204456952201</c:v>
                </c:pt>
                <c:pt idx="41837">
                  <c:v>0.36952087071210998</c:v>
                </c:pt>
                <c:pt idx="41838">
                  <c:v>0.50301891892206296</c:v>
                </c:pt>
                <c:pt idx="41839">
                  <c:v>0.50474565196277399</c:v>
                </c:pt>
                <c:pt idx="41840">
                  <c:v>0.37405354494397602</c:v>
                </c:pt>
                <c:pt idx="41841">
                  <c:v>0.31976937497662999</c:v>
                </c:pt>
                <c:pt idx="41842">
                  <c:v>0.354951560681113</c:v>
                </c:pt>
                <c:pt idx="41843">
                  <c:v>0.379665427326286</c:v>
                </c:pt>
                <c:pt idx="41844">
                  <c:v>0.35894463083775602</c:v>
                </c:pt>
                <c:pt idx="41845">
                  <c:v>0.40599810619712601</c:v>
                </c:pt>
                <c:pt idx="41846">
                  <c:v>0.45941890964411602</c:v>
                </c:pt>
                <c:pt idx="41847">
                  <c:v>0.48607535096008903</c:v>
                </c:pt>
                <c:pt idx="41848">
                  <c:v>0.33854759679435997</c:v>
                </c:pt>
                <c:pt idx="41849">
                  <c:v>0.229439652784447</c:v>
                </c:pt>
                <c:pt idx="41850">
                  <c:v>0.267643621310173</c:v>
                </c:pt>
                <c:pt idx="41851">
                  <c:v>0.38225552688735198</c:v>
                </c:pt>
                <c:pt idx="41852">
                  <c:v>0.38560107215372902</c:v>
                </c:pt>
                <c:pt idx="41853">
                  <c:v>0.29635055811199001</c:v>
                </c:pt>
                <c:pt idx="41854">
                  <c:v>0.26213965974290798</c:v>
                </c:pt>
                <c:pt idx="41855">
                  <c:v>0.30045154908367799</c:v>
                </c:pt>
                <c:pt idx="41856">
                  <c:v>0.33930304249967103</c:v>
                </c:pt>
                <c:pt idx="41857">
                  <c:v>0.293544616920835</c:v>
                </c:pt>
                <c:pt idx="41858">
                  <c:v>0.29376045855092398</c:v>
                </c:pt>
                <c:pt idx="41859">
                  <c:v>0.33498620989789402</c:v>
                </c:pt>
                <c:pt idx="41860">
                  <c:v>0.40880404738828102</c:v>
                </c:pt>
                <c:pt idx="41861">
                  <c:v>0.36142680958377799</c:v>
                </c:pt>
                <c:pt idx="41862">
                  <c:v>0.30520006494563301</c:v>
                </c:pt>
                <c:pt idx="41863">
                  <c:v>0.35322482764040197</c:v>
                </c:pt>
                <c:pt idx="41864">
                  <c:v>0.47204564500431401</c:v>
                </c:pt>
                <c:pt idx="41865">
                  <c:v>0.51855951628845998</c:v>
                </c:pt>
                <c:pt idx="41866">
                  <c:v>0.47226148663440198</c:v>
                </c:pt>
                <c:pt idx="41867">
                  <c:v>0.43653969685469801</c:v>
                </c:pt>
                <c:pt idx="41868">
                  <c:v>0.52255258644510405</c:v>
                </c:pt>
                <c:pt idx="41869">
                  <c:v>0.60111893979744502</c:v>
                </c:pt>
                <c:pt idx="41870">
                  <c:v>0.49934961121055299</c:v>
                </c:pt>
                <c:pt idx="41871">
                  <c:v>0.416790187701568</c:v>
                </c:pt>
                <c:pt idx="41872">
                  <c:v>0.41301295917501302</c:v>
                </c:pt>
                <c:pt idx="41873">
                  <c:v>0.47485158619546802</c:v>
                </c:pt>
                <c:pt idx="41874">
                  <c:v>0.45272781911136101</c:v>
                </c:pt>
                <c:pt idx="41875">
                  <c:v>0.39596147039799401</c:v>
                </c:pt>
                <c:pt idx="41876">
                  <c:v>0.378154535915664</c:v>
                </c:pt>
                <c:pt idx="41877">
                  <c:v>0.41959612889272302</c:v>
                </c:pt>
                <c:pt idx="41878">
                  <c:v>0.41668226688652399</c:v>
                </c:pt>
                <c:pt idx="41879">
                  <c:v>0.42520801127503299</c:v>
                </c:pt>
                <c:pt idx="41880">
                  <c:v>0.45650504763791599</c:v>
                </c:pt>
                <c:pt idx="41881">
                  <c:v>0.49341396638311003</c:v>
                </c:pt>
                <c:pt idx="41882">
                  <c:v>0.485104063624689</c:v>
                </c:pt>
                <c:pt idx="41883">
                  <c:v>0.44938227384498403</c:v>
                </c:pt>
                <c:pt idx="41884">
                  <c:v>0.368873345821844</c:v>
                </c:pt>
                <c:pt idx="41885">
                  <c:v>0.40146543196526002</c:v>
                </c:pt>
                <c:pt idx="41886">
                  <c:v>0.50722783070879596</c:v>
                </c:pt>
                <c:pt idx="41887">
                  <c:v>0.57802388537793903</c:v>
                </c:pt>
                <c:pt idx="41888">
                  <c:v>0.534963480175213</c:v>
                </c:pt>
                <c:pt idx="41889">
                  <c:v>0.44657633265382901</c:v>
                </c:pt>
                <c:pt idx="41890">
                  <c:v>0.42250999089892299</c:v>
                </c:pt>
                <c:pt idx="41891">
                  <c:v>0.43060405202725399</c:v>
                </c:pt>
                <c:pt idx="41892">
                  <c:v>0.453051581556495</c:v>
                </c:pt>
                <c:pt idx="41893">
                  <c:v>0.46524663365651497</c:v>
                </c:pt>
                <c:pt idx="41894">
                  <c:v>0.51575357509730602</c:v>
                </c:pt>
                <c:pt idx="41895">
                  <c:v>0.519099120363683</c:v>
                </c:pt>
                <c:pt idx="41896">
                  <c:v>0.44463375798303001</c:v>
                </c:pt>
                <c:pt idx="41897">
                  <c:v>0.43751098419009798</c:v>
                </c:pt>
                <c:pt idx="41898">
                  <c:v>0.52287634889023804</c:v>
                </c:pt>
                <c:pt idx="41899">
                  <c:v>0.55514467258851996</c:v>
                </c:pt>
                <c:pt idx="41900">
                  <c:v>0.628422906003685</c:v>
                </c:pt>
                <c:pt idx="41901">
                  <c:v>0.62680409377801805</c:v>
                </c:pt>
                <c:pt idx="41902">
                  <c:v>0.67191499446658798</c:v>
                </c:pt>
                <c:pt idx="41903">
                  <c:v>0.649683306567436</c:v>
                </c:pt>
                <c:pt idx="41904">
                  <c:v>0.56539715001774105</c:v>
                </c:pt>
                <c:pt idx="41905">
                  <c:v>0.47603871516095703</c:v>
                </c:pt>
                <c:pt idx="41906">
                  <c:v>0.35646245209173499</c:v>
                </c:pt>
                <c:pt idx="41907">
                  <c:v>0.280809960745593</c:v>
                </c:pt>
                <c:pt idx="41908">
                  <c:v>0.22857628626409199</c:v>
                </c:pt>
                <c:pt idx="41909">
                  <c:v>0.20127232005785201</c:v>
                </c:pt>
                <c:pt idx="41910">
                  <c:v>0.20364657798882899</c:v>
                </c:pt>
                <c:pt idx="41911">
                  <c:v>0.16576637190823601</c:v>
                </c:pt>
                <c:pt idx="41912">
                  <c:v>0.16911191717461299</c:v>
                </c:pt>
                <c:pt idx="41913">
                  <c:v>0.17558716607727901</c:v>
                </c:pt>
                <c:pt idx="41914">
                  <c:v>0.20807133140565101</c:v>
                </c:pt>
                <c:pt idx="41915">
                  <c:v>0.24174262569951099</c:v>
                </c:pt>
                <c:pt idx="41916">
                  <c:v>0.25771490632608601</c:v>
                </c:pt>
                <c:pt idx="41917">
                  <c:v>0.19846637886669699</c:v>
                </c:pt>
                <c:pt idx="41918">
                  <c:v>0.15745646914981601</c:v>
                </c:pt>
                <c:pt idx="41919">
                  <c:v>0.211093114226895</c:v>
                </c:pt>
                <c:pt idx="41920">
                  <c:v>0.29246540877039101</c:v>
                </c:pt>
                <c:pt idx="41921">
                  <c:v>0.27951491096505998</c:v>
                </c:pt>
                <c:pt idx="41922">
                  <c:v>0.27411887021283898</c:v>
                </c:pt>
                <c:pt idx="41923">
                  <c:v>0.286961447203125</c:v>
                </c:pt>
                <c:pt idx="41924">
                  <c:v>0.25771490632608601</c:v>
                </c:pt>
                <c:pt idx="41925">
                  <c:v>0.18087528601445599</c:v>
                </c:pt>
                <c:pt idx="41926">
                  <c:v>0.11730992595329</c:v>
                </c:pt>
                <c:pt idx="41927">
                  <c:v>0.14353468400908501</c:v>
                </c:pt>
                <c:pt idx="41928">
                  <c:v>0.23440401027648999</c:v>
                </c:pt>
                <c:pt idx="41929">
                  <c:v>0.26548520500928502</c:v>
                </c:pt>
                <c:pt idx="41930">
                  <c:v>0.18821390143747699</c:v>
                </c:pt>
                <c:pt idx="41931">
                  <c:v>0.15616141936928299</c:v>
                </c:pt>
                <c:pt idx="41932">
                  <c:v>0.18778221817729901</c:v>
                </c:pt>
                <c:pt idx="41933">
                  <c:v>0.201811924133074</c:v>
                </c:pt>
                <c:pt idx="41934">
                  <c:v>0.15152082432237199</c:v>
                </c:pt>
                <c:pt idx="41935">
                  <c:v>0.182278256610033</c:v>
                </c:pt>
                <c:pt idx="41936">
                  <c:v>0.28642184312790298</c:v>
                </c:pt>
                <c:pt idx="41937">
                  <c:v>0.354196114975802</c:v>
                </c:pt>
                <c:pt idx="41938">
                  <c:v>0.32419412839345202</c:v>
                </c:pt>
                <c:pt idx="41939">
                  <c:v>0.23591490168711199</c:v>
                </c:pt>
                <c:pt idx="41940">
                  <c:v>0.23990797184375601</c:v>
                </c:pt>
                <c:pt idx="41941">
                  <c:v>0.26926243353584001</c:v>
                </c:pt>
                <c:pt idx="41942">
                  <c:v>0.27174461228186098</c:v>
                </c:pt>
                <c:pt idx="41943">
                  <c:v>0.19857429968174101</c:v>
                </c:pt>
                <c:pt idx="41944">
                  <c:v>0.19091192181358699</c:v>
                </c:pt>
                <c:pt idx="41945">
                  <c:v>0.278867386074793</c:v>
                </c:pt>
                <c:pt idx="41946">
                  <c:v>0.35818918513244602</c:v>
                </c:pt>
                <c:pt idx="41947">
                  <c:v>0.31383373014918697</c:v>
                </c:pt>
                <c:pt idx="41948">
                  <c:v>0.25307431127917601</c:v>
                </c:pt>
                <c:pt idx="41949">
                  <c:v>0.30174659886421101</c:v>
                </c:pt>
                <c:pt idx="41950">
                  <c:v>0.438806033970631</c:v>
                </c:pt>
                <c:pt idx="41951">
                  <c:v>0.41452385058563501</c:v>
                </c:pt>
                <c:pt idx="41952">
                  <c:v>0.32797135692000701</c:v>
                </c:pt>
                <c:pt idx="41953">
                  <c:v>0.31124363058812099</c:v>
                </c:pt>
                <c:pt idx="41954">
                  <c:v>0.39865949077410501</c:v>
                </c:pt>
                <c:pt idx="41955">
                  <c:v>0.419488208077679</c:v>
                </c:pt>
                <c:pt idx="41956">
                  <c:v>0.34912383666871399</c:v>
                </c:pt>
                <c:pt idx="41957">
                  <c:v>0.35192977785986901</c:v>
                </c:pt>
                <c:pt idx="41958">
                  <c:v>0.46384366306093699</c:v>
                </c:pt>
                <c:pt idx="41959">
                  <c:v>0.51262387146101696</c:v>
                </c:pt>
                <c:pt idx="41960">
                  <c:v>0.39401889572719501</c:v>
                </c:pt>
                <c:pt idx="41961">
                  <c:v>0.29365253773588001</c:v>
                </c:pt>
                <c:pt idx="41962">
                  <c:v>0.31340204688900902</c:v>
                </c:pt>
                <c:pt idx="41963">
                  <c:v>0.43049613121220998</c:v>
                </c:pt>
                <c:pt idx="41964">
                  <c:v>0.50161594832648604</c:v>
                </c:pt>
                <c:pt idx="41965">
                  <c:v>0.45898722638393802</c:v>
                </c:pt>
                <c:pt idx="41966">
                  <c:v>0.452296135851184</c:v>
                </c:pt>
                <c:pt idx="41967">
                  <c:v>0.44776346161931802</c:v>
                </c:pt>
                <c:pt idx="41968">
                  <c:v>0.48121891428308999</c:v>
                </c:pt>
                <c:pt idx="41969">
                  <c:v>0.45628920600782802</c:v>
                </c:pt>
                <c:pt idx="41970">
                  <c:v>0.41322880080510199</c:v>
                </c:pt>
                <c:pt idx="41971">
                  <c:v>0.45013771955029502</c:v>
                </c:pt>
                <c:pt idx="41972">
                  <c:v>0.512515950645973</c:v>
                </c:pt>
                <c:pt idx="41973">
                  <c:v>0.460390196979516</c:v>
                </c:pt>
                <c:pt idx="41974">
                  <c:v>0.35214561948995798</c:v>
                </c:pt>
                <c:pt idx="41975">
                  <c:v>0.32074066231203002</c:v>
                </c:pt>
                <c:pt idx="41976">
                  <c:v>0.42110702030334501</c:v>
                </c:pt>
                <c:pt idx="41977">
                  <c:v>0.47129019929900301</c:v>
                </c:pt>
                <c:pt idx="41978">
                  <c:v>0.40383968989623698</c:v>
                </c:pt>
                <c:pt idx="41979">
                  <c:v>0.34480700406693698</c:v>
                </c:pt>
                <c:pt idx="41980">
                  <c:v>0.35279314438022402</c:v>
                </c:pt>
                <c:pt idx="41981">
                  <c:v>0.39034958801568398</c:v>
                </c:pt>
                <c:pt idx="41982">
                  <c:v>0.37642780287495298</c:v>
                </c:pt>
                <c:pt idx="41983">
                  <c:v>0.36531195892537799</c:v>
                </c:pt>
                <c:pt idx="41984">
                  <c:v>0.388946617420107</c:v>
                </c:pt>
                <c:pt idx="41985">
                  <c:v>0.42423672393963302</c:v>
                </c:pt>
                <c:pt idx="41986">
                  <c:v>0.38862285497497301</c:v>
                </c:pt>
                <c:pt idx="41987">
                  <c:v>0.334122843377539</c:v>
                </c:pt>
                <c:pt idx="41988">
                  <c:v>0.31987729579167501</c:v>
                </c:pt>
                <c:pt idx="41989">
                  <c:v>0.35009512400411402</c:v>
                </c:pt>
                <c:pt idx="41990">
                  <c:v>0.365743642185555</c:v>
                </c:pt>
                <c:pt idx="41991">
                  <c:v>0.36908918745193198</c:v>
                </c:pt>
                <c:pt idx="41992">
                  <c:v>0.348368390963403</c:v>
                </c:pt>
                <c:pt idx="41993">
                  <c:v>0.36131888876873403</c:v>
                </c:pt>
                <c:pt idx="41994">
                  <c:v>0.35376443171562399</c:v>
                </c:pt>
                <c:pt idx="41995">
                  <c:v>0.34901591585366898</c:v>
                </c:pt>
                <c:pt idx="41996">
                  <c:v>0.31297036362883202</c:v>
                </c:pt>
                <c:pt idx="41997">
                  <c:v>0.29386837936596799</c:v>
                </c:pt>
                <c:pt idx="41998">
                  <c:v>0.33282779359700598</c:v>
                </c:pt>
                <c:pt idx="41999">
                  <c:v>0.35408819416075699</c:v>
                </c:pt>
                <c:pt idx="42000">
                  <c:v>0.35549116475633502</c:v>
                </c:pt>
                <c:pt idx="42001">
                  <c:v>0.31966145416158598</c:v>
                </c:pt>
                <c:pt idx="42002">
                  <c:v>0.32181987046247401</c:v>
                </c:pt>
                <c:pt idx="42003">
                  <c:v>0.28145748563585998</c:v>
                </c:pt>
                <c:pt idx="42004">
                  <c:v>0.30919313510227697</c:v>
                </c:pt>
                <c:pt idx="42005">
                  <c:v>0.36056344306342297</c:v>
                </c:pt>
                <c:pt idx="42006">
                  <c:v>0.404810977231637</c:v>
                </c:pt>
                <c:pt idx="42007">
                  <c:v>0.414847613030768</c:v>
                </c:pt>
                <c:pt idx="42008">
                  <c:v>0.38840701334488398</c:v>
                </c:pt>
                <c:pt idx="42009">
                  <c:v>0.41279711754492399</c:v>
                </c:pt>
                <c:pt idx="42010">
                  <c:v>0.43351791403345402</c:v>
                </c:pt>
                <c:pt idx="42011">
                  <c:v>0.43513672625911998</c:v>
                </c:pt>
                <c:pt idx="42012">
                  <c:v>0.48715455911053301</c:v>
                </c:pt>
                <c:pt idx="42013">
                  <c:v>0.56485754594251902</c:v>
                </c:pt>
                <c:pt idx="42014">
                  <c:v>0.56561299164782997</c:v>
                </c:pt>
                <c:pt idx="42015">
                  <c:v>0.48294564732380002</c:v>
                </c:pt>
                <c:pt idx="42016">
                  <c:v>0.34987928237402499</c:v>
                </c:pt>
                <c:pt idx="42017">
                  <c:v>0.345670370587292</c:v>
                </c:pt>
                <c:pt idx="42018">
                  <c:v>0.379665427326286</c:v>
                </c:pt>
                <c:pt idx="42019">
                  <c:v>0.429093160616633</c:v>
                </c:pt>
                <c:pt idx="42020">
                  <c:v>0.43869811315558599</c:v>
                </c:pt>
                <c:pt idx="42021">
                  <c:v>0.43664761766974203</c:v>
                </c:pt>
                <c:pt idx="42022">
                  <c:v>0.40837236412810302</c:v>
                </c:pt>
                <c:pt idx="42023">
                  <c:v>0.42348127823432202</c:v>
                </c:pt>
                <c:pt idx="42024">
                  <c:v>0.46136148431491603</c:v>
                </c:pt>
                <c:pt idx="42025">
                  <c:v>0.442259500052052</c:v>
                </c:pt>
                <c:pt idx="42026">
                  <c:v>0.461577325945004</c:v>
                </c:pt>
                <c:pt idx="42027">
                  <c:v>0.53539516343539095</c:v>
                </c:pt>
                <c:pt idx="42028">
                  <c:v>0.495572382683998</c:v>
                </c:pt>
                <c:pt idx="42029">
                  <c:v>0.41646642525643501</c:v>
                </c:pt>
                <c:pt idx="42030">
                  <c:v>0.42143078274847801</c:v>
                </c:pt>
                <c:pt idx="42031">
                  <c:v>0.50334268136719695</c:v>
                </c:pt>
                <c:pt idx="42032">
                  <c:v>0.57251992381067296</c:v>
                </c:pt>
                <c:pt idx="42033">
                  <c:v>0.52481892356103699</c:v>
                </c:pt>
                <c:pt idx="42034">
                  <c:v>0.45715257252818298</c:v>
                </c:pt>
                <c:pt idx="42035">
                  <c:v>0.468915941368025</c:v>
                </c:pt>
                <c:pt idx="42036">
                  <c:v>0.54327338293363403</c:v>
                </c:pt>
                <c:pt idx="42037">
                  <c:v>0.47301693233971298</c:v>
                </c:pt>
                <c:pt idx="42038">
                  <c:v>0.366175325445733</c:v>
                </c:pt>
                <c:pt idx="42039">
                  <c:v>0.38937830068028401</c:v>
                </c:pt>
                <c:pt idx="42040">
                  <c:v>0.46060603860960397</c:v>
                </c:pt>
                <c:pt idx="42041">
                  <c:v>0.52762486475219195</c:v>
                </c:pt>
                <c:pt idx="42042">
                  <c:v>0.55298625628763198</c:v>
                </c:pt>
                <c:pt idx="42043">
                  <c:v>0.58018230167882701</c:v>
                </c:pt>
                <c:pt idx="42044">
                  <c:v>0.66457637904356703</c:v>
                </c:pt>
                <c:pt idx="42045">
                  <c:v>0.667058557789589</c:v>
                </c:pt>
                <c:pt idx="42046">
                  <c:v>0.59399616600451299</c:v>
                </c:pt>
                <c:pt idx="42047">
                  <c:v>0.52611397334156995</c:v>
                </c:pt>
                <c:pt idx="42048">
                  <c:v>0.53874070870176805</c:v>
                </c:pt>
                <c:pt idx="42049">
                  <c:v>0.53129417246370303</c:v>
                </c:pt>
                <c:pt idx="42050">
                  <c:v>0.37998918977141899</c:v>
                </c:pt>
                <c:pt idx="42051">
                  <c:v>0.21584163008884899</c:v>
                </c:pt>
                <c:pt idx="42052">
                  <c:v>0.13619606858606401</c:v>
                </c:pt>
                <c:pt idx="42053">
                  <c:v>0.193286179744565</c:v>
                </c:pt>
                <c:pt idx="42054">
                  <c:v>0.250700053348199</c:v>
                </c:pt>
                <c:pt idx="42055">
                  <c:v>0.19209905077907599</c:v>
                </c:pt>
                <c:pt idx="42056">
                  <c:v>0.16101785604628199</c:v>
                </c:pt>
                <c:pt idx="42057">
                  <c:v>0.20267529065343001</c:v>
                </c:pt>
                <c:pt idx="42058">
                  <c:v>0.24260599221986701</c:v>
                </c:pt>
                <c:pt idx="42059">
                  <c:v>0.17655845341267901</c:v>
                </c:pt>
                <c:pt idx="42060">
                  <c:v>0.146556466830329</c:v>
                </c:pt>
                <c:pt idx="42061">
                  <c:v>0.212819847267605</c:v>
                </c:pt>
                <c:pt idx="42062">
                  <c:v>0.33131690218638399</c:v>
                </c:pt>
                <c:pt idx="42063">
                  <c:v>0.33196442707665003</c:v>
                </c:pt>
                <c:pt idx="42064">
                  <c:v>0.23170598990037999</c:v>
                </c:pt>
                <c:pt idx="42065">
                  <c:v>0.18562380187641001</c:v>
                </c:pt>
                <c:pt idx="42066">
                  <c:v>0.22253272062160401</c:v>
                </c:pt>
                <c:pt idx="42067">
                  <c:v>0.22803668218886899</c:v>
                </c:pt>
                <c:pt idx="42068">
                  <c:v>0.189832713663143</c:v>
                </c:pt>
                <c:pt idx="42069">
                  <c:v>0.18497627698614399</c:v>
                </c:pt>
                <c:pt idx="42070">
                  <c:v>0.20418618206405101</c:v>
                </c:pt>
                <c:pt idx="42071">
                  <c:v>0.23084262338002401</c:v>
                </c:pt>
                <c:pt idx="42072">
                  <c:v>0.18389706883570001</c:v>
                </c:pt>
                <c:pt idx="42073">
                  <c:v>0.13932577222235201</c:v>
                </c:pt>
                <c:pt idx="42074">
                  <c:v>0.14785151661086199</c:v>
                </c:pt>
                <c:pt idx="42075">
                  <c:v>0.231166385825158</c:v>
                </c:pt>
                <c:pt idx="42076">
                  <c:v>0.26872282946061798</c:v>
                </c:pt>
                <c:pt idx="42077">
                  <c:v>0.228468365449047</c:v>
                </c:pt>
                <c:pt idx="42078">
                  <c:v>0.169975283694969</c:v>
                </c:pt>
                <c:pt idx="42079">
                  <c:v>0.214330738678227</c:v>
                </c:pt>
                <c:pt idx="42080">
                  <c:v>0.282320852156215</c:v>
                </c:pt>
                <c:pt idx="42081">
                  <c:v>0.27044956250132801</c:v>
                </c:pt>
                <c:pt idx="42082">
                  <c:v>0.23451193109153501</c:v>
                </c:pt>
                <c:pt idx="42083">
                  <c:v>0.29807729115270098</c:v>
                </c:pt>
                <c:pt idx="42084">
                  <c:v>0.32009313742176398</c:v>
                </c:pt>
                <c:pt idx="42085">
                  <c:v>0.22102182921098201</c:v>
                </c:pt>
                <c:pt idx="42086">
                  <c:v>0.17504756200205701</c:v>
                </c:pt>
                <c:pt idx="42087">
                  <c:v>0.15540597366397199</c:v>
                </c:pt>
                <c:pt idx="42088">
                  <c:v>0.21886341291009301</c:v>
                </c:pt>
                <c:pt idx="42089">
                  <c:v>0.298940657673056</c:v>
                </c:pt>
                <c:pt idx="42090">
                  <c:v>0.35268522356518001</c:v>
                </c:pt>
                <c:pt idx="42091">
                  <c:v>0.35710997698200098</c:v>
                </c:pt>
                <c:pt idx="42092">
                  <c:v>0.34167730043064898</c:v>
                </c:pt>
                <c:pt idx="42093">
                  <c:v>0.316747592155386</c:v>
                </c:pt>
                <c:pt idx="42094">
                  <c:v>0.31663967134034199</c:v>
                </c:pt>
                <c:pt idx="42095">
                  <c:v>0.32160402883238598</c:v>
                </c:pt>
                <c:pt idx="42096">
                  <c:v>0.39229216268648398</c:v>
                </c:pt>
                <c:pt idx="42097">
                  <c:v>0.43211494343787599</c:v>
                </c:pt>
                <c:pt idx="42098">
                  <c:v>0.44139613353169699</c:v>
                </c:pt>
                <c:pt idx="42099">
                  <c:v>0.39768820343870498</c:v>
                </c:pt>
                <c:pt idx="42100">
                  <c:v>0.35041888644924701</c:v>
                </c:pt>
                <c:pt idx="42101">
                  <c:v>0.34944759911384699</c:v>
                </c:pt>
                <c:pt idx="42102">
                  <c:v>0.42035157459803402</c:v>
                </c:pt>
                <c:pt idx="42103">
                  <c:v>0.46222485083527098</c:v>
                </c:pt>
                <c:pt idx="42104">
                  <c:v>0.47172188255918002</c:v>
                </c:pt>
                <c:pt idx="42105">
                  <c:v>0.45089316525560602</c:v>
                </c:pt>
                <c:pt idx="42106">
                  <c:v>0.39045750883072899</c:v>
                </c:pt>
                <c:pt idx="42107">
                  <c:v>0.353008986010313</c:v>
                </c:pt>
                <c:pt idx="42108">
                  <c:v>0.40222087767057102</c:v>
                </c:pt>
                <c:pt idx="42109">
                  <c:v>0.43707930092991998</c:v>
                </c:pt>
                <c:pt idx="42110">
                  <c:v>0.44506544124320702</c:v>
                </c:pt>
                <c:pt idx="42111">
                  <c:v>0.43362583484849798</c:v>
                </c:pt>
                <c:pt idx="42112">
                  <c:v>0.46092980105473802</c:v>
                </c:pt>
                <c:pt idx="42113">
                  <c:v>0.49816248224506399</c:v>
                </c:pt>
                <c:pt idx="42114">
                  <c:v>0.464275346321115</c:v>
                </c:pt>
                <c:pt idx="42115">
                  <c:v>0.39034958801568398</c:v>
                </c:pt>
                <c:pt idx="42116">
                  <c:v>0.41538721710599102</c:v>
                </c:pt>
                <c:pt idx="42117">
                  <c:v>0.46999514951846899</c:v>
                </c:pt>
                <c:pt idx="42118">
                  <c:v>0.48024762694769002</c:v>
                </c:pt>
                <c:pt idx="42119">
                  <c:v>0.38387433911301899</c:v>
                </c:pt>
                <c:pt idx="42120">
                  <c:v>0.34469908325189202</c:v>
                </c:pt>
                <c:pt idx="42121">
                  <c:v>0.38376641829797398</c:v>
                </c:pt>
                <c:pt idx="42122">
                  <c:v>0.374269386574065</c:v>
                </c:pt>
                <c:pt idx="42123">
                  <c:v>0.33110106055629501</c:v>
                </c:pt>
                <c:pt idx="42124">
                  <c:v>0.30573966902085498</c:v>
                </c:pt>
                <c:pt idx="42125">
                  <c:v>0.41538721710599102</c:v>
                </c:pt>
                <c:pt idx="42126">
                  <c:v>0.51812783302828302</c:v>
                </c:pt>
                <c:pt idx="42127">
                  <c:v>0.48305356813884498</c:v>
                </c:pt>
                <c:pt idx="42128">
                  <c:v>0.36822582093157702</c:v>
                </c:pt>
                <c:pt idx="42129">
                  <c:v>0.32494957409876302</c:v>
                </c:pt>
                <c:pt idx="42130">
                  <c:v>0.35484363986606798</c:v>
                </c:pt>
                <c:pt idx="42131">
                  <c:v>0.39466642061746099</c:v>
                </c:pt>
                <c:pt idx="42132">
                  <c:v>0.35872878920766799</c:v>
                </c:pt>
                <c:pt idx="42133">
                  <c:v>0.34254066695100399</c:v>
                </c:pt>
                <c:pt idx="42134">
                  <c:v>0.35139017378464699</c:v>
                </c:pt>
                <c:pt idx="42135">
                  <c:v>0.397040678548438</c:v>
                </c:pt>
                <c:pt idx="42136">
                  <c:v>0.32181987046247401</c:v>
                </c:pt>
                <c:pt idx="42137">
                  <c:v>0.24983668682784299</c:v>
                </c:pt>
                <c:pt idx="42138">
                  <c:v>0.30336541108987802</c:v>
                </c:pt>
                <c:pt idx="42139">
                  <c:v>0.43308623077327602</c:v>
                </c:pt>
                <c:pt idx="42140">
                  <c:v>0.421754545193612</c:v>
                </c:pt>
                <c:pt idx="42141">
                  <c:v>0.29127827980490201</c:v>
                </c:pt>
                <c:pt idx="42142">
                  <c:v>0.24908124112253199</c:v>
                </c:pt>
                <c:pt idx="42143">
                  <c:v>0.32192779127751903</c:v>
                </c:pt>
                <c:pt idx="42144">
                  <c:v>0.38732780519443999</c:v>
                </c:pt>
                <c:pt idx="42145">
                  <c:v>0.32991393159080601</c:v>
                </c:pt>
                <c:pt idx="42146">
                  <c:v>0.30779016450669899</c:v>
                </c:pt>
                <c:pt idx="42147">
                  <c:v>0.34113769635542601</c:v>
                </c:pt>
                <c:pt idx="42148">
                  <c:v>0.41009909716881399</c:v>
                </c:pt>
                <c:pt idx="42149">
                  <c:v>0.371571366197954</c:v>
                </c:pt>
                <c:pt idx="42150">
                  <c:v>0.329482248330629</c:v>
                </c:pt>
                <c:pt idx="42151">
                  <c:v>0.35872878920766799</c:v>
                </c:pt>
                <c:pt idx="42152">
                  <c:v>0.477010002496357</c:v>
                </c:pt>
                <c:pt idx="42153">
                  <c:v>0.53755357973627904</c:v>
                </c:pt>
                <c:pt idx="42154">
                  <c:v>0.45995851371933799</c:v>
                </c:pt>
                <c:pt idx="42155">
                  <c:v>0.39347929165197199</c:v>
                </c:pt>
                <c:pt idx="42156">
                  <c:v>0.46384366306093699</c:v>
                </c:pt>
                <c:pt idx="42157">
                  <c:v>0.55751893051949797</c:v>
                </c:pt>
                <c:pt idx="42158">
                  <c:v>0.473556536414935</c:v>
                </c:pt>
                <c:pt idx="42159">
                  <c:v>0.42801395246618801</c:v>
                </c:pt>
                <c:pt idx="42160">
                  <c:v>0.44333870820249699</c:v>
                </c:pt>
                <c:pt idx="42161">
                  <c:v>0.50183178995657496</c:v>
                </c:pt>
                <c:pt idx="42162">
                  <c:v>0.47441990293529102</c:v>
                </c:pt>
                <c:pt idx="42163">
                  <c:v>0.39304760839179498</c:v>
                </c:pt>
                <c:pt idx="42164">
                  <c:v>0.33595749723329399</c:v>
                </c:pt>
                <c:pt idx="42165">
                  <c:v>0.40642978945730301</c:v>
                </c:pt>
                <c:pt idx="42166">
                  <c:v>0.43600009277947599</c:v>
                </c:pt>
                <c:pt idx="42167">
                  <c:v>0.44528128287329599</c:v>
                </c:pt>
                <c:pt idx="42168">
                  <c:v>0.47010307033351401</c:v>
                </c:pt>
                <c:pt idx="42169">
                  <c:v>0.46988722870342498</c:v>
                </c:pt>
                <c:pt idx="42170">
                  <c:v>0.44938227384498403</c:v>
                </c:pt>
                <c:pt idx="42171">
                  <c:v>0.43125157691752097</c:v>
                </c:pt>
                <c:pt idx="42172">
                  <c:v>0.380097110586464</c:v>
                </c:pt>
                <c:pt idx="42173">
                  <c:v>0.41635850444139</c:v>
                </c:pt>
                <c:pt idx="42174">
                  <c:v>0.54197833315310096</c:v>
                </c:pt>
                <c:pt idx="42175">
                  <c:v>0.57931893515847199</c:v>
                </c:pt>
                <c:pt idx="42176">
                  <c:v>0.52848823127254796</c:v>
                </c:pt>
                <c:pt idx="42177">
                  <c:v>0.42693474431574402</c:v>
                </c:pt>
                <c:pt idx="42178">
                  <c:v>0.43233078506796502</c:v>
                </c:pt>
                <c:pt idx="42179">
                  <c:v>0.47118227848395799</c:v>
                </c:pt>
                <c:pt idx="42180">
                  <c:v>0.51694070406279402</c:v>
                </c:pt>
                <c:pt idx="42181">
                  <c:v>0.51132882168048399</c:v>
                </c:pt>
                <c:pt idx="42182">
                  <c:v>0.47906049798220102</c:v>
                </c:pt>
                <c:pt idx="42183">
                  <c:v>0.44441791635294098</c:v>
                </c:pt>
                <c:pt idx="42184">
                  <c:v>0.39650107447321598</c:v>
                </c:pt>
                <c:pt idx="42185">
                  <c:v>0.42197038682370003</c:v>
                </c:pt>
                <c:pt idx="42186">
                  <c:v>0.56539715001774105</c:v>
                </c:pt>
                <c:pt idx="42187">
                  <c:v>0.68572885879227397</c:v>
                </c:pt>
                <c:pt idx="42188">
                  <c:v>0.75814372568708299</c:v>
                </c:pt>
                <c:pt idx="42189">
                  <c:v>0.63619320468688401</c:v>
                </c:pt>
                <c:pt idx="42190">
                  <c:v>0.61741498286915397</c:v>
                </c:pt>
                <c:pt idx="42191">
                  <c:v>0.57877933108324997</c:v>
                </c:pt>
                <c:pt idx="42192">
                  <c:v>0.511005059235351</c:v>
                </c:pt>
                <c:pt idx="42193">
                  <c:v>0.41581890036616798</c:v>
                </c:pt>
                <c:pt idx="42194">
                  <c:v>0.32527333654389601</c:v>
                </c:pt>
                <c:pt idx="42195">
                  <c:v>0.29127827980490201</c:v>
                </c:pt>
                <c:pt idx="42196">
                  <c:v>0.22350400795700401</c:v>
                </c:pt>
                <c:pt idx="42197">
                  <c:v>0.17580300770736801</c:v>
                </c:pt>
                <c:pt idx="42198">
                  <c:v>0.17483172037196801</c:v>
                </c:pt>
                <c:pt idx="42199">
                  <c:v>0.17073072940028</c:v>
                </c:pt>
                <c:pt idx="42200">
                  <c:v>0.184652514541011</c:v>
                </c:pt>
                <c:pt idx="42201">
                  <c:v>0.197926774791475</c:v>
                </c:pt>
                <c:pt idx="42202">
                  <c:v>0.24616737911633299</c:v>
                </c:pt>
                <c:pt idx="42203">
                  <c:v>0.26980203761106197</c:v>
                </c:pt>
                <c:pt idx="42204">
                  <c:v>0.281565406450904</c:v>
                </c:pt>
                <c:pt idx="42205">
                  <c:v>0.25965748099688601</c:v>
                </c:pt>
                <c:pt idx="42206">
                  <c:v>0.24659906237651</c:v>
                </c:pt>
                <c:pt idx="42207">
                  <c:v>0.25998124344201901</c:v>
                </c:pt>
                <c:pt idx="42208">
                  <c:v>0.278111940369482</c:v>
                </c:pt>
                <c:pt idx="42209">
                  <c:v>0.25231886557386501</c:v>
                </c:pt>
                <c:pt idx="42210">
                  <c:v>0.19997727027731901</c:v>
                </c:pt>
                <c:pt idx="42211">
                  <c:v>0.19209905077907599</c:v>
                </c:pt>
                <c:pt idx="42212">
                  <c:v>0.19037231773836499</c:v>
                </c:pt>
                <c:pt idx="42213">
                  <c:v>0.16155746012150399</c:v>
                </c:pt>
                <c:pt idx="42214">
                  <c:v>0.114072301501957</c:v>
                </c:pt>
                <c:pt idx="42215">
                  <c:v>0.15767231077990401</c:v>
                </c:pt>
                <c:pt idx="42216">
                  <c:v>0.24595153748624399</c:v>
                </c:pt>
                <c:pt idx="42217">
                  <c:v>0.25480104431988698</c:v>
                </c:pt>
                <c:pt idx="42218">
                  <c:v>0.17396835385161299</c:v>
                </c:pt>
                <c:pt idx="42219">
                  <c:v>0.14223963422855199</c:v>
                </c:pt>
                <c:pt idx="42220">
                  <c:v>0.187134693287032</c:v>
                </c:pt>
                <c:pt idx="42221">
                  <c:v>0.24530401259597701</c:v>
                </c:pt>
                <c:pt idx="42222">
                  <c:v>0.23494361435171299</c:v>
                </c:pt>
                <c:pt idx="42223">
                  <c:v>0.25221094475882</c:v>
                </c:pt>
                <c:pt idx="42224">
                  <c:v>0.28070203993054899</c:v>
                </c:pt>
                <c:pt idx="42225">
                  <c:v>0.30422877761023298</c:v>
                </c:pt>
                <c:pt idx="42226">
                  <c:v>0.22566242425789201</c:v>
                </c:pt>
                <c:pt idx="42227">
                  <c:v>0.12788616582764301</c:v>
                </c:pt>
                <c:pt idx="42228">
                  <c:v>0.13468517717544201</c:v>
                </c:pt>
                <c:pt idx="42229">
                  <c:v>0.22490697855258099</c:v>
                </c:pt>
                <c:pt idx="42230">
                  <c:v>0.27001787924115001</c:v>
                </c:pt>
                <c:pt idx="42231">
                  <c:v>0.182494098240122</c:v>
                </c:pt>
                <c:pt idx="42232">
                  <c:v>0.15551389447901601</c:v>
                </c:pt>
                <c:pt idx="42233">
                  <c:v>0.22436737447735899</c:v>
                </c:pt>
                <c:pt idx="42234">
                  <c:v>0.33002185240585102</c:v>
                </c:pt>
                <c:pt idx="42235">
                  <c:v>0.33120898137133897</c:v>
                </c:pt>
                <c:pt idx="42236">
                  <c:v>0.30368917353501101</c:v>
                </c:pt>
                <c:pt idx="42237">
                  <c:v>0.34782878688818097</c:v>
                </c:pt>
                <c:pt idx="42238">
                  <c:v>0.43092781447238798</c:v>
                </c:pt>
                <c:pt idx="42239">
                  <c:v>0.41409216732545701</c:v>
                </c:pt>
                <c:pt idx="42240">
                  <c:v>0.34156937961560402</c:v>
                </c:pt>
                <c:pt idx="42241">
                  <c:v>0.36272185936431101</c:v>
                </c:pt>
                <c:pt idx="42242">
                  <c:v>0.47873673553706803</c:v>
                </c:pt>
                <c:pt idx="42243">
                  <c:v>0.51737238732297197</c:v>
                </c:pt>
                <c:pt idx="42244">
                  <c:v>0.44139613353169699</c:v>
                </c:pt>
                <c:pt idx="42245">
                  <c:v>0.42283375334405598</c:v>
                </c:pt>
                <c:pt idx="42246">
                  <c:v>0.52082585340439402</c:v>
                </c:pt>
                <c:pt idx="42247">
                  <c:v>0.63522191735148403</c:v>
                </c:pt>
                <c:pt idx="42248">
                  <c:v>0.62043676569039696</c:v>
                </c:pt>
                <c:pt idx="42249">
                  <c:v>0.51197634657075097</c:v>
                </c:pt>
                <c:pt idx="42250">
                  <c:v>0.48866545052115501</c:v>
                </c:pt>
                <c:pt idx="42251">
                  <c:v>0.61514864575322104</c:v>
                </c:pt>
                <c:pt idx="42252">
                  <c:v>0.75641699264637297</c:v>
                </c:pt>
                <c:pt idx="42253">
                  <c:v>0.77551897690923599</c:v>
                </c:pt>
                <c:pt idx="42254">
                  <c:v>0.73483282963748797</c:v>
                </c:pt>
                <c:pt idx="42255">
                  <c:v>0.64720112782141503</c:v>
                </c:pt>
                <c:pt idx="42256">
                  <c:v>0.64666152374619301</c:v>
                </c:pt>
                <c:pt idx="42257">
                  <c:v>0.65043875227274806</c:v>
                </c:pt>
                <c:pt idx="42258">
                  <c:v>0.64774073189663695</c:v>
                </c:pt>
                <c:pt idx="42259">
                  <c:v>0.75620115101628405</c:v>
                </c:pt>
                <c:pt idx="42260">
                  <c:v>0.81588136173585102</c:v>
                </c:pt>
                <c:pt idx="42261">
                  <c:v>0.67256251935685396</c:v>
                </c:pt>
                <c:pt idx="42262">
                  <c:v>0.48585950932999999</c:v>
                </c:pt>
                <c:pt idx="42263">
                  <c:v>0.52104169503448206</c:v>
                </c:pt>
                <c:pt idx="42264">
                  <c:v>0.73688332512333199</c:v>
                </c:pt>
                <c:pt idx="42265">
                  <c:v>0.87092097740850705</c:v>
                </c:pt>
                <c:pt idx="42266">
                  <c:v>0.79667145665794303</c:v>
                </c:pt>
                <c:pt idx="42267">
                  <c:v>0.583204084500071</c:v>
                </c:pt>
                <c:pt idx="42268">
                  <c:v>0.51230010901588396</c:v>
                </c:pt>
                <c:pt idx="42269">
                  <c:v>0.585578342431048</c:v>
                </c:pt>
                <c:pt idx="42270">
                  <c:v>0.57823972700802695</c:v>
                </c:pt>
                <c:pt idx="42271">
                  <c:v>0.633818946755906</c:v>
                </c:pt>
                <c:pt idx="42272">
                  <c:v>0.64590607804088196</c:v>
                </c:pt>
                <c:pt idx="42273">
                  <c:v>0.61547240819835403</c:v>
                </c:pt>
                <c:pt idx="42274">
                  <c:v>0.50334268136719695</c:v>
                </c:pt>
                <c:pt idx="42275">
                  <c:v>0.44215157923700799</c:v>
                </c:pt>
                <c:pt idx="42276">
                  <c:v>0.49373772882824302</c:v>
                </c:pt>
                <c:pt idx="42277">
                  <c:v>0.59496745333991297</c:v>
                </c:pt>
                <c:pt idx="42278">
                  <c:v>0.65043875227274806</c:v>
                </c:pt>
                <c:pt idx="42279">
                  <c:v>0.58654962976644798</c:v>
                </c:pt>
                <c:pt idx="42280">
                  <c:v>0.47193772418926899</c:v>
                </c:pt>
                <c:pt idx="42281">
                  <c:v>0.40912780983341401</c:v>
                </c:pt>
                <c:pt idx="42282">
                  <c:v>0.41333672162014601</c:v>
                </c:pt>
                <c:pt idx="42283">
                  <c:v>0.43718722174496399</c:v>
                </c:pt>
                <c:pt idx="42284">
                  <c:v>0.42930900224672103</c:v>
                </c:pt>
                <c:pt idx="42285">
                  <c:v>0.40470305641659299</c:v>
                </c:pt>
                <c:pt idx="42286">
                  <c:v>0.44215157923700799</c:v>
                </c:pt>
                <c:pt idx="42287">
                  <c:v>0.42725850676087701</c:v>
                </c:pt>
                <c:pt idx="42288">
                  <c:v>0.41128622613430299</c:v>
                </c:pt>
                <c:pt idx="42289">
                  <c:v>0.38657235948912899</c:v>
                </c:pt>
                <c:pt idx="42290">
                  <c:v>0.40006246136968199</c:v>
                </c:pt>
                <c:pt idx="42291">
                  <c:v>0.39056542964577301</c:v>
                </c:pt>
                <c:pt idx="42292">
                  <c:v>0.403623848266148</c:v>
                </c:pt>
                <c:pt idx="42293">
                  <c:v>0.420999099488301</c:v>
                </c:pt>
                <c:pt idx="42294">
                  <c:v>0.46557039610164802</c:v>
                </c:pt>
                <c:pt idx="42295">
                  <c:v>0.46125356349987101</c:v>
                </c:pt>
                <c:pt idx="42296">
                  <c:v>0.38214760607230802</c:v>
                </c:pt>
                <c:pt idx="42297">
                  <c:v>0.37178720782804298</c:v>
                </c:pt>
                <c:pt idx="42298">
                  <c:v>0.40265256093074803</c:v>
                </c:pt>
                <c:pt idx="42299">
                  <c:v>0.45402286889189503</c:v>
                </c:pt>
                <c:pt idx="42300">
                  <c:v>0.53172585572387998</c:v>
                </c:pt>
                <c:pt idx="42301">
                  <c:v>0.58460705509564903</c:v>
                </c:pt>
                <c:pt idx="42302">
                  <c:v>0.57251992381067296</c:v>
                </c:pt>
                <c:pt idx="42303">
                  <c:v>0.497838719799931</c:v>
                </c:pt>
                <c:pt idx="42304">
                  <c:v>0.43707930092991998</c:v>
                </c:pt>
                <c:pt idx="42305">
                  <c:v>0.46341197980075999</c:v>
                </c:pt>
                <c:pt idx="42306">
                  <c:v>0.53874070870176805</c:v>
                </c:pt>
                <c:pt idx="42307">
                  <c:v>0.57208824055049501</c:v>
                </c:pt>
                <c:pt idx="42308">
                  <c:v>0.500212977730908</c:v>
                </c:pt>
                <c:pt idx="42309">
                  <c:v>0.43211494343787599</c:v>
                </c:pt>
                <c:pt idx="42310">
                  <c:v>0.37524067390946497</c:v>
                </c:pt>
                <c:pt idx="42311">
                  <c:v>0.44506544124320702</c:v>
                </c:pt>
                <c:pt idx="42312">
                  <c:v>0.52320011133537103</c:v>
                </c:pt>
                <c:pt idx="42313">
                  <c:v>0.48380901384415598</c:v>
                </c:pt>
                <c:pt idx="42314">
                  <c:v>0.46913178299811398</c:v>
                </c:pt>
                <c:pt idx="42315">
                  <c:v>0.49114762926717698</c:v>
                </c:pt>
                <c:pt idx="42316">
                  <c:v>0.47150604092909099</c:v>
                </c:pt>
                <c:pt idx="42317">
                  <c:v>0.382795130962574</c:v>
                </c:pt>
                <c:pt idx="42318">
                  <c:v>0.37178720782804298</c:v>
                </c:pt>
                <c:pt idx="42319">
                  <c:v>0.46103772186978198</c:v>
                </c:pt>
                <c:pt idx="42320">
                  <c:v>0.55179912732214298</c:v>
                </c:pt>
                <c:pt idx="42321">
                  <c:v>0.50215555240170795</c:v>
                </c:pt>
                <c:pt idx="42322">
                  <c:v>0.45315950237153901</c:v>
                </c:pt>
                <c:pt idx="42323">
                  <c:v>0.45596544356269397</c:v>
                </c:pt>
                <c:pt idx="42324">
                  <c:v>0.52600605252652599</c:v>
                </c:pt>
                <c:pt idx="42325">
                  <c:v>0.48747832155566601</c:v>
                </c:pt>
                <c:pt idx="42326">
                  <c:v>0.41182583020952501</c:v>
                </c:pt>
                <c:pt idx="42327">
                  <c:v>0.43405751810867599</c:v>
                </c:pt>
                <c:pt idx="42328">
                  <c:v>0.51899119954863804</c:v>
                </c:pt>
                <c:pt idx="42329">
                  <c:v>0.52989120186812499</c:v>
                </c:pt>
                <c:pt idx="42330">
                  <c:v>0.46222485083527098</c:v>
                </c:pt>
                <c:pt idx="42331">
                  <c:v>0.42769019002105502</c:v>
                </c:pt>
                <c:pt idx="42332">
                  <c:v>0.484348617919378</c:v>
                </c:pt>
                <c:pt idx="42333">
                  <c:v>0.53507140099025796</c:v>
                </c:pt>
                <c:pt idx="42334">
                  <c:v>0.46923970381315799</c:v>
                </c:pt>
                <c:pt idx="42335">
                  <c:v>0.41819315829714598</c:v>
                </c:pt>
                <c:pt idx="42336">
                  <c:v>0.45542583948747201</c:v>
                </c:pt>
                <c:pt idx="42337">
                  <c:v>0.46438326713615902</c:v>
                </c:pt>
                <c:pt idx="42338">
                  <c:v>0.31458917585449803</c:v>
                </c:pt>
                <c:pt idx="42339">
                  <c:v>0.18044360275427801</c:v>
                </c:pt>
                <c:pt idx="42340">
                  <c:v>0.128425769902865</c:v>
                </c:pt>
                <c:pt idx="42341">
                  <c:v>0.19803469560651901</c:v>
                </c:pt>
                <c:pt idx="42342">
                  <c:v>0.27821986118452702</c:v>
                </c:pt>
                <c:pt idx="42343">
                  <c:v>0.20904261874105101</c:v>
                </c:pt>
                <c:pt idx="42344">
                  <c:v>0.15885943974539299</c:v>
                </c:pt>
                <c:pt idx="42345">
                  <c:v>0.18530003943127701</c:v>
                </c:pt>
                <c:pt idx="42346">
                  <c:v>0.26408223441370698</c:v>
                </c:pt>
                <c:pt idx="42347">
                  <c:v>0.25965748099688601</c:v>
                </c:pt>
                <c:pt idx="42348">
                  <c:v>0.25728322306590801</c:v>
                </c:pt>
                <c:pt idx="42349">
                  <c:v>0.30455254005536597</c:v>
                </c:pt>
                <c:pt idx="42350">
                  <c:v>0.35441195660589098</c:v>
                </c:pt>
                <c:pt idx="42351">
                  <c:v>0.29289709203056902</c:v>
                </c:pt>
                <c:pt idx="42352">
                  <c:v>0.152168349212639</c:v>
                </c:pt>
                <c:pt idx="42353">
                  <c:v>0.106086161188669</c:v>
                </c:pt>
                <c:pt idx="42354">
                  <c:v>0.17666637422772299</c:v>
                </c:pt>
                <c:pt idx="42355">
                  <c:v>0.24886539949244299</c:v>
                </c:pt>
                <c:pt idx="42356">
                  <c:v>0.212819847267605</c:v>
                </c:pt>
                <c:pt idx="42357">
                  <c:v>0.16101785604628199</c:v>
                </c:pt>
                <c:pt idx="42358">
                  <c:v>0.158751518930349</c:v>
                </c:pt>
                <c:pt idx="42359">
                  <c:v>0.19382578381978699</c:v>
                </c:pt>
                <c:pt idx="42360">
                  <c:v>0.16835647146930299</c:v>
                </c:pt>
                <c:pt idx="42361">
                  <c:v>0.14277923830377401</c:v>
                </c:pt>
                <c:pt idx="42362">
                  <c:v>0.17623469096754499</c:v>
                </c:pt>
                <c:pt idx="42363">
                  <c:v>0.25113173660837601</c:v>
                </c:pt>
                <c:pt idx="42364">
                  <c:v>0.28793273453852503</c:v>
                </c:pt>
                <c:pt idx="42365">
                  <c:v>0.25717530225086399</c:v>
                </c:pt>
                <c:pt idx="42366">
                  <c:v>0.19285449648438699</c:v>
                </c:pt>
                <c:pt idx="42367">
                  <c:v>0.23224559397560199</c:v>
                </c:pt>
                <c:pt idx="42368">
                  <c:v>0.280054515040282</c:v>
                </c:pt>
                <c:pt idx="42369">
                  <c:v>0.24962084519775399</c:v>
                </c:pt>
                <c:pt idx="42370">
                  <c:v>0.18702677247198801</c:v>
                </c:pt>
                <c:pt idx="42371">
                  <c:v>0.190804000998543</c:v>
                </c:pt>
                <c:pt idx="42372">
                  <c:v>0.21735252149947101</c:v>
                </c:pt>
                <c:pt idx="42373">
                  <c:v>0.180767365199411</c:v>
                </c:pt>
                <c:pt idx="42374">
                  <c:v>0.13544062288075301</c:v>
                </c:pt>
                <c:pt idx="42375">
                  <c:v>0.136519831031197</c:v>
                </c:pt>
                <c:pt idx="42376">
                  <c:v>0.221885195731337</c:v>
                </c:pt>
                <c:pt idx="42377">
                  <c:v>0.28922778431905799</c:v>
                </c:pt>
                <c:pt idx="42378">
                  <c:v>0.31815056275096398</c:v>
                </c:pt>
                <c:pt idx="42379">
                  <c:v>0.30530798576067703</c:v>
                </c:pt>
                <c:pt idx="42380">
                  <c:v>0.308221847766877</c:v>
                </c:pt>
                <c:pt idx="42381">
                  <c:v>0.31081194732794298</c:v>
                </c:pt>
                <c:pt idx="42382">
                  <c:v>0.31534462155980902</c:v>
                </c:pt>
                <c:pt idx="42383">
                  <c:v>0.34426739999171502</c:v>
                </c:pt>
                <c:pt idx="42384">
                  <c:v>0.389702063125417</c:v>
                </c:pt>
                <c:pt idx="42385">
                  <c:v>0.41625058362634598</c:v>
                </c:pt>
                <c:pt idx="42386">
                  <c:v>0.41732979177679003</c:v>
                </c:pt>
                <c:pt idx="42387">
                  <c:v>0.36790205848644397</c:v>
                </c:pt>
                <c:pt idx="42388">
                  <c:v>0.33196442707665003</c:v>
                </c:pt>
                <c:pt idx="42389">
                  <c:v>0.36444859240502198</c:v>
                </c:pt>
                <c:pt idx="42390">
                  <c:v>0.38980998394046201</c:v>
                </c:pt>
                <c:pt idx="42391">
                  <c:v>0.43751098419009798</c:v>
                </c:pt>
                <c:pt idx="42392">
                  <c:v>0.45726049334322699</c:v>
                </c:pt>
                <c:pt idx="42393">
                  <c:v>0.43729514256000901</c:v>
                </c:pt>
                <c:pt idx="42394">
                  <c:v>0.37167928701299802</c:v>
                </c:pt>
                <c:pt idx="42395">
                  <c:v>0.37685948613513098</c:v>
                </c:pt>
                <c:pt idx="42396">
                  <c:v>0.432222864252921</c:v>
                </c:pt>
                <c:pt idx="42397">
                  <c:v>0.49535654105390903</c:v>
                </c:pt>
                <c:pt idx="42398">
                  <c:v>0.50474565196277399</c:v>
                </c:pt>
                <c:pt idx="42399">
                  <c:v>0.44592880776356297</c:v>
                </c:pt>
                <c:pt idx="42400">
                  <c:v>0.43276246832814302</c:v>
                </c:pt>
                <c:pt idx="42401">
                  <c:v>0.47539119027069099</c:v>
                </c:pt>
                <c:pt idx="42402">
                  <c:v>0.47981594368751201</c:v>
                </c:pt>
                <c:pt idx="42403">
                  <c:v>0.47571495271582398</c:v>
                </c:pt>
                <c:pt idx="42404">
                  <c:v>0.54532387841947805</c:v>
                </c:pt>
                <c:pt idx="42405">
                  <c:v>0.57349121114607304</c:v>
                </c:pt>
                <c:pt idx="42406">
                  <c:v>0.50949416782472901</c:v>
                </c:pt>
                <c:pt idx="42407">
                  <c:v>0.41625058362634598</c:v>
                </c:pt>
                <c:pt idx="42408">
                  <c:v>0.44474167879807402</c:v>
                </c:pt>
                <c:pt idx="42409">
                  <c:v>0.52924367697785901</c:v>
                </c:pt>
                <c:pt idx="42410">
                  <c:v>0.50571693929817396</c:v>
                </c:pt>
                <c:pt idx="42411">
                  <c:v>0.435676330334343</c:v>
                </c:pt>
                <c:pt idx="42412">
                  <c:v>0.40319216500597099</c:v>
                </c:pt>
                <c:pt idx="42413">
                  <c:v>0.45596544356269397</c:v>
                </c:pt>
                <c:pt idx="42414">
                  <c:v>0.50096842343621895</c:v>
                </c:pt>
                <c:pt idx="42415">
                  <c:v>0.52168921992474904</c:v>
                </c:pt>
                <c:pt idx="42416">
                  <c:v>0.41743771259183499</c:v>
                </c:pt>
                <c:pt idx="42417">
                  <c:v>0.38214760607230802</c:v>
                </c:pt>
                <c:pt idx="42418">
                  <c:v>0.43481296381398699</c:v>
                </c:pt>
                <c:pt idx="42419">
                  <c:v>0.51510605020703903</c:v>
                </c:pt>
                <c:pt idx="42420">
                  <c:v>0.50668822663357405</c:v>
                </c:pt>
                <c:pt idx="42421">
                  <c:v>0.444202074722852</c:v>
                </c:pt>
                <c:pt idx="42422">
                  <c:v>0.47474366538042401</c:v>
                </c:pt>
                <c:pt idx="42423">
                  <c:v>0.49611198675922002</c:v>
                </c:pt>
                <c:pt idx="42424">
                  <c:v>0.42197038682370003</c:v>
                </c:pt>
                <c:pt idx="42425">
                  <c:v>0.31858224601114199</c:v>
                </c:pt>
                <c:pt idx="42426">
                  <c:v>0.35678621453686798</c:v>
                </c:pt>
                <c:pt idx="42427">
                  <c:v>0.45995851371933799</c:v>
                </c:pt>
                <c:pt idx="42428">
                  <c:v>0.42553177372016598</c:v>
                </c:pt>
                <c:pt idx="42429">
                  <c:v>0.29397630018101301</c:v>
                </c:pt>
                <c:pt idx="42430">
                  <c:v>0.25113173660837601</c:v>
                </c:pt>
                <c:pt idx="42431">
                  <c:v>0.34394363754658103</c:v>
                </c:pt>
                <c:pt idx="42432">
                  <c:v>0.43988524212107499</c:v>
                </c:pt>
                <c:pt idx="42433">
                  <c:v>0.38139216036699702</c:v>
                </c:pt>
                <c:pt idx="42434">
                  <c:v>0.336065418048338</c:v>
                </c:pt>
                <c:pt idx="42435">
                  <c:v>0.34210898369082599</c:v>
                </c:pt>
                <c:pt idx="42436">
                  <c:v>0.38689612193426298</c:v>
                </c:pt>
                <c:pt idx="42437">
                  <c:v>0.34459116243684801</c:v>
                </c:pt>
                <c:pt idx="42438">
                  <c:v>0.30239412375447799</c:v>
                </c:pt>
                <c:pt idx="42439">
                  <c:v>0.34092185472533798</c:v>
                </c:pt>
                <c:pt idx="42440">
                  <c:v>0.44603672857860699</c:v>
                </c:pt>
                <c:pt idx="42441">
                  <c:v>0.48844960889106598</c:v>
                </c:pt>
                <c:pt idx="42442">
                  <c:v>0.40308424419092598</c:v>
                </c:pt>
                <c:pt idx="42443">
                  <c:v>0.34696542036782502</c:v>
                </c:pt>
                <c:pt idx="42444">
                  <c:v>0.42197038682370003</c:v>
                </c:pt>
                <c:pt idx="42445">
                  <c:v>0.54888526531594395</c:v>
                </c:pt>
                <c:pt idx="42446">
                  <c:v>0.49891792795037498</c:v>
                </c:pt>
                <c:pt idx="42447">
                  <c:v>0.45488623541224998</c:v>
                </c:pt>
                <c:pt idx="42448">
                  <c:v>0.42812187328123302</c:v>
                </c:pt>
                <c:pt idx="42449">
                  <c:v>0.468160495662714</c:v>
                </c:pt>
                <c:pt idx="42450">
                  <c:v>0.46136148431491603</c:v>
                </c:pt>
                <c:pt idx="42451">
                  <c:v>0.41344464243519102</c:v>
                </c:pt>
                <c:pt idx="42452">
                  <c:v>0.38862285497497301</c:v>
                </c:pt>
                <c:pt idx="42453">
                  <c:v>0.46956346625829198</c:v>
                </c:pt>
                <c:pt idx="42454">
                  <c:v>0.51273179227606203</c:v>
                </c:pt>
                <c:pt idx="42455">
                  <c:v>0.46654168343704799</c:v>
                </c:pt>
                <c:pt idx="42456">
                  <c:v>0.420999099488301</c:v>
                </c:pt>
                <c:pt idx="42457">
                  <c:v>0.43308623077327602</c:v>
                </c:pt>
                <c:pt idx="42458">
                  <c:v>0.45985059290429298</c:v>
                </c:pt>
                <c:pt idx="42459">
                  <c:v>0.42067533704316701</c:v>
                </c:pt>
                <c:pt idx="42460">
                  <c:v>0.38786740926966201</c:v>
                </c:pt>
                <c:pt idx="42461">
                  <c:v>0.45661296845296101</c:v>
                </c:pt>
                <c:pt idx="42462">
                  <c:v>0.52816446882741397</c:v>
                </c:pt>
                <c:pt idx="42463">
                  <c:v>0.50949416782472901</c:v>
                </c:pt>
                <c:pt idx="42464">
                  <c:v>0.465786237731737</c:v>
                </c:pt>
                <c:pt idx="42465">
                  <c:v>0.39499018306259398</c:v>
                </c:pt>
                <c:pt idx="42466">
                  <c:v>0.44215157923700799</c:v>
                </c:pt>
                <c:pt idx="42467">
                  <c:v>0.49179515415744302</c:v>
                </c:pt>
                <c:pt idx="42468">
                  <c:v>0.54500011597434495</c:v>
                </c:pt>
                <c:pt idx="42469">
                  <c:v>0.50701198907870704</c:v>
                </c:pt>
                <c:pt idx="42470">
                  <c:v>0.49201099578753199</c:v>
                </c:pt>
                <c:pt idx="42471">
                  <c:v>0.50582486011321803</c:v>
                </c:pt>
                <c:pt idx="42472">
                  <c:v>0.442259500052052</c:v>
                </c:pt>
                <c:pt idx="42473">
                  <c:v>0.41625058362634598</c:v>
                </c:pt>
                <c:pt idx="42474">
                  <c:v>0.47247732826449101</c:v>
                </c:pt>
                <c:pt idx="42475">
                  <c:v>0.60349319772842303</c:v>
                </c:pt>
                <c:pt idx="42476">
                  <c:v>0.65971994236656795</c:v>
                </c:pt>
                <c:pt idx="42477">
                  <c:v>0.57273576544076199</c:v>
                </c:pt>
                <c:pt idx="42478">
                  <c:v>0.45672088926800503</c:v>
                </c:pt>
                <c:pt idx="42479">
                  <c:v>0.38290305177761902</c:v>
                </c:pt>
                <c:pt idx="42480">
                  <c:v>0.576596591066173</c:v>
                </c:pt>
                <c:pt idx="42481">
                  <c:v>0.55774922600285703</c:v>
                </c:pt>
                <c:pt idx="42482">
                  <c:v>0.42567013736932802</c:v>
                </c:pt>
                <c:pt idx="42483">
                  <c:v>0.30948774999272399</c:v>
                </c:pt>
                <c:pt idx="42484">
                  <c:v>0.22413979939289499</c:v>
                </c:pt>
                <c:pt idx="42485">
                  <c:v>0.21451325872454799</c:v>
                </c:pt>
                <c:pt idx="42486">
                  <c:v>0.22163173515746401</c:v>
                </c:pt>
                <c:pt idx="42487">
                  <c:v>0.18681390224206301</c:v>
                </c:pt>
                <c:pt idx="42488">
                  <c:v>0.179732309106727</c:v>
                </c:pt>
                <c:pt idx="42489">
                  <c:v>0.19485446111447499</c:v>
                </c:pt>
                <c:pt idx="42490">
                  <c:v>0.21550910775920501</c:v>
                </c:pt>
                <c:pt idx="42491">
                  <c:v>0.21215272767943599</c:v>
                </c:pt>
                <c:pt idx="42492">
                  <c:v>0.21469767521244801</c:v>
                </c:pt>
                <c:pt idx="42493">
                  <c:v>0.188510533930737</c:v>
                </c:pt>
                <c:pt idx="42494">
                  <c:v>0.19035469880973099</c:v>
                </c:pt>
                <c:pt idx="42495">
                  <c:v>0.22251693429938099</c:v>
                </c:pt>
                <c:pt idx="42496">
                  <c:v>0.24626977794082</c:v>
                </c:pt>
                <c:pt idx="42497">
                  <c:v>0.22163173515746401</c:v>
                </c:pt>
                <c:pt idx="42498">
                  <c:v>0.246749260809358</c:v>
                </c:pt>
                <c:pt idx="42499">
                  <c:v>0.29514014723415299</c:v>
                </c:pt>
                <c:pt idx="42500">
                  <c:v>0.285071006994848</c:v>
                </c:pt>
                <c:pt idx="42501">
                  <c:v>0.21956627049299099</c:v>
                </c:pt>
                <c:pt idx="42502">
                  <c:v>0.17785126093015299</c:v>
                </c:pt>
                <c:pt idx="42503">
                  <c:v>0.19138743114196699</c:v>
                </c:pt>
                <c:pt idx="42504">
                  <c:v>0.27164548667577298</c:v>
                </c:pt>
                <c:pt idx="42505">
                  <c:v>0.184342721304211</c:v>
                </c:pt>
                <c:pt idx="42506">
                  <c:v>0.16320859179094299</c:v>
                </c:pt>
                <c:pt idx="42507">
                  <c:v>0.205034251246521</c:v>
                </c:pt>
                <c:pt idx="42508">
                  <c:v>0.20071890542967499</c:v>
                </c:pt>
                <c:pt idx="42509">
                  <c:v>0.17006888514080001</c:v>
                </c:pt>
                <c:pt idx="42510">
                  <c:v>0.173167082137509</c:v>
                </c:pt>
                <c:pt idx="42511">
                  <c:v>0.224176682690475</c:v>
                </c:pt>
                <c:pt idx="42512">
                  <c:v>0.22439798247595399</c:v>
                </c:pt>
                <c:pt idx="42513">
                  <c:v>0.17936347613092801</c:v>
                </c:pt>
                <c:pt idx="42514">
                  <c:v>0.14207446227767501</c:v>
                </c:pt>
                <c:pt idx="42515">
                  <c:v>0.164647040396558</c:v>
                </c:pt>
                <c:pt idx="42516">
                  <c:v>0.21554599105678501</c:v>
                </c:pt>
                <c:pt idx="42517">
                  <c:v>0.26998573828467898</c:v>
                </c:pt>
                <c:pt idx="42518">
                  <c:v>0.31037294913464097</c:v>
                </c:pt>
                <c:pt idx="42519">
                  <c:v>0.32741303261654298</c:v>
                </c:pt>
                <c:pt idx="42520">
                  <c:v>0.33460527564461801</c:v>
                </c:pt>
                <c:pt idx="42521">
                  <c:v>0.33925257113968299</c:v>
                </c:pt>
                <c:pt idx="42522">
                  <c:v>0.34533831524036201</c:v>
                </c:pt>
                <c:pt idx="42523">
                  <c:v>0.37156233981965198</c:v>
                </c:pt>
                <c:pt idx="42524">
                  <c:v>0.41183890077687502</c:v>
                </c:pt>
                <c:pt idx="42525">
                  <c:v>0.41040045217125998</c:v>
                </c:pt>
                <c:pt idx="42526">
                  <c:v>0.38915567276525198</c:v>
                </c:pt>
                <c:pt idx="42527">
                  <c:v>0.35784175311993899</c:v>
                </c:pt>
                <c:pt idx="42528">
                  <c:v>0.41183890077687502</c:v>
                </c:pt>
                <c:pt idx="42529">
                  <c:v>0.46030355379683002</c:v>
                </c:pt>
                <c:pt idx="42530">
                  <c:v>0.484535880306807</c:v>
                </c:pt>
                <c:pt idx="42531">
                  <c:v>0.49648606872268602</c:v>
                </c:pt>
                <c:pt idx="42532">
                  <c:v>0.47192179253449001</c:v>
                </c:pt>
                <c:pt idx="42533">
                  <c:v>0.46019290390409001</c:v>
                </c:pt>
                <c:pt idx="42534">
                  <c:v>0.48044183427544102</c:v>
                </c:pt>
                <c:pt idx="42535">
                  <c:v>0.54882346798852799</c:v>
                </c:pt>
                <c:pt idx="42536">
                  <c:v>0.59352602465533499</c:v>
                </c:pt>
                <c:pt idx="42537">
                  <c:v>0.56719135018330502</c:v>
                </c:pt>
                <c:pt idx="42538">
                  <c:v>0.51230900338445196</c:v>
                </c:pt>
                <c:pt idx="42539">
                  <c:v>0.50246116293062604</c:v>
                </c:pt>
                <c:pt idx="42540">
                  <c:v>0.59153432658602201</c:v>
                </c:pt>
                <c:pt idx="42541">
                  <c:v>0.64066287896241403</c:v>
                </c:pt>
                <c:pt idx="42542">
                  <c:v>0.58445273345068605</c:v>
                </c:pt>
                <c:pt idx="42543">
                  <c:v>0.523373992658415</c:v>
                </c:pt>
                <c:pt idx="42544">
                  <c:v>0.533000533326762</c:v>
                </c:pt>
                <c:pt idx="42545">
                  <c:v>0.57062149685823305</c:v>
                </c:pt>
                <c:pt idx="42546">
                  <c:v>0.57681789085165203</c:v>
                </c:pt>
                <c:pt idx="42547">
                  <c:v>0.51075990488609802</c:v>
                </c:pt>
                <c:pt idx="42548">
                  <c:v>0.481880282881056</c:v>
                </c:pt>
                <c:pt idx="42549">
                  <c:v>0.46981944457243702</c:v>
                </c:pt>
                <c:pt idx="42550">
                  <c:v>0.43551797782315399</c:v>
                </c:pt>
                <c:pt idx="42551">
                  <c:v>0.39645856568606702</c:v>
                </c:pt>
                <c:pt idx="42552">
                  <c:v>0.45012376366478402</c:v>
                </c:pt>
                <c:pt idx="42553">
                  <c:v>0.52149294448184103</c:v>
                </c:pt>
                <c:pt idx="42554">
                  <c:v>0.50024816507583303</c:v>
                </c:pt>
                <c:pt idx="42555">
                  <c:v>0.38362317812827101</c:v>
                </c:pt>
                <c:pt idx="42556">
                  <c:v>0.32829823175846001</c:v>
                </c:pt>
                <c:pt idx="42557">
                  <c:v>0.41659684616467901</c:v>
                </c:pt>
                <c:pt idx="42558">
                  <c:v>0.57194929557110896</c:v>
                </c:pt>
                <c:pt idx="42559">
                  <c:v>0.54815956863209003</c:v>
                </c:pt>
                <c:pt idx="42560">
                  <c:v>0.41305604959701098</c:v>
                </c:pt>
                <c:pt idx="42561">
                  <c:v>0.338256722105026</c:v>
                </c:pt>
                <c:pt idx="42562">
                  <c:v>0.37543508606553899</c:v>
                </c:pt>
                <c:pt idx="42563">
                  <c:v>0.39369231836757701</c:v>
                </c:pt>
                <c:pt idx="42564">
                  <c:v>0.31833974141189397</c:v>
                </c:pt>
                <c:pt idx="42565">
                  <c:v>0.34334661717104897</c:v>
                </c:pt>
                <c:pt idx="42566">
                  <c:v>0.40066326161017302</c:v>
                </c:pt>
                <c:pt idx="42567">
                  <c:v>0.440386573103698</c:v>
                </c:pt>
                <c:pt idx="42568">
                  <c:v>0.33471592553735802</c:v>
                </c:pt>
                <c:pt idx="42569">
                  <c:v>0.25626515158496599</c:v>
                </c:pt>
                <c:pt idx="42570">
                  <c:v>0.28890686994315401</c:v>
                </c:pt>
                <c:pt idx="42571">
                  <c:v>0.404204058177841</c:v>
                </c:pt>
                <c:pt idx="42572">
                  <c:v>0.39324971879661802</c:v>
                </c:pt>
                <c:pt idx="42573">
                  <c:v>0.32984733025681501</c:v>
                </c:pt>
                <c:pt idx="42574">
                  <c:v>0.31679064291353898</c:v>
                </c:pt>
                <c:pt idx="42575">
                  <c:v>0.36768959357376602</c:v>
                </c:pt>
                <c:pt idx="42576">
                  <c:v>0.38207407962991602</c:v>
                </c:pt>
                <c:pt idx="42577">
                  <c:v>0.29377546522369802</c:v>
                </c:pt>
                <c:pt idx="42578">
                  <c:v>0.25604385179948602</c:v>
                </c:pt>
                <c:pt idx="42579">
                  <c:v>0.31203269752573598</c:v>
                </c:pt>
                <c:pt idx="42580">
                  <c:v>0.43286238039740299</c:v>
                </c:pt>
                <c:pt idx="42581">
                  <c:v>0.42544883758384799</c:v>
                </c:pt>
                <c:pt idx="42582">
                  <c:v>0.37731613424211302</c:v>
                </c:pt>
                <c:pt idx="42583">
                  <c:v>0.41261345002605199</c:v>
                </c:pt>
                <c:pt idx="42584">
                  <c:v>0.50356766185802204</c:v>
                </c:pt>
                <c:pt idx="42585">
                  <c:v>0.50058011475405195</c:v>
                </c:pt>
                <c:pt idx="42586">
                  <c:v>0.44459126902780299</c:v>
                </c:pt>
                <c:pt idx="42587">
                  <c:v>0.45709470690738102</c:v>
                </c:pt>
                <c:pt idx="42588">
                  <c:v>0.599943718434233</c:v>
                </c:pt>
                <c:pt idx="42589">
                  <c:v>0.66412065622321403</c:v>
                </c:pt>
                <c:pt idx="42590">
                  <c:v>0.544618772064422</c:v>
                </c:pt>
                <c:pt idx="42591">
                  <c:v>0.42688728618946398</c:v>
                </c:pt>
                <c:pt idx="42592">
                  <c:v>0.40674900571085199</c:v>
                </c:pt>
                <c:pt idx="42593">
                  <c:v>0.47679038781503302</c:v>
                </c:pt>
                <c:pt idx="42594">
                  <c:v>0.50755105799664801</c:v>
                </c:pt>
                <c:pt idx="42595">
                  <c:v>0.49703931818638403</c:v>
                </c:pt>
                <c:pt idx="42596">
                  <c:v>0.42533818769110898</c:v>
                </c:pt>
                <c:pt idx="42597">
                  <c:v>0.44580841784793901</c:v>
                </c:pt>
                <c:pt idx="42598">
                  <c:v>0.40121651107387102</c:v>
                </c:pt>
                <c:pt idx="42599">
                  <c:v>0.40287625946496503</c:v>
                </c:pt>
                <c:pt idx="42600">
                  <c:v>0.48918317580187098</c:v>
                </c:pt>
                <c:pt idx="42601">
                  <c:v>0.56652745082686695</c:v>
                </c:pt>
                <c:pt idx="42602">
                  <c:v>0.56752329986152406</c:v>
                </c:pt>
                <c:pt idx="42603">
                  <c:v>0.50401026142898098</c:v>
                </c:pt>
                <c:pt idx="42604">
                  <c:v>0.36813219314472401</c:v>
                </c:pt>
                <c:pt idx="42605">
                  <c:v>0.36846414282294299</c:v>
                </c:pt>
                <c:pt idx="42606">
                  <c:v>0.50489546057089796</c:v>
                </c:pt>
                <c:pt idx="42607">
                  <c:v>0.56033105683344797</c:v>
                </c:pt>
                <c:pt idx="42608">
                  <c:v>0.55435596262550901</c:v>
                </c:pt>
                <c:pt idx="42609">
                  <c:v>0.505338060141856</c:v>
                </c:pt>
                <c:pt idx="42610">
                  <c:v>0.48519977966324501</c:v>
                </c:pt>
                <c:pt idx="42611">
                  <c:v>0.46107810304600699</c:v>
                </c:pt>
                <c:pt idx="42612">
                  <c:v>0.47900338566982598</c:v>
                </c:pt>
                <c:pt idx="42613">
                  <c:v>0.48165898309557698</c:v>
                </c:pt>
                <c:pt idx="42614">
                  <c:v>0.49217072290584102</c:v>
                </c:pt>
                <c:pt idx="42615">
                  <c:v>0.488297976659954</c:v>
                </c:pt>
                <c:pt idx="42616">
                  <c:v>0.45886510519121398</c:v>
                </c:pt>
                <c:pt idx="42617">
                  <c:v>0.47324959124736499</c:v>
                </c:pt>
                <c:pt idx="42618">
                  <c:v>0.54926606755948604</c:v>
                </c:pt>
                <c:pt idx="42619">
                  <c:v>0.56199080522454303</c:v>
                </c:pt>
                <c:pt idx="42620">
                  <c:v>0.64044157917693501</c:v>
                </c:pt>
                <c:pt idx="42621">
                  <c:v>0.62893399033201403</c:v>
                </c:pt>
                <c:pt idx="42622">
                  <c:v>0.61576665309599898</c:v>
                </c:pt>
                <c:pt idx="42623">
                  <c:v>0.62594644322804505</c:v>
                </c:pt>
                <c:pt idx="42624">
                  <c:v>0.59153432658602201</c:v>
                </c:pt>
                <c:pt idx="42625">
                  <c:v>0.55734350972947899</c:v>
                </c:pt>
                <c:pt idx="42626">
                  <c:v>0.41460514809536497</c:v>
                </c:pt>
                <c:pt idx="42627">
                  <c:v>0.36525529593349398</c:v>
                </c:pt>
                <c:pt idx="42628">
                  <c:v>0.28149332712960001</c:v>
                </c:pt>
                <c:pt idx="42629">
                  <c:v>0.235905571320875</c:v>
                </c:pt>
                <c:pt idx="42630">
                  <c:v>0.24110611627963699</c:v>
                </c:pt>
                <c:pt idx="42631">
                  <c:v>0.22849202850732001</c:v>
                </c:pt>
                <c:pt idx="42632">
                  <c:v>0.19585031014913201</c:v>
                </c:pt>
                <c:pt idx="42633">
                  <c:v>0.15966779522327501</c:v>
                </c:pt>
                <c:pt idx="42634">
                  <c:v>0.165974839109434</c:v>
                </c:pt>
                <c:pt idx="42635">
                  <c:v>0.208796347599668</c:v>
                </c:pt>
                <c:pt idx="42636">
                  <c:v>0.24807705952223399</c:v>
                </c:pt>
                <c:pt idx="42637">
                  <c:v>0.19983370628775801</c:v>
                </c:pt>
                <c:pt idx="42638">
                  <c:v>0.16719198792956999</c:v>
                </c:pt>
                <c:pt idx="42639">
                  <c:v>0.18810481765735801</c:v>
                </c:pt>
                <c:pt idx="42640">
                  <c:v>0.20337450285542599</c:v>
                </c:pt>
                <c:pt idx="42641">
                  <c:v>0.160884944043411</c:v>
                </c:pt>
                <c:pt idx="42642">
                  <c:v>0.20204670414255099</c:v>
                </c:pt>
                <c:pt idx="42643">
                  <c:v>0.30472980460492</c:v>
                </c:pt>
                <c:pt idx="42644">
                  <c:v>0.34932171137898799</c:v>
                </c:pt>
                <c:pt idx="42645">
                  <c:v>0.28536607337548597</c:v>
                </c:pt>
                <c:pt idx="42646">
                  <c:v>0.18467467098243001</c:v>
                </c:pt>
                <c:pt idx="42647">
                  <c:v>0.15756544726122201</c:v>
                </c:pt>
                <c:pt idx="42648">
                  <c:v>0.22307018376307899</c:v>
                </c:pt>
                <c:pt idx="42649">
                  <c:v>0.24298716445621099</c:v>
                </c:pt>
                <c:pt idx="42650">
                  <c:v>0.215656640949524</c:v>
                </c:pt>
                <c:pt idx="42651">
                  <c:v>0.21366494288021101</c:v>
                </c:pt>
                <c:pt idx="42652">
                  <c:v>0.23280737432416601</c:v>
                </c:pt>
                <c:pt idx="42653">
                  <c:v>0.21720573944787899</c:v>
                </c:pt>
                <c:pt idx="42654">
                  <c:v>0.139640164637404</c:v>
                </c:pt>
                <c:pt idx="42655">
                  <c:v>0.112752240701675</c:v>
                </c:pt>
                <c:pt idx="42656">
                  <c:v>0.19053911529763001</c:v>
                </c:pt>
                <c:pt idx="42657">
                  <c:v>0.28746842133753903</c:v>
                </c:pt>
                <c:pt idx="42658">
                  <c:v>0.25703970083414301</c:v>
                </c:pt>
                <c:pt idx="42659">
                  <c:v>0.19031781551215099</c:v>
                </c:pt>
                <c:pt idx="42660">
                  <c:v>0.204259701997343</c:v>
                </c:pt>
                <c:pt idx="42661">
                  <c:v>0.28248917616425601</c:v>
                </c:pt>
                <c:pt idx="42662">
                  <c:v>0.327081082938324</c:v>
                </c:pt>
                <c:pt idx="42663">
                  <c:v>0.26821534000084502</c:v>
                </c:pt>
                <c:pt idx="42664">
                  <c:v>0.26356804450578097</c:v>
                </c:pt>
                <c:pt idx="42665">
                  <c:v>0.355850055050626</c:v>
                </c:pt>
                <c:pt idx="42666">
                  <c:v>0.426555336511245</c:v>
                </c:pt>
                <c:pt idx="42667">
                  <c:v>0.34301466749282999</c:v>
                </c:pt>
                <c:pt idx="42668">
                  <c:v>0.281935926700558</c:v>
                </c:pt>
                <c:pt idx="42669">
                  <c:v>0.33748217285584903</c:v>
                </c:pt>
                <c:pt idx="42670">
                  <c:v>0.44658296709711598</c:v>
                </c:pt>
                <c:pt idx="42671">
                  <c:v>0.43662447675054999</c:v>
                </c:pt>
                <c:pt idx="42672">
                  <c:v>0.380856930809781</c:v>
                </c:pt>
                <c:pt idx="42673">
                  <c:v>0.35861630236911701</c:v>
                </c:pt>
                <c:pt idx="42674">
                  <c:v>0.41792464487755399</c:v>
                </c:pt>
                <c:pt idx="42675">
                  <c:v>0.405863806568935</c:v>
                </c:pt>
                <c:pt idx="42676">
                  <c:v>0.338809971568724</c:v>
                </c:pt>
                <c:pt idx="42677">
                  <c:v>0.35352640730309398</c:v>
                </c:pt>
                <c:pt idx="42678">
                  <c:v>0.47501998953119901</c:v>
                </c:pt>
                <c:pt idx="42679">
                  <c:v>0.51363680209732798</c:v>
                </c:pt>
                <c:pt idx="42680">
                  <c:v>0.43098133222083002</c:v>
                </c:pt>
                <c:pt idx="42681">
                  <c:v>0.32221248765778099</c:v>
                </c:pt>
                <c:pt idx="42682">
                  <c:v>0.31015164934916201</c:v>
                </c:pt>
                <c:pt idx="42683">
                  <c:v>0.41869919412673101</c:v>
                </c:pt>
                <c:pt idx="42684">
                  <c:v>0.47690103770777298</c:v>
                </c:pt>
                <c:pt idx="42685">
                  <c:v>0.42046959241056497</c:v>
                </c:pt>
                <c:pt idx="42686">
                  <c:v>0.423899739085494</c:v>
                </c:pt>
                <c:pt idx="42687">
                  <c:v>0.48885122612365201</c:v>
                </c:pt>
                <c:pt idx="42688">
                  <c:v>0.50699780853294996</c:v>
                </c:pt>
                <c:pt idx="42689">
                  <c:v>0.42522753779836903</c:v>
                </c:pt>
                <c:pt idx="42690">
                  <c:v>0.34312531738556901</c:v>
                </c:pt>
                <c:pt idx="42691">
                  <c:v>0.38118888048799998</c:v>
                </c:pt>
                <c:pt idx="42692">
                  <c:v>0.49172812333488197</c:v>
                </c:pt>
                <c:pt idx="42693">
                  <c:v>0.461188752938747</c:v>
                </c:pt>
                <c:pt idx="42694">
                  <c:v>0.36016540086747101</c:v>
                </c:pt>
                <c:pt idx="42695">
                  <c:v>0.33449462575187899</c:v>
                </c:pt>
                <c:pt idx="42696">
                  <c:v>0.41582229691550099</c:v>
                </c:pt>
                <c:pt idx="42697">
                  <c:v>0.41726074552111603</c:v>
                </c:pt>
                <c:pt idx="42698">
                  <c:v>0.36105060000938799</c:v>
                </c:pt>
                <c:pt idx="42699">
                  <c:v>0.34555961502584098</c:v>
                </c:pt>
                <c:pt idx="42700">
                  <c:v>0.37753743402759199</c:v>
                </c:pt>
                <c:pt idx="42701">
                  <c:v>0.406859655603592</c:v>
                </c:pt>
                <c:pt idx="42702">
                  <c:v>0.390926071049086</c:v>
                </c:pt>
                <c:pt idx="42703">
                  <c:v>0.36492334625527501</c:v>
                </c:pt>
                <c:pt idx="42704">
                  <c:v>0.37355403788896602</c:v>
                </c:pt>
                <c:pt idx="42705">
                  <c:v>0.40829810420920698</c:v>
                </c:pt>
                <c:pt idx="42706">
                  <c:v>0.426002087047547</c:v>
                </c:pt>
                <c:pt idx="42707">
                  <c:v>0.39490946718771303</c:v>
                </c:pt>
                <c:pt idx="42708">
                  <c:v>0.36680439443184898</c:v>
                </c:pt>
                <c:pt idx="42709">
                  <c:v>0.35916955183281501</c:v>
                </c:pt>
                <c:pt idx="42710">
                  <c:v>0.318118441626415</c:v>
                </c:pt>
                <c:pt idx="42711">
                  <c:v>0.30351265578478498</c:v>
                </c:pt>
                <c:pt idx="42712">
                  <c:v>0.29897601018246001</c:v>
                </c:pt>
                <c:pt idx="42713">
                  <c:v>0.37565638585101802</c:v>
                </c:pt>
                <c:pt idx="42714">
                  <c:v>0.399446112790037</c:v>
                </c:pt>
                <c:pt idx="42715">
                  <c:v>0.37233688906883</c:v>
                </c:pt>
                <c:pt idx="42716">
                  <c:v>0.31391374570230901</c:v>
                </c:pt>
                <c:pt idx="42717">
                  <c:v>0.29178376715438498</c:v>
                </c:pt>
                <c:pt idx="42718">
                  <c:v>0.320774039052166</c:v>
                </c:pt>
                <c:pt idx="42719">
                  <c:v>0.33991647049612</c:v>
                </c:pt>
                <c:pt idx="42720">
                  <c:v>0.37997173166786402</c:v>
                </c:pt>
                <c:pt idx="42721">
                  <c:v>0.38594682587580298</c:v>
                </c:pt>
                <c:pt idx="42722">
                  <c:v>0.36127189979486701</c:v>
                </c:pt>
                <c:pt idx="42723">
                  <c:v>0.28923881962137299</c:v>
                </c:pt>
                <c:pt idx="42724">
                  <c:v>0.30406590524848298</c:v>
                </c:pt>
                <c:pt idx="42725">
                  <c:v>0.35286250794665602</c:v>
                </c:pt>
                <c:pt idx="42726">
                  <c:v>0.38993022201443001</c:v>
                </c:pt>
                <c:pt idx="42727">
                  <c:v>0.41770334509207502</c:v>
                </c:pt>
                <c:pt idx="42728">
                  <c:v>0.423899739085494</c:v>
                </c:pt>
                <c:pt idx="42729">
                  <c:v>0.43739902599972802</c:v>
                </c:pt>
                <c:pt idx="42730">
                  <c:v>0.43950137396178102</c:v>
                </c:pt>
                <c:pt idx="42731">
                  <c:v>0.42555948747658801</c:v>
                </c:pt>
                <c:pt idx="42732">
                  <c:v>0.47535193920941798</c:v>
                </c:pt>
                <c:pt idx="42733">
                  <c:v>0.57062149685823305</c:v>
                </c:pt>
                <c:pt idx="42734">
                  <c:v>0.60149281693258805</c:v>
                </c:pt>
                <c:pt idx="42735">
                  <c:v>0.52259944340923703</c:v>
                </c:pt>
                <c:pt idx="42736">
                  <c:v>0.38959827233621103</c:v>
                </c:pt>
                <c:pt idx="42737">
                  <c:v>0.34832586234433199</c:v>
                </c:pt>
                <c:pt idx="42738">
                  <c:v>0.390372821585388</c:v>
                </c:pt>
                <c:pt idx="42739">
                  <c:v>0.44016527331821798</c:v>
                </c:pt>
                <c:pt idx="42740">
                  <c:v>0.41449449820262602</c:v>
                </c:pt>
                <c:pt idx="42741">
                  <c:v>0.43264108061192402</c:v>
                </c:pt>
                <c:pt idx="42742">
                  <c:v>0.44293152063670899</c:v>
                </c:pt>
                <c:pt idx="42743">
                  <c:v>0.482986781808452</c:v>
                </c:pt>
                <c:pt idx="42744">
                  <c:v>0.48022053448996199</c:v>
                </c:pt>
                <c:pt idx="42745">
                  <c:v>0.42567013736932802</c:v>
                </c:pt>
                <c:pt idx="42746">
                  <c:v>0.42832573479507902</c:v>
                </c:pt>
                <c:pt idx="42747">
                  <c:v>0.51142380424253497</c:v>
                </c:pt>
                <c:pt idx="42748">
                  <c:v>0.50821495735308597</c:v>
                </c:pt>
                <c:pt idx="42749">
                  <c:v>0.43009613307891298</c:v>
                </c:pt>
                <c:pt idx="42750">
                  <c:v>0.43109198211356903</c:v>
                </c:pt>
                <c:pt idx="42751">
                  <c:v>0.49338787172597698</c:v>
                </c:pt>
                <c:pt idx="42752">
                  <c:v>0.533000533326762</c:v>
                </c:pt>
                <c:pt idx="42753">
                  <c:v>0.43385822943205998</c:v>
                </c:pt>
                <c:pt idx="42754">
                  <c:v>0.39490946718771303</c:v>
                </c:pt>
                <c:pt idx="42755">
                  <c:v>0.46085680326052803</c:v>
                </c:pt>
                <c:pt idx="42756">
                  <c:v>0.56497835232851301</c:v>
                </c:pt>
                <c:pt idx="42757">
                  <c:v>0.53034493590101095</c:v>
                </c:pt>
                <c:pt idx="42758">
                  <c:v>0.41150695109865598</c:v>
                </c:pt>
                <c:pt idx="42759">
                  <c:v>0.39856091364812002</c:v>
                </c:pt>
                <c:pt idx="42760">
                  <c:v>0.45554560840902603</c:v>
                </c:pt>
                <c:pt idx="42761">
                  <c:v>0.52779998836799902</c:v>
                </c:pt>
                <c:pt idx="42762">
                  <c:v>0.58146518634671596</c:v>
                </c:pt>
                <c:pt idx="42763">
                  <c:v>0.58046933731205996</c:v>
                </c:pt>
                <c:pt idx="42764">
                  <c:v>0.67330459732060299</c:v>
                </c:pt>
                <c:pt idx="42765">
                  <c:v>0.66600170439978801</c:v>
                </c:pt>
                <c:pt idx="42766">
                  <c:v>0.56752329986152406</c:v>
                </c:pt>
                <c:pt idx="42767">
                  <c:v>0.50323571217980301</c:v>
                </c:pt>
                <c:pt idx="42768">
                  <c:v>0.55856065854961501</c:v>
                </c:pt>
                <c:pt idx="42769">
                  <c:v>0.62782749140461802</c:v>
                </c:pt>
                <c:pt idx="42770">
                  <c:v>0.49692866829364502</c:v>
                </c:pt>
                <c:pt idx="42771">
                  <c:v>0.27529693313618098</c:v>
                </c:pt>
                <c:pt idx="42772">
                  <c:v>0.15656959822656599</c:v>
                </c:pt>
                <c:pt idx="42773">
                  <c:v>0.201272154893373</c:v>
                </c:pt>
                <c:pt idx="42774">
                  <c:v>0.21499274159308601</c:v>
                </c:pt>
                <c:pt idx="42775">
                  <c:v>0.161991442970807</c:v>
                </c:pt>
                <c:pt idx="42776">
                  <c:v>0.16995823524806</c:v>
                </c:pt>
                <c:pt idx="42777">
                  <c:v>0.24486821263278499</c:v>
                </c:pt>
                <c:pt idx="42778">
                  <c:v>0.26721949096618802</c:v>
                </c:pt>
                <c:pt idx="42779">
                  <c:v>0.179806075701887</c:v>
                </c:pt>
                <c:pt idx="42780">
                  <c:v>0.13178402225288999</c:v>
                </c:pt>
                <c:pt idx="42781">
                  <c:v>0.162212742756287</c:v>
                </c:pt>
                <c:pt idx="42782">
                  <c:v>0.24243391499251299</c:v>
                </c:pt>
                <c:pt idx="42783">
                  <c:v>0.26301479504208303</c:v>
                </c:pt>
                <c:pt idx="42784">
                  <c:v>0.23557362164265599</c:v>
                </c:pt>
                <c:pt idx="42785">
                  <c:v>0.21742703923335799</c:v>
                </c:pt>
                <c:pt idx="42786">
                  <c:v>0.25715035072688303</c:v>
                </c:pt>
                <c:pt idx="42787">
                  <c:v>0.28647257230288298</c:v>
                </c:pt>
                <c:pt idx="42788">
                  <c:v>0.24165936574333599</c:v>
                </c:pt>
                <c:pt idx="42789">
                  <c:v>0.18788351787187901</c:v>
                </c:pt>
                <c:pt idx="42790">
                  <c:v>0.22860267840005999</c:v>
                </c:pt>
                <c:pt idx="42791">
                  <c:v>0.26943248882098098</c:v>
                </c:pt>
                <c:pt idx="42792">
                  <c:v>0.209017647385147</c:v>
                </c:pt>
                <c:pt idx="42793">
                  <c:v>0.14008276420836199</c:v>
                </c:pt>
                <c:pt idx="42794">
                  <c:v>0.14860280594931299</c:v>
                </c:pt>
                <c:pt idx="42795">
                  <c:v>0.20835374802870901</c:v>
                </c:pt>
                <c:pt idx="42796">
                  <c:v>0.234799072393479</c:v>
                </c:pt>
                <c:pt idx="42797">
                  <c:v>0.22428733258321501</c:v>
                </c:pt>
                <c:pt idx="42798">
                  <c:v>0.20403840221186401</c:v>
                </c:pt>
                <c:pt idx="42799">
                  <c:v>0.24951550812784901</c:v>
                </c:pt>
                <c:pt idx="42800">
                  <c:v>0.25604385179948602</c:v>
                </c:pt>
                <c:pt idx="42801">
                  <c:v>0.207136599208573</c:v>
                </c:pt>
                <c:pt idx="42802">
                  <c:v>0.21100934545446001</c:v>
                </c:pt>
                <c:pt idx="42803">
                  <c:v>0.290455968441509</c:v>
                </c:pt>
                <c:pt idx="42804">
                  <c:v>0.34755131309515402</c:v>
                </c:pt>
                <c:pt idx="42805">
                  <c:v>0.33183902832612799</c:v>
                </c:pt>
                <c:pt idx="42806">
                  <c:v>0.26710884107344901</c:v>
                </c:pt>
                <c:pt idx="42807">
                  <c:v>0.20149345467885299</c:v>
                </c:pt>
                <c:pt idx="42808">
                  <c:v>0.221521085264724</c:v>
                </c:pt>
                <c:pt idx="42809">
                  <c:v>0.27430108410152398</c:v>
                </c:pt>
                <c:pt idx="42810">
                  <c:v>0.34611286448953898</c:v>
                </c:pt>
                <c:pt idx="42811">
                  <c:v>0.40066326161017302</c:v>
                </c:pt>
                <c:pt idx="42812">
                  <c:v>0.42589143715480698</c:v>
                </c:pt>
                <c:pt idx="42813">
                  <c:v>0.41360929906070898</c:v>
                </c:pt>
                <c:pt idx="42814">
                  <c:v>0.37665223488567501</c:v>
                </c:pt>
                <c:pt idx="42815">
                  <c:v>0.35109210966282201</c:v>
                </c:pt>
                <c:pt idx="42816">
                  <c:v>0.42257194037261803</c:v>
                </c:pt>
                <c:pt idx="42817">
                  <c:v>0.46295915122258102</c:v>
                </c:pt>
                <c:pt idx="42818">
                  <c:v>0.48044183427544102</c:v>
                </c:pt>
                <c:pt idx="42819">
                  <c:v>0.44481256881328202</c:v>
                </c:pt>
                <c:pt idx="42820">
                  <c:v>0.39856091364812002</c:v>
                </c:pt>
                <c:pt idx="42821">
                  <c:v>0.37255818885430902</c:v>
                </c:pt>
                <c:pt idx="42822">
                  <c:v>0.369681291643079</c:v>
                </c:pt>
                <c:pt idx="42823">
                  <c:v>0.40298690935770498</c:v>
                </c:pt>
                <c:pt idx="42824">
                  <c:v>0.41349864916796902</c:v>
                </c:pt>
                <c:pt idx="42825">
                  <c:v>0.429210933936996</c:v>
                </c:pt>
                <c:pt idx="42826">
                  <c:v>0.38373382802101103</c:v>
                </c:pt>
                <c:pt idx="42827">
                  <c:v>0.35551810537240702</c:v>
                </c:pt>
                <c:pt idx="42828">
                  <c:v>0.38484032694840697</c:v>
                </c:pt>
                <c:pt idx="42829">
                  <c:v>0.42777248533138001</c:v>
                </c:pt>
                <c:pt idx="42830">
                  <c:v>0.41305604959701098</c:v>
                </c:pt>
                <c:pt idx="42831">
                  <c:v>0.37045584089225603</c:v>
                </c:pt>
                <c:pt idx="42832">
                  <c:v>0.41770334509207502</c:v>
                </c:pt>
                <c:pt idx="42833">
                  <c:v>0.45576690819450499</c:v>
                </c:pt>
                <c:pt idx="42834">
                  <c:v>0.42522753779836903</c:v>
                </c:pt>
                <c:pt idx="42835">
                  <c:v>0.35142405934104098</c:v>
                </c:pt>
                <c:pt idx="42836">
                  <c:v>0.37244753896156901</c:v>
                </c:pt>
                <c:pt idx="42837">
                  <c:v>0.42035894251782602</c:v>
                </c:pt>
                <c:pt idx="42838">
                  <c:v>0.41869919412673201</c:v>
                </c:pt>
                <c:pt idx="42839">
                  <c:v>0.382406029308135</c:v>
                </c:pt>
                <c:pt idx="42840">
                  <c:v>0.39579466632963001</c:v>
                </c:pt>
                <c:pt idx="42841">
                  <c:v>0.46251655165162198</c:v>
                </c:pt>
                <c:pt idx="42842">
                  <c:v>0.45975030433313102</c:v>
                </c:pt>
                <c:pt idx="42843">
                  <c:v>0.367578943681026</c:v>
                </c:pt>
                <c:pt idx="42844">
                  <c:v>0.31015164934916201</c:v>
                </c:pt>
                <c:pt idx="42845">
                  <c:v>0.37886523274046702</c:v>
                </c:pt>
                <c:pt idx="42846">
                  <c:v>0.51573915005937998</c:v>
                </c:pt>
                <c:pt idx="42847">
                  <c:v>0.51750954834321405</c:v>
                </c:pt>
                <c:pt idx="42848">
                  <c:v>0.383512528235532</c:v>
                </c:pt>
                <c:pt idx="42849">
                  <c:v>0.32785563218750102</c:v>
                </c:pt>
                <c:pt idx="42850">
                  <c:v>0.36392749722061801</c:v>
                </c:pt>
                <c:pt idx="42851">
                  <c:v>0.38926632265799199</c:v>
                </c:pt>
                <c:pt idx="42852">
                  <c:v>0.368021543251984</c:v>
                </c:pt>
                <c:pt idx="42853">
                  <c:v>0.41626489648645998</c:v>
                </c:pt>
                <c:pt idx="42854">
                  <c:v>0.47103659339257298</c:v>
                </c:pt>
                <c:pt idx="42855">
                  <c:v>0.49836711689926</c:v>
                </c:pt>
                <c:pt idx="42856">
                  <c:v>0.34710871352419598</c:v>
                </c:pt>
                <c:pt idx="42857">
                  <c:v>0.23524167196443699</c:v>
                </c:pt>
                <c:pt idx="42858">
                  <c:v>0.274411733994264</c:v>
                </c:pt>
                <c:pt idx="42859">
                  <c:v>0.39192192008374299</c:v>
                </c:pt>
                <c:pt idx="42860">
                  <c:v>0.39535206675867102</c:v>
                </c:pt>
                <c:pt idx="42861">
                  <c:v>0.30384460546300301</c:v>
                </c:pt>
                <c:pt idx="42862">
                  <c:v>0.26876858946454302</c:v>
                </c:pt>
                <c:pt idx="42863">
                  <c:v>0.30804930138710901</c:v>
                </c:pt>
                <c:pt idx="42864">
                  <c:v>0.347883262773373</c:v>
                </c:pt>
                <c:pt idx="42865">
                  <c:v>0.30096770825177299</c:v>
                </c:pt>
                <c:pt idx="42866">
                  <c:v>0.30118900803725202</c:v>
                </c:pt>
                <c:pt idx="42867">
                  <c:v>0.34345726706378799</c:v>
                </c:pt>
                <c:pt idx="42868">
                  <c:v>0.41914179369769</c:v>
                </c:pt>
                <c:pt idx="42869">
                  <c:v>0.37056649078499598</c:v>
                </c:pt>
                <c:pt idx="42870">
                  <c:v>0.31291789666765202</c:v>
                </c:pt>
                <c:pt idx="42871">
                  <c:v>0.36215709893678399</c:v>
                </c:pt>
                <c:pt idx="42872">
                  <c:v>0.483982630843109</c:v>
                </c:pt>
                <c:pt idx="42873">
                  <c:v>0.53167273461388598</c:v>
                </c:pt>
                <c:pt idx="42874">
                  <c:v>0.48420393062858802</c:v>
                </c:pt>
                <c:pt idx="42875">
                  <c:v>0.44757881613177303</c:v>
                </c:pt>
                <c:pt idx="42876">
                  <c:v>0.53576678064525196</c:v>
                </c:pt>
                <c:pt idx="42877">
                  <c:v>0.61631990255969704</c:v>
                </c:pt>
                <c:pt idx="42878">
                  <c:v>0.51197705370623303</c:v>
                </c:pt>
                <c:pt idx="42879">
                  <c:v>0.42732988576042202</c:v>
                </c:pt>
                <c:pt idx="42880">
                  <c:v>0.42345713951453501</c:v>
                </c:pt>
                <c:pt idx="42881">
                  <c:v>0.48685952805433902</c:v>
                </c:pt>
                <c:pt idx="42882">
                  <c:v>0.46417630004271598</c:v>
                </c:pt>
                <c:pt idx="42883">
                  <c:v>0.40597445646167502</c:v>
                </c:pt>
                <c:pt idx="42884">
                  <c:v>0.387717224159637</c:v>
                </c:pt>
                <c:pt idx="42885">
                  <c:v>0.43020678297165199</c:v>
                </c:pt>
                <c:pt idx="42886">
                  <c:v>0.42721923586768201</c:v>
                </c:pt>
                <c:pt idx="42887">
                  <c:v>0.43596057739411298</c:v>
                </c:pt>
                <c:pt idx="42888">
                  <c:v>0.468049046288603</c:v>
                </c:pt>
                <c:pt idx="42889">
                  <c:v>0.50589130960555395</c:v>
                </c:pt>
                <c:pt idx="42890">
                  <c:v>0.49737126786460301</c:v>
                </c:pt>
                <c:pt idx="42891">
                  <c:v>0.46074615336778801</c:v>
                </c:pt>
                <c:pt idx="42892">
                  <c:v>0.37820133338403</c:v>
                </c:pt>
                <c:pt idx="42893">
                  <c:v>0.41161760099139599</c:v>
                </c:pt>
                <c:pt idx="42894">
                  <c:v>0.52005449587622599</c:v>
                </c:pt>
                <c:pt idx="42895">
                  <c:v>0.59264082551341801</c:v>
                </c:pt>
                <c:pt idx="42896">
                  <c:v>0.54849151831030896</c:v>
                </c:pt>
                <c:pt idx="42897">
                  <c:v>0.45786925615655799</c:v>
                </c:pt>
                <c:pt idx="42898">
                  <c:v>0.43319433007562202</c:v>
                </c:pt>
                <c:pt idx="42899">
                  <c:v>0.441493072031094</c:v>
                </c:pt>
                <c:pt idx="42900">
                  <c:v>0.46450824972093502</c:v>
                </c:pt>
                <c:pt idx="42901">
                  <c:v>0.47701168760051199</c:v>
                </c:pt>
                <c:pt idx="42902">
                  <c:v>0.52879583740265601</c:v>
                </c:pt>
                <c:pt idx="42903">
                  <c:v>0.53222598407758404</c:v>
                </c:pt>
                <c:pt idx="42904">
                  <c:v>0.45587755808724501</c:v>
                </c:pt>
                <c:pt idx="42905">
                  <c:v>0.44857466516643002</c:v>
                </c:pt>
                <c:pt idx="42906">
                  <c:v>0.536098730323471</c:v>
                </c:pt>
                <c:pt idx="42907">
                  <c:v>0.56918304825261801</c:v>
                </c:pt>
                <c:pt idx="42908">
                  <c:v>0.64431432542282197</c:v>
                </c:pt>
                <c:pt idx="42909">
                  <c:v>0.64265457703172701</c:v>
                </c:pt>
                <c:pt idx="42910">
                  <c:v>0.68890623219688996</c:v>
                </c:pt>
                <c:pt idx="42911">
                  <c:v>0.66611235429252702</c:v>
                </c:pt>
                <c:pt idx="42912">
                  <c:v>0.57969478806288199</c:v>
                </c:pt>
                <c:pt idx="42913">
                  <c:v>0.48807667687447498</c:v>
                </c:pt>
                <c:pt idx="42914">
                  <c:v>0.36547659571897301</c:v>
                </c:pt>
                <c:pt idx="42915">
                  <c:v>0.28791102090849802</c:v>
                </c:pt>
                <c:pt idx="42916">
                  <c:v>0.23435647282252001</c:v>
                </c:pt>
                <c:pt idx="42917">
                  <c:v>0.206362049959396</c:v>
                </c:pt>
                <c:pt idx="42918">
                  <c:v>0.208796347599668</c:v>
                </c:pt>
                <c:pt idx="42919">
                  <c:v>0.16995823524806</c:v>
                </c:pt>
                <c:pt idx="42920">
                  <c:v>0.173388381922988</c:v>
                </c:pt>
                <c:pt idx="42921">
                  <c:v>0.180027375487366</c:v>
                </c:pt>
                <c:pt idx="42922">
                  <c:v>0.213332993201992</c:v>
                </c:pt>
                <c:pt idx="42923">
                  <c:v>0.247855759736754</c:v>
                </c:pt>
                <c:pt idx="42924">
                  <c:v>0.26423194386221899</c:v>
                </c:pt>
                <c:pt idx="42925">
                  <c:v>0.203485152748166</c:v>
                </c:pt>
                <c:pt idx="42926">
                  <c:v>0.161438193507109</c:v>
                </c:pt>
                <c:pt idx="42927">
                  <c:v>0.21643119019870199</c:v>
                </c:pt>
                <c:pt idx="42928">
                  <c:v>0.29986120932437699</c:v>
                </c:pt>
                <c:pt idx="42929">
                  <c:v>0.28658322219562199</c:v>
                </c:pt>
                <c:pt idx="42930">
                  <c:v>0.28105072755864102</c:v>
                </c:pt>
                <c:pt idx="42931">
                  <c:v>0.29421806479465601</c:v>
                </c:pt>
                <c:pt idx="42932">
                  <c:v>0.26423194386221899</c:v>
                </c:pt>
                <c:pt idx="42933">
                  <c:v>0.18544922023160701</c:v>
                </c:pt>
                <c:pt idx="42934">
                  <c:v>0.12027643340796999</c:v>
                </c:pt>
                <c:pt idx="42935">
                  <c:v>0.14716435734369801</c:v>
                </c:pt>
                <c:pt idx="42936">
                  <c:v>0.24033156703045999</c:v>
                </c:pt>
                <c:pt idx="42937">
                  <c:v>0.27219873613947099</c:v>
                </c:pt>
                <c:pt idx="42938">
                  <c:v>0.19297341293790199</c:v>
                </c:pt>
                <c:pt idx="42939">
                  <c:v>0.160110394794234</c:v>
                </c:pt>
                <c:pt idx="42940">
                  <c:v>0.192530813366943</c:v>
                </c:pt>
                <c:pt idx="42941">
                  <c:v>0.206915299423094</c:v>
                </c:pt>
                <c:pt idx="42942">
                  <c:v>0.15535244940643</c:v>
                </c:pt>
                <c:pt idx="42943">
                  <c:v>0.18688766883722199</c:v>
                </c:pt>
                <c:pt idx="42944">
                  <c:v>0.29366481533095801</c:v>
                </c:pt>
                <c:pt idx="42945">
                  <c:v>0.36315294797144099</c:v>
                </c:pt>
                <c:pt idx="42946">
                  <c:v>0.332392277789826</c:v>
                </c:pt>
                <c:pt idx="42947">
                  <c:v>0.24188066552881499</c:v>
                </c:pt>
                <c:pt idx="42948">
                  <c:v>0.245974711560181</c:v>
                </c:pt>
                <c:pt idx="42949">
                  <c:v>0.276071482385358</c:v>
                </c:pt>
                <c:pt idx="42950">
                  <c:v>0.27861642991836999</c:v>
                </c:pt>
                <c:pt idx="42951">
                  <c:v>0.20359580264090499</c:v>
                </c:pt>
                <c:pt idx="42952">
                  <c:v>0.195739660256392</c:v>
                </c:pt>
                <c:pt idx="42953">
                  <c:v>0.28591932283918498</c:v>
                </c:pt>
                <c:pt idx="42954">
                  <c:v>0.36724699400280703</c:v>
                </c:pt>
                <c:pt idx="42955">
                  <c:v>0.321769888086822</c:v>
                </c:pt>
                <c:pt idx="42956">
                  <c:v>0.25947399847441499</c:v>
                </c:pt>
                <c:pt idx="42957">
                  <c:v>0.30937710009998398</c:v>
                </c:pt>
                <c:pt idx="42958">
                  <c:v>0.44990246387930499</c:v>
                </c:pt>
                <c:pt idx="42959">
                  <c:v>0.42500623801289</c:v>
                </c:pt>
                <c:pt idx="42960">
                  <c:v>0.33626502403571301</c:v>
                </c:pt>
                <c:pt idx="42961">
                  <c:v>0.319114290661071</c:v>
                </c:pt>
                <c:pt idx="42962">
                  <c:v>0.40874070378016503</c:v>
                </c:pt>
                <c:pt idx="42963">
                  <c:v>0.43009613307891298</c:v>
                </c:pt>
                <c:pt idx="42964">
                  <c:v>0.357952403012679</c:v>
                </c:pt>
                <c:pt idx="42965">
                  <c:v>0.36082930022390902</c:v>
                </c:pt>
                <c:pt idx="42966">
                  <c:v>0.47557323899489801</c:v>
                </c:pt>
                <c:pt idx="42967">
                  <c:v>0.52558699051320701</c:v>
                </c:pt>
                <c:pt idx="42968">
                  <c:v>0.40398275839236197</c:v>
                </c:pt>
                <c:pt idx="42969">
                  <c:v>0.301078358144513</c:v>
                </c:pt>
                <c:pt idx="42970">
                  <c:v>0.32132728851586401</c:v>
                </c:pt>
                <c:pt idx="42971">
                  <c:v>0.44138242213835399</c:v>
                </c:pt>
                <c:pt idx="42972">
                  <c:v>0.51430070145376605</c:v>
                </c:pt>
                <c:pt idx="42973">
                  <c:v>0.47059399382161399</c:v>
                </c:pt>
                <c:pt idx="42974">
                  <c:v>0.46373370047175799</c:v>
                </c:pt>
                <c:pt idx="42975">
                  <c:v>0.45908640497669401</c:v>
                </c:pt>
                <c:pt idx="42976">
                  <c:v>0.49338787172597698</c:v>
                </c:pt>
                <c:pt idx="42977">
                  <c:v>0.46782774650312398</c:v>
                </c:pt>
                <c:pt idx="42978">
                  <c:v>0.42367843930001498</c:v>
                </c:pt>
                <c:pt idx="42979">
                  <c:v>0.46152070261696598</c:v>
                </c:pt>
                <c:pt idx="42980">
                  <c:v>0.525476340620467</c:v>
                </c:pt>
                <c:pt idx="42981">
                  <c:v>0.47203244242723003</c:v>
                </c:pt>
                <c:pt idx="42982">
                  <c:v>0.36105060000938799</c:v>
                </c:pt>
                <c:pt idx="42983">
                  <c:v>0.32885148122215802</c:v>
                </c:pt>
                <c:pt idx="42984">
                  <c:v>0.43175588147000699</c:v>
                </c:pt>
                <c:pt idx="42985">
                  <c:v>0.48320808159393103</c:v>
                </c:pt>
                <c:pt idx="42986">
                  <c:v>0.41405189863166703</c:v>
                </c:pt>
                <c:pt idx="42987">
                  <c:v>0.35352640730309398</c:v>
                </c:pt>
                <c:pt idx="42988">
                  <c:v>0.361714499365826</c:v>
                </c:pt>
                <c:pt idx="42989">
                  <c:v>0.40022066203921502</c:v>
                </c:pt>
                <c:pt idx="42990">
                  <c:v>0.38594682587580298</c:v>
                </c:pt>
                <c:pt idx="42991">
                  <c:v>0.37454988692362201</c:v>
                </c:pt>
                <c:pt idx="42992">
                  <c:v>0.39878221343359899</c:v>
                </c:pt>
                <c:pt idx="42993">
                  <c:v>0.43496472835945599</c:v>
                </c:pt>
                <c:pt idx="42994">
                  <c:v>0.39845026375538101</c:v>
                </c:pt>
                <c:pt idx="42995">
                  <c:v>0.342572067921871</c:v>
                </c:pt>
                <c:pt idx="42996">
                  <c:v>0.32796628208024098</c:v>
                </c:pt>
                <c:pt idx="42997">
                  <c:v>0.35894825204733499</c:v>
                </c:pt>
                <c:pt idx="42998">
                  <c:v>0.374992486494581</c:v>
                </c:pt>
                <c:pt idx="42999">
                  <c:v>0.37842263316950903</c:v>
                </c:pt>
                <c:pt idx="43000">
                  <c:v>0.35717785376350097</c:v>
                </c:pt>
                <c:pt idx="43001">
                  <c:v>0.37045584089225603</c:v>
                </c:pt>
                <c:pt idx="43002">
                  <c:v>0.362710348400483</c:v>
                </c:pt>
                <c:pt idx="43003">
                  <c:v>0.35784175311993899</c:v>
                </c:pt>
                <c:pt idx="43004">
                  <c:v>0.32088468894490502</c:v>
                </c:pt>
                <c:pt idx="43005">
                  <c:v>0.30129965792999203</c:v>
                </c:pt>
                <c:pt idx="43006">
                  <c:v>0.34124426920899598</c:v>
                </c:pt>
                <c:pt idx="43007">
                  <c:v>0.36304229807870098</c:v>
                </c:pt>
                <c:pt idx="43008">
                  <c:v>0.36448074668431701</c:v>
                </c:pt>
                <c:pt idx="43009">
                  <c:v>0.32774498229476201</c:v>
                </c:pt>
                <c:pt idx="43010">
                  <c:v>0.32995798014955402</c:v>
                </c:pt>
                <c:pt idx="43011">
                  <c:v>0.28857492026493597</c:v>
                </c:pt>
                <c:pt idx="43012">
                  <c:v>0.317011942699019</c:v>
                </c:pt>
                <c:pt idx="43013">
                  <c:v>0.369681291643079</c:v>
                </c:pt>
                <c:pt idx="43014">
                  <c:v>0.41504774766632402</c:v>
                </c:pt>
                <c:pt idx="43015">
                  <c:v>0.42533818769110898</c:v>
                </c:pt>
                <c:pt idx="43016">
                  <c:v>0.39822896396990098</c:v>
                </c:pt>
                <c:pt idx="43017">
                  <c:v>0.42323583972905598</c:v>
                </c:pt>
                <c:pt idx="43018">
                  <c:v>0.44448061913506398</c:v>
                </c:pt>
                <c:pt idx="43019">
                  <c:v>0.44614036752615799</c:v>
                </c:pt>
                <c:pt idx="43020">
                  <c:v>0.499473615826656</c:v>
                </c:pt>
                <c:pt idx="43021">
                  <c:v>0.57914153859918405</c:v>
                </c:pt>
                <c:pt idx="43022">
                  <c:v>0.57991608784836202</c:v>
                </c:pt>
                <c:pt idx="43023">
                  <c:v>0.495158270009811</c:v>
                </c:pt>
                <c:pt idx="43024">
                  <c:v>0.35872695226185602</c:v>
                </c:pt>
                <c:pt idx="43025">
                  <c:v>0.35441160644501102</c:v>
                </c:pt>
                <c:pt idx="43026">
                  <c:v>0.38926632265799199</c:v>
                </c:pt>
                <c:pt idx="43027">
                  <c:v>0.43994397353273901</c:v>
                </c:pt>
                <c:pt idx="43028">
                  <c:v>0.44979181398656498</c:v>
                </c:pt>
                <c:pt idx="43029">
                  <c:v>0.44768946602451298</c:v>
                </c:pt>
                <c:pt idx="43030">
                  <c:v>0.41869919412673101</c:v>
                </c:pt>
                <c:pt idx="43031">
                  <c:v>0.43419017911027902</c:v>
                </c:pt>
                <c:pt idx="43032">
                  <c:v>0.47302829146188602</c:v>
                </c:pt>
                <c:pt idx="43033">
                  <c:v>0.45344326044697297</c:v>
                </c:pt>
                <c:pt idx="43034">
                  <c:v>0.47324959124736499</c:v>
                </c:pt>
                <c:pt idx="43035">
                  <c:v>0.548934117881267</c:v>
                </c:pt>
                <c:pt idx="43036">
                  <c:v>0.50810430746034696</c:v>
                </c:pt>
                <c:pt idx="43037">
                  <c:v>0.42699793608220299</c:v>
                </c:pt>
                <c:pt idx="43038">
                  <c:v>0.43208783114822602</c:v>
                </c:pt>
                <c:pt idx="43039">
                  <c:v>0.51607109973759902</c:v>
                </c:pt>
                <c:pt idx="43040">
                  <c:v>0.58699768098369698</c:v>
                </c:pt>
                <c:pt idx="43041">
                  <c:v>0.53809042839278398</c:v>
                </c:pt>
                <c:pt idx="43042">
                  <c:v>0.46871294564504101</c:v>
                </c:pt>
                <c:pt idx="43043">
                  <c:v>0.48077378395365999</c:v>
                </c:pt>
                <c:pt idx="43044">
                  <c:v>0.55701156005125996</c:v>
                </c:pt>
                <c:pt idx="43045">
                  <c:v>0.48497847987776499</c:v>
                </c:pt>
                <c:pt idx="43046">
                  <c:v>0.37543508606553899</c:v>
                </c:pt>
                <c:pt idx="43047">
                  <c:v>0.39922481300455798</c:v>
                </c:pt>
                <c:pt idx="43048">
                  <c:v>0.47225374221270899</c:v>
                </c:pt>
                <c:pt idx="43049">
                  <c:v>0.54096732560401395</c:v>
                </c:pt>
                <c:pt idx="43050">
                  <c:v>0.566970050397826</c:v>
                </c:pt>
                <c:pt idx="43051">
                  <c:v>0.59485382336821102</c:v>
                </c:pt>
                <c:pt idx="43052">
                  <c:v>0.68138203949059495</c:v>
                </c:pt>
                <c:pt idx="43053">
                  <c:v>0.68392698702360699</c:v>
                </c:pt>
                <c:pt idx="43054">
                  <c:v>0.60901700963888195</c:v>
                </c:pt>
                <c:pt idx="43055">
                  <c:v>0.53941822710566001</c:v>
                </c:pt>
                <c:pt idx="43056">
                  <c:v>0.55236426455619603</c:v>
                </c:pt>
                <c:pt idx="43057">
                  <c:v>0.54472942195716201</c:v>
                </c:pt>
                <c:pt idx="43058">
                  <c:v>0.38959827233621103</c:v>
                </c:pt>
                <c:pt idx="43059">
                  <c:v>0.221299785479245</c:v>
                </c:pt>
                <c:pt idx="43060">
                  <c:v>0.139640164637404</c:v>
                </c:pt>
                <c:pt idx="43061">
                  <c:v>0.198173957896664</c:v>
                </c:pt>
                <c:pt idx="43062">
                  <c:v>0.25703970083414301</c:v>
                </c:pt>
                <c:pt idx="43063">
                  <c:v>0.19695680907652799</c:v>
                </c:pt>
                <c:pt idx="43064">
                  <c:v>0.16508963996751699</c:v>
                </c:pt>
                <c:pt idx="43065">
                  <c:v>0.20780049856501101</c:v>
                </c:pt>
                <c:pt idx="43066">
                  <c:v>0.24874095887867101</c:v>
                </c:pt>
                <c:pt idx="43067">
                  <c:v>0.18102322452202199</c:v>
                </c:pt>
                <c:pt idx="43068">
                  <c:v>0.150262554340407</c:v>
                </c:pt>
                <c:pt idx="43069">
                  <c:v>0.21820158848253601</c:v>
                </c:pt>
                <c:pt idx="43070">
                  <c:v>0.33969517071064098</c:v>
                </c:pt>
                <c:pt idx="43071">
                  <c:v>0.34035907006707899</c:v>
                </c:pt>
                <c:pt idx="43072">
                  <c:v>0.23756531971197001</c:v>
                </c:pt>
                <c:pt idx="43073">
                  <c:v>0.19031781551215099</c:v>
                </c:pt>
                <c:pt idx="43074">
                  <c:v>0.228160078829102</c:v>
                </c:pt>
                <c:pt idx="43075">
                  <c:v>0.233803223358822</c:v>
                </c:pt>
                <c:pt idx="43076">
                  <c:v>0.194633161328996</c:v>
                </c:pt>
                <c:pt idx="43077">
                  <c:v>0.189653916155713</c:v>
                </c:pt>
                <c:pt idx="43078">
                  <c:v>0.20934959706336601</c:v>
                </c:pt>
                <c:pt idx="43079">
                  <c:v>0.236680120570052</c:v>
                </c:pt>
                <c:pt idx="43080">
                  <c:v>0.188547417228317</c:v>
                </c:pt>
                <c:pt idx="43081">
                  <c:v>0.142849011526853</c:v>
                </c:pt>
                <c:pt idx="43082">
                  <c:v>0.151590353053283</c:v>
                </c:pt>
                <c:pt idx="43083">
                  <c:v>0.23701207024827101</c:v>
                </c:pt>
                <c:pt idx="43084">
                  <c:v>0.27551823292166</c:v>
                </c:pt>
                <c:pt idx="43085">
                  <c:v>0.23424582292978099</c:v>
                </c:pt>
                <c:pt idx="43086">
                  <c:v>0.17427358106490501</c:v>
                </c:pt>
                <c:pt idx="43087">
                  <c:v>0.21975068698089001</c:v>
                </c:pt>
                <c:pt idx="43088">
                  <c:v>0.28946011940685201</c:v>
                </c:pt>
                <c:pt idx="43089">
                  <c:v>0.27728863120549402</c:v>
                </c:pt>
                <c:pt idx="43090">
                  <c:v>0.2404422169232</c:v>
                </c:pt>
                <c:pt idx="43091">
                  <c:v>0.30561500374683698</c:v>
                </c:pt>
                <c:pt idx="43092">
                  <c:v>0.32818758186572</c:v>
                </c:pt>
                <c:pt idx="43093">
                  <c:v>0.226610980330747</c:v>
                </c:pt>
                <c:pt idx="43094">
                  <c:v>0.179474126023668</c:v>
                </c:pt>
                <c:pt idx="43095">
                  <c:v>0.159335845545056</c:v>
                </c:pt>
                <c:pt idx="43096">
                  <c:v>0.22439798247595399</c:v>
                </c:pt>
                <c:pt idx="43097">
                  <c:v>0.30650020288875401</c:v>
                </c:pt>
                <c:pt idx="43098">
                  <c:v>0.36160384947308599</c:v>
                </c:pt>
                <c:pt idx="43099">
                  <c:v>0.36614049507541102</c:v>
                </c:pt>
                <c:pt idx="43100">
                  <c:v>0.35031756041364498</c:v>
                </c:pt>
                <c:pt idx="43101">
                  <c:v>0.32475743519079198</c:v>
                </c:pt>
                <c:pt idx="43102">
                  <c:v>0.32464678529805202</c:v>
                </c:pt>
                <c:pt idx="43103">
                  <c:v>0.329736680364075</c:v>
                </c:pt>
                <c:pt idx="43104">
                  <c:v>0.40221236010852801</c:v>
                </c:pt>
                <c:pt idx="43105">
                  <c:v>0.443042170529449</c:v>
                </c:pt>
                <c:pt idx="43106">
                  <c:v>0.45255806130505599</c:v>
                </c:pt>
                <c:pt idx="43107">
                  <c:v>0.40774485474550898</c:v>
                </c:pt>
                <c:pt idx="43108">
                  <c:v>0.35928020172555403</c:v>
                </c:pt>
                <c:pt idx="43109">
                  <c:v>0.35828435269089798</c:v>
                </c:pt>
                <c:pt idx="43110">
                  <c:v>0.43098133222083002</c:v>
                </c:pt>
                <c:pt idx="43111">
                  <c:v>0.473913490603803</c:v>
                </c:pt>
                <c:pt idx="43112">
                  <c:v>0.48365068116489002</c:v>
                </c:pt>
                <c:pt idx="43113">
                  <c:v>0.46229525186614301</c:v>
                </c:pt>
                <c:pt idx="43114">
                  <c:v>0.40033131193195398</c:v>
                </c:pt>
                <c:pt idx="43115">
                  <c:v>0.36193579915130503</c:v>
                </c:pt>
                <c:pt idx="43116">
                  <c:v>0.41239215024057302</c:v>
                </c:pt>
                <c:pt idx="43117">
                  <c:v>0.44813206559547097</c:v>
                </c:pt>
                <c:pt idx="43118">
                  <c:v>0.456320157658203</c:v>
                </c:pt>
                <c:pt idx="43119">
                  <c:v>0.44459126902780299</c:v>
                </c:pt>
                <c:pt idx="43120">
                  <c:v>0.47258569189092797</c:v>
                </c:pt>
                <c:pt idx="43121">
                  <c:v>0.51075990488609802</c:v>
                </c:pt>
                <c:pt idx="43122">
                  <c:v>0.476015838565856</c:v>
                </c:pt>
                <c:pt idx="43123">
                  <c:v>0.40022066203921502</c:v>
                </c:pt>
                <c:pt idx="43124">
                  <c:v>0.42589143715480698</c:v>
                </c:pt>
                <c:pt idx="43125">
                  <c:v>0.481880282881056</c:v>
                </c:pt>
                <c:pt idx="43126">
                  <c:v>0.49239202269131999</c:v>
                </c:pt>
                <c:pt idx="43127">
                  <c:v>0.393581668474837</c:v>
                </c:pt>
                <c:pt idx="43128">
                  <c:v>0.35341575741035403</c:v>
                </c:pt>
                <c:pt idx="43129">
                  <c:v>0.39347101858209799</c:v>
                </c:pt>
                <c:pt idx="43130">
                  <c:v>0.38373382802101103</c:v>
                </c:pt>
                <c:pt idx="43131">
                  <c:v>0.33947387092516201</c:v>
                </c:pt>
                <c:pt idx="43132">
                  <c:v>0.31347114613135102</c:v>
                </c:pt>
                <c:pt idx="43133">
                  <c:v>0.42589143715480698</c:v>
                </c:pt>
                <c:pt idx="43134">
                  <c:v>0.53123013504292804</c:v>
                </c:pt>
                <c:pt idx="43135">
                  <c:v>0.49526891990255001</c:v>
                </c:pt>
                <c:pt idx="43136">
                  <c:v>0.37753743402759199</c:v>
                </c:pt>
                <c:pt idx="43137">
                  <c:v>0.33316682703900302</c:v>
                </c:pt>
                <c:pt idx="43138">
                  <c:v>0.363816847327879</c:v>
                </c:pt>
                <c:pt idx="43139">
                  <c:v>0.40464665774879999</c:v>
                </c:pt>
                <c:pt idx="43140">
                  <c:v>0.36780024346650497</c:v>
                </c:pt>
                <c:pt idx="43141">
                  <c:v>0.35120275955556202</c:v>
                </c:pt>
                <c:pt idx="43142">
                  <c:v>0.36027605076021102</c:v>
                </c:pt>
                <c:pt idx="43143">
                  <c:v>0.40708095538907102</c:v>
                </c:pt>
                <c:pt idx="43144">
                  <c:v>0.32995798014955402</c:v>
                </c:pt>
                <c:pt idx="43145">
                  <c:v>0.25615450169222598</c:v>
                </c:pt>
                <c:pt idx="43146">
                  <c:v>0.31103684849107899</c:v>
                </c:pt>
                <c:pt idx="43147">
                  <c:v>0.44403801956410499</c:v>
                </c:pt>
                <c:pt idx="43148">
                  <c:v>0.432419780826445</c:v>
                </c:pt>
                <c:pt idx="43149">
                  <c:v>0.29864406050424103</c:v>
                </c:pt>
                <c:pt idx="43150">
                  <c:v>0.25537995244304901</c:v>
                </c:pt>
                <c:pt idx="43151">
                  <c:v>0.33006863004229398</c:v>
                </c:pt>
                <c:pt idx="43152">
                  <c:v>0.39712246504250498</c:v>
                </c:pt>
                <c:pt idx="43153">
                  <c:v>0.338256722105026</c:v>
                </c:pt>
                <c:pt idx="43154">
                  <c:v>0.31557349409340302</c:v>
                </c:pt>
                <c:pt idx="43155">
                  <c:v>0.34976431094994698</c:v>
                </c:pt>
                <c:pt idx="43156">
                  <c:v>0.42046959241056497</c:v>
                </c:pt>
                <c:pt idx="43157">
                  <c:v>0.38096758070252001</c:v>
                </c:pt>
                <c:pt idx="43158">
                  <c:v>0.33781412253406801</c:v>
                </c:pt>
                <c:pt idx="43159">
                  <c:v>0.36780024346650497</c:v>
                </c:pt>
                <c:pt idx="43160">
                  <c:v>0.48907252590913097</c:v>
                </c:pt>
                <c:pt idx="43161">
                  <c:v>0.55114711573606001</c:v>
                </c:pt>
                <c:pt idx="43162">
                  <c:v>0.47158984285627098</c:v>
                </c:pt>
                <c:pt idx="43163">
                  <c:v>0.40342950892866403</c:v>
                </c:pt>
                <c:pt idx="43164">
                  <c:v>0.47557323899489801</c:v>
                </c:pt>
                <c:pt idx="43165">
                  <c:v>0.57161734589289004</c:v>
                </c:pt>
                <c:pt idx="43166">
                  <c:v>0.48553172934146299</c:v>
                </c:pt>
                <c:pt idx="43167">
                  <c:v>0.438837474605343</c:v>
                </c:pt>
                <c:pt idx="43168">
                  <c:v>0.45454975937436898</c:v>
                </c:pt>
                <c:pt idx="43169">
                  <c:v>0.51452200123924496</c:v>
                </c:pt>
                <c:pt idx="43170">
                  <c:v>0.48641692848338097</c:v>
                </c:pt>
                <c:pt idx="43171">
                  <c:v>0.40298690935770498</c:v>
                </c:pt>
                <c:pt idx="43172">
                  <c:v>0.34445311609844498</c:v>
                </c:pt>
                <c:pt idx="43173">
                  <c:v>0.41670749605741803</c:v>
                </c:pt>
                <c:pt idx="43174">
                  <c:v>0.44702556666807503</c:v>
                </c:pt>
                <c:pt idx="43175">
                  <c:v>0.45654145744368202</c:v>
                </c:pt>
                <c:pt idx="43176">
                  <c:v>0.48199093277379601</c:v>
                </c:pt>
                <c:pt idx="43177">
                  <c:v>0.48176963298831599</c:v>
                </c:pt>
                <c:pt idx="43178">
                  <c:v>0.46074615336778801</c:v>
                </c:pt>
                <c:pt idx="43179">
                  <c:v>0.44215697138753202</c:v>
                </c:pt>
                <c:pt idx="43180">
                  <c:v>0.38970892222894998</c:v>
                </c:pt>
                <c:pt idx="43181">
                  <c:v>0.42688728618946398</c:v>
                </c:pt>
                <c:pt idx="43182">
                  <c:v>0.55568376133838404</c:v>
                </c:pt>
                <c:pt idx="43183">
                  <c:v>0.59396862422629404</c:v>
                </c:pt>
                <c:pt idx="43184">
                  <c:v>0.54185252474593204</c:v>
                </c:pt>
                <c:pt idx="43185">
                  <c:v>0.437730975677947</c:v>
                </c:pt>
                <c:pt idx="43186">
                  <c:v>0.44326347031492802</c:v>
                </c:pt>
                <c:pt idx="43187">
                  <c:v>0.48309743170119201</c:v>
                </c:pt>
                <c:pt idx="43188">
                  <c:v>0.53001298622279203</c:v>
                </c:pt>
                <c:pt idx="43189">
                  <c:v>0.52425919180033098</c:v>
                </c:pt>
                <c:pt idx="43190">
                  <c:v>0.49117487387118403</c:v>
                </c:pt>
                <c:pt idx="43191">
                  <c:v>0.45565625830176598</c:v>
                </c:pt>
                <c:pt idx="43192">
                  <c:v>0.40652770592537302</c:v>
                </c:pt>
                <c:pt idx="43193">
                  <c:v>0.43264108061192402</c:v>
                </c:pt>
                <c:pt idx="43194">
                  <c:v>0.57969478806288199</c:v>
                </c:pt>
                <c:pt idx="43195">
                  <c:v>0.70306941846756099</c:v>
                </c:pt>
                <c:pt idx="43196">
                  <c:v>0.77731549649584797</c:v>
                </c:pt>
                <c:pt idx="43197">
                  <c:v>0.65228111770007502</c:v>
                </c:pt>
                <c:pt idx="43198">
                  <c:v>0.63302803636338001</c:v>
                </c:pt>
                <c:pt idx="43199">
                  <c:v>0.59341537476259598</c:v>
                </c:pt>
                <c:pt idx="43200">
                  <c:v>0.52392724212211195</c:v>
                </c:pt>
                <c:pt idx="43201">
                  <c:v>0.42633403672576597</c:v>
                </c:pt>
                <c:pt idx="43202">
                  <c:v>0.333498776717222</c:v>
                </c:pt>
                <c:pt idx="43203">
                  <c:v>0.29864406050424103</c:v>
                </c:pt>
                <c:pt idx="43204">
                  <c:v>0.22915592786375799</c:v>
                </c:pt>
                <c:pt idx="43205">
                  <c:v>0.18024867527284499</c:v>
                </c:pt>
                <c:pt idx="43206">
                  <c:v>0.179252826238188</c:v>
                </c:pt>
                <c:pt idx="43207">
                  <c:v>0.17504813031408301</c:v>
                </c:pt>
                <c:pt idx="43208">
                  <c:v>0.189321966477494</c:v>
                </c:pt>
                <c:pt idx="43209">
                  <c:v>0.202931903284468</c:v>
                </c:pt>
                <c:pt idx="43210">
                  <c:v>0.25239240533907897</c:v>
                </c:pt>
                <c:pt idx="43211">
                  <c:v>0.276624731849056</c:v>
                </c:pt>
                <c:pt idx="43212">
                  <c:v>0.28868557015767499</c:v>
                </c:pt>
                <c:pt idx="43213">
                  <c:v>0.26622364193153197</c:v>
                </c:pt>
                <c:pt idx="43214">
                  <c:v>0.25283500491003702</c:v>
                </c:pt>
                <c:pt idx="43215">
                  <c:v>0.26655559160975101</c:v>
                </c:pt>
                <c:pt idx="43216">
                  <c:v>0.28514477359000701</c:v>
                </c:pt>
                <c:pt idx="43217">
                  <c:v>0.25869944922523702</c:v>
                </c:pt>
                <c:pt idx="43218">
                  <c:v>0.20503425124652</c:v>
                </c:pt>
                <c:pt idx="43219">
                  <c:v>0.19695680907652799</c:v>
                </c:pt>
                <c:pt idx="43220">
                  <c:v>0.195186410792694</c:v>
                </c:pt>
                <c:pt idx="43221">
                  <c:v>0.165642889431215</c:v>
                </c:pt>
                <c:pt idx="43222">
                  <c:v>0.11695693662578099</c:v>
                </c:pt>
                <c:pt idx="43223">
                  <c:v>0.161659493292588</c:v>
                </c:pt>
                <c:pt idx="43224">
                  <c:v>0.25217110555360001</c:v>
                </c:pt>
                <c:pt idx="43225">
                  <c:v>0.26124439675824901</c:v>
                </c:pt>
                <c:pt idx="43226">
                  <c:v>0.17836762709627099</c:v>
                </c:pt>
                <c:pt idx="43227">
                  <c:v>0.14583655863082201</c:v>
                </c:pt>
                <c:pt idx="43228">
                  <c:v>0.19186691401050501</c:v>
                </c:pt>
                <c:pt idx="43229">
                  <c:v>0.25150720619716199</c:v>
                </c:pt>
                <c:pt idx="43230">
                  <c:v>0.24088481649415799</c:v>
                </c:pt>
                <c:pt idx="43231">
                  <c:v>0.25858879933249801</c:v>
                </c:pt>
                <c:pt idx="43232">
                  <c:v>0.28780037101575801</c:v>
                </c:pt>
                <c:pt idx="43233">
                  <c:v>0.31192204763299602</c:v>
                </c:pt>
                <c:pt idx="43234">
                  <c:v>0.231368925718551</c:v>
                </c:pt>
                <c:pt idx="43235">
                  <c:v>0.131120122896453</c:v>
                </c:pt>
                <c:pt idx="43236">
                  <c:v>0.13809106613904901</c:v>
                </c:pt>
                <c:pt idx="43237">
                  <c:v>0.230594376469373</c:v>
                </c:pt>
                <c:pt idx="43238">
                  <c:v>0.27684603163453497</c:v>
                </c:pt>
                <c:pt idx="43239">
                  <c:v>0.18710896862270199</c:v>
                </c:pt>
                <c:pt idx="43240">
                  <c:v>0.15944649543779599</c:v>
                </c:pt>
                <c:pt idx="43241">
                  <c:v>0.230041127005675</c:v>
                </c:pt>
                <c:pt idx="43242">
                  <c:v>0.33836737199776601</c:v>
                </c:pt>
                <c:pt idx="43243">
                  <c:v>0.33958452081790103</c:v>
                </c:pt>
                <c:pt idx="43244">
                  <c:v>0.31136879816929802</c:v>
                </c:pt>
                <c:pt idx="43245">
                  <c:v>0.35662460429980303</c:v>
                </c:pt>
                <c:pt idx="43246">
                  <c:v>0.44182502170931298</c:v>
                </c:pt>
                <c:pt idx="43247">
                  <c:v>0.42456363844193101</c:v>
                </c:pt>
                <c:pt idx="43248">
                  <c:v>0.35020691052090502</c:v>
                </c:pt>
                <c:pt idx="43249">
                  <c:v>0.37189428949787101</c:v>
                </c:pt>
                <c:pt idx="43250">
                  <c:v>0.49084292419296499</c:v>
                </c:pt>
                <c:pt idx="43251">
                  <c:v>0.53045558579374996</c:v>
                </c:pt>
                <c:pt idx="43252">
                  <c:v>0.45255806130505599</c:v>
                </c:pt>
                <c:pt idx="43253">
                  <c:v>0.433526279753841</c:v>
                </c:pt>
                <c:pt idx="43254">
                  <c:v>0.533996382361418</c:v>
                </c:pt>
                <c:pt idx="43255">
                  <c:v>0.65128526866541803</c:v>
                </c:pt>
                <c:pt idx="43256">
                  <c:v>0.63612623336009</c:v>
                </c:pt>
                <c:pt idx="43257">
                  <c:v>0.52492309115676905</c:v>
                </c:pt>
                <c:pt idx="43258">
                  <c:v>0.50102271432501</c:v>
                </c:pt>
                <c:pt idx="43259">
                  <c:v>0.63070438861584799</c:v>
                </c:pt>
                <c:pt idx="43260">
                  <c:v>0.77554509821201401</c:v>
                </c:pt>
                <c:pt idx="43261">
                  <c:v>0.79513012922692705</c:v>
                </c:pt>
                <c:pt idx="43262">
                  <c:v>0.75341511966409003</c:v>
                </c:pt>
                <c:pt idx="43263">
                  <c:v>0.66356740675951598</c:v>
                </c:pt>
                <c:pt idx="43264">
                  <c:v>0.66301415729581803</c:v>
                </c:pt>
                <c:pt idx="43265">
                  <c:v>0.66688690354170499</c:v>
                </c:pt>
                <c:pt idx="43266">
                  <c:v>0.66412065622321403</c:v>
                </c:pt>
                <c:pt idx="43267">
                  <c:v>0.77532379842653498</c:v>
                </c:pt>
                <c:pt idx="43268">
                  <c:v>0.83651318911154604</c:v>
                </c:pt>
                <c:pt idx="43269">
                  <c:v>0.68957013155332703</c:v>
                </c:pt>
                <c:pt idx="43270">
                  <c:v>0.49814581711378098</c:v>
                </c:pt>
                <c:pt idx="43271">
                  <c:v>0.53421768214689802</c:v>
                </c:pt>
                <c:pt idx="43272">
                  <c:v>0.75551746762614302</c:v>
                </c:pt>
                <c:pt idx="43273">
                  <c:v>0.89294463440875405</c:v>
                </c:pt>
                <c:pt idx="43274">
                  <c:v>0.81681750820389298</c:v>
                </c:pt>
                <c:pt idx="43275">
                  <c:v>0.59795202036492001</c:v>
                </c:pt>
                <c:pt idx="43276">
                  <c:v>0.52525504083498797</c:v>
                </c:pt>
                <c:pt idx="43277">
                  <c:v>0.60038631800519204</c:v>
                </c:pt>
                <c:pt idx="43278">
                  <c:v>0.59286212529889704</c:v>
                </c:pt>
                <c:pt idx="43279">
                  <c:v>0.64984682005980299</c:v>
                </c:pt>
                <c:pt idx="43280">
                  <c:v>0.66223960804664095</c:v>
                </c:pt>
                <c:pt idx="43281">
                  <c:v>0.63103633829406702</c:v>
                </c:pt>
                <c:pt idx="43282">
                  <c:v>0.51607109973759902</c:v>
                </c:pt>
                <c:pt idx="43283">
                  <c:v>0.45333261055423302</c:v>
                </c:pt>
                <c:pt idx="43284">
                  <c:v>0.50622325928377299</c:v>
                </c:pt>
                <c:pt idx="43285">
                  <c:v>0.61001285867353905</c:v>
                </c:pt>
                <c:pt idx="43286">
                  <c:v>0.66688690354170499</c:v>
                </c:pt>
                <c:pt idx="43287">
                  <c:v>0.60138216703984804</c:v>
                </c:pt>
                <c:pt idx="43288">
                  <c:v>0.48387198095036899</c:v>
                </c:pt>
                <c:pt idx="43289">
                  <c:v>0.41947374337590898</c:v>
                </c:pt>
                <c:pt idx="43290">
                  <c:v>0.42378908919275399</c:v>
                </c:pt>
                <c:pt idx="43291">
                  <c:v>0.44824271548821099</c:v>
                </c:pt>
                <c:pt idx="43292">
                  <c:v>0.44016527331821798</c:v>
                </c:pt>
                <c:pt idx="43293">
                  <c:v>0.41493709777358401</c:v>
                </c:pt>
                <c:pt idx="43294">
                  <c:v>0.45333261055423302</c:v>
                </c:pt>
                <c:pt idx="43295">
                  <c:v>0.43806292535616498</c:v>
                </c:pt>
                <c:pt idx="43296">
                  <c:v>0.42168674123070099</c:v>
                </c:pt>
                <c:pt idx="43297">
                  <c:v>0.39634791579332801</c:v>
                </c:pt>
                <c:pt idx="43298">
                  <c:v>0.41017915238578101</c:v>
                </c:pt>
                <c:pt idx="43299">
                  <c:v>0.40044196182469399</c:v>
                </c:pt>
                <c:pt idx="43300">
                  <c:v>0.413830598846188</c:v>
                </c:pt>
                <c:pt idx="43301">
                  <c:v>0.43164523157726697</c:v>
                </c:pt>
                <c:pt idx="43302">
                  <c:v>0.47734363727873202</c:v>
                </c:pt>
                <c:pt idx="43303">
                  <c:v>0.47291764156914601</c:v>
                </c:pt>
                <c:pt idx="43304">
                  <c:v>0.39181127019100298</c:v>
                </c:pt>
                <c:pt idx="43305">
                  <c:v>0.38118888048799998</c:v>
                </c:pt>
                <c:pt idx="43306">
                  <c:v>0.41283474981153201</c:v>
                </c:pt>
                <c:pt idx="43307">
                  <c:v>0.46550409875559201</c:v>
                </c:pt>
                <c:pt idx="43308">
                  <c:v>0.54517202152812005</c:v>
                </c:pt>
                <c:pt idx="43309">
                  <c:v>0.59939046897053505</c:v>
                </c:pt>
                <c:pt idx="43310">
                  <c:v>0.58699768098369698</c:v>
                </c:pt>
                <c:pt idx="43311">
                  <c:v>0.51042795520787898</c:v>
                </c:pt>
                <c:pt idx="43312">
                  <c:v>0.44813206559547097</c:v>
                </c:pt>
                <c:pt idx="43313">
                  <c:v>0.47513063942393902</c:v>
                </c:pt>
                <c:pt idx="43314">
                  <c:v>0.55236426455619603</c:v>
                </c:pt>
                <c:pt idx="43315">
                  <c:v>0.58655508141273904</c:v>
                </c:pt>
                <c:pt idx="43316">
                  <c:v>0.51286225284815001</c:v>
                </c:pt>
                <c:pt idx="43317">
                  <c:v>0.443042170529449</c:v>
                </c:pt>
                <c:pt idx="43318">
                  <c:v>0.38472967705566702</c:v>
                </c:pt>
                <c:pt idx="43319">
                  <c:v>0.456320157658203</c:v>
                </c:pt>
                <c:pt idx="43320">
                  <c:v>0.53643068000169003</c:v>
                </c:pt>
                <c:pt idx="43321">
                  <c:v>0.49604346915172798</c:v>
                </c:pt>
                <c:pt idx="43322">
                  <c:v>0.48099508373913902</c:v>
                </c:pt>
                <c:pt idx="43323">
                  <c:v>0.50356766185802204</c:v>
                </c:pt>
                <c:pt idx="43324">
                  <c:v>0.48342938137941099</c:v>
                </c:pt>
                <c:pt idx="43325">
                  <c:v>0.39247516954744099</c:v>
                </c:pt>
                <c:pt idx="43326">
                  <c:v>0.38118888048799998</c:v>
                </c:pt>
                <c:pt idx="43327">
                  <c:v>0.47269634178366698</c:v>
                </c:pt>
                <c:pt idx="43328">
                  <c:v>0.56575290157768998</c:v>
                </c:pt>
                <c:pt idx="43329">
                  <c:v>0.514853950917463</c:v>
                </c:pt>
                <c:pt idx="43330">
                  <c:v>0.46461889961367497</c:v>
                </c:pt>
                <c:pt idx="43331">
                  <c:v>0.467495796824905</c:v>
                </c:pt>
                <c:pt idx="43332">
                  <c:v>0.53930757721292</c:v>
                </c:pt>
                <c:pt idx="43333">
                  <c:v>0.49980556550487498</c:v>
                </c:pt>
                <c:pt idx="43334">
                  <c:v>0.42223999069439999</c:v>
                </c:pt>
                <c:pt idx="43335">
                  <c:v>0.44503386859876198</c:v>
                </c:pt>
                <c:pt idx="43336">
                  <c:v>0.53211533418484502</c:v>
                </c:pt>
                <c:pt idx="43337">
                  <c:v>0.54329097335154697</c:v>
                </c:pt>
                <c:pt idx="43338">
                  <c:v>0.473913490603803</c:v>
                </c:pt>
                <c:pt idx="43339">
                  <c:v>0.43850552492712402</c:v>
                </c:pt>
                <c:pt idx="43340">
                  <c:v>0.49659671861542598</c:v>
                </c:pt>
                <c:pt idx="43341">
                  <c:v>0.54860216820304797</c:v>
                </c:pt>
                <c:pt idx="43342">
                  <c:v>0.48110573363187897</c:v>
                </c:pt>
                <c:pt idx="43343">
                  <c:v>0.42876833436603701</c:v>
                </c:pt>
                <c:pt idx="43344">
                  <c:v>0.46694254736120699</c:v>
                </c:pt>
                <c:pt idx="43345">
                  <c:v>0.47612648845859601</c:v>
                </c:pt>
                <c:pt idx="43346">
                  <c:v>0.32254443733600002</c:v>
                </c:pt>
                <c:pt idx="43347">
                  <c:v>0.18500662066064899</c:v>
                </c:pt>
                <c:pt idx="43348">
                  <c:v>0.131673372360151</c:v>
                </c:pt>
                <c:pt idx="43349">
                  <c:v>0.20304255317720701</c:v>
                </c:pt>
                <c:pt idx="43350">
                  <c:v>0.28525542348274702</c:v>
                </c:pt>
                <c:pt idx="43351">
                  <c:v>0.214328842236649</c:v>
                </c:pt>
                <c:pt idx="43352">
                  <c:v>0.16287664211272401</c:v>
                </c:pt>
                <c:pt idx="43353">
                  <c:v>0.18998586583393201</c:v>
                </c:pt>
                <c:pt idx="43354">
                  <c:v>0.270760287533856</c:v>
                </c:pt>
                <c:pt idx="43355">
                  <c:v>0.26622364193153197</c:v>
                </c:pt>
                <c:pt idx="43356">
                  <c:v>0.26378934429126</c:v>
                </c:pt>
                <c:pt idx="43357">
                  <c:v>0.312253997311215</c:v>
                </c:pt>
                <c:pt idx="43358">
                  <c:v>0.36337424775692001</c:v>
                </c:pt>
                <c:pt idx="43359">
                  <c:v>0.30030380889533598</c:v>
                </c:pt>
                <c:pt idx="43360">
                  <c:v>0.15601634876286799</c:v>
                </c:pt>
                <c:pt idx="43361">
                  <c:v>0.108768844563049</c:v>
                </c:pt>
                <c:pt idx="43362">
                  <c:v>0.181133874414762</c:v>
                </c:pt>
                <c:pt idx="43363">
                  <c:v>0.25515865265756998</c:v>
                </c:pt>
                <c:pt idx="43364">
                  <c:v>0.21820158848253601</c:v>
                </c:pt>
                <c:pt idx="43365">
                  <c:v>0.16508963996751699</c:v>
                </c:pt>
                <c:pt idx="43366">
                  <c:v>0.162765992219985</c:v>
                </c:pt>
                <c:pt idx="43367">
                  <c:v>0.19872720736036201</c:v>
                </c:pt>
                <c:pt idx="43368">
                  <c:v>0.172613832673811</c:v>
                </c:pt>
                <c:pt idx="43369">
                  <c:v>0.14638980809452101</c:v>
                </c:pt>
                <c:pt idx="43370">
                  <c:v>0.18069127484380401</c:v>
                </c:pt>
                <c:pt idx="43371">
                  <c:v>0.257482300405102</c:v>
                </c:pt>
                <c:pt idx="43372">
                  <c:v>0.295213913829313</c:v>
                </c:pt>
                <c:pt idx="43373">
                  <c:v>0.26367869439851999</c:v>
                </c:pt>
                <c:pt idx="43374">
                  <c:v>0.19773135832570499</c:v>
                </c:pt>
                <c:pt idx="43375">
                  <c:v>0.23811856917566801</c:v>
                </c:pt>
                <c:pt idx="43376">
                  <c:v>0.28713647165931999</c:v>
                </c:pt>
                <c:pt idx="43377">
                  <c:v>0.25593320190674701</c:v>
                </c:pt>
                <c:pt idx="43378">
                  <c:v>0.191756264117766</c:v>
                </c:pt>
                <c:pt idx="43379">
                  <c:v>0.19562901036365299</c:v>
                </c:pt>
                <c:pt idx="43380">
                  <c:v>0.2228488839776</c:v>
                </c:pt>
                <c:pt idx="43381">
                  <c:v>0.185338570338868</c:v>
                </c:pt>
                <c:pt idx="43382">
                  <c:v>0.138865615388226</c:v>
                </c:pt>
                <c:pt idx="43383">
                  <c:v>0.13997211431562201</c:v>
                </c:pt>
                <c:pt idx="43384">
                  <c:v>0.22749617947266401</c:v>
                </c:pt>
                <c:pt idx="43385">
                  <c:v>0.29654171254218797</c:v>
                </c:pt>
                <c:pt idx="43386">
                  <c:v>0.32619588379640702</c:v>
                </c:pt>
                <c:pt idx="43387">
                  <c:v>0.31302854656039197</c:v>
                </c:pt>
                <c:pt idx="43388">
                  <c:v>0.31601609366436201</c:v>
                </c:pt>
                <c:pt idx="43389">
                  <c:v>0.31867169109011301</c:v>
                </c:pt>
                <c:pt idx="43390">
                  <c:v>0.32331898658517699</c:v>
                </c:pt>
                <c:pt idx="43391">
                  <c:v>0.35297315783939598</c:v>
                </c:pt>
                <c:pt idx="43392">
                  <c:v>0.39955676268277701</c:v>
                </c:pt>
                <c:pt idx="43393">
                  <c:v>0.42677663629672402</c:v>
                </c:pt>
                <c:pt idx="43394">
                  <c:v>0.42788313522412003</c:v>
                </c:pt>
                <c:pt idx="43395">
                  <c:v>0.37720548434937301</c:v>
                </c:pt>
                <c:pt idx="43396">
                  <c:v>0.34035907006707899</c:v>
                </c:pt>
                <c:pt idx="43397">
                  <c:v>0.37366468778170497</c:v>
                </c:pt>
                <c:pt idx="43398">
                  <c:v>0.39966741257551702</c:v>
                </c:pt>
                <c:pt idx="43399">
                  <c:v>0.44857466516643002</c:v>
                </c:pt>
                <c:pt idx="43400">
                  <c:v>0.46882359553778102</c:v>
                </c:pt>
                <c:pt idx="43401">
                  <c:v>0.44835336538095</c:v>
                </c:pt>
                <c:pt idx="43402">
                  <c:v>0.38107823059526003</c:v>
                </c:pt>
                <c:pt idx="43403">
                  <c:v>0.38638942544676202</c:v>
                </c:pt>
                <c:pt idx="43404">
                  <c:v>0.44315282042218801</c:v>
                </c:pt>
                <c:pt idx="43405">
                  <c:v>0.50788300767486705</c:v>
                </c:pt>
                <c:pt idx="43406">
                  <c:v>0.51750954834321405</c:v>
                </c:pt>
                <c:pt idx="43407">
                  <c:v>0.45720535680011998</c:v>
                </c:pt>
                <c:pt idx="43408">
                  <c:v>0.44370606988588601</c:v>
                </c:pt>
                <c:pt idx="43409">
                  <c:v>0.48741277751803702</c:v>
                </c:pt>
                <c:pt idx="43410">
                  <c:v>0.49194942312036199</c:v>
                </c:pt>
                <c:pt idx="43411">
                  <c:v>0.487744727196256</c:v>
                </c:pt>
                <c:pt idx="43412">
                  <c:v>0.55911390801331196</c:v>
                </c:pt>
                <c:pt idx="43413">
                  <c:v>0.58799353001835397</c:v>
                </c:pt>
                <c:pt idx="43414">
                  <c:v>0.52237814362375801</c:v>
                </c:pt>
                <c:pt idx="43415">
                  <c:v>0.42677663629672402</c:v>
                </c:pt>
                <c:pt idx="43416">
                  <c:v>0.45598820797998402</c:v>
                </c:pt>
                <c:pt idx="43417">
                  <c:v>0.54262707399510901</c:v>
                </c:pt>
                <c:pt idx="43418">
                  <c:v>0.51850539737787105</c:v>
                </c:pt>
                <c:pt idx="43419">
                  <c:v>0.44669361698985599</c:v>
                </c:pt>
                <c:pt idx="43420">
                  <c:v>0.41338799927523001</c:v>
                </c:pt>
                <c:pt idx="43421">
                  <c:v>0.467495796824905</c:v>
                </c:pt>
                <c:pt idx="43422">
                  <c:v>0.51363680209732798</c:v>
                </c:pt>
                <c:pt idx="43423">
                  <c:v>0.53488158150333498</c:v>
                </c:pt>
                <c:pt idx="43424">
                  <c:v>0.42799378511685998</c:v>
                </c:pt>
                <c:pt idx="43425">
                  <c:v>0.39181127019100298</c:v>
                </c:pt>
                <c:pt idx="43426">
                  <c:v>0.44580841784793901</c:v>
                </c:pt>
                <c:pt idx="43427">
                  <c:v>0.52813193804621805</c:v>
                </c:pt>
                <c:pt idx="43428">
                  <c:v>0.51950124641252804</c:v>
                </c:pt>
                <c:pt idx="43429">
                  <c:v>0.45543495851628601</c:v>
                </c:pt>
                <c:pt idx="43430">
                  <c:v>0.48674887816159901</c:v>
                </c:pt>
                <c:pt idx="43431">
                  <c:v>0.50865755692404502</c:v>
                </c:pt>
                <c:pt idx="43432">
                  <c:v>0.43264108061192402</c:v>
                </c:pt>
                <c:pt idx="43433">
                  <c:v>0.32663848336736601</c:v>
                </c:pt>
                <c:pt idx="43434">
                  <c:v>0.36580854539719199</c:v>
                </c:pt>
                <c:pt idx="43435">
                  <c:v>0.47158984285627098</c:v>
                </c:pt>
                <c:pt idx="43436">
                  <c:v>0.43629252707233102</c:v>
                </c:pt>
                <c:pt idx="43437">
                  <c:v>0.30141030782273198</c:v>
                </c:pt>
                <c:pt idx="43438">
                  <c:v>0.257482300405102</c:v>
                </c:pt>
                <c:pt idx="43439">
                  <c:v>0.352641208161177</c:v>
                </c:pt>
                <c:pt idx="43440">
                  <c:v>0.451008962806701</c:v>
                </c:pt>
                <c:pt idx="43441">
                  <c:v>0.39103672094182601</c:v>
                </c:pt>
                <c:pt idx="43442">
                  <c:v>0.34456376599118399</c:v>
                </c:pt>
                <c:pt idx="43443">
                  <c:v>0.35076015998460303</c:v>
                </c:pt>
                <c:pt idx="43444">
                  <c:v>0.39667986547154699</c:v>
                </c:pt>
                <c:pt idx="43445">
                  <c:v>0.35330510751761501</c:v>
                </c:pt>
                <c:pt idx="43446">
                  <c:v>0.310040999456422</c:v>
                </c:pt>
                <c:pt idx="43447">
                  <c:v>0.34954301116446701</c:v>
                </c:pt>
                <c:pt idx="43448">
                  <c:v>0.45731600669285999</c:v>
                </c:pt>
                <c:pt idx="43449">
                  <c:v>0.50080141453953098</c:v>
                </c:pt>
                <c:pt idx="43450">
                  <c:v>0.41327734938249</c:v>
                </c:pt>
                <c:pt idx="43451">
                  <c:v>0.35573940515788599</c:v>
                </c:pt>
                <c:pt idx="43452">
                  <c:v>0.43264108061192402</c:v>
                </c:pt>
                <c:pt idx="43453">
                  <c:v>0.56276535447372</c:v>
                </c:pt>
                <c:pt idx="43454">
                  <c:v>0.51153445413527499</c:v>
                </c:pt>
                <c:pt idx="43455">
                  <c:v>0.46638929789750899</c:v>
                </c:pt>
                <c:pt idx="43456">
                  <c:v>0.43894812449808301</c:v>
                </c:pt>
                <c:pt idx="43457">
                  <c:v>0.47999923470448203</c:v>
                </c:pt>
                <c:pt idx="43458">
                  <c:v>0.47302829146188602</c:v>
                </c:pt>
                <c:pt idx="43459">
                  <c:v>0.423899739085494</c:v>
                </c:pt>
                <c:pt idx="43460">
                  <c:v>0.39845026375538101</c:v>
                </c:pt>
                <c:pt idx="43461">
                  <c:v>0.48143768331009701</c:v>
                </c:pt>
                <c:pt idx="43462">
                  <c:v>0.52569764040594702</c:v>
                </c:pt>
                <c:pt idx="43463">
                  <c:v>0.47833948631338802</c:v>
                </c:pt>
                <c:pt idx="43464">
                  <c:v>0.43164523157726697</c:v>
                </c:pt>
                <c:pt idx="43465">
                  <c:v>0.44403801956410499</c:v>
                </c:pt>
                <c:pt idx="43466">
                  <c:v>0.47147919296353102</c:v>
                </c:pt>
                <c:pt idx="43467">
                  <c:v>0.43131328189904899</c:v>
                </c:pt>
                <c:pt idx="43468">
                  <c:v>0.39767571450620298</c:v>
                </c:pt>
                <c:pt idx="43469">
                  <c:v>0.46815969618134301</c:v>
                </c:pt>
                <c:pt idx="43470">
                  <c:v>0.54152057506771301</c:v>
                </c:pt>
                <c:pt idx="43471">
                  <c:v>0.52237814362375801</c:v>
                </c:pt>
                <c:pt idx="43472">
                  <c:v>0.47756493706421099</c:v>
                </c:pt>
                <c:pt idx="43473">
                  <c:v>0.40497860742701802</c:v>
                </c:pt>
                <c:pt idx="43474">
                  <c:v>0.45333261055423302</c:v>
                </c:pt>
                <c:pt idx="43475">
                  <c:v>0.50423156121446</c:v>
                </c:pt>
                <c:pt idx="43476">
                  <c:v>0.55878195833509403</c:v>
                </c:pt>
                <c:pt idx="43477">
                  <c:v>0.51983319609074696</c:v>
                </c:pt>
                <c:pt idx="43478">
                  <c:v>0.50445286099993902</c:v>
                </c:pt>
                <c:pt idx="43479">
                  <c:v>0.51861604727061095</c:v>
                </c:pt>
                <c:pt idx="43480">
                  <c:v>0.45344326044697297</c:v>
                </c:pt>
                <c:pt idx="43481">
                  <c:v>0.42677663629672402</c:v>
                </c:pt>
                <c:pt idx="43482">
                  <c:v>0.48442523041406699</c:v>
                </c:pt>
                <c:pt idx="43483">
                  <c:v>0.61875420019996896</c:v>
                </c:pt>
                <c:pt idx="43484">
                  <c:v>0.67640279431731198</c:v>
                </c:pt>
                <c:pt idx="43485">
                  <c:v>0.587218980769177</c:v>
                </c:pt>
                <c:pt idx="43486">
                  <c:v>0.46827034607408202</c:v>
                </c:pt>
                <c:pt idx="43487">
                  <c:v>0.39258581944018101</c:v>
                </c:pt>
                <c:pt idx="43488">
                  <c:v>0.58994263680832804</c:v>
                </c:pt>
                <c:pt idx="43489">
                  <c:v>0.570659026022871</c:v>
                </c:pt>
                <c:pt idx="43490">
                  <c:v>0.435522802495037</c:v>
                </c:pt>
                <c:pt idx="43491">
                  <c:v>0.31665122916002603</c:v>
                </c:pt>
                <c:pt idx="43492">
                  <c:v>0.22932779401805201</c:v>
                </c:pt>
                <c:pt idx="43493">
                  <c:v>0.21947843508458001</c:v>
                </c:pt>
                <c:pt idx="43494">
                  <c:v>0.226761677514312</c:v>
                </c:pt>
                <c:pt idx="43495">
                  <c:v>0.19113794252121699</c:v>
                </c:pt>
                <c:pt idx="43496">
                  <c:v>0.183892437098892</c:v>
                </c:pt>
                <c:pt idx="43497">
                  <c:v>0.19936461013614801</c:v>
                </c:pt>
                <c:pt idx="43498">
                  <c:v>0.220497334284594</c:v>
                </c:pt>
                <c:pt idx="43499">
                  <c:v>0.21706326661047201</c:v>
                </c:pt>
                <c:pt idx="43500">
                  <c:v>0.21966712012162001</c:v>
                </c:pt>
                <c:pt idx="43501">
                  <c:v>0.192873844861982</c:v>
                </c:pt>
                <c:pt idx="43502">
                  <c:v>0.19476069523237899</c:v>
                </c:pt>
                <c:pt idx="43503">
                  <c:v>0.227667365692103</c:v>
                </c:pt>
                <c:pt idx="43504">
                  <c:v>0.25196999846281598</c:v>
                </c:pt>
                <c:pt idx="43505">
                  <c:v>0.226761677514312</c:v>
                </c:pt>
                <c:pt idx="43506">
                  <c:v>0.25246057955911999</c:v>
                </c:pt>
                <c:pt idx="43507">
                  <c:v>0.30197153327833698</c:v>
                </c:pt>
                <c:pt idx="43508">
                  <c:v>0.29166933025596897</c:v>
                </c:pt>
                <c:pt idx="43509">
                  <c:v>0.22464840509946801</c:v>
                </c:pt>
                <c:pt idx="43510">
                  <c:v>0.18196784972108701</c:v>
                </c:pt>
                <c:pt idx="43511">
                  <c:v>0.19581733143980101</c:v>
                </c:pt>
                <c:pt idx="43512">
                  <c:v>0.277933059559479</c:v>
                </c:pt>
                <c:pt idx="43513">
                  <c:v>0.18860956302488499</c:v>
                </c:pt>
                <c:pt idx="43514">
                  <c:v>0.16698625778013501</c:v>
                </c:pt>
                <c:pt idx="43515">
                  <c:v>0.20978002418073899</c:v>
                </c:pt>
                <c:pt idx="43516">
                  <c:v>0.20536479431401</c:v>
                </c:pt>
                <c:pt idx="43517">
                  <c:v>0.174005341158012</c:v>
                </c:pt>
                <c:pt idx="43518">
                  <c:v>0.17717524978027899</c:v>
                </c:pt>
                <c:pt idx="43519">
                  <c:v>0.22936553102546001</c:v>
                </c:pt>
                <c:pt idx="43520">
                  <c:v>0.22959195306990801</c:v>
                </c:pt>
                <c:pt idx="43521">
                  <c:v>0.18351506702481299</c:v>
                </c:pt>
                <c:pt idx="43522">
                  <c:v>0.145362952535386</c:v>
                </c:pt>
                <c:pt idx="43523">
                  <c:v>0.16845800106904499</c:v>
                </c:pt>
                <c:pt idx="43524">
                  <c:v>0.22053507129200201</c:v>
                </c:pt>
                <c:pt idx="43525">
                  <c:v>0.27623489422612202</c:v>
                </c:pt>
                <c:pt idx="43526">
                  <c:v>0.31755691733781599</c:v>
                </c:pt>
                <c:pt idx="43527">
                  <c:v>0.33499141476028499</c:v>
                </c:pt>
                <c:pt idx="43528">
                  <c:v>0.34235013120483299</c:v>
                </c:pt>
                <c:pt idx="43529">
                  <c:v>0.34710499413823398</c:v>
                </c:pt>
                <c:pt idx="43530">
                  <c:v>0.35333160036054401</c:v>
                </c:pt>
                <c:pt idx="43531">
                  <c:v>0.38016261262758899</c:v>
                </c:pt>
                <c:pt idx="43532">
                  <c:v>0.42137142471706002</c:v>
                </c:pt>
                <c:pt idx="43533">
                  <c:v>0.41989968142814998</c:v>
                </c:pt>
                <c:pt idx="43534">
                  <c:v>0.398163165161177</c:v>
                </c:pt>
                <c:pt idx="43535">
                  <c:v>0.36612444587183501</c:v>
                </c:pt>
                <c:pt idx="43536">
                  <c:v>0.42137142471706002</c:v>
                </c:pt>
                <c:pt idx="43537">
                  <c:v>0.47095785245109301</c:v>
                </c:pt>
                <c:pt idx="43538">
                  <c:v>0.49575106631811</c:v>
                </c:pt>
                <c:pt idx="43539">
                  <c:v>0.50797785671828199</c:v>
                </c:pt>
                <c:pt idx="43540">
                  <c:v>0.48284500978459399</c:v>
                </c:pt>
                <c:pt idx="43541">
                  <c:v>0.470844641428869</c:v>
                </c:pt>
                <c:pt idx="43542">
                  <c:v>0.49156225849582802</c:v>
                </c:pt>
                <c:pt idx="43543">
                  <c:v>0.56152667023014902</c:v>
                </c:pt>
                <c:pt idx="43544">
                  <c:v>0.60726392320857303</c:v>
                </c:pt>
                <c:pt idx="43545">
                  <c:v>0.58031969991930399</c:v>
                </c:pt>
                <c:pt idx="43546">
                  <c:v>0.52416703289628896</c:v>
                </c:pt>
                <c:pt idx="43547">
                  <c:v>0.51409125191836902</c:v>
                </c:pt>
                <c:pt idx="43548">
                  <c:v>0.60522612480854399</c:v>
                </c:pt>
                <c:pt idx="43549">
                  <c:v>0.65549181867591999</c:v>
                </c:pt>
                <c:pt idx="43550">
                  <c:v>0.59798061938622005</c:v>
                </c:pt>
                <c:pt idx="43551">
                  <c:v>0.53548813511867099</c:v>
                </c:pt>
                <c:pt idx="43552">
                  <c:v>0.54533749405214305</c:v>
                </c:pt>
                <c:pt idx="43553">
                  <c:v>0.58382924160824201</c:v>
                </c:pt>
                <c:pt idx="43554">
                  <c:v>0.59016905885277604</c:v>
                </c:pt>
                <c:pt idx="43555">
                  <c:v>0.52258207858515504</c:v>
                </c:pt>
                <c:pt idx="43556">
                  <c:v>0.493034001784738</c:v>
                </c:pt>
                <c:pt idx="43557">
                  <c:v>0.480694000362342</c:v>
                </c:pt>
                <c:pt idx="43558">
                  <c:v>0.445598583472957</c:v>
                </c:pt>
                <c:pt idx="43559">
                  <c:v>0.405635092627949</c:v>
                </c:pt>
                <c:pt idx="43560">
                  <c:v>0.460542438406502</c:v>
                </c:pt>
                <c:pt idx="43561">
                  <c:v>0.53356354774086601</c:v>
                </c:pt>
                <c:pt idx="43562">
                  <c:v>0.51182703147389197</c:v>
                </c:pt>
                <c:pt idx="43563">
                  <c:v>0.39250261404998599</c:v>
                </c:pt>
                <c:pt idx="43564">
                  <c:v>0.33589710293807501</c:v>
                </c:pt>
                <c:pt idx="43565">
                  <c:v>0.42623949867268401</c:v>
                </c:pt>
                <c:pt idx="43566">
                  <c:v>0.58518777387492804</c:v>
                </c:pt>
                <c:pt idx="43567">
                  <c:v>0.560847404096807</c:v>
                </c:pt>
                <c:pt idx="43568">
                  <c:v>0.42261674596152199</c:v>
                </c:pt>
                <c:pt idx="43569">
                  <c:v>0.34608609493821901</c:v>
                </c:pt>
                <c:pt idx="43570">
                  <c:v>0.38412499840542302</c:v>
                </c:pt>
                <c:pt idx="43571">
                  <c:v>0.40280481707235299</c:v>
                </c:pt>
                <c:pt idx="43572">
                  <c:v>0.32570811093793101</c:v>
                </c:pt>
                <c:pt idx="43573">
                  <c:v>0.35129380196051502</c:v>
                </c:pt>
                <c:pt idx="43574">
                  <c:v>0.40993711147245399</c:v>
                </c:pt>
                <c:pt idx="43575">
                  <c:v>0.450579868450805</c:v>
                </c:pt>
                <c:pt idx="43576">
                  <c:v>0.34246334222705699</c:v>
                </c:pt>
                <c:pt idx="43577">
                  <c:v>0.26219672747036799</c:v>
                </c:pt>
                <c:pt idx="43578">
                  <c:v>0.295593979026395</c:v>
                </c:pt>
                <c:pt idx="43579">
                  <c:v>0.41355986418361601</c:v>
                </c:pt>
                <c:pt idx="43580">
                  <c:v>0.40235197298345798</c:v>
                </c:pt>
                <c:pt idx="43581">
                  <c:v>0.33748205724920899</c:v>
                </c:pt>
                <c:pt idx="43582">
                  <c:v>0.32412315662679803</c:v>
                </c:pt>
                <c:pt idx="43583">
                  <c:v>0.37620022684975502</c:v>
                </c:pt>
                <c:pt idx="43584">
                  <c:v>0.39091765973885201</c:v>
                </c:pt>
                <c:pt idx="43585">
                  <c:v>0.300575264004243</c:v>
                </c:pt>
                <c:pt idx="43586">
                  <c:v>0.26197030542592098</c:v>
                </c:pt>
                <c:pt idx="43587">
                  <c:v>0.31925508267117397</c:v>
                </c:pt>
                <c:pt idx="43588">
                  <c:v>0.44288151893958599</c:v>
                </c:pt>
                <c:pt idx="43589">
                  <c:v>0.43529638045058999</c:v>
                </c:pt>
                <c:pt idx="43590">
                  <c:v>0.38604958578322801</c:v>
                </c:pt>
                <c:pt idx="43591">
                  <c:v>0.42216390187262698</c:v>
                </c:pt>
                <c:pt idx="43592">
                  <c:v>0.51522336214060704</c:v>
                </c:pt>
                <c:pt idx="43593">
                  <c:v>0.51216666454056403</c:v>
                </c:pt>
                <c:pt idx="43594">
                  <c:v>0.45488188729530998</c:v>
                </c:pt>
                <c:pt idx="43595">
                  <c:v>0.46767473280660199</c:v>
                </c:pt>
                <c:pt idx="43596">
                  <c:v>0.61383016249755395</c:v>
                </c:pt>
                <c:pt idx="43597">
                  <c:v>0.67949255538736997</c:v>
                </c:pt>
                <c:pt idx="43598">
                  <c:v>0.55722465138564403</c:v>
                </c:pt>
                <c:pt idx="43599">
                  <c:v>0.43676812373949903</c:v>
                </c:pt>
                <c:pt idx="43600">
                  <c:v>0.41616371769476401</c:v>
                </c:pt>
                <c:pt idx="43601">
                  <c:v>0.48782629476244199</c:v>
                </c:pt>
                <c:pt idx="43602">
                  <c:v>0.51929895894066402</c:v>
                </c:pt>
                <c:pt idx="43603">
                  <c:v>0.50854391182940095</c:v>
                </c:pt>
                <c:pt idx="43604">
                  <c:v>0.43518316942836599</c:v>
                </c:pt>
                <c:pt idx="43605">
                  <c:v>0.45612720853977301</c:v>
                </c:pt>
                <c:pt idx="43606">
                  <c:v>0.410503166583573</c:v>
                </c:pt>
                <c:pt idx="43607">
                  <c:v>0.41220133191692998</c:v>
                </c:pt>
                <c:pt idx="43608">
                  <c:v>0.50050592925151005</c:v>
                </c:pt>
                <c:pt idx="43609">
                  <c:v>0.57964043378596097</c:v>
                </c:pt>
                <c:pt idx="43610">
                  <c:v>0.58065933298597505</c:v>
                </c:pt>
                <c:pt idx="43611">
                  <c:v>0.51567620622950205</c:v>
                </c:pt>
                <c:pt idx="43612">
                  <c:v>0.37665307093865102</c:v>
                </c:pt>
                <c:pt idx="43613">
                  <c:v>0.37699270400532198</c:v>
                </c:pt>
                <c:pt idx="43614">
                  <c:v>0.51658189440729296</c:v>
                </c:pt>
                <c:pt idx="43615">
                  <c:v>0.57330061654142705</c:v>
                </c:pt>
                <c:pt idx="43616">
                  <c:v>0.56718722134134003</c:v>
                </c:pt>
                <c:pt idx="43617">
                  <c:v>0.51703473849618797</c:v>
                </c:pt>
                <c:pt idx="43618">
                  <c:v>0.49643033245145302</c:v>
                </c:pt>
                <c:pt idx="43619">
                  <c:v>0.47175032960666002</c:v>
                </c:pt>
                <c:pt idx="43620">
                  <c:v>0.49009051520691899</c:v>
                </c:pt>
                <c:pt idx="43621">
                  <c:v>0.49280757974028999</c:v>
                </c:pt>
                <c:pt idx="43622">
                  <c:v>0.50356262685155295</c:v>
                </c:pt>
                <c:pt idx="43623">
                  <c:v>0.49960024107371998</c:v>
                </c:pt>
                <c:pt idx="43624">
                  <c:v>0.46948610916218297</c:v>
                </c:pt>
                <c:pt idx="43625">
                  <c:v>0.48420354205128002</c:v>
                </c:pt>
                <c:pt idx="43626">
                  <c:v>0.56197951431904503</c:v>
                </c:pt>
                <c:pt idx="43627">
                  <c:v>0.57499878187478404</c:v>
                </c:pt>
                <c:pt idx="43628">
                  <c:v>0.65526539663147298</c:v>
                </c:pt>
                <c:pt idx="43629">
                  <c:v>0.64349145032019495</c:v>
                </c:pt>
                <c:pt idx="43630">
                  <c:v>0.63001933867556104</c:v>
                </c:pt>
                <c:pt idx="43631">
                  <c:v>0.64043475272015205</c:v>
                </c:pt>
                <c:pt idx="43632">
                  <c:v>0.60522612480854399</c:v>
                </c:pt>
                <c:pt idx="43633">
                  <c:v>0.57024391894138404</c:v>
                </c:pt>
                <c:pt idx="43634">
                  <c:v>0.42420170027265502</c:v>
                </c:pt>
                <c:pt idx="43635">
                  <c:v>0.37370958436083102</c:v>
                </c:pt>
                <c:pt idx="43636">
                  <c:v>0.288008840537399</c:v>
                </c:pt>
                <c:pt idx="43637">
                  <c:v>0.241365899381185</c:v>
                </c:pt>
                <c:pt idx="43638">
                  <c:v>0.246686817425705</c:v>
                </c:pt>
                <c:pt idx="43639">
                  <c:v>0.23378076089218899</c:v>
                </c:pt>
                <c:pt idx="43640">
                  <c:v>0.200383509336162</c:v>
                </c:pt>
                <c:pt idx="43641">
                  <c:v>0.16336350506897299</c:v>
                </c:pt>
                <c:pt idx="43642">
                  <c:v>0.16981653333573099</c:v>
                </c:pt>
                <c:pt idx="43643">
                  <c:v>0.21362919893634899</c:v>
                </c:pt>
                <c:pt idx="43644">
                  <c:v>0.25381911182580502</c:v>
                </c:pt>
                <c:pt idx="43645">
                  <c:v>0.20445910613622001</c:v>
                </c:pt>
                <c:pt idx="43646">
                  <c:v>0.17106185458019299</c:v>
                </c:pt>
                <c:pt idx="43647">
                  <c:v>0.19245873778049499</c:v>
                </c:pt>
                <c:pt idx="43648">
                  <c:v>0.20808185884738201</c:v>
                </c:pt>
                <c:pt idx="43649">
                  <c:v>0.16460882631343501</c:v>
                </c:pt>
                <c:pt idx="43650">
                  <c:v>0.206723326580696</c:v>
                </c:pt>
                <c:pt idx="43651">
                  <c:v>0.31178315520440197</c:v>
                </c:pt>
                <c:pt idx="43652">
                  <c:v>0.35740719716060099</c:v>
                </c:pt>
                <c:pt idx="43653">
                  <c:v>0.29197122631523298</c:v>
                </c:pt>
                <c:pt idx="43654">
                  <c:v>0.188949196091556</c:v>
                </c:pt>
                <c:pt idx="43655">
                  <c:v>0.16121249564671999</c:v>
                </c:pt>
                <c:pt idx="43656">
                  <c:v>0.22823342080322201</c:v>
                </c:pt>
                <c:pt idx="43657">
                  <c:v>0.24861140480350999</c:v>
                </c:pt>
                <c:pt idx="43658">
                  <c:v>0.22064828231422601</c:v>
                </c:pt>
                <c:pt idx="43659">
                  <c:v>0.21861048391419699</c:v>
                </c:pt>
                <c:pt idx="43660">
                  <c:v>0.23819599075891801</c:v>
                </c:pt>
                <c:pt idx="43661">
                  <c:v>0.22223323662535999</c:v>
                </c:pt>
                <c:pt idx="43662">
                  <c:v>0.142872310046461</c:v>
                </c:pt>
                <c:pt idx="43663">
                  <c:v>0.115362031646073</c:v>
                </c:pt>
                <c:pt idx="43664">
                  <c:v>0.19494938026941899</c:v>
                </c:pt>
                <c:pt idx="43665">
                  <c:v>0.29412223573748503</c:v>
                </c:pt>
                <c:pt idx="43666">
                  <c:v>0.262989204625935</c:v>
                </c:pt>
                <c:pt idx="43667">
                  <c:v>0.19472295822497099</c:v>
                </c:pt>
                <c:pt idx="43668">
                  <c:v>0.208987547025173</c:v>
                </c:pt>
                <c:pt idx="43669">
                  <c:v>0.28902773973741402</c:v>
                </c:pt>
                <c:pt idx="43670">
                  <c:v>0.33465178169361298</c:v>
                </c:pt>
                <c:pt idx="43671">
                  <c:v>0.27442351787054098</c:v>
                </c:pt>
                <c:pt idx="43672">
                  <c:v>0.26966865493713998</c:v>
                </c:pt>
                <c:pt idx="43673">
                  <c:v>0.36408664747180702</c:v>
                </c:pt>
                <c:pt idx="43674">
                  <c:v>0.43642849067282802</c:v>
                </c:pt>
                <c:pt idx="43675">
                  <c:v>0.35095416889384301</c:v>
                </c:pt>
                <c:pt idx="43676">
                  <c:v>0.28846168462629501</c:v>
                </c:pt>
                <c:pt idx="43677">
                  <c:v>0.345293617782652</c:v>
                </c:pt>
                <c:pt idx="43678">
                  <c:v>0.45691968569533897</c:v>
                </c:pt>
                <c:pt idx="43679">
                  <c:v>0.44673069369519502</c:v>
                </c:pt>
                <c:pt idx="43680">
                  <c:v>0.38967233849438998</c:v>
                </c:pt>
                <c:pt idx="43681">
                  <c:v>0.36691692302740198</c:v>
                </c:pt>
                <c:pt idx="43682">
                  <c:v>0.42759803093936999</c:v>
                </c:pt>
                <c:pt idx="43683">
                  <c:v>0.41525802951697299</c:v>
                </c:pt>
                <c:pt idx="43684">
                  <c:v>0.34665215004933803</c:v>
                </c:pt>
                <c:pt idx="43685">
                  <c:v>0.36170921600510603</c:v>
                </c:pt>
                <c:pt idx="43686">
                  <c:v>0.48601491840686101</c:v>
                </c:pt>
                <c:pt idx="43687">
                  <c:v>0.525525565162974</c:v>
                </c:pt>
                <c:pt idx="43688">
                  <c:v>0.44095693156178101</c:v>
                </c:pt>
                <c:pt idx="43689">
                  <c:v>0.32967049671576498</c:v>
                </c:pt>
                <c:pt idx="43690">
                  <c:v>0.31733049529336899</c:v>
                </c:pt>
                <c:pt idx="43691">
                  <c:v>0.42839050809493601</c:v>
                </c:pt>
                <c:pt idx="43692">
                  <c:v>0.48793950578466599</c:v>
                </c:pt>
                <c:pt idx="43693">
                  <c:v>0.43020188445051799</c:v>
                </c:pt>
                <c:pt idx="43694">
                  <c:v>0.43371142613945601</c:v>
                </c:pt>
                <c:pt idx="43695">
                  <c:v>0.50016629618483899</c:v>
                </c:pt>
                <c:pt idx="43696">
                  <c:v>0.51873290382954496</c:v>
                </c:pt>
                <c:pt idx="43697">
                  <c:v>0.43506995840614199</c:v>
                </c:pt>
                <c:pt idx="43698">
                  <c:v>0.35106737991606701</c:v>
                </c:pt>
                <c:pt idx="43699">
                  <c:v>0.39001197156106099</c:v>
                </c:pt>
                <c:pt idx="43700">
                  <c:v>0.50310978276265805</c:v>
                </c:pt>
                <c:pt idx="43701">
                  <c:v>0.47186354062888403</c:v>
                </c:pt>
                <c:pt idx="43702">
                  <c:v>0.36850187733853601</c:v>
                </c:pt>
                <c:pt idx="43703">
                  <c:v>0.34223692018260898</c:v>
                </c:pt>
                <c:pt idx="43704">
                  <c:v>0.425447021517117</c:v>
                </c:pt>
                <c:pt idx="43705">
                  <c:v>0.42691876480602697</c:v>
                </c:pt>
                <c:pt idx="43706">
                  <c:v>0.36940756551632598</c:v>
                </c:pt>
                <c:pt idx="43707">
                  <c:v>0.35355802240499101</c:v>
                </c:pt>
                <c:pt idx="43708">
                  <c:v>0.38627600782767502</c:v>
                </c:pt>
                <c:pt idx="43709">
                  <c:v>0.41627692871698802</c:v>
                </c:pt>
                <c:pt idx="43710">
                  <c:v>0.39997454151675799</c:v>
                </c:pt>
                <c:pt idx="43711">
                  <c:v>0.37336995129416001</c:v>
                </c:pt>
                <c:pt idx="43712">
                  <c:v>0.38220041102761798</c:v>
                </c:pt>
                <c:pt idx="43713">
                  <c:v>0.41774867200589699</c:v>
                </c:pt>
                <c:pt idx="43714">
                  <c:v>0.43586243556170901</c:v>
                </c:pt>
                <c:pt idx="43715">
                  <c:v>0.40405013831681502</c:v>
                </c:pt>
                <c:pt idx="43716">
                  <c:v>0.37529453867196499</c:v>
                </c:pt>
                <c:pt idx="43717">
                  <c:v>0.36748297813852099</c:v>
                </c:pt>
                <c:pt idx="43718">
                  <c:v>0.325481688893484</c:v>
                </c:pt>
                <c:pt idx="43719">
                  <c:v>0.31053783395994</c:v>
                </c:pt>
                <c:pt idx="43720">
                  <c:v>0.30589618204876301</c:v>
                </c:pt>
                <c:pt idx="43721">
                  <c:v>0.38435142044986997</c:v>
                </c:pt>
                <c:pt idx="43722">
                  <c:v>0.40869179022799201</c:v>
                </c:pt>
                <c:pt idx="43723">
                  <c:v>0.38095508978315601</c:v>
                </c:pt>
                <c:pt idx="43724">
                  <c:v>0.32117967004897902</c:v>
                </c:pt>
                <c:pt idx="43725">
                  <c:v>0.29853746560421401</c:v>
                </c:pt>
                <c:pt idx="43726">
                  <c:v>0.32819875342685501</c:v>
                </c:pt>
                <c:pt idx="43727">
                  <c:v>0.347784260271576</c:v>
                </c:pt>
                <c:pt idx="43728">
                  <c:v>0.38876665031659902</c:v>
                </c:pt>
                <c:pt idx="43729">
                  <c:v>0.39488004551668598</c:v>
                </c:pt>
                <c:pt idx="43730">
                  <c:v>0.36963398756077398</c:v>
                </c:pt>
                <c:pt idx="43731">
                  <c:v>0.29593361209306701</c:v>
                </c:pt>
                <c:pt idx="43732">
                  <c:v>0.31110388907105901</c:v>
                </c:pt>
                <c:pt idx="43733">
                  <c:v>0.36102994987176301</c:v>
                </c:pt>
                <c:pt idx="43734">
                  <c:v>0.39895564231674302</c:v>
                </c:pt>
                <c:pt idx="43735">
                  <c:v>0.42737160889492198</c:v>
                </c:pt>
                <c:pt idx="43736">
                  <c:v>0.43371142613945601</c:v>
                </c:pt>
                <c:pt idx="43737">
                  <c:v>0.44752317085076199</c:v>
                </c:pt>
                <c:pt idx="43738">
                  <c:v>0.44967418027301498</c:v>
                </c:pt>
                <c:pt idx="43739">
                  <c:v>0.435409591472813</c:v>
                </c:pt>
                <c:pt idx="43740">
                  <c:v>0.48635455147353301</c:v>
                </c:pt>
                <c:pt idx="43741">
                  <c:v>0.58382924160824201</c:v>
                </c:pt>
                <c:pt idx="43742">
                  <c:v>0.61541511680868799</c:v>
                </c:pt>
                <c:pt idx="43743">
                  <c:v>0.53469565796310403</c:v>
                </c:pt>
                <c:pt idx="43744">
                  <c:v>0.39861600925007201</c:v>
                </c:pt>
                <c:pt idx="43745">
                  <c:v>0.35638829796058702</c:v>
                </c:pt>
                <c:pt idx="43746">
                  <c:v>0.39940848640563897</c:v>
                </c:pt>
                <c:pt idx="43747">
                  <c:v>0.45035344640635799</c:v>
                </c:pt>
                <c:pt idx="43748">
                  <c:v>0.42408848925043102</c:v>
                </c:pt>
                <c:pt idx="43749">
                  <c:v>0.44265509689513799</c:v>
                </c:pt>
                <c:pt idx="43750">
                  <c:v>0.453183721961953</c:v>
                </c:pt>
                <c:pt idx="43751">
                  <c:v>0.49416611200697602</c:v>
                </c:pt>
                <c:pt idx="43752">
                  <c:v>0.49133583645138101</c:v>
                </c:pt>
                <c:pt idx="43753">
                  <c:v>0.435522802495037</c:v>
                </c:pt>
                <c:pt idx="43754">
                  <c:v>0.438239867028409</c:v>
                </c:pt>
                <c:pt idx="43755">
                  <c:v>0.52326134471849794</c:v>
                </c:pt>
                <c:pt idx="43756">
                  <c:v>0.51997822507400704</c:v>
                </c:pt>
                <c:pt idx="43757">
                  <c:v>0.44005124338398999</c:v>
                </c:pt>
                <c:pt idx="43758">
                  <c:v>0.44107014258400401</c:v>
                </c:pt>
                <c:pt idx="43759">
                  <c:v>0.50480794809601504</c:v>
                </c:pt>
                <c:pt idx="43760">
                  <c:v>0.54533749405214305</c:v>
                </c:pt>
                <c:pt idx="43761">
                  <c:v>0.44390041813960002</c:v>
                </c:pt>
                <c:pt idx="43762">
                  <c:v>0.40405013831681502</c:v>
                </c:pt>
                <c:pt idx="43763">
                  <c:v>0.47152390756221202</c:v>
                </c:pt>
                <c:pt idx="43764">
                  <c:v>0.57805547947482705</c:v>
                </c:pt>
                <c:pt idx="43765">
                  <c:v>0.54262042951877099</c:v>
                </c:pt>
                <c:pt idx="43766">
                  <c:v>0.42103179165038801</c:v>
                </c:pt>
                <c:pt idx="43767">
                  <c:v>0.40778610205020099</c:v>
                </c:pt>
                <c:pt idx="43768">
                  <c:v>0.46608977849546901</c:v>
                </c:pt>
                <c:pt idx="43769">
                  <c:v>0.54001657600762398</c:v>
                </c:pt>
                <c:pt idx="43770">
                  <c:v>0.59492392178617604</c:v>
                </c:pt>
                <c:pt idx="43771">
                  <c:v>0.59390502258616196</c:v>
                </c:pt>
                <c:pt idx="43772">
                  <c:v>0.68888907023194701</c:v>
                </c:pt>
                <c:pt idx="43773">
                  <c:v>0.68141714276517495</c:v>
                </c:pt>
                <c:pt idx="43774">
                  <c:v>0.58065933298597505</c:v>
                </c:pt>
                <c:pt idx="43775">
                  <c:v>0.51488372907393498</c:v>
                </c:pt>
                <c:pt idx="43776">
                  <c:v>0.57148924018584601</c:v>
                </c:pt>
                <c:pt idx="43777">
                  <c:v>0.64235934009795703</c:v>
                </c:pt>
                <c:pt idx="43778">
                  <c:v>0.508430700807178</c:v>
                </c:pt>
                <c:pt idx="43779">
                  <c:v>0.28166902329286497</c:v>
                </c:pt>
                <c:pt idx="43780">
                  <c:v>0.160193596446706</c:v>
                </c:pt>
                <c:pt idx="43781">
                  <c:v>0.20593084942512899</c:v>
                </c:pt>
                <c:pt idx="43782">
                  <c:v>0.21996901618088299</c:v>
                </c:pt>
                <c:pt idx="43783">
                  <c:v>0.16574093653567301</c:v>
                </c:pt>
                <c:pt idx="43784">
                  <c:v>0.173892130135788</c:v>
                </c:pt>
                <c:pt idx="43785">
                  <c:v>0.250535992181315</c:v>
                </c:pt>
                <c:pt idx="43786">
                  <c:v>0.27340461867052601</c:v>
                </c:pt>
                <c:pt idx="43787">
                  <c:v>0.183967911113708</c:v>
                </c:pt>
                <c:pt idx="43788">
                  <c:v>0.13483432746856999</c:v>
                </c:pt>
                <c:pt idx="43789">
                  <c:v>0.16596735858012099</c:v>
                </c:pt>
                <c:pt idx="43790">
                  <c:v>0.248045349692391</c:v>
                </c:pt>
                <c:pt idx="43791">
                  <c:v>0.26910259982602103</c:v>
                </c:pt>
                <c:pt idx="43792">
                  <c:v>0.24102626631451399</c:v>
                </c:pt>
                <c:pt idx="43793">
                  <c:v>0.22245965866980699</c:v>
                </c:pt>
                <c:pt idx="43794">
                  <c:v>0.263102415648159</c:v>
                </c:pt>
                <c:pt idx="43795">
                  <c:v>0.293103336537471</c:v>
                </c:pt>
                <c:pt idx="43796">
                  <c:v>0.24725287253682399</c:v>
                </c:pt>
                <c:pt idx="43797">
                  <c:v>0.19223231573604699</c:v>
                </c:pt>
                <c:pt idx="43798">
                  <c:v>0.233893971914413</c:v>
                </c:pt>
                <c:pt idx="43799">
                  <c:v>0.27566883911500301</c:v>
                </c:pt>
                <c:pt idx="43800">
                  <c:v>0.213855620980797</c:v>
                </c:pt>
                <c:pt idx="43801">
                  <c:v>0.14332515413535701</c:v>
                </c:pt>
                <c:pt idx="43802">
                  <c:v>0.15204240284659101</c:v>
                </c:pt>
                <c:pt idx="43803">
                  <c:v>0.21317635484745401</c:v>
                </c:pt>
                <c:pt idx="43804">
                  <c:v>0.240233789158947</c:v>
                </c:pt>
                <c:pt idx="43805">
                  <c:v>0.22947874204768401</c:v>
                </c:pt>
                <c:pt idx="43806">
                  <c:v>0.20876112498072499</c:v>
                </c:pt>
                <c:pt idx="43807">
                  <c:v>0.255290855114715</c:v>
                </c:pt>
                <c:pt idx="43808">
                  <c:v>0.26197030542592098</c:v>
                </c:pt>
                <c:pt idx="43809">
                  <c:v>0.21193103360299201</c:v>
                </c:pt>
                <c:pt idx="43810">
                  <c:v>0.21589341938082601</c:v>
                </c:pt>
                <c:pt idx="43811">
                  <c:v>0.29717893333752898</c:v>
                </c:pt>
                <c:pt idx="43812">
                  <c:v>0.35559582080502</c:v>
                </c:pt>
                <c:pt idx="43813">
                  <c:v>0.33951985564923798</c:v>
                </c:pt>
                <c:pt idx="43814">
                  <c:v>0.27329140764830301</c:v>
                </c:pt>
                <c:pt idx="43815">
                  <c:v>0.20615727146957699</c:v>
                </c:pt>
                <c:pt idx="43816">
                  <c:v>0.226648466492088</c:v>
                </c:pt>
                <c:pt idx="43817">
                  <c:v>0.28065012409285101</c:v>
                </c:pt>
                <c:pt idx="43818">
                  <c:v>0.35412407751611003</c:v>
                </c:pt>
                <c:pt idx="43819">
                  <c:v>0.40993711147245399</c:v>
                </c:pt>
                <c:pt idx="43820">
                  <c:v>0.435749224539485</c:v>
                </c:pt>
                <c:pt idx="43821">
                  <c:v>0.423182801072641</c:v>
                </c:pt>
                <c:pt idx="43822">
                  <c:v>0.385370319649885</c:v>
                </c:pt>
                <c:pt idx="43823">
                  <c:v>0.35921857351618203</c:v>
                </c:pt>
                <c:pt idx="43824">
                  <c:v>0.43235289387276998</c:v>
                </c:pt>
                <c:pt idx="43825">
                  <c:v>0.47367491698446501</c:v>
                </c:pt>
                <c:pt idx="43826">
                  <c:v>0.49156225849582802</c:v>
                </c:pt>
                <c:pt idx="43827">
                  <c:v>0.45510830933975799</c:v>
                </c:pt>
                <c:pt idx="43828">
                  <c:v>0.40778610205020099</c:v>
                </c:pt>
                <c:pt idx="43829">
                  <c:v>0.38118151182760301</c:v>
                </c:pt>
                <c:pt idx="43830">
                  <c:v>0.378238025249784</c:v>
                </c:pt>
                <c:pt idx="43831">
                  <c:v>0.41231454293915398</c:v>
                </c:pt>
                <c:pt idx="43832">
                  <c:v>0.423069590050417</c:v>
                </c:pt>
                <c:pt idx="43833">
                  <c:v>0.43914555520619902</c:v>
                </c:pt>
                <c:pt idx="43834">
                  <c:v>0.39261582507220899</c:v>
                </c:pt>
                <c:pt idx="43835">
                  <c:v>0.36374701440513502</c:v>
                </c:pt>
                <c:pt idx="43836">
                  <c:v>0.39374793529444702</c:v>
                </c:pt>
                <c:pt idx="43837">
                  <c:v>0.43767381191728999</c:v>
                </c:pt>
                <c:pt idx="43838">
                  <c:v>0.42261674596152199</c:v>
                </c:pt>
                <c:pt idx="43839">
                  <c:v>0.37903050240535102</c:v>
                </c:pt>
                <c:pt idx="43840">
                  <c:v>0.42737160889492198</c:v>
                </c:pt>
                <c:pt idx="43841">
                  <c:v>0.46631620053991601</c:v>
                </c:pt>
                <c:pt idx="43842">
                  <c:v>0.43506995840614199</c:v>
                </c:pt>
                <c:pt idx="43843">
                  <c:v>0.35955820658285398</c:v>
                </c:pt>
                <c:pt idx="43844">
                  <c:v>0.38106830080538001</c:v>
                </c:pt>
                <c:pt idx="43845">
                  <c:v>0.43008867342829399</c:v>
                </c:pt>
                <c:pt idx="43846">
                  <c:v>0.42839050809493701</c:v>
                </c:pt>
                <c:pt idx="43847">
                  <c:v>0.39125729280552302</c:v>
                </c:pt>
                <c:pt idx="43848">
                  <c:v>0.40495582649460599</c:v>
                </c:pt>
                <c:pt idx="43849">
                  <c:v>0.47322207289557</c:v>
                </c:pt>
                <c:pt idx="43850">
                  <c:v>0.47039179733997399</c:v>
                </c:pt>
                <c:pt idx="43851">
                  <c:v>0.37608701582753201</c:v>
                </c:pt>
                <c:pt idx="43852">
                  <c:v>0.31733049529336899</c:v>
                </c:pt>
                <c:pt idx="43853">
                  <c:v>0.38763454009436099</c:v>
                </c:pt>
                <c:pt idx="43854">
                  <c:v>0.52767657458522699</c:v>
                </c:pt>
                <c:pt idx="43855">
                  <c:v>0.52948795094080803</c:v>
                </c:pt>
                <c:pt idx="43856">
                  <c:v>0.39238940302776198</c:v>
                </c:pt>
                <c:pt idx="43857">
                  <c:v>0.33544425884918</c:v>
                </c:pt>
                <c:pt idx="43858">
                  <c:v>0.37235105209414499</c:v>
                </c:pt>
                <c:pt idx="43859">
                  <c:v>0.3982763761834</c:v>
                </c:pt>
                <c:pt idx="43860">
                  <c:v>0.37653985991642702</c:v>
                </c:pt>
                <c:pt idx="43861">
                  <c:v>0.42589986560601201</c:v>
                </c:pt>
                <c:pt idx="43862">
                  <c:v>0.48193932160680403</c:v>
                </c:pt>
                <c:pt idx="43863">
                  <c:v>0.50990244409608698</c:v>
                </c:pt>
                <c:pt idx="43864">
                  <c:v>0.35514297671612499</c:v>
                </c:pt>
                <c:pt idx="43865">
                  <c:v>0.24068663324784201</c:v>
                </c:pt>
                <c:pt idx="43866">
                  <c:v>0.28076333511507501</c:v>
                </c:pt>
                <c:pt idx="43867">
                  <c:v>0.40099344071677201</c:v>
                </c:pt>
                <c:pt idx="43868">
                  <c:v>0.40450298240570998</c:v>
                </c:pt>
                <c:pt idx="43869">
                  <c:v>0.31087746702661101</c:v>
                </c:pt>
                <c:pt idx="43870">
                  <c:v>0.27498957298165999</c:v>
                </c:pt>
                <c:pt idx="43871">
                  <c:v>0.31517948587111599</c:v>
                </c:pt>
                <c:pt idx="43872">
                  <c:v>0.35593545387169101</c:v>
                </c:pt>
                <c:pt idx="43873">
                  <c:v>0.307933980448792</c:v>
                </c:pt>
                <c:pt idx="43874">
                  <c:v>0.30816040249323901</c:v>
                </c:pt>
                <c:pt idx="43875">
                  <c:v>0.35140701298273902</c:v>
                </c:pt>
                <c:pt idx="43876">
                  <c:v>0.42884335218383202</c:v>
                </c:pt>
                <c:pt idx="43877">
                  <c:v>0.37914371342757502</c:v>
                </c:pt>
                <c:pt idx="43878">
                  <c:v>0.32016077084896399</c:v>
                </c:pt>
                <c:pt idx="43879">
                  <c:v>0.370539675738564</c:v>
                </c:pt>
                <c:pt idx="43880">
                  <c:v>0.49518501120699099</c:v>
                </c:pt>
                <c:pt idx="43881">
                  <c:v>0.54397896178545702</c:v>
                </c:pt>
                <c:pt idx="43882">
                  <c:v>0.49541143325143799</c:v>
                </c:pt>
                <c:pt idx="43883">
                  <c:v>0.457938584895354</c:v>
                </c:pt>
                <c:pt idx="43884">
                  <c:v>0.54816776960773805</c:v>
                </c:pt>
                <c:pt idx="43885">
                  <c:v>0.63058539378667999</c:v>
                </c:pt>
                <c:pt idx="43886">
                  <c:v>0.52382739982961701</c:v>
                </c:pt>
                <c:pt idx="43887">
                  <c:v>0.43722096782839498</c:v>
                </c:pt>
                <c:pt idx="43888">
                  <c:v>0.433258582050561</c:v>
                </c:pt>
                <c:pt idx="43889">
                  <c:v>0.49812849778481</c:v>
                </c:pt>
                <c:pt idx="43890">
                  <c:v>0.47492023822892698</c:v>
                </c:pt>
                <c:pt idx="43891">
                  <c:v>0.415371240539197</c:v>
                </c:pt>
                <c:pt idx="43892">
                  <c:v>0.39669142187226702</c:v>
                </c:pt>
                <c:pt idx="43893">
                  <c:v>0.44016445440621399</c:v>
                </c:pt>
                <c:pt idx="43894">
                  <c:v>0.43710775680617098</c:v>
                </c:pt>
                <c:pt idx="43895">
                  <c:v>0.44605142756185201</c:v>
                </c:pt>
                <c:pt idx="43896">
                  <c:v>0.47888262400676102</c:v>
                </c:pt>
                <c:pt idx="43897">
                  <c:v>0.51760079360730704</c:v>
                </c:pt>
                <c:pt idx="43898">
                  <c:v>0.50888354489607301</c:v>
                </c:pt>
                <c:pt idx="43899">
                  <c:v>0.47141069653998802</c:v>
                </c:pt>
                <c:pt idx="43900">
                  <c:v>0.38695527396101798</c:v>
                </c:pt>
                <c:pt idx="43901">
                  <c:v>0.42114500267261201</c:v>
                </c:pt>
                <c:pt idx="43902">
                  <c:v>0.53209180445195603</c:v>
                </c:pt>
                <c:pt idx="43903">
                  <c:v>0.60635823503078201</c:v>
                </c:pt>
                <c:pt idx="43904">
                  <c:v>0.56118703716347795</c:v>
                </c:pt>
                <c:pt idx="43905">
                  <c:v>0.46846720996216901</c:v>
                </c:pt>
                <c:pt idx="43906">
                  <c:v>0.443221152006257</c:v>
                </c:pt>
                <c:pt idx="43907">
                  <c:v>0.45171197867304402</c:v>
                </c:pt>
                <c:pt idx="43908">
                  <c:v>0.47525987129559799</c:v>
                </c:pt>
                <c:pt idx="43909">
                  <c:v>0.48805271680689</c:v>
                </c:pt>
                <c:pt idx="43910">
                  <c:v>0.54103547520763795</c:v>
                </c:pt>
                <c:pt idx="43911">
                  <c:v>0.54454501689657597</c:v>
                </c:pt>
                <c:pt idx="43912">
                  <c:v>0.46642941156214002</c:v>
                </c:pt>
                <c:pt idx="43913">
                  <c:v>0.45895748409536802</c:v>
                </c:pt>
                <c:pt idx="43914">
                  <c:v>0.54850740267441001</c:v>
                </c:pt>
                <c:pt idx="43915">
                  <c:v>0.58235749831933203</c:v>
                </c:pt>
                <c:pt idx="43916">
                  <c:v>0.65922778240930702</c:v>
                </c:pt>
                <c:pt idx="43917">
                  <c:v>0.65752961707594904</c:v>
                </c:pt>
                <c:pt idx="43918">
                  <c:v>0.70485182436550597</c:v>
                </c:pt>
                <c:pt idx="43919">
                  <c:v>0.68153035378739901</c:v>
                </c:pt>
                <c:pt idx="43920">
                  <c:v>0.593112545430595</c:v>
                </c:pt>
                <c:pt idx="43921">
                  <c:v>0.49937381902927203</c:v>
                </c:pt>
                <c:pt idx="43922">
                  <c:v>0.37393600640527902</c:v>
                </c:pt>
                <c:pt idx="43923">
                  <c:v>0.29457507982638098</c:v>
                </c:pt>
                <c:pt idx="43924">
                  <c:v>0.23978094507005199</c:v>
                </c:pt>
                <c:pt idx="43925">
                  <c:v>0.21113855644742499</c:v>
                </c:pt>
                <c:pt idx="43926">
                  <c:v>0.21362919893634899</c:v>
                </c:pt>
                <c:pt idx="43927">
                  <c:v>0.173892130135788</c:v>
                </c:pt>
                <c:pt idx="43928">
                  <c:v>0.17740167182472699</c:v>
                </c:pt>
                <c:pt idx="43929">
                  <c:v>0.184194333158156</c:v>
                </c:pt>
                <c:pt idx="43930">
                  <c:v>0.21827085084752601</c:v>
                </c:pt>
                <c:pt idx="43931">
                  <c:v>0.25359268978135802</c:v>
                </c:pt>
                <c:pt idx="43932">
                  <c:v>0.270347921070483</c:v>
                </c:pt>
                <c:pt idx="43933">
                  <c:v>0.20819506986960601</c:v>
                </c:pt>
                <c:pt idx="43934">
                  <c:v>0.165174881424554</c:v>
                </c:pt>
                <c:pt idx="43935">
                  <c:v>0.221440759469793</c:v>
                </c:pt>
                <c:pt idx="43936">
                  <c:v>0.30680187022655298</c:v>
                </c:pt>
                <c:pt idx="43937">
                  <c:v>0.29321654755969501</c:v>
                </c:pt>
                <c:pt idx="43938">
                  <c:v>0.28755599644850399</c:v>
                </c:pt>
                <c:pt idx="43939">
                  <c:v>0.30102810809313801</c:v>
                </c:pt>
                <c:pt idx="43940">
                  <c:v>0.270347921070483</c:v>
                </c:pt>
                <c:pt idx="43941">
                  <c:v>0.18974167324712299</c:v>
                </c:pt>
                <c:pt idx="43942">
                  <c:v>0.12306038115729299</c:v>
                </c:pt>
                <c:pt idx="43943">
                  <c:v>0.15057065955768101</c:v>
                </c:pt>
                <c:pt idx="43944">
                  <c:v>0.24589434027013801</c:v>
                </c:pt>
                <c:pt idx="43945">
                  <c:v>0.27849911467059801</c:v>
                </c:pt>
                <c:pt idx="43946">
                  <c:v>0.19744002275834299</c:v>
                </c:pt>
                <c:pt idx="43947">
                  <c:v>0.163816349157868</c:v>
                </c:pt>
                <c:pt idx="43948">
                  <c:v>0.19698717866944801</c:v>
                </c:pt>
                <c:pt idx="43949">
                  <c:v>0.211704611558544</c:v>
                </c:pt>
                <c:pt idx="43950">
                  <c:v>0.158948275202244</c:v>
                </c:pt>
                <c:pt idx="43951">
                  <c:v>0.19121341653603299</c:v>
                </c:pt>
                <c:pt idx="43952">
                  <c:v>0.300462052982019</c:v>
                </c:pt>
                <c:pt idx="43953">
                  <c:v>0.37155857493857902</c:v>
                </c:pt>
                <c:pt idx="43954">
                  <c:v>0.34008591076035699</c:v>
                </c:pt>
                <c:pt idx="43955">
                  <c:v>0.24747929458127099</c:v>
                </c:pt>
                <c:pt idx="43956">
                  <c:v>0.25166810240355297</c:v>
                </c:pt>
                <c:pt idx="43957">
                  <c:v>0.28246150044843199</c:v>
                </c:pt>
                <c:pt idx="43958">
                  <c:v>0.28506535395957999</c:v>
                </c:pt>
                <c:pt idx="43959">
                  <c:v>0.20830828089183001</c:v>
                </c:pt>
                <c:pt idx="43960">
                  <c:v>0.200270298313938</c:v>
                </c:pt>
                <c:pt idx="43961">
                  <c:v>0.29253728142635199</c:v>
                </c:pt>
                <c:pt idx="43962">
                  <c:v>0.37574738276086</c:v>
                </c:pt>
                <c:pt idx="43963">
                  <c:v>0.32921765262687003</c:v>
                </c:pt>
                <c:pt idx="43964">
                  <c:v>0.265479847114859</c:v>
                </c:pt>
                <c:pt idx="43965">
                  <c:v>0.31653801813780202</c:v>
                </c:pt>
                <c:pt idx="43966">
                  <c:v>0.46031601636205399</c:v>
                </c:pt>
                <c:pt idx="43967">
                  <c:v>0.43484353636169398</c:v>
                </c:pt>
                <c:pt idx="43968">
                  <c:v>0.34404829653819002</c:v>
                </c:pt>
                <c:pt idx="43969">
                  <c:v>0.32650058809349802</c:v>
                </c:pt>
                <c:pt idx="43970">
                  <c:v>0.418201516094793</c:v>
                </c:pt>
                <c:pt idx="43971">
                  <c:v>0.44005124338398999</c:v>
                </c:pt>
                <c:pt idx="43972">
                  <c:v>0.36623765689405902</c:v>
                </c:pt>
                <c:pt idx="43973">
                  <c:v>0.36918114347187803</c:v>
                </c:pt>
                <c:pt idx="43974">
                  <c:v>0.48658097351798002</c:v>
                </c:pt>
                <c:pt idx="43975">
                  <c:v>0.53775235556314704</c:v>
                </c:pt>
                <c:pt idx="43976">
                  <c:v>0.41333344213916801</c:v>
                </c:pt>
                <c:pt idx="43977">
                  <c:v>0.308047191471016</c:v>
                </c:pt>
                <c:pt idx="43978">
                  <c:v>0.32876480853797502</c:v>
                </c:pt>
                <c:pt idx="43979">
                  <c:v>0.45159876765082002</c:v>
                </c:pt>
                <c:pt idx="43980">
                  <c:v>0.52620483129631801</c:v>
                </c:pt>
                <c:pt idx="43981">
                  <c:v>0.48148647751790802</c:v>
                </c:pt>
                <c:pt idx="43982">
                  <c:v>0.47446739414003197</c:v>
                </c:pt>
                <c:pt idx="43983">
                  <c:v>0.46971253120663098</c:v>
                </c:pt>
                <c:pt idx="43984">
                  <c:v>0.50480794809601504</c:v>
                </c:pt>
                <c:pt idx="43985">
                  <c:v>0.47865620196231301</c:v>
                </c:pt>
                <c:pt idx="43986">
                  <c:v>0.43348500409500801</c:v>
                </c:pt>
                <c:pt idx="43987">
                  <c:v>0.47220317369555498</c:v>
                </c:pt>
                <c:pt idx="43988">
                  <c:v>0.53763914454092299</c:v>
                </c:pt>
                <c:pt idx="43989">
                  <c:v>0.48295822080681799</c:v>
                </c:pt>
                <c:pt idx="43990">
                  <c:v>0.36940756551632598</c:v>
                </c:pt>
                <c:pt idx="43991">
                  <c:v>0.33646315804919402</c:v>
                </c:pt>
                <c:pt idx="43992">
                  <c:v>0.44174940871734703</c:v>
                </c:pt>
                <c:pt idx="43993">
                  <c:v>0.49439253405142403</c:v>
                </c:pt>
                <c:pt idx="43994">
                  <c:v>0.42363564516153601</c:v>
                </c:pt>
                <c:pt idx="43995">
                  <c:v>0.36170921600510603</c:v>
                </c:pt>
                <c:pt idx="43996">
                  <c:v>0.37008683164966899</c:v>
                </c:pt>
                <c:pt idx="43997">
                  <c:v>0.40948426738355898</c:v>
                </c:pt>
                <c:pt idx="43998">
                  <c:v>0.39488004551668598</c:v>
                </c:pt>
                <c:pt idx="43999">
                  <c:v>0.383219310227632</c:v>
                </c:pt>
                <c:pt idx="44000">
                  <c:v>0.408012524094649</c:v>
                </c:pt>
                <c:pt idx="44001">
                  <c:v>0.44503252836183799</c:v>
                </c:pt>
                <c:pt idx="44002">
                  <c:v>0.40767289102797699</c:v>
                </c:pt>
                <c:pt idx="44003">
                  <c:v>0.350501324804948</c:v>
                </c:pt>
                <c:pt idx="44004">
                  <c:v>0.335557469871404</c:v>
                </c:pt>
                <c:pt idx="44005">
                  <c:v>0.36725655609407398</c:v>
                </c:pt>
                <c:pt idx="44006">
                  <c:v>0.38367215431652701</c:v>
                </c:pt>
                <c:pt idx="44007">
                  <c:v>0.38718169600546598</c:v>
                </c:pt>
                <c:pt idx="44008">
                  <c:v>0.365445179738492</c:v>
                </c:pt>
                <c:pt idx="44009">
                  <c:v>0.37903050240535102</c:v>
                </c:pt>
                <c:pt idx="44010">
                  <c:v>0.37110573084968301</c:v>
                </c:pt>
                <c:pt idx="44011">
                  <c:v>0.36612444587183501</c:v>
                </c:pt>
                <c:pt idx="44012">
                  <c:v>0.32831196444907901</c:v>
                </c:pt>
                <c:pt idx="44013">
                  <c:v>0.30827361351546301</c:v>
                </c:pt>
                <c:pt idx="44014">
                  <c:v>0.34914279253826203</c:v>
                </c:pt>
                <c:pt idx="44015">
                  <c:v>0.37144536391635502</c:v>
                </c:pt>
                <c:pt idx="44016">
                  <c:v>0.372917107205265</c:v>
                </c:pt>
                <c:pt idx="44017">
                  <c:v>0.335331047826956</c:v>
                </c:pt>
                <c:pt idx="44018">
                  <c:v>0.33759526827143299</c:v>
                </c:pt>
                <c:pt idx="44019">
                  <c:v>0.295254345959724</c:v>
                </c:pt>
                <c:pt idx="44020">
                  <c:v>0.32434957867124597</c:v>
                </c:pt>
                <c:pt idx="44021">
                  <c:v>0.378238025249784</c:v>
                </c:pt>
                <c:pt idx="44022">
                  <c:v>0.42465454436155098</c:v>
                </c:pt>
                <c:pt idx="44023">
                  <c:v>0.43518316942836599</c:v>
                </c:pt>
                <c:pt idx="44024">
                  <c:v>0.40744646898352999</c:v>
                </c:pt>
                <c:pt idx="44025">
                  <c:v>0.433032160006113</c:v>
                </c:pt>
                <c:pt idx="44026">
                  <c:v>0.45476867627308698</c:v>
                </c:pt>
                <c:pt idx="44027">
                  <c:v>0.45646684160644402</c:v>
                </c:pt>
                <c:pt idx="44028">
                  <c:v>0.51103455431832501</c:v>
                </c:pt>
                <c:pt idx="44029">
                  <c:v>0.59254649031947604</c:v>
                </c:pt>
                <c:pt idx="44030">
                  <c:v>0.593338967475043</c:v>
                </c:pt>
                <c:pt idx="44031">
                  <c:v>0.50661932445159596</c:v>
                </c:pt>
                <c:pt idx="44032">
                  <c:v>0.36703013404962598</c:v>
                </c:pt>
                <c:pt idx="44033">
                  <c:v>0.36261490418289699</c:v>
                </c:pt>
                <c:pt idx="44034">
                  <c:v>0.3982763761834</c:v>
                </c:pt>
                <c:pt idx="44035">
                  <c:v>0.45012702436190999</c:v>
                </c:pt>
                <c:pt idx="44036">
                  <c:v>0.46020280533982999</c:v>
                </c:pt>
                <c:pt idx="44037">
                  <c:v>0.458051795917578</c:v>
                </c:pt>
                <c:pt idx="44038">
                  <c:v>0.42839050809493601</c:v>
                </c:pt>
                <c:pt idx="44039">
                  <c:v>0.44424005120627102</c:v>
                </c:pt>
                <c:pt idx="44040">
                  <c:v>0.48397712000683202</c:v>
                </c:pt>
                <c:pt idx="44041">
                  <c:v>0.46393876907321602</c:v>
                </c:pt>
                <c:pt idx="44042">
                  <c:v>0.48420354205128002</c:v>
                </c:pt>
                <c:pt idx="44043">
                  <c:v>0.56163988125237296</c:v>
                </c:pt>
                <c:pt idx="44044">
                  <c:v>0.51986501405178298</c:v>
                </c:pt>
                <c:pt idx="44045">
                  <c:v>0.43688133476172297</c:v>
                </c:pt>
                <c:pt idx="44046">
                  <c:v>0.44208904178401898</c:v>
                </c:pt>
                <c:pt idx="44047">
                  <c:v>0.52801620765189905</c:v>
                </c:pt>
                <c:pt idx="44048">
                  <c:v>0.60058447289736705</c:v>
                </c:pt>
                <c:pt idx="44049">
                  <c:v>0.55054520107443905</c:v>
                </c:pt>
                <c:pt idx="44050">
                  <c:v>0.47956189014010298</c:v>
                </c:pt>
                <c:pt idx="44051">
                  <c:v>0.49190189156250003</c:v>
                </c:pt>
                <c:pt idx="44052">
                  <c:v>0.56990428587471198</c:v>
                </c:pt>
                <c:pt idx="44053">
                  <c:v>0.49620391040700501</c:v>
                </c:pt>
                <c:pt idx="44054">
                  <c:v>0.38412499840542302</c:v>
                </c:pt>
                <c:pt idx="44055">
                  <c:v>0.40846536818354401</c:v>
                </c:pt>
                <c:pt idx="44056">
                  <c:v>0.483184642851266</c:v>
                </c:pt>
                <c:pt idx="44057">
                  <c:v>0.553488687652258</c:v>
                </c:pt>
                <c:pt idx="44058">
                  <c:v>0.58009327787485598</c:v>
                </c:pt>
                <c:pt idx="44059">
                  <c:v>0.60862245547525895</c:v>
                </c:pt>
                <c:pt idx="44060">
                  <c:v>0.69715347485428603</c:v>
                </c:pt>
                <c:pt idx="44061">
                  <c:v>0.69975732836543403</c:v>
                </c:pt>
                <c:pt idx="44062">
                  <c:v>0.62311346631990805</c:v>
                </c:pt>
                <c:pt idx="44063">
                  <c:v>0.55190373334112497</c:v>
                </c:pt>
                <c:pt idx="44064">
                  <c:v>0.56514942294131199</c:v>
                </c:pt>
                <c:pt idx="44065">
                  <c:v>0.55733786240786798</c:v>
                </c:pt>
                <c:pt idx="44066">
                  <c:v>0.39861600925007201</c:v>
                </c:pt>
                <c:pt idx="44067">
                  <c:v>0.226422044447641</c:v>
                </c:pt>
                <c:pt idx="44068">
                  <c:v>0.142872310046461</c:v>
                </c:pt>
                <c:pt idx="44069">
                  <c:v>0.202760940802862</c:v>
                </c:pt>
                <c:pt idx="44070">
                  <c:v>0.262989204625935</c:v>
                </c:pt>
                <c:pt idx="44071">
                  <c:v>0.2015156195584</c:v>
                </c:pt>
                <c:pt idx="44072">
                  <c:v>0.16891084515794</c:v>
                </c:pt>
                <c:pt idx="44073">
                  <c:v>0.212610299736335</c:v>
                </c:pt>
                <c:pt idx="44074">
                  <c:v>0.25449837795914798</c:v>
                </c:pt>
                <c:pt idx="44075">
                  <c:v>0.18521323235817</c:v>
                </c:pt>
                <c:pt idx="44076">
                  <c:v>0.153740568179948</c:v>
                </c:pt>
                <c:pt idx="44077">
                  <c:v>0.22325213582537401</c:v>
                </c:pt>
                <c:pt idx="44078">
                  <c:v>0.34755783822712899</c:v>
                </c:pt>
                <c:pt idx="44079">
                  <c:v>0.34823710436047201</c:v>
                </c:pt>
                <c:pt idx="44080">
                  <c:v>0.243064064714543</c:v>
                </c:pt>
                <c:pt idx="44081">
                  <c:v>0.19472295822497099</c:v>
                </c:pt>
                <c:pt idx="44082">
                  <c:v>0.23344112782551801</c:v>
                </c:pt>
                <c:pt idx="44083">
                  <c:v>0.239214889958933</c:v>
                </c:pt>
                <c:pt idx="44084">
                  <c:v>0.1991381880917</c:v>
                </c:pt>
                <c:pt idx="44085">
                  <c:v>0.194043692091628</c:v>
                </c:pt>
                <c:pt idx="44086">
                  <c:v>0.214195254047468</c:v>
                </c:pt>
                <c:pt idx="44087">
                  <c:v>0.24215837653675201</c:v>
                </c:pt>
                <c:pt idx="44088">
                  <c:v>0.19291158186939</c:v>
                </c:pt>
                <c:pt idx="44089">
                  <c:v>0.14615542969095199</c:v>
                </c:pt>
                <c:pt idx="44090">
                  <c:v>0.155099100446634</c:v>
                </c:pt>
                <c:pt idx="44091">
                  <c:v>0.24249800960342299</c:v>
                </c:pt>
                <c:pt idx="44092">
                  <c:v>0.28189544533731298</c:v>
                </c:pt>
                <c:pt idx="44093">
                  <c:v>0.23966773404782801</c:v>
                </c:pt>
                <c:pt idx="44094">
                  <c:v>0.17830736000251701</c:v>
                </c:pt>
                <c:pt idx="44095">
                  <c:v>0.22483709013650699</c:v>
                </c:pt>
                <c:pt idx="44096">
                  <c:v>0.29616003413751402</c:v>
                </c:pt>
                <c:pt idx="44097">
                  <c:v>0.28370682169289402</c:v>
                </c:pt>
                <c:pt idx="44098">
                  <c:v>0.24600755129236199</c:v>
                </c:pt>
                <c:pt idx="44099">
                  <c:v>0.31268884338219199</c:v>
                </c:pt>
                <c:pt idx="44100">
                  <c:v>0.33578389191585101</c:v>
                </c:pt>
                <c:pt idx="44101">
                  <c:v>0.23185617351438401</c:v>
                </c:pt>
                <c:pt idx="44102">
                  <c:v>0.18362827804703699</c:v>
                </c:pt>
                <c:pt idx="44103">
                  <c:v>0.16302387200230101</c:v>
                </c:pt>
                <c:pt idx="44104">
                  <c:v>0.22959195306990801</c:v>
                </c:pt>
                <c:pt idx="44105">
                  <c:v>0.31359453155998301</c:v>
                </c:pt>
                <c:pt idx="44106">
                  <c:v>0.36997362062744499</c:v>
                </c:pt>
                <c:pt idx="44107">
                  <c:v>0.37461527253862198</c:v>
                </c:pt>
                <c:pt idx="44108">
                  <c:v>0.35842609636061501</c:v>
                </c:pt>
                <c:pt idx="44109">
                  <c:v>0.33227435022691298</c:v>
                </c:pt>
                <c:pt idx="44110">
                  <c:v>0.33216113920468898</c:v>
                </c:pt>
                <c:pt idx="44111">
                  <c:v>0.33736884622698499</c:v>
                </c:pt>
                <c:pt idx="44112">
                  <c:v>0.41152206578358702</c:v>
                </c:pt>
                <c:pt idx="44113">
                  <c:v>0.453296932984177</c:v>
                </c:pt>
                <c:pt idx="44114">
                  <c:v>0.463033080895426</c:v>
                </c:pt>
                <c:pt idx="44115">
                  <c:v>0.41718261689477798</c:v>
                </c:pt>
                <c:pt idx="44116">
                  <c:v>0.36759618916074499</c:v>
                </c:pt>
                <c:pt idx="44117">
                  <c:v>0.36657728996073102</c:v>
                </c:pt>
                <c:pt idx="44118">
                  <c:v>0.44095693156178101</c:v>
                </c:pt>
                <c:pt idx="44119">
                  <c:v>0.48488280818462298</c:v>
                </c:pt>
                <c:pt idx="44120">
                  <c:v>0.49484537814031898</c:v>
                </c:pt>
                <c:pt idx="44121">
                  <c:v>0.472995650851122</c:v>
                </c:pt>
                <c:pt idx="44122">
                  <c:v>0.40959747840578198</c:v>
                </c:pt>
                <c:pt idx="44123">
                  <c:v>0.37031325369411699</c:v>
                </c:pt>
                <c:pt idx="44124">
                  <c:v>0.42193747982817897</c:v>
                </c:pt>
                <c:pt idx="44125">
                  <c:v>0.45850464000647301</c:v>
                </c:pt>
                <c:pt idx="44126">
                  <c:v>0.46688225565103503</c:v>
                </c:pt>
                <c:pt idx="44127">
                  <c:v>0.45488188729531098</c:v>
                </c:pt>
                <c:pt idx="44128">
                  <c:v>0.48352427591793701</c:v>
                </c:pt>
                <c:pt idx="44129">
                  <c:v>0.52258207858515504</c:v>
                </c:pt>
                <c:pt idx="44130">
                  <c:v>0.48703381760687597</c:v>
                </c:pt>
                <c:pt idx="44131">
                  <c:v>0.40948426738355898</c:v>
                </c:pt>
                <c:pt idx="44132">
                  <c:v>0.435749224539485</c:v>
                </c:pt>
                <c:pt idx="44133">
                  <c:v>0.493034001784738</c:v>
                </c:pt>
                <c:pt idx="44134">
                  <c:v>0.50378904889600096</c:v>
                </c:pt>
                <c:pt idx="44135">
                  <c:v>0.40269160605012899</c:v>
                </c:pt>
                <c:pt idx="44136">
                  <c:v>0.36159600498288202</c:v>
                </c:pt>
                <c:pt idx="44137">
                  <c:v>0.40257839502790599</c:v>
                </c:pt>
                <c:pt idx="44138">
                  <c:v>0.39261582507220899</c:v>
                </c:pt>
                <c:pt idx="44139">
                  <c:v>0.34733141618268099</c:v>
                </c:pt>
                <c:pt idx="44140">
                  <c:v>0.32072682596008301</c:v>
                </c:pt>
                <c:pt idx="44141">
                  <c:v>0.435749224539485</c:v>
                </c:pt>
                <c:pt idx="44142">
                  <c:v>0.54352611769656201</c:v>
                </c:pt>
                <c:pt idx="44143">
                  <c:v>0.50673253547382002</c:v>
                </c:pt>
                <c:pt idx="44144">
                  <c:v>0.38627600782767502</c:v>
                </c:pt>
                <c:pt idx="44145">
                  <c:v>0.34087838791592301</c:v>
                </c:pt>
                <c:pt idx="44146">
                  <c:v>0.37223784107192198</c:v>
                </c:pt>
                <c:pt idx="44147">
                  <c:v>0.41401270827251102</c:v>
                </c:pt>
                <c:pt idx="44148">
                  <c:v>0.37631343787197902</c:v>
                </c:pt>
                <c:pt idx="44149">
                  <c:v>0.35933178453840597</c:v>
                </c:pt>
                <c:pt idx="44150">
                  <c:v>0.36861508836075901</c:v>
                </c:pt>
                <c:pt idx="44151">
                  <c:v>0.41650335076143502</c:v>
                </c:pt>
                <c:pt idx="44152">
                  <c:v>0.33759526827143299</c:v>
                </c:pt>
                <c:pt idx="44153">
                  <c:v>0.26208351644814398</c:v>
                </c:pt>
                <c:pt idx="44154">
                  <c:v>0.31823618347115901</c:v>
                </c:pt>
                <c:pt idx="44155">
                  <c:v>0.45431583218419103</c:v>
                </c:pt>
                <c:pt idx="44156">
                  <c:v>0.44242867485068998</c:v>
                </c:pt>
                <c:pt idx="44157">
                  <c:v>0.305556548982091</c:v>
                </c:pt>
                <c:pt idx="44158">
                  <c:v>0.26129103929257802</c:v>
                </c:pt>
                <c:pt idx="44159">
                  <c:v>0.33770847929365599</c:v>
                </c:pt>
                <c:pt idx="44160">
                  <c:v>0.40631435876129202</c:v>
                </c:pt>
                <c:pt idx="44161">
                  <c:v>0.34608609493821901</c:v>
                </c:pt>
                <c:pt idx="44162">
                  <c:v>0.322877835382336</c:v>
                </c:pt>
                <c:pt idx="44163">
                  <c:v>0.357860041249496</c:v>
                </c:pt>
                <c:pt idx="44164">
                  <c:v>0.43020188445051799</c:v>
                </c:pt>
                <c:pt idx="44165">
                  <c:v>0.38978554951661398</c:v>
                </c:pt>
                <c:pt idx="44166">
                  <c:v>0.345633250849324</c:v>
                </c:pt>
                <c:pt idx="44167">
                  <c:v>0.37631343787197902</c:v>
                </c:pt>
                <c:pt idx="44168">
                  <c:v>0.50039271822928599</c:v>
                </c:pt>
                <c:pt idx="44169">
                  <c:v>0.56390410169685001</c:v>
                </c:pt>
                <c:pt idx="44170">
                  <c:v>0.48250537671792298</c:v>
                </c:pt>
                <c:pt idx="44171">
                  <c:v>0.41276738702804899</c:v>
                </c:pt>
                <c:pt idx="44172">
                  <c:v>0.48658097351798002</c:v>
                </c:pt>
                <c:pt idx="44173">
                  <c:v>0.58484814080825598</c:v>
                </c:pt>
                <c:pt idx="44174">
                  <c:v>0.49676996551812402</c:v>
                </c:pt>
                <c:pt idx="44175">
                  <c:v>0.44899491413967202</c:v>
                </c:pt>
                <c:pt idx="44176">
                  <c:v>0.46507087929545399</c:v>
                </c:pt>
                <c:pt idx="44177">
                  <c:v>0.52643125334076502</c:v>
                </c:pt>
                <c:pt idx="44178">
                  <c:v>0.49767565369591499</c:v>
                </c:pt>
                <c:pt idx="44179">
                  <c:v>0.41231454293915398</c:v>
                </c:pt>
                <c:pt idx="44180">
                  <c:v>0.35242591218275299</c:v>
                </c:pt>
                <c:pt idx="44181">
                  <c:v>0.42635270969490802</c:v>
                </c:pt>
                <c:pt idx="44182">
                  <c:v>0.45737252978423498</c:v>
                </c:pt>
                <c:pt idx="44183">
                  <c:v>0.46710867769548298</c:v>
                </c:pt>
                <c:pt idx="44184">
                  <c:v>0.493147212806962</c:v>
                </c:pt>
                <c:pt idx="44185">
                  <c:v>0.49292079076251399</c:v>
                </c:pt>
                <c:pt idx="44186">
                  <c:v>0.47141069653998802</c:v>
                </c:pt>
                <c:pt idx="44187">
                  <c:v>0.45239124480638698</c:v>
                </c:pt>
                <c:pt idx="44188">
                  <c:v>0.39872922027229601</c:v>
                </c:pt>
                <c:pt idx="44189">
                  <c:v>0.43676812373949903</c:v>
                </c:pt>
                <c:pt idx="44190">
                  <c:v>0.56854575360802595</c:v>
                </c:pt>
                <c:pt idx="44191">
                  <c:v>0.60771676729746804</c:v>
                </c:pt>
                <c:pt idx="44192">
                  <c:v>0.55439437583004902</c:v>
                </c:pt>
                <c:pt idx="44193">
                  <c:v>0.44786280391743399</c:v>
                </c:pt>
                <c:pt idx="44194">
                  <c:v>0.45352335502862501</c:v>
                </c:pt>
                <c:pt idx="44195">
                  <c:v>0.49427932302920002</c:v>
                </c:pt>
                <c:pt idx="44196">
                  <c:v>0.54228079645210003</c:v>
                </c:pt>
                <c:pt idx="44197">
                  <c:v>0.53639382329646101</c:v>
                </c:pt>
                <c:pt idx="44198">
                  <c:v>0.50254372765153899</c:v>
                </c:pt>
                <c:pt idx="44199">
                  <c:v>0.46620298951769301</c:v>
                </c:pt>
                <c:pt idx="44200">
                  <c:v>0.41593729565031601</c:v>
                </c:pt>
                <c:pt idx="44201">
                  <c:v>0.44265509689513799</c:v>
                </c:pt>
                <c:pt idx="44202">
                  <c:v>0.593112545430595</c:v>
                </c:pt>
                <c:pt idx="44203">
                  <c:v>0.71934283521015496</c:v>
                </c:pt>
                <c:pt idx="44204">
                  <c:v>0.79530743112233904</c:v>
                </c:pt>
                <c:pt idx="44205">
                  <c:v>0.66737897600942198</c:v>
                </c:pt>
                <c:pt idx="44206">
                  <c:v>0.64768025814247698</c:v>
                </c:pt>
                <c:pt idx="44207">
                  <c:v>0.60715071218634897</c:v>
                </c:pt>
                <c:pt idx="44208">
                  <c:v>0.53605419022978995</c:v>
                </c:pt>
                <c:pt idx="44209">
                  <c:v>0.43620206862838001</c:v>
                </c:pt>
                <c:pt idx="44210">
                  <c:v>0.34121802098259502</c:v>
                </c:pt>
                <c:pt idx="44211">
                  <c:v>0.305556548982091</c:v>
                </c:pt>
                <c:pt idx="44212">
                  <c:v>0.23446002702553201</c:v>
                </c:pt>
                <c:pt idx="44213">
                  <c:v>0.18442075520260401</c:v>
                </c:pt>
                <c:pt idx="44214">
                  <c:v>0.18340185600258899</c:v>
                </c:pt>
                <c:pt idx="44215">
                  <c:v>0.179099837158084</c:v>
                </c:pt>
                <c:pt idx="44216">
                  <c:v>0.19370405902495699</c:v>
                </c:pt>
                <c:pt idx="44217">
                  <c:v>0.207629014758487</c:v>
                </c:pt>
                <c:pt idx="44218">
                  <c:v>0.25823434169253401</c:v>
                </c:pt>
                <c:pt idx="44219">
                  <c:v>0.283027555559551</c:v>
                </c:pt>
                <c:pt idx="44220">
                  <c:v>0.295367556981948</c:v>
                </c:pt>
                <c:pt idx="44221">
                  <c:v>0.27238571947051199</c:v>
                </c:pt>
                <c:pt idx="44222">
                  <c:v>0.25868718578143002</c:v>
                </c:pt>
                <c:pt idx="44223">
                  <c:v>0.272725352537183</c:v>
                </c:pt>
                <c:pt idx="44224">
                  <c:v>0.29174480427078497</c:v>
                </c:pt>
                <c:pt idx="44225">
                  <c:v>0.26468736995929198</c:v>
                </c:pt>
                <c:pt idx="44226">
                  <c:v>0.20978002418073899</c:v>
                </c:pt>
                <c:pt idx="44227">
                  <c:v>0.2015156195584</c:v>
                </c:pt>
                <c:pt idx="44228">
                  <c:v>0.19970424320281899</c:v>
                </c:pt>
                <c:pt idx="44229">
                  <c:v>0.16947690026905901</c:v>
                </c:pt>
                <c:pt idx="44230">
                  <c:v>0.119664050490578</c:v>
                </c:pt>
                <c:pt idx="44231">
                  <c:v>0.165401303469002</c:v>
                </c:pt>
                <c:pt idx="44232">
                  <c:v>0.258007919648087</c:v>
                </c:pt>
                <c:pt idx="44233">
                  <c:v>0.26729122347043999</c:v>
                </c:pt>
                <c:pt idx="44234">
                  <c:v>0.18249616782479899</c:v>
                </c:pt>
                <c:pt idx="44235">
                  <c:v>0.14921212729099501</c:v>
                </c:pt>
                <c:pt idx="44236">
                  <c:v>0.19630791253610499</c:v>
                </c:pt>
                <c:pt idx="44237">
                  <c:v>0.25732865351474399</c:v>
                </c:pt>
                <c:pt idx="44238">
                  <c:v>0.246460395381257</c:v>
                </c:pt>
                <c:pt idx="44239">
                  <c:v>0.26457415893706798</c:v>
                </c:pt>
                <c:pt idx="44240">
                  <c:v>0.29446186880415698</c:v>
                </c:pt>
                <c:pt idx="44241">
                  <c:v>0.31914187164895003</c:v>
                </c:pt>
                <c:pt idx="44242">
                  <c:v>0.236724247470009</c:v>
                </c:pt>
                <c:pt idx="44243">
                  <c:v>0.134155061335227</c:v>
                </c:pt>
                <c:pt idx="44244">
                  <c:v>0.141287355735328</c:v>
                </c:pt>
                <c:pt idx="44245">
                  <c:v>0.23593177031444201</c:v>
                </c:pt>
                <c:pt idx="44246">
                  <c:v>0.28325397760399901</c:v>
                </c:pt>
                <c:pt idx="44247">
                  <c:v>0.19143983858048</c:v>
                </c:pt>
                <c:pt idx="44248">
                  <c:v>0.16313708302452501</c:v>
                </c:pt>
                <c:pt idx="44249">
                  <c:v>0.235365715203323</c:v>
                </c:pt>
                <c:pt idx="44250">
                  <c:v>0.34619930596044302</c:v>
                </c:pt>
                <c:pt idx="44251">
                  <c:v>0.34744462720490499</c:v>
                </c:pt>
                <c:pt idx="44252">
                  <c:v>0.31857581653783101</c:v>
                </c:pt>
                <c:pt idx="44253">
                  <c:v>0.36487912462737299</c:v>
                </c:pt>
                <c:pt idx="44254">
                  <c:v>0.45205161173971498</c:v>
                </c:pt>
                <c:pt idx="44255">
                  <c:v>0.43439069227279897</c:v>
                </c:pt>
                <c:pt idx="44256">
                  <c:v>0.35831288533839201</c:v>
                </c:pt>
                <c:pt idx="44257">
                  <c:v>0.380502245694261</c:v>
                </c:pt>
                <c:pt idx="44258">
                  <c:v>0.50220409458486703</c:v>
                </c:pt>
                <c:pt idx="44259">
                  <c:v>0.54273364054099504</c:v>
                </c:pt>
                <c:pt idx="44260">
                  <c:v>0.463033080895426</c:v>
                </c:pt>
                <c:pt idx="44261">
                  <c:v>0.44356078507292801</c:v>
                </c:pt>
                <c:pt idx="44262">
                  <c:v>0.54635639325215801</c:v>
                </c:pt>
                <c:pt idx="44263">
                  <c:v>0.66636007680940701</c:v>
                </c:pt>
                <c:pt idx="44264">
                  <c:v>0.65085016676474405</c:v>
                </c:pt>
                <c:pt idx="44265">
                  <c:v>0.53707308942980403</c:v>
                </c:pt>
                <c:pt idx="44266">
                  <c:v>0.51261950862945904</c:v>
                </c:pt>
                <c:pt idx="44267">
                  <c:v>0.64530282667577699</c:v>
                </c:pt>
                <c:pt idx="44268">
                  <c:v>0.793496054766757</c:v>
                </c:pt>
                <c:pt idx="44269">
                  <c:v>0.81353440570037405</c:v>
                </c:pt>
                <c:pt idx="44270">
                  <c:v>0.77085385032199305</c:v>
                </c:pt>
                <c:pt idx="44271">
                  <c:v>0.67892650027625101</c:v>
                </c:pt>
                <c:pt idx="44272">
                  <c:v>0.67836044516513205</c:v>
                </c:pt>
                <c:pt idx="44273">
                  <c:v>0.68232283094296597</c:v>
                </c:pt>
                <c:pt idx="44274">
                  <c:v>0.67949255538736997</c:v>
                </c:pt>
                <c:pt idx="44275">
                  <c:v>0.79326963272230999</c:v>
                </c:pt>
                <c:pt idx="44276">
                  <c:v>0.85587532801208299</c:v>
                </c:pt>
                <c:pt idx="44277">
                  <c:v>0.70553109049884899</c:v>
                </c:pt>
                <c:pt idx="44278">
                  <c:v>0.50967602205163998</c:v>
                </c:pt>
                <c:pt idx="44279">
                  <c:v>0.54658281529660502</c:v>
                </c:pt>
                <c:pt idx="44280">
                  <c:v>0.77300485974424604</c:v>
                </c:pt>
                <c:pt idx="44281">
                  <c:v>0.91361294934623105</c:v>
                </c:pt>
                <c:pt idx="44282">
                  <c:v>0.83572376605624199</c:v>
                </c:pt>
                <c:pt idx="44283">
                  <c:v>0.61179236409752602</c:v>
                </c:pt>
                <c:pt idx="44284">
                  <c:v>0.53741272249647598</c:v>
                </c:pt>
                <c:pt idx="44285">
                  <c:v>0.61428300658644996</c:v>
                </c:pt>
                <c:pt idx="44286">
                  <c:v>0.60658465707523002</c:v>
                </c:pt>
                <c:pt idx="44287">
                  <c:v>0.66488833352049803</c:v>
                </c:pt>
                <c:pt idx="44288">
                  <c:v>0.67756796800956498</c:v>
                </c:pt>
                <c:pt idx="44289">
                  <c:v>0.64564245974244805</c:v>
                </c:pt>
                <c:pt idx="44290">
                  <c:v>0.52801620765189905</c:v>
                </c:pt>
                <c:pt idx="44291">
                  <c:v>0.46382555805099202</c:v>
                </c:pt>
                <c:pt idx="44292">
                  <c:v>0.51794042667397799</c:v>
                </c:pt>
                <c:pt idx="44293">
                  <c:v>0.62413236551992202</c:v>
                </c:pt>
                <c:pt idx="44294">
                  <c:v>0.68232283094296597</c:v>
                </c:pt>
                <c:pt idx="44295">
                  <c:v>0.61530190578646404</c:v>
                </c:pt>
                <c:pt idx="44296">
                  <c:v>0.49507180018476699</c:v>
                </c:pt>
                <c:pt idx="44297">
                  <c:v>0.42918298525050302</c:v>
                </c:pt>
                <c:pt idx="44298">
                  <c:v>0.43359821511723201</c:v>
                </c:pt>
                <c:pt idx="44299">
                  <c:v>0.45861785102869701</c:v>
                </c:pt>
                <c:pt idx="44300">
                  <c:v>0.45035344640635799</c:v>
                </c:pt>
                <c:pt idx="44301">
                  <c:v>0.42454133333932698</c:v>
                </c:pt>
                <c:pt idx="44302">
                  <c:v>0.46382555805099202</c:v>
                </c:pt>
                <c:pt idx="44303">
                  <c:v>0.448202436984105</c:v>
                </c:pt>
                <c:pt idx="44304">
                  <c:v>0.43144720569498002</c:v>
                </c:pt>
                <c:pt idx="44305">
                  <c:v>0.405521881605725</c:v>
                </c:pt>
                <c:pt idx="44306">
                  <c:v>0.41967325938370198</c:v>
                </c:pt>
                <c:pt idx="44307">
                  <c:v>0.40971068942800598</c:v>
                </c:pt>
                <c:pt idx="44308">
                  <c:v>0.42340922311708801</c:v>
                </c:pt>
                <c:pt idx="44309">
                  <c:v>0.44163619769512302</c:v>
                </c:pt>
                <c:pt idx="44310">
                  <c:v>0.488392349873561</c:v>
                </c:pt>
                <c:pt idx="44311">
                  <c:v>0.48386390898460802</c:v>
                </c:pt>
                <c:pt idx="44312">
                  <c:v>0.40088022969454801</c:v>
                </c:pt>
                <c:pt idx="44313">
                  <c:v>0.39001197156106099</c:v>
                </c:pt>
                <c:pt idx="44314">
                  <c:v>0.42239032391707398</c:v>
                </c:pt>
                <c:pt idx="44315">
                  <c:v>0.47627877049561301</c:v>
                </c:pt>
                <c:pt idx="44316">
                  <c:v>0.55779070649676299</c:v>
                </c:pt>
                <c:pt idx="44317">
                  <c:v>0.613264107386435</c:v>
                </c:pt>
                <c:pt idx="44318">
                  <c:v>0.60058447289736705</c:v>
                </c:pt>
                <c:pt idx="44319">
                  <c:v>0.52224244551848398</c:v>
                </c:pt>
                <c:pt idx="44320">
                  <c:v>0.45850464000647301</c:v>
                </c:pt>
                <c:pt idx="44321">
                  <c:v>0.48612812942908501</c:v>
                </c:pt>
                <c:pt idx="44322">
                  <c:v>0.56514942294131199</c:v>
                </c:pt>
                <c:pt idx="44323">
                  <c:v>0.60013162880847204</c:v>
                </c:pt>
                <c:pt idx="44324">
                  <c:v>0.52473308800740803</c:v>
                </c:pt>
                <c:pt idx="44325">
                  <c:v>0.453296932984177</c:v>
                </c:pt>
                <c:pt idx="44326">
                  <c:v>0.39363472427222401</c:v>
                </c:pt>
                <c:pt idx="44327">
                  <c:v>0.46688225565103603</c:v>
                </c:pt>
                <c:pt idx="44328">
                  <c:v>0.54884703574108196</c:v>
                </c:pt>
                <c:pt idx="44329">
                  <c:v>0.50752501262938698</c:v>
                </c:pt>
                <c:pt idx="44330">
                  <c:v>0.49212831360694698</c:v>
                </c:pt>
                <c:pt idx="44331">
                  <c:v>0.51522336214060704</c:v>
                </c:pt>
                <c:pt idx="44332">
                  <c:v>0.49461895609587198</c:v>
                </c:pt>
                <c:pt idx="44333">
                  <c:v>0.40155949582789102</c:v>
                </c:pt>
                <c:pt idx="44334">
                  <c:v>0.39001197156106099</c:v>
                </c:pt>
                <c:pt idx="44335">
                  <c:v>0.48363748694016101</c:v>
                </c:pt>
                <c:pt idx="44336">
                  <c:v>0.57884795663039401</c:v>
                </c:pt>
                <c:pt idx="44337">
                  <c:v>0.52677088640743697</c:v>
                </c:pt>
                <c:pt idx="44338">
                  <c:v>0.47537308231782199</c:v>
                </c:pt>
                <c:pt idx="44339">
                  <c:v>0.478316568895642</c:v>
                </c:pt>
                <c:pt idx="44340">
                  <c:v>0.55179052231890102</c:v>
                </c:pt>
                <c:pt idx="44341">
                  <c:v>0.51137418738499696</c:v>
                </c:pt>
                <c:pt idx="44342">
                  <c:v>0.43201326080609898</c:v>
                </c:pt>
                <c:pt idx="44343">
                  <c:v>0.45533473138420599</c:v>
                </c:pt>
                <c:pt idx="44344">
                  <c:v>0.54443180587435303</c:v>
                </c:pt>
                <c:pt idx="44345">
                  <c:v>0.555866119118958</c:v>
                </c:pt>
                <c:pt idx="44346">
                  <c:v>0.48488280818462298</c:v>
                </c:pt>
                <c:pt idx="44347">
                  <c:v>0.44865528107300001</c:v>
                </c:pt>
                <c:pt idx="44348">
                  <c:v>0.50809106774050605</c:v>
                </c:pt>
                <c:pt idx="44349">
                  <c:v>0.56130024818570201</c:v>
                </c:pt>
                <c:pt idx="44350">
                  <c:v>0.49224152462917098</c:v>
                </c:pt>
                <c:pt idx="44351">
                  <c:v>0.43869271111730401</c:v>
                </c:pt>
                <c:pt idx="44352">
                  <c:v>0.47775051378452199</c:v>
                </c:pt>
                <c:pt idx="44353">
                  <c:v>0.48714702862909898</c:v>
                </c:pt>
                <c:pt idx="44354">
                  <c:v>0.33001012978243699</c:v>
                </c:pt>
                <c:pt idx="44355">
                  <c:v>0.18928882915822801</c:v>
                </c:pt>
                <c:pt idx="44356">
                  <c:v>0.13472111644634599</c:v>
                </c:pt>
                <c:pt idx="44357">
                  <c:v>0.207742225780711</c:v>
                </c:pt>
                <c:pt idx="44358">
                  <c:v>0.29185801529300898</c:v>
                </c:pt>
                <c:pt idx="44359">
                  <c:v>0.21928975004754001</c:v>
                </c:pt>
                <c:pt idx="44360">
                  <c:v>0.166646624713464</c:v>
                </c:pt>
                <c:pt idx="44361">
                  <c:v>0.19438332515830001</c:v>
                </c:pt>
                <c:pt idx="44362">
                  <c:v>0.27702737138168898</c:v>
                </c:pt>
                <c:pt idx="44363">
                  <c:v>0.27238571947051199</c:v>
                </c:pt>
                <c:pt idx="44364">
                  <c:v>0.26989507698158799</c:v>
                </c:pt>
                <c:pt idx="44365">
                  <c:v>0.31948150471562098</c:v>
                </c:pt>
                <c:pt idx="44366">
                  <c:v>0.37178499698302597</c:v>
                </c:pt>
                <c:pt idx="44367">
                  <c:v>0.30725471431544898</c:v>
                </c:pt>
                <c:pt idx="44368">
                  <c:v>0.15962754133558699</c:v>
                </c:pt>
                <c:pt idx="44369">
                  <c:v>0.111286434846015</c:v>
                </c:pt>
                <c:pt idx="44370">
                  <c:v>0.185326443380394</c:v>
                </c:pt>
                <c:pt idx="44371">
                  <c:v>0.26106461724813002</c:v>
                </c:pt>
                <c:pt idx="44372">
                  <c:v>0.22325213582537401</c:v>
                </c:pt>
                <c:pt idx="44373">
                  <c:v>0.16891084515794</c:v>
                </c:pt>
                <c:pt idx="44374">
                  <c:v>0.16653341369124</c:v>
                </c:pt>
                <c:pt idx="44375">
                  <c:v>0.20332699591398101</c:v>
                </c:pt>
                <c:pt idx="44376">
                  <c:v>0.17660919466916</c:v>
                </c:pt>
                <c:pt idx="44377">
                  <c:v>0.14977818240211399</c:v>
                </c:pt>
                <c:pt idx="44378">
                  <c:v>0.18487359929149899</c:v>
                </c:pt>
                <c:pt idx="44379">
                  <c:v>0.26344204871483001</c:v>
                </c:pt>
                <c:pt idx="44380">
                  <c:v>0.30204700729315298</c:v>
                </c:pt>
                <c:pt idx="44381">
                  <c:v>0.26978186595936399</c:v>
                </c:pt>
                <c:pt idx="44382">
                  <c:v>0.20230809671396699</c:v>
                </c:pt>
                <c:pt idx="44383">
                  <c:v>0.24363011982566199</c:v>
                </c:pt>
                <c:pt idx="44384">
                  <c:v>0.29378260267081402</c:v>
                </c:pt>
                <c:pt idx="44385">
                  <c:v>0.26185709440369698</c:v>
                </c:pt>
                <c:pt idx="44386">
                  <c:v>0.19619470151388099</c:v>
                </c:pt>
                <c:pt idx="44387">
                  <c:v>0.200157087291715</c:v>
                </c:pt>
                <c:pt idx="44388">
                  <c:v>0.228006998758774</c:v>
                </c:pt>
                <c:pt idx="44389">
                  <c:v>0.18962846222489901</c:v>
                </c:pt>
                <c:pt idx="44390">
                  <c:v>0.14207983289089501</c:v>
                </c:pt>
                <c:pt idx="44391">
                  <c:v>0.14321194311313301</c:v>
                </c:pt>
                <c:pt idx="44392">
                  <c:v>0.232761861692175</c:v>
                </c:pt>
                <c:pt idx="44393">
                  <c:v>0.30340553955983901</c:v>
                </c:pt>
                <c:pt idx="44394">
                  <c:v>0.33374609351582302</c:v>
                </c:pt>
                <c:pt idx="44395">
                  <c:v>0.320273981871188</c:v>
                </c:pt>
                <c:pt idx="44396">
                  <c:v>0.32333067947123101</c:v>
                </c:pt>
                <c:pt idx="44397">
                  <c:v>0.32604774400460301</c:v>
                </c:pt>
                <c:pt idx="44398">
                  <c:v>0.33080260693800301</c:v>
                </c:pt>
                <c:pt idx="44399">
                  <c:v>0.36114316089398701</c:v>
                </c:pt>
                <c:pt idx="44400">
                  <c:v>0.40880500125021502</c:v>
                </c:pt>
                <c:pt idx="44401">
                  <c:v>0.43665491271727502</c:v>
                </c:pt>
                <c:pt idx="44402">
                  <c:v>0.43778702293951399</c:v>
                </c:pt>
                <c:pt idx="44403">
                  <c:v>0.38593637476100401</c:v>
                </c:pt>
                <c:pt idx="44404">
                  <c:v>0.34823710436047201</c:v>
                </c:pt>
                <c:pt idx="44405">
                  <c:v>0.38231362204984198</c:v>
                </c:pt>
                <c:pt idx="44406">
                  <c:v>0.40891821227243902</c:v>
                </c:pt>
                <c:pt idx="44407">
                  <c:v>0.45895748409536802</c:v>
                </c:pt>
                <c:pt idx="44408">
                  <c:v>0.47967510116232698</c:v>
                </c:pt>
                <c:pt idx="44409">
                  <c:v>0.45873106205092001</c:v>
                </c:pt>
                <c:pt idx="44410">
                  <c:v>0.38989876053883799</c:v>
                </c:pt>
                <c:pt idx="44411">
                  <c:v>0.39533288960558099</c:v>
                </c:pt>
                <c:pt idx="44412">
                  <c:v>0.45341014400640101</c:v>
                </c:pt>
                <c:pt idx="44413">
                  <c:v>0.51963859200733598</c:v>
                </c:pt>
                <c:pt idx="44414">
                  <c:v>0.52948795094080803</c:v>
                </c:pt>
                <c:pt idx="44415">
                  <c:v>0.46778794382882599</c:v>
                </c:pt>
                <c:pt idx="44416">
                  <c:v>0.45397619911752002</c:v>
                </c:pt>
                <c:pt idx="44417">
                  <c:v>0.49869455289592901</c:v>
                </c:pt>
                <c:pt idx="44418">
                  <c:v>0.50333620480710595</c:v>
                </c:pt>
                <c:pt idx="44419">
                  <c:v>0.49903418596260102</c:v>
                </c:pt>
                <c:pt idx="44420">
                  <c:v>0.57205529529696497</c:v>
                </c:pt>
                <c:pt idx="44421">
                  <c:v>0.60160337209738202</c:v>
                </c:pt>
                <c:pt idx="44422">
                  <c:v>0.53446923591865603</c:v>
                </c:pt>
                <c:pt idx="44423">
                  <c:v>0.43665491271727602</c:v>
                </c:pt>
                <c:pt idx="44424">
                  <c:v>0.46654262258436402</c:v>
                </c:pt>
                <c:pt idx="44425">
                  <c:v>0.55518685298561499</c:v>
                </c:pt>
                <c:pt idx="44426">
                  <c:v>0.53050685014082199</c:v>
                </c:pt>
                <c:pt idx="44427">
                  <c:v>0.45703289671756298</c:v>
                </c:pt>
                <c:pt idx="44428">
                  <c:v>0.422956379028193</c:v>
                </c:pt>
                <c:pt idx="44429">
                  <c:v>0.478316568895641</c:v>
                </c:pt>
                <c:pt idx="44430">
                  <c:v>0.52552556516297499</c:v>
                </c:pt>
                <c:pt idx="44431">
                  <c:v>0.54726208142994803</c:v>
                </c:pt>
                <c:pt idx="44432">
                  <c:v>0.437900233961737</c:v>
                </c:pt>
                <c:pt idx="44433">
                  <c:v>0.40088022969454801</c:v>
                </c:pt>
                <c:pt idx="44434">
                  <c:v>0.45612720853977301</c:v>
                </c:pt>
                <c:pt idx="44435">
                  <c:v>0.54035620907429505</c:v>
                </c:pt>
                <c:pt idx="44436">
                  <c:v>0.53152574934083696</c:v>
                </c:pt>
                <c:pt idx="44437">
                  <c:v>0.46597656747324501</c:v>
                </c:pt>
                <c:pt idx="44438">
                  <c:v>0.498015286762586</c:v>
                </c:pt>
                <c:pt idx="44439">
                  <c:v>0.52043106916290305</c:v>
                </c:pt>
                <c:pt idx="44440">
                  <c:v>0.44265509689513799</c:v>
                </c:pt>
                <c:pt idx="44441">
                  <c:v>0.33419893760471803</c:v>
                </c:pt>
                <c:pt idx="44442">
                  <c:v>0.37427563947194997</c:v>
                </c:pt>
                <c:pt idx="44443">
                  <c:v>0.48250537671792298</c:v>
                </c:pt>
                <c:pt idx="44444">
                  <c:v>0.44639106062852402</c:v>
                </c:pt>
                <c:pt idx="44445">
                  <c:v>0.30838682453768701</c:v>
                </c:pt>
                <c:pt idx="44446">
                  <c:v>0.26344204871483001</c:v>
                </c:pt>
                <c:pt idx="44447">
                  <c:v>0.36080352782731601</c:v>
                </c:pt>
                <c:pt idx="44448">
                  <c:v>0.46144812658429202</c:v>
                </c:pt>
                <c:pt idx="44449">
                  <c:v>0.40008775253898099</c:v>
                </c:pt>
                <c:pt idx="44450">
                  <c:v>0.35253912320497699</c:v>
                </c:pt>
                <c:pt idx="44451">
                  <c:v>0.35887894044951102</c:v>
                </c:pt>
                <c:pt idx="44452">
                  <c:v>0.40586151467239601</c:v>
                </c:pt>
                <c:pt idx="44453">
                  <c:v>0.36148279396065902</c:v>
                </c:pt>
                <c:pt idx="44454">
                  <c:v>0.31721728427114498</c:v>
                </c:pt>
                <c:pt idx="44455">
                  <c:v>0.35763361920504899</c:v>
                </c:pt>
                <c:pt idx="44456">
                  <c:v>0.46790115485104999</c:v>
                </c:pt>
                <c:pt idx="44457">
                  <c:v>0.51239308658501104</c:v>
                </c:pt>
                <c:pt idx="44458">
                  <c:v>0.42284316800596899</c:v>
                </c:pt>
                <c:pt idx="44459">
                  <c:v>0.36397343644958302</c:v>
                </c:pt>
                <c:pt idx="44460">
                  <c:v>0.44265509689513799</c:v>
                </c:pt>
                <c:pt idx="44461">
                  <c:v>0.575791259030351</c:v>
                </c:pt>
                <c:pt idx="44462">
                  <c:v>0.523374555740722</c:v>
                </c:pt>
                <c:pt idx="44463">
                  <c:v>0.47718445867340298</c:v>
                </c:pt>
                <c:pt idx="44464">
                  <c:v>0.44910812516189602</c:v>
                </c:pt>
                <c:pt idx="44465">
                  <c:v>0.49110941440693301</c:v>
                </c:pt>
                <c:pt idx="44466">
                  <c:v>0.48397712000683202</c:v>
                </c:pt>
                <c:pt idx="44467">
                  <c:v>0.43371142613945601</c:v>
                </c:pt>
                <c:pt idx="44468">
                  <c:v>0.40767289102797699</c:v>
                </c:pt>
                <c:pt idx="44469">
                  <c:v>0.49258115769584299</c:v>
                </c:pt>
                <c:pt idx="44470">
                  <c:v>0.53786556658537099</c:v>
                </c:pt>
                <c:pt idx="44471">
                  <c:v>0.48941124907357603</c:v>
                </c:pt>
                <c:pt idx="44472">
                  <c:v>0.44163619769512402</c:v>
                </c:pt>
                <c:pt idx="44473">
                  <c:v>0.45431583218419103</c:v>
                </c:pt>
                <c:pt idx="44474">
                  <c:v>0.48239216569569898</c:v>
                </c:pt>
                <c:pt idx="44475">
                  <c:v>0.44129656462845201</c:v>
                </c:pt>
                <c:pt idx="44476">
                  <c:v>0.40688041387241097</c:v>
                </c:pt>
                <c:pt idx="44477">
                  <c:v>0.47899583502898402</c:v>
                </c:pt>
                <c:pt idx="44478">
                  <c:v>0.55405474276337696</c:v>
                </c:pt>
                <c:pt idx="44479">
                  <c:v>0.53446923591865603</c:v>
                </c:pt>
                <c:pt idx="44480">
                  <c:v>0.48861877191800901</c:v>
                </c:pt>
                <c:pt idx="44481">
                  <c:v>0.41435234133918297</c:v>
                </c:pt>
                <c:pt idx="44482">
                  <c:v>0.46382555805099202</c:v>
                </c:pt>
                <c:pt idx="44483">
                  <c:v>0.51590262827394995</c:v>
                </c:pt>
                <c:pt idx="44484">
                  <c:v>0.57171566223029302</c:v>
                </c:pt>
                <c:pt idx="44485">
                  <c:v>0.53186538240750902</c:v>
                </c:pt>
                <c:pt idx="44486">
                  <c:v>0.51612905031839795</c:v>
                </c:pt>
                <c:pt idx="44487">
                  <c:v>0.53062006116304605</c:v>
                </c:pt>
                <c:pt idx="44488">
                  <c:v>0.46393876907321602</c:v>
                </c:pt>
                <c:pt idx="44489">
                  <c:v>0.43665491271727502</c:v>
                </c:pt>
                <c:pt idx="44490">
                  <c:v>0.495637855295886</c:v>
                </c:pt>
                <c:pt idx="44491">
                  <c:v>0.63307603627560405</c:v>
                </c:pt>
                <c:pt idx="44492">
                  <c:v>0.69205897885421397</c:v>
                </c:pt>
                <c:pt idx="44493">
                  <c:v>0.60081089494181505</c:v>
                </c:pt>
                <c:pt idx="44494">
                  <c:v>0.47910904605120802</c:v>
                </c:pt>
                <c:pt idx="44495">
                  <c:v>0.40167270685011502</c:v>
                </c:pt>
                <c:pt idx="44496">
                  <c:v>0.60221888902336496</c:v>
                </c:pt>
                <c:pt idx="44497">
                  <c:v>0.58253400113934195</c:v>
                </c:pt>
                <c:pt idx="44498">
                  <c:v>0.44458569680922799</c:v>
                </c:pt>
                <c:pt idx="44499">
                  <c:v>0.32324049752415102</c:v>
                </c:pt>
                <c:pt idx="44500">
                  <c:v>0.23409992890647899</c:v>
                </c:pt>
                <c:pt idx="44501">
                  <c:v>0.224045612394287</c:v>
                </c:pt>
                <c:pt idx="44502">
                  <c:v>0.231480413493341</c:v>
                </c:pt>
                <c:pt idx="44503">
                  <c:v>0.195115375993305</c:v>
                </c:pt>
                <c:pt idx="44504">
                  <c:v>0.187719097179739</c:v>
                </c:pt>
                <c:pt idx="44505">
                  <c:v>0.20351323422954201</c:v>
                </c:pt>
                <c:pt idx="44506">
                  <c:v>0.22508571410244499</c:v>
                </c:pt>
                <c:pt idx="44507">
                  <c:v>0.22158018612309799</c:v>
                </c:pt>
                <c:pt idx="44508">
                  <c:v>0.22423822382172401</c:v>
                </c:pt>
                <c:pt idx="44509">
                  <c:v>0.19688740112572201</c:v>
                </c:pt>
                <c:pt idx="44510">
                  <c:v>0.19881351540008901</c:v>
                </c:pt>
                <c:pt idx="44511">
                  <c:v>0.232404948345037</c:v>
                </c:pt>
                <c:pt idx="44512">
                  <c:v>0.25721330019887501</c:v>
                </c:pt>
                <c:pt idx="44513">
                  <c:v>0.231480413493341</c:v>
                </c:pt>
                <c:pt idx="44514">
                  <c:v>0.25771408991021</c:v>
                </c:pt>
                <c:pt idx="44515">
                  <c:v>0.30825532846958098</c:v>
                </c:pt>
                <c:pt idx="44516">
                  <c:v>0.29773874453154198</c:v>
                </c:pt>
                <c:pt idx="44517">
                  <c:v>0.229323165506051</c:v>
                </c:pt>
                <c:pt idx="44518">
                  <c:v>0.18575446061988499</c:v>
                </c:pt>
                <c:pt idx="44519">
                  <c:v>0.19989213939373399</c:v>
                </c:pt>
                <c:pt idx="44520">
                  <c:v>0.28371663261415497</c:v>
                </c:pt>
                <c:pt idx="44521">
                  <c:v>0.192534382865655</c:v>
                </c:pt>
                <c:pt idx="44522">
                  <c:v>0.170461113281417</c:v>
                </c:pt>
                <c:pt idx="44523">
                  <c:v>0.21414538502404401</c:v>
                </c:pt>
                <c:pt idx="44524">
                  <c:v>0.209638277622027</c:v>
                </c:pt>
                <c:pt idx="44525">
                  <c:v>0.17762625838206</c:v>
                </c:pt>
                <c:pt idx="44526">
                  <c:v>0.18086213036299501</c:v>
                </c:pt>
                <c:pt idx="44527">
                  <c:v>0.234138451191967</c:v>
                </c:pt>
                <c:pt idx="44528">
                  <c:v>0.23436958490488999</c:v>
                </c:pt>
                <c:pt idx="44529">
                  <c:v>0.18733387432486601</c:v>
                </c:pt>
                <c:pt idx="44530">
                  <c:v>0.148387843697179</c:v>
                </c:pt>
                <c:pt idx="44531">
                  <c:v>0.171963482415423</c:v>
                </c:pt>
                <c:pt idx="44532">
                  <c:v>0.225124236387932</c:v>
                </c:pt>
                <c:pt idx="44533">
                  <c:v>0.281983129767225</c:v>
                </c:pt>
                <c:pt idx="44534">
                  <c:v>0.32416503237584698</c:v>
                </c:pt>
                <c:pt idx="44535">
                  <c:v>0.34196232827099199</c:v>
                </c:pt>
                <c:pt idx="44536">
                  <c:v>0.34947417394101998</c:v>
                </c:pt>
                <c:pt idx="44537">
                  <c:v>0.35432798191242298</c:v>
                </c:pt>
                <c:pt idx="44538">
                  <c:v>0.36068415901783202</c:v>
                </c:pt>
                <c:pt idx="44539">
                  <c:v>0.388073503999321</c:v>
                </c:pt>
                <c:pt idx="44540">
                  <c:v>0.43013983975148001</c:v>
                </c:pt>
                <c:pt idx="44541">
                  <c:v>0.42863747061747498</c:v>
                </c:pt>
                <c:pt idx="44542">
                  <c:v>0.40644863417677501</c:v>
                </c:pt>
                <c:pt idx="44543">
                  <c:v>0.37374321379803499</c:v>
                </c:pt>
                <c:pt idx="44544">
                  <c:v>0.43013983975148001</c:v>
                </c:pt>
                <c:pt idx="44545">
                  <c:v>0.48075812288182701</c:v>
                </c:pt>
                <c:pt idx="44546">
                  <c:v>0.50606726444700001</c:v>
                </c:pt>
                <c:pt idx="44547">
                  <c:v>0.51854848494489303</c:v>
                </c:pt>
                <c:pt idx="44548">
                  <c:v>0.49289264281033401</c:v>
                </c:pt>
                <c:pt idx="44549">
                  <c:v>0.48064255602536499</c:v>
                </c:pt>
                <c:pt idx="44550">
                  <c:v>0.50179129075790696</c:v>
                </c:pt>
                <c:pt idx="44551">
                  <c:v>0.57321160805140903</c:v>
                </c:pt>
                <c:pt idx="44552">
                  <c:v>0.61990061806204799</c:v>
                </c:pt>
                <c:pt idx="44553">
                  <c:v>0.59239570622409699</c:v>
                </c:pt>
                <c:pt idx="44554">
                  <c:v>0.53507454541895605</c:v>
                </c:pt>
                <c:pt idx="44555">
                  <c:v>0.52478909519383998</c:v>
                </c:pt>
                <c:pt idx="44556">
                  <c:v>0.61782041464573201</c:v>
                </c:pt>
                <c:pt idx="44557">
                  <c:v>0.66913209891485004</c:v>
                </c:pt>
                <c:pt idx="44558">
                  <c:v>0.61042413583216604</c:v>
                </c:pt>
                <c:pt idx="44559">
                  <c:v>0.54663123106515399</c:v>
                </c:pt>
                <c:pt idx="44560">
                  <c:v>0.55668554757734601</c:v>
                </c:pt>
                <c:pt idx="44561">
                  <c:v>0.595978278774418</c:v>
                </c:pt>
                <c:pt idx="44562">
                  <c:v>0.602450022736289</c:v>
                </c:pt>
                <c:pt idx="44563">
                  <c:v>0.53345660942848805</c:v>
                </c:pt>
                <c:pt idx="44564">
                  <c:v>0.50329365989191199</c:v>
                </c:pt>
                <c:pt idx="44565">
                  <c:v>0.49069687253755701</c:v>
                </c:pt>
                <c:pt idx="44566">
                  <c:v>0.454871147034344</c:v>
                </c:pt>
                <c:pt idx="44567">
                  <c:v>0.41407604670326598</c:v>
                </c:pt>
                <c:pt idx="44568">
                  <c:v>0.47012597208732498</c:v>
                </c:pt>
                <c:pt idx="44569">
                  <c:v>0.54466659450529997</c:v>
                </c:pt>
                <c:pt idx="44570">
                  <c:v>0.52247775806460095</c:v>
                </c:pt>
                <c:pt idx="44571">
                  <c:v>0.40067029135367599</c:v>
                </c:pt>
                <c:pt idx="44572">
                  <c:v>0.34288686312268701</c:v>
                </c:pt>
                <c:pt idx="44573">
                  <c:v>0.43510921457934598</c:v>
                </c:pt>
                <c:pt idx="44574">
                  <c:v>0.59736508105196195</c:v>
                </c:pt>
                <c:pt idx="44575">
                  <c:v>0.572518206912637</c:v>
                </c:pt>
                <c:pt idx="44576">
                  <c:v>0.431411075172562</c:v>
                </c:pt>
                <c:pt idx="44577">
                  <c:v>0.35328788020426499</c:v>
                </c:pt>
                <c:pt idx="44578">
                  <c:v>0.39211834397549</c:v>
                </c:pt>
                <c:pt idx="44579">
                  <c:v>0.41118687529171599</c:v>
                </c:pt>
                <c:pt idx="44580">
                  <c:v>0.33248584604110898</c:v>
                </c:pt>
                <c:pt idx="44581">
                  <c:v>0.35860395560151598</c:v>
                </c:pt>
                <c:pt idx="44582">
                  <c:v>0.41846758724882099</c:v>
                </c:pt>
                <c:pt idx="44583">
                  <c:v>0.459956088718671</c:v>
                </c:pt>
                <c:pt idx="44584">
                  <c:v>0.34958974079748201</c:v>
                </c:pt>
                <c:pt idx="44585">
                  <c:v>0.26765283956593999</c:v>
                </c:pt>
                <c:pt idx="44586">
                  <c:v>0.30174506222222303</c:v>
                </c:pt>
                <c:pt idx="44587">
                  <c:v>0.42216572665560398</c:v>
                </c:pt>
                <c:pt idx="44588">
                  <c:v>0.41072460786586801</c:v>
                </c:pt>
                <c:pt idx="44589">
                  <c:v>0.34450479911315501</c:v>
                </c:pt>
                <c:pt idx="44590">
                  <c:v>0.33086791005064198</c:v>
                </c:pt>
                <c:pt idx="44591">
                  <c:v>0.384028664023152</c:v>
                </c:pt>
                <c:pt idx="44592">
                  <c:v>0.39905235536320899</c:v>
                </c:pt>
                <c:pt idx="44593">
                  <c:v>0.30683000390655002</c:v>
                </c:pt>
                <c:pt idx="44594">
                  <c:v>0.267421705853016</c:v>
                </c:pt>
                <c:pt idx="44595">
                  <c:v>0.32589853522277701</c:v>
                </c:pt>
                <c:pt idx="44596">
                  <c:v>0.45209754247925599</c:v>
                </c:pt>
                <c:pt idx="44597">
                  <c:v>0.444354563096304</c:v>
                </c:pt>
                <c:pt idx="44598">
                  <c:v>0.39408298053534402</c:v>
                </c:pt>
                <c:pt idx="44599">
                  <c:v>0.43094880774671401</c:v>
                </c:pt>
                <c:pt idx="44600">
                  <c:v>0.52594476375846</c:v>
                </c:pt>
                <c:pt idx="44601">
                  <c:v>0.52282445863398597</c:v>
                </c:pt>
                <c:pt idx="44602">
                  <c:v>0.46434762926422601</c:v>
                </c:pt>
                <c:pt idx="44603">
                  <c:v>0.47740668404442899</c:v>
                </c:pt>
                <c:pt idx="44604">
                  <c:v>0.62660349573684204</c:v>
                </c:pt>
                <c:pt idx="44605">
                  <c:v>0.69363227248478898</c:v>
                </c:pt>
                <c:pt idx="44606">
                  <c:v>0.56882006750585401</c:v>
                </c:pt>
                <c:pt idx="44607">
                  <c:v>0.44585693223030898</c:v>
                </c:pt>
                <c:pt idx="44608">
                  <c:v>0.42482376435423003</c:v>
                </c:pt>
                <c:pt idx="44609">
                  <c:v>0.49797758449466101</c:v>
                </c:pt>
                <c:pt idx="44610">
                  <c:v>0.53010517059109097</c:v>
                </c:pt>
                <c:pt idx="44611">
                  <c:v>0.51912631922720298</c:v>
                </c:pt>
                <c:pt idx="44612">
                  <c:v>0.44423899623984198</c:v>
                </c:pt>
                <c:pt idx="44613">
                  <c:v>0.465618864685308</c:v>
                </c:pt>
                <c:pt idx="44614">
                  <c:v>0.419045421531131</c:v>
                </c:pt>
                <c:pt idx="44615">
                  <c:v>0.42077892437806003</c:v>
                </c:pt>
                <c:pt idx="44616">
                  <c:v>0.51092107241840301</c:v>
                </c:pt>
                <c:pt idx="44617">
                  <c:v>0.59170230508532495</c:v>
                </c:pt>
                <c:pt idx="44618">
                  <c:v>0.592742406793483</c:v>
                </c:pt>
                <c:pt idx="44619">
                  <c:v>0.52640703118430798</c:v>
                </c:pt>
                <c:pt idx="44620">
                  <c:v>0.38449093144899898</c:v>
                </c:pt>
                <c:pt idx="44621">
                  <c:v>0.384837632018385</c:v>
                </c:pt>
                <c:pt idx="44622">
                  <c:v>0.52733156603600395</c:v>
                </c:pt>
                <c:pt idx="44623">
                  <c:v>0.58523056112345395</c:v>
                </c:pt>
                <c:pt idx="44624">
                  <c:v>0.578989950874508</c:v>
                </c:pt>
                <c:pt idx="44625">
                  <c:v>0.52779383346185205</c:v>
                </c:pt>
                <c:pt idx="44626">
                  <c:v>0.50676066558577204</c:v>
                </c:pt>
                <c:pt idx="44627">
                  <c:v>0.48156709087706101</c:v>
                </c:pt>
                <c:pt idx="44628">
                  <c:v>0.50028892162390104</c:v>
                </c:pt>
                <c:pt idx="44629">
                  <c:v>0.50306252617898795</c:v>
                </c:pt>
                <c:pt idx="44630">
                  <c:v>0.51404137754287604</c:v>
                </c:pt>
                <c:pt idx="44631">
                  <c:v>0.50999653756670704</c:v>
                </c:pt>
                <c:pt idx="44632">
                  <c:v>0.47925575374782098</c:v>
                </c:pt>
                <c:pt idx="44633">
                  <c:v>0.49427944508787802</c:v>
                </c:pt>
                <c:pt idx="44634">
                  <c:v>0.57367387547725701</c:v>
                </c:pt>
                <c:pt idx="44635">
                  <c:v>0.58696406397038403</c:v>
                </c:pt>
                <c:pt idx="44636">
                  <c:v>0.66890096520192599</c:v>
                </c:pt>
                <c:pt idx="44637">
                  <c:v>0.65688201212987996</c:v>
                </c:pt>
                <c:pt idx="44638">
                  <c:v>0.64312955621090495</c:v>
                </c:pt>
                <c:pt idx="44639">
                  <c:v>0.65376170700540703</c:v>
                </c:pt>
                <c:pt idx="44640">
                  <c:v>0.61782041464573201</c:v>
                </c:pt>
                <c:pt idx="44641">
                  <c:v>0.58211025599898103</c:v>
                </c:pt>
                <c:pt idx="44642">
                  <c:v>0.43302901116303</c:v>
                </c:pt>
                <c:pt idx="44643">
                  <c:v>0.38148619318098798</c:v>
                </c:pt>
                <c:pt idx="44644">
                  <c:v>0.29400208283927098</c:v>
                </c:pt>
                <c:pt idx="44645">
                  <c:v>0.246388537976936</c:v>
                </c:pt>
                <c:pt idx="44646">
                  <c:v>0.251820180230649</c:v>
                </c:pt>
                <c:pt idx="44647">
                  <c:v>0.23864555859398401</c:v>
                </c:pt>
                <c:pt idx="44648">
                  <c:v>0.2045533359377</c:v>
                </c:pt>
                <c:pt idx="44649">
                  <c:v>0.16676297387463401</c:v>
                </c:pt>
                <c:pt idx="44650">
                  <c:v>0.17335028469296601</c:v>
                </c:pt>
                <c:pt idx="44651">
                  <c:v>0.21807465814375199</c:v>
                </c:pt>
                <c:pt idx="44652">
                  <c:v>0.25910089218775401</c:v>
                </c:pt>
                <c:pt idx="44653">
                  <c:v>0.208713742770332</c:v>
                </c:pt>
                <c:pt idx="44654">
                  <c:v>0.174621520114048</c:v>
                </c:pt>
                <c:pt idx="44655">
                  <c:v>0.196463655985362</c:v>
                </c:pt>
                <c:pt idx="44656">
                  <c:v>0.21241188217711501</c:v>
                </c:pt>
                <c:pt idx="44657">
                  <c:v>0.168034209295715</c:v>
                </c:pt>
                <c:pt idx="44658">
                  <c:v>0.21102507989957101</c:v>
                </c:pt>
                <c:pt idx="44659">
                  <c:v>0.31827112269628599</c:v>
                </c:pt>
                <c:pt idx="44660">
                  <c:v>0.36484456585046299</c:v>
                </c:pt>
                <c:pt idx="44661">
                  <c:v>0.29804692281543999</c:v>
                </c:pt>
                <c:pt idx="44662">
                  <c:v>0.19288108343504101</c:v>
                </c:pt>
                <c:pt idx="44663">
                  <c:v>0.164567203601856</c:v>
                </c:pt>
                <c:pt idx="44664">
                  <c:v>0.23298278262734701</c:v>
                </c:pt>
                <c:pt idx="44665">
                  <c:v>0.25378481679050302</c:v>
                </c:pt>
                <c:pt idx="44666">
                  <c:v>0.22523980324439399</c:v>
                </c:pt>
                <c:pt idx="44667">
                  <c:v>0.22315959982807901</c:v>
                </c:pt>
                <c:pt idx="44668">
                  <c:v>0.24315266599600099</c:v>
                </c:pt>
                <c:pt idx="44669">
                  <c:v>0.22685773923486199</c:v>
                </c:pt>
                <c:pt idx="44670">
                  <c:v>0.145845372855016</c:v>
                </c:pt>
                <c:pt idx="44671">
                  <c:v>0.117762626734755</c:v>
                </c:pt>
                <c:pt idx="44672">
                  <c:v>0.199006126827525</c:v>
                </c:pt>
                <c:pt idx="44673">
                  <c:v>0.30024269308821799</c:v>
                </c:pt>
                <c:pt idx="44674">
                  <c:v>0.26846180756117399</c:v>
                </c:pt>
                <c:pt idx="44675">
                  <c:v>0.19877499311460101</c:v>
                </c:pt>
                <c:pt idx="44676">
                  <c:v>0.21333641702881101</c:v>
                </c:pt>
                <c:pt idx="44677">
                  <c:v>0.29504218454742898</c:v>
                </c:pt>
                <c:pt idx="44678">
                  <c:v>0.34161562770160597</c:v>
                </c:pt>
                <c:pt idx="44679">
                  <c:v>0.28013406006383401</c:v>
                </c:pt>
                <c:pt idx="44680">
                  <c:v>0.27528025209243101</c:v>
                </c:pt>
                <c:pt idx="44681">
                  <c:v>0.37166301038172</c:v>
                </c:pt>
                <c:pt idx="44682">
                  <c:v>0.44551023166092302</c:v>
                </c:pt>
                <c:pt idx="44683">
                  <c:v>0.35825725503213002</c:v>
                </c:pt>
                <c:pt idx="44684">
                  <c:v>0.29446435026511902</c:v>
                </c:pt>
                <c:pt idx="44685">
                  <c:v>0.35247891220903199</c:v>
                </c:pt>
                <c:pt idx="44686">
                  <c:v>0.466427832680541</c:v>
                </c:pt>
                <c:pt idx="44687">
                  <c:v>0.45602681559896302</c:v>
                </c:pt>
                <c:pt idx="44688">
                  <c:v>0.397781119942127</c:v>
                </c:pt>
                <c:pt idx="44689">
                  <c:v>0.37455218179326899</c:v>
                </c:pt>
                <c:pt idx="44690">
                  <c:v>0.43649601685688899</c:v>
                </c:pt>
                <c:pt idx="44691">
                  <c:v>0.423899229502534</c:v>
                </c:pt>
                <c:pt idx="44692">
                  <c:v>0.353865714486575</c:v>
                </c:pt>
                <c:pt idx="44693">
                  <c:v>0.369236106396018</c:v>
                </c:pt>
                <c:pt idx="44694">
                  <c:v>0.49612851479127001</c:v>
                </c:pt>
                <c:pt idx="44695">
                  <c:v>0.5364613476965</c:v>
                </c:pt>
                <c:pt idx="44696">
                  <c:v>0.45013290591940303</c:v>
                </c:pt>
                <c:pt idx="44697">
                  <c:v>0.33653068601727898</c:v>
                </c:pt>
                <c:pt idx="44698">
                  <c:v>0.32393389866292299</c:v>
                </c:pt>
                <c:pt idx="44699">
                  <c:v>0.43730498485212299</c:v>
                </c:pt>
                <c:pt idx="44700">
                  <c:v>0.49809315135112298</c:v>
                </c:pt>
                <c:pt idx="44701">
                  <c:v>0.43915405455551498</c:v>
                </c:pt>
                <c:pt idx="44702">
                  <c:v>0.442736627105836</c:v>
                </c:pt>
                <c:pt idx="44703">
                  <c:v>0.51057437184901699</c:v>
                </c:pt>
                <c:pt idx="44704">
                  <c:v>0.52952733630878102</c:v>
                </c:pt>
                <c:pt idx="44705">
                  <c:v>0.44412342938338001</c:v>
                </c:pt>
                <c:pt idx="44706">
                  <c:v>0.35837282188859199</c:v>
                </c:pt>
                <c:pt idx="44707">
                  <c:v>0.39812782051151302</c:v>
                </c:pt>
                <c:pt idx="44708">
                  <c:v>0.51357911011702795</c:v>
                </c:pt>
                <c:pt idx="44709">
                  <c:v>0.48168265773352298</c:v>
                </c:pt>
                <c:pt idx="44710">
                  <c:v>0.37617011778373699</c:v>
                </c:pt>
                <c:pt idx="44711">
                  <c:v>0.34935860708455801</c:v>
                </c:pt>
                <c:pt idx="44712">
                  <c:v>0.43430024658411198</c:v>
                </c:pt>
                <c:pt idx="44713">
                  <c:v>0.43580261571811701</c:v>
                </c:pt>
                <c:pt idx="44714">
                  <c:v>0.37709465263543301</c:v>
                </c:pt>
                <c:pt idx="44715">
                  <c:v>0.36091529273075601</c:v>
                </c:pt>
                <c:pt idx="44716">
                  <c:v>0.39431411424826701</c:v>
                </c:pt>
                <c:pt idx="44717">
                  <c:v>0.424939331210691</c:v>
                </c:pt>
                <c:pt idx="44718">
                  <c:v>0.40829770388016701</c:v>
                </c:pt>
                <c:pt idx="44719">
                  <c:v>0.38113949261160202</c:v>
                </c:pt>
                <c:pt idx="44720">
                  <c:v>0.39015370741563599</c:v>
                </c:pt>
                <c:pt idx="44721">
                  <c:v>0.42644170034469697</c:v>
                </c:pt>
                <c:pt idx="44722">
                  <c:v>0.44493239737861401</c:v>
                </c:pt>
                <c:pt idx="44723">
                  <c:v>0.41245811071279798</c:v>
                </c:pt>
                <c:pt idx="44724">
                  <c:v>0.38310412917145598</c:v>
                </c:pt>
                <c:pt idx="44725">
                  <c:v>0.375130016075579</c:v>
                </c:pt>
                <c:pt idx="44726">
                  <c:v>0.33225471232818599</c:v>
                </c:pt>
                <c:pt idx="44727">
                  <c:v>0.31699988727520501</c:v>
                </c:pt>
                <c:pt idx="44728">
                  <c:v>0.31226164616026297</c:v>
                </c:pt>
                <c:pt idx="44729">
                  <c:v>0.39234947768841399</c:v>
                </c:pt>
                <c:pt idx="44730">
                  <c:v>0.41719635182773901</c:v>
                </c:pt>
                <c:pt idx="44731">
                  <c:v>0.388882471994555</c:v>
                </c:pt>
                <c:pt idx="44732">
                  <c:v>0.32786317178263003</c:v>
                </c:pt>
                <c:pt idx="44733">
                  <c:v>0.30474980049023498</c:v>
                </c:pt>
                <c:pt idx="44734">
                  <c:v>0.335028316883273</c:v>
                </c:pt>
                <c:pt idx="44735">
                  <c:v>0.35502138305119502</c:v>
                </c:pt>
                <c:pt idx="44736">
                  <c:v>0.39685658509043098</c:v>
                </c:pt>
                <c:pt idx="44737">
                  <c:v>0.40309719533937799</c:v>
                </c:pt>
                <c:pt idx="44738">
                  <c:v>0.37732578634835701</c:v>
                </c:pt>
                <c:pt idx="44739">
                  <c:v>0.30209176279160899</c:v>
                </c:pt>
                <c:pt idx="44740">
                  <c:v>0.31757772155751401</c:v>
                </c:pt>
                <c:pt idx="44741">
                  <c:v>0.36854270525724597</c:v>
                </c:pt>
                <c:pt idx="44742">
                  <c:v>0.40725760217200901</c:v>
                </c:pt>
                <c:pt idx="44743">
                  <c:v>0.436264883143965</c:v>
                </c:pt>
                <c:pt idx="44744">
                  <c:v>0.442736627105836</c:v>
                </c:pt>
                <c:pt idx="44745">
                  <c:v>0.45683578359419702</c:v>
                </c:pt>
                <c:pt idx="44746">
                  <c:v>0.45903155386697497</c:v>
                </c:pt>
                <c:pt idx="44747">
                  <c:v>0.44447012995276602</c:v>
                </c:pt>
                <c:pt idx="44748">
                  <c:v>0.49647521536065597</c:v>
                </c:pt>
                <c:pt idx="44749">
                  <c:v>0.595978278774418</c:v>
                </c:pt>
                <c:pt idx="44750">
                  <c:v>0.62822143172731004</c:v>
                </c:pt>
                <c:pt idx="44751">
                  <c:v>0.54582226306991999</c:v>
                </c:pt>
                <c:pt idx="44752">
                  <c:v>0.406910901602623</c:v>
                </c:pt>
                <c:pt idx="44753">
                  <c:v>0.363804464142305</c:v>
                </c:pt>
                <c:pt idx="44754">
                  <c:v>0.407719869597857</c:v>
                </c:pt>
                <c:pt idx="44755">
                  <c:v>0.459724955005747</c:v>
                </c:pt>
                <c:pt idx="44756">
                  <c:v>0.43291344430656797</c:v>
                </c:pt>
                <c:pt idx="44757">
                  <c:v>0.451866408766332</c:v>
                </c:pt>
                <c:pt idx="44758">
                  <c:v>0.46261412641729599</c:v>
                </c:pt>
                <c:pt idx="44759">
                  <c:v>0.50444932845653201</c:v>
                </c:pt>
                <c:pt idx="44760">
                  <c:v>0.50156015704498302</c:v>
                </c:pt>
                <c:pt idx="44761">
                  <c:v>0.44458569680922799</c:v>
                </c:pt>
                <c:pt idx="44762">
                  <c:v>0.44735930136431501</c:v>
                </c:pt>
                <c:pt idx="44763">
                  <c:v>0.53415001056725997</c:v>
                </c:pt>
                <c:pt idx="44764">
                  <c:v>0.530798571729863</c:v>
                </c:pt>
                <c:pt idx="44765">
                  <c:v>0.449208371067707</c:v>
                </c:pt>
                <c:pt idx="44766">
                  <c:v>0.45024847277586499</c:v>
                </c:pt>
                <c:pt idx="44767">
                  <c:v>0.51531261296395803</c:v>
                </c:pt>
                <c:pt idx="44768">
                  <c:v>0.55668554757734601</c:v>
                </c:pt>
                <c:pt idx="44769">
                  <c:v>0.45313764418741398</c:v>
                </c:pt>
                <c:pt idx="44770">
                  <c:v>0.41245811071279798</c:v>
                </c:pt>
                <c:pt idx="44771">
                  <c:v>0.48133595716413702</c:v>
                </c:pt>
                <c:pt idx="44772">
                  <c:v>0.59008436909485695</c:v>
                </c:pt>
                <c:pt idx="44773">
                  <c:v>0.55391194302225899</c:v>
                </c:pt>
                <c:pt idx="44774">
                  <c:v>0.429793139182095</c:v>
                </c:pt>
                <c:pt idx="44775">
                  <c:v>0.41627181697604299</c:v>
                </c:pt>
                <c:pt idx="44776">
                  <c:v>0.47578874805396199</c:v>
                </c:pt>
                <c:pt idx="44777">
                  <c:v>0.55125390532363305</c:v>
                </c:pt>
                <c:pt idx="44778">
                  <c:v>0.60730383070769201</c:v>
                </c:pt>
                <c:pt idx="44779">
                  <c:v>0.60626372899953396</c:v>
                </c:pt>
                <c:pt idx="44780">
                  <c:v>0.70322432157113401</c:v>
                </c:pt>
                <c:pt idx="44781">
                  <c:v>0.695596909044643</c:v>
                </c:pt>
                <c:pt idx="44782">
                  <c:v>0.592742406793483</c:v>
                </c:pt>
                <c:pt idx="44783">
                  <c:v>0.52559806318907398</c:v>
                </c:pt>
                <c:pt idx="44784">
                  <c:v>0.58338149142006301</c:v>
                </c:pt>
                <c:pt idx="44785">
                  <c:v>0.65572634356526105</c:v>
                </c:pt>
                <c:pt idx="44786">
                  <c:v>0.51901075237074101</c:v>
                </c:pt>
                <c:pt idx="44787">
                  <c:v>0.28753033887739998</c:v>
                </c:pt>
                <c:pt idx="44788">
                  <c:v>0.16352710189369801</c:v>
                </c:pt>
                <c:pt idx="44789">
                  <c:v>0.21021611190433701</c:v>
                </c:pt>
                <c:pt idx="44790">
                  <c:v>0.22454640210562199</c:v>
                </c:pt>
                <c:pt idx="44791">
                  <c:v>0.16918987786033499</c:v>
                </c:pt>
                <c:pt idx="44792">
                  <c:v>0.17751069152559801</c:v>
                </c:pt>
                <c:pt idx="44793">
                  <c:v>0.25574945335035598</c:v>
                </c:pt>
                <c:pt idx="44794">
                  <c:v>0.27909395835567602</c:v>
                </c:pt>
                <c:pt idx="44795">
                  <c:v>0.18779614175071399</c:v>
                </c:pt>
                <c:pt idx="44796">
                  <c:v>0.13764012604621501</c:v>
                </c:pt>
                <c:pt idx="44797">
                  <c:v>0.16942101157325901</c:v>
                </c:pt>
                <c:pt idx="44798">
                  <c:v>0.25320698250819301</c:v>
                </c:pt>
                <c:pt idx="44799">
                  <c:v>0.274702417810121</c:v>
                </c:pt>
                <c:pt idx="44800">
                  <c:v>0.24604183740755001</c:v>
                </c:pt>
                <c:pt idx="44801">
                  <c:v>0.22708887294778601</c:v>
                </c:pt>
                <c:pt idx="44802">
                  <c:v>0.26857737441763602</c:v>
                </c:pt>
                <c:pt idx="44803">
                  <c:v>0.29920259138006</c:v>
                </c:pt>
                <c:pt idx="44804">
                  <c:v>0.25239801451295901</c:v>
                </c:pt>
                <c:pt idx="44805">
                  <c:v>0.19623252227243801</c:v>
                </c:pt>
                <c:pt idx="44806">
                  <c:v>0.238761125450446</c:v>
                </c:pt>
                <c:pt idx="44807">
                  <c:v>0.281405295484915</c:v>
                </c:pt>
                <c:pt idx="44808">
                  <c:v>0.21830579185667601</c:v>
                </c:pt>
                <c:pt idx="44809">
                  <c:v>0.14630764028086399</c:v>
                </c:pt>
                <c:pt idx="44810">
                  <c:v>0.15520628822843599</c:v>
                </c:pt>
                <c:pt idx="44811">
                  <c:v>0.217612390717904</c:v>
                </c:pt>
                <c:pt idx="44812">
                  <c:v>0.24523286941231601</c:v>
                </c:pt>
                <c:pt idx="44813">
                  <c:v>0.23425401804842799</c:v>
                </c:pt>
                <c:pt idx="44814">
                  <c:v>0.21310528331588699</c:v>
                </c:pt>
                <c:pt idx="44815">
                  <c:v>0.26060326132175898</c:v>
                </c:pt>
                <c:pt idx="44816">
                  <c:v>0.267421705853016</c:v>
                </c:pt>
                <c:pt idx="44817">
                  <c:v>0.21634115529682199</c:v>
                </c:pt>
                <c:pt idx="44818">
                  <c:v>0.22038599527299099</c:v>
                </c:pt>
                <c:pt idx="44819">
                  <c:v>0.30336299821269103</c:v>
                </c:pt>
                <c:pt idx="44820">
                  <c:v>0.36299549614707199</c:v>
                </c:pt>
                <c:pt idx="44821">
                  <c:v>0.346585002529471</c:v>
                </c:pt>
                <c:pt idx="44822">
                  <c:v>0.278978391499214</c:v>
                </c:pt>
                <c:pt idx="44823">
                  <c:v>0.210447245617261</c:v>
                </c:pt>
                <c:pt idx="44824">
                  <c:v>0.23136484663687901</c:v>
                </c:pt>
                <c:pt idx="44825">
                  <c:v>0.28649023716924199</c:v>
                </c:pt>
                <c:pt idx="44826">
                  <c:v>0.36149312701306602</c:v>
                </c:pt>
                <c:pt idx="44827">
                  <c:v>0.41846758724882099</c:v>
                </c:pt>
                <c:pt idx="44828">
                  <c:v>0.44481683052215198</c:v>
                </c:pt>
                <c:pt idx="44829">
                  <c:v>0.43198890945487201</c:v>
                </c:pt>
                <c:pt idx="44830">
                  <c:v>0.39338957939657199</c:v>
                </c:pt>
                <c:pt idx="44831">
                  <c:v>0.36669363555385498</c:v>
                </c:pt>
                <c:pt idx="44832">
                  <c:v>0.44134982482829199</c:v>
                </c:pt>
                <c:pt idx="44833">
                  <c:v>0.48353172743691403</c:v>
                </c:pt>
                <c:pt idx="44834">
                  <c:v>0.50179129075790696</c:v>
                </c:pt>
                <c:pt idx="44835">
                  <c:v>0.46457876297715001</c:v>
                </c:pt>
                <c:pt idx="44836">
                  <c:v>0.41627181697604299</c:v>
                </c:pt>
                <c:pt idx="44837">
                  <c:v>0.38911360570747799</c:v>
                </c:pt>
                <c:pt idx="44838">
                  <c:v>0.38610886743946699</c:v>
                </c:pt>
                <c:pt idx="44839">
                  <c:v>0.42089449123452199</c:v>
                </c:pt>
                <c:pt idx="44840">
                  <c:v>0.43187334259840998</c:v>
                </c:pt>
                <c:pt idx="44841">
                  <c:v>0.44828383621601098</c:v>
                </c:pt>
                <c:pt idx="44842">
                  <c:v>0.40078585821013801</c:v>
                </c:pt>
                <c:pt idx="44843">
                  <c:v>0.37131630981233399</c:v>
                </c:pt>
                <c:pt idx="44844">
                  <c:v>0.40194152677475797</c:v>
                </c:pt>
                <c:pt idx="44845">
                  <c:v>0.446781467082005</c:v>
                </c:pt>
                <c:pt idx="44846">
                  <c:v>0.431411075172562</c:v>
                </c:pt>
                <c:pt idx="44847">
                  <c:v>0.38691783543470099</c:v>
                </c:pt>
                <c:pt idx="44848">
                  <c:v>0.436264883143965</c:v>
                </c:pt>
                <c:pt idx="44849">
                  <c:v>0.47601988176688598</c:v>
                </c:pt>
                <c:pt idx="44850">
                  <c:v>0.44412342938338001</c:v>
                </c:pt>
                <c:pt idx="44851">
                  <c:v>0.367040336123241</c:v>
                </c:pt>
                <c:pt idx="44852">
                  <c:v>0.38899803885101603</c:v>
                </c:pt>
                <c:pt idx="44853">
                  <c:v>0.43903848769905301</c:v>
                </c:pt>
                <c:pt idx="44854">
                  <c:v>0.43730498485212299</c:v>
                </c:pt>
                <c:pt idx="44855">
                  <c:v>0.399399055932595</c:v>
                </c:pt>
                <c:pt idx="44856">
                  <c:v>0.413382645564494</c:v>
                </c:pt>
                <c:pt idx="44857">
                  <c:v>0.48306946001106599</c:v>
                </c:pt>
                <c:pt idx="44858">
                  <c:v>0.480180288599517</c:v>
                </c:pt>
                <c:pt idx="44859">
                  <c:v>0.38391309716668998</c:v>
                </c:pt>
                <c:pt idx="44860">
                  <c:v>0.32393389866292299</c:v>
                </c:pt>
                <c:pt idx="44861">
                  <c:v>0.39570091652581102</c:v>
                </c:pt>
                <c:pt idx="44862">
                  <c:v>0.53865711796927696</c:v>
                </c:pt>
                <c:pt idx="44863">
                  <c:v>0.540506187672669</c:v>
                </c:pt>
                <c:pt idx="44864">
                  <c:v>0.40055472449721402</c:v>
                </c:pt>
                <c:pt idx="44865">
                  <c:v>0.34242459569683997</c:v>
                </c:pt>
                <c:pt idx="44866">
                  <c:v>0.38009939090344402</c:v>
                </c:pt>
                <c:pt idx="44867">
                  <c:v>0.40656420103323698</c:v>
                </c:pt>
                <c:pt idx="44868">
                  <c:v>0.38437536459253702</c:v>
                </c:pt>
                <c:pt idx="44869">
                  <c:v>0.43476251400996002</c:v>
                </c:pt>
                <c:pt idx="44870">
                  <c:v>0.49196810795863899</c:v>
                </c:pt>
                <c:pt idx="44871">
                  <c:v>0.52051312150474704</c:v>
                </c:pt>
                <c:pt idx="44872">
                  <c:v>0.36253322872122401</c:v>
                </c:pt>
                <c:pt idx="44873">
                  <c:v>0.24569513683816399</c:v>
                </c:pt>
                <c:pt idx="44874">
                  <c:v>0.28660580402570401</c:v>
                </c:pt>
                <c:pt idx="44875">
                  <c:v>0.409337805588325</c:v>
                </c:pt>
                <c:pt idx="44876">
                  <c:v>0.41292037813864602</c:v>
                </c:pt>
                <c:pt idx="44877">
                  <c:v>0.31734658784459002</c:v>
                </c:pt>
                <c:pt idx="44878">
                  <c:v>0.28071189434614302</c:v>
                </c:pt>
                <c:pt idx="44879">
                  <c:v>0.32173812839014598</c:v>
                </c:pt>
                <c:pt idx="44880">
                  <c:v>0.36334219671645701</c:v>
                </c:pt>
                <c:pt idx="44881">
                  <c:v>0.31434184957657901</c:v>
                </c:pt>
                <c:pt idx="44882">
                  <c:v>0.31457298328950301</c:v>
                </c:pt>
                <c:pt idx="44883">
                  <c:v>0.358719522457978</c:v>
                </c:pt>
                <c:pt idx="44884">
                  <c:v>0.43776725227797098</c:v>
                </c:pt>
                <c:pt idx="44885">
                  <c:v>0.38703340229116301</c:v>
                </c:pt>
                <c:pt idx="44886">
                  <c:v>0.32682307007447298</c:v>
                </c:pt>
                <c:pt idx="44887">
                  <c:v>0.37825032120005198</c:v>
                </c:pt>
                <c:pt idx="44888">
                  <c:v>0.50548943016468995</c:v>
                </c:pt>
                <c:pt idx="44889">
                  <c:v>0.55529874529980205</c:v>
                </c:pt>
                <c:pt idx="44890">
                  <c:v>0.50572056387761399</c:v>
                </c:pt>
                <c:pt idx="44891">
                  <c:v>0.46746793438869899</c:v>
                </c:pt>
                <c:pt idx="44892">
                  <c:v>0.55957471898889499</c:v>
                </c:pt>
                <c:pt idx="44893">
                  <c:v>0.64370739049321501</c:v>
                </c:pt>
                <c:pt idx="44894">
                  <c:v>0.53472784484957003</c:v>
                </c:pt>
                <c:pt idx="44895">
                  <c:v>0.44631919965615702</c:v>
                </c:pt>
                <c:pt idx="44896">
                  <c:v>0.44227435967998802</c:v>
                </c:pt>
                <c:pt idx="44897">
                  <c:v>0.50849416843270101</c:v>
                </c:pt>
                <c:pt idx="44898">
                  <c:v>0.48480296285799601</c:v>
                </c:pt>
                <c:pt idx="44899">
                  <c:v>0.42401479635899603</c:v>
                </c:pt>
                <c:pt idx="44900">
                  <c:v>0.40494626504276898</c:v>
                </c:pt>
                <c:pt idx="44901">
                  <c:v>0.44932393792416903</c:v>
                </c:pt>
                <c:pt idx="44902">
                  <c:v>0.44620363279969499</c:v>
                </c:pt>
                <c:pt idx="44903">
                  <c:v>0.45533341446019199</c:v>
                </c:pt>
                <c:pt idx="44904">
                  <c:v>0.48884780283416501</c:v>
                </c:pt>
                <c:pt idx="44905">
                  <c:v>0.528371667744161</c:v>
                </c:pt>
                <c:pt idx="44906">
                  <c:v>0.519473019796589</c:v>
                </c:pt>
                <c:pt idx="44907">
                  <c:v>0.48122039030767499</c:v>
                </c:pt>
                <c:pt idx="44908">
                  <c:v>0.39500751538703899</c:v>
                </c:pt>
                <c:pt idx="44909">
                  <c:v>0.42990870603855702</c:v>
                </c:pt>
                <c:pt idx="44910">
                  <c:v>0.54316422537129505</c:v>
                </c:pt>
                <c:pt idx="44911">
                  <c:v>0.61897608321035202</c:v>
                </c:pt>
                <c:pt idx="44912">
                  <c:v>0.57286490748202301</c:v>
                </c:pt>
                <c:pt idx="44913">
                  <c:v>0.47821565203966299</c:v>
                </c:pt>
                <c:pt idx="44914">
                  <c:v>0.452444243048642</c:v>
                </c:pt>
                <c:pt idx="44915">
                  <c:v>0.46111175728329001</c:v>
                </c:pt>
                <c:pt idx="44916">
                  <c:v>0.48514966342738203</c:v>
                </c:pt>
                <c:pt idx="44917">
                  <c:v>0.498208718207585</c:v>
                </c:pt>
                <c:pt idx="44918">
                  <c:v>0.55229400703179099</c:v>
                </c:pt>
                <c:pt idx="44919">
                  <c:v>0.55587657958211201</c:v>
                </c:pt>
                <c:pt idx="44920">
                  <c:v>0.476135448623347</c:v>
                </c:pt>
                <c:pt idx="44921">
                  <c:v>0.46850803609685698</c:v>
                </c:pt>
                <c:pt idx="44922">
                  <c:v>0.55992141955828101</c:v>
                </c:pt>
                <c:pt idx="44923">
                  <c:v>0.59447590964041297</c:v>
                </c:pt>
                <c:pt idx="44924">
                  <c:v>0.67294580517809499</c:v>
                </c:pt>
                <c:pt idx="44925">
                  <c:v>0.67121230233116602</c:v>
                </c:pt>
                <c:pt idx="44926">
                  <c:v>0.71951924833227199</c:v>
                </c:pt>
                <c:pt idx="44927">
                  <c:v>0.69571247590110497</c:v>
                </c:pt>
                <c:pt idx="44928">
                  <c:v>0.60545476100430096</c:v>
                </c:pt>
                <c:pt idx="44929">
                  <c:v>0.50976540385378299</c:v>
                </c:pt>
                <c:pt idx="44930">
                  <c:v>0.38171732689391202</c:v>
                </c:pt>
                <c:pt idx="44931">
                  <c:v>0.30070496051406598</c:v>
                </c:pt>
                <c:pt idx="44932">
                  <c:v>0.24477060198646899</c:v>
                </c:pt>
                <c:pt idx="44933">
                  <c:v>0.21553218730158799</c:v>
                </c:pt>
                <c:pt idx="44934">
                  <c:v>0.21807465814375199</c:v>
                </c:pt>
                <c:pt idx="44935">
                  <c:v>0.17751069152559801</c:v>
                </c:pt>
                <c:pt idx="44936">
                  <c:v>0.181093264075919</c:v>
                </c:pt>
                <c:pt idx="44937">
                  <c:v>0.18802727546363801</c:v>
                </c:pt>
                <c:pt idx="44938">
                  <c:v>0.22281289925869299</c:v>
                </c:pt>
                <c:pt idx="44939">
                  <c:v>0.25886975847483001</c:v>
                </c:pt>
                <c:pt idx="44940">
                  <c:v>0.27597365323120199</c:v>
                </c:pt>
                <c:pt idx="44941">
                  <c:v>0.21252744903357701</c:v>
                </c:pt>
                <c:pt idx="44942">
                  <c:v>0.16861204357802501</c:v>
                </c:pt>
                <c:pt idx="44943">
                  <c:v>0.22604877123962799</c:v>
                </c:pt>
                <c:pt idx="44944">
                  <c:v>0.313186181011959</c:v>
                </c:pt>
                <c:pt idx="44945">
                  <c:v>0.29931815823652203</c:v>
                </c:pt>
                <c:pt idx="44946">
                  <c:v>0.293539815413423</c:v>
                </c:pt>
                <c:pt idx="44947">
                  <c:v>0.307292271332398</c:v>
                </c:pt>
                <c:pt idx="44948">
                  <c:v>0.27597365323120199</c:v>
                </c:pt>
                <c:pt idx="44949">
                  <c:v>0.19369005143027401</c:v>
                </c:pt>
                <c:pt idx="44950">
                  <c:v>0.12562117297417</c:v>
                </c:pt>
                <c:pt idx="44951">
                  <c:v>0.15370391909443001</c:v>
                </c:pt>
                <c:pt idx="44952">
                  <c:v>0.251011212235415</c:v>
                </c:pt>
                <c:pt idx="44953">
                  <c:v>0.28429446689646498</c:v>
                </c:pt>
                <c:pt idx="44954">
                  <c:v>0.20154859766968899</c:v>
                </c:pt>
                <c:pt idx="44955">
                  <c:v>0.167225241300482</c:v>
                </c:pt>
                <c:pt idx="44956">
                  <c:v>0.20108633024384101</c:v>
                </c:pt>
                <c:pt idx="44957">
                  <c:v>0.216110021583898</c:v>
                </c:pt>
                <c:pt idx="44958">
                  <c:v>0.162255866472617</c:v>
                </c:pt>
                <c:pt idx="44959">
                  <c:v>0.19519242056427999</c:v>
                </c:pt>
                <c:pt idx="44960">
                  <c:v>0.306714437050088</c:v>
                </c:pt>
                <c:pt idx="44961">
                  <c:v>0.37929042290821002</c:v>
                </c:pt>
                <c:pt idx="44962">
                  <c:v>0.34716283681178101</c:v>
                </c:pt>
                <c:pt idx="44963">
                  <c:v>0.252629148225883</c:v>
                </c:pt>
                <c:pt idx="44964">
                  <c:v>0.256905121914976</c:v>
                </c:pt>
                <c:pt idx="44965">
                  <c:v>0.28833930687263398</c:v>
                </c:pt>
                <c:pt idx="44966">
                  <c:v>0.29099734457125997</c:v>
                </c:pt>
                <c:pt idx="44967">
                  <c:v>0.21264301589003901</c:v>
                </c:pt>
                <c:pt idx="44968">
                  <c:v>0.20443776908123801</c:v>
                </c:pt>
                <c:pt idx="44969">
                  <c:v>0.29862475709774999</c:v>
                </c:pt>
                <c:pt idx="44970">
                  <c:v>0.38356639659730402</c:v>
                </c:pt>
                <c:pt idx="44971">
                  <c:v>0.336068418591431</c:v>
                </c:pt>
                <c:pt idx="44972">
                  <c:v>0.27100427840333702</c:v>
                </c:pt>
                <c:pt idx="44973">
                  <c:v>0.32312493066768899</c:v>
                </c:pt>
                <c:pt idx="44974">
                  <c:v>0.46989483837440099</c:v>
                </c:pt>
                <c:pt idx="44975">
                  <c:v>0.44389229567045602</c:v>
                </c:pt>
                <c:pt idx="44976">
                  <c:v>0.35120767678795001</c:v>
                </c:pt>
                <c:pt idx="44977">
                  <c:v>0.33329481403634298</c:v>
                </c:pt>
                <c:pt idx="44978">
                  <c:v>0.42690396777054501</c:v>
                </c:pt>
                <c:pt idx="44979">
                  <c:v>0.449208371067707</c:v>
                </c:pt>
                <c:pt idx="44980">
                  <c:v>0.37385878065449701</c:v>
                </c:pt>
                <c:pt idx="44981">
                  <c:v>0.37686351892250902</c:v>
                </c:pt>
                <c:pt idx="44982">
                  <c:v>0.49670634907358002</c:v>
                </c:pt>
                <c:pt idx="44983">
                  <c:v>0.54894256819439402</c:v>
                </c:pt>
                <c:pt idx="44984">
                  <c:v>0.42193459294267999</c:v>
                </c:pt>
                <c:pt idx="44985">
                  <c:v>0.31445741643304098</c:v>
                </c:pt>
                <c:pt idx="44986">
                  <c:v>0.33560615116558301</c:v>
                </c:pt>
                <c:pt idx="44987">
                  <c:v>0.46099619042682899</c:v>
                </c:pt>
                <c:pt idx="44988">
                  <c:v>0.53715474883527203</c:v>
                </c:pt>
                <c:pt idx="44989">
                  <c:v>0.49150584053279001</c:v>
                </c:pt>
                <c:pt idx="44990">
                  <c:v>0.48434069543214803</c:v>
                </c:pt>
                <c:pt idx="44991">
                  <c:v>0.47948688746074503</c:v>
                </c:pt>
                <c:pt idx="44992">
                  <c:v>0.51531261296395803</c:v>
                </c:pt>
                <c:pt idx="44993">
                  <c:v>0.48861666912124102</c:v>
                </c:pt>
                <c:pt idx="44994">
                  <c:v>0.44250549339291201</c:v>
                </c:pt>
                <c:pt idx="44995">
                  <c:v>0.482029358302908</c:v>
                </c:pt>
                <c:pt idx="44996">
                  <c:v>0.54882700133793105</c:v>
                </c:pt>
                <c:pt idx="44997">
                  <c:v>0.49300820966679598</c:v>
                </c:pt>
                <c:pt idx="44998">
                  <c:v>0.37709465263543301</c:v>
                </c:pt>
                <c:pt idx="44999">
                  <c:v>0.34346469740499702</c:v>
                </c:pt>
                <c:pt idx="45000">
                  <c:v>0.45094187391463603</c:v>
                </c:pt>
                <c:pt idx="45001">
                  <c:v>0.50468046216945595</c:v>
                </c:pt>
                <c:pt idx="45002">
                  <c:v>0.43245117688071999</c:v>
                </c:pt>
                <c:pt idx="45003">
                  <c:v>0.369236106396018</c:v>
                </c:pt>
                <c:pt idx="45004">
                  <c:v>0.37778805377420499</c:v>
                </c:pt>
                <c:pt idx="45005">
                  <c:v>0.41800531982297301</c:v>
                </c:pt>
                <c:pt idx="45006">
                  <c:v>0.40309719533937799</c:v>
                </c:pt>
                <c:pt idx="45007">
                  <c:v>0.39119380912379398</c:v>
                </c:pt>
                <c:pt idx="45008">
                  <c:v>0.41650295068896698</c:v>
                </c:pt>
                <c:pt idx="45009">
                  <c:v>0.454293312752034</c:v>
                </c:pt>
                <c:pt idx="45010">
                  <c:v>0.41615625011958102</c:v>
                </c:pt>
                <c:pt idx="45011">
                  <c:v>0.35779498760628298</c:v>
                </c:pt>
                <c:pt idx="45012">
                  <c:v>0.342540162553302</c:v>
                </c:pt>
                <c:pt idx="45013">
                  <c:v>0.37489888236265501</c:v>
                </c:pt>
                <c:pt idx="45014">
                  <c:v>0.39165607654964202</c:v>
                </c:pt>
                <c:pt idx="45015">
                  <c:v>0.39523864909996298</c:v>
                </c:pt>
                <c:pt idx="45016">
                  <c:v>0.37304981265926401</c:v>
                </c:pt>
                <c:pt idx="45017">
                  <c:v>0.38691783543470099</c:v>
                </c:pt>
                <c:pt idx="45018">
                  <c:v>0.37882815548236298</c:v>
                </c:pt>
                <c:pt idx="45019">
                  <c:v>0.37374321379803599</c:v>
                </c:pt>
                <c:pt idx="45020">
                  <c:v>0.33514388373973503</c:v>
                </c:pt>
                <c:pt idx="45021">
                  <c:v>0.31468855014596497</c:v>
                </c:pt>
                <c:pt idx="45022">
                  <c:v>0.35640818532873902</c:v>
                </c:pt>
                <c:pt idx="45023">
                  <c:v>0.379174856051748</c:v>
                </c:pt>
                <c:pt idx="45024">
                  <c:v>0.38067722518575398</c:v>
                </c:pt>
                <c:pt idx="45025">
                  <c:v>0.342309028840378</c:v>
                </c:pt>
                <c:pt idx="45026">
                  <c:v>0.34462036596961698</c:v>
                </c:pt>
                <c:pt idx="45027">
                  <c:v>0.30139836165283801</c:v>
                </c:pt>
                <c:pt idx="45028">
                  <c:v>0.33109904376356603</c:v>
                </c:pt>
                <c:pt idx="45029">
                  <c:v>0.38610886743946699</c:v>
                </c:pt>
                <c:pt idx="45030">
                  <c:v>0.43349127858887798</c:v>
                </c:pt>
                <c:pt idx="45031">
                  <c:v>0.44423899623984198</c:v>
                </c:pt>
                <c:pt idx="45032">
                  <c:v>0.41592511640665702</c:v>
                </c:pt>
                <c:pt idx="45033">
                  <c:v>0.44204322596706402</c:v>
                </c:pt>
                <c:pt idx="45034">
                  <c:v>0.46423206240776399</c:v>
                </c:pt>
                <c:pt idx="45035">
                  <c:v>0.46596556525469401</c:v>
                </c:pt>
                <c:pt idx="45036">
                  <c:v>0.52166879006936695</c:v>
                </c:pt>
                <c:pt idx="45037">
                  <c:v>0.604876926721991</c:v>
                </c:pt>
                <c:pt idx="45038">
                  <c:v>0.605685894717224</c:v>
                </c:pt>
                <c:pt idx="45039">
                  <c:v>0.51716168266734996</c:v>
                </c:pt>
                <c:pt idx="45040">
                  <c:v>0.37466774864973101</c:v>
                </c:pt>
                <c:pt idx="45041">
                  <c:v>0.37016064124771397</c:v>
                </c:pt>
                <c:pt idx="45042">
                  <c:v>0.40656420103323698</c:v>
                </c:pt>
                <c:pt idx="45043">
                  <c:v>0.45949382129282301</c:v>
                </c:pt>
                <c:pt idx="45044">
                  <c:v>0.46977927151793902</c:v>
                </c:pt>
                <c:pt idx="45045">
                  <c:v>0.46758350124516102</c:v>
                </c:pt>
                <c:pt idx="45046">
                  <c:v>0.43730498485212299</c:v>
                </c:pt>
                <c:pt idx="45047">
                  <c:v>0.4534843447568</c:v>
                </c:pt>
                <c:pt idx="45048">
                  <c:v>0.49404831137495397</c:v>
                </c:pt>
                <c:pt idx="45049">
                  <c:v>0.47359297778118398</c:v>
                </c:pt>
                <c:pt idx="45050">
                  <c:v>0.49427944508787802</c:v>
                </c:pt>
                <c:pt idx="45051">
                  <c:v>0.573327174907871</c:v>
                </c:pt>
                <c:pt idx="45052">
                  <c:v>0.53068300487340103</c:v>
                </c:pt>
                <c:pt idx="45053">
                  <c:v>0.445972499086771</c:v>
                </c:pt>
                <c:pt idx="45054">
                  <c:v>0.45128857448402199</c:v>
                </c:pt>
                <c:pt idx="45055">
                  <c:v>0.53900381853866297</c:v>
                </c:pt>
                <c:pt idx="45056">
                  <c:v>0.61308217353079097</c:v>
                </c:pt>
                <c:pt idx="45057">
                  <c:v>0.56200162297459699</c:v>
                </c:pt>
                <c:pt idx="45058">
                  <c:v>0.48954120397293699</c:v>
                </c:pt>
                <c:pt idx="45059">
                  <c:v>0.50213799132729198</c:v>
                </c:pt>
                <c:pt idx="45060">
                  <c:v>0.58176355542959501</c:v>
                </c:pt>
                <c:pt idx="45061">
                  <c:v>0.50652953187284799</c:v>
                </c:pt>
                <c:pt idx="45062">
                  <c:v>0.39211834397549</c:v>
                </c:pt>
                <c:pt idx="45063">
                  <c:v>0.41696521811481502</c:v>
                </c:pt>
                <c:pt idx="45064">
                  <c:v>0.49323934337971997</c:v>
                </c:pt>
                <c:pt idx="45065">
                  <c:v>0.56500636124260795</c:v>
                </c:pt>
                <c:pt idx="45066">
                  <c:v>0.59216457251117305</c:v>
                </c:pt>
                <c:pt idx="45067">
                  <c:v>0.62128742033959194</c:v>
                </c:pt>
                <c:pt idx="45068">
                  <c:v>0.71166070209285803</c:v>
                </c:pt>
                <c:pt idx="45069">
                  <c:v>0.71431873979148297</c:v>
                </c:pt>
                <c:pt idx="45070">
                  <c:v>0.636079977966725</c:v>
                </c:pt>
                <c:pt idx="45071">
                  <c:v>0.56338842525214095</c:v>
                </c:pt>
                <c:pt idx="45072">
                  <c:v>0.57690974745819201</c:v>
                </c:pt>
                <c:pt idx="45073">
                  <c:v>0.56893563436231598</c:v>
                </c:pt>
                <c:pt idx="45074">
                  <c:v>0.406910901602623</c:v>
                </c:pt>
                <c:pt idx="45075">
                  <c:v>0.23113371292395499</c:v>
                </c:pt>
                <c:pt idx="45076">
                  <c:v>0.145845372855016</c:v>
                </c:pt>
                <c:pt idx="45077">
                  <c:v>0.206980239923402</c:v>
                </c:pt>
                <c:pt idx="45078">
                  <c:v>0.26846180756117399</c:v>
                </c:pt>
                <c:pt idx="45079">
                  <c:v>0.20570900450231999</c:v>
                </c:pt>
                <c:pt idx="45080">
                  <c:v>0.17242574984127099</c:v>
                </c:pt>
                <c:pt idx="45081">
                  <c:v>0.21703455643559399</c:v>
                </c:pt>
                <c:pt idx="45082">
                  <c:v>0.25979429332652598</c:v>
                </c:pt>
                <c:pt idx="45083">
                  <c:v>0.189067377171795</c:v>
                </c:pt>
                <c:pt idx="45084">
                  <c:v>0.15693979107536599</c:v>
                </c:pt>
                <c:pt idx="45085">
                  <c:v>0.22789784094302001</c:v>
                </c:pt>
                <c:pt idx="45086">
                  <c:v>0.35479024933827102</c:v>
                </c:pt>
                <c:pt idx="45087">
                  <c:v>0.355483650477043</c:v>
                </c:pt>
                <c:pt idx="45088">
                  <c:v>0.24812204082386599</c:v>
                </c:pt>
                <c:pt idx="45089">
                  <c:v>0.19877499311460101</c:v>
                </c:pt>
                <c:pt idx="45090">
                  <c:v>0.23829885802459799</c:v>
                </c:pt>
                <c:pt idx="45091">
                  <c:v>0.24419276770415899</c:v>
                </c:pt>
                <c:pt idx="45092">
                  <c:v>0.20328210051661899</c:v>
                </c:pt>
                <c:pt idx="45093">
                  <c:v>0.19808159197583</c:v>
                </c:pt>
                <c:pt idx="45094">
                  <c:v>0.218652492426062</c:v>
                </c:pt>
                <c:pt idx="45095">
                  <c:v>0.24719750597217</c:v>
                </c:pt>
                <c:pt idx="45096">
                  <c:v>0.19692592341121001</c:v>
                </c:pt>
                <c:pt idx="45097">
                  <c:v>0.149196811692413</c:v>
                </c:pt>
                <c:pt idx="45098">
                  <c:v>0.158326593352909</c:v>
                </c:pt>
                <c:pt idx="45099">
                  <c:v>0.24754420654155601</c:v>
                </c:pt>
                <c:pt idx="45100">
                  <c:v>0.28776147259032397</c:v>
                </c:pt>
                <c:pt idx="45101">
                  <c:v>0.244655035130006</c:v>
                </c:pt>
                <c:pt idx="45102">
                  <c:v>0.18201779892761499</c:v>
                </c:pt>
                <c:pt idx="45103">
                  <c:v>0.22951577693348699</c:v>
                </c:pt>
                <c:pt idx="45104">
                  <c:v>0.30232289650453298</c:v>
                </c:pt>
                <c:pt idx="45105">
                  <c:v>0.28961054229371602</c:v>
                </c:pt>
                <c:pt idx="45106">
                  <c:v>0.25112677909187697</c:v>
                </c:pt>
                <c:pt idx="45107">
                  <c:v>0.31919565754798201</c:v>
                </c:pt>
                <c:pt idx="45108">
                  <c:v>0.34277129626622499</c:v>
                </c:pt>
                <c:pt idx="45109">
                  <c:v>0.23668092203412999</c:v>
                </c:pt>
                <c:pt idx="45110">
                  <c:v>0.187449441181328</c:v>
                </c:pt>
                <c:pt idx="45111">
                  <c:v>0.166416273305248</c:v>
                </c:pt>
                <c:pt idx="45112">
                  <c:v>0.23436958490488999</c:v>
                </c:pt>
                <c:pt idx="45113">
                  <c:v>0.32012019239967798</c:v>
                </c:pt>
                <c:pt idx="45114">
                  <c:v>0.37767248691774302</c:v>
                </c:pt>
                <c:pt idx="45115">
                  <c:v>0.382410728032684</c:v>
                </c:pt>
                <c:pt idx="45116">
                  <c:v>0.36588466755862098</c:v>
                </c:pt>
                <c:pt idx="45117">
                  <c:v>0.33918872371590397</c:v>
                </c:pt>
                <c:pt idx="45118">
                  <c:v>0.339073156859442</c:v>
                </c:pt>
                <c:pt idx="45119">
                  <c:v>0.34438923225669299</c:v>
                </c:pt>
                <c:pt idx="45120">
                  <c:v>0.42008552323928799</c:v>
                </c:pt>
                <c:pt idx="45121">
                  <c:v>0.46272969327375801</c:v>
                </c:pt>
                <c:pt idx="45122">
                  <c:v>0.47266844292948801</c:v>
                </c:pt>
                <c:pt idx="45123">
                  <c:v>0.42586386606238702</c:v>
                </c:pt>
                <c:pt idx="45124">
                  <c:v>0.37524558293204102</c:v>
                </c:pt>
                <c:pt idx="45125">
                  <c:v>0.37420548122388297</c:v>
                </c:pt>
                <c:pt idx="45126">
                  <c:v>0.45013290591940303</c:v>
                </c:pt>
                <c:pt idx="45127">
                  <c:v>0.49497284622665</c:v>
                </c:pt>
                <c:pt idx="45128">
                  <c:v>0.50514272959530404</c:v>
                </c:pt>
                <c:pt idx="45129">
                  <c:v>0.482838326298142</c:v>
                </c:pt>
                <c:pt idx="45130">
                  <c:v>0.41812088667943498</c:v>
                </c:pt>
                <c:pt idx="45131">
                  <c:v>0.37801918748712898</c:v>
                </c:pt>
                <c:pt idx="45132">
                  <c:v>0.43071767403379002</c:v>
                </c:pt>
                <c:pt idx="45133">
                  <c:v>0.468045768671009</c:v>
                </c:pt>
                <c:pt idx="45134">
                  <c:v>0.47659771604919499</c:v>
                </c:pt>
                <c:pt idx="45135">
                  <c:v>0.46434762926422601</c:v>
                </c:pt>
                <c:pt idx="45136">
                  <c:v>0.49358604394910599</c:v>
                </c:pt>
                <c:pt idx="45137">
                  <c:v>0.53345660942848905</c:v>
                </c:pt>
                <c:pt idx="45138">
                  <c:v>0.49716861649942701</c:v>
                </c:pt>
                <c:pt idx="45139">
                  <c:v>0.41800531982297301</c:v>
                </c:pt>
                <c:pt idx="45140">
                  <c:v>0.44481683052215198</c:v>
                </c:pt>
                <c:pt idx="45141">
                  <c:v>0.50329365989191199</c:v>
                </c:pt>
                <c:pt idx="45142">
                  <c:v>0.51427251125579998</c:v>
                </c:pt>
                <c:pt idx="45143">
                  <c:v>0.41107130843525402</c:v>
                </c:pt>
                <c:pt idx="45144">
                  <c:v>0.36912053953955598</c:v>
                </c:pt>
                <c:pt idx="45145">
                  <c:v>0.410955741578792</c:v>
                </c:pt>
                <c:pt idx="45146">
                  <c:v>0.40078585821013801</c:v>
                </c:pt>
                <c:pt idx="45147">
                  <c:v>0.35455911562534698</c:v>
                </c:pt>
                <c:pt idx="45148">
                  <c:v>0.32740090435678199</c:v>
                </c:pt>
                <c:pt idx="45149">
                  <c:v>0.44481683052215198</c:v>
                </c:pt>
                <c:pt idx="45150">
                  <c:v>0.55483647787395396</c:v>
                </c:pt>
                <c:pt idx="45151">
                  <c:v>0.51727724952381204</c:v>
                </c:pt>
                <c:pt idx="45152">
                  <c:v>0.39431411424826701</c:v>
                </c:pt>
                <c:pt idx="45153">
                  <c:v>0.34797180480701401</c:v>
                </c:pt>
                <c:pt idx="45154">
                  <c:v>0.379983824046982</c:v>
                </c:pt>
                <c:pt idx="45155">
                  <c:v>0.42262799408145202</c:v>
                </c:pt>
                <c:pt idx="45156">
                  <c:v>0.38414423087961302</c:v>
                </c:pt>
                <c:pt idx="45157">
                  <c:v>0.366809202410317</c:v>
                </c:pt>
                <c:pt idx="45158">
                  <c:v>0.37628568464019901</c:v>
                </c:pt>
                <c:pt idx="45159">
                  <c:v>0.42517046492361599</c:v>
                </c:pt>
                <c:pt idx="45160">
                  <c:v>0.34462036596961698</c:v>
                </c:pt>
                <c:pt idx="45161">
                  <c:v>0.26753727270947802</c:v>
                </c:pt>
                <c:pt idx="45162">
                  <c:v>0.32485843351461902</c:v>
                </c:pt>
                <c:pt idx="45163">
                  <c:v>0.46376979498191601</c:v>
                </c:pt>
                <c:pt idx="45164">
                  <c:v>0.451635275053408</c:v>
                </c:pt>
                <c:pt idx="45165">
                  <c:v>0.31191494559087701</c:v>
                </c:pt>
                <c:pt idx="45166">
                  <c:v>0.26672830471424402</c:v>
                </c:pt>
                <c:pt idx="45167">
                  <c:v>0.34473593282607901</c:v>
                </c:pt>
                <c:pt idx="45168">
                  <c:v>0.41476944784203701</c:v>
                </c:pt>
                <c:pt idx="45169">
                  <c:v>0.35328788020426599</c:v>
                </c:pt>
                <c:pt idx="45170">
                  <c:v>0.32959667462955999</c:v>
                </c:pt>
                <c:pt idx="45171">
                  <c:v>0.36530683327631103</c:v>
                </c:pt>
                <c:pt idx="45172">
                  <c:v>0.43915405455551498</c:v>
                </c:pt>
                <c:pt idx="45173">
                  <c:v>0.39789668679858903</c:v>
                </c:pt>
                <c:pt idx="45174">
                  <c:v>0.35282561277841701</c:v>
                </c:pt>
                <c:pt idx="45175">
                  <c:v>0.38414423087961302</c:v>
                </c:pt>
                <c:pt idx="45176">
                  <c:v>0.51080550556194104</c:v>
                </c:pt>
                <c:pt idx="45177">
                  <c:v>0.57563851203711003</c:v>
                </c:pt>
                <c:pt idx="45178">
                  <c:v>0.492545942240948</c:v>
                </c:pt>
                <c:pt idx="45179">
                  <c:v>0.42135675866036998</c:v>
                </c:pt>
                <c:pt idx="45180">
                  <c:v>0.49670634907358002</c:v>
                </c:pt>
                <c:pt idx="45181">
                  <c:v>0.59701838048257605</c:v>
                </c:pt>
                <c:pt idx="45182">
                  <c:v>0.50710736615515795</c:v>
                </c:pt>
                <c:pt idx="45183">
                  <c:v>0.458338152728203</c:v>
                </c:pt>
                <c:pt idx="45184">
                  <c:v>0.47474864634580399</c:v>
                </c:pt>
                <c:pt idx="45185">
                  <c:v>0.53738588254819597</c:v>
                </c:pt>
                <c:pt idx="45186">
                  <c:v>0.50803190100685303</c:v>
                </c:pt>
                <c:pt idx="45187">
                  <c:v>0.42089449123452199</c:v>
                </c:pt>
                <c:pt idx="45188">
                  <c:v>0.35975962416613599</c:v>
                </c:pt>
                <c:pt idx="45189">
                  <c:v>0.43522478143580701</c:v>
                </c:pt>
                <c:pt idx="45190">
                  <c:v>0.46689010010638898</c:v>
                </c:pt>
                <c:pt idx="45191">
                  <c:v>0.47682884976211998</c:v>
                </c:pt>
                <c:pt idx="45192">
                  <c:v>0.50340922674837396</c:v>
                </c:pt>
                <c:pt idx="45193">
                  <c:v>0.50317809303545002</c:v>
                </c:pt>
                <c:pt idx="45194">
                  <c:v>0.48122039030767499</c:v>
                </c:pt>
                <c:pt idx="45195">
                  <c:v>0.46180515842206199</c:v>
                </c:pt>
                <c:pt idx="45196">
                  <c:v>0.40702646845908502</c:v>
                </c:pt>
                <c:pt idx="45197">
                  <c:v>0.44585693223030898</c:v>
                </c:pt>
                <c:pt idx="45198">
                  <c:v>0.58037675315205095</c:v>
                </c:pt>
                <c:pt idx="45199">
                  <c:v>0.62036288548789598</c:v>
                </c:pt>
                <c:pt idx="45200">
                  <c:v>0.56593089609430403</c:v>
                </c:pt>
                <c:pt idx="45201">
                  <c:v>0.45718248416358298</c:v>
                </c:pt>
                <c:pt idx="45202">
                  <c:v>0.46296082698668201</c:v>
                </c:pt>
                <c:pt idx="45203">
                  <c:v>0.50456489531299398</c:v>
                </c:pt>
                <c:pt idx="45204">
                  <c:v>0.55356524245287297</c:v>
                </c:pt>
                <c:pt idx="45205">
                  <c:v>0.54755576591684996</c:v>
                </c:pt>
                <c:pt idx="45206">
                  <c:v>0.513001275834718</c:v>
                </c:pt>
                <c:pt idx="45207">
                  <c:v>0.47590431491042401</c:v>
                </c:pt>
                <c:pt idx="45208">
                  <c:v>0.42459263064130598</c:v>
                </c:pt>
                <c:pt idx="45209">
                  <c:v>0.451866408766332</c:v>
                </c:pt>
                <c:pt idx="45210">
                  <c:v>0.60545476100429996</c:v>
                </c:pt>
                <c:pt idx="45211">
                  <c:v>0.73431180595940504</c:v>
                </c:pt>
                <c:pt idx="45212">
                  <c:v>0.81185716664539198</c:v>
                </c:pt>
                <c:pt idx="45213">
                  <c:v>0.68126661884335804</c:v>
                </c:pt>
                <c:pt idx="45214">
                  <c:v>0.661157985818974</c:v>
                </c:pt>
                <c:pt idx="45215">
                  <c:v>0.61978505120558602</c:v>
                </c:pt>
                <c:pt idx="45216">
                  <c:v>0.54720906534746405</c:v>
                </c:pt>
                <c:pt idx="45217">
                  <c:v>0.44527909794800002</c:v>
                </c:pt>
                <c:pt idx="45218">
                  <c:v>0.34831850537640002</c:v>
                </c:pt>
                <c:pt idx="45219">
                  <c:v>0.31191494559087701</c:v>
                </c:pt>
                <c:pt idx="45220">
                  <c:v>0.23933895973275601</c:v>
                </c:pt>
                <c:pt idx="45221">
                  <c:v>0.188258409176561</c:v>
                </c:pt>
                <c:pt idx="45222">
                  <c:v>0.18721830746840401</c:v>
                </c:pt>
                <c:pt idx="45223">
                  <c:v>0.18282676692284899</c:v>
                </c:pt>
                <c:pt idx="45224">
                  <c:v>0.19773489140644401</c:v>
                </c:pt>
                <c:pt idx="45225">
                  <c:v>0.211949614751267</c:v>
                </c:pt>
                <c:pt idx="45226">
                  <c:v>0.26360799958977099</c:v>
                </c:pt>
                <c:pt idx="45227">
                  <c:v>0.28891714115494399</c:v>
                </c:pt>
                <c:pt idx="45228">
                  <c:v>0.30151392850929998</c:v>
                </c:pt>
                <c:pt idx="45229">
                  <c:v>0.27805385664751803</c:v>
                </c:pt>
                <c:pt idx="45230">
                  <c:v>0.26407026701561898</c:v>
                </c:pt>
                <c:pt idx="45231">
                  <c:v>0.27840055721690399</c:v>
                </c:pt>
                <c:pt idx="45232">
                  <c:v>0.29781578910251599</c:v>
                </c:pt>
                <c:pt idx="45233">
                  <c:v>0.27019531040810402</c:v>
                </c:pt>
                <c:pt idx="45234">
                  <c:v>0.21414538502404401</c:v>
                </c:pt>
                <c:pt idx="45235">
                  <c:v>0.20570900450231999</c:v>
                </c:pt>
                <c:pt idx="45236">
                  <c:v>0.203859934798928</c:v>
                </c:pt>
                <c:pt idx="45237">
                  <c:v>0.17300358412358</c:v>
                </c:pt>
                <c:pt idx="45238">
                  <c:v>0.12215416728031001</c:v>
                </c:pt>
                <c:pt idx="45239">
                  <c:v>0.168843177290949</c:v>
                </c:pt>
                <c:pt idx="45240">
                  <c:v>0.263376865876847</c:v>
                </c:pt>
                <c:pt idx="45241">
                  <c:v>0.27285334810672901</c:v>
                </c:pt>
                <c:pt idx="45242">
                  <c:v>0.18629377261670799</c:v>
                </c:pt>
                <c:pt idx="45243">
                  <c:v>0.15231711681688601</c:v>
                </c:pt>
                <c:pt idx="45244">
                  <c:v>0.20039292910506901</c:v>
                </c:pt>
                <c:pt idx="45245">
                  <c:v>0.26268346473807502</c:v>
                </c:pt>
                <c:pt idx="45246">
                  <c:v>0.25158904651772501</c:v>
                </c:pt>
                <c:pt idx="45247">
                  <c:v>0.27007974355164199</c:v>
                </c:pt>
                <c:pt idx="45248">
                  <c:v>0.30058939365760401</c:v>
                </c:pt>
                <c:pt idx="45249">
                  <c:v>0.32578296836631498</c:v>
                </c:pt>
                <c:pt idx="45250">
                  <c:v>0.24165029686199499</c:v>
                </c:pt>
                <c:pt idx="45251">
                  <c:v>0.136946724907443</c:v>
                </c:pt>
                <c:pt idx="45252">
                  <c:v>0.144227436864548</c:v>
                </c:pt>
                <c:pt idx="45253">
                  <c:v>0.24084132886676099</c:v>
                </c:pt>
                <c:pt idx="45254">
                  <c:v>0.28914827486786798</c:v>
                </c:pt>
                <c:pt idx="45255">
                  <c:v>0.19542355427720401</c:v>
                </c:pt>
                <c:pt idx="45256">
                  <c:v>0.16653184016170999</c:v>
                </c:pt>
                <c:pt idx="45257">
                  <c:v>0.24026349458445101</c:v>
                </c:pt>
                <c:pt idx="45258">
                  <c:v>0.35340344706072702</c:v>
                </c:pt>
                <c:pt idx="45259">
                  <c:v>0.354674682481809</c:v>
                </c:pt>
                <c:pt idx="45260">
                  <c:v>0.32520513408400498</c:v>
                </c:pt>
                <c:pt idx="45261">
                  <c:v>0.372471978376954</c:v>
                </c:pt>
                <c:pt idx="45262">
                  <c:v>0.46145845785267597</c:v>
                </c:pt>
                <c:pt idx="45263">
                  <c:v>0.44343002824460798</c:v>
                </c:pt>
                <c:pt idx="45264">
                  <c:v>0.36576910070215901</c:v>
                </c:pt>
                <c:pt idx="45265">
                  <c:v>0.38842020456870702</c:v>
                </c:pt>
                <c:pt idx="45266">
                  <c:v>0.51265457526533198</c:v>
                </c:pt>
                <c:pt idx="45267">
                  <c:v>0.55402750987871996</c:v>
                </c:pt>
                <c:pt idx="45268">
                  <c:v>0.47266844292948801</c:v>
                </c:pt>
                <c:pt idx="45269">
                  <c:v>0.45279094361802802</c:v>
                </c:pt>
                <c:pt idx="45270">
                  <c:v>0.55772564928550405</c:v>
                </c:pt>
                <c:pt idx="45271">
                  <c:v>0.68022651713519999</c:v>
                </c:pt>
                <c:pt idx="45272">
                  <c:v>0.664393857799909</c:v>
                </c:pt>
                <c:pt idx="45273">
                  <c:v>0.54824916705562199</c:v>
                </c:pt>
                <c:pt idx="45274">
                  <c:v>0.52328672605983395</c:v>
                </c:pt>
                <c:pt idx="45275">
                  <c:v>0.658731081833272</c:v>
                </c:pt>
                <c:pt idx="45276">
                  <c:v>0.81000809694200104</c:v>
                </c:pt>
                <c:pt idx="45277">
                  <c:v>0.83046343053577099</c:v>
                </c:pt>
                <c:pt idx="45278">
                  <c:v>0.78689472564960505</c:v>
                </c:pt>
                <c:pt idx="45279">
                  <c:v>0.69305443820248003</c:v>
                </c:pt>
                <c:pt idx="45280">
                  <c:v>0.69247660392016996</c:v>
                </c:pt>
                <c:pt idx="45281">
                  <c:v>0.69652144389633897</c:v>
                </c:pt>
                <c:pt idx="45282">
                  <c:v>0.69363227248478898</c:v>
                </c:pt>
                <c:pt idx="45283">
                  <c:v>0.809776963229077</c:v>
                </c:pt>
                <c:pt idx="45284">
                  <c:v>0.87368543485255101</c:v>
                </c:pt>
                <c:pt idx="45285">
                  <c:v>0.72021264947104402</c:v>
                </c:pt>
                <c:pt idx="45286">
                  <c:v>0.520281987791823</c:v>
                </c:pt>
                <c:pt idx="45287">
                  <c:v>0.55795678299842799</c:v>
                </c:pt>
                <c:pt idx="45288">
                  <c:v>0.78909049592238301</c:v>
                </c:pt>
                <c:pt idx="45289">
                  <c:v>0.93262453164815895</c:v>
                </c:pt>
                <c:pt idx="45290">
                  <c:v>0.85311453440231799</c:v>
                </c:pt>
                <c:pt idx="45291">
                  <c:v>0.62452329232052695</c:v>
                </c:pt>
                <c:pt idx="45292">
                  <c:v>0.54859586762500701</c:v>
                </c:pt>
                <c:pt idx="45293">
                  <c:v>0.62706576316269003</c:v>
                </c:pt>
                <c:pt idx="45294">
                  <c:v>0.61920721692327596</c:v>
                </c:pt>
                <c:pt idx="45295">
                  <c:v>0.67872414800119396</c:v>
                </c:pt>
                <c:pt idx="45296">
                  <c:v>0.69166763592493596</c:v>
                </c:pt>
                <c:pt idx="45297">
                  <c:v>0.65907778240265802</c:v>
                </c:pt>
                <c:pt idx="45298">
                  <c:v>0.53900381853866297</c:v>
                </c:pt>
                <c:pt idx="45299">
                  <c:v>0.47347741092472201</c:v>
                </c:pt>
                <c:pt idx="45300">
                  <c:v>0.52871836831354702</c:v>
                </c:pt>
                <c:pt idx="45301">
                  <c:v>0.63712007967488204</c:v>
                </c:pt>
                <c:pt idx="45302">
                  <c:v>0.69652144389633897</c:v>
                </c:pt>
                <c:pt idx="45303">
                  <c:v>0.62810586487084796</c:v>
                </c:pt>
                <c:pt idx="45304">
                  <c:v>0.50537386330822798</c:v>
                </c:pt>
                <c:pt idx="45305">
                  <c:v>0.43811395284735699</c:v>
                </c:pt>
                <c:pt idx="45306">
                  <c:v>0.44262106024937398</c:v>
                </c:pt>
                <c:pt idx="45307">
                  <c:v>0.46816133552747102</c:v>
                </c:pt>
                <c:pt idx="45308">
                  <c:v>0.459724955005747</c:v>
                </c:pt>
                <c:pt idx="45309">
                  <c:v>0.43337571173241601</c:v>
                </c:pt>
                <c:pt idx="45310">
                  <c:v>0.47347741092472201</c:v>
                </c:pt>
                <c:pt idx="45311">
                  <c:v>0.457529184732969</c:v>
                </c:pt>
                <c:pt idx="45312">
                  <c:v>0.44042528997659702</c:v>
                </c:pt>
                <c:pt idx="45313">
                  <c:v>0.41396047984680401</c:v>
                </c:pt>
                <c:pt idx="45314">
                  <c:v>0.42840633690455099</c:v>
                </c:pt>
                <c:pt idx="45315">
                  <c:v>0.418236453535897</c:v>
                </c:pt>
                <c:pt idx="45316">
                  <c:v>0.432220043167796</c:v>
                </c:pt>
                <c:pt idx="45317">
                  <c:v>0.450826307058174</c:v>
                </c:pt>
                <c:pt idx="45318">
                  <c:v>0.49855541877697102</c:v>
                </c:pt>
                <c:pt idx="45319">
                  <c:v>0.49393274451849201</c:v>
                </c:pt>
                <c:pt idx="45320">
                  <c:v>0.40922223873186298</c:v>
                </c:pt>
                <c:pt idx="45321">
                  <c:v>0.39812782051151302</c:v>
                </c:pt>
                <c:pt idx="45322">
                  <c:v>0.43117994145963801</c:v>
                </c:pt>
                <c:pt idx="45323">
                  <c:v>0.48618976513554002</c:v>
                </c:pt>
                <c:pt idx="45324">
                  <c:v>0.56939790178816396</c:v>
                </c:pt>
                <c:pt idx="45325">
                  <c:v>0.62602566145453298</c:v>
                </c:pt>
                <c:pt idx="45326">
                  <c:v>0.61308217353079097</c:v>
                </c:pt>
                <c:pt idx="45327">
                  <c:v>0.53310990885910303</c:v>
                </c:pt>
                <c:pt idx="45328">
                  <c:v>0.468045768671009</c:v>
                </c:pt>
                <c:pt idx="45329">
                  <c:v>0.49624408164773198</c:v>
                </c:pt>
                <c:pt idx="45330">
                  <c:v>0.57690974745819201</c:v>
                </c:pt>
                <c:pt idx="45331">
                  <c:v>0.61261990610494299</c:v>
                </c:pt>
                <c:pt idx="45332">
                  <c:v>0.535652379701266</c:v>
                </c:pt>
                <c:pt idx="45333">
                  <c:v>0.46272969327375801</c:v>
                </c:pt>
                <c:pt idx="45334">
                  <c:v>0.40182595991829601</c:v>
                </c:pt>
                <c:pt idx="45335">
                  <c:v>0.47659771604919599</c:v>
                </c:pt>
                <c:pt idx="45336">
                  <c:v>0.56026812012766702</c:v>
                </c:pt>
                <c:pt idx="45337">
                  <c:v>0.51808621751904504</c:v>
                </c:pt>
                <c:pt idx="45338">
                  <c:v>0.50236912504021702</c:v>
                </c:pt>
                <c:pt idx="45339">
                  <c:v>0.52594476375846</c:v>
                </c:pt>
                <c:pt idx="45340">
                  <c:v>0.50491159588237999</c:v>
                </c:pt>
                <c:pt idx="45341">
                  <c:v>0.40991563987063401</c:v>
                </c:pt>
                <c:pt idx="45342">
                  <c:v>0.39812782051151302</c:v>
                </c:pt>
                <c:pt idx="45343">
                  <c:v>0.49370161080556801</c:v>
                </c:pt>
                <c:pt idx="45344">
                  <c:v>0.59089333709009095</c:v>
                </c:pt>
                <c:pt idx="45345">
                  <c:v>0.53773258311758199</c:v>
                </c:pt>
                <c:pt idx="45346">
                  <c:v>0.485265230283844</c:v>
                </c:pt>
                <c:pt idx="45347">
                  <c:v>0.488269968551855</c:v>
                </c:pt>
                <c:pt idx="45348">
                  <c:v>0.56327285839567898</c:v>
                </c:pt>
                <c:pt idx="45349">
                  <c:v>0.52201549063875297</c:v>
                </c:pt>
                <c:pt idx="45350">
                  <c:v>0.44100312425890598</c:v>
                </c:pt>
                <c:pt idx="45351">
                  <c:v>0.464809896690074</c:v>
                </c:pt>
                <c:pt idx="45352">
                  <c:v>0.55576101272565004</c:v>
                </c:pt>
                <c:pt idx="45353">
                  <c:v>0.56743326522830995</c:v>
                </c:pt>
                <c:pt idx="45354">
                  <c:v>0.49497284622665</c:v>
                </c:pt>
                <c:pt idx="45355">
                  <c:v>0.45799145215881698</c:v>
                </c:pt>
                <c:pt idx="45356">
                  <c:v>0.518664051801355</c:v>
                </c:pt>
                <c:pt idx="45357">
                  <c:v>0.57298047433848498</c:v>
                </c:pt>
                <c:pt idx="45358">
                  <c:v>0.50248469189667799</c:v>
                </c:pt>
                <c:pt idx="45359">
                  <c:v>0.44782156879016299</c:v>
                </c:pt>
                <c:pt idx="45360">
                  <c:v>0.487692134269545</c:v>
                </c:pt>
                <c:pt idx="45361">
                  <c:v>0.49728418335588997</c:v>
                </c:pt>
                <c:pt idx="45362">
                  <c:v>0.336877386586665</c:v>
                </c:pt>
                <c:pt idx="45363">
                  <c:v>0.193227784004426</c:v>
                </c:pt>
                <c:pt idx="45364">
                  <c:v>0.13752455918975301</c:v>
                </c:pt>
                <c:pt idx="45365">
                  <c:v>0.212065181607729</c:v>
                </c:pt>
                <c:pt idx="45366">
                  <c:v>0.29793135595897802</c:v>
                </c:pt>
                <c:pt idx="45367">
                  <c:v>0.22385300096685101</c:v>
                </c:pt>
                <c:pt idx="45368">
                  <c:v>0.17011441271203101</c:v>
                </c:pt>
                <c:pt idx="45369">
                  <c:v>0.19842829254521599</c:v>
                </c:pt>
                <c:pt idx="45370">
                  <c:v>0.282792097762459</c:v>
                </c:pt>
                <c:pt idx="45371">
                  <c:v>0.27805385664751803</c:v>
                </c:pt>
                <c:pt idx="45372">
                  <c:v>0.275511385805355</c:v>
                </c:pt>
                <c:pt idx="45373">
                  <c:v>0.326129668935701</c:v>
                </c:pt>
                <c:pt idx="45374">
                  <c:v>0.37952155662113402</c:v>
                </c:pt>
                <c:pt idx="45375">
                  <c:v>0.31364844843780698</c:v>
                </c:pt>
                <c:pt idx="45376">
                  <c:v>0.162949267611388</c:v>
                </c:pt>
                <c:pt idx="45377">
                  <c:v>0.113602219902124</c:v>
                </c:pt>
                <c:pt idx="45378">
                  <c:v>0.189182944028257</c:v>
                </c:pt>
                <c:pt idx="45379">
                  <c:v>0.26649717100131998</c:v>
                </c:pt>
                <c:pt idx="45380">
                  <c:v>0.22789784094302001</c:v>
                </c:pt>
                <c:pt idx="45381">
                  <c:v>0.17242574984127099</c:v>
                </c:pt>
                <c:pt idx="45382">
                  <c:v>0.16999884585556899</c:v>
                </c:pt>
                <c:pt idx="45383">
                  <c:v>0.20755807420571201</c:v>
                </c:pt>
                <c:pt idx="45384">
                  <c:v>0.180284296080685</c:v>
                </c:pt>
                <c:pt idx="45385">
                  <c:v>0.15289495109919601</c:v>
                </c:pt>
                <c:pt idx="45386">
                  <c:v>0.18872067660240899</c:v>
                </c:pt>
                <c:pt idx="45387">
                  <c:v>0.26892407498702198</c:v>
                </c:pt>
                <c:pt idx="45388">
                  <c:v>0.308332373040556</c:v>
                </c:pt>
                <c:pt idx="45389">
                  <c:v>0.27539581894889298</c:v>
                </c:pt>
                <c:pt idx="45390">
                  <c:v>0.20651797249755399</c:v>
                </c:pt>
                <c:pt idx="45391">
                  <c:v>0.248699875106176</c:v>
                </c:pt>
                <c:pt idx="45392">
                  <c:v>0.29989599251883198</c:v>
                </c:pt>
                <c:pt idx="45393">
                  <c:v>0.26730613899655398</c:v>
                </c:pt>
                <c:pt idx="45394">
                  <c:v>0.20027736224860701</c:v>
                </c:pt>
                <c:pt idx="45395">
                  <c:v>0.20432220222477601</c:v>
                </c:pt>
                <c:pt idx="45396">
                  <c:v>0.23275164891442299</c:v>
                </c:pt>
                <c:pt idx="45397">
                  <c:v>0.19357448457381199</c:v>
                </c:pt>
                <c:pt idx="45398">
                  <c:v>0.145036404859782</c:v>
                </c:pt>
                <c:pt idx="45399">
                  <c:v>0.14619207342440199</c:v>
                </c:pt>
                <c:pt idx="45400">
                  <c:v>0.23760545688582599</c:v>
                </c:pt>
                <c:pt idx="45401">
                  <c:v>0.3097191753181</c:v>
                </c:pt>
                <c:pt idx="45402">
                  <c:v>0.34069109284991</c:v>
                </c:pt>
                <c:pt idx="45403">
                  <c:v>0.326938636930935</c:v>
                </c:pt>
                <c:pt idx="45404">
                  <c:v>0.33005894205540798</c:v>
                </c:pt>
                <c:pt idx="45405">
                  <c:v>0.33283254661049499</c:v>
                </c:pt>
                <c:pt idx="45406">
                  <c:v>0.337686354581898</c:v>
                </c:pt>
                <c:pt idx="45407">
                  <c:v>0.368658272113708</c:v>
                </c:pt>
                <c:pt idx="45408">
                  <c:v>0.41731191868420098</c:v>
                </c:pt>
                <c:pt idx="45409">
                  <c:v>0.44574136537384701</c:v>
                </c:pt>
                <c:pt idx="45410">
                  <c:v>0.44689703393846703</c:v>
                </c:pt>
                <c:pt idx="45411">
                  <c:v>0.393967413678881</c:v>
                </c:pt>
                <c:pt idx="45412">
                  <c:v>0.355483650477043</c:v>
                </c:pt>
                <c:pt idx="45413">
                  <c:v>0.39026927427209801</c:v>
                </c:pt>
                <c:pt idx="45414">
                  <c:v>0.417427485540663</c:v>
                </c:pt>
                <c:pt idx="45415">
                  <c:v>0.46850803609685698</c:v>
                </c:pt>
                <c:pt idx="45416">
                  <c:v>0.48965677082939901</c:v>
                </c:pt>
                <c:pt idx="45417">
                  <c:v>0.46827690238393299</c:v>
                </c:pt>
                <c:pt idx="45418">
                  <c:v>0.398012253655051</c:v>
                </c:pt>
                <c:pt idx="45419">
                  <c:v>0.40355946276522597</c:v>
                </c:pt>
                <c:pt idx="45420">
                  <c:v>0.46284526013021998</c:v>
                </c:pt>
                <c:pt idx="45421">
                  <c:v>0.53045187116047698</c:v>
                </c:pt>
                <c:pt idx="45422">
                  <c:v>0.540506187672669</c:v>
                </c:pt>
                <c:pt idx="45423">
                  <c:v>0.47752225090089101</c:v>
                </c:pt>
                <c:pt idx="45424">
                  <c:v>0.46342309441252999</c:v>
                </c:pt>
                <c:pt idx="45425">
                  <c:v>0.50907200271501096</c:v>
                </c:pt>
                <c:pt idx="45426">
                  <c:v>0.513810243829952</c:v>
                </c:pt>
                <c:pt idx="45427">
                  <c:v>0.50941870328439698</c:v>
                </c:pt>
                <c:pt idx="45428">
                  <c:v>0.58395932570237297</c:v>
                </c:pt>
                <c:pt idx="45429">
                  <c:v>0.61412227523894902</c:v>
                </c:pt>
                <c:pt idx="45430">
                  <c:v>0.54559112935699605</c:v>
                </c:pt>
                <c:pt idx="45431">
                  <c:v>0.44574136537384701</c:v>
                </c:pt>
                <c:pt idx="45432">
                  <c:v>0.47625101547981002</c:v>
                </c:pt>
                <c:pt idx="45433">
                  <c:v>0.56673986408953803</c:v>
                </c:pt>
                <c:pt idx="45434">
                  <c:v>0.54154628938082705</c:v>
                </c:pt>
                <c:pt idx="45435">
                  <c:v>0.46654339953700402</c:v>
                </c:pt>
                <c:pt idx="45436">
                  <c:v>0.43175777574194801</c:v>
                </c:pt>
                <c:pt idx="45437">
                  <c:v>0.488269968551855</c:v>
                </c:pt>
                <c:pt idx="45438">
                  <c:v>0.5364613476965</c:v>
                </c:pt>
                <c:pt idx="45439">
                  <c:v>0.55865018413719902</c:v>
                </c:pt>
                <c:pt idx="45440">
                  <c:v>0.44701260079492899</c:v>
                </c:pt>
                <c:pt idx="45441">
                  <c:v>0.40922223873186298</c:v>
                </c:pt>
                <c:pt idx="45442">
                  <c:v>0.465618864685308</c:v>
                </c:pt>
                <c:pt idx="45443">
                  <c:v>0.55160060589301896</c:v>
                </c:pt>
                <c:pt idx="45444">
                  <c:v>0.54258639108898499</c:v>
                </c:pt>
                <c:pt idx="45445">
                  <c:v>0.47567318119750002</c:v>
                </c:pt>
                <c:pt idx="45446">
                  <c:v>0.50837860157623904</c:v>
                </c:pt>
                <c:pt idx="45447">
                  <c:v>0.53126083915571098</c:v>
                </c:pt>
                <c:pt idx="45448">
                  <c:v>0.451866408766332</c:v>
                </c:pt>
                <c:pt idx="45449">
                  <c:v>0.34115336027575799</c:v>
                </c:pt>
                <c:pt idx="45450">
                  <c:v>0.38206402746329798</c:v>
                </c:pt>
                <c:pt idx="45451">
                  <c:v>0.492545942240948</c:v>
                </c:pt>
                <c:pt idx="45452">
                  <c:v>0.455680115029577</c:v>
                </c:pt>
                <c:pt idx="45453">
                  <c:v>0.314804117002427</c:v>
                </c:pt>
                <c:pt idx="45454">
                  <c:v>0.26892407498702198</c:v>
                </c:pt>
                <c:pt idx="45455">
                  <c:v>0.36831157154432298</c:v>
                </c:pt>
                <c:pt idx="45456">
                  <c:v>0.47105050693902101</c:v>
                </c:pt>
                <c:pt idx="45457">
                  <c:v>0.40841327073662897</c:v>
                </c:pt>
                <c:pt idx="45458">
                  <c:v>0.35987519102259802</c:v>
                </c:pt>
                <c:pt idx="45459">
                  <c:v>0.36634693498446902</c:v>
                </c:pt>
                <c:pt idx="45460">
                  <c:v>0.41430718041619002</c:v>
                </c:pt>
                <c:pt idx="45461">
                  <c:v>0.36900497268309401</c:v>
                </c:pt>
                <c:pt idx="45462">
                  <c:v>0.32381833180646102</c:v>
                </c:pt>
                <c:pt idx="45463">
                  <c:v>0.36507569956338698</c:v>
                </c:pt>
                <c:pt idx="45464">
                  <c:v>0.47763781775735298</c:v>
                </c:pt>
                <c:pt idx="45465">
                  <c:v>0.52305559234691101</c:v>
                </c:pt>
                <c:pt idx="45466">
                  <c:v>0.43164220888548599</c:v>
                </c:pt>
                <c:pt idx="45467">
                  <c:v>0.37154744352525798</c:v>
                </c:pt>
                <c:pt idx="45468">
                  <c:v>0.451866408766332</c:v>
                </c:pt>
                <c:pt idx="45469">
                  <c:v>0.58777303196561803</c:v>
                </c:pt>
                <c:pt idx="45470">
                  <c:v>0.53426557742372205</c:v>
                </c:pt>
                <c:pt idx="45471">
                  <c:v>0.48711429998723599</c:v>
                </c:pt>
                <c:pt idx="45472">
                  <c:v>0.45845371958466502</c:v>
                </c:pt>
                <c:pt idx="45473">
                  <c:v>0.50132902333205898</c:v>
                </c:pt>
                <c:pt idx="45474">
                  <c:v>0.49404831137495397</c:v>
                </c:pt>
                <c:pt idx="45475">
                  <c:v>0.442736627105836</c:v>
                </c:pt>
                <c:pt idx="45476">
                  <c:v>0.41615625011958102</c:v>
                </c:pt>
                <c:pt idx="45477">
                  <c:v>0.50283139246606401</c:v>
                </c:pt>
                <c:pt idx="45478">
                  <c:v>0.54905813505085499</c:v>
                </c:pt>
                <c:pt idx="45479">
                  <c:v>0.49959552048512901</c:v>
                </c:pt>
                <c:pt idx="45480">
                  <c:v>0.450826307058175</c:v>
                </c:pt>
                <c:pt idx="45481">
                  <c:v>0.46376979498191601</c:v>
                </c:pt>
                <c:pt idx="45482">
                  <c:v>0.49243037538448597</c:v>
                </c:pt>
                <c:pt idx="45483">
                  <c:v>0.45047960648878899</c:v>
                </c:pt>
                <c:pt idx="45484">
                  <c:v>0.41534728212434702</c:v>
                </c:pt>
                <c:pt idx="45485">
                  <c:v>0.48896336969062698</c:v>
                </c:pt>
                <c:pt idx="45486">
                  <c:v>0.56558419552491801</c:v>
                </c:pt>
                <c:pt idx="45487">
                  <c:v>0.54559112935699605</c:v>
                </c:pt>
                <c:pt idx="45488">
                  <c:v>0.49878655248989501</c:v>
                </c:pt>
                <c:pt idx="45489">
                  <c:v>0.42297469465083798</c:v>
                </c:pt>
                <c:pt idx="45490">
                  <c:v>0.47347741092472201</c:v>
                </c:pt>
                <c:pt idx="45491">
                  <c:v>0.52663816489723203</c:v>
                </c:pt>
                <c:pt idx="45492">
                  <c:v>0.58361262513298695</c:v>
                </c:pt>
                <c:pt idx="45493">
                  <c:v>0.542933091658371</c:v>
                </c:pt>
                <c:pt idx="45494">
                  <c:v>0.52686929861015597</c:v>
                </c:pt>
                <c:pt idx="45495">
                  <c:v>0.54166185623728902</c:v>
                </c:pt>
                <c:pt idx="45496">
                  <c:v>0.47359297778118398</c:v>
                </c:pt>
                <c:pt idx="45497">
                  <c:v>0.44574136537384701</c:v>
                </c:pt>
                <c:pt idx="45498">
                  <c:v>0.50595169759053804</c:v>
                </c:pt>
                <c:pt idx="45499">
                  <c:v>0.64624986133537798</c:v>
                </c:pt>
                <c:pt idx="45500">
                  <c:v>0.70646019355206902</c:v>
                </c:pt>
                <c:pt idx="45501">
                  <c:v>0.61331330724371502</c:v>
                </c:pt>
                <c:pt idx="45502">
                  <c:v>0.489078936547089</c:v>
                </c:pt>
                <c:pt idx="45503">
                  <c:v>0.41003120672709598</c:v>
                </c:pt>
                <c:pt idx="45504">
                  <c:v>0.61324633231027503</c:v>
                </c:pt>
                <c:pt idx="45505">
                  <c:v>0.59320098747495598</c:v>
                </c:pt>
                <c:pt idx="45506">
                  <c:v>0.45272666290493802</c:v>
                </c:pt>
                <c:pt idx="45507">
                  <c:v>0.32915946871461099</c:v>
                </c:pt>
                <c:pt idx="45508">
                  <c:v>0.23838661558559099</c:v>
                </c:pt>
                <c:pt idx="45509">
                  <c:v>0.22814819092410701</c:v>
                </c:pt>
                <c:pt idx="45510">
                  <c:v>0.23571913329830799</c:v>
                </c:pt>
                <c:pt idx="45511">
                  <c:v>0.19868820272190499</c:v>
                </c:pt>
                <c:pt idx="45512">
                  <c:v>0.19115648802839999</c:v>
                </c:pt>
                <c:pt idx="45513">
                  <c:v>0.20723983711349001</c:v>
                </c:pt>
                <c:pt idx="45514">
                  <c:v>0.22920733830288101</c:v>
                </c:pt>
                <c:pt idx="45515">
                  <c:v>0.225637619359605</c:v>
                </c:pt>
                <c:pt idx="45516">
                  <c:v>0.228344329327583</c:v>
                </c:pt>
                <c:pt idx="45517">
                  <c:v>0.20049267603389101</c:v>
                </c:pt>
                <c:pt idx="45518">
                  <c:v>0.20245406006865799</c:v>
                </c:pt>
                <c:pt idx="45519">
                  <c:v>0.236660597634996</c:v>
                </c:pt>
                <c:pt idx="45520">
                  <c:v>0.261923224002796</c:v>
                </c:pt>
                <c:pt idx="45521">
                  <c:v>0.23571913329830799</c:v>
                </c:pt>
                <c:pt idx="45522">
                  <c:v>0.26243318385183501</c:v>
                </c:pt>
                <c:pt idx="45523">
                  <c:v>0.31389990092412301</c:v>
                </c:pt>
                <c:pt idx="45524">
                  <c:v>0.30319074409429497</c:v>
                </c:pt>
                <c:pt idx="45525">
                  <c:v>0.23352238317936899</c:v>
                </c:pt>
                <c:pt idx="45526">
                  <c:v>0.18915587631293701</c:v>
                </c:pt>
                <c:pt idx="45527">
                  <c:v>0.20355243512812801</c:v>
                </c:pt>
                <c:pt idx="45528">
                  <c:v>0.28891186832119098</c:v>
                </c:pt>
                <c:pt idx="45529">
                  <c:v>0.19605994811531699</c:v>
                </c:pt>
                <c:pt idx="45530">
                  <c:v>0.173582487076887</c:v>
                </c:pt>
                <c:pt idx="45531">
                  <c:v>0.218066676985404</c:v>
                </c:pt>
                <c:pt idx="45532">
                  <c:v>0.21347703834404899</c:v>
                </c:pt>
                <c:pt idx="45533">
                  <c:v>0.18087883568622001</c:v>
                </c:pt>
                <c:pt idx="45534">
                  <c:v>0.184173960864629</c:v>
                </c:pt>
                <c:pt idx="45535">
                  <c:v>0.23842584326628599</c:v>
                </c:pt>
                <c:pt idx="45536">
                  <c:v>0.23866120935045801</c:v>
                </c:pt>
                <c:pt idx="45537">
                  <c:v>0.19076421122144599</c:v>
                </c:pt>
                <c:pt idx="45538">
                  <c:v>0.15110502603845599</c:v>
                </c:pt>
                <c:pt idx="45539">
                  <c:v>0.17511236662400501</c:v>
                </c:pt>
                <c:pt idx="45540">
                  <c:v>0.22924656598357601</c:v>
                </c:pt>
                <c:pt idx="45541">
                  <c:v>0.28714662268990099</c:v>
                </c:pt>
                <c:pt idx="45542">
                  <c:v>0.33010093305130001</c:v>
                </c:pt>
                <c:pt idx="45543">
                  <c:v>0.348224121532547</c:v>
                </c:pt>
                <c:pt idx="45544">
                  <c:v>0.35587351926813898</c:v>
                </c:pt>
                <c:pt idx="45545">
                  <c:v>0.36081620703575201</c:v>
                </c:pt>
                <c:pt idx="45546">
                  <c:v>0.36728877435048302</c:v>
                </c:pt>
                <c:pt idx="45547">
                  <c:v>0.39517965532487098</c:v>
                </c:pt>
                <c:pt idx="45548">
                  <c:v>0.43801628264418402</c:v>
                </c:pt>
                <c:pt idx="45549">
                  <c:v>0.43648640309706599</c:v>
                </c:pt>
                <c:pt idx="45550">
                  <c:v>0.413891259016549</c:v>
                </c:pt>
                <c:pt idx="45551">
                  <c:v>0.38058695810620402</c:v>
                </c:pt>
                <c:pt idx="45552">
                  <c:v>0.43801628264418402</c:v>
                </c:pt>
                <c:pt idx="45553">
                  <c:v>0.48956145507786297</c:v>
                </c:pt>
                <c:pt idx="45554">
                  <c:v>0.51533404129470195</c:v>
                </c:pt>
                <c:pt idx="45555">
                  <c:v>0.52804380983999299</c:v>
                </c:pt>
                <c:pt idx="45556">
                  <c:v>0.50191817449689602</c:v>
                </c:pt>
                <c:pt idx="45557">
                  <c:v>0.48944377203577699</c:v>
                </c:pt>
                <c:pt idx="45558">
                  <c:v>0.51097976873752005</c:v>
                </c:pt>
                <c:pt idx="45559">
                  <c:v>0.583707888746683</c:v>
                </c:pt>
                <c:pt idx="45560">
                  <c:v>0.63125183774943705</c:v>
                </c:pt>
                <c:pt idx="45561">
                  <c:v>0.60324327373296305</c:v>
                </c:pt>
                <c:pt idx="45562">
                  <c:v>0.54487248485829498</c:v>
                </c:pt>
                <c:pt idx="45563">
                  <c:v>0.53439869411263896</c:v>
                </c:pt>
                <c:pt idx="45564">
                  <c:v>0.62913354299188895</c:v>
                </c:pt>
                <c:pt idx="45565">
                  <c:v>0.68138481367808401</c:v>
                </c:pt>
                <c:pt idx="45566">
                  <c:v>0.62160182829838295</c:v>
                </c:pt>
                <c:pt idx="45567">
                  <c:v>0.55664078906689696</c:v>
                </c:pt>
                <c:pt idx="45568">
                  <c:v>0.56687921372838201</c:v>
                </c:pt>
                <c:pt idx="45569">
                  <c:v>0.60689144803762995</c:v>
                </c:pt>
                <c:pt idx="45570">
                  <c:v>0.61348169839444699</c:v>
                </c:pt>
                <c:pt idx="45571">
                  <c:v>0.54322492226909103</c:v>
                </c:pt>
                <c:pt idx="45572">
                  <c:v>0.51250964828463796</c:v>
                </c:pt>
                <c:pt idx="45573">
                  <c:v>0.49968219669726099</c:v>
                </c:pt>
                <c:pt idx="45574">
                  <c:v>0.46320045365059398</c:v>
                </c:pt>
                <c:pt idx="45575">
                  <c:v>0.42165833979422701</c:v>
                </c:pt>
                <c:pt idx="45576">
                  <c:v>0.47873461520594901</c:v>
                </c:pt>
                <c:pt idx="45577">
                  <c:v>0.554640177351435</c:v>
                </c:pt>
                <c:pt idx="45578">
                  <c:v>0.53204503327091801</c:v>
                </c:pt>
                <c:pt idx="45579">
                  <c:v>0.40800710691224801</c:v>
                </c:pt>
                <c:pt idx="45580">
                  <c:v>0.34916558586923602</c:v>
                </c:pt>
                <c:pt idx="45581">
                  <c:v>0.44307665345388297</c:v>
                </c:pt>
                <c:pt idx="45582">
                  <c:v>0.60830364454266195</c:v>
                </c:pt>
                <c:pt idx="45583">
                  <c:v>0.583001790494167</c:v>
                </c:pt>
                <c:pt idx="45584">
                  <c:v>0.43931079610713097</c:v>
                </c:pt>
                <c:pt idx="45585">
                  <c:v>0.35975705965697802</c:v>
                </c:pt>
                <c:pt idx="45586">
                  <c:v>0.39929856179788198</c:v>
                </c:pt>
                <c:pt idx="45587">
                  <c:v>0.41871626374207599</c:v>
                </c:pt>
                <c:pt idx="45588">
                  <c:v>0.33857411208149302</c:v>
                </c:pt>
                <c:pt idx="45589">
                  <c:v>0.36517047959293503</c:v>
                </c:pt>
                <c:pt idx="45590">
                  <c:v>0.42613029539349601</c:v>
                </c:pt>
                <c:pt idx="45591">
                  <c:v>0.46837850750237903</c:v>
                </c:pt>
                <c:pt idx="45592">
                  <c:v>0.35599120231022502</c:v>
                </c:pt>
                <c:pt idx="45593">
                  <c:v>0.27255392547123303</c:v>
                </c:pt>
                <c:pt idx="45594">
                  <c:v>0.30727042288661099</c:v>
                </c:pt>
                <c:pt idx="45595">
                  <c:v>0.429896152740249</c:v>
                </c:pt>
                <c:pt idx="45596">
                  <c:v>0.41824553157373201</c:v>
                </c:pt>
                <c:pt idx="45597">
                  <c:v>0.35081314845844003</c:v>
                </c:pt>
                <c:pt idx="45598">
                  <c:v>0.33692654949228901</c:v>
                </c:pt>
                <c:pt idx="45599">
                  <c:v>0.39106074885185999</c:v>
                </c:pt>
                <c:pt idx="45600">
                  <c:v>0.406359544323044</c:v>
                </c:pt>
                <c:pt idx="45601">
                  <c:v>0.31244847673839599</c:v>
                </c:pt>
                <c:pt idx="45602">
                  <c:v>0.27231855938706101</c:v>
                </c:pt>
                <c:pt idx="45603">
                  <c:v>0.33186617868259</c:v>
                </c:pt>
                <c:pt idx="45604">
                  <c:v>0.46037606064052899</c:v>
                </c:pt>
                <c:pt idx="45605">
                  <c:v>0.452491296820765</c:v>
                </c:pt>
                <c:pt idx="45606">
                  <c:v>0.40129917351334499</c:v>
                </c:pt>
                <c:pt idx="45607">
                  <c:v>0.438840063938787</c:v>
                </c:pt>
                <c:pt idx="45608">
                  <c:v>0.53557552453349899</c:v>
                </c:pt>
                <c:pt idx="45609">
                  <c:v>0.53239808239717601</c:v>
                </c:pt>
                <c:pt idx="45610">
                  <c:v>0.47285046310164802</c:v>
                </c:pt>
                <c:pt idx="45611">
                  <c:v>0.48614864685736803</c:v>
                </c:pt>
                <c:pt idx="45612">
                  <c:v>0.63807745419042605</c:v>
                </c:pt>
                <c:pt idx="45613">
                  <c:v>0.70633361860032096</c:v>
                </c:pt>
                <c:pt idx="45614">
                  <c:v>0.57923593314741395</c:v>
                </c:pt>
                <c:pt idx="45615">
                  <c:v>0.45402117636788403</c:v>
                </c:pt>
                <c:pt idx="45616">
                  <c:v>0.43260286270822701</c:v>
                </c:pt>
                <c:pt idx="45617">
                  <c:v>0.50709622834868096</c:v>
                </c:pt>
                <c:pt idx="45618">
                  <c:v>0.53981211404859597</c:v>
                </c:pt>
                <c:pt idx="45619">
                  <c:v>0.52863222505042295</c:v>
                </c:pt>
                <c:pt idx="45620">
                  <c:v>0.45237361377867902</c:v>
                </c:pt>
                <c:pt idx="45621">
                  <c:v>0.47414497656459398</c:v>
                </c:pt>
                <c:pt idx="45622">
                  <c:v>0.42671871060392602</c:v>
                </c:pt>
                <c:pt idx="45623">
                  <c:v>0.42848395623521601</c:v>
                </c:pt>
                <c:pt idx="45624">
                  <c:v>0.52027672906231603</c:v>
                </c:pt>
                <c:pt idx="45625">
                  <c:v>0.60253717548044705</c:v>
                </c:pt>
                <c:pt idx="45626">
                  <c:v>0.60359632285922105</c:v>
                </c:pt>
                <c:pt idx="45627">
                  <c:v>0.53604625670184303</c:v>
                </c:pt>
                <c:pt idx="45628">
                  <c:v>0.39153148102020502</c:v>
                </c:pt>
                <c:pt idx="45629">
                  <c:v>0.39188453014646302</c:v>
                </c:pt>
                <c:pt idx="45630">
                  <c:v>0.53698772103853099</c:v>
                </c:pt>
                <c:pt idx="45631">
                  <c:v>0.59594692512363001</c:v>
                </c:pt>
                <c:pt idx="45632">
                  <c:v>0.58959204085098404</c:v>
                </c:pt>
                <c:pt idx="45633">
                  <c:v>0.53745845320687502</c:v>
                </c:pt>
                <c:pt idx="45634">
                  <c:v>0.51604013954721895</c:v>
                </c:pt>
                <c:pt idx="45635">
                  <c:v>0.49038523637246501</c:v>
                </c:pt>
                <c:pt idx="45636">
                  <c:v>0.50944988919040102</c:v>
                </c:pt>
                <c:pt idx="45637">
                  <c:v>0.512274282200466</c:v>
                </c:pt>
                <c:pt idx="45638">
                  <c:v>0.52345417119863802</c:v>
                </c:pt>
                <c:pt idx="45639">
                  <c:v>0.51933526472562697</c:v>
                </c:pt>
                <c:pt idx="45640">
                  <c:v>0.488031575530745</c:v>
                </c:pt>
                <c:pt idx="45641">
                  <c:v>0.50333037100192801</c:v>
                </c:pt>
                <c:pt idx="45642">
                  <c:v>0.58417862091502704</c:v>
                </c:pt>
                <c:pt idx="45643">
                  <c:v>0.59771217075492</c:v>
                </c:pt>
                <c:pt idx="45644">
                  <c:v>0.68114944759391205</c:v>
                </c:pt>
                <c:pt idx="45645">
                  <c:v>0.66891041121696504</c:v>
                </c:pt>
                <c:pt idx="45646">
                  <c:v>0.65490612920872804</c:v>
                </c:pt>
                <c:pt idx="45647">
                  <c:v>0.66573296908064195</c:v>
                </c:pt>
                <c:pt idx="45648">
                  <c:v>0.62913354299188895</c:v>
                </c:pt>
                <c:pt idx="45649">
                  <c:v>0.59276948298730703</c:v>
                </c:pt>
                <c:pt idx="45650">
                  <c:v>0.44095835869633498</c:v>
                </c:pt>
                <c:pt idx="45651">
                  <c:v>0.38847172192596802</c:v>
                </c:pt>
                <c:pt idx="45652">
                  <c:v>0.299385659066847</c:v>
                </c:pt>
                <c:pt idx="45653">
                  <c:v>0.25090024572740499</c:v>
                </c:pt>
                <c:pt idx="45654">
                  <c:v>0.25643134870544798</c:v>
                </c:pt>
                <c:pt idx="45655">
                  <c:v>0.243015481907641</c:v>
                </c:pt>
                <c:pt idx="45656">
                  <c:v>0.208298984492264</c:v>
                </c:pt>
                <c:pt idx="45657">
                  <c:v>0.16981662973013401</c:v>
                </c:pt>
                <c:pt idx="45658">
                  <c:v>0.176524563129037</c:v>
                </c:pt>
                <c:pt idx="45659">
                  <c:v>0.22206790041632901</c:v>
                </c:pt>
                <c:pt idx="45660">
                  <c:v>0.263845380356868</c:v>
                </c:pt>
                <c:pt idx="45661">
                  <c:v>0.21253557400736101</c:v>
                </c:pt>
                <c:pt idx="45662">
                  <c:v>0.17781907659198301</c:v>
                </c:pt>
                <c:pt idx="45663">
                  <c:v>0.20006117154624201</c:v>
                </c:pt>
                <c:pt idx="45664">
                  <c:v>0.216301431354114</c:v>
                </c:pt>
                <c:pt idx="45665">
                  <c:v>0.17111114319307999</c:v>
                </c:pt>
                <c:pt idx="45666">
                  <c:v>0.21488923484908101</c:v>
                </c:pt>
                <c:pt idx="45667">
                  <c:v>0.32409909790491198</c:v>
                </c:pt>
                <c:pt idx="45668">
                  <c:v>0.37152536386557999</c:v>
                </c:pt>
                <c:pt idx="45669">
                  <c:v>0.303504565539858</c:v>
                </c:pt>
                <c:pt idx="45670">
                  <c:v>0.19641299724157499</c:v>
                </c:pt>
                <c:pt idx="45671">
                  <c:v>0.16758065193049901</c:v>
                </c:pt>
                <c:pt idx="45672">
                  <c:v>0.23724901284542599</c:v>
                </c:pt>
                <c:pt idx="45673">
                  <c:v>0.25843196042090999</c:v>
                </c:pt>
                <c:pt idx="45674">
                  <c:v>0.22936424902566199</c:v>
                </c:pt>
                <c:pt idx="45675">
                  <c:v>0.227245954268114</c:v>
                </c:pt>
                <c:pt idx="45676">
                  <c:v>0.247605120548996</c:v>
                </c:pt>
                <c:pt idx="45677">
                  <c:v>0.231011811614867</c:v>
                </c:pt>
                <c:pt idx="45678">
                  <c:v>0.148515999112563</c:v>
                </c:pt>
                <c:pt idx="45679">
                  <c:v>0.11991901988565901</c:v>
                </c:pt>
                <c:pt idx="45680">
                  <c:v>0.202650198472135</c:v>
                </c:pt>
                <c:pt idx="45681">
                  <c:v>0.30574054333949202</c:v>
                </c:pt>
                <c:pt idx="45682">
                  <c:v>0.273377706765836</c:v>
                </c:pt>
                <c:pt idx="45683">
                  <c:v>0.20241483238796301</c:v>
                </c:pt>
                <c:pt idx="45684">
                  <c:v>0.21724289569080199</c:v>
                </c:pt>
                <c:pt idx="45685">
                  <c:v>0.30044480644562099</c:v>
                </c:pt>
                <c:pt idx="45686">
                  <c:v>0.34787107240628901</c:v>
                </c:pt>
                <c:pt idx="45687">
                  <c:v>0.28526369401652402</c:v>
                </c:pt>
                <c:pt idx="45688">
                  <c:v>0.28032100624891099</c:v>
                </c:pt>
                <c:pt idx="45689">
                  <c:v>0.37846866334865598</c:v>
                </c:pt>
                <c:pt idx="45690">
                  <c:v>0.45366812724162597</c:v>
                </c:pt>
                <c:pt idx="45691">
                  <c:v>0.36481743046667697</c:v>
                </c:pt>
                <c:pt idx="45692">
                  <c:v>0.29985639123519098</c:v>
                </c:pt>
                <c:pt idx="45693">
                  <c:v>0.35893327836237598</c:v>
                </c:pt>
                <c:pt idx="45694">
                  <c:v>0.47496875785919601</c:v>
                </c:pt>
                <c:pt idx="45695">
                  <c:v>0.46437728407145401</c:v>
                </c:pt>
                <c:pt idx="45696">
                  <c:v>0.40506503086009699</c:v>
                </c:pt>
                <c:pt idx="45697">
                  <c:v>0.381410739400806</c:v>
                </c:pt>
                <c:pt idx="45698">
                  <c:v>0.44448884995891602</c:v>
                </c:pt>
                <c:pt idx="45699">
                  <c:v>0.431661398371539</c:v>
                </c:pt>
                <c:pt idx="45700">
                  <c:v>0.36034547486740798</c:v>
                </c:pt>
                <c:pt idx="45701">
                  <c:v>0.37599731946484899</c:v>
                </c:pt>
                <c:pt idx="45702">
                  <c:v>0.50521329967530404</c:v>
                </c:pt>
                <c:pt idx="45703">
                  <c:v>0.54628468136332697</c:v>
                </c:pt>
                <c:pt idx="45704">
                  <c:v>0.45837544892506699</c:v>
                </c:pt>
                <c:pt idx="45705">
                  <c:v>0.34269301855450401</c:v>
                </c:pt>
                <c:pt idx="45706">
                  <c:v>0.32986556696712799</c:v>
                </c:pt>
                <c:pt idx="45707">
                  <c:v>0.445312631253518</c:v>
                </c:pt>
                <c:pt idx="45708">
                  <c:v>0.50721391139076699</c:v>
                </c:pt>
                <c:pt idx="45709">
                  <c:v>0.44719555992689403</c:v>
                </c:pt>
                <c:pt idx="45710">
                  <c:v>0.45084373423156099</c:v>
                </c:pt>
                <c:pt idx="45711">
                  <c:v>0.51992367993605804</c:v>
                </c:pt>
                <c:pt idx="45712">
                  <c:v>0.53922369883816601</c:v>
                </c:pt>
                <c:pt idx="45713">
                  <c:v>0.45225593073659298</c:v>
                </c:pt>
                <c:pt idx="45714">
                  <c:v>0.36493511350876301</c:v>
                </c:pt>
                <c:pt idx="45715">
                  <c:v>0.40541807998635498</c:v>
                </c:pt>
                <c:pt idx="45716">
                  <c:v>0.52298343903029398</c:v>
                </c:pt>
                <c:pt idx="45717">
                  <c:v>0.49050291941455099</c:v>
                </c:pt>
                <c:pt idx="45718">
                  <c:v>0.38305830199001101</c:v>
                </c:pt>
                <c:pt idx="45719">
                  <c:v>0.355755836226053</c:v>
                </c:pt>
                <c:pt idx="45720">
                  <c:v>0.442252872159281</c:v>
                </c:pt>
                <c:pt idx="45721">
                  <c:v>0.44378275170640002</c:v>
                </c:pt>
                <c:pt idx="45722">
                  <c:v>0.38399976632669902</c:v>
                </c:pt>
                <c:pt idx="45723">
                  <c:v>0.36752414043465498</c:v>
                </c:pt>
                <c:pt idx="45724">
                  <c:v>0.401534539597517</c:v>
                </c:pt>
                <c:pt idx="45725">
                  <c:v>0.43272054575031299</c:v>
                </c:pt>
                <c:pt idx="45726">
                  <c:v>0.41577418768992602</c:v>
                </c:pt>
                <c:pt idx="45727">
                  <c:v>0.38811867279971002</c:v>
                </c:pt>
                <c:pt idx="45728">
                  <c:v>0.39729795008242003</c:v>
                </c:pt>
                <c:pt idx="45729">
                  <c:v>0.43425042529743202</c:v>
                </c:pt>
                <c:pt idx="45730">
                  <c:v>0.45307971203119501</c:v>
                </c:pt>
                <c:pt idx="45731">
                  <c:v>0.420010777205022</c:v>
                </c:pt>
                <c:pt idx="45732">
                  <c:v>0.39011928451517203</c:v>
                </c:pt>
                <c:pt idx="45733">
                  <c:v>0.38199915461123701</c:v>
                </c:pt>
                <c:pt idx="45734">
                  <c:v>0.338338745997321</c:v>
                </c:pt>
                <c:pt idx="45735">
                  <c:v>0.32280458444196602</c:v>
                </c:pt>
                <c:pt idx="45736">
                  <c:v>0.31797957971643898</c:v>
                </c:pt>
                <c:pt idx="45737">
                  <c:v>0.399533927882054</c:v>
                </c:pt>
                <c:pt idx="45738">
                  <c:v>0.42483578193054999</c:v>
                </c:pt>
                <c:pt idx="45739">
                  <c:v>0.39600343661947301</c:v>
                </c:pt>
                <c:pt idx="45740">
                  <c:v>0.333866790398052</c:v>
                </c:pt>
                <c:pt idx="45741">
                  <c:v>0.310330181980847</c:v>
                </c:pt>
                <c:pt idx="45742">
                  <c:v>0.34116313900738598</c:v>
                </c:pt>
                <c:pt idx="45743">
                  <c:v>0.36152230528826801</c:v>
                </c:pt>
                <c:pt idx="45744">
                  <c:v>0.40412356652340897</c:v>
                </c:pt>
                <c:pt idx="45745">
                  <c:v>0.410478450796054</c:v>
                </c:pt>
                <c:pt idx="45746">
                  <c:v>0.38423513241087098</c:v>
                </c:pt>
                <c:pt idx="45747">
                  <c:v>0.30762347201286899</c:v>
                </c:pt>
                <c:pt idx="45748">
                  <c:v>0.32339299965239598</c:v>
                </c:pt>
                <c:pt idx="45749">
                  <c:v>0.37529122121233299</c:v>
                </c:pt>
                <c:pt idx="45750">
                  <c:v>0.41471504031115097</c:v>
                </c:pt>
                <c:pt idx="45751">
                  <c:v>0.444253483874744</c:v>
                </c:pt>
                <c:pt idx="45752">
                  <c:v>0.45084373423156099</c:v>
                </c:pt>
                <c:pt idx="45753">
                  <c:v>0.46520106536605599</c:v>
                </c:pt>
                <c:pt idx="45754">
                  <c:v>0.46743704316569001</c:v>
                </c:pt>
                <c:pt idx="45755">
                  <c:v>0.45260897986285098</c:v>
                </c:pt>
                <c:pt idx="45756">
                  <c:v>0.50556634880156304</c:v>
                </c:pt>
                <c:pt idx="45757">
                  <c:v>0.60689144803762995</c:v>
                </c:pt>
                <c:pt idx="45758">
                  <c:v>0.63972501677963101</c:v>
                </c:pt>
                <c:pt idx="45759">
                  <c:v>0.55581700777229504</c:v>
                </c:pt>
                <c:pt idx="45760">
                  <c:v>0.41436199118489297</c:v>
                </c:pt>
                <c:pt idx="45761">
                  <c:v>0.370466216486806</c:v>
                </c:pt>
                <c:pt idx="45762">
                  <c:v>0.41518577247949501</c:v>
                </c:pt>
                <c:pt idx="45763">
                  <c:v>0.46814314141820701</c:v>
                </c:pt>
                <c:pt idx="45764">
                  <c:v>0.440840675654249</c:v>
                </c:pt>
                <c:pt idx="45765">
                  <c:v>0.46014069455635698</c:v>
                </c:pt>
                <c:pt idx="45766">
                  <c:v>0.47108521747035698</c:v>
                </c:pt>
                <c:pt idx="45767">
                  <c:v>0.513686478705498</c:v>
                </c:pt>
                <c:pt idx="45768">
                  <c:v>0.51074440265334797</c:v>
                </c:pt>
                <c:pt idx="45769">
                  <c:v>0.45272666290493702</c:v>
                </c:pt>
                <c:pt idx="45770">
                  <c:v>0.455551055915002</c:v>
                </c:pt>
                <c:pt idx="45771">
                  <c:v>0.54393102052160702</c:v>
                </c:pt>
                <c:pt idx="45772">
                  <c:v>0.54051821230111197</c:v>
                </c:pt>
                <c:pt idx="45773">
                  <c:v>0.45743398458837797</c:v>
                </c:pt>
                <c:pt idx="45774">
                  <c:v>0.45849313196715302</c:v>
                </c:pt>
                <c:pt idx="45775">
                  <c:v>0.52474868466158398</c:v>
                </c:pt>
                <c:pt idx="45776">
                  <c:v>0.56687921372838102</c:v>
                </c:pt>
                <c:pt idx="45777">
                  <c:v>0.46143520801930299</c:v>
                </c:pt>
                <c:pt idx="45778">
                  <c:v>0.420010777205022</c:v>
                </c:pt>
                <c:pt idx="45779">
                  <c:v>0.49014987028829299</c:v>
                </c:pt>
                <c:pt idx="45780">
                  <c:v>0.60088961289124299</c:v>
                </c:pt>
                <c:pt idx="45781">
                  <c:v>0.56405482071831703</c:v>
                </c:pt>
                <c:pt idx="45782">
                  <c:v>0.43766323351792602</c:v>
                </c:pt>
                <c:pt idx="45783">
                  <c:v>0.42389431759386098</c:v>
                </c:pt>
                <c:pt idx="45784">
                  <c:v>0.48450108426816402</c:v>
                </c:pt>
                <c:pt idx="45785">
                  <c:v>0.56134811075033797</c:v>
                </c:pt>
                <c:pt idx="45786">
                  <c:v>0.61842438616205997</c:v>
                </c:pt>
                <c:pt idx="45787">
                  <c:v>0.61736523878328597</c:v>
                </c:pt>
                <c:pt idx="45788">
                  <c:v>0.71610131109346098</c:v>
                </c:pt>
                <c:pt idx="45789">
                  <c:v>0.70833423031578302</c:v>
                </c:pt>
                <c:pt idx="45790">
                  <c:v>0.60359632285922105</c:v>
                </c:pt>
                <c:pt idx="45791">
                  <c:v>0.53522247540724099</c:v>
                </c:pt>
                <c:pt idx="45792">
                  <c:v>0.59406399645025298</c:v>
                </c:pt>
                <c:pt idx="45793">
                  <c:v>0.66773358079610501</c:v>
                </c:pt>
                <c:pt idx="45794">
                  <c:v>0.52851454200833703</c:v>
                </c:pt>
                <c:pt idx="45795">
                  <c:v>0.29279540871003001</c:v>
                </c:pt>
                <c:pt idx="45796">
                  <c:v>0.16652150455172501</c:v>
                </c:pt>
                <c:pt idx="45797">
                  <c:v>0.21406545355447901</c:v>
                </c:pt>
                <c:pt idx="45798">
                  <c:v>0.228658150773146</c:v>
                </c:pt>
                <c:pt idx="45799">
                  <c:v>0.17228797361393999</c:v>
                </c:pt>
                <c:pt idx="45800">
                  <c:v>0.180761152644134</c:v>
                </c:pt>
                <c:pt idx="45801">
                  <c:v>0.260432572136373</c:v>
                </c:pt>
                <c:pt idx="45802">
                  <c:v>0.28420454663775002</c:v>
                </c:pt>
                <c:pt idx="45803">
                  <c:v>0.19123494338979</c:v>
                </c:pt>
                <c:pt idx="45804">
                  <c:v>0.14016050312445599</c:v>
                </c:pt>
                <c:pt idx="45805">
                  <c:v>0.17252333969811201</c:v>
                </c:pt>
                <c:pt idx="45806">
                  <c:v>0.25784354521047997</c:v>
                </c:pt>
                <c:pt idx="45807">
                  <c:v>0.27973259103848103</c:v>
                </c:pt>
                <c:pt idx="45808">
                  <c:v>0.25054719660114699</c:v>
                </c:pt>
                <c:pt idx="45809">
                  <c:v>0.23124717769903899</c:v>
                </c:pt>
                <c:pt idx="45810">
                  <c:v>0.27349538980792198</c:v>
                </c:pt>
                <c:pt idx="45811">
                  <c:v>0.30468139596071803</c:v>
                </c:pt>
                <c:pt idx="45812">
                  <c:v>0.257019763915878</c:v>
                </c:pt>
                <c:pt idx="45813">
                  <c:v>0.19982580546206999</c:v>
                </c:pt>
                <c:pt idx="45814">
                  <c:v>0.243133164949727</c:v>
                </c:pt>
                <c:pt idx="45815">
                  <c:v>0.28655820747946997</c:v>
                </c:pt>
                <c:pt idx="45816">
                  <c:v>0.222303266500501</c:v>
                </c:pt>
                <c:pt idx="45817">
                  <c:v>0.148986731280907</c:v>
                </c:pt>
                <c:pt idx="45818">
                  <c:v>0.158048325521531</c:v>
                </c:pt>
                <c:pt idx="45819">
                  <c:v>0.221597168247985</c:v>
                </c:pt>
                <c:pt idx="45820">
                  <c:v>0.24972341530654499</c:v>
                </c:pt>
                <c:pt idx="45821">
                  <c:v>0.238543526308372</c:v>
                </c:pt>
                <c:pt idx="45822">
                  <c:v>0.21700752960663</c:v>
                </c:pt>
                <c:pt idx="45823">
                  <c:v>0.26537525990398603</c:v>
                </c:pt>
                <c:pt idx="45824">
                  <c:v>0.27231855938706101</c:v>
                </c:pt>
                <c:pt idx="45825">
                  <c:v>0.22030265478503799</c:v>
                </c:pt>
                <c:pt idx="45826">
                  <c:v>0.22442156125804899</c:v>
                </c:pt>
                <c:pt idx="45827">
                  <c:v>0.308917985475815</c:v>
                </c:pt>
                <c:pt idx="45828">
                  <c:v>0.36964243519220402</c:v>
                </c:pt>
                <c:pt idx="45829">
                  <c:v>0.35293144321598802</c:v>
                </c:pt>
                <c:pt idx="45830">
                  <c:v>0.28408686359566399</c:v>
                </c:pt>
                <c:pt idx="45831">
                  <c:v>0.214300819638651</c:v>
                </c:pt>
                <c:pt idx="45832">
                  <c:v>0.23560145025622201</c:v>
                </c:pt>
                <c:pt idx="45833">
                  <c:v>0.29173626133125502</c:v>
                </c:pt>
                <c:pt idx="45834">
                  <c:v>0.36811255564508599</c:v>
                </c:pt>
                <c:pt idx="45835">
                  <c:v>0.42613029539349601</c:v>
                </c:pt>
                <c:pt idx="45836">
                  <c:v>0.45296202898910998</c:v>
                </c:pt>
                <c:pt idx="45837">
                  <c:v>0.43989921131756099</c:v>
                </c:pt>
                <c:pt idx="45838">
                  <c:v>0.40059307526082799</c:v>
                </c:pt>
                <c:pt idx="45839">
                  <c:v>0.37340829253895702</c:v>
                </c:pt>
                <c:pt idx="45840">
                  <c:v>0.449431537726529</c:v>
                </c:pt>
                <c:pt idx="45841">
                  <c:v>0.49238584808792801</c:v>
                </c:pt>
                <c:pt idx="45842">
                  <c:v>0.51097976873752005</c:v>
                </c:pt>
                <c:pt idx="45843">
                  <c:v>0.47308582918581998</c:v>
                </c:pt>
                <c:pt idx="45844">
                  <c:v>0.42389431759386098</c:v>
                </c:pt>
                <c:pt idx="45845">
                  <c:v>0.39623880270364598</c:v>
                </c:pt>
                <c:pt idx="45846">
                  <c:v>0.39317904360940897</c:v>
                </c:pt>
                <c:pt idx="45847">
                  <c:v>0.42860163927730199</c:v>
                </c:pt>
                <c:pt idx="45848">
                  <c:v>0.43978152827547501</c:v>
                </c:pt>
                <c:pt idx="45849">
                  <c:v>0.45649252025169001</c:v>
                </c:pt>
                <c:pt idx="45850">
                  <c:v>0.40812478995433399</c:v>
                </c:pt>
                <c:pt idx="45851">
                  <c:v>0.37811561422239798</c:v>
                </c:pt>
                <c:pt idx="45852">
                  <c:v>0.40930162037519402</c:v>
                </c:pt>
                <c:pt idx="45853">
                  <c:v>0.45496264070457199</c:v>
                </c:pt>
                <c:pt idx="45854">
                  <c:v>0.43931079610713097</c:v>
                </c:pt>
                <c:pt idx="45855">
                  <c:v>0.39400282490401101</c:v>
                </c:pt>
                <c:pt idx="45856">
                  <c:v>0.444253483874744</c:v>
                </c:pt>
                <c:pt idx="45857">
                  <c:v>0.48473645035233598</c:v>
                </c:pt>
                <c:pt idx="45858">
                  <c:v>0.45225593073659298</c:v>
                </c:pt>
                <c:pt idx="45859">
                  <c:v>0.37376134166521502</c:v>
                </c:pt>
                <c:pt idx="45860">
                  <c:v>0.396121119661559</c:v>
                </c:pt>
                <c:pt idx="45861">
                  <c:v>0.44707787688480799</c:v>
                </c:pt>
                <c:pt idx="45862">
                  <c:v>0.445312631253518</c:v>
                </c:pt>
                <c:pt idx="45863">
                  <c:v>0.406712593449302</c:v>
                </c:pt>
                <c:pt idx="45864">
                  <c:v>0.42095224154171101</c:v>
                </c:pt>
                <c:pt idx="45865">
                  <c:v>0.49191511591958398</c:v>
                </c:pt>
                <c:pt idx="45866">
                  <c:v>0.48897303986743301</c:v>
                </c:pt>
                <c:pt idx="45867">
                  <c:v>0.390943065809774</c:v>
                </c:pt>
                <c:pt idx="45868">
                  <c:v>0.32986556696712799</c:v>
                </c:pt>
                <c:pt idx="45869">
                  <c:v>0.402946736102549</c:v>
                </c:pt>
                <c:pt idx="45870">
                  <c:v>0.548520659162962</c:v>
                </c:pt>
                <c:pt idx="45871">
                  <c:v>0.55040358783633803</c:v>
                </c:pt>
                <c:pt idx="45872">
                  <c:v>0.40788942387016203</c:v>
                </c:pt>
                <c:pt idx="45873">
                  <c:v>0.34869485370089198</c:v>
                </c:pt>
                <c:pt idx="45874">
                  <c:v>0.38705952542093602</c:v>
                </c:pt>
                <c:pt idx="45875">
                  <c:v>0.41400894205863498</c:v>
                </c:pt>
                <c:pt idx="45876">
                  <c:v>0.39141379797811898</c:v>
                </c:pt>
                <c:pt idx="45877">
                  <c:v>0.44272360432762498</c:v>
                </c:pt>
                <c:pt idx="45878">
                  <c:v>0.50097671016020795</c:v>
                </c:pt>
                <c:pt idx="45879">
                  <c:v>0.53004442155545595</c:v>
                </c:pt>
                <c:pt idx="45880">
                  <c:v>0.36917170302385999</c:v>
                </c:pt>
                <c:pt idx="45881">
                  <c:v>0.25019414747488899</c:v>
                </c:pt>
                <c:pt idx="45882">
                  <c:v>0.291853944373341</c:v>
                </c:pt>
                <c:pt idx="45883">
                  <c:v>0.41683333506870002</c:v>
                </c:pt>
                <c:pt idx="45884">
                  <c:v>0.42048150937336698</c:v>
                </c:pt>
                <c:pt idx="45885">
                  <c:v>0.32315763356822402</c:v>
                </c:pt>
                <c:pt idx="45886">
                  <c:v>0.28585210922695398</c:v>
                </c:pt>
                <c:pt idx="45887">
                  <c:v>0.32762958916749302</c:v>
                </c:pt>
                <c:pt idx="45888">
                  <c:v>0.36999548431846202</c:v>
                </c:pt>
                <c:pt idx="45889">
                  <c:v>0.32009787447398802</c:v>
                </c:pt>
                <c:pt idx="45890">
                  <c:v>0.32033324055815998</c:v>
                </c:pt>
                <c:pt idx="45891">
                  <c:v>0.36528816263502101</c:v>
                </c:pt>
                <c:pt idx="45892">
                  <c:v>0.44578336342186198</c:v>
                </c:pt>
                <c:pt idx="45893">
                  <c:v>0.39412050794609699</c:v>
                </c:pt>
                <c:pt idx="45894">
                  <c:v>0.33280764301927801</c:v>
                </c:pt>
                <c:pt idx="45895">
                  <c:v>0.385176596747559</c:v>
                </c:pt>
                <c:pt idx="45896">
                  <c:v>0.51474562608427299</c:v>
                </c:pt>
                <c:pt idx="45897">
                  <c:v>0.56546701722334902</c:v>
                </c:pt>
                <c:pt idx="45898">
                  <c:v>0.51498099216844495</c:v>
                </c:pt>
                <c:pt idx="45899">
                  <c:v>0.47602790523797001</c:v>
                </c:pt>
                <c:pt idx="45900">
                  <c:v>0.56982128978053204</c:v>
                </c:pt>
                <c:pt idx="45901">
                  <c:v>0.655494544419158</c:v>
                </c:pt>
                <c:pt idx="45902">
                  <c:v>0.54451943573203698</c:v>
                </c:pt>
                <c:pt idx="45903">
                  <c:v>0.45449190853622801</c:v>
                </c:pt>
                <c:pt idx="45904">
                  <c:v>0.45037300206321701</c:v>
                </c:pt>
                <c:pt idx="45905">
                  <c:v>0.51780538517850905</c:v>
                </c:pt>
                <c:pt idx="45906">
                  <c:v>0.49368036155087403</c:v>
                </c:pt>
                <c:pt idx="45907">
                  <c:v>0.43177908141362498</c:v>
                </c:pt>
                <c:pt idx="45908">
                  <c:v>0.41236137946943102</c:v>
                </c:pt>
                <c:pt idx="45909">
                  <c:v>0.45755166763046401</c:v>
                </c:pt>
                <c:pt idx="45910">
                  <c:v>0.45437422549414203</c:v>
                </c:pt>
                <c:pt idx="45911">
                  <c:v>0.46367118581893801</c:v>
                </c:pt>
                <c:pt idx="45912">
                  <c:v>0.49779926802388502</c:v>
                </c:pt>
                <c:pt idx="45913">
                  <c:v>0.53804686841730498</c:v>
                </c:pt>
                <c:pt idx="45914">
                  <c:v>0.52898527417668195</c:v>
                </c:pt>
                <c:pt idx="45915">
                  <c:v>0.49003218724620701</c:v>
                </c:pt>
                <c:pt idx="45916">
                  <c:v>0.402240637850033</c:v>
                </c:pt>
                <c:pt idx="45917">
                  <c:v>0.437780916560012</c:v>
                </c:pt>
                <c:pt idx="45918">
                  <c:v>0.55311029780431697</c:v>
                </c:pt>
                <c:pt idx="45919">
                  <c:v>0.63031037341274898</c:v>
                </c:pt>
                <c:pt idx="45920">
                  <c:v>0.583354839620425</c:v>
                </c:pt>
                <c:pt idx="45921">
                  <c:v>0.486972428151971</c:v>
                </c:pt>
                <c:pt idx="45922">
                  <c:v>0.46072910976678699</c:v>
                </c:pt>
                <c:pt idx="45923">
                  <c:v>0.469555337923239</c:v>
                </c:pt>
                <c:pt idx="45924">
                  <c:v>0.49403341067713202</c:v>
                </c:pt>
                <c:pt idx="45925">
                  <c:v>0.50733159443285303</c:v>
                </c:pt>
                <c:pt idx="45926">
                  <c:v>0.56240725812911196</c:v>
                </c:pt>
                <c:pt idx="45927">
                  <c:v>0.56605543243377898</c:v>
                </c:pt>
                <c:pt idx="45928">
                  <c:v>0.48485413339442202</c:v>
                </c:pt>
                <c:pt idx="45929">
                  <c:v>0.477087052616745</c:v>
                </c:pt>
                <c:pt idx="45930">
                  <c:v>0.57017433890679003</c:v>
                </c:pt>
                <c:pt idx="45931">
                  <c:v>0.60536156849051204</c:v>
                </c:pt>
                <c:pt idx="45932">
                  <c:v>0.68526835406692199</c:v>
                </c:pt>
                <c:pt idx="45933">
                  <c:v>0.683503108435632</c:v>
                </c:pt>
                <c:pt idx="45934">
                  <c:v>0.73269462002759</c:v>
                </c:pt>
                <c:pt idx="45935">
                  <c:v>0.70845191335786895</c:v>
                </c:pt>
                <c:pt idx="45936">
                  <c:v>0.61654145748868405</c:v>
                </c:pt>
                <c:pt idx="45937">
                  <c:v>0.519099898641455</c:v>
                </c:pt>
                <c:pt idx="45938">
                  <c:v>0.38870708801013998</c:v>
                </c:pt>
                <c:pt idx="45939">
                  <c:v>0.306211275507837</c:v>
                </c:pt>
                <c:pt idx="45940">
                  <c:v>0.24925268313820101</c:v>
                </c:pt>
                <c:pt idx="45941">
                  <c:v>0.21947887349043599</c:v>
                </c:pt>
                <c:pt idx="45942">
                  <c:v>0.22206790041632901</c:v>
                </c:pt>
                <c:pt idx="45943">
                  <c:v>0.180761152644134</c:v>
                </c:pt>
                <c:pt idx="45944">
                  <c:v>0.18440932694880099</c:v>
                </c:pt>
                <c:pt idx="45945">
                  <c:v>0.19147030947396201</c:v>
                </c:pt>
                <c:pt idx="45946">
                  <c:v>0.22689290514185601</c:v>
                </c:pt>
                <c:pt idx="45947">
                  <c:v>0.26361001427269598</c:v>
                </c:pt>
                <c:pt idx="45948">
                  <c:v>0.28102710450142698</c:v>
                </c:pt>
                <c:pt idx="45949">
                  <c:v>0.21641911439620001</c:v>
                </c:pt>
                <c:pt idx="45950">
                  <c:v>0.17169955840351001</c:v>
                </c:pt>
                <c:pt idx="45951">
                  <c:v>0.230188030320265</c:v>
                </c:pt>
                <c:pt idx="45952">
                  <c:v>0.31892104405312699</c:v>
                </c:pt>
                <c:pt idx="45953">
                  <c:v>0.30479907900280401</c:v>
                </c:pt>
                <c:pt idx="45954">
                  <c:v>0.29891492689850302</c:v>
                </c:pt>
                <c:pt idx="45955">
                  <c:v>0.31291920890674002</c:v>
                </c:pt>
                <c:pt idx="45956">
                  <c:v>0.28102710450142698</c:v>
                </c:pt>
                <c:pt idx="45957">
                  <c:v>0.19723677853617799</c:v>
                </c:pt>
                <c:pt idx="45958">
                  <c:v>0.12792146674750901</c:v>
                </c:pt>
                <c:pt idx="45959">
                  <c:v>0.156518445974413</c:v>
                </c:pt>
                <c:pt idx="45960">
                  <c:v>0.255607567410846</c:v>
                </c:pt>
                <c:pt idx="45961">
                  <c:v>0.28950028353162099</c:v>
                </c:pt>
                <c:pt idx="45962">
                  <c:v>0.205239225398027</c:v>
                </c:pt>
                <c:pt idx="45963">
                  <c:v>0.17028736189847801</c:v>
                </c:pt>
                <c:pt idx="45964">
                  <c:v>0.20476849322968299</c:v>
                </c:pt>
                <c:pt idx="45965">
                  <c:v>0.220067288700866</c:v>
                </c:pt>
                <c:pt idx="45966">
                  <c:v>0.165226991088779</c:v>
                </c:pt>
                <c:pt idx="45967">
                  <c:v>0.19876665808329599</c:v>
                </c:pt>
                <c:pt idx="45968">
                  <c:v>0.31233079369631001</c:v>
                </c:pt>
                <c:pt idx="45969">
                  <c:v>0.38623574412633299</c:v>
                </c:pt>
                <c:pt idx="45970">
                  <c:v>0.35351985842641898</c:v>
                </c:pt>
                <c:pt idx="45971">
                  <c:v>0.25725513000005001</c:v>
                </c:pt>
                <c:pt idx="45972">
                  <c:v>0.26160940255723297</c:v>
                </c:pt>
                <c:pt idx="45973">
                  <c:v>0.29361919000463199</c:v>
                </c:pt>
                <c:pt idx="45974">
                  <c:v>0.296325899972611</c:v>
                </c:pt>
                <c:pt idx="45975">
                  <c:v>0.21653679743828599</c:v>
                </c:pt>
                <c:pt idx="45976">
                  <c:v>0.20818130145017799</c:v>
                </c:pt>
                <c:pt idx="45977">
                  <c:v>0.30409298075028801</c:v>
                </c:pt>
                <c:pt idx="45978">
                  <c:v>0.39059001668351601</c:v>
                </c:pt>
                <c:pt idx="45979">
                  <c:v>0.34222228638615998</c:v>
                </c:pt>
                <c:pt idx="45980">
                  <c:v>0.27596673369172797</c:v>
                </c:pt>
                <c:pt idx="45981">
                  <c:v>0.32904178567252501</c:v>
                </c:pt>
                <c:pt idx="45982">
                  <c:v>0.47849924912177699</c:v>
                </c:pt>
                <c:pt idx="45983">
                  <c:v>0.45202056465242102</c:v>
                </c:pt>
                <c:pt idx="45984">
                  <c:v>0.35763876489942897</c:v>
                </c:pt>
                <c:pt idx="45985">
                  <c:v>0.33939789337609599</c:v>
                </c:pt>
                <c:pt idx="45986">
                  <c:v>0.434721157465776</c:v>
                </c:pt>
                <c:pt idx="45987">
                  <c:v>0.45743398458837797</c:v>
                </c:pt>
                <c:pt idx="45988">
                  <c:v>0.38070464114829</c:v>
                </c:pt>
                <c:pt idx="45989">
                  <c:v>0.383764400242527</c:v>
                </c:pt>
                <c:pt idx="45990">
                  <c:v>0.505801714885735</c:v>
                </c:pt>
                <c:pt idx="45991">
                  <c:v>0.55899444990861802</c:v>
                </c:pt>
                <c:pt idx="45992">
                  <c:v>0.42966078665607699</c:v>
                </c:pt>
                <c:pt idx="45993">
                  <c:v>0.320215557516074</c:v>
                </c:pt>
                <c:pt idx="45994">
                  <c:v>0.341751554217816</c:v>
                </c:pt>
                <c:pt idx="45995">
                  <c:v>0.46943765488115302</c:v>
                </c:pt>
                <c:pt idx="45996">
                  <c:v>0.54699077961584297</c:v>
                </c:pt>
                <c:pt idx="45997">
                  <c:v>0.50050597799186303</c:v>
                </c:pt>
                <c:pt idx="45998">
                  <c:v>0.49320962938252999</c:v>
                </c:pt>
                <c:pt idx="45999">
                  <c:v>0.48826694161491702</c:v>
                </c:pt>
                <c:pt idx="46000">
                  <c:v>0.52474868466158497</c:v>
                </c:pt>
                <c:pt idx="46001">
                  <c:v>0.497563901939713</c:v>
                </c:pt>
                <c:pt idx="46002">
                  <c:v>0.45060836814738903</c:v>
                </c:pt>
                <c:pt idx="46003">
                  <c:v>0.49085596854080898</c:v>
                </c:pt>
                <c:pt idx="46004">
                  <c:v>0.55887676686653198</c:v>
                </c:pt>
                <c:pt idx="46005">
                  <c:v>0.50203585753898206</c:v>
                </c:pt>
                <c:pt idx="46006">
                  <c:v>0.38399976632669902</c:v>
                </c:pt>
                <c:pt idx="46007">
                  <c:v>0.34975400107966598</c:v>
                </c:pt>
                <c:pt idx="46008">
                  <c:v>0.45919923021966902</c:v>
                </c:pt>
                <c:pt idx="46009">
                  <c:v>0.51392184478966996</c:v>
                </c:pt>
                <c:pt idx="46010">
                  <c:v>0.44036994348590502</c:v>
                </c:pt>
                <c:pt idx="46011">
                  <c:v>0.37599731946484899</c:v>
                </c:pt>
                <c:pt idx="46012">
                  <c:v>0.38470586457921502</c:v>
                </c:pt>
                <c:pt idx="46013">
                  <c:v>0.42565956322515203</c:v>
                </c:pt>
                <c:pt idx="46014">
                  <c:v>0.410478450796054</c:v>
                </c:pt>
                <c:pt idx="46015">
                  <c:v>0.39835709746119402</c:v>
                </c:pt>
                <c:pt idx="46016">
                  <c:v>0.424129683678033</c:v>
                </c:pt>
                <c:pt idx="46017">
                  <c:v>0.46261203844016402</c:v>
                </c:pt>
                <c:pt idx="46018">
                  <c:v>0.423776634551775</c:v>
                </c:pt>
                <c:pt idx="46019">
                  <c:v>0.36434669829833299</c:v>
                </c:pt>
                <c:pt idx="46020">
                  <c:v>0.34881253674297802</c:v>
                </c:pt>
                <c:pt idx="46021">
                  <c:v>0.381763788527065</c:v>
                </c:pt>
                <c:pt idx="46022">
                  <c:v>0.398827829629538</c:v>
                </c:pt>
                <c:pt idx="46023">
                  <c:v>0.40247600393420502</c:v>
                </c:pt>
                <c:pt idx="46024">
                  <c:v>0.37988085985368802</c:v>
                </c:pt>
                <c:pt idx="46025">
                  <c:v>0.39400282490401101</c:v>
                </c:pt>
                <c:pt idx="46026">
                  <c:v>0.38576501195798901</c:v>
                </c:pt>
                <c:pt idx="46027">
                  <c:v>0.38058695810620402</c:v>
                </c:pt>
                <c:pt idx="46028">
                  <c:v>0.34128082204947202</c:v>
                </c:pt>
                <c:pt idx="46029">
                  <c:v>0.32045092360024602</c:v>
                </c:pt>
                <c:pt idx="46030">
                  <c:v>0.3629345017933</c:v>
                </c:pt>
                <c:pt idx="46031">
                  <c:v>0.38611806108424701</c:v>
                </c:pt>
                <c:pt idx="46032">
                  <c:v>0.38764794063136598</c:v>
                </c:pt>
                <c:pt idx="46033">
                  <c:v>0.348577170658805</c:v>
                </c:pt>
                <c:pt idx="46034">
                  <c:v>0.35093083150052601</c:v>
                </c:pt>
                <c:pt idx="46035">
                  <c:v>0.306917373760353</c:v>
                </c:pt>
                <c:pt idx="46036">
                  <c:v>0.33716191557646102</c:v>
                </c:pt>
                <c:pt idx="46037">
                  <c:v>0.39317904360940897</c:v>
                </c:pt>
                <c:pt idx="46038">
                  <c:v>0.44142909086467902</c:v>
                </c:pt>
                <c:pt idx="46039">
                  <c:v>0.45237361377867902</c:v>
                </c:pt>
                <c:pt idx="46040">
                  <c:v>0.42354126846760298</c:v>
                </c:pt>
                <c:pt idx="46041">
                  <c:v>0.45013763597904499</c:v>
                </c:pt>
                <c:pt idx="46042">
                  <c:v>0.47273278005956199</c:v>
                </c:pt>
                <c:pt idx="46043">
                  <c:v>0.47449802569085198</c:v>
                </c:pt>
                <c:pt idx="46044">
                  <c:v>0.53122125197631598</c:v>
                </c:pt>
                <c:pt idx="46045">
                  <c:v>0.61595304227825398</c:v>
                </c:pt>
                <c:pt idx="46046">
                  <c:v>0.61677682357285601</c:v>
                </c:pt>
                <c:pt idx="46047">
                  <c:v>0.526631613334961</c:v>
                </c:pt>
                <c:pt idx="46048">
                  <c:v>0.38152842244289198</c:v>
                </c:pt>
                <c:pt idx="46049">
                  <c:v>0.376938783801537</c:v>
                </c:pt>
                <c:pt idx="46050">
                  <c:v>0.41400894205863498</c:v>
                </c:pt>
                <c:pt idx="46051">
                  <c:v>0.46790777533403499</c:v>
                </c:pt>
                <c:pt idx="46052">
                  <c:v>0.47838156607969101</c:v>
                </c:pt>
                <c:pt idx="46053">
                  <c:v>0.47614558828005599</c:v>
                </c:pt>
                <c:pt idx="46054">
                  <c:v>0.445312631253518</c:v>
                </c:pt>
                <c:pt idx="46055">
                  <c:v>0.46178825714556099</c:v>
                </c:pt>
                <c:pt idx="46056">
                  <c:v>0.50309500491775605</c:v>
                </c:pt>
                <c:pt idx="46057">
                  <c:v>0.48226510646852999</c:v>
                </c:pt>
                <c:pt idx="46058">
                  <c:v>0.50333037100192801</c:v>
                </c:pt>
                <c:pt idx="46059">
                  <c:v>0.58382557178876904</c:v>
                </c:pt>
                <c:pt idx="46060">
                  <c:v>0.54040052925902604</c:v>
                </c:pt>
                <c:pt idx="46061">
                  <c:v>0.45413885940997001</c:v>
                </c:pt>
                <c:pt idx="46062">
                  <c:v>0.45955227934592702</c:v>
                </c:pt>
                <c:pt idx="46063">
                  <c:v>0.54887370828922</c:v>
                </c:pt>
                <c:pt idx="46064">
                  <c:v>0.62430853826636201</c:v>
                </c:pt>
                <c:pt idx="46065">
                  <c:v>0.57229263366433902</c:v>
                </c:pt>
                <c:pt idx="46066">
                  <c:v>0.49850536627640102</c:v>
                </c:pt>
                <c:pt idx="46067">
                  <c:v>0.51133281786377804</c:v>
                </c:pt>
                <c:pt idx="46068">
                  <c:v>0.59241643386104903</c:v>
                </c:pt>
                <c:pt idx="46069">
                  <c:v>0.51580477346304698</c:v>
                </c:pt>
                <c:pt idx="46070">
                  <c:v>0.39929856179788198</c:v>
                </c:pt>
                <c:pt idx="46071">
                  <c:v>0.42460041584637698</c:v>
                </c:pt>
                <c:pt idx="46072">
                  <c:v>0.50227122362315402</c:v>
                </c:pt>
                <c:pt idx="46073">
                  <c:v>0.57535239275857497</c:v>
                </c:pt>
                <c:pt idx="46074">
                  <c:v>0.60300790764879098</c:v>
                </c:pt>
                <c:pt idx="46075">
                  <c:v>0.63266403425446904</c:v>
                </c:pt>
                <c:pt idx="46076">
                  <c:v>0.72469217316574097</c:v>
                </c:pt>
                <c:pt idx="46077">
                  <c:v>0.72739888313371903</c:v>
                </c:pt>
                <c:pt idx="46078">
                  <c:v>0.64772746364148104</c:v>
                </c:pt>
                <c:pt idx="46079">
                  <c:v>0.57370483016937102</c:v>
                </c:pt>
                <c:pt idx="46080">
                  <c:v>0.58747374609343594</c:v>
                </c:pt>
                <c:pt idx="46081">
                  <c:v>0.57935361618949999</c:v>
                </c:pt>
                <c:pt idx="46082">
                  <c:v>0.41436199118489297</c:v>
                </c:pt>
                <c:pt idx="46083">
                  <c:v>0.23536608417204999</c:v>
                </c:pt>
                <c:pt idx="46084">
                  <c:v>0.148515999112563</c:v>
                </c:pt>
                <c:pt idx="46085">
                  <c:v>0.21077032837606999</c:v>
                </c:pt>
                <c:pt idx="46086">
                  <c:v>0.273377706765836</c:v>
                </c:pt>
                <c:pt idx="46087">
                  <c:v>0.209475814913124</c:v>
                </c:pt>
                <c:pt idx="46088">
                  <c:v>0.17558309879234901</c:v>
                </c:pt>
                <c:pt idx="46089">
                  <c:v>0.22100875303755499</c:v>
                </c:pt>
                <c:pt idx="46090">
                  <c:v>0.26455147860938399</c:v>
                </c:pt>
                <c:pt idx="46091">
                  <c:v>0.19252945685273701</c:v>
                </c:pt>
                <c:pt idx="46092">
                  <c:v>0.15981357115282199</c:v>
                </c:pt>
                <c:pt idx="46093">
                  <c:v>0.232070958993641</c:v>
                </c:pt>
                <c:pt idx="46094">
                  <c:v>0.36128693920409599</c:v>
                </c:pt>
                <c:pt idx="46095">
                  <c:v>0.36199303745661199</c:v>
                </c:pt>
                <c:pt idx="46096">
                  <c:v>0.25266549135869498</c:v>
                </c:pt>
                <c:pt idx="46097">
                  <c:v>0.20241483238796301</c:v>
                </c:pt>
                <c:pt idx="46098">
                  <c:v>0.242662432781383</c:v>
                </c:pt>
                <c:pt idx="46099">
                  <c:v>0.24866426792776999</c:v>
                </c:pt>
                <c:pt idx="46100">
                  <c:v>0.20700447102931799</c:v>
                </c:pt>
                <c:pt idx="46101">
                  <c:v>0.20170873413544699</c:v>
                </c:pt>
                <c:pt idx="46102">
                  <c:v>0.222656315626759</c:v>
                </c:pt>
                <c:pt idx="46103">
                  <c:v>0.25172402702200702</c:v>
                </c:pt>
                <c:pt idx="46104">
                  <c:v>0.20053190371458601</c:v>
                </c:pt>
                <c:pt idx="46105">
                  <c:v>0.151928807333058</c:v>
                </c:pt>
                <c:pt idx="46106">
                  <c:v>0.16122576765785401</c:v>
                </c:pt>
                <c:pt idx="46107">
                  <c:v>0.25207707614826502</c:v>
                </c:pt>
                <c:pt idx="46108">
                  <c:v>0.29303077479420198</c:v>
                </c:pt>
                <c:pt idx="46109">
                  <c:v>0.249135000096114</c:v>
                </c:pt>
                <c:pt idx="46110">
                  <c:v>0.18535079128548901</c:v>
                </c:pt>
                <c:pt idx="46111">
                  <c:v>0.23371852158284501</c:v>
                </c:pt>
                <c:pt idx="46112">
                  <c:v>0.30785883809704101</c:v>
                </c:pt>
                <c:pt idx="46113">
                  <c:v>0.294913703467578</c:v>
                </c:pt>
                <c:pt idx="46114">
                  <c:v>0.25572525045293198</c:v>
                </c:pt>
                <c:pt idx="46115">
                  <c:v>0.32504056224160099</c:v>
                </c:pt>
                <c:pt idx="46116">
                  <c:v>0.34904790282714998</c:v>
                </c:pt>
                <c:pt idx="46117">
                  <c:v>0.24101487019217899</c:v>
                </c:pt>
                <c:pt idx="46118">
                  <c:v>0.190881894263532</c:v>
                </c:pt>
                <c:pt idx="46119">
                  <c:v>0.16946358060387601</c:v>
                </c:pt>
                <c:pt idx="46120">
                  <c:v>0.23866120935045801</c:v>
                </c:pt>
                <c:pt idx="46121">
                  <c:v>0.32598202657828901</c:v>
                </c:pt>
                <c:pt idx="46122">
                  <c:v>0.38458818153712898</c:v>
                </c:pt>
                <c:pt idx="46123">
                  <c:v>0.38941318626265597</c:v>
                </c:pt>
                <c:pt idx="46124">
                  <c:v>0.37258451124435399</c:v>
                </c:pt>
                <c:pt idx="46125">
                  <c:v>0.34539972852248302</c:v>
                </c:pt>
                <c:pt idx="46126">
                  <c:v>0.34528204548039698</c:v>
                </c:pt>
                <c:pt idx="46127">
                  <c:v>0.35069546541635399</c:v>
                </c:pt>
                <c:pt idx="46128">
                  <c:v>0.42777785798270002</c:v>
                </c:pt>
                <c:pt idx="46129">
                  <c:v>0.47120290051244301</c:v>
                </c:pt>
                <c:pt idx="46130">
                  <c:v>0.48132364213184098</c:v>
                </c:pt>
                <c:pt idx="46131">
                  <c:v>0.433662010087001</c:v>
                </c:pt>
                <c:pt idx="46132">
                  <c:v>0.38211683765332299</c:v>
                </c:pt>
                <c:pt idx="46133">
                  <c:v>0.381057690274548</c:v>
                </c:pt>
                <c:pt idx="46134">
                  <c:v>0.45837544892506699</c:v>
                </c:pt>
                <c:pt idx="46135">
                  <c:v>0.50403646925444401</c:v>
                </c:pt>
                <c:pt idx="46136">
                  <c:v>0.51439257695801399</c:v>
                </c:pt>
                <c:pt idx="46137">
                  <c:v>0.49167974983541202</c:v>
                </c:pt>
                <c:pt idx="46138">
                  <c:v>0.42577724626723801</c:v>
                </c:pt>
                <c:pt idx="46139">
                  <c:v>0.38494123066338698</c:v>
                </c:pt>
                <c:pt idx="46140">
                  <c:v>0.43860469785461398</c:v>
                </c:pt>
                <c:pt idx="46141">
                  <c:v>0.47661632044840002</c:v>
                </c:pt>
                <c:pt idx="46142">
                  <c:v>0.48532486556276599</c:v>
                </c:pt>
                <c:pt idx="46143">
                  <c:v>0.47285046310164802</c:v>
                </c:pt>
                <c:pt idx="46144">
                  <c:v>0.50262427274941202</c:v>
                </c:pt>
                <c:pt idx="46145">
                  <c:v>0.54322492226909103</c:v>
                </c:pt>
                <c:pt idx="46146">
                  <c:v>0.50627244705407903</c:v>
                </c:pt>
                <c:pt idx="46147">
                  <c:v>0.42565956322515203</c:v>
                </c:pt>
                <c:pt idx="46148">
                  <c:v>0.45296202898910998</c:v>
                </c:pt>
                <c:pt idx="46149">
                  <c:v>0.51250964828463796</c:v>
                </c:pt>
                <c:pt idx="46150">
                  <c:v>0.52368953728280998</c:v>
                </c:pt>
                <c:pt idx="46151">
                  <c:v>0.41859858069999001</c:v>
                </c:pt>
                <c:pt idx="46152">
                  <c:v>0.37587963642276301</c:v>
                </c:pt>
                <c:pt idx="46153">
                  <c:v>0.41848089765790403</c:v>
                </c:pt>
                <c:pt idx="46154">
                  <c:v>0.40812478995433399</c:v>
                </c:pt>
                <c:pt idx="46155">
                  <c:v>0.36105157311992397</c:v>
                </c:pt>
                <c:pt idx="46156">
                  <c:v>0.33339605822970803</c:v>
                </c:pt>
                <c:pt idx="46157">
                  <c:v>0.45296202898910998</c:v>
                </c:pt>
                <c:pt idx="46158">
                  <c:v>0.56499628505500499</c:v>
                </c:pt>
                <c:pt idx="46159">
                  <c:v>0.52674929637704704</c:v>
                </c:pt>
                <c:pt idx="46160">
                  <c:v>0.401534539597517</c:v>
                </c:pt>
                <c:pt idx="46161">
                  <c:v>0.35434363972102101</c:v>
                </c:pt>
                <c:pt idx="46162">
                  <c:v>0.38694184237884999</c:v>
                </c:pt>
                <c:pt idx="46163">
                  <c:v>0.43036688490859298</c:v>
                </c:pt>
                <c:pt idx="46164">
                  <c:v>0.39117843189394602</c:v>
                </c:pt>
                <c:pt idx="46165">
                  <c:v>0.373525975581043</c:v>
                </c:pt>
                <c:pt idx="46166">
                  <c:v>0.38317598503209699</c:v>
                </c:pt>
                <c:pt idx="46167">
                  <c:v>0.43295591183448501</c:v>
                </c:pt>
                <c:pt idx="46168">
                  <c:v>0.35093083150052601</c:v>
                </c:pt>
                <c:pt idx="46169">
                  <c:v>0.27243624242914699</c:v>
                </c:pt>
                <c:pt idx="46170">
                  <c:v>0.330807031303816</c:v>
                </c:pt>
                <c:pt idx="46171">
                  <c:v>0.47226204789121701</c:v>
                </c:pt>
                <c:pt idx="46172">
                  <c:v>0.45990532847218502</c:v>
                </c:pt>
                <c:pt idx="46173">
                  <c:v>0.31762653059018098</c:v>
                </c:pt>
                <c:pt idx="46174">
                  <c:v>0.27161246113454501</c:v>
                </c:pt>
                <c:pt idx="46175">
                  <c:v>0.35104851454261199</c:v>
                </c:pt>
                <c:pt idx="46176">
                  <c:v>0.42236443804674301</c:v>
                </c:pt>
                <c:pt idx="46177">
                  <c:v>0.35975705965697802</c:v>
                </c:pt>
                <c:pt idx="46178">
                  <c:v>0.33563203602934299</c:v>
                </c:pt>
                <c:pt idx="46179">
                  <c:v>0.37199609603392397</c:v>
                </c:pt>
                <c:pt idx="46180">
                  <c:v>0.44719555992689403</c:v>
                </c:pt>
                <c:pt idx="46181">
                  <c:v>0.40518271390218302</c:v>
                </c:pt>
                <c:pt idx="46182">
                  <c:v>0.35928632748863398</c:v>
                </c:pt>
                <c:pt idx="46183">
                  <c:v>0.39117843189394602</c:v>
                </c:pt>
                <c:pt idx="46184">
                  <c:v>0.52015904602023</c:v>
                </c:pt>
                <c:pt idx="46185">
                  <c:v>0.58617923263048899</c:v>
                </c:pt>
                <c:pt idx="46186">
                  <c:v>0.50156512537063802</c:v>
                </c:pt>
                <c:pt idx="46187">
                  <c:v>0.42907237144564597</c:v>
                </c:pt>
                <c:pt idx="46188">
                  <c:v>0.505801714885735</c:v>
                </c:pt>
                <c:pt idx="46189">
                  <c:v>0.60795059541640395</c:v>
                </c:pt>
                <c:pt idx="46190">
                  <c:v>0.51639318867347705</c:v>
                </c:pt>
                <c:pt idx="46191">
                  <c:v>0.46673094491317402</c:v>
                </c:pt>
                <c:pt idx="46192">
                  <c:v>0.48344193688939002</c:v>
                </c:pt>
                <c:pt idx="46193">
                  <c:v>0.54722614570001504</c:v>
                </c:pt>
                <c:pt idx="46194">
                  <c:v>0.51733465301016501</c:v>
                </c:pt>
                <c:pt idx="46195">
                  <c:v>0.42860163927730199</c:v>
                </c:pt>
                <c:pt idx="46196">
                  <c:v>0.366347310013795</c:v>
                </c:pt>
                <c:pt idx="46197">
                  <c:v>0.44319433649596901</c:v>
                </c:pt>
                <c:pt idx="46198">
                  <c:v>0.47543949002753999</c:v>
                </c:pt>
                <c:pt idx="46199">
                  <c:v>0.48556023164693801</c:v>
                </c:pt>
                <c:pt idx="46200">
                  <c:v>0.512627331326724</c:v>
                </c:pt>
                <c:pt idx="46201">
                  <c:v>0.51239196524255204</c:v>
                </c:pt>
                <c:pt idx="46202">
                  <c:v>0.49003218724620701</c:v>
                </c:pt>
                <c:pt idx="46203">
                  <c:v>0.470261436175755</c:v>
                </c:pt>
                <c:pt idx="46204">
                  <c:v>0.41447967422697901</c:v>
                </c:pt>
                <c:pt idx="46205">
                  <c:v>0.45402117636788403</c:v>
                </c:pt>
                <c:pt idx="46206">
                  <c:v>0.59100423735601704</c:v>
                </c:pt>
                <c:pt idx="46207">
                  <c:v>0.63172256991778097</c:v>
                </c:pt>
                <c:pt idx="46208">
                  <c:v>0.57629385709526404</c:v>
                </c:pt>
                <c:pt idx="46209">
                  <c:v>0.46555411449231399</c:v>
                </c:pt>
                <c:pt idx="46210">
                  <c:v>0.47143826659661497</c:v>
                </c:pt>
                <c:pt idx="46211">
                  <c:v>0.51380416174758403</c:v>
                </c:pt>
                <c:pt idx="46212">
                  <c:v>0.56370177159205903</c:v>
                </c:pt>
                <c:pt idx="46213">
                  <c:v>0.55758225340358603</c:v>
                </c:pt>
                <c:pt idx="46214">
                  <c:v>0.52239502381986402</c:v>
                </c:pt>
                <c:pt idx="46215">
                  <c:v>0.48461876731025</c:v>
                </c:pt>
                <c:pt idx="46216">
                  <c:v>0.43236749662405499</c:v>
                </c:pt>
                <c:pt idx="46217">
                  <c:v>0.46014069455635698</c:v>
                </c:pt>
                <c:pt idx="46218">
                  <c:v>0.61654145748868405</c:v>
                </c:pt>
                <c:pt idx="46219">
                  <c:v>0.747758049414602</c:v>
                </c:pt>
                <c:pt idx="46220">
                  <c:v>0.826723370654324</c:v>
                </c:pt>
                <c:pt idx="46221">
                  <c:v>0.69374153309711595</c:v>
                </c:pt>
                <c:pt idx="46222">
                  <c:v>0.67326468377414805</c:v>
                </c:pt>
                <c:pt idx="46223">
                  <c:v>0.63113415470735101</c:v>
                </c:pt>
                <c:pt idx="46224">
                  <c:v>0.55722920427732703</c:v>
                </c:pt>
                <c:pt idx="46225">
                  <c:v>0.45343276115745401</c:v>
                </c:pt>
                <c:pt idx="46226">
                  <c:v>0.35469668884727901</c:v>
                </c:pt>
                <c:pt idx="46227">
                  <c:v>0.31762653059018098</c:v>
                </c:pt>
                <c:pt idx="46228">
                  <c:v>0.24372158016015699</c:v>
                </c:pt>
                <c:pt idx="46229">
                  <c:v>0.191705675558134</c:v>
                </c:pt>
                <c:pt idx="46230">
                  <c:v>0.19064652817936001</c:v>
                </c:pt>
                <c:pt idx="46231">
                  <c:v>0.18617457258009101</c:v>
                </c:pt>
                <c:pt idx="46232">
                  <c:v>0.20135568500918799</c:v>
                </c:pt>
                <c:pt idx="46233">
                  <c:v>0.215830699185769</c:v>
                </c:pt>
                <c:pt idx="46234">
                  <c:v>0.26843501899822297</c:v>
                </c:pt>
                <c:pt idx="46235">
                  <c:v>0.29420760521506201</c:v>
                </c:pt>
                <c:pt idx="46236">
                  <c:v>0.30703505680243898</c:v>
                </c:pt>
                <c:pt idx="46237">
                  <c:v>0.28314539925897603</c:v>
                </c:pt>
                <c:pt idx="46238">
                  <c:v>0.26890575116656701</c:v>
                </c:pt>
                <c:pt idx="46239">
                  <c:v>0.28349844838523403</c:v>
                </c:pt>
                <c:pt idx="46240">
                  <c:v>0.30326919945568598</c:v>
                </c:pt>
                <c:pt idx="46241">
                  <c:v>0.27514295239712599</c:v>
                </c:pt>
                <c:pt idx="46242">
                  <c:v>0.218066676985404</c:v>
                </c:pt>
                <c:pt idx="46243">
                  <c:v>0.209475814913124</c:v>
                </c:pt>
                <c:pt idx="46244">
                  <c:v>0.207592886239748</c:v>
                </c:pt>
                <c:pt idx="46245">
                  <c:v>0.176171514002779</c:v>
                </c:pt>
                <c:pt idx="46246">
                  <c:v>0.124390975484928</c:v>
                </c:pt>
                <c:pt idx="46247">
                  <c:v>0.17193492448768199</c:v>
                </c:pt>
                <c:pt idx="46248">
                  <c:v>0.26819965291405101</c:v>
                </c:pt>
                <c:pt idx="46249">
                  <c:v>0.277849662365104</c:v>
                </c:pt>
                <c:pt idx="46250">
                  <c:v>0.18970506384267199</c:v>
                </c:pt>
                <c:pt idx="46251">
                  <c:v>0.15510624946938101</c:v>
                </c:pt>
                <c:pt idx="46252">
                  <c:v>0.20406239497716699</c:v>
                </c:pt>
                <c:pt idx="46253">
                  <c:v>0.26749355466153402</c:v>
                </c:pt>
                <c:pt idx="46254">
                  <c:v>0.25619598262127602</c:v>
                </c:pt>
                <c:pt idx="46255">
                  <c:v>0.27502526935504001</c:v>
                </c:pt>
                <c:pt idx="46256">
                  <c:v>0.30609359246575102</c:v>
                </c:pt>
                <c:pt idx="46257">
                  <c:v>0.33174849564050402</c:v>
                </c:pt>
                <c:pt idx="46258">
                  <c:v>0.246075241001878</c:v>
                </c:pt>
                <c:pt idx="46259">
                  <c:v>0.139454404871939</c:v>
                </c:pt>
                <c:pt idx="46260">
                  <c:v>0.14686843652335899</c:v>
                </c:pt>
                <c:pt idx="46261">
                  <c:v>0.24525145970727599</c:v>
                </c:pt>
                <c:pt idx="46262">
                  <c:v>0.29444297129923402</c:v>
                </c:pt>
                <c:pt idx="46263">
                  <c:v>0.19900202416746801</c:v>
                </c:pt>
                <c:pt idx="46264">
                  <c:v>0.16958126364596199</c:v>
                </c:pt>
                <c:pt idx="46265">
                  <c:v>0.244663044496846</c:v>
                </c:pt>
                <c:pt idx="46266">
                  <c:v>0.359874742699064</c:v>
                </c:pt>
                <c:pt idx="46267">
                  <c:v>0.36116925616201001</c:v>
                </c:pt>
                <c:pt idx="46268">
                  <c:v>0.331160080430074</c:v>
                </c:pt>
                <c:pt idx="46269">
                  <c:v>0.37929244464325801</c:v>
                </c:pt>
                <c:pt idx="46270">
                  <c:v>0.469908387049497</c:v>
                </c:pt>
                <c:pt idx="46271">
                  <c:v>0.45154983248407699</c:v>
                </c:pt>
                <c:pt idx="46272">
                  <c:v>0.37246682820226901</c:v>
                </c:pt>
                <c:pt idx="46273">
                  <c:v>0.39553270445112898</c:v>
                </c:pt>
                <c:pt idx="46274">
                  <c:v>0.52204197469360603</c:v>
                </c:pt>
                <c:pt idx="46275">
                  <c:v>0.56417250376040295</c:v>
                </c:pt>
                <c:pt idx="46276">
                  <c:v>0.48132364213184098</c:v>
                </c:pt>
                <c:pt idx="46277">
                  <c:v>0.46108215889304499</c:v>
                </c:pt>
                <c:pt idx="46278">
                  <c:v>0.56793836110715601</c:v>
                </c:pt>
                <c:pt idx="46279">
                  <c:v>0.69268238571834195</c:v>
                </c:pt>
                <c:pt idx="46280">
                  <c:v>0.67655980895255596</c:v>
                </c:pt>
                <c:pt idx="46281">
                  <c:v>0.55828835165610202</c:v>
                </c:pt>
                <c:pt idx="46282">
                  <c:v>0.53286881456552004</c:v>
                </c:pt>
                <c:pt idx="46283">
                  <c:v>0.67079333989034096</c:v>
                </c:pt>
                <c:pt idx="46284">
                  <c:v>0.82484044198094797</c:v>
                </c:pt>
                <c:pt idx="46285">
                  <c:v>0.84567034043017397</c:v>
                </c:pt>
                <c:pt idx="46286">
                  <c:v>0.80130383356374302</c:v>
                </c:pt>
                <c:pt idx="46287">
                  <c:v>0.705745203389891</c:v>
                </c:pt>
                <c:pt idx="46288">
                  <c:v>0.70515678817946104</c:v>
                </c:pt>
                <c:pt idx="46289">
                  <c:v>0.70927569465247098</c:v>
                </c:pt>
                <c:pt idx="46290">
                  <c:v>0.70633361860032096</c:v>
                </c:pt>
                <c:pt idx="46291">
                  <c:v>0.82460507589677601</c:v>
                </c:pt>
                <c:pt idx="46292">
                  <c:v>0.88968379817034804</c:v>
                </c:pt>
                <c:pt idx="46293">
                  <c:v>0.733400718280106</c:v>
                </c:pt>
                <c:pt idx="46294">
                  <c:v>0.52980905547128399</c:v>
                </c:pt>
                <c:pt idx="46295">
                  <c:v>0.56817372719132797</c:v>
                </c:pt>
                <c:pt idx="46296">
                  <c:v>0.80353981136337704</c:v>
                </c:pt>
                <c:pt idx="46297">
                  <c:v>0.94970214963421995</c:v>
                </c:pt>
                <c:pt idx="46298">
                  <c:v>0.868736216679035</c:v>
                </c:pt>
                <c:pt idx="46299">
                  <c:v>0.63595915943287795</c:v>
                </c:pt>
                <c:pt idx="46300">
                  <c:v>0.55864140078236002</c:v>
                </c:pt>
                <c:pt idx="46301">
                  <c:v>0.63854818635877097</c:v>
                </c:pt>
                <c:pt idx="46302">
                  <c:v>0.63054573949692105</c:v>
                </c:pt>
                <c:pt idx="46303">
                  <c:v>0.69115250617122403</c:v>
                </c:pt>
                <c:pt idx="46304">
                  <c:v>0.704333006884859</c:v>
                </c:pt>
                <c:pt idx="46305">
                  <c:v>0.67114638901659995</c:v>
                </c:pt>
                <c:pt idx="46306">
                  <c:v>0.54887370828922</c:v>
                </c:pt>
                <c:pt idx="46307">
                  <c:v>0.48214742342644401</c:v>
                </c:pt>
                <c:pt idx="46308">
                  <c:v>0.53839991754356298</c:v>
                </c:pt>
                <c:pt idx="46309">
                  <c:v>0.64878661102025503</c:v>
                </c:pt>
                <c:pt idx="46310">
                  <c:v>0.70927569465247098</c:v>
                </c:pt>
                <c:pt idx="46311">
                  <c:v>0.63960733373754497</c:v>
                </c:pt>
                <c:pt idx="46312">
                  <c:v>0.51462794304218695</c:v>
                </c:pt>
                <c:pt idx="46313">
                  <c:v>0.44613641254811998</c:v>
                </c:pt>
                <c:pt idx="46314">
                  <c:v>0.45072605118947501</c:v>
                </c:pt>
                <c:pt idx="46315">
                  <c:v>0.476734003490486</c:v>
                </c:pt>
                <c:pt idx="46316">
                  <c:v>0.46814314141820701</c:v>
                </c:pt>
                <c:pt idx="46317">
                  <c:v>0.44131140782259298</c:v>
                </c:pt>
                <c:pt idx="46318">
                  <c:v>0.48214742342644401</c:v>
                </c:pt>
                <c:pt idx="46319">
                  <c:v>0.46590716361857198</c:v>
                </c:pt>
                <c:pt idx="46320">
                  <c:v>0.44849007338984098</c:v>
                </c:pt>
                <c:pt idx="46321">
                  <c:v>0.42154065675214097</c:v>
                </c:pt>
                <c:pt idx="46322">
                  <c:v>0.43625103701289403</c:v>
                </c:pt>
                <c:pt idx="46323">
                  <c:v>0.42589492930932399</c:v>
                </c:pt>
                <c:pt idx="46324">
                  <c:v>0.44013457740173301</c:v>
                </c:pt>
                <c:pt idx="46325">
                  <c:v>0.45908154717758298</c:v>
                </c:pt>
                <c:pt idx="46326">
                  <c:v>0.50768464355911103</c:v>
                </c:pt>
                <c:pt idx="46327">
                  <c:v>0.50297732187567001</c:v>
                </c:pt>
                <c:pt idx="46328">
                  <c:v>0.41671565202661398</c:v>
                </c:pt>
                <c:pt idx="46329">
                  <c:v>0.40541807998635498</c:v>
                </c:pt>
                <c:pt idx="46330">
                  <c:v>0.43907543002295801</c:v>
                </c:pt>
                <c:pt idx="46331">
                  <c:v>0.49509255805590602</c:v>
                </c:pt>
                <c:pt idx="46332">
                  <c:v>0.57982434835784402</c:v>
                </c:pt>
                <c:pt idx="46333">
                  <c:v>0.63748903897999598</c:v>
                </c:pt>
                <c:pt idx="46334">
                  <c:v>0.62430853826636201</c:v>
                </c:pt>
                <c:pt idx="46335">
                  <c:v>0.54287187314283203</c:v>
                </c:pt>
                <c:pt idx="46336">
                  <c:v>0.47661632044840002</c:v>
                </c:pt>
                <c:pt idx="46337">
                  <c:v>0.50533098271739096</c:v>
                </c:pt>
                <c:pt idx="46338">
                  <c:v>0.58747374609343594</c:v>
                </c:pt>
                <c:pt idx="46339">
                  <c:v>0.62383780609801798</c:v>
                </c:pt>
                <c:pt idx="46340">
                  <c:v>0.54546090006872505</c:v>
                </c:pt>
                <c:pt idx="46341">
                  <c:v>0.47120290051244301</c:v>
                </c:pt>
                <c:pt idx="46342">
                  <c:v>0.40918393733310798</c:v>
                </c:pt>
                <c:pt idx="46343">
                  <c:v>0.48532486556276599</c:v>
                </c:pt>
                <c:pt idx="46344">
                  <c:v>0.57052738803304803</c:v>
                </c:pt>
                <c:pt idx="46345">
                  <c:v>0.52757307767164896</c:v>
                </c:pt>
                <c:pt idx="46346">
                  <c:v>0.51156818394795001</c:v>
                </c:pt>
                <c:pt idx="46347">
                  <c:v>0.53557552453349899</c:v>
                </c:pt>
                <c:pt idx="46348">
                  <c:v>0.51415721087384203</c:v>
                </c:pt>
                <c:pt idx="46349">
                  <c:v>0.41742175027912998</c:v>
                </c:pt>
                <c:pt idx="46350">
                  <c:v>0.40541807998635498</c:v>
                </c:pt>
                <c:pt idx="46351">
                  <c:v>0.50274195579149805</c:v>
                </c:pt>
                <c:pt idx="46352">
                  <c:v>0.60171339418584502</c:v>
                </c:pt>
                <c:pt idx="46353">
                  <c:v>0.54757919482627304</c:v>
                </c:pt>
                <c:pt idx="46354">
                  <c:v>0.494151093719218</c:v>
                </c:pt>
                <c:pt idx="46355">
                  <c:v>0.49721085281345501</c:v>
                </c:pt>
                <c:pt idx="46356">
                  <c:v>0.57358714712728498</c:v>
                </c:pt>
                <c:pt idx="46357">
                  <c:v>0.53157430110257398</c:v>
                </c:pt>
                <c:pt idx="46358">
                  <c:v>0.449078488600271</c:v>
                </c:pt>
                <c:pt idx="46359">
                  <c:v>0.473321195269992</c:v>
                </c:pt>
                <c:pt idx="46360">
                  <c:v>0.56593774939169295</c:v>
                </c:pt>
                <c:pt idx="46361">
                  <c:v>0.57782373664238196</c:v>
                </c:pt>
                <c:pt idx="46362">
                  <c:v>0.50403646925444401</c:v>
                </c:pt>
                <c:pt idx="46363">
                  <c:v>0.46637789578691602</c:v>
                </c:pt>
                <c:pt idx="46364">
                  <c:v>0.52816149288207903</c:v>
                </c:pt>
                <c:pt idx="46365">
                  <c:v>0.58347252266251104</c:v>
                </c:pt>
                <c:pt idx="46366">
                  <c:v>0.51168586699003604</c:v>
                </c:pt>
                <c:pt idx="46367">
                  <c:v>0.45602178808334598</c:v>
                </c:pt>
                <c:pt idx="46368">
                  <c:v>0.49662243760302499</c:v>
                </c:pt>
                <c:pt idx="46369">
                  <c:v>0.50639013009616496</c:v>
                </c:pt>
                <c:pt idx="46370">
                  <c:v>0.34304606768076201</c:v>
                </c:pt>
                <c:pt idx="46371">
                  <c:v>0.19676604636783299</c:v>
                </c:pt>
                <c:pt idx="46372">
                  <c:v>0.14004282008236901</c:v>
                </c:pt>
                <c:pt idx="46373">
                  <c:v>0.21594838222785601</c:v>
                </c:pt>
                <c:pt idx="46374">
                  <c:v>0.30338688249777201</c:v>
                </c:pt>
                <c:pt idx="46375">
                  <c:v>0.22795205252063</c:v>
                </c:pt>
                <c:pt idx="46376">
                  <c:v>0.17322943795062901</c:v>
                </c:pt>
                <c:pt idx="46377">
                  <c:v>0.20206178326170501</c:v>
                </c:pt>
                <c:pt idx="46378">
                  <c:v>0.28797040398450302</c:v>
                </c:pt>
                <c:pt idx="46379">
                  <c:v>0.28314539925897603</c:v>
                </c:pt>
                <c:pt idx="46380">
                  <c:v>0.280556372333083</c:v>
                </c:pt>
                <c:pt idx="46381">
                  <c:v>0.33210154476676201</c:v>
                </c:pt>
                <c:pt idx="46382">
                  <c:v>0.38647111021050501</c:v>
                </c:pt>
                <c:pt idx="46383">
                  <c:v>0.31939177622147102</c:v>
                </c:pt>
                <c:pt idx="46384">
                  <c:v>0.165933089341295</c:v>
                </c:pt>
                <c:pt idx="46385">
                  <c:v>0.115682430370562</c:v>
                </c:pt>
                <c:pt idx="46386">
                  <c:v>0.19264713989482299</c:v>
                </c:pt>
                <c:pt idx="46387">
                  <c:v>0.271377095050373</c:v>
                </c:pt>
                <c:pt idx="46388">
                  <c:v>0.232070958993641</c:v>
                </c:pt>
                <c:pt idx="46389">
                  <c:v>0.17558309879234901</c:v>
                </c:pt>
                <c:pt idx="46390">
                  <c:v>0.173111754908542</c:v>
                </c:pt>
                <c:pt idx="46391">
                  <c:v>0.211358743586501</c:v>
                </c:pt>
                <c:pt idx="46392">
                  <c:v>0.18358554565419899</c:v>
                </c:pt>
                <c:pt idx="46393">
                  <c:v>0.155694664679811</c:v>
                </c:pt>
                <c:pt idx="46394">
                  <c:v>0.19217640772647801</c:v>
                </c:pt>
                <c:pt idx="46395">
                  <c:v>0.27384843893417998</c:v>
                </c:pt>
                <c:pt idx="46396">
                  <c:v>0.31397835628551402</c:v>
                </c:pt>
                <c:pt idx="46397">
                  <c:v>0.28043868929099702</c:v>
                </c:pt>
                <c:pt idx="46398">
                  <c:v>0.21029959620772601</c:v>
                </c:pt>
                <c:pt idx="46399">
                  <c:v>0.253253906569125</c:v>
                </c:pt>
                <c:pt idx="46400">
                  <c:v>0.30538749421323402</c:v>
                </c:pt>
                <c:pt idx="46401">
                  <c:v>0.27220087634497497</c:v>
                </c:pt>
                <c:pt idx="46402">
                  <c:v>0.20394471193508101</c:v>
                </c:pt>
                <c:pt idx="46403">
                  <c:v>0.20806361840809201</c:v>
                </c:pt>
                <c:pt idx="46404">
                  <c:v>0.237013646761254</c:v>
                </c:pt>
                <c:pt idx="46405">
                  <c:v>0.19711909549409201</c:v>
                </c:pt>
                <c:pt idx="46406">
                  <c:v>0.14769221781796099</c:v>
                </c:pt>
                <c:pt idx="46407">
                  <c:v>0.14886904823882099</c:v>
                </c:pt>
                <c:pt idx="46408">
                  <c:v>0.241956334528867</c:v>
                </c:pt>
                <c:pt idx="46409">
                  <c:v>0.31539055279054601</c:v>
                </c:pt>
                <c:pt idx="46410">
                  <c:v>0.34692960806960099</c:v>
                </c:pt>
                <c:pt idx="46411">
                  <c:v>0.33292532606136399</c:v>
                </c:pt>
                <c:pt idx="46412">
                  <c:v>0.33610276819768697</c:v>
                </c:pt>
                <c:pt idx="46413">
                  <c:v>0.33892716120775102</c:v>
                </c:pt>
                <c:pt idx="46414">
                  <c:v>0.34386984897536399</c:v>
                </c:pt>
                <c:pt idx="46415">
                  <c:v>0.37540890425441897</c:v>
                </c:pt>
                <c:pt idx="46416">
                  <c:v>0.42495346497263498</c:v>
                </c:pt>
                <c:pt idx="46417">
                  <c:v>0.45390349332579799</c:v>
                </c:pt>
                <c:pt idx="46418">
                  <c:v>0.45508032374665802</c:v>
                </c:pt>
                <c:pt idx="46419">
                  <c:v>0.40118149047125901</c:v>
                </c:pt>
                <c:pt idx="46420">
                  <c:v>0.36199303745661199</c:v>
                </c:pt>
                <c:pt idx="46421">
                  <c:v>0.39741563312450601</c:v>
                </c:pt>
                <c:pt idx="46422">
                  <c:v>0.42507114801472201</c:v>
                </c:pt>
                <c:pt idx="46423">
                  <c:v>0.477087052616745</c:v>
                </c:pt>
                <c:pt idx="46424">
                  <c:v>0.498623049318487</c:v>
                </c:pt>
                <c:pt idx="46425">
                  <c:v>0.47685168653257298</c:v>
                </c:pt>
                <c:pt idx="46426">
                  <c:v>0.405300396944269</c:v>
                </c:pt>
                <c:pt idx="46427">
                  <c:v>0.41094918296439897</c:v>
                </c:pt>
                <c:pt idx="46428">
                  <c:v>0.47132058355452899</c:v>
                </c:pt>
                <c:pt idx="46429">
                  <c:v>0.54016516317485397</c:v>
                </c:pt>
                <c:pt idx="46430">
                  <c:v>0.55040358783633803</c:v>
                </c:pt>
                <c:pt idx="46431">
                  <c:v>0.48626632989945401</c:v>
                </c:pt>
                <c:pt idx="46432">
                  <c:v>0.47190899876495901</c:v>
                </c:pt>
                <c:pt idx="46433">
                  <c:v>0.51839380038893901</c:v>
                </c:pt>
                <c:pt idx="46434">
                  <c:v>0.52321880511446595</c:v>
                </c:pt>
                <c:pt idx="46435">
                  <c:v>0.51874684951519701</c:v>
                </c:pt>
                <c:pt idx="46436">
                  <c:v>0.59465241166068294</c:v>
                </c:pt>
                <c:pt idx="46437">
                  <c:v>0.62536768564513601</c:v>
                </c:pt>
                <c:pt idx="46438">
                  <c:v>0.55558164168812296</c:v>
                </c:pt>
                <c:pt idx="46439">
                  <c:v>0.45390349332579799</c:v>
                </c:pt>
                <c:pt idx="46440">
                  <c:v>0.484971816436508</c:v>
                </c:pt>
                <c:pt idx="46441">
                  <c:v>0.57711763838986596</c:v>
                </c:pt>
                <c:pt idx="46442">
                  <c:v>0.55146273521511202</c:v>
                </c:pt>
                <c:pt idx="46443">
                  <c:v>0.47508644090128199</c:v>
                </c:pt>
                <c:pt idx="46444">
                  <c:v>0.43966384523338897</c:v>
                </c:pt>
                <c:pt idx="46445">
                  <c:v>0.49721085281345501</c:v>
                </c:pt>
                <c:pt idx="46446">
                  <c:v>0.54628468136332697</c:v>
                </c:pt>
                <c:pt idx="46447">
                  <c:v>0.56887982544384397</c:v>
                </c:pt>
                <c:pt idx="46448">
                  <c:v>0.455198006788744</c:v>
                </c:pt>
                <c:pt idx="46449">
                  <c:v>0.41671565202661398</c:v>
                </c:pt>
                <c:pt idx="46450">
                  <c:v>0.47414497656459398</c:v>
                </c:pt>
                <c:pt idx="46451">
                  <c:v>0.56170115987659597</c:v>
                </c:pt>
                <c:pt idx="46452">
                  <c:v>0.55252188259388602</c:v>
                </c:pt>
                <c:pt idx="46453">
                  <c:v>0.48438340122607798</c:v>
                </c:pt>
                <c:pt idx="46454">
                  <c:v>0.51768770213642301</c:v>
                </c:pt>
                <c:pt idx="46455">
                  <c:v>0.540988944469456</c:v>
                </c:pt>
                <c:pt idx="46456">
                  <c:v>0.46014069455635698</c:v>
                </c:pt>
                <c:pt idx="46457">
                  <c:v>0.34740034023794503</c:v>
                </c:pt>
                <c:pt idx="46458">
                  <c:v>0.38906013713639798</c:v>
                </c:pt>
                <c:pt idx="46459">
                  <c:v>0.50156512537063802</c:v>
                </c:pt>
                <c:pt idx="46460">
                  <c:v>0.46402423494519601</c:v>
                </c:pt>
                <c:pt idx="46461">
                  <c:v>0.320568606642332</c:v>
                </c:pt>
                <c:pt idx="46462">
                  <c:v>0.27384843893417998</c:v>
                </c:pt>
                <c:pt idx="46463">
                  <c:v>0.37505585512816098</c:v>
                </c:pt>
                <c:pt idx="46464">
                  <c:v>0.47967607954263702</c:v>
                </c:pt>
                <c:pt idx="46465">
                  <c:v>0.415891870732012</c:v>
                </c:pt>
                <c:pt idx="46466">
                  <c:v>0.36646499305588098</c:v>
                </c:pt>
                <c:pt idx="46467">
                  <c:v>0.37305524341269902</c:v>
                </c:pt>
                <c:pt idx="46468">
                  <c:v>0.42189370587839897</c:v>
                </c:pt>
                <c:pt idx="46469">
                  <c:v>0.37576195338067703</c:v>
                </c:pt>
                <c:pt idx="46470">
                  <c:v>0.32974788392504101</c:v>
                </c:pt>
                <c:pt idx="46471">
                  <c:v>0.37176072994975201</c:v>
                </c:pt>
                <c:pt idx="46472">
                  <c:v>0.48638401294153999</c:v>
                </c:pt>
                <c:pt idx="46473">
                  <c:v>0.53263344848134797</c:v>
                </c:pt>
                <c:pt idx="46474">
                  <c:v>0.43954616219130299</c:v>
                </c:pt>
                <c:pt idx="46475">
                  <c:v>0.37835098030657</c:v>
                </c:pt>
                <c:pt idx="46476">
                  <c:v>0.46014069455635698</c:v>
                </c:pt>
                <c:pt idx="46477">
                  <c:v>0.59853595204952204</c:v>
                </c:pt>
                <c:pt idx="46478">
                  <c:v>0.54404870356369295</c:v>
                </c:pt>
                <c:pt idx="46479">
                  <c:v>0.49603402239259498</c:v>
                </c:pt>
                <c:pt idx="46480">
                  <c:v>0.46684862795526</c:v>
                </c:pt>
                <c:pt idx="46481">
                  <c:v>0.51050903656917601</c:v>
                </c:pt>
                <c:pt idx="46482">
                  <c:v>0.50309500491775605</c:v>
                </c:pt>
                <c:pt idx="46483">
                  <c:v>0.45084373423156099</c:v>
                </c:pt>
                <c:pt idx="46484">
                  <c:v>0.423776634551775</c:v>
                </c:pt>
                <c:pt idx="46485">
                  <c:v>0.51203891611629404</c:v>
                </c:pt>
                <c:pt idx="46486">
                  <c:v>0.55911213295070405</c:v>
                </c:pt>
                <c:pt idx="46487">
                  <c:v>0.50874379093788502</c:v>
                </c:pt>
                <c:pt idx="46488">
                  <c:v>0.45908154717758298</c:v>
                </c:pt>
                <c:pt idx="46489">
                  <c:v>0.47226204789121701</c:v>
                </c:pt>
                <c:pt idx="46490">
                  <c:v>0.50144744232855198</c:v>
                </c:pt>
                <c:pt idx="46491">
                  <c:v>0.45872849805132498</c:v>
                </c:pt>
                <c:pt idx="46492">
                  <c:v>0.42295285325717302</c:v>
                </c:pt>
                <c:pt idx="46493">
                  <c:v>0.497916951065971</c:v>
                </c:pt>
                <c:pt idx="46494">
                  <c:v>0.57594080796900504</c:v>
                </c:pt>
                <c:pt idx="46495">
                  <c:v>0.55558164168812296</c:v>
                </c:pt>
                <c:pt idx="46496">
                  <c:v>0.50792000964328299</c:v>
                </c:pt>
                <c:pt idx="46497">
                  <c:v>0.43071993403485098</c:v>
                </c:pt>
                <c:pt idx="46498">
                  <c:v>0.48214742342644401</c:v>
                </c:pt>
                <c:pt idx="46499">
                  <c:v>0.53628162278601499</c:v>
                </c:pt>
                <c:pt idx="46500">
                  <c:v>0.59429936253442495</c:v>
                </c:pt>
                <c:pt idx="46501">
                  <c:v>0.55287493172014501</c:v>
                </c:pt>
                <c:pt idx="46502">
                  <c:v>0.53651698887018695</c:v>
                </c:pt>
                <c:pt idx="46503">
                  <c:v>0.55158041825719795</c:v>
                </c:pt>
                <c:pt idx="46504">
                  <c:v>0.48226510646852999</c:v>
                </c:pt>
                <c:pt idx="46505">
                  <c:v>0.45390349332579799</c:v>
                </c:pt>
                <c:pt idx="46506">
                  <c:v>0.51521635825261702</c:v>
                </c:pt>
                <c:pt idx="46507">
                  <c:v>0.65808357134505102</c:v>
                </c:pt>
                <c:pt idx="46508">
                  <c:v>0.71939643627187</c:v>
                </c:pt>
                <c:pt idx="46509">
                  <c:v>0.62454390435053397</c:v>
                </c:pt>
                <c:pt idx="46510">
                  <c:v>0.49803463410805698</c:v>
                </c:pt>
                <c:pt idx="46511">
                  <c:v>0.41753943332121601</c:v>
                </c:pt>
                <c:pt idx="46512">
                  <c:v>0.62286416171429604</c:v>
                </c:pt>
                <c:pt idx="46513">
                  <c:v>0.60250443634897899</c:v>
                </c:pt>
                <c:pt idx="46514">
                  <c:v>0.459826987164632</c:v>
                </c:pt>
                <c:pt idx="46515">
                  <c:v>0.33432183080308697</c:v>
                </c:pt>
                <c:pt idx="46516">
                  <c:v>0.24212534451082801</c:v>
                </c:pt>
                <c:pt idx="46517">
                  <c:v>0.23172634584087201</c:v>
                </c:pt>
                <c:pt idx="46518">
                  <c:v>0.23941602684968999</c:v>
                </c:pt>
                <c:pt idx="46519">
                  <c:v>0.20180432284800801</c:v>
                </c:pt>
                <c:pt idx="46520">
                  <c:v>0.194154484745971</c:v>
                </c:pt>
                <c:pt idx="46521">
                  <c:v>0.21049007652636301</c:v>
                </c:pt>
                <c:pt idx="46522">
                  <c:v>0.232802104323971</c:v>
                </c:pt>
                <c:pt idx="46523">
                  <c:v>0.229176399806859</c:v>
                </c:pt>
                <c:pt idx="46524">
                  <c:v>0.23192556037477899</c:v>
                </c:pt>
                <c:pt idx="46525">
                  <c:v>0.20363709655995399</c:v>
                </c:pt>
                <c:pt idx="46526">
                  <c:v>0.20562924189902701</c:v>
                </c:pt>
                <c:pt idx="46527">
                  <c:v>0.24037225661244499</c:v>
                </c:pt>
                <c:pt idx="46528">
                  <c:v>0.26603108857969399</c:v>
                </c:pt>
                <c:pt idx="46529">
                  <c:v>0.23941602684968999</c:v>
                </c:pt>
                <c:pt idx="46530">
                  <c:v>0.26654904636785298</c:v>
                </c:pt>
                <c:pt idx="46531">
                  <c:v>0.31882294006510598</c:v>
                </c:pt>
                <c:pt idx="46532">
                  <c:v>0.307945826513772</c:v>
                </c:pt>
                <c:pt idx="46533">
                  <c:v>0.237184824069929</c:v>
                </c:pt>
                <c:pt idx="46534">
                  <c:v>0.19212249650011701</c:v>
                </c:pt>
                <c:pt idx="46535">
                  <c:v>0.20674484328890699</c:v>
                </c:pt>
                <c:pt idx="46536">
                  <c:v>0.293443008445327</c:v>
                </c:pt>
                <c:pt idx="46537">
                  <c:v>0.19913484809365101</c:v>
                </c:pt>
                <c:pt idx="46538">
                  <c:v>0.17630486250788499</c:v>
                </c:pt>
                <c:pt idx="46539">
                  <c:v>0.22148671879804099</c:v>
                </c:pt>
                <c:pt idx="46540">
                  <c:v>0.216825098704612</c:v>
                </c:pt>
                <c:pt idx="46541">
                  <c:v>0.183715643169233</c:v>
                </c:pt>
                <c:pt idx="46542">
                  <c:v>0.187062447338874</c:v>
                </c:pt>
                <c:pt idx="46543">
                  <c:v>0.24216518741761001</c:v>
                </c:pt>
                <c:pt idx="46544">
                  <c:v>0.24240424485829801</c:v>
                </c:pt>
                <c:pt idx="46545">
                  <c:v>0.19375605567815701</c:v>
                </c:pt>
                <c:pt idx="46546">
                  <c:v>0.153474876922118</c:v>
                </c:pt>
                <c:pt idx="46547">
                  <c:v>0.17785873587236101</c:v>
                </c:pt>
                <c:pt idx="46548">
                  <c:v>0.23284194723075199</c:v>
                </c:pt>
                <c:pt idx="46549">
                  <c:v>0.29165007764016199</c:v>
                </c:pt>
                <c:pt idx="46550">
                  <c:v>0.33527806056584197</c:v>
                </c:pt>
                <c:pt idx="46551">
                  <c:v>0.35368548349886803</c:v>
                </c:pt>
                <c:pt idx="46552">
                  <c:v>0.36145485032124902</c:v>
                </c:pt>
                <c:pt idx="46553">
                  <c:v>0.366475056575711</c:v>
                </c:pt>
                <c:pt idx="46554">
                  <c:v>0.37304913619464902</c:v>
                </c:pt>
                <c:pt idx="46555">
                  <c:v>0.40137744291625499</c:v>
                </c:pt>
                <c:pt idx="46556">
                  <c:v>0.44488589712159099</c:v>
                </c:pt>
                <c:pt idx="46557">
                  <c:v>0.443332023757115</c:v>
                </c:pt>
                <c:pt idx="46558">
                  <c:v>0.42038250945100297</c:v>
                </c:pt>
                <c:pt idx="46559">
                  <c:v>0.38655588159355803</c:v>
                </c:pt>
                <c:pt idx="46560">
                  <c:v>0.44488589712159099</c:v>
                </c:pt>
                <c:pt idx="46561">
                  <c:v>0.49723947663240697</c:v>
                </c:pt>
                <c:pt idx="46562">
                  <c:v>0.52341626638781502</c:v>
                </c:pt>
                <c:pt idx="46563">
                  <c:v>0.53632536818500198</c:v>
                </c:pt>
                <c:pt idx="46564">
                  <c:v>0.50978999226856103</c:v>
                </c:pt>
                <c:pt idx="46565">
                  <c:v>0.49711994791206199</c:v>
                </c:pt>
                <c:pt idx="46566">
                  <c:v>0.51899370373507503</c:v>
                </c:pt>
                <c:pt idx="46567">
                  <c:v>0.59286245290786899</c:v>
                </c:pt>
                <c:pt idx="46568">
                  <c:v>0.64115205592697799</c:v>
                </c:pt>
                <c:pt idx="46569">
                  <c:v>0.61270422048502804</c:v>
                </c:pt>
                <c:pt idx="46570">
                  <c:v>0.55341797519424096</c:v>
                </c:pt>
                <c:pt idx="46571">
                  <c:v>0.54277991908359602</c:v>
                </c:pt>
                <c:pt idx="46572">
                  <c:v>0.63900053896078002</c:v>
                </c:pt>
                <c:pt idx="46573">
                  <c:v>0.69207129079366203</c:v>
                </c:pt>
                <c:pt idx="46574">
                  <c:v>0.63135070085874401</c:v>
                </c:pt>
                <c:pt idx="46575">
                  <c:v>0.56537084722867403</c:v>
                </c:pt>
                <c:pt idx="46576">
                  <c:v>0.57576984589863101</c:v>
                </c:pt>
                <c:pt idx="46577">
                  <c:v>0.616409610815702</c:v>
                </c:pt>
                <c:pt idx="46578">
                  <c:v>0.62310321915498501</c:v>
                </c:pt>
                <c:pt idx="46579">
                  <c:v>0.55174457310942004</c:v>
                </c:pt>
                <c:pt idx="46580">
                  <c:v>0.52054757709955102</c:v>
                </c:pt>
                <c:pt idx="46581">
                  <c:v>0.50751894658201901</c:v>
                </c:pt>
                <c:pt idx="46582">
                  <c:v>0.470465043275277</c:v>
                </c:pt>
                <c:pt idx="46583">
                  <c:v>0.42827140499372901</c:v>
                </c:pt>
                <c:pt idx="46584">
                  <c:v>0.48624283436072802</c:v>
                </c:pt>
                <c:pt idx="46585">
                  <c:v>0.56333885898281999</c:v>
                </c:pt>
                <c:pt idx="46586">
                  <c:v>0.54038934467670896</c:v>
                </c:pt>
                <c:pt idx="46587">
                  <c:v>0.41440607343378699</c:v>
                </c:pt>
                <c:pt idx="46588">
                  <c:v>0.35464171326162303</c:v>
                </c:pt>
                <c:pt idx="46589">
                  <c:v>0.45002563209639701</c:v>
                </c:pt>
                <c:pt idx="46590">
                  <c:v>0.61784395545983395</c:v>
                </c:pt>
                <c:pt idx="46591">
                  <c:v>0.59214528058580396</c:v>
                </c:pt>
                <c:pt idx="46592">
                  <c:v>0.44620071304537801</c:v>
                </c:pt>
                <c:pt idx="46593">
                  <c:v>0.36539929809261201</c:v>
                </c:pt>
                <c:pt idx="46594">
                  <c:v>0.40556094812830701</c:v>
                </c:pt>
                <c:pt idx="46595">
                  <c:v>0.42528318698512102</c:v>
                </c:pt>
                <c:pt idx="46596">
                  <c:v>0.34388412843063298</c:v>
                </c:pt>
                <c:pt idx="46597">
                  <c:v>0.37089761922845099</c:v>
                </c:pt>
                <c:pt idx="46598">
                  <c:v>0.43281349636681399</c:v>
                </c:pt>
                <c:pt idx="46599">
                  <c:v>0.475724306970428</c:v>
                </c:pt>
                <c:pt idx="46600">
                  <c:v>0.36157437904159401</c:v>
                </c:pt>
                <c:pt idx="46601">
                  <c:v>0.27682851631746502</c:v>
                </c:pt>
                <c:pt idx="46602">
                  <c:v>0.31208948881904203</c:v>
                </c:pt>
                <c:pt idx="46603">
                  <c:v>0.43663841541783199</c:v>
                </c:pt>
                <c:pt idx="46604">
                  <c:v>0.42480507210374402</c:v>
                </c:pt>
                <c:pt idx="46605">
                  <c:v>0.356315115346443</c:v>
                </c:pt>
                <c:pt idx="46606">
                  <c:v>0.34221072634581301</c:v>
                </c:pt>
                <c:pt idx="46607">
                  <c:v>0.39719393770420403</c:v>
                </c:pt>
                <c:pt idx="46608">
                  <c:v>0.41273267134896602</c:v>
                </c:pt>
                <c:pt idx="46609">
                  <c:v>0.31734875251419198</c:v>
                </c:pt>
                <c:pt idx="46610">
                  <c:v>0.276589458876776</c:v>
                </c:pt>
                <c:pt idx="46611">
                  <c:v>0.33707099137100699</c:v>
                </c:pt>
                <c:pt idx="46612">
                  <c:v>0.46759635398701299</c:v>
                </c:pt>
                <c:pt idx="46613">
                  <c:v>0.45958792972394302</c:v>
                </c:pt>
                <c:pt idx="46614">
                  <c:v>0.40759293637416</c:v>
                </c:pt>
                <c:pt idx="46615">
                  <c:v>0.445722598164001</c:v>
                </c:pt>
                <c:pt idx="46616">
                  <c:v>0.54397520628703899</c:v>
                </c:pt>
                <c:pt idx="46617">
                  <c:v>0.54074793083774197</c:v>
                </c:pt>
                <c:pt idx="46618">
                  <c:v>0.48026639834351198</c:v>
                </c:pt>
                <c:pt idx="46619">
                  <c:v>0.49377314374242098</c:v>
                </c:pt>
                <c:pt idx="46620">
                  <c:v>0.64808472170694897</c:v>
                </c:pt>
                <c:pt idx="46621">
                  <c:v>0.71741137950666001</c:v>
                </c:pt>
                <c:pt idx="46622">
                  <c:v>0.58832036153478495</c:v>
                </c:pt>
                <c:pt idx="46623">
                  <c:v>0.46114180308841901</c:v>
                </c:pt>
                <c:pt idx="46624">
                  <c:v>0.43938757598575201</c:v>
                </c:pt>
                <c:pt idx="46625">
                  <c:v>0.51504925596371198</c:v>
                </c:pt>
                <c:pt idx="46626">
                  <c:v>0.54827824021943505</c:v>
                </c:pt>
                <c:pt idx="46627">
                  <c:v>0.53692301178672397</c:v>
                </c:pt>
                <c:pt idx="46628">
                  <c:v>0.45946840100359898</c:v>
                </c:pt>
                <c:pt idx="46629">
                  <c:v>0.4815812142673</c:v>
                </c:pt>
                <c:pt idx="46630">
                  <c:v>0.43341113996853498</c:v>
                </c:pt>
                <c:pt idx="46631">
                  <c:v>0.43520407077369999</c:v>
                </c:pt>
                <c:pt idx="46632">
                  <c:v>0.528436472642276</c:v>
                </c:pt>
                <c:pt idx="46633">
                  <c:v>0.61198704816296201</c:v>
                </c:pt>
                <c:pt idx="46634">
                  <c:v>0.61306280664606105</c:v>
                </c:pt>
                <c:pt idx="46635">
                  <c:v>0.54445332116841605</c:v>
                </c:pt>
                <c:pt idx="46636">
                  <c:v>0.39767205258558103</c:v>
                </c:pt>
                <c:pt idx="46637">
                  <c:v>0.39803063874661399</c:v>
                </c:pt>
                <c:pt idx="46638">
                  <c:v>0.54540955093117105</c:v>
                </c:pt>
                <c:pt idx="46639">
                  <c:v>0.60529343982368</c:v>
                </c:pt>
                <c:pt idx="46640">
                  <c:v>0.59883888892508597</c:v>
                </c:pt>
                <c:pt idx="46641">
                  <c:v>0.545887665812548</c:v>
                </c:pt>
                <c:pt idx="46642">
                  <c:v>0.52413343870988105</c:v>
                </c:pt>
                <c:pt idx="46643">
                  <c:v>0.49807617767481699</c:v>
                </c:pt>
                <c:pt idx="46644">
                  <c:v>0.51743983037059804</c:v>
                </c:pt>
                <c:pt idx="46645">
                  <c:v>0.52030851965886205</c:v>
                </c:pt>
                <c:pt idx="46646">
                  <c:v>0.53166374809157302</c:v>
                </c:pt>
                <c:pt idx="46647">
                  <c:v>0.527480242879522</c:v>
                </c:pt>
                <c:pt idx="46648">
                  <c:v>0.49568560326792999</c:v>
                </c:pt>
                <c:pt idx="46649">
                  <c:v>0.51122433691269298</c:v>
                </c:pt>
                <c:pt idx="46650">
                  <c:v>0.59334056778924704</c:v>
                </c:pt>
                <c:pt idx="46651">
                  <c:v>0.60708637062884496</c:v>
                </c:pt>
                <c:pt idx="46652">
                  <c:v>0.69183223335297395</c:v>
                </c:pt>
                <c:pt idx="46653">
                  <c:v>0.67940124643716304</c:v>
                </c:pt>
                <c:pt idx="46654">
                  <c:v>0.66517732871618795</c:v>
                </c:pt>
                <c:pt idx="46655">
                  <c:v>0.67617397098786702</c:v>
                </c:pt>
                <c:pt idx="46656">
                  <c:v>0.63900053896078002</c:v>
                </c:pt>
                <c:pt idx="46657">
                  <c:v>0.60206616437438298</c:v>
                </c:pt>
                <c:pt idx="46658">
                  <c:v>0.44787411513019898</c:v>
                </c:pt>
                <c:pt idx="46659">
                  <c:v>0.39456430585662899</c:v>
                </c:pt>
                <c:pt idx="46660">
                  <c:v>0.304081064555972</c:v>
                </c:pt>
                <c:pt idx="46661">
                  <c:v>0.254835231774108</c:v>
                </c:pt>
                <c:pt idx="46662">
                  <c:v>0.26045308163029202</c:v>
                </c:pt>
                <c:pt idx="46663">
                  <c:v>0.246826807511038</c:v>
                </c:pt>
                <c:pt idx="46664">
                  <c:v>0.21156583500946199</c:v>
                </c:pt>
                <c:pt idx="46665">
                  <c:v>0.17247994345686599</c:v>
                </c:pt>
                <c:pt idx="46666">
                  <c:v>0.17929308051649301</c:v>
                </c:pt>
                <c:pt idx="46667">
                  <c:v>0.225550695289748</c:v>
                </c:pt>
                <c:pt idx="46668">
                  <c:v>0.26798339101198498</c:v>
                </c:pt>
                <c:pt idx="46669">
                  <c:v>0.215868868941857</c:v>
                </c:pt>
                <c:pt idx="46670">
                  <c:v>0.18060789644028</c:v>
                </c:pt>
                <c:pt idx="46671">
                  <c:v>0.20319882458535901</c:v>
                </c:pt>
                <c:pt idx="46672">
                  <c:v>0.21969378799287601</c:v>
                </c:pt>
                <c:pt idx="46673">
                  <c:v>0.173794759380654</c:v>
                </c:pt>
                <c:pt idx="46674">
                  <c:v>0.218259443348744</c:v>
                </c:pt>
                <c:pt idx="46675">
                  <c:v>0.32918209582828101</c:v>
                </c:pt>
                <c:pt idx="46676">
                  <c:v>0.37735217012704497</c:v>
                </c:pt>
                <c:pt idx="46677">
                  <c:v>0.30826456976802302</c:v>
                </c:pt>
                <c:pt idx="46678">
                  <c:v>0.19949343425468399</c:v>
                </c:pt>
                <c:pt idx="46679">
                  <c:v>0.170208897770324</c:v>
                </c:pt>
                <c:pt idx="46680">
                  <c:v>0.24096990021416601</c:v>
                </c:pt>
                <c:pt idx="46681">
                  <c:v>0.26248506987614501</c:v>
                </c:pt>
                <c:pt idx="46682">
                  <c:v>0.23296147595109601</c:v>
                </c:pt>
                <c:pt idx="46683">
                  <c:v>0.23080995898489801</c:v>
                </c:pt>
                <c:pt idx="46684">
                  <c:v>0.25148842760446699</c:v>
                </c:pt>
                <c:pt idx="46685">
                  <c:v>0.23463487803591701</c:v>
                </c:pt>
                <c:pt idx="46686">
                  <c:v>0.150845245074543</c:v>
                </c:pt>
                <c:pt idx="46687">
                  <c:v>0.121799766030871</c:v>
                </c:pt>
                <c:pt idx="46688">
                  <c:v>0.20582845643293399</c:v>
                </c:pt>
                <c:pt idx="46689">
                  <c:v>0.31053561545456498</c:v>
                </c:pt>
                <c:pt idx="46690">
                  <c:v>0.27766521735987498</c:v>
                </c:pt>
                <c:pt idx="46691">
                  <c:v>0.20558939899224499</c:v>
                </c:pt>
                <c:pt idx="46692">
                  <c:v>0.22065001775563001</c:v>
                </c:pt>
                <c:pt idx="46693">
                  <c:v>0.30515682303907099</c:v>
                </c:pt>
                <c:pt idx="46694">
                  <c:v>0.35332689733783501</c:v>
                </c:pt>
                <c:pt idx="46695">
                  <c:v>0.28973761811465198</c:v>
                </c:pt>
                <c:pt idx="46696">
                  <c:v>0.28471741186019101</c:v>
                </c:pt>
                <c:pt idx="46697">
                  <c:v>0.38440436462736099</c:v>
                </c:pt>
                <c:pt idx="46698">
                  <c:v>0.460783216927386</c:v>
                </c:pt>
                <c:pt idx="46699">
                  <c:v>0.37053903306741798</c:v>
                </c:pt>
                <c:pt idx="46700">
                  <c:v>0.304559179437349</c:v>
                </c:pt>
                <c:pt idx="46701">
                  <c:v>0.364562597050202</c:v>
                </c:pt>
                <c:pt idx="46702">
                  <c:v>0.48241791530971001</c:v>
                </c:pt>
                <c:pt idx="46703">
                  <c:v>0.47166033047872002</c:v>
                </c:pt>
                <c:pt idx="46704">
                  <c:v>0.411417855425179</c:v>
                </c:pt>
                <c:pt idx="46705">
                  <c:v>0.38739258263596899</c:v>
                </c:pt>
                <c:pt idx="46706">
                  <c:v>0.45145997674052901</c:v>
                </c:pt>
                <c:pt idx="46707">
                  <c:v>0.43843134622299701</c:v>
                </c:pt>
                <c:pt idx="46708">
                  <c:v>0.365996941694334</c:v>
                </c:pt>
                <c:pt idx="46709">
                  <c:v>0.38189426150013001</c:v>
                </c:pt>
                <c:pt idx="46710">
                  <c:v>0.51313679643820198</c:v>
                </c:pt>
                <c:pt idx="46711">
                  <c:v>0.55485231983837302</c:v>
                </c:pt>
                <c:pt idx="46712">
                  <c:v>0.46556436574116</c:v>
                </c:pt>
                <c:pt idx="46713">
                  <c:v>0.348067633642685</c:v>
                </c:pt>
                <c:pt idx="46714">
                  <c:v>0.335039003125153</c:v>
                </c:pt>
                <c:pt idx="46715">
                  <c:v>0.45229667778293903</c:v>
                </c:pt>
                <c:pt idx="46716">
                  <c:v>0.51516878468405602</c:v>
                </c:pt>
                <c:pt idx="46717">
                  <c:v>0.45420913730844797</c:v>
                </c:pt>
                <c:pt idx="46718">
                  <c:v>0.45791452763912299</c:v>
                </c:pt>
                <c:pt idx="46719">
                  <c:v>0.52807788648124299</c:v>
                </c:pt>
                <c:pt idx="46720">
                  <c:v>0.54768059661771296</c:v>
                </c:pt>
                <c:pt idx="46721">
                  <c:v>0.45934887228325499</c:v>
                </c:pt>
                <c:pt idx="46722">
                  <c:v>0.37065856178776302</c:v>
                </c:pt>
                <c:pt idx="46723">
                  <c:v>0.41177644158621202</c:v>
                </c:pt>
                <c:pt idx="46724">
                  <c:v>0.53118563321019596</c:v>
                </c:pt>
                <c:pt idx="46725">
                  <c:v>0.49819570639516098</c:v>
                </c:pt>
                <c:pt idx="46726">
                  <c:v>0.38906598472078902</c:v>
                </c:pt>
                <c:pt idx="46727">
                  <c:v>0.36133532160090498</c:v>
                </c:pt>
                <c:pt idx="46728">
                  <c:v>0.449188931053987</c:v>
                </c:pt>
                <c:pt idx="46729">
                  <c:v>0.45074280441846298</c:v>
                </c:pt>
                <c:pt idx="46730">
                  <c:v>0.39002221448354402</c:v>
                </c:pt>
                <c:pt idx="46731">
                  <c:v>0.37328819363533799</c:v>
                </c:pt>
                <c:pt idx="46732">
                  <c:v>0.40783199381484903</c:v>
                </c:pt>
                <c:pt idx="46733">
                  <c:v>0.439507104706096</c:v>
                </c:pt>
                <c:pt idx="46734">
                  <c:v>0.42229496897651297</c:v>
                </c:pt>
                <c:pt idx="46735">
                  <c:v>0.39420571969559598</c:v>
                </c:pt>
                <c:pt idx="46736">
                  <c:v>0.40352895988245302</c:v>
                </c:pt>
                <c:pt idx="46737">
                  <c:v>0.44106097807057199</c:v>
                </c:pt>
                <c:pt idx="46738">
                  <c:v>0.46018557332566501</c:v>
                </c:pt>
                <c:pt idx="46739">
                  <c:v>0.42659800290890798</c:v>
                </c:pt>
                <c:pt idx="46740">
                  <c:v>0.39623770794144902</c:v>
                </c:pt>
                <c:pt idx="46741">
                  <c:v>0.38799022623768997</c:v>
                </c:pt>
                <c:pt idx="46742">
                  <c:v>0.34364507098994401</c:v>
                </c:pt>
                <c:pt idx="46743">
                  <c:v>0.32786727990449299</c:v>
                </c:pt>
                <c:pt idx="46744">
                  <c:v>0.322966602370376</c:v>
                </c:pt>
                <c:pt idx="46745">
                  <c:v>0.40580000556899498</c:v>
                </c:pt>
                <c:pt idx="46746">
                  <c:v>0.43149868044302597</c:v>
                </c:pt>
                <c:pt idx="46747">
                  <c:v>0.402214143958665</c:v>
                </c:pt>
                <c:pt idx="46748">
                  <c:v>0.33910297961685998</c:v>
                </c:pt>
                <c:pt idx="46749">
                  <c:v>0.315197235547994</c:v>
                </c:pt>
                <c:pt idx="46750">
                  <c:v>0.34651376027820802</c:v>
                </c:pt>
                <c:pt idx="46751">
                  <c:v>0.36719222889777697</c:v>
                </c:pt>
                <c:pt idx="46752">
                  <c:v>0.410461625662424</c:v>
                </c:pt>
                <c:pt idx="46753">
                  <c:v>0.41691617656101798</c:v>
                </c:pt>
                <c:pt idx="46754">
                  <c:v>0.39026127192423299</c:v>
                </c:pt>
                <c:pt idx="46755">
                  <c:v>0.31244807498007499</c:v>
                </c:pt>
                <c:pt idx="46756">
                  <c:v>0.32846492350621498</c:v>
                </c:pt>
                <c:pt idx="46757">
                  <c:v>0.38117708917806398</c:v>
                </c:pt>
                <c:pt idx="46758">
                  <c:v>0.42121921049341399</c:v>
                </c:pt>
                <c:pt idx="46759">
                  <c:v>0.45122091929983998</c:v>
                </c:pt>
                <c:pt idx="46760">
                  <c:v>0.45791452763912299</c:v>
                </c:pt>
                <c:pt idx="46761">
                  <c:v>0.47249703152113098</c:v>
                </c:pt>
                <c:pt idx="46762">
                  <c:v>0.474768077207673</c:v>
                </c:pt>
                <c:pt idx="46763">
                  <c:v>0.45970745844428701</c:v>
                </c:pt>
                <c:pt idx="46764">
                  <c:v>0.513495382599235</c:v>
                </c:pt>
                <c:pt idx="46765">
                  <c:v>0.616409610815702</c:v>
                </c:pt>
                <c:pt idx="46766">
                  <c:v>0.64975812379177</c:v>
                </c:pt>
                <c:pt idx="46767">
                  <c:v>0.56453414618626396</c:v>
                </c:pt>
                <c:pt idx="46768">
                  <c:v>0.42086062433238097</c:v>
                </c:pt>
                <c:pt idx="46769">
                  <c:v>0.37627641164394598</c:v>
                </c:pt>
                <c:pt idx="46770">
                  <c:v>0.42169732537479099</c:v>
                </c:pt>
                <c:pt idx="46771">
                  <c:v>0.47548524952973897</c:v>
                </c:pt>
                <c:pt idx="46772">
                  <c:v>0.44775458640985499</c:v>
                </c:pt>
                <c:pt idx="46773">
                  <c:v>0.46735729654632402</c:v>
                </c:pt>
                <c:pt idx="46774">
                  <c:v>0.47847346753834702</c:v>
                </c:pt>
                <c:pt idx="46775">
                  <c:v>0.52174286430299399</c:v>
                </c:pt>
                <c:pt idx="46776">
                  <c:v>0.51875464629438595</c:v>
                </c:pt>
                <c:pt idx="46777">
                  <c:v>0.459826987164632</c:v>
                </c:pt>
                <c:pt idx="46778">
                  <c:v>0.462695676452896</c:v>
                </c:pt>
                <c:pt idx="46779">
                  <c:v>0.55246174543148696</c:v>
                </c:pt>
                <c:pt idx="46780">
                  <c:v>0.54899541254150097</c:v>
                </c:pt>
                <c:pt idx="46781">
                  <c:v>0.464608135978405</c:v>
                </c:pt>
                <c:pt idx="46782">
                  <c:v>0.46568389446150399</c:v>
                </c:pt>
                <c:pt idx="46783">
                  <c:v>0.53297856401536103</c:v>
                </c:pt>
                <c:pt idx="46784">
                  <c:v>0.57576984589863001</c:v>
                </c:pt>
                <c:pt idx="46785">
                  <c:v>0.46867211247011198</c:v>
                </c:pt>
                <c:pt idx="46786">
                  <c:v>0.42659800290890898</c:v>
                </c:pt>
                <c:pt idx="46787">
                  <c:v>0.49783712023412802</c:v>
                </c:pt>
                <c:pt idx="46788">
                  <c:v>0.61031364607814098</c:v>
                </c:pt>
                <c:pt idx="46789">
                  <c:v>0.572901156610367</c:v>
                </c:pt>
                <c:pt idx="46790">
                  <c:v>0.44452731096055798</c:v>
                </c:pt>
                <c:pt idx="46791">
                  <c:v>0.43054245068027103</c:v>
                </c:pt>
                <c:pt idx="46792">
                  <c:v>0.49209974165760001</c:v>
                </c:pt>
                <c:pt idx="46793">
                  <c:v>0.57015199604244704</c:v>
                </c:pt>
                <c:pt idx="46794">
                  <c:v>0.62812342540944599</c:v>
                </c:pt>
                <c:pt idx="46795">
                  <c:v>0.62704766692634795</c:v>
                </c:pt>
                <c:pt idx="46796">
                  <c:v>0.72733226329523903</c:v>
                </c:pt>
                <c:pt idx="46797">
                  <c:v>0.71944336775251305</c:v>
                </c:pt>
                <c:pt idx="46798">
                  <c:v>0.61306280664606105</c:v>
                </c:pt>
                <c:pt idx="46799">
                  <c:v>0.54361662012600598</c:v>
                </c:pt>
                <c:pt idx="46800">
                  <c:v>0.60338098029817</c:v>
                </c:pt>
                <c:pt idx="46801">
                  <c:v>0.67820595923371996</c:v>
                </c:pt>
                <c:pt idx="46802">
                  <c:v>0.53680348306638004</c:v>
                </c:pt>
                <c:pt idx="46803">
                  <c:v>0.29738745621668899</c:v>
                </c:pt>
                <c:pt idx="46804">
                  <c:v>0.16913313928722501</c:v>
                </c:pt>
                <c:pt idx="46805">
                  <c:v>0.21742274230633399</c:v>
                </c:pt>
                <c:pt idx="46806">
                  <c:v>0.23224430362903001</c:v>
                </c:pt>
                <c:pt idx="46807">
                  <c:v>0.174990046584097</c:v>
                </c:pt>
                <c:pt idx="46808">
                  <c:v>0.18359611444888899</c:v>
                </c:pt>
                <c:pt idx="46809">
                  <c:v>0.26451705812199899</c:v>
                </c:pt>
                <c:pt idx="46810">
                  <c:v>0.288661859631553</c:v>
                </c:pt>
                <c:pt idx="46811">
                  <c:v>0.19423417055953399</c:v>
                </c:pt>
                <c:pt idx="46812">
                  <c:v>0.142358705930095</c:v>
                </c:pt>
                <c:pt idx="46813">
                  <c:v>0.175229104024786</c:v>
                </c:pt>
                <c:pt idx="46814">
                  <c:v>0.26188742627442402</c:v>
                </c:pt>
                <c:pt idx="46815">
                  <c:v>0.28411976825846902</c:v>
                </c:pt>
                <c:pt idx="46816">
                  <c:v>0.25447664561307598</c:v>
                </c:pt>
                <c:pt idx="46817">
                  <c:v>0.23487393547660601</c:v>
                </c:pt>
                <c:pt idx="46818">
                  <c:v>0.27778474608021902</c:v>
                </c:pt>
                <c:pt idx="46819">
                  <c:v>0.309459856971467</c:v>
                </c:pt>
                <c:pt idx="46820">
                  <c:v>0.261050725232013</c:v>
                </c:pt>
                <c:pt idx="46821">
                  <c:v>0.20295976714467001</c:v>
                </c:pt>
                <c:pt idx="46822">
                  <c:v>0.24694633623138301</c:v>
                </c:pt>
                <c:pt idx="46823">
                  <c:v>0.29105243403844</c:v>
                </c:pt>
                <c:pt idx="46824">
                  <c:v>0.225789752730437</c:v>
                </c:pt>
                <c:pt idx="46825">
                  <c:v>0.15132335995592</c:v>
                </c:pt>
                <c:pt idx="46826">
                  <c:v>0.160527071422433</c:v>
                </c:pt>
                <c:pt idx="46827">
                  <c:v>0.225072580408371</c:v>
                </c:pt>
                <c:pt idx="46828">
                  <c:v>0.25363994457066502</c:v>
                </c:pt>
                <c:pt idx="46829">
                  <c:v>0.24228471613795399</c:v>
                </c:pt>
                <c:pt idx="46830">
                  <c:v>0.22041096031494201</c:v>
                </c:pt>
                <c:pt idx="46831">
                  <c:v>0.26953726437646103</c:v>
                </c:pt>
                <c:pt idx="46832">
                  <c:v>0.276589458876776</c:v>
                </c:pt>
                <c:pt idx="46833">
                  <c:v>0.22375776448458301</c:v>
                </c:pt>
                <c:pt idx="46834">
                  <c:v>0.227941269696634</c:v>
                </c:pt>
                <c:pt idx="46835">
                  <c:v>0.313762890903862</c:v>
                </c:pt>
                <c:pt idx="46836">
                  <c:v>0.37543971060153603</c:v>
                </c:pt>
                <c:pt idx="46837">
                  <c:v>0.35846663231264098</c:v>
                </c:pt>
                <c:pt idx="46838">
                  <c:v>0.28854233091120901</c:v>
                </c:pt>
                <c:pt idx="46839">
                  <c:v>0.21766179974702199</c:v>
                </c:pt>
                <c:pt idx="46840">
                  <c:v>0.239296498129346</c:v>
                </c:pt>
                <c:pt idx="46841">
                  <c:v>0.29631169773359001</c:v>
                </c:pt>
                <c:pt idx="46842">
                  <c:v>0.37388583723705998</c:v>
                </c:pt>
                <c:pt idx="46843">
                  <c:v>0.43281349636681399</c:v>
                </c:pt>
                <c:pt idx="46844">
                  <c:v>0.46006604460532102</c:v>
                </c:pt>
                <c:pt idx="46845">
                  <c:v>0.44679835664709999</c:v>
                </c:pt>
                <c:pt idx="46846">
                  <c:v>0.40687576405209402</c:v>
                </c:pt>
                <c:pt idx="46847">
                  <c:v>0.37926462965255398</c:v>
                </c:pt>
                <c:pt idx="46848">
                  <c:v>0.45648018299499099</c:v>
                </c:pt>
                <c:pt idx="46849">
                  <c:v>0.50010816592067098</c:v>
                </c:pt>
                <c:pt idx="46850">
                  <c:v>0.51899370373507503</c:v>
                </c:pt>
                <c:pt idx="46851">
                  <c:v>0.48050545578420101</c:v>
                </c:pt>
                <c:pt idx="46852">
                  <c:v>0.43054245068027103</c:v>
                </c:pt>
                <c:pt idx="46853">
                  <c:v>0.40245320139935398</c:v>
                </c:pt>
                <c:pt idx="46854">
                  <c:v>0.399345454670402</c:v>
                </c:pt>
                <c:pt idx="46855">
                  <c:v>0.43532359949404498</c:v>
                </c:pt>
                <c:pt idx="46856">
                  <c:v>0.44667882792675601</c:v>
                </c:pt>
                <c:pt idx="46857">
                  <c:v>0.46365190621565</c:v>
                </c:pt>
                <c:pt idx="46858">
                  <c:v>0.41452560215413098</c:v>
                </c:pt>
                <c:pt idx="46859">
                  <c:v>0.38404577846632798</c:v>
                </c:pt>
                <c:pt idx="46860">
                  <c:v>0.41572088935757501</c:v>
                </c:pt>
                <c:pt idx="46861">
                  <c:v>0.46209803285117401</c:v>
                </c:pt>
                <c:pt idx="46862">
                  <c:v>0.44620071304537801</c:v>
                </c:pt>
                <c:pt idx="46863">
                  <c:v>0.40018215571281202</c:v>
                </c:pt>
                <c:pt idx="46864">
                  <c:v>0.45122091929983998</c:v>
                </c:pt>
                <c:pt idx="46865">
                  <c:v>0.49233879909828898</c:v>
                </c:pt>
                <c:pt idx="46866">
                  <c:v>0.45934887228325499</c:v>
                </c:pt>
                <c:pt idx="46867">
                  <c:v>0.37962321581358699</c:v>
                </c:pt>
                <c:pt idx="46868">
                  <c:v>0.40233367267900999</c:v>
                </c:pt>
                <c:pt idx="46869">
                  <c:v>0.45408960858810399</c:v>
                </c:pt>
                <c:pt idx="46870">
                  <c:v>0.45229667778293903</c:v>
                </c:pt>
                <c:pt idx="46871">
                  <c:v>0.41309125750999898</c:v>
                </c:pt>
                <c:pt idx="46872">
                  <c:v>0.42755423267166298</c:v>
                </c:pt>
                <c:pt idx="46873">
                  <c:v>0.49963005103929298</c:v>
                </c:pt>
                <c:pt idx="46874">
                  <c:v>0.49664183303068499</c:v>
                </c:pt>
                <c:pt idx="46875">
                  <c:v>0.39707440898385898</c:v>
                </c:pt>
                <c:pt idx="46876">
                  <c:v>0.335039003125153</c:v>
                </c:pt>
                <c:pt idx="46877">
                  <c:v>0.40926633845898103</c:v>
                </c:pt>
                <c:pt idx="46878">
                  <c:v>0.55712336552491504</c:v>
                </c:pt>
                <c:pt idx="46879">
                  <c:v>0.55903582505042504</c:v>
                </c:pt>
                <c:pt idx="46880">
                  <c:v>0.41428654471344301</c:v>
                </c:pt>
                <c:pt idx="46881">
                  <c:v>0.35416359838024503</c:v>
                </c:pt>
                <c:pt idx="46882">
                  <c:v>0.39312996121249699</c:v>
                </c:pt>
                <c:pt idx="46883">
                  <c:v>0.42050203817134801</c:v>
                </c:pt>
                <c:pt idx="46884">
                  <c:v>0.39755252386523698</c:v>
                </c:pt>
                <c:pt idx="46885">
                  <c:v>0.449667045935364</c:v>
                </c:pt>
                <c:pt idx="46886">
                  <c:v>0.50883376250580703</c:v>
                </c:pt>
                <c:pt idx="46887">
                  <c:v>0.53835735643085603</c:v>
                </c:pt>
                <c:pt idx="46888">
                  <c:v>0.37496159572015902</c:v>
                </c:pt>
                <c:pt idx="46889">
                  <c:v>0.25411805945204202</c:v>
                </c:pt>
                <c:pt idx="46890">
                  <c:v>0.29643122645393499</c:v>
                </c:pt>
                <c:pt idx="46891">
                  <c:v>0.42337072745961202</c:v>
                </c:pt>
                <c:pt idx="46892">
                  <c:v>0.42707611779028598</c:v>
                </c:pt>
                <c:pt idx="46893">
                  <c:v>0.32822586606552601</c:v>
                </c:pt>
                <c:pt idx="46894">
                  <c:v>0.29033526171637403</c:v>
                </c:pt>
                <c:pt idx="46895">
                  <c:v>0.33276795743861098</c:v>
                </c:pt>
                <c:pt idx="46896">
                  <c:v>0.37579829676256898</c:v>
                </c:pt>
                <c:pt idx="46897">
                  <c:v>0.32511811933657397</c:v>
                </c:pt>
                <c:pt idx="46898">
                  <c:v>0.325357176777262</c:v>
                </c:pt>
                <c:pt idx="46899">
                  <c:v>0.37101714794879598</c:v>
                </c:pt>
                <c:pt idx="46900">
                  <c:v>0.45277479266431703</c:v>
                </c:pt>
                <c:pt idx="46901">
                  <c:v>0.400301684433156</c:v>
                </c:pt>
                <c:pt idx="46902">
                  <c:v>0.33802722113376099</c:v>
                </c:pt>
                <c:pt idx="46903">
                  <c:v>0.39121750168698699</c:v>
                </c:pt>
                <c:pt idx="46904">
                  <c:v>0.52281862278609303</c:v>
                </c:pt>
                <c:pt idx="46905">
                  <c:v>0.57433550125449895</c:v>
                </c:pt>
                <c:pt idx="46906">
                  <c:v>0.52305768022678201</c:v>
                </c:pt>
                <c:pt idx="46907">
                  <c:v>0.483493673792809</c:v>
                </c:pt>
                <c:pt idx="46908">
                  <c:v>0.57875806390723905</c:v>
                </c:pt>
                <c:pt idx="46909">
                  <c:v>0.66577497231791005</c:v>
                </c:pt>
                <c:pt idx="46910">
                  <c:v>0.55305938903320795</c:v>
                </c:pt>
                <c:pt idx="46911">
                  <c:v>0.46161991796979701</c:v>
                </c:pt>
                <c:pt idx="46912">
                  <c:v>0.45743641275774499</c:v>
                </c:pt>
                <c:pt idx="46913">
                  <c:v>0.52592636951504601</c:v>
                </c:pt>
                <c:pt idx="46914">
                  <c:v>0.50142298184445799</c:v>
                </c:pt>
                <c:pt idx="46915">
                  <c:v>0.438550874943341</c:v>
                </c:pt>
                <c:pt idx="46916">
                  <c:v>0.41882863608652698</c:v>
                </c:pt>
                <c:pt idx="46917">
                  <c:v>0.46472766469874899</c:v>
                </c:pt>
                <c:pt idx="46918">
                  <c:v>0.46150038924945203</c:v>
                </c:pt>
                <c:pt idx="46919">
                  <c:v>0.470943158156654</c:v>
                </c:pt>
                <c:pt idx="46920">
                  <c:v>0.50560648705651001</c:v>
                </c:pt>
                <c:pt idx="46921">
                  <c:v>0.54648530941426998</c:v>
                </c:pt>
                <c:pt idx="46922">
                  <c:v>0.53728159794775698</c:v>
                </c:pt>
                <c:pt idx="46923">
                  <c:v>0.49771759151378397</c:v>
                </c:pt>
                <c:pt idx="46924">
                  <c:v>0.408549166136915</c:v>
                </c:pt>
                <c:pt idx="46925">
                  <c:v>0.44464683968090202</c:v>
                </c:pt>
                <c:pt idx="46926">
                  <c:v>0.561784985618344</c:v>
                </c:pt>
                <c:pt idx="46927">
                  <c:v>0.64019582616422299</c:v>
                </c:pt>
                <c:pt idx="46928">
                  <c:v>0.59250386674683697</c:v>
                </c:pt>
                <c:pt idx="46929">
                  <c:v>0.494609844784831</c:v>
                </c:pt>
                <c:pt idx="46930">
                  <c:v>0.46795494014804601</c:v>
                </c:pt>
                <c:pt idx="46931">
                  <c:v>0.47691959417387098</c:v>
                </c:pt>
                <c:pt idx="46932">
                  <c:v>0.50178156800549101</c:v>
                </c:pt>
                <c:pt idx="46933">
                  <c:v>0.51528831340439996</c:v>
                </c:pt>
                <c:pt idx="46934">
                  <c:v>0.57122775452554597</c:v>
                </c:pt>
                <c:pt idx="46935">
                  <c:v>0.57493314485622005</c:v>
                </c:pt>
                <c:pt idx="46936">
                  <c:v>0.49245832781863302</c:v>
                </c:pt>
                <c:pt idx="46937">
                  <c:v>0.48456943227590799</c:v>
                </c:pt>
                <c:pt idx="46938">
                  <c:v>0.57911665006827195</c:v>
                </c:pt>
                <c:pt idx="46939">
                  <c:v>0.61485573745122601</c:v>
                </c:pt>
                <c:pt idx="46940">
                  <c:v>0.69601573856502497</c:v>
                </c:pt>
                <c:pt idx="46941">
                  <c:v>0.69422280775986001</c:v>
                </c:pt>
                <c:pt idx="46942">
                  <c:v>0.74418581286378904</c:v>
                </c:pt>
                <c:pt idx="46943">
                  <c:v>0.71956289647285798</c:v>
                </c:pt>
                <c:pt idx="46944">
                  <c:v>0.62621096588393699</c:v>
                </c:pt>
                <c:pt idx="46945">
                  <c:v>0.52724118543883303</c:v>
                </c:pt>
                <c:pt idx="46946">
                  <c:v>0.39480336329731702</c:v>
                </c:pt>
                <c:pt idx="46947">
                  <c:v>0.31101373033594298</c:v>
                </c:pt>
                <c:pt idx="46948">
                  <c:v>0.25316182968928802</c:v>
                </c:pt>
                <c:pt idx="46949">
                  <c:v>0.222921063442173</c:v>
                </c:pt>
                <c:pt idx="46950">
                  <c:v>0.225550695289748</c:v>
                </c:pt>
                <c:pt idx="46951">
                  <c:v>0.18359611444888899</c:v>
                </c:pt>
                <c:pt idx="46952">
                  <c:v>0.18730150477956301</c:v>
                </c:pt>
                <c:pt idx="46953">
                  <c:v>0.19447322800022299</c:v>
                </c:pt>
                <c:pt idx="46954">
                  <c:v>0.23045137282386499</c:v>
                </c:pt>
                <c:pt idx="46955">
                  <c:v>0.26774433357129601</c:v>
                </c:pt>
                <c:pt idx="46956">
                  <c:v>0.28543458418225698</c:v>
                </c:pt>
                <c:pt idx="46957">
                  <c:v>0.21981331671321999</c:v>
                </c:pt>
                <c:pt idx="46958">
                  <c:v>0.17439240298237499</c:v>
                </c:pt>
                <c:pt idx="46959">
                  <c:v>0.233798176993507</c:v>
                </c:pt>
                <c:pt idx="46960">
                  <c:v>0.32392283213313</c:v>
                </c:pt>
                <c:pt idx="46961">
                  <c:v>0.30957938569181098</c:v>
                </c:pt>
                <c:pt idx="46962">
                  <c:v>0.303602949674594</c:v>
                </c:pt>
                <c:pt idx="46963">
                  <c:v>0.31782686739556998</c:v>
                </c:pt>
                <c:pt idx="46964">
                  <c:v>0.28543458418225698</c:v>
                </c:pt>
                <c:pt idx="46965">
                  <c:v>0.20033013529709501</c:v>
                </c:pt>
                <c:pt idx="46966">
                  <c:v>0.12992771901428499</c:v>
                </c:pt>
                <c:pt idx="46967">
                  <c:v>0.15897319805795701</c:v>
                </c:pt>
                <c:pt idx="46968">
                  <c:v>0.259616380587882</c:v>
                </c:pt>
                <c:pt idx="46969">
                  <c:v>0.29404065204704799</c:v>
                </c:pt>
                <c:pt idx="46970">
                  <c:v>0.20845808828050899</c:v>
                </c:pt>
                <c:pt idx="46971">
                  <c:v>0.17295805833824299</c:v>
                </c:pt>
                <c:pt idx="46972">
                  <c:v>0.20797997339913199</c:v>
                </c:pt>
                <c:pt idx="46973">
                  <c:v>0.22351870704389401</c:v>
                </c:pt>
                <c:pt idx="46974">
                  <c:v>0.16781832336343699</c:v>
                </c:pt>
                <c:pt idx="46975">
                  <c:v>0.201884008661571</c:v>
                </c:pt>
                <c:pt idx="46976">
                  <c:v>0.31722922379384799</c:v>
                </c:pt>
                <c:pt idx="46977">
                  <c:v>0.39229326017008598</c:v>
                </c:pt>
                <c:pt idx="46978">
                  <c:v>0.35906427591436302</c:v>
                </c:pt>
                <c:pt idx="46979">
                  <c:v>0.26128978267270198</c:v>
                </c:pt>
                <c:pt idx="46980">
                  <c:v>0.26571234532544202</c:v>
                </c:pt>
                <c:pt idx="46981">
                  <c:v>0.29822415725910001</c:v>
                </c:pt>
                <c:pt idx="46982">
                  <c:v>0.30097331782701903</c:v>
                </c:pt>
                <c:pt idx="46983">
                  <c:v>0.21993284543356401</c:v>
                </c:pt>
                <c:pt idx="46984">
                  <c:v>0.21144630628911701</c:v>
                </c:pt>
                <c:pt idx="46985">
                  <c:v>0.30886221336974501</c:v>
                </c:pt>
                <c:pt idx="46986">
                  <c:v>0.39671582282282603</c:v>
                </c:pt>
                <c:pt idx="46987">
                  <c:v>0.347589518761307</c:v>
                </c:pt>
                <c:pt idx="46988">
                  <c:v>0.28029484920745001</c:v>
                </c:pt>
                <c:pt idx="46989">
                  <c:v>0.33420230208274299</c:v>
                </c:pt>
                <c:pt idx="46990">
                  <c:v>0.48600377692003999</c:v>
                </c:pt>
                <c:pt idx="46991">
                  <c:v>0.45910981484256602</c:v>
                </c:pt>
                <c:pt idx="46992">
                  <c:v>0.36324778112641398</c:v>
                </c:pt>
                <c:pt idx="46993">
                  <c:v>0.344720829473043</c:v>
                </c:pt>
                <c:pt idx="46994">
                  <c:v>0.44153909295194999</c:v>
                </c:pt>
                <c:pt idx="46995">
                  <c:v>0.464608135978405</c:v>
                </c:pt>
                <c:pt idx="46996">
                  <c:v>0.38667541031390301</c:v>
                </c:pt>
                <c:pt idx="46997">
                  <c:v>0.38978315704285499</c:v>
                </c:pt>
                <c:pt idx="46998">
                  <c:v>0.51373444003992397</c:v>
                </c:pt>
                <c:pt idx="46999">
                  <c:v>0.56776142163556098</c:v>
                </c:pt>
                <c:pt idx="47000">
                  <c:v>0.43639935797714402</c:v>
                </c:pt>
                <c:pt idx="47001">
                  <c:v>0.32523764805691802</c:v>
                </c:pt>
                <c:pt idx="47002">
                  <c:v>0.34711140387993</c:v>
                </c:pt>
                <c:pt idx="47003">
                  <c:v>0.47680006545352699</c:v>
                </c:pt>
                <c:pt idx="47004">
                  <c:v>0.55556949216043905</c:v>
                </c:pt>
                <c:pt idx="47005">
                  <c:v>0.50835564762442897</c:v>
                </c:pt>
                <c:pt idx="47006">
                  <c:v>0.50094486696308105</c:v>
                </c:pt>
                <c:pt idx="47007">
                  <c:v>0.49592466070861901</c:v>
                </c:pt>
                <c:pt idx="47008">
                  <c:v>0.53297856401536103</c:v>
                </c:pt>
                <c:pt idx="47009">
                  <c:v>0.50536742961582104</c:v>
                </c:pt>
                <c:pt idx="47010">
                  <c:v>0.45767547019843402</c:v>
                </c:pt>
                <c:pt idx="47011">
                  <c:v>0.49855429255619399</c:v>
                </c:pt>
                <c:pt idx="47012">
                  <c:v>0.56764189291521605</c:v>
                </c:pt>
                <c:pt idx="47013">
                  <c:v>0.50990952098890596</c:v>
                </c:pt>
                <c:pt idx="47014">
                  <c:v>0.39002221448354402</c:v>
                </c:pt>
                <c:pt idx="47015">
                  <c:v>0.35523935686334401</c:v>
                </c:pt>
                <c:pt idx="47016">
                  <c:v>0.46640106678357002</c:v>
                </c:pt>
                <c:pt idx="47017">
                  <c:v>0.52198192174368296</c:v>
                </c:pt>
                <c:pt idx="47018">
                  <c:v>0.44727647152847699</c:v>
                </c:pt>
                <c:pt idx="47019">
                  <c:v>0.38189426150013001</c:v>
                </c:pt>
                <c:pt idx="47020">
                  <c:v>0.39073938680560999</c:v>
                </c:pt>
                <c:pt idx="47021">
                  <c:v>0.43233538148543599</c:v>
                </c:pt>
                <c:pt idx="47022">
                  <c:v>0.41691617656101798</c:v>
                </c:pt>
                <c:pt idx="47023">
                  <c:v>0.40460471836555201</c:v>
                </c:pt>
                <c:pt idx="47024">
                  <c:v>0.43078150812096</c:v>
                </c:pt>
                <c:pt idx="47025">
                  <c:v>0.46986739967355601</c:v>
                </c:pt>
                <c:pt idx="47026">
                  <c:v>0.43042292195992699</c:v>
                </c:pt>
                <c:pt idx="47027">
                  <c:v>0.37006091818604098</c:v>
                </c:pt>
                <c:pt idx="47028">
                  <c:v>0.35428312710059001</c:v>
                </c:pt>
                <c:pt idx="47029">
                  <c:v>0.387751168797002</c:v>
                </c:pt>
                <c:pt idx="47030">
                  <c:v>0.40508283324692901</c:v>
                </c:pt>
                <c:pt idx="47031">
                  <c:v>0.40878822357760403</c:v>
                </c:pt>
                <c:pt idx="47032">
                  <c:v>0.385838709271492</c:v>
                </c:pt>
                <c:pt idx="47033">
                  <c:v>0.40018215571281202</c:v>
                </c:pt>
                <c:pt idx="47034">
                  <c:v>0.39181514528870898</c:v>
                </c:pt>
                <c:pt idx="47035">
                  <c:v>0.38655588159355803</c:v>
                </c:pt>
                <c:pt idx="47036">
                  <c:v>0.346633288998553</c:v>
                </c:pt>
                <c:pt idx="47037">
                  <c:v>0.32547670549760699</c:v>
                </c:pt>
                <c:pt idx="47038">
                  <c:v>0.36862657354190898</c:v>
                </c:pt>
                <c:pt idx="47039">
                  <c:v>0.39217373144974199</c:v>
                </c:pt>
                <c:pt idx="47040">
                  <c:v>0.39372760481421798</c:v>
                </c:pt>
                <c:pt idx="47041">
                  <c:v>0.35404406965990098</c:v>
                </c:pt>
                <c:pt idx="47042">
                  <c:v>0.35643464406678799</c:v>
                </c:pt>
                <c:pt idx="47043">
                  <c:v>0.31173090265800901</c:v>
                </c:pt>
                <c:pt idx="47044">
                  <c:v>0.34244978378650098</c:v>
                </c:pt>
                <c:pt idx="47045">
                  <c:v>0.399345454670402</c:v>
                </c:pt>
                <c:pt idx="47046">
                  <c:v>0.44835223001157598</c:v>
                </c:pt>
                <c:pt idx="47047">
                  <c:v>0.45946840100359898</c:v>
                </c:pt>
                <c:pt idx="47048">
                  <c:v>0.43018386451923801</c:v>
                </c:pt>
                <c:pt idx="47049">
                  <c:v>0.45719735531705702</c:v>
                </c:pt>
                <c:pt idx="47050">
                  <c:v>0.48014686962316799</c:v>
                </c:pt>
                <c:pt idx="47051">
                  <c:v>0.48193980042833301</c:v>
                </c:pt>
                <c:pt idx="47052">
                  <c:v>0.539552643634299</c:v>
                </c:pt>
                <c:pt idx="47053">
                  <c:v>0.625613322282216</c:v>
                </c:pt>
                <c:pt idx="47054">
                  <c:v>0.62645002332462596</c:v>
                </c:pt>
                <c:pt idx="47055">
                  <c:v>0.53489102354087004</c:v>
                </c:pt>
                <c:pt idx="47056">
                  <c:v>0.38751211135631303</c:v>
                </c:pt>
                <c:pt idx="47057">
                  <c:v>0.38285049126288401</c:v>
                </c:pt>
                <c:pt idx="47058">
                  <c:v>0.42050203817134801</c:v>
                </c:pt>
                <c:pt idx="47059">
                  <c:v>0.47524619208905</c:v>
                </c:pt>
                <c:pt idx="47060">
                  <c:v>0.485884248199695</c:v>
                </c:pt>
                <c:pt idx="47061">
                  <c:v>0.48361320251315298</c:v>
                </c:pt>
                <c:pt idx="47062">
                  <c:v>0.45229667778293903</c:v>
                </c:pt>
                <c:pt idx="47063">
                  <c:v>0.46903069863114499</c:v>
                </c:pt>
                <c:pt idx="47064">
                  <c:v>0.51098527947200401</c:v>
                </c:pt>
                <c:pt idx="47065">
                  <c:v>0.48982869597105799</c:v>
                </c:pt>
                <c:pt idx="47066">
                  <c:v>0.51122433691269298</c:v>
                </c:pt>
                <c:pt idx="47067">
                  <c:v>0.59298198162821403</c:v>
                </c:pt>
                <c:pt idx="47068">
                  <c:v>0.54887588382115704</c:v>
                </c:pt>
                <c:pt idx="47069">
                  <c:v>0.461261331808764</c:v>
                </c:pt>
                <c:pt idx="47070">
                  <c:v>0.46675965294460298</c:v>
                </c:pt>
                <c:pt idx="47071">
                  <c:v>0.55748195168594805</c:v>
                </c:pt>
                <c:pt idx="47072">
                  <c:v>0.63409986142666297</c:v>
                </c:pt>
                <c:pt idx="47073">
                  <c:v>0.58126816703447004</c:v>
                </c:pt>
                <c:pt idx="47074">
                  <c:v>0.50632365937857604</c:v>
                </c:pt>
                <c:pt idx="47075">
                  <c:v>0.51935228989610704</c:v>
                </c:pt>
                <c:pt idx="47076">
                  <c:v>0.60170757821334997</c:v>
                </c:pt>
                <c:pt idx="47077">
                  <c:v>0.52389438126919197</c:v>
                </c:pt>
                <c:pt idx="47078">
                  <c:v>0.40556094812830701</c:v>
                </c:pt>
                <c:pt idx="47079">
                  <c:v>0.431259623002337</c:v>
                </c:pt>
                <c:pt idx="47080">
                  <c:v>0.51014857842959405</c:v>
                </c:pt>
                <c:pt idx="47081">
                  <c:v>0.58437591376342202</c:v>
                </c:pt>
                <c:pt idx="47082">
                  <c:v>0.61246516304433896</c:v>
                </c:pt>
                <c:pt idx="47083">
                  <c:v>0.64258640057111005</c:v>
                </c:pt>
                <c:pt idx="47084">
                  <c:v>0.73605785988037498</c:v>
                </c:pt>
                <c:pt idx="47085">
                  <c:v>0.73880702044829505</c:v>
                </c:pt>
                <c:pt idx="47086">
                  <c:v>0.65788607677518396</c:v>
                </c:pt>
                <c:pt idx="47087">
                  <c:v>0.58270251167860199</c:v>
                </c:pt>
                <c:pt idx="47088">
                  <c:v>0.59668737195888799</c:v>
                </c:pt>
                <c:pt idx="47089">
                  <c:v>0.58843989025512899</c:v>
                </c:pt>
                <c:pt idx="47090">
                  <c:v>0.42086062433238097</c:v>
                </c:pt>
                <c:pt idx="47091">
                  <c:v>0.239057440688657</c:v>
                </c:pt>
                <c:pt idx="47092">
                  <c:v>0.150845245074543</c:v>
                </c:pt>
                <c:pt idx="47093">
                  <c:v>0.21407593813669201</c:v>
                </c:pt>
                <c:pt idx="47094">
                  <c:v>0.27766521735987498</c:v>
                </c:pt>
                <c:pt idx="47095">
                  <c:v>0.212761122212905</c:v>
                </c:pt>
                <c:pt idx="47096">
                  <c:v>0.17833685075373801</c:v>
                </c:pt>
                <c:pt idx="47097">
                  <c:v>0.22447493680664901</c:v>
                </c:pt>
                <c:pt idx="47098">
                  <c:v>0.26870056333405101</c:v>
                </c:pt>
                <c:pt idx="47099">
                  <c:v>0.195548986483321</c:v>
                </c:pt>
                <c:pt idx="47100">
                  <c:v>0.16232000222759799</c:v>
                </c:pt>
                <c:pt idx="47101">
                  <c:v>0.235710636519016</c:v>
                </c:pt>
                <c:pt idx="47102">
                  <c:v>0.366953171457089</c:v>
                </c:pt>
                <c:pt idx="47103">
                  <c:v>0.36767034377915397</c:v>
                </c:pt>
                <c:pt idx="47104">
                  <c:v>0.25662816257927301</c:v>
                </c:pt>
                <c:pt idx="47105">
                  <c:v>0.20558939899224499</c:v>
                </c:pt>
                <c:pt idx="47106">
                  <c:v>0.24646822135000501</c:v>
                </c:pt>
                <c:pt idx="47107">
                  <c:v>0.25256418608756598</c:v>
                </c:pt>
                <c:pt idx="47108">
                  <c:v>0.21025101908567401</c:v>
                </c:pt>
                <c:pt idx="47109">
                  <c:v>0.20487222667017899</c:v>
                </c:pt>
                <c:pt idx="47110">
                  <c:v>0.22614833889147001</c:v>
                </c:pt>
                <c:pt idx="47111">
                  <c:v>0.25567193281651901</c:v>
                </c:pt>
                <c:pt idx="47112">
                  <c:v>0.20367693946673601</c:v>
                </c:pt>
                <c:pt idx="47113">
                  <c:v>0.15431157796452799</c:v>
                </c:pt>
                <c:pt idx="47114">
                  <c:v>0.16375434687172999</c:v>
                </c:pt>
                <c:pt idx="47115">
                  <c:v>0.25603051897755202</c:v>
                </c:pt>
                <c:pt idx="47116">
                  <c:v>0.29762651365737802</c:v>
                </c:pt>
                <c:pt idx="47117">
                  <c:v>0.25304230096894298</c:v>
                </c:pt>
                <c:pt idx="47118">
                  <c:v>0.18825773454231701</c:v>
                </c:pt>
                <c:pt idx="47119">
                  <c:v>0.237384038603836</c:v>
                </c:pt>
                <c:pt idx="47120">
                  <c:v>0.31268713242076301</c:v>
                </c:pt>
                <c:pt idx="47121">
                  <c:v>0.29953897318288703</c:v>
                </c:pt>
                <c:pt idx="47122">
                  <c:v>0.25973590930822599</c:v>
                </c:pt>
                <c:pt idx="47123">
                  <c:v>0.33013832559103501</c:v>
                </c:pt>
                <c:pt idx="47124">
                  <c:v>0.35452218454127798</c:v>
                </c:pt>
                <c:pt idx="47125">
                  <c:v>0.24479481926518501</c:v>
                </c:pt>
                <c:pt idx="47126">
                  <c:v>0.193875584398501</c:v>
                </c:pt>
                <c:pt idx="47127">
                  <c:v>0.172121357295833</c:v>
                </c:pt>
                <c:pt idx="47128">
                  <c:v>0.24240424485829801</c:v>
                </c:pt>
                <c:pt idx="47129">
                  <c:v>0.33109455535379001</c:v>
                </c:pt>
                <c:pt idx="47130">
                  <c:v>0.390619858085266</c:v>
                </c:pt>
                <c:pt idx="47131">
                  <c:v>0.395520535619383</c:v>
                </c:pt>
                <c:pt idx="47132">
                  <c:v>0.37842792861014402</c:v>
                </c:pt>
                <c:pt idx="47133">
                  <c:v>0.35081679421060402</c:v>
                </c:pt>
                <c:pt idx="47134">
                  <c:v>0.35069726549025998</c:v>
                </c:pt>
                <c:pt idx="47135">
                  <c:v>0.35619558662609901</c:v>
                </c:pt>
                <c:pt idx="47136">
                  <c:v>0.43448689845163402</c:v>
                </c:pt>
                <c:pt idx="47137">
                  <c:v>0.47859299625869101</c:v>
                </c:pt>
                <c:pt idx="47138">
                  <c:v>0.48887246620830399</c:v>
                </c:pt>
                <c:pt idx="47139">
                  <c:v>0.440463334468851</c:v>
                </c:pt>
                <c:pt idx="47140">
                  <c:v>0.38810975495803501</c:v>
                </c:pt>
                <c:pt idx="47141">
                  <c:v>0.38703399647493603</c:v>
                </c:pt>
                <c:pt idx="47142">
                  <c:v>0.46556436574116</c:v>
                </c:pt>
                <c:pt idx="47143">
                  <c:v>0.51194150923475901</c:v>
                </c:pt>
                <c:pt idx="47144">
                  <c:v>0.52246003662506002</c:v>
                </c:pt>
                <c:pt idx="47145">
                  <c:v>0.499390993598605</c:v>
                </c:pt>
                <c:pt idx="47146">
                  <c:v>0.43245491020578097</c:v>
                </c:pt>
                <c:pt idx="47147">
                  <c:v>0.39097844424629902</c:v>
                </c:pt>
                <c:pt idx="47148">
                  <c:v>0.44548354072331298</c:v>
                </c:pt>
                <c:pt idx="47149">
                  <c:v>0.48409131739453098</c:v>
                </c:pt>
                <c:pt idx="47150">
                  <c:v>0.49293644270001102</c:v>
                </c:pt>
                <c:pt idx="47151">
                  <c:v>0.48026639834351198</c:v>
                </c:pt>
                <c:pt idx="47152">
                  <c:v>0.51050716459062695</c:v>
                </c:pt>
                <c:pt idx="47153">
                  <c:v>0.55174457310942104</c:v>
                </c:pt>
                <c:pt idx="47154">
                  <c:v>0.51421255492130102</c:v>
                </c:pt>
                <c:pt idx="47155">
                  <c:v>0.43233538148543599</c:v>
                </c:pt>
                <c:pt idx="47156">
                  <c:v>0.46006604460532102</c:v>
                </c:pt>
                <c:pt idx="47157">
                  <c:v>0.52054757709955102</c:v>
                </c:pt>
                <c:pt idx="47158">
                  <c:v>0.53190280553226199</c:v>
                </c:pt>
                <c:pt idx="47159">
                  <c:v>0.42516365826477698</c:v>
                </c:pt>
                <c:pt idx="47160">
                  <c:v>0.38177473277978502</c:v>
                </c:pt>
                <c:pt idx="47161">
                  <c:v>0.42504412954443199</c:v>
                </c:pt>
                <c:pt idx="47162">
                  <c:v>0.41452560215413098</c:v>
                </c:pt>
                <c:pt idx="47163">
                  <c:v>0.36671411401639997</c:v>
                </c:pt>
                <c:pt idx="47164">
                  <c:v>0.33862486473548298</c:v>
                </c:pt>
                <c:pt idx="47165">
                  <c:v>0.46006604460532102</c:v>
                </c:pt>
                <c:pt idx="47166">
                  <c:v>0.573857386373121</c:v>
                </c:pt>
                <c:pt idx="47167">
                  <c:v>0.53501055226121397</c:v>
                </c:pt>
                <c:pt idx="47168">
                  <c:v>0.40783199381484903</c:v>
                </c:pt>
                <c:pt idx="47169">
                  <c:v>0.35990097695677298</c:v>
                </c:pt>
                <c:pt idx="47170">
                  <c:v>0.39301043249215201</c:v>
                </c:pt>
                <c:pt idx="47171">
                  <c:v>0.43711653029920899</c:v>
                </c:pt>
                <c:pt idx="47172">
                  <c:v>0.39731346642454801</c:v>
                </c:pt>
                <c:pt idx="47173">
                  <c:v>0.37938415837289902</c:v>
                </c:pt>
                <c:pt idx="47174">
                  <c:v>0.389185513441134</c:v>
                </c:pt>
                <c:pt idx="47175">
                  <c:v>0.43974616214678502</c:v>
                </c:pt>
                <c:pt idx="47176">
                  <c:v>0.35643464406678799</c:v>
                </c:pt>
                <c:pt idx="47177">
                  <c:v>0.27670898759712098</c:v>
                </c:pt>
                <c:pt idx="47178">
                  <c:v>0.335995232887908</c:v>
                </c:pt>
                <c:pt idx="47179">
                  <c:v>0.47966875474178999</c:v>
                </c:pt>
                <c:pt idx="47180">
                  <c:v>0.46711823910563599</c:v>
                </c:pt>
                <c:pt idx="47181">
                  <c:v>0.32260801620934298</c:v>
                </c:pt>
                <c:pt idx="47182">
                  <c:v>0.27587228655471002</c:v>
                </c:pt>
                <c:pt idx="47183">
                  <c:v>0.35655417278713197</c:v>
                </c:pt>
                <c:pt idx="47184">
                  <c:v>0.42898857731579498</c:v>
                </c:pt>
                <c:pt idx="47185">
                  <c:v>0.36539929809261201</c:v>
                </c:pt>
                <c:pt idx="47186">
                  <c:v>0.34089591042202499</c:v>
                </c:pt>
                <c:pt idx="47187">
                  <c:v>0.37783028500842297</c:v>
                </c:pt>
                <c:pt idx="47188">
                  <c:v>0.45420913730844797</c:v>
                </c:pt>
                <c:pt idx="47189">
                  <c:v>0.41153738414552299</c:v>
                </c:pt>
                <c:pt idx="47190">
                  <c:v>0.36492118321123501</c:v>
                </c:pt>
                <c:pt idx="47191">
                  <c:v>0.39731346642454801</c:v>
                </c:pt>
                <c:pt idx="47192">
                  <c:v>0.52831694392193196</c:v>
                </c:pt>
                <c:pt idx="47193">
                  <c:v>0.59537255603509998</c:v>
                </c:pt>
                <c:pt idx="47194">
                  <c:v>0.50943140610752802</c:v>
                </c:pt>
                <c:pt idx="47195">
                  <c:v>0.43580171437542198</c:v>
                </c:pt>
                <c:pt idx="47196">
                  <c:v>0.51373444003992397</c:v>
                </c:pt>
                <c:pt idx="47197">
                  <c:v>0.61748536929880105</c:v>
                </c:pt>
                <c:pt idx="47198">
                  <c:v>0.52449202487091395</c:v>
                </c:pt>
                <c:pt idx="47199">
                  <c:v>0.47405090488560703</c:v>
                </c:pt>
                <c:pt idx="47200">
                  <c:v>0.49102398317450202</c:v>
                </c:pt>
                <c:pt idx="47201">
                  <c:v>0.55580854960112802</c:v>
                </c:pt>
                <c:pt idx="47202">
                  <c:v>0.52544825463366795</c:v>
                </c:pt>
                <c:pt idx="47203">
                  <c:v>0.43532359949404498</c:v>
                </c:pt>
                <c:pt idx="47204">
                  <c:v>0.37209290643189502</c:v>
                </c:pt>
                <c:pt idx="47205">
                  <c:v>0.450145160816741</c:v>
                </c:pt>
                <c:pt idx="47206">
                  <c:v>0.48289603019108701</c:v>
                </c:pt>
                <c:pt idx="47207">
                  <c:v>0.4931755001407</c:v>
                </c:pt>
                <c:pt idx="47208">
                  <c:v>0.52066710581989495</c:v>
                </c:pt>
                <c:pt idx="47209">
                  <c:v>0.52042804837920598</c:v>
                </c:pt>
                <c:pt idx="47210">
                  <c:v>0.49771759151378397</c:v>
                </c:pt>
                <c:pt idx="47211">
                  <c:v>0.477636766495937</c:v>
                </c:pt>
                <c:pt idx="47212">
                  <c:v>0.42098015305272501</c:v>
                </c:pt>
                <c:pt idx="47213">
                  <c:v>0.46114180308841901</c:v>
                </c:pt>
                <c:pt idx="47214">
                  <c:v>0.60027323356921802</c:v>
                </c:pt>
                <c:pt idx="47215">
                  <c:v>0.64163017080835605</c:v>
                </c:pt>
                <c:pt idx="47216">
                  <c:v>0.58533214352617702</c:v>
                </c:pt>
                <c:pt idx="47217">
                  <c:v>0.472855617682164</c:v>
                </c:pt>
                <c:pt idx="47218">
                  <c:v>0.47883205369937998</c:v>
                </c:pt>
                <c:pt idx="47219">
                  <c:v>0.52186239302333803</c:v>
                </c:pt>
                <c:pt idx="47220">
                  <c:v>0.57254257044933399</c:v>
                </c:pt>
                <c:pt idx="47221">
                  <c:v>0.56632707699142903</c:v>
                </c:pt>
                <c:pt idx="47222">
                  <c:v>0.53058798960847398</c:v>
                </c:pt>
                <c:pt idx="47223">
                  <c:v>0.492219270377945</c:v>
                </c:pt>
                <c:pt idx="47224">
                  <c:v>0.43914851854506298</c:v>
                </c:pt>
                <c:pt idx="47225">
                  <c:v>0.46735729654632402</c:v>
                </c:pt>
                <c:pt idx="47226">
                  <c:v>0.62621096588393699</c:v>
                </c:pt>
                <c:pt idx="47227">
                  <c:v>0.75948548906786395</c:v>
                </c:pt>
                <c:pt idx="47228">
                  <c:v>0.83968926041890801</c:v>
                </c:pt>
                <c:pt idx="47229">
                  <c:v>0.70462180642981698</c:v>
                </c:pt>
                <c:pt idx="47230">
                  <c:v>0.68382380908990403</c:v>
                </c:pt>
                <c:pt idx="47231">
                  <c:v>0.64103252720663395</c:v>
                </c:pt>
                <c:pt idx="47232">
                  <c:v>0.56596849083039602</c:v>
                </c:pt>
                <c:pt idx="47233">
                  <c:v>0.46054415948669802</c:v>
                </c:pt>
                <c:pt idx="47234">
                  <c:v>0.36025956311780599</c:v>
                </c:pt>
                <c:pt idx="47235">
                  <c:v>0.32260801620934298</c:v>
                </c:pt>
                <c:pt idx="47236">
                  <c:v>0.247543979833104</c:v>
                </c:pt>
                <c:pt idx="47237">
                  <c:v>0.19471228544091099</c:v>
                </c:pt>
                <c:pt idx="47238">
                  <c:v>0.193636526957812</c:v>
                </c:pt>
                <c:pt idx="47239">
                  <c:v>0.18909443558472799</c:v>
                </c:pt>
                <c:pt idx="47240">
                  <c:v>0.204513640509146</c:v>
                </c:pt>
                <c:pt idx="47241">
                  <c:v>0.21921567311149801</c:v>
                </c:pt>
                <c:pt idx="47242">
                  <c:v>0.272645011105413</c:v>
                </c:pt>
                <c:pt idx="47243">
                  <c:v>0.298821800860821</c:v>
                </c:pt>
                <c:pt idx="47244">
                  <c:v>0.311850431378353</c:v>
                </c:pt>
                <c:pt idx="47245">
                  <c:v>0.28758610114845401</c:v>
                </c:pt>
                <c:pt idx="47246">
                  <c:v>0.273123125986791</c:v>
                </c:pt>
                <c:pt idx="47247">
                  <c:v>0.28794468730948702</c:v>
                </c:pt>
                <c:pt idx="47248">
                  <c:v>0.30802551232733499</c:v>
                </c:pt>
                <c:pt idx="47249">
                  <c:v>0.27945814816504</c:v>
                </c:pt>
                <c:pt idx="47250">
                  <c:v>0.22148671879804099</c:v>
                </c:pt>
                <c:pt idx="47251">
                  <c:v>0.212761122212905</c:v>
                </c:pt>
                <c:pt idx="47252">
                  <c:v>0.21084866268739599</c:v>
                </c:pt>
                <c:pt idx="47253">
                  <c:v>0.17893449435545999</c:v>
                </c:pt>
                <c:pt idx="47254">
                  <c:v>0.12634185740395501</c:v>
                </c:pt>
                <c:pt idx="47255">
                  <c:v>0.17463146042306399</c:v>
                </c:pt>
                <c:pt idx="47256">
                  <c:v>0.27240595366472498</c:v>
                </c:pt>
                <c:pt idx="47257">
                  <c:v>0.28220730873296002</c:v>
                </c:pt>
                <c:pt idx="47258">
                  <c:v>0.192680297195058</c:v>
                </c:pt>
                <c:pt idx="47259">
                  <c:v>0.15753885341382501</c:v>
                </c:pt>
                <c:pt idx="47260">
                  <c:v>0.20726280107706599</c:v>
                </c:pt>
                <c:pt idx="47261">
                  <c:v>0.271688781342659</c:v>
                </c:pt>
                <c:pt idx="47262">
                  <c:v>0.26021402418960299</c:v>
                </c:pt>
                <c:pt idx="47263">
                  <c:v>0.27933861944469601</c:v>
                </c:pt>
                <c:pt idx="47264">
                  <c:v>0.310894201615599</c:v>
                </c:pt>
                <c:pt idx="47265">
                  <c:v>0.336951462650662</c:v>
                </c:pt>
                <c:pt idx="47266">
                  <c:v>0.249934554239991</c:v>
                </c:pt>
                <c:pt idx="47267">
                  <c:v>0.141641533608029</c:v>
                </c:pt>
                <c:pt idx="47268">
                  <c:v>0.149171842989722</c:v>
                </c:pt>
                <c:pt idx="47269">
                  <c:v>0.24909785319758099</c:v>
                </c:pt>
                <c:pt idx="47270">
                  <c:v>0.29906085830151002</c:v>
                </c:pt>
                <c:pt idx="47271">
                  <c:v>0.20212306610226</c:v>
                </c:pt>
                <c:pt idx="47272">
                  <c:v>0.17224088601617699</c:v>
                </c:pt>
                <c:pt idx="47273">
                  <c:v>0.248500209595859</c:v>
                </c:pt>
                <c:pt idx="47274">
                  <c:v>0.365518826812957</c:v>
                </c:pt>
                <c:pt idx="47275">
                  <c:v>0.36683364273674401</c:v>
                </c:pt>
                <c:pt idx="47276">
                  <c:v>0.33635381904894002</c:v>
                </c:pt>
                <c:pt idx="47277">
                  <c:v>0.38524106566977101</c:v>
                </c:pt>
                <c:pt idx="47278">
                  <c:v>0.47727818033490399</c:v>
                </c:pt>
                <c:pt idx="47279">
                  <c:v>0.45863169996118802</c:v>
                </c:pt>
                <c:pt idx="47280">
                  <c:v>0.37830839988979997</c:v>
                </c:pt>
                <c:pt idx="47281">
                  <c:v>0.401736029077288</c:v>
                </c:pt>
                <c:pt idx="47282">
                  <c:v>0.53022940344744096</c:v>
                </c:pt>
                <c:pt idx="47283">
                  <c:v>0.57302068533071104</c:v>
                </c:pt>
                <c:pt idx="47284">
                  <c:v>0.48887246620830399</c:v>
                </c:pt>
                <c:pt idx="47285">
                  <c:v>0.46831352630907902</c:v>
                </c:pt>
                <c:pt idx="47286">
                  <c:v>0.57684560438173005</c:v>
                </c:pt>
                <c:pt idx="47287">
                  <c:v>0.70354604794671805</c:v>
                </c:pt>
                <c:pt idx="47288">
                  <c:v>0.68717061325954498</c:v>
                </c:pt>
                <c:pt idx="47289">
                  <c:v>0.56704424931349495</c:v>
                </c:pt>
                <c:pt idx="47290">
                  <c:v>0.54122604571911903</c:v>
                </c:pt>
                <c:pt idx="47291">
                  <c:v>0.68131370596267304</c:v>
                </c:pt>
                <c:pt idx="47292">
                  <c:v>0.83777680089339901</c:v>
                </c:pt>
                <c:pt idx="47293">
                  <c:v>0.85893338439434497</c:v>
                </c:pt>
                <c:pt idx="47294">
                  <c:v>0.81387105682453298</c:v>
                </c:pt>
                <c:pt idx="47295">
                  <c:v>0.71681373590493802</c:v>
                </c:pt>
                <c:pt idx="47296">
                  <c:v>0.71621609230321703</c:v>
                </c:pt>
                <c:pt idx="47297">
                  <c:v>0.72039959751526805</c:v>
                </c:pt>
                <c:pt idx="47298">
                  <c:v>0.71741137950666001</c:v>
                </c:pt>
                <c:pt idx="47299">
                  <c:v>0.83753774345271004</c:v>
                </c:pt>
                <c:pt idx="47300">
                  <c:v>0.90363712580312405</c:v>
                </c:pt>
                <c:pt idx="47301">
                  <c:v>0.74490298518585496</c:v>
                </c:pt>
                <c:pt idx="47302">
                  <c:v>0.53811829899016705</c:v>
                </c:pt>
                <c:pt idx="47303">
                  <c:v>0.57708466182241802</c:v>
                </c:pt>
                <c:pt idx="47304">
                  <c:v>0.816142102511075</c:v>
                </c:pt>
                <c:pt idx="47305">
                  <c:v>0.96459677317873105</c:v>
                </c:pt>
                <c:pt idx="47306">
                  <c:v>0.88236101358183305</c:v>
                </c:pt>
                <c:pt idx="47307">
                  <c:v>0.645933204740751</c:v>
                </c:pt>
                <c:pt idx="47308">
                  <c:v>0.56740283547452797</c:v>
                </c:pt>
                <c:pt idx="47309">
                  <c:v>0.64856283658832703</c:v>
                </c:pt>
                <c:pt idx="47310">
                  <c:v>0.64043488360491196</c:v>
                </c:pt>
                <c:pt idx="47311">
                  <c:v>0.70199217458224195</c:v>
                </c:pt>
                <c:pt idx="47312">
                  <c:v>0.71537939126080596</c:v>
                </c:pt>
                <c:pt idx="47313">
                  <c:v>0.68167229212370595</c:v>
                </c:pt>
                <c:pt idx="47314">
                  <c:v>0.55748195168594805</c:v>
                </c:pt>
                <c:pt idx="47315">
                  <c:v>0.48970916725071401</c:v>
                </c:pt>
                <c:pt idx="47316">
                  <c:v>0.546843895575303</c:v>
                </c:pt>
                <c:pt idx="47317">
                  <c:v>0.658961835258283</c:v>
                </c:pt>
                <c:pt idx="47318">
                  <c:v>0.72039959751526805</c:v>
                </c:pt>
                <c:pt idx="47319">
                  <c:v>0.64963859507142596</c:v>
                </c:pt>
                <c:pt idx="47320">
                  <c:v>0.52269909406574899</c:v>
                </c:pt>
                <c:pt idx="47321">
                  <c:v>0.45313337882534999</c:v>
                </c:pt>
                <c:pt idx="47322">
                  <c:v>0.45779499891877801</c:v>
                </c:pt>
                <c:pt idx="47323">
                  <c:v>0.48421084611487503</c:v>
                </c:pt>
                <c:pt idx="47324">
                  <c:v>0.47548524952973897</c:v>
                </c:pt>
                <c:pt idx="47325">
                  <c:v>0.44823270129123199</c:v>
                </c:pt>
                <c:pt idx="47326">
                  <c:v>0.48970916725071401</c:v>
                </c:pt>
                <c:pt idx="47327">
                  <c:v>0.47321420384319701</c:v>
                </c:pt>
                <c:pt idx="47328">
                  <c:v>0.45552395323223599</c:v>
                </c:pt>
                <c:pt idx="47329">
                  <c:v>0.42815187627338502</c:v>
                </c:pt>
                <c:pt idx="47330">
                  <c:v>0.44309296631642597</c:v>
                </c:pt>
                <c:pt idx="47331">
                  <c:v>0.43257443892612502</c:v>
                </c:pt>
                <c:pt idx="47332">
                  <c:v>0.44703741408778902</c:v>
                </c:pt>
                <c:pt idx="47333">
                  <c:v>0.46628153806322598</c:v>
                </c:pt>
                <c:pt idx="47334">
                  <c:v>0.51564689956543297</c:v>
                </c:pt>
                <c:pt idx="47335">
                  <c:v>0.51086575075165996</c:v>
                </c:pt>
                <c:pt idx="47336">
                  <c:v>0.42325119873926698</c:v>
                </c:pt>
                <c:pt idx="47337">
                  <c:v>0.41177644158621202</c:v>
                </c:pt>
                <c:pt idx="47338">
                  <c:v>0.44596165560468998</c:v>
                </c:pt>
                <c:pt idx="47339">
                  <c:v>0.50285732648859005</c:v>
                </c:pt>
                <c:pt idx="47340">
                  <c:v>0.58891800513650705</c:v>
                </c:pt>
                <c:pt idx="47341">
                  <c:v>0.64748707810522799</c:v>
                </c:pt>
                <c:pt idx="47342">
                  <c:v>0.63409986142666297</c:v>
                </c:pt>
                <c:pt idx="47343">
                  <c:v>0.55138598694838803</c:v>
                </c:pt>
                <c:pt idx="47344">
                  <c:v>0.48409131739453098</c:v>
                </c:pt>
                <c:pt idx="47345">
                  <c:v>0.51325632515854702</c:v>
                </c:pt>
                <c:pt idx="47346">
                  <c:v>0.59668737195888799</c:v>
                </c:pt>
                <c:pt idx="47347">
                  <c:v>0.63362174654528602</c:v>
                </c:pt>
                <c:pt idx="47348">
                  <c:v>0.55401561879596295</c:v>
                </c:pt>
                <c:pt idx="47349">
                  <c:v>0.47859299625869101</c:v>
                </c:pt>
                <c:pt idx="47350">
                  <c:v>0.41560136063723002</c:v>
                </c:pt>
                <c:pt idx="47351">
                  <c:v>0.49293644270001102</c:v>
                </c:pt>
                <c:pt idx="47352">
                  <c:v>0.57947523622930497</c:v>
                </c:pt>
                <c:pt idx="47353">
                  <c:v>0.53584725330362504</c:v>
                </c:pt>
                <c:pt idx="47354">
                  <c:v>0.51959134733679602</c:v>
                </c:pt>
                <c:pt idx="47355">
                  <c:v>0.54397520628703899</c:v>
                </c:pt>
                <c:pt idx="47356">
                  <c:v>0.52222097918437105</c:v>
                </c:pt>
                <c:pt idx="47357">
                  <c:v>0.423968371061333</c:v>
                </c:pt>
                <c:pt idx="47358">
                  <c:v>0.41177644158621202</c:v>
                </c:pt>
                <c:pt idx="47359">
                  <c:v>0.51062669331097199</c:v>
                </c:pt>
                <c:pt idx="47360">
                  <c:v>0.61115034712055205</c:v>
                </c:pt>
                <c:pt idx="47361">
                  <c:v>0.55616713576216104</c:v>
                </c:pt>
                <c:pt idx="47362">
                  <c:v>0.50190109672583505</c:v>
                </c:pt>
                <c:pt idx="47363">
                  <c:v>0.50500884345478803</c:v>
                </c:pt>
                <c:pt idx="47364">
                  <c:v>0.58258298295825695</c:v>
                </c:pt>
                <c:pt idx="47365">
                  <c:v>0.53991122979533201</c:v>
                </c:pt>
                <c:pt idx="47366">
                  <c:v>0.45612159683395798</c:v>
                </c:pt>
                <c:pt idx="47367">
                  <c:v>0.48074451322488898</c:v>
                </c:pt>
                <c:pt idx="47368">
                  <c:v>0.574813616135876</c:v>
                </c:pt>
                <c:pt idx="47369">
                  <c:v>0.58688601689065301</c:v>
                </c:pt>
                <c:pt idx="47370">
                  <c:v>0.51194150923475901</c:v>
                </c:pt>
                <c:pt idx="47371">
                  <c:v>0.47369231872457401</c:v>
                </c:pt>
                <c:pt idx="47372">
                  <c:v>0.53644489690534702</c:v>
                </c:pt>
                <c:pt idx="47373">
                  <c:v>0.59262339546718101</c:v>
                </c:pt>
                <c:pt idx="47374">
                  <c:v>0.51971087605713995</c:v>
                </c:pt>
                <c:pt idx="47375">
                  <c:v>0.463173791334273</c:v>
                </c:pt>
                <c:pt idx="47376">
                  <c:v>0.50441119985306604</c:v>
                </c:pt>
                <c:pt idx="47377">
                  <c:v>0.51433208364164595</c:v>
                </c:pt>
                <c:pt idx="47378">
                  <c:v>0.34842621980371802</c:v>
                </c:pt>
                <c:pt idx="47379">
                  <c:v>0.19985202041571701</c:v>
                </c:pt>
                <c:pt idx="47380">
                  <c:v>0.14223917720975099</c:v>
                </c:pt>
                <c:pt idx="47381">
                  <c:v>0.21933520183184299</c:v>
                </c:pt>
                <c:pt idx="47382">
                  <c:v>0.30814504104767898</c:v>
                </c:pt>
                <c:pt idx="47383">
                  <c:v>0.23152713130696401</c:v>
                </c:pt>
                <c:pt idx="47384">
                  <c:v>0.175946276346852</c:v>
                </c:pt>
                <c:pt idx="47385">
                  <c:v>0.205230812831212</c:v>
                </c:pt>
                <c:pt idx="47386">
                  <c:v>0.292486778682572</c:v>
                </c:pt>
                <c:pt idx="47387">
                  <c:v>0.28758610114845401</c:v>
                </c:pt>
                <c:pt idx="47388">
                  <c:v>0.28495646930087898</c:v>
                </c:pt>
                <c:pt idx="47389">
                  <c:v>0.33731004881169502</c:v>
                </c:pt>
                <c:pt idx="47390">
                  <c:v>0.39253231761077501</c:v>
                </c:pt>
                <c:pt idx="47391">
                  <c:v>0.324400947014508</c:v>
                </c:pt>
                <c:pt idx="47392">
                  <c:v>0.168535495685503</c:v>
                </c:pt>
                <c:pt idx="47393">
                  <c:v>0.117496732098475</c:v>
                </c:pt>
                <c:pt idx="47394">
                  <c:v>0.19566851520366599</c:v>
                </c:pt>
                <c:pt idx="47395">
                  <c:v>0.27563322911402199</c:v>
                </c:pt>
                <c:pt idx="47396">
                  <c:v>0.235710636519016</c:v>
                </c:pt>
                <c:pt idx="47397">
                  <c:v>0.17833685075373801</c:v>
                </c:pt>
                <c:pt idx="47398">
                  <c:v>0.17582674762650699</c:v>
                </c:pt>
                <c:pt idx="47399">
                  <c:v>0.214673581738414</c:v>
                </c:pt>
                <c:pt idx="47400">
                  <c:v>0.18646480373715299</c:v>
                </c:pt>
                <c:pt idx="47401">
                  <c:v>0.158136497015547</c:v>
                </c:pt>
                <c:pt idx="47402">
                  <c:v>0.19519040032228799</c:v>
                </c:pt>
                <c:pt idx="47403">
                  <c:v>0.27814333224125298</c:v>
                </c:pt>
                <c:pt idx="47404">
                  <c:v>0.31890262587866902</c:v>
                </c:pt>
                <c:pt idx="47405">
                  <c:v>0.28483694058053499</c:v>
                </c:pt>
                <c:pt idx="47406">
                  <c:v>0.21359782325531501</c:v>
                </c:pt>
                <c:pt idx="47407">
                  <c:v>0.257225806180995</c:v>
                </c:pt>
                <c:pt idx="47408">
                  <c:v>0.31017702929353203</c:v>
                </c:pt>
                <c:pt idx="47409">
                  <c:v>0.27646993015643201</c:v>
                </c:pt>
                <c:pt idx="47410">
                  <c:v>0.207143272356721</c:v>
                </c:pt>
                <c:pt idx="47411">
                  <c:v>0.21132677756877299</c:v>
                </c:pt>
                <c:pt idx="47412">
                  <c:v>0.240730842773478</c:v>
                </c:pt>
                <c:pt idx="47413">
                  <c:v>0.20021060657674999</c:v>
                </c:pt>
                <c:pt idx="47414">
                  <c:v>0.15000854403213201</c:v>
                </c:pt>
                <c:pt idx="47415">
                  <c:v>0.15120383123557599</c:v>
                </c:pt>
                <c:pt idx="47416">
                  <c:v>0.24575104902793901</c:v>
                </c:pt>
                <c:pt idx="47417">
                  <c:v>0.32033697052280002</c:v>
                </c:pt>
                <c:pt idx="47418">
                  <c:v>0.35237066757508001</c:v>
                </c:pt>
                <c:pt idx="47419">
                  <c:v>0.33814674985410498</c:v>
                </c:pt>
                <c:pt idx="47420">
                  <c:v>0.341374025303402</c:v>
                </c:pt>
                <c:pt idx="47421">
                  <c:v>0.344242714591666</c:v>
                </c:pt>
                <c:pt idx="47422">
                  <c:v>0.34926292084612798</c:v>
                </c:pt>
                <c:pt idx="47423">
                  <c:v>0.38129661789840802</c:v>
                </c:pt>
                <c:pt idx="47424">
                  <c:v>0.43161820916337001</c:v>
                </c:pt>
                <c:pt idx="47425">
                  <c:v>0.46102227436807502</c:v>
                </c:pt>
                <c:pt idx="47426">
                  <c:v>0.462217561571518</c:v>
                </c:pt>
                <c:pt idx="47427">
                  <c:v>0.40747340765381601</c:v>
                </c:pt>
                <c:pt idx="47428">
                  <c:v>0.36767034377915497</c:v>
                </c:pt>
                <c:pt idx="47429">
                  <c:v>0.40364848860279701</c:v>
                </c:pt>
                <c:pt idx="47430">
                  <c:v>0.431737737883715</c:v>
                </c:pt>
                <c:pt idx="47431">
                  <c:v>0.48456943227590799</c:v>
                </c:pt>
                <c:pt idx="47432">
                  <c:v>0.50644318809891997</c:v>
                </c:pt>
                <c:pt idx="47433">
                  <c:v>0.48433037483521901</c:v>
                </c:pt>
                <c:pt idx="47434">
                  <c:v>0.41165691286586698</c:v>
                </c:pt>
                <c:pt idx="47435">
                  <c:v>0.41739429144239498</c:v>
                </c:pt>
                <c:pt idx="47436">
                  <c:v>0.47871252497903599</c:v>
                </c:pt>
                <c:pt idx="47437">
                  <c:v>0.54863682638046796</c:v>
                </c:pt>
                <c:pt idx="47438">
                  <c:v>0.55903582505042404</c:v>
                </c:pt>
                <c:pt idx="47439">
                  <c:v>0.49389267246276503</c:v>
                </c:pt>
                <c:pt idx="47440">
                  <c:v>0.47931016858075698</c:v>
                </c:pt>
                <c:pt idx="47441">
                  <c:v>0.526524013116767</c:v>
                </c:pt>
                <c:pt idx="47442">
                  <c:v>0.53142469065088505</c:v>
                </c:pt>
                <c:pt idx="47443">
                  <c:v>0.52688259927780001</c:v>
                </c:pt>
                <c:pt idx="47444">
                  <c:v>0.60397862389989199</c:v>
                </c:pt>
                <c:pt idx="47445">
                  <c:v>0.63517561990976201</c:v>
                </c:pt>
                <c:pt idx="47446">
                  <c:v>0.56429508874557499</c:v>
                </c:pt>
                <c:pt idx="47447">
                  <c:v>0.46102227436807502</c:v>
                </c:pt>
                <c:pt idx="47448">
                  <c:v>0.49257785653897801</c:v>
                </c:pt>
                <c:pt idx="47449">
                  <c:v>0.58616884456858698</c:v>
                </c:pt>
                <c:pt idx="47450">
                  <c:v>0.56011158353352297</c:v>
                </c:pt>
                <c:pt idx="47451">
                  <c:v>0.482537444030054</c:v>
                </c:pt>
                <c:pt idx="47452">
                  <c:v>0.44655929920641102</c:v>
                </c:pt>
                <c:pt idx="47453">
                  <c:v>0.50500884345478803</c:v>
                </c:pt>
                <c:pt idx="47454">
                  <c:v>0.55485231983837302</c:v>
                </c:pt>
                <c:pt idx="47455">
                  <c:v>0.57780183414448405</c:v>
                </c:pt>
                <c:pt idx="47456">
                  <c:v>0.46233709029186298</c:v>
                </c:pt>
                <c:pt idx="47457">
                  <c:v>0.42325119873926698</c:v>
                </c:pt>
                <c:pt idx="47458">
                  <c:v>0.4815812142673</c:v>
                </c:pt>
                <c:pt idx="47459">
                  <c:v>0.57051058220348005</c:v>
                </c:pt>
                <c:pt idx="47460">
                  <c:v>0.56118734201662201</c:v>
                </c:pt>
                <c:pt idx="47461">
                  <c:v>0.49198021293725602</c:v>
                </c:pt>
                <c:pt idx="47462">
                  <c:v>0.52580684079470097</c:v>
                </c:pt>
                <c:pt idx="47463">
                  <c:v>0.54947352742287803</c:v>
                </c:pt>
                <c:pt idx="47464">
                  <c:v>0.46735729654632402</c:v>
                </c:pt>
                <c:pt idx="47465">
                  <c:v>0.35284878245645801</c:v>
                </c:pt>
                <c:pt idx="47466">
                  <c:v>0.39516194945834998</c:v>
                </c:pt>
                <c:pt idx="47467">
                  <c:v>0.50943140610752802</c:v>
                </c:pt>
                <c:pt idx="47468">
                  <c:v>0.47130174431768701</c:v>
                </c:pt>
                <c:pt idx="47469">
                  <c:v>0.32559623421795097</c:v>
                </c:pt>
                <c:pt idx="47470">
                  <c:v>0.27814333224125298</c:v>
                </c:pt>
                <c:pt idx="47471">
                  <c:v>0.380938031737375</c:v>
                </c:pt>
                <c:pt idx="47472">
                  <c:v>0.48719906412348302</c:v>
                </c:pt>
                <c:pt idx="47473">
                  <c:v>0.42241449769685702</c:v>
                </c:pt>
                <c:pt idx="47474">
                  <c:v>0.37221243515223901</c:v>
                </c:pt>
                <c:pt idx="47475">
                  <c:v>0.37890604349152102</c:v>
                </c:pt>
                <c:pt idx="47476">
                  <c:v>0.42851046243441798</c:v>
                </c:pt>
                <c:pt idx="47477">
                  <c:v>0.38165520405944098</c:v>
                </c:pt>
                <c:pt idx="47478">
                  <c:v>0.33491947440480802</c:v>
                </c:pt>
                <c:pt idx="47479">
                  <c:v>0.377591227567734</c:v>
                </c:pt>
                <c:pt idx="47480">
                  <c:v>0.49401220118311001</c:v>
                </c:pt>
                <c:pt idx="47481">
                  <c:v>0.54098698827843095</c:v>
                </c:pt>
                <c:pt idx="47482">
                  <c:v>0.44643977048606698</c:v>
                </c:pt>
                <c:pt idx="47483">
                  <c:v>0.38428483590701601</c:v>
                </c:pt>
                <c:pt idx="47484">
                  <c:v>0.46735729654632502</c:v>
                </c:pt>
                <c:pt idx="47485">
                  <c:v>0.60792307167125503</c:v>
                </c:pt>
                <c:pt idx="47486">
                  <c:v>0.552581274151831</c:v>
                </c:pt>
                <c:pt idx="47487">
                  <c:v>0.50381355625134505</c:v>
                </c:pt>
                <c:pt idx="47488">
                  <c:v>0.47417043360595101</c:v>
                </c:pt>
                <c:pt idx="47489">
                  <c:v>0.51851558885369697</c:v>
                </c:pt>
                <c:pt idx="47490">
                  <c:v>0.51098527947200501</c:v>
                </c:pt>
                <c:pt idx="47491">
                  <c:v>0.45791452763912299</c:v>
                </c:pt>
                <c:pt idx="47492">
                  <c:v>0.43042292195992699</c:v>
                </c:pt>
                <c:pt idx="47493">
                  <c:v>0.52006946221817296</c:v>
                </c:pt>
                <c:pt idx="47494">
                  <c:v>0.56788095035590502</c:v>
                </c:pt>
                <c:pt idx="47495">
                  <c:v>0.51672265804853201</c:v>
                </c:pt>
                <c:pt idx="47496">
                  <c:v>0.46628153806322598</c:v>
                </c:pt>
                <c:pt idx="47497">
                  <c:v>0.47966875474178999</c:v>
                </c:pt>
                <c:pt idx="47498">
                  <c:v>0.50931187738718398</c:v>
                </c:pt>
                <c:pt idx="47499">
                  <c:v>0.46592295190219302</c:v>
                </c:pt>
                <c:pt idx="47500">
                  <c:v>0.42958622091751703</c:v>
                </c:pt>
                <c:pt idx="47501">
                  <c:v>0.50572601577685405</c:v>
                </c:pt>
                <c:pt idx="47502">
                  <c:v>0.584973557365144</c:v>
                </c:pt>
                <c:pt idx="47503">
                  <c:v>0.56429508874557499</c:v>
                </c:pt>
                <c:pt idx="47504">
                  <c:v>0.51588595700612205</c:v>
                </c:pt>
                <c:pt idx="47505">
                  <c:v>0.43747511646024201</c:v>
                </c:pt>
                <c:pt idx="47506">
                  <c:v>0.48970916725071401</c:v>
                </c:pt>
                <c:pt idx="47507">
                  <c:v>0.54469237860910502</c:v>
                </c:pt>
                <c:pt idx="47508">
                  <c:v>0.60362003773885897</c:v>
                </c:pt>
                <c:pt idx="47509">
                  <c:v>0.56154592817765603</c:v>
                </c:pt>
                <c:pt idx="47510">
                  <c:v>0.54493143604979399</c:v>
                </c:pt>
                <c:pt idx="47511">
                  <c:v>0.56023111225386801</c:v>
                </c:pt>
                <c:pt idx="47512">
                  <c:v>0.48982869597105799</c:v>
                </c:pt>
                <c:pt idx="47513">
                  <c:v>0.46102227436807502</c:v>
                </c:pt>
                <c:pt idx="47514">
                  <c:v>0.52329673766746998</c:v>
                </c:pt>
                <c:pt idx="47515">
                  <c:v>0.66840460416548497</c:v>
                </c:pt>
                <c:pt idx="47516">
                  <c:v>0.73067906746487998</c:v>
                </c:pt>
                <c:pt idx="47517">
                  <c:v>0.63433891886735205</c:v>
                </c:pt>
                <c:pt idx="47518">
                  <c:v>0.50584554449719799</c:v>
                </c:pt>
                <c:pt idx="47519">
                  <c:v>0.42408789978167799</c:v>
                </c:pt>
                <c:pt idx="47520">
                  <c:v>0.63093212762525097</c:v>
                </c:pt>
                <c:pt idx="47521">
                  <c:v>0.61030868252728498</c:v>
                </c:pt>
                <c:pt idx="47522">
                  <c:v>0.46578313087206702</c:v>
                </c:pt>
                <c:pt idx="47523">
                  <c:v>0.33865230492570098</c:v>
                </c:pt>
                <c:pt idx="47524">
                  <c:v>0.245261596595577</c:v>
                </c:pt>
                <c:pt idx="47525">
                  <c:v>0.234727899588592</c:v>
                </c:pt>
                <c:pt idx="47526">
                  <c:v>0.24251718511483</c:v>
                </c:pt>
                <c:pt idx="47527">
                  <c:v>0.20441829632328401</c:v>
                </c:pt>
                <c:pt idx="47528">
                  <c:v>0.19666936978940999</c:v>
                </c:pt>
                <c:pt idx="47529">
                  <c:v>0.21321655665861999</c:v>
                </c:pt>
                <c:pt idx="47530">
                  <c:v>0.23581759238241801</c:v>
                </c:pt>
                <c:pt idx="47531">
                  <c:v>0.232144924077301</c:v>
                </c:pt>
                <c:pt idx="47532">
                  <c:v>0.23492969455041199</c:v>
                </c:pt>
                <c:pt idx="47533">
                  <c:v>0.20627480997202399</c:v>
                </c:pt>
                <c:pt idx="47534">
                  <c:v>0.208292759590221</c:v>
                </c:pt>
                <c:pt idx="47535">
                  <c:v>0.24348580093156399</c:v>
                </c:pt>
                <c:pt idx="47536">
                  <c:v>0.26947699201393199</c:v>
                </c:pt>
                <c:pt idx="47537">
                  <c:v>0.24251718511483</c:v>
                </c:pt>
                <c:pt idx="47538">
                  <c:v>0.27000165891466299</c:v>
                </c:pt>
                <c:pt idx="47539">
                  <c:v>0.322952656896134</c:v>
                </c:pt>
                <c:pt idx="47540">
                  <c:v>0.31193465198078202</c:v>
                </c:pt>
                <c:pt idx="47541">
                  <c:v>0.24025708154245001</c:v>
                </c:pt>
                <c:pt idx="47542">
                  <c:v>0.19461106117884999</c:v>
                </c:pt>
                <c:pt idx="47543">
                  <c:v>0.209422811376411</c:v>
                </c:pt>
                <c:pt idx="47544">
                  <c:v>0.297243978760313</c:v>
                </c:pt>
                <c:pt idx="47545">
                  <c:v>0.201714243834901</c:v>
                </c:pt>
                <c:pt idx="47546">
                  <c:v>0.17858854121037099</c:v>
                </c:pt>
                <c:pt idx="47547">
                  <c:v>0.224355638551063</c:v>
                </c:pt>
                <c:pt idx="47548">
                  <c:v>0.219633636444484</c:v>
                </c:pt>
                <c:pt idx="47549">
                  <c:v>0.186095313790062</c:v>
                </c:pt>
                <c:pt idx="47550">
                  <c:v>0.18948546914863101</c:v>
                </c:pt>
                <c:pt idx="47551">
                  <c:v>0.24530195558794099</c:v>
                </c:pt>
                <c:pt idx="47552">
                  <c:v>0.24554410954212399</c:v>
                </c:pt>
                <c:pt idx="47553">
                  <c:v>0.19626577986577101</c:v>
                </c:pt>
                <c:pt idx="47554">
                  <c:v>0.15546283858584201</c:v>
                </c:pt>
                <c:pt idx="47555">
                  <c:v>0.18016254191256401</c:v>
                </c:pt>
                <c:pt idx="47556">
                  <c:v>0.23585795137478199</c:v>
                </c:pt>
                <c:pt idx="47557">
                  <c:v>0.29542782410393598</c:v>
                </c:pt>
                <c:pt idx="47558">
                  <c:v>0.339620920742435</c:v>
                </c:pt>
                <c:pt idx="47559">
                  <c:v>0.35826677521456901</c:v>
                </c:pt>
                <c:pt idx="47560">
                  <c:v>0.36613677872553402</c:v>
                </c:pt>
                <c:pt idx="47561">
                  <c:v>0.37122201176338898</c:v>
                </c:pt>
                <c:pt idx="47562">
                  <c:v>0.37788124550343699</c:v>
                </c:pt>
                <c:pt idx="47563">
                  <c:v>0.40657648907418797</c:v>
                </c:pt>
                <c:pt idx="47564">
                  <c:v>0.45064850873559498</c:v>
                </c:pt>
                <c:pt idx="47565">
                  <c:v>0.44907450803340199</c:v>
                </c:pt>
                <c:pt idx="47566">
                  <c:v>0.42582772843178002</c:v>
                </c:pt>
                <c:pt idx="47567">
                  <c:v>0.391562943914807</c:v>
                </c:pt>
                <c:pt idx="47568">
                  <c:v>0.45064850873559498</c:v>
                </c:pt>
                <c:pt idx="47569">
                  <c:v>0.50368022470179297</c:v>
                </c:pt>
                <c:pt idx="47570">
                  <c:v>0.53019608268489204</c:v>
                </c:pt>
                <c:pt idx="47571">
                  <c:v>0.54327239621080403</c:v>
                </c:pt>
                <c:pt idx="47572">
                  <c:v>0.51639330729642996</c:v>
                </c:pt>
                <c:pt idx="47573">
                  <c:v>0.50355914772470201</c:v>
                </c:pt>
                <c:pt idx="47574">
                  <c:v>0.52571623453249705</c:v>
                </c:pt>
                <c:pt idx="47575">
                  <c:v>0.60054180637521504</c:v>
                </c:pt>
                <c:pt idx="47576">
                  <c:v>0.64945690512029297</c:v>
                </c:pt>
                <c:pt idx="47577">
                  <c:v>0.62064058457244997</c:v>
                </c:pt>
                <c:pt idx="47578">
                  <c:v>0.56058640393492798</c:v>
                </c:pt>
                <c:pt idx="47579">
                  <c:v>0.54981055297376002</c:v>
                </c:pt>
                <c:pt idx="47580">
                  <c:v>0.64727751953264101</c:v>
                </c:pt>
                <c:pt idx="47581">
                  <c:v>0.70103569736139004</c:v>
                </c:pt>
                <c:pt idx="47582">
                  <c:v>0.63952859299876696</c:v>
                </c:pt>
                <c:pt idx="47583">
                  <c:v>0.57269410164410595</c:v>
                </c:pt>
                <c:pt idx="47584">
                  <c:v>0.58322779865109098</c:v>
                </c:pt>
                <c:pt idx="47585">
                  <c:v>0.62439397086229498</c:v>
                </c:pt>
                <c:pt idx="47586">
                  <c:v>0.631174281579434</c:v>
                </c:pt>
                <c:pt idx="47587">
                  <c:v>0.55889132625564397</c:v>
                </c:pt>
                <c:pt idx="47588">
                  <c:v>0.52729023523468999</c:v>
                </c:pt>
                <c:pt idx="47589">
                  <c:v>0.51409284473168604</c:v>
                </c:pt>
                <c:pt idx="47590">
                  <c:v>0.47655898183323497</c:v>
                </c:pt>
                <c:pt idx="47591">
                  <c:v>0.43381880891983798</c:v>
                </c:pt>
                <c:pt idx="47592">
                  <c:v>0.49254114280935002</c:v>
                </c:pt>
                <c:pt idx="47593">
                  <c:v>0.57063579303354595</c:v>
                </c:pt>
                <c:pt idx="47594">
                  <c:v>0.54738901343192503</c:v>
                </c:pt>
                <c:pt idx="47595">
                  <c:v>0.41977387957719198</c:v>
                </c:pt>
                <c:pt idx="47596">
                  <c:v>0.35923539103130298</c:v>
                </c:pt>
                <c:pt idx="47597">
                  <c:v>0.45585481875054101</c:v>
                </c:pt>
                <c:pt idx="47598">
                  <c:v>0.62584689458739595</c:v>
                </c:pt>
                <c:pt idx="47599">
                  <c:v>0.59981534451266405</c:v>
                </c:pt>
                <c:pt idx="47600">
                  <c:v>0.45198035548360399</c:v>
                </c:pt>
                <c:pt idx="47601">
                  <c:v>0.370132318969563</c:v>
                </c:pt>
                <c:pt idx="47602">
                  <c:v>0.41081418327239999</c:v>
                </c:pt>
                <c:pt idx="47603">
                  <c:v>0.43079188449254302</c:v>
                </c:pt>
                <c:pt idx="47604">
                  <c:v>0.348338463093043</c:v>
                </c:pt>
                <c:pt idx="47605">
                  <c:v>0.37570185991578497</c:v>
                </c:pt>
                <c:pt idx="47606">
                  <c:v>0.43841973404932499</c:v>
                </c:pt>
                <c:pt idx="47607">
                  <c:v>0.48188636882527303</c:v>
                </c:pt>
                <c:pt idx="47608">
                  <c:v>0.36625785570262598</c:v>
                </c:pt>
                <c:pt idx="47609">
                  <c:v>0.28041427894455601</c:v>
                </c:pt>
                <c:pt idx="47610">
                  <c:v>0.31613198718662999</c:v>
                </c:pt>
                <c:pt idx="47611">
                  <c:v>0.44229419731626202</c:v>
                </c:pt>
                <c:pt idx="47612">
                  <c:v>0.43030757658417601</c:v>
                </c:pt>
                <c:pt idx="47613">
                  <c:v>0.36093046871058798</c:v>
                </c:pt>
                <c:pt idx="47614">
                  <c:v>0.346643385413758</c:v>
                </c:pt>
                <c:pt idx="47615">
                  <c:v>0.40233879487597601</c:v>
                </c:pt>
                <c:pt idx="47616">
                  <c:v>0.41807880189790703</c:v>
                </c:pt>
                <c:pt idx="47617">
                  <c:v>0.32145937417866899</c:v>
                </c:pt>
                <c:pt idx="47618">
                  <c:v>0.28017212499037197</c:v>
                </c:pt>
                <c:pt idx="47619">
                  <c:v>0.34143707539881202</c:v>
                </c:pt>
                <c:pt idx="47620">
                  <c:v>0.47365313438303203</c:v>
                </c:pt>
                <c:pt idx="47621">
                  <c:v>0.46554097691788299</c:v>
                </c:pt>
                <c:pt idx="47622">
                  <c:v>0.41287249188295999</c:v>
                </c:pt>
                <c:pt idx="47623">
                  <c:v>0.45149604757523698</c:v>
                </c:pt>
                <c:pt idx="47624">
                  <c:v>0.55102132274467797</c:v>
                </c:pt>
                <c:pt idx="47625">
                  <c:v>0.54775224436320002</c:v>
                </c:pt>
                <c:pt idx="47626">
                  <c:v>0.48648729395476098</c:v>
                </c:pt>
                <c:pt idx="47627">
                  <c:v>0.50016899236613199</c:v>
                </c:pt>
                <c:pt idx="47628">
                  <c:v>0.65647936979161603</c:v>
                </c:pt>
                <c:pt idx="47629">
                  <c:v>0.72670401650484695</c:v>
                </c:pt>
                <c:pt idx="47630">
                  <c:v>0.59594088124572697</c:v>
                </c:pt>
                <c:pt idx="47631">
                  <c:v>0.46711497762007598</c:v>
                </c:pt>
                <c:pt idx="47632">
                  <c:v>0.445078967789373</c:v>
                </c:pt>
                <c:pt idx="47633">
                  <c:v>0.52172069428846801</c:v>
                </c:pt>
                <c:pt idx="47634">
                  <c:v>0.555380093919982</c:v>
                </c:pt>
                <c:pt idx="47635">
                  <c:v>0.54387778109626295</c:v>
                </c:pt>
                <c:pt idx="47636">
                  <c:v>0.46541989994079103</c:v>
                </c:pt>
                <c:pt idx="47637">
                  <c:v>0.48781914070276999</c:v>
                </c:pt>
                <c:pt idx="47638">
                  <c:v>0.43902511893478402</c:v>
                </c:pt>
                <c:pt idx="47639">
                  <c:v>0.44084127359116099</c:v>
                </c:pt>
                <c:pt idx="47640">
                  <c:v>0.53528131572274695</c:v>
                </c:pt>
                <c:pt idx="47641">
                  <c:v>0.61991412270989898</c:v>
                </c:pt>
                <c:pt idx="47642">
                  <c:v>0.62100381550372497</c:v>
                </c:pt>
                <c:pt idx="47643">
                  <c:v>0.55150563065304503</c:v>
                </c:pt>
                <c:pt idx="47644">
                  <c:v>0.40282310278434302</c:v>
                </c:pt>
                <c:pt idx="47645">
                  <c:v>0.40318633371561802</c:v>
                </c:pt>
                <c:pt idx="47646">
                  <c:v>0.55247424646977905</c:v>
                </c:pt>
                <c:pt idx="47647">
                  <c:v>0.61313381199275996</c:v>
                </c:pt>
                <c:pt idx="47648">
                  <c:v>0.60659565522980397</c:v>
                </c:pt>
                <c:pt idx="47649">
                  <c:v>0.55295855437814601</c:v>
                </c:pt>
                <c:pt idx="47650">
                  <c:v>0.53092254454744303</c:v>
                </c:pt>
                <c:pt idx="47651">
                  <c:v>0.50452776354143603</c:v>
                </c:pt>
                <c:pt idx="47652">
                  <c:v>0.52414223383030401</c:v>
                </c:pt>
                <c:pt idx="47653">
                  <c:v>0.52704808128050595</c:v>
                </c:pt>
                <c:pt idx="47654">
                  <c:v>0.53855039410422501</c:v>
                </c:pt>
                <c:pt idx="47655">
                  <c:v>0.53431269990601304</c:v>
                </c:pt>
                <c:pt idx="47656">
                  <c:v>0.50210622399960003</c:v>
                </c:pt>
                <c:pt idx="47657">
                  <c:v>0.51784623102153104</c:v>
                </c:pt>
                <c:pt idx="47658">
                  <c:v>0.60102611428358199</c:v>
                </c:pt>
                <c:pt idx="47659">
                  <c:v>0.61494996664913604</c:v>
                </c:pt>
                <c:pt idx="47660">
                  <c:v>0.70079354340720601</c:v>
                </c:pt>
                <c:pt idx="47661">
                  <c:v>0.68820153778966198</c:v>
                </c:pt>
                <c:pt idx="47662">
                  <c:v>0.67379337751573998</c:v>
                </c:pt>
                <c:pt idx="47663">
                  <c:v>0.68493245940818404</c:v>
                </c:pt>
                <c:pt idx="47664">
                  <c:v>0.64727751953264101</c:v>
                </c:pt>
                <c:pt idx="47665">
                  <c:v>0.60986473361128202</c:v>
                </c:pt>
                <c:pt idx="47666">
                  <c:v>0.453675433162889</c:v>
                </c:pt>
                <c:pt idx="47667">
                  <c:v>0.39967510137995699</c:v>
                </c:pt>
                <c:pt idx="47668">
                  <c:v>0.30801982972148101</c:v>
                </c:pt>
                <c:pt idx="47669">
                  <c:v>0.258136115159669</c:v>
                </c:pt>
                <c:pt idx="47670">
                  <c:v>0.26382673308298299</c:v>
                </c:pt>
                <c:pt idx="47671">
                  <c:v>0.25002395769452002</c:v>
                </c:pt>
                <c:pt idx="47672">
                  <c:v>0.214306249452446</c:v>
                </c:pt>
                <c:pt idx="47673">
                  <c:v>0.17471407794343399</c:v>
                </c:pt>
                <c:pt idx="47674">
                  <c:v>0.18161546563766601</c:v>
                </c:pt>
                <c:pt idx="47675">
                  <c:v>0.228472255772184</c:v>
                </c:pt>
                <c:pt idx="47676">
                  <c:v>0.27145458263976402</c:v>
                </c:pt>
                <c:pt idx="47677">
                  <c:v>0.21866502062775001</c:v>
                </c:pt>
                <c:pt idx="47678">
                  <c:v>0.18294731238567499</c:v>
                </c:pt>
                <c:pt idx="47679">
                  <c:v>0.205830861056021</c:v>
                </c:pt>
                <c:pt idx="47680">
                  <c:v>0.222539483894687</c:v>
                </c:pt>
                <c:pt idx="47681">
                  <c:v>0.17604592469144401</c:v>
                </c:pt>
                <c:pt idx="47682">
                  <c:v>0.221086560169585</c:v>
                </c:pt>
                <c:pt idx="47683">
                  <c:v>0.333445994910754</c:v>
                </c:pt>
                <c:pt idx="47684">
                  <c:v>0.38224001667874102</c:v>
                </c:pt>
                <c:pt idx="47685">
                  <c:v>0.31225752391969303</c:v>
                </c:pt>
                <c:pt idx="47686">
                  <c:v>0.20207747476617599</c:v>
                </c:pt>
                <c:pt idx="47687">
                  <c:v>0.17241361537869099</c:v>
                </c:pt>
                <c:pt idx="47688">
                  <c:v>0.24409118581702299</c:v>
                </c:pt>
                <c:pt idx="47689">
                  <c:v>0.26588504169354299</c:v>
                </c:pt>
                <c:pt idx="47690">
                  <c:v>0.23597902835187401</c:v>
                </c:pt>
                <c:pt idx="47691">
                  <c:v>0.23379964276422199</c:v>
                </c:pt>
                <c:pt idx="47692">
                  <c:v>0.25474595980109899</c:v>
                </c:pt>
                <c:pt idx="47693">
                  <c:v>0.23767410603115899</c:v>
                </c:pt>
                <c:pt idx="47694">
                  <c:v>0.15279914508982301</c:v>
                </c:pt>
                <c:pt idx="47695">
                  <c:v>0.123377439656521</c:v>
                </c:pt>
                <c:pt idx="47696">
                  <c:v>0.20849455455204</c:v>
                </c:pt>
                <c:pt idx="47697">
                  <c:v>0.314557986484437</c:v>
                </c:pt>
                <c:pt idx="47698">
                  <c:v>0.28126181778419801</c:v>
                </c:pt>
                <c:pt idx="47699">
                  <c:v>0.20825240059785699</c:v>
                </c:pt>
                <c:pt idx="47700">
                  <c:v>0.22350809971142099</c:v>
                </c:pt>
                <c:pt idx="47701">
                  <c:v>0.30910952251530699</c:v>
                </c:pt>
                <c:pt idx="47702">
                  <c:v>0.35790354428329302</c:v>
                </c:pt>
                <c:pt idx="47703">
                  <c:v>0.29349059247046799</c:v>
                </c:pt>
                <c:pt idx="47704">
                  <c:v>0.28840535943261297</c:v>
                </c:pt>
                <c:pt idx="47705">
                  <c:v>0.38938355832715599</c:v>
                </c:pt>
                <c:pt idx="47706">
                  <c:v>0.46675174668880098</c:v>
                </c:pt>
                <c:pt idx="47707">
                  <c:v>0.37533862898450898</c:v>
                </c:pt>
                <c:pt idx="47708">
                  <c:v>0.30850413762984802</c:v>
                </c:pt>
                <c:pt idx="47709">
                  <c:v>0.36928478012992</c:v>
                </c:pt>
                <c:pt idx="47710">
                  <c:v>0.488666679542413</c:v>
                </c:pt>
                <c:pt idx="47711">
                  <c:v>0.47776975160415303</c:v>
                </c:pt>
                <c:pt idx="47712">
                  <c:v>0.41674695514989701</c:v>
                </c:pt>
                <c:pt idx="47713">
                  <c:v>0.39241048275445001</c:v>
                </c:pt>
                <c:pt idx="47714">
                  <c:v>0.45730774247564199</c:v>
                </c:pt>
                <c:pt idx="47715">
                  <c:v>0.44411035197263898</c:v>
                </c:pt>
                <c:pt idx="47716">
                  <c:v>0.37073770385502203</c:v>
                </c:pt>
                <c:pt idx="47717">
                  <c:v>0.38684094180822798</c:v>
                </c:pt>
                <c:pt idx="47718">
                  <c:v>0.51978346265499897</c:v>
                </c:pt>
                <c:pt idx="47719">
                  <c:v>0.56203932766002995</c:v>
                </c:pt>
                <c:pt idx="47720">
                  <c:v>0.47159482577247203</c:v>
                </c:pt>
                <c:pt idx="47721">
                  <c:v>0.35257615729125502</c:v>
                </c:pt>
                <c:pt idx="47722">
                  <c:v>0.33937876678825102</c:v>
                </c:pt>
                <c:pt idx="47723">
                  <c:v>0.45815528131528499</c:v>
                </c:pt>
                <c:pt idx="47724">
                  <c:v>0.52184177126555997</c:v>
                </c:pt>
                <c:pt idx="47725">
                  <c:v>0.46009251294875297</c:v>
                </c:pt>
                <c:pt idx="47726">
                  <c:v>0.46384589923859798</c:v>
                </c:pt>
                <c:pt idx="47727">
                  <c:v>0.53491808479147196</c:v>
                </c:pt>
                <c:pt idx="47728">
                  <c:v>0.55477470903452297</c:v>
                </c:pt>
                <c:pt idx="47729">
                  <c:v>0.46529882296370001</c:v>
                </c:pt>
                <c:pt idx="47730">
                  <c:v>0.375459705961601</c:v>
                </c:pt>
                <c:pt idx="47731">
                  <c:v>0.41711018608117201</c:v>
                </c:pt>
                <c:pt idx="47732">
                  <c:v>0.53806608619585805</c:v>
                </c:pt>
                <c:pt idx="47733">
                  <c:v>0.50464884051852699</c:v>
                </c:pt>
                <c:pt idx="47734">
                  <c:v>0.39410556043373501</c:v>
                </c:pt>
                <c:pt idx="47735">
                  <c:v>0.366015701748443</c:v>
                </c:pt>
                <c:pt idx="47736">
                  <c:v>0.45500727991089901</c:v>
                </c:pt>
                <c:pt idx="47737">
                  <c:v>0.456581280613092</c:v>
                </c:pt>
                <c:pt idx="47738">
                  <c:v>0.39507417625046898</c:v>
                </c:pt>
                <c:pt idx="47739">
                  <c:v>0.37812339945762002</c:v>
                </c:pt>
                <c:pt idx="47740">
                  <c:v>0.41311464583714402</c:v>
                </c:pt>
                <c:pt idx="47741">
                  <c:v>0.44520004476646502</c:v>
                </c:pt>
                <c:pt idx="47742">
                  <c:v>0.427764960065249</c:v>
                </c:pt>
                <c:pt idx="47743">
                  <c:v>0.39931187044868099</c:v>
                </c:pt>
                <c:pt idx="47744">
                  <c:v>0.40875587466183999</c:v>
                </c:pt>
                <c:pt idx="47745">
                  <c:v>0.44677404546865801</c:v>
                </c:pt>
                <c:pt idx="47746">
                  <c:v>0.46614636180334201</c:v>
                </c:pt>
                <c:pt idx="47747">
                  <c:v>0.43212373124055298</c:v>
                </c:pt>
                <c:pt idx="47748">
                  <c:v>0.40137017905924199</c:v>
                </c:pt>
                <c:pt idx="47749">
                  <c:v>0.39301586763990898</c:v>
                </c:pt>
                <c:pt idx="47750">
                  <c:v>0.34809630913885897</c:v>
                </c:pt>
                <c:pt idx="47751">
                  <c:v>0.33211414816274498</c:v>
                </c:pt>
                <c:pt idx="47752">
                  <c:v>0.32714999210198198</c:v>
                </c:pt>
                <c:pt idx="47753">
                  <c:v>0.41105633722658402</c:v>
                </c:pt>
                <c:pt idx="47754">
                  <c:v>0.43708788730131598</c:v>
                </c:pt>
                <c:pt idx="47755">
                  <c:v>0.40742402791382998</c:v>
                </c:pt>
                <c:pt idx="47756">
                  <c:v>0.34349538400937202</c:v>
                </c:pt>
                <c:pt idx="47757">
                  <c:v>0.31927998859101597</c:v>
                </c:pt>
                <c:pt idx="47758">
                  <c:v>0.35100215658906198</c:v>
                </c:pt>
                <c:pt idx="47759">
                  <c:v>0.37194847362593902</c:v>
                </c:pt>
                <c:pt idx="47760">
                  <c:v>0.41577833933316299</c:v>
                </c:pt>
                <c:pt idx="47761">
                  <c:v>0.42231649609611899</c:v>
                </c:pt>
                <c:pt idx="47762">
                  <c:v>0.39531633020465301</c:v>
                </c:pt>
                <c:pt idx="47763">
                  <c:v>0.31649521811790599</c:v>
                </c:pt>
                <c:pt idx="47764">
                  <c:v>0.33271953304820401</c:v>
                </c:pt>
                <c:pt idx="47765">
                  <c:v>0.38611447994567699</c:v>
                </c:pt>
                <c:pt idx="47766">
                  <c:v>0.42667526727142302</c:v>
                </c:pt>
                <c:pt idx="47767">
                  <c:v>0.45706558852145901</c:v>
                </c:pt>
                <c:pt idx="47768">
                  <c:v>0.46384589923859798</c:v>
                </c:pt>
                <c:pt idx="47769">
                  <c:v>0.47861729044379497</c:v>
                </c:pt>
                <c:pt idx="47770">
                  <c:v>0.48091775300853901</c:v>
                </c:pt>
                <c:pt idx="47771">
                  <c:v>0.465662053894975</c:v>
                </c:pt>
                <c:pt idx="47772">
                  <c:v>0.52014669358627497</c:v>
                </c:pt>
                <c:pt idx="47773">
                  <c:v>0.62439397086229498</c:v>
                </c:pt>
                <c:pt idx="47774">
                  <c:v>0.65817444747090104</c:v>
                </c:pt>
                <c:pt idx="47775">
                  <c:v>0.571846562804464</c:v>
                </c:pt>
                <c:pt idx="47776">
                  <c:v>0.42631203634014703</c:v>
                </c:pt>
                <c:pt idx="47777">
                  <c:v>0.38115032388491499</c:v>
                </c:pt>
                <c:pt idx="47778">
                  <c:v>0.42715957517978997</c:v>
                </c:pt>
                <c:pt idx="47779">
                  <c:v>0.48164421487108999</c:v>
                </c:pt>
                <c:pt idx="47780">
                  <c:v>0.45355435618579698</c:v>
                </c:pt>
                <c:pt idx="47781">
                  <c:v>0.47341098042884899</c:v>
                </c:pt>
                <c:pt idx="47782">
                  <c:v>0.48467113929838401</c:v>
                </c:pt>
                <c:pt idx="47783">
                  <c:v>0.52850100500560804</c:v>
                </c:pt>
                <c:pt idx="47784">
                  <c:v>0.52547408057831302</c:v>
                </c:pt>
                <c:pt idx="47785">
                  <c:v>0.46578313087206702</c:v>
                </c:pt>
                <c:pt idx="47786">
                  <c:v>0.46868897832227002</c:v>
                </c:pt>
                <c:pt idx="47787">
                  <c:v>0.55961778811819396</c:v>
                </c:pt>
                <c:pt idx="47788">
                  <c:v>0.55610655578253299</c:v>
                </c:pt>
                <c:pt idx="47789">
                  <c:v>0.47062620995573801</c:v>
                </c:pt>
                <c:pt idx="47790">
                  <c:v>0.47171590274956399</c:v>
                </c:pt>
                <c:pt idx="47791">
                  <c:v>0.53988224085223402</c:v>
                </c:pt>
                <c:pt idx="47792">
                  <c:v>0.58322779865109098</c:v>
                </c:pt>
                <c:pt idx="47793">
                  <c:v>0.47474282717685801</c:v>
                </c:pt>
                <c:pt idx="47794">
                  <c:v>0.43212373124055298</c:v>
                </c:pt>
                <c:pt idx="47795">
                  <c:v>0.50428560958725199</c:v>
                </c:pt>
                <c:pt idx="47796">
                  <c:v>0.61821904503061398</c:v>
                </c:pt>
                <c:pt idx="47797">
                  <c:v>0.58032195120088803</c:v>
                </c:pt>
                <c:pt idx="47798">
                  <c:v>0.45028527780431898</c:v>
                </c:pt>
                <c:pt idx="47799">
                  <c:v>0.43611927148458102</c:v>
                </c:pt>
                <c:pt idx="47800">
                  <c:v>0.49847391468684699</c:v>
                </c:pt>
                <c:pt idx="47801">
                  <c:v>0.57753718072777704</c:v>
                </c:pt>
                <c:pt idx="47802">
                  <c:v>0.63625951461728902</c:v>
                </c:pt>
                <c:pt idx="47803">
                  <c:v>0.63516982182346304</c:v>
                </c:pt>
                <c:pt idx="47804">
                  <c:v>0.73675340560346403</c:v>
                </c:pt>
                <c:pt idx="47805">
                  <c:v>0.72876232511540695</c:v>
                </c:pt>
                <c:pt idx="47806">
                  <c:v>0.62100381550372497</c:v>
                </c:pt>
                <c:pt idx="47807">
                  <c:v>0.55065809181340297</c:v>
                </c:pt>
                <c:pt idx="47808">
                  <c:v>0.61119658035929103</c:v>
                </c:pt>
                <c:pt idx="47809">
                  <c:v>0.68699076801874404</c:v>
                </c:pt>
                <c:pt idx="47810">
                  <c:v>0.54375670411917099</c:v>
                </c:pt>
                <c:pt idx="47811">
                  <c:v>0.30123951900434198</c:v>
                </c:pt>
                <c:pt idx="47812">
                  <c:v>0.17132392258486501</c:v>
                </c:pt>
                <c:pt idx="47813">
                  <c:v>0.220239021329943</c:v>
                </c:pt>
                <c:pt idx="47814">
                  <c:v>0.235252566489323</c:v>
                </c:pt>
                <c:pt idx="47815">
                  <c:v>0.177256694462362</c:v>
                </c:pt>
                <c:pt idx="47816">
                  <c:v>0.18597423681297001</c:v>
                </c:pt>
                <c:pt idx="47817">
                  <c:v>0.26794335030410299</c:v>
                </c:pt>
                <c:pt idx="47818">
                  <c:v>0.29240089967664201</c:v>
                </c:pt>
                <c:pt idx="47819">
                  <c:v>0.19675008777413799</c:v>
                </c:pt>
                <c:pt idx="47820">
                  <c:v>0.14420267971630699</c:v>
                </c:pt>
                <c:pt idx="47821">
                  <c:v>0.17749884841654501</c:v>
                </c:pt>
                <c:pt idx="47822">
                  <c:v>0.26527965680808402</c:v>
                </c:pt>
                <c:pt idx="47823">
                  <c:v>0.287799974547154</c:v>
                </c:pt>
                <c:pt idx="47824">
                  <c:v>0.25777288422839401</c:v>
                </c:pt>
                <c:pt idx="47825">
                  <c:v>0.23791625998534199</c:v>
                </c:pt>
                <c:pt idx="47826">
                  <c:v>0.28138289476129003</c:v>
                </c:pt>
                <c:pt idx="47827">
                  <c:v>0.31346829369061102</c:v>
                </c:pt>
                <c:pt idx="47828">
                  <c:v>0.26443211796844102</c:v>
                </c:pt>
                <c:pt idx="47829">
                  <c:v>0.20558870710183799</c:v>
                </c:pt>
                <c:pt idx="47830">
                  <c:v>0.25014503467161198</c:v>
                </c:pt>
                <c:pt idx="47831">
                  <c:v>0.29482243921847701</c:v>
                </c:pt>
                <c:pt idx="47832">
                  <c:v>0.228714409726367</c:v>
                </c:pt>
                <c:pt idx="47833">
                  <c:v>0.15328345299818999</c:v>
                </c:pt>
                <c:pt idx="47834">
                  <c:v>0.162606380234257</c:v>
                </c:pt>
                <c:pt idx="47835">
                  <c:v>0.22798794786381599</c:v>
                </c:pt>
                <c:pt idx="47836">
                  <c:v>0.256925345388751</c:v>
                </c:pt>
                <c:pt idx="47837">
                  <c:v>0.24542303256503201</c:v>
                </c:pt>
                <c:pt idx="47838">
                  <c:v>0.22326594575723699</c:v>
                </c:pt>
                <c:pt idx="47839">
                  <c:v>0.27302858334195801</c:v>
                </c:pt>
                <c:pt idx="47840">
                  <c:v>0.28017212499037197</c:v>
                </c:pt>
                <c:pt idx="47841">
                  <c:v>0.226656101115807</c:v>
                </c:pt>
                <c:pt idx="47842">
                  <c:v>0.23089379531401899</c:v>
                </c:pt>
                <c:pt idx="47843">
                  <c:v>0.317827064865915</c:v>
                </c:pt>
                <c:pt idx="47844">
                  <c:v>0.38030278504527198</c:v>
                </c:pt>
                <c:pt idx="47845">
                  <c:v>0.36310985429824</c:v>
                </c:pt>
                <c:pt idx="47846">
                  <c:v>0.29227982269955</c:v>
                </c:pt>
                <c:pt idx="47847">
                  <c:v>0.220481175284126</c:v>
                </c:pt>
                <c:pt idx="47848">
                  <c:v>0.24239610813773799</c:v>
                </c:pt>
                <c:pt idx="47849">
                  <c:v>0.300149826210516</c:v>
                </c:pt>
                <c:pt idx="47850">
                  <c:v>0.37872878434307899</c:v>
                </c:pt>
                <c:pt idx="47851">
                  <c:v>0.43841973404932499</c:v>
                </c:pt>
                <c:pt idx="47852">
                  <c:v>0.46602528482625</c:v>
                </c:pt>
                <c:pt idx="47853">
                  <c:v>0.45258574036906302</c:v>
                </c:pt>
                <c:pt idx="47854">
                  <c:v>0.41214603002041</c:v>
                </c:pt>
                <c:pt idx="47855">
                  <c:v>0.38417724831220901</c:v>
                </c:pt>
                <c:pt idx="47856">
                  <c:v>0.46239297551349701</c:v>
                </c:pt>
                <c:pt idx="47857">
                  <c:v>0.50658607215199603</c:v>
                </c:pt>
                <c:pt idx="47858">
                  <c:v>0.52571623453249705</c:v>
                </c:pt>
                <c:pt idx="47859">
                  <c:v>0.48672944790894401</c:v>
                </c:pt>
                <c:pt idx="47860">
                  <c:v>0.43611927148458102</c:v>
                </c:pt>
                <c:pt idx="47861">
                  <c:v>0.40766618186801401</c:v>
                </c:pt>
                <c:pt idx="47862">
                  <c:v>0.40451818046362797</c:v>
                </c:pt>
                <c:pt idx="47863">
                  <c:v>0.440962350568253</c:v>
                </c:pt>
                <c:pt idx="47864">
                  <c:v>0.452464663391971</c:v>
                </c:pt>
                <c:pt idx="47865">
                  <c:v>0.46965759413900399</c:v>
                </c:pt>
                <c:pt idx="47866">
                  <c:v>0.41989495655428299</c:v>
                </c:pt>
                <c:pt idx="47867">
                  <c:v>0.38902032739587999</c:v>
                </c:pt>
                <c:pt idx="47868">
                  <c:v>0.42110572632520099</c:v>
                </c:pt>
                <c:pt idx="47869">
                  <c:v>0.468083593436811</c:v>
                </c:pt>
                <c:pt idx="47870">
                  <c:v>0.45198035548360399</c:v>
                </c:pt>
                <c:pt idx="47871">
                  <c:v>0.40536571930326998</c:v>
                </c:pt>
                <c:pt idx="47872">
                  <c:v>0.45706558852145901</c:v>
                </c:pt>
                <c:pt idx="47873">
                  <c:v>0.49871606864103002</c:v>
                </c:pt>
                <c:pt idx="47874">
                  <c:v>0.46529882296370001</c:v>
                </c:pt>
                <c:pt idx="47875">
                  <c:v>0.384540479243484</c:v>
                </c:pt>
                <c:pt idx="47876">
                  <c:v>0.40754510489092199</c:v>
                </c:pt>
                <c:pt idx="47877">
                  <c:v>0.45997143597166201</c:v>
                </c:pt>
                <c:pt idx="47878">
                  <c:v>0.45815528131528499</c:v>
                </c:pt>
                <c:pt idx="47879">
                  <c:v>0.41844203282918202</c:v>
                </c:pt>
                <c:pt idx="47880">
                  <c:v>0.433092347057287</c:v>
                </c:pt>
                <c:pt idx="47881">
                  <c:v>0.50610176424362896</c:v>
                </c:pt>
                <c:pt idx="47882">
                  <c:v>0.50307483981633405</c:v>
                </c:pt>
                <c:pt idx="47883">
                  <c:v>0.402217717898884</c:v>
                </c:pt>
                <c:pt idx="47884">
                  <c:v>0.33937876678825102</c:v>
                </c:pt>
                <c:pt idx="47885">
                  <c:v>0.414567569562245</c:v>
                </c:pt>
                <c:pt idx="47886">
                  <c:v>0.56433979022477299</c:v>
                </c:pt>
                <c:pt idx="47887">
                  <c:v>0.56627702185824202</c:v>
                </c:pt>
                <c:pt idx="47888">
                  <c:v>0.41965280260010002</c:v>
                </c:pt>
                <c:pt idx="47889">
                  <c:v>0.35875108312293602</c:v>
                </c:pt>
                <c:pt idx="47890">
                  <c:v>0.39822217765485501</c:v>
                </c:pt>
                <c:pt idx="47891">
                  <c:v>0.42594880540887198</c:v>
                </c:pt>
                <c:pt idx="47892">
                  <c:v>0.40270202580725101</c:v>
                </c:pt>
                <c:pt idx="47893">
                  <c:v>0.45549158781926602</c:v>
                </c:pt>
                <c:pt idx="47894">
                  <c:v>0.51542469147969605</c:v>
                </c:pt>
                <c:pt idx="47895">
                  <c:v>0.54533070482136503</c:v>
                </c:pt>
                <c:pt idx="47896">
                  <c:v>0.37981847713690498</c:v>
                </c:pt>
                <c:pt idx="47897">
                  <c:v>0.25740965329711801</c:v>
                </c:pt>
                <c:pt idx="47898">
                  <c:v>0.30027090318760702</c:v>
                </c:pt>
                <c:pt idx="47899">
                  <c:v>0.42885465285907498</c:v>
                </c:pt>
                <c:pt idx="47900">
                  <c:v>0.43260803914891999</c:v>
                </c:pt>
                <c:pt idx="47901">
                  <c:v>0.33247737909401998</c:v>
                </c:pt>
                <c:pt idx="47902">
                  <c:v>0.29409597735592702</c:v>
                </c:pt>
                <c:pt idx="47903">
                  <c:v>0.33707830422350799</c:v>
                </c:pt>
                <c:pt idx="47904">
                  <c:v>0.38066601597654798</c:v>
                </c:pt>
                <c:pt idx="47905">
                  <c:v>0.329329377689634</c:v>
                </c:pt>
                <c:pt idx="47906">
                  <c:v>0.32957153164381803</c:v>
                </c:pt>
                <c:pt idx="47907">
                  <c:v>0.37582293689287599</c:v>
                </c:pt>
                <c:pt idx="47908">
                  <c:v>0.458639589223652</c:v>
                </c:pt>
                <c:pt idx="47909">
                  <c:v>0.40548679628036199</c:v>
                </c:pt>
                <c:pt idx="47910">
                  <c:v>0.34240569121554598</c:v>
                </c:pt>
                <c:pt idx="47911">
                  <c:v>0.39628494602138697</c:v>
                </c:pt>
                <c:pt idx="47912">
                  <c:v>0.52959069779943402</c:v>
                </c:pt>
                <c:pt idx="47913">
                  <c:v>0.58177487492598901</c:v>
                </c:pt>
                <c:pt idx="47914">
                  <c:v>0.52983285175361705</c:v>
                </c:pt>
                <c:pt idx="47915">
                  <c:v>0.48975637233623898</c:v>
                </c:pt>
                <c:pt idx="47916">
                  <c:v>0.586254723078385</c:v>
                </c:pt>
                <c:pt idx="47917">
                  <c:v>0.674398762401199</c:v>
                </c:pt>
                <c:pt idx="47918">
                  <c:v>0.56022317300365299</c:v>
                </c:pt>
                <c:pt idx="47919">
                  <c:v>0.46759928552844399</c:v>
                </c:pt>
                <c:pt idx="47920">
                  <c:v>0.46336159133023103</c:v>
                </c:pt>
                <c:pt idx="47921">
                  <c:v>0.53273869920382</c:v>
                </c:pt>
                <c:pt idx="47922">
                  <c:v>0.50791791890000504</c:v>
                </c:pt>
                <c:pt idx="47923">
                  <c:v>0.444231428949731</c:v>
                </c:pt>
                <c:pt idx="47924">
                  <c:v>0.42425372772958703</c:v>
                </c:pt>
                <c:pt idx="47925">
                  <c:v>0.47074728693283002</c:v>
                </c:pt>
                <c:pt idx="47926">
                  <c:v>0.46747820855135203</c:v>
                </c:pt>
                <c:pt idx="47927">
                  <c:v>0.47704328974160198</c:v>
                </c:pt>
                <c:pt idx="47928">
                  <c:v>0.512155613098218</c:v>
                </c:pt>
                <c:pt idx="47929">
                  <c:v>0.55356393926360503</c:v>
                </c:pt>
                <c:pt idx="47930">
                  <c:v>0.54424101202753905</c:v>
                </c:pt>
                <c:pt idx="47931">
                  <c:v>0.50416453261016003</c:v>
                </c:pt>
                <c:pt idx="47932">
                  <c:v>0.41384110769969501</c:v>
                </c:pt>
                <c:pt idx="47933">
                  <c:v>0.450406354781411</c:v>
                </c:pt>
                <c:pt idx="47934">
                  <c:v>0.56906179233135301</c:v>
                </c:pt>
                <c:pt idx="47935">
                  <c:v>0.64848828930355895</c:v>
                </c:pt>
                <c:pt idx="47936">
                  <c:v>0.60017857544394004</c:v>
                </c:pt>
                <c:pt idx="47937">
                  <c:v>0.50101653120577405</c:v>
                </c:pt>
                <c:pt idx="47938">
                  <c:v>0.47401636531430802</c:v>
                </c:pt>
                <c:pt idx="47939">
                  <c:v>0.48309713859619102</c:v>
                </c:pt>
                <c:pt idx="47940">
                  <c:v>0.50828114983128103</c:v>
                </c:pt>
                <c:pt idx="47941">
                  <c:v>0.52196284824265105</c:v>
                </c:pt>
                <c:pt idx="47942">
                  <c:v>0.57862687352160302</c:v>
                </c:pt>
                <c:pt idx="47943">
                  <c:v>0.58238025981144803</c:v>
                </c:pt>
                <c:pt idx="47944">
                  <c:v>0.49883714561812198</c:v>
                </c:pt>
                <c:pt idx="47945">
                  <c:v>0.49084606513006501</c:v>
                </c:pt>
                <c:pt idx="47946">
                  <c:v>0.58661795400966099</c:v>
                </c:pt>
                <c:pt idx="47947">
                  <c:v>0.62281997016010204</c:v>
                </c:pt>
                <c:pt idx="47948">
                  <c:v>0.70503123760541897</c:v>
                </c:pt>
                <c:pt idx="47949">
                  <c:v>0.703215082949042</c:v>
                </c:pt>
                <c:pt idx="47950">
                  <c:v>0.75382525937340505</c:v>
                </c:pt>
                <c:pt idx="47951">
                  <c:v>0.72888340209249902</c:v>
                </c:pt>
                <c:pt idx="47952">
                  <c:v>0.63432228298382098</c:v>
                </c:pt>
                <c:pt idx="47953">
                  <c:v>0.53407054595182901</c:v>
                </c:pt>
                <c:pt idx="47954">
                  <c:v>0.39991725533414002</c:v>
                </c:pt>
                <c:pt idx="47955">
                  <c:v>0.31504229439280401</c:v>
                </c:pt>
                <c:pt idx="47956">
                  <c:v>0.25644103748038399</c:v>
                </c:pt>
                <c:pt idx="47957">
                  <c:v>0.225808562276164</c:v>
                </c:pt>
                <c:pt idx="47958">
                  <c:v>0.228472255772184</c:v>
                </c:pt>
                <c:pt idx="47959">
                  <c:v>0.18597423681297001</c:v>
                </c:pt>
                <c:pt idx="47960">
                  <c:v>0.18972762310281499</c:v>
                </c:pt>
                <c:pt idx="47961">
                  <c:v>0.196992241728322</c:v>
                </c:pt>
                <c:pt idx="47962">
                  <c:v>0.233436411832946</c:v>
                </c:pt>
                <c:pt idx="47963">
                  <c:v>0.27121242868558099</c:v>
                </c:pt>
                <c:pt idx="47964">
                  <c:v>0.28913182129516402</c:v>
                </c:pt>
                <c:pt idx="47965">
                  <c:v>0.22266056087177799</c:v>
                </c:pt>
                <c:pt idx="47966">
                  <c:v>0.176651309576903</c:v>
                </c:pt>
                <c:pt idx="47967">
                  <c:v>0.23682656719151601</c:v>
                </c:pt>
                <c:pt idx="47968">
                  <c:v>0.328118607918716</c:v>
                </c:pt>
                <c:pt idx="47969">
                  <c:v>0.31358937066770298</c:v>
                </c:pt>
                <c:pt idx="47970">
                  <c:v>0.307535521813114</c:v>
                </c:pt>
                <c:pt idx="47971">
                  <c:v>0.321943682087036</c:v>
                </c:pt>
                <c:pt idx="47972">
                  <c:v>0.28913182129516402</c:v>
                </c:pt>
                <c:pt idx="47973">
                  <c:v>0.20292501360581899</c:v>
                </c:pt>
                <c:pt idx="47974">
                  <c:v>0.13161067409876201</c:v>
                </c:pt>
                <c:pt idx="47975">
                  <c:v>0.16103237953206401</c:v>
                </c:pt>
                <c:pt idx="47976">
                  <c:v>0.26297919424333999</c:v>
                </c:pt>
                <c:pt idx="47977">
                  <c:v>0.29784936364577203</c:v>
                </c:pt>
                <c:pt idx="47978">
                  <c:v>0.21115824804805899</c:v>
                </c:pt>
                <c:pt idx="47979">
                  <c:v>0.175198385851802</c:v>
                </c:pt>
                <c:pt idx="47980">
                  <c:v>0.21067394013969201</c:v>
                </c:pt>
                <c:pt idx="47981">
                  <c:v>0.226413947161623</c:v>
                </c:pt>
                <c:pt idx="47982">
                  <c:v>0.16999207583685499</c:v>
                </c:pt>
                <c:pt idx="47983">
                  <c:v>0.20449901430801201</c:v>
                </c:pt>
                <c:pt idx="47984">
                  <c:v>0.32133829720157697</c:v>
                </c:pt>
                <c:pt idx="47985">
                  <c:v>0.39737463881521301</c:v>
                </c:pt>
                <c:pt idx="47986">
                  <c:v>0.36371523918369902</c:v>
                </c:pt>
                <c:pt idx="47987">
                  <c:v>0.26467427192262499</c:v>
                </c:pt>
                <c:pt idx="47988">
                  <c:v>0.26915412007502099</c:v>
                </c:pt>
                <c:pt idx="47989">
                  <c:v>0.30208705784398399</c:v>
                </c:pt>
                <c:pt idx="47990">
                  <c:v>0.30487182831709497</c:v>
                </c:pt>
                <c:pt idx="47991">
                  <c:v>0.22278163784887001</c:v>
                </c:pt>
                <c:pt idx="47992">
                  <c:v>0.21418517247535401</c:v>
                </c:pt>
                <c:pt idx="47993">
                  <c:v>0.312862908805152</c:v>
                </c:pt>
                <c:pt idx="47994">
                  <c:v>0.401854486967609</c:v>
                </c:pt>
                <c:pt idx="47995">
                  <c:v>0.35209184938288801</c:v>
                </c:pt>
                <c:pt idx="47996">
                  <c:v>0.28392551128021798</c:v>
                </c:pt>
                <c:pt idx="47997">
                  <c:v>0.33853122794860901</c:v>
                </c:pt>
                <c:pt idx="47998">
                  <c:v>0.49229898885516599</c:v>
                </c:pt>
                <c:pt idx="47999">
                  <c:v>0.46505666900951598</c:v>
                </c:pt>
                <c:pt idx="48000">
                  <c:v>0.36795293338191098</c:v>
                </c:pt>
                <c:pt idx="48001">
                  <c:v>0.34918600193268501</c:v>
                </c:pt>
                <c:pt idx="48002">
                  <c:v>0.44725835337702502</c:v>
                </c:pt>
                <c:pt idx="48003">
                  <c:v>0.47062620995573801</c:v>
                </c:pt>
                <c:pt idx="48004">
                  <c:v>0.39168402089189902</c:v>
                </c:pt>
                <c:pt idx="48005">
                  <c:v>0.394832022296285</c:v>
                </c:pt>
                <c:pt idx="48006">
                  <c:v>0.520388847540458</c:v>
                </c:pt>
                <c:pt idx="48007">
                  <c:v>0.57511564118594205</c:v>
                </c:pt>
                <c:pt idx="48008">
                  <c:v>0.44205204336207898</c:v>
                </c:pt>
                <c:pt idx="48009">
                  <c:v>0.32945045466672601</c:v>
                </c:pt>
                <c:pt idx="48010">
                  <c:v>0.351607541474521</c:v>
                </c:pt>
                <c:pt idx="48011">
                  <c:v>0.48297606161909901</c:v>
                </c:pt>
                <c:pt idx="48012">
                  <c:v>0.56276578952258105</c:v>
                </c:pt>
                <c:pt idx="48013">
                  <c:v>0.51494038357132799</c:v>
                </c:pt>
                <c:pt idx="48014">
                  <c:v>0.50743361099163797</c:v>
                </c:pt>
                <c:pt idx="48015">
                  <c:v>0.50234837795378395</c:v>
                </c:pt>
                <c:pt idx="48016">
                  <c:v>0.53988224085223502</c:v>
                </c:pt>
                <c:pt idx="48017">
                  <c:v>0.51191345914403397</c:v>
                </c:pt>
                <c:pt idx="48018">
                  <c:v>0.463603745284415</c:v>
                </c:pt>
                <c:pt idx="48019">
                  <c:v>0.50501207144980298</c:v>
                </c:pt>
                <c:pt idx="48020">
                  <c:v>0.57499456420884998</c:v>
                </c:pt>
                <c:pt idx="48021">
                  <c:v>0.51651438427352203</c:v>
                </c:pt>
                <c:pt idx="48022">
                  <c:v>0.39507417625046898</c:v>
                </c:pt>
                <c:pt idx="48023">
                  <c:v>0.359840775916762</c:v>
                </c:pt>
                <c:pt idx="48024">
                  <c:v>0.47244236461211497</c:v>
                </c:pt>
                <c:pt idx="48025">
                  <c:v>0.52874315895979096</c:v>
                </c:pt>
                <c:pt idx="48026">
                  <c:v>0.45307004827743003</c:v>
                </c:pt>
                <c:pt idx="48027">
                  <c:v>0.38684094180822798</c:v>
                </c:pt>
                <c:pt idx="48028">
                  <c:v>0.39580063811302002</c:v>
                </c:pt>
                <c:pt idx="48029">
                  <c:v>0.43793542614095798</c:v>
                </c:pt>
                <c:pt idx="48030">
                  <c:v>0.42231649609611899</c:v>
                </c:pt>
                <c:pt idx="48031">
                  <c:v>0.40984556745566603</c:v>
                </c:pt>
                <c:pt idx="48032">
                  <c:v>0.43636142543876499</c:v>
                </c:pt>
                <c:pt idx="48033">
                  <c:v>0.475953596947776</c:v>
                </c:pt>
                <c:pt idx="48034">
                  <c:v>0.43599819450749</c:v>
                </c:pt>
                <c:pt idx="48035">
                  <c:v>0.37485432107614203</c:v>
                </c:pt>
                <c:pt idx="48036">
                  <c:v>0.35887216010002798</c:v>
                </c:pt>
                <c:pt idx="48037">
                  <c:v>0.392773713685725</c:v>
                </c:pt>
                <c:pt idx="48038">
                  <c:v>0.41032987536403298</c:v>
                </c:pt>
                <c:pt idx="48039">
                  <c:v>0.41408326165387799</c:v>
                </c:pt>
                <c:pt idx="48040">
                  <c:v>0.39083648205225702</c:v>
                </c:pt>
                <c:pt idx="48041">
                  <c:v>0.40536571930326998</c:v>
                </c:pt>
                <c:pt idx="48042">
                  <c:v>0.396890330906846</c:v>
                </c:pt>
                <c:pt idx="48043">
                  <c:v>0.391562943914808</c:v>
                </c:pt>
                <c:pt idx="48044">
                  <c:v>0.35112323356615399</c:v>
                </c:pt>
                <c:pt idx="48045">
                  <c:v>0.32969260862090899</c:v>
                </c:pt>
                <c:pt idx="48046">
                  <c:v>0.373401397351041</c:v>
                </c:pt>
                <c:pt idx="48047">
                  <c:v>0.39725356183812099</c:v>
                </c:pt>
                <c:pt idx="48048">
                  <c:v>0.39882756254031398</c:v>
                </c:pt>
                <c:pt idx="48049">
                  <c:v>0.358630006145844</c:v>
                </c:pt>
                <c:pt idx="48050">
                  <c:v>0.36105154568768</c:v>
                </c:pt>
                <c:pt idx="48051">
                  <c:v>0.315768756255355</c:v>
                </c:pt>
                <c:pt idx="48052">
                  <c:v>0.34688553936794198</c:v>
                </c:pt>
                <c:pt idx="48053">
                  <c:v>0.40451818046362797</c:v>
                </c:pt>
                <c:pt idx="48054">
                  <c:v>0.45415974107125601</c:v>
                </c:pt>
                <c:pt idx="48055">
                  <c:v>0.46541989994079203</c:v>
                </c:pt>
                <c:pt idx="48056">
                  <c:v>0.43575604055330602</c:v>
                </c:pt>
                <c:pt idx="48057">
                  <c:v>0.46311943737604799</c:v>
                </c:pt>
                <c:pt idx="48058">
                  <c:v>0.48636621697766902</c:v>
                </c:pt>
                <c:pt idx="48059">
                  <c:v>0.48818237163404599</c:v>
                </c:pt>
                <c:pt idx="48060">
                  <c:v>0.54654147459228197</c:v>
                </c:pt>
                <c:pt idx="48061">
                  <c:v>0.63371689809836196</c:v>
                </c:pt>
                <c:pt idx="48062">
                  <c:v>0.63456443693800402</c:v>
                </c:pt>
                <c:pt idx="48063">
                  <c:v>0.54181947248570295</c:v>
                </c:pt>
                <c:pt idx="48064">
                  <c:v>0.39253155973154202</c:v>
                </c:pt>
                <c:pt idx="48065">
                  <c:v>0.387809557624962</c:v>
                </c:pt>
                <c:pt idx="48066">
                  <c:v>0.42594880540887198</c:v>
                </c:pt>
                <c:pt idx="48067">
                  <c:v>0.48140206091690602</c:v>
                </c:pt>
                <c:pt idx="48068">
                  <c:v>0.49217791187807403</c:v>
                </c:pt>
                <c:pt idx="48069">
                  <c:v>0.48987744931332999</c:v>
                </c:pt>
                <c:pt idx="48070">
                  <c:v>0.45815528131528499</c:v>
                </c:pt>
                <c:pt idx="48071">
                  <c:v>0.475106058108134</c:v>
                </c:pt>
                <c:pt idx="48072">
                  <c:v>0.51760407706734801</c:v>
                </c:pt>
                <c:pt idx="48073">
                  <c:v>0.49617345212210301</c:v>
                </c:pt>
                <c:pt idx="48074">
                  <c:v>0.51784623102153104</c:v>
                </c:pt>
                <c:pt idx="48075">
                  <c:v>0.600662883352307</c:v>
                </c:pt>
                <c:pt idx="48076">
                  <c:v>0.55598547880544102</c:v>
                </c:pt>
                <c:pt idx="48077">
                  <c:v>0.46723605459716799</c:v>
                </c:pt>
                <c:pt idx="48078">
                  <c:v>0.47280559554339002</c:v>
                </c:pt>
                <c:pt idx="48079">
                  <c:v>0.56470302115604898</c:v>
                </c:pt>
                <c:pt idx="48080">
                  <c:v>0.64231336347187795</c:v>
                </c:pt>
                <c:pt idx="48081">
                  <c:v>0.58879733959731195</c:v>
                </c:pt>
                <c:pt idx="48082">
                  <c:v>0.51288207496076799</c:v>
                </c:pt>
                <c:pt idx="48083">
                  <c:v>0.52607946546377204</c:v>
                </c:pt>
                <c:pt idx="48084">
                  <c:v>0.60950150268000602</c:v>
                </c:pt>
                <c:pt idx="48085">
                  <c:v>0.530680390593259</c:v>
                </c:pt>
                <c:pt idx="48086">
                  <c:v>0.41081418327239999</c:v>
                </c:pt>
                <c:pt idx="48087">
                  <c:v>0.436845733347132</c:v>
                </c:pt>
                <c:pt idx="48088">
                  <c:v>0.51675653822770495</c:v>
                </c:pt>
                <c:pt idx="48089">
                  <c:v>0.59194534100169904</c:v>
                </c:pt>
                <c:pt idx="48090">
                  <c:v>0.62039843061826605</c:v>
                </c:pt>
                <c:pt idx="48091">
                  <c:v>0.65090982884539395</c:v>
                </c:pt>
                <c:pt idx="48092">
                  <c:v>0.74559202493116405</c:v>
                </c:pt>
                <c:pt idx="48093">
                  <c:v>0.74837679540427504</c:v>
                </c:pt>
                <c:pt idx="48094">
                  <c:v>0.66640768191314204</c:v>
                </c:pt>
                <c:pt idx="48095">
                  <c:v>0.59025026332241404</c:v>
                </c:pt>
                <c:pt idx="48096">
                  <c:v>0.604416269642152</c:v>
                </c:pt>
                <c:pt idx="48097">
                  <c:v>0.59606195822281904</c:v>
                </c:pt>
                <c:pt idx="48098">
                  <c:v>0.42631203634014703</c:v>
                </c:pt>
                <c:pt idx="48099">
                  <c:v>0.24215395418355401</c:v>
                </c:pt>
                <c:pt idx="48100">
                  <c:v>0.15279914508982301</c:v>
                </c:pt>
                <c:pt idx="48101">
                  <c:v>0.21684886597137301</c:v>
                </c:pt>
                <c:pt idx="48102">
                  <c:v>0.28126181778419801</c:v>
                </c:pt>
                <c:pt idx="48103">
                  <c:v>0.215517019223363</c:v>
                </c:pt>
                <c:pt idx="48104">
                  <c:v>0.18064684982093199</c:v>
                </c:pt>
                <c:pt idx="48105">
                  <c:v>0.22738256297835799</c:v>
                </c:pt>
                <c:pt idx="48106">
                  <c:v>0.27218104450231501</c:v>
                </c:pt>
                <c:pt idx="48107">
                  <c:v>0.19808193452214701</c:v>
                </c:pt>
                <c:pt idx="48108">
                  <c:v>0.16442253489063299</c:v>
                </c:pt>
                <c:pt idx="48109">
                  <c:v>0.238763798824985</c:v>
                </c:pt>
                <c:pt idx="48110">
                  <c:v>0.37170631967175599</c:v>
                </c:pt>
                <c:pt idx="48111">
                  <c:v>0.37243278153430698</c:v>
                </c:pt>
                <c:pt idx="48112">
                  <c:v>0.25995226981604602</c:v>
                </c:pt>
                <c:pt idx="48113">
                  <c:v>0.20825240059785699</c:v>
                </c:pt>
                <c:pt idx="48114">
                  <c:v>0.24966072676324499</c:v>
                </c:pt>
                <c:pt idx="48115">
                  <c:v>0.25583565259492502</c:v>
                </c:pt>
                <c:pt idx="48116">
                  <c:v>0.21297440270443599</c:v>
                </c:pt>
                <c:pt idx="48117">
                  <c:v>0.207525938735306</c:v>
                </c:pt>
                <c:pt idx="48118">
                  <c:v>0.229077640657642</c:v>
                </c:pt>
                <c:pt idx="48119">
                  <c:v>0.258983653999311</c:v>
                </c:pt>
                <c:pt idx="48120">
                  <c:v>0.20631516896438801</c:v>
                </c:pt>
                <c:pt idx="48121">
                  <c:v>0.15631037742548401</c:v>
                </c:pt>
                <c:pt idx="48122">
                  <c:v>0.16587545861573499</c:v>
                </c:pt>
                <c:pt idx="48123">
                  <c:v>0.259346884930587</c:v>
                </c:pt>
                <c:pt idx="48124">
                  <c:v>0.30148167295852502</c:v>
                </c:pt>
                <c:pt idx="48125">
                  <c:v>0.25631996050329198</c:v>
                </c:pt>
                <c:pt idx="48126">
                  <c:v>0.19069623891954901</c:v>
                </c:pt>
                <c:pt idx="48127">
                  <c:v>0.24045887650427</c:v>
                </c:pt>
                <c:pt idx="48128">
                  <c:v>0.31673737207208902</c:v>
                </c:pt>
                <c:pt idx="48129">
                  <c:v>0.303418904591994</c:v>
                </c:pt>
                <c:pt idx="48130">
                  <c:v>0.263100271220432</c:v>
                </c:pt>
                <c:pt idx="48131">
                  <c:v>0.33441461072748901</c:v>
                </c:pt>
                <c:pt idx="48132">
                  <c:v>0.35911431405421101</c:v>
                </c:pt>
                <c:pt idx="48133">
                  <c:v>0.24796564908395999</c:v>
                </c:pt>
                <c:pt idx="48134">
                  <c:v>0.196386856842863</c:v>
                </c:pt>
                <c:pt idx="48135">
                  <c:v>0.174350847012159</c:v>
                </c:pt>
                <c:pt idx="48136">
                  <c:v>0.24554410954212399</c:v>
                </c:pt>
                <c:pt idx="48137">
                  <c:v>0.33538322654422298</c:v>
                </c:pt>
                <c:pt idx="48138">
                  <c:v>0.395679561135928</c:v>
                </c:pt>
                <c:pt idx="48139">
                  <c:v>0.40064371719669101</c:v>
                </c:pt>
                <c:pt idx="48140">
                  <c:v>0.383329709472567</c:v>
                </c:pt>
                <c:pt idx="48141">
                  <c:v>0.35536092776436601</c:v>
                </c:pt>
                <c:pt idx="48142">
                  <c:v>0.35523985078727399</c:v>
                </c:pt>
                <c:pt idx="48143">
                  <c:v>0.36080939173349602</c:v>
                </c:pt>
                <c:pt idx="48144">
                  <c:v>0.44011481172861</c:v>
                </c:pt>
                <c:pt idx="48145">
                  <c:v>0.48479221627547597</c:v>
                </c:pt>
                <c:pt idx="48146">
                  <c:v>0.49520483630536899</c:v>
                </c:pt>
                <c:pt idx="48147">
                  <c:v>0.44616866058319898</c:v>
                </c:pt>
                <c:pt idx="48148">
                  <c:v>0.39313694461700099</c:v>
                </c:pt>
                <c:pt idx="48149">
                  <c:v>0.39204725182317501</c:v>
                </c:pt>
                <c:pt idx="48150">
                  <c:v>0.47159482577247203</c:v>
                </c:pt>
                <c:pt idx="48151">
                  <c:v>0.51857269288408203</c:v>
                </c:pt>
                <c:pt idx="48152">
                  <c:v>0.52922746686815803</c:v>
                </c:pt>
                <c:pt idx="48153">
                  <c:v>0.50585961028944504</c:v>
                </c:pt>
                <c:pt idx="48154">
                  <c:v>0.43805650311805</c:v>
                </c:pt>
                <c:pt idx="48155">
                  <c:v>0.396042792067203</c:v>
                </c:pt>
                <c:pt idx="48156">
                  <c:v>0.451253893621054</c:v>
                </c:pt>
                <c:pt idx="48157">
                  <c:v>0.490361757221698</c:v>
                </c:pt>
                <c:pt idx="48158">
                  <c:v>0.49932145352648899</c:v>
                </c:pt>
                <c:pt idx="48159">
                  <c:v>0.48648729395476098</c:v>
                </c:pt>
                <c:pt idx="48160">
                  <c:v>0.51711976915897995</c:v>
                </c:pt>
                <c:pt idx="48161">
                  <c:v>0.55889132625564397</c:v>
                </c:pt>
                <c:pt idx="48162">
                  <c:v>0.52087315544882595</c:v>
                </c:pt>
                <c:pt idx="48163">
                  <c:v>0.43793542614095798</c:v>
                </c:pt>
                <c:pt idx="48164">
                  <c:v>0.46602528482625</c:v>
                </c:pt>
                <c:pt idx="48165">
                  <c:v>0.52729023523468999</c:v>
                </c:pt>
                <c:pt idx="48166">
                  <c:v>0.53879254805840804</c:v>
                </c:pt>
                <c:pt idx="48167">
                  <c:v>0.430670807515452</c:v>
                </c:pt>
                <c:pt idx="48168">
                  <c:v>0.38671986483113602</c:v>
                </c:pt>
                <c:pt idx="48169">
                  <c:v>0.43054973053835999</c:v>
                </c:pt>
                <c:pt idx="48170">
                  <c:v>0.41989495655428299</c:v>
                </c:pt>
                <c:pt idx="48171">
                  <c:v>0.37146416571757201</c:v>
                </c:pt>
                <c:pt idx="48172">
                  <c:v>0.34301107610100501</c:v>
                </c:pt>
                <c:pt idx="48173">
                  <c:v>0.46602528482625</c:v>
                </c:pt>
                <c:pt idx="48174">
                  <c:v>0.58129056701762205</c:v>
                </c:pt>
                <c:pt idx="48175">
                  <c:v>0.54194054946279502</c:v>
                </c:pt>
                <c:pt idx="48176">
                  <c:v>0.41311464583714402</c:v>
                </c:pt>
                <c:pt idx="48177">
                  <c:v>0.36456277802334103</c:v>
                </c:pt>
                <c:pt idx="48178">
                  <c:v>0.398101100677763</c:v>
                </c:pt>
                <c:pt idx="48179">
                  <c:v>0.44277850522462903</c:v>
                </c:pt>
                <c:pt idx="48180">
                  <c:v>0.40245987185306697</c:v>
                </c:pt>
                <c:pt idx="48181">
                  <c:v>0.38429832528930102</c:v>
                </c:pt>
                <c:pt idx="48182">
                  <c:v>0.39422663741082697</c:v>
                </c:pt>
                <c:pt idx="48183">
                  <c:v>0.445442198720648</c:v>
                </c:pt>
                <c:pt idx="48184">
                  <c:v>0.36105154568768</c:v>
                </c:pt>
                <c:pt idx="48185">
                  <c:v>0.28029320196746399</c:v>
                </c:pt>
                <c:pt idx="48186">
                  <c:v>0.34034738260498598</c:v>
                </c:pt>
                <c:pt idx="48187">
                  <c:v>0.48588190906930201</c:v>
                </c:pt>
                <c:pt idx="48188">
                  <c:v>0.47316882647466502</c:v>
                </c:pt>
                <c:pt idx="48189">
                  <c:v>0.32678676117070699</c:v>
                </c:pt>
                <c:pt idx="48190">
                  <c:v>0.27944566312782199</c:v>
                </c:pt>
                <c:pt idx="48191">
                  <c:v>0.36117262266477101</c:v>
                </c:pt>
                <c:pt idx="48192">
                  <c:v>0.43454527078238803</c:v>
                </c:pt>
                <c:pt idx="48193">
                  <c:v>0.370132318969563</c:v>
                </c:pt>
                <c:pt idx="48194">
                  <c:v>0.34531153866574898</c:v>
                </c:pt>
                <c:pt idx="48195">
                  <c:v>0.38272432458710798</c:v>
                </c:pt>
                <c:pt idx="48196">
                  <c:v>0.46009251294875297</c:v>
                </c:pt>
                <c:pt idx="48197">
                  <c:v>0.41686803212698897</c:v>
                </c:pt>
                <c:pt idx="48198">
                  <c:v>0.36964801106119599</c:v>
                </c:pt>
                <c:pt idx="48199">
                  <c:v>0.40245987185306697</c:v>
                </c:pt>
                <c:pt idx="48200">
                  <c:v>0.53516023874565499</c:v>
                </c:pt>
                <c:pt idx="48201">
                  <c:v>0.60308442289414199</c:v>
                </c:pt>
                <c:pt idx="48202">
                  <c:v>0.51603007636515397</c:v>
                </c:pt>
                <c:pt idx="48203">
                  <c:v>0.44144665847662001</c:v>
                </c:pt>
                <c:pt idx="48204">
                  <c:v>0.520388847540458</c:v>
                </c:pt>
                <c:pt idx="48205">
                  <c:v>0.62548366365612096</c:v>
                </c:pt>
                <c:pt idx="48206">
                  <c:v>0.53128577547871803</c:v>
                </c:pt>
                <c:pt idx="48207">
                  <c:v>0.48019129114598802</c:v>
                </c:pt>
                <c:pt idx="48208">
                  <c:v>0.49738422189302101</c:v>
                </c:pt>
                <c:pt idx="48209">
                  <c:v>0.56300794347676397</c:v>
                </c:pt>
                <c:pt idx="48210">
                  <c:v>0.53225439129545304</c:v>
                </c:pt>
                <c:pt idx="48211">
                  <c:v>0.440962350568253</c:v>
                </c:pt>
                <c:pt idx="48212">
                  <c:v>0.37691262968670203</c:v>
                </c:pt>
                <c:pt idx="48213">
                  <c:v>0.45597589572763297</c:v>
                </c:pt>
                <c:pt idx="48214">
                  <c:v>0.48915098745078001</c:v>
                </c:pt>
                <c:pt idx="48215">
                  <c:v>0.49956360748067302</c:v>
                </c:pt>
                <c:pt idx="48216">
                  <c:v>0.52741131221178095</c:v>
                </c:pt>
                <c:pt idx="48217">
                  <c:v>0.52716915825759803</c:v>
                </c:pt>
                <c:pt idx="48218">
                  <c:v>0.50416453261016003</c:v>
                </c:pt>
                <c:pt idx="48219">
                  <c:v>0.48382360045874201</c:v>
                </c:pt>
                <c:pt idx="48220">
                  <c:v>0.42643311331723899</c:v>
                </c:pt>
                <c:pt idx="48221">
                  <c:v>0.46711497762007598</c:v>
                </c:pt>
                <c:pt idx="48222">
                  <c:v>0.60804857895490505</c:v>
                </c:pt>
                <c:pt idx="48223">
                  <c:v>0.64994121302866004</c:v>
                </c:pt>
                <c:pt idx="48224">
                  <c:v>0.59291395681843295</c:v>
                </c:pt>
                <c:pt idx="48225">
                  <c:v>0.47898052137507002</c:v>
                </c:pt>
                <c:pt idx="48226">
                  <c:v>0.48503437022965901</c:v>
                </c:pt>
                <c:pt idx="48227">
                  <c:v>0.528622081982699</c:v>
                </c:pt>
                <c:pt idx="48228">
                  <c:v>0.57995872026961304</c:v>
                </c:pt>
                <c:pt idx="48229">
                  <c:v>0.57366271746083997</c:v>
                </c:pt>
                <c:pt idx="48230">
                  <c:v>0.53746070131039902</c:v>
                </c:pt>
                <c:pt idx="48231">
                  <c:v>0.498594991663938</c:v>
                </c:pt>
                <c:pt idx="48232">
                  <c:v>0.44483681383518903</c:v>
                </c:pt>
                <c:pt idx="48233">
                  <c:v>0.47341098042884899</c:v>
                </c:pt>
                <c:pt idx="48234">
                  <c:v>0.63432228298382098</c:v>
                </c:pt>
                <c:pt idx="48235">
                  <c:v>0.76932311244115203</c:v>
                </c:pt>
                <c:pt idx="48236">
                  <c:v>0.85056576406973505</c:v>
                </c:pt>
                <c:pt idx="48237">
                  <c:v>0.71374877995602704</c:v>
                </c:pt>
                <c:pt idx="48238">
                  <c:v>0.69268138594205697</c:v>
                </c:pt>
                <c:pt idx="48239">
                  <c:v>0.64933582814320101</c:v>
                </c:pt>
                <c:pt idx="48240">
                  <c:v>0.57329948652956497</c:v>
                </c:pt>
                <c:pt idx="48241">
                  <c:v>0.46650959273461801</c:v>
                </c:pt>
                <c:pt idx="48242">
                  <c:v>0.36492600895461602</c:v>
                </c:pt>
                <c:pt idx="48243">
                  <c:v>0.32678676117070699</c:v>
                </c:pt>
                <c:pt idx="48244">
                  <c:v>0.250750419557071</c:v>
                </c:pt>
                <c:pt idx="48245">
                  <c:v>0.197234395682505</c:v>
                </c:pt>
                <c:pt idx="48246">
                  <c:v>0.196144702888679</c:v>
                </c:pt>
                <c:pt idx="48247">
                  <c:v>0.19154377775919201</c:v>
                </c:pt>
                <c:pt idx="48248">
                  <c:v>0.20716270780403101</c:v>
                </c:pt>
                <c:pt idx="48249">
                  <c:v>0.22205517598631899</c:v>
                </c:pt>
                <c:pt idx="48250">
                  <c:v>0.27617658474634399</c:v>
                </c:pt>
                <c:pt idx="48251">
                  <c:v>0.30269244272944301</c:v>
                </c:pt>
                <c:pt idx="48252">
                  <c:v>0.31588983323244701</c:v>
                </c:pt>
                <c:pt idx="48253">
                  <c:v>0.29131120688281598</c:v>
                </c:pt>
                <c:pt idx="48254">
                  <c:v>0.276660892654711</c:v>
                </c:pt>
                <c:pt idx="48255">
                  <c:v>0.29167443781409103</c:v>
                </c:pt>
                <c:pt idx="48256">
                  <c:v>0.31201536996550999</c:v>
                </c:pt>
                <c:pt idx="48257">
                  <c:v>0.28307797244057498</c:v>
                </c:pt>
                <c:pt idx="48258">
                  <c:v>0.224355638551063</c:v>
                </c:pt>
                <c:pt idx="48259">
                  <c:v>0.215517019223363</c:v>
                </c:pt>
                <c:pt idx="48260">
                  <c:v>0.21357978758989499</c:v>
                </c:pt>
                <c:pt idx="48261">
                  <c:v>0.18125223470638999</c:v>
                </c:pt>
                <c:pt idx="48262">
                  <c:v>0.12797836478600899</c:v>
                </c:pt>
                <c:pt idx="48263">
                  <c:v>0.17689346353108601</c:v>
                </c:pt>
                <c:pt idx="48264">
                  <c:v>0.27593443079216001</c:v>
                </c:pt>
                <c:pt idx="48265">
                  <c:v>0.28586274291368602</c:v>
                </c:pt>
                <c:pt idx="48266">
                  <c:v>0.195176087071945</c:v>
                </c:pt>
                <c:pt idx="48267">
                  <c:v>0.15957945580696201</c:v>
                </c:pt>
                <c:pt idx="48268">
                  <c:v>0.209947478277142</c:v>
                </c:pt>
                <c:pt idx="48269">
                  <c:v>0.27520796892961003</c:v>
                </c:pt>
                <c:pt idx="48270">
                  <c:v>0.26358457912879901</c:v>
                </c:pt>
                <c:pt idx="48271">
                  <c:v>0.28295689546348302</c:v>
                </c:pt>
                <c:pt idx="48272">
                  <c:v>0.314921217415713</c:v>
                </c:pt>
                <c:pt idx="48273">
                  <c:v>0.34131599842172</c:v>
                </c:pt>
                <c:pt idx="48274">
                  <c:v>0.253171959098906</c:v>
                </c:pt>
                <c:pt idx="48275">
                  <c:v>0.143476217853756</c:v>
                </c:pt>
                <c:pt idx="48276">
                  <c:v>0.151104067410538</c:v>
                </c:pt>
                <c:pt idx="48277">
                  <c:v>0.25232442025926399</c:v>
                </c:pt>
                <c:pt idx="48278">
                  <c:v>0.30293459668362599</c:v>
                </c:pt>
                <c:pt idx="48279">
                  <c:v>0.20474116826219499</c:v>
                </c:pt>
                <c:pt idx="48280">
                  <c:v>0.17447192398925099</c:v>
                </c:pt>
                <c:pt idx="48281">
                  <c:v>0.25171903537380502</c:v>
                </c:pt>
                <c:pt idx="48282">
                  <c:v>0.37025339594665502</c:v>
                </c:pt>
                <c:pt idx="48283">
                  <c:v>0.37158524269466398</c:v>
                </c:pt>
                <c:pt idx="48284">
                  <c:v>0.34071061353626098</c:v>
                </c:pt>
                <c:pt idx="48285">
                  <c:v>0.39023109716679799</c:v>
                </c:pt>
                <c:pt idx="48286">
                  <c:v>0.48346036952746602</c:v>
                </c:pt>
                <c:pt idx="48287">
                  <c:v>0.46457236110114902</c:v>
                </c:pt>
                <c:pt idx="48288">
                  <c:v>0.38320863249547499</c:v>
                </c:pt>
                <c:pt idx="48289">
                  <c:v>0.40693972000546302</c:v>
                </c:pt>
                <c:pt idx="48290">
                  <c:v>0.53709747037912403</c:v>
                </c:pt>
                <c:pt idx="48291">
                  <c:v>0.58044302817797999</c:v>
                </c:pt>
                <c:pt idx="48292">
                  <c:v>0.49520483630536899</c:v>
                </c:pt>
                <c:pt idx="48293">
                  <c:v>0.47437959624558301</c:v>
                </c:pt>
                <c:pt idx="48294">
                  <c:v>0.58431749144491696</c:v>
                </c:pt>
                <c:pt idx="48295">
                  <c:v>0.71265908716220105</c:v>
                </c:pt>
                <c:pt idx="48296">
                  <c:v>0.69607154130062698</c:v>
                </c:pt>
                <c:pt idx="48297">
                  <c:v>0.57438917932339095</c:v>
                </c:pt>
                <c:pt idx="48298">
                  <c:v>0.54823655227156698</c:v>
                </c:pt>
                <c:pt idx="48299">
                  <c:v>0.69013876942313002</c:v>
                </c:pt>
                <c:pt idx="48300">
                  <c:v>0.84862853243626601</c:v>
                </c:pt>
                <c:pt idx="48301">
                  <c:v>0.87005915738151096</c:v>
                </c:pt>
                <c:pt idx="48302">
                  <c:v>0.82441313701791097</c:v>
                </c:pt>
                <c:pt idx="48303">
                  <c:v>0.72609863161938804</c:v>
                </c:pt>
                <c:pt idx="48304">
                  <c:v>0.72549324673392901</c:v>
                </c:pt>
                <c:pt idx="48305">
                  <c:v>0.72973094093214097</c:v>
                </c:pt>
                <c:pt idx="48306">
                  <c:v>0.72670401650484695</c:v>
                </c:pt>
                <c:pt idx="48307">
                  <c:v>0.84838637848208298</c:v>
                </c:pt>
                <c:pt idx="48308">
                  <c:v>0.91534194681383596</c:v>
                </c:pt>
                <c:pt idx="48309">
                  <c:v>0.75455172123595504</c:v>
                </c:pt>
                <c:pt idx="48310">
                  <c:v>0.545088550867181</c:v>
                </c:pt>
                <c:pt idx="48311">
                  <c:v>0.58455964539909999</c:v>
                </c:pt>
                <c:pt idx="48312">
                  <c:v>0.826713599582655</c:v>
                </c:pt>
                <c:pt idx="48313">
                  <c:v>0.97709120513064196</c:v>
                </c:pt>
                <c:pt idx="48314">
                  <c:v>0.89379024489149905</c:v>
                </c:pt>
                <c:pt idx="48315">
                  <c:v>0.65429998420396396</c:v>
                </c:pt>
                <c:pt idx="48316">
                  <c:v>0.57475241025466595</c:v>
                </c:pt>
                <c:pt idx="48317">
                  <c:v>0.65696367769998298</c:v>
                </c:pt>
                <c:pt idx="48318">
                  <c:v>0.64873044325774198</c:v>
                </c:pt>
                <c:pt idx="48319">
                  <c:v>0.71108508646000801</c:v>
                </c:pt>
                <c:pt idx="48320">
                  <c:v>0.72464570789428695</c:v>
                </c:pt>
                <c:pt idx="48321">
                  <c:v>0.69050200035440601</c:v>
                </c:pt>
                <c:pt idx="48322">
                  <c:v>0.56470302115604898</c:v>
                </c:pt>
                <c:pt idx="48323">
                  <c:v>0.49605237514501099</c:v>
                </c:pt>
                <c:pt idx="48324">
                  <c:v>0.55392717019488102</c:v>
                </c:pt>
                <c:pt idx="48325">
                  <c:v>0.66749737470696802</c:v>
                </c:pt>
                <c:pt idx="48326">
                  <c:v>0.72973094093214097</c:v>
                </c:pt>
                <c:pt idx="48327">
                  <c:v>0.65805337049380896</c:v>
                </c:pt>
                <c:pt idx="48328">
                  <c:v>0.52946962082234195</c:v>
                </c:pt>
                <c:pt idx="48329">
                  <c:v>0.45900282015492699</c:v>
                </c:pt>
                <c:pt idx="48330">
                  <c:v>0.46372482226150702</c:v>
                </c:pt>
                <c:pt idx="48331">
                  <c:v>0.49048283419878902</c:v>
                </c:pt>
                <c:pt idx="48332">
                  <c:v>0.48164421487108999</c:v>
                </c:pt>
                <c:pt idx="48333">
                  <c:v>0.45403866409416399</c:v>
                </c:pt>
                <c:pt idx="48334">
                  <c:v>0.49605237514501099</c:v>
                </c:pt>
                <c:pt idx="48335">
                  <c:v>0.47934375230634602</c:v>
                </c:pt>
                <c:pt idx="48336">
                  <c:v>0.46142435969676299</c:v>
                </c:pt>
                <c:pt idx="48337">
                  <c:v>0.43369773194274602</c:v>
                </c:pt>
                <c:pt idx="48338">
                  <c:v>0.44883235407921801</c:v>
                </c:pt>
                <c:pt idx="48339">
                  <c:v>0.43817758009514202</c:v>
                </c:pt>
                <c:pt idx="48340">
                  <c:v>0.45282789432324699</c:v>
                </c:pt>
                <c:pt idx="48341">
                  <c:v>0.47232128763502301</c:v>
                </c:pt>
                <c:pt idx="48342">
                  <c:v>0.52232607917392704</c:v>
                </c:pt>
                <c:pt idx="48343">
                  <c:v>0.51748300009025605</c:v>
                </c:pt>
                <c:pt idx="48344">
                  <c:v>0.42873357588198302</c:v>
                </c:pt>
                <c:pt idx="48345">
                  <c:v>0.41711018608117201</c:v>
                </c:pt>
                <c:pt idx="48346">
                  <c:v>0.45173820152942101</c:v>
                </c:pt>
                <c:pt idx="48347">
                  <c:v>0.50937084262510701</c:v>
                </c:pt>
                <c:pt idx="48348">
                  <c:v>0.596546266131186</c:v>
                </c:pt>
                <c:pt idx="48349">
                  <c:v>0.655873984906157</c:v>
                </c:pt>
                <c:pt idx="48350">
                  <c:v>0.64231336347187795</c:v>
                </c:pt>
                <c:pt idx="48351">
                  <c:v>0.55852809532436798</c:v>
                </c:pt>
                <c:pt idx="48352">
                  <c:v>0.490361757221698</c:v>
                </c:pt>
                <c:pt idx="48353">
                  <c:v>0.51990453963209105</c:v>
                </c:pt>
                <c:pt idx="48354">
                  <c:v>0.604416269642152</c:v>
                </c:pt>
                <c:pt idx="48355">
                  <c:v>0.641829055563511</c:v>
                </c:pt>
                <c:pt idx="48356">
                  <c:v>0.56119178882038701</c:v>
                </c:pt>
                <c:pt idx="48357">
                  <c:v>0.48479221627547597</c:v>
                </c:pt>
                <c:pt idx="48358">
                  <c:v>0.42098464934810897</c:v>
                </c:pt>
                <c:pt idx="48359">
                  <c:v>0.49932145352648899</c:v>
                </c:pt>
                <c:pt idx="48360">
                  <c:v>0.58698118494093598</c:v>
                </c:pt>
                <c:pt idx="48361">
                  <c:v>0.54278808830243697</c:v>
                </c:pt>
                <c:pt idx="48362">
                  <c:v>0.52632161941795497</c:v>
                </c:pt>
                <c:pt idx="48363">
                  <c:v>0.55102132274467797</c:v>
                </c:pt>
                <c:pt idx="48364">
                  <c:v>0.52898531291397499</c:v>
                </c:pt>
                <c:pt idx="48365">
                  <c:v>0.42946003774453401</c:v>
                </c:pt>
                <c:pt idx="48366">
                  <c:v>0.41711018608117201</c:v>
                </c:pt>
                <c:pt idx="48367">
                  <c:v>0.51724084613607202</c:v>
                </c:pt>
                <c:pt idx="48368">
                  <c:v>0.61906658387025704</c:v>
                </c:pt>
                <c:pt idx="48369">
                  <c:v>0.56337117440803897</c:v>
                </c:pt>
                <c:pt idx="48370">
                  <c:v>0.50840222680837199</c:v>
                </c:pt>
                <c:pt idx="48371">
                  <c:v>0.51155022821275897</c:v>
                </c:pt>
                <c:pt idx="48372">
                  <c:v>0.59012918634532197</c:v>
                </c:pt>
                <c:pt idx="48373">
                  <c:v>0.54690470552355797</c:v>
                </c:pt>
                <c:pt idx="48374">
                  <c:v>0.46202974458222201</c:v>
                </c:pt>
                <c:pt idx="48375">
                  <c:v>0.48697160186312799</c:v>
                </c:pt>
                <c:pt idx="48376">
                  <c:v>0.58225918283435696</c:v>
                </c:pt>
                <c:pt idx="48377">
                  <c:v>0.594487957520626</c:v>
                </c:pt>
                <c:pt idx="48378">
                  <c:v>0.51857269288408203</c:v>
                </c:pt>
                <c:pt idx="48379">
                  <c:v>0.47982806021471303</c:v>
                </c:pt>
                <c:pt idx="48380">
                  <c:v>0.54339347318789599</c:v>
                </c:pt>
                <c:pt idx="48381">
                  <c:v>0.600299652421031</c:v>
                </c:pt>
                <c:pt idx="48382">
                  <c:v>0.52644269639504704</c:v>
                </c:pt>
                <c:pt idx="48383">
                  <c:v>0.46917328623063698</c:v>
                </c:pt>
                <c:pt idx="48384">
                  <c:v>0.51094484332729995</c:v>
                </c:pt>
                <c:pt idx="48385">
                  <c:v>0.52099423242591703</c:v>
                </c:pt>
                <c:pt idx="48386">
                  <c:v>0.35293938822253101</c:v>
                </c:pt>
                <c:pt idx="48387">
                  <c:v>0.20244070569745101</c:v>
                </c:pt>
                <c:pt idx="48388">
                  <c:v>0.144081602739215</c:v>
                </c:pt>
                <c:pt idx="48389">
                  <c:v>0.22217625296341101</c:v>
                </c:pt>
                <c:pt idx="48390">
                  <c:v>0.31213644694260201</c:v>
                </c:pt>
                <c:pt idx="48391">
                  <c:v>0.23452610462677201</c:v>
                </c:pt>
                <c:pt idx="48392">
                  <c:v>0.17822531027909599</c:v>
                </c:pt>
                <c:pt idx="48393">
                  <c:v>0.207889169666581</c:v>
                </c:pt>
                <c:pt idx="48394">
                  <c:v>0.29627536294357898</c:v>
                </c:pt>
                <c:pt idx="48395">
                  <c:v>0.29131120688281598</c:v>
                </c:pt>
                <c:pt idx="48396">
                  <c:v>0.28864751338679701</c:v>
                </c:pt>
                <c:pt idx="48397">
                  <c:v>0.341679229352995</c:v>
                </c:pt>
                <c:pt idx="48398">
                  <c:v>0.39761679276939599</c:v>
                </c:pt>
                <c:pt idx="48399">
                  <c:v>0.32860291582708301</c:v>
                </c:pt>
                <c:pt idx="48400">
                  <c:v>0.17071853769940601</c:v>
                </c:pt>
                <c:pt idx="48401">
                  <c:v>0.119018668481217</c:v>
                </c:pt>
                <c:pt idx="48402">
                  <c:v>0.198203011499239</c:v>
                </c:pt>
                <c:pt idx="48403">
                  <c:v>0.27920350917363801</c:v>
                </c:pt>
                <c:pt idx="48404">
                  <c:v>0.238763798824985</c:v>
                </c:pt>
                <c:pt idx="48405">
                  <c:v>0.18064684982093199</c:v>
                </c:pt>
                <c:pt idx="48406">
                  <c:v>0.17810423330200401</c:v>
                </c:pt>
                <c:pt idx="48407">
                  <c:v>0.21745425085683201</c:v>
                </c:pt>
                <c:pt idx="48408">
                  <c:v>0.18888008426317199</c:v>
                </c:pt>
                <c:pt idx="48409">
                  <c:v>0.160184840692421</c:v>
                </c:pt>
                <c:pt idx="48410">
                  <c:v>0.19771870359087201</c:v>
                </c:pt>
                <c:pt idx="48411">
                  <c:v>0.28174612569256602</c:v>
                </c:pt>
                <c:pt idx="48412">
                  <c:v>0.32303337488086198</c:v>
                </c:pt>
                <c:pt idx="48413">
                  <c:v>0.28852643640970499</c:v>
                </c:pt>
                <c:pt idx="48414">
                  <c:v>0.216364558063006</c:v>
                </c:pt>
                <c:pt idx="48415">
                  <c:v>0.26055765470150399</c:v>
                </c:pt>
                <c:pt idx="48416">
                  <c:v>0.31419475555316201</c:v>
                </c:pt>
                <c:pt idx="48417">
                  <c:v>0.28005104801328101</c:v>
                </c:pt>
                <c:pt idx="48418">
                  <c:v>0.20982640130005001</c:v>
                </c:pt>
                <c:pt idx="48419">
                  <c:v>0.214064095498262</c:v>
                </c:pt>
                <c:pt idx="48420">
                  <c:v>0.24384903186283899</c:v>
                </c:pt>
                <c:pt idx="48421">
                  <c:v>0.20280393662872701</c:v>
                </c:pt>
                <c:pt idx="48422">
                  <c:v>0.15195160625018</c:v>
                </c:pt>
                <c:pt idx="48423">
                  <c:v>0.153162376021098</c:v>
                </c:pt>
                <c:pt idx="48424">
                  <c:v>0.24893426490069401</c:v>
                </c:pt>
                <c:pt idx="48425">
                  <c:v>0.32448629860596301</c:v>
                </c:pt>
                <c:pt idx="48426">
                  <c:v>0.356934928466559</c:v>
                </c:pt>
                <c:pt idx="48427">
                  <c:v>0.342526768192638</c:v>
                </c:pt>
                <c:pt idx="48428">
                  <c:v>0.34579584657411599</c:v>
                </c:pt>
                <c:pt idx="48429">
                  <c:v>0.348701694024318</c:v>
                </c:pt>
                <c:pt idx="48430">
                  <c:v>0.35378692706217302</c:v>
                </c:pt>
                <c:pt idx="48431">
                  <c:v>0.38623555692276901</c:v>
                </c:pt>
                <c:pt idx="48432">
                  <c:v>0.437208964278407</c:v>
                </c:pt>
                <c:pt idx="48433">
                  <c:v>0.46699390064298502</c:v>
                </c:pt>
                <c:pt idx="48434">
                  <c:v>0.46820467041390201</c:v>
                </c:pt>
                <c:pt idx="48435">
                  <c:v>0.41275141490586797</c:v>
                </c:pt>
                <c:pt idx="48436">
                  <c:v>0.37243278153430698</c:v>
                </c:pt>
                <c:pt idx="48437">
                  <c:v>0.40887695163893201</c:v>
                </c:pt>
                <c:pt idx="48438">
                  <c:v>0.43733004125549901</c:v>
                </c:pt>
                <c:pt idx="48439">
                  <c:v>0.49084606513006501</c:v>
                </c:pt>
                <c:pt idx="48440">
                  <c:v>0.51300315193785995</c:v>
                </c:pt>
                <c:pt idx="48441">
                  <c:v>0.49060391117588098</c:v>
                </c:pt>
                <c:pt idx="48442">
                  <c:v>0.41698910910408099</c:v>
                </c:pt>
                <c:pt idx="48443">
                  <c:v>0.422800804004486</c:v>
                </c:pt>
                <c:pt idx="48444">
                  <c:v>0.48491329325256799</c:v>
                </c:pt>
                <c:pt idx="48445">
                  <c:v>0.55574332485125699</c:v>
                </c:pt>
                <c:pt idx="48446">
                  <c:v>0.56627702185824202</c:v>
                </c:pt>
                <c:pt idx="48447">
                  <c:v>0.50029006934322295</c:v>
                </c:pt>
                <c:pt idx="48448">
                  <c:v>0.48551867813802702</c:v>
                </c:pt>
                <c:pt idx="48449">
                  <c:v>0.53334408408927902</c:v>
                </c:pt>
                <c:pt idx="48450">
                  <c:v>0.53830824015004097</c:v>
                </c:pt>
                <c:pt idx="48451">
                  <c:v>0.53370731502055402</c:v>
                </c:pt>
                <c:pt idx="48452">
                  <c:v>0.61180196524474995</c:v>
                </c:pt>
                <c:pt idx="48453">
                  <c:v>0.64340305626570404</c:v>
                </c:pt>
                <c:pt idx="48454">
                  <c:v>0.57160440885027997</c:v>
                </c:pt>
                <c:pt idx="48455">
                  <c:v>0.46699390064298502</c:v>
                </c:pt>
                <c:pt idx="48456">
                  <c:v>0.498958222595214</c:v>
                </c:pt>
                <c:pt idx="48457">
                  <c:v>0.59376149565807601</c:v>
                </c:pt>
                <c:pt idx="48458">
                  <c:v>0.567366714652068</c:v>
                </c:pt>
                <c:pt idx="48459">
                  <c:v>0.48878775651950501</c:v>
                </c:pt>
                <c:pt idx="48460">
                  <c:v>0.45234358641487998</c:v>
                </c:pt>
                <c:pt idx="48461">
                  <c:v>0.51155022821275897</c:v>
                </c:pt>
                <c:pt idx="48462">
                  <c:v>0.56203932766002995</c:v>
                </c:pt>
                <c:pt idx="48463">
                  <c:v>0.58528610726165098</c:v>
                </c:pt>
                <c:pt idx="48464">
                  <c:v>0.46832574739099397</c:v>
                </c:pt>
                <c:pt idx="48465">
                  <c:v>0.42873357588198302</c:v>
                </c:pt>
                <c:pt idx="48466">
                  <c:v>0.48781914070276999</c:v>
                </c:pt>
                <c:pt idx="48467">
                  <c:v>0.57790041165905304</c:v>
                </c:pt>
                <c:pt idx="48468">
                  <c:v>0.56845640744589399</c:v>
                </c:pt>
                <c:pt idx="48469">
                  <c:v>0.49835283770975503</c:v>
                </c:pt>
                <c:pt idx="48470">
                  <c:v>0.53261762222672804</c:v>
                </c:pt>
                <c:pt idx="48471">
                  <c:v>0.55659086369090005</c:v>
                </c:pt>
                <c:pt idx="48472">
                  <c:v>0.47341098042884899</c:v>
                </c:pt>
                <c:pt idx="48473">
                  <c:v>0.35741923637492601</c:v>
                </c:pt>
                <c:pt idx="48474">
                  <c:v>0.40028048626541501</c:v>
                </c:pt>
                <c:pt idx="48475">
                  <c:v>0.51603007636515397</c:v>
                </c:pt>
                <c:pt idx="48476">
                  <c:v>0.47740652067287698</c:v>
                </c:pt>
                <c:pt idx="48477">
                  <c:v>0.32981368559800101</c:v>
                </c:pt>
                <c:pt idx="48478">
                  <c:v>0.28174612569256602</c:v>
                </c:pt>
                <c:pt idx="48479">
                  <c:v>0.38587232599149401</c:v>
                </c:pt>
                <c:pt idx="48480">
                  <c:v>0.49350975862608398</c:v>
                </c:pt>
                <c:pt idx="48481">
                  <c:v>0.42788603704234102</c:v>
                </c:pt>
                <c:pt idx="48482">
                  <c:v>0.37703370666379399</c:v>
                </c:pt>
                <c:pt idx="48483">
                  <c:v>0.38381401738093401</c:v>
                </c:pt>
                <c:pt idx="48484">
                  <c:v>0.43406096287402102</c:v>
                </c:pt>
                <c:pt idx="48485">
                  <c:v>0.386598787854045</c:v>
                </c:pt>
                <c:pt idx="48486">
                  <c:v>0.33925768981116</c:v>
                </c:pt>
                <c:pt idx="48487">
                  <c:v>0.382482170632924</c:v>
                </c:pt>
                <c:pt idx="48488">
                  <c:v>0.50041114632031503</c:v>
                </c:pt>
                <c:pt idx="48489">
                  <c:v>0.54799439831738395</c:v>
                </c:pt>
                <c:pt idx="48490">
                  <c:v>0.45222250943778802</c:v>
                </c:pt>
                <c:pt idx="48491">
                  <c:v>0.38926248135006403</c:v>
                </c:pt>
                <c:pt idx="48492">
                  <c:v>0.47341098042884899</c:v>
                </c:pt>
                <c:pt idx="48493">
                  <c:v>0.61579750548877898</c:v>
                </c:pt>
                <c:pt idx="48494">
                  <c:v>0.55973886509528603</c:v>
                </c:pt>
                <c:pt idx="48495">
                  <c:v>0.51033945844184103</c:v>
                </c:pt>
                <c:pt idx="48496">
                  <c:v>0.48031236812307998</c:v>
                </c:pt>
                <c:pt idx="48497">
                  <c:v>0.52523192662412899</c:v>
                </c:pt>
                <c:pt idx="48498">
                  <c:v>0.51760407706734801</c:v>
                </c:pt>
                <c:pt idx="48499">
                  <c:v>0.46384589923859798</c:v>
                </c:pt>
                <c:pt idx="48500">
                  <c:v>0.43599819450749</c:v>
                </c:pt>
                <c:pt idx="48501">
                  <c:v>0.52680592732632303</c:v>
                </c:pt>
                <c:pt idx="48502">
                  <c:v>0.57523671816303401</c:v>
                </c:pt>
                <c:pt idx="48503">
                  <c:v>0.52341577196775302</c:v>
                </c:pt>
                <c:pt idx="48504">
                  <c:v>0.47232128763502301</c:v>
                </c:pt>
                <c:pt idx="48505">
                  <c:v>0.48588190906930201</c:v>
                </c:pt>
                <c:pt idx="48506">
                  <c:v>0.51590899938806301</c:v>
                </c:pt>
                <c:pt idx="48507">
                  <c:v>0.47195805670374802</c:v>
                </c:pt>
                <c:pt idx="48508">
                  <c:v>0.435150655667847</c:v>
                </c:pt>
                <c:pt idx="48509">
                  <c:v>0.51227669007530896</c:v>
                </c:pt>
                <c:pt idx="48510">
                  <c:v>0.59255072588715796</c:v>
                </c:pt>
                <c:pt idx="48511">
                  <c:v>0.57160440885027997</c:v>
                </c:pt>
                <c:pt idx="48512">
                  <c:v>0.52256823312810996</c:v>
                </c:pt>
                <c:pt idx="48513">
                  <c:v>0.44314173615590502</c:v>
                </c:pt>
                <c:pt idx="48514">
                  <c:v>0.49605237514501099</c:v>
                </c:pt>
                <c:pt idx="48515">
                  <c:v>0.55174778460722895</c:v>
                </c:pt>
                <c:pt idx="48516">
                  <c:v>0.61143873431347495</c:v>
                </c:pt>
                <c:pt idx="48517">
                  <c:v>0.56881963837716898</c:v>
                </c:pt>
                <c:pt idx="48518">
                  <c:v>0.55198993856141199</c:v>
                </c:pt>
                <c:pt idx="48519">
                  <c:v>0.56748779162915997</c:v>
                </c:pt>
                <c:pt idx="48520">
                  <c:v>0.49617345212210301</c:v>
                </c:pt>
                <c:pt idx="48521">
                  <c:v>0.46699390064298502</c:v>
                </c:pt>
                <c:pt idx="48522">
                  <c:v>0.53007500570780097</c:v>
                </c:pt>
                <c:pt idx="48523">
                  <c:v>0.67706245589721803</c:v>
                </c:pt>
                <c:pt idx="48524">
                  <c:v>0.74014356096203404</c:v>
                </c:pt>
                <c:pt idx="48525">
                  <c:v>0.64255551742606198</c:v>
                </c:pt>
                <c:pt idx="48526">
                  <c:v>0.51239776705240103</c:v>
                </c:pt>
                <c:pt idx="48527">
                  <c:v>0.42958111472162502</c:v>
                </c:pt>
                <c:pt idx="48528">
                  <c:v>0.63733258093268097</c:v>
                </c:pt>
                <c:pt idx="48529">
                  <c:v>0.61649992252696295</c:v>
                </c:pt>
                <c:pt idx="48530">
                  <c:v>0.47050824003992098</c:v>
                </c:pt>
                <c:pt idx="48531">
                  <c:v>0.34208774301836697</c:v>
                </c:pt>
                <c:pt idx="48532">
                  <c:v>0.24774963822221599</c:v>
                </c:pt>
                <c:pt idx="48533">
                  <c:v>0.23710908275471601</c:v>
                </c:pt>
                <c:pt idx="48534">
                  <c:v>0.24497738622302101</c:v>
                </c:pt>
                <c:pt idx="48535">
                  <c:v>0.20649200552830799</c:v>
                </c:pt>
                <c:pt idx="48536">
                  <c:v>0.19866447047175601</c:v>
                </c:pt>
                <c:pt idx="48537">
                  <c:v>0.215379519290434</c:v>
                </c:pt>
                <c:pt idx="48538">
                  <c:v>0.238209829872044</c:v>
                </c:pt>
                <c:pt idx="48539">
                  <c:v>0.23449990440253199</c:v>
                </c:pt>
                <c:pt idx="48540">
                  <c:v>0.23731292481347999</c:v>
                </c:pt>
                <c:pt idx="48541">
                  <c:v>0.20836735246894</c:v>
                </c:pt>
                <c:pt idx="48542">
                  <c:v>0.21040577305658301</c:v>
                </c:pt>
                <c:pt idx="48543">
                  <c:v>0.24595582810509001</c:v>
                </c:pt>
                <c:pt idx="48544">
                  <c:v>0.27221068527394099</c:v>
                </c:pt>
                <c:pt idx="48545">
                  <c:v>0.24497738622302101</c:v>
                </c:pt>
                <c:pt idx="48546">
                  <c:v>0.27274067462672802</c:v>
                </c:pt>
                <c:pt idx="48547">
                  <c:v>0.32622883084649901</c:v>
                </c:pt>
                <c:pt idx="48548">
                  <c:v>0.31509905443796399</c:v>
                </c:pt>
                <c:pt idx="48549">
                  <c:v>0.24269435516485999</c:v>
                </c:pt>
                <c:pt idx="48550">
                  <c:v>0.19658528147235901</c:v>
                </c:pt>
                <c:pt idx="48551">
                  <c:v>0.21154728858566399</c:v>
                </c:pt>
                <c:pt idx="48552">
                  <c:v>0.30025935255991798</c:v>
                </c:pt>
                <c:pt idx="48553">
                  <c:v>0.203760521940865</c:v>
                </c:pt>
                <c:pt idx="48554">
                  <c:v>0.18040022200646799</c:v>
                </c:pt>
                <c:pt idx="48555">
                  <c:v>0.22663160093422699</c:v>
                </c:pt>
                <c:pt idx="48556">
                  <c:v>0.221861696759141</c:v>
                </c:pt>
                <c:pt idx="48557">
                  <c:v>0.18798314659250301</c:v>
                </c:pt>
                <c:pt idx="48558">
                  <c:v>0.19140769317974399</c:v>
                </c:pt>
                <c:pt idx="48559">
                  <c:v>0.24779040663396901</c:v>
                </c:pt>
                <c:pt idx="48560">
                  <c:v>0.248035017104486</c:v>
                </c:pt>
                <c:pt idx="48561">
                  <c:v>0.198256786354227</c:v>
                </c:pt>
                <c:pt idx="48562">
                  <c:v>0.15703992207207099</c:v>
                </c:pt>
                <c:pt idx="48563">
                  <c:v>0.18199019006483</c:v>
                </c:pt>
                <c:pt idx="48564">
                  <c:v>0.23825059828379699</c:v>
                </c:pt>
                <c:pt idx="48565">
                  <c:v>0.29842477403103901</c:v>
                </c:pt>
                <c:pt idx="48566">
                  <c:v>0.343066184900436</c:v>
                </c:pt>
                <c:pt idx="48567">
                  <c:v>0.36190119113026398</c:v>
                </c:pt>
                <c:pt idx="48568">
                  <c:v>0.36985103142207398</c:v>
                </c:pt>
                <c:pt idx="48569">
                  <c:v>0.37498785130293599</c:v>
                </c:pt>
                <c:pt idx="48570">
                  <c:v>0.38171463924216098</c:v>
                </c:pt>
                <c:pt idx="48571">
                  <c:v>0.41070097999845401</c:v>
                </c:pt>
                <c:pt idx="48572">
                  <c:v>0.45522008563259297</c:v>
                </c:pt>
                <c:pt idx="48573">
                  <c:v>0.453630117574231</c:v>
                </c:pt>
                <c:pt idx="48574">
                  <c:v>0.43014751240457499</c:v>
                </c:pt>
                <c:pt idx="48575">
                  <c:v>0.39553513082638497</c:v>
                </c:pt>
                <c:pt idx="48576">
                  <c:v>0.45522008563259297</c:v>
                </c:pt>
                <c:pt idx="48577">
                  <c:v>0.50878977867586905</c:v>
                </c:pt>
                <c:pt idx="48578">
                  <c:v>0.53557462519750698</c:v>
                </c:pt>
                <c:pt idx="48579">
                  <c:v>0.54878359060543902</c:v>
                </c:pt>
                <c:pt idx="48580">
                  <c:v>0.52163182837802502</c:v>
                </c:pt>
                <c:pt idx="48581">
                  <c:v>0.50866747344061103</c:v>
                </c:pt>
                <c:pt idx="48582">
                  <c:v>0.53104933149293898</c:v>
                </c:pt>
                <c:pt idx="48583">
                  <c:v>0.60663396688276705</c:v>
                </c:pt>
                <c:pt idx="48584">
                  <c:v>0.65604528192725098</c:v>
                </c:pt>
                <c:pt idx="48585">
                  <c:v>0.62693663593569904</c:v>
                </c:pt>
                <c:pt idx="48586">
                  <c:v>0.56627323924742201</c:v>
                </c:pt>
                <c:pt idx="48587">
                  <c:v>0.55538807330940398</c:v>
                </c:pt>
                <c:pt idx="48588">
                  <c:v>0.65384378769259499</c:v>
                </c:pt>
                <c:pt idx="48589">
                  <c:v>0.70814731214742399</c:v>
                </c:pt>
                <c:pt idx="48590">
                  <c:v>0.64601625263604401</c:v>
                </c:pt>
                <c:pt idx="48591">
                  <c:v>0.57850376277328397</c:v>
                </c:pt>
                <c:pt idx="48592">
                  <c:v>0.58914431824078395</c:v>
                </c:pt>
                <c:pt idx="48593">
                  <c:v>0.63072809822871601</c:v>
                </c:pt>
                <c:pt idx="48594">
                  <c:v>0.63757719140319902</c:v>
                </c:pt>
                <c:pt idx="48595">
                  <c:v>0.56456096595380101</c:v>
                </c:pt>
                <c:pt idx="48596">
                  <c:v>0.53263929955130096</c:v>
                </c:pt>
                <c:pt idx="48597">
                  <c:v>0.51930802890811101</c:v>
                </c:pt>
                <c:pt idx="48598">
                  <c:v>0.481393405977938</c:v>
                </c:pt>
                <c:pt idx="48599">
                  <c:v>0.43821965793164402</c:v>
                </c:pt>
                <c:pt idx="48600">
                  <c:v>0.49753769703207601</c:v>
                </c:pt>
                <c:pt idx="48601">
                  <c:v>0.576424573773888</c:v>
                </c:pt>
                <c:pt idx="48602">
                  <c:v>0.55294196860423195</c:v>
                </c:pt>
                <c:pt idx="48603">
                  <c:v>0.42403225064164402</c:v>
                </c:pt>
                <c:pt idx="48604">
                  <c:v>0.362879633012333</c:v>
                </c:pt>
                <c:pt idx="48605">
                  <c:v>0.46047921074871301</c:v>
                </c:pt>
                <c:pt idx="48606">
                  <c:v>0.63219576105181896</c:v>
                </c:pt>
                <c:pt idx="48607">
                  <c:v>0.60590013547121602</c:v>
                </c:pt>
                <c:pt idx="48608">
                  <c:v>0.45656544322043802</c:v>
                </c:pt>
                <c:pt idx="48609">
                  <c:v>0.373887104185609</c:v>
                </c:pt>
                <c:pt idx="48610">
                  <c:v>0.41498166323250602</c:v>
                </c:pt>
                <c:pt idx="48611">
                  <c:v>0.43516202705017898</c:v>
                </c:pt>
                <c:pt idx="48612">
                  <c:v>0.35187216183905701</c:v>
                </c:pt>
                <c:pt idx="48613">
                  <c:v>0.37951314500750499</c:v>
                </c:pt>
                <c:pt idx="48614">
                  <c:v>0.44286725687147199</c:v>
                </c:pt>
                <c:pt idx="48615">
                  <c:v>0.48677483632931701</c:v>
                </c:pt>
                <c:pt idx="48616">
                  <c:v>0.36997333665733301</c:v>
                </c:pt>
                <c:pt idx="48617">
                  <c:v>0.28325892485896997</c:v>
                </c:pt>
                <c:pt idx="48618">
                  <c:v>0.31933896926026301</c:v>
                </c:pt>
                <c:pt idx="48619">
                  <c:v>0.44678102439974798</c:v>
                </c:pt>
                <c:pt idx="48620">
                  <c:v>0.43467280610914399</c:v>
                </c:pt>
                <c:pt idx="48621">
                  <c:v>0.36459190630595301</c:v>
                </c:pt>
                <c:pt idx="48622">
                  <c:v>0.350159888545436</c:v>
                </c:pt>
                <c:pt idx="48623">
                  <c:v>0.406420296764402</c:v>
                </c:pt>
                <c:pt idx="48624">
                  <c:v>0.42231997734802301</c:v>
                </c:pt>
                <c:pt idx="48625">
                  <c:v>0.32472039961164301</c:v>
                </c:pt>
                <c:pt idx="48626">
                  <c:v>0.28301431438845198</c:v>
                </c:pt>
                <c:pt idx="48627">
                  <c:v>0.34490076342931503</c:v>
                </c:pt>
                <c:pt idx="48628">
                  <c:v>0.47845808033173098</c:v>
                </c:pt>
                <c:pt idx="48629">
                  <c:v>0.47026362956940299</c:v>
                </c:pt>
                <c:pt idx="48630">
                  <c:v>0.41706085223190298</c:v>
                </c:pt>
                <c:pt idx="48631">
                  <c:v>0.45607622227940298</c:v>
                </c:pt>
                <c:pt idx="48632">
                  <c:v>0.55661112566199</c:v>
                </c:pt>
                <c:pt idx="48633">
                  <c:v>0.55330888431000802</c:v>
                </c:pt>
                <c:pt idx="48634">
                  <c:v>0.49142243526914497</c:v>
                </c:pt>
                <c:pt idx="48635">
                  <c:v>0.50524292685336902</c:v>
                </c:pt>
                <c:pt idx="48636">
                  <c:v>0.66313898557225104</c:v>
                </c:pt>
                <c:pt idx="48637">
                  <c:v>0.73407602202225197</c:v>
                </c:pt>
                <c:pt idx="48638">
                  <c:v>0.60198636794294003</c:v>
                </c:pt>
                <c:pt idx="48639">
                  <c:v>0.47185359762776502</c:v>
                </c:pt>
                <c:pt idx="48640">
                  <c:v>0.44959404481069598</c:v>
                </c:pt>
                <c:pt idx="48641">
                  <c:v>0.52701325872940397</c:v>
                </c:pt>
                <c:pt idx="48642">
                  <c:v>0.56101411413130098</c:v>
                </c:pt>
                <c:pt idx="48643">
                  <c:v>0.54939511678173203</c:v>
                </c:pt>
                <c:pt idx="48644">
                  <c:v>0.47014132433414502</c:v>
                </c:pt>
                <c:pt idx="48645">
                  <c:v>0.49276779285699002</c:v>
                </c:pt>
                <c:pt idx="48646">
                  <c:v>0.443478783047765</c:v>
                </c:pt>
                <c:pt idx="48647">
                  <c:v>0.44531336157664397</c:v>
                </c:pt>
                <c:pt idx="48648">
                  <c:v>0.54071144507836999</c:v>
                </c:pt>
                <c:pt idx="48649">
                  <c:v>0.62620280452414701</c:v>
                </c:pt>
                <c:pt idx="48650">
                  <c:v>0.627303551641474</c:v>
                </c:pt>
                <c:pt idx="48651">
                  <c:v>0.55710034660302499</c:v>
                </c:pt>
                <c:pt idx="48652">
                  <c:v>0.40690951770543698</c:v>
                </c:pt>
                <c:pt idx="48653">
                  <c:v>0.407276433411213</c:v>
                </c:pt>
                <c:pt idx="48654">
                  <c:v>0.55807878848509396</c:v>
                </c:pt>
                <c:pt idx="48655">
                  <c:v>0.61935371134966399</c:v>
                </c:pt>
                <c:pt idx="48656">
                  <c:v>0.61274922864569803</c:v>
                </c:pt>
                <c:pt idx="48657">
                  <c:v>0.55856800942612905</c:v>
                </c:pt>
                <c:pt idx="48658">
                  <c:v>0.53630845660905901</c:v>
                </c:pt>
                <c:pt idx="48659">
                  <c:v>0.50964591532268</c:v>
                </c:pt>
                <c:pt idx="48660">
                  <c:v>0.529459363434577</c:v>
                </c:pt>
                <c:pt idx="48661">
                  <c:v>0.53239468908078302</c:v>
                </c:pt>
                <c:pt idx="48662">
                  <c:v>0.54401368643035197</c:v>
                </c:pt>
                <c:pt idx="48663">
                  <c:v>0.53973300319630102</c:v>
                </c:pt>
                <c:pt idx="48664">
                  <c:v>0.50719981061750696</c:v>
                </c:pt>
                <c:pt idx="48665">
                  <c:v>0.52309949120112798</c:v>
                </c:pt>
                <c:pt idx="48666">
                  <c:v>0.60712318782380204</c:v>
                </c:pt>
                <c:pt idx="48667">
                  <c:v>0.62118828987854302</c:v>
                </c:pt>
                <c:pt idx="48668">
                  <c:v>0.70790270167690705</c:v>
                </c:pt>
                <c:pt idx="48669">
                  <c:v>0.69518295721001</c:v>
                </c:pt>
                <c:pt idx="48670">
                  <c:v>0.68062863421423403</c:v>
                </c:pt>
                <c:pt idx="48671">
                  <c:v>0.69188071585802702</c:v>
                </c:pt>
                <c:pt idx="48672">
                  <c:v>0.65384378769259499</c:v>
                </c:pt>
                <c:pt idx="48673">
                  <c:v>0.61605146999768101</c:v>
                </c:pt>
                <c:pt idx="48674">
                  <c:v>0.45827771651405802</c:v>
                </c:pt>
                <c:pt idx="48675">
                  <c:v>0.40372958158871303</c:v>
                </c:pt>
                <c:pt idx="48676">
                  <c:v>0.31114451849793501</c:v>
                </c:pt>
                <c:pt idx="48677">
                  <c:v>0.260754761571383</c:v>
                </c:pt>
                <c:pt idx="48678">
                  <c:v>0.26650310762853802</c:v>
                </c:pt>
                <c:pt idx="48679">
                  <c:v>0.252560310809055</c:v>
                </c:pt>
                <c:pt idx="48680">
                  <c:v>0.216480266407762</c:v>
                </c:pt>
                <c:pt idx="48681">
                  <c:v>0.176486454478192</c:v>
                </c:pt>
                <c:pt idx="48682">
                  <c:v>0.18345785288793401</c:v>
                </c:pt>
                <c:pt idx="48683">
                  <c:v>0.230789978933021</c:v>
                </c:pt>
                <c:pt idx="48684">
                  <c:v>0.27420833744983197</c:v>
                </c:pt>
                <c:pt idx="48685">
                  <c:v>0.220883254877072</c:v>
                </c:pt>
                <c:pt idx="48686">
                  <c:v>0.184803210475779</c:v>
                </c:pt>
                <c:pt idx="48687">
                  <c:v>0.20791889993965801</c:v>
                </c:pt>
                <c:pt idx="48688">
                  <c:v>0.22479702240534799</c:v>
                </c:pt>
                <c:pt idx="48689">
                  <c:v>0.17783181206603699</c:v>
                </c:pt>
                <c:pt idx="48690">
                  <c:v>0.22332935958224501</c:v>
                </c:pt>
                <c:pt idx="48691">
                  <c:v>0.336828617902246</c:v>
                </c:pt>
                <c:pt idx="48692">
                  <c:v>0.38611762771147101</c:v>
                </c:pt>
                <c:pt idx="48693">
                  <c:v>0.31542520173198701</c:v>
                </c:pt>
                <c:pt idx="48694">
                  <c:v>0.20412743764664101</c:v>
                </c:pt>
                <c:pt idx="48695">
                  <c:v>0.17416265500827799</c:v>
                </c:pt>
                <c:pt idx="48696">
                  <c:v>0.24656735428138299</c:v>
                </c:pt>
                <c:pt idx="48697">
                  <c:v>0.26858229662793498</c:v>
                </c:pt>
                <c:pt idx="48698">
                  <c:v>0.23837290351905499</c:v>
                </c:pt>
                <c:pt idx="48699">
                  <c:v>0.2361714092844</c:v>
                </c:pt>
                <c:pt idx="48700">
                  <c:v>0.25733021498414199</c:v>
                </c:pt>
                <c:pt idx="48701">
                  <c:v>0.24008517681267599</c:v>
                </c:pt>
                <c:pt idx="48702">
                  <c:v>0.15434920689638201</c:v>
                </c:pt>
                <c:pt idx="48703">
                  <c:v>0.124629034728536</c:v>
                </c:pt>
                <c:pt idx="48704">
                  <c:v>0.21060961511534801</c:v>
                </c:pt>
                <c:pt idx="48705">
                  <c:v>0.31774900120190103</c:v>
                </c:pt>
                <c:pt idx="48706">
                  <c:v>0.28411506150577998</c:v>
                </c:pt>
                <c:pt idx="48707">
                  <c:v>0.21036500464483099</c:v>
                </c:pt>
                <c:pt idx="48708">
                  <c:v>0.22577546428741699</c:v>
                </c:pt>
                <c:pt idx="48709">
                  <c:v>0.312245265615263</c:v>
                </c:pt>
                <c:pt idx="48710">
                  <c:v>0.36153427542448802</c:v>
                </c:pt>
                <c:pt idx="48711">
                  <c:v>0.29646789026690101</c:v>
                </c:pt>
                <c:pt idx="48712">
                  <c:v>0.291331070386039</c:v>
                </c:pt>
                <c:pt idx="48713">
                  <c:v>0.39333363659172998</c:v>
                </c:pt>
                <c:pt idx="48714">
                  <c:v>0.471486681921989</c:v>
                </c:pt>
                <c:pt idx="48715">
                  <c:v>0.37914622930172998</c:v>
                </c:pt>
                <c:pt idx="48716">
                  <c:v>0.31163373943896999</c:v>
                </c:pt>
                <c:pt idx="48717">
                  <c:v>0.373030967538798</c:v>
                </c:pt>
                <c:pt idx="48718">
                  <c:v>0.49362392950380002</c:v>
                </c:pt>
                <c:pt idx="48719">
                  <c:v>0.48261645833052402</c:v>
                </c:pt>
                <c:pt idx="48720">
                  <c:v>0.42097461976017803</c:v>
                </c:pt>
                <c:pt idx="48721">
                  <c:v>0.39639126747319497</c:v>
                </c:pt>
                <c:pt idx="48722">
                  <c:v>0.46194687357181702</c:v>
                </c:pt>
                <c:pt idx="48723">
                  <c:v>0.44861560292862701</c:v>
                </c:pt>
                <c:pt idx="48724">
                  <c:v>0.37449863036190201</c:v>
                </c:pt>
                <c:pt idx="48725">
                  <c:v>0.39076522665129898</c:v>
                </c:pt>
                <c:pt idx="48726">
                  <c:v>0.52505637496526603</c:v>
                </c:pt>
                <c:pt idx="48727">
                  <c:v>0.56774090207052497</c:v>
                </c:pt>
                <c:pt idx="48728">
                  <c:v>0.47637889133233402</c:v>
                </c:pt>
                <c:pt idx="48729">
                  <c:v>0.35615284507310802</c:v>
                </c:pt>
                <c:pt idx="48730">
                  <c:v>0.34282157442991901</c:v>
                </c:pt>
                <c:pt idx="48731">
                  <c:v>0.46280301021862702</c:v>
                </c:pt>
                <c:pt idx="48732">
                  <c:v>0.52713556396466299</c:v>
                </c:pt>
                <c:pt idx="48733">
                  <c:v>0.46475989398276502</c:v>
                </c:pt>
                <c:pt idx="48734">
                  <c:v>0.46855135627578298</c:v>
                </c:pt>
                <c:pt idx="48735">
                  <c:v>0.54034452937259403</c:v>
                </c:pt>
                <c:pt idx="48736">
                  <c:v>0.56040258795500797</c:v>
                </c:pt>
                <c:pt idx="48737">
                  <c:v>0.47001901909888599</c:v>
                </c:pt>
                <c:pt idx="48738">
                  <c:v>0.379268534536988</c:v>
                </c:pt>
                <c:pt idx="48739">
                  <c:v>0.42134153546595399</c:v>
                </c:pt>
                <c:pt idx="48740">
                  <c:v>0.54352446548931799</c:v>
                </c:pt>
                <c:pt idx="48741">
                  <c:v>0.50976822055793802</c:v>
                </c:pt>
                <c:pt idx="48742">
                  <c:v>0.39810354076681598</c:v>
                </c:pt>
                <c:pt idx="48743">
                  <c:v>0.36972872618681601</c:v>
                </c:pt>
                <c:pt idx="48744">
                  <c:v>0.45962307410190301</c:v>
                </c:pt>
                <c:pt idx="48745">
                  <c:v>0.46121304216026499</c:v>
                </c:pt>
                <c:pt idx="48746">
                  <c:v>0.399081982648885</c:v>
                </c:pt>
                <c:pt idx="48747">
                  <c:v>0.38195924971267797</c:v>
                </c:pt>
                <c:pt idx="48748">
                  <c:v>0.41730546270242003</c:v>
                </c:pt>
                <c:pt idx="48749">
                  <c:v>0.449716350045955</c:v>
                </c:pt>
                <c:pt idx="48750">
                  <c:v>0.43210439616871299</c:v>
                </c:pt>
                <c:pt idx="48751">
                  <c:v>0.40336266588293701</c:v>
                </c:pt>
                <c:pt idx="48752">
                  <c:v>0.412902474233109</c:v>
                </c:pt>
                <c:pt idx="48753">
                  <c:v>0.45130631810431698</c:v>
                </c:pt>
                <c:pt idx="48754">
                  <c:v>0.47087515574569599</c:v>
                </c:pt>
                <c:pt idx="48755">
                  <c:v>0.43650738463802302</c:v>
                </c:pt>
                <c:pt idx="48756">
                  <c:v>0.40544185488233297</c:v>
                </c:pt>
                <c:pt idx="48757">
                  <c:v>0.39700279364948798</c:v>
                </c:pt>
                <c:pt idx="48758">
                  <c:v>0.35162755136853902</c:v>
                </c:pt>
                <c:pt idx="48759">
                  <c:v>0.33548326031440101</c:v>
                </c:pt>
                <c:pt idx="48760">
                  <c:v>0.33046874566879803</c:v>
                </c:pt>
                <c:pt idx="48761">
                  <c:v>0.41522627370302301</c:v>
                </c:pt>
                <c:pt idx="48762">
                  <c:v>0.44152189928362701</c:v>
                </c:pt>
                <c:pt idx="48763">
                  <c:v>0.41155711664526401</c:v>
                </c:pt>
                <c:pt idx="48764">
                  <c:v>0.34697995242871199</c:v>
                </c:pt>
                <c:pt idx="48765">
                  <c:v>0.32251890537698702</c:v>
                </c:pt>
                <c:pt idx="48766">
                  <c:v>0.35456287701474598</c:v>
                </c:pt>
                <c:pt idx="48767">
                  <c:v>0.37572168271448803</c:v>
                </c:pt>
                <c:pt idx="48768">
                  <c:v>0.419996177878109</c:v>
                </c:pt>
                <c:pt idx="48769">
                  <c:v>0.42660066058207502</c:v>
                </c:pt>
                <c:pt idx="48770">
                  <c:v>0.399326593119402</c:v>
                </c:pt>
                <c:pt idx="48771">
                  <c:v>0.31970588496603902</c:v>
                </c:pt>
                <c:pt idx="48772">
                  <c:v>0.33609478649069402</c:v>
                </c:pt>
                <c:pt idx="48773">
                  <c:v>0.390031395239747</c:v>
                </c:pt>
                <c:pt idx="48774">
                  <c:v>0.431003649051385</c:v>
                </c:pt>
                <c:pt idx="48775">
                  <c:v>0.46170226310130003</c:v>
                </c:pt>
                <c:pt idx="48776">
                  <c:v>0.46855135627578298</c:v>
                </c:pt>
                <c:pt idx="48777">
                  <c:v>0.48347259497733402</c:v>
                </c:pt>
                <c:pt idx="48778">
                  <c:v>0.48579639444724798</c:v>
                </c:pt>
                <c:pt idx="48779">
                  <c:v>0.47038593480466201</c:v>
                </c:pt>
                <c:pt idx="48780">
                  <c:v>0.52542329067104199</c:v>
                </c:pt>
                <c:pt idx="48781">
                  <c:v>0.63072809822871601</c:v>
                </c:pt>
                <c:pt idx="48782">
                  <c:v>0.66485125886587104</c:v>
                </c:pt>
                <c:pt idx="48783">
                  <c:v>0.57764762612647402</c:v>
                </c:pt>
                <c:pt idx="48784">
                  <c:v>0.43063673334560998</c:v>
                </c:pt>
                <c:pt idx="48785">
                  <c:v>0.38501688059414302</c:v>
                </c:pt>
                <c:pt idx="48786">
                  <c:v>0.43149286999241998</c:v>
                </c:pt>
                <c:pt idx="48787">
                  <c:v>0.48653022585880001</c:v>
                </c:pt>
                <c:pt idx="48788">
                  <c:v>0.4581554112788</c:v>
                </c:pt>
                <c:pt idx="48789">
                  <c:v>0.47821346986121399</c:v>
                </c:pt>
                <c:pt idx="48790">
                  <c:v>0.489587856740266</c:v>
                </c:pt>
                <c:pt idx="48791">
                  <c:v>0.53386235190388698</c:v>
                </c:pt>
                <c:pt idx="48792">
                  <c:v>0.53080472102242104</c:v>
                </c:pt>
                <c:pt idx="48793">
                  <c:v>0.47050824003991998</c:v>
                </c:pt>
                <c:pt idx="48794">
                  <c:v>0.473443565686127</c:v>
                </c:pt>
                <c:pt idx="48795">
                  <c:v>0.56529479736535304</c:v>
                </c:pt>
                <c:pt idx="48796">
                  <c:v>0.56174794554285301</c:v>
                </c:pt>
                <c:pt idx="48797">
                  <c:v>0.47540044945026499</c:v>
                </c:pt>
                <c:pt idx="48798">
                  <c:v>0.47650119656759299</c:v>
                </c:pt>
                <c:pt idx="48799">
                  <c:v>0.54535904401819701</c:v>
                </c:pt>
                <c:pt idx="48800">
                  <c:v>0.58914431824078395</c:v>
                </c:pt>
                <c:pt idx="48801">
                  <c:v>0.47955882744905798</c:v>
                </c:pt>
                <c:pt idx="48802">
                  <c:v>0.43650738463802302</c:v>
                </c:pt>
                <c:pt idx="48803">
                  <c:v>0.50940130485216195</c:v>
                </c:pt>
                <c:pt idx="48804">
                  <c:v>0.624490531230526</c:v>
                </c:pt>
                <c:pt idx="48805">
                  <c:v>0.58620899259457704</c:v>
                </c:pt>
                <c:pt idx="48806">
                  <c:v>0.45485316992681701</c:v>
                </c:pt>
                <c:pt idx="48807">
                  <c:v>0.44054345740155798</c:v>
                </c:pt>
                <c:pt idx="48808">
                  <c:v>0.50353065355974802</c:v>
                </c:pt>
                <c:pt idx="48809">
                  <c:v>0.58339597218362904</c:v>
                </c:pt>
                <c:pt idx="48810">
                  <c:v>0.64271401128406103</c:v>
                </c:pt>
                <c:pt idx="48811">
                  <c:v>0.64161326416673303</c:v>
                </c:pt>
                <c:pt idx="48812">
                  <c:v>0.74422735654871697</c:v>
                </c:pt>
                <c:pt idx="48813">
                  <c:v>0.73615521102164805</c:v>
                </c:pt>
                <c:pt idx="48814">
                  <c:v>0.627303551641474</c:v>
                </c:pt>
                <c:pt idx="48815">
                  <c:v>0.55624420995621504</c:v>
                </c:pt>
                <c:pt idx="48816">
                  <c:v>0.61739682758552605</c:v>
                </c:pt>
                <c:pt idx="48817">
                  <c:v>0.69395990485742298</c:v>
                </c:pt>
                <c:pt idx="48818">
                  <c:v>0.54927281154647301</c:v>
                </c:pt>
                <c:pt idx="48819">
                  <c:v>0.30429542532345299</c:v>
                </c:pt>
                <c:pt idx="48820">
                  <c:v>0.17306190789095099</c:v>
                </c:pt>
                <c:pt idx="48821">
                  <c:v>0.22247322293543401</c:v>
                </c:pt>
                <c:pt idx="48822">
                  <c:v>0.23763907210750301</c:v>
                </c:pt>
                <c:pt idx="48823">
                  <c:v>0.17905486441862301</c:v>
                </c:pt>
                <c:pt idx="48824">
                  <c:v>0.18786084135724401</c:v>
                </c:pt>
                <c:pt idx="48825">
                  <c:v>0.270661485627331</c:v>
                </c:pt>
                <c:pt idx="48826">
                  <c:v>0.29536714314957302</c:v>
                </c:pt>
                <c:pt idx="48827">
                  <c:v>0.19874600729526101</c:v>
                </c:pt>
                <c:pt idx="48828">
                  <c:v>0.145665535193019</c:v>
                </c:pt>
                <c:pt idx="48829">
                  <c:v>0.17929947488914</c:v>
                </c:pt>
                <c:pt idx="48830">
                  <c:v>0.26797077045164203</c:v>
                </c:pt>
                <c:pt idx="48831">
                  <c:v>0.29071954420974599</c:v>
                </c:pt>
                <c:pt idx="48832">
                  <c:v>0.26038784586560698</c:v>
                </c:pt>
                <c:pt idx="48833">
                  <c:v>0.24032978728319301</c:v>
                </c:pt>
                <c:pt idx="48834">
                  <c:v>0.284237366741038</c:v>
                </c:pt>
                <c:pt idx="48835">
                  <c:v>0.31664825408457398</c:v>
                </c:pt>
                <c:pt idx="48836">
                  <c:v>0.26711463380483103</c:v>
                </c:pt>
                <c:pt idx="48837">
                  <c:v>0.20767428946914099</c:v>
                </c:pt>
                <c:pt idx="48838">
                  <c:v>0.25268261604431402</c:v>
                </c:pt>
                <c:pt idx="48839">
                  <c:v>0.297813247854746</c:v>
                </c:pt>
                <c:pt idx="48840">
                  <c:v>0.23103458940353799</c:v>
                </c:pt>
                <c:pt idx="48841">
                  <c:v>0.154838427837416</c:v>
                </c:pt>
                <c:pt idx="48842">
                  <c:v>0.16425593095232999</c:v>
                </c:pt>
                <c:pt idx="48843">
                  <c:v>0.23030075799198599</c:v>
                </c:pt>
                <c:pt idx="48844">
                  <c:v>0.25953170921879698</c:v>
                </c:pt>
                <c:pt idx="48845">
                  <c:v>0.247912711869228</c:v>
                </c:pt>
                <c:pt idx="48846">
                  <c:v>0.2255308538169</c:v>
                </c:pt>
                <c:pt idx="48847">
                  <c:v>0.27579830550819401</c:v>
                </c:pt>
                <c:pt idx="48848">
                  <c:v>0.28301431438845198</c:v>
                </c:pt>
                <c:pt idx="48849">
                  <c:v>0.228955400404141</c:v>
                </c:pt>
                <c:pt idx="48850">
                  <c:v>0.23323608363819301</c:v>
                </c:pt>
                <c:pt idx="48851">
                  <c:v>0.32105124255388401</c:v>
                </c:pt>
                <c:pt idx="48852">
                  <c:v>0.38416074394733302</c:v>
                </c:pt>
                <c:pt idx="48853">
                  <c:v>0.36679340054060899</c:v>
                </c:pt>
                <c:pt idx="48854">
                  <c:v>0.29524483791431499</c:v>
                </c:pt>
                <c:pt idx="48855">
                  <c:v>0.222717833405951</c:v>
                </c:pt>
                <c:pt idx="48856">
                  <c:v>0.24485508098776201</c:v>
                </c:pt>
                <c:pt idx="48857">
                  <c:v>0.303194678206125</c:v>
                </c:pt>
                <c:pt idx="48858">
                  <c:v>0.38257077588897098</c:v>
                </c:pt>
                <c:pt idx="48859">
                  <c:v>0.44286725687147199</c:v>
                </c:pt>
                <c:pt idx="48860">
                  <c:v>0.47075285051043803</c:v>
                </c:pt>
                <c:pt idx="48861">
                  <c:v>0.45717696939673103</c:v>
                </c:pt>
                <c:pt idx="48862">
                  <c:v>0.416327020820351</c:v>
                </c:pt>
                <c:pt idx="48863">
                  <c:v>0.38807451147560901</c:v>
                </c:pt>
                <c:pt idx="48864">
                  <c:v>0.46708369345267903</c:v>
                </c:pt>
                <c:pt idx="48865">
                  <c:v>0.51172510432207596</c:v>
                </c:pt>
                <c:pt idx="48866">
                  <c:v>0.53104933149293898</c:v>
                </c:pt>
                <c:pt idx="48867">
                  <c:v>0.49166704573966202</c:v>
                </c:pt>
                <c:pt idx="48868">
                  <c:v>0.44054345740155798</c:v>
                </c:pt>
                <c:pt idx="48869">
                  <c:v>0.411801727115782</c:v>
                </c:pt>
                <c:pt idx="48870">
                  <c:v>0.40862179099905799</c:v>
                </c:pt>
                <c:pt idx="48871">
                  <c:v>0.445435666811903</c:v>
                </c:pt>
                <c:pt idx="48872">
                  <c:v>0.457054664161472</c:v>
                </c:pt>
                <c:pt idx="48873">
                  <c:v>0.47442200756819602</c:v>
                </c:pt>
                <c:pt idx="48874">
                  <c:v>0.42415455587690298</c:v>
                </c:pt>
                <c:pt idx="48875">
                  <c:v>0.39296672088595402</c:v>
                </c:pt>
                <c:pt idx="48876">
                  <c:v>0.425377608229489</c:v>
                </c:pt>
                <c:pt idx="48877">
                  <c:v>0.47283203950983399</c:v>
                </c:pt>
                <c:pt idx="48878">
                  <c:v>0.45656544322043702</c:v>
                </c:pt>
                <c:pt idx="48879">
                  <c:v>0.40947792764586799</c:v>
                </c:pt>
                <c:pt idx="48880">
                  <c:v>0.46170226310130003</c:v>
                </c:pt>
                <c:pt idx="48881">
                  <c:v>0.50377526403026596</c:v>
                </c:pt>
                <c:pt idx="48882">
                  <c:v>0.47001901909888599</c:v>
                </c:pt>
                <c:pt idx="48883">
                  <c:v>0.38844142718138502</c:v>
                </c:pt>
                <c:pt idx="48884">
                  <c:v>0.41167942188052298</c:v>
                </c:pt>
                <c:pt idx="48885">
                  <c:v>0.46463758874750699</c:v>
                </c:pt>
                <c:pt idx="48886">
                  <c:v>0.46280301021862702</c:v>
                </c:pt>
                <c:pt idx="48887">
                  <c:v>0.42268689305379897</c:v>
                </c:pt>
                <c:pt idx="48888">
                  <c:v>0.43748582652009199</c:v>
                </c:pt>
                <c:pt idx="48889">
                  <c:v>0.51123588338104198</c:v>
                </c:pt>
                <c:pt idx="48890">
                  <c:v>0.50817825249957604</c:v>
                </c:pt>
                <c:pt idx="48891">
                  <c:v>0.40629799152914398</c:v>
                </c:pt>
                <c:pt idx="48892">
                  <c:v>0.34282157442991901</c:v>
                </c:pt>
                <c:pt idx="48893">
                  <c:v>0.41877312552552298</c:v>
                </c:pt>
                <c:pt idx="48894">
                  <c:v>0.57006470154043898</c:v>
                </c:pt>
                <c:pt idx="48895">
                  <c:v>0.57202158530457703</c:v>
                </c:pt>
                <c:pt idx="48896">
                  <c:v>0.42390994540638499</c:v>
                </c:pt>
                <c:pt idx="48897">
                  <c:v>0.36239041207129802</c:v>
                </c:pt>
                <c:pt idx="48898">
                  <c:v>0.40226191876560902</c:v>
                </c:pt>
                <c:pt idx="48899">
                  <c:v>0.43026981763983402</c:v>
                </c:pt>
                <c:pt idx="48900">
                  <c:v>0.40678721247017802</c:v>
                </c:pt>
                <c:pt idx="48901">
                  <c:v>0.46011229504293799</c:v>
                </c:pt>
                <c:pt idx="48902">
                  <c:v>0.52065338649595605</c:v>
                </c:pt>
                <c:pt idx="48903">
                  <c:v>0.55086277960483498</c:v>
                </c:pt>
                <c:pt idx="48904">
                  <c:v>0.38367152300629898</c:v>
                </c:pt>
                <c:pt idx="48905">
                  <c:v>0.26002093015983102</c:v>
                </c:pt>
                <c:pt idx="48906">
                  <c:v>0.30331698344138402</c:v>
                </c:pt>
                <c:pt idx="48907">
                  <c:v>0.43320514328604098</c:v>
                </c:pt>
                <c:pt idx="48908">
                  <c:v>0.43699660557905801</c:v>
                </c:pt>
                <c:pt idx="48909">
                  <c:v>0.33585017602017703</c:v>
                </c:pt>
                <c:pt idx="48910">
                  <c:v>0.29707941644319402</c:v>
                </c:pt>
                <c:pt idx="48911">
                  <c:v>0.340497774960005</c:v>
                </c:pt>
                <c:pt idx="48912">
                  <c:v>0.38452765965310898</c:v>
                </c:pt>
                <c:pt idx="48913">
                  <c:v>0.33267023990345301</c:v>
                </c:pt>
                <c:pt idx="48914">
                  <c:v>0.33291485037397001</c:v>
                </c:pt>
                <c:pt idx="48915">
                  <c:v>0.37963545024276402</c:v>
                </c:pt>
                <c:pt idx="48916">
                  <c:v>0.463292231159662</c:v>
                </c:pt>
                <c:pt idx="48917">
                  <c:v>0.40960023288112601</c:v>
                </c:pt>
                <c:pt idx="48918">
                  <c:v>0.345879205311384</c:v>
                </c:pt>
                <c:pt idx="48919">
                  <c:v>0.40030503500147102</c:v>
                </c:pt>
                <c:pt idx="48920">
                  <c:v>0.53496309902121497</c:v>
                </c:pt>
                <c:pt idx="48921">
                  <c:v>0.58767665541768099</c:v>
                </c:pt>
                <c:pt idx="48922">
                  <c:v>0.53520770949173202</c:v>
                </c:pt>
                <c:pt idx="48923">
                  <c:v>0.49472467662112801</c:v>
                </c:pt>
                <c:pt idx="48924">
                  <c:v>0.59220194912224999</c:v>
                </c:pt>
                <c:pt idx="48925">
                  <c:v>0.68124016039052704</c:v>
                </c:pt>
                <c:pt idx="48926">
                  <c:v>0.56590632354164605</c:v>
                </c:pt>
                <c:pt idx="48927">
                  <c:v>0.4723428185688</c:v>
                </c:pt>
                <c:pt idx="48928">
                  <c:v>0.468062135334748</c:v>
                </c:pt>
                <c:pt idx="48929">
                  <c:v>0.53814303513793904</c:v>
                </c:pt>
                <c:pt idx="48930">
                  <c:v>0.51307046190992101</c:v>
                </c:pt>
                <c:pt idx="48931">
                  <c:v>0.44873790816388598</c:v>
                </c:pt>
                <c:pt idx="48932">
                  <c:v>0.42855754434621302</c:v>
                </c:pt>
                <c:pt idx="48933">
                  <c:v>0.47552275468552402</c:v>
                </c:pt>
                <c:pt idx="48934">
                  <c:v>0.47222051333354098</c:v>
                </c:pt>
                <c:pt idx="48935">
                  <c:v>0.48188262691897199</c:v>
                </c:pt>
                <c:pt idx="48936">
                  <c:v>0.51735114514397296</c:v>
                </c:pt>
                <c:pt idx="48937">
                  <c:v>0.55917953560242195</c:v>
                </c:pt>
                <c:pt idx="48938">
                  <c:v>0.54976203248750799</c:v>
                </c:pt>
                <c:pt idx="48939">
                  <c:v>0.50927899961690404</c:v>
                </c:pt>
                <c:pt idx="48940">
                  <c:v>0.418039294113972</c:v>
                </c:pt>
                <c:pt idx="48941">
                  <c:v>0.45497547516207498</c:v>
                </c:pt>
                <c:pt idx="48942">
                  <c:v>0.57483460571552503</c:v>
                </c:pt>
                <c:pt idx="48943">
                  <c:v>0.65506684004518201</c:v>
                </c:pt>
                <c:pt idx="48944">
                  <c:v>0.60626705117699098</c:v>
                </c:pt>
                <c:pt idx="48945">
                  <c:v>0.50609906350017997</c:v>
                </c:pt>
                <c:pt idx="48946">
                  <c:v>0.478824996037507</c:v>
                </c:pt>
                <c:pt idx="48947">
                  <c:v>0.48799788868190302</c:v>
                </c:pt>
                <c:pt idx="48948">
                  <c:v>0.51343737761569697</c:v>
                </c:pt>
                <c:pt idx="48949">
                  <c:v>0.52725786919992101</c:v>
                </c:pt>
                <c:pt idx="48950">
                  <c:v>0.58449671930095703</c:v>
                </c:pt>
                <c:pt idx="48951">
                  <c:v>0.588288181593974</c:v>
                </c:pt>
                <c:pt idx="48952">
                  <c:v>0.50389756926552398</c:v>
                </c:pt>
                <c:pt idx="48953">
                  <c:v>0.49582542373845501</c:v>
                </c:pt>
                <c:pt idx="48954">
                  <c:v>0.59256886482802595</c:v>
                </c:pt>
                <c:pt idx="48955">
                  <c:v>0.62913813017035403</c:v>
                </c:pt>
                <c:pt idx="48956">
                  <c:v>0.71218338491095901</c:v>
                </c:pt>
                <c:pt idx="48957">
                  <c:v>0.71034880638207898</c:v>
                </c:pt>
                <c:pt idx="48958">
                  <c:v>0.76147239472018302</c:v>
                </c:pt>
                <c:pt idx="48959">
                  <c:v>0.73627751625690696</c:v>
                </c:pt>
                <c:pt idx="48960">
                  <c:v>0.64075712751992298</c:v>
                </c:pt>
                <c:pt idx="48961">
                  <c:v>0.53948839272578297</c:v>
                </c:pt>
                <c:pt idx="48962">
                  <c:v>0.40397419205923002</c:v>
                </c:pt>
                <c:pt idx="48963">
                  <c:v>0.31823822214293601</c:v>
                </c:pt>
                <c:pt idx="48964">
                  <c:v>0.259042488277762</c:v>
                </c:pt>
                <c:pt idx="48965">
                  <c:v>0.228099263757331</c:v>
                </c:pt>
                <c:pt idx="48966">
                  <c:v>0.230789978933021</c:v>
                </c:pt>
                <c:pt idx="48967">
                  <c:v>0.18786084135724401</c:v>
                </c:pt>
                <c:pt idx="48968">
                  <c:v>0.19165230365026101</c:v>
                </c:pt>
                <c:pt idx="48969">
                  <c:v>0.198990617765779</c:v>
                </c:pt>
                <c:pt idx="48970">
                  <c:v>0.23580449357862401</c:v>
                </c:pt>
                <c:pt idx="48971">
                  <c:v>0.27396372697931398</c:v>
                </c:pt>
                <c:pt idx="48972">
                  <c:v>0.29206490179758998</c:v>
                </c:pt>
                <c:pt idx="48973">
                  <c:v>0.22491932764060699</c:v>
                </c:pt>
                <c:pt idx="48974">
                  <c:v>0.17844333824233</c:v>
                </c:pt>
                <c:pt idx="48975">
                  <c:v>0.23922904016586599</c:v>
                </c:pt>
                <c:pt idx="48976">
                  <c:v>0.331447187550867</c:v>
                </c:pt>
                <c:pt idx="48977">
                  <c:v>0.316770559319832</c:v>
                </c:pt>
                <c:pt idx="48978">
                  <c:v>0.31065529755690102</c:v>
                </c:pt>
                <c:pt idx="48979">
                  <c:v>0.32520962055267699</c:v>
                </c:pt>
                <c:pt idx="48980">
                  <c:v>0.29206490179758998</c:v>
                </c:pt>
                <c:pt idx="48981">
                  <c:v>0.20498357429345099</c:v>
                </c:pt>
                <c:pt idx="48982">
                  <c:v>0.132945790726123</c:v>
                </c:pt>
                <c:pt idx="48983">
                  <c:v>0.16266596289396801</c:v>
                </c:pt>
                <c:pt idx="48984">
                  <c:v>0.26564697098172801</c:v>
                </c:pt>
                <c:pt idx="48985">
                  <c:v>0.30087087873621099</c:v>
                </c:pt>
                <c:pt idx="48986">
                  <c:v>0.21330033029103801</c:v>
                </c:pt>
                <c:pt idx="48987">
                  <c:v>0.17697567541922701</c:v>
                </c:pt>
                <c:pt idx="48988">
                  <c:v>0.212811109350003</c:v>
                </c:pt>
                <c:pt idx="48989">
                  <c:v>0.22871078993362401</c:v>
                </c:pt>
                <c:pt idx="48990">
                  <c:v>0.17171655030310601</c:v>
                </c:pt>
                <c:pt idx="48991">
                  <c:v>0.20657354235181299</c:v>
                </c:pt>
                <c:pt idx="48992">
                  <c:v>0.32459809437638398</c:v>
                </c:pt>
                <c:pt idx="48993">
                  <c:v>0.40140578211879901</c:v>
                </c:pt>
                <c:pt idx="48994">
                  <c:v>0.367404926716902</c:v>
                </c:pt>
                <c:pt idx="48995">
                  <c:v>0.26735924427534902</c:v>
                </c:pt>
                <c:pt idx="48996">
                  <c:v>0.27188453797991802</c:v>
                </c:pt>
                <c:pt idx="48997">
                  <c:v>0.305151561970263</c:v>
                </c:pt>
                <c:pt idx="48998">
                  <c:v>0.30796458238121099</c:v>
                </c:pt>
                <c:pt idx="48999">
                  <c:v>0.22504163287586501</c:v>
                </c:pt>
                <c:pt idx="49000">
                  <c:v>0.216357961172503</c:v>
                </c:pt>
                <c:pt idx="49001">
                  <c:v>0.31603672790828002</c:v>
                </c:pt>
                <c:pt idx="49002">
                  <c:v>0.40593107582336801</c:v>
                </c:pt>
                <c:pt idx="49003">
                  <c:v>0.35566362413207397</c:v>
                </c:pt>
                <c:pt idx="49004">
                  <c:v>0.28680577668147</c:v>
                </c:pt>
                <c:pt idx="49005">
                  <c:v>0.34196543778310801</c:v>
                </c:pt>
                <c:pt idx="49006">
                  <c:v>0.49729308656155902</c:v>
                </c:pt>
                <c:pt idx="49007">
                  <c:v>0.469774408628369</c:v>
                </c:pt>
                <c:pt idx="49008">
                  <c:v>0.37168560995095401</c:v>
                </c:pt>
                <c:pt idx="49009">
                  <c:v>0.35272829848586701</c:v>
                </c:pt>
                <c:pt idx="49010">
                  <c:v>0.45179553904535102</c:v>
                </c:pt>
                <c:pt idx="49011">
                  <c:v>0.47540044945026499</c:v>
                </c:pt>
                <c:pt idx="49012">
                  <c:v>0.395657436061644</c:v>
                </c:pt>
                <c:pt idx="49013">
                  <c:v>0.39883737217836801</c:v>
                </c:pt>
                <c:pt idx="49014">
                  <c:v>0.52566790114155904</c:v>
                </c:pt>
                <c:pt idx="49015">
                  <c:v>0.580949867478457</c:v>
                </c:pt>
                <c:pt idx="49016">
                  <c:v>0.44653641392923099</c:v>
                </c:pt>
                <c:pt idx="49017">
                  <c:v>0.33279254513871198</c:v>
                </c:pt>
                <c:pt idx="49018">
                  <c:v>0.35517440319103999</c:v>
                </c:pt>
                <c:pt idx="49019">
                  <c:v>0.487875583446645</c:v>
                </c:pt>
                <c:pt idx="49020">
                  <c:v>0.568474733482077</c:v>
                </c:pt>
                <c:pt idx="49021">
                  <c:v>0.52016416555492095</c:v>
                </c:pt>
                <c:pt idx="49022">
                  <c:v>0.51258124096888702</c:v>
                </c:pt>
                <c:pt idx="49023">
                  <c:v>0.50744442108802401</c:v>
                </c:pt>
                <c:pt idx="49024">
                  <c:v>0.54535904401819801</c:v>
                </c:pt>
                <c:pt idx="49025">
                  <c:v>0.51710653467345602</c:v>
                </c:pt>
                <c:pt idx="49026">
                  <c:v>0.46830674580526499</c:v>
                </c:pt>
                <c:pt idx="49027">
                  <c:v>0.51013513626371398</c:v>
                </c:pt>
                <c:pt idx="49028">
                  <c:v>0.58082756224319798</c:v>
                </c:pt>
                <c:pt idx="49029">
                  <c:v>0.52175413361328304</c:v>
                </c:pt>
                <c:pt idx="49030">
                  <c:v>0.399081982648885</c:v>
                </c:pt>
                <c:pt idx="49031">
                  <c:v>0.36349115918862601</c:v>
                </c:pt>
                <c:pt idx="49032">
                  <c:v>0.47723502797914502</c:v>
                </c:pt>
                <c:pt idx="49033">
                  <c:v>0.53410696237440403</c:v>
                </c:pt>
                <c:pt idx="49034">
                  <c:v>0.45766619033776501</c:v>
                </c:pt>
                <c:pt idx="49035">
                  <c:v>0.39076522665129898</c:v>
                </c:pt>
                <c:pt idx="49036">
                  <c:v>0.39981581406043698</c:v>
                </c:pt>
                <c:pt idx="49037">
                  <c:v>0.44237803593043701</c:v>
                </c:pt>
                <c:pt idx="49038">
                  <c:v>0.42660066058207502</c:v>
                </c:pt>
                <c:pt idx="49039">
                  <c:v>0.41400322135043699</c:v>
                </c:pt>
                <c:pt idx="49040">
                  <c:v>0.44078806787207497</c:v>
                </c:pt>
                <c:pt idx="49041">
                  <c:v>0.480781879801645</c:v>
                </c:pt>
                <c:pt idx="49042">
                  <c:v>0.44042115216629901</c:v>
                </c:pt>
                <c:pt idx="49043">
                  <c:v>0.37865700836069499</c:v>
                </c:pt>
                <c:pt idx="49044">
                  <c:v>0.36251271730655699</c:v>
                </c:pt>
                <c:pt idx="49045">
                  <c:v>0.39675818317897099</c:v>
                </c:pt>
                <c:pt idx="49046">
                  <c:v>0.41449244229147097</c:v>
                </c:pt>
                <c:pt idx="49047">
                  <c:v>0.418283904584489</c:v>
                </c:pt>
                <c:pt idx="49048">
                  <c:v>0.394801299414833</c:v>
                </c:pt>
                <c:pt idx="49049">
                  <c:v>0.40947792764586799</c:v>
                </c:pt>
                <c:pt idx="49050">
                  <c:v>0.40091656117776397</c:v>
                </c:pt>
                <c:pt idx="49051">
                  <c:v>0.39553513082638497</c:v>
                </c:pt>
                <c:pt idx="49052">
                  <c:v>0.354685182250005</c:v>
                </c:pt>
                <c:pt idx="49053">
                  <c:v>0.33303715560922897</c:v>
                </c:pt>
                <c:pt idx="49054">
                  <c:v>0.37718934553759198</c:v>
                </c:pt>
                <c:pt idx="49055">
                  <c:v>0.40128347688353999</c:v>
                </c:pt>
                <c:pt idx="49056">
                  <c:v>0.40287344494190203</c:v>
                </c:pt>
                <c:pt idx="49057">
                  <c:v>0.36226810683603999</c:v>
                </c:pt>
                <c:pt idx="49058">
                  <c:v>0.36471421154121197</c:v>
                </c:pt>
                <c:pt idx="49059">
                  <c:v>0.31897205355448699</c:v>
                </c:pt>
                <c:pt idx="49060">
                  <c:v>0.350404499015953</c:v>
                </c:pt>
                <c:pt idx="49061">
                  <c:v>0.40862179099905799</c:v>
                </c:pt>
                <c:pt idx="49062">
                  <c:v>0.458766937455093</c:v>
                </c:pt>
                <c:pt idx="49063">
                  <c:v>0.47014132433414502</c:v>
                </c:pt>
                <c:pt idx="49064">
                  <c:v>0.44017654169578202</c:v>
                </c:pt>
                <c:pt idx="49065">
                  <c:v>0.467817524864231</c:v>
                </c:pt>
                <c:pt idx="49066">
                  <c:v>0.49130013003388601</c:v>
                </c:pt>
                <c:pt idx="49067">
                  <c:v>0.49313470856276598</c:v>
                </c:pt>
                <c:pt idx="49068">
                  <c:v>0.552085831957421</c:v>
                </c:pt>
                <c:pt idx="49069">
                  <c:v>0.64014560134362997</c:v>
                </c:pt>
                <c:pt idx="49070">
                  <c:v>0.64100173799044002</c:v>
                </c:pt>
                <c:pt idx="49071">
                  <c:v>0.54731592778233495</c:v>
                </c:pt>
                <c:pt idx="49072">
                  <c:v>0.396513572708454</c:v>
                </c:pt>
                <c:pt idx="49073">
                  <c:v>0.39174366853336801</c:v>
                </c:pt>
                <c:pt idx="49074">
                  <c:v>0.43026981763983402</c:v>
                </c:pt>
                <c:pt idx="49075">
                  <c:v>0.48628561538828302</c:v>
                </c:pt>
                <c:pt idx="49076">
                  <c:v>0.49717078132629999</c:v>
                </c:pt>
                <c:pt idx="49077">
                  <c:v>0.49484698185638598</c:v>
                </c:pt>
                <c:pt idx="49078">
                  <c:v>0.46280301021862702</c:v>
                </c:pt>
                <c:pt idx="49079">
                  <c:v>0.47992574315483399</c:v>
                </c:pt>
                <c:pt idx="49080">
                  <c:v>0.52285488073061104</c:v>
                </c:pt>
                <c:pt idx="49081">
                  <c:v>0.50120685408983501</c:v>
                </c:pt>
                <c:pt idx="49082">
                  <c:v>0.52309949120112798</c:v>
                </c:pt>
                <c:pt idx="49083">
                  <c:v>0.60675627211802596</c:v>
                </c:pt>
                <c:pt idx="49084">
                  <c:v>0.56162564030759399</c:v>
                </c:pt>
                <c:pt idx="49085">
                  <c:v>0.47197590286302399</c:v>
                </c:pt>
                <c:pt idx="49086">
                  <c:v>0.47760194368492098</c:v>
                </c:pt>
                <c:pt idx="49087">
                  <c:v>0.57043161724621505</c:v>
                </c:pt>
                <c:pt idx="49088">
                  <c:v>0.64882927304699201</c:v>
                </c:pt>
                <c:pt idx="49089">
                  <c:v>0.59477035906268105</c:v>
                </c:pt>
                <c:pt idx="49090">
                  <c:v>0.51808497655552499</c:v>
                </c:pt>
                <c:pt idx="49091">
                  <c:v>0.53141624719871405</c:v>
                </c:pt>
                <c:pt idx="49092">
                  <c:v>0.61568455429190505</c:v>
                </c:pt>
                <c:pt idx="49093">
                  <c:v>0.53606384613854197</c:v>
                </c:pt>
                <c:pt idx="49094">
                  <c:v>0.41498166323250602</c:v>
                </c:pt>
                <c:pt idx="49095">
                  <c:v>0.44127728881311001</c:v>
                </c:pt>
                <c:pt idx="49096">
                  <c:v>0.52199874408380098</c:v>
                </c:pt>
                <c:pt idx="49097">
                  <c:v>0.59795029517940501</c:v>
                </c:pt>
                <c:pt idx="49098">
                  <c:v>0.62669202546518099</c:v>
                </c:pt>
                <c:pt idx="49099">
                  <c:v>0.65751294475035404</c:v>
                </c:pt>
                <c:pt idx="49100">
                  <c:v>0.75315563872259705</c:v>
                </c:pt>
                <c:pt idx="49101">
                  <c:v>0.75596865913354505</c:v>
                </c:pt>
                <c:pt idx="49102">
                  <c:v>0.67316801486345801</c:v>
                </c:pt>
                <c:pt idx="49103">
                  <c:v>0.59623802188578401</c:v>
                </c:pt>
                <c:pt idx="49104">
                  <c:v>0.61054773441104304</c:v>
                </c:pt>
                <c:pt idx="49105">
                  <c:v>0.60210867317819805</c:v>
                </c:pt>
                <c:pt idx="49106">
                  <c:v>0.43063673334560998</c:v>
                </c:pt>
                <c:pt idx="49107">
                  <c:v>0.24461047051724499</c:v>
                </c:pt>
                <c:pt idx="49108">
                  <c:v>0.15434920689638201</c:v>
                </c:pt>
                <c:pt idx="49109">
                  <c:v>0.219048676348193</c:v>
                </c:pt>
                <c:pt idx="49110">
                  <c:v>0.28411506150577998</c:v>
                </c:pt>
                <c:pt idx="49111">
                  <c:v>0.21770331876034801</c:v>
                </c:pt>
                <c:pt idx="49112">
                  <c:v>0.18247941100586501</c:v>
                </c:pt>
                <c:pt idx="49113">
                  <c:v>0.22968923181569301</c:v>
                </c:pt>
                <c:pt idx="49114">
                  <c:v>0.27494216886138301</c:v>
                </c:pt>
                <c:pt idx="49115">
                  <c:v>0.200091364883106</c:v>
                </c:pt>
                <c:pt idx="49116">
                  <c:v>0.16609050948120899</c:v>
                </c:pt>
                <c:pt idx="49117">
                  <c:v>0.24118592393000299</c:v>
                </c:pt>
                <c:pt idx="49118">
                  <c:v>0.37547707224397098</c:v>
                </c:pt>
                <c:pt idx="49119">
                  <c:v>0.37621090365552201</c:v>
                </c:pt>
                <c:pt idx="49120">
                  <c:v>0.26258934010026203</c:v>
                </c:pt>
                <c:pt idx="49121">
                  <c:v>0.21036500464483099</c:v>
                </c:pt>
                <c:pt idx="49122">
                  <c:v>0.25219339510327898</c:v>
                </c:pt>
                <c:pt idx="49123">
                  <c:v>0.25843096210146899</c:v>
                </c:pt>
                <c:pt idx="49124">
                  <c:v>0.21513490881991701</c:v>
                </c:pt>
                <c:pt idx="49125">
                  <c:v>0.20963117323327901</c:v>
                </c:pt>
                <c:pt idx="49126">
                  <c:v>0.23140150510931401</c:v>
                </c:pt>
                <c:pt idx="49127">
                  <c:v>0.261610898218193</c:v>
                </c:pt>
                <c:pt idx="49128">
                  <c:v>0.20840812088069299</c:v>
                </c:pt>
                <c:pt idx="49129">
                  <c:v>0.15789605871888199</c:v>
                </c:pt>
                <c:pt idx="49130">
                  <c:v>0.167558172304313</c:v>
                </c:pt>
                <c:pt idx="49131">
                  <c:v>0.26197781392396902</c:v>
                </c:pt>
                <c:pt idx="49132">
                  <c:v>0.30454003579396999</c:v>
                </c:pt>
                <c:pt idx="49133">
                  <c:v>0.25892018304250403</c:v>
                </c:pt>
                <c:pt idx="49134">
                  <c:v>0.19263074553233001</c:v>
                </c:pt>
                <c:pt idx="49135">
                  <c:v>0.24289819722362399</c:v>
                </c:pt>
                <c:pt idx="49136">
                  <c:v>0.31995049543655601</c:v>
                </c:pt>
                <c:pt idx="49137">
                  <c:v>0.30649691955810798</c:v>
                </c:pt>
                <c:pt idx="49138">
                  <c:v>0.26576927621698698</c:v>
                </c:pt>
                <c:pt idx="49139">
                  <c:v>0.33780705978431502</c:v>
                </c:pt>
                <c:pt idx="49140">
                  <c:v>0.36275732777707398</c:v>
                </c:pt>
                <c:pt idx="49141">
                  <c:v>0.25048112180965898</c:v>
                </c:pt>
                <c:pt idx="49142">
                  <c:v>0.198379091589486</c:v>
                </c:pt>
                <c:pt idx="49143">
                  <c:v>0.17611953877241601</c:v>
                </c:pt>
                <c:pt idx="49144">
                  <c:v>0.248035017104486</c:v>
                </c:pt>
                <c:pt idx="49145">
                  <c:v>0.33878550166638399</c:v>
                </c:pt>
                <c:pt idx="49146">
                  <c:v>0.39969350882517801</c:v>
                </c:pt>
                <c:pt idx="49147">
                  <c:v>0.404708023470782</c:v>
                </c:pt>
                <c:pt idx="49148">
                  <c:v>0.38721837482879901</c:v>
                </c:pt>
                <c:pt idx="49149">
                  <c:v>0.35896586548405701</c:v>
                </c:pt>
                <c:pt idx="49150">
                  <c:v>0.35884356024879799</c:v>
                </c:pt>
                <c:pt idx="49151">
                  <c:v>0.36446960107069498</c:v>
                </c:pt>
                <c:pt idx="49152">
                  <c:v>0.444579530165093</c:v>
                </c:pt>
                <c:pt idx="49153">
                  <c:v>0.48971016197552403</c:v>
                </c:pt>
                <c:pt idx="49154">
                  <c:v>0.50022841220776604</c:v>
                </c:pt>
                <c:pt idx="49155">
                  <c:v>0.45069479192802397</c:v>
                </c:pt>
                <c:pt idx="49156">
                  <c:v>0.39712509888474701</c:v>
                </c:pt>
                <c:pt idx="49157">
                  <c:v>0.39602435176741901</c:v>
                </c:pt>
                <c:pt idx="49158">
                  <c:v>0.47637889133233402</c:v>
                </c:pt>
                <c:pt idx="49159">
                  <c:v>0.52383332261268001</c:v>
                </c:pt>
                <c:pt idx="49160">
                  <c:v>0.53459618331543901</c:v>
                </c:pt>
                <c:pt idx="49161">
                  <c:v>0.51099127291052504</c:v>
                </c:pt>
                <c:pt idx="49162">
                  <c:v>0.44250034116569598</c:v>
                </c:pt>
                <c:pt idx="49163">
                  <c:v>0.40006042453095397</c:v>
                </c:pt>
                <c:pt idx="49164">
                  <c:v>0.45583161180888598</c:v>
                </c:pt>
                <c:pt idx="49165">
                  <c:v>0.49533620279742102</c:v>
                </c:pt>
                <c:pt idx="49166">
                  <c:v>0.50438679020655897</c:v>
                </c:pt>
                <c:pt idx="49167">
                  <c:v>0.49142243526914497</c:v>
                </c:pt>
                <c:pt idx="49168">
                  <c:v>0.52236565978957605</c:v>
                </c:pt>
                <c:pt idx="49169">
                  <c:v>0.56456096595380101</c:v>
                </c:pt>
                <c:pt idx="49170">
                  <c:v>0.52615712208259402</c:v>
                </c:pt>
                <c:pt idx="49171">
                  <c:v>0.44237803593043701</c:v>
                </c:pt>
                <c:pt idx="49172">
                  <c:v>0.47075285051043803</c:v>
                </c:pt>
                <c:pt idx="49173">
                  <c:v>0.53263929955130096</c:v>
                </c:pt>
                <c:pt idx="49174">
                  <c:v>0.54425829690087002</c:v>
                </c:pt>
                <c:pt idx="49175">
                  <c:v>0.43503972181492001</c:v>
                </c:pt>
                <c:pt idx="49176">
                  <c:v>0.39064292141604001</c:v>
                </c:pt>
                <c:pt idx="49177">
                  <c:v>0.43491741657966099</c:v>
                </c:pt>
                <c:pt idx="49178">
                  <c:v>0.42415455587690298</c:v>
                </c:pt>
                <c:pt idx="49179">
                  <c:v>0.37523246177345398</c:v>
                </c:pt>
                <c:pt idx="49180">
                  <c:v>0.34649073148767701</c:v>
                </c:pt>
                <c:pt idx="49181">
                  <c:v>0.47075285051043803</c:v>
                </c:pt>
                <c:pt idx="49182">
                  <c:v>0.58718743447664601</c:v>
                </c:pt>
                <c:pt idx="49183">
                  <c:v>0.54743823301759398</c:v>
                </c:pt>
                <c:pt idx="49184">
                  <c:v>0.41730546270242003</c:v>
                </c:pt>
                <c:pt idx="49185">
                  <c:v>0.368261063363712</c:v>
                </c:pt>
                <c:pt idx="49186">
                  <c:v>0.40213961353034999</c:v>
                </c:pt>
                <c:pt idx="49187">
                  <c:v>0.44727024534078202</c:v>
                </c:pt>
                <c:pt idx="49188">
                  <c:v>0.40654260199966102</c:v>
                </c:pt>
                <c:pt idx="49189">
                  <c:v>0.38819681671086798</c:v>
                </c:pt>
                <c:pt idx="49190">
                  <c:v>0.398225846002075</c:v>
                </c:pt>
                <c:pt idx="49191">
                  <c:v>0.449960960516472</c:v>
                </c:pt>
                <c:pt idx="49192">
                  <c:v>0.36471421154121197</c:v>
                </c:pt>
                <c:pt idx="49193">
                  <c:v>0.28313661962371101</c:v>
                </c:pt>
                <c:pt idx="49194">
                  <c:v>0.34380001631198798</c:v>
                </c:pt>
                <c:pt idx="49195">
                  <c:v>0.49081090909285202</c:v>
                </c:pt>
                <c:pt idx="49196">
                  <c:v>0.477968859390696</c:v>
                </c:pt>
                <c:pt idx="49197">
                  <c:v>0.33010182996302201</c:v>
                </c:pt>
                <c:pt idx="49198">
                  <c:v>0.282280482976901</c:v>
                </c:pt>
                <c:pt idx="49199">
                  <c:v>0.364836516776471</c:v>
                </c:pt>
                <c:pt idx="49200">
                  <c:v>0.438953489343196</c:v>
                </c:pt>
                <c:pt idx="49201">
                  <c:v>0.373887104185609</c:v>
                </c:pt>
                <c:pt idx="49202">
                  <c:v>0.34881453095759102</c:v>
                </c:pt>
                <c:pt idx="49203">
                  <c:v>0.386606848652506</c:v>
                </c:pt>
                <c:pt idx="49204">
                  <c:v>0.46475989398276502</c:v>
                </c:pt>
                <c:pt idx="49205">
                  <c:v>0.42109692499543699</c:v>
                </c:pt>
                <c:pt idx="49206">
                  <c:v>0.37339788324457401</c:v>
                </c:pt>
                <c:pt idx="49207">
                  <c:v>0.40654260199966102</c:v>
                </c:pt>
                <c:pt idx="49208">
                  <c:v>0.54058913984311097</c:v>
                </c:pt>
                <c:pt idx="49209">
                  <c:v>0.609202376823198</c:v>
                </c:pt>
                <c:pt idx="49210">
                  <c:v>0.52126491267224895</c:v>
                </c:pt>
                <c:pt idx="49211">
                  <c:v>0.44592488775293698</c:v>
                </c:pt>
                <c:pt idx="49212">
                  <c:v>0.52566790114155904</c:v>
                </c:pt>
                <c:pt idx="49213">
                  <c:v>0.631828845346043</c:v>
                </c:pt>
                <c:pt idx="49214">
                  <c:v>0.53667537231483498</c:v>
                </c:pt>
                <c:pt idx="49215">
                  <c:v>0.485062563035697</c:v>
                </c:pt>
                <c:pt idx="49216">
                  <c:v>0.50242990644242103</c:v>
                </c:pt>
                <c:pt idx="49217">
                  <c:v>0.56871934395259405</c:v>
                </c:pt>
                <c:pt idx="49218">
                  <c:v>0.53765381419690395</c:v>
                </c:pt>
                <c:pt idx="49219">
                  <c:v>0.445435666811903</c:v>
                </c:pt>
                <c:pt idx="49220">
                  <c:v>0.38073619736009201</c:v>
                </c:pt>
                <c:pt idx="49221">
                  <c:v>0.46060151598397198</c:v>
                </c:pt>
                <c:pt idx="49222">
                  <c:v>0.494113150444835</c:v>
                </c:pt>
                <c:pt idx="49223">
                  <c:v>0.50463140067707601</c:v>
                </c:pt>
                <c:pt idx="49224">
                  <c:v>0.53276160478655898</c:v>
                </c:pt>
                <c:pt idx="49225">
                  <c:v>0.53251699431604205</c:v>
                </c:pt>
                <c:pt idx="49226">
                  <c:v>0.50927899961690404</c:v>
                </c:pt>
                <c:pt idx="49227">
                  <c:v>0.488731720093455</c:v>
                </c:pt>
                <c:pt idx="49228">
                  <c:v>0.430759038580868</c:v>
                </c:pt>
                <c:pt idx="49229">
                  <c:v>0.47185359762776502</c:v>
                </c:pt>
                <c:pt idx="49230">
                  <c:v>0.61421689146880198</c:v>
                </c:pt>
                <c:pt idx="49231">
                  <c:v>0.65653450286828496</c:v>
                </c:pt>
                <c:pt idx="49232">
                  <c:v>0.59892873706147398</c:v>
                </c:pt>
                <c:pt idx="49233">
                  <c:v>0.48383951068310999</c:v>
                </c:pt>
                <c:pt idx="49234">
                  <c:v>0.48995477244604102</c:v>
                </c:pt>
                <c:pt idx="49235">
                  <c:v>0.533984657139146</c:v>
                </c:pt>
                <c:pt idx="49236">
                  <c:v>0.58584207688880097</c:v>
                </c:pt>
                <c:pt idx="49237">
                  <c:v>0.57948220465535305</c:v>
                </c:pt>
                <c:pt idx="49238">
                  <c:v>0.54291293931302498</c:v>
                </c:pt>
                <c:pt idx="49239">
                  <c:v>0.50365295879500704</c:v>
                </c:pt>
                <c:pt idx="49240">
                  <c:v>0.44934943434017899</c:v>
                </c:pt>
                <c:pt idx="49241">
                  <c:v>0.47821346986121399</c:v>
                </c:pt>
                <c:pt idx="49242">
                  <c:v>0.64075712751992298</c:v>
                </c:pt>
                <c:pt idx="49243">
                  <c:v>0.77712746483328698</c:v>
                </c:pt>
                <c:pt idx="49244">
                  <c:v>0.85919427769182299</c:v>
                </c:pt>
                <c:pt idx="49245">
                  <c:v>0.72098936184957896</c:v>
                </c:pt>
                <c:pt idx="49246">
                  <c:v>0.699708250914579</c:v>
                </c:pt>
                <c:pt idx="49247">
                  <c:v>0.65592297669199195</c:v>
                </c:pt>
                <c:pt idx="49248">
                  <c:v>0.57911528894957698</c:v>
                </c:pt>
                <c:pt idx="49249">
                  <c:v>0.47124207145147201</c:v>
                </c:pt>
                <c:pt idx="49250">
                  <c:v>0.36862797906948802</c:v>
                </c:pt>
                <c:pt idx="49251">
                  <c:v>0.33010182996302201</c:v>
                </c:pt>
                <c:pt idx="49252">
                  <c:v>0.25329414222060698</c:v>
                </c:pt>
                <c:pt idx="49253">
                  <c:v>0.199235228236296</c:v>
                </c:pt>
                <c:pt idx="49254">
                  <c:v>0.198134481118968</c:v>
                </c:pt>
                <c:pt idx="49255">
                  <c:v>0.19348688217914101</c:v>
                </c:pt>
                <c:pt idx="49256">
                  <c:v>0.20926425752750299</c:v>
                </c:pt>
                <c:pt idx="49257">
                  <c:v>0.22430780146431301</c:v>
                </c:pt>
                <c:pt idx="49258">
                  <c:v>0.27897824162491802</c:v>
                </c:pt>
                <c:pt idx="49259">
                  <c:v>0.30576308814655601</c:v>
                </c:pt>
                <c:pt idx="49260">
                  <c:v>0.31909435878974601</c:v>
                </c:pt>
                <c:pt idx="49261">
                  <c:v>0.29426639603224602</c:v>
                </c:pt>
                <c:pt idx="49262">
                  <c:v>0.27946746256595201</c:v>
                </c:pt>
                <c:pt idx="49263">
                  <c:v>0.29463331173802099</c:v>
                </c:pt>
                <c:pt idx="49264">
                  <c:v>0.31518059126147002</c:v>
                </c:pt>
                <c:pt idx="49265">
                  <c:v>0.285949640034659</c:v>
                </c:pt>
                <c:pt idx="49266">
                  <c:v>0.22663160093422699</c:v>
                </c:pt>
                <c:pt idx="49267">
                  <c:v>0.21770331876034801</c:v>
                </c:pt>
                <c:pt idx="49268">
                  <c:v>0.21574643499620999</c:v>
                </c:pt>
                <c:pt idx="49269">
                  <c:v>0.18309093718215799</c:v>
                </c:pt>
                <c:pt idx="49270">
                  <c:v>0.129276633668364</c:v>
                </c:pt>
                <c:pt idx="49271">
                  <c:v>0.17868794871284699</c:v>
                </c:pt>
                <c:pt idx="49272">
                  <c:v>0.27873363115440097</c:v>
                </c:pt>
                <c:pt idx="49273">
                  <c:v>0.288762660445607</c:v>
                </c:pt>
                <c:pt idx="49274">
                  <c:v>0.19715603923689901</c:v>
                </c:pt>
                <c:pt idx="49275">
                  <c:v>0.161198300070864</c:v>
                </c:pt>
                <c:pt idx="49276">
                  <c:v>0.21207727793845099</c:v>
                </c:pt>
                <c:pt idx="49277">
                  <c:v>0.277999799742849</c:v>
                </c:pt>
                <c:pt idx="49278">
                  <c:v>0.26625849715802102</c:v>
                </c:pt>
                <c:pt idx="49279">
                  <c:v>0.28582733479940098</c:v>
                </c:pt>
                <c:pt idx="49280">
                  <c:v>0.31811591690767699</c:v>
                </c:pt>
                <c:pt idx="49281">
                  <c:v>0.344778458194057</c:v>
                </c:pt>
                <c:pt idx="49282">
                  <c:v>0.25574024692578001</c:v>
                </c:pt>
                <c:pt idx="49283">
                  <c:v>0.144931703781468</c:v>
                </c:pt>
                <c:pt idx="49284">
                  <c:v>0.15263693360276101</c:v>
                </c:pt>
                <c:pt idx="49285">
                  <c:v>0.25488411027896901</c:v>
                </c:pt>
                <c:pt idx="49286">
                  <c:v>0.306007698617073</c:v>
                </c:pt>
                <c:pt idx="49287">
                  <c:v>0.20681815282233099</c:v>
                </c:pt>
                <c:pt idx="49288">
                  <c:v>0.17624184400767501</c:v>
                </c:pt>
                <c:pt idx="49289">
                  <c:v>0.254272584102676</c:v>
                </c:pt>
                <c:pt idx="49290">
                  <c:v>0.37400940942086702</c:v>
                </c:pt>
                <c:pt idx="49291">
                  <c:v>0.37535476700871201</c:v>
                </c:pt>
                <c:pt idx="49292">
                  <c:v>0.34416693201776299</c:v>
                </c:pt>
                <c:pt idx="49293">
                  <c:v>0.39418977323853999</c:v>
                </c:pt>
                <c:pt idx="49294">
                  <c:v>0.48836480438767899</c:v>
                </c:pt>
                <c:pt idx="49295">
                  <c:v>0.46928518768733402</c:v>
                </c:pt>
                <c:pt idx="49296">
                  <c:v>0.38709606959353998</c:v>
                </c:pt>
                <c:pt idx="49297">
                  <c:v>0.41106789570423002</c:v>
                </c:pt>
                <c:pt idx="49298">
                  <c:v>0.54254602360724902</c:v>
                </c:pt>
                <c:pt idx="49299">
                  <c:v>0.58633129782983595</c:v>
                </c:pt>
                <c:pt idx="49300">
                  <c:v>0.50022841220776604</c:v>
                </c:pt>
                <c:pt idx="49301">
                  <c:v>0.47919191174328302</c:v>
                </c:pt>
                <c:pt idx="49302">
                  <c:v>0.59024506535811205</c:v>
                </c:pt>
                <c:pt idx="49303">
                  <c:v>0.71988861473225196</c:v>
                </c:pt>
                <c:pt idx="49304">
                  <c:v>0.70313279750182001</c:v>
                </c:pt>
                <c:pt idx="49305">
                  <c:v>0.58021603606690497</c:v>
                </c:pt>
                <c:pt idx="49306">
                  <c:v>0.55379810525104201</c:v>
                </c:pt>
                <c:pt idx="49307">
                  <c:v>0.69713984097414805</c:v>
                </c:pt>
                <c:pt idx="49308">
                  <c:v>0.85723739392768505</c:v>
                </c:pt>
                <c:pt idx="49309">
                  <c:v>0.87888542056846097</c:v>
                </c:pt>
                <c:pt idx="49310">
                  <c:v>0.83277634687596003</c:v>
                </c:pt>
                <c:pt idx="49311">
                  <c:v>0.73346449584595896</c:v>
                </c:pt>
                <c:pt idx="49312">
                  <c:v>0.73285296966966595</c:v>
                </c:pt>
                <c:pt idx="49313">
                  <c:v>0.73713365290371702</c:v>
                </c:pt>
                <c:pt idx="49314">
                  <c:v>0.73407602202225197</c:v>
                </c:pt>
                <c:pt idx="49315">
                  <c:v>0.85699278345716701</c:v>
                </c:pt>
                <c:pt idx="49316">
                  <c:v>0.92462757855518596</c:v>
                </c:pt>
                <c:pt idx="49317">
                  <c:v>0.76220622613173505</c:v>
                </c:pt>
                <c:pt idx="49318">
                  <c:v>0.55061816913431805</c:v>
                </c:pt>
                <c:pt idx="49319">
                  <c:v>0.59048967582862899</c:v>
                </c:pt>
                <c:pt idx="49320">
                  <c:v>0.83510014634587404</c:v>
                </c:pt>
                <c:pt idx="49321">
                  <c:v>0.98700324853708299</c:v>
                </c:pt>
                <c:pt idx="49322">
                  <c:v>0.90285724667915102</c:v>
                </c:pt>
                <c:pt idx="49323">
                  <c:v>0.66093749133759605</c:v>
                </c:pt>
                <c:pt idx="49324">
                  <c:v>0.58058295177268104</c:v>
                </c:pt>
                <c:pt idx="49325">
                  <c:v>0.66362820651328502</c:v>
                </c:pt>
                <c:pt idx="49326">
                  <c:v>0.65531145051569895</c:v>
                </c:pt>
                <c:pt idx="49327">
                  <c:v>0.71829864667388998</c:v>
                </c:pt>
                <c:pt idx="49328">
                  <c:v>0.73199683302285501</c:v>
                </c:pt>
                <c:pt idx="49329">
                  <c:v>0.69750675667992401</c:v>
                </c:pt>
                <c:pt idx="49330">
                  <c:v>0.57043161724621505</c:v>
                </c:pt>
                <c:pt idx="49331">
                  <c:v>0.50108454885457598</c:v>
                </c:pt>
                <c:pt idx="49332">
                  <c:v>0.55954645130819802</c:v>
                </c:pt>
                <c:pt idx="49333">
                  <c:v>0.674268761980785</c:v>
                </c:pt>
                <c:pt idx="49334">
                  <c:v>0.73713365290371702</c:v>
                </c:pt>
                <c:pt idx="49335">
                  <c:v>0.66472895363061302</c:v>
                </c:pt>
                <c:pt idx="49336">
                  <c:v>0.53484079378595595</c:v>
                </c:pt>
                <c:pt idx="49337">
                  <c:v>0.46365914686543802</c:v>
                </c:pt>
                <c:pt idx="49338">
                  <c:v>0.46842905104052401</c:v>
                </c:pt>
                <c:pt idx="49339">
                  <c:v>0.49545850803267899</c:v>
                </c:pt>
                <c:pt idx="49340">
                  <c:v>0.48653022585880001</c:v>
                </c:pt>
                <c:pt idx="49341">
                  <c:v>0.45864463221983398</c:v>
                </c:pt>
                <c:pt idx="49342">
                  <c:v>0.50108454885457598</c:v>
                </c:pt>
                <c:pt idx="49343">
                  <c:v>0.484206426388886</c:v>
                </c:pt>
                <c:pt idx="49344">
                  <c:v>0.46610525157061</c:v>
                </c:pt>
                <c:pt idx="49345">
                  <c:v>0.438097352696386</c:v>
                </c:pt>
                <c:pt idx="49346">
                  <c:v>0.453385507103713</c:v>
                </c:pt>
                <c:pt idx="49347">
                  <c:v>0.442622646400955</c:v>
                </c:pt>
                <c:pt idx="49348">
                  <c:v>0.45742157986724802</c:v>
                </c:pt>
                <c:pt idx="49349">
                  <c:v>0.477112722743886</c:v>
                </c:pt>
                <c:pt idx="49350">
                  <c:v>0.52762478490569698</c:v>
                </c:pt>
                <c:pt idx="49351">
                  <c:v>0.52273257549535201</c:v>
                </c:pt>
                <c:pt idx="49352">
                  <c:v>0.43308283805078202</c:v>
                </c:pt>
                <c:pt idx="49353">
                  <c:v>0.42134153546595399</c:v>
                </c:pt>
                <c:pt idx="49354">
                  <c:v>0.45632083274992002</c:v>
                </c:pt>
                <c:pt idx="49355">
                  <c:v>0.51453812473302496</c:v>
                </c:pt>
                <c:pt idx="49356">
                  <c:v>0.60259789411923304</c:v>
                </c:pt>
                <c:pt idx="49357">
                  <c:v>0.66252745939595803</c:v>
                </c:pt>
                <c:pt idx="49358">
                  <c:v>0.64882927304699201</c:v>
                </c:pt>
                <c:pt idx="49359">
                  <c:v>0.56419405024802505</c:v>
                </c:pt>
                <c:pt idx="49360">
                  <c:v>0.49533620279742102</c:v>
                </c:pt>
                <c:pt idx="49361">
                  <c:v>0.52517868020052505</c:v>
                </c:pt>
                <c:pt idx="49362">
                  <c:v>0.61054773441104304</c:v>
                </c:pt>
                <c:pt idx="49363">
                  <c:v>0.64834005210595802</c:v>
                </c:pt>
                <c:pt idx="49364">
                  <c:v>0.56688476542371502</c:v>
                </c:pt>
                <c:pt idx="49365">
                  <c:v>0.48971016197552403</c:v>
                </c:pt>
                <c:pt idx="49366">
                  <c:v>0.42525530299422998</c:v>
                </c:pt>
                <c:pt idx="49367">
                  <c:v>0.50438679020655897</c:v>
                </c:pt>
                <c:pt idx="49368">
                  <c:v>0.59293578053380203</c:v>
                </c:pt>
                <c:pt idx="49369">
                  <c:v>0.54829436966440404</c:v>
                </c:pt>
                <c:pt idx="49370">
                  <c:v>0.53166085766923199</c:v>
                </c:pt>
                <c:pt idx="49371">
                  <c:v>0.55661112566199</c:v>
                </c:pt>
                <c:pt idx="49372">
                  <c:v>0.53435157284492096</c:v>
                </c:pt>
                <c:pt idx="49373">
                  <c:v>0.43381666946233399</c:v>
                </c:pt>
                <c:pt idx="49374">
                  <c:v>0.42134153546595399</c:v>
                </c:pt>
                <c:pt idx="49375">
                  <c:v>0.52248796502483497</c:v>
                </c:pt>
                <c:pt idx="49376">
                  <c:v>0.62534666787733595</c:v>
                </c:pt>
                <c:pt idx="49377">
                  <c:v>0.56908625965837001</c:v>
                </c:pt>
                <c:pt idx="49378">
                  <c:v>0.51355968285095499</c:v>
                </c:pt>
                <c:pt idx="49379">
                  <c:v>0.51673961896767995</c:v>
                </c:pt>
                <c:pt idx="49380">
                  <c:v>0.59611571665052598</c:v>
                </c:pt>
                <c:pt idx="49381">
                  <c:v>0.55245274766319796</c:v>
                </c:pt>
                <c:pt idx="49382">
                  <c:v>0.46671677774690301</c:v>
                </c:pt>
                <c:pt idx="49383">
                  <c:v>0.49191165621017902</c:v>
                </c:pt>
                <c:pt idx="49384">
                  <c:v>0.58816587635871498</c:v>
                </c:pt>
                <c:pt idx="49385">
                  <c:v>0.60051870511983596</c:v>
                </c:pt>
                <c:pt idx="49386">
                  <c:v>0.52383332261268001</c:v>
                </c:pt>
                <c:pt idx="49387">
                  <c:v>0.48469564732992099</c:v>
                </c:pt>
                <c:pt idx="49388">
                  <c:v>0.54890589584069704</c:v>
                </c:pt>
                <c:pt idx="49389">
                  <c:v>0.60638935641225</c:v>
                </c:pt>
                <c:pt idx="49390">
                  <c:v>0.53178316290449001</c:v>
                </c:pt>
                <c:pt idx="49391">
                  <c:v>0.47393278662716198</c:v>
                </c:pt>
                <c:pt idx="49392">
                  <c:v>0.51612809279138705</c:v>
                </c:pt>
                <c:pt idx="49393">
                  <c:v>0.52627942731785204</c:v>
                </c:pt>
                <c:pt idx="49394">
                  <c:v>0.35651976077888398</c:v>
                </c:pt>
                <c:pt idx="49395">
                  <c:v>0.204494353352417</c:v>
                </c:pt>
                <c:pt idx="49396">
                  <c:v>0.14554322995776101</c:v>
                </c:pt>
                <c:pt idx="49397">
                  <c:v>0.224430106699572</c:v>
                </c:pt>
                <c:pt idx="49398">
                  <c:v>0.31530289649672899</c:v>
                </c:pt>
                <c:pt idx="49399">
                  <c:v>0.23690524069595201</c:v>
                </c:pt>
                <c:pt idx="49400">
                  <c:v>0.180033306300692</c:v>
                </c:pt>
                <c:pt idx="49401">
                  <c:v>0.209998088939055</c:v>
                </c:pt>
                <c:pt idx="49402">
                  <c:v>0.29928091067784901</c:v>
                </c:pt>
                <c:pt idx="49403">
                  <c:v>0.29426639603224602</c:v>
                </c:pt>
                <c:pt idx="49404">
                  <c:v>0.291575680856556</c:v>
                </c:pt>
                <c:pt idx="49405">
                  <c:v>0.34514537389983302</c:v>
                </c:pt>
                <c:pt idx="49406">
                  <c:v>0.40165039258931601</c:v>
                </c:pt>
                <c:pt idx="49407">
                  <c:v>0.33193640849190098</c:v>
                </c:pt>
                <c:pt idx="49408">
                  <c:v>0.17245038171465801</c:v>
                </c:pt>
                <c:pt idx="49409">
                  <c:v>0.120226046259226</c:v>
                </c:pt>
                <c:pt idx="49410">
                  <c:v>0.20021367011836499</c:v>
                </c:pt>
                <c:pt idx="49411">
                  <c:v>0.28203587250638301</c:v>
                </c:pt>
                <c:pt idx="49412">
                  <c:v>0.24118592393000299</c:v>
                </c:pt>
                <c:pt idx="49413">
                  <c:v>0.18247941100586501</c:v>
                </c:pt>
                <c:pt idx="49414">
                  <c:v>0.17991100106543401</c:v>
                </c:pt>
                <c:pt idx="49415">
                  <c:v>0.21966020252448601</c:v>
                </c:pt>
                <c:pt idx="49416">
                  <c:v>0.19079616700345101</c:v>
                </c:pt>
                <c:pt idx="49417">
                  <c:v>0.16180982624715701</c:v>
                </c:pt>
                <c:pt idx="49418">
                  <c:v>0.19972444917733001</c:v>
                </c:pt>
                <c:pt idx="49419">
                  <c:v>0.28460428244681402</c:v>
                </c:pt>
                <c:pt idx="49420">
                  <c:v>0.32631036767000499</c:v>
                </c:pt>
                <c:pt idx="49421">
                  <c:v>0.29145337562129697</c:v>
                </c:pt>
                <c:pt idx="49422">
                  <c:v>0.21855945540715799</c:v>
                </c:pt>
                <c:pt idx="49423">
                  <c:v>0.26320086627655498</c:v>
                </c:pt>
                <c:pt idx="49424">
                  <c:v>0.31738208549612501</c:v>
                </c:pt>
                <c:pt idx="49425">
                  <c:v>0.28289200915319401</c:v>
                </c:pt>
                <c:pt idx="49426">
                  <c:v>0.211954972703193</c:v>
                </c:pt>
                <c:pt idx="49427">
                  <c:v>0.216235655937244</c:v>
                </c:pt>
                <c:pt idx="49428">
                  <c:v>0.246322743810866</c:v>
                </c:pt>
                <c:pt idx="49429">
                  <c:v>0.20486126905819299</c:v>
                </c:pt>
                <c:pt idx="49430">
                  <c:v>0.15349307024957101</c:v>
                </c:pt>
                <c:pt idx="49431">
                  <c:v>0.154716122602157</c:v>
                </c:pt>
                <c:pt idx="49432">
                  <c:v>0.25145956369172801</c:v>
                </c:pt>
                <c:pt idx="49433">
                  <c:v>0.327778030493108</c:v>
                </c:pt>
                <c:pt idx="49434">
                  <c:v>0.36055583354241899</c:v>
                </c:pt>
                <c:pt idx="49435">
                  <c:v>0.34600151054664302</c:v>
                </c:pt>
                <c:pt idx="49436">
                  <c:v>0.349303751898626</c:v>
                </c:pt>
                <c:pt idx="49437">
                  <c:v>0.35223907754483302</c:v>
                </c:pt>
                <c:pt idx="49438">
                  <c:v>0.35737589742569498</c:v>
                </c:pt>
                <c:pt idx="49439">
                  <c:v>0.39015370047500503</c:v>
                </c:pt>
                <c:pt idx="49440">
                  <c:v>0.44164420451888498</c:v>
                </c:pt>
                <c:pt idx="49441">
                  <c:v>0.471731292392507</c:v>
                </c:pt>
                <c:pt idx="49442">
                  <c:v>0.47295434474509301</c:v>
                </c:pt>
                <c:pt idx="49443">
                  <c:v>0.41693854699664401</c:v>
                </c:pt>
                <c:pt idx="49444">
                  <c:v>0.37621090365552301</c:v>
                </c:pt>
                <c:pt idx="49445">
                  <c:v>0.41302477946836802</c:v>
                </c:pt>
                <c:pt idx="49446">
                  <c:v>0.441766509754144</c:v>
                </c:pt>
                <c:pt idx="49447">
                  <c:v>0.49582542373845501</c:v>
                </c:pt>
                <c:pt idx="49448">
                  <c:v>0.51820728179078301</c:v>
                </c:pt>
                <c:pt idx="49449">
                  <c:v>0.49558081326793801</c:v>
                </c:pt>
                <c:pt idx="49450">
                  <c:v>0.42121923023069602</c:v>
                </c:pt>
                <c:pt idx="49451">
                  <c:v>0.42708988152310901</c:v>
                </c:pt>
                <c:pt idx="49452">
                  <c:v>0.489832467210783</c:v>
                </c:pt>
                <c:pt idx="49453">
                  <c:v>0.56138102983707705</c:v>
                </c:pt>
                <c:pt idx="49454">
                  <c:v>0.57202158530457703</c:v>
                </c:pt>
                <c:pt idx="49455">
                  <c:v>0.50536523208862805</c:v>
                </c:pt>
                <c:pt idx="49456">
                  <c:v>0.490443993387076</c:v>
                </c:pt>
                <c:pt idx="49457">
                  <c:v>0.53875456131423205</c:v>
                </c:pt>
                <c:pt idx="49458">
                  <c:v>0.54376907595983504</c:v>
                </c:pt>
                <c:pt idx="49459">
                  <c:v>0.53912147702000801</c:v>
                </c:pt>
                <c:pt idx="49460">
                  <c:v>0.61800835376181895</c:v>
                </c:pt>
                <c:pt idx="49461">
                  <c:v>0.64993002016432</c:v>
                </c:pt>
                <c:pt idx="49462">
                  <c:v>0.57740301565595598</c:v>
                </c:pt>
                <c:pt idx="49463">
                  <c:v>0.471731292392507</c:v>
                </c:pt>
                <c:pt idx="49464">
                  <c:v>0.50401987450078301</c:v>
                </c:pt>
                <c:pt idx="49465">
                  <c:v>0.59978487370828404</c:v>
                </c:pt>
                <c:pt idx="49466">
                  <c:v>0.57312233242190502</c:v>
                </c:pt>
                <c:pt idx="49467">
                  <c:v>0.49374623473905899</c:v>
                </c:pt>
                <c:pt idx="49468">
                  <c:v>0.45693235892621298</c:v>
                </c:pt>
                <c:pt idx="49469">
                  <c:v>0.51673961896767995</c:v>
                </c:pt>
                <c:pt idx="49470">
                  <c:v>0.56774090207052497</c:v>
                </c:pt>
                <c:pt idx="49471">
                  <c:v>0.59122350724018102</c:v>
                </c:pt>
                <c:pt idx="49472">
                  <c:v>0.47307664998035198</c:v>
                </c:pt>
                <c:pt idx="49473">
                  <c:v>0.43308283805078202</c:v>
                </c:pt>
                <c:pt idx="49474">
                  <c:v>0.49276779285699002</c:v>
                </c:pt>
                <c:pt idx="49475">
                  <c:v>0.583762887889405</c:v>
                </c:pt>
                <c:pt idx="49476">
                  <c:v>0.57422307953923202</c:v>
                </c:pt>
                <c:pt idx="49477">
                  <c:v>0.50340834832449</c:v>
                </c:pt>
                <c:pt idx="49478">
                  <c:v>0.53802072990268002</c:v>
                </c:pt>
                <c:pt idx="49479">
                  <c:v>0.562237166483887</c:v>
                </c:pt>
                <c:pt idx="49480">
                  <c:v>0.47821346986121399</c:v>
                </c:pt>
                <c:pt idx="49481">
                  <c:v>0.36104505448345298</c:v>
                </c:pt>
                <c:pt idx="49482">
                  <c:v>0.40434110776500598</c:v>
                </c:pt>
                <c:pt idx="49483">
                  <c:v>0.52126491267224895</c:v>
                </c:pt>
                <c:pt idx="49484">
                  <c:v>0.48224954262474801</c:v>
                </c:pt>
                <c:pt idx="49485">
                  <c:v>0.333159460844488</c:v>
                </c:pt>
                <c:pt idx="49486">
                  <c:v>0.28460428244681402</c:v>
                </c:pt>
                <c:pt idx="49487">
                  <c:v>0.38978678476923001</c:v>
                </c:pt>
                <c:pt idx="49488">
                  <c:v>0.49851613891414498</c:v>
                </c:pt>
                <c:pt idx="49489">
                  <c:v>0.43222670140397201</c:v>
                </c:pt>
                <c:pt idx="49490">
                  <c:v>0.38085850259534998</c:v>
                </c:pt>
                <c:pt idx="49491">
                  <c:v>0.38770759576983299</c:v>
                </c:pt>
                <c:pt idx="49492">
                  <c:v>0.43846426840216102</c:v>
                </c:pt>
                <c:pt idx="49493">
                  <c:v>0.39052061618078099</c:v>
                </c:pt>
                <c:pt idx="49494">
                  <c:v>0.34269926919465998</c:v>
                </c:pt>
                <c:pt idx="49495">
                  <c:v>0.386362238181988</c:v>
                </c:pt>
                <c:pt idx="49496">
                  <c:v>0.50548753732388696</c:v>
                </c:pt>
                <c:pt idx="49497">
                  <c:v>0.55355349478052496</c:v>
                </c:pt>
                <c:pt idx="49498">
                  <c:v>0.45681005369095501</c:v>
                </c:pt>
                <c:pt idx="49499">
                  <c:v>0.39321133135647102</c:v>
                </c:pt>
                <c:pt idx="49500">
                  <c:v>0.47821346986121399</c:v>
                </c:pt>
                <c:pt idx="49501">
                  <c:v>0.62204442652535397</c:v>
                </c:pt>
                <c:pt idx="49502">
                  <c:v>0.56541710260061095</c:v>
                </c:pt>
                <c:pt idx="49503">
                  <c:v>0.51551656661509404</c:v>
                </c:pt>
                <c:pt idx="49504">
                  <c:v>0.48518486827095503</c:v>
                </c:pt>
                <c:pt idx="49505">
                  <c:v>0.530560110551904</c:v>
                </c:pt>
                <c:pt idx="49506">
                  <c:v>0.52285488073061104</c:v>
                </c:pt>
                <c:pt idx="49507">
                  <c:v>0.46855135627578298</c:v>
                </c:pt>
                <c:pt idx="49508">
                  <c:v>0.44042115216629901</c:v>
                </c:pt>
                <c:pt idx="49509">
                  <c:v>0.53215007861026598</c:v>
                </c:pt>
                <c:pt idx="49510">
                  <c:v>0.58107217271371503</c:v>
                </c:pt>
                <c:pt idx="49511">
                  <c:v>0.52872553202302497</c:v>
                </c:pt>
                <c:pt idx="49512">
                  <c:v>0.477112722743886</c:v>
                </c:pt>
                <c:pt idx="49513">
                  <c:v>0.49081090909285202</c:v>
                </c:pt>
                <c:pt idx="49514">
                  <c:v>0.52114260743699004</c:v>
                </c:pt>
                <c:pt idx="49515">
                  <c:v>0.47674580703810998</c:v>
                </c:pt>
                <c:pt idx="49516">
                  <c:v>0.43956501551948901</c:v>
                </c:pt>
                <c:pt idx="49517">
                  <c:v>0.51747345037923098</c:v>
                </c:pt>
                <c:pt idx="49518">
                  <c:v>0.59856182135569802</c:v>
                </c:pt>
                <c:pt idx="49519">
                  <c:v>0.57740301565595598</c:v>
                </c:pt>
                <c:pt idx="49520">
                  <c:v>0.52786939537621402</c:v>
                </c:pt>
                <c:pt idx="49521">
                  <c:v>0.44763716104655799</c:v>
                </c:pt>
                <c:pt idx="49522">
                  <c:v>0.50108454885457598</c:v>
                </c:pt>
                <c:pt idx="49523">
                  <c:v>0.55734495707354204</c:v>
                </c:pt>
                <c:pt idx="49524">
                  <c:v>0.61764143805604299</c:v>
                </c:pt>
                <c:pt idx="49525">
                  <c:v>0.57458999524500798</c:v>
                </c:pt>
                <c:pt idx="49526">
                  <c:v>0.55758956754405997</c:v>
                </c:pt>
                <c:pt idx="49527">
                  <c:v>0.57324463765716305</c:v>
                </c:pt>
                <c:pt idx="49528">
                  <c:v>0.50120685408983501</c:v>
                </c:pt>
                <c:pt idx="49529">
                  <c:v>0.471731292392507</c:v>
                </c:pt>
                <c:pt idx="49530">
                  <c:v>0.53545231996224896</c:v>
                </c:pt>
                <c:pt idx="49531">
                  <c:v>0.68393087556621701</c:v>
                </c:pt>
                <c:pt idx="49532">
                  <c:v>0.74765190313595897</c:v>
                </c:pt>
                <c:pt idx="49533">
                  <c:v>0.64907388351750905</c:v>
                </c:pt>
                <c:pt idx="49534">
                  <c:v>0.51759575561449001</c:v>
                </c:pt>
                <c:pt idx="49535">
                  <c:v>0.43393897469759202</c:v>
                </c:pt>
                <c:pt idx="49536">
                  <c:v>0.64197218861479899</c:v>
                </c:pt>
                <c:pt idx="49537">
                  <c:v>0.62098787412735901</c:v>
                </c:pt>
                <c:pt idx="49538">
                  <c:v>0.47393341193650601</c:v>
                </c:pt>
                <c:pt idx="49539">
                  <c:v>0.34457804865776098</c:v>
                </c:pt>
                <c:pt idx="49540">
                  <c:v>0.24955318814124799</c:v>
                </c:pt>
                <c:pt idx="49541">
                  <c:v>0.23883517232672399</c:v>
                </c:pt>
                <c:pt idx="49542">
                  <c:v>0.246760754902215</c:v>
                </c:pt>
                <c:pt idx="49543">
                  <c:v>0.20799521111328301</c:v>
                </c:pt>
                <c:pt idx="49544">
                  <c:v>0.200110693732484</c:v>
                </c:pt>
                <c:pt idx="49545">
                  <c:v>0.216947423556066</c:v>
                </c:pt>
                <c:pt idx="49546">
                  <c:v>0.23994393258339899</c:v>
                </c:pt>
                <c:pt idx="49547">
                  <c:v>0.23620699986645699</c:v>
                </c:pt>
                <c:pt idx="49548">
                  <c:v>0.23904049830018201</c:v>
                </c:pt>
                <c:pt idx="49549">
                  <c:v>0.20988421006909999</c:v>
                </c:pt>
                <c:pt idx="49550">
                  <c:v>0.211937469803683</c:v>
                </c:pt>
                <c:pt idx="49551">
                  <c:v>0.24774631957481499</c:v>
                </c:pt>
                <c:pt idx="49552">
                  <c:v>0.27419230495624702</c:v>
                </c:pt>
                <c:pt idx="49553">
                  <c:v>0.246760754902215</c:v>
                </c:pt>
                <c:pt idx="49554">
                  <c:v>0.27472615248723897</c:v>
                </c:pt>
                <c:pt idx="49555">
                  <c:v>0.328603687922704</c:v>
                </c:pt>
                <c:pt idx="49556">
                  <c:v>0.31739288977187902</c:v>
                </c:pt>
                <c:pt idx="49557">
                  <c:v>0.24446110399948201</c:v>
                </c:pt>
                <c:pt idx="49558">
                  <c:v>0.198016368803209</c:v>
                </c:pt>
                <c:pt idx="49559">
                  <c:v>0.21308729525504999</c:v>
                </c:pt>
                <c:pt idx="49560">
                  <c:v>0.302445158904113</c:v>
                </c:pt>
                <c:pt idx="49561">
                  <c:v>0.205243843068942</c:v>
                </c:pt>
                <c:pt idx="49562">
                  <c:v>0.181713486510618</c:v>
                </c:pt>
                <c:pt idx="49563">
                  <c:v>0.22828141729096599</c:v>
                </c:pt>
                <c:pt idx="49564">
                  <c:v>0.223476789512041</c:v>
                </c:pt>
                <c:pt idx="49565">
                  <c:v>0.189351612723267</c:v>
                </c:pt>
                <c:pt idx="49566">
                  <c:v>0.19280108907736701</c:v>
                </c:pt>
                <c:pt idx="49567">
                  <c:v>0.24959425333593999</c:v>
                </c:pt>
                <c:pt idx="49568">
                  <c:v>0.24984064450408999</c:v>
                </c:pt>
                <c:pt idx="49569">
                  <c:v>0.199700041785567</c:v>
                </c:pt>
                <c:pt idx="49570">
                  <c:v>0.158183129952294</c:v>
                </c:pt>
                <c:pt idx="49571">
                  <c:v>0.18331502910359301</c:v>
                </c:pt>
                <c:pt idx="49572">
                  <c:v>0.23998499777808999</c:v>
                </c:pt>
                <c:pt idx="49573">
                  <c:v>0.30059722514298798</c:v>
                </c:pt>
                <c:pt idx="49574">
                  <c:v>0.34556361333036101</c:v>
                </c:pt>
                <c:pt idx="49575">
                  <c:v>0.36453573327791</c:v>
                </c:pt>
                <c:pt idx="49576">
                  <c:v>0.37254344624278501</c:v>
                </c:pt>
                <c:pt idx="49577">
                  <c:v>0.37771766077393498</c:v>
                </c:pt>
                <c:pt idx="49578">
                  <c:v>0.38449341789806002</c:v>
                </c:pt>
                <c:pt idx="49579">
                  <c:v>0.41369077132383397</c:v>
                </c:pt>
                <c:pt idx="49580">
                  <c:v>0.45853396392713203</c:v>
                </c:pt>
                <c:pt idx="49581">
                  <c:v>0.45693242133415701</c:v>
                </c:pt>
                <c:pt idx="49582">
                  <c:v>0.43327886919175801</c:v>
                </c:pt>
                <c:pt idx="49583">
                  <c:v>0.39841451889853402</c:v>
                </c:pt>
                <c:pt idx="49584">
                  <c:v>0.45853396392713203</c:v>
                </c:pt>
                <c:pt idx="49585">
                  <c:v>0.51249362975197998</c:v>
                </c:pt>
                <c:pt idx="49586">
                  <c:v>0.53947346266440299</c:v>
                </c:pt>
                <c:pt idx="49587">
                  <c:v>0.552778585744503</c:v>
                </c:pt>
                <c:pt idx="49588">
                  <c:v>0.52542916607985402</c:v>
                </c:pt>
                <c:pt idx="49589">
                  <c:v>0.51237043416790495</c:v>
                </c:pt>
                <c:pt idx="49590">
                  <c:v>0.53491522605362896</c:v>
                </c:pt>
                <c:pt idx="49591">
                  <c:v>0.61105009701197599</c:v>
                </c:pt>
                <c:pt idx="49592">
                  <c:v>0.66082111297827395</c:v>
                </c:pt>
                <c:pt idx="49593">
                  <c:v>0.63150056396842502</c:v>
                </c:pt>
                <c:pt idx="49594">
                  <c:v>0.57039555426722699</c:v>
                </c:pt>
                <c:pt idx="49595">
                  <c:v>0.55943114728455301</c:v>
                </c:pt>
                <c:pt idx="49596">
                  <c:v>0.65860359246492395</c:v>
                </c:pt>
                <c:pt idx="49597">
                  <c:v>0.71330243179422204</c:v>
                </c:pt>
                <c:pt idx="49598">
                  <c:v>0.65071907508412397</c:v>
                </c:pt>
                <c:pt idx="49599">
                  <c:v>0.58271511267472698</c:v>
                </c:pt>
                <c:pt idx="49600">
                  <c:v>0.593433128489251</c:v>
                </c:pt>
                <c:pt idx="49601">
                  <c:v>0.63531962707474998</c:v>
                </c:pt>
                <c:pt idx="49602">
                  <c:v>0.64221857978294905</c:v>
                </c:pt>
                <c:pt idx="49603">
                  <c:v>0.568670816090177</c:v>
                </c:pt>
                <c:pt idx="49604">
                  <c:v>0.53651676864660403</c:v>
                </c:pt>
                <c:pt idx="49605">
                  <c:v>0.52308844998242898</c:v>
                </c:pt>
                <c:pt idx="49606">
                  <c:v>0.48489781891918099</c:v>
                </c:pt>
                <c:pt idx="49607">
                  <c:v>0.441409777740707</c:v>
                </c:pt>
                <c:pt idx="49608">
                  <c:v>0.50115963601708002</c:v>
                </c:pt>
                <c:pt idx="49609">
                  <c:v>0.580620787745452</c:v>
                </c:pt>
                <c:pt idx="49610">
                  <c:v>0.55696723560305295</c:v>
                </c:pt>
                <c:pt idx="49611">
                  <c:v>0.42711908998800802</c:v>
                </c:pt>
                <c:pt idx="49612">
                  <c:v>0.36552129795051003</c:v>
                </c:pt>
                <c:pt idx="49613">
                  <c:v>0.46383137404235603</c:v>
                </c:pt>
                <c:pt idx="49614">
                  <c:v>0.63679797408365002</c:v>
                </c:pt>
                <c:pt idx="49615">
                  <c:v>0.61031092350752603</c:v>
                </c:pt>
                <c:pt idx="49616">
                  <c:v>0.45988911535195698</c:v>
                </c:pt>
                <c:pt idx="49617">
                  <c:v>0.37660890051725998</c:v>
                </c:pt>
                <c:pt idx="49618">
                  <c:v>0.418002616766458</c:v>
                </c:pt>
                <c:pt idx="49619">
                  <c:v>0.438329888138833</c:v>
                </c:pt>
                <c:pt idx="49620">
                  <c:v>0.35443369538376102</c:v>
                </c:pt>
                <c:pt idx="49621">
                  <c:v>0.38227589738471002</c:v>
                </c:pt>
                <c:pt idx="49622">
                  <c:v>0.44609120993555701</c:v>
                </c:pt>
                <c:pt idx="49623">
                  <c:v>0.49031842461848102</c:v>
                </c:pt>
                <c:pt idx="49624">
                  <c:v>0.37266664182685999</c:v>
                </c:pt>
                <c:pt idx="49625">
                  <c:v>0.28532097271768903</c:v>
                </c:pt>
                <c:pt idx="49626">
                  <c:v>0.321663670019812</c:v>
                </c:pt>
                <c:pt idx="49627">
                  <c:v>0.450033468625957</c:v>
                </c:pt>
                <c:pt idx="49628">
                  <c:v>0.43783710580253299</c:v>
                </c:pt>
                <c:pt idx="49629">
                  <c:v>0.36724603612756002</c:v>
                </c:pt>
                <c:pt idx="49630">
                  <c:v>0.35270895720671103</c:v>
                </c:pt>
                <c:pt idx="49631">
                  <c:v>0.409378925881209</c:v>
                </c:pt>
                <c:pt idx="49632">
                  <c:v>0.42539435181095803</c:v>
                </c:pt>
                <c:pt idx="49633">
                  <c:v>0.32708427571911203</c:v>
                </c:pt>
                <c:pt idx="49634">
                  <c:v>0.28507458154953902</c:v>
                </c:pt>
                <c:pt idx="49635">
                  <c:v>0.34741154709148597</c:v>
                </c:pt>
                <c:pt idx="49636">
                  <c:v>0.48194112490138102</c:v>
                </c:pt>
                <c:pt idx="49637">
                  <c:v>0.473687020768356</c:v>
                </c:pt>
                <c:pt idx="49638">
                  <c:v>0.42009694169573297</c:v>
                </c:pt>
                <c:pt idx="49639">
                  <c:v>0.45939633301565702</c:v>
                </c:pt>
                <c:pt idx="49640">
                  <c:v>0.56066310312530199</c:v>
                </c:pt>
                <c:pt idx="49641">
                  <c:v>0.55733682235527804</c:v>
                </c:pt>
                <c:pt idx="49642">
                  <c:v>0.49499985681332997</c:v>
                </c:pt>
                <c:pt idx="49643">
                  <c:v>0.50892095781380497</c:v>
                </c:pt>
                <c:pt idx="49644">
                  <c:v>0.66796645685462297</c:v>
                </c:pt>
                <c:pt idx="49645">
                  <c:v>0.73941989561812005</c:v>
                </c:pt>
                <c:pt idx="49646">
                  <c:v>0.60636866481712604</c:v>
                </c:pt>
                <c:pt idx="49647">
                  <c:v>0.47528856336133102</c:v>
                </c:pt>
                <c:pt idx="49648">
                  <c:v>0.45286696705968199</c:v>
                </c:pt>
                <c:pt idx="49649">
                  <c:v>0.53084977177915404</c:v>
                </c:pt>
                <c:pt idx="49650">
                  <c:v>0.56509814415200199</c:v>
                </c:pt>
                <c:pt idx="49651">
                  <c:v>0.55339456366487805</c:v>
                </c:pt>
                <c:pt idx="49652">
                  <c:v>0.47356382518428097</c:v>
                </c:pt>
                <c:pt idx="49653">
                  <c:v>0.49635500823815498</c:v>
                </c:pt>
                <c:pt idx="49654">
                  <c:v>0.446707187855932</c:v>
                </c:pt>
                <c:pt idx="49655">
                  <c:v>0.44855512161705702</c:v>
                </c:pt>
                <c:pt idx="49656">
                  <c:v>0.54464767719555296</c:v>
                </c:pt>
                <c:pt idx="49657">
                  <c:v>0.63076139046397495</c:v>
                </c:pt>
                <c:pt idx="49658">
                  <c:v>0.63187015072065</c:v>
                </c:pt>
                <c:pt idx="49659">
                  <c:v>0.561155885461603</c:v>
                </c:pt>
                <c:pt idx="49660">
                  <c:v>0.40987170821750901</c:v>
                </c:pt>
                <c:pt idx="49661">
                  <c:v>0.41024129496973399</c:v>
                </c:pt>
                <c:pt idx="49662">
                  <c:v>0.56214145013420302</c:v>
                </c:pt>
                <c:pt idx="49663">
                  <c:v>0.62386243775577499</c:v>
                </c:pt>
                <c:pt idx="49664">
                  <c:v>0.61720987621572498</c:v>
                </c:pt>
                <c:pt idx="49665">
                  <c:v>0.56263423247050304</c:v>
                </c:pt>
                <c:pt idx="49666">
                  <c:v>0.54021263616885296</c:v>
                </c:pt>
                <c:pt idx="49667">
                  <c:v>0.51335599884050498</c:v>
                </c:pt>
                <c:pt idx="49668">
                  <c:v>0.533313683460654</c:v>
                </c:pt>
                <c:pt idx="49669">
                  <c:v>0.53627037747845296</c:v>
                </c:pt>
                <c:pt idx="49670">
                  <c:v>0.54797395796557802</c:v>
                </c:pt>
                <c:pt idx="49671">
                  <c:v>0.54366211252295304</c:v>
                </c:pt>
                <c:pt idx="49672">
                  <c:v>0.51089208715900503</c:v>
                </c:pt>
                <c:pt idx="49673">
                  <c:v>0.52690751308875405</c:v>
                </c:pt>
                <c:pt idx="49674">
                  <c:v>0.611542879348276</c:v>
                </c:pt>
                <c:pt idx="49675">
                  <c:v>0.62571037151690001</c:v>
                </c:pt>
                <c:pt idx="49676">
                  <c:v>0.71305604062607197</c:v>
                </c:pt>
                <c:pt idx="49677">
                  <c:v>0.70024369988227197</c:v>
                </c:pt>
                <c:pt idx="49678">
                  <c:v>0.68558342537734795</c:v>
                </c:pt>
                <c:pt idx="49679">
                  <c:v>0.69691741911224703</c:v>
                </c:pt>
                <c:pt idx="49680">
                  <c:v>0.65860359246492395</c:v>
                </c:pt>
                <c:pt idx="49681">
                  <c:v>0.62053615698575004</c:v>
                </c:pt>
                <c:pt idx="49682">
                  <c:v>0.46161385352900702</c:v>
                </c:pt>
                <c:pt idx="49683">
                  <c:v>0.40666862303155898</c:v>
                </c:pt>
                <c:pt idx="49684">
                  <c:v>0.31340956588678798</c:v>
                </c:pt>
                <c:pt idx="49685">
                  <c:v>0.26265298524788999</c:v>
                </c:pt>
                <c:pt idx="49686">
                  <c:v>0.268443177699414</c:v>
                </c:pt>
                <c:pt idx="49687">
                  <c:v>0.25439888111486503</c:v>
                </c:pt>
                <c:pt idx="49688">
                  <c:v>0.218056183812741</c:v>
                </c:pt>
                <c:pt idx="49689">
                  <c:v>0.17777122782021801</c:v>
                </c:pt>
                <c:pt idx="49690">
                  <c:v>0.184793376112493</c:v>
                </c:pt>
                <c:pt idx="49691">
                  <c:v>0.23247006714951601</c:v>
                </c:pt>
                <c:pt idx="49692">
                  <c:v>0.27620449949613901</c:v>
                </c:pt>
                <c:pt idx="49693">
                  <c:v>0.222491224839441</c:v>
                </c:pt>
                <c:pt idx="49694">
                  <c:v>0.186148527537318</c:v>
                </c:pt>
                <c:pt idx="49695">
                  <c:v>0.209432492927492</c:v>
                </c:pt>
                <c:pt idx="49696">
                  <c:v>0.226433483529841</c:v>
                </c:pt>
                <c:pt idx="49697">
                  <c:v>0.17912637924504299</c:v>
                </c:pt>
                <c:pt idx="49698">
                  <c:v>0.22495513652094101</c:v>
                </c:pt>
                <c:pt idx="49699">
                  <c:v>0.33928063854253698</c:v>
                </c:pt>
                <c:pt idx="49700">
                  <c:v>0.38892845892476002</c:v>
                </c:pt>
                <c:pt idx="49701">
                  <c:v>0.31772141132941201</c:v>
                </c:pt>
                <c:pt idx="49702">
                  <c:v>0.20561342982116701</c:v>
                </c:pt>
                <c:pt idx="49703">
                  <c:v>0.175430511722793</c:v>
                </c:pt>
                <c:pt idx="49704">
                  <c:v>0.24836229749519001</c:v>
                </c:pt>
                <c:pt idx="49705">
                  <c:v>0.27053750262868898</c:v>
                </c:pt>
                <c:pt idx="49706">
                  <c:v>0.24010819336216499</c:v>
                </c:pt>
                <c:pt idx="49707">
                  <c:v>0.23789067284881599</c:v>
                </c:pt>
                <c:pt idx="49708">
                  <c:v>0.25920350889379001</c:v>
                </c:pt>
                <c:pt idx="49709">
                  <c:v>0.24183293153921501</c:v>
                </c:pt>
                <c:pt idx="49710">
                  <c:v>0.15547282710264401</c:v>
                </c:pt>
                <c:pt idx="49711">
                  <c:v>0.12553630017242001</c:v>
                </c:pt>
                <c:pt idx="49712">
                  <c:v>0.21214279577714201</c:v>
                </c:pt>
                <c:pt idx="49713">
                  <c:v>0.32006212742683698</c:v>
                </c:pt>
                <c:pt idx="49714">
                  <c:v>0.28618334180621402</c:v>
                </c:pt>
                <c:pt idx="49715">
                  <c:v>0.21189640460899201</c:v>
                </c:pt>
                <c:pt idx="49716">
                  <c:v>0.22741904820244099</c:v>
                </c:pt>
                <c:pt idx="49717">
                  <c:v>0.31451832614346198</c:v>
                </c:pt>
                <c:pt idx="49718">
                  <c:v>0.36416614652568502</c:v>
                </c:pt>
                <c:pt idx="49719">
                  <c:v>0.29862609579778798</c:v>
                </c:pt>
                <c:pt idx="49720">
                  <c:v>0.29345188126663801</c:v>
                </c:pt>
                <c:pt idx="49721">
                  <c:v>0.39619699838518402</c:v>
                </c:pt>
                <c:pt idx="49722">
                  <c:v>0.47491897660910598</c:v>
                </c:pt>
                <c:pt idx="49723">
                  <c:v>0.38190631063248498</c:v>
                </c:pt>
                <c:pt idx="49724">
                  <c:v>0.31390234822308799</c:v>
                </c:pt>
                <c:pt idx="49725">
                  <c:v>0.37574653142873499</c:v>
                </c:pt>
                <c:pt idx="49726">
                  <c:v>0.49721737732667998</c:v>
                </c:pt>
                <c:pt idx="49727">
                  <c:v>0.48612977475993102</c:v>
                </c:pt>
                <c:pt idx="49728">
                  <c:v>0.42403920038613302</c:v>
                </c:pt>
                <c:pt idx="49729">
                  <c:v>0.39927688798705901</c:v>
                </c:pt>
                <c:pt idx="49730">
                  <c:v>0.46530972105125601</c:v>
                </c:pt>
                <c:pt idx="49731">
                  <c:v>0.45188140238708202</c:v>
                </c:pt>
                <c:pt idx="49732">
                  <c:v>0.37722487843763503</c:v>
                </c:pt>
                <c:pt idx="49733">
                  <c:v>0.39360989111960898</c:v>
                </c:pt>
                <c:pt idx="49734">
                  <c:v>0.52887864243395399</c:v>
                </c:pt>
                <c:pt idx="49735">
                  <c:v>0.57187390127612703</c:v>
                </c:pt>
                <c:pt idx="49736">
                  <c:v>0.479846799972106</c:v>
                </c:pt>
                <c:pt idx="49737">
                  <c:v>0.35874554082638599</c:v>
                </c:pt>
                <c:pt idx="49738">
                  <c:v>0.345317222162211</c:v>
                </c:pt>
                <c:pt idx="49739">
                  <c:v>0.466172090139781</c:v>
                </c:pt>
                <c:pt idx="49740">
                  <c:v>0.53097296736322896</c:v>
                </c:pt>
                <c:pt idx="49741">
                  <c:v>0.468143219484981</c:v>
                </c:pt>
                <c:pt idx="49742">
                  <c:v>0.47196228259130601</c:v>
                </c:pt>
                <c:pt idx="49743">
                  <c:v>0.54427809044332798</c:v>
                </c:pt>
                <c:pt idx="49744">
                  <c:v>0.56448216623162795</c:v>
                </c:pt>
                <c:pt idx="49745">
                  <c:v>0.473440629600206</c:v>
                </c:pt>
                <c:pt idx="49746">
                  <c:v>0.38202950621656001</c:v>
                </c:pt>
                <c:pt idx="49747">
                  <c:v>0.424408787138358</c:v>
                </c:pt>
                <c:pt idx="49748">
                  <c:v>0.54748117562927801</c:v>
                </c:pt>
                <c:pt idx="49749">
                  <c:v>0.51347919442458001</c:v>
                </c:pt>
                <c:pt idx="49750">
                  <c:v>0.401001626164109</c:v>
                </c:pt>
                <c:pt idx="49751">
                  <c:v>0.37242025065870998</c:v>
                </c:pt>
                <c:pt idx="49752">
                  <c:v>0.46296900495383198</c:v>
                </c:pt>
                <c:pt idx="49753">
                  <c:v>0.46457054754680699</c:v>
                </c:pt>
                <c:pt idx="49754">
                  <c:v>0.40198719083670897</c:v>
                </c:pt>
                <c:pt idx="49755">
                  <c:v>0.38473980906621003</c:v>
                </c:pt>
                <c:pt idx="49756">
                  <c:v>0.42034333286388298</c:v>
                </c:pt>
                <c:pt idx="49757">
                  <c:v>0.45299016264375702</c:v>
                </c:pt>
                <c:pt idx="49758">
                  <c:v>0.435249998536958</c:v>
                </c:pt>
                <c:pt idx="49759">
                  <c:v>0.406299036279334</c:v>
                </c:pt>
                <c:pt idx="49760">
                  <c:v>0.41590829183718298</c:v>
                </c:pt>
                <c:pt idx="49761">
                  <c:v>0.45459170523673198</c:v>
                </c:pt>
                <c:pt idx="49762">
                  <c:v>0.47430299868873099</c:v>
                </c:pt>
                <c:pt idx="49763">
                  <c:v>0.43968503956365701</c:v>
                </c:pt>
                <c:pt idx="49764">
                  <c:v>0.40839336120860897</c:v>
                </c:pt>
                <c:pt idx="49765">
                  <c:v>0.399892865907434</c:v>
                </c:pt>
                <c:pt idx="49766">
                  <c:v>0.35418730421561101</c:v>
                </c:pt>
                <c:pt idx="49767">
                  <c:v>0.33792548711771198</c:v>
                </c:pt>
                <c:pt idx="49768">
                  <c:v>0.33287446817063698</c:v>
                </c:pt>
                <c:pt idx="49769">
                  <c:v>0.41824900793460801</c:v>
                </c:pt>
                <c:pt idx="49770">
                  <c:v>0.444736058510732</c:v>
                </c:pt>
                <c:pt idx="49771">
                  <c:v>0.41455314041235802</c:v>
                </c:pt>
                <c:pt idx="49772">
                  <c:v>0.349505872020761</c:v>
                </c:pt>
                <c:pt idx="49773">
                  <c:v>0.32486675520576203</c:v>
                </c:pt>
                <c:pt idx="49774">
                  <c:v>0.35714399823341098</c:v>
                </c:pt>
                <c:pt idx="49775">
                  <c:v>0.378456834278385</c:v>
                </c:pt>
                <c:pt idx="49776">
                  <c:v>0.42305363571353299</c:v>
                </c:pt>
                <c:pt idx="49777">
                  <c:v>0.429706197253583</c:v>
                </c:pt>
                <c:pt idx="49778">
                  <c:v>0.40223358200485898</c:v>
                </c:pt>
                <c:pt idx="49779">
                  <c:v>0.32203325677203698</c:v>
                </c:pt>
                <c:pt idx="49780">
                  <c:v>0.33854146503808702</c:v>
                </c:pt>
                <c:pt idx="49781">
                  <c:v>0.39287071761515902</c:v>
                </c:pt>
                <c:pt idx="49782">
                  <c:v>0.434141238280283</c:v>
                </c:pt>
                <c:pt idx="49783">
                  <c:v>0.465063329883106</c:v>
                </c:pt>
                <c:pt idx="49784">
                  <c:v>0.47196228259130601</c:v>
                </c:pt>
                <c:pt idx="49785">
                  <c:v>0.48699214384845602</c:v>
                </c:pt>
                <c:pt idx="49786">
                  <c:v>0.48933285994588099</c:v>
                </c:pt>
                <c:pt idx="49787">
                  <c:v>0.47381021635243098</c:v>
                </c:pt>
                <c:pt idx="49788">
                  <c:v>0.52924822918617898</c:v>
                </c:pt>
                <c:pt idx="49789">
                  <c:v>0.63531962707474998</c:v>
                </c:pt>
                <c:pt idx="49790">
                  <c:v>0.66969119503167296</c:v>
                </c:pt>
                <c:pt idx="49791">
                  <c:v>0.58185274358620198</c:v>
                </c:pt>
                <c:pt idx="49792">
                  <c:v>0.43377165152805802</c:v>
                </c:pt>
                <c:pt idx="49793">
                  <c:v>0.38781969866808402</c:v>
                </c:pt>
                <c:pt idx="49794">
                  <c:v>0.43463402061658302</c:v>
                </c:pt>
                <c:pt idx="49795">
                  <c:v>0.49007203345033001</c:v>
                </c:pt>
                <c:pt idx="49796">
                  <c:v>0.46149065794493199</c:v>
                </c:pt>
                <c:pt idx="49797">
                  <c:v>0.48169473373323102</c:v>
                </c:pt>
                <c:pt idx="49798">
                  <c:v>0.49315192305220501</c:v>
                </c:pt>
                <c:pt idx="49799">
                  <c:v>0.537748724487354</c:v>
                </c:pt>
                <c:pt idx="49800">
                  <c:v>0.53466883488547901</c:v>
                </c:pt>
                <c:pt idx="49801">
                  <c:v>0.47393341193650601</c:v>
                </c:pt>
                <c:pt idx="49802">
                  <c:v>0.47689010595430598</c:v>
                </c:pt>
                <c:pt idx="49803">
                  <c:v>0.56940998959462696</c:v>
                </c:pt>
                <c:pt idx="49804">
                  <c:v>0.56583731765645295</c:v>
                </c:pt>
                <c:pt idx="49805">
                  <c:v>0.47886123529950603</c:v>
                </c:pt>
                <c:pt idx="49806">
                  <c:v>0.47996999555618097</c:v>
                </c:pt>
                <c:pt idx="49807">
                  <c:v>0.54932910939040303</c:v>
                </c:pt>
                <c:pt idx="49808">
                  <c:v>0.593433128489251</c:v>
                </c:pt>
                <c:pt idx="49809">
                  <c:v>0.48304988515805602</c:v>
                </c:pt>
                <c:pt idx="49810">
                  <c:v>0.43968503956365701</c:v>
                </c:pt>
                <c:pt idx="49811">
                  <c:v>0.51310960767235503</c:v>
                </c:pt>
                <c:pt idx="49812">
                  <c:v>0.62903665228692496</c:v>
                </c:pt>
                <c:pt idx="49813">
                  <c:v>0.59047643447145204</c:v>
                </c:pt>
                <c:pt idx="49814">
                  <c:v>0.45816437717490699</c:v>
                </c:pt>
                <c:pt idx="49815">
                  <c:v>0.44375049383813198</c:v>
                </c:pt>
                <c:pt idx="49816">
                  <c:v>0.50719621963675499</c:v>
                </c:pt>
                <c:pt idx="49817">
                  <c:v>0.58764293603772699</c:v>
                </c:pt>
                <c:pt idx="49818">
                  <c:v>0.64739279431409902</c:v>
                </c:pt>
                <c:pt idx="49819">
                  <c:v>0.64628403405742396</c:v>
                </c:pt>
                <c:pt idx="49820">
                  <c:v>0.74964512909634495</c:v>
                </c:pt>
                <c:pt idx="49821">
                  <c:v>0.74151422054739502</c:v>
                </c:pt>
                <c:pt idx="49822">
                  <c:v>0.63187015072065</c:v>
                </c:pt>
                <c:pt idx="49823">
                  <c:v>0.560293516373078</c:v>
                </c:pt>
                <c:pt idx="49824">
                  <c:v>0.62189130841057505</c:v>
                </c:pt>
                <c:pt idx="49825">
                  <c:v>0.699011744041522</c:v>
                </c:pt>
                <c:pt idx="49826">
                  <c:v>0.55327136808080302</c:v>
                </c:pt>
                <c:pt idx="49827">
                  <c:v>0.30651061317858802</c:v>
                </c:pt>
                <c:pt idx="49828">
                  <c:v>0.174321751466118</c:v>
                </c:pt>
                <c:pt idx="49829">
                  <c:v>0.22409276743241599</c:v>
                </c:pt>
                <c:pt idx="49830">
                  <c:v>0.239369019857715</c:v>
                </c:pt>
                <c:pt idx="49831">
                  <c:v>0.18035833508579299</c:v>
                </c:pt>
                <c:pt idx="49832">
                  <c:v>0.189228417139192</c:v>
                </c:pt>
                <c:pt idx="49833">
                  <c:v>0.272631827557964</c:v>
                </c:pt>
                <c:pt idx="49834">
                  <c:v>0.29751733554111298</c:v>
                </c:pt>
                <c:pt idx="49835">
                  <c:v>0.20019282412186701</c:v>
                </c:pt>
                <c:pt idx="49836">
                  <c:v>0.14672594063331901</c:v>
                </c:pt>
                <c:pt idx="49837">
                  <c:v>0.180604726253943</c:v>
                </c:pt>
                <c:pt idx="49838">
                  <c:v>0.26992152470831399</c:v>
                </c:pt>
                <c:pt idx="49839">
                  <c:v>0.29283590334626303</c:v>
                </c:pt>
                <c:pt idx="49840">
                  <c:v>0.26228339849566501</c:v>
                </c:pt>
                <c:pt idx="49841">
                  <c:v>0.24207932270736501</c:v>
                </c:pt>
                <c:pt idx="49842">
                  <c:v>0.286306537390289</c:v>
                </c:pt>
                <c:pt idx="49843">
                  <c:v>0.31895336717016198</c:v>
                </c:pt>
                <c:pt idx="49844">
                  <c:v>0.26905915561978899</c:v>
                </c:pt>
                <c:pt idx="49845">
                  <c:v>0.20918610175934199</c:v>
                </c:pt>
                <c:pt idx="49846">
                  <c:v>0.25452207669894</c:v>
                </c:pt>
                <c:pt idx="49847">
                  <c:v>0.29998124722261299</c:v>
                </c:pt>
                <c:pt idx="49848">
                  <c:v>0.23271645831766599</c:v>
                </c:pt>
                <c:pt idx="49849">
                  <c:v>0.155965609438944</c:v>
                </c:pt>
                <c:pt idx="49850">
                  <c:v>0.16545166941271799</c:v>
                </c:pt>
                <c:pt idx="49851">
                  <c:v>0.231977284813216</c:v>
                </c:pt>
                <c:pt idx="49852">
                  <c:v>0.26142102940714002</c:v>
                </c:pt>
                <c:pt idx="49853">
                  <c:v>0.24971744892001499</c:v>
                </c:pt>
                <c:pt idx="49854">
                  <c:v>0.22717265703429099</c:v>
                </c:pt>
                <c:pt idx="49855">
                  <c:v>0.27780604208911402</c:v>
                </c:pt>
                <c:pt idx="49856">
                  <c:v>0.28507458154953902</c:v>
                </c:pt>
                <c:pt idx="49857">
                  <c:v>0.23062213338839099</c:v>
                </c:pt>
                <c:pt idx="49858">
                  <c:v>0.23493397883101599</c:v>
                </c:pt>
                <c:pt idx="49859">
                  <c:v>0.32338840819686199</c:v>
                </c:pt>
                <c:pt idx="49860">
                  <c:v>0.38695732957956003</c:v>
                </c:pt>
                <c:pt idx="49861">
                  <c:v>0.36946355664091002</c:v>
                </c:pt>
                <c:pt idx="49862">
                  <c:v>0.29739413995703801</c:v>
                </c:pt>
                <c:pt idx="49863">
                  <c:v>0.224339158600566</c:v>
                </c:pt>
                <c:pt idx="49864">
                  <c:v>0.24663755931813999</c:v>
                </c:pt>
                <c:pt idx="49865">
                  <c:v>0.30540185292191302</c:v>
                </c:pt>
                <c:pt idx="49866">
                  <c:v>0.38535578698658501</c:v>
                </c:pt>
                <c:pt idx="49867">
                  <c:v>0.44609120993555701</c:v>
                </c:pt>
                <c:pt idx="49868">
                  <c:v>0.47417980310465602</c:v>
                </c:pt>
                <c:pt idx="49869">
                  <c:v>0.46050509327233202</c:v>
                </c:pt>
                <c:pt idx="49870">
                  <c:v>0.41935776819128301</c:v>
                </c:pt>
                <c:pt idx="49871">
                  <c:v>0.39089958826995902</c:v>
                </c:pt>
                <c:pt idx="49872">
                  <c:v>0.47048393558240598</c:v>
                </c:pt>
                <c:pt idx="49873">
                  <c:v>0.51545032376977895</c:v>
                </c:pt>
                <c:pt idx="49874">
                  <c:v>0.53491522605362896</c:v>
                </c:pt>
                <c:pt idx="49875">
                  <c:v>0.49524624798147998</c:v>
                </c:pt>
                <c:pt idx="49876">
                  <c:v>0.44375049383813198</c:v>
                </c:pt>
                <c:pt idx="49877">
                  <c:v>0.41479953158050797</c:v>
                </c:pt>
                <c:pt idx="49878">
                  <c:v>0.411596446394559</c:v>
                </c:pt>
                <c:pt idx="49879">
                  <c:v>0.44867831720113199</c:v>
                </c:pt>
                <c:pt idx="49880">
                  <c:v>0.46038189768825699</c:v>
                </c:pt>
                <c:pt idx="49881">
                  <c:v>0.477875670626906</c:v>
                </c:pt>
                <c:pt idx="49882">
                  <c:v>0.42724228557208299</c:v>
                </c:pt>
                <c:pt idx="49883">
                  <c:v>0.39582741163295898</c:v>
                </c:pt>
                <c:pt idx="49884">
                  <c:v>0.42847424141283302</c:v>
                </c:pt>
                <c:pt idx="49885">
                  <c:v>0.47627412803393099</c:v>
                </c:pt>
                <c:pt idx="49886">
                  <c:v>0.45988911535195698</c:v>
                </c:pt>
                <c:pt idx="49887">
                  <c:v>0.412458815483083</c:v>
                </c:pt>
                <c:pt idx="49888">
                  <c:v>0.465063329883106</c:v>
                </c:pt>
                <c:pt idx="49889">
                  <c:v>0.50744261080490505</c:v>
                </c:pt>
                <c:pt idx="49890">
                  <c:v>0.473440629600206</c:v>
                </c:pt>
                <c:pt idx="49891">
                  <c:v>0.391269175022184</c:v>
                </c:pt>
                <c:pt idx="49892">
                  <c:v>0.414676335996434</c:v>
                </c:pt>
                <c:pt idx="49893">
                  <c:v>0.46802002390090602</c:v>
                </c:pt>
                <c:pt idx="49894">
                  <c:v>0.466172090139782</c:v>
                </c:pt>
                <c:pt idx="49895">
                  <c:v>0.42576393856318301</c:v>
                </c:pt>
                <c:pt idx="49896">
                  <c:v>0.44067060423625698</c:v>
                </c:pt>
                <c:pt idx="49897">
                  <c:v>0.51495754143348005</c:v>
                </c:pt>
                <c:pt idx="49898">
                  <c:v>0.51187765183160505</c:v>
                </c:pt>
                <c:pt idx="49899">
                  <c:v>0.40925573029713402</c:v>
                </c:pt>
                <c:pt idx="49900">
                  <c:v>0.345317222162211</c:v>
                </c:pt>
                <c:pt idx="49901">
                  <c:v>0.42182167987278302</c:v>
                </c:pt>
                <c:pt idx="49902">
                  <c:v>0.57421461737355195</c:v>
                </c:pt>
                <c:pt idx="49903">
                  <c:v>0.576185746718752</c:v>
                </c:pt>
                <c:pt idx="49904">
                  <c:v>0.42699589440393299</c:v>
                </c:pt>
                <c:pt idx="49905">
                  <c:v>0.36502851561421001</c:v>
                </c:pt>
                <c:pt idx="49906">
                  <c:v>0.405190276022659</c:v>
                </c:pt>
                <c:pt idx="49907">
                  <c:v>0.43340206477583298</c:v>
                </c:pt>
                <c:pt idx="49908">
                  <c:v>0.40974851263343398</c:v>
                </c:pt>
                <c:pt idx="49909">
                  <c:v>0.46346178729013099</c:v>
                </c:pt>
                <c:pt idx="49910">
                  <c:v>0.52444360140725399</c:v>
                </c:pt>
                <c:pt idx="49911">
                  <c:v>0.55487291067377797</c:v>
                </c:pt>
                <c:pt idx="49912">
                  <c:v>0.38646454724326001</c:v>
                </c:pt>
                <c:pt idx="49913">
                  <c:v>0.26191381174343997</c:v>
                </c:pt>
                <c:pt idx="49914">
                  <c:v>0.305525048505988</c:v>
                </c:pt>
                <c:pt idx="49915">
                  <c:v>0.43635875879363301</c:v>
                </c:pt>
                <c:pt idx="49916">
                  <c:v>0.44017782189995702</c:v>
                </c:pt>
                <c:pt idx="49917">
                  <c:v>0.33829507386993601</c:v>
                </c:pt>
                <c:pt idx="49918">
                  <c:v>0.29924207371816303</c:v>
                </c:pt>
                <c:pt idx="49919">
                  <c:v>0.34297650606478602</c:v>
                </c:pt>
                <c:pt idx="49920">
                  <c:v>0.38732691633178501</c:v>
                </c:pt>
                <c:pt idx="49921">
                  <c:v>0.33509198868398699</c:v>
                </c:pt>
                <c:pt idx="49922">
                  <c:v>0.33533837985213699</c:v>
                </c:pt>
                <c:pt idx="49923">
                  <c:v>0.38239909296878499</c:v>
                </c:pt>
                <c:pt idx="49924">
                  <c:v>0.46666487247608102</c:v>
                </c:pt>
                <c:pt idx="49925">
                  <c:v>0.41258201106715903</c:v>
                </c:pt>
                <c:pt idx="49926">
                  <c:v>0.348397111764086</c:v>
                </c:pt>
                <c:pt idx="49927">
                  <c:v>0.40321914667745901</c:v>
                </c:pt>
                <c:pt idx="49928">
                  <c:v>0.53885748474402895</c:v>
                </c:pt>
                <c:pt idx="49929">
                  <c:v>0.59195478148035097</c:v>
                </c:pt>
                <c:pt idx="49930">
                  <c:v>0.53910387591217901</c:v>
                </c:pt>
                <c:pt idx="49931">
                  <c:v>0.49832613758335498</c:v>
                </c:pt>
                <c:pt idx="49932">
                  <c:v>0.596513018091126</c:v>
                </c:pt>
                <c:pt idx="49933">
                  <c:v>0.686199403297723</c:v>
                </c:pt>
                <c:pt idx="49934">
                  <c:v>0.57002596751500201</c:v>
                </c:pt>
                <c:pt idx="49935">
                  <c:v>0.47578134569763098</c:v>
                </c:pt>
                <c:pt idx="49936">
                  <c:v>0.471469500255006</c:v>
                </c:pt>
                <c:pt idx="49937">
                  <c:v>0.54206056992997798</c:v>
                </c:pt>
                <c:pt idx="49938">
                  <c:v>0.51680547519460396</c:v>
                </c:pt>
                <c:pt idx="49939">
                  <c:v>0.452004597971157</c:v>
                </c:pt>
                <c:pt idx="49940">
                  <c:v>0.431677326598783</c:v>
                </c:pt>
                <c:pt idx="49941">
                  <c:v>0.478984430883581</c:v>
                </c:pt>
                <c:pt idx="49942">
                  <c:v>0.475658150113556</c:v>
                </c:pt>
                <c:pt idx="49943">
                  <c:v>0.485390601255481</c:v>
                </c:pt>
                <c:pt idx="49944">
                  <c:v>0.52111732063722904</c:v>
                </c:pt>
                <c:pt idx="49945">
                  <c:v>0.56325021039087797</c:v>
                </c:pt>
                <c:pt idx="49946">
                  <c:v>0.55376415041710303</c:v>
                </c:pt>
                <c:pt idx="49947">
                  <c:v>0.51298641208828</c:v>
                </c:pt>
                <c:pt idx="49948">
                  <c:v>0.421082506368333</c:v>
                </c:pt>
                <c:pt idx="49949">
                  <c:v>0.45828757275898202</c:v>
                </c:pt>
                <c:pt idx="49950">
                  <c:v>0.57901924515247705</c:v>
                </c:pt>
                <c:pt idx="49951">
                  <c:v>0.65983554830567404</c:v>
                </c:pt>
                <c:pt idx="49952">
                  <c:v>0.61068051025975101</c:v>
                </c:pt>
                <c:pt idx="49953">
                  <c:v>0.50978332690232997</c:v>
                </c:pt>
                <c:pt idx="49954">
                  <c:v>0.48231071165360601</c:v>
                </c:pt>
                <c:pt idx="49955">
                  <c:v>0.49155038045923</c:v>
                </c:pt>
                <c:pt idx="49956">
                  <c:v>0.51717506194683005</c:v>
                </c:pt>
                <c:pt idx="49957">
                  <c:v>0.531096162947304</c:v>
                </c:pt>
                <c:pt idx="49958">
                  <c:v>0.58875169629440205</c:v>
                </c:pt>
                <c:pt idx="49959">
                  <c:v>0.59257075940072701</c:v>
                </c:pt>
                <c:pt idx="49960">
                  <c:v>0.50756580638897997</c:v>
                </c:pt>
                <c:pt idx="49961">
                  <c:v>0.49943489784002998</c:v>
                </c:pt>
                <c:pt idx="49962">
                  <c:v>0.59688260484335098</c:v>
                </c:pt>
                <c:pt idx="49963">
                  <c:v>0.63371808448177502</c:v>
                </c:pt>
                <c:pt idx="49964">
                  <c:v>0.71736788606869595</c:v>
                </c:pt>
                <c:pt idx="49965">
                  <c:v>0.71551995230757204</c:v>
                </c:pt>
                <c:pt idx="49966">
                  <c:v>0.76701570645091899</c:v>
                </c:pt>
                <c:pt idx="49967">
                  <c:v>0.74163741613147005</c:v>
                </c:pt>
                <c:pt idx="49968">
                  <c:v>0.64542166496889897</c:v>
                </c:pt>
                <c:pt idx="49969">
                  <c:v>0.54341572135480298</c:v>
                </c:pt>
                <c:pt idx="49970">
                  <c:v>0.40691501419970899</c:v>
                </c:pt>
                <c:pt idx="49971">
                  <c:v>0.320554909763137</c:v>
                </c:pt>
                <c:pt idx="49972">
                  <c:v>0.26092824707084</c:v>
                </c:pt>
                <c:pt idx="49973">
                  <c:v>0.229759764299866</c:v>
                </c:pt>
                <c:pt idx="49974">
                  <c:v>0.23247006714951601</c:v>
                </c:pt>
                <c:pt idx="49975">
                  <c:v>0.189228417139192</c:v>
                </c:pt>
                <c:pt idx="49976">
                  <c:v>0.19304748024551699</c:v>
                </c:pt>
                <c:pt idx="49977">
                  <c:v>0.20043921529001699</c:v>
                </c:pt>
                <c:pt idx="49978">
                  <c:v>0.23752108609659101</c:v>
                </c:pt>
                <c:pt idx="49979">
                  <c:v>0.275958108327989</c:v>
                </c:pt>
                <c:pt idx="49980">
                  <c:v>0.29419105477108798</c:v>
                </c:pt>
                <c:pt idx="49981">
                  <c:v>0.226556679113916</c:v>
                </c:pt>
                <c:pt idx="49982">
                  <c:v>0.179742357165418</c:v>
                </c:pt>
                <c:pt idx="49983">
                  <c:v>0.24097056245069001</c:v>
                </c:pt>
                <c:pt idx="49984">
                  <c:v>0.33386003284323701</c:v>
                </c:pt>
                <c:pt idx="49985">
                  <c:v>0.31907656275423701</c:v>
                </c:pt>
                <c:pt idx="49986">
                  <c:v>0.31291678355048802</c:v>
                </c:pt>
                <c:pt idx="49987">
                  <c:v>0.32757705805541198</c:v>
                </c:pt>
                <c:pt idx="49988">
                  <c:v>0.29419105477108798</c:v>
                </c:pt>
                <c:pt idx="49989">
                  <c:v>0.206475798909692</c:v>
                </c:pt>
                <c:pt idx="49990">
                  <c:v>0.13391359988952001</c:v>
                </c:pt>
                <c:pt idx="49991">
                  <c:v>0.16385012681974301</c:v>
                </c:pt>
                <c:pt idx="49992">
                  <c:v>0.26758080861088901</c:v>
                </c:pt>
                <c:pt idx="49993">
                  <c:v>0.30306113682448799</c:v>
                </c:pt>
                <c:pt idx="49994">
                  <c:v>0.214853098626791</c:v>
                </c:pt>
                <c:pt idx="49995">
                  <c:v>0.17826401015651799</c:v>
                </c:pt>
                <c:pt idx="49996">
                  <c:v>0.21436031629049099</c:v>
                </c:pt>
                <c:pt idx="49997">
                  <c:v>0.23037574222024099</c:v>
                </c:pt>
                <c:pt idx="49998">
                  <c:v>0.17296660004129299</c:v>
                </c:pt>
                <c:pt idx="49999">
                  <c:v>0.20807734150266699</c:v>
                </c:pt>
                <c:pt idx="50000">
                  <c:v>0.326961080135037</c:v>
                </c:pt>
                <c:pt idx="50001">
                  <c:v>0.40432790693413401</c:v>
                </c:pt>
                <c:pt idx="50002">
                  <c:v>0.37007953456128501</c:v>
                </c:pt>
                <c:pt idx="50003">
                  <c:v>0.269305546787939</c:v>
                </c:pt>
                <c:pt idx="50004">
                  <c:v>0.27386378339871398</c:v>
                </c:pt>
                <c:pt idx="50005">
                  <c:v>0.30737298226711302</c:v>
                </c:pt>
                <c:pt idx="50006">
                  <c:v>0.31020648070083801</c:v>
                </c:pt>
                <c:pt idx="50007">
                  <c:v>0.226679874697991</c:v>
                </c:pt>
                <c:pt idx="50008">
                  <c:v>0.217932988228666</c:v>
                </c:pt>
                <c:pt idx="50009">
                  <c:v>0.318337389249787</c:v>
                </c:pt>
                <c:pt idx="50010">
                  <c:v>0.40888614354490899</c:v>
                </c:pt>
                <c:pt idx="50011">
                  <c:v>0.35825275849008598</c:v>
                </c:pt>
                <c:pt idx="50012">
                  <c:v>0.28889364465586398</c:v>
                </c:pt>
                <c:pt idx="50013">
                  <c:v>0.34445485307368601</c:v>
                </c:pt>
                <c:pt idx="50014">
                  <c:v>0.50091324484892996</c:v>
                </c:pt>
                <c:pt idx="50015">
                  <c:v>0.47319423843205599</c:v>
                </c:pt>
                <c:pt idx="50016">
                  <c:v>0.37439138000390998</c:v>
                </c:pt>
                <c:pt idx="50017">
                  <c:v>0.35529606447228601</c:v>
                </c:pt>
                <c:pt idx="50018">
                  <c:v>0.45508448757303199</c:v>
                </c:pt>
                <c:pt idx="50019">
                  <c:v>0.47886123529950603</c:v>
                </c:pt>
                <c:pt idx="50020">
                  <c:v>0.398537714482609</c:v>
                </c:pt>
                <c:pt idx="50021">
                  <c:v>0.40174079966855902</c:v>
                </c:pt>
                <c:pt idx="50022">
                  <c:v>0.52949462035432904</c:v>
                </c:pt>
                <c:pt idx="50023">
                  <c:v>0.58517902435622704</c:v>
                </c:pt>
                <c:pt idx="50024">
                  <c:v>0.44978707745780699</c:v>
                </c:pt>
                <c:pt idx="50025">
                  <c:v>0.33521518426806202</c:v>
                </c:pt>
                <c:pt idx="50026">
                  <c:v>0.35775997615378602</c:v>
                </c:pt>
                <c:pt idx="50027">
                  <c:v>0.49142718487515502</c:v>
                </c:pt>
                <c:pt idx="50028">
                  <c:v>0.57261307478057699</c:v>
                </c:pt>
                <c:pt idx="50029">
                  <c:v>0.52395081907095398</c:v>
                </c:pt>
                <c:pt idx="50030">
                  <c:v>0.51631269285830395</c:v>
                </c:pt>
                <c:pt idx="50031">
                  <c:v>0.51113847832715498</c:v>
                </c:pt>
                <c:pt idx="50032">
                  <c:v>0.54932910939040303</c:v>
                </c:pt>
                <c:pt idx="50033">
                  <c:v>0.52087092946907898</c:v>
                </c:pt>
                <c:pt idx="50034">
                  <c:v>0.47171589142315601</c:v>
                </c:pt>
                <c:pt idx="50035">
                  <c:v>0.51384878117680499</c:v>
                </c:pt>
                <c:pt idx="50036">
                  <c:v>0.58505582877215201</c:v>
                </c:pt>
                <c:pt idx="50037">
                  <c:v>0.52555236166392905</c:v>
                </c:pt>
                <c:pt idx="50038">
                  <c:v>0.40198719083670897</c:v>
                </c:pt>
                <c:pt idx="50039">
                  <c:v>0.36613727587088502</c:v>
                </c:pt>
                <c:pt idx="50040">
                  <c:v>0.48070916906063099</c:v>
                </c:pt>
                <c:pt idx="50041">
                  <c:v>0.53799511565550395</c:v>
                </c:pt>
                <c:pt idx="50042">
                  <c:v>0.46099787560863198</c:v>
                </c:pt>
                <c:pt idx="50043">
                  <c:v>0.39360989111960898</c:v>
                </c:pt>
                <c:pt idx="50044">
                  <c:v>0.40272636434115899</c:v>
                </c:pt>
                <c:pt idx="50045">
                  <c:v>0.445598427599257</c:v>
                </c:pt>
                <c:pt idx="50046">
                  <c:v>0.429706197253583</c:v>
                </c:pt>
                <c:pt idx="50047">
                  <c:v>0.41701705209385798</c:v>
                </c:pt>
                <c:pt idx="50048">
                  <c:v>0.44399688500628198</c:v>
                </c:pt>
                <c:pt idx="50049">
                  <c:v>0.484281840998806</c:v>
                </c:pt>
                <c:pt idx="50050">
                  <c:v>0.443627298254057</c:v>
                </c:pt>
                <c:pt idx="50051">
                  <c:v>0.38141352829618502</c:v>
                </c:pt>
                <c:pt idx="50052">
                  <c:v>0.36515171119828599</c:v>
                </c:pt>
                <c:pt idx="50053">
                  <c:v>0.399646474739284</c:v>
                </c:pt>
                <c:pt idx="50054">
                  <c:v>0.41750983443015799</c:v>
                </c:pt>
                <c:pt idx="50055">
                  <c:v>0.421328897536483</c:v>
                </c:pt>
                <c:pt idx="50056">
                  <c:v>0.397675345394084</c:v>
                </c:pt>
                <c:pt idx="50057">
                  <c:v>0.412458815483084</c:v>
                </c:pt>
                <c:pt idx="50058">
                  <c:v>0.40383512459783399</c:v>
                </c:pt>
                <c:pt idx="50059">
                  <c:v>0.39841451889853402</c:v>
                </c:pt>
                <c:pt idx="50060">
                  <c:v>0.35726719381748601</c:v>
                </c:pt>
                <c:pt idx="50061">
                  <c:v>0.33546157543621202</c:v>
                </c:pt>
                <c:pt idx="50062">
                  <c:v>0.37993518128728498</c:v>
                </c:pt>
                <c:pt idx="50063">
                  <c:v>0.40420471135005898</c:v>
                </c:pt>
                <c:pt idx="50064">
                  <c:v>0.40580625394303399</c:v>
                </c:pt>
                <c:pt idx="50065">
                  <c:v>0.36490532003013498</c:v>
                </c:pt>
                <c:pt idx="50066">
                  <c:v>0.36736923171163499</c:v>
                </c:pt>
                <c:pt idx="50067">
                  <c:v>0.32129408326758702</c:v>
                </c:pt>
                <c:pt idx="50068">
                  <c:v>0.35295534837486098</c:v>
                </c:pt>
                <c:pt idx="50069">
                  <c:v>0.411596446394559</c:v>
                </c:pt>
                <c:pt idx="50070">
                  <c:v>0.46210663586530698</c:v>
                </c:pt>
                <c:pt idx="50071">
                  <c:v>0.47356382518428097</c:v>
                </c:pt>
                <c:pt idx="50072">
                  <c:v>0.44338090708590699</c:v>
                </c:pt>
                <c:pt idx="50073">
                  <c:v>0.471223109086856</c:v>
                </c:pt>
                <c:pt idx="50074">
                  <c:v>0.494876661229255</c:v>
                </c:pt>
                <c:pt idx="50075">
                  <c:v>0.49672459499038002</c:v>
                </c:pt>
                <c:pt idx="50076">
                  <c:v>0.55610486651452795</c:v>
                </c:pt>
                <c:pt idx="50077">
                  <c:v>0.64480568704852403</c:v>
                </c:pt>
                <c:pt idx="50078">
                  <c:v>0.64566805613704903</c:v>
                </c:pt>
                <c:pt idx="50079">
                  <c:v>0.55130023873560297</c:v>
                </c:pt>
                <c:pt idx="50080">
                  <c:v>0.39940008357113399</c:v>
                </c:pt>
                <c:pt idx="50081">
                  <c:v>0.394595455792209</c:v>
                </c:pt>
                <c:pt idx="50082">
                  <c:v>0.43340206477583298</c:v>
                </c:pt>
                <c:pt idx="50083">
                  <c:v>0.48982564228218101</c:v>
                </c:pt>
                <c:pt idx="50084">
                  <c:v>0.50079004926485504</c:v>
                </c:pt>
                <c:pt idx="50085">
                  <c:v>0.49844933316743001</c:v>
                </c:pt>
                <c:pt idx="50086">
                  <c:v>0.466172090139781</c:v>
                </c:pt>
                <c:pt idx="50087">
                  <c:v>0.48341947191028101</c:v>
                </c:pt>
                <c:pt idx="50088">
                  <c:v>0.52666112192060399</c:v>
                </c:pt>
                <c:pt idx="50089">
                  <c:v>0.50485550353932995</c:v>
                </c:pt>
                <c:pt idx="50090">
                  <c:v>0.52690751308875405</c:v>
                </c:pt>
                <c:pt idx="50091">
                  <c:v>0.61117329259605102</c:v>
                </c:pt>
                <c:pt idx="50092">
                  <c:v>0.56571412207237803</c:v>
                </c:pt>
                <c:pt idx="50093">
                  <c:v>0.47541175894540599</c:v>
                </c:pt>
                <c:pt idx="50094">
                  <c:v>0.48107875581285597</c:v>
                </c:pt>
                <c:pt idx="50095">
                  <c:v>0.57458420412577704</c:v>
                </c:pt>
                <c:pt idx="50096">
                  <c:v>0.65355257351784901</c:v>
                </c:pt>
                <c:pt idx="50097">
                  <c:v>0.59910012535670099</c:v>
                </c:pt>
                <c:pt idx="50098">
                  <c:v>0.52185649414167901</c:v>
                </c:pt>
                <c:pt idx="50099">
                  <c:v>0.53528481280585405</c:v>
                </c:pt>
                <c:pt idx="50100">
                  <c:v>0.62016657023352495</c:v>
                </c:pt>
                <c:pt idx="50101">
                  <c:v>0.539966245000703</c:v>
                </c:pt>
                <c:pt idx="50102">
                  <c:v>0.418002616766458</c:v>
                </c:pt>
                <c:pt idx="50103">
                  <c:v>0.444489667342582</c:v>
                </c:pt>
                <c:pt idx="50104">
                  <c:v>0.525798752832079</c:v>
                </c:pt>
                <c:pt idx="50105">
                  <c:v>0.60230321054265101</c:v>
                </c:pt>
                <c:pt idx="50106">
                  <c:v>0.63125417280027496</c:v>
                </c:pt>
                <c:pt idx="50107">
                  <c:v>0.66229945998717399</c:v>
                </c:pt>
                <c:pt idx="50108">
                  <c:v>0.75863840673381999</c:v>
                </c:pt>
                <c:pt idx="50109">
                  <c:v>0.76147190516754504</c:v>
                </c:pt>
                <c:pt idx="50110">
                  <c:v>0.67806849474877295</c:v>
                </c:pt>
                <c:pt idx="50111">
                  <c:v>0.60057847236560102</c:v>
                </c:pt>
                <c:pt idx="50112">
                  <c:v>0.61499235570237598</c:v>
                </c:pt>
                <c:pt idx="50113">
                  <c:v>0.60649186040120096</c:v>
                </c:pt>
                <c:pt idx="50114">
                  <c:v>0.43377165152805802</c:v>
                </c:pt>
                <c:pt idx="50115">
                  <c:v>0.24639116814998999</c:v>
                </c:pt>
                <c:pt idx="50116">
                  <c:v>0.15547282710264401</c:v>
                </c:pt>
                <c:pt idx="50117">
                  <c:v>0.22064329107831601</c:v>
                </c:pt>
                <c:pt idx="50118">
                  <c:v>0.28618334180621402</c:v>
                </c:pt>
                <c:pt idx="50119">
                  <c:v>0.219288139653491</c:v>
                </c:pt>
                <c:pt idx="50120">
                  <c:v>0.183807811439893</c:v>
                </c:pt>
                <c:pt idx="50121">
                  <c:v>0.23136130689284101</c:v>
                </c:pt>
                <c:pt idx="50122">
                  <c:v>0.27694367300058897</c:v>
                </c:pt>
                <c:pt idx="50123">
                  <c:v>0.20154797554669199</c:v>
                </c:pt>
                <c:pt idx="50124">
                  <c:v>0.16729960317384299</c:v>
                </c:pt>
                <c:pt idx="50125">
                  <c:v>0.24294169179589001</c:v>
                </c:pt>
                <c:pt idx="50126">
                  <c:v>0.378210443110235</c:v>
                </c:pt>
                <c:pt idx="50127">
                  <c:v>0.37894961661468501</c:v>
                </c:pt>
                <c:pt idx="50128">
                  <c:v>0.26450091900901501</c:v>
                </c:pt>
                <c:pt idx="50129">
                  <c:v>0.21189640460899201</c:v>
                </c:pt>
                <c:pt idx="50130">
                  <c:v>0.25402929436263999</c:v>
                </c:pt>
                <c:pt idx="50131">
                  <c:v>0.26031226915046501</c:v>
                </c:pt>
                <c:pt idx="50132">
                  <c:v>0.21670103238791599</c:v>
                </c:pt>
                <c:pt idx="50133">
                  <c:v>0.21115723110454199</c:v>
                </c:pt>
                <c:pt idx="50134">
                  <c:v>0.233086045069891</c:v>
                </c:pt>
                <c:pt idx="50135">
                  <c:v>0.26351535433641499</c:v>
                </c:pt>
                <c:pt idx="50136">
                  <c:v>0.20992527526379201</c:v>
                </c:pt>
                <c:pt idx="50137">
                  <c:v>0.15904549904081899</c:v>
                </c:pt>
                <c:pt idx="50138">
                  <c:v>0.168777950182743</c:v>
                </c:pt>
                <c:pt idx="50139">
                  <c:v>0.26388494108864002</c:v>
                </c:pt>
                <c:pt idx="50140">
                  <c:v>0.30675700434673803</c:v>
                </c:pt>
                <c:pt idx="50141">
                  <c:v>0.26080505148676503</c:v>
                </c:pt>
                <c:pt idx="50142">
                  <c:v>0.19403304491811699</c:v>
                </c:pt>
                <c:pt idx="50143">
                  <c:v>0.24466642997294</c:v>
                </c:pt>
                <c:pt idx="50144">
                  <c:v>0.32227964794018699</c:v>
                </c:pt>
                <c:pt idx="50145">
                  <c:v>0.30872813369193802</c:v>
                </c:pt>
                <c:pt idx="50146">
                  <c:v>0.26770400419496398</c:v>
                </c:pt>
                <c:pt idx="50147">
                  <c:v>0.34026620321513601</c:v>
                </c:pt>
                <c:pt idx="50148">
                  <c:v>0.365398102366435</c:v>
                </c:pt>
                <c:pt idx="50149">
                  <c:v>0.25230455618559</c:v>
                </c:pt>
                <c:pt idx="50150">
                  <c:v>0.199823237369642</c:v>
                </c:pt>
                <c:pt idx="50151">
                  <c:v>0.177401641067993</c:v>
                </c:pt>
                <c:pt idx="50152">
                  <c:v>0.24984064450408999</c:v>
                </c:pt>
                <c:pt idx="50153">
                  <c:v>0.34125176788773598</c:v>
                </c:pt>
                <c:pt idx="50154">
                  <c:v>0.40260316875708402</c:v>
                </c:pt>
                <c:pt idx="50155">
                  <c:v>0.40765418770415901</c:v>
                </c:pt>
                <c:pt idx="50156">
                  <c:v>0.39003721918143403</c:v>
                </c:pt>
                <c:pt idx="50157">
                  <c:v>0.36157903926011098</c:v>
                </c:pt>
                <c:pt idx="50158">
                  <c:v>0.361455843676036</c:v>
                </c:pt>
                <c:pt idx="50159">
                  <c:v>0.36712284054348499</c:v>
                </c:pt>
                <c:pt idx="50160">
                  <c:v>0.447815948112607</c:v>
                </c:pt>
                <c:pt idx="50161">
                  <c:v>0.49327511863627999</c:v>
                </c:pt>
                <c:pt idx="50162">
                  <c:v>0.50386993886673004</c:v>
                </c:pt>
                <c:pt idx="50163">
                  <c:v>0.45397572731635699</c:v>
                </c:pt>
                <c:pt idx="50164">
                  <c:v>0.40001606149150898</c:v>
                </c:pt>
                <c:pt idx="50165">
                  <c:v>0.39890730123483398</c:v>
                </c:pt>
                <c:pt idx="50166">
                  <c:v>0.479846799972106</c:v>
                </c:pt>
                <c:pt idx="50167">
                  <c:v>0.52764668659320402</c:v>
                </c:pt>
                <c:pt idx="50168">
                  <c:v>0.53848789799180397</c:v>
                </c:pt>
                <c:pt idx="50169">
                  <c:v>0.51471115026532999</c:v>
                </c:pt>
                <c:pt idx="50170">
                  <c:v>0.44572162318333203</c:v>
                </c:pt>
                <c:pt idx="50171">
                  <c:v>0.402972755509309</c:v>
                </c:pt>
                <c:pt idx="50172">
                  <c:v>0.45914994184750701</c:v>
                </c:pt>
                <c:pt idx="50173">
                  <c:v>0.49894211550373002</c:v>
                </c:pt>
                <c:pt idx="50174">
                  <c:v>0.50805858872527998</c:v>
                </c:pt>
                <c:pt idx="50175">
                  <c:v>0.49499985681332997</c:v>
                </c:pt>
                <c:pt idx="50176">
                  <c:v>0.52616833958430398</c:v>
                </c:pt>
                <c:pt idx="50177">
                  <c:v>0.568670816090177</c:v>
                </c:pt>
                <c:pt idx="50178">
                  <c:v>0.52998740269062905</c:v>
                </c:pt>
                <c:pt idx="50179">
                  <c:v>0.445598427599257</c:v>
                </c:pt>
                <c:pt idx="50180">
                  <c:v>0.47417980310465602</c:v>
                </c:pt>
                <c:pt idx="50181">
                  <c:v>0.53651676864660403</c:v>
                </c:pt>
                <c:pt idx="50182">
                  <c:v>0.54822034913372797</c:v>
                </c:pt>
                <c:pt idx="50183">
                  <c:v>0.43820669255475803</c:v>
                </c:pt>
                <c:pt idx="50184">
                  <c:v>0.393486695535534</c:v>
                </c:pt>
                <c:pt idx="50185">
                  <c:v>0.438083496970683</c:v>
                </c:pt>
                <c:pt idx="50186">
                  <c:v>0.42724228557208299</c:v>
                </c:pt>
                <c:pt idx="50187">
                  <c:v>0.37796405194208499</c:v>
                </c:pt>
                <c:pt idx="50188">
                  <c:v>0.34901308968446099</c:v>
                </c:pt>
                <c:pt idx="50189">
                  <c:v>0.47417980310465602</c:v>
                </c:pt>
                <c:pt idx="50190">
                  <c:v>0.59146199914405195</c:v>
                </c:pt>
                <c:pt idx="50191">
                  <c:v>0.551423434319678</c:v>
                </c:pt>
                <c:pt idx="50192">
                  <c:v>0.42034333286388298</c:v>
                </c:pt>
                <c:pt idx="50193">
                  <c:v>0.37094190364981</c:v>
                </c:pt>
                <c:pt idx="50194">
                  <c:v>0.40506708043858403</c:v>
                </c:pt>
                <c:pt idx="50195">
                  <c:v>0.45052625096225701</c:v>
                </c:pt>
                <c:pt idx="50196">
                  <c:v>0.40950212146528397</c:v>
                </c:pt>
                <c:pt idx="50197">
                  <c:v>0.391022783854034</c:v>
                </c:pt>
                <c:pt idx="50198">
                  <c:v>0.40112482174818398</c:v>
                </c:pt>
                <c:pt idx="50199">
                  <c:v>0.45323655381190697</c:v>
                </c:pt>
                <c:pt idx="50200">
                  <c:v>0.36736923171163499</c:v>
                </c:pt>
                <c:pt idx="50201">
                  <c:v>0.28519777713361399</c:v>
                </c:pt>
                <c:pt idx="50202">
                  <c:v>0.34630278683481103</c:v>
                </c:pt>
                <c:pt idx="50203">
                  <c:v>0.49438387889295499</c:v>
                </c:pt>
                <c:pt idx="50204">
                  <c:v>0.48144834256508101</c:v>
                </c:pt>
                <c:pt idx="50205">
                  <c:v>0.332504881418412</c:v>
                </c:pt>
                <c:pt idx="50206">
                  <c:v>0.284335408045089</c:v>
                </c:pt>
                <c:pt idx="50207">
                  <c:v>0.36749242729571002</c:v>
                </c:pt>
                <c:pt idx="50208">
                  <c:v>0.44214895124515702</c:v>
                </c:pt>
                <c:pt idx="50209">
                  <c:v>0.37660890051725998</c:v>
                </c:pt>
                <c:pt idx="50210">
                  <c:v>0.35135380578188602</c:v>
                </c:pt>
                <c:pt idx="50211">
                  <c:v>0.38942124126105998</c:v>
                </c:pt>
                <c:pt idx="50212">
                  <c:v>0.468143219484981</c:v>
                </c:pt>
                <c:pt idx="50213">
                  <c:v>0.42416239597020799</c:v>
                </c:pt>
                <c:pt idx="50214">
                  <c:v>0.37611611818096002</c:v>
                </c:pt>
                <c:pt idx="50215">
                  <c:v>0.40950212146528397</c:v>
                </c:pt>
                <c:pt idx="50216">
                  <c:v>0.54452448161147804</c:v>
                </c:pt>
                <c:pt idx="50217">
                  <c:v>0.61363720427754997</c:v>
                </c:pt>
                <c:pt idx="50218">
                  <c:v>0.52505957932762903</c:v>
                </c:pt>
                <c:pt idx="50219">
                  <c:v>0.44917109953743201</c:v>
                </c:pt>
                <c:pt idx="50220">
                  <c:v>0.52949462035432904</c:v>
                </c:pt>
                <c:pt idx="50221">
                  <c:v>0.63642838733142504</c:v>
                </c:pt>
                <c:pt idx="50222">
                  <c:v>0.54058222292107805</c:v>
                </c:pt>
                <c:pt idx="50223">
                  <c:v>0.48859368644143097</c:v>
                </c:pt>
                <c:pt idx="50224">
                  <c:v>0.50608745938008004</c:v>
                </c:pt>
                <c:pt idx="50225">
                  <c:v>0.57285946594872705</c:v>
                </c:pt>
                <c:pt idx="50226">
                  <c:v>0.54156778759367896</c:v>
                </c:pt>
                <c:pt idx="50227">
                  <c:v>0.44867831720113199</c:v>
                </c:pt>
                <c:pt idx="50228">
                  <c:v>0.38350785322545999</c:v>
                </c:pt>
                <c:pt idx="50229">
                  <c:v>0.463954569626431</c:v>
                </c:pt>
                <c:pt idx="50230">
                  <c:v>0.49771015966297999</c:v>
                </c:pt>
                <c:pt idx="50231">
                  <c:v>0.50830497989343004</c:v>
                </c:pt>
                <c:pt idx="50232">
                  <c:v>0.53663996423067895</c:v>
                </c:pt>
                <c:pt idx="50233">
                  <c:v>0.53639357306252899</c:v>
                </c:pt>
                <c:pt idx="50234">
                  <c:v>0.51298641208828</c:v>
                </c:pt>
                <c:pt idx="50235">
                  <c:v>0.49228955396368002</c:v>
                </c:pt>
                <c:pt idx="50236">
                  <c:v>0.433894847112133</c:v>
                </c:pt>
                <c:pt idx="50237">
                  <c:v>0.47528856336133102</c:v>
                </c:pt>
                <c:pt idx="50238">
                  <c:v>0.61868822322462502</c:v>
                </c:pt>
                <c:pt idx="50239">
                  <c:v>0.66131389531457396</c:v>
                </c:pt>
                <c:pt idx="50240">
                  <c:v>0.60328877521525104</c:v>
                </c:pt>
                <c:pt idx="50241">
                  <c:v>0.487361730600681</c:v>
                </c:pt>
                <c:pt idx="50242">
                  <c:v>0.49352150980442999</c:v>
                </c:pt>
                <c:pt idx="50243">
                  <c:v>0.53787192007142903</c:v>
                </c:pt>
                <c:pt idx="50244">
                  <c:v>0.59010684771922695</c:v>
                </c:pt>
                <c:pt idx="50245">
                  <c:v>0.583700677347327</c:v>
                </c:pt>
                <c:pt idx="50246">
                  <c:v>0.54686519770890296</c:v>
                </c:pt>
                <c:pt idx="50247">
                  <c:v>0.50731941522083002</c:v>
                </c:pt>
                <c:pt idx="50248">
                  <c:v>0.45262057589153198</c:v>
                </c:pt>
                <c:pt idx="50249">
                  <c:v>0.48169473373323102</c:v>
                </c:pt>
                <c:pt idx="50250">
                  <c:v>0.64542166496889897</c:v>
                </c:pt>
                <c:pt idx="50251">
                  <c:v>0.78278474121251895</c:v>
                </c:pt>
                <c:pt idx="50252">
                  <c:v>0.86544897812684096</c:v>
                </c:pt>
                <c:pt idx="50253">
                  <c:v>0.72623796812209596</c:v>
                </c:pt>
                <c:pt idx="50254">
                  <c:v>0.70480193649304701</c:v>
                </c:pt>
                <c:pt idx="50255">
                  <c:v>0.66069791739419903</c:v>
                </c:pt>
                <c:pt idx="50256">
                  <c:v>0.58333109059510202</c:v>
                </c:pt>
                <c:pt idx="50257">
                  <c:v>0.47467258544095597</c:v>
                </c:pt>
                <c:pt idx="50258">
                  <c:v>0.37131149040203498</c:v>
                </c:pt>
                <c:pt idx="50259">
                  <c:v>0.332504881418412</c:v>
                </c:pt>
                <c:pt idx="50260">
                  <c:v>0.25513805461931499</c:v>
                </c:pt>
                <c:pt idx="50261">
                  <c:v>0.20068560645816699</c:v>
                </c:pt>
                <c:pt idx="50262">
                  <c:v>0.19957684620149199</c:v>
                </c:pt>
                <c:pt idx="50263">
                  <c:v>0.19489541400664201</c:v>
                </c:pt>
                <c:pt idx="50264">
                  <c:v>0.21078764435231701</c:v>
                </c:pt>
                <c:pt idx="50265">
                  <c:v>0.22594070119354101</c:v>
                </c:pt>
                <c:pt idx="50266">
                  <c:v>0.281009127275064</c:v>
                </c:pt>
                <c:pt idx="50267">
                  <c:v>0.307988960187488</c:v>
                </c:pt>
                <c:pt idx="50268">
                  <c:v>0.32141727885166199</c:v>
                </c:pt>
                <c:pt idx="50269">
                  <c:v>0.29640857528443798</c:v>
                </c:pt>
                <c:pt idx="50270">
                  <c:v>0.28150190961136401</c:v>
                </c:pt>
                <c:pt idx="50271">
                  <c:v>0.29677816203666302</c:v>
                </c:pt>
                <c:pt idx="50272">
                  <c:v>0.317475020161262</c:v>
                </c:pt>
                <c:pt idx="50273">
                  <c:v>0.28803127556733898</c:v>
                </c:pt>
                <c:pt idx="50274">
                  <c:v>0.22828141729096599</c:v>
                </c:pt>
                <c:pt idx="50275">
                  <c:v>0.219288139653491</c:v>
                </c:pt>
                <c:pt idx="50276">
                  <c:v>0.21731701030829101</c:v>
                </c:pt>
                <c:pt idx="50277">
                  <c:v>0.18442378936026799</c:v>
                </c:pt>
                <c:pt idx="50278">
                  <c:v>0.13021773236726999</c:v>
                </c:pt>
                <c:pt idx="50279">
                  <c:v>0.17998874833356801</c:v>
                </c:pt>
                <c:pt idx="50280">
                  <c:v>0.28076273610691399</c:v>
                </c:pt>
                <c:pt idx="50281">
                  <c:v>0.29086477400106298</c:v>
                </c:pt>
                <c:pt idx="50282">
                  <c:v>0.19859128152889199</c:v>
                </c:pt>
                <c:pt idx="50283">
                  <c:v>0.162371779810844</c:v>
                </c:pt>
                <c:pt idx="50284">
                  <c:v>0.213621142786042</c:v>
                </c:pt>
                <c:pt idx="50285">
                  <c:v>0.28002356260246403</c:v>
                </c:pt>
                <c:pt idx="50286">
                  <c:v>0.268196786531264</c:v>
                </c:pt>
                <c:pt idx="50287">
                  <c:v>0.28790807998326401</c:v>
                </c:pt>
                <c:pt idx="50288">
                  <c:v>0.32043171417906202</c:v>
                </c:pt>
                <c:pt idx="50289">
                  <c:v>0.347288351507411</c:v>
                </c:pt>
                <c:pt idx="50290">
                  <c:v>0.257601966300815</c:v>
                </c:pt>
                <c:pt idx="50291">
                  <c:v>0.14598676712886899</c:v>
                </c:pt>
                <c:pt idx="50292">
                  <c:v>0.153748088925594</c:v>
                </c:pt>
                <c:pt idx="50293">
                  <c:v>0.25673959721229</c:v>
                </c:pt>
                <c:pt idx="50294">
                  <c:v>0.30823535135563801</c:v>
                </c:pt>
                <c:pt idx="50295">
                  <c:v>0.208323732670817</c:v>
                </c:pt>
                <c:pt idx="50296">
                  <c:v>0.177524836652068</c:v>
                </c:pt>
                <c:pt idx="50297">
                  <c:v>0.25612361929191502</c:v>
                </c:pt>
                <c:pt idx="50298">
                  <c:v>0.37673209610133501</c:v>
                </c:pt>
                <c:pt idx="50299">
                  <c:v>0.37808724752616002</c:v>
                </c:pt>
                <c:pt idx="50300">
                  <c:v>0.34667237358703601</c:v>
                </c:pt>
                <c:pt idx="50301">
                  <c:v>0.39705936747370901</c:v>
                </c:pt>
                <c:pt idx="50302">
                  <c:v>0.49191996721145498</c:v>
                </c:pt>
                <c:pt idx="50303">
                  <c:v>0.47270145609575598</c:v>
                </c:pt>
                <c:pt idx="50304">
                  <c:v>0.38991402359735999</c:v>
                </c:pt>
                <c:pt idx="50305">
                  <c:v>0.41406035807605901</c:v>
                </c:pt>
                <c:pt idx="50306">
                  <c:v>0.54649561095667798</c:v>
                </c:pt>
                <c:pt idx="50307">
                  <c:v>0.59059963005552596</c:v>
                </c:pt>
                <c:pt idx="50308">
                  <c:v>0.50386993886673004</c:v>
                </c:pt>
                <c:pt idx="50309">
                  <c:v>0.48268029840583099</c:v>
                </c:pt>
                <c:pt idx="50310">
                  <c:v>0.59454188874592595</c:v>
                </c:pt>
                <c:pt idx="50311">
                  <c:v>0.72512920786542101</c:v>
                </c:pt>
                <c:pt idx="50312">
                  <c:v>0.70825141284714699</c:v>
                </c:pt>
                <c:pt idx="50313">
                  <c:v>0.58443985085177697</c:v>
                </c:pt>
                <c:pt idx="50314">
                  <c:v>0.55782960469157805</c:v>
                </c:pt>
                <c:pt idx="50315">
                  <c:v>0.70221482922747203</c:v>
                </c:pt>
                <c:pt idx="50316">
                  <c:v>0.86347784878164102</c:v>
                </c:pt>
                <c:pt idx="50317">
                  <c:v>0.88528346716291495</c:v>
                </c:pt>
                <c:pt idx="50318">
                  <c:v>0.83883873196664205</c:v>
                </c:pt>
                <c:pt idx="50319">
                  <c:v>0.738803917697746</c:v>
                </c:pt>
                <c:pt idx="50320">
                  <c:v>0.73818793977737096</c:v>
                </c:pt>
                <c:pt idx="50321">
                  <c:v>0.74249978521999505</c:v>
                </c:pt>
                <c:pt idx="50322">
                  <c:v>0.73941989561812005</c:v>
                </c:pt>
                <c:pt idx="50323">
                  <c:v>0.86323145761349096</c:v>
                </c:pt>
                <c:pt idx="50324">
                  <c:v>0.93135861560696298</c:v>
                </c:pt>
                <c:pt idx="50325">
                  <c:v>0.76775487995536895</c:v>
                </c:pt>
                <c:pt idx="50326">
                  <c:v>0.55462651950562802</c:v>
                </c:pt>
                <c:pt idx="50327">
                  <c:v>0.59478827991407601</c:v>
                </c:pt>
                <c:pt idx="50328">
                  <c:v>0.84117944806406697</c:v>
                </c:pt>
                <c:pt idx="50329">
                  <c:v>0.99418836348521</c:v>
                </c:pt>
                <c:pt idx="50330">
                  <c:v>0.90942980164161402</c:v>
                </c:pt>
                <c:pt idx="50331">
                  <c:v>0.66574893634127397</c:v>
                </c:pt>
                <c:pt idx="50332">
                  <c:v>0.58480943760400195</c:v>
                </c:pt>
                <c:pt idx="50333">
                  <c:v>0.66845923919092298</c:v>
                </c:pt>
                <c:pt idx="50334">
                  <c:v>0.66008193947382399</c:v>
                </c:pt>
                <c:pt idx="50335">
                  <c:v>0.72352766527244605</c:v>
                </c:pt>
                <c:pt idx="50336">
                  <c:v>0.73732557068884597</c:v>
                </c:pt>
                <c:pt idx="50337">
                  <c:v>0.70258441597969701</c:v>
                </c:pt>
                <c:pt idx="50338">
                  <c:v>0.57458420412577704</c:v>
                </c:pt>
                <c:pt idx="50339">
                  <c:v>0.50473230795525503</c:v>
                </c:pt>
                <c:pt idx="50340">
                  <c:v>0.56361979714310295</c:v>
                </c:pt>
                <c:pt idx="50341">
                  <c:v>0.67917725500544801</c:v>
                </c:pt>
                <c:pt idx="50342">
                  <c:v>0.74249978521999505</c:v>
                </c:pt>
                <c:pt idx="50343">
                  <c:v>0.66956799944759804</c:v>
                </c:pt>
                <c:pt idx="50344">
                  <c:v>0.53873428915995403</c:v>
                </c:pt>
                <c:pt idx="50345">
                  <c:v>0.467034459228306</c:v>
                </c:pt>
                <c:pt idx="50346">
                  <c:v>0.47183908700723098</c:v>
                </c:pt>
                <c:pt idx="50347">
                  <c:v>0.499065311087805</c:v>
                </c:pt>
                <c:pt idx="50348">
                  <c:v>0.49007203345033001</c:v>
                </c:pt>
                <c:pt idx="50349">
                  <c:v>0.46198344028123201</c:v>
                </c:pt>
                <c:pt idx="50350">
                  <c:v>0.50473230795525503</c:v>
                </c:pt>
                <c:pt idx="50351">
                  <c:v>0.48773131735290598</c:v>
                </c:pt>
                <c:pt idx="50352">
                  <c:v>0.46949837090980601</c:v>
                </c:pt>
                <c:pt idx="50353">
                  <c:v>0.44128658215663202</c:v>
                </c:pt>
                <c:pt idx="50354">
                  <c:v>0.45668603016600701</c:v>
                </c:pt>
                <c:pt idx="50355">
                  <c:v>0.445844818767407</c:v>
                </c:pt>
                <c:pt idx="50356">
                  <c:v>0.46075148444048197</c:v>
                </c:pt>
                <c:pt idx="50357">
                  <c:v>0.48058597347655602</c:v>
                </c:pt>
                <c:pt idx="50358">
                  <c:v>0.53146574969952898</c:v>
                </c:pt>
                <c:pt idx="50359">
                  <c:v>0.52653792633652896</c:v>
                </c:pt>
                <c:pt idx="50360">
                  <c:v>0.43623556320955797</c:v>
                </c:pt>
                <c:pt idx="50361">
                  <c:v>0.424408787138358</c:v>
                </c:pt>
                <c:pt idx="50362">
                  <c:v>0.45964272418380703</c:v>
                </c:pt>
                <c:pt idx="50363">
                  <c:v>0.518283822203504</c:v>
                </c:pt>
                <c:pt idx="50364">
                  <c:v>0.60698464273750097</c:v>
                </c:pt>
                <c:pt idx="50365">
                  <c:v>0.66735047893424804</c:v>
                </c:pt>
                <c:pt idx="50366">
                  <c:v>0.65355257351784901</c:v>
                </c:pt>
                <c:pt idx="50367">
                  <c:v>0.56830122933795202</c:v>
                </c:pt>
                <c:pt idx="50368">
                  <c:v>0.49894211550373002</c:v>
                </c:pt>
                <c:pt idx="50369">
                  <c:v>0.52900183801802902</c:v>
                </c:pt>
                <c:pt idx="50370">
                  <c:v>0.61499235570237598</c:v>
                </c:pt>
                <c:pt idx="50371">
                  <c:v>0.653059791181549</c:v>
                </c:pt>
                <c:pt idx="50372">
                  <c:v>0.57101153218760203</c:v>
                </c:pt>
                <c:pt idx="50373">
                  <c:v>0.49327511863627999</c:v>
                </c:pt>
                <c:pt idx="50374">
                  <c:v>0.42835104582875799</c:v>
                </c:pt>
                <c:pt idx="50375">
                  <c:v>0.50805858872527998</c:v>
                </c:pt>
                <c:pt idx="50376">
                  <c:v>0.59725219159557597</c:v>
                </c:pt>
                <c:pt idx="50377">
                  <c:v>0.55228580340820299</c:v>
                </c:pt>
                <c:pt idx="50378">
                  <c:v>0.535531203974004</c:v>
                </c:pt>
                <c:pt idx="50379">
                  <c:v>0.56066310312530199</c:v>
                </c:pt>
                <c:pt idx="50380">
                  <c:v>0.53824150682365401</c:v>
                </c:pt>
                <c:pt idx="50381">
                  <c:v>0.43697473671400799</c:v>
                </c:pt>
                <c:pt idx="50382">
                  <c:v>0.424408787138358</c:v>
                </c:pt>
                <c:pt idx="50383">
                  <c:v>0.52629153516837901</c:v>
                </c:pt>
                <c:pt idx="50384">
                  <c:v>0.62989902137544995</c:v>
                </c:pt>
                <c:pt idx="50385">
                  <c:v>0.57322905270095204</c:v>
                </c:pt>
                <c:pt idx="50386">
                  <c:v>0.51729825753090397</c:v>
                </c:pt>
                <c:pt idx="50387">
                  <c:v>0.520501342716854</c:v>
                </c:pt>
                <c:pt idx="50388">
                  <c:v>0.60045527678152599</c:v>
                </c:pt>
                <c:pt idx="50389">
                  <c:v>0.55647445326675304</c:v>
                </c:pt>
                <c:pt idx="50390">
                  <c:v>0.47011434883018099</c:v>
                </c:pt>
                <c:pt idx="50391">
                  <c:v>0.49549263914962999</c:v>
                </c:pt>
                <c:pt idx="50392">
                  <c:v>0.59244756381665098</c:v>
                </c:pt>
                <c:pt idx="50393">
                  <c:v>0.604890317808226</c:v>
                </c:pt>
                <c:pt idx="50394">
                  <c:v>0.52764668659320402</c:v>
                </c:pt>
                <c:pt idx="50395">
                  <c:v>0.48822409968920499</c:v>
                </c:pt>
                <c:pt idx="50396">
                  <c:v>0.55290178132857803</c:v>
                </c:pt>
                <c:pt idx="50397">
                  <c:v>0.61080370584382604</c:v>
                </c:pt>
                <c:pt idx="50398">
                  <c:v>0.53565439955807903</c:v>
                </c:pt>
                <c:pt idx="50399">
                  <c:v>0.47738288829060599</c:v>
                </c:pt>
                <c:pt idx="50400">
                  <c:v>0.51988536479647895</c:v>
                </c:pt>
                <c:pt idx="50401">
                  <c:v>0.53011059827470397</c:v>
                </c:pt>
                <c:pt idx="50402">
                  <c:v>0.35911512757861103</c:v>
                </c:pt>
                <c:pt idx="50403">
                  <c:v>0.20598301657339199</c:v>
                </c:pt>
                <c:pt idx="50404">
                  <c:v>0.146602745049244</c:v>
                </c:pt>
                <c:pt idx="50405">
                  <c:v>0.22606389677761601</c:v>
                </c:pt>
                <c:pt idx="50406">
                  <c:v>0.31759821574533698</c:v>
                </c:pt>
                <c:pt idx="50407">
                  <c:v>0.23862984635326601</c:v>
                </c:pt>
                <c:pt idx="50408">
                  <c:v>0.18134389975839299</c:v>
                </c:pt>
                <c:pt idx="50409">
                  <c:v>0.211526817856767</c:v>
                </c:pt>
                <c:pt idx="50410">
                  <c:v>0.30145959423151297</c:v>
                </c:pt>
                <c:pt idx="50411">
                  <c:v>0.29640857528443798</c:v>
                </c:pt>
                <c:pt idx="50412">
                  <c:v>0.29369827243478802</c:v>
                </c:pt>
                <c:pt idx="50413">
                  <c:v>0.34765793825963598</c:v>
                </c:pt>
                <c:pt idx="50414">
                  <c:v>0.40457429810228401</c:v>
                </c:pt>
                <c:pt idx="50415">
                  <c:v>0.33435281517953702</c:v>
                </c:pt>
                <c:pt idx="50416">
                  <c:v>0.17370577354574299</c:v>
                </c:pt>
                <c:pt idx="50417">
                  <c:v>0.12110125914571999</c:v>
                </c:pt>
                <c:pt idx="50418">
                  <c:v>0.20167117113076699</c:v>
                </c:pt>
                <c:pt idx="50419">
                  <c:v>0.28408901687693899</c:v>
                </c:pt>
                <c:pt idx="50420">
                  <c:v>0.24294169179589001</c:v>
                </c:pt>
                <c:pt idx="50421">
                  <c:v>0.183807811439893</c:v>
                </c:pt>
                <c:pt idx="50422">
                  <c:v>0.18122070417431799</c:v>
                </c:pt>
                <c:pt idx="50423">
                  <c:v>0.221259268998691</c:v>
                </c:pt>
                <c:pt idx="50424">
                  <c:v>0.19218511115699199</c:v>
                </c:pt>
                <c:pt idx="50425">
                  <c:v>0.16298775773121901</c:v>
                </c:pt>
                <c:pt idx="50426">
                  <c:v>0.20117838879446701</c:v>
                </c:pt>
                <c:pt idx="50427">
                  <c:v>0.28667612414251398</c:v>
                </c:pt>
                <c:pt idx="50428">
                  <c:v>0.32868581831208699</c:v>
                </c:pt>
                <c:pt idx="50429">
                  <c:v>0.29357507685071299</c:v>
                </c:pt>
                <c:pt idx="50430">
                  <c:v>0.220150508742016</c:v>
                </c:pt>
                <c:pt idx="50431">
                  <c:v>0.265116896929389</c:v>
                </c:pt>
                <c:pt idx="50432">
                  <c:v>0.319692540674612</c:v>
                </c:pt>
                <c:pt idx="50433">
                  <c:v>0.28495138596546399</c:v>
                </c:pt>
                <c:pt idx="50434">
                  <c:v>0.21349794720196599</c:v>
                </c:pt>
                <c:pt idx="50435">
                  <c:v>0.21780979264459099</c:v>
                </c:pt>
                <c:pt idx="50436">
                  <c:v>0.24811590632704</c:v>
                </c:pt>
                <c:pt idx="50437">
                  <c:v>0.206352603325617</c:v>
                </c:pt>
                <c:pt idx="50438">
                  <c:v>0.15461045801411899</c:v>
                </c:pt>
                <c:pt idx="50439">
                  <c:v>0.15584241385486899</c:v>
                </c:pt>
                <c:pt idx="50440">
                  <c:v>0.25329012085819003</c:v>
                </c:pt>
                <c:pt idx="50441">
                  <c:v>0.33016416532098702</c:v>
                </c:pt>
                <c:pt idx="50442">
                  <c:v>0.36318058185308499</c:v>
                </c:pt>
                <c:pt idx="50443">
                  <c:v>0.34852030734816097</c:v>
                </c:pt>
                <c:pt idx="50444">
                  <c:v>0.35184658811818598</c:v>
                </c:pt>
                <c:pt idx="50445">
                  <c:v>0.354803282135986</c:v>
                </c:pt>
                <c:pt idx="50446">
                  <c:v>0.35997749666713602</c:v>
                </c:pt>
                <c:pt idx="50447">
                  <c:v>0.39299391319923399</c:v>
                </c:pt>
                <c:pt idx="50448">
                  <c:v>0.44485925409480698</c:v>
                </c:pt>
                <c:pt idx="50449">
                  <c:v>0.47516536777725599</c:v>
                </c:pt>
                <c:pt idx="50450">
                  <c:v>0.47639732361800602</c:v>
                </c:pt>
                <c:pt idx="50451">
                  <c:v>0.419973746111658</c:v>
                </c:pt>
                <c:pt idx="50452">
                  <c:v>0.37894961661468501</c:v>
                </c:pt>
                <c:pt idx="50453">
                  <c:v>0.41603148742125801</c:v>
                </c:pt>
                <c:pt idx="50454">
                  <c:v>0.44498244967888201</c:v>
                </c:pt>
                <c:pt idx="50455">
                  <c:v>0.49943489784002998</c:v>
                </c:pt>
                <c:pt idx="50456">
                  <c:v>0.52197968972575404</c:v>
                </c:pt>
                <c:pt idx="50457">
                  <c:v>0.49918850667187997</c:v>
                </c:pt>
                <c:pt idx="50458">
                  <c:v>0.42428559155428303</c:v>
                </c:pt>
                <c:pt idx="50459">
                  <c:v>0.43019897958988301</c:v>
                </c:pt>
                <c:pt idx="50460">
                  <c:v>0.49339831422035502</c:v>
                </c:pt>
                <c:pt idx="50461">
                  <c:v>0.56546773090422697</c:v>
                </c:pt>
                <c:pt idx="50462">
                  <c:v>0.576185746718752</c:v>
                </c:pt>
                <c:pt idx="50463">
                  <c:v>0.50904415339788001</c:v>
                </c:pt>
                <c:pt idx="50464">
                  <c:v>0.49401429214073</c:v>
                </c:pt>
                <c:pt idx="50465">
                  <c:v>0.54267654785035302</c:v>
                </c:pt>
                <c:pt idx="50466">
                  <c:v>0.54772756679742796</c:v>
                </c:pt>
                <c:pt idx="50467">
                  <c:v>0.543046134602578</c:v>
                </c:pt>
                <c:pt idx="50468">
                  <c:v>0.62250728633094998</c:v>
                </c:pt>
                <c:pt idx="50469">
                  <c:v>0.65466133377452396</c:v>
                </c:pt>
                <c:pt idx="50470">
                  <c:v>0.58160635241805203</c:v>
                </c:pt>
                <c:pt idx="50471">
                  <c:v>0.47516536777725599</c:v>
                </c:pt>
                <c:pt idx="50472">
                  <c:v>0.507689001973055</c:v>
                </c:pt>
                <c:pt idx="50473">
                  <c:v>0.60415114430377603</c:v>
                </c:pt>
                <c:pt idx="50474">
                  <c:v>0.57729450697542695</c:v>
                </c:pt>
                <c:pt idx="50475">
                  <c:v>0.49734057291075501</c:v>
                </c:pt>
                <c:pt idx="50476">
                  <c:v>0.46025870210418202</c:v>
                </c:pt>
                <c:pt idx="50477">
                  <c:v>0.520501342716854</c:v>
                </c:pt>
                <c:pt idx="50478">
                  <c:v>0.57187390127612703</c:v>
                </c:pt>
                <c:pt idx="50479">
                  <c:v>0.59552745341852598</c:v>
                </c:pt>
                <c:pt idx="50480">
                  <c:v>0.47652051920208099</c:v>
                </c:pt>
                <c:pt idx="50481">
                  <c:v>0.43623556320955797</c:v>
                </c:pt>
                <c:pt idx="50482">
                  <c:v>0.49635500823815498</c:v>
                </c:pt>
                <c:pt idx="50483">
                  <c:v>0.58801252278995197</c:v>
                </c:pt>
                <c:pt idx="50484">
                  <c:v>0.578403267232102</c:v>
                </c:pt>
                <c:pt idx="50485">
                  <c:v>0.50707302405267995</c:v>
                </c:pt>
                <c:pt idx="50486">
                  <c:v>0.54193737434590405</c:v>
                </c:pt>
                <c:pt idx="50487">
                  <c:v>0.56633009999275297</c:v>
                </c:pt>
                <c:pt idx="50488">
                  <c:v>0.48169473373323102</c:v>
                </c:pt>
                <c:pt idx="50489">
                  <c:v>0.36367336418938601</c:v>
                </c:pt>
                <c:pt idx="50490">
                  <c:v>0.40728460095193397</c:v>
                </c:pt>
                <c:pt idx="50491">
                  <c:v>0.52505957932762903</c:v>
                </c:pt>
                <c:pt idx="50492">
                  <c:v>0.48576018800770598</c:v>
                </c:pt>
                <c:pt idx="50493">
                  <c:v>0.335584771020287</c:v>
                </c:pt>
                <c:pt idx="50494">
                  <c:v>0.28667612414251398</c:v>
                </c:pt>
                <c:pt idx="50495">
                  <c:v>0.39262432644700901</c:v>
                </c:pt>
                <c:pt idx="50496">
                  <c:v>0.50214520068968005</c:v>
                </c:pt>
                <c:pt idx="50497">
                  <c:v>0.43537319412103298</c:v>
                </c:pt>
                <c:pt idx="50498">
                  <c:v>0.38363104880953502</c:v>
                </c:pt>
                <c:pt idx="50499">
                  <c:v>0.39053000151773398</c:v>
                </c:pt>
                <c:pt idx="50500">
                  <c:v>0.44165616890885701</c:v>
                </c:pt>
                <c:pt idx="50501">
                  <c:v>0.39336349995145897</c:v>
                </c:pt>
                <c:pt idx="50502">
                  <c:v>0.34519402657813603</c:v>
                </c:pt>
                <c:pt idx="50503">
                  <c:v>0.38917485009290897</c:v>
                </c:pt>
                <c:pt idx="50504">
                  <c:v>0.50916734898195504</c:v>
                </c:pt>
                <c:pt idx="50505">
                  <c:v>0.55758321352342799</c:v>
                </c:pt>
                <c:pt idx="50506">
                  <c:v>0.46013550652010698</c:v>
                </c:pt>
                <c:pt idx="50507">
                  <c:v>0.39607380280110899</c:v>
                </c:pt>
                <c:pt idx="50508">
                  <c:v>0.48169473373323102</c:v>
                </c:pt>
                <c:pt idx="50509">
                  <c:v>0.626572740605425</c:v>
                </c:pt>
                <c:pt idx="50510">
                  <c:v>0.56953318517870199</c:v>
                </c:pt>
                <c:pt idx="50511">
                  <c:v>0.51926938687610402</c:v>
                </c:pt>
                <c:pt idx="50512">
                  <c:v>0.48871688202550601</c:v>
                </c:pt>
                <c:pt idx="50513">
                  <c:v>0.53442244371732905</c:v>
                </c:pt>
                <c:pt idx="50514">
                  <c:v>0.52666112192060399</c:v>
                </c:pt>
                <c:pt idx="50515">
                  <c:v>0.47196228259130601</c:v>
                </c:pt>
                <c:pt idx="50516">
                  <c:v>0.443627298254057</c:v>
                </c:pt>
                <c:pt idx="50517">
                  <c:v>0.53602398631030401</c:v>
                </c:pt>
                <c:pt idx="50518">
                  <c:v>0.58530221994030196</c:v>
                </c:pt>
                <c:pt idx="50519">
                  <c:v>0.53257450995620403</c:v>
                </c:pt>
                <c:pt idx="50520">
                  <c:v>0.48058597347655602</c:v>
                </c:pt>
                <c:pt idx="50521">
                  <c:v>0.49438387889295499</c:v>
                </c:pt>
                <c:pt idx="50522">
                  <c:v>0.524936383743554</c:v>
                </c:pt>
                <c:pt idx="50523">
                  <c:v>0.48021638672433098</c:v>
                </c:pt>
                <c:pt idx="50524">
                  <c:v>0.44276492916553201</c:v>
                </c:pt>
                <c:pt idx="50525">
                  <c:v>0.52124051622130396</c:v>
                </c:pt>
                <c:pt idx="50526">
                  <c:v>0.60291918846302595</c:v>
                </c:pt>
                <c:pt idx="50527">
                  <c:v>0.58160635241805203</c:v>
                </c:pt>
                <c:pt idx="50528">
                  <c:v>0.53171214086767904</c:v>
                </c:pt>
                <c:pt idx="50529">
                  <c:v>0.450895837714482</c:v>
                </c:pt>
                <c:pt idx="50530">
                  <c:v>0.50473230795525503</c:v>
                </c:pt>
                <c:pt idx="50531">
                  <c:v>0.56140227662975295</c:v>
                </c:pt>
                <c:pt idx="50532">
                  <c:v>0.622137699578725</c:v>
                </c:pt>
                <c:pt idx="50533">
                  <c:v>0.57877285398432698</c:v>
                </c:pt>
                <c:pt idx="50534">
                  <c:v>0.56164866779790301</c:v>
                </c:pt>
                <c:pt idx="50535">
                  <c:v>0.57741770255950198</c:v>
                </c:pt>
                <c:pt idx="50536">
                  <c:v>0.50485550353932995</c:v>
                </c:pt>
                <c:pt idx="50537">
                  <c:v>0.47516536777725599</c:v>
                </c:pt>
                <c:pt idx="50538">
                  <c:v>0.53935026708032896</c:v>
                </c:pt>
                <c:pt idx="50539">
                  <c:v>0.68890970614737301</c:v>
                </c:pt>
                <c:pt idx="50540">
                  <c:v>0.75309460545044504</c:v>
                </c:pt>
                <c:pt idx="50541">
                  <c:v>0.65379896468599896</c:v>
                </c:pt>
                <c:pt idx="50542">
                  <c:v>0.52136371180537899</c:v>
                </c:pt>
                <c:pt idx="50543">
                  <c:v>0.43709793229808303</c:v>
                </c:pt>
                <c:pt idx="50544">
                  <c:v>0.644783294744113</c:v>
                </c:pt>
                <c:pt idx="50545">
                  <c:v>0.62370709288815196</c:v>
                </c:pt>
                <c:pt idx="50546">
                  <c:v>0.47600869984275601</c:v>
                </c:pt>
                <c:pt idx="50547">
                  <c:v>0.34608690757998201</c:v>
                </c:pt>
                <c:pt idx="50548">
                  <c:v>0.250645946533613</c:v>
                </c:pt>
                <c:pt idx="50549">
                  <c:v>0.23988099803183999</c:v>
                </c:pt>
                <c:pt idx="50550">
                  <c:v>0.247841285621274</c:v>
                </c:pt>
                <c:pt idx="50551">
                  <c:v>0.20890599295585799</c:v>
                </c:pt>
                <c:pt idx="50552">
                  <c:v>0.20098695037984199</c:v>
                </c:pt>
                <c:pt idx="50553">
                  <c:v>0.21789740588071099</c:v>
                </c:pt>
                <c:pt idx="50554">
                  <c:v>0.240994613394093</c:v>
                </c:pt>
                <c:pt idx="50555">
                  <c:v>0.23724131717316799</c:v>
                </c:pt>
                <c:pt idx="50556">
                  <c:v>0.240087223098924</c:v>
                </c:pt>
                <c:pt idx="50557">
                  <c:v>0.210803263573029</c:v>
                </c:pt>
                <c:pt idx="50558">
                  <c:v>0.21286551424386699</c:v>
                </c:pt>
                <c:pt idx="50559">
                  <c:v>0.24883116594327601</c:v>
                </c:pt>
                <c:pt idx="50560">
                  <c:v>0.27539295458366603</c:v>
                </c:pt>
                <c:pt idx="50561">
                  <c:v>0.247841285621274</c:v>
                </c:pt>
                <c:pt idx="50562">
                  <c:v>0.27592913975808298</c:v>
                </c:pt>
                <c:pt idx="50563">
                  <c:v>0.330042597360864</c:v>
                </c:pt>
                <c:pt idx="50564">
                  <c:v>0.318782708698091</c:v>
                </c:pt>
                <c:pt idx="50565">
                  <c:v>0.24553156486993599</c:v>
                </c:pt>
                <c:pt idx="50566">
                  <c:v>0.19888345469558699</c:v>
                </c:pt>
                <c:pt idx="50567">
                  <c:v>0.21402037461953599</c:v>
                </c:pt>
                <c:pt idx="50568">
                  <c:v>0.30376952381439198</c:v>
                </c:pt>
                <c:pt idx="50569">
                  <c:v>0.206142577056936</c:v>
                </c:pt>
                <c:pt idx="50570">
                  <c:v>0.18250918436913599</c:v>
                </c:pt>
                <c:pt idx="50571">
                  <c:v>0.229281029583735</c:v>
                </c:pt>
                <c:pt idx="50572">
                  <c:v>0.22445536301397401</c:v>
                </c:pt>
                <c:pt idx="50573">
                  <c:v>0.190180756864652</c:v>
                </c:pt>
                <c:pt idx="50574">
                  <c:v>0.19364533799165901</c:v>
                </c:pt>
                <c:pt idx="50575">
                  <c:v>0.25068719154703001</c:v>
                </c:pt>
                <c:pt idx="50576">
                  <c:v>0.25093466162752998</c:v>
                </c:pt>
                <c:pt idx="50577">
                  <c:v>0.200574500245674</c:v>
                </c:pt>
                <c:pt idx="50578">
                  <c:v>0.158875791681336</c:v>
                </c:pt>
                <c:pt idx="50579">
                  <c:v>0.184117739892389</c:v>
                </c:pt>
                <c:pt idx="50580">
                  <c:v>0.24103585840750999</c:v>
                </c:pt>
                <c:pt idx="50581">
                  <c:v>0.30191349821063801</c:v>
                </c:pt>
                <c:pt idx="50582">
                  <c:v>0.34707678790198399</c:v>
                </c:pt>
                <c:pt idx="50583">
                  <c:v>0.366131984100524</c:v>
                </c:pt>
                <c:pt idx="50584">
                  <c:v>0.37417476171679098</c:v>
                </c:pt>
                <c:pt idx="50585">
                  <c:v>0.37937163340730201</c:v>
                </c:pt>
                <c:pt idx="50586">
                  <c:v>0.38617706062106599</c:v>
                </c:pt>
                <c:pt idx="50587">
                  <c:v>0.41550226516037803</c:v>
                </c:pt>
                <c:pt idx="50588">
                  <c:v>0.46054181981147302</c:v>
                </c:pt>
                <c:pt idx="50589">
                  <c:v>0.45893326428822001</c:v>
                </c:pt>
                <c:pt idx="50590">
                  <c:v>0.43517613656017001</c:v>
                </c:pt>
                <c:pt idx="50591">
                  <c:v>0.40015912016934602</c:v>
                </c:pt>
                <c:pt idx="50592">
                  <c:v>0.46054181981147302</c:v>
                </c:pt>
                <c:pt idx="50593">
                  <c:v>0.51473776744108801</c:v>
                </c:pt>
                <c:pt idx="50594">
                  <c:v>0.54183574125589495</c:v>
                </c:pt>
                <c:pt idx="50595">
                  <c:v>0.55519912560292395</c:v>
                </c:pt>
                <c:pt idx="50596">
                  <c:v>0.52772994666736595</c:v>
                </c:pt>
                <c:pt idx="50597">
                  <c:v>0.51461403240083803</c:v>
                </c:pt>
                <c:pt idx="50598">
                  <c:v>0.53725754476663601</c:v>
                </c:pt>
                <c:pt idx="50599">
                  <c:v>0.61372579964129703</c:v>
                </c:pt>
                <c:pt idx="50600">
                  <c:v>0.66371475590240303</c:v>
                </c:pt>
                <c:pt idx="50601">
                  <c:v>0.63426581632284096</c:v>
                </c:pt>
                <c:pt idx="50602">
                  <c:v>0.57289323635871103</c:v>
                </c:pt>
                <c:pt idx="50603">
                  <c:v>0.56188081777643795</c:v>
                </c:pt>
                <c:pt idx="50604">
                  <c:v>0.66148752517789799</c:v>
                </c:pt>
                <c:pt idx="50605">
                  <c:v>0.716425883049014</c:v>
                </c:pt>
                <c:pt idx="50606">
                  <c:v>0.65356848260188205</c:v>
                </c:pt>
                <c:pt idx="50607">
                  <c:v>0.58526674038373705</c:v>
                </c:pt>
                <c:pt idx="50608">
                  <c:v>0.59603168888550995</c:v>
                </c:pt>
                <c:pt idx="50609">
                  <c:v>0.638101602570599</c:v>
                </c:pt>
                <c:pt idx="50610">
                  <c:v>0.64503076482461297</c:v>
                </c:pt>
                <c:pt idx="50611">
                  <c:v>0.57116094579520704</c:v>
                </c:pt>
                <c:pt idx="50612">
                  <c:v>0.53886610028988902</c:v>
                </c:pt>
                <c:pt idx="50613">
                  <c:v>0.52537898090261104</c:v>
                </c:pt>
                <c:pt idx="50614">
                  <c:v>0.48702111842502899</c:v>
                </c:pt>
                <c:pt idx="50615">
                  <c:v>0.44334264921668698</c:v>
                </c:pt>
                <c:pt idx="50616">
                  <c:v>0.50335414373806397</c:v>
                </c:pt>
                <c:pt idx="50617">
                  <c:v>0.583163244699483</c:v>
                </c:pt>
                <c:pt idx="50618">
                  <c:v>0.55940611697143305</c:v>
                </c:pt>
                <c:pt idx="50619">
                  <c:v>0.428989384547657</c:v>
                </c:pt>
                <c:pt idx="50620">
                  <c:v>0.36712186442252598</c:v>
                </c:pt>
                <c:pt idx="50621">
                  <c:v>0.46586242654223498</c:v>
                </c:pt>
                <c:pt idx="50622">
                  <c:v>0.63958642305360203</c:v>
                </c:pt>
                <c:pt idx="50623">
                  <c:v>0.61298338939979602</c:v>
                </c:pt>
                <c:pt idx="50624">
                  <c:v>0.461902905254226</c:v>
                </c:pt>
                <c:pt idx="50625">
                  <c:v>0.37825801804504999</c:v>
                </c:pt>
                <c:pt idx="50626">
                  <c:v>0.419832991569138</c:v>
                </c:pt>
                <c:pt idx="50627">
                  <c:v>0.440249273210431</c:v>
                </c:pt>
                <c:pt idx="50628">
                  <c:v>0.35598571080000202</c:v>
                </c:pt>
                <c:pt idx="50629">
                  <c:v>0.38394982989656201</c:v>
                </c:pt>
                <c:pt idx="50630">
                  <c:v>0.44804458074619702</c:v>
                </c:pt>
                <c:pt idx="50631">
                  <c:v>0.49246546019604098</c:v>
                </c:pt>
                <c:pt idx="50632">
                  <c:v>0.37429849675704102</c:v>
                </c:pt>
                <c:pt idx="50633">
                  <c:v>0.286570353219606</c:v>
                </c:pt>
                <c:pt idx="50634">
                  <c:v>0.32307219009343302</c:v>
                </c:pt>
                <c:pt idx="50635">
                  <c:v>0.45200410203420499</c:v>
                </c:pt>
                <c:pt idx="50636">
                  <c:v>0.43975433304943001</c:v>
                </c:pt>
                <c:pt idx="50637">
                  <c:v>0.36885415498603003</c:v>
                </c:pt>
                <c:pt idx="50638">
                  <c:v>0.35425342023649897</c:v>
                </c:pt>
                <c:pt idx="50639">
                  <c:v>0.41117153875161899</c:v>
                </c:pt>
                <c:pt idx="50640">
                  <c:v>0.42725709398415301</c:v>
                </c:pt>
                <c:pt idx="50641">
                  <c:v>0.32851653186444402</c:v>
                </c:pt>
                <c:pt idx="50642">
                  <c:v>0.28632288313910498</c:v>
                </c:pt>
                <c:pt idx="50643">
                  <c:v>0.34893281350573802</c:v>
                </c:pt>
                <c:pt idx="50644">
                  <c:v>0.48405147745902299</c:v>
                </c:pt>
                <c:pt idx="50645">
                  <c:v>0.47576122976225599</c:v>
                </c:pt>
                <c:pt idx="50646">
                  <c:v>0.421936487253392</c:v>
                </c:pt>
                <c:pt idx="50647">
                  <c:v>0.46140796509322501</c:v>
                </c:pt>
                <c:pt idx="50648">
                  <c:v>0.56311816817894</c:v>
                </c:pt>
                <c:pt idx="50649">
                  <c:v>0.55977732209218301</c:v>
                </c:pt>
                <c:pt idx="50650">
                  <c:v>0.49716739172555102</c:v>
                </c:pt>
                <c:pt idx="50651">
                  <c:v>0.51114945127383105</c:v>
                </c:pt>
                <c:pt idx="50652">
                  <c:v>0.67089138823691796</c:v>
                </c:pt>
                <c:pt idx="50653">
                  <c:v>0.74265771158206995</c:v>
                </c:pt>
                <c:pt idx="50654">
                  <c:v>0.60902386811178699</c:v>
                </c:pt>
                <c:pt idx="50655">
                  <c:v>0.477369785285509</c:v>
                </c:pt>
                <c:pt idx="50656">
                  <c:v>0.454850007959962</c:v>
                </c:pt>
                <c:pt idx="50657">
                  <c:v>0.533174288438377</c:v>
                </c:pt>
                <c:pt idx="50658">
                  <c:v>0.56757262962794996</c:v>
                </c:pt>
                <c:pt idx="50659">
                  <c:v>0.55581780080417498</c:v>
                </c:pt>
                <c:pt idx="50660">
                  <c:v>0.47563749472200501</c:v>
                </c:pt>
                <c:pt idx="50661">
                  <c:v>0.49852847716830401</c:v>
                </c:pt>
                <c:pt idx="50662">
                  <c:v>0.44866325594744799</c:v>
                </c:pt>
                <c:pt idx="50663">
                  <c:v>0.45051928155120202</c:v>
                </c:pt>
                <c:pt idx="50664">
                  <c:v>0.54703261294640604</c:v>
                </c:pt>
                <c:pt idx="50665">
                  <c:v>0.63352340608133895</c:v>
                </c:pt>
                <c:pt idx="50666">
                  <c:v>0.63463702144359202</c:v>
                </c:pt>
                <c:pt idx="50667">
                  <c:v>0.56361310833994105</c:v>
                </c:pt>
                <c:pt idx="50668">
                  <c:v>0.41166647891261998</c:v>
                </c:pt>
                <c:pt idx="50669">
                  <c:v>0.41203768403337099</c:v>
                </c:pt>
                <c:pt idx="50670">
                  <c:v>0.56460298866194403</c:v>
                </c:pt>
                <c:pt idx="50671">
                  <c:v>0.62659424382732498</c:v>
                </c:pt>
                <c:pt idx="50672">
                  <c:v>0.61991255165380998</c:v>
                </c:pt>
                <c:pt idx="50673">
                  <c:v>0.56509792882294496</c:v>
                </c:pt>
                <c:pt idx="50674">
                  <c:v>0.54257815149739697</c:v>
                </c:pt>
                <c:pt idx="50675">
                  <c:v>0.51560391272284001</c:v>
                </c:pt>
                <c:pt idx="50676">
                  <c:v>0.535648989243382</c:v>
                </c:pt>
                <c:pt idx="50677">
                  <c:v>0.53861863020938805</c:v>
                </c:pt>
                <c:pt idx="50678">
                  <c:v>0.55037345903316304</c:v>
                </c:pt>
                <c:pt idx="50679">
                  <c:v>0.54604273262440395</c:v>
                </c:pt>
                <c:pt idx="50680">
                  <c:v>0.513129211917835</c:v>
                </c:pt>
                <c:pt idx="50681">
                  <c:v>0.52921476715036897</c:v>
                </c:pt>
                <c:pt idx="50682">
                  <c:v>0.61422073980229797</c:v>
                </c:pt>
                <c:pt idx="50683">
                  <c:v>0.62845026943107796</c:v>
                </c:pt>
                <c:pt idx="50684">
                  <c:v>0.71617841296851403</c:v>
                </c:pt>
                <c:pt idx="50685">
                  <c:v>0.70330996878248697</c:v>
                </c:pt>
                <c:pt idx="50686">
                  <c:v>0.68858549899270505</c:v>
                </c:pt>
                <c:pt idx="50687">
                  <c:v>0.69996912269572997</c:v>
                </c:pt>
                <c:pt idx="50688">
                  <c:v>0.66148752517789799</c:v>
                </c:pt>
                <c:pt idx="50689">
                  <c:v>0.62325339774056798</c:v>
                </c:pt>
                <c:pt idx="50690">
                  <c:v>0.46363519581772999</c:v>
                </c:pt>
                <c:pt idx="50691">
                  <c:v>0.40844936786611302</c:v>
                </c:pt>
                <c:pt idx="50692">
                  <c:v>0.31478194239666502</c:v>
                </c:pt>
                <c:pt idx="50693">
                  <c:v>0.26380310581355798</c:v>
                </c:pt>
                <c:pt idx="50694">
                  <c:v>0.26961865270531998</c:v>
                </c:pt>
                <c:pt idx="50695">
                  <c:v>0.25551285811678998</c:v>
                </c:pt>
                <c:pt idx="50696">
                  <c:v>0.21901102124296301</c:v>
                </c:pt>
                <c:pt idx="50697">
                  <c:v>0.17854966308112699</c:v>
                </c:pt>
                <c:pt idx="50698">
                  <c:v>0.185602560375392</c:v>
                </c:pt>
                <c:pt idx="50699">
                  <c:v>0.233488020952244</c:v>
                </c:pt>
                <c:pt idx="50700">
                  <c:v>0.277413960241086</c:v>
                </c:pt>
                <c:pt idx="50701">
                  <c:v>0.223465482691972</c:v>
                </c:pt>
                <c:pt idx="50702">
                  <c:v>0.18696364581814501</c:v>
                </c:pt>
                <c:pt idx="50703">
                  <c:v>0.210349568425445</c:v>
                </c:pt>
                <c:pt idx="50704">
                  <c:v>0.227425003979981</c:v>
                </c:pt>
                <c:pt idx="50705">
                  <c:v>0.17991074852388</c:v>
                </c:pt>
                <c:pt idx="50706">
                  <c:v>0.225940183496978</c:v>
                </c:pt>
                <c:pt idx="50707">
                  <c:v>0.34076630084921999</c:v>
                </c:pt>
                <c:pt idx="50708">
                  <c:v>0.39063152207007601</c:v>
                </c:pt>
                <c:pt idx="50709">
                  <c:v>0.31911266880542499</c:v>
                </c:pt>
                <c:pt idx="50710">
                  <c:v>0.20651378217768701</c:v>
                </c:pt>
                <c:pt idx="50711">
                  <c:v>0.176198697316372</c:v>
                </c:pt>
                <c:pt idx="50712">
                  <c:v>0.24944984114452701</c:v>
                </c:pt>
                <c:pt idx="50713">
                  <c:v>0.27172214838957398</c:v>
                </c:pt>
                <c:pt idx="50714">
                  <c:v>0.24115959344776</c:v>
                </c:pt>
                <c:pt idx="50715">
                  <c:v>0.23893236272325499</c:v>
                </c:pt>
                <c:pt idx="50716">
                  <c:v>0.26033852468655</c:v>
                </c:pt>
                <c:pt idx="50717">
                  <c:v>0.24289188401126299</c:v>
                </c:pt>
                <c:pt idx="50718">
                  <c:v>0.15615362079583001</c:v>
                </c:pt>
                <c:pt idx="50719">
                  <c:v>0.12608600601501699</c:v>
                </c:pt>
                <c:pt idx="50720">
                  <c:v>0.21307173931095</c:v>
                </c:pt>
                <c:pt idx="50721">
                  <c:v>0.32146363457017901</c:v>
                </c:pt>
                <c:pt idx="50722">
                  <c:v>0.287436498501358</c:v>
                </c:pt>
                <c:pt idx="50723">
                  <c:v>0.21282426923045</c:v>
                </c:pt>
                <c:pt idx="50724">
                  <c:v>0.22841488430198301</c:v>
                </c:pt>
                <c:pt idx="50725">
                  <c:v>0.31589555775891798</c:v>
                </c:pt>
                <c:pt idx="50726">
                  <c:v>0.36576077897977299</c:v>
                </c:pt>
                <c:pt idx="50727">
                  <c:v>0.299933737566634</c:v>
                </c:pt>
                <c:pt idx="50728">
                  <c:v>0.29473686587612302</c:v>
                </c:pt>
                <c:pt idx="50729">
                  <c:v>0.39793188944484098</c:v>
                </c:pt>
                <c:pt idx="50730">
                  <c:v>0.47699858016475799</c:v>
                </c:pt>
                <c:pt idx="50731">
                  <c:v>0.38357862477581101</c:v>
                </c:pt>
                <c:pt idx="50732">
                  <c:v>0.31527688255766601</c:v>
                </c:pt>
                <c:pt idx="50733">
                  <c:v>0.377391872763298</c:v>
                </c:pt>
                <c:pt idx="50734">
                  <c:v>0.499394622450056</c:v>
                </c:pt>
                <c:pt idx="50735">
                  <c:v>0.48825846882753199</c:v>
                </c:pt>
                <c:pt idx="50736">
                  <c:v>0.42589600854139997</c:v>
                </c:pt>
                <c:pt idx="50737">
                  <c:v>0.40102526545109801</c:v>
                </c:pt>
                <c:pt idx="50738">
                  <c:v>0.467347247025238</c:v>
                </c:pt>
                <c:pt idx="50739">
                  <c:v>0.45386012763795902</c:v>
                </c:pt>
                <c:pt idx="50740">
                  <c:v>0.37887669324630102</c:v>
                </c:pt>
                <c:pt idx="50741">
                  <c:v>0.39533345359958599</c:v>
                </c:pt>
                <c:pt idx="50742">
                  <c:v>0.53119452779437304</c:v>
                </c:pt>
                <c:pt idx="50743">
                  <c:v>0.57437805684171395</c:v>
                </c:pt>
                <c:pt idx="50744">
                  <c:v>0.481947981774769</c:v>
                </c:pt>
                <c:pt idx="50745">
                  <c:v>0.360316437208762</c:v>
                </c:pt>
                <c:pt idx="50746">
                  <c:v>0.34682931782148302</c:v>
                </c:pt>
                <c:pt idx="50747">
                  <c:v>0.46821339230699</c:v>
                </c:pt>
                <c:pt idx="50748">
                  <c:v>0.53329802347862698</c:v>
                </c:pt>
                <c:pt idx="50749">
                  <c:v>0.47019315295099401</c:v>
                </c:pt>
                <c:pt idx="50750">
                  <c:v>0.474028939198752</c:v>
                </c:pt>
                <c:pt idx="50751">
                  <c:v>0.54666140782565598</c:v>
                </c:pt>
                <c:pt idx="50752">
                  <c:v>0.56695395442669905</c:v>
                </c:pt>
                <c:pt idx="50753">
                  <c:v>0.47551375968175502</c:v>
                </c:pt>
                <c:pt idx="50754">
                  <c:v>0.38370235981606099</c:v>
                </c:pt>
                <c:pt idx="50755">
                  <c:v>0.42626721366215098</c:v>
                </c:pt>
                <c:pt idx="50756">
                  <c:v>0.54987851887216199</c:v>
                </c:pt>
                <c:pt idx="50757">
                  <c:v>0.51572764776308999</c:v>
                </c:pt>
                <c:pt idx="50758">
                  <c:v>0.402757556014601</c:v>
                </c:pt>
                <c:pt idx="50759">
                  <c:v>0.374051026676541</c:v>
                </c:pt>
                <c:pt idx="50760">
                  <c:v>0.46499628126048298</c:v>
                </c:pt>
                <c:pt idx="50761">
                  <c:v>0.46660483678373599</c:v>
                </c:pt>
                <c:pt idx="50762">
                  <c:v>0.40374743633660398</c:v>
                </c:pt>
                <c:pt idx="50763">
                  <c:v>0.38642453070156702</c:v>
                </c:pt>
                <c:pt idx="50764">
                  <c:v>0.42218395733389202</c:v>
                </c:pt>
                <c:pt idx="50765">
                  <c:v>0.45497374300021198</c:v>
                </c:pt>
                <c:pt idx="50766">
                  <c:v>0.43715589720417403</c:v>
                </c:pt>
                <c:pt idx="50767">
                  <c:v>0.40807816274536302</c:v>
                </c:pt>
                <c:pt idx="50768">
                  <c:v>0.41772949588488301</c:v>
                </c:pt>
                <c:pt idx="50769">
                  <c:v>0.45658229852346499</c:v>
                </c:pt>
                <c:pt idx="50770">
                  <c:v>0.47637990496350702</c:v>
                </c:pt>
                <c:pt idx="50771">
                  <c:v>0.44161035865318299</c:v>
                </c:pt>
                <c:pt idx="50772">
                  <c:v>0.41018165842961701</c:v>
                </c:pt>
                <c:pt idx="50773">
                  <c:v>0.40164394065234899</c:v>
                </c:pt>
                <c:pt idx="50774">
                  <c:v>0.355738240719502</c:v>
                </c:pt>
                <c:pt idx="50775">
                  <c:v>0.33940521540646701</c:v>
                </c:pt>
                <c:pt idx="50776">
                  <c:v>0.33433207875620702</c:v>
                </c:pt>
                <c:pt idx="50777">
                  <c:v>0.42008046164963803</c:v>
                </c:pt>
                <c:pt idx="50778">
                  <c:v>0.44668349530344398</c:v>
                </c:pt>
                <c:pt idx="50779">
                  <c:v>0.41636841044213002</c:v>
                </c:pt>
                <c:pt idx="50780">
                  <c:v>0.35103630918999201</c:v>
                </c:pt>
                <c:pt idx="50781">
                  <c:v>0.32628930113993998</c:v>
                </c:pt>
                <c:pt idx="50782">
                  <c:v>0.35870788168550799</c:v>
                </c:pt>
                <c:pt idx="50783">
                  <c:v>0.38011404364880302</c:v>
                </c:pt>
                <c:pt idx="50784">
                  <c:v>0.42490612821939799</c:v>
                </c:pt>
                <c:pt idx="50785">
                  <c:v>0.43158782039291199</c:v>
                </c:pt>
                <c:pt idx="50786">
                  <c:v>0.403994906417104</c:v>
                </c:pt>
                <c:pt idx="50787">
                  <c:v>0.32344339521418403</c:v>
                </c:pt>
                <c:pt idx="50788">
                  <c:v>0.34002389060771898</c:v>
                </c:pt>
                <c:pt idx="50789">
                  <c:v>0.39459104335808398</c:v>
                </c:pt>
                <c:pt idx="50790">
                  <c:v>0.43604228184192201</c:v>
                </c:pt>
                <c:pt idx="50791">
                  <c:v>0.46709977694473698</c:v>
                </c:pt>
                <c:pt idx="50792">
                  <c:v>0.474028939198752</c:v>
                </c:pt>
                <c:pt idx="50793">
                  <c:v>0.48912461410928398</c:v>
                </c:pt>
                <c:pt idx="50794">
                  <c:v>0.491475579874039</c:v>
                </c:pt>
                <c:pt idx="50795">
                  <c:v>0.47588496480250603</c:v>
                </c:pt>
                <c:pt idx="50796">
                  <c:v>0.53156573291512399</c:v>
                </c:pt>
                <c:pt idx="50797">
                  <c:v>0.638101602570599</c:v>
                </c:pt>
                <c:pt idx="50798">
                  <c:v>0.67262367880042195</c:v>
                </c:pt>
                <c:pt idx="50799">
                  <c:v>0.58440059510198505</c:v>
                </c:pt>
                <c:pt idx="50800">
                  <c:v>0.435671076721171</c:v>
                </c:pt>
                <c:pt idx="50801">
                  <c:v>0.38951790670782299</c:v>
                </c:pt>
                <c:pt idx="50802">
                  <c:v>0.436537222002923</c:v>
                </c:pt>
                <c:pt idx="50803">
                  <c:v>0.49221799011554002</c:v>
                </c:pt>
                <c:pt idx="50804">
                  <c:v>0.46351146077748001</c:v>
                </c:pt>
                <c:pt idx="50805">
                  <c:v>0.48380400737852303</c:v>
                </c:pt>
                <c:pt idx="50806">
                  <c:v>0.49531136612179699</c:v>
                </c:pt>
                <c:pt idx="50807">
                  <c:v>0.54010345069239196</c:v>
                </c:pt>
                <c:pt idx="50808">
                  <c:v>0.53701007468613504</c:v>
                </c:pt>
                <c:pt idx="50809">
                  <c:v>0.47600869984275601</c:v>
                </c:pt>
                <c:pt idx="50810">
                  <c:v>0.478978340808763</c:v>
                </c:pt>
                <c:pt idx="50811">
                  <c:v>0.57190335603670905</c:v>
                </c:pt>
                <c:pt idx="50812">
                  <c:v>0.56831503986945098</c:v>
                </c:pt>
                <c:pt idx="50813">
                  <c:v>0.48095810145276702</c:v>
                </c:pt>
                <c:pt idx="50814">
                  <c:v>0.48207171681501898</c:v>
                </c:pt>
                <c:pt idx="50815">
                  <c:v>0.55173454447591597</c:v>
                </c:pt>
                <c:pt idx="50816">
                  <c:v>0.59603168888550995</c:v>
                </c:pt>
                <c:pt idx="50817">
                  <c:v>0.48516509282127601</c:v>
                </c:pt>
                <c:pt idx="50818">
                  <c:v>0.44161035865318399</c:v>
                </c:pt>
                <c:pt idx="50819">
                  <c:v>0.51535644264233904</c:v>
                </c:pt>
                <c:pt idx="50820">
                  <c:v>0.63179111551783496</c:v>
                </c:pt>
                <c:pt idx="50821">
                  <c:v>0.59306204791950401</c:v>
                </c:pt>
                <c:pt idx="50822">
                  <c:v>0.46017061469072301</c:v>
                </c:pt>
                <c:pt idx="50823">
                  <c:v>0.445693614981442</c:v>
                </c:pt>
                <c:pt idx="50824">
                  <c:v>0.50941716071032705</c:v>
                </c:pt>
                <c:pt idx="50825">
                  <c:v>0.59021614199374794</c:v>
                </c:pt>
                <c:pt idx="50826">
                  <c:v>0.65022763651512405</c:v>
                </c:pt>
                <c:pt idx="50827">
                  <c:v>0.64911402115287198</c:v>
                </c:pt>
                <c:pt idx="50828">
                  <c:v>0.75292771992284202</c:v>
                </c:pt>
                <c:pt idx="50829">
                  <c:v>0.744761207266324</c:v>
                </c:pt>
                <c:pt idx="50830">
                  <c:v>0.63463702144359202</c:v>
                </c:pt>
                <c:pt idx="50831">
                  <c:v>0.56274696305819005</c:v>
                </c:pt>
                <c:pt idx="50832">
                  <c:v>0.62461448318332102</c:v>
                </c:pt>
                <c:pt idx="50833">
                  <c:v>0.70207261837998403</c:v>
                </c:pt>
                <c:pt idx="50834">
                  <c:v>0.55569406576392499</c:v>
                </c:pt>
                <c:pt idx="50835">
                  <c:v>0.30785278014265099</c:v>
                </c:pt>
                <c:pt idx="50836">
                  <c:v>0.17508508195412001</c:v>
                </c:pt>
                <c:pt idx="50837">
                  <c:v>0.22507403821522601</c:v>
                </c:pt>
                <c:pt idx="50838">
                  <c:v>0.24041718320625799</c:v>
                </c:pt>
                <c:pt idx="50839">
                  <c:v>0.18114809892638301</c:v>
                </c:pt>
                <c:pt idx="50840">
                  <c:v>0.19005702182440201</c:v>
                </c:pt>
                <c:pt idx="50841">
                  <c:v>0.27382564407382898</c:v>
                </c:pt>
                <c:pt idx="50842">
                  <c:v>0.29882012220438198</c:v>
                </c:pt>
                <c:pt idx="50843">
                  <c:v>0.20106944040667499</c:v>
                </c:pt>
                <c:pt idx="50844">
                  <c:v>0.14736843293806201</c:v>
                </c:pt>
                <c:pt idx="50845">
                  <c:v>0.181395569006883</c:v>
                </c:pt>
                <c:pt idx="50846">
                  <c:v>0.27110347318832301</c:v>
                </c:pt>
                <c:pt idx="50847">
                  <c:v>0.29411819067487199</c:v>
                </c:pt>
                <c:pt idx="50848">
                  <c:v>0.26343190069280698</c:v>
                </c:pt>
                <c:pt idx="50849">
                  <c:v>0.24313935409176399</c:v>
                </c:pt>
                <c:pt idx="50850">
                  <c:v>0.28756023354160798</c:v>
                </c:pt>
                <c:pt idx="50851">
                  <c:v>0.32035001920792699</c:v>
                </c:pt>
                <c:pt idx="50852">
                  <c:v>0.27023732790657101</c:v>
                </c:pt>
                <c:pt idx="50853">
                  <c:v>0.210102098344944</c:v>
                </c:pt>
                <c:pt idx="50854">
                  <c:v>0.25563659315704002</c:v>
                </c:pt>
                <c:pt idx="50855">
                  <c:v>0.30129482300938698</c:v>
                </c:pt>
                <c:pt idx="50856">
                  <c:v>0.23373549103274399</c:v>
                </c:pt>
                <c:pt idx="50857">
                  <c:v>0.156648560956831</c:v>
                </c:pt>
                <c:pt idx="50858">
                  <c:v>0.166176159056101</c:v>
                </c:pt>
                <c:pt idx="50859">
                  <c:v>0.23299308079124201</c:v>
                </c:pt>
                <c:pt idx="50860">
                  <c:v>0.26256575541105498</c:v>
                </c:pt>
                <c:pt idx="50861">
                  <c:v>0.25081092658727999</c:v>
                </c:pt>
                <c:pt idx="50862">
                  <c:v>0.22816741422148201</c:v>
                </c:pt>
                <c:pt idx="50863">
                  <c:v>0.27902251576434001</c:v>
                </c:pt>
                <c:pt idx="50864">
                  <c:v>0.28632288313910498</c:v>
                </c:pt>
                <c:pt idx="50865">
                  <c:v>0.23163199534848999</c:v>
                </c:pt>
                <c:pt idx="50866">
                  <c:v>0.235962721757249</c:v>
                </c:pt>
                <c:pt idx="50867">
                  <c:v>0.32480448065693701</c:v>
                </c:pt>
                <c:pt idx="50868">
                  <c:v>0.388651761426072</c:v>
                </c:pt>
                <c:pt idx="50869">
                  <c:v>0.37108138571053401</c:v>
                </c:pt>
                <c:pt idx="50870">
                  <c:v>0.29869638716413099</c:v>
                </c:pt>
                <c:pt idx="50871">
                  <c:v>0.225321508295726</c:v>
                </c:pt>
                <c:pt idx="50872">
                  <c:v>0.24771755058102399</c:v>
                </c:pt>
                <c:pt idx="50873">
                  <c:v>0.30673916478039798</c:v>
                </c:pt>
                <c:pt idx="50874">
                  <c:v>0.38704320590281799</c:v>
                </c:pt>
                <c:pt idx="50875">
                  <c:v>0.44804458074619702</c:v>
                </c:pt>
                <c:pt idx="50876">
                  <c:v>0.47625616992325698</c:v>
                </c:pt>
                <c:pt idx="50877">
                  <c:v>0.46252158045547798</c:v>
                </c:pt>
                <c:pt idx="50878">
                  <c:v>0.42119407701188999</c:v>
                </c:pt>
                <c:pt idx="50879">
                  <c:v>0.39261128271408002</c:v>
                </c:pt>
                <c:pt idx="50880">
                  <c:v>0.47254411871574897</c:v>
                </c:pt>
                <c:pt idx="50881">
                  <c:v>0.51770740840709395</c:v>
                </c:pt>
                <c:pt idx="50882">
                  <c:v>0.53725754476663601</c:v>
                </c:pt>
                <c:pt idx="50883">
                  <c:v>0.49741486180605099</c:v>
                </c:pt>
                <c:pt idx="50884">
                  <c:v>0.445693614981442</c:v>
                </c:pt>
                <c:pt idx="50885">
                  <c:v>0.41661588052263099</c:v>
                </c:pt>
                <c:pt idx="50886">
                  <c:v>0.41339876947612397</c:v>
                </c:pt>
                <c:pt idx="50887">
                  <c:v>0.45064301659145301</c:v>
                </c:pt>
                <c:pt idx="50888">
                  <c:v>0.46239784541522699</c:v>
                </c:pt>
                <c:pt idx="50889">
                  <c:v>0.47996822113076498</c:v>
                </c:pt>
                <c:pt idx="50890">
                  <c:v>0.42911311958790699</c:v>
                </c:pt>
                <c:pt idx="50891">
                  <c:v>0.39756068432408997</c:v>
                </c:pt>
                <c:pt idx="50892">
                  <c:v>0.43035046999040999</c:v>
                </c:pt>
                <c:pt idx="50893">
                  <c:v>0.47835966560751098</c:v>
                </c:pt>
                <c:pt idx="50894">
                  <c:v>0.461902905254226</c:v>
                </c:pt>
                <c:pt idx="50895">
                  <c:v>0.41426491475787602</c:v>
                </c:pt>
                <c:pt idx="50896">
                  <c:v>0.46709977694473698</c:v>
                </c:pt>
                <c:pt idx="50897">
                  <c:v>0.50966463079082702</c:v>
                </c:pt>
                <c:pt idx="50898">
                  <c:v>0.47551375968175502</c:v>
                </c:pt>
                <c:pt idx="50899">
                  <c:v>0.39298248783483097</c:v>
                </c:pt>
                <c:pt idx="50900">
                  <c:v>0.41649214548238001</c:v>
                </c:pt>
                <c:pt idx="50901">
                  <c:v>0.47006941791074403</c:v>
                </c:pt>
                <c:pt idx="50902">
                  <c:v>0.46821339230699</c:v>
                </c:pt>
                <c:pt idx="50903">
                  <c:v>0.42762829910490402</c:v>
                </c:pt>
                <c:pt idx="50904">
                  <c:v>0.44260023897518602</c:v>
                </c:pt>
                <c:pt idx="50905">
                  <c:v>0.51721246824609302</c:v>
                </c:pt>
                <c:pt idx="50906">
                  <c:v>0.51411909223983698</c:v>
                </c:pt>
                <c:pt idx="50907">
                  <c:v>0.41104780371136901</c:v>
                </c:pt>
                <c:pt idx="50908">
                  <c:v>0.34682931782148302</c:v>
                </c:pt>
                <c:pt idx="50909">
                  <c:v>0.42366877781689599</c:v>
                </c:pt>
                <c:pt idx="50910">
                  <c:v>0.57672902260646897</c:v>
                </c:pt>
                <c:pt idx="50911">
                  <c:v>0.57870878325047304</c:v>
                </c:pt>
                <c:pt idx="50912">
                  <c:v>0.42886564950740602</c:v>
                </c:pt>
                <c:pt idx="50913">
                  <c:v>0.36662692426152499</c:v>
                </c:pt>
                <c:pt idx="50914">
                  <c:v>0.40696454738311</c:v>
                </c:pt>
                <c:pt idx="50915">
                  <c:v>0.43529987160042</c:v>
                </c:pt>
                <c:pt idx="50916">
                  <c:v>0.41154274387237</c:v>
                </c:pt>
                <c:pt idx="50917">
                  <c:v>0.46549122142148402</c:v>
                </c:pt>
                <c:pt idx="50918">
                  <c:v>0.52674006634536297</c:v>
                </c:pt>
                <c:pt idx="50919">
                  <c:v>0.557302621287178</c:v>
                </c:pt>
                <c:pt idx="50920">
                  <c:v>0.38815682126507001</c:v>
                </c:pt>
                <c:pt idx="50921">
                  <c:v>0.26306069557205602</c:v>
                </c:pt>
                <c:pt idx="50922">
                  <c:v>0.30686289982064902</c:v>
                </c:pt>
                <c:pt idx="50923">
                  <c:v>0.43826951256642599</c:v>
                </c:pt>
                <c:pt idx="50924">
                  <c:v>0.44210529881418398</c:v>
                </c:pt>
                <c:pt idx="50925">
                  <c:v>0.33977642052721801</c:v>
                </c:pt>
                <c:pt idx="50926">
                  <c:v>0.30055241276788502</c:v>
                </c:pt>
                <c:pt idx="50927">
                  <c:v>0.344478352056728</c:v>
                </c:pt>
                <c:pt idx="50928">
                  <c:v>0.389022966546822</c:v>
                </c:pt>
                <c:pt idx="50929">
                  <c:v>0.336559309480711</c:v>
                </c:pt>
                <c:pt idx="50930">
                  <c:v>0.33680677956121202</c:v>
                </c:pt>
                <c:pt idx="50931">
                  <c:v>0.384073564936812</c:v>
                </c:pt>
                <c:pt idx="50932">
                  <c:v>0.46870833246799098</c:v>
                </c:pt>
                <c:pt idx="50933">
                  <c:v>0.41438864979812601</c:v>
                </c:pt>
                <c:pt idx="50934">
                  <c:v>0.34992269382773999</c:v>
                </c:pt>
                <c:pt idx="50935">
                  <c:v>0.40498478673910598</c:v>
                </c:pt>
                <c:pt idx="50936">
                  <c:v>0.54121706605464404</c:v>
                </c:pt>
                <c:pt idx="50937">
                  <c:v>0.59454686840250703</c:v>
                </c:pt>
                <c:pt idx="50938">
                  <c:v>0.541464536135144</c:v>
                </c:pt>
                <c:pt idx="50939">
                  <c:v>0.50050823781230802</c:v>
                </c:pt>
                <c:pt idx="50940">
                  <c:v>0.59912506489176598</c:v>
                </c:pt>
                <c:pt idx="50941">
                  <c:v>0.68920417419395696</c:v>
                </c:pt>
                <c:pt idx="50942">
                  <c:v>0.57252203123795997</c:v>
                </c:pt>
                <c:pt idx="50943">
                  <c:v>0.47786472544650999</c:v>
                </c:pt>
                <c:pt idx="50944">
                  <c:v>0.47353399903775101</c:v>
                </c:pt>
                <c:pt idx="50945">
                  <c:v>0.54443417710115105</c:v>
                </c:pt>
                <c:pt idx="50946">
                  <c:v>0.51906849384984699</c:v>
                </c:pt>
                <c:pt idx="50947">
                  <c:v>0.45398386267821</c:v>
                </c:pt>
                <c:pt idx="50948">
                  <c:v>0.43356758103691601</c:v>
                </c:pt>
                <c:pt idx="50949">
                  <c:v>0.481081836493017</c:v>
                </c:pt>
                <c:pt idx="50950">
                  <c:v>0.47774099040626</c:v>
                </c:pt>
                <c:pt idx="50951">
                  <c:v>0.48751605858602998</c:v>
                </c:pt>
                <c:pt idx="50952">
                  <c:v>0.52339922025860597</c:v>
                </c:pt>
                <c:pt idx="50953">
                  <c:v>0.56571660402419599</c:v>
                </c:pt>
                <c:pt idx="50954">
                  <c:v>0.55618900592492604</c:v>
                </c:pt>
                <c:pt idx="50955">
                  <c:v>0.51523270760208895</c:v>
                </c:pt>
                <c:pt idx="50956">
                  <c:v>0.42292636757539398</c:v>
                </c:pt>
                <c:pt idx="50957">
                  <c:v>0.460294349730973</c:v>
                </c:pt>
                <c:pt idx="50958">
                  <c:v>0.58155468917622899</c:v>
                </c:pt>
                <c:pt idx="50959">
                  <c:v>0.66272487558040105</c:v>
                </c:pt>
                <c:pt idx="50960">
                  <c:v>0.61335459452054697</c:v>
                </c:pt>
                <c:pt idx="50961">
                  <c:v>0.51201559655558204</c:v>
                </c:pt>
                <c:pt idx="50962">
                  <c:v>0.484422682579774</c:v>
                </c:pt>
                <c:pt idx="50963">
                  <c:v>0.49370281059854398</c:v>
                </c:pt>
                <c:pt idx="50964">
                  <c:v>0.51943969897059805</c:v>
                </c:pt>
                <c:pt idx="50965">
                  <c:v>0.53342175851887697</c:v>
                </c:pt>
                <c:pt idx="50966">
                  <c:v>0.59132975735600002</c:v>
                </c:pt>
                <c:pt idx="50967">
                  <c:v>0.59516554360375795</c:v>
                </c:pt>
                <c:pt idx="50968">
                  <c:v>0.50978836583107801</c:v>
                </c:pt>
                <c:pt idx="50969">
                  <c:v>0.50162185317455998</c:v>
                </c:pt>
                <c:pt idx="50970">
                  <c:v>0.59949627001251704</c:v>
                </c:pt>
                <c:pt idx="50971">
                  <c:v>0.636493047047345</c:v>
                </c:pt>
                <c:pt idx="50972">
                  <c:v>0.72050913937727301</c:v>
                </c:pt>
                <c:pt idx="50973">
                  <c:v>0.71865311377351904</c:v>
                </c:pt>
                <c:pt idx="50974">
                  <c:v>0.77037436059812803</c:v>
                </c:pt>
                <c:pt idx="50975">
                  <c:v>0.74488494230657498</c:v>
                </c:pt>
                <c:pt idx="50976">
                  <c:v>0.64824787587111998</c:v>
                </c:pt>
                <c:pt idx="50977">
                  <c:v>0.54579526254390398</c:v>
                </c:pt>
                <c:pt idx="50978">
                  <c:v>0.40869683794661399</c:v>
                </c:pt>
                <c:pt idx="50979">
                  <c:v>0.321958574731181</c:v>
                </c:pt>
                <c:pt idx="50980">
                  <c:v>0.26207081525005399</c:v>
                </c:pt>
                <c:pt idx="50981">
                  <c:v>0.230765850066738</c:v>
                </c:pt>
                <c:pt idx="50982">
                  <c:v>0.233488020952244</c:v>
                </c:pt>
                <c:pt idx="50983">
                  <c:v>0.19005702182440201</c:v>
                </c:pt>
                <c:pt idx="50984">
                  <c:v>0.19389280807216</c:v>
                </c:pt>
                <c:pt idx="50985">
                  <c:v>0.20131691048717601</c:v>
                </c:pt>
                <c:pt idx="50986">
                  <c:v>0.23856115760250399</c:v>
                </c:pt>
                <c:pt idx="50987">
                  <c:v>0.27716649016058598</c:v>
                </c:pt>
                <c:pt idx="50988">
                  <c:v>0.29547927611762498</c:v>
                </c:pt>
                <c:pt idx="50989">
                  <c:v>0.22754873902023101</c:v>
                </c:pt>
                <c:pt idx="50990">
                  <c:v>0.180529423725132</c:v>
                </c:pt>
                <c:pt idx="50991">
                  <c:v>0.242025738729512</c:v>
                </c:pt>
                <c:pt idx="50992">
                  <c:v>0.335321959078209</c:v>
                </c:pt>
                <c:pt idx="50993">
                  <c:v>0.32047375424817698</c:v>
                </c:pt>
                <c:pt idx="50994">
                  <c:v>0.31428700223566403</c:v>
                </c:pt>
                <c:pt idx="50995">
                  <c:v>0.32901147202544501</c:v>
                </c:pt>
                <c:pt idx="50996">
                  <c:v>0.29547927611762498</c:v>
                </c:pt>
                <c:pt idx="50997">
                  <c:v>0.20737992745943801</c:v>
                </c:pt>
                <c:pt idx="50998">
                  <c:v>0.13449998875203401</c:v>
                </c:pt>
                <c:pt idx="50999">
                  <c:v>0.16456760353284799</c:v>
                </c:pt>
                <c:pt idx="51000">
                  <c:v>0.26875250742356799</c:v>
                </c:pt>
                <c:pt idx="51001">
                  <c:v>0.30438819901564301</c:v>
                </c:pt>
                <c:pt idx="51002">
                  <c:v>0.215793910196456</c:v>
                </c:pt>
                <c:pt idx="51003">
                  <c:v>0.17904460324212801</c:v>
                </c:pt>
                <c:pt idx="51004">
                  <c:v>0.21529897003545501</c:v>
                </c:pt>
                <c:pt idx="51005">
                  <c:v>0.231384525267989</c:v>
                </c:pt>
                <c:pt idx="51006">
                  <c:v>0.173723996511367</c:v>
                </c:pt>
                <c:pt idx="51007">
                  <c:v>0.20898848298269199</c:v>
                </c:pt>
                <c:pt idx="51008">
                  <c:v>0.32839279682419398</c:v>
                </c:pt>
                <c:pt idx="51009">
                  <c:v>0.406098402101358</c:v>
                </c:pt>
                <c:pt idx="51010">
                  <c:v>0.37170006091178598</c:v>
                </c:pt>
                <c:pt idx="51011">
                  <c:v>0.27048479798707198</c:v>
                </c:pt>
                <c:pt idx="51012">
                  <c:v>0.27506299447633198</c:v>
                </c:pt>
                <c:pt idx="51013">
                  <c:v>0.30871892542440299</c:v>
                </c:pt>
                <c:pt idx="51014">
                  <c:v>0.311564831350159</c:v>
                </c:pt>
                <c:pt idx="51015">
                  <c:v>0.22767247406048099</c:v>
                </c:pt>
                <c:pt idx="51016">
                  <c:v>0.218887286202713</c:v>
                </c:pt>
                <c:pt idx="51017">
                  <c:v>0.31973134400667602</c:v>
                </c:pt>
                <c:pt idx="51018">
                  <c:v>0.410676598590618</c:v>
                </c:pt>
                <c:pt idx="51019">
                  <c:v>0.35982149704776101</c:v>
                </c:pt>
                <c:pt idx="51020">
                  <c:v>0.29015866938686302</c:v>
                </c:pt>
                <c:pt idx="51021">
                  <c:v>0.34596317253973102</c:v>
                </c:pt>
                <c:pt idx="51022">
                  <c:v>0.50310667365756401</c:v>
                </c:pt>
                <c:pt idx="51023">
                  <c:v>0.475266289601255</c:v>
                </c:pt>
                <c:pt idx="51024">
                  <c:v>0.37603078732054501</c:v>
                </c:pt>
                <c:pt idx="51025">
                  <c:v>0.35685185608175402</c:v>
                </c:pt>
                <c:pt idx="51026">
                  <c:v>0.45707723868446598</c:v>
                </c:pt>
                <c:pt idx="51027">
                  <c:v>0.48095810145276702</c:v>
                </c:pt>
                <c:pt idx="51028">
                  <c:v>0.400282855209596</c:v>
                </c:pt>
                <c:pt idx="51029">
                  <c:v>0.40349996625610302</c:v>
                </c:pt>
                <c:pt idx="51030">
                  <c:v>0.53181320299562396</c:v>
                </c:pt>
                <c:pt idx="51031">
                  <c:v>0.58774144118874305</c:v>
                </c:pt>
                <c:pt idx="51032">
                  <c:v>0.45175663195370502</c:v>
                </c:pt>
                <c:pt idx="51033">
                  <c:v>0.33668304452096198</c:v>
                </c:pt>
                <c:pt idx="51034">
                  <c:v>0.35932655688676002</c:v>
                </c:pt>
                <c:pt idx="51035">
                  <c:v>0.493579075558293</c:v>
                </c:pt>
                <c:pt idx="51036">
                  <c:v>0.57512046708321596</c:v>
                </c:pt>
                <c:pt idx="51037">
                  <c:v>0.52624512618436203</c:v>
                </c:pt>
                <c:pt idx="51038">
                  <c:v>0.51857355368884595</c:v>
                </c:pt>
                <c:pt idx="51039">
                  <c:v>0.51337668199833497</c:v>
                </c:pt>
                <c:pt idx="51040">
                  <c:v>0.55173454447591597</c:v>
                </c:pt>
                <c:pt idx="51041">
                  <c:v>0.523151750178106</c:v>
                </c:pt>
                <c:pt idx="51042">
                  <c:v>0.47378146911825197</c:v>
                </c:pt>
                <c:pt idx="51043">
                  <c:v>0.51609885288384105</c:v>
                </c:pt>
                <c:pt idx="51044">
                  <c:v>0.58761770614849196</c:v>
                </c:pt>
                <c:pt idx="51045">
                  <c:v>0.52785368170761604</c:v>
                </c:pt>
                <c:pt idx="51046">
                  <c:v>0.40374743633660398</c:v>
                </c:pt>
                <c:pt idx="51047">
                  <c:v>0.36774053962377701</c:v>
                </c:pt>
                <c:pt idx="51048">
                  <c:v>0.48281412705652099</c:v>
                </c:pt>
                <c:pt idx="51049">
                  <c:v>0.54035092077289204</c:v>
                </c:pt>
                <c:pt idx="51050">
                  <c:v>0.46301652061647902</c:v>
                </c:pt>
                <c:pt idx="51051">
                  <c:v>0.39533345359958599</c:v>
                </c:pt>
                <c:pt idx="51052">
                  <c:v>0.40448984657810499</c:v>
                </c:pt>
                <c:pt idx="51053">
                  <c:v>0.44754964058519597</c:v>
                </c:pt>
                <c:pt idx="51054">
                  <c:v>0.43158782039291199</c:v>
                </c:pt>
                <c:pt idx="51055">
                  <c:v>0.41884311124713502</c:v>
                </c:pt>
                <c:pt idx="51056">
                  <c:v>0.44594108506194302</c:v>
                </c:pt>
                <c:pt idx="51057">
                  <c:v>0.48640244322377801</c:v>
                </c:pt>
                <c:pt idx="51058">
                  <c:v>0.44556987994119202</c:v>
                </c:pt>
                <c:pt idx="51059">
                  <c:v>0.38308368461481002</c:v>
                </c:pt>
                <c:pt idx="51060">
                  <c:v>0.36675065930177497</c:v>
                </c:pt>
                <c:pt idx="51061">
                  <c:v>0.40139647057184902</c:v>
                </c:pt>
                <c:pt idx="51062">
                  <c:v>0.41933805140813601</c:v>
                </c:pt>
                <c:pt idx="51063">
                  <c:v>0.423173837655895</c:v>
                </c:pt>
                <c:pt idx="51064">
                  <c:v>0.399416709927844</c:v>
                </c:pt>
                <c:pt idx="51065">
                  <c:v>0.41426491475787602</c:v>
                </c:pt>
                <c:pt idx="51066">
                  <c:v>0.40560346194035701</c:v>
                </c:pt>
                <c:pt idx="51067">
                  <c:v>0.40015912016934602</c:v>
                </c:pt>
                <c:pt idx="51068">
                  <c:v>0.35883161672575897</c:v>
                </c:pt>
                <c:pt idx="51069">
                  <c:v>0.33693051460146201</c:v>
                </c:pt>
                <c:pt idx="51070">
                  <c:v>0.38159886413180699</c:v>
                </c:pt>
                <c:pt idx="51071">
                  <c:v>0.40597466706110802</c:v>
                </c:pt>
                <c:pt idx="51072">
                  <c:v>0.40758322258436203</c:v>
                </c:pt>
                <c:pt idx="51073">
                  <c:v>0.36650318922127501</c:v>
                </c:pt>
                <c:pt idx="51074">
                  <c:v>0.36897789002628001</c:v>
                </c:pt>
                <c:pt idx="51075">
                  <c:v>0.32270098497268201</c:v>
                </c:pt>
                <c:pt idx="51076">
                  <c:v>0.354500890316999</c:v>
                </c:pt>
                <c:pt idx="51077">
                  <c:v>0.41339876947612397</c:v>
                </c:pt>
                <c:pt idx="51078">
                  <c:v>0.46413013597873098</c:v>
                </c:pt>
                <c:pt idx="51079">
                  <c:v>0.47563749472200501</c:v>
                </c:pt>
                <c:pt idx="51080">
                  <c:v>0.44532240986069099</c:v>
                </c:pt>
                <c:pt idx="51081">
                  <c:v>0.47328652895724999</c:v>
                </c:pt>
                <c:pt idx="51082">
                  <c:v>0.49704365668530098</c:v>
                </c:pt>
                <c:pt idx="51083">
                  <c:v>0.49889968228905501</c:v>
                </c:pt>
                <c:pt idx="51084">
                  <c:v>0.55853997168968095</c:v>
                </c:pt>
                <c:pt idx="51085">
                  <c:v>0.64762920066986895</c:v>
                </c:pt>
                <c:pt idx="51086">
                  <c:v>0.64849534595162095</c:v>
                </c:pt>
                <c:pt idx="51087">
                  <c:v>0.55371430511992004</c:v>
                </c:pt>
                <c:pt idx="51088">
                  <c:v>0.401149000491348</c:v>
                </c:pt>
                <c:pt idx="51089">
                  <c:v>0.39632333392158797</c:v>
                </c:pt>
                <c:pt idx="51090">
                  <c:v>0.43529987160042</c:v>
                </c:pt>
                <c:pt idx="51091">
                  <c:v>0.49197052003503999</c:v>
                </c:pt>
                <c:pt idx="51092">
                  <c:v>0.50298293861731302</c:v>
                </c:pt>
                <c:pt idx="51093">
                  <c:v>0.500631972852558</c:v>
                </c:pt>
                <c:pt idx="51094">
                  <c:v>0.46821339230699</c:v>
                </c:pt>
                <c:pt idx="51095">
                  <c:v>0.48553629794202602</c:v>
                </c:pt>
                <c:pt idx="51096">
                  <c:v>0.528967297069868</c:v>
                </c:pt>
                <c:pt idx="51097">
                  <c:v>0.50706619494557204</c:v>
                </c:pt>
                <c:pt idx="51098">
                  <c:v>0.52921476715036897</c:v>
                </c:pt>
                <c:pt idx="51099">
                  <c:v>0.61384953468154801</c:v>
                </c:pt>
                <c:pt idx="51100">
                  <c:v>0.56819130482920099</c:v>
                </c:pt>
                <c:pt idx="51101">
                  <c:v>0.47749352032575898</c:v>
                </c:pt>
                <c:pt idx="51102">
                  <c:v>0.483185332177271</c:v>
                </c:pt>
                <c:pt idx="51103">
                  <c:v>0.57710022772722003</c:v>
                </c:pt>
                <c:pt idx="51104">
                  <c:v>0.656414388527638</c:v>
                </c:pt>
                <c:pt idx="51105">
                  <c:v>0.60172350073702197</c:v>
                </c:pt>
                <c:pt idx="51106">
                  <c:v>0.52414163050010798</c:v>
                </c:pt>
                <c:pt idx="51107">
                  <c:v>0.53762874988738596</c:v>
                </c:pt>
                <c:pt idx="51108">
                  <c:v>0.62288219261981703</c:v>
                </c:pt>
                <c:pt idx="51109">
                  <c:v>0.542330681416896</c:v>
                </c:pt>
                <c:pt idx="51110">
                  <c:v>0.419832991569138</c:v>
                </c:pt>
                <c:pt idx="51111">
                  <c:v>0.44643602522294401</c:v>
                </c:pt>
                <c:pt idx="51112">
                  <c:v>0.52810115178811601</c:v>
                </c:pt>
                <c:pt idx="51113">
                  <c:v>0.60494061178352898</c:v>
                </c:pt>
                <c:pt idx="51114">
                  <c:v>0.63401834624233999</c:v>
                </c:pt>
                <c:pt idx="51115">
                  <c:v>0.66519957638540606</c:v>
                </c:pt>
                <c:pt idx="51116">
                  <c:v>0.76196037786111104</c:v>
                </c:pt>
                <c:pt idx="51117">
                  <c:v>0.76480628378686699</c:v>
                </c:pt>
                <c:pt idx="51118">
                  <c:v>0.68103766153744005</c:v>
                </c:pt>
                <c:pt idx="51119">
                  <c:v>0.60320832122002499</c:v>
                </c:pt>
                <c:pt idx="51120">
                  <c:v>0.61768532092930595</c:v>
                </c:pt>
                <c:pt idx="51121">
                  <c:v>0.60914760315203798</c:v>
                </c:pt>
                <c:pt idx="51122">
                  <c:v>0.435671076721171</c:v>
                </c:pt>
                <c:pt idx="51123">
                  <c:v>0.24747008050052299</c:v>
                </c:pt>
                <c:pt idx="51124">
                  <c:v>0.15615362079583001</c:v>
                </c:pt>
                <c:pt idx="51125">
                  <c:v>0.221609457088218</c:v>
                </c:pt>
                <c:pt idx="51126">
                  <c:v>0.287436498501358</c:v>
                </c:pt>
                <c:pt idx="51127">
                  <c:v>0.22024837164546601</c:v>
                </c:pt>
                <c:pt idx="51128">
                  <c:v>0.18461268005338999</c:v>
                </c:pt>
                <c:pt idx="51129">
                  <c:v>0.23237440558999101</c:v>
                </c:pt>
                <c:pt idx="51130">
                  <c:v>0.27815637048258801</c:v>
                </c:pt>
                <c:pt idx="51131">
                  <c:v>0.202430525849428</c:v>
                </c:pt>
                <c:pt idx="51132">
                  <c:v>0.16803218465985501</c:v>
                </c:pt>
                <c:pt idx="51133">
                  <c:v>0.24400549937351601</c:v>
                </c:pt>
                <c:pt idx="51134">
                  <c:v>0.379866573568303</c:v>
                </c:pt>
                <c:pt idx="51135">
                  <c:v>0.38060898380980401</c:v>
                </c:pt>
                <c:pt idx="51136">
                  <c:v>0.26565913141731201</c:v>
                </c:pt>
                <c:pt idx="51137">
                  <c:v>0.21282426923045</c:v>
                </c:pt>
                <c:pt idx="51138">
                  <c:v>0.25514165299603903</c:v>
                </c:pt>
                <c:pt idx="51139">
                  <c:v>0.26145214004880302</c:v>
                </c:pt>
                <c:pt idx="51140">
                  <c:v>0.21764993580021</c:v>
                </c:pt>
                <c:pt idx="51141">
                  <c:v>0.21208185898894799</c:v>
                </c:pt>
                <c:pt idx="51142">
                  <c:v>0.234106696153495</c:v>
                </c:pt>
                <c:pt idx="51143">
                  <c:v>0.26466925109530898</c:v>
                </c:pt>
                <c:pt idx="51144">
                  <c:v>0.21084450858644599</c:v>
                </c:pt>
                <c:pt idx="51145">
                  <c:v>0.159741936963088</c:v>
                </c:pt>
                <c:pt idx="51146">
                  <c:v>0.169517005142858</c:v>
                </c:pt>
                <c:pt idx="51147">
                  <c:v>0.26504045621605998</c:v>
                </c:pt>
                <c:pt idx="51148">
                  <c:v>0.30810025022315102</c:v>
                </c:pt>
                <c:pt idx="51149">
                  <c:v>0.26194708020980401</c:v>
                </c:pt>
                <c:pt idx="51150">
                  <c:v>0.19488268839416201</c:v>
                </c:pt>
                <c:pt idx="51151">
                  <c:v>0.245737789937019</c:v>
                </c:pt>
                <c:pt idx="51152">
                  <c:v>0.32369086529468399</c:v>
                </c:pt>
                <c:pt idx="51153">
                  <c:v>0.31008001086715598</c:v>
                </c:pt>
                <c:pt idx="51154">
                  <c:v>0.26887624246381803</c:v>
                </c:pt>
                <c:pt idx="51155">
                  <c:v>0.34175618117122197</c:v>
                </c:pt>
                <c:pt idx="51156">
                  <c:v>0.36699812938227599</c:v>
                </c:pt>
                <c:pt idx="51157">
                  <c:v>0.25340936243253598</c:v>
                </c:pt>
                <c:pt idx="51158">
                  <c:v>0.20069823528592401</c:v>
                </c:pt>
                <c:pt idx="51159">
                  <c:v>0.17817845796037701</c:v>
                </c:pt>
                <c:pt idx="51160">
                  <c:v>0.25093466162752998</c:v>
                </c:pt>
                <c:pt idx="51161">
                  <c:v>0.34274606149322501</c:v>
                </c:pt>
                <c:pt idx="51162">
                  <c:v>0.40436611153785501</c:v>
                </c:pt>
                <c:pt idx="51163">
                  <c:v>0.409439248188115</c:v>
                </c:pt>
                <c:pt idx="51164">
                  <c:v>0.39174513743232797</c:v>
                </c:pt>
                <c:pt idx="51165">
                  <c:v>0.36316234313451801</c:v>
                </c:pt>
                <c:pt idx="51166">
                  <c:v>0.36303860809426702</c:v>
                </c:pt>
                <c:pt idx="51167">
                  <c:v>0.36873041994577899</c:v>
                </c:pt>
                <c:pt idx="51168">
                  <c:v>0.44977687130970101</c:v>
                </c:pt>
                <c:pt idx="51169">
                  <c:v>0.49543510116204698</c:v>
                </c:pt>
                <c:pt idx="51170">
                  <c:v>0.50607631462356995</c:v>
                </c:pt>
                <c:pt idx="51171">
                  <c:v>0.45596362332221402</c:v>
                </c:pt>
                <c:pt idx="51172">
                  <c:v>0.40176767569259902</c:v>
                </c:pt>
                <c:pt idx="51173">
                  <c:v>0.40065406033034701</c:v>
                </c:pt>
                <c:pt idx="51174">
                  <c:v>0.481947981774769</c:v>
                </c:pt>
                <c:pt idx="51175">
                  <c:v>0.52995717739186998</c:v>
                </c:pt>
                <c:pt idx="51176">
                  <c:v>0.54084586093389297</c:v>
                </c:pt>
                <c:pt idx="51177">
                  <c:v>0.51696499816559305</c:v>
                </c:pt>
                <c:pt idx="51178">
                  <c:v>0.44767337562544601</c:v>
                </c:pt>
                <c:pt idx="51179">
                  <c:v>0.40473731665860602</c:v>
                </c:pt>
                <c:pt idx="51180">
                  <c:v>0.46116049501272499</c:v>
                </c:pt>
                <c:pt idx="51181">
                  <c:v>0.50112691301355905</c:v>
                </c:pt>
                <c:pt idx="51182">
                  <c:v>0.51028330599207905</c:v>
                </c:pt>
                <c:pt idx="51183">
                  <c:v>0.49716739172555102</c:v>
                </c:pt>
                <c:pt idx="51184">
                  <c:v>0.52847235690886696</c:v>
                </c:pt>
                <c:pt idx="51185">
                  <c:v>0.57116094579520704</c:v>
                </c:pt>
                <c:pt idx="51186">
                  <c:v>0.532308143156625</c:v>
                </c:pt>
                <c:pt idx="51187">
                  <c:v>0.44754964058519597</c:v>
                </c:pt>
                <c:pt idx="51188">
                  <c:v>0.47625616992325698</c:v>
                </c:pt>
                <c:pt idx="51189">
                  <c:v>0.53886610028988902</c:v>
                </c:pt>
                <c:pt idx="51190">
                  <c:v>0.550620929113664</c:v>
                </c:pt>
                <c:pt idx="51191">
                  <c:v>0.44012553817018002</c:v>
                </c:pt>
                <c:pt idx="51192">
                  <c:v>0.39520971855933501</c:v>
                </c:pt>
                <c:pt idx="51193">
                  <c:v>0.44000180312992998</c:v>
                </c:pt>
                <c:pt idx="51194">
                  <c:v>0.42911311958790699</c:v>
                </c:pt>
                <c:pt idx="51195">
                  <c:v>0.37961910348780198</c:v>
                </c:pt>
                <c:pt idx="51196">
                  <c:v>0.35054136902899102</c:v>
                </c:pt>
                <c:pt idx="51197">
                  <c:v>0.47625616992325698</c:v>
                </c:pt>
                <c:pt idx="51198">
                  <c:v>0.59405192824150599</c:v>
                </c:pt>
                <c:pt idx="51199">
                  <c:v>0.55383804016017102</c:v>
                </c:pt>
                <c:pt idx="51200">
                  <c:v>0.42218395733389202</c:v>
                </c:pt>
                <c:pt idx="51201">
                  <c:v>0.37256620619353797</c:v>
                </c:pt>
                <c:pt idx="51202">
                  <c:v>0.40684081234286001</c:v>
                </c:pt>
                <c:pt idx="51203">
                  <c:v>0.45249904219520698</c:v>
                </c:pt>
                <c:pt idx="51204">
                  <c:v>0.41129527379186898</c:v>
                </c:pt>
                <c:pt idx="51205">
                  <c:v>0.39273501775433001</c:v>
                </c:pt>
                <c:pt idx="51206">
                  <c:v>0.40288129105485199</c:v>
                </c:pt>
                <c:pt idx="51207">
                  <c:v>0.45522121308071201</c:v>
                </c:pt>
                <c:pt idx="51208">
                  <c:v>0.36897789002628001</c:v>
                </c:pt>
                <c:pt idx="51209">
                  <c:v>0.28644661817935602</c:v>
                </c:pt>
                <c:pt idx="51210">
                  <c:v>0.347819198143485</c:v>
                </c:pt>
                <c:pt idx="51211">
                  <c:v>0.49654871652429999</c:v>
                </c:pt>
                <c:pt idx="51212">
                  <c:v>0.483556537298022</c:v>
                </c:pt>
                <c:pt idx="51213">
                  <c:v>0.33396087363545601</c:v>
                </c:pt>
                <c:pt idx="51214">
                  <c:v>0.28558047289760402</c:v>
                </c:pt>
                <c:pt idx="51215">
                  <c:v>0.36910162506652999</c:v>
                </c:pt>
                <c:pt idx="51216">
                  <c:v>0.44408505945818899</c:v>
                </c:pt>
                <c:pt idx="51217">
                  <c:v>0.37825801804504999</c:v>
                </c:pt>
                <c:pt idx="51218">
                  <c:v>0.35289233479374599</c:v>
                </c:pt>
                <c:pt idx="51219">
                  <c:v>0.391126462231077</c:v>
                </c:pt>
                <c:pt idx="51220">
                  <c:v>0.47019315295099401</c:v>
                </c:pt>
                <c:pt idx="51221">
                  <c:v>0.42601974358165001</c:v>
                </c:pt>
                <c:pt idx="51222">
                  <c:v>0.377763077884049</c:v>
                </c:pt>
                <c:pt idx="51223">
                  <c:v>0.41129527379186898</c:v>
                </c:pt>
                <c:pt idx="51224">
                  <c:v>0.54690887790615605</c:v>
                </c:pt>
                <c:pt idx="51225">
                  <c:v>0.61632423548655302</c:v>
                </c:pt>
                <c:pt idx="51226">
                  <c:v>0.527358741546615</c:v>
                </c:pt>
                <c:pt idx="51227">
                  <c:v>0.45113795675245399</c:v>
                </c:pt>
                <c:pt idx="51228">
                  <c:v>0.53181320299562396</c:v>
                </c:pt>
                <c:pt idx="51229">
                  <c:v>0.63921521793285097</c:v>
                </c:pt>
                <c:pt idx="51230">
                  <c:v>0.54294935661814803</c:v>
                </c:pt>
                <c:pt idx="51231">
                  <c:v>0.49073316963253699</c:v>
                </c:pt>
                <c:pt idx="51232">
                  <c:v>0.50830354534807398</c:v>
                </c:pt>
                <c:pt idx="51233">
                  <c:v>0.57536793716371604</c:v>
                </c:pt>
                <c:pt idx="51234">
                  <c:v>0.54393923694015001</c:v>
                </c:pt>
                <c:pt idx="51235">
                  <c:v>0.45064301659145301</c:v>
                </c:pt>
                <c:pt idx="51236">
                  <c:v>0.38518718029906401</c:v>
                </c:pt>
                <c:pt idx="51237">
                  <c:v>0.46598616158248501</c:v>
                </c:pt>
                <c:pt idx="51238">
                  <c:v>0.49988956261105699</c:v>
                </c:pt>
                <c:pt idx="51239">
                  <c:v>0.51053077607257902</c:v>
                </c:pt>
                <c:pt idx="51240">
                  <c:v>0.538989835330139</c:v>
                </c:pt>
                <c:pt idx="51241">
                  <c:v>0.53874236524963903</c:v>
                </c:pt>
                <c:pt idx="51242">
                  <c:v>0.51523270760208895</c:v>
                </c:pt>
                <c:pt idx="51243">
                  <c:v>0.494445220840045</c:v>
                </c:pt>
                <c:pt idx="51244">
                  <c:v>0.43579481176142099</c:v>
                </c:pt>
                <c:pt idx="51245">
                  <c:v>0.477369785285509</c:v>
                </c:pt>
                <c:pt idx="51246">
                  <c:v>0.62139737213681401</c:v>
                </c:pt>
                <c:pt idx="51247">
                  <c:v>0.66420969606340396</c:v>
                </c:pt>
                <c:pt idx="51248">
                  <c:v>0.60593049210553096</c:v>
                </c:pt>
                <c:pt idx="51249">
                  <c:v>0.48949581923003499</c:v>
                </c:pt>
                <c:pt idx="51250">
                  <c:v>0.495682571242548</c:v>
                </c:pt>
                <c:pt idx="51251">
                  <c:v>0.54022718573264195</c:v>
                </c:pt>
                <c:pt idx="51252">
                  <c:v>0.59269084279875295</c:v>
                </c:pt>
                <c:pt idx="51253">
                  <c:v>0.58625662070573903</c:v>
                </c:pt>
                <c:pt idx="51254">
                  <c:v>0.54925984367091096</c:v>
                </c:pt>
                <c:pt idx="51255">
                  <c:v>0.50954089575057704</c:v>
                </c:pt>
                <c:pt idx="51256">
                  <c:v>0.45460253787946098</c:v>
                </c:pt>
                <c:pt idx="51257">
                  <c:v>0.48380400737852303</c:v>
                </c:pt>
                <c:pt idx="51258">
                  <c:v>0.64824787587111998</c:v>
                </c:pt>
                <c:pt idx="51259">
                  <c:v>0.78621244575016203</c:v>
                </c:pt>
                <c:pt idx="51260">
                  <c:v>0.86923865775808795</c:v>
                </c:pt>
                <c:pt idx="51261">
                  <c:v>0.72941806227529205</c:v>
                </c:pt>
                <c:pt idx="51262">
                  <c:v>0.70788816527174603</c:v>
                </c:pt>
                <c:pt idx="51263">
                  <c:v>0.66359102086215305</c:v>
                </c:pt>
                <c:pt idx="51264">
                  <c:v>0.58588541558498797</c:v>
                </c:pt>
                <c:pt idx="51265">
                  <c:v>0.47675111008425802</c:v>
                </c:pt>
                <c:pt idx="51266">
                  <c:v>0.37293741131428798</c:v>
                </c:pt>
                <c:pt idx="51267">
                  <c:v>0.33396087363545601</c:v>
                </c:pt>
                <c:pt idx="51268">
                  <c:v>0.25625526835829199</c:v>
                </c:pt>
                <c:pt idx="51269">
                  <c:v>0.201564380567676</c:v>
                </c:pt>
                <c:pt idx="51270">
                  <c:v>0.20045076520542399</c:v>
                </c:pt>
                <c:pt idx="51271">
                  <c:v>0.195748833675914</c:v>
                </c:pt>
                <c:pt idx="51272">
                  <c:v>0.21171065386819801</c:v>
                </c:pt>
                <c:pt idx="51273">
                  <c:v>0.22693006381898001</c:v>
                </c:pt>
                <c:pt idx="51274">
                  <c:v>0.28223962681084702</c:v>
                </c:pt>
                <c:pt idx="51275">
                  <c:v>0.30933760062565402</c:v>
                </c:pt>
                <c:pt idx="51276">
                  <c:v>0.322824720012932</c:v>
                </c:pt>
                <c:pt idx="51277">
                  <c:v>0.29770650684212902</c:v>
                </c:pt>
                <c:pt idx="51278">
                  <c:v>0.28273456697184801</c:v>
                </c:pt>
                <c:pt idx="51279">
                  <c:v>0.29807771196288002</c:v>
                </c:pt>
                <c:pt idx="51280">
                  <c:v>0.31886519872492403</c:v>
                </c:pt>
                <c:pt idx="51281">
                  <c:v>0.28929252410511203</c:v>
                </c:pt>
                <c:pt idx="51282">
                  <c:v>0.229281029583735</c:v>
                </c:pt>
                <c:pt idx="51283">
                  <c:v>0.22024837164546601</c:v>
                </c:pt>
                <c:pt idx="51284">
                  <c:v>0.218268611001461</c:v>
                </c:pt>
                <c:pt idx="51285">
                  <c:v>0.18523135525464199</c:v>
                </c:pt>
                <c:pt idx="51286">
                  <c:v>0.130787937544526</c:v>
                </c:pt>
                <c:pt idx="51287">
                  <c:v>0.180776893805632</c:v>
                </c:pt>
                <c:pt idx="51288">
                  <c:v>0.281992156730346</c:v>
                </c:pt>
                <c:pt idx="51289">
                  <c:v>0.29213843003086798</c:v>
                </c:pt>
                <c:pt idx="51290">
                  <c:v>0.19946088488342201</c:v>
                </c:pt>
                <c:pt idx="51291">
                  <c:v>0.163082783049845</c:v>
                </c:pt>
                <c:pt idx="51292">
                  <c:v>0.21455655979395399</c:v>
                </c:pt>
                <c:pt idx="51293">
                  <c:v>0.28124974648884499</c:v>
                </c:pt>
                <c:pt idx="51294">
                  <c:v>0.26937118262481902</c:v>
                </c:pt>
                <c:pt idx="51295">
                  <c:v>0.28916878906486099</c:v>
                </c:pt>
                <c:pt idx="51296">
                  <c:v>0.32183483969093002</c:v>
                </c:pt>
                <c:pt idx="51297">
                  <c:v>0.34880907846548698</c:v>
                </c:pt>
                <c:pt idx="51298">
                  <c:v>0.25872996916329699</c:v>
                </c:pt>
                <c:pt idx="51299">
                  <c:v>0.14662602269656</c:v>
                </c:pt>
                <c:pt idx="51300">
                  <c:v>0.15442133023232599</c:v>
                </c:pt>
                <c:pt idx="51301">
                  <c:v>0.257863823881545</c:v>
                </c:pt>
                <c:pt idx="51302">
                  <c:v>0.30958507070615399</c:v>
                </c:pt>
                <c:pt idx="51303">
                  <c:v>0.20923595306319201</c:v>
                </c:pt>
                <c:pt idx="51304">
                  <c:v>0.178302193000627</c:v>
                </c:pt>
                <c:pt idx="51305">
                  <c:v>0.25724514868029402</c:v>
                </c:pt>
                <c:pt idx="51306">
                  <c:v>0.37838175308529998</c:v>
                </c:pt>
                <c:pt idx="51307">
                  <c:v>0.37974283852805302</c:v>
                </c:pt>
                <c:pt idx="51308">
                  <c:v>0.348190403264236</c:v>
                </c:pt>
                <c:pt idx="51309">
                  <c:v>0.39879803472659298</c:v>
                </c:pt>
                <c:pt idx="51310">
                  <c:v>0.49407401571929399</c:v>
                </c:pt>
                <c:pt idx="51311">
                  <c:v>0.47477134944025401</c:v>
                </c:pt>
                <c:pt idx="51312">
                  <c:v>0.39162140239207799</c:v>
                </c:pt>
                <c:pt idx="51313">
                  <c:v>0.41587347028112898</c:v>
                </c:pt>
                <c:pt idx="51314">
                  <c:v>0.54888863855016001</c:v>
                </c:pt>
                <c:pt idx="51315">
                  <c:v>0.59318578295975399</c:v>
                </c:pt>
                <c:pt idx="51316">
                  <c:v>0.50607631462356995</c:v>
                </c:pt>
                <c:pt idx="51317">
                  <c:v>0.48479388770052501</c:v>
                </c:pt>
                <c:pt idx="51318">
                  <c:v>0.59714530424776202</c:v>
                </c:pt>
                <c:pt idx="51319">
                  <c:v>0.72830444691303897</c:v>
                </c:pt>
                <c:pt idx="51320">
                  <c:v>0.71135274639875401</c:v>
                </c:pt>
                <c:pt idx="51321">
                  <c:v>0.58699903094724104</c:v>
                </c:pt>
                <c:pt idx="51322">
                  <c:v>0.56027226225318405</c:v>
                </c:pt>
                <c:pt idx="51323">
                  <c:v>0.70528972942649104</c:v>
                </c:pt>
                <c:pt idx="51324">
                  <c:v>0.86725889711408299</c:v>
                </c:pt>
                <c:pt idx="51325">
                  <c:v>0.88915999923837996</c:v>
                </c:pt>
                <c:pt idx="51326">
                  <c:v>0.84251188906403096</c:v>
                </c:pt>
                <c:pt idx="51327">
                  <c:v>0.74203903638081903</c:v>
                </c:pt>
                <c:pt idx="51328">
                  <c:v>0.741420361179567</c:v>
                </c:pt>
                <c:pt idx="51329">
                  <c:v>0.74575108758832598</c:v>
                </c:pt>
                <c:pt idx="51330">
                  <c:v>0.74265771158206995</c:v>
                </c:pt>
                <c:pt idx="51331">
                  <c:v>0.86701142703358303</c:v>
                </c:pt>
                <c:pt idx="51332">
                  <c:v>0.93543690429197801</c:v>
                </c:pt>
                <c:pt idx="51333">
                  <c:v>0.77111677083963004</c:v>
                </c:pt>
                <c:pt idx="51334">
                  <c:v>0.55705515120667803</c:v>
                </c:pt>
                <c:pt idx="51335">
                  <c:v>0.59739277432826299</c:v>
                </c:pt>
                <c:pt idx="51336">
                  <c:v>0.84486285482878598</c:v>
                </c:pt>
                <c:pt idx="51337">
                  <c:v>0.99854177481961104</c:v>
                </c:pt>
                <c:pt idx="51338">
                  <c:v>0.91341206712743095</c:v>
                </c:pt>
                <c:pt idx="51339">
                  <c:v>0.66866415751241404</c:v>
                </c:pt>
                <c:pt idx="51340">
                  <c:v>0.58737023606799199</c:v>
                </c:pt>
                <c:pt idx="51341">
                  <c:v>0.67138632839791901</c:v>
                </c:pt>
                <c:pt idx="51342">
                  <c:v>0.66297234566090102</c:v>
                </c:pt>
                <c:pt idx="51343">
                  <c:v>0.72669589138978596</c:v>
                </c:pt>
                <c:pt idx="51344">
                  <c:v>0.740554215897816</c:v>
                </c:pt>
                <c:pt idx="51345">
                  <c:v>0.70566093454724199</c:v>
                </c:pt>
                <c:pt idx="51346">
                  <c:v>0.57710022772722003</c:v>
                </c:pt>
                <c:pt idx="51347">
                  <c:v>0.50694245990532205</c:v>
                </c:pt>
                <c:pt idx="51348">
                  <c:v>0.56608780914494705</c:v>
                </c:pt>
                <c:pt idx="51349">
                  <c:v>0.68215127689969202</c:v>
                </c:pt>
                <c:pt idx="51350">
                  <c:v>0.74575108758832598</c:v>
                </c:pt>
                <c:pt idx="51351">
                  <c:v>0.67249994376017197</c:v>
                </c:pt>
                <c:pt idx="51352">
                  <c:v>0.54109333101439405</c:v>
                </c:pt>
                <c:pt idx="51353">
                  <c:v>0.46907953758874199</c:v>
                </c:pt>
                <c:pt idx="51354">
                  <c:v>0.47390520415850201</c:v>
                </c:pt>
                <c:pt idx="51355">
                  <c:v>0.50125064805381003</c:v>
                </c:pt>
                <c:pt idx="51356">
                  <c:v>0.49221799011554002</c:v>
                </c:pt>
                <c:pt idx="51357">
                  <c:v>0.464006400938481</c:v>
                </c:pt>
                <c:pt idx="51358">
                  <c:v>0.50694245990532205</c:v>
                </c:pt>
                <c:pt idx="51359">
                  <c:v>0.489867024350786</c:v>
                </c:pt>
                <c:pt idx="51360">
                  <c:v>0.47155423839374699</c:v>
                </c:pt>
                <c:pt idx="51361">
                  <c:v>0.443218914176437</c:v>
                </c:pt>
                <c:pt idx="51362">
                  <c:v>0.45868579420771999</c:v>
                </c:pt>
                <c:pt idx="51363">
                  <c:v>0.447797110665697</c:v>
                </c:pt>
                <c:pt idx="51364">
                  <c:v>0.462769050535978</c:v>
                </c:pt>
                <c:pt idx="51365">
                  <c:v>0.48269039201627001</c:v>
                </c:pt>
                <c:pt idx="51366">
                  <c:v>0.53379296363962803</c:v>
                </c:pt>
                <c:pt idx="51367">
                  <c:v>0.52884356202961802</c:v>
                </c:pt>
                <c:pt idx="51368">
                  <c:v>0.43814577752617601</c:v>
                </c:pt>
                <c:pt idx="51369">
                  <c:v>0.42626721366215098</c:v>
                </c:pt>
                <c:pt idx="51370">
                  <c:v>0.46165543517372598</c:v>
                </c:pt>
                <c:pt idx="51371">
                  <c:v>0.52055331433285001</c:v>
                </c:pt>
                <c:pt idx="51372">
                  <c:v>0.60964254331303902</c:v>
                </c:pt>
                <c:pt idx="51373">
                  <c:v>0.67027271303566704</c:v>
                </c:pt>
                <c:pt idx="51374">
                  <c:v>0.656414388527638</c:v>
                </c:pt>
                <c:pt idx="51375">
                  <c:v>0.57078974067445698</c:v>
                </c:pt>
                <c:pt idx="51376">
                  <c:v>0.50112691301355905</c:v>
                </c:pt>
                <c:pt idx="51377">
                  <c:v>0.53131826283462302</c:v>
                </c:pt>
                <c:pt idx="51378">
                  <c:v>0.61768532092930595</c:v>
                </c:pt>
                <c:pt idx="51379">
                  <c:v>0.65591944836663696</c:v>
                </c:pt>
                <c:pt idx="51380">
                  <c:v>0.57351191155996195</c:v>
                </c:pt>
                <c:pt idx="51381">
                  <c:v>0.49543510116204698</c:v>
                </c:pt>
                <c:pt idx="51382">
                  <c:v>0.43022673495015901</c:v>
                </c:pt>
                <c:pt idx="51383">
                  <c:v>0.51028330599207905</c:v>
                </c:pt>
                <c:pt idx="51384">
                  <c:v>0.59986747513326799</c:v>
                </c:pt>
                <c:pt idx="51385">
                  <c:v>0.55470418544192301</c:v>
                </c:pt>
                <c:pt idx="51386">
                  <c:v>0.53787621996788704</c:v>
                </c:pt>
                <c:pt idx="51387">
                  <c:v>0.56311816817894</c:v>
                </c:pt>
                <c:pt idx="51388">
                  <c:v>0.54059839085339301</c:v>
                </c:pt>
                <c:pt idx="51389">
                  <c:v>0.43888818776767802</c:v>
                </c:pt>
                <c:pt idx="51390">
                  <c:v>0.42626721366215098</c:v>
                </c:pt>
                <c:pt idx="51391">
                  <c:v>0.52859609194911805</c:v>
                </c:pt>
                <c:pt idx="51392">
                  <c:v>0.63265726079958695</c:v>
                </c:pt>
                <c:pt idx="51393">
                  <c:v>0.57573914228446699</c:v>
                </c:pt>
                <c:pt idx="51394">
                  <c:v>0.51956343401084804</c:v>
                </c:pt>
                <c:pt idx="51395">
                  <c:v>0.52278054505735505</c:v>
                </c:pt>
                <c:pt idx="51396">
                  <c:v>0.60308458617977501</c:v>
                </c:pt>
                <c:pt idx="51397">
                  <c:v>0.55891117681043201</c:v>
                </c:pt>
                <c:pt idx="51398">
                  <c:v>0.47217291359499802</c:v>
                </c:pt>
                <c:pt idx="51399">
                  <c:v>0.49766233188655201</c:v>
                </c:pt>
                <c:pt idx="51400">
                  <c:v>0.59504180856350797</c:v>
                </c:pt>
                <c:pt idx="51401">
                  <c:v>0.60753904762878397</c:v>
                </c:pt>
                <c:pt idx="51402">
                  <c:v>0.52995717739186998</c:v>
                </c:pt>
                <c:pt idx="51403">
                  <c:v>0.49036196451178699</c:v>
                </c:pt>
                <c:pt idx="51404">
                  <c:v>0.55532286064317404</c:v>
                </c:pt>
                <c:pt idx="51405">
                  <c:v>0.61347832956079695</c:v>
                </c:pt>
                <c:pt idx="51406">
                  <c:v>0.53799995500813702</c:v>
                </c:pt>
                <c:pt idx="51407">
                  <c:v>0.47947328096976399</c:v>
                </c:pt>
                <c:pt idx="51408">
                  <c:v>0.52216186985610402</c:v>
                </c:pt>
                <c:pt idx="51409">
                  <c:v>0.53243187819687499</c:v>
                </c:pt>
                <c:pt idx="51410">
                  <c:v>0.360687642329512</c:v>
                </c:pt>
                <c:pt idx="51411">
                  <c:v>0.20688498729843699</c:v>
                </c:pt>
                <c:pt idx="51412">
                  <c:v>0.147244697897811</c:v>
                </c:pt>
                <c:pt idx="51413">
                  <c:v>0.22705379885922999</c:v>
                </c:pt>
                <c:pt idx="51414">
                  <c:v>0.31898893376517401</c:v>
                </c:pt>
                <c:pt idx="51415">
                  <c:v>0.239674772964757</c:v>
                </c:pt>
                <c:pt idx="51416">
                  <c:v>0.18213797924838501</c:v>
                </c:pt>
                <c:pt idx="51417">
                  <c:v>0.212453064109699</c:v>
                </c:pt>
                <c:pt idx="51418">
                  <c:v>0.30277964349239</c:v>
                </c:pt>
                <c:pt idx="51419">
                  <c:v>0.29770650684212902</c:v>
                </c:pt>
                <c:pt idx="51420">
                  <c:v>0.29498433595662399</c:v>
                </c:pt>
                <c:pt idx="51421">
                  <c:v>0.34918028358623798</c:v>
                </c:pt>
                <c:pt idx="51422">
                  <c:v>0.40634587218185902</c:v>
                </c:pt>
                <c:pt idx="51423">
                  <c:v>0.33581689923920999</c:v>
                </c:pt>
                <c:pt idx="51424">
                  <c:v>0.17446640675286901</c:v>
                </c:pt>
                <c:pt idx="51425">
                  <c:v>0.121631544566007</c:v>
                </c:pt>
                <c:pt idx="51426">
                  <c:v>0.20255426088967801</c:v>
                </c:pt>
                <c:pt idx="51427">
                  <c:v>0.285333002817103</c:v>
                </c:pt>
                <c:pt idx="51428">
                  <c:v>0.24400549937351601</c:v>
                </c:pt>
                <c:pt idx="51429">
                  <c:v>0.18461268005338999</c:v>
                </c:pt>
                <c:pt idx="51430">
                  <c:v>0.182014244208135</c:v>
                </c:pt>
                <c:pt idx="51431">
                  <c:v>0.22222813228947</c:v>
                </c:pt>
                <c:pt idx="51432">
                  <c:v>0.193026662790408</c:v>
                </c:pt>
                <c:pt idx="51433">
                  <c:v>0.163701458251096</c:v>
                </c:pt>
                <c:pt idx="51434">
                  <c:v>0.20205932072867699</c:v>
                </c:pt>
                <c:pt idx="51435">
                  <c:v>0.28793143866235898</c:v>
                </c:pt>
                <c:pt idx="51436">
                  <c:v>0.33012508738769802</c:v>
                </c:pt>
                <c:pt idx="51437">
                  <c:v>0.29486060091637301</c:v>
                </c:pt>
                <c:pt idx="51438">
                  <c:v>0.22111451692721701</c:v>
                </c:pt>
                <c:pt idx="51439">
                  <c:v>0.26627780661856298</c:v>
                </c:pt>
                <c:pt idx="51440">
                  <c:v>0.32109242944942901</c:v>
                </c:pt>
                <c:pt idx="51441">
                  <c:v>0.28619914809885499</c:v>
                </c:pt>
                <c:pt idx="51442">
                  <c:v>0.21443282475370301</c:v>
                </c:pt>
                <c:pt idx="51443">
                  <c:v>0.21876355116246199</c:v>
                </c:pt>
                <c:pt idx="51444">
                  <c:v>0.24920237106402701</c:v>
                </c:pt>
                <c:pt idx="51445">
                  <c:v>0.207256192419188</c:v>
                </c:pt>
                <c:pt idx="51446">
                  <c:v>0.15528747551407801</c:v>
                </c:pt>
                <c:pt idx="51447">
                  <c:v>0.15652482591658101</c:v>
                </c:pt>
                <c:pt idx="51448">
                  <c:v>0.25439924275453801</c:v>
                </c:pt>
                <c:pt idx="51449">
                  <c:v>0.33160990787070099</c:v>
                </c:pt>
                <c:pt idx="51450">
                  <c:v>0.36477089865777101</c:v>
                </c:pt>
                <c:pt idx="51451">
                  <c:v>0.35004642886798998</c:v>
                </c:pt>
                <c:pt idx="51452">
                  <c:v>0.35338727495474698</c:v>
                </c:pt>
                <c:pt idx="51453">
                  <c:v>0.35635691592075303</c:v>
                </c:pt>
                <c:pt idx="51454">
                  <c:v>0.361553787611264</c:v>
                </c:pt>
                <c:pt idx="51455">
                  <c:v>0.39471477839833402</c:v>
                </c:pt>
                <c:pt idx="51456">
                  <c:v>0.44680723034369402</c:v>
                </c:pt>
                <c:pt idx="51457">
                  <c:v>0.47724605024525901</c:v>
                </c:pt>
                <c:pt idx="51458">
                  <c:v>0.47848340064776101</c:v>
                </c:pt>
                <c:pt idx="51459">
                  <c:v>0.42181275221314202</c:v>
                </c:pt>
                <c:pt idx="51460">
                  <c:v>0.38060898380980501</c:v>
                </c:pt>
                <c:pt idx="51461">
                  <c:v>0.41785323092513299</c:v>
                </c:pt>
                <c:pt idx="51462">
                  <c:v>0.446930965383945</c:v>
                </c:pt>
                <c:pt idx="51463">
                  <c:v>0.50162185317455998</c:v>
                </c:pt>
                <c:pt idx="51464">
                  <c:v>0.52426536554035796</c:v>
                </c:pt>
                <c:pt idx="51465">
                  <c:v>0.50137438309406002</c:v>
                </c:pt>
                <c:pt idx="51466">
                  <c:v>0.426143478621901</c:v>
                </c:pt>
                <c:pt idx="51467">
                  <c:v>0.43208276055391298</c:v>
                </c:pt>
                <c:pt idx="51468">
                  <c:v>0.49555883620229702</c:v>
                </c:pt>
                <c:pt idx="51469">
                  <c:v>0.56794383474870103</c:v>
                </c:pt>
                <c:pt idx="51470">
                  <c:v>0.57870878325047304</c:v>
                </c:pt>
                <c:pt idx="51471">
                  <c:v>0.51127318631408103</c:v>
                </c:pt>
                <c:pt idx="51472">
                  <c:v>0.49617751140354899</c:v>
                </c:pt>
                <c:pt idx="51473">
                  <c:v>0.54505285230240197</c:v>
                </c:pt>
                <c:pt idx="51474">
                  <c:v>0.55012598895266296</c:v>
                </c:pt>
                <c:pt idx="51475">
                  <c:v>0.54542405742315303</c:v>
                </c:pt>
                <c:pt idx="51476">
                  <c:v>0.62523315838457205</c:v>
                </c:pt>
                <c:pt idx="51477">
                  <c:v>0.65752800388988997</c:v>
                </c:pt>
                <c:pt idx="51478">
                  <c:v>0.58415312502148498</c:v>
                </c:pt>
                <c:pt idx="51479">
                  <c:v>0.47724605024525901</c:v>
                </c:pt>
                <c:pt idx="51480">
                  <c:v>0.50991210087132799</c:v>
                </c:pt>
                <c:pt idx="51481">
                  <c:v>0.60679663738728296</c:v>
                </c:pt>
                <c:pt idx="51482">
                  <c:v>0.579822398612726</c:v>
                </c:pt>
                <c:pt idx="51483">
                  <c:v>0.49951835749030599</c:v>
                </c:pt>
                <c:pt idx="51484">
                  <c:v>0.46227411037497701</c:v>
                </c:pt>
                <c:pt idx="51485">
                  <c:v>0.52278054505735505</c:v>
                </c:pt>
                <c:pt idx="51486">
                  <c:v>0.57437805684171395</c:v>
                </c:pt>
                <c:pt idx="51487">
                  <c:v>0.598135184569764</c:v>
                </c:pt>
                <c:pt idx="51488">
                  <c:v>0.478607135688012</c:v>
                </c:pt>
                <c:pt idx="51489">
                  <c:v>0.43814577752617601</c:v>
                </c:pt>
                <c:pt idx="51490">
                  <c:v>0.49852847716830401</c:v>
                </c:pt>
                <c:pt idx="51491">
                  <c:v>0.59058734711449801</c:v>
                </c:pt>
                <c:pt idx="51492">
                  <c:v>0.58093601397497796</c:v>
                </c:pt>
                <c:pt idx="51493">
                  <c:v>0.50929342567007696</c:v>
                </c:pt>
                <c:pt idx="51494">
                  <c:v>0.54431044206090096</c:v>
                </c:pt>
                <c:pt idx="51495">
                  <c:v>0.56880998003045302</c:v>
                </c:pt>
                <c:pt idx="51496">
                  <c:v>0.48380400737852303</c:v>
                </c:pt>
                <c:pt idx="51497">
                  <c:v>0.365265838818772</c:v>
                </c:pt>
                <c:pt idx="51498">
                  <c:v>0.40906804306736499</c:v>
                </c:pt>
                <c:pt idx="51499">
                  <c:v>0.527358741546615</c:v>
                </c:pt>
                <c:pt idx="51500">
                  <c:v>0.48788726370678098</c:v>
                </c:pt>
                <c:pt idx="51501">
                  <c:v>0.33705424964171299</c:v>
                </c:pt>
                <c:pt idx="51502">
                  <c:v>0.28793143866235898</c:v>
                </c:pt>
                <c:pt idx="51503">
                  <c:v>0.39434357327758401</c:v>
                </c:pt>
                <c:pt idx="51504">
                  <c:v>0.50434402406006595</c:v>
                </c:pt>
                <c:pt idx="51505">
                  <c:v>0.43727963224442401</c:v>
                </c:pt>
                <c:pt idx="51506">
                  <c:v>0.385310915339314</c:v>
                </c:pt>
                <c:pt idx="51507">
                  <c:v>0.39224007759332902</c:v>
                </c:pt>
                <c:pt idx="51508">
                  <c:v>0.443590119297188</c:v>
                </c:pt>
                <c:pt idx="51509">
                  <c:v>0.39508598351908503</c:v>
                </c:pt>
                <c:pt idx="51510">
                  <c:v>0.34670558278123298</c:v>
                </c:pt>
                <c:pt idx="51511">
                  <c:v>0.39087899215057598</c:v>
                </c:pt>
                <c:pt idx="51512">
                  <c:v>0.51139692135433101</c:v>
                </c:pt>
                <c:pt idx="51513">
                  <c:v>0.56002479217268397</c:v>
                </c:pt>
                <c:pt idx="51514">
                  <c:v>0.46215037533472703</c:v>
                </c:pt>
                <c:pt idx="51515">
                  <c:v>0.397808154404591</c:v>
                </c:pt>
                <c:pt idx="51516">
                  <c:v>0.48380400737852303</c:v>
                </c:pt>
                <c:pt idx="51517">
                  <c:v>0.62931641471282995</c:v>
                </c:pt>
                <c:pt idx="51518">
                  <c:v>0.57202709107695904</c:v>
                </c:pt>
                <c:pt idx="51519">
                  <c:v>0.52154319465485299</c:v>
                </c:pt>
                <c:pt idx="51520">
                  <c:v>0.49085690467278797</c:v>
                </c:pt>
                <c:pt idx="51521">
                  <c:v>0.53676260460563496</c:v>
                </c:pt>
                <c:pt idx="51522">
                  <c:v>0.528967297069868</c:v>
                </c:pt>
                <c:pt idx="51523">
                  <c:v>0.474028939198752</c:v>
                </c:pt>
                <c:pt idx="51524">
                  <c:v>0.44556987994119202</c:v>
                </c:pt>
                <c:pt idx="51525">
                  <c:v>0.53837116012888797</c:v>
                </c:pt>
                <c:pt idx="51526">
                  <c:v>0.58786517622899304</c:v>
                </c:pt>
                <c:pt idx="51527">
                  <c:v>0.53490657900188099</c:v>
                </c:pt>
                <c:pt idx="51528">
                  <c:v>0.48269039201627001</c:v>
                </c:pt>
                <c:pt idx="51529">
                  <c:v>0.49654871652429999</c:v>
                </c:pt>
                <c:pt idx="51530">
                  <c:v>0.52723500650636501</c:v>
                </c:pt>
                <c:pt idx="51531">
                  <c:v>0.48231918689552</c:v>
                </c:pt>
                <c:pt idx="51532">
                  <c:v>0.44470373465944002</c:v>
                </c:pt>
                <c:pt idx="51533">
                  <c:v>0.52352295529885695</c:v>
                </c:pt>
                <c:pt idx="51534">
                  <c:v>0.60555928698478001</c:v>
                </c:pt>
                <c:pt idx="51535">
                  <c:v>0.58415312502148498</c:v>
                </c:pt>
                <c:pt idx="51536">
                  <c:v>0.53404043372012899</c:v>
                </c:pt>
                <c:pt idx="51537">
                  <c:v>0.45287024731595699</c:v>
                </c:pt>
                <c:pt idx="51538">
                  <c:v>0.50694245990532205</c:v>
                </c:pt>
                <c:pt idx="51539">
                  <c:v>0.56386057842044202</c:v>
                </c:pt>
                <c:pt idx="51540">
                  <c:v>0.62486195326382099</c:v>
                </c:pt>
                <c:pt idx="51541">
                  <c:v>0.58130721909572902</c:v>
                </c:pt>
                <c:pt idx="51542">
                  <c:v>0.56410804850094298</c:v>
                </c:pt>
                <c:pt idx="51543">
                  <c:v>0.57994613365297598</c:v>
                </c:pt>
                <c:pt idx="51544">
                  <c:v>0.50706619494557204</c:v>
                </c:pt>
                <c:pt idx="51545">
                  <c:v>0.47724605024525901</c:v>
                </c:pt>
                <c:pt idx="51546">
                  <c:v>0.54171200621564497</c:v>
                </c:pt>
                <c:pt idx="51547">
                  <c:v>0.69192634507946305</c:v>
                </c:pt>
                <c:pt idx="51548">
                  <c:v>0.756392301049849</c:v>
                </c:pt>
                <c:pt idx="51549">
                  <c:v>0.65666185860813797</c:v>
                </c:pt>
                <c:pt idx="51550">
                  <c:v>0.52364669033910705</c:v>
                </c:pt>
                <c:pt idx="51551">
                  <c:v>0.439011922807928</c:v>
                </c:pt>
                <c:pt idx="51552">
                  <c:v>0.64572490706319696</c:v>
                </c:pt>
                <c:pt idx="51553">
                  <c:v>0.62461792647666303</c:v>
                </c:pt>
                <c:pt idx="51554">
                  <c:v>0.47670384138785599</c:v>
                </c:pt>
                <c:pt idx="51555">
                  <c:v>0.34659231722428702</c:v>
                </c:pt>
                <c:pt idx="51556">
                  <c:v>0.25101197852127199</c:v>
                </c:pt>
                <c:pt idx="51557">
                  <c:v>0.240231309376291</c:v>
                </c:pt>
                <c:pt idx="51558">
                  <c:v>0.24820322180917001</c:v>
                </c:pt>
                <c:pt idx="51559">
                  <c:v>0.20921106980586501</c:v>
                </c:pt>
                <c:pt idx="51560">
                  <c:v>0.20128046261875299</c:v>
                </c:pt>
                <c:pt idx="51561">
                  <c:v>0.21821561338289999</c:v>
                </c:pt>
                <c:pt idx="51562">
                  <c:v>0.24134655101197899</c:v>
                </c:pt>
                <c:pt idx="51563">
                  <c:v>0.237587773647253</c:v>
                </c:pt>
                <c:pt idx="51564">
                  <c:v>0.240437835605122</c:v>
                </c:pt>
                <c:pt idx="51565">
                  <c:v>0.211111111111111</c:v>
                </c:pt>
                <c:pt idx="51566">
                  <c:v>0.213176373399422</c:v>
                </c:pt>
                <c:pt idx="51567">
                  <c:v>0.249194547707559</c:v>
                </c:pt>
                <c:pt idx="51568">
                  <c:v>0.27579512598099998</c:v>
                </c:pt>
                <c:pt idx="51569">
                  <c:v>0.24820322180917001</c:v>
                </c:pt>
                <c:pt idx="51570">
                  <c:v>0.27633209417596</c:v>
                </c:pt>
                <c:pt idx="51571">
                  <c:v>0.33052457662123103</c:v>
                </c:pt>
                <c:pt idx="51572">
                  <c:v>0.31924824452705503</c:v>
                </c:pt>
                <c:pt idx="51573">
                  <c:v>0.24589012804626201</c:v>
                </c:pt>
                <c:pt idx="51574">
                  <c:v>0.19917389508467601</c:v>
                </c:pt>
                <c:pt idx="51575">
                  <c:v>0.214332920280876</c:v>
                </c:pt>
                <c:pt idx="51576">
                  <c:v>0.30421313506815401</c:v>
                </c:pt>
                <c:pt idx="51577">
                  <c:v>0.20644361833952901</c:v>
                </c:pt>
                <c:pt idx="51578">
                  <c:v>0.18277571251548899</c:v>
                </c:pt>
                <c:pt idx="51579">
                  <c:v>0.229615861214374</c:v>
                </c:pt>
                <c:pt idx="51580">
                  <c:v>0.224783147459727</c:v>
                </c:pt>
                <c:pt idx="51581">
                  <c:v>0.19045848822800501</c:v>
                </c:pt>
                <c:pt idx="51582">
                  <c:v>0.19392812887236699</c:v>
                </c:pt>
                <c:pt idx="51583">
                  <c:v>0.251053283767038</c:v>
                </c:pt>
                <c:pt idx="51584">
                  <c:v>0.25130111524163601</c:v>
                </c:pt>
                <c:pt idx="51585">
                  <c:v>0.20086741016109</c:v>
                </c:pt>
                <c:pt idx="51586">
                  <c:v>0.15910780669145</c:v>
                </c:pt>
                <c:pt idx="51587">
                  <c:v>0.18438661710037199</c:v>
                </c:pt>
                <c:pt idx="51588">
                  <c:v>0.241387856257745</c:v>
                </c:pt>
                <c:pt idx="51589">
                  <c:v>0.302354399008674</c:v>
                </c:pt>
                <c:pt idx="51590">
                  <c:v>0.34758364312267698</c:v>
                </c:pt>
                <c:pt idx="51591">
                  <c:v>0.36666666666666697</c:v>
                </c:pt>
                <c:pt idx="51592">
                  <c:v>0.37472118959107797</c:v>
                </c:pt>
                <c:pt idx="51593">
                  <c:v>0.37992565055762101</c:v>
                </c:pt>
                <c:pt idx="51594">
                  <c:v>0.38674101610904599</c:v>
                </c:pt>
                <c:pt idx="51595">
                  <c:v>0.41610904584882302</c:v>
                </c:pt>
                <c:pt idx="51596">
                  <c:v>0.46121437422552702</c:v>
                </c:pt>
                <c:pt idx="51597">
                  <c:v>0.45960346964064402</c:v>
                </c:pt>
                <c:pt idx="51598">
                  <c:v>0.435811648079306</c:v>
                </c:pt>
                <c:pt idx="51599">
                  <c:v>0.40074349442379198</c:v>
                </c:pt>
                <c:pt idx="51600">
                  <c:v>0.46121437422552702</c:v>
                </c:pt>
                <c:pt idx="51601">
                  <c:v>0.51548946716233002</c:v>
                </c:pt>
                <c:pt idx="51602">
                  <c:v>0.54262701363073096</c:v>
                </c:pt>
                <c:pt idx="51603">
                  <c:v>0.55600991325898397</c:v>
                </c:pt>
                <c:pt idx="51604">
                  <c:v>0.52850061957868599</c:v>
                </c:pt>
                <c:pt idx="51605">
                  <c:v>0.51536555142503104</c:v>
                </c:pt>
                <c:pt idx="51606">
                  <c:v>0.53804213135068202</c:v>
                </c:pt>
                <c:pt idx="51607">
                  <c:v>0.61462205700123895</c:v>
                </c:pt>
                <c:pt idx="51608">
                  <c:v>0.66468401486988904</c:v>
                </c:pt>
                <c:pt idx="51609">
                  <c:v>0.63519206939281303</c:v>
                </c:pt>
                <c:pt idx="51610">
                  <c:v>0.57372986369268897</c:v>
                </c:pt>
                <c:pt idx="51611">
                  <c:v>0.56270136307311003</c:v>
                </c:pt>
                <c:pt idx="51612">
                  <c:v>0.66245353159851295</c:v>
                </c:pt>
                <c:pt idx="51613">
                  <c:v>0.71747211895910801</c:v>
                </c:pt>
                <c:pt idx="51614">
                  <c:v>0.65452292441140003</c:v>
                </c:pt>
                <c:pt idx="51615">
                  <c:v>0.58612143742255296</c:v>
                </c:pt>
                <c:pt idx="51616">
                  <c:v>0.59690210656753395</c:v>
                </c:pt>
                <c:pt idx="51617">
                  <c:v>0.63903345724907101</c:v>
                </c:pt>
                <c:pt idx="51618">
                  <c:v>0.64597273853779402</c:v>
                </c:pt>
                <c:pt idx="51619">
                  <c:v>0.57199504337050799</c:v>
                </c:pt>
                <c:pt idx="51620">
                  <c:v>0.53965303593556402</c:v>
                </c:pt>
                <c:pt idx="51621">
                  <c:v>0.52614622057001204</c:v>
                </c:pt>
                <c:pt idx="51622">
                  <c:v>0.48773234200743498</c:v>
                </c:pt>
                <c:pt idx="51623">
                  <c:v>0.44399008674101598</c:v>
                </c:pt>
                <c:pt idx="51624">
                  <c:v>0.50408921933085504</c:v>
                </c:pt>
                <c:pt idx="51625">
                  <c:v>0.58401486988847595</c:v>
                </c:pt>
                <c:pt idx="51626">
                  <c:v>0.56022304832713798</c:v>
                </c:pt>
                <c:pt idx="51627">
                  <c:v>0.42961586121437401</c:v>
                </c:pt>
                <c:pt idx="51628">
                  <c:v>0.36765799256505599</c:v>
                </c:pt>
                <c:pt idx="51629">
                  <c:v>0.46654275092936798</c:v>
                </c:pt>
                <c:pt idx="51630">
                  <c:v>0.64052044609665404</c:v>
                </c:pt>
                <c:pt idx="51631">
                  <c:v>0.613878562577447</c:v>
                </c:pt>
                <c:pt idx="51632">
                  <c:v>0.46257744733581202</c:v>
                </c:pt>
                <c:pt idx="51633">
                  <c:v>0.37881040892193302</c:v>
                </c:pt>
                <c:pt idx="51634">
                  <c:v>0.42044609665427501</c:v>
                </c:pt>
                <c:pt idx="51635">
                  <c:v>0.44089219330855001</c:v>
                </c:pt>
                <c:pt idx="51636">
                  <c:v>0.35650557620817802</c:v>
                </c:pt>
                <c:pt idx="51637">
                  <c:v>0.38451053283767</c:v>
                </c:pt>
                <c:pt idx="51638">
                  <c:v>0.448698884758364</c:v>
                </c:pt>
                <c:pt idx="51639">
                  <c:v>0.49318463444857502</c:v>
                </c:pt>
                <c:pt idx="51640">
                  <c:v>0.374845105328377</c:v>
                </c:pt>
                <c:pt idx="51641">
                  <c:v>0.28698884758364301</c:v>
                </c:pt>
                <c:pt idx="51642">
                  <c:v>0.32354399008674101</c:v>
                </c:pt>
                <c:pt idx="51643">
                  <c:v>0.45266418835192102</c:v>
                </c:pt>
                <c:pt idx="51644">
                  <c:v>0.440396530359356</c:v>
                </c:pt>
                <c:pt idx="51645">
                  <c:v>0.36939281288723702</c:v>
                </c:pt>
                <c:pt idx="51646">
                  <c:v>0.35477075588599799</c:v>
                </c:pt>
                <c:pt idx="51647">
                  <c:v>0.41177199504337098</c:v>
                </c:pt>
                <c:pt idx="51648">
                  <c:v>0.42788104089219298</c:v>
                </c:pt>
                <c:pt idx="51649">
                  <c:v>0.32899628252788099</c:v>
                </c:pt>
                <c:pt idx="51650">
                  <c:v>0.28674101610904601</c:v>
                </c:pt>
                <c:pt idx="51651">
                  <c:v>0.34944237918215598</c:v>
                </c:pt>
                <c:pt idx="51652">
                  <c:v>0.48475836431226799</c:v>
                </c:pt>
                <c:pt idx="51653">
                  <c:v>0.47645600991325898</c:v>
                </c:pt>
                <c:pt idx="51654">
                  <c:v>0.42255266418835202</c:v>
                </c:pt>
                <c:pt idx="51655">
                  <c:v>0.46208178438661701</c:v>
                </c:pt>
                <c:pt idx="51656">
                  <c:v>0.56394052044609599</c:v>
                </c:pt>
                <c:pt idx="51657">
                  <c:v>0.56059479553903302</c:v>
                </c:pt>
                <c:pt idx="51658">
                  <c:v>0.49789343246592299</c:v>
                </c:pt>
                <c:pt idx="51659">
                  <c:v>0.51189591078066898</c:v>
                </c:pt>
                <c:pt idx="51660">
                  <c:v>0.671871127633209</c:v>
                </c:pt>
                <c:pt idx="51661">
                  <c:v>0.74374225526641902</c:v>
                </c:pt>
                <c:pt idx="51662">
                  <c:v>0.60991325898389104</c:v>
                </c:pt>
                <c:pt idx="51663">
                  <c:v>0.47806691449814098</c:v>
                </c:pt>
                <c:pt idx="51664">
                  <c:v>0.45551425030978898</c:v>
                </c:pt>
                <c:pt idx="51665">
                  <c:v>0.53395291201982598</c:v>
                </c:pt>
                <c:pt idx="51666">
                  <c:v>0.56840148698884796</c:v>
                </c:pt>
                <c:pt idx="51667">
                  <c:v>0.55662949194547695</c:v>
                </c:pt>
                <c:pt idx="51668">
                  <c:v>0.47633209417596001</c:v>
                </c:pt>
                <c:pt idx="51669">
                  <c:v>0.49925650557620799</c:v>
                </c:pt>
                <c:pt idx="51670">
                  <c:v>0.44931846344485699</c:v>
                </c:pt>
                <c:pt idx="51671">
                  <c:v>0.45117719950433699</c:v>
                </c:pt>
                <c:pt idx="51672">
                  <c:v>0.54783147459727399</c:v>
                </c:pt>
                <c:pt idx="51673">
                  <c:v>0.63444857496902096</c:v>
                </c:pt>
                <c:pt idx="51674">
                  <c:v>0.63556381660470895</c:v>
                </c:pt>
                <c:pt idx="51675">
                  <c:v>0.564436183395291</c:v>
                </c:pt>
                <c:pt idx="51676">
                  <c:v>0.41226765799256498</c:v>
                </c:pt>
                <c:pt idx="51677">
                  <c:v>0.41263940520446102</c:v>
                </c:pt>
                <c:pt idx="51678">
                  <c:v>0.56542750929368002</c:v>
                </c:pt>
                <c:pt idx="51679">
                  <c:v>0.62750929368029695</c:v>
                </c:pt>
                <c:pt idx="51680">
                  <c:v>0.620817843866171</c:v>
                </c:pt>
                <c:pt idx="51681">
                  <c:v>0.56592317224287503</c:v>
                </c:pt>
                <c:pt idx="51682">
                  <c:v>0.54337050805452303</c:v>
                </c:pt>
                <c:pt idx="51683">
                  <c:v>0.51635687732341995</c:v>
                </c:pt>
                <c:pt idx="51684">
                  <c:v>0.53643122676579902</c:v>
                </c:pt>
                <c:pt idx="51685">
                  <c:v>0.53940520446096596</c:v>
                </c:pt>
                <c:pt idx="51686">
                  <c:v>0.55117719950433697</c:v>
                </c:pt>
                <c:pt idx="51687">
                  <c:v>0.54684014869888498</c:v>
                </c:pt>
                <c:pt idx="51688">
                  <c:v>0.51387856257744702</c:v>
                </c:pt>
                <c:pt idx="51689">
                  <c:v>0.52998760842627002</c:v>
                </c:pt>
                <c:pt idx="51690">
                  <c:v>0.61511771995043396</c:v>
                </c:pt>
                <c:pt idx="51691">
                  <c:v>0.62936802973977701</c:v>
                </c:pt>
                <c:pt idx="51692">
                  <c:v>0.71722428748451095</c:v>
                </c:pt>
                <c:pt idx="51693">
                  <c:v>0.70433705080545195</c:v>
                </c:pt>
                <c:pt idx="51694">
                  <c:v>0.689591078066914</c:v>
                </c:pt>
                <c:pt idx="51695">
                  <c:v>0.70099132589838897</c:v>
                </c:pt>
                <c:pt idx="51696">
                  <c:v>0.66245353159851295</c:v>
                </c:pt>
                <c:pt idx="51697">
                  <c:v>0.62416356877323398</c:v>
                </c:pt>
                <c:pt idx="51698">
                  <c:v>0.46431226765799199</c:v>
                </c:pt>
                <c:pt idx="51699">
                  <c:v>0.40904584882280098</c:v>
                </c:pt>
                <c:pt idx="51700">
                  <c:v>0.315241635687732</c:v>
                </c:pt>
                <c:pt idx="51701">
                  <c:v>0.26418835192069401</c:v>
                </c:pt>
                <c:pt idx="51702">
                  <c:v>0.27001239157373003</c:v>
                </c:pt>
                <c:pt idx="51703">
                  <c:v>0.255885997521685</c:v>
                </c:pt>
                <c:pt idx="51704">
                  <c:v>0.21933085501858701</c:v>
                </c:pt>
                <c:pt idx="51705">
                  <c:v>0.17881040892193301</c:v>
                </c:pt>
                <c:pt idx="51706">
                  <c:v>0.18587360594795499</c:v>
                </c:pt>
                <c:pt idx="51707">
                  <c:v>0.23382899628252801</c:v>
                </c:pt>
                <c:pt idx="51708">
                  <c:v>0.27781908302354402</c:v>
                </c:pt>
                <c:pt idx="51709">
                  <c:v>0.22379182156133801</c:v>
                </c:pt>
                <c:pt idx="51710">
                  <c:v>0.18723667905824001</c:v>
                </c:pt>
                <c:pt idx="51711">
                  <c:v>0.210656753407683</c:v>
                </c:pt>
                <c:pt idx="51712">
                  <c:v>0.22775712515489499</c:v>
                </c:pt>
                <c:pt idx="51713">
                  <c:v>0.180173482032218</c:v>
                </c:pt>
                <c:pt idx="51714">
                  <c:v>0.22627013630731099</c:v>
                </c:pt>
                <c:pt idx="51715">
                  <c:v>0.34126394052044601</c:v>
                </c:pt>
                <c:pt idx="51716">
                  <c:v>0.39120198265179701</c:v>
                </c:pt>
                <c:pt idx="51717">
                  <c:v>0.31957868649318499</c:v>
                </c:pt>
                <c:pt idx="51718">
                  <c:v>0.20681536555142499</c:v>
                </c:pt>
                <c:pt idx="51719">
                  <c:v>0.17645600991325899</c:v>
                </c:pt>
                <c:pt idx="51720">
                  <c:v>0.24981412639405201</c:v>
                </c:pt>
                <c:pt idx="51721">
                  <c:v>0.27211895910780698</c:v>
                </c:pt>
                <c:pt idx="51722">
                  <c:v>0.24151177199504301</c:v>
                </c:pt>
                <c:pt idx="51723">
                  <c:v>0.239281288723668</c:v>
                </c:pt>
                <c:pt idx="51724">
                  <c:v>0.260718711276332</c:v>
                </c:pt>
                <c:pt idx="51725">
                  <c:v>0.24324659231722401</c:v>
                </c:pt>
                <c:pt idx="51726">
                  <c:v>0.15638166047088001</c:v>
                </c:pt>
                <c:pt idx="51727">
                  <c:v>0.12627013630731099</c:v>
                </c:pt>
                <c:pt idx="51728">
                  <c:v>0.21338289962825299</c:v>
                </c:pt>
                <c:pt idx="51729">
                  <c:v>0.32193308550185901</c:v>
                </c:pt>
                <c:pt idx="51730">
                  <c:v>0.287856257744734</c:v>
                </c:pt>
                <c:pt idx="51731">
                  <c:v>0.21313506815365599</c:v>
                </c:pt>
                <c:pt idx="51732">
                  <c:v>0.22874845105328401</c:v>
                </c:pt>
                <c:pt idx="51733">
                  <c:v>0.31635687732341999</c:v>
                </c:pt>
                <c:pt idx="51734">
                  <c:v>0.366294919454771</c:v>
                </c:pt>
                <c:pt idx="51735">
                  <c:v>0.30037174721189602</c:v>
                </c:pt>
                <c:pt idx="51736">
                  <c:v>0.29516728624535299</c:v>
                </c:pt>
                <c:pt idx="51737">
                  <c:v>0.398513011152416</c:v>
                </c:pt>
                <c:pt idx="51738">
                  <c:v>0.477695167286245</c:v>
                </c:pt>
                <c:pt idx="51739">
                  <c:v>0.38413878562577403</c:v>
                </c:pt>
                <c:pt idx="51740">
                  <c:v>0.31573729863692701</c:v>
                </c:pt>
                <c:pt idx="51741">
                  <c:v>0.37794299876084297</c:v>
                </c:pt>
                <c:pt idx="51742">
                  <c:v>0.50012391573729897</c:v>
                </c:pt>
                <c:pt idx="51743">
                  <c:v>0.488971499380421</c:v>
                </c:pt>
                <c:pt idx="51744">
                  <c:v>0.42651796778190798</c:v>
                </c:pt>
                <c:pt idx="51745">
                  <c:v>0.40161090458488202</c:v>
                </c:pt>
                <c:pt idx="51746">
                  <c:v>0.468029739776952</c:v>
                </c:pt>
                <c:pt idx="51747">
                  <c:v>0.45452292441140002</c:v>
                </c:pt>
                <c:pt idx="51748">
                  <c:v>0.379429987608426</c:v>
                </c:pt>
                <c:pt idx="51749">
                  <c:v>0.39591078066914498</c:v>
                </c:pt>
                <c:pt idx="51750">
                  <c:v>0.53197026022304805</c:v>
                </c:pt>
                <c:pt idx="51751">
                  <c:v>0.57521685254027299</c:v>
                </c:pt>
                <c:pt idx="51752">
                  <c:v>0.48265179677819098</c:v>
                </c:pt>
                <c:pt idx="51753">
                  <c:v>0.36084262701363101</c:v>
                </c:pt>
                <c:pt idx="51754">
                  <c:v>0.34733581164807897</c:v>
                </c:pt>
                <c:pt idx="51755">
                  <c:v>0.46889714993804199</c:v>
                </c:pt>
                <c:pt idx="51756">
                  <c:v>0.53407682775712495</c:v>
                </c:pt>
                <c:pt idx="51757">
                  <c:v>0.47087980173482002</c:v>
                </c:pt>
                <c:pt idx="51758">
                  <c:v>0.47472118959107801</c:v>
                </c:pt>
                <c:pt idx="51759">
                  <c:v>0.54745972738537796</c:v>
                </c:pt>
                <c:pt idx="51760">
                  <c:v>0.56778190830235398</c:v>
                </c:pt>
                <c:pt idx="51761">
                  <c:v>0.47620817843866198</c:v>
                </c:pt>
                <c:pt idx="51762">
                  <c:v>0.384262701363073</c:v>
                </c:pt>
                <c:pt idx="51763">
                  <c:v>0.42688971499380401</c:v>
                </c:pt>
                <c:pt idx="51764">
                  <c:v>0.55068153655514296</c:v>
                </c:pt>
                <c:pt idx="51765">
                  <c:v>0.51648079306071903</c:v>
                </c:pt>
                <c:pt idx="51766">
                  <c:v>0.403345724907063</c:v>
                </c:pt>
                <c:pt idx="51767">
                  <c:v>0.374597273853779</c:v>
                </c:pt>
                <c:pt idx="51768">
                  <c:v>0.46567534076827799</c:v>
                </c:pt>
                <c:pt idx="51769">
                  <c:v>0.46728624535315999</c:v>
                </c:pt>
                <c:pt idx="51770">
                  <c:v>0.40433705080545201</c:v>
                </c:pt>
                <c:pt idx="51771">
                  <c:v>0.38698884758364299</c:v>
                </c:pt>
                <c:pt idx="51772">
                  <c:v>0.42280049566294903</c:v>
                </c:pt>
                <c:pt idx="51773">
                  <c:v>0.45563816604708801</c:v>
                </c:pt>
                <c:pt idx="51774">
                  <c:v>0.43779429987608398</c:v>
                </c:pt>
                <c:pt idx="51775">
                  <c:v>0.40867410161090501</c:v>
                </c:pt>
                <c:pt idx="51776">
                  <c:v>0.41833952912019801</c:v>
                </c:pt>
                <c:pt idx="51777">
                  <c:v>0.45724907063197001</c:v>
                </c:pt>
                <c:pt idx="51778">
                  <c:v>0.47707558859975202</c:v>
                </c:pt>
                <c:pt idx="51779">
                  <c:v>0.442255266418835</c:v>
                </c:pt>
                <c:pt idx="51780">
                  <c:v>0.41078066914498101</c:v>
                </c:pt>
                <c:pt idx="51781">
                  <c:v>0.40223048327137501</c:v>
                </c:pt>
                <c:pt idx="51782">
                  <c:v>0.35625774473358102</c:v>
                </c:pt>
                <c:pt idx="51783">
                  <c:v>0.33990086741016101</c:v>
                </c:pt>
                <c:pt idx="51784">
                  <c:v>0.33482032218091701</c:v>
                </c:pt>
                <c:pt idx="51785">
                  <c:v>0.42069392812887202</c:v>
                </c:pt>
                <c:pt idx="51786">
                  <c:v>0.44733581164807901</c:v>
                </c:pt>
                <c:pt idx="51787">
                  <c:v>0.41697645600991301</c:v>
                </c:pt>
                <c:pt idx="51788">
                  <c:v>0.35154894671623299</c:v>
                </c:pt>
                <c:pt idx="51789">
                  <c:v>0.32676579925650601</c:v>
                </c:pt>
                <c:pt idx="51790">
                  <c:v>0.35923172242874801</c:v>
                </c:pt>
                <c:pt idx="51791">
                  <c:v>0.38066914498141302</c:v>
                </c:pt>
                <c:pt idx="51792">
                  <c:v>0.42552664188351902</c:v>
                </c:pt>
                <c:pt idx="51793">
                  <c:v>0.43221809169764602</c:v>
                </c:pt>
                <c:pt idx="51794">
                  <c:v>0.40458488228005002</c:v>
                </c:pt>
                <c:pt idx="51795">
                  <c:v>0.32391573729863699</c:v>
                </c:pt>
                <c:pt idx="51796">
                  <c:v>0.34052044609665399</c:v>
                </c:pt>
                <c:pt idx="51797">
                  <c:v>0.39516728624535302</c:v>
                </c:pt>
                <c:pt idx="51798">
                  <c:v>0.43667905824039699</c:v>
                </c:pt>
                <c:pt idx="51799">
                  <c:v>0.467781908302354</c:v>
                </c:pt>
                <c:pt idx="51800">
                  <c:v>0.47472118959107801</c:v>
                </c:pt>
                <c:pt idx="51801">
                  <c:v>0.48983890954151199</c:v>
                </c:pt>
                <c:pt idx="51802">
                  <c:v>0.492193308550186</c:v>
                </c:pt>
                <c:pt idx="51803">
                  <c:v>0.47657992565055801</c:v>
                </c:pt>
                <c:pt idx="51804">
                  <c:v>0.53234200743494398</c:v>
                </c:pt>
                <c:pt idx="51805">
                  <c:v>0.63903345724907101</c:v>
                </c:pt>
                <c:pt idx="51806">
                  <c:v>0.67360594795538997</c:v>
                </c:pt>
                <c:pt idx="51807">
                  <c:v>0.58525402726146203</c:v>
                </c:pt>
                <c:pt idx="51808">
                  <c:v>0.43630731102850101</c:v>
                </c:pt>
                <c:pt idx="51809">
                  <c:v>0.39008674101610902</c:v>
                </c:pt>
                <c:pt idx="51810">
                  <c:v>0.437174721189591</c:v>
                </c:pt>
                <c:pt idx="51811">
                  <c:v>0.49293680297397802</c:v>
                </c:pt>
                <c:pt idx="51812">
                  <c:v>0.46418835192069402</c:v>
                </c:pt>
                <c:pt idx="51813">
                  <c:v>0.48451053283766998</c:v>
                </c:pt>
                <c:pt idx="51814">
                  <c:v>0.49603469640644399</c:v>
                </c:pt>
                <c:pt idx="51815">
                  <c:v>0.54089219330854998</c:v>
                </c:pt>
                <c:pt idx="51816">
                  <c:v>0.53779429987608396</c:v>
                </c:pt>
                <c:pt idx="51817">
                  <c:v>0.47670384138785599</c:v>
                </c:pt>
                <c:pt idx="51818">
                  <c:v>0.47967781908302398</c:v>
                </c:pt>
                <c:pt idx="51819">
                  <c:v>0.57273853779429995</c:v>
                </c:pt>
                <c:pt idx="51820">
                  <c:v>0.56914498141264003</c:v>
                </c:pt>
                <c:pt idx="51821">
                  <c:v>0.48166047087980202</c:v>
                </c:pt>
                <c:pt idx="51822">
                  <c:v>0.48277571251548901</c:v>
                </c:pt>
                <c:pt idx="51823">
                  <c:v>0.55254027261462202</c:v>
                </c:pt>
                <c:pt idx="51824">
                  <c:v>0.59690210656753395</c:v>
                </c:pt>
                <c:pt idx="51825">
                  <c:v>0.48587360594795498</c:v>
                </c:pt>
                <c:pt idx="51826">
                  <c:v>0.442255266418835</c:v>
                </c:pt>
                <c:pt idx="51827">
                  <c:v>0.516109045848823</c:v>
                </c:pt>
                <c:pt idx="51828">
                  <c:v>0.63271375464683999</c:v>
                </c:pt>
                <c:pt idx="51829">
                  <c:v>0.59392812887236701</c:v>
                </c:pt>
                <c:pt idx="51830">
                  <c:v>0.46084262701363099</c:v>
                </c:pt>
                <c:pt idx="51831">
                  <c:v>0.44634448574968999</c:v>
                </c:pt>
                <c:pt idx="51832">
                  <c:v>0.51016109045848801</c:v>
                </c:pt>
                <c:pt idx="51833">
                  <c:v>0.59107806691449805</c:v>
                </c:pt>
                <c:pt idx="51834">
                  <c:v>0.65117719950433695</c:v>
                </c:pt>
                <c:pt idx="51835">
                  <c:v>0.65006195786864895</c:v>
                </c:pt>
                <c:pt idx="51836">
                  <c:v>0.754027261462206</c:v>
                </c:pt>
                <c:pt idx="51837">
                  <c:v>0.74584882280049603</c:v>
                </c:pt>
                <c:pt idx="51838">
                  <c:v>0.63556381660470895</c:v>
                </c:pt>
                <c:pt idx="51839">
                  <c:v>0.56356877323420096</c:v>
                </c:pt>
                <c:pt idx="51840">
                  <c:v>0.62552664188351903</c:v>
                </c:pt>
                <c:pt idx="51841">
                  <c:v>0.70309789343246598</c:v>
                </c:pt>
                <c:pt idx="51842">
                  <c:v>0.55650557620817798</c:v>
                </c:pt>
                <c:pt idx="51843">
                  <c:v>0.30830235439900899</c:v>
                </c:pt>
                <c:pt idx="51844">
                  <c:v>0.175340768277571</c:v>
                </c:pt>
                <c:pt idx="51845">
                  <c:v>0.22540272614622101</c:v>
                </c:pt>
                <c:pt idx="51846">
                  <c:v>0.24076827757125199</c:v>
                </c:pt>
                <c:pt idx="51847">
                  <c:v>0.181412639405204</c:v>
                </c:pt>
                <c:pt idx="51848">
                  <c:v>0.19033457249070601</c:v>
                </c:pt>
                <c:pt idx="51849">
                  <c:v>0.27422552664188399</c:v>
                </c:pt>
                <c:pt idx="51850">
                  <c:v>0.29925650557620798</c:v>
                </c:pt>
                <c:pt idx="51851">
                  <c:v>0.20136307311028501</c:v>
                </c:pt>
                <c:pt idx="51852">
                  <c:v>0.14758364312267699</c:v>
                </c:pt>
                <c:pt idx="51853">
                  <c:v>0.181660470879802</c:v>
                </c:pt>
                <c:pt idx="51854">
                  <c:v>0.271499380421314</c:v>
                </c:pt>
                <c:pt idx="51855">
                  <c:v>0.29454770755886001</c:v>
                </c:pt>
                <c:pt idx="51856">
                  <c:v>0.26381660470879797</c:v>
                </c:pt>
                <c:pt idx="51857">
                  <c:v>0.24349442379182201</c:v>
                </c:pt>
                <c:pt idx="51858">
                  <c:v>0.28798017348203198</c:v>
                </c:pt>
                <c:pt idx="51859">
                  <c:v>0.32081784386617102</c:v>
                </c:pt>
                <c:pt idx="51860">
                  <c:v>0.27063197026022301</c:v>
                </c:pt>
                <c:pt idx="51861">
                  <c:v>0.210408921933086</c:v>
                </c:pt>
                <c:pt idx="51862">
                  <c:v>0.25600991325898398</c:v>
                </c:pt>
                <c:pt idx="51863">
                  <c:v>0.30173482032218102</c:v>
                </c:pt>
                <c:pt idx="51864">
                  <c:v>0.23407682775712499</c:v>
                </c:pt>
                <c:pt idx="51865">
                  <c:v>0.15687732342007399</c:v>
                </c:pt>
                <c:pt idx="51866">
                  <c:v>0.16641883519206899</c:v>
                </c:pt>
                <c:pt idx="51867">
                  <c:v>0.233333333333333</c:v>
                </c:pt>
                <c:pt idx="51868">
                  <c:v>0.26294919454770799</c:v>
                </c:pt>
                <c:pt idx="51869">
                  <c:v>0.25117719950433698</c:v>
                </c:pt>
                <c:pt idx="51870">
                  <c:v>0.228500619578686</c:v>
                </c:pt>
                <c:pt idx="51871">
                  <c:v>0.27942998760842602</c:v>
                </c:pt>
                <c:pt idx="51872">
                  <c:v>0.28674101610904601</c:v>
                </c:pt>
                <c:pt idx="51873">
                  <c:v>0.23197026022304801</c:v>
                </c:pt>
                <c:pt idx="51874">
                  <c:v>0.236307311028501</c:v>
                </c:pt>
                <c:pt idx="51875">
                  <c:v>0.32527881040892198</c:v>
                </c:pt>
                <c:pt idx="51876">
                  <c:v>0.38921933085501897</c:v>
                </c:pt>
                <c:pt idx="51877">
                  <c:v>0.371623296158612</c:v>
                </c:pt>
                <c:pt idx="51878">
                  <c:v>0.29913258983891</c:v>
                </c:pt>
                <c:pt idx="51879">
                  <c:v>0.22565055762081801</c:v>
                </c:pt>
                <c:pt idx="51880">
                  <c:v>0.24807930607187101</c:v>
                </c:pt>
                <c:pt idx="51881">
                  <c:v>0.307187112763321</c:v>
                </c:pt>
                <c:pt idx="51882">
                  <c:v>0.38760842627013598</c:v>
                </c:pt>
                <c:pt idx="51883">
                  <c:v>0.448698884758364</c:v>
                </c:pt>
                <c:pt idx="51884">
                  <c:v>0.47695167286245399</c:v>
                </c:pt>
                <c:pt idx="51885">
                  <c:v>0.463197026022305</c:v>
                </c:pt>
                <c:pt idx="51886">
                  <c:v>0.42180916976456001</c:v>
                </c:pt>
                <c:pt idx="51887">
                  <c:v>0.39318463444857499</c:v>
                </c:pt>
                <c:pt idx="51888">
                  <c:v>0.47323420074349398</c:v>
                </c:pt>
                <c:pt idx="51889">
                  <c:v>0.51846344485749696</c:v>
                </c:pt>
                <c:pt idx="51890">
                  <c:v>0.53804213135068202</c:v>
                </c:pt>
                <c:pt idx="51891">
                  <c:v>0.49814126394052</c:v>
                </c:pt>
                <c:pt idx="51892">
                  <c:v>0.44634448574968999</c:v>
                </c:pt>
                <c:pt idx="51893">
                  <c:v>0.41722428748451101</c:v>
                </c:pt>
                <c:pt idx="51894">
                  <c:v>0.41400247831474601</c:v>
                </c:pt>
                <c:pt idx="51895">
                  <c:v>0.45130111524163602</c:v>
                </c:pt>
                <c:pt idx="51896">
                  <c:v>0.46307311028500597</c:v>
                </c:pt>
                <c:pt idx="51897">
                  <c:v>0.480669144981413</c:v>
                </c:pt>
                <c:pt idx="51898">
                  <c:v>0.42973977695167298</c:v>
                </c:pt>
                <c:pt idx="51899">
                  <c:v>0.39814126394052002</c:v>
                </c:pt>
                <c:pt idx="51900">
                  <c:v>0.430978934324659</c:v>
                </c:pt>
                <c:pt idx="51901">
                  <c:v>0.47905824039653</c:v>
                </c:pt>
                <c:pt idx="51902">
                  <c:v>0.46257744733581202</c:v>
                </c:pt>
                <c:pt idx="51903">
                  <c:v>0.414869888475836</c:v>
                </c:pt>
                <c:pt idx="51904">
                  <c:v>0.467781908302354</c:v>
                </c:pt>
                <c:pt idx="51905">
                  <c:v>0.51040892193308496</c:v>
                </c:pt>
                <c:pt idx="51906">
                  <c:v>0.47620817843866198</c:v>
                </c:pt>
                <c:pt idx="51907">
                  <c:v>0.39355638166047102</c:v>
                </c:pt>
                <c:pt idx="51908">
                  <c:v>0.41710037174721198</c:v>
                </c:pt>
                <c:pt idx="51909">
                  <c:v>0.47075588599752199</c:v>
                </c:pt>
                <c:pt idx="51910">
                  <c:v>0.46889714993804199</c:v>
                </c:pt>
                <c:pt idx="51911">
                  <c:v>0.42825278810408901</c:v>
                </c:pt>
                <c:pt idx="51912">
                  <c:v>0.44324659231722402</c:v>
                </c:pt>
                <c:pt idx="51913">
                  <c:v>0.51796778190830195</c:v>
                </c:pt>
                <c:pt idx="51914">
                  <c:v>0.51486988847583604</c:v>
                </c:pt>
                <c:pt idx="51915">
                  <c:v>0.411648079306072</c:v>
                </c:pt>
                <c:pt idx="51916">
                  <c:v>0.34733581164807897</c:v>
                </c:pt>
                <c:pt idx="51917">
                  <c:v>0.424287484510533</c:v>
                </c:pt>
                <c:pt idx="51918">
                  <c:v>0.57757125154894695</c:v>
                </c:pt>
                <c:pt idx="51919">
                  <c:v>0.57955390334572499</c:v>
                </c:pt>
                <c:pt idx="51920">
                  <c:v>0.42949194547707598</c:v>
                </c:pt>
                <c:pt idx="51921">
                  <c:v>0.36716232961586098</c:v>
                </c:pt>
                <c:pt idx="51922">
                  <c:v>0.40755885997521701</c:v>
                </c:pt>
                <c:pt idx="51923">
                  <c:v>0.43593556381660498</c:v>
                </c:pt>
                <c:pt idx="51924">
                  <c:v>0.41214374225526601</c:v>
                </c:pt>
                <c:pt idx="51925">
                  <c:v>0.466171003717472</c:v>
                </c:pt>
                <c:pt idx="51926">
                  <c:v>0.52750929368029698</c:v>
                </c:pt>
                <c:pt idx="51927">
                  <c:v>0.55811648079306098</c:v>
                </c:pt>
                <c:pt idx="51928">
                  <c:v>0.38872366790582402</c:v>
                </c:pt>
                <c:pt idx="51929">
                  <c:v>0.263444857496902</c:v>
                </c:pt>
                <c:pt idx="51930">
                  <c:v>0.30731102850061998</c:v>
                </c:pt>
                <c:pt idx="51931">
                  <c:v>0.43890954151177197</c:v>
                </c:pt>
                <c:pt idx="51932">
                  <c:v>0.44275092936803001</c:v>
                </c:pt>
                <c:pt idx="51933">
                  <c:v>0.34027261462205699</c:v>
                </c:pt>
                <c:pt idx="51934">
                  <c:v>0.30099132589838901</c:v>
                </c:pt>
                <c:pt idx="51935">
                  <c:v>0.34498141263940502</c:v>
                </c:pt>
                <c:pt idx="51936">
                  <c:v>0.38959107806691401</c:v>
                </c:pt>
                <c:pt idx="51937">
                  <c:v>0.33705080545229299</c:v>
                </c:pt>
                <c:pt idx="51938">
                  <c:v>0.33729863692688999</c:v>
                </c:pt>
                <c:pt idx="51939">
                  <c:v>0.38463444857496898</c:v>
                </c:pt>
                <c:pt idx="51940">
                  <c:v>0.469392812887237</c:v>
                </c:pt>
                <c:pt idx="51941">
                  <c:v>0.41499380421313498</c:v>
                </c:pt>
                <c:pt idx="51942">
                  <c:v>0.350433705080545</c:v>
                </c:pt>
                <c:pt idx="51943">
                  <c:v>0.40557620817843898</c:v>
                </c:pt>
                <c:pt idx="51944">
                  <c:v>0.54200743494423798</c:v>
                </c:pt>
                <c:pt idx="51945">
                  <c:v>0.59541511771995004</c:v>
                </c:pt>
                <c:pt idx="51946">
                  <c:v>0.54225526641883504</c:v>
                </c:pt>
                <c:pt idx="51947">
                  <c:v>0.50123915737298597</c:v>
                </c:pt>
                <c:pt idx="51948">
                  <c:v>0.6</c:v>
                </c:pt>
                <c:pt idx="51949">
                  <c:v>0.69021065675340798</c:v>
                </c:pt>
                <c:pt idx="51950">
                  <c:v>0.57335811648079305</c:v>
                </c:pt>
                <c:pt idx="51951">
                  <c:v>0.47856257744733599</c:v>
                </c:pt>
                <c:pt idx="51952">
                  <c:v>0.474225526641883</c:v>
                </c:pt>
                <c:pt idx="51953">
                  <c:v>0.54522924411400198</c:v>
                </c:pt>
                <c:pt idx="51954">
                  <c:v>0.51982651796778201</c:v>
                </c:pt>
                <c:pt idx="51955">
                  <c:v>0.45464684014869899</c:v>
                </c:pt>
                <c:pt idx="51956">
                  <c:v>0.434200743494424</c:v>
                </c:pt>
                <c:pt idx="51957">
                  <c:v>0.48178438661709999</c:v>
                </c:pt>
                <c:pt idx="51958">
                  <c:v>0.47843866171003702</c:v>
                </c:pt>
                <c:pt idx="51959">
                  <c:v>0.48822800495662899</c:v>
                </c:pt>
                <c:pt idx="51960">
                  <c:v>0.524163568773234</c:v>
                </c:pt>
                <c:pt idx="51961">
                  <c:v>0.56654275092936801</c:v>
                </c:pt>
                <c:pt idx="51962">
                  <c:v>0.55700123915737298</c:v>
                </c:pt>
                <c:pt idx="51963">
                  <c:v>0.51598513011152403</c:v>
                </c:pt>
                <c:pt idx="51964">
                  <c:v>0.42354399008674098</c:v>
                </c:pt>
                <c:pt idx="51965">
                  <c:v>0.46096654275092902</c:v>
                </c:pt>
                <c:pt idx="51966">
                  <c:v>0.58240396530359395</c:v>
                </c:pt>
                <c:pt idx="51967">
                  <c:v>0.66369268897149902</c:v>
                </c:pt>
                <c:pt idx="51968">
                  <c:v>0.61425030978934303</c:v>
                </c:pt>
                <c:pt idx="51969">
                  <c:v>0.51276332094176003</c:v>
                </c:pt>
                <c:pt idx="51970">
                  <c:v>0.48513011152416402</c:v>
                </c:pt>
                <c:pt idx="51971">
                  <c:v>0.49442379182156099</c:v>
                </c:pt>
                <c:pt idx="51972">
                  <c:v>0.52019826517967804</c:v>
                </c:pt>
                <c:pt idx="51973">
                  <c:v>0.53420074349442404</c:v>
                </c:pt>
                <c:pt idx="51974">
                  <c:v>0.59219330855018604</c:v>
                </c:pt>
                <c:pt idx="51975">
                  <c:v>0.59603469640644402</c:v>
                </c:pt>
                <c:pt idx="51976">
                  <c:v>0.51053283767038404</c:v>
                </c:pt>
                <c:pt idx="51977">
                  <c:v>0.50235439900867396</c:v>
                </c:pt>
                <c:pt idx="51978">
                  <c:v>0.60037174721189601</c:v>
                </c:pt>
                <c:pt idx="51979">
                  <c:v>0.63742255266418801</c:v>
                </c:pt>
                <c:pt idx="51980">
                  <c:v>0.72156133828996305</c:v>
                </c:pt>
                <c:pt idx="51981">
                  <c:v>0.71970260223048299</c:v>
                </c:pt>
                <c:pt idx="51982">
                  <c:v>0.77149938042131305</c:v>
                </c:pt>
                <c:pt idx="51983">
                  <c:v>0.745972738537794</c:v>
                </c:pt>
                <c:pt idx="51984">
                  <c:v>0.64919454770755902</c:v>
                </c:pt>
                <c:pt idx="51985">
                  <c:v>0.54659231722428703</c:v>
                </c:pt>
                <c:pt idx="51986">
                  <c:v>0.40929368029739799</c:v>
                </c:pt>
                <c:pt idx="51987">
                  <c:v>0.32242874845105302</c:v>
                </c:pt>
                <c:pt idx="51988">
                  <c:v>0.26245353159851298</c:v>
                </c:pt>
                <c:pt idx="51989">
                  <c:v>0.23110285006195799</c:v>
                </c:pt>
                <c:pt idx="51990">
                  <c:v>0.23382899628252801</c:v>
                </c:pt>
                <c:pt idx="51991">
                  <c:v>0.19033457249070601</c:v>
                </c:pt>
                <c:pt idx="51992">
                  <c:v>0.19417596034696399</c:v>
                </c:pt>
                <c:pt idx="51993">
                  <c:v>0.20161090458488201</c:v>
                </c:pt>
                <c:pt idx="51994">
                  <c:v>0.23890954151177199</c:v>
                </c:pt>
                <c:pt idx="51995">
                  <c:v>0.27757125154894702</c:v>
                </c:pt>
                <c:pt idx="51996">
                  <c:v>0.295910780669145</c:v>
                </c:pt>
                <c:pt idx="51997">
                  <c:v>0.22788104089219299</c:v>
                </c:pt>
                <c:pt idx="51998">
                  <c:v>0.18079306071871101</c:v>
                </c:pt>
                <c:pt idx="51999">
                  <c:v>0.24237918215613399</c:v>
                </c:pt>
                <c:pt idx="52000">
                  <c:v>0.33581164807930602</c:v>
                </c:pt>
                <c:pt idx="52001">
                  <c:v>0.32094175960346999</c:v>
                </c:pt>
                <c:pt idx="52002">
                  <c:v>0.31474597273853799</c:v>
                </c:pt>
                <c:pt idx="52003">
                  <c:v>0.329491945477076</c:v>
                </c:pt>
                <c:pt idx="52004">
                  <c:v>0.295910780669145</c:v>
                </c:pt>
                <c:pt idx="52005">
                  <c:v>0.20768277571251501</c:v>
                </c:pt>
                <c:pt idx="52006">
                  <c:v>0.13469640644361799</c:v>
                </c:pt>
                <c:pt idx="52007">
                  <c:v>0.16480793060718699</c:v>
                </c:pt>
                <c:pt idx="52008">
                  <c:v>0.26914498141263898</c:v>
                </c:pt>
                <c:pt idx="52009">
                  <c:v>0.30483271375464699</c:v>
                </c:pt>
                <c:pt idx="52010">
                  <c:v>0.21610904584882301</c:v>
                </c:pt>
                <c:pt idx="52011">
                  <c:v>0.17930607187112799</c:v>
                </c:pt>
                <c:pt idx="52012">
                  <c:v>0.215613382899628</c:v>
                </c:pt>
                <c:pt idx="52013">
                  <c:v>0.231722428748451</c:v>
                </c:pt>
                <c:pt idx="52014">
                  <c:v>0.17397769516728601</c:v>
                </c:pt>
                <c:pt idx="52015">
                  <c:v>0.209293680297398</c:v>
                </c:pt>
                <c:pt idx="52016">
                  <c:v>0.32887236679058202</c:v>
                </c:pt>
                <c:pt idx="52017">
                  <c:v>0.40669144981412603</c:v>
                </c:pt>
                <c:pt idx="52018">
                  <c:v>0.37224287484510499</c:v>
                </c:pt>
                <c:pt idx="52019">
                  <c:v>0.27087980173482001</c:v>
                </c:pt>
                <c:pt idx="52020">
                  <c:v>0.27546468401487001</c:v>
                </c:pt>
                <c:pt idx="52021">
                  <c:v>0.30916976456009898</c:v>
                </c:pt>
                <c:pt idx="52022">
                  <c:v>0.312019826517968</c:v>
                </c:pt>
                <c:pt idx="52023">
                  <c:v>0.22800495662949199</c:v>
                </c:pt>
                <c:pt idx="52024">
                  <c:v>0.21920693928128901</c:v>
                </c:pt>
                <c:pt idx="52025">
                  <c:v>0.32019826517967798</c:v>
                </c:pt>
                <c:pt idx="52026">
                  <c:v>0.41127633209417602</c:v>
                </c:pt>
                <c:pt idx="52027">
                  <c:v>0.360346964064436</c:v>
                </c:pt>
                <c:pt idx="52028">
                  <c:v>0.29058240396530399</c:v>
                </c:pt>
                <c:pt idx="52029">
                  <c:v>0.34646840148698899</c:v>
                </c:pt>
                <c:pt idx="52030">
                  <c:v>0.50384138785625798</c:v>
                </c:pt>
                <c:pt idx="52031">
                  <c:v>0.47596034696406397</c:v>
                </c:pt>
                <c:pt idx="52032">
                  <c:v>0.37657992565055798</c:v>
                </c:pt>
                <c:pt idx="52033">
                  <c:v>0.35737298636926901</c:v>
                </c:pt>
                <c:pt idx="52034">
                  <c:v>0.45774473358116502</c:v>
                </c:pt>
                <c:pt idx="52035">
                  <c:v>0.48166047087980202</c:v>
                </c:pt>
                <c:pt idx="52036">
                  <c:v>0.40086741016109101</c:v>
                </c:pt>
                <c:pt idx="52037">
                  <c:v>0.40408921933085501</c:v>
                </c:pt>
                <c:pt idx="52038">
                  <c:v>0.53258983890954203</c:v>
                </c:pt>
                <c:pt idx="52039">
                  <c:v>0.588599752168525</c:v>
                </c:pt>
                <c:pt idx="52040">
                  <c:v>0.45241635687732401</c:v>
                </c:pt>
                <c:pt idx="52041">
                  <c:v>0.33717472118959102</c:v>
                </c:pt>
                <c:pt idx="52042">
                  <c:v>0.35985130111524199</c:v>
                </c:pt>
                <c:pt idx="52043">
                  <c:v>0.49429987608426301</c:v>
                </c:pt>
                <c:pt idx="52044">
                  <c:v>0.57596034696406495</c:v>
                </c:pt>
                <c:pt idx="52045">
                  <c:v>0.52701363073110297</c:v>
                </c:pt>
                <c:pt idx="52046">
                  <c:v>0.519330855018587</c:v>
                </c:pt>
                <c:pt idx="52047">
                  <c:v>0.51412639405204497</c:v>
                </c:pt>
                <c:pt idx="52048">
                  <c:v>0.55254027261462202</c:v>
                </c:pt>
                <c:pt idx="52049">
                  <c:v>0.52391573729863705</c:v>
                </c:pt>
                <c:pt idx="52050">
                  <c:v>0.474473358116481</c:v>
                </c:pt>
                <c:pt idx="52051">
                  <c:v>0.51685254027261496</c:v>
                </c:pt>
                <c:pt idx="52052">
                  <c:v>0.58847583643122703</c:v>
                </c:pt>
                <c:pt idx="52053">
                  <c:v>0.52862453531598497</c:v>
                </c:pt>
                <c:pt idx="52054">
                  <c:v>0.40433705080545201</c:v>
                </c:pt>
                <c:pt idx="52055">
                  <c:v>0.36827757125154897</c:v>
                </c:pt>
                <c:pt idx="52056">
                  <c:v>0.48351920693928102</c:v>
                </c:pt>
                <c:pt idx="52057">
                  <c:v>0.54114002478314704</c:v>
                </c:pt>
                <c:pt idx="52058">
                  <c:v>0.46369268897149901</c:v>
                </c:pt>
                <c:pt idx="52059">
                  <c:v>0.39591078066914498</c:v>
                </c:pt>
                <c:pt idx="52060">
                  <c:v>0.40508054522924403</c:v>
                </c:pt>
                <c:pt idx="52061">
                  <c:v>0.44820322180916999</c:v>
                </c:pt>
                <c:pt idx="52062">
                  <c:v>0.43221809169764602</c:v>
                </c:pt>
                <c:pt idx="52063">
                  <c:v>0.419454770755886</c:v>
                </c:pt>
                <c:pt idx="52064">
                  <c:v>0.44659231722428699</c:v>
                </c:pt>
                <c:pt idx="52065">
                  <c:v>0.487112763320942</c:v>
                </c:pt>
                <c:pt idx="52066">
                  <c:v>0.44622057001239201</c:v>
                </c:pt>
                <c:pt idx="52067">
                  <c:v>0.38364312267658002</c:v>
                </c:pt>
                <c:pt idx="52068">
                  <c:v>0.36728624535316001</c:v>
                </c:pt>
                <c:pt idx="52069">
                  <c:v>0.401982651796778</c:v>
                </c:pt>
                <c:pt idx="52070">
                  <c:v>0.41995043370508001</c:v>
                </c:pt>
                <c:pt idx="52071">
                  <c:v>0.42379182156133799</c:v>
                </c:pt>
                <c:pt idx="52072">
                  <c:v>0.4</c:v>
                </c:pt>
                <c:pt idx="52073">
                  <c:v>0.414869888475836</c:v>
                </c:pt>
                <c:pt idx="52074">
                  <c:v>0.40619578686493202</c:v>
                </c:pt>
                <c:pt idx="52075">
                  <c:v>0.40074349442379198</c:v>
                </c:pt>
                <c:pt idx="52076">
                  <c:v>0.35935563816604699</c:v>
                </c:pt>
                <c:pt idx="52077">
                  <c:v>0.33742255266418802</c:v>
                </c:pt>
                <c:pt idx="52078">
                  <c:v>0.38215613382899599</c:v>
                </c:pt>
                <c:pt idx="52079">
                  <c:v>0.406567534076828</c:v>
                </c:pt>
                <c:pt idx="52080">
                  <c:v>0.40817843866171</c:v>
                </c:pt>
                <c:pt idx="52081">
                  <c:v>0.36703841387856301</c:v>
                </c:pt>
                <c:pt idx="52082">
                  <c:v>0.369516728624535</c:v>
                </c:pt>
                <c:pt idx="52083">
                  <c:v>0.32317224287484497</c:v>
                </c:pt>
                <c:pt idx="52084">
                  <c:v>0.35501858736059499</c:v>
                </c:pt>
                <c:pt idx="52085">
                  <c:v>0.41400247831474601</c:v>
                </c:pt>
                <c:pt idx="52086">
                  <c:v>0.464807930607187</c:v>
                </c:pt>
                <c:pt idx="52087">
                  <c:v>0.47633209417596001</c:v>
                </c:pt>
                <c:pt idx="52088">
                  <c:v>0.44597273853779401</c:v>
                </c:pt>
                <c:pt idx="52089">
                  <c:v>0.473977695167286</c:v>
                </c:pt>
                <c:pt idx="52090">
                  <c:v>0.49776951672862502</c:v>
                </c:pt>
                <c:pt idx="52091">
                  <c:v>0.49962825278810402</c:v>
                </c:pt>
                <c:pt idx="52092">
                  <c:v>0.55935563816604705</c:v>
                </c:pt>
                <c:pt idx="52093">
                  <c:v>0.64857496902106604</c:v>
                </c:pt>
                <c:pt idx="52094">
                  <c:v>0.64944237918215597</c:v>
                </c:pt>
                <c:pt idx="52095">
                  <c:v>0.55452292441140005</c:v>
                </c:pt>
                <c:pt idx="52096">
                  <c:v>0.401734820322181</c:v>
                </c:pt>
                <c:pt idx="52097">
                  <c:v>0.396902106567534</c:v>
                </c:pt>
                <c:pt idx="52098">
                  <c:v>0.43593556381660498</c:v>
                </c:pt>
                <c:pt idx="52099">
                  <c:v>0.49268897149938001</c:v>
                </c:pt>
                <c:pt idx="52100">
                  <c:v>0.50371747211895901</c:v>
                </c:pt>
                <c:pt idx="52101">
                  <c:v>0.50136307311028505</c:v>
                </c:pt>
                <c:pt idx="52102">
                  <c:v>0.46889714993804199</c:v>
                </c:pt>
                <c:pt idx="52103">
                  <c:v>0.48624535315985101</c:v>
                </c:pt>
                <c:pt idx="52104">
                  <c:v>0.52973977695167296</c:v>
                </c:pt>
                <c:pt idx="52105">
                  <c:v>0.50780669144981405</c:v>
                </c:pt>
                <c:pt idx="52106">
                  <c:v>0.52998760842627002</c:v>
                </c:pt>
                <c:pt idx="52107">
                  <c:v>0.61474597273853804</c:v>
                </c:pt>
                <c:pt idx="52108">
                  <c:v>0.56902106567534105</c:v>
                </c:pt>
                <c:pt idx="52109">
                  <c:v>0.47819083023544001</c:v>
                </c:pt>
                <c:pt idx="52110">
                  <c:v>0.483890954151177</c:v>
                </c:pt>
                <c:pt idx="52111">
                  <c:v>0.57794299876084299</c:v>
                </c:pt>
                <c:pt idx="52112">
                  <c:v>0.657372986369269</c:v>
                </c:pt>
                <c:pt idx="52113">
                  <c:v>0.602602230483271</c:v>
                </c:pt>
                <c:pt idx="52114">
                  <c:v>0.52490706319702596</c:v>
                </c:pt>
                <c:pt idx="52115">
                  <c:v>0.53841387856257705</c:v>
                </c:pt>
                <c:pt idx="52116">
                  <c:v>0.62379182156133794</c:v>
                </c:pt>
                <c:pt idx="52117">
                  <c:v>0.54312267657992597</c:v>
                </c:pt>
                <c:pt idx="52118">
                  <c:v>0.42044609665427501</c:v>
                </c:pt>
                <c:pt idx="52119">
                  <c:v>0.447087980173482</c:v>
                </c:pt>
                <c:pt idx="52120">
                  <c:v>0.52887236679058203</c:v>
                </c:pt>
                <c:pt idx="52121">
                  <c:v>0.605824039653036</c:v>
                </c:pt>
                <c:pt idx="52122">
                  <c:v>0.63494423791821597</c:v>
                </c:pt>
                <c:pt idx="52123">
                  <c:v>0.66617100371747195</c:v>
                </c:pt>
                <c:pt idx="52124">
                  <c:v>0.76307311028500602</c:v>
                </c:pt>
                <c:pt idx="52125">
                  <c:v>0.76592317224287498</c:v>
                </c:pt>
                <c:pt idx="52126">
                  <c:v>0.68203221809169801</c:v>
                </c:pt>
                <c:pt idx="52127">
                  <c:v>0.60408921933085502</c:v>
                </c:pt>
                <c:pt idx="52128">
                  <c:v>0.61858736059479602</c:v>
                </c:pt>
                <c:pt idx="52129">
                  <c:v>0.61003717472119001</c:v>
                </c:pt>
                <c:pt idx="52130">
                  <c:v>0.43630731102850101</c:v>
                </c:pt>
                <c:pt idx="52131">
                  <c:v>0.247831474597274</c:v>
                </c:pt>
                <c:pt idx="52132">
                  <c:v>0.15638166047088001</c:v>
                </c:pt>
                <c:pt idx="52133">
                  <c:v>0.221933085501859</c:v>
                </c:pt>
                <c:pt idx="52134">
                  <c:v>0.287856257744734</c:v>
                </c:pt>
                <c:pt idx="52135">
                  <c:v>0.22057001239157401</c:v>
                </c:pt>
                <c:pt idx="52136">
                  <c:v>0.184882280049566</c:v>
                </c:pt>
                <c:pt idx="52137">
                  <c:v>0.23271375464683999</c:v>
                </c:pt>
                <c:pt idx="52138">
                  <c:v>0.27856257744733598</c:v>
                </c:pt>
                <c:pt idx="52139">
                  <c:v>0.20272614622057</c:v>
                </c:pt>
                <c:pt idx="52140">
                  <c:v>0.16827757125154899</c:v>
                </c:pt>
                <c:pt idx="52141">
                  <c:v>0.244361833952912</c:v>
                </c:pt>
                <c:pt idx="52142">
                  <c:v>0.38042131350681502</c:v>
                </c:pt>
                <c:pt idx="52143">
                  <c:v>0.38116480793060697</c:v>
                </c:pt>
                <c:pt idx="52144">
                  <c:v>0.26604708798017401</c:v>
                </c:pt>
                <c:pt idx="52145">
                  <c:v>0.21313506815365599</c:v>
                </c:pt>
                <c:pt idx="52146">
                  <c:v>0.25551425030978903</c:v>
                </c:pt>
                <c:pt idx="52147">
                  <c:v>0.26183395291202</c:v>
                </c:pt>
                <c:pt idx="52148">
                  <c:v>0.21796778190830199</c:v>
                </c:pt>
                <c:pt idx="52149">
                  <c:v>0.212391573729864</c:v>
                </c:pt>
                <c:pt idx="52150">
                  <c:v>0.234448574969021</c:v>
                </c:pt>
                <c:pt idx="52151">
                  <c:v>0.265055762081784</c:v>
                </c:pt>
                <c:pt idx="52152">
                  <c:v>0.21115241635687701</c:v>
                </c:pt>
                <c:pt idx="52153">
                  <c:v>0.15997521685253999</c:v>
                </c:pt>
                <c:pt idx="52154">
                  <c:v>0.16976456009913299</c:v>
                </c:pt>
                <c:pt idx="52155">
                  <c:v>0.26542750929367998</c:v>
                </c:pt>
                <c:pt idx="52156">
                  <c:v>0.308550185873606</c:v>
                </c:pt>
                <c:pt idx="52157">
                  <c:v>0.262329615861214</c:v>
                </c:pt>
                <c:pt idx="52158">
                  <c:v>0.19516728624535301</c:v>
                </c:pt>
                <c:pt idx="52159">
                  <c:v>0.246096654275093</c:v>
                </c:pt>
                <c:pt idx="52160">
                  <c:v>0.32416356877323399</c:v>
                </c:pt>
                <c:pt idx="52161">
                  <c:v>0.31053283767038398</c:v>
                </c:pt>
                <c:pt idx="52162">
                  <c:v>0.26926889714993801</c:v>
                </c:pt>
                <c:pt idx="52163">
                  <c:v>0.34225526641883502</c:v>
                </c:pt>
                <c:pt idx="52164">
                  <c:v>0.36753407682775702</c:v>
                </c:pt>
                <c:pt idx="52165">
                  <c:v>0.253779429987608</c:v>
                </c:pt>
                <c:pt idx="52166">
                  <c:v>0.200991325898389</c:v>
                </c:pt>
                <c:pt idx="52167">
                  <c:v>0.178438661710037</c:v>
                </c:pt>
                <c:pt idx="52168">
                  <c:v>0.25130111524163601</c:v>
                </c:pt>
                <c:pt idx="52169">
                  <c:v>0.34324659231722399</c:v>
                </c:pt>
                <c:pt idx="52170">
                  <c:v>0.404956629491945</c:v>
                </c:pt>
                <c:pt idx="52171">
                  <c:v>0.41003717472119</c:v>
                </c:pt>
                <c:pt idx="52172">
                  <c:v>0.392317224287484</c:v>
                </c:pt>
                <c:pt idx="52173">
                  <c:v>0.36369268897149898</c:v>
                </c:pt>
                <c:pt idx="52174">
                  <c:v>0.363568773234201</c:v>
                </c:pt>
                <c:pt idx="52175">
                  <c:v>0.36926889714993799</c:v>
                </c:pt>
                <c:pt idx="52176">
                  <c:v>0.45043370508054498</c:v>
                </c:pt>
                <c:pt idx="52177">
                  <c:v>0.49615861214374202</c:v>
                </c:pt>
                <c:pt idx="52178">
                  <c:v>0.50681536555142503</c:v>
                </c:pt>
                <c:pt idx="52179">
                  <c:v>0.45662949194547697</c:v>
                </c:pt>
                <c:pt idx="52180">
                  <c:v>0.40235439900867398</c:v>
                </c:pt>
                <c:pt idx="52181">
                  <c:v>0.40123915737298599</c:v>
                </c:pt>
                <c:pt idx="52182">
                  <c:v>0.48265179677819098</c:v>
                </c:pt>
                <c:pt idx="52183">
                  <c:v>0.53073110285006198</c:v>
                </c:pt>
                <c:pt idx="52184">
                  <c:v>0.54163568773234205</c:v>
                </c:pt>
                <c:pt idx="52185">
                  <c:v>0.517719950433705</c:v>
                </c:pt>
                <c:pt idx="52186">
                  <c:v>0.44832713754646802</c:v>
                </c:pt>
                <c:pt idx="52187">
                  <c:v>0.40532837670384098</c:v>
                </c:pt>
                <c:pt idx="52188">
                  <c:v>0.46183395291202001</c:v>
                </c:pt>
                <c:pt idx="52189">
                  <c:v>0.50185873605947995</c:v>
                </c:pt>
                <c:pt idx="52190">
                  <c:v>0.51102850061957905</c:v>
                </c:pt>
                <c:pt idx="52191">
                  <c:v>0.49789343246592299</c:v>
                </c:pt>
                <c:pt idx="52192">
                  <c:v>0.52924411400247795</c:v>
                </c:pt>
                <c:pt idx="52193">
                  <c:v>0.57199504337050799</c:v>
                </c:pt>
                <c:pt idx="52194">
                  <c:v>0.53308550185873604</c:v>
                </c:pt>
                <c:pt idx="52195">
                  <c:v>0.44820322180916999</c:v>
                </c:pt>
                <c:pt idx="52196">
                  <c:v>0.47695167286245399</c:v>
                </c:pt>
                <c:pt idx="52197">
                  <c:v>0.53965303593556402</c:v>
                </c:pt>
                <c:pt idx="52198">
                  <c:v>0.55142503097893403</c:v>
                </c:pt>
                <c:pt idx="52199">
                  <c:v>0.44076827757125198</c:v>
                </c:pt>
                <c:pt idx="52200">
                  <c:v>0.39578686493184601</c:v>
                </c:pt>
                <c:pt idx="52201">
                  <c:v>0.440644361833953</c:v>
                </c:pt>
                <c:pt idx="52202">
                  <c:v>0.42973977695167298</c:v>
                </c:pt>
                <c:pt idx="52203">
                  <c:v>0.38017348203221801</c:v>
                </c:pt>
                <c:pt idx="52204">
                  <c:v>0.35105328376703798</c:v>
                </c:pt>
                <c:pt idx="52205">
                  <c:v>0.47695167286245399</c:v>
                </c:pt>
                <c:pt idx="52206">
                  <c:v>0.59491945477075603</c:v>
                </c:pt>
                <c:pt idx="52207">
                  <c:v>0.55464684014869903</c:v>
                </c:pt>
                <c:pt idx="52208">
                  <c:v>0.42280049566294903</c:v>
                </c:pt>
                <c:pt idx="52209">
                  <c:v>0.37311028500619597</c:v>
                </c:pt>
                <c:pt idx="52210">
                  <c:v>0.40743494423791798</c:v>
                </c:pt>
                <c:pt idx="52211">
                  <c:v>0.45315985130111502</c:v>
                </c:pt>
                <c:pt idx="52212">
                  <c:v>0.41189591078066901</c:v>
                </c:pt>
                <c:pt idx="52213">
                  <c:v>0.39330855018587402</c:v>
                </c:pt>
                <c:pt idx="52214">
                  <c:v>0.40346964064436203</c:v>
                </c:pt>
                <c:pt idx="52215">
                  <c:v>0.45588599752168502</c:v>
                </c:pt>
                <c:pt idx="52216">
                  <c:v>0.369516728624535</c:v>
                </c:pt>
                <c:pt idx="52217">
                  <c:v>0.28686493184634498</c:v>
                </c:pt>
                <c:pt idx="52218">
                  <c:v>0.34832713754646799</c:v>
                </c:pt>
                <c:pt idx="52219">
                  <c:v>0.49727385377943001</c:v>
                </c:pt>
                <c:pt idx="52220">
                  <c:v>0.48426270136307298</c:v>
                </c:pt>
                <c:pt idx="52221">
                  <c:v>0.33444857496902097</c:v>
                </c:pt>
                <c:pt idx="52222">
                  <c:v>0.285997521685254</c:v>
                </c:pt>
                <c:pt idx="52223">
                  <c:v>0.36964064436183403</c:v>
                </c:pt>
                <c:pt idx="52224">
                  <c:v>0.44473358116480799</c:v>
                </c:pt>
                <c:pt idx="52225">
                  <c:v>0.37881040892193302</c:v>
                </c:pt>
                <c:pt idx="52226">
                  <c:v>0.35340768277571299</c:v>
                </c:pt>
                <c:pt idx="52227">
                  <c:v>0.39169764560099102</c:v>
                </c:pt>
                <c:pt idx="52228">
                  <c:v>0.47087980173482002</c:v>
                </c:pt>
                <c:pt idx="52229">
                  <c:v>0.42664188351920701</c:v>
                </c:pt>
                <c:pt idx="52230">
                  <c:v>0.37831474597273901</c:v>
                </c:pt>
                <c:pt idx="52231">
                  <c:v>0.41189591078066901</c:v>
                </c:pt>
                <c:pt idx="52232">
                  <c:v>0.54770755885997502</c:v>
                </c:pt>
                <c:pt idx="52233">
                  <c:v>0.61722428748450997</c:v>
                </c:pt>
                <c:pt idx="52234">
                  <c:v>0.52812887236679096</c:v>
                </c:pt>
                <c:pt idx="52235">
                  <c:v>0.45179677819082997</c:v>
                </c:pt>
                <c:pt idx="52236">
                  <c:v>0.53258983890954203</c:v>
                </c:pt>
                <c:pt idx="52237">
                  <c:v>0.64014869888475801</c:v>
                </c:pt>
                <c:pt idx="52238">
                  <c:v>0.54374225526641895</c:v>
                </c:pt>
                <c:pt idx="52239">
                  <c:v>0.49144981412639399</c:v>
                </c:pt>
                <c:pt idx="52240">
                  <c:v>0.50904584882280102</c:v>
                </c:pt>
                <c:pt idx="52241">
                  <c:v>0.57620817843866201</c:v>
                </c:pt>
                <c:pt idx="52242">
                  <c:v>0.54473358116480797</c:v>
                </c:pt>
                <c:pt idx="52243">
                  <c:v>0.45130111524163602</c:v>
                </c:pt>
                <c:pt idx="52244">
                  <c:v>0.38574969021065703</c:v>
                </c:pt>
                <c:pt idx="52245">
                  <c:v>0.46666666666666701</c:v>
                </c:pt>
                <c:pt idx="52246">
                  <c:v>0.50061957868649298</c:v>
                </c:pt>
                <c:pt idx="52247">
                  <c:v>0.511276332094176</c:v>
                </c:pt>
                <c:pt idx="52248">
                  <c:v>0.53977695167286199</c:v>
                </c:pt>
                <c:pt idx="52249">
                  <c:v>0.53952912019826504</c:v>
                </c:pt>
                <c:pt idx="52250">
                  <c:v>0.51598513011152403</c:v>
                </c:pt>
                <c:pt idx="52251">
                  <c:v>0.495167286245353</c:v>
                </c:pt>
                <c:pt idx="52252">
                  <c:v>0.43643122676579899</c:v>
                </c:pt>
                <c:pt idx="52253">
                  <c:v>0.47806691449814098</c:v>
                </c:pt>
                <c:pt idx="52254">
                  <c:v>0.62230483271375503</c:v>
                </c:pt>
                <c:pt idx="52255">
                  <c:v>0.66517967781908305</c:v>
                </c:pt>
                <c:pt idx="52256">
                  <c:v>0.60681536555142501</c:v>
                </c:pt>
                <c:pt idx="52257">
                  <c:v>0.49021065675340803</c:v>
                </c:pt>
                <c:pt idx="52258">
                  <c:v>0.49640644361834002</c:v>
                </c:pt>
                <c:pt idx="52259">
                  <c:v>0.54101610904584896</c:v>
                </c:pt>
                <c:pt idx="52260">
                  <c:v>0.59355638166047098</c:v>
                </c:pt>
                <c:pt idx="52261">
                  <c:v>0.58711276332094198</c:v>
                </c:pt>
                <c:pt idx="52262">
                  <c:v>0.55006195786864898</c:v>
                </c:pt>
                <c:pt idx="52263">
                  <c:v>0.51028500619578698</c:v>
                </c:pt>
                <c:pt idx="52264">
                  <c:v>0.45526641883519198</c:v>
                </c:pt>
                <c:pt idx="52265">
                  <c:v>0.48451053283766998</c:v>
                </c:pt>
                <c:pt idx="52266">
                  <c:v>0.64919454770755902</c:v>
                </c:pt>
                <c:pt idx="52267">
                  <c:v>0.78736059479553899</c:v>
                </c:pt>
                <c:pt idx="52268">
                  <c:v>0.87050805452292401</c:v>
                </c:pt>
                <c:pt idx="52269">
                  <c:v>0.73048327137546498</c:v>
                </c:pt>
                <c:pt idx="52270">
                  <c:v>0.708921933085502</c:v>
                </c:pt>
                <c:pt idx="52271">
                  <c:v>0.66456009913258995</c:v>
                </c:pt>
                <c:pt idx="52272">
                  <c:v>0.58674101610904605</c:v>
                </c:pt>
                <c:pt idx="52273">
                  <c:v>0.477447335811648</c:v>
                </c:pt>
                <c:pt idx="52274">
                  <c:v>0.37348203221809201</c:v>
                </c:pt>
                <c:pt idx="52275">
                  <c:v>0.33444857496902097</c:v>
                </c:pt>
                <c:pt idx="52276">
                  <c:v>0.25662949194547702</c:v>
                </c:pt>
                <c:pt idx="52277">
                  <c:v>0.20185873605947999</c:v>
                </c:pt>
                <c:pt idx="52278">
                  <c:v>0.200743494423792</c:v>
                </c:pt>
                <c:pt idx="52279">
                  <c:v>0.196034696406444</c:v>
                </c:pt>
                <c:pt idx="52280">
                  <c:v>0.212019826517968</c:v>
                </c:pt>
                <c:pt idx="52281">
                  <c:v>0.22726146220570001</c:v>
                </c:pt>
                <c:pt idx="52282">
                  <c:v>0.28265179677819102</c:v>
                </c:pt>
                <c:pt idx="52283">
                  <c:v>0.30978934324659202</c:v>
                </c:pt>
                <c:pt idx="52284">
                  <c:v>0.323296158612144</c:v>
                </c:pt>
                <c:pt idx="52285">
                  <c:v>0.29814126394051998</c:v>
                </c:pt>
                <c:pt idx="52286">
                  <c:v>0.28314745972738498</c:v>
                </c:pt>
                <c:pt idx="52287">
                  <c:v>0.29851301115241602</c:v>
                </c:pt>
                <c:pt idx="52288">
                  <c:v>0.31933085501858699</c:v>
                </c:pt>
                <c:pt idx="52289">
                  <c:v>0.28971499380421301</c:v>
                </c:pt>
                <c:pt idx="52290">
                  <c:v>0.229615861214374</c:v>
                </c:pt>
                <c:pt idx="52291">
                  <c:v>0.22057001239157401</c:v>
                </c:pt>
                <c:pt idx="52292">
                  <c:v>0.218587360594796</c:v>
                </c:pt>
                <c:pt idx="52293">
                  <c:v>0.18550185873605901</c:v>
                </c:pt>
                <c:pt idx="52294">
                  <c:v>0.13097893432465901</c:v>
                </c:pt>
                <c:pt idx="52295">
                  <c:v>0.18104089219330899</c:v>
                </c:pt>
                <c:pt idx="52296">
                  <c:v>0.28240396530359402</c:v>
                </c:pt>
                <c:pt idx="52297">
                  <c:v>0.29256505576208203</c:v>
                </c:pt>
                <c:pt idx="52298">
                  <c:v>0.19975216852540301</c:v>
                </c:pt>
                <c:pt idx="52299">
                  <c:v>0.16332094175960299</c:v>
                </c:pt>
                <c:pt idx="52300">
                  <c:v>0.21486988847583599</c:v>
                </c:pt>
                <c:pt idx="52301">
                  <c:v>0.28166047087980201</c:v>
                </c:pt>
                <c:pt idx="52302">
                  <c:v>0.26976456009913302</c:v>
                </c:pt>
                <c:pt idx="52303">
                  <c:v>0.28959107806691498</c:v>
                </c:pt>
                <c:pt idx="52304">
                  <c:v>0.32230483271375499</c:v>
                </c:pt>
                <c:pt idx="52305">
                  <c:v>0.34931846344485701</c:v>
                </c:pt>
                <c:pt idx="52306">
                  <c:v>0.25910780669145</c:v>
                </c:pt>
                <c:pt idx="52307">
                  <c:v>0.14684014869888501</c:v>
                </c:pt>
                <c:pt idx="52308">
                  <c:v>0.15464684014869901</c:v>
                </c:pt>
                <c:pt idx="52309">
                  <c:v>0.25824039653035902</c:v>
                </c:pt>
                <c:pt idx="52310">
                  <c:v>0.31003717472119002</c:v>
                </c:pt>
                <c:pt idx="52311">
                  <c:v>0.20954151177199501</c:v>
                </c:pt>
                <c:pt idx="52312">
                  <c:v>0.178562577447336</c:v>
                </c:pt>
                <c:pt idx="52313">
                  <c:v>0.25762081784386598</c:v>
                </c:pt>
                <c:pt idx="52314">
                  <c:v>0.37893432465923199</c:v>
                </c:pt>
                <c:pt idx="52315">
                  <c:v>0.38029739776951699</c:v>
                </c:pt>
                <c:pt idx="52316">
                  <c:v>0.34869888475836402</c:v>
                </c:pt>
                <c:pt idx="52317">
                  <c:v>0.39938042131350698</c:v>
                </c:pt>
                <c:pt idx="52318">
                  <c:v>0.49479553903345702</c:v>
                </c:pt>
                <c:pt idx="52319">
                  <c:v>0.47546468401487002</c:v>
                </c:pt>
                <c:pt idx="52320">
                  <c:v>0.39219330855018603</c:v>
                </c:pt>
                <c:pt idx="52321">
                  <c:v>0.416480793060719</c:v>
                </c:pt>
                <c:pt idx="52322">
                  <c:v>0.54969021065675305</c:v>
                </c:pt>
                <c:pt idx="52323">
                  <c:v>0.59405204460966499</c:v>
                </c:pt>
                <c:pt idx="52324">
                  <c:v>0.50681536555142503</c:v>
                </c:pt>
                <c:pt idx="52325">
                  <c:v>0.485501858736059</c:v>
                </c:pt>
                <c:pt idx="52326">
                  <c:v>0.59801734820322205</c:v>
                </c:pt>
                <c:pt idx="52327">
                  <c:v>0.72936802973977699</c:v>
                </c:pt>
                <c:pt idx="52328">
                  <c:v>0.71239157372986395</c:v>
                </c:pt>
                <c:pt idx="52329">
                  <c:v>0.58785625774473405</c:v>
                </c:pt>
                <c:pt idx="52330">
                  <c:v>0.56109045848822803</c:v>
                </c:pt>
                <c:pt idx="52331">
                  <c:v>0.70631970260222998</c:v>
                </c:pt>
                <c:pt idx="52332">
                  <c:v>0.86852540272614598</c:v>
                </c:pt>
                <c:pt idx="52333">
                  <c:v>0.890458488228005</c:v>
                </c:pt>
                <c:pt idx="52334">
                  <c:v>0.84374225526641899</c:v>
                </c:pt>
                <c:pt idx="52335">
                  <c:v>0.74312267657992603</c:v>
                </c:pt>
                <c:pt idx="52336">
                  <c:v>0.74250309789343205</c:v>
                </c:pt>
                <c:pt idx="52337">
                  <c:v>0.74684014869888504</c:v>
                </c:pt>
                <c:pt idx="52338">
                  <c:v>0.74374225526641902</c:v>
                </c:pt>
                <c:pt idx="52339">
                  <c:v>0.86827757125154903</c:v>
                </c:pt>
                <c:pt idx="52340">
                  <c:v>0.93680297397769496</c:v>
                </c:pt>
                <c:pt idx="52341">
                  <c:v>0.77224287484510501</c:v>
                </c:pt>
                <c:pt idx="52342">
                  <c:v>0.55786864931846403</c:v>
                </c:pt>
                <c:pt idx="52343">
                  <c:v>0.598265179677819</c:v>
                </c:pt>
                <c:pt idx="52344">
                  <c:v>0.84609665427509295</c:v>
                </c:pt>
                <c:pt idx="52345">
                  <c:v>1</c:v>
                </c:pt>
                <c:pt idx="52346">
                  <c:v>0.91474597273853797</c:v>
                </c:pt>
                <c:pt idx="52347">
                  <c:v>0.66964064436183401</c:v>
                </c:pt>
                <c:pt idx="52348">
                  <c:v>0.58822800495662897</c:v>
                </c:pt>
                <c:pt idx="52349">
                  <c:v>0.67236679058240401</c:v>
                </c:pt>
                <c:pt idx="52350">
                  <c:v>0.66394052044609697</c:v>
                </c:pt>
                <c:pt idx="52351">
                  <c:v>0.72775712515489499</c:v>
                </c:pt>
                <c:pt idx="52352">
                  <c:v>0.74163568773234201</c:v>
                </c:pt>
                <c:pt idx="52353">
                  <c:v>0.70669144981412702</c:v>
                </c:pt>
                <c:pt idx="52354">
                  <c:v>0.57794299876084299</c:v>
                </c:pt>
                <c:pt idx="52355">
                  <c:v>0.50768277571251497</c:v>
                </c:pt>
                <c:pt idx="52356">
                  <c:v>0.56691449814126404</c:v>
                </c:pt>
                <c:pt idx="52357">
                  <c:v>0.683147459727385</c:v>
                </c:pt>
                <c:pt idx="52358">
                  <c:v>0.74684014869888504</c:v>
                </c:pt>
                <c:pt idx="52359">
                  <c:v>0.673482032218092</c:v>
                </c:pt>
                <c:pt idx="52360">
                  <c:v>0.541883519206939</c:v>
                </c:pt>
                <c:pt idx="52361">
                  <c:v>0.46976456009913298</c:v>
                </c:pt>
                <c:pt idx="52362">
                  <c:v>0.47459727385377898</c:v>
                </c:pt>
                <c:pt idx="52363">
                  <c:v>0.50198265179677803</c:v>
                </c:pt>
                <c:pt idx="52364">
                  <c:v>0.49293680297397802</c:v>
                </c:pt>
                <c:pt idx="52365">
                  <c:v>0.46468401486988797</c:v>
                </c:pt>
                <c:pt idx="52366">
                  <c:v>0.50768277571251497</c:v>
                </c:pt>
                <c:pt idx="52367">
                  <c:v>0.490582403965304</c:v>
                </c:pt>
                <c:pt idx="52368">
                  <c:v>0.47224287484510502</c:v>
                </c:pt>
                <c:pt idx="52369">
                  <c:v>0.443866171003717</c:v>
                </c:pt>
                <c:pt idx="52370">
                  <c:v>0.45935563816604702</c:v>
                </c:pt>
                <c:pt idx="52371">
                  <c:v>0.448451053283767</c:v>
                </c:pt>
                <c:pt idx="52372">
                  <c:v>0.46344485749690201</c:v>
                </c:pt>
                <c:pt idx="52373">
                  <c:v>0.48339529120198299</c:v>
                </c:pt>
                <c:pt idx="52374">
                  <c:v>0.53457249070631996</c:v>
                </c:pt>
                <c:pt idx="52375">
                  <c:v>0.52961586121437398</c:v>
                </c:pt>
                <c:pt idx="52376">
                  <c:v>0.438785625774473</c:v>
                </c:pt>
                <c:pt idx="52377">
                  <c:v>0.42688971499380401</c:v>
                </c:pt>
                <c:pt idx="52378">
                  <c:v>0.46232961586121402</c:v>
                </c:pt>
                <c:pt idx="52379">
                  <c:v>0.52131350681536603</c:v>
                </c:pt>
                <c:pt idx="52380">
                  <c:v>0.61053283767038402</c:v>
                </c:pt>
                <c:pt idx="52381">
                  <c:v>0.67125154894671601</c:v>
                </c:pt>
                <c:pt idx="52382">
                  <c:v>0.657372986369269</c:v>
                </c:pt>
                <c:pt idx="52383">
                  <c:v>0.57162329615861196</c:v>
                </c:pt>
                <c:pt idx="52384">
                  <c:v>0.50185873605947995</c:v>
                </c:pt>
                <c:pt idx="52385">
                  <c:v>0.53209417596034703</c:v>
                </c:pt>
                <c:pt idx="52386">
                  <c:v>0.61858736059479602</c:v>
                </c:pt>
                <c:pt idx="52387">
                  <c:v>0.65687732342007399</c:v>
                </c:pt>
                <c:pt idx="52388">
                  <c:v>0.57434944237918195</c:v>
                </c:pt>
                <c:pt idx="52389">
                  <c:v>0.49615861214374202</c:v>
                </c:pt>
                <c:pt idx="52390">
                  <c:v>0.43085501858735997</c:v>
                </c:pt>
                <c:pt idx="52391">
                  <c:v>0.51102850061957905</c:v>
                </c:pt>
                <c:pt idx="52392">
                  <c:v>0.60074349442379205</c:v>
                </c:pt>
                <c:pt idx="52393">
                  <c:v>0.55551425030978896</c:v>
                </c:pt>
                <c:pt idx="52394">
                  <c:v>0.538661710037175</c:v>
                </c:pt>
                <c:pt idx="52395">
                  <c:v>0.56394052044609599</c:v>
                </c:pt>
                <c:pt idx="52396">
                  <c:v>0.54138785625774499</c:v>
                </c:pt>
                <c:pt idx="52397">
                  <c:v>0.43952912019826501</c:v>
                </c:pt>
                <c:pt idx="52398">
                  <c:v>0.42688971499380401</c:v>
                </c:pt>
                <c:pt idx="52399">
                  <c:v>0.52936802973977704</c:v>
                </c:pt>
                <c:pt idx="52400">
                  <c:v>0.63358116480793103</c:v>
                </c:pt>
                <c:pt idx="52401">
                  <c:v>0.57657992565055805</c:v>
                </c:pt>
                <c:pt idx="52402">
                  <c:v>0.52032218091697602</c:v>
                </c:pt>
                <c:pt idx="52403">
                  <c:v>0.52354399008674102</c:v>
                </c:pt>
                <c:pt idx="52404">
                  <c:v>0.60396530359355605</c:v>
                </c:pt>
                <c:pt idx="52405">
                  <c:v>0.55972738537794298</c:v>
                </c:pt>
                <c:pt idx="52406">
                  <c:v>0.472862453531599</c:v>
                </c:pt>
                <c:pt idx="52407">
                  <c:v>0.498389095415118</c:v>
                </c:pt>
                <c:pt idx="52408">
                  <c:v>0.59591078066914505</c:v>
                </c:pt>
                <c:pt idx="52409">
                  <c:v>0.60842627013630701</c:v>
                </c:pt>
                <c:pt idx="52410">
                  <c:v>0.53073110285006198</c:v>
                </c:pt>
                <c:pt idx="52411">
                  <c:v>0.49107806691449801</c:v>
                </c:pt>
                <c:pt idx="52412">
                  <c:v>0.55613382899628305</c:v>
                </c:pt>
                <c:pt idx="52413">
                  <c:v>0.614374225526642</c:v>
                </c:pt>
                <c:pt idx="52414">
                  <c:v>0.53878562577447298</c:v>
                </c:pt>
                <c:pt idx="52415">
                  <c:v>0.48017348203221799</c:v>
                </c:pt>
                <c:pt idx="52416">
                  <c:v>0.52292441140024803</c:v>
                </c:pt>
                <c:pt idx="52417">
                  <c:v>0.53320941759603502</c:v>
                </c:pt>
                <c:pt idx="52418">
                  <c:v>0.36121437422552699</c:v>
                </c:pt>
                <c:pt idx="52419">
                  <c:v>0.207187112763321</c:v>
                </c:pt>
                <c:pt idx="52420">
                  <c:v>0.14745972738537799</c:v>
                </c:pt>
                <c:pt idx="52421">
                  <c:v>0.22738537794299901</c:v>
                </c:pt>
                <c:pt idx="52422">
                  <c:v>0.31945477075588602</c:v>
                </c:pt>
                <c:pt idx="52423">
                  <c:v>0.24002478314746001</c:v>
                </c:pt>
                <c:pt idx="52424">
                  <c:v>0.18240396530359401</c:v>
                </c:pt>
                <c:pt idx="52425">
                  <c:v>0.21276332094176001</c:v>
                </c:pt>
                <c:pt idx="52426">
                  <c:v>0.30322180916976499</c:v>
                </c:pt>
                <c:pt idx="52427">
                  <c:v>0.29814126394051998</c:v>
                </c:pt>
                <c:pt idx="52428">
                  <c:v>0.29541511771994999</c:v>
                </c:pt>
                <c:pt idx="52429">
                  <c:v>0.34969021065675299</c:v>
                </c:pt>
                <c:pt idx="52430">
                  <c:v>0.40693928128872398</c:v>
                </c:pt>
                <c:pt idx="52431">
                  <c:v>0.33630731102850098</c:v>
                </c:pt>
                <c:pt idx="52432">
                  <c:v>0.17472118959107799</c:v>
                </c:pt>
                <c:pt idx="52433">
                  <c:v>0.12180916976455999</c:v>
                </c:pt>
                <c:pt idx="52434">
                  <c:v>0.202850061957869</c:v>
                </c:pt>
                <c:pt idx="52435">
                  <c:v>0.28574969021065699</c:v>
                </c:pt>
                <c:pt idx="52436">
                  <c:v>0.244361833952912</c:v>
                </c:pt>
                <c:pt idx="52437">
                  <c:v>0.184882280049566</c:v>
                </c:pt>
                <c:pt idx="52438">
                  <c:v>0.18228004956629501</c:v>
                </c:pt>
                <c:pt idx="52439">
                  <c:v>0.22255266418835201</c:v>
                </c:pt>
                <c:pt idx="52440">
                  <c:v>0.19330855018587401</c:v>
                </c:pt>
                <c:pt idx="52441">
                  <c:v>0.163940520446097</c:v>
                </c:pt>
                <c:pt idx="52442">
                  <c:v>0.202354399008674</c:v>
                </c:pt>
                <c:pt idx="52443">
                  <c:v>0.28835192069392801</c:v>
                </c:pt>
                <c:pt idx="52444">
                  <c:v>0.33060718711276299</c:v>
                </c:pt>
                <c:pt idx="52445">
                  <c:v>0.29529120198265202</c:v>
                </c:pt>
                <c:pt idx="52446">
                  <c:v>0.22143742255266399</c:v>
                </c:pt>
                <c:pt idx="52447">
                  <c:v>0.266666666666667</c:v>
                </c:pt>
                <c:pt idx="52448">
                  <c:v>0.32156133828996297</c:v>
                </c:pt>
                <c:pt idx="52449">
                  <c:v>0.28661710037174698</c:v>
                </c:pt>
                <c:pt idx="52450">
                  <c:v>0.21474597273853799</c:v>
                </c:pt>
                <c:pt idx="52451">
                  <c:v>0.21908302354399001</c:v>
                </c:pt>
                <c:pt idx="52452">
                  <c:v>0.24956629491945501</c:v>
                </c:pt>
                <c:pt idx="52453">
                  <c:v>0.207558859975217</c:v>
                </c:pt>
                <c:pt idx="52454">
                  <c:v>0.15551425030978899</c:v>
                </c:pt>
                <c:pt idx="52455">
                  <c:v>0.15675340768277601</c:v>
                </c:pt>
                <c:pt idx="52456">
                  <c:v>0.25477075588599801</c:v>
                </c:pt>
                <c:pt idx="52457">
                  <c:v>0.33209417596034702</c:v>
                </c:pt>
                <c:pt idx="52458">
                  <c:v>0.36530359355638198</c:v>
                </c:pt>
                <c:pt idx="52459">
                  <c:v>0.35055762081784397</c:v>
                </c:pt>
                <c:pt idx="52460">
                  <c:v>0.353903345724907</c:v>
                </c:pt>
                <c:pt idx="52461">
                  <c:v>0.356877323420074</c:v>
                </c:pt>
                <c:pt idx="52462">
                  <c:v>0.36208178438661698</c:v>
                </c:pt>
                <c:pt idx="52463">
                  <c:v>0.395291201982652</c:v>
                </c:pt>
                <c:pt idx="52464">
                  <c:v>0.44745972738537798</c:v>
                </c:pt>
                <c:pt idx="52465">
                  <c:v>0.47794299876084301</c:v>
                </c:pt>
                <c:pt idx="52466">
                  <c:v>0.47918215613382897</c:v>
                </c:pt>
                <c:pt idx="52467">
                  <c:v>0.42242874845105299</c:v>
                </c:pt>
                <c:pt idx="52468">
                  <c:v>0.38116480793060697</c:v>
                </c:pt>
                <c:pt idx="52469">
                  <c:v>0.41846344485749698</c:v>
                </c:pt>
                <c:pt idx="52470">
                  <c:v>0.44758364312267701</c:v>
                </c:pt>
                <c:pt idx="52471">
                  <c:v>0.50235439900867396</c:v>
                </c:pt>
                <c:pt idx="52472">
                  <c:v>0.52503097893432504</c:v>
                </c:pt>
                <c:pt idx="52473">
                  <c:v>0.50210656753407701</c:v>
                </c:pt>
                <c:pt idx="52474">
                  <c:v>0.42676579925650598</c:v>
                </c:pt>
                <c:pt idx="52475">
                  <c:v>0.43271375464683998</c:v>
                </c:pt>
                <c:pt idx="52476">
                  <c:v>0.49628252788104099</c:v>
                </c:pt>
                <c:pt idx="52477">
                  <c:v>0.56877323420074299</c:v>
                </c:pt>
                <c:pt idx="52478">
                  <c:v>0.57955390334572499</c:v>
                </c:pt>
                <c:pt idx="52479">
                  <c:v>0.51201982651796796</c:v>
                </c:pt>
                <c:pt idx="52480">
                  <c:v>0.49690210656753397</c:v>
                </c:pt>
                <c:pt idx="52481">
                  <c:v>0.54584882280049596</c:v>
                </c:pt>
                <c:pt idx="52482">
                  <c:v>0.55092936802974002</c:v>
                </c:pt>
                <c:pt idx="52483">
                  <c:v>0.54622057001239199</c:v>
                </c:pt>
                <c:pt idx="52484">
                  <c:v>0.62614622057001201</c:v>
                </c:pt>
                <c:pt idx="52485">
                  <c:v>0.65848822800495699</c:v>
                </c:pt>
                <c:pt idx="52486">
                  <c:v>0.58500619578686497</c:v>
                </c:pt>
                <c:pt idx="52487">
                  <c:v>0.47794299876084301</c:v>
                </c:pt>
                <c:pt idx="52488">
                  <c:v>0.51065675340768302</c:v>
                </c:pt>
                <c:pt idx="52489">
                  <c:v>0.60768277571251605</c:v>
                </c:pt>
                <c:pt idx="52490">
                  <c:v>0.58066914498141298</c:v>
                </c:pt>
                <c:pt idx="52491">
                  <c:v>0.50024783147459695</c:v>
                </c:pt>
                <c:pt idx="52492">
                  <c:v>0.462949194547708</c:v>
                </c:pt>
                <c:pt idx="52493">
                  <c:v>0.52354399008674102</c:v>
                </c:pt>
                <c:pt idx="52494">
                  <c:v>0.57521685254027299</c:v>
                </c:pt>
                <c:pt idx="52495">
                  <c:v>0.59900867410161096</c:v>
                </c:pt>
                <c:pt idx="52496">
                  <c:v>0.479306071871128</c:v>
                </c:pt>
                <c:pt idx="52497">
                  <c:v>0.438785625774473</c:v>
                </c:pt>
                <c:pt idx="52498">
                  <c:v>0.49925650557620799</c:v>
                </c:pt>
                <c:pt idx="52499">
                  <c:v>0.59144981412639397</c:v>
                </c:pt>
                <c:pt idx="52500">
                  <c:v>0.58178438661709997</c:v>
                </c:pt>
                <c:pt idx="52501">
                  <c:v>0.51003717472119003</c:v>
                </c:pt>
                <c:pt idx="52502">
                  <c:v>0.545105328376704</c:v>
                </c:pt>
                <c:pt idx="52503">
                  <c:v>0.56964064436183404</c:v>
                </c:pt>
                <c:pt idx="52504">
                  <c:v>0.48451053283766998</c:v>
                </c:pt>
                <c:pt idx="52505">
                  <c:v>0.36579925650557599</c:v>
                </c:pt>
                <c:pt idx="52506">
                  <c:v>0.40966542750929402</c:v>
                </c:pt>
                <c:pt idx="52507">
                  <c:v>0.52812887236679096</c:v>
                </c:pt>
                <c:pt idx="52508">
                  <c:v>0.48859975216852503</c:v>
                </c:pt>
                <c:pt idx="52509">
                  <c:v>0.337546468401487</c:v>
                </c:pt>
                <c:pt idx="52510">
                  <c:v>0.28835192069392801</c:v>
                </c:pt>
                <c:pt idx="52511">
                  <c:v>0.39491945477075602</c:v>
                </c:pt>
                <c:pt idx="52512">
                  <c:v>0.50508054522924395</c:v>
                </c:pt>
                <c:pt idx="52513">
                  <c:v>0.43791821561338301</c:v>
                </c:pt>
                <c:pt idx="52514">
                  <c:v>0.385873605947955</c:v>
                </c:pt>
                <c:pt idx="52515">
                  <c:v>0.39281288723667901</c:v>
                </c:pt>
                <c:pt idx="52516">
                  <c:v>0.44423791821561298</c:v>
                </c:pt>
                <c:pt idx="52517">
                  <c:v>0.39566294919454797</c:v>
                </c:pt>
                <c:pt idx="52518">
                  <c:v>0.347211895910781</c:v>
                </c:pt>
                <c:pt idx="52519">
                  <c:v>0.39144981412639401</c:v>
                </c:pt>
                <c:pt idx="52520">
                  <c:v>0.51214374225526604</c:v>
                </c:pt>
                <c:pt idx="52521">
                  <c:v>0.56084262701363097</c:v>
                </c:pt>
                <c:pt idx="52522">
                  <c:v>0.46282527881040902</c:v>
                </c:pt>
                <c:pt idx="52523">
                  <c:v>0.39838909541511802</c:v>
                </c:pt>
                <c:pt idx="52524">
                  <c:v>0.48451053283766998</c:v>
                </c:pt>
                <c:pt idx="52525">
                  <c:v>0.63023543990086806</c:v>
                </c:pt>
                <c:pt idx="52526">
                  <c:v>0.57286245353159904</c:v>
                </c:pt>
                <c:pt idx="52527">
                  <c:v>0.52230483271375505</c:v>
                </c:pt>
                <c:pt idx="52528">
                  <c:v>0.49157372986369302</c:v>
                </c:pt>
                <c:pt idx="52529">
                  <c:v>0.53754646840148701</c:v>
                </c:pt>
                <c:pt idx="52530">
                  <c:v>0.52973977695167296</c:v>
                </c:pt>
                <c:pt idx="52531">
                  <c:v>0.47472118959107801</c:v>
                </c:pt>
                <c:pt idx="52532">
                  <c:v>0.44622057001239201</c:v>
                </c:pt>
                <c:pt idx="52533">
                  <c:v>0.53915737298636901</c:v>
                </c:pt>
                <c:pt idx="52534">
                  <c:v>0.58872366790582398</c:v>
                </c:pt>
                <c:pt idx="52535">
                  <c:v>0.53568773234200695</c:v>
                </c:pt>
                <c:pt idx="52536">
                  <c:v>0.48339529120198299</c:v>
                </c:pt>
                <c:pt idx="52537">
                  <c:v>0.49727385377943001</c:v>
                </c:pt>
                <c:pt idx="52538">
                  <c:v>0.52800495662949198</c:v>
                </c:pt>
                <c:pt idx="52539">
                  <c:v>0.48302354399008701</c:v>
                </c:pt>
                <c:pt idx="52540">
                  <c:v>0.44535315985130097</c:v>
                </c:pt>
                <c:pt idx="52541">
                  <c:v>0.52428748451053298</c:v>
                </c:pt>
                <c:pt idx="52542">
                  <c:v>0.60644361833952898</c:v>
                </c:pt>
                <c:pt idx="52543">
                  <c:v>0.58500619578686497</c:v>
                </c:pt>
                <c:pt idx="52544">
                  <c:v>0.53482032218091702</c:v>
                </c:pt>
                <c:pt idx="52545">
                  <c:v>0.453531598513011</c:v>
                </c:pt>
                <c:pt idx="52546">
                  <c:v>0.50768277571251497</c:v>
                </c:pt>
                <c:pt idx="52547">
                  <c:v>0.56468401486988795</c:v>
                </c:pt>
                <c:pt idx="52548">
                  <c:v>0.62577447335811598</c:v>
                </c:pt>
                <c:pt idx="52549">
                  <c:v>0.582156133828996</c:v>
                </c:pt>
                <c:pt idx="52550">
                  <c:v>0.56493184634448601</c:v>
                </c:pt>
                <c:pt idx="52551">
                  <c:v>0.58079306071871095</c:v>
                </c:pt>
                <c:pt idx="52552">
                  <c:v>0.50780669144981405</c:v>
                </c:pt>
                <c:pt idx="52553">
                  <c:v>0.47794299876084301</c:v>
                </c:pt>
                <c:pt idx="52554">
                  <c:v>0.54250309789343198</c:v>
                </c:pt>
                <c:pt idx="52555">
                  <c:v>0.69293680297397797</c:v>
                </c:pt>
                <c:pt idx="52556">
                  <c:v>0.75749690210656795</c:v>
                </c:pt>
                <c:pt idx="52557">
                  <c:v>0.65762081784386595</c:v>
                </c:pt>
                <c:pt idx="52558">
                  <c:v>0.52441140024783195</c:v>
                </c:pt>
                <c:pt idx="52559">
                  <c:v>0.43965303593556398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D2-47DB-9883-888663AAC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58351"/>
        <c:axId val="286384255"/>
      </c:scatterChart>
      <c:valAx>
        <c:axId val="210958351"/>
        <c:scaling>
          <c:orientation val="minMax"/>
          <c:max val="3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86384255"/>
        <c:crosses val="autoZero"/>
        <c:crossBetween val="midCat"/>
        <c:majorUnit val="30.4"/>
      </c:valAx>
      <c:valAx>
        <c:axId val="28638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10958351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</xdr:row>
      <xdr:rowOff>0</xdr:rowOff>
    </xdr:from>
    <xdr:to>
      <xdr:col>11</xdr:col>
      <xdr:colOff>409575</xdr:colOff>
      <xdr:row>15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8EB5149-0F9D-4EF7-A751-30E0C8E01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561"/>
  <sheetViews>
    <sheetView tabSelected="1" workbookViewId="0">
      <selection activeCell="C1" sqref="C1:C1048576"/>
    </sheetView>
  </sheetViews>
  <sheetFormatPr defaultRowHeight="15" x14ac:dyDescent="0.25"/>
  <cols>
    <col min="1" max="1" width="9.140625" style="2"/>
    <col min="2" max="2" width="14.28515625" style="2" bestFit="1" customWidth="1"/>
    <col min="3" max="3" width="0" style="3" hidden="1" customWidth="1"/>
    <col min="4" max="4" width="9.140625" style="3"/>
    <col min="5" max="16384" width="9.140625" style="2"/>
  </cols>
  <sheetData>
    <row r="1" spans="1:3" x14ac:dyDescent="0.25">
      <c r="A1" s="1" t="s">
        <v>0</v>
      </c>
      <c r="B1" s="1" t="s">
        <v>1</v>
      </c>
    </row>
    <row r="2" spans="1:3" x14ac:dyDescent="0.25">
      <c r="A2" s="2">
        <v>600</v>
      </c>
      <c r="B2" s="2">
        <v>0.52268584517296501</v>
      </c>
      <c r="C2" s="3">
        <f>A2/3600/24</f>
        <v>6.9444444444444441E-3</v>
      </c>
    </row>
    <row r="3" spans="1:3" x14ac:dyDescent="0.25">
      <c r="A3" s="2">
        <v>1200</v>
      </c>
      <c r="B3" s="2">
        <v>0.53296615918940105</v>
      </c>
      <c r="C3" s="3">
        <f t="shared" ref="C3:C66" si="0">A3/3600/24</f>
        <v>1.3888888888888888E-2</v>
      </c>
    </row>
    <row r="4" spans="1:3" x14ac:dyDescent="0.25">
      <c r="A4" s="2">
        <v>1800</v>
      </c>
      <c r="B4" s="2">
        <v>0.36104958262540099</v>
      </c>
      <c r="C4" s="3">
        <f t="shared" si="0"/>
        <v>2.0833333333333332E-2</v>
      </c>
    </row>
    <row r="5" spans="1:3" x14ac:dyDescent="0.25">
      <c r="A5" s="2">
        <v>2400</v>
      </c>
      <c r="B5" s="2">
        <v>0.20709259078891001</v>
      </c>
      <c r="C5" s="3">
        <f t="shared" si="0"/>
        <v>2.7777777777777776E-2</v>
      </c>
    </row>
    <row r="6" spans="1:3" x14ac:dyDescent="0.25">
      <c r="A6" s="2">
        <v>3000</v>
      </c>
      <c r="B6" s="2">
        <v>0.14739245397057599</v>
      </c>
      <c r="C6" s="3">
        <f t="shared" si="0"/>
        <v>3.4722222222222224E-2</v>
      </c>
    </row>
    <row r="7" spans="1:3" x14ac:dyDescent="0.25">
      <c r="A7" s="2">
        <v>3600</v>
      </c>
      <c r="B7" s="2">
        <v>0.227281641206728</v>
      </c>
      <c r="C7" s="3">
        <f t="shared" si="0"/>
        <v>4.1666666666666664E-2</v>
      </c>
    </row>
    <row r="8" spans="1:3" x14ac:dyDescent="0.25">
      <c r="A8" s="2">
        <v>4200</v>
      </c>
      <c r="B8" s="2">
        <v>0.31930903053457499</v>
      </c>
      <c r="C8" s="3">
        <f t="shared" si="0"/>
        <v>4.8611111111111112E-2</v>
      </c>
    </row>
    <row r="9" spans="1:3" x14ac:dyDescent="0.25">
      <c r="A9" s="2">
        <v>4800</v>
      </c>
      <c r="B9" s="2">
        <v>0.239915280118491</v>
      </c>
      <c r="C9" s="3">
        <f t="shared" si="0"/>
        <v>5.5555555555555552E-2</v>
      </c>
    </row>
    <row r="10" spans="1:3" x14ac:dyDescent="0.25">
      <c r="A10" s="2">
        <v>5400</v>
      </c>
      <c r="B10" s="2">
        <v>0.18232074978545099</v>
      </c>
      <c r="C10" s="3">
        <f t="shared" si="0"/>
        <v>6.25E-2</v>
      </c>
    </row>
    <row r="11" spans="1:3" x14ac:dyDescent="0.25">
      <c r="A11" s="2">
        <v>6000</v>
      </c>
      <c r="B11" s="2">
        <v>0.212666255014688</v>
      </c>
      <c r="C11" s="3">
        <f t="shared" si="0"/>
        <v>6.9444444444444448E-2</v>
      </c>
    </row>
    <row r="12" spans="1:3" x14ac:dyDescent="0.25">
      <c r="A12" s="2">
        <v>6600</v>
      </c>
      <c r="B12" s="2">
        <v>0.30308347467731001</v>
      </c>
      <c r="C12" s="3">
        <f t="shared" si="0"/>
        <v>7.6388888888888881E-2</v>
      </c>
    </row>
    <row r="13" spans="1:3" x14ac:dyDescent="0.25">
      <c r="A13" s="2">
        <v>7200</v>
      </c>
      <c r="B13" s="2">
        <v>0.29800524727160099</v>
      </c>
      <c r="C13" s="3">
        <f t="shared" si="0"/>
        <v>8.3333333333333329E-2</v>
      </c>
    </row>
    <row r="14" spans="1:3" x14ac:dyDescent="0.25">
      <c r="A14" s="2">
        <v>7800</v>
      </c>
      <c r="B14" s="2">
        <v>0.29528034476122</v>
      </c>
      <c r="C14" s="3">
        <f t="shared" si="0"/>
        <v>9.0277777777777776E-2</v>
      </c>
    </row>
    <row r="15" spans="1:3" x14ac:dyDescent="0.25">
      <c r="A15" s="2">
        <v>8400</v>
      </c>
      <c r="B15" s="2">
        <v>0.349530676558794</v>
      </c>
      <c r="C15" s="3">
        <f t="shared" si="0"/>
        <v>9.7222222222222224E-2</v>
      </c>
    </row>
    <row r="16" spans="1:3" x14ac:dyDescent="0.25">
      <c r="A16" s="2">
        <v>9000</v>
      </c>
      <c r="B16" s="2">
        <v>0.40675362927678199</v>
      </c>
      <c r="C16" s="3">
        <f t="shared" si="0"/>
        <v>0.10416666666666667</v>
      </c>
    </row>
    <row r="17" spans="1:3" x14ac:dyDescent="0.25">
      <c r="A17" s="2">
        <v>9600</v>
      </c>
      <c r="B17" s="2">
        <v>0.33615388241692601</v>
      </c>
      <c r="C17" s="3">
        <f t="shared" si="0"/>
        <v>0.1111111111111111</v>
      </c>
    </row>
    <row r="18" spans="1:3" x14ac:dyDescent="0.25">
      <c r="A18" s="2">
        <v>10200</v>
      </c>
      <c r="B18" s="2">
        <v>0.17464147907437899</v>
      </c>
      <c r="C18" s="3">
        <f t="shared" si="0"/>
        <v>0.11805555555555557</v>
      </c>
    </row>
    <row r="19" spans="1:3" x14ac:dyDescent="0.25">
      <c r="A19" s="2">
        <v>10800</v>
      </c>
      <c r="B19" s="2">
        <v>0.12175359853199599</v>
      </c>
      <c r="C19" s="3">
        <f t="shared" si="0"/>
        <v>0.125</v>
      </c>
    </row>
    <row r="20" spans="1:3" x14ac:dyDescent="0.25">
      <c r="A20" s="2">
        <v>11400</v>
      </c>
      <c r="B20" s="2">
        <v>0.20275751861330399</v>
      </c>
      <c r="C20" s="3">
        <f t="shared" si="0"/>
        <v>0.13194444444444445</v>
      </c>
    </row>
    <row r="21" spans="1:3" x14ac:dyDescent="0.25">
      <c r="A21" s="2">
        <v>12000</v>
      </c>
      <c r="B21" s="2">
        <v>0.28561932676987201</v>
      </c>
      <c r="C21" s="3">
        <f t="shared" si="0"/>
        <v>0.1388888888888889</v>
      </c>
    </row>
    <row r="22" spans="1:3" x14ac:dyDescent="0.25">
      <c r="A22" s="2">
        <v>12600</v>
      </c>
      <c r="B22" s="2">
        <v>0.244250352294097</v>
      </c>
      <c r="C22" s="3">
        <f t="shared" si="0"/>
        <v>0.14583333333333334</v>
      </c>
    </row>
    <row r="23" spans="1:3" x14ac:dyDescent="0.25">
      <c r="A23" s="2">
        <v>13200</v>
      </c>
      <c r="B23" s="2">
        <v>0.18479793388579699</v>
      </c>
      <c r="C23" s="3">
        <f t="shared" si="0"/>
        <v>0.15277777777777776</v>
      </c>
    </row>
    <row r="24" spans="1:3" x14ac:dyDescent="0.25">
      <c r="A24" s="2">
        <v>13800</v>
      </c>
      <c r="B24" s="2">
        <v>0.18219689058043401</v>
      </c>
      <c r="C24" s="3">
        <f t="shared" si="0"/>
        <v>0.15972222222222224</v>
      </c>
    </row>
    <row r="25" spans="1:3" x14ac:dyDescent="0.25">
      <c r="A25" s="2">
        <v>14400</v>
      </c>
      <c r="B25" s="2">
        <v>0.222451132211054</v>
      </c>
      <c r="C25" s="3">
        <f t="shared" si="0"/>
        <v>0.16666666666666666</v>
      </c>
    </row>
    <row r="26" spans="1:3" x14ac:dyDescent="0.25">
      <c r="A26" s="2">
        <v>15000</v>
      </c>
      <c r="B26" s="2">
        <v>0.193220359826973</v>
      </c>
      <c r="C26" s="3">
        <f t="shared" si="0"/>
        <v>0.17361111111111113</v>
      </c>
    </row>
    <row r="27" spans="1:3" x14ac:dyDescent="0.25">
      <c r="A27" s="2">
        <v>15600</v>
      </c>
      <c r="B27" s="2">
        <v>0.16386572823787501</v>
      </c>
      <c r="C27" s="3">
        <f t="shared" si="0"/>
        <v>0.18055555555555555</v>
      </c>
    </row>
    <row r="28" spans="1:3" x14ac:dyDescent="0.25">
      <c r="A28" s="2">
        <v>16200</v>
      </c>
      <c r="B28" s="2">
        <v>0.20226208179323499</v>
      </c>
      <c r="C28" s="3">
        <f t="shared" si="0"/>
        <v>0.1875</v>
      </c>
    </row>
    <row r="29" spans="1:3" x14ac:dyDescent="0.25">
      <c r="A29" s="2">
        <v>16800</v>
      </c>
      <c r="B29" s="2">
        <v>0.28822037007523499</v>
      </c>
      <c r="C29" s="3">
        <f t="shared" si="0"/>
        <v>0.19444444444444445</v>
      </c>
    </row>
    <row r="30" spans="1:3" x14ac:dyDescent="0.25">
      <c r="A30" s="2">
        <v>17400</v>
      </c>
      <c r="B30" s="2">
        <v>0.33045635898613102</v>
      </c>
      <c r="C30" s="3">
        <f t="shared" si="0"/>
        <v>0.20138888888888887</v>
      </c>
    </row>
    <row r="31" spans="1:3" x14ac:dyDescent="0.25">
      <c r="A31" s="2">
        <v>18000</v>
      </c>
      <c r="B31" s="2">
        <v>0.295156485556203</v>
      </c>
      <c r="C31" s="3">
        <f t="shared" si="0"/>
        <v>0.20833333333333334</v>
      </c>
    </row>
    <row r="32" spans="1:3" x14ac:dyDescent="0.25">
      <c r="A32" s="2">
        <v>18600</v>
      </c>
      <c r="B32" s="2">
        <v>0.221336399365898</v>
      </c>
      <c r="C32" s="3">
        <f t="shared" si="0"/>
        <v>0.21527777777777779</v>
      </c>
    </row>
    <row r="33" spans="1:3" x14ac:dyDescent="0.25">
      <c r="A33" s="2">
        <v>19200</v>
      </c>
      <c r="B33" s="2">
        <v>0.26654500919720903</v>
      </c>
      <c r="C33" s="3">
        <f t="shared" si="0"/>
        <v>0.22222222222222221</v>
      </c>
    </row>
    <row r="34" spans="1:3" x14ac:dyDescent="0.25">
      <c r="A34" s="2">
        <v>19800</v>
      </c>
      <c r="B34" s="2">
        <v>0.321414637019869</v>
      </c>
      <c r="C34" s="3">
        <f t="shared" si="0"/>
        <v>0.22916666666666666</v>
      </c>
    </row>
    <row r="35" spans="1:3" x14ac:dyDescent="0.25">
      <c r="A35" s="2">
        <v>20400</v>
      </c>
      <c r="B35" s="2">
        <v>0.286486341204993</v>
      </c>
      <c r="C35" s="3">
        <f t="shared" si="0"/>
        <v>0.23611111111111113</v>
      </c>
    </row>
    <row r="36" spans="1:3" x14ac:dyDescent="0.25">
      <c r="A36" s="2">
        <v>21000</v>
      </c>
      <c r="B36" s="2">
        <v>0.214648002294964</v>
      </c>
      <c r="C36" s="3">
        <f t="shared" si="0"/>
        <v>0.24305555555555555</v>
      </c>
    </row>
    <row r="37" spans="1:3" x14ac:dyDescent="0.25">
      <c r="A37" s="2">
        <v>21600</v>
      </c>
      <c r="B37" s="2">
        <v>0.218983074470569</v>
      </c>
      <c r="C37" s="3">
        <f t="shared" si="0"/>
        <v>0.25</v>
      </c>
    </row>
    <row r="38" spans="1:3" x14ac:dyDescent="0.25">
      <c r="A38" s="2">
        <v>22200</v>
      </c>
      <c r="B38" s="2">
        <v>0.24945243890482299</v>
      </c>
      <c r="C38" s="3">
        <f t="shared" si="0"/>
        <v>0.25694444444444448</v>
      </c>
    </row>
    <row r="39" spans="1:3" x14ac:dyDescent="0.25">
      <c r="A39" s="2">
        <v>22800</v>
      </c>
      <c r="B39" s="2">
        <v>0.20746416840396101</v>
      </c>
      <c r="C39" s="3">
        <f t="shared" si="0"/>
        <v>0.2638888888888889</v>
      </c>
    </row>
    <row r="40" spans="1:3" x14ac:dyDescent="0.25">
      <c r="A40" s="2">
        <v>23400</v>
      </c>
      <c r="B40" s="2">
        <v>0.155443302296699</v>
      </c>
      <c r="C40" s="3">
        <f t="shared" si="0"/>
        <v>0.27083333333333331</v>
      </c>
    </row>
    <row r="41" spans="1:3" x14ac:dyDescent="0.25">
      <c r="A41" s="2">
        <v>24000</v>
      </c>
      <c r="B41" s="2">
        <v>0.15668189434687199</v>
      </c>
      <c r="C41" s="3">
        <f t="shared" si="0"/>
        <v>0.27777777777777779</v>
      </c>
    </row>
    <row r="42" spans="1:3" x14ac:dyDescent="0.25">
      <c r="A42" s="2">
        <v>24600</v>
      </c>
      <c r="B42" s="2">
        <v>0.25465452551554901</v>
      </c>
      <c r="C42" s="3">
        <f t="shared" si="0"/>
        <v>0.28472222222222221</v>
      </c>
    </row>
    <row r="43" spans="1:3" x14ac:dyDescent="0.25">
      <c r="A43" s="2">
        <v>25200</v>
      </c>
      <c r="B43" s="2">
        <v>0.33194266944633799</v>
      </c>
      <c r="C43" s="3">
        <f t="shared" si="0"/>
        <v>0.29166666666666669</v>
      </c>
    </row>
    <row r="44" spans="1:3" x14ac:dyDescent="0.25">
      <c r="A44" s="2">
        <v>25800</v>
      </c>
      <c r="B44" s="2">
        <v>0.365136936390972</v>
      </c>
      <c r="C44" s="3">
        <f t="shared" si="0"/>
        <v>0.2986111111111111</v>
      </c>
    </row>
    <row r="45" spans="1:3" x14ac:dyDescent="0.25">
      <c r="A45" s="2">
        <v>26400</v>
      </c>
      <c r="B45" s="2">
        <v>0.35039769099391399</v>
      </c>
      <c r="C45" s="3">
        <f t="shared" si="0"/>
        <v>0.30555555555555552</v>
      </c>
    </row>
    <row r="46" spans="1:3" x14ac:dyDescent="0.25">
      <c r="A46" s="2">
        <v>27000</v>
      </c>
      <c r="B46" s="2">
        <v>0.35374188952938102</v>
      </c>
      <c r="C46" s="3">
        <f t="shared" si="0"/>
        <v>0.3125</v>
      </c>
    </row>
    <row r="47" spans="1:3" x14ac:dyDescent="0.25">
      <c r="A47" s="2">
        <v>27600</v>
      </c>
      <c r="B47" s="2">
        <v>0.35671451044979602</v>
      </c>
      <c r="C47" s="3">
        <f t="shared" si="0"/>
        <v>0.31944444444444448</v>
      </c>
    </row>
    <row r="48" spans="1:3" x14ac:dyDescent="0.25">
      <c r="A48" s="2">
        <v>28200</v>
      </c>
      <c r="B48" s="2">
        <v>0.36191659706052298</v>
      </c>
      <c r="C48" s="3">
        <f t="shared" si="0"/>
        <v>0.3263888888888889</v>
      </c>
    </row>
    <row r="49" spans="1:3" x14ac:dyDescent="0.25">
      <c r="A49" s="2">
        <v>28800</v>
      </c>
      <c r="B49" s="2">
        <v>0.39511086400515599</v>
      </c>
      <c r="C49" s="3">
        <f t="shared" si="0"/>
        <v>0.33333333333333331</v>
      </c>
    </row>
    <row r="50" spans="1:3" x14ac:dyDescent="0.25">
      <c r="A50" s="2">
        <v>29400</v>
      </c>
      <c r="B50" s="2">
        <v>0.44725558931743598</v>
      </c>
      <c r="C50" s="3">
        <f t="shared" si="0"/>
        <v>0.34027777777777773</v>
      </c>
    </row>
    <row r="51" spans="1:3" x14ac:dyDescent="0.25">
      <c r="A51" s="2">
        <v>30000</v>
      </c>
      <c r="B51" s="2">
        <v>0.477724953751689</v>
      </c>
      <c r="C51" s="3">
        <f t="shared" si="0"/>
        <v>0.34722222222222227</v>
      </c>
    </row>
    <row r="52" spans="1:3" x14ac:dyDescent="0.25">
      <c r="A52" s="2">
        <v>30600</v>
      </c>
      <c r="B52" s="2">
        <v>0.47896354580186201</v>
      </c>
      <c r="C52" s="3">
        <f t="shared" si="0"/>
        <v>0.35416666666666669</v>
      </c>
    </row>
    <row r="53" spans="1:3" x14ac:dyDescent="0.25">
      <c r="A53" s="2">
        <v>31200</v>
      </c>
      <c r="B53" s="2">
        <v>0.42223602990394299</v>
      </c>
      <c r="C53" s="3">
        <f t="shared" si="0"/>
        <v>0.3611111111111111</v>
      </c>
    </row>
    <row r="54" spans="1:3" x14ac:dyDescent="0.25">
      <c r="A54" s="2">
        <v>31800</v>
      </c>
      <c r="B54" s="2">
        <v>0.38099091463318502</v>
      </c>
      <c r="C54" s="3">
        <f t="shared" si="0"/>
        <v>0.36805555555555558</v>
      </c>
    </row>
    <row r="55" spans="1:3" x14ac:dyDescent="0.25">
      <c r="A55" s="2">
        <v>32400</v>
      </c>
      <c r="B55" s="2">
        <v>0.41827253534338998</v>
      </c>
      <c r="C55" s="3">
        <f t="shared" si="0"/>
        <v>0.375</v>
      </c>
    </row>
    <row r="56" spans="1:3" x14ac:dyDescent="0.25">
      <c r="A56" s="2">
        <v>33000</v>
      </c>
      <c r="B56" s="2">
        <v>0.44737944852245298</v>
      </c>
      <c r="C56" s="3">
        <f t="shared" si="0"/>
        <v>0.38194444444444442</v>
      </c>
    </row>
    <row r="57" spans="1:3" x14ac:dyDescent="0.25">
      <c r="A57" s="2">
        <v>33600</v>
      </c>
      <c r="B57" s="2">
        <v>0.50212521714009495</v>
      </c>
      <c r="C57" s="3">
        <f t="shared" si="0"/>
        <v>0.3888888888888889</v>
      </c>
    </row>
    <row r="58" spans="1:3" x14ac:dyDescent="0.25">
      <c r="A58" s="2">
        <v>34200</v>
      </c>
      <c r="B58" s="2">
        <v>0.52479145165825902</v>
      </c>
      <c r="C58" s="3">
        <f t="shared" si="0"/>
        <v>0.39583333333333331</v>
      </c>
    </row>
    <row r="59" spans="1:3" x14ac:dyDescent="0.25">
      <c r="A59" s="2">
        <v>34800</v>
      </c>
      <c r="B59" s="2">
        <v>0.50187749873006104</v>
      </c>
      <c r="C59" s="3">
        <f t="shared" si="0"/>
        <v>0.40277777777777773</v>
      </c>
    </row>
    <row r="60" spans="1:3" x14ac:dyDescent="0.25">
      <c r="A60" s="2">
        <v>35400</v>
      </c>
      <c r="B60" s="2">
        <v>0.42657110207954801</v>
      </c>
      <c r="C60" s="3">
        <f t="shared" si="0"/>
        <v>0.40972222222222227</v>
      </c>
    </row>
    <row r="61" spans="1:3" x14ac:dyDescent="0.25">
      <c r="A61" s="2">
        <v>36000</v>
      </c>
      <c r="B61" s="2">
        <v>0.43251634392037802</v>
      </c>
      <c r="C61" s="3">
        <f t="shared" si="0"/>
        <v>0.41666666666666669</v>
      </c>
    </row>
    <row r="62" spans="1:3" x14ac:dyDescent="0.25">
      <c r="A62" s="2">
        <v>36600</v>
      </c>
      <c r="B62" s="2">
        <v>0.49605611609424799</v>
      </c>
      <c r="C62" s="3">
        <f t="shared" si="0"/>
        <v>0.4236111111111111</v>
      </c>
    </row>
    <row r="63" spans="1:3" x14ac:dyDescent="0.25">
      <c r="A63" s="2">
        <v>37200</v>
      </c>
      <c r="B63" s="2">
        <v>0.56851375102936297</v>
      </c>
      <c r="C63" s="3">
        <f t="shared" si="0"/>
        <v>0.43055555555555558</v>
      </c>
    </row>
    <row r="64" spans="1:3" x14ac:dyDescent="0.25">
      <c r="A64" s="2">
        <v>37800</v>
      </c>
      <c r="B64" s="2">
        <v>0.57928950186586703</v>
      </c>
      <c r="C64" s="3">
        <f t="shared" si="0"/>
        <v>0.4375</v>
      </c>
    </row>
    <row r="65" spans="1:3" x14ac:dyDescent="0.25">
      <c r="A65" s="2">
        <v>38400</v>
      </c>
      <c r="B65" s="2">
        <v>0.51178623513144395</v>
      </c>
      <c r="C65" s="3">
        <f t="shared" si="0"/>
        <v>0.44444444444444442</v>
      </c>
    </row>
    <row r="66" spans="1:3" x14ac:dyDescent="0.25">
      <c r="A66" s="2">
        <v>39000</v>
      </c>
      <c r="B66" s="2">
        <v>0.49667541211933403</v>
      </c>
      <c r="C66" s="3">
        <f t="shared" si="0"/>
        <v>0.4513888888888889</v>
      </c>
    </row>
    <row r="67" spans="1:3" x14ac:dyDescent="0.25">
      <c r="A67" s="2">
        <v>39600</v>
      </c>
      <c r="B67" s="2">
        <v>0.54559979810116399</v>
      </c>
      <c r="C67" s="3">
        <f t="shared" ref="C67:C130" si="1">A67/3600/24</f>
        <v>0.45833333333333331</v>
      </c>
    </row>
    <row r="68" spans="1:3" x14ac:dyDescent="0.25">
      <c r="A68" s="2">
        <v>40200</v>
      </c>
      <c r="B68" s="2">
        <v>0.55067802550687295</v>
      </c>
      <c r="C68" s="3">
        <f t="shared" si="1"/>
        <v>0.46527777777777773</v>
      </c>
    </row>
    <row r="69" spans="1:3" x14ac:dyDescent="0.25">
      <c r="A69" s="2">
        <v>40800</v>
      </c>
      <c r="B69" s="2">
        <v>0.54597137571621601</v>
      </c>
      <c r="C69" s="3">
        <f t="shared" si="1"/>
        <v>0.47222222222222227</v>
      </c>
    </row>
    <row r="70" spans="1:3" x14ac:dyDescent="0.25">
      <c r="A70" s="2">
        <v>41400</v>
      </c>
      <c r="B70" s="2">
        <v>0.62586056295236803</v>
      </c>
      <c r="C70" s="3">
        <f t="shared" si="1"/>
        <v>0.47916666666666669</v>
      </c>
    </row>
    <row r="71" spans="1:3" x14ac:dyDescent="0.25">
      <c r="A71" s="2">
        <v>42000</v>
      </c>
      <c r="B71" s="2">
        <v>0.65818781546188099</v>
      </c>
      <c r="C71" s="3">
        <f t="shared" si="1"/>
        <v>0.4861111111111111</v>
      </c>
    </row>
    <row r="72" spans="1:3" x14ac:dyDescent="0.25">
      <c r="A72" s="2">
        <v>42600</v>
      </c>
      <c r="B72" s="2">
        <v>0.58473930688662801</v>
      </c>
      <c r="C72" s="3">
        <f t="shared" si="1"/>
        <v>0.49305555555555558</v>
      </c>
    </row>
    <row r="73" spans="1:3" x14ac:dyDescent="0.25">
      <c r="A73" s="2">
        <v>43200</v>
      </c>
      <c r="B73" s="2">
        <v>0.477724953751689</v>
      </c>
      <c r="C73" s="3">
        <f t="shared" si="1"/>
        <v>0.5</v>
      </c>
    </row>
    <row r="74" spans="1:3" x14ac:dyDescent="0.25">
      <c r="A74" s="2">
        <v>43800</v>
      </c>
      <c r="B74" s="2">
        <v>0.51042378387625398</v>
      </c>
      <c r="C74" s="3">
        <f t="shared" si="1"/>
        <v>0.50694444444444442</v>
      </c>
    </row>
    <row r="75" spans="1:3" x14ac:dyDescent="0.25">
      <c r="A75" s="2">
        <v>44400</v>
      </c>
      <c r="B75" s="2">
        <v>0.60740554140479197</v>
      </c>
      <c r="C75" s="3">
        <f t="shared" si="1"/>
        <v>0.51388888888888895</v>
      </c>
    </row>
    <row r="76" spans="1:3" x14ac:dyDescent="0.25">
      <c r="A76" s="2">
        <v>45000</v>
      </c>
      <c r="B76" s="2">
        <v>0.58040423471102298</v>
      </c>
      <c r="C76" s="3">
        <f t="shared" si="1"/>
        <v>0.52083333333333337</v>
      </c>
    </row>
    <row r="77" spans="1:3" x14ac:dyDescent="0.25">
      <c r="A77" s="2">
        <v>45600</v>
      </c>
      <c r="B77" s="2">
        <v>0.50001961065480105</v>
      </c>
      <c r="C77" s="3">
        <f t="shared" si="1"/>
        <v>0.52777777777777779</v>
      </c>
    </row>
    <row r="78" spans="1:3" x14ac:dyDescent="0.25">
      <c r="A78" s="2">
        <v>46200</v>
      </c>
      <c r="B78" s="2">
        <v>0.46273798994459697</v>
      </c>
      <c r="C78" s="3">
        <f t="shared" si="1"/>
        <v>0.53472222222222221</v>
      </c>
    </row>
    <row r="79" spans="1:3" x14ac:dyDescent="0.25">
      <c r="A79" s="2">
        <v>46800</v>
      </c>
      <c r="B79" s="2">
        <v>0.52330514119805205</v>
      </c>
      <c r="C79" s="3">
        <f t="shared" si="1"/>
        <v>0.54166666666666663</v>
      </c>
    </row>
    <row r="80" spans="1:3" x14ac:dyDescent="0.25">
      <c r="A80" s="2">
        <v>47400</v>
      </c>
      <c r="B80" s="2">
        <v>0.574954429690262</v>
      </c>
      <c r="C80" s="3">
        <f t="shared" si="1"/>
        <v>0.54861111111111105</v>
      </c>
    </row>
    <row r="81" spans="1:3" x14ac:dyDescent="0.25">
      <c r="A81" s="2">
        <v>48000</v>
      </c>
      <c r="B81" s="2">
        <v>0.59873539705358203</v>
      </c>
      <c r="C81" s="3">
        <f t="shared" si="1"/>
        <v>0.55555555555555558</v>
      </c>
    </row>
    <row r="82" spans="1:3" x14ac:dyDescent="0.25">
      <c r="A82" s="2">
        <v>48600</v>
      </c>
      <c r="B82" s="2">
        <v>0.47908740500687902</v>
      </c>
      <c r="C82" s="3">
        <f t="shared" si="1"/>
        <v>0.5625</v>
      </c>
    </row>
    <row r="83" spans="1:3" x14ac:dyDescent="0.25">
      <c r="A83" s="2">
        <v>49200</v>
      </c>
      <c r="B83" s="2">
        <v>0.43858544496622498</v>
      </c>
      <c r="C83" s="3">
        <f t="shared" si="1"/>
        <v>0.56944444444444442</v>
      </c>
    </row>
    <row r="84" spans="1:3" x14ac:dyDescent="0.25">
      <c r="A84" s="2">
        <v>49800</v>
      </c>
      <c r="B84" s="2">
        <v>0.49902873701466299</v>
      </c>
      <c r="C84" s="3">
        <f t="shared" si="1"/>
        <v>0.57638888888888895</v>
      </c>
    </row>
    <row r="85" spans="1:3" x14ac:dyDescent="0.25">
      <c r="A85" s="2">
        <v>50400</v>
      </c>
      <c r="B85" s="2">
        <v>0.59117998554752704</v>
      </c>
      <c r="C85" s="3">
        <f t="shared" si="1"/>
        <v>0.58333333333333337</v>
      </c>
    </row>
    <row r="86" spans="1:3" x14ac:dyDescent="0.25">
      <c r="A86" s="2">
        <v>51000</v>
      </c>
      <c r="B86" s="2">
        <v>0.58151896755617805</v>
      </c>
      <c r="C86" s="3">
        <f t="shared" si="1"/>
        <v>0.59027777777777779</v>
      </c>
    </row>
    <row r="87" spans="1:3" x14ac:dyDescent="0.25">
      <c r="A87" s="2">
        <v>51600</v>
      </c>
      <c r="B87" s="2">
        <v>0.50980448785116705</v>
      </c>
      <c r="C87" s="3">
        <f t="shared" si="1"/>
        <v>0.59722222222222221</v>
      </c>
    </row>
    <row r="88" spans="1:3" x14ac:dyDescent="0.25">
      <c r="A88" s="2">
        <v>52200</v>
      </c>
      <c r="B88" s="2">
        <v>0.54485664287106095</v>
      </c>
      <c r="C88" s="3">
        <f t="shared" si="1"/>
        <v>0.60416666666666663</v>
      </c>
    </row>
    <row r="89" spans="1:3" x14ac:dyDescent="0.25">
      <c r="A89" s="2">
        <v>52800</v>
      </c>
      <c r="B89" s="2">
        <v>0.56938076546448402</v>
      </c>
      <c r="C89" s="3">
        <f t="shared" si="1"/>
        <v>0.61111111111111105</v>
      </c>
    </row>
    <row r="90" spans="1:3" x14ac:dyDescent="0.25">
      <c r="A90" s="2">
        <v>53400</v>
      </c>
      <c r="B90" s="2">
        <v>0.48428949161760498</v>
      </c>
      <c r="C90" s="3">
        <f t="shared" si="1"/>
        <v>0.61805555555555558</v>
      </c>
    </row>
    <row r="91" spans="1:3" x14ac:dyDescent="0.25">
      <c r="A91" s="2">
        <v>54000</v>
      </c>
      <c r="B91" s="2">
        <v>0.36563237321104097</v>
      </c>
      <c r="C91" s="3">
        <f t="shared" si="1"/>
        <v>0.625</v>
      </c>
    </row>
    <row r="92" spans="1:3" x14ac:dyDescent="0.25">
      <c r="A92" s="2">
        <v>54600</v>
      </c>
      <c r="B92" s="2">
        <v>0.40947853178716198</v>
      </c>
      <c r="C92" s="3">
        <f t="shared" si="1"/>
        <v>0.63194444444444442</v>
      </c>
    </row>
    <row r="93" spans="1:3" x14ac:dyDescent="0.25">
      <c r="A93" s="2">
        <v>55200</v>
      </c>
      <c r="B93" s="2">
        <v>0.52788793178369198</v>
      </c>
      <c r="C93" s="3">
        <f t="shared" si="1"/>
        <v>0.63888888888888895</v>
      </c>
    </row>
    <row r="94" spans="1:3" x14ac:dyDescent="0.25">
      <c r="A94" s="2">
        <v>55800</v>
      </c>
      <c r="B94" s="2">
        <v>0.48837684538317599</v>
      </c>
      <c r="C94" s="3">
        <f t="shared" si="1"/>
        <v>0.64583333333333337</v>
      </c>
    </row>
    <row r="95" spans="1:3" x14ac:dyDescent="0.25">
      <c r="A95" s="2">
        <v>56400</v>
      </c>
      <c r="B95" s="2">
        <v>0.33739247446709902</v>
      </c>
      <c r="C95" s="3">
        <f t="shared" si="1"/>
        <v>0.65277777777777779</v>
      </c>
    </row>
    <row r="96" spans="1:3" x14ac:dyDescent="0.25">
      <c r="A96" s="2">
        <v>57000</v>
      </c>
      <c r="B96" s="2">
        <v>0.28822037007523499</v>
      </c>
      <c r="C96" s="3">
        <f t="shared" si="1"/>
        <v>0.65972222222222221</v>
      </c>
    </row>
    <row r="97" spans="1:3" x14ac:dyDescent="0.25">
      <c r="A97" s="2">
        <v>57600</v>
      </c>
      <c r="B97" s="2">
        <v>0.39473928639010403</v>
      </c>
      <c r="C97" s="3">
        <f t="shared" si="1"/>
        <v>0.66666666666666663</v>
      </c>
    </row>
    <row r="98" spans="1:3" x14ac:dyDescent="0.25">
      <c r="A98" s="2">
        <v>58200</v>
      </c>
      <c r="B98" s="2">
        <v>0.50485011965047599</v>
      </c>
      <c r="C98" s="3">
        <f t="shared" si="1"/>
        <v>0.67361111111111116</v>
      </c>
    </row>
    <row r="99" spans="1:3" x14ac:dyDescent="0.25">
      <c r="A99" s="2">
        <v>58800</v>
      </c>
      <c r="B99" s="2">
        <v>0.43771843053110399</v>
      </c>
      <c r="C99" s="3">
        <f t="shared" si="1"/>
        <v>0.68055555555555547</v>
      </c>
    </row>
    <row r="100" spans="1:3" x14ac:dyDescent="0.25">
      <c r="A100" s="2">
        <v>59400</v>
      </c>
      <c r="B100" s="2">
        <v>0.38569756442384201</v>
      </c>
      <c r="C100" s="3">
        <f t="shared" si="1"/>
        <v>0.6875</v>
      </c>
    </row>
    <row r="101" spans="1:3" x14ac:dyDescent="0.25">
      <c r="A101" s="2">
        <v>60000</v>
      </c>
      <c r="B101" s="2">
        <v>0.39263367990481002</v>
      </c>
      <c r="C101" s="3">
        <f t="shared" si="1"/>
        <v>0.69444444444444453</v>
      </c>
    </row>
    <row r="102" spans="1:3" x14ac:dyDescent="0.25">
      <c r="A102" s="2">
        <v>60600</v>
      </c>
      <c r="B102" s="2">
        <v>0.44403524998698601</v>
      </c>
      <c r="C102" s="3">
        <f t="shared" si="1"/>
        <v>0.70138888888888884</v>
      </c>
    </row>
    <row r="103" spans="1:3" x14ac:dyDescent="0.25">
      <c r="A103" s="2">
        <v>61200</v>
      </c>
      <c r="B103" s="2">
        <v>0.39548244162020801</v>
      </c>
      <c r="C103" s="3">
        <f t="shared" si="1"/>
        <v>0.70833333333333337</v>
      </c>
    </row>
    <row r="104" spans="1:3" x14ac:dyDescent="0.25">
      <c r="A104" s="2">
        <v>61800</v>
      </c>
      <c r="B104" s="2">
        <v>0.34705349245844802</v>
      </c>
      <c r="C104" s="3">
        <f t="shared" si="1"/>
        <v>0.71527777777777779</v>
      </c>
    </row>
    <row r="105" spans="1:3" x14ac:dyDescent="0.25">
      <c r="A105" s="2">
        <v>62400</v>
      </c>
      <c r="B105" s="2">
        <v>0.39127122864962</v>
      </c>
      <c r="C105" s="3">
        <f t="shared" si="1"/>
        <v>0.72222222222222221</v>
      </c>
    </row>
    <row r="106" spans="1:3" x14ac:dyDescent="0.25">
      <c r="A106" s="2">
        <v>63000</v>
      </c>
      <c r="B106" s="2">
        <v>0.51191009433646095</v>
      </c>
      <c r="C106" s="3">
        <f t="shared" si="1"/>
        <v>0.72916666666666663</v>
      </c>
    </row>
    <row r="107" spans="1:3" x14ac:dyDescent="0.25">
      <c r="A107" s="2">
        <v>63600</v>
      </c>
      <c r="B107" s="2">
        <v>0.56058676190825596</v>
      </c>
      <c r="C107" s="3">
        <f t="shared" si="1"/>
        <v>0.73611111111111116</v>
      </c>
    </row>
    <row r="108" spans="1:3" x14ac:dyDescent="0.25">
      <c r="A108" s="2">
        <v>64200</v>
      </c>
      <c r="B108" s="2">
        <v>0.46261413073958002</v>
      </c>
      <c r="C108" s="3">
        <f t="shared" si="1"/>
        <v>0.74305555555555547</v>
      </c>
    </row>
    <row r="109" spans="1:3" x14ac:dyDescent="0.25">
      <c r="A109" s="2">
        <v>64800</v>
      </c>
      <c r="B109" s="2">
        <v>0.398207344130589</v>
      </c>
      <c r="C109" s="3">
        <f t="shared" si="1"/>
        <v>0.75</v>
      </c>
    </row>
    <row r="110" spans="1:3" x14ac:dyDescent="0.25">
      <c r="A110" s="2">
        <v>65400</v>
      </c>
      <c r="B110" s="2">
        <v>0.48428949161760498</v>
      </c>
      <c r="C110" s="3">
        <f t="shared" si="1"/>
        <v>0.75694444444444453</v>
      </c>
    </row>
    <row r="111" spans="1:3" x14ac:dyDescent="0.25">
      <c r="A111" s="2">
        <v>66000</v>
      </c>
      <c r="B111" s="2">
        <v>0.62994791671793904</v>
      </c>
      <c r="C111" s="3">
        <f t="shared" si="1"/>
        <v>0.76388888888888884</v>
      </c>
    </row>
    <row r="112" spans="1:3" x14ac:dyDescent="0.25">
      <c r="A112" s="2">
        <v>66600</v>
      </c>
      <c r="B112" s="2">
        <v>0.57260110479493298</v>
      </c>
      <c r="C112" s="3">
        <f t="shared" si="1"/>
        <v>0.77083333333333337</v>
      </c>
    </row>
    <row r="113" spans="1:3" x14ac:dyDescent="0.25">
      <c r="A113" s="2">
        <v>67200</v>
      </c>
      <c r="B113" s="2">
        <v>0.52206654914787898</v>
      </c>
      <c r="C113" s="3">
        <f t="shared" si="1"/>
        <v>0.77777777777777779</v>
      </c>
    </row>
    <row r="114" spans="1:3" x14ac:dyDescent="0.25">
      <c r="A114" s="2">
        <v>67800</v>
      </c>
      <c r="B114" s="2">
        <v>0.491349466303591</v>
      </c>
      <c r="C114" s="3">
        <f t="shared" si="1"/>
        <v>0.78472222222222221</v>
      </c>
    </row>
    <row r="115" spans="1:3" x14ac:dyDescent="0.25">
      <c r="A115" s="2">
        <v>68400</v>
      </c>
      <c r="B115" s="2">
        <v>0.53730123136500596</v>
      </c>
      <c r="C115" s="3">
        <f t="shared" si="1"/>
        <v>0.79166666666666663</v>
      </c>
    </row>
    <row r="116" spans="1:3" x14ac:dyDescent="0.25">
      <c r="A116" s="2">
        <v>69000</v>
      </c>
      <c r="B116" s="2">
        <v>0.52949810144891696</v>
      </c>
      <c r="C116" s="3">
        <f t="shared" si="1"/>
        <v>0.79861111111111116</v>
      </c>
    </row>
    <row r="117" spans="1:3" x14ac:dyDescent="0.25">
      <c r="A117" s="2">
        <v>69600</v>
      </c>
      <c r="B117" s="2">
        <v>0.47450461442123998</v>
      </c>
      <c r="C117" s="3">
        <f t="shared" si="1"/>
        <v>0.80555555555555547</v>
      </c>
    </row>
    <row r="118" spans="1:3" x14ac:dyDescent="0.25">
      <c r="A118" s="2">
        <v>70200</v>
      </c>
      <c r="B118" s="2">
        <v>0.44601699726726302</v>
      </c>
      <c r="C118" s="3">
        <f t="shared" si="1"/>
        <v>0.8125</v>
      </c>
    </row>
    <row r="119" spans="1:3" x14ac:dyDescent="0.25">
      <c r="A119" s="2">
        <v>70800</v>
      </c>
      <c r="B119" s="2">
        <v>0.53891140103023005</v>
      </c>
      <c r="C119" s="3">
        <f t="shared" si="1"/>
        <v>0.81944444444444453</v>
      </c>
    </row>
    <row r="120" spans="1:3" x14ac:dyDescent="0.25">
      <c r="A120" s="2">
        <v>71400</v>
      </c>
      <c r="B120" s="2">
        <v>0.588455083037147</v>
      </c>
      <c r="C120" s="3">
        <f t="shared" si="1"/>
        <v>0.82638888888888884</v>
      </c>
    </row>
    <row r="121" spans="1:3" x14ac:dyDescent="0.25">
      <c r="A121" s="2">
        <v>72000</v>
      </c>
      <c r="B121" s="2">
        <v>0.53544334328974597</v>
      </c>
      <c r="C121" s="3">
        <f t="shared" si="1"/>
        <v>0.83333333333333337</v>
      </c>
    </row>
    <row r="122" spans="1:3" x14ac:dyDescent="0.25">
      <c r="A122" s="2">
        <v>72600</v>
      </c>
      <c r="B122" s="2">
        <v>0.48317475877244997</v>
      </c>
      <c r="C122" s="3">
        <f t="shared" si="1"/>
        <v>0.84027777777777779</v>
      </c>
    </row>
    <row r="123" spans="1:3" x14ac:dyDescent="0.25">
      <c r="A123" s="2">
        <v>73200</v>
      </c>
      <c r="B123" s="2">
        <v>0.49704698973438599</v>
      </c>
      <c r="C123" s="3">
        <f t="shared" si="1"/>
        <v>0.84722222222222221</v>
      </c>
    </row>
    <row r="124" spans="1:3" x14ac:dyDescent="0.25">
      <c r="A124" s="2">
        <v>73800</v>
      </c>
      <c r="B124" s="2">
        <v>0.52776407257867397</v>
      </c>
      <c r="C124" s="3">
        <f t="shared" si="1"/>
        <v>0.85416666666666663</v>
      </c>
    </row>
    <row r="125" spans="1:3" x14ac:dyDescent="0.25">
      <c r="A125" s="2">
        <v>74400</v>
      </c>
      <c r="B125" s="2">
        <v>0.48280318115739801</v>
      </c>
      <c r="C125" s="3">
        <f t="shared" si="1"/>
        <v>0.86111111111111116</v>
      </c>
    </row>
    <row r="126" spans="1:3" x14ac:dyDescent="0.25">
      <c r="A126" s="2">
        <v>75000</v>
      </c>
      <c r="B126" s="2">
        <v>0.44514998283214202</v>
      </c>
      <c r="C126" s="3">
        <f t="shared" si="1"/>
        <v>0.86805555555555547</v>
      </c>
    </row>
    <row r="127" spans="1:3" x14ac:dyDescent="0.25">
      <c r="A127" s="2">
        <v>75600</v>
      </c>
      <c r="B127" s="2">
        <v>0.52404829642815598</v>
      </c>
      <c r="C127" s="3">
        <f t="shared" si="1"/>
        <v>0.875</v>
      </c>
    </row>
    <row r="128" spans="1:3" x14ac:dyDescent="0.25">
      <c r="A128" s="2">
        <v>76200</v>
      </c>
      <c r="B128" s="2">
        <v>0.60616694935461901</v>
      </c>
      <c r="C128" s="3">
        <f t="shared" si="1"/>
        <v>0.88194444444444453</v>
      </c>
    </row>
    <row r="129" spans="1:3" x14ac:dyDescent="0.25">
      <c r="A129" s="2">
        <v>76800</v>
      </c>
      <c r="B129" s="2">
        <v>0.58473930688662801</v>
      </c>
      <c r="C129" s="3">
        <f t="shared" si="1"/>
        <v>0.88888888888888884</v>
      </c>
    </row>
    <row r="130" spans="1:3" x14ac:dyDescent="0.25">
      <c r="A130" s="2">
        <v>77400</v>
      </c>
      <c r="B130" s="2">
        <v>0.53457632885462503</v>
      </c>
      <c r="C130" s="3">
        <f t="shared" si="1"/>
        <v>0.89583333333333337</v>
      </c>
    </row>
    <row r="131" spans="1:3" x14ac:dyDescent="0.25">
      <c r="A131" s="2">
        <v>78000</v>
      </c>
      <c r="B131" s="2">
        <v>0.45332469036328299</v>
      </c>
      <c r="C131" s="3">
        <f t="shared" ref="C131:C194" si="2">A131/3600/24</f>
        <v>0.90277777777777779</v>
      </c>
    </row>
    <row r="132" spans="1:3" x14ac:dyDescent="0.25">
      <c r="A132" s="2">
        <v>78600</v>
      </c>
      <c r="B132" s="2">
        <v>0.50745116295583903</v>
      </c>
      <c r="C132" s="3">
        <f t="shared" si="2"/>
        <v>0.90972222222222221</v>
      </c>
    </row>
    <row r="133" spans="1:3" x14ac:dyDescent="0.25">
      <c r="A133" s="2">
        <v>79200</v>
      </c>
      <c r="B133" s="2">
        <v>0.56442639726379196</v>
      </c>
      <c r="C133" s="3">
        <f t="shared" si="2"/>
        <v>0.91666666666666663</v>
      </c>
    </row>
    <row r="134" spans="1:3" x14ac:dyDescent="0.25">
      <c r="A134" s="2">
        <v>79800</v>
      </c>
      <c r="B134" s="2">
        <v>0.62548898533731601</v>
      </c>
      <c r="C134" s="3">
        <f t="shared" si="2"/>
        <v>0.92361111111111116</v>
      </c>
    </row>
    <row r="135" spans="1:3" x14ac:dyDescent="0.25">
      <c r="A135" s="2">
        <v>80400</v>
      </c>
      <c r="B135" s="2">
        <v>0.58189054517122996</v>
      </c>
      <c r="C135" s="3">
        <f t="shared" si="2"/>
        <v>0.93055555555555547</v>
      </c>
    </row>
    <row r="136" spans="1:3" x14ac:dyDescent="0.25">
      <c r="A136" s="2">
        <v>81000</v>
      </c>
      <c r="B136" s="2">
        <v>0.56467411567382697</v>
      </c>
      <c r="C136" s="3">
        <f t="shared" si="2"/>
        <v>0.9375</v>
      </c>
    </row>
    <row r="137" spans="1:3" x14ac:dyDescent="0.25">
      <c r="A137" s="2">
        <v>81600</v>
      </c>
      <c r="B137" s="2">
        <v>0.58052809391603999</v>
      </c>
      <c r="C137" s="3">
        <f t="shared" si="2"/>
        <v>0.94444444444444453</v>
      </c>
    </row>
    <row r="138" spans="1:3" x14ac:dyDescent="0.25">
      <c r="A138" s="2">
        <v>82200</v>
      </c>
      <c r="B138" s="2">
        <v>0.50757502216085604</v>
      </c>
      <c r="C138" s="3">
        <f t="shared" si="2"/>
        <v>0.95138888888888884</v>
      </c>
    </row>
    <row r="139" spans="1:3" x14ac:dyDescent="0.25">
      <c r="A139" s="2">
        <v>82800</v>
      </c>
      <c r="B139" s="2">
        <v>0.477724953751689</v>
      </c>
      <c r="C139" s="3">
        <f t="shared" si="2"/>
        <v>0.95833333333333337</v>
      </c>
    </row>
    <row r="140" spans="1:3" x14ac:dyDescent="0.25">
      <c r="A140" s="2">
        <v>83400</v>
      </c>
      <c r="B140" s="2">
        <v>0.54225559956569702</v>
      </c>
      <c r="C140" s="3">
        <f t="shared" si="2"/>
        <v>0.96527777777777779</v>
      </c>
    </row>
    <row r="141" spans="1:3" x14ac:dyDescent="0.25">
      <c r="A141" s="2">
        <v>84000</v>
      </c>
      <c r="B141" s="2">
        <v>0.69262067445668796</v>
      </c>
      <c r="C141" s="3">
        <f t="shared" si="2"/>
        <v>0.97222222222222221</v>
      </c>
    </row>
    <row r="142" spans="1:3" x14ac:dyDescent="0.25">
      <c r="A142" s="2">
        <v>84600</v>
      </c>
      <c r="B142" s="2">
        <v>0.75715132027069598</v>
      </c>
      <c r="C142" s="3">
        <f t="shared" si="2"/>
        <v>0.97916666666666663</v>
      </c>
    </row>
    <row r="143" spans="1:3" x14ac:dyDescent="0.25">
      <c r="A143" s="2">
        <v>85200</v>
      </c>
      <c r="B143" s="2">
        <v>0.65732080102676005</v>
      </c>
      <c r="C143" s="3">
        <f t="shared" si="2"/>
        <v>0.98611111111111116</v>
      </c>
    </row>
    <row r="144" spans="1:3" x14ac:dyDescent="0.25">
      <c r="A144" s="2">
        <v>85800</v>
      </c>
      <c r="B144" s="2">
        <v>0.52417215563317299</v>
      </c>
      <c r="C144" s="3">
        <f t="shared" si="2"/>
        <v>0.99305555555555547</v>
      </c>
    </row>
    <row r="145" spans="1:3" x14ac:dyDescent="0.25">
      <c r="A145" s="2">
        <v>86400</v>
      </c>
      <c r="B145" s="2">
        <v>0.43945245940134597</v>
      </c>
      <c r="C145" s="3">
        <f t="shared" si="2"/>
        <v>1</v>
      </c>
    </row>
    <row r="146" spans="1:3" x14ac:dyDescent="0.25">
      <c r="A146" s="2">
        <v>87000</v>
      </c>
      <c r="B146" s="2">
        <v>0.644783294744113</v>
      </c>
      <c r="C146" s="3">
        <f t="shared" si="2"/>
        <v>1.0069444444444444</v>
      </c>
    </row>
    <row r="147" spans="1:3" x14ac:dyDescent="0.25">
      <c r="A147" s="2">
        <v>87600</v>
      </c>
      <c r="B147" s="2">
        <v>0.62370709288815196</v>
      </c>
      <c r="C147" s="3">
        <f t="shared" si="2"/>
        <v>1.0138888888888888</v>
      </c>
    </row>
    <row r="148" spans="1:3" x14ac:dyDescent="0.25">
      <c r="A148" s="2">
        <v>88200</v>
      </c>
      <c r="B148" s="2">
        <v>0.47600869984275601</v>
      </c>
      <c r="C148" s="3">
        <f t="shared" si="2"/>
        <v>1.0208333333333333</v>
      </c>
    </row>
    <row r="149" spans="1:3" x14ac:dyDescent="0.25">
      <c r="A149" s="2">
        <v>88800</v>
      </c>
      <c r="B149" s="2">
        <v>0.34608690757998201</v>
      </c>
      <c r="C149" s="3">
        <f t="shared" si="2"/>
        <v>1.0277777777777779</v>
      </c>
    </row>
    <row r="150" spans="1:3" x14ac:dyDescent="0.25">
      <c r="A150" s="2">
        <v>89400</v>
      </c>
      <c r="B150" s="2">
        <v>0.250645946533613</v>
      </c>
      <c r="C150" s="3">
        <f t="shared" si="2"/>
        <v>1.0347222222222221</v>
      </c>
    </row>
    <row r="151" spans="1:3" x14ac:dyDescent="0.25">
      <c r="A151" s="2">
        <v>90000</v>
      </c>
      <c r="B151" s="2">
        <v>0.23988099803183999</v>
      </c>
      <c r="C151" s="3">
        <f t="shared" si="2"/>
        <v>1.0416666666666667</v>
      </c>
    </row>
    <row r="152" spans="1:3" x14ac:dyDescent="0.25">
      <c r="A152" s="2">
        <v>90600</v>
      </c>
      <c r="B152" s="2">
        <v>0.247841285621274</v>
      </c>
      <c r="C152" s="3">
        <f t="shared" si="2"/>
        <v>1.0486111111111112</v>
      </c>
    </row>
    <row r="153" spans="1:3" x14ac:dyDescent="0.25">
      <c r="A153" s="2">
        <v>91200</v>
      </c>
      <c r="B153" s="2">
        <v>0.20890599295585799</v>
      </c>
      <c r="C153" s="3">
        <f t="shared" si="2"/>
        <v>1.0555555555555556</v>
      </c>
    </row>
    <row r="154" spans="1:3" x14ac:dyDescent="0.25">
      <c r="A154" s="2">
        <v>91800</v>
      </c>
      <c r="B154" s="2">
        <v>0.20098695037984199</v>
      </c>
      <c r="C154" s="3">
        <f t="shared" si="2"/>
        <v>1.0625</v>
      </c>
    </row>
    <row r="155" spans="1:3" x14ac:dyDescent="0.25">
      <c r="A155" s="2">
        <v>92400</v>
      </c>
      <c r="B155" s="2">
        <v>0.21789740588071099</v>
      </c>
      <c r="C155" s="3">
        <f t="shared" si="2"/>
        <v>1.0694444444444444</v>
      </c>
    </row>
    <row r="156" spans="1:3" x14ac:dyDescent="0.25">
      <c r="A156" s="2">
        <v>93000</v>
      </c>
      <c r="B156" s="2">
        <v>0.240994613394093</v>
      </c>
      <c r="C156" s="3">
        <f t="shared" si="2"/>
        <v>1.0763888888888888</v>
      </c>
    </row>
    <row r="157" spans="1:3" x14ac:dyDescent="0.25">
      <c r="A157" s="2">
        <v>93600</v>
      </c>
      <c r="B157" s="2">
        <v>0.23724131717316799</v>
      </c>
      <c r="C157" s="3">
        <f t="shared" si="2"/>
        <v>1.0833333333333333</v>
      </c>
    </row>
    <row r="158" spans="1:3" x14ac:dyDescent="0.25">
      <c r="A158" s="2">
        <v>94200</v>
      </c>
      <c r="B158" s="2">
        <v>0.240087223098924</v>
      </c>
      <c r="C158" s="3">
        <f t="shared" si="2"/>
        <v>1.0902777777777779</v>
      </c>
    </row>
    <row r="159" spans="1:3" x14ac:dyDescent="0.25">
      <c r="A159" s="2">
        <v>94800</v>
      </c>
      <c r="B159" s="2">
        <v>0.210803263573029</v>
      </c>
      <c r="C159" s="3">
        <f t="shared" si="2"/>
        <v>1.0972222222222221</v>
      </c>
    </row>
    <row r="160" spans="1:3" x14ac:dyDescent="0.25">
      <c r="A160" s="2">
        <v>95400</v>
      </c>
      <c r="B160" s="2">
        <v>0.21286551424386699</v>
      </c>
      <c r="C160" s="3">
        <f t="shared" si="2"/>
        <v>1.1041666666666667</v>
      </c>
    </row>
    <row r="161" spans="1:3" x14ac:dyDescent="0.25">
      <c r="A161" s="2">
        <v>96000</v>
      </c>
      <c r="B161" s="2">
        <v>0.24883116594327601</v>
      </c>
      <c r="C161" s="3">
        <f t="shared" si="2"/>
        <v>1.1111111111111112</v>
      </c>
    </row>
    <row r="162" spans="1:3" x14ac:dyDescent="0.25">
      <c r="A162" s="2">
        <v>96600</v>
      </c>
      <c r="B162" s="2">
        <v>0.27539295458366603</v>
      </c>
      <c r="C162" s="3">
        <f t="shared" si="2"/>
        <v>1.1180555555555556</v>
      </c>
    </row>
    <row r="163" spans="1:3" x14ac:dyDescent="0.25">
      <c r="A163" s="2">
        <v>97200</v>
      </c>
      <c r="B163" s="2">
        <v>0.247841285621274</v>
      </c>
      <c r="C163" s="3">
        <f t="shared" si="2"/>
        <v>1.125</v>
      </c>
    </row>
    <row r="164" spans="1:3" x14ac:dyDescent="0.25">
      <c r="A164" s="2">
        <v>97800</v>
      </c>
      <c r="B164" s="2">
        <v>0.27592913975808298</v>
      </c>
      <c r="C164" s="3">
        <f t="shared" si="2"/>
        <v>1.1319444444444444</v>
      </c>
    </row>
    <row r="165" spans="1:3" x14ac:dyDescent="0.25">
      <c r="A165" s="2">
        <v>98400</v>
      </c>
      <c r="B165" s="2">
        <v>0.330042597360864</v>
      </c>
      <c r="C165" s="3">
        <f t="shared" si="2"/>
        <v>1.1388888888888888</v>
      </c>
    </row>
    <row r="166" spans="1:3" x14ac:dyDescent="0.25">
      <c r="A166" s="2">
        <v>99000</v>
      </c>
      <c r="B166" s="2">
        <v>0.318782708698091</v>
      </c>
      <c r="C166" s="3">
        <f t="shared" si="2"/>
        <v>1.1458333333333333</v>
      </c>
    </row>
    <row r="167" spans="1:3" x14ac:dyDescent="0.25">
      <c r="A167" s="2">
        <v>99600</v>
      </c>
      <c r="B167" s="2">
        <v>0.24553156486993599</v>
      </c>
      <c r="C167" s="3">
        <f t="shared" si="2"/>
        <v>1.1527777777777779</v>
      </c>
    </row>
    <row r="168" spans="1:3" x14ac:dyDescent="0.25">
      <c r="A168" s="2">
        <v>100200</v>
      </c>
      <c r="B168" s="2">
        <v>0.19888345469558699</v>
      </c>
      <c r="C168" s="3">
        <f t="shared" si="2"/>
        <v>1.1597222222222221</v>
      </c>
    </row>
    <row r="169" spans="1:3" x14ac:dyDescent="0.25">
      <c r="A169" s="2">
        <v>100800</v>
      </c>
      <c r="B169" s="2">
        <v>0.21402037461953599</v>
      </c>
      <c r="C169" s="3">
        <f t="shared" si="2"/>
        <v>1.1666666666666667</v>
      </c>
    </row>
    <row r="170" spans="1:3" x14ac:dyDescent="0.25">
      <c r="A170" s="2">
        <v>101400</v>
      </c>
      <c r="B170" s="2">
        <v>0.30376952381439198</v>
      </c>
      <c r="C170" s="3">
        <f t="shared" si="2"/>
        <v>1.1736111111111112</v>
      </c>
    </row>
    <row r="171" spans="1:3" x14ac:dyDescent="0.25">
      <c r="A171" s="2">
        <v>102000</v>
      </c>
      <c r="B171" s="2">
        <v>0.206142577056936</v>
      </c>
      <c r="C171" s="3">
        <f t="shared" si="2"/>
        <v>1.1805555555555556</v>
      </c>
    </row>
    <row r="172" spans="1:3" x14ac:dyDescent="0.25">
      <c r="A172" s="2">
        <v>102600</v>
      </c>
      <c r="B172" s="2">
        <v>0.18250918436913599</v>
      </c>
      <c r="C172" s="3">
        <f t="shared" si="2"/>
        <v>1.1875</v>
      </c>
    </row>
    <row r="173" spans="1:3" x14ac:dyDescent="0.25">
      <c r="A173" s="2">
        <v>103200</v>
      </c>
      <c r="B173" s="2">
        <v>0.229281029583735</v>
      </c>
      <c r="C173" s="3">
        <f t="shared" si="2"/>
        <v>1.1944444444444444</v>
      </c>
    </row>
    <row r="174" spans="1:3" x14ac:dyDescent="0.25">
      <c r="A174" s="2">
        <v>103800</v>
      </c>
      <c r="B174" s="2">
        <v>0.22445536301397401</v>
      </c>
      <c r="C174" s="3">
        <f t="shared" si="2"/>
        <v>1.2013888888888888</v>
      </c>
    </row>
    <row r="175" spans="1:3" x14ac:dyDescent="0.25">
      <c r="A175" s="2">
        <v>104400</v>
      </c>
      <c r="B175" s="2">
        <v>0.190180756864652</v>
      </c>
      <c r="C175" s="3">
        <f t="shared" si="2"/>
        <v>1.2083333333333333</v>
      </c>
    </row>
    <row r="176" spans="1:3" x14ac:dyDescent="0.25">
      <c r="A176" s="2">
        <v>105000</v>
      </c>
      <c r="B176" s="2">
        <v>0.19364533799165901</v>
      </c>
      <c r="C176" s="3">
        <f t="shared" si="2"/>
        <v>1.2152777777777779</v>
      </c>
    </row>
    <row r="177" spans="1:3" x14ac:dyDescent="0.25">
      <c r="A177" s="2">
        <v>105600</v>
      </c>
      <c r="B177" s="2">
        <v>0.25068719154703001</v>
      </c>
      <c r="C177" s="3">
        <f t="shared" si="2"/>
        <v>1.2222222222222221</v>
      </c>
    </row>
    <row r="178" spans="1:3" x14ac:dyDescent="0.25">
      <c r="A178" s="2">
        <v>106200</v>
      </c>
      <c r="B178" s="2">
        <v>0.25093466162752998</v>
      </c>
      <c r="C178" s="3">
        <f t="shared" si="2"/>
        <v>1.2291666666666667</v>
      </c>
    </row>
    <row r="179" spans="1:3" x14ac:dyDescent="0.25">
      <c r="A179" s="2">
        <v>106800</v>
      </c>
      <c r="B179" s="2">
        <v>0.200574500245674</v>
      </c>
      <c r="C179" s="3">
        <f t="shared" si="2"/>
        <v>1.2361111111111112</v>
      </c>
    </row>
    <row r="180" spans="1:3" x14ac:dyDescent="0.25">
      <c r="A180" s="2">
        <v>107400</v>
      </c>
      <c r="B180" s="2">
        <v>0.158875791681336</v>
      </c>
      <c r="C180" s="3">
        <f t="shared" si="2"/>
        <v>1.2430555555555556</v>
      </c>
    </row>
    <row r="181" spans="1:3" x14ac:dyDescent="0.25">
      <c r="A181" s="2">
        <v>108000</v>
      </c>
      <c r="B181" s="2">
        <v>0.184117739892389</v>
      </c>
      <c r="C181" s="3">
        <f t="shared" si="2"/>
        <v>1.25</v>
      </c>
    </row>
    <row r="182" spans="1:3" x14ac:dyDescent="0.25">
      <c r="A182" s="2">
        <v>108600</v>
      </c>
      <c r="B182" s="2">
        <v>0.24103585840750999</v>
      </c>
      <c r="C182" s="3">
        <f t="shared" si="2"/>
        <v>1.2569444444444444</v>
      </c>
    </row>
    <row r="183" spans="1:3" x14ac:dyDescent="0.25">
      <c r="A183" s="2">
        <v>109200</v>
      </c>
      <c r="B183" s="2">
        <v>0.30191349821063801</v>
      </c>
      <c r="C183" s="3">
        <f t="shared" si="2"/>
        <v>1.2638888888888888</v>
      </c>
    </row>
    <row r="184" spans="1:3" x14ac:dyDescent="0.25">
      <c r="A184" s="2">
        <v>109800</v>
      </c>
      <c r="B184" s="2">
        <v>0.34707678790198399</v>
      </c>
      <c r="C184" s="3">
        <f t="shared" si="2"/>
        <v>1.2708333333333333</v>
      </c>
    </row>
    <row r="185" spans="1:3" x14ac:dyDescent="0.25">
      <c r="A185" s="2">
        <v>110400</v>
      </c>
      <c r="B185" s="2">
        <v>0.366131984100524</v>
      </c>
      <c r="C185" s="3">
        <f t="shared" si="2"/>
        <v>1.2777777777777779</v>
      </c>
    </row>
    <row r="186" spans="1:3" x14ac:dyDescent="0.25">
      <c r="A186" s="2">
        <v>111000</v>
      </c>
      <c r="B186" s="2">
        <v>0.37417476171679098</v>
      </c>
      <c r="C186" s="3">
        <f t="shared" si="2"/>
        <v>1.2847222222222221</v>
      </c>
    </row>
    <row r="187" spans="1:3" x14ac:dyDescent="0.25">
      <c r="A187" s="2">
        <v>111600</v>
      </c>
      <c r="B187" s="2">
        <v>0.37937163340730201</v>
      </c>
      <c r="C187" s="3">
        <f t="shared" si="2"/>
        <v>1.2916666666666667</v>
      </c>
    </row>
    <row r="188" spans="1:3" x14ac:dyDescent="0.25">
      <c r="A188" s="2">
        <v>112200</v>
      </c>
      <c r="B188" s="2">
        <v>0.38617706062106599</v>
      </c>
      <c r="C188" s="3">
        <f t="shared" si="2"/>
        <v>1.2986111111111112</v>
      </c>
    </row>
    <row r="189" spans="1:3" x14ac:dyDescent="0.25">
      <c r="A189" s="2">
        <v>112800</v>
      </c>
      <c r="B189" s="2">
        <v>0.41550226516037803</v>
      </c>
      <c r="C189" s="3">
        <f t="shared" si="2"/>
        <v>1.3055555555555556</v>
      </c>
    </row>
    <row r="190" spans="1:3" x14ac:dyDescent="0.25">
      <c r="A190" s="2">
        <v>113400</v>
      </c>
      <c r="B190" s="2">
        <v>0.46054181981147302</v>
      </c>
      <c r="C190" s="3">
        <f t="shared" si="2"/>
        <v>1.3125</v>
      </c>
    </row>
    <row r="191" spans="1:3" x14ac:dyDescent="0.25">
      <c r="A191" s="2">
        <v>114000</v>
      </c>
      <c r="B191" s="2">
        <v>0.45893326428822001</v>
      </c>
      <c r="C191" s="3">
        <f t="shared" si="2"/>
        <v>1.3194444444444444</v>
      </c>
    </row>
    <row r="192" spans="1:3" x14ac:dyDescent="0.25">
      <c r="A192" s="2">
        <v>114600</v>
      </c>
      <c r="B192" s="2">
        <v>0.43517613656017001</v>
      </c>
      <c r="C192" s="3">
        <f t="shared" si="2"/>
        <v>1.3263888888888888</v>
      </c>
    </row>
    <row r="193" spans="1:3" x14ac:dyDescent="0.25">
      <c r="A193" s="2">
        <v>115200</v>
      </c>
      <c r="B193" s="2">
        <v>0.40015912016934602</v>
      </c>
      <c r="C193" s="3">
        <f t="shared" si="2"/>
        <v>1.3333333333333333</v>
      </c>
    </row>
    <row r="194" spans="1:3" x14ac:dyDescent="0.25">
      <c r="A194" s="2">
        <v>115800</v>
      </c>
      <c r="B194" s="2">
        <v>0.46054181981147302</v>
      </c>
      <c r="C194" s="3">
        <f t="shared" si="2"/>
        <v>1.3402777777777777</v>
      </c>
    </row>
    <row r="195" spans="1:3" x14ac:dyDescent="0.25">
      <c r="A195" s="2">
        <v>116400</v>
      </c>
      <c r="B195" s="2">
        <v>0.51473776744108801</v>
      </c>
      <c r="C195" s="3">
        <f t="shared" ref="C195:C258" si="3">A195/3600/24</f>
        <v>1.3472222222222223</v>
      </c>
    </row>
    <row r="196" spans="1:3" x14ac:dyDescent="0.25">
      <c r="A196" s="2">
        <v>117000</v>
      </c>
      <c r="B196" s="2">
        <v>0.54183574125589495</v>
      </c>
      <c r="C196" s="3">
        <f t="shared" si="3"/>
        <v>1.3541666666666667</v>
      </c>
    </row>
    <row r="197" spans="1:3" x14ac:dyDescent="0.25">
      <c r="A197" s="2">
        <v>117600</v>
      </c>
      <c r="B197" s="2">
        <v>0.55519912560292395</v>
      </c>
      <c r="C197" s="3">
        <f t="shared" si="3"/>
        <v>1.3611111111111109</v>
      </c>
    </row>
    <row r="198" spans="1:3" x14ac:dyDescent="0.25">
      <c r="A198" s="2">
        <v>118200</v>
      </c>
      <c r="B198" s="2">
        <v>0.52772994666736595</v>
      </c>
      <c r="C198" s="3">
        <f t="shared" si="3"/>
        <v>1.3680555555555556</v>
      </c>
    </row>
    <row r="199" spans="1:3" x14ac:dyDescent="0.25">
      <c r="A199" s="2">
        <v>118800</v>
      </c>
      <c r="B199" s="2">
        <v>0.51461403240083803</v>
      </c>
      <c r="C199" s="3">
        <f t="shared" si="3"/>
        <v>1.375</v>
      </c>
    </row>
    <row r="200" spans="1:3" x14ac:dyDescent="0.25">
      <c r="A200" s="2">
        <v>119400</v>
      </c>
      <c r="B200" s="2">
        <v>0.53725754476663601</v>
      </c>
      <c r="C200" s="3">
        <f t="shared" si="3"/>
        <v>1.3819444444444444</v>
      </c>
    </row>
    <row r="201" spans="1:3" x14ac:dyDescent="0.25">
      <c r="A201" s="2">
        <v>120000</v>
      </c>
      <c r="B201" s="2">
        <v>0.61372579964129703</v>
      </c>
      <c r="C201" s="3">
        <f t="shared" si="3"/>
        <v>1.3888888888888891</v>
      </c>
    </row>
    <row r="202" spans="1:3" x14ac:dyDescent="0.25">
      <c r="A202" s="2">
        <v>120600</v>
      </c>
      <c r="B202" s="2">
        <v>0.66371475590240303</v>
      </c>
      <c r="C202" s="3">
        <f t="shared" si="3"/>
        <v>1.3958333333333333</v>
      </c>
    </row>
    <row r="203" spans="1:3" x14ac:dyDescent="0.25">
      <c r="A203" s="2">
        <v>121200</v>
      </c>
      <c r="B203" s="2">
        <v>0.63426581632284096</v>
      </c>
      <c r="C203" s="3">
        <f t="shared" si="3"/>
        <v>1.4027777777777777</v>
      </c>
    </row>
    <row r="204" spans="1:3" x14ac:dyDescent="0.25">
      <c r="A204" s="2">
        <v>121800</v>
      </c>
      <c r="B204" s="2">
        <v>0.57289323635871103</v>
      </c>
      <c r="C204" s="3">
        <f t="shared" si="3"/>
        <v>1.4097222222222223</v>
      </c>
    </row>
    <row r="205" spans="1:3" x14ac:dyDescent="0.25">
      <c r="A205" s="2">
        <v>122400</v>
      </c>
      <c r="B205" s="2">
        <v>0.56188081777643795</v>
      </c>
      <c r="C205" s="3">
        <f t="shared" si="3"/>
        <v>1.4166666666666667</v>
      </c>
    </row>
    <row r="206" spans="1:3" x14ac:dyDescent="0.25">
      <c r="A206" s="2">
        <v>123000</v>
      </c>
      <c r="B206" s="2">
        <v>0.66148752517789799</v>
      </c>
      <c r="C206" s="3">
        <f t="shared" si="3"/>
        <v>1.4236111111111109</v>
      </c>
    </row>
    <row r="207" spans="1:3" x14ac:dyDescent="0.25">
      <c r="A207" s="2">
        <v>123600</v>
      </c>
      <c r="B207" s="2">
        <v>0.716425883049014</v>
      </c>
      <c r="C207" s="3">
        <f t="shared" si="3"/>
        <v>1.4305555555555556</v>
      </c>
    </row>
    <row r="208" spans="1:3" x14ac:dyDescent="0.25">
      <c r="A208" s="2">
        <v>124200</v>
      </c>
      <c r="B208" s="2">
        <v>0.65356848260188205</v>
      </c>
      <c r="C208" s="3">
        <f t="shared" si="3"/>
        <v>1.4375</v>
      </c>
    </row>
    <row r="209" spans="1:3" x14ac:dyDescent="0.25">
      <c r="A209" s="2">
        <v>124800</v>
      </c>
      <c r="B209" s="2">
        <v>0.58526674038373705</v>
      </c>
      <c r="C209" s="3">
        <f t="shared" si="3"/>
        <v>1.4444444444444444</v>
      </c>
    </row>
    <row r="210" spans="1:3" x14ac:dyDescent="0.25">
      <c r="A210" s="2">
        <v>125400</v>
      </c>
      <c r="B210" s="2">
        <v>0.59603168888550995</v>
      </c>
      <c r="C210" s="3">
        <f t="shared" si="3"/>
        <v>1.4513888888888891</v>
      </c>
    </row>
    <row r="211" spans="1:3" x14ac:dyDescent="0.25">
      <c r="A211" s="2">
        <v>126000</v>
      </c>
      <c r="B211" s="2">
        <v>0.638101602570599</v>
      </c>
      <c r="C211" s="3">
        <f t="shared" si="3"/>
        <v>1.4583333333333333</v>
      </c>
    </row>
    <row r="212" spans="1:3" x14ac:dyDescent="0.25">
      <c r="A212" s="2">
        <v>126600</v>
      </c>
      <c r="B212" s="2">
        <v>0.64503076482461297</v>
      </c>
      <c r="C212" s="3">
        <f t="shared" si="3"/>
        <v>1.4652777777777777</v>
      </c>
    </row>
    <row r="213" spans="1:3" x14ac:dyDescent="0.25">
      <c r="A213" s="2">
        <v>127200</v>
      </c>
      <c r="B213" s="2">
        <v>0.57116094579520704</v>
      </c>
      <c r="C213" s="3">
        <f t="shared" si="3"/>
        <v>1.4722222222222223</v>
      </c>
    </row>
    <row r="214" spans="1:3" x14ac:dyDescent="0.25">
      <c r="A214" s="2">
        <v>127800</v>
      </c>
      <c r="B214" s="2">
        <v>0.53886610028988902</v>
      </c>
      <c r="C214" s="3">
        <f t="shared" si="3"/>
        <v>1.4791666666666667</v>
      </c>
    </row>
    <row r="215" spans="1:3" x14ac:dyDescent="0.25">
      <c r="A215" s="2">
        <v>128400</v>
      </c>
      <c r="B215" s="2">
        <v>0.52537898090261104</v>
      </c>
      <c r="C215" s="3">
        <f t="shared" si="3"/>
        <v>1.4861111111111109</v>
      </c>
    </row>
    <row r="216" spans="1:3" x14ac:dyDescent="0.25">
      <c r="A216" s="2">
        <v>129000</v>
      </c>
      <c r="B216" s="2">
        <v>0.48702111842502899</v>
      </c>
      <c r="C216" s="3">
        <f t="shared" si="3"/>
        <v>1.4930555555555556</v>
      </c>
    </row>
    <row r="217" spans="1:3" x14ac:dyDescent="0.25">
      <c r="A217" s="2">
        <v>129600</v>
      </c>
      <c r="B217" s="2">
        <v>0.44334264921668698</v>
      </c>
      <c r="C217" s="3">
        <f t="shared" si="3"/>
        <v>1.5</v>
      </c>
    </row>
    <row r="218" spans="1:3" x14ac:dyDescent="0.25">
      <c r="A218" s="2">
        <v>130200</v>
      </c>
      <c r="B218" s="2">
        <v>0.50335414373806397</v>
      </c>
      <c r="C218" s="3">
        <f t="shared" si="3"/>
        <v>1.5069444444444444</v>
      </c>
    </row>
    <row r="219" spans="1:3" x14ac:dyDescent="0.25">
      <c r="A219" s="2">
        <v>130800</v>
      </c>
      <c r="B219" s="2">
        <v>0.583163244699483</v>
      </c>
      <c r="C219" s="3">
        <f t="shared" si="3"/>
        <v>1.5138888888888891</v>
      </c>
    </row>
    <row r="220" spans="1:3" x14ac:dyDescent="0.25">
      <c r="A220" s="2">
        <v>131400</v>
      </c>
      <c r="B220" s="2">
        <v>0.55940611697143305</v>
      </c>
      <c r="C220" s="3">
        <f t="shared" si="3"/>
        <v>1.5208333333333333</v>
      </c>
    </row>
    <row r="221" spans="1:3" x14ac:dyDescent="0.25">
      <c r="A221" s="2">
        <v>132000</v>
      </c>
      <c r="B221" s="2">
        <v>0.428989384547657</v>
      </c>
      <c r="C221" s="3">
        <f t="shared" si="3"/>
        <v>1.5277777777777777</v>
      </c>
    </row>
    <row r="222" spans="1:3" x14ac:dyDescent="0.25">
      <c r="A222" s="2">
        <v>132600</v>
      </c>
      <c r="B222" s="2">
        <v>0.36712186442252598</v>
      </c>
      <c r="C222" s="3">
        <f t="shared" si="3"/>
        <v>1.5347222222222223</v>
      </c>
    </row>
    <row r="223" spans="1:3" x14ac:dyDescent="0.25">
      <c r="A223" s="2">
        <v>133200</v>
      </c>
      <c r="B223" s="2">
        <v>0.46586242654223498</v>
      </c>
      <c r="C223" s="3">
        <f t="shared" si="3"/>
        <v>1.5416666666666667</v>
      </c>
    </row>
    <row r="224" spans="1:3" x14ac:dyDescent="0.25">
      <c r="A224" s="2">
        <v>133800</v>
      </c>
      <c r="B224" s="2">
        <v>0.63958642305360203</v>
      </c>
      <c r="C224" s="3">
        <f t="shared" si="3"/>
        <v>1.5486111111111109</v>
      </c>
    </row>
    <row r="225" spans="1:3" x14ac:dyDescent="0.25">
      <c r="A225" s="2">
        <v>134400</v>
      </c>
      <c r="B225" s="2">
        <v>0.61298338939979602</v>
      </c>
      <c r="C225" s="3">
        <f t="shared" si="3"/>
        <v>1.5555555555555556</v>
      </c>
    </row>
    <row r="226" spans="1:3" x14ac:dyDescent="0.25">
      <c r="A226" s="2">
        <v>135000</v>
      </c>
      <c r="B226" s="2">
        <v>0.461902905254226</v>
      </c>
      <c r="C226" s="3">
        <f t="shared" si="3"/>
        <v>1.5625</v>
      </c>
    </row>
    <row r="227" spans="1:3" x14ac:dyDescent="0.25">
      <c r="A227" s="2">
        <v>135600</v>
      </c>
      <c r="B227" s="2">
        <v>0.37825801804504999</v>
      </c>
      <c r="C227" s="3">
        <f t="shared" si="3"/>
        <v>1.5694444444444444</v>
      </c>
    </row>
    <row r="228" spans="1:3" x14ac:dyDescent="0.25">
      <c r="A228" s="2">
        <v>136200</v>
      </c>
      <c r="B228" s="2">
        <v>0.419832991569138</v>
      </c>
      <c r="C228" s="3">
        <f t="shared" si="3"/>
        <v>1.5763888888888891</v>
      </c>
    </row>
    <row r="229" spans="1:3" x14ac:dyDescent="0.25">
      <c r="A229" s="2">
        <v>136800</v>
      </c>
      <c r="B229" s="2">
        <v>0.440249273210431</v>
      </c>
      <c r="C229" s="3">
        <f t="shared" si="3"/>
        <v>1.5833333333333333</v>
      </c>
    </row>
    <row r="230" spans="1:3" x14ac:dyDescent="0.25">
      <c r="A230" s="2">
        <v>137400</v>
      </c>
      <c r="B230" s="2">
        <v>0.35598571080000202</v>
      </c>
      <c r="C230" s="3">
        <f t="shared" si="3"/>
        <v>1.5902777777777777</v>
      </c>
    </row>
    <row r="231" spans="1:3" x14ac:dyDescent="0.25">
      <c r="A231" s="2">
        <v>138000</v>
      </c>
      <c r="B231" s="2">
        <v>0.38394982989656201</v>
      </c>
      <c r="C231" s="3">
        <f t="shared" si="3"/>
        <v>1.5972222222222223</v>
      </c>
    </row>
    <row r="232" spans="1:3" x14ac:dyDescent="0.25">
      <c r="A232" s="2">
        <v>138600</v>
      </c>
      <c r="B232" s="2">
        <v>0.44804458074619702</v>
      </c>
      <c r="C232" s="3">
        <f t="shared" si="3"/>
        <v>1.6041666666666667</v>
      </c>
    </row>
    <row r="233" spans="1:3" x14ac:dyDescent="0.25">
      <c r="A233" s="2">
        <v>139200</v>
      </c>
      <c r="B233" s="2">
        <v>0.49246546019604098</v>
      </c>
      <c r="C233" s="3">
        <f t="shared" si="3"/>
        <v>1.6111111111111109</v>
      </c>
    </row>
    <row r="234" spans="1:3" x14ac:dyDescent="0.25">
      <c r="A234" s="2">
        <v>139800</v>
      </c>
      <c r="B234" s="2">
        <v>0.37429849675704102</v>
      </c>
      <c r="C234" s="3">
        <f t="shared" si="3"/>
        <v>1.6180555555555556</v>
      </c>
    </row>
    <row r="235" spans="1:3" x14ac:dyDescent="0.25">
      <c r="A235" s="2">
        <v>140400</v>
      </c>
      <c r="B235" s="2">
        <v>0.286570353219606</v>
      </c>
      <c r="C235" s="3">
        <f t="shared" si="3"/>
        <v>1.625</v>
      </c>
    </row>
    <row r="236" spans="1:3" x14ac:dyDescent="0.25">
      <c r="A236" s="2">
        <v>141000</v>
      </c>
      <c r="B236" s="2">
        <v>0.32307219009343302</v>
      </c>
      <c r="C236" s="3">
        <f t="shared" si="3"/>
        <v>1.6319444444444444</v>
      </c>
    </row>
    <row r="237" spans="1:3" x14ac:dyDescent="0.25">
      <c r="A237" s="2">
        <v>141600</v>
      </c>
      <c r="B237" s="2">
        <v>0.45200410203420499</v>
      </c>
      <c r="C237" s="3">
        <f t="shared" si="3"/>
        <v>1.6388888888888891</v>
      </c>
    </row>
    <row r="238" spans="1:3" x14ac:dyDescent="0.25">
      <c r="A238" s="2">
        <v>142200</v>
      </c>
      <c r="B238" s="2">
        <v>0.43975433304943001</v>
      </c>
      <c r="C238" s="3">
        <f t="shared" si="3"/>
        <v>1.6458333333333333</v>
      </c>
    </row>
    <row r="239" spans="1:3" x14ac:dyDescent="0.25">
      <c r="A239" s="2">
        <v>142800</v>
      </c>
      <c r="B239" s="2">
        <v>0.36885415498603003</v>
      </c>
      <c r="C239" s="3">
        <f t="shared" si="3"/>
        <v>1.6527777777777777</v>
      </c>
    </row>
    <row r="240" spans="1:3" x14ac:dyDescent="0.25">
      <c r="A240" s="2">
        <v>143400</v>
      </c>
      <c r="B240" s="2">
        <v>0.35425342023649897</v>
      </c>
      <c r="C240" s="3">
        <f t="shared" si="3"/>
        <v>1.6597222222222223</v>
      </c>
    </row>
    <row r="241" spans="1:3" x14ac:dyDescent="0.25">
      <c r="A241" s="2">
        <v>144000</v>
      </c>
      <c r="B241" s="2">
        <v>0.41117153875161899</v>
      </c>
      <c r="C241" s="3">
        <f t="shared" si="3"/>
        <v>1.6666666666666667</v>
      </c>
    </row>
    <row r="242" spans="1:3" x14ac:dyDescent="0.25">
      <c r="A242" s="2">
        <v>144600</v>
      </c>
      <c r="B242" s="2">
        <v>0.42725709398415301</v>
      </c>
      <c r="C242" s="3">
        <f t="shared" si="3"/>
        <v>1.6736111111111109</v>
      </c>
    </row>
    <row r="243" spans="1:3" x14ac:dyDescent="0.25">
      <c r="A243" s="2">
        <v>145200</v>
      </c>
      <c r="B243" s="2">
        <v>0.32851653186444402</v>
      </c>
      <c r="C243" s="3">
        <f t="shared" si="3"/>
        <v>1.6805555555555556</v>
      </c>
    </row>
    <row r="244" spans="1:3" x14ac:dyDescent="0.25">
      <c r="A244" s="2">
        <v>145800</v>
      </c>
      <c r="B244" s="2">
        <v>0.28632288313910498</v>
      </c>
      <c r="C244" s="3">
        <f t="shared" si="3"/>
        <v>1.6875</v>
      </c>
    </row>
    <row r="245" spans="1:3" x14ac:dyDescent="0.25">
      <c r="A245" s="2">
        <v>146400</v>
      </c>
      <c r="B245" s="2">
        <v>0.34893281350573802</v>
      </c>
      <c r="C245" s="3">
        <f t="shared" si="3"/>
        <v>1.6944444444444444</v>
      </c>
    </row>
    <row r="246" spans="1:3" x14ac:dyDescent="0.25">
      <c r="A246" s="2">
        <v>147000</v>
      </c>
      <c r="B246" s="2">
        <v>0.48405147745902299</v>
      </c>
      <c r="C246" s="3">
        <f t="shared" si="3"/>
        <v>1.7013888888888891</v>
      </c>
    </row>
    <row r="247" spans="1:3" x14ac:dyDescent="0.25">
      <c r="A247" s="2">
        <v>147600</v>
      </c>
      <c r="B247" s="2">
        <v>0.47576122976225599</v>
      </c>
      <c r="C247" s="3">
        <f t="shared" si="3"/>
        <v>1.7083333333333333</v>
      </c>
    </row>
    <row r="248" spans="1:3" x14ac:dyDescent="0.25">
      <c r="A248" s="2">
        <v>148200</v>
      </c>
      <c r="B248" s="2">
        <v>0.421936487253392</v>
      </c>
      <c r="C248" s="3">
        <f t="shared" si="3"/>
        <v>1.7152777777777777</v>
      </c>
    </row>
    <row r="249" spans="1:3" x14ac:dyDescent="0.25">
      <c r="A249" s="2">
        <v>148800</v>
      </c>
      <c r="B249" s="2">
        <v>0.46140796509322501</v>
      </c>
      <c r="C249" s="3">
        <f t="shared" si="3"/>
        <v>1.7222222222222223</v>
      </c>
    </row>
    <row r="250" spans="1:3" x14ac:dyDescent="0.25">
      <c r="A250" s="2">
        <v>149400</v>
      </c>
      <c r="B250" s="2">
        <v>0.56311816817894</v>
      </c>
      <c r="C250" s="3">
        <f t="shared" si="3"/>
        <v>1.7291666666666667</v>
      </c>
    </row>
    <row r="251" spans="1:3" x14ac:dyDescent="0.25">
      <c r="A251" s="2">
        <v>150000</v>
      </c>
      <c r="B251" s="2">
        <v>0.55977732209218301</v>
      </c>
      <c r="C251" s="3">
        <f t="shared" si="3"/>
        <v>1.7361111111111109</v>
      </c>
    </row>
    <row r="252" spans="1:3" x14ac:dyDescent="0.25">
      <c r="A252" s="2">
        <v>150600</v>
      </c>
      <c r="B252" s="2">
        <v>0.49716739172555102</v>
      </c>
      <c r="C252" s="3">
        <f t="shared" si="3"/>
        <v>1.7430555555555556</v>
      </c>
    </row>
    <row r="253" spans="1:3" x14ac:dyDescent="0.25">
      <c r="A253" s="2">
        <v>151200</v>
      </c>
      <c r="B253" s="2">
        <v>0.51114945127383105</v>
      </c>
      <c r="C253" s="3">
        <f t="shared" si="3"/>
        <v>1.75</v>
      </c>
    </row>
    <row r="254" spans="1:3" x14ac:dyDescent="0.25">
      <c r="A254" s="2">
        <v>151800</v>
      </c>
      <c r="B254" s="2">
        <v>0.67089138823691796</v>
      </c>
      <c r="C254" s="3">
        <f t="shared" si="3"/>
        <v>1.7569444444444444</v>
      </c>
    </row>
    <row r="255" spans="1:3" x14ac:dyDescent="0.25">
      <c r="A255" s="2">
        <v>152400</v>
      </c>
      <c r="B255" s="2">
        <v>0.74265771158206995</v>
      </c>
      <c r="C255" s="3">
        <f t="shared" si="3"/>
        <v>1.7638888888888891</v>
      </c>
    </row>
    <row r="256" spans="1:3" x14ac:dyDescent="0.25">
      <c r="A256" s="2">
        <v>153000</v>
      </c>
      <c r="B256" s="2">
        <v>0.60902386811178699</v>
      </c>
      <c r="C256" s="3">
        <f t="shared" si="3"/>
        <v>1.7708333333333333</v>
      </c>
    </row>
    <row r="257" spans="1:3" x14ac:dyDescent="0.25">
      <c r="A257" s="2">
        <v>153600</v>
      </c>
      <c r="B257" s="2">
        <v>0.477369785285509</v>
      </c>
      <c r="C257" s="3">
        <f t="shared" si="3"/>
        <v>1.7777777777777777</v>
      </c>
    </row>
    <row r="258" spans="1:3" x14ac:dyDescent="0.25">
      <c r="A258" s="2">
        <v>154200</v>
      </c>
      <c r="B258" s="2">
        <v>0.454850007959962</v>
      </c>
      <c r="C258" s="3">
        <f t="shared" si="3"/>
        <v>1.7847222222222223</v>
      </c>
    </row>
    <row r="259" spans="1:3" x14ac:dyDescent="0.25">
      <c r="A259" s="2">
        <v>154800</v>
      </c>
      <c r="B259" s="2">
        <v>0.533174288438377</v>
      </c>
      <c r="C259" s="3">
        <f t="shared" ref="C259:C322" si="4">A259/3600/24</f>
        <v>1.7916666666666667</v>
      </c>
    </row>
    <row r="260" spans="1:3" x14ac:dyDescent="0.25">
      <c r="A260" s="2">
        <v>155400</v>
      </c>
      <c r="B260" s="2">
        <v>0.56757262962794996</v>
      </c>
      <c r="C260" s="3">
        <f t="shared" si="4"/>
        <v>1.7986111111111109</v>
      </c>
    </row>
    <row r="261" spans="1:3" x14ac:dyDescent="0.25">
      <c r="A261" s="2">
        <v>156000</v>
      </c>
      <c r="B261" s="2">
        <v>0.55581780080417498</v>
      </c>
      <c r="C261" s="3">
        <f t="shared" si="4"/>
        <v>1.8055555555555556</v>
      </c>
    </row>
    <row r="262" spans="1:3" x14ac:dyDescent="0.25">
      <c r="A262" s="2">
        <v>156600</v>
      </c>
      <c r="B262" s="2">
        <v>0.47563749472200501</v>
      </c>
      <c r="C262" s="3">
        <f t="shared" si="4"/>
        <v>1.8125</v>
      </c>
    </row>
    <row r="263" spans="1:3" x14ac:dyDescent="0.25">
      <c r="A263" s="2">
        <v>157200</v>
      </c>
      <c r="B263" s="2">
        <v>0.49852847716830401</v>
      </c>
      <c r="C263" s="3">
        <f t="shared" si="4"/>
        <v>1.8194444444444444</v>
      </c>
    </row>
    <row r="264" spans="1:3" x14ac:dyDescent="0.25">
      <c r="A264" s="2">
        <v>157800</v>
      </c>
      <c r="B264" s="2">
        <v>0.44866325594744799</v>
      </c>
      <c r="C264" s="3">
        <f t="shared" si="4"/>
        <v>1.8263888888888891</v>
      </c>
    </row>
    <row r="265" spans="1:3" x14ac:dyDescent="0.25">
      <c r="A265" s="2">
        <v>158400</v>
      </c>
      <c r="B265" s="2">
        <v>0.45051928155120202</v>
      </c>
      <c r="C265" s="3">
        <f t="shared" si="4"/>
        <v>1.8333333333333333</v>
      </c>
    </row>
    <row r="266" spans="1:3" x14ac:dyDescent="0.25">
      <c r="A266" s="2">
        <v>159000</v>
      </c>
      <c r="B266" s="2">
        <v>0.54703261294640604</v>
      </c>
      <c r="C266" s="3">
        <f t="shared" si="4"/>
        <v>1.8402777777777777</v>
      </c>
    </row>
    <row r="267" spans="1:3" x14ac:dyDescent="0.25">
      <c r="A267" s="2">
        <v>159600</v>
      </c>
      <c r="B267" s="2">
        <v>0.63352340608133895</v>
      </c>
      <c r="C267" s="3">
        <f t="shared" si="4"/>
        <v>1.8472222222222223</v>
      </c>
    </row>
    <row r="268" spans="1:3" x14ac:dyDescent="0.25">
      <c r="A268" s="2">
        <v>160200</v>
      </c>
      <c r="B268" s="2">
        <v>0.63463702144359202</v>
      </c>
      <c r="C268" s="3">
        <f t="shared" si="4"/>
        <v>1.8541666666666667</v>
      </c>
    </row>
    <row r="269" spans="1:3" x14ac:dyDescent="0.25">
      <c r="A269" s="2">
        <v>160800</v>
      </c>
      <c r="B269" s="2">
        <v>0.56361310833994105</v>
      </c>
      <c r="C269" s="3">
        <f t="shared" si="4"/>
        <v>1.8611111111111109</v>
      </c>
    </row>
    <row r="270" spans="1:3" x14ac:dyDescent="0.25">
      <c r="A270" s="2">
        <v>161400</v>
      </c>
      <c r="B270" s="2">
        <v>0.41166647891261998</v>
      </c>
      <c r="C270" s="3">
        <f t="shared" si="4"/>
        <v>1.8680555555555556</v>
      </c>
    </row>
    <row r="271" spans="1:3" x14ac:dyDescent="0.25">
      <c r="A271" s="2">
        <v>162000</v>
      </c>
      <c r="B271" s="2">
        <v>0.41203768403337099</v>
      </c>
      <c r="C271" s="3">
        <f t="shared" si="4"/>
        <v>1.875</v>
      </c>
    </row>
    <row r="272" spans="1:3" x14ac:dyDescent="0.25">
      <c r="A272" s="2">
        <v>162600</v>
      </c>
      <c r="B272" s="2">
        <v>0.56460298866194403</v>
      </c>
      <c r="C272" s="3">
        <f t="shared" si="4"/>
        <v>1.8819444444444444</v>
      </c>
    </row>
    <row r="273" spans="1:3" x14ac:dyDescent="0.25">
      <c r="A273" s="2">
        <v>163200</v>
      </c>
      <c r="B273" s="2">
        <v>0.62659424382732498</v>
      </c>
      <c r="C273" s="3">
        <f t="shared" si="4"/>
        <v>1.8888888888888891</v>
      </c>
    </row>
    <row r="274" spans="1:3" x14ac:dyDescent="0.25">
      <c r="A274" s="2">
        <v>163800</v>
      </c>
      <c r="B274" s="2">
        <v>0.61991255165380998</v>
      </c>
      <c r="C274" s="3">
        <f t="shared" si="4"/>
        <v>1.8958333333333333</v>
      </c>
    </row>
    <row r="275" spans="1:3" x14ac:dyDescent="0.25">
      <c r="A275" s="2">
        <v>164400</v>
      </c>
      <c r="B275" s="2">
        <v>0.56509792882294496</v>
      </c>
      <c r="C275" s="3">
        <f t="shared" si="4"/>
        <v>1.9027777777777777</v>
      </c>
    </row>
    <row r="276" spans="1:3" x14ac:dyDescent="0.25">
      <c r="A276" s="2">
        <v>165000</v>
      </c>
      <c r="B276" s="2">
        <v>0.54257815149739697</v>
      </c>
      <c r="C276" s="3">
        <f t="shared" si="4"/>
        <v>1.9097222222222223</v>
      </c>
    </row>
    <row r="277" spans="1:3" x14ac:dyDescent="0.25">
      <c r="A277" s="2">
        <v>165600</v>
      </c>
      <c r="B277" s="2">
        <v>0.51560391272284001</v>
      </c>
      <c r="C277" s="3">
        <f t="shared" si="4"/>
        <v>1.9166666666666667</v>
      </c>
    </row>
    <row r="278" spans="1:3" x14ac:dyDescent="0.25">
      <c r="A278" s="2">
        <v>166200</v>
      </c>
      <c r="B278" s="2">
        <v>0.535648989243382</v>
      </c>
      <c r="C278" s="3">
        <f t="shared" si="4"/>
        <v>1.9236111111111109</v>
      </c>
    </row>
    <row r="279" spans="1:3" x14ac:dyDescent="0.25">
      <c r="A279" s="2">
        <v>166800</v>
      </c>
      <c r="B279" s="2">
        <v>0.53861863020938805</v>
      </c>
      <c r="C279" s="3">
        <f t="shared" si="4"/>
        <v>1.9305555555555556</v>
      </c>
    </row>
    <row r="280" spans="1:3" x14ac:dyDescent="0.25">
      <c r="A280" s="2">
        <v>167400</v>
      </c>
      <c r="B280" s="2">
        <v>0.55037345903316304</v>
      </c>
      <c r="C280" s="3">
        <f t="shared" si="4"/>
        <v>1.9375</v>
      </c>
    </row>
    <row r="281" spans="1:3" x14ac:dyDescent="0.25">
      <c r="A281" s="2">
        <v>168000</v>
      </c>
      <c r="B281" s="2">
        <v>0.54604273262440395</v>
      </c>
      <c r="C281" s="3">
        <f t="shared" si="4"/>
        <v>1.9444444444444444</v>
      </c>
    </row>
    <row r="282" spans="1:3" x14ac:dyDescent="0.25">
      <c r="A282" s="2">
        <v>168600</v>
      </c>
      <c r="B282" s="2">
        <v>0.513129211917835</v>
      </c>
      <c r="C282" s="3">
        <f t="shared" si="4"/>
        <v>1.9513888888888891</v>
      </c>
    </row>
    <row r="283" spans="1:3" x14ac:dyDescent="0.25">
      <c r="A283" s="2">
        <v>169200</v>
      </c>
      <c r="B283" s="2">
        <v>0.52921476715036897</v>
      </c>
      <c r="C283" s="3">
        <f t="shared" si="4"/>
        <v>1.9583333333333333</v>
      </c>
    </row>
    <row r="284" spans="1:3" x14ac:dyDescent="0.25">
      <c r="A284" s="2">
        <v>169800</v>
      </c>
      <c r="B284" s="2">
        <v>0.61422073980229797</v>
      </c>
      <c r="C284" s="3">
        <f t="shared" si="4"/>
        <v>1.9652777777777777</v>
      </c>
    </row>
    <row r="285" spans="1:3" x14ac:dyDescent="0.25">
      <c r="A285" s="2">
        <v>170400</v>
      </c>
      <c r="B285" s="2">
        <v>0.62845026943107796</v>
      </c>
      <c r="C285" s="3">
        <f t="shared" si="4"/>
        <v>1.9722222222222223</v>
      </c>
    </row>
    <row r="286" spans="1:3" x14ac:dyDescent="0.25">
      <c r="A286" s="2">
        <v>171000</v>
      </c>
      <c r="B286" s="2">
        <v>0.71617841296851403</v>
      </c>
      <c r="C286" s="3">
        <f t="shared" si="4"/>
        <v>1.9791666666666667</v>
      </c>
    </row>
    <row r="287" spans="1:3" x14ac:dyDescent="0.25">
      <c r="A287" s="2">
        <v>171600</v>
      </c>
      <c r="B287" s="2">
        <v>0.70330996878248697</v>
      </c>
      <c r="C287" s="3">
        <f t="shared" si="4"/>
        <v>1.9861111111111109</v>
      </c>
    </row>
    <row r="288" spans="1:3" x14ac:dyDescent="0.25">
      <c r="A288" s="2">
        <v>172200</v>
      </c>
      <c r="B288" s="2">
        <v>0.68858549899270505</v>
      </c>
      <c r="C288" s="3">
        <f t="shared" si="4"/>
        <v>1.9930555555555556</v>
      </c>
    </row>
    <row r="289" spans="1:3" x14ac:dyDescent="0.25">
      <c r="A289" s="2">
        <v>172800</v>
      </c>
      <c r="B289" s="2">
        <v>0.69996912269572997</v>
      </c>
      <c r="C289" s="3">
        <f t="shared" si="4"/>
        <v>2</v>
      </c>
    </row>
    <row r="290" spans="1:3" x14ac:dyDescent="0.25">
      <c r="A290" s="2">
        <v>173400</v>
      </c>
      <c r="B290" s="2">
        <v>0.66148752517789799</v>
      </c>
      <c r="C290" s="3">
        <f t="shared" si="4"/>
        <v>2.0069444444444442</v>
      </c>
    </row>
    <row r="291" spans="1:3" x14ac:dyDescent="0.25">
      <c r="A291" s="2">
        <v>174000</v>
      </c>
      <c r="B291" s="2">
        <v>0.62325339774056798</v>
      </c>
      <c r="C291" s="3">
        <f t="shared" si="4"/>
        <v>2.0138888888888888</v>
      </c>
    </row>
    <row r="292" spans="1:3" x14ac:dyDescent="0.25">
      <c r="A292" s="2">
        <v>174600</v>
      </c>
      <c r="B292" s="2">
        <v>0.46363519581772999</v>
      </c>
      <c r="C292" s="3">
        <f t="shared" si="4"/>
        <v>2.0208333333333335</v>
      </c>
    </row>
    <row r="293" spans="1:3" x14ac:dyDescent="0.25">
      <c r="A293" s="2">
        <v>175200</v>
      </c>
      <c r="B293" s="2">
        <v>0.40844936786611302</v>
      </c>
      <c r="C293" s="3">
        <f t="shared" si="4"/>
        <v>2.0277777777777777</v>
      </c>
    </row>
    <row r="294" spans="1:3" x14ac:dyDescent="0.25">
      <c r="A294" s="2">
        <v>175800</v>
      </c>
      <c r="B294" s="2">
        <v>0.31478194239666502</v>
      </c>
      <c r="C294" s="3">
        <f t="shared" si="4"/>
        <v>2.0347222222222223</v>
      </c>
    </row>
    <row r="295" spans="1:3" x14ac:dyDescent="0.25">
      <c r="A295" s="2">
        <v>176400</v>
      </c>
      <c r="B295" s="2">
        <v>0.26380310581355798</v>
      </c>
      <c r="C295" s="3">
        <f t="shared" si="4"/>
        <v>2.0416666666666665</v>
      </c>
    </row>
    <row r="296" spans="1:3" x14ac:dyDescent="0.25">
      <c r="A296" s="2">
        <v>177000</v>
      </c>
      <c r="B296" s="2">
        <v>0.26961865270531998</v>
      </c>
      <c r="C296" s="3">
        <f t="shared" si="4"/>
        <v>2.0486111111111112</v>
      </c>
    </row>
    <row r="297" spans="1:3" x14ac:dyDescent="0.25">
      <c r="A297" s="2">
        <v>177600</v>
      </c>
      <c r="B297" s="2">
        <v>0.25551285811678998</v>
      </c>
      <c r="C297" s="3">
        <f t="shared" si="4"/>
        <v>2.0555555555555558</v>
      </c>
    </row>
    <row r="298" spans="1:3" x14ac:dyDescent="0.25">
      <c r="A298" s="2">
        <v>178200</v>
      </c>
      <c r="B298" s="2">
        <v>0.21901102124296301</v>
      </c>
      <c r="C298" s="3">
        <f t="shared" si="4"/>
        <v>2.0625</v>
      </c>
    </row>
    <row r="299" spans="1:3" x14ac:dyDescent="0.25">
      <c r="A299" s="2">
        <v>178800</v>
      </c>
      <c r="B299" s="2">
        <v>0.17854966308112699</v>
      </c>
      <c r="C299" s="3">
        <f t="shared" si="4"/>
        <v>2.0694444444444442</v>
      </c>
    </row>
    <row r="300" spans="1:3" x14ac:dyDescent="0.25">
      <c r="A300" s="2">
        <v>179400</v>
      </c>
      <c r="B300" s="2">
        <v>0.185602560375392</v>
      </c>
      <c r="C300" s="3">
        <f t="shared" si="4"/>
        <v>2.0763888888888888</v>
      </c>
    </row>
    <row r="301" spans="1:3" x14ac:dyDescent="0.25">
      <c r="A301" s="2">
        <v>180000</v>
      </c>
      <c r="B301" s="2">
        <v>0.233488020952244</v>
      </c>
      <c r="C301" s="3">
        <f t="shared" si="4"/>
        <v>2.0833333333333335</v>
      </c>
    </row>
    <row r="302" spans="1:3" x14ac:dyDescent="0.25">
      <c r="A302" s="2">
        <v>180600</v>
      </c>
      <c r="B302" s="2">
        <v>0.277413960241086</v>
      </c>
      <c r="C302" s="3">
        <f t="shared" si="4"/>
        <v>2.0902777777777777</v>
      </c>
    </row>
    <row r="303" spans="1:3" x14ac:dyDescent="0.25">
      <c r="A303" s="2">
        <v>181200</v>
      </c>
      <c r="B303" s="2">
        <v>0.223465482691972</v>
      </c>
      <c r="C303" s="3">
        <f t="shared" si="4"/>
        <v>2.0972222222222223</v>
      </c>
    </row>
    <row r="304" spans="1:3" x14ac:dyDescent="0.25">
      <c r="A304" s="2">
        <v>181800</v>
      </c>
      <c r="B304" s="2">
        <v>0.18696364581814501</v>
      </c>
      <c r="C304" s="3">
        <f t="shared" si="4"/>
        <v>2.1041666666666665</v>
      </c>
    </row>
    <row r="305" spans="1:3" x14ac:dyDescent="0.25">
      <c r="A305" s="2">
        <v>182400</v>
      </c>
      <c r="B305" s="2">
        <v>0.210349568425445</v>
      </c>
      <c r="C305" s="3">
        <f t="shared" si="4"/>
        <v>2.1111111111111112</v>
      </c>
    </row>
    <row r="306" spans="1:3" x14ac:dyDescent="0.25">
      <c r="A306" s="2">
        <v>183000</v>
      </c>
      <c r="B306" s="2">
        <v>0.227425003979981</v>
      </c>
      <c r="C306" s="3">
        <f t="shared" si="4"/>
        <v>2.1180555555555558</v>
      </c>
    </row>
    <row r="307" spans="1:3" x14ac:dyDescent="0.25">
      <c r="A307" s="2">
        <v>183600</v>
      </c>
      <c r="B307" s="2">
        <v>0.17991074852388</v>
      </c>
      <c r="C307" s="3">
        <f t="shared" si="4"/>
        <v>2.125</v>
      </c>
    </row>
    <row r="308" spans="1:3" x14ac:dyDescent="0.25">
      <c r="A308" s="2">
        <v>184200</v>
      </c>
      <c r="B308" s="2">
        <v>0.225940183496978</v>
      </c>
      <c r="C308" s="3">
        <f t="shared" si="4"/>
        <v>2.1319444444444442</v>
      </c>
    </row>
    <row r="309" spans="1:3" x14ac:dyDescent="0.25">
      <c r="A309" s="2">
        <v>184800</v>
      </c>
      <c r="B309" s="2">
        <v>0.34076630084921999</v>
      </c>
      <c r="C309" s="3">
        <f t="shared" si="4"/>
        <v>2.1388888888888888</v>
      </c>
    </row>
    <row r="310" spans="1:3" x14ac:dyDescent="0.25">
      <c r="A310" s="2">
        <v>185400</v>
      </c>
      <c r="B310" s="2">
        <v>0.39063152207007601</v>
      </c>
      <c r="C310" s="3">
        <f t="shared" si="4"/>
        <v>2.1458333333333335</v>
      </c>
    </row>
    <row r="311" spans="1:3" x14ac:dyDescent="0.25">
      <c r="A311" s="2">
        <v>186000</v>
      </c>
      <c r="B311" s="2">
        <v>0.31911266880542499</v>
      </c>
      <c r="C311" s="3">
        <f t="shared" si="4"/>
        <v>2.1527777777777777</v>
      </c>
    </row>
    <row r="312" spans="1:3" x14ac:dyDescent="0.25">
      <c r="A312" s="2">
        <v>186600</v>
      </c>
      <c r="B312" s="2">
        <v>0.20651378217768701</v>
      </c>
      <c r="C312" s="3">
        <f t="shared" si="4"/>
        <v>2.1597222222222223</v>
      </c>
    </row>
    <row r="313" spans="1:3" x14ac:dyDescent="0.25">
      <c r="A313" s="2">
        <v>187200</v>
      </c>
      <c r="B313" s="2">
        <v>0.176198697316372</v>
      </c>
      <c r="C313" s="3">
        <f t="shared" si="4"/>
        <v>2.1666666666666665</v>
      </c>
    </row>
    <row r="314" spans="1:3" x14ac:dyDescent="0.25">
      <c r="A314" s="2">
        <v>187800</v>
      </c>
      <c r="B314" s="2">
        <v>0.24944984114452701</v>
      </c>
      <c r="C314" s="3">
        <f t="shared" si="4"/>
        <v>2.1736111111111112</v>
      </c>
    </row>
    <row r="315" spans="1:3" x14ac:dyDescent="0.25">
      <c r="A315" s="2">
        <v>188400</v>
      </c>
      <c r="B315" s="2">
        <v>0.27172214838957398</v>
      </c>
      <c r="C315" s="3">
        <f t="shared" si="4"/>
        <v>2.1805555555555558</v>
      </c>
    </row>
    <row r="316" spans="1:3" x14ac:dyDescent="0.25">
      <c r="A316" s="2">
        <v>189000</v>
      </c>
      <c r="B316" s="2">
        <v>0.24115959344776</v>
      </c>
      <c r="C316" s="3">
        <f t="shared" si="4"/>
        <v>2.1875</v>
      </c>
    </row>
    <row r="317" spans="1:3" x14ac:dyDescent="0.25">
      <c r="A317" s="2">
        <v>189600</v>
      </c>
      <c r="B317" s="2">
        <v>0.23893236272325499</v>
      </c>
      <c r="C317" s="3">
        <f t="shared" si="4"/>
        <v>2.1944444444444442</v>
      </c>
    </row>
    <row r="318" spans="1:3" x14ac:dyDescent="0.25">
      <c r="A318" s="2">
        <v>190200</v>
      </c>
      <c r="B318" s="2">
        <v>0.26033852468655</v>
      </c>
      <c r="C318" s="3">
        <f t="shared" si="4"/>
        <v>2.2013888888888888</v>
      </c>
    </row>
    <row r="319" spans="1:3" x14ac:dyDescent="0.25">
      <c r="A319" s="2">
        <v>190800</v>
      </c>
      <c r="B319" s="2">
        <v>0.24289188401126299</v>
      </c>
      <c r="C319" s="3">
        <f t="shared" si="4"/>
        <v>2.2083333333333335</v>
      </c>
    </row>
    <row r="320" spans="1:3" x14ac:dyDescent="0.25">
      <c r="A320" s="2">
        <v>191400</v>
      </c>
      <c r="B320" s="2">
        <v>0.15615362079583001</v>
      </c>
      <c r="C320" s="3">
        <f t="shared" si="4"/>
        <v>2.2152777777777777</v>
      </c>
    </row>
    <row r="321" spans="1:3" x14ac:dyDescent="0.25">
      <c r="A321" s="2">
        <v>192000</v>
      </c>
      <c r="B321" s="2">
        <v>0.12608600601501699</v>
      </c>
      <c r="C321" s="3">
        <f t="shared" si="4"/>
        <v>2.2222222222222223</v>
      </c>
    </row>
    <row r="322" spans="1:3" x14ac:dyDescent="0.25">
      <c r="A322" s="2">
        <v>192600</v>
      </c>
      <c r="B322" s="2">
        <v>0.21307173931095</v>
      </c>
      <c r="C322" s="3">
        <f t="shared" si="4"/>
        <v>2.2291666666666665</v>
      </c>
    </row>
    <row r="323" spans="1:3" x14ac:dyDescent="0.25">
      <c r="A323" s="2">
        <v>193200</v>
      </c>
      <c r="B323" s="2">
        <v>0.32146363457017901</v>
      </c>
      <c r="C323" s="3">
        <f t="shared" ref="C323:C386" si="5">A323/3600/24</f>
        <v>2.2361111111111112</v>
      </c>
    </row>
    <row r="324" spans="1:3" x14ac:dyDescent="0.25">
      <c r="A324" s="2">
        <v>193800</v>
      </c>
      <c r="B324" s="2">
        <v>0.287436498501358</v>
      </c>
      <c r="C324" s="3">
        <f t="shared" si="5"/>
        <v>2.2430555555555558</v>
      </c>
    </row>
    <row r="325" spans="1:3" x14ac:dyDescent="0.25">
      <c r="A325" s="2">
        <v>194400</v>
      </c>
      <c r="B325" s="2">
        <v>0.21282426923045</v>
      </c>
      <c r="C325" s="3">
        <f t="shared" si="5"/>
        <v>2.25</v>
      </c>
    </row>
    <row r="326" spans="1:3" x14ac:dyDescent="0.25">
      <c r="A326" s="2">
        <v>195000</v>
      </c>
      <c r="B326" s="2">
        <v>0.22841488430198301</v>
      </c>
      <c r="C326" s="3">
        <f t="shared" si="5"/>
        <v>2.2569444444444442</v>
      </c>
    </row>
    <row r="327" spans="1:3" x14ac:dyDescent="0.25">
      <c r="A327" s="2">
        <v>195600</v>
      </c>
      <c r="B327" s="2">
        <v>0.31589555775891798</v>
      </c>
      <c r="C327" s="3">
        <f t="shared" si="5"/>
        <v>2.2638888888888888</v>
      </c>
    </row>
    <row r="328" spans="1:3" x14ac:dyDescent="0.25">
      <c r="A328" s="2">
        <v>196200</v>
      </c>
      <c r="B328" s="2">
        <v>0.36576077897977299</v>
      </c>
      <c r="C328" s="3">
        <f t="shared" si="5"/>
        <v>2.2708333333333335</v>
      </c>
    </row>
    <row r="329" spans="1:3" x14ac:dyDescent="0.25">
      <c r="A329" s="2">
        <v>196800</v>
      </c>
      <c r="B329" s="2">
        <v>0.299933737566634</v>
      </c>
      <c r="C329" s="3">
        <f t="shared" si="5"/>
        <v>2.2777777777777777</v>
      </c>
    </row>
    <row r="330" spans="1:3" x14ac:dyDescent="0.25">
      <c r="A330" s="2">
        <v>197400</v>
      </c>
      <c r="B330" s="2">
        <v>0.29473686587612302</v>
      </c>
      <c r="C330" s="3">
        <f t="shared" si="5"/>
        <v>2.2847222222222223</v>
      </c>
    </row>
    <row r="331" spans="1:3" x14ac:dyDescent="0.25">
      <c r="A331" s="2">
        <v>198000</v>
      </c>
      <c r="B331" s="2">
        <v>0.39793188944484098</v>
      </c>
      <c r="C331" s="3">
        <f t="shared" si="5"/>
        <v>2.2916666666666665</v>
      </c>
    </row>
    <row r="332" spans="1:3" x14ac:dyDescent="0.25">
      <c r="A332" s="2">
        <v>198600</v>
      </c>
      <c r="B332" s="2">
        <v>0.47699858016475799</v>
      </c>
      <c r="C332" s="3">
        <f t="shared" si="5"/>
        <v>2.2986111111111112</v>
      </c>
    </row>
    <row r="333" spans="1:3" x14ac:dyDescent="0.25">
      <c r="A333" s="2">
        <v>199200</v>
      </c>
      <c r="B333" s="2">
        <v>0.38357862477581101</v>
      </c>
      <c r="C333" s="3">
        <f t="shared" si="5"/>
        <v>2.3055555555555558</v>
      </c>
    </row>
    <row r="334" spans="1:3" x14ac:dyDescent="0.25">
      <c r="A334" s="2">
        <v>199800</v>
      </c>
      <c r="B334" s="2">
        <v>0.31527688255766601</v>
      </c>
      <c r="C334" s="3">
        <f t="shared" si="5"/>
        <v>2.3125</v>
      </c>
    </row>
    <row r="335" spans="1:3" x14ac:dyDescent="0.25">
      <c r="A335" s="2">
        <v>200400</v>
      </c>
      <c r="B335" s="2">
        <v>0.377391872763298</v>
      </c>
      <c r="C335" s="3">
        <f t="shared" si="5"/>
        <v>2.3194444444444442</v>
      </c>
    </row>
    <row r="336" spans="1:3" x14ac:dyDescent="0.25">
      <c r="A336" s="2">
        <v>201000</v>
      </c>
      <c r="B336" s="2">
        <v>0.499394622450056</v>
      </c>
      <c r="C336" s="3">
        <f t="shared" si="5"/>
        <v>2.3263888888888888</v>
      </c>
    </row>
    <row r="337" spans="1:3" x14ac:dyDescent="0.25">
      <c r="A337" s="2">
        <v>201600</v>
      </c>
      <c r="B337" s="2">
        <v>0.48825846882753199</v>
      </c>
      <c r="C337" s="3">
        <f t="shared" si="5"/>
        <v>2.3333333333333335</v>
      </c>
    </row>
    <row r="338" spans="1:3" x14ac:dyDescent="0.25">
      <c r="A338" s="2">
        <v>202200</v>
      </c>
      <c r="B338" s="2">
        <v>0.42589600854139997</v>
      </c>
      <c r="C338" s="3">
        <f t="shared" si="5"/>
        <v>2.3402777777777777</v>
      </c>
    </row>
    <row r="339" spans="1:3" x14ac:dyDescent="0.25">
      <c r="A339" s="2">
        <v>202800</v>
      </c>
      <c r="B339" s="2">
        <v>0.40102526545109801</v>
      </c>
      <c r="C339" s="3">
        <f t="shared" si="5"/>
        <v>2.3472222222222223</v>
      </c>
    </row>
    <row r="340" spans="1:3" x14ac:dyDescent="0.25">
      <c r="A340" s="2">
        <v>203400</v>
      </c>
      <c r="B340" s="2">
        <v>0.467347247025238</v>
      </c>
      <c r="C340" s="3">
        <f t="shared" si="5"/>
        <v>2.3541666666666665</v>
      </c>
    </row>
    <row r="341" spans="1:3" x14ac:dyDescent="0.25">
      <c r="A341" s="2">
        <v>204000</v>
      </c>
      <c r="B341" s="2">
        <v>0.45386012763795902</v>
      </c>
      <c r="C341" s="3">
        <f t="shared" si="5"/>
        <v>2.3611111111111112</v>
      </c>
    </row>
    <row r="342" spans="1:3" x14ac:dyDescent="0.25">
      <c r="A342" s="2">
        <v>204600</v>
      </c>
      <c r="B342" s="2">
        <v>0.37887669324630102</v>
      </c>
      <c r="C342" s="3">
        <f t="shared" si="5"/>
        <v>2.3680555555555558</v>
      </c>
    </row>
    <row r="343" spans="1:3" x14ac:dyDescent="0.25">
      <c r="A343" s="2">
        <v>205200</v>
      </c>
      <c r="B343" s="2">
        <v>0.39533345359958599</v>
      </c>
      <c r="C343" s="3">
        <f t="shared" si="5"/>
        <v>2.375</v>
      </c>
    </row>
    <row r="344" spans="1:3" x14ac:dyDescent="0.25">
      <c r="A344" s="2">
        <v>205800</v>
      </c>
      <c r="B344" s="2">
        <v>0.53119452779437304</v>
      </c>
      <c r="C344" s="3">
        <f t="shared" si="5"/>
        <v>2.3819444444444442</v>
      </c>
    </row>
    <row r="345" spans="1:3" x14ac:dyDescent="0.25">
      <c r="A345" s="2">
        <v>206400</v>
      </c>
      <c r="B345" s="2">
        <v>0.57437805684171395</v>
      </c>
      <c r="C345" s="3">
        <f t="shared" si="5"/>
        <v>2.3888888888888888</v>
      </c>
    </row>
    <row r="346" spans="1:3" x14ac:dyDescent="0.25">
      <c r="A346" s="2">
        <v>207000</v>
      </c>
      <c r="B346" s="2">
        <v>0.481947981774769</v>
      </c>
      <c r="C346" s="3">
        <f t="shared" si="5"/>
        <v>2.3958333333333335</v>
      </c>
    </row>
    <row r="347" spans="1:3" x14ac:dyDescent="0.25">
      <c r="A347" s="2">
        <v>207600</v>
      </c>
      <c r="B347" s="2">
        <v>0.360316437208762</v>
      </c>
      <c r="C347" s="3">
        <f t="shared" si="5"/>
        <v>2.4027777777777777</v>
      </c>
    </row>
    <row r="348" spans="1:3" x14ac:dyDescent="0.25">
      <c r="A348" s="2">
        <v>208200</v>
      </c>
      <c r="B348" s="2">
        <v>0.34682931782148302</v>
      </c>
      <c r="C348" s="3">
        <f t="shared" si="5"/>
        <v>2.4097222222222223</v>
      </c>
    </row>
    <row r="349" spans="1:3" x14ac:dyDescent="0.25">
      <c r="A349" s="2">
        <v>208800</v>
      </c>
      <c r="B349" s="2">
        <v>0.46821339230699</v>
      </c>
      <c r="C349" s="3">
        <f t="shared" si="5"/>
        <v>2.4166666666666665</v>
      </c>
    </row>
    <row r="350" spans="1:3" x14ac:dyDescent="0.25">
      <c r="A350" s="2">
        <v>209400</v>
      </c>
      <c r="B350" s="2">
        <v>0.53329802347862698</v>
      </c>
      <c r="C350" s="3">
        <f t="shared" si="5"/>
        <v>2.4236111111111112</v>
      </c>
    </row>
    <row r="351" spans="1:3" x14ac:dyDescent="0.25">
      <c r="A351" s="2">
        <v>210000</v>
      </c>
      <c r="B351" s="2">
        <v>0.47019315295099401</v>
      </c>
      <c r="C351" s="3">
        <f t="shared" si="5"/>
        <v>2.4305555555555558</v>
      </c>
    </row>
    <row r="352" spans="1:3" x14ac:dyDescent="0.25">
      <c r="A352" s="2">
        <v>210600</v>
      </c>
      <c r="B352" s="2">
        <v>0.474028939198752</v>
      </c>
      <c r="C352" s="3">
        <f t="shared" si="5"/>
        <v>2.4375</v>
      </c>
    </row>
    <row r="353" spans="1:3" x14ac:dyDescent="0.25">
      <c r="A353" s="2">
        <v>211200</v>
      </c>
      <c r="B353" s="2">
        <v>0.54666140782565598</v>
      </c>
      <c r="C353" s="3">
        <f t="shared" si="5"/>
        <v>2.4444444444444442</v>
      </c>
    </row>
    <row r="354" spans="1:3" x14ac:dyDescent="0.25">
      <c r="A354" s="2">
        <v>211800</v>
      </c>
      <c r="B354" s="2">
        <v>0.56695395442669905</v>
      </c>
      <c r="C354" s="3">
        <f t="shared" si="5"/>
        <v>2.4513888888888888</v>
      </c>
    </row>
    <row r="355" spans="1:3" x14ac:dyDescent="0.25">
      <c r="A355" s="2">
        <v>212400</v>
      </c>
      <c r="B355" s="2">
        <v>0.47551375968175502</v>
      </c>
      <c r="C355" s="3">
        <f t="shared" si="5"/>
        <v>2.4583333333333335</v>
      </c>
    </row>
    <row r="356" spans="1:3" x14ac:dyDescent="0.25">
      <c r="A356" s="2">
        <v>213000</v>
      </c>
      <c r="B356" s="2">
        <v>0.38370235981606099</v>
      </c>
      <c r="C356" s="3">
        <f t="shared" si="5"/>
        <v>2.4652777777777777</v>
      </c>
    </row>
    <row r="357" spans="1:3" x14ac:dyDescent="0.25">
      <c r="A357" s="2">
        <v>213600</v>
      </c>
      <c r="B357" s="2">
        <v>0.42626721366215098</v>
      </c>
      <c r="C357" s="3">
        <f t="shared" si="5"/>
        <v>2.4722222222222223</v>
      </c>
    </row>
    <row r="358" spans="1:3" x14ac:dyDescent="0.25">
      <c r="A358" s="2">
        <v>214200</v>
      </c>
      <c r="B358" s="2">
        <v>0.54987851887216199</v>
      </c>
      <c r="C358" s="3">
        <f t="shared" si="5"/>
        <v>2.4791666666666665</v>
      </c>
    </row>
    <row r="359" spans="1:3" x14ac:dyDescent="0.25">
      <c r="A359" s="2">
        <v>214800</v>
      </c>
      <c r="B359" s="2">
        <v>0.51572764776308999</v>
      </c>
      <c r="C359" s="3">
        <f t="shared" si="5"/>
        <v>2.4861111111111112</v>
      </c>
    </row>
    <row r="360" spans="1:3" x14ac:dyDescent="0.25">
      <c r="A360" s="2">
        <v>215400</v>
      </c>
      <c r="B360" s="2">
        <v>0.402757556014601</v>
      </c>
      <c r="C360" s="3">
        <f t="shared" si="5"/>
        <v>2.4930555555555558</v>
      </c>
    </row>
    <row r="361" spans="1:3" x14ac:dyDescent="0.25">
      <c r="A361" s="2">
        <v>216000</v>
      </c>
      <c r="B361" s="2">
        <v>0.374051026676541</v>
      </c>
      <c r="C361" s="3">
        <f t="shared" si="5"/>
        <v>2.5</v>
      </c>
    </row>
    <row r="362" spans="1:3" x14ac:dyDescent="0.25">
      <c r="A362" s="2">
        <v>216600</v>
      </c>
      <c r="B362" s="2">
        <v>0.46499628126048298</v>
      </c>
      <c r="C362" s="3">
        <f t="shared" si="5"/>
        <v>2.5069444444444442</v>
      </c>
    </row>
    <row r="363" spans="1:3" x14ac:dyDescent="0.25">
      <c r="A363" s="2">
        <v>217200</v>
      </c>
      <c r="B363" s="2">
        <v>0.46660483678373599</v>
      </c>
      <c r="C363" s="3">
        <f t="shared" si="5"/>
        <v>2.5138888888888888</v>
      </c>
    </row>
    <row r="364" spans="1:3" x14ac:dyDescent="0.25">
      <c r="A364" s="2">
        <v>217800</v>
      </c>
      <c r="B364" s="2">
        <v>0.40374743633660398</v>
      </c>
      <c r="C364" s="3">
        <f t="shared" si="5"/>
        <v>2.5208333333333335</v>
      </c>
    </row>
    <row r="365" spans="1:3" x14ac:dyDescent="0.25">
      <c r="A365" s="2">
        <v>218400</v>
      </c>
      <c r="B365" s="2">
        <v>0.38642453070156702</v>
      </c>
      <c r="C365" s="3">
        <f t="shared" si="5"/>
        <v>2.5277777777777777</v>
      </c>
    </row>
    <row r="366" spans="1:3" x14ac:dyDescent="0.25">
      <c r="A366" s="2">
        <v>219000</v>
      </c>
      <c r="B366" s="2">
        <v>0.42218395733389202</v>
      </c>
      <c r="C366" s="3">
        <f t="shared" si="5"/>
        <v>2.5347222222222223</v>
      </c>
    </row>
    <row r="367" spans="1:3" x14ac:dyDescent="0.25">
      <c r="A367" s="2">
        <v>219600</v>
      </c>
      <c r="B367" s="2">
        <v>0.45497374300021198</v>
      </c>
      <c r="C367" s="3">
        <f t="shared" si="5"/>
        <v>2.5416666666666665</v>
      </c>
    </row>
    <row r="368" spans="1:3" x14ac:dyDescent="0.25">
      <c r="A368" s="2">
        <v>220200</v>
      </c>
      <c r="B368" s="2">
        <v>0.43715589720417403</v>
      </c>
      <c r="C368" s="3">
        <f t="shared" si="5"/>
        <v>2.5486111111111112</v>
      </c>
    </row>
    <row r="369" spans="1:3" x14ac:dyDescent="0.25">
      <c r="A369" s="2">
        <v>220800</v>
      </c>
      <c r="B369" s="2">
        <v>0.40807816274536302</v>
      </c>
      <c r="C369" s="3">
        <f t="shared" si="5"/>
        <v>2.5555555555555558</v>
      </c>
    </row>
    <row r="370" spans="1:3" x14ac:dyDescent="0.25">
      <c r="A370" s="2">
        <v>221400</v>
      </c>
      <c r="B370" s="2">
        <v>0.41772949588488301</v>
      </c>
      <c r="C370" s="3">
        <f t="shared" si="5"/>
        <v>2.5625</v>
      </c>
    </row>
    <row r="371" spans="1:3" x14ac:dyDescent="0.25">
      <c r="A371" s="2">
        <v>222000</v>
      </c>
      <c r="B371" s="2">
        <v>0.45658229852346499</v>
      </c>
      <c r="C371" s="3">
        <f t="shared" si="5"/>
        <v>2.5694444444444442</v>
      </c>
    </row>
    <row r="372" spans="1:3" x14ac:dyDescent="0.25">
      <c r="A372" s="2">
        <v>222600</v>
      </c>
      <c r="B372" s="2">
        <v>0.47637990496350702</v>
      </c>
      <c r="C372" s="3">
        <f t="shared" si="5"/>
        <v>2.5763888888888888</v>
      </c>
    </row>
    <row r="373" spans="1:3" x14ac:dyDescent="0.25">
      <c r="A373" s="2">
        <v>223200</v>
      </c>
      <c r="B373" s="2">
        <v>0.44161035865318299</v>
      </c>
      <c r="C373" s="3">
        <f t="shared" si="5"/>
        <v>2.5833333333333335</v>
      </c>
    </row>
    <row r="374" spans="1:3" x14ac:dyDescent="0.25">
      <c r="A374" s="2">
        <v>223800</v>
      </c>
      <c r="B374" s="2">
        <v>0.41018165842961701</v>
      </c>
      <c r="C374" s="3">
        <f t="shared" si="5"/>
        <v>2.5902777777777777</v>
      </c>
    </row>
    <row r="375" spans="1:3" x14ac:dyDescent="0.25">
      <c r="A375" s="2">
        <v>224400</v>
      </c>
      <c r="B375" s="2">
        <v>0.40164394065234899</v>
      </c>
      <c r="C375" s="3">
        <f t="shared" si="5"/>
        <v>2.5972222222222223</v>
      </c>
    </row>
    <row r="376" spans="1:3" x14ac:dyDescent="0.25">
      <c r="A376" s="2">
        <v>225000</v>
      </c>
      <c r="B376" s="2">
        <v>0.355738240719502</v>
      </c>
      <c r="C376" s="3">
        <f t="shared" si="5"/>
        <v>2.6041666666666665</v>
      </c>
    </row>
    <row r="377" spans="1:3" x14ac:dyDescent="0.25">
      <c r="A377" s="2">
        <v>225600</v>
      </c>
      <c r="B377" s="2">
        <v>0.33940521540646701</v>
      </c>
      <c r="C377" s="3">
        <f t="shared" si="5"/>
        <v>2.6111111111111112</v>
      </c>
    </row>
    <row r="378" spans="1:3" x14ac:dyDescent="0.25">
      <c r="A378" s="2">
        <v>226200</v>
      </c>
      <c r="B378" s="2">
        <v>0.33433207875620702</v>
      </c>
      <c r="C378" s="3">
        <f t="shared" si="5"/>
        <v>2.6180555555555558</v>
      </c>
    </row>
    <row r="379" spans="1:3" x14ac:dyDescent="0.25">
      <c r="A379" s="2">
        <v>226800</v>
      </c>
      <c r="B379" s="2">
        <v>0.42008046164963803</v>
      </c>
      <c r="C379" s="3">
        <f t="shared" si="5"/>
        <v>2.625</v>
      </c>
    </row>
    <row r="380" spans="1:3" x14ac:dyDescent="0.25">
      <c r="A380" s="2">
        <v>227400</v>
      </c>
      <c r="B380" s="2">
        <v>0.44668349530344398</v>
      </c>
      <c r="C380" s="3">
        <f t="shared" si="5"/>
        <v>2.6319444444444442</v>
      </c>
    </row>
    <row r="381" spans="1:3" x14ac:dyDescent="0.25">
      <c r="A381" s="2">
        <v>228000</v>
      </c>
      <c r="B381" s="2">
        <v>0.41636841044213002</v>
      </c>
      <c r="C381" s="3">
        <f t="shared" si="5"/>
        <v>2.6388888888888888</v>
      </c>
    </row>
    <row r="382" spans="1:3" x14ac:dyDescent="0.25">
      <c r="A382" s="2">
        <v>228600</v>
      </c>
      <c r="B382" s="2">
        <v>0.35103630918999201</v>
      </c>
      <c r="C382" s="3">
        <f t="shared" si="5"/>
        <v>2.6458333333333335</v>
      </c>
    </row>
    <row r="383" spans="1:3" x14ac:dyDescent="0.25">
      <c r="A383" s="2">
        <v>229200</v>
      </c>
      <c r="B383" s="2">
        <v>0.32628930113993998</v>
      </c>
      <c r="C383" s="3">
        <f t="shared" si="5"/>
        <v>2.6527777777777777</v>
      </c>
    </row>
    <row r="384" spans="1:3" x14ac:dyDescent="0.25">
      <c r="A384" s="2">
        <v>229800</v>
      </c>
      <c r="B384" s="2">
        <v>0.35870788168550799</v>
      </c>
      <c r="C384" s="3">
        <f t="shared" si="5"/>
        <v>2.6597222222222223</v>
      </c>
    </row>
    <row r="385" spans="1:3" x14ac:dyDescent="0.25">
      <c r="A385" s="2">
        <v>230400</v>
      </c>
      <c r="B385" s="2">
        <v>0.38011404364880302</v>
      </c>
      <c r="C385" s="3">
        <f t="shared" si="5"/>
        <v>2.6666666666666665</v>
      </c>
    </row>
    <row r="386" spans="1:3" x14ac:dyDescent="0.25">
      <c r="A386" s="2">
        <v>231000</v>
      </c>
      <c r="B386" s="2">
        <v>0.42490612821939799</v>
      </c>
      <c r="C386" s="3">
        <f t="shared" si="5"/>
        <v>2.6736111111111112</v>
      </c>
    </row>
    <row r="387" spans="1:3" x14ac:dyDescent="0.25">
      <c r="A387" s="2">
        <v>231600</v>
      </c>
      <c r="B387" s="2">
        <v>0.43158782039291199</v>
      </c>
      <c r="C387" s="3">
        <f t="shared" ref="C387:C450" si="6">A387/3600/24</f>
        <v>2.6805555555555554</v>
      </c>
    </row>
    <row r="388" spans="1:3" x14ac:dyDescent="0.25">
      <c r="A388" s="2">
        <v>232200</v>
      </c>
      <c r="B388" s="2">
        <v>0.403994906417104</v>
      </c>
      <c r="C388" s="3">
        <f t="shared" si="6"/>
        <v>2.6875</v>
      </c>
    </row>
    <row r="389" spans="1:3" x14ac:dyDescent="0.25">
      <c r="A389" s="2">
        <v>232800</v>
      </c>
      <c r="B389" s="2">
        <v>0.32344339521418403</v>
      </c>
      <c r="C389" s="3">
        <f t="shared" si="6"/>
        <v>2.6944444444444446</v>
      </c>
    </row>
    <row r="390" spans="1:3" x14ac:dyDescent="0.25">
      <c r="A390" s="2">
        <v>233400</v>
      </c>
      <c r="B390" s="2">
        <v>0.34002389060771898</v>
      </c>
      <c r="C390" s="3">
        <f t="shared" si="6"/>
        <v>2.7013888888888888</v>
      </c>
    </row>
    <row r="391" spans="1:3" x14ac:dyDescent="0.25">
      <c r="A391" s="2">
        <v>234000</v>
      </c>
      <c r="B391" s="2">
        <v>0.39459104335808398</v>
      </c>
      <c r="C391" s="3">
        <f t="shared" si="6"/>
        <v>2.7083333333333335</v>
      </c>
    </row>
    <row r="392" spans="1:3" x14ac:dyDescent="0.25">
      <c r="A392" s="2">
        <v>234600</v>
      </c>
      <c r="B392" s="2">
        <v>0.43604228184192201</v>
      </c>
      <c r="C392" s="3">
        <f t="shared" si="6"/>
        <v>2.7152777777777781</v>
      </c>
    </row>
    <row r="393" spans="1:3" x14ac:dyDescent="0.25">
      <c r="A393" s="2">
        <v>235200</v>
      </c>
      <c r="B393" s="2">
        <v>0.46709977694473698</v>
      </c>
      <c r="C393" s="3">
        <f t="shared" si="6"/>
        <v>2.7222222222222219</v>
      </c>
    </row>
    <row r="394" spans="1:3" x14ac:dyDescent="0.25">
      <c r="A394" s="2">
        <v>235800</v>
      </c>
      <c r="B394" s="2">
        <v>0.474028939198752</v>
      </c>
      <c r="C394" s="3">
        <f t="shared" si="6"/>
        <v>2.7291666666666665</v>
      </c>
    </row>
    <row r="395" spans="1:3" x14ac:dyDescent="0.25">
      <c r="A395" s="2">
        <v>236400</v>
      </c>
      <c r="B395" s="2">
        <v>0.48912461410928398</v>
      </c>
      <c r="C395" s="3">
        <f t="shared" si="6"/>
        <v>2.7361111111111112</v>
      </c>
    </row>
    <row r="396" spans="1:3" x14ac:dyDescent="0.25">
      <c r="A396" s="2">
        <v>237000</v>
      </c>
      <c r="B396" s="2">
        <v>0.491475579874039</v>
      </c>
      <c r="C396" s="3">
        <f t="shared" si="6"/>
        <v>2.7430555555555554</v>
      </c>
    </row>
    <row r="397" spans="1:3" x14ac:dyDescent="0.25">
      <c r="A397" s="2">
        <v>237600</v>
      </c>
      <c r="B397" s="2">
        <v>0.47588496480250603</v>
      </c>
      <c r="C397" s="3">
        <f t="shared" si="6"/>
        <v>2.75</v>
      </c>
    </row>
    <row r="398" spans="1:3" x14ac:dyDescent="0.25">
      <c r="A398" s="2">
        <v>238200</v>
      </c>
      <c r="B398" s="2">
        <v>0.53156573291512399</v>
      </c>
      <c r="C398" s="3">
        <f t="shared" si="6"/>
        <v>2.7569444444444446</v>
      </c>
    </row>
    <row r="399" spans="1:3" x14ac:dyDescent="0.25">
      <c r="A399" s="2">
        <v>238800</v>
      </c>
      <c r="B399" s="2">
        <v>0.638101602570599</v>
      </c>
      <c r="C399" s="3">
        <f t="shared" si="6"/>
        <v>2.7638888888888888</v>
      </c>
    </row>
    <row r="400" spans="1:3" x14ac:dyDescent="0.25">
      <c r="A400" s="2">
        <v>239400</v>
      </c>
      <c r="B400" s="2">
        <v>0.67262367880042195</v>
      </c>
      <c r="C400" s="3">
        <f t="shared" si="6"/>
        <v>2.7708333333333335</v>
      </c>
    </row>
    <row r="401" spans="1:3" x14ac:dyDescent="0.25">
      <c r="A401" s="2">
        <v>240000</v>
      </c>
      <c r="B401" s="2">
        <v>0.58440059510198505</v>
      </c>
      <c r="C401" s="3">
        <f t="shared" si="6"/>
        <v>2.7777777777777781</v>
      </c>
    </row>
    <row r="402" spans="1:3" x14ac:dyDescent="0.25">
      <c r="A402" s="2">
        <v>240600</v>
      </c>
      <c r="B402" s="2">
        <v>0.435671076721171</v>
      </c>
      <c r="C402" s="3">
        <f t="shared" si="6"/>
        <v>2.7847222222222219</v>
      </c>
    </row>
    <row r="403" spans="1:3" x14ac:dyDescent="0.25">
      <c r="A403" s="2">
        <v>241200</v>
      </c>
      <c r="B403" s="2">
        <v>0.38951790670782299</v>
      </c>
      <c r="C403" s="3">
        <f t="shared" si="6"/>
        <v>2.7916666666666665</v>
      </c>
    </row>
    <row r="404" spans="1:3" x14ac:dyDescent="0.25">
      <c r="A404" s="2">
        <v>241800</v>
      </c>
      <c r="B404" s="2">
        <v>0.436537222002923</v>
      </c>
      <c r="C404" s="3">
        <f t="shared" si="6"/>
        <v>2.7986111111111112</v>
      </c>
    </row>
    <row r="405" spans="1:3" x14ac:dyDescent="0.25">
      <c r="A405" s="2">
        <v>242400</v>
      </c>
      <c r="B405" s="2">
        <v>0.49221799011554002</v>
      </c>
      <c r="C405" s="3">
        <f t="shared" si="6"/>
        <v>2.8055555555555554</v>
      </c>
    </row>
    <row r="406" spans="1:3" x14ac:dyDescent="0.25">
      <c r="A406" s="2">
        <v>243000</v>
      </c>
      <c r="B406" s="2">
        <v>0.46351146077748001</v>
      </c>
      <c r="C406" s="3">
        <f t="shared" si="6"/>
        <v>2.8125</v>
      </c>
    </row>
    <row r="407" spans="1:3" x14ac:dyDescent="0.25">
      <c r="A407" s="2">
        <v>243600</v>
      </c>
      <c r="B407" s="2">
        <v>0.48380400737852303</v>
      </c>
      <c r="C407" s="3">
        <f t="shared" si="6"/>
        <v>2.8194444444444446</v>
      </c>
    </row>
    <row r="408" spans="1:3" x14ac:dyDescent="0.25">
      <c r="A408" s="2">
        <v>244200</v>
      </c>
      <c r="B408" s="2">
        <v>0.49531136612179699</v>
      </c>
      <c r="C408" s="3">
        <f t="shared" si="6"/>
        <v>2.8263888888888888</v>
      </c>
    </row>
    <row r="409" spans="1:3" x14ac:dyDescent="0.25">
      <c r="A409" s="2">
        <v>244800</v>
      </c>
      <c r="B409" s="2">
        <v>0.54010345069239196</v>
      </c>
      <c r="C409" s="3">
        <f t="shared" si="6"/>
        <v>2.8333333333333335</v>
      </c>
    </row>
    <row r="410" spans="1:3" x14ac:dyDescent="0.25">
      <c r="A410" s="2">
        <v>245400</v>
      </c>
      <c r="B410" s="2">
        <v>0.53701007468613504</v>
      </c>
      <c r="C410" s="3">
        <f t="shared" si="6"/>
        <v>2.8402777777777781</v>
      </c>
    </row>
    <row r="411" spans="1:3" x14ac:dyDescent="0.25">
      <c r="A411" s="2">
        <v>246000</v>
      </c>
      <c r="B411" s="2">
        <v>0.47600869984275601</v>
      </c>
      <c r="C411" s="3">
        <f t="shared" si="6"/>
        <v>2.8472222222222219</v>
      </c>
    </row>
    <row r="412" spans="1:3" x14ac:dyDescent="0.25">
      <c r="A412" s="2">
        <v>246600</v>
      </c>
      <c r="B412" s="2">
        <v>0.478978340808763</v>
      </c>
      <c r="C412" s="3">
        <f t="shared" si="6"/>
        <v>2.8541666666666665</v>
      </c>
    </row>
    <row r="413" spans="1:3" x14ac:dyDescent="0.25">
      <c r="A413" s="2">
        <v>247200</v>
      </c>
      <c r="B413" s="2">
        <v>0.57190335603670905</v>
      </c>
      <c r="C413" s="3">
        <f t="shared" si="6"/>
        <v>2.8611111111111112</v>
      </c>
    </row>
    <row r="414" spans="1:3" x14ac:dyDescent="0.25">
      <c r="A414" s="2">
        <v>247800</v>
      </c>
      <c r="B414" s="2">
        <v>0.56831503986945098</v>
      </c>
      <c r="C414" s="3">
        <f t="shared" si="6"/>
        <v>2.8680555555555554</v>
      </c>
    </row>
    <row r="415" spans="1:3" x14ac:dyDescent="0.25">
      <c r="A415" s="2">
        <v>248400</v>
      </c>
      <c r="B415" s="2">
        <v>0.48095810145276702</v>
      </c>
      <c r="C415" s="3">
        <f t="shared" si="6"/>
        <v>2.875</v>
      </c>
    </row>
    <row r="416" spans="1:3" x14ac:dyDescent="0.25">
      <c r="A416" s="2">
        <v>249000</v>
      </c>
      <c r="B416" s="2">
        <v>0.48207171681501898</v>
      </c>
      <c r="C416" s="3">
        <f t="shared" si="6"/>
        <v>2.8819444444444446</v>
      </c>
    </row>
    <row r="417" spans="1:3" x14ac:dyDescent="0.25">
      <c r="A417" s="2">
        <v>249600</v>
      </c>
      <c r="B417" s="2">
        <v>0.55173454447591597</v>
      </c>
      <c r="C417" s="3">
        <f t="shared" si="6"/>
        <v>2.8888888888888888</v>
      </c>
    </row>
    <row r="418" spans="1:3" x14ac:dyDescent="0.25">
      <c r="A418" s="2">
        <v>250200</v>
      </c>
      <c r="B418" s="2">
        <v>0.59603168888550995</v>
      </c>
      <c r="C418" s="3">
        <f t="shared" si="6"/>
        <v>2.8958333333333335</v>
      </c>
    </row>
    <row r="419" spans="1:3" x14ac:dyDescent="0.25">
      <c r="A419" s="2">
        <v>250800</v>
      </c>
      <c r="B419" s="2">
        <v>0.48516509282127601</v>
      </c>
      <c r="C419" s="3">
        <f t="shared" si="6"/>
        <v>2.9027777777777781</v>
      </c>
    </row>
    <row r="420" spans="1:3" x14ac:dyDescent="0.25">
      <c r="A420" s="2">
        <v>251400</v>
      </c>
      <c r="B420" s="2">
        <v>0.44161035865318399</v>
      </c>
      <c r="C420" s="3">
        <f t="shared" si="6"/>
        <v>2.9097222222222219</v>
      </c>
    </row>
    <row r="421" spans="1:3" x14ac:dyDescent="0.25">
      <c r="A421" s="2">
        <v>252000</v>
      </c>
      <c r="B421" s="2">
        <v>0.51535644264233904</v>
      </c>
      <c r="C421" s="3">
        <f t="shared" si="6"/>
        <v>2.9166666666666665</v>
      </c>
    </row>
    <row r="422" spans="1:3" x14ac:dyDescent="0.25">
      <c r="A422" s="2">
        <v>252600</v>
      </c>
      <c r="B422" s="2">
        <v>0.63179111551783496</v>
      </c>
      <c r="C422" s="3">
        <f t="shared" si="6"/>
        <v>2.9236111111111112</v>
      </c>
    </row>
    <row r="423" spans="1:3" x14ac:dyDescent="0.25">
      <c r="A423" s="2">
        <v>253200</v>
      </c>
      <c r="B423" s="2">
        <v>0.59306204791950401</v>
      </c>
      <c r="C423" s="3">
        <f t="shared" si="6"/>
        <v>2.9305555555555554</v>
      </c>
    </row>
    <row r="424" spans="1:3" x14ac:dyDescent="0.25">
      <c r="A424" s="2">
        <v>253800</v>
      </c>
      <c r="B424" s="2">
        <v>0.46017061469072301</v>
      </c>
      <c r="C424" s="3">
        <f t="shared" si="6"/>
        <v>2.9375</v>
      </c>
    </row>
    <row r="425" spans="1:3" x14ac:dyDescent="0.25">
      <c r="A425" s="2">
        <v>254400</v>
      </c>
      <c r="B425" s="2">
        <v>0.445693614981442</v>
      </c>
      <c r="C425" s="3">
        <f t="shared" si="6"/>
        <v>2.9444444444444446</v>
      </c>
    </row>
    <row r="426" spans="1:3" x14ac:dyDescent="0.25">
      <c r="A426" s="2">
        <v>255000</v>
      </c>
      <c r="B426" s="2">
        <v>0.50941716071032705</v>
      </c>
      <c r="C426" s="3">
        <f t="shared" si="6"/>
        <v>2.9513888888888888</v>
      </c>
    </row>
    <row r="427" spans="1:3" x14ac:dyDescent="0.25">
      <c r="A427" s="2">
        <v>255600</v>
      </c>
      <c r="B427" s="2">
        <v>0.59021614199374794</v>
      </c>
      <c r="C427" s="3">
        <f t="shared" si="6"/>
        <v>2.9583333333333335</v>
      </c>
    </row>
    <row r="428" spans="1:3" x14ac:dyDescent="0.25">
      <c r="A428" s="2">
        <v>256200</v>
      </c>
      <c r="B428" s="2">
        <v>0.65022763651512405</v>
      </c>
      <c r="C428" s="3">
        <f t="shared" si="6"/>
        <v>2.9652777777777781</v>
      </c>
    </row>
    <row r="429" spans="1:3" x14ac:dyDescent="0.25">
      <c r="A429" s="2">
        <v>256800</v>
      </c>
      <c r="B429" s="2">
        <v>0.64911402115287198</v>
      </c>
      <c r="C429" s="3">
        <f t="shared" si="6"/>
        <v>2.9722222222222219</v>
      </c>
    </row>
    <row r="430" spans="1:3" x14ac:dyDescent="0.25">
      <c r="A430" s="2">
        <v>257400</v>
      </c>
      <c r="B430" s="2">
        <v>0.75292771992284202</v>
      </c>
      <c r="C430" s="3">
        <f t="shared" si="6"/>
        <v>2.9791666666666665</v>
      </c>
    </row>
    <row r="431" spans="1:3" x14ac:dyDescent="0.25">
      <c r="A431" s="2">
        <v>258000</v>
      </c>
      <c r="B431" s="2">
        <v>0.744761207266324</v>
      </c>
      <c r="C431" s="3">
        <f t="shared" si="6"/>
        <v>2.9861111111111112</v>
      </c>
    </row>
    <row r="432" spans="1:3" x14ac:dyDescent="0.25">
      <c r="A432" s="2">
        <v>258600</v>
      </c>
      <c r="B432" s="2">
        <v>0.63463702144359202</v>
      </c>
      <c r="C432" s="3">
        <f t="shared" si="6"/>
        <v>2.9930555555555554</v>
      </c>
    </row>
    <row r="433" spans="1:3" x14ac:dyDescent="0.25">
      <c r="A433" s="2">
        <v>259200</v>
      </c>
      <c r="B433" s="2">
        <v>0.56274696305819005</v>
      </c>
      <c r="C433" s="3">
        <f t="shared" si="6"/>
        <v>3</v>
      </c>
    </row>
    <row r="434" spans="1:3" x14ac:dyDescent="0.25">
      <c r="A434" s="2">
        <v>259800</v>
      </c>
      <c r="B434" s="2">
        <v>0.62461448318332102</v>
      </c>
      <c r="C434" s="3">
        <f t="shared" si="6"/>
        <v>3.0069444444444446</v>
      </c>
    </row>
    <row r="435" spans="1:3" x14ac:dyDescent="0.25">
      <c r="A435" s="2">
        <v>260400</v>
      </c>
      <c r="B435" s="2">
        <v>0.70207261837998403</v>
      </c>
      <c r="C435" s="3">
        <f t="shared" si="6"/>
        <v>3.0138888888888888</v>
      </c>
    </row>
    <row r="436" spans="1:3" x14ac:dyDescent="0.25">
      <c r="A436" s="2">
        <v>261000</v>
      </c>
      <c r="B436" s="2">
        <v>0.55569406576392499</v>
      </c>
      <c r="C436" s="3">
        <f t="shared" si="6"/>
        <v>3.0208333333333335</v>
      </c>
    </row>
    <row r="437" spans="1:3" x14ac:dyDescent="0.25">
      <c r="A437" s="2">
        <v>261600</v>
      </c>
      <c r="B437" s="2">
        <v>0.30785278014265099</v>
      </c>
      <c r="C437" s="3">
        <f t="shared" si="6"/>
        <v>3.0277777777777781</v>
      </c>
    </row>
    <row r="438" spans="1:3" x14ac:dyDescent="0.25">
      <c r="A438" s="2">
        <v>262200</v>
      </c>
      <c r="B438" s="2">
        <v>0.17508508195412001</v>
      </c>
      <c r="C438" s="3">
        <f t="shared" si="6"/>
        <v>3.0347222222222219</v>
      </c>
    </row>
    <row r="439" spans="1:3" x14ac:dyDescent="0.25">
      <c r="A439" s="2">
        <v>262800</v>
      </c>
      <c r="B439" s="2">
        <v>0.22507403821522601</v>
      </c>
      <c r="C439" s="3">
        <f t="shared" si="6"/>
        <v>3.0416666666666665</v>
      </c>
    </row>
    <row r="440" spans="1:3" x14ac:dyDescent="0.25">
      <c r="A440" s="2">
        <v>263400</v>
      </c>
      <c r="B440" s="2">
        <v>0.24041718320625799</v>
      </c>
      <c r="C440" s="3">
        <f t="shared" si="6"/>
        <v>3.0486111111111112</v>
      </c>
    </row>
    <row r="441" spans="1:3" x14ac:dyDescent="0.25">
      <c r="A441" s="2">
        <v>264000</v>
      </c>
      <c r="B441" s="2">
        <v>0.18114809892638301</v>
      </c>
      <c r="C441" s="3">
        <f t="shared" si="6"/>
        <v>3.0555555555555554</v>
      </c>
    </row>
    <row r="442" spans="1:3" x14ac:dyDescent="0.25">
      <c r="A442" s="2">
        <v>264600</v>
      </c>
      <c r="B442" s="2">
        <v>0.19005702182440201</v>
      </c>
      <c r="C442" s="3">
        <f t="shared" si="6"/>
        <v>3.0625</v>
      </c>
    </row>
    <row r="443" spans="1:3" x14ac:dyDescent="0.25">
      <c r="A443" s="2">
        <v>265200</v>
      </c>
      <c r="B443" s="2">
        <v>0.27382564407382898</v>
      </c>
      <c r="C443" s="3">
        <f t="shared" si="6"/>
        <v>3.0694444444444446</v>
      </c>
    </row>
    <row r="444" spans="1:3" x14ac:dyDescent="0.25">
      <c r="A444" s="2">
        <v>265800</v>
      </c>
      <c r="B444" s="2">
        <v>0.29882012220438198</v>
      </c>
      <c r="C444" s="3">
        <f t="shared" si="6"/>
        <v>3.0763888888888888</v>
      </c>
    </row>
    <row r="445" spans="1:3" x14ac:dyDescent="0.25">
      <c r="A445" s="2">
        <v>266400</v>
      </c>
      <c r="B445" s="2">
        <v>0.20106944040667499</v>
      </c>
      <c r="C445" s="3">
        <f t="shared" si="6"/>
        <v>3.0833333333333335</v>
      </c>
    </row>
    <row r="446" spans="1:3" x14ac:dyDescent="0.25">
      <c r="A446" s="2">
        <v>267000</v>
      </c>
      <c r="B446" s="2">
        <v>0.14736843293806201</v>
      </c>
      <c r="C446" s="3">
        <f t="shared" si="6"/>
        <v>3.0902777777777781</v>
      </c>
    </row>
    <row r="447" spans="1:3" x14ac:dyDescent="0.25">
      <c r="A447" s="2">
        <v>267600</v>
      </c>
      <c r="B447" s="2">
        <v>0.181395569006883</v>
      </c>
      <c r="C447" s="3">
        <f t="shared" si="6"/>
        <v>3.0972222222222219</v>
      </c>
    </row>
    <row r="448" spans="1:3" x14ac:dyDescent="0.25">
      <c r="A448" s="2">
        <v>268200</v>
      </c>
      <c r="B448" s="2">
        <v>0.27110347318832301</v>
      </c>
      <c r="C448" s="3">
        <f t="shared" si="6"/>
        <v>3.1041666666666665</v>
      </c>
    </row>
    <row r="449" spans="1:3" x14ac:dyDescent="0.25">
      <c r="A449" s="2">
        <v>268800</v>
      </c>
      <c r="B449" s="2">
        <v>0.29411819067487199</v>
      </c>
      <c r="C449" s="3">
        <f t="shared" si="6"/>
        <v>3.1111111111111112</v>
      </c>
    </row>
    <row r="450" spans="1:3" x14ac:dyDescent="0.25">
      <c r="A450" s="2">
        <v>269400</v>
      </c>
      <c r="B450" s="2">
        <v>0.26343190069280698</v>
      </c>
      <c r="C450" s="3">
        <f t="shared" si="6"/>
        <v>3.1180555555555554</v>
      </c>
    </row>
    <row r="451" spans="1:3" x14ac:dyDescent="0.25">
      <c r="A451" s="2">
        <v>270000</v>
      </c>
      <c r="B451" s="2">
        <v>0.24313935409176399</v>
      </c>
      <c r="C451" s="3">
        <f t="shared" ref="C451:C514" si="7">A451/3600/24</f>
        <v>3.125</v>
      </c>
    </row>
    <row r="452" spans="1:3" x14ac:dyDescent="0.25">
      <c r="A452" s="2">
        <v>270600</v>
      </c>
      <c r="B452" s="2">
        <v>0.28756023354160798</v>
      </c>
      <c r="C452" s="3">
        <f t="shared" si="7"/>
        <v>3.1319444444444446</v>
      </c>
    </row>
    <row r="453" spans="1:3" x14ac:dyDescent="0.25">
      <c r="A453" s="2">
        <v>271200</v>
      </c>
      <c r="B453" s="2">
        <v>0.32035001920792699</v>
      </c>
      <c r="C453" s="3">
        <f t="shared" si="7"/>
        <v>3.1388888888888888</v>
      </c>
    </row>
    <row r="454" spans="1:3" x14ac:dyDescent="0.25">
      <c r="A454" s="2">
        <v>271800</v>
      </c>
      <c r="B454" s="2">
        <v>0.27023732790657101</v>
      </c>
      <c r="C454" s="3">
        <f t="shared" si="7"/>
        <v>3.1458333333333335</v>
      </c>
    </row>
    <row r="455" spans="1:3" x14ac:dyDescent="0.25">
      <c r="A455" s="2">
        <v>272400</v>
      </c>
      <c r="B455" s="2">
        <v>0.210102098344944</v>
      </c>
      <c r="C455" s="3">
        <f t="shared" si="7"/>
        <v>3.1527777777777781</v>
      </c>
    </row>
    <row r="456" spans="1:3" x14ac:dyDescent="0.25">
      <c r="A456" s="2">
        <v>273000</v>
      </c>
      <c r="B456" s="2">
        <v>0.25563659315704002</v>
      </c>
      <c r="C456" s="3">
        <f t="shared" si="7"/>
        <v>3.1597222222222219</v>
      </c>
    </row>
    <row r="457" spans="1:3" x14ac:dyDescent="0.25">
      <c r="A457" s="2">
        <v>273600</v>
      </c>
      <c r="B457" s="2">
        <v>0.30129482300938698</v>
      </c>
      <c r="C457" s="3">
        <f t="shared" si="7"/>
        <v>3.1666666666666665</v>
      </c>
    </row>
    <row r="458" spans="1:3" x14ac:dyDescent="0.25">
      <c r="A458" s="2">
        <v>274200</v>
      </c>
      <c r="B458" s="2">
        <v>0.23373549103274399</v>
      </c>
      <c r="C458" s="3">
        <f t="shared" si="7"/>
        <v>3.1736111111111112</v>
      </c>
    </row>
    <row r="459" spans="1:3" x14ac:dyDescent="0.25">
      <c r="A459" s="2">
        <v>274800</v>
      </c>
      <c r="B459" s="2">
        <v>0.156648560956831</v>
      </c>
      <c r="C459" s="3">
        <f t="shared" si="7"/>
        <v>3.1805555555555554</v>
      </c>
    </row>
    <row r="460" spans="1:3" x14ac:dyDescent="0.25">
      <c r="A460" s="2">
        <v>275400</v>
      </c>
      <c r="B460" s="2">
        <v>0.166176159056101</v>
      </c>
      <c r="C460" s="3">
        <f t="shared" si="7"/>
        <v>3.1875</v>
      </c>
    </row>
    <row r="461" spans="1:3" x14ac:dyDescent="0.25">
      <c r="A461" s="2">
        <v>276000</v>
      </c>
      <c r="B461" s="2">
        <v>0.23299308079124201</v>
      </c>
      <c r="C461" s="3">
        <f t="shared" si="7"/>
        <v>3.1944444444444446</v>
      </c>
    </row>
    <row r="462" spans="1:3" x14ac:dyDescent="0.25">
      <c r="A462" s="2">
        <v>276600</v>
      </c>
      <c r="B462" s="2">
        <v>0.26256575541105498</v>
      </c>
      <c r="C462" s="3">
        <f t="shared" si="7"/>
        <v>3.2013888888888888</v>
      </c>
    </row>
    <row r="463" spans="1:3" x14ac:dyDescent="0.25">
      <c r="A463" s="2">
        <v>277200</v>
      </c>
      <c r="B463" s="2">
        <v>0.25081092658727999</v>
      </c>
      <c r="C463" s="3">
        <f t="shared" si="7"/>
        <v>3.2083333333333335</v>
      </c>
    </row>
    <row r="464" spans="1:3" x14ac:dyDescent="0.25">
      <c r="A464" s="2">
        <v>277800</v>
      </c>
      <c r="B464" s="2">
        <v>0.22816741422148201</v>
      </c>
      <c r="C464" s="3">
        <f t="shared" si="7"/>
        <v>3.2152777777777781</v>
      </c>
    </row>
    <row r="465" spans="1:3" x14ac:dyDescent="0.25">
      <c r="A465" s="2">
        <v>278400</v>
      </c>
      <c r="B465" s="2">
        <v>0.27902251576434001</v>
      </c>
      <c r="C465" s="3">
        <f t="shared" si="7"/>
        <v>3.2222222222222219</v>
      </c>
    </row>
    <row r="466" spans="1:3" x14ac:dyDescent="0.25">
      <c r="A466" s="2">
        <v>279000</v>
      </c>
      <c r="B466" s="2">
        <v>0.28632288313910498</v>
      </c>
      <c r="C466" s="3">
        <f t="shared" si="7"/>
        <v>3.2291666666666665</v>
      </c>
    </row>
    <row r="467" spans="1:3" x14ac:dyDescent="0.25">
      <c r="A467" s="2">
        <v>279600</v>
      </c>
      <c r="B467" s="2">
        <v>0.23163199534848999</v>
      </c>
      <c r="C467" s="3">
        <f t="shared" si="7"/>
        <v>3.2361111111111112</v>
      </c>
    </row>
    <row r="468" spans="1:3" x14ac:dyDescent="0.25">
      <c r="A468" s="2">
        <v>280200</v>
      </c>
      <c r="B468" s="2">
        <v>0.235962721757249</v>
      </c>
      <c r="C468" s="3">
        <f t="shared" si="7"/>
        <v>3.2430555555555554</v>
      </c>
    </row>
    <row r="469" spans="1:3" x14ac:dyDescent="0.25">
      <c r="A469" s="2">
        <v>280800</v>
      </c>
      <c r="B469" s="2">
        <v>0.32480448065693701</v>
      </c>
      <c r="C469" s="3">
        <f t="shared" si="7"/>
        <v>3.25</v>
      </c>
    </row>
    <row r="470" spans="1:3" x14ac:dyDescent="0.25">
      <c r="A470" s="2">
        <v>281400</v>
      </c>
      <c r="B470" s="2">
        <v>0.388651761426072</v>
      </c>
      <c r="C470" s="3">
        <f t="shared" si="7"/>
        <v>3.2569444444444446</v>
      </c>
    </row>
    <row r="471" spans="1:3" x14ac:dyDescent="0.25">
      <c r="A471" s="2">
        <v>282000</v>
      </c>
      <c r="B471" s="2">
        <v>0.37108138571053401</v>
      </c>
      <c r="C471" s="3">
        <f t="shared" si="7"/>
        <v>3.2638888888888888</v>
      </c>
    </row>
    <row r="472" spans="1:3" x14ac:dyDescent="0.25">
      <c r="A472" s="2">
        <v>282600</v>
      </c>
      <c r="B472" s="2">
        <v>0.29869638716413099</v>
      </c>
      <c r="C472" s="3">
        <f t="shared" si="7"/>
        <v>3.2708333333333335</v>
      </c>
    </row>
    <row r="473" spans="1:3" x14ac:dyDescent="0.25">
      <c r="A473" s="2">
        <v>283200</v>
      </c>
      <c r="B473" s="2">
        <v>0.225321508295726</v>
      </c>
      <c r="C473" s="3">
        <f t="shared" si="7"/>
        <v>3.2777777777777781</v>
      </c>
    </row>
    <row r="474" spans="1:3" x14ac:dyDescent="0.25">
      <c r="A474" s="2">
        <v>283800</v>
      </c>
      <c r="B474" s="2">
        <v>0.24771755058102399</v>
      </c>
      <c r="C474" s="3">
        <f t="shared" si="7"/>
        <v>3.2847222222222219</v>
      </c>
    </row>
    <row r="475" spans="1:3" x14ac:dyDescent="0.25">
      <c r="A475" s="2">
        <v>284400</v>
      </c>
      <c r="B475" s="2">
        <v>0.30673916478039798</v>
      </c>
      <c r="C475" s="3">
        <f t="shared" si="7"/>
        <v>3.2916666666666665</v>
      </c>
    </row>
    <row r="476" spans="1:3" x14ac:dyDescent="0.25">
      <c r="A476" s="2">
        <v>285000</v>
      </c>
      <c r="B476" s="2">
        <v>0.38704320590281799</v>
      </c>
      <c r="C476" s="3">
        <f t="shared" si="7"/>
        <v>3.2986111111111112</v>
      </c>
    </row>
    <row r="477" spans="1:3" x14ac:dyDescent="0.25">
      <c r="A477" s="2">
        <v>285600</v>
      </c>
      <c r="B477" s="2">
        <v>0.44804458074619702</v>
      </c>
      <c r="C477" s="3">
        <f t="shared" si="7"/>
        <v>3.3055555555555554</v>
      </c>
    </row>
    <row r="478" spans="1:3" x14ac:dyDescent="0.25">
      <c r="A478" s="2">
        <v>286200</v>
      </c>
      <c r="B478" s="2">
        <v>0.47625616992325698</v>
      </c>
      <c r="C478" s="3">
        <f t="shared" si="7"/>
        <v>3.3125</v>
      </c>
    </row>
    <row r="479" spans="1:3" x14ac:dyDescent="0.25">
      <c r="A479" s="2">
        <v>286800</v>
      </c>
      <c r="B479" s="2">
        <v>0.46252158045547798</v>
      </c>
      <c r="C479" s="3">
        <f t="shared" si="7"/>
        <v>3.3194444444444446</v>
      </c>
    </row>
    <row r="480" spans="1:3" x14ac:dyDescent="0.25">
      <c r="A480" s="2">
        <v>287400</v>
      </c>
      <c r="B480" s="2">
        <v>0.42119407701188999</v>
      </c>
      <c r="C480" s="3">
        <f t="shared" si="7"/>
        <v>3.3263888888888888</v>
      </c>
    </row>
    <row r="481" spans="1:3" x14ac:dyDescent="0.25">
      <c r="A481" s="2">
        <v>288000</v>
      </c>
      <c r="B481" s="2">
        <v>0.39261128271408002</v>
      </c>
      <c r="C481" s="3">
        <f t="shared" si="7"/>
        <v>3.3333333333333335</v>
      </c>
    </row>
    <row r="482" spans="1:3" x14ac:dyDescent="0.25">
      <c r="A482" s="2">
        <v>288600</v>
      </c>
      <c r="B482" s="2">
        <v>0.47254411871574897</v>
      </c>
      <c r="C482" s="3">
        <f t="shared" si="7"/>
        <v>3.3402777777777781</v>
      </c>
    </row>
    <row r="483" spans="1:3" x14ac:dyDescent="0.25">
      <c r="A483" s="2">
        <v>289200</v>
      </c>
      <c r="B483" s="2">
        <v>0.51770740840709395</v>
      </c>
      <c r="C483" s="3">
        <f t="shared" si="7"/>
        <v>3.3472222222222219</v>
      </c>
    </row>
    <row r="484" spans="1:3" x14ac:dyDescent="0.25">
      <c r="A484" s="2">
        <v>289800</v>
      </c>
      <c r="B484" s="2">
        <v>0.53725754476663601</v>
      </c>
      <c r="C484" s="3">
        <f t="shared" si="7"/>
        <v>3.3541666666666665</v>
      </c>
    </row>
    <row r="485" spans="1:3" x14ac:dyDescent="0.25">
      <c r="A485" s="2">
        <v>290400</v>
      </c>
      <c r="B485" s="2">
        <v>0.49741486180605099</v>
      </c>
      <c r="C485" s="3">
        <f t="shared" si="7"/>
        <v>3.3611111111111112</v>
      </c>
    </row>
    <row r="486" spans="1:3" x14ac:dyDescent="0.25">
      <c r="A486" s="2">
        <v>291000</v>
      </c>
      <c r="B486" s="2">
        <v>0.445693614981442</v>
      </c>
      <c r="C486" s="3">
        <f t="shared" si="7"/>
        <v>3.3680555555555554</v>
      </c>
    </row>
    <row r="487" spans="1:3" x14ac:dyDescent="0.25">
      <c r="A487" s="2">
        <v>291600</v>
      </c>
      <c r="B487" s="2">
        <v>0.41661588052263099</v>
      </c>
      <c r="C487" s="3">
        <f t="shared" si="7"/>
        <v>3.375</v>
      </c>
    </row>
    <row r="488" spans="1:3" x14ac:dyDescent="0.25">
      <c r="A488" s="2">
        <v>292200</v>
      </c>
      <c r="B488" s="2">
        <v>0.41339876947612397</v>
      </c>
      <c r="C488" s="3">
        <f t="shared" si="7"/>
        <v>3.3819444444444446</v>
      </c>
    </row>
    <row r="489" spans="1:3" x14ac:dyDescent="0.25">
      <c r="A489" s="2">
        <v>292800</v>
      </c>
      <c r="B489" s="2">
        <v>0.45064301659145301</v>
      </c>
      <c r="C489" s="3">
        <f t="shared" si="7"/>
        <v>3.3888888888888888</v>
      </c>
    </row>
    <row r="490" spans="1:3" x14ac:dyDescent="0.25">
      <c r="A490" s="2">
        <v>293400</v>
      </c>
      <c r="B490" s="2">
        <v>0.46239784541522699</v>
      </c>
      <c r="C490" s="3">
        <f t="shared" si="7"/>
        <v>3.3958333333333335</v>
      </c>
    </row>
    <row r="491" spans="1:3" x14ac:dyDescent="0.25">
      <c r="A491" s="2">
        <v>294000</v>
      </c>
      <c r="B491" s="2">
        <v>0.47996822113076498</v>
      </c>
      <c r="C491" s="3">
        <f t="shared" si="7"/>
        <v>3.4027777777777781</v>
      </c>
    </row>
    <row r="492" spans="1:3" x14ac:dyDescent="0.25">
      <c r="A492" s="2">
        <v>294600</v>
      </c>
      <c r="B492" s="2">
        <v>0.42911311958790699</v>
      </c>
      <c r="C492" s="3">
        <f t="shared" si="7"/>
        <v>3.4097222222222219</v>
      </c>
    </row>
    <row r="493" spans="1:3" x14ac:dyDescent="0.25">
      <c r="A493" s="2">
        <v>295200</v>
      </c>
      <c r="B493" s="2">
        <v>0.39756068432408997</v>
      </c>
      <c r="C493" s="3">
        <f t="shared" si="7"/>
        <v>3.4166666666666665</v>
      </c>
    </row>
    <row r="494" spans="1:3" x14ac:dyDescent="0.25">
      <c r="A494" s="2">
        <v>295800</v>
      </c>
      <c r="B494" s="2">
        <v>0.43035046999040999</v>
      </c>
      <c r="C494" s="3">
        <f t="shared" si="7"/>
        <v>3.4236111111111112</v>
      </c>
    </row>
    <row r="495" spans="1:3" x14ac:dyDescent="0.25">
      <c r="A495" s="2">
        <v>296400</v>
      </c>
      <c r="B495" s="2">
        <v>0.47835966560751098</v>
      </c>
      <c r="C495" s="3">
        <f t="shared" si="7"/>
        <v>3.4305555555555554</v>
      </c>
    </row>
    <row r="496" spans="1:3" x14ac:dyDescent="0.25">
      <c r="A496" s="2">
        <v>297000</v>
      </c>
      <c r="B496" s="2">
        <v>0.461902905254226</v>
      </c>
      <c r="C496" s="3">
        <f t="shared" si="7"/>
        <v>3.4375</v>
      </c>
    </row>
    <row r="497" spans="1:3" x14ac:dyDescent="0.25">
      <c r="A497" s="2">
        <v>297600</v>
      </c>
      <c r="B497" s="2">
        <v>0.41426491475787602</v>
      </c>
      <c r="C497" s="3">
        <f t="shared" si="7"/>
        <v>3.4444444444444446</v>
      </c>
    </row>
    <row r="498" spans="1:3" x14ac:dyDescent="0.25">
      <c r="A498" s="2">
        <v>298200</v>
      </c>
      <c r="B498" s="2">
        <v>0.46709977694473698</v>
      </c>
      <c r="C498" s="3">
        <f t="shared" si="7"/>
        <v>3.4513888888888888</v>
      </c>
    </row>
    <row r="499" spans="1:3" x14ac:dyDescent="0.25">
      <c r="A499" s="2">
        <v>298800</v>
      </c>
      <c r="B499" s="2">
        <v>0.50966463079082702</v>
      </c>
      <c r="C499" s="3">
        <f t="shared" si="7"/>
        <v>3.4583333333333335</v>
      </c>
    </row>
    <row r="500" spans="1:3" x14ac:dyDescent="0.25">
      <c r="A500" s="2">
        <v>299400</v>
      </c>
      <c r="B500" s="2">
        <v>0.47551375968175502</v>
      </c>
      <c r="C500" s="3">
        <f t="shared" si="7"/>
        <v>3.4652777777777781</v>
      </c>
    </row>
    <row r="501" spans="1:3" x14ac:dyDescent="0.25">
      <c r="A501" s="2">
        <v>300000</v>
      </c>
      <c r="B501" s="2">
        <v>0.39298248783483097</v>
      </c>
      <c r="C501" s="3">
        <f t="shared" si="7"/>
        <v>3.4722222222222219</v>
      </c>
    </row>
    <row r="502" spans="1:3" x14ac:dyDescent="0.25">
      <c r="A502" s="2">
        <v>300600</v>
      </c>
      <c r="B502" s="2">
        <v>0.41649214548238001</v>
      </c>
      <c r="C502" s="3">
        <f t="shared" si="7"/>
        <v>3.4791666666666665</v>
      </c>
    </row>
    <row r="503" spans="1:3" x14ac:dyDescent="0.25">
      <c r="A503" s="2">
        <v>301200</v>
      </c>
      <c r="B503" s="2">
        <v>0.47006941791074403</v>
      </c>
      <c r="C503" s="3">
        <f t="shared" si="7"/>
        <v>3.4861111111111112</v>
      </c>
    </row>
    <row r="504" spans="1:3" x14ac:dyDescent="0.25">
      <c r="A504" s="2">
        <v>301800</v>
      </c>
      <c r="B504" s="2">
        <v>0.46821339230699</v>
      </c>
      <c r="C504" s="3">
        <f t="shared" si="7"/>
        <v>3.4930555555555554</v>
      </c>
    </row>
    <row r="505" spans="1:3" x14ac:dyDescent="0.25">
      <c r="A505" s="2">
        <v>302400</v>
      </c>
      <c r="B505" s="2">
        <v>0.42762829910490402</v>
      </c>
      <c r="C505" s="3">
        <f t="shared" si="7"/>
        <v>3.5</v>
      </c>
    </row>
    <row r="506" spans="1:3" x14ac:dyDescent="0.25">
      <c r="A506" s="2">
        <v>303000</v>
      </c>
      <c r="B506" s="2">
        <v>0.44260023897518602</v>
      </c>
      <c r="C506" s="3">
        <f t="shared" si="7"/>
        <v>3.5069444444444446</v>
      </c>
    </row>
    <row r="507" spans="1:3" x14ac:dyDescent="0.25">
      <c r="A507" s="2">
        <v>303600</v>
      </c>
      <c r="B507" s="2">
        <v>0.51721246824609302</v>
      </c>
      <c r="C507" s="3">
        <f t="shared" si="7"/>
        <v>3.5138888888888888</v>
      </c>
    </row>
    <row r="508" spans="1:3" x14ac:dyDescent="0.25">
      <c r="A508" s="2">
        <v>304200</v>
      </c>
      <c r="B508" s="2">
        <v>0.51411909223983698</v>
      </c>
      <c r="C508" s="3">
        <f t="shared" si="7"/>
        <v>3.5208333333333335</v>
      </c>
    </row>
    <row r="509" spans="1:3" x14ac:dyDescent="0.25">
      <c r="A509" s="2">
        <v>304800</v>
      </c>
      <c r="B509" s="2">
        <v>0.41104780371136901</v>
      </c>
      <c r="C509" s="3">
        <f t="shared" si="7"/>
        <v>3.5277777777777781</v>
      </c>
    </row>
    <row r="510" spans="1:3" x14ac:dyDescent="0.25">
      <c r="A510" s="2">
        <v>305400</v>
      </c>
      <c r="B510" s="2">
        <v>0.34682931782148302</v>
      </c>
      <c r="C510" s="3">
        <f t="shared" si="7"/>
        <v>3.5347222222222219</v>
      </c>
    </row>
    <row r="511" spans="1:3" x14ac:dyDescent="0.25">
      <c r="A511" s="2">
        <v>306000</v>
      </c>
      <c r="B511" s="2">
        <v>0.42366877781689599</v>
      </c>
      <c r="C511" s="3">
        <f t="shared" si="7"/>
        <v>3.5416666666666665</v>
      </c>
    </row>
    <row r="512" spans="1:3" x14ac:dyDescent="0.25">
      <c r="A512" s="2">
        <v>306600</v>
      </c>
      <c r="B512" s="2">
        <v>0.57672902260646897</v>
      </c>
      <c r="C512" s="3">
        <f t="shared" si="7"/>
        <v>3.5486111111111112</v>
      </c>
    </row>
    <row r="513" spans="1:3" x14ac:dyDescent="0.25">
      <c r="A513" s="2">
        <v>307200</v>
      </c>
      <c r="B513" s="2">
        <v>0.57870878325047304</v>
      </c>
      <c r="C513" s="3">
        <f t="shared" si="7"/>
        <v>3.5555555555555554</v>
      </c>
    </row>
    <row r="514" spans="1:3" x14ac:dyDescent="0.25">
      <c r="A514" s="2">
        <v>307800</v>
      </c>
      <c r="B514" s="2">
        <v>0.42886564950740602</v>
      </c>
      <c r="C514" s="3">
        <f t="shared" si="7"/>
        <v>3.5625</v>
      </c>
    </row>
    <row r="515" spans="1:3" x14ac:dyDescent="0.25">
      <c r="A515" s="2">
        <v>308400</v>
      </c>
      <c r="B515" s="2">
        <v>0.36662692426152499</v>
      </c>
      <c r="C515" s="3">
        <f t="shared" ref="C515:C578" si="8">A515/3600/24</f>
        <v>3.5694444444444446</v>
      </c>
    </row>
    <row r="516" spans="1:3" x14ac:dyDescent="0.25">
      <c r="A516" s="2">
        <v>309000</v>
      </c>
      <c r="B516" s="2">
        <v>0.40696454738311</v>
      </c>
      <c r="C516" s="3">
        <f t="shared" si="8"/>
        <v>3.5763888888888888</v>
      </c>
    </row>
    <row r="517" spans="1:3" x14ac:dyDescent="0.25">
      <c r="A517" s="2">
        <v>309600</v>
      </c>
      <c r="B517" s="2">
        <v>0.43529987160042</v>
      </c>
      <c r="C517" s="3">
        <f t="shared" si="8"/>
        <v>3.5833333333333335</v>
      </c>
    </row>
    <row r="518" spans="1:3" x14ac:dyDescent="0.25">
      <c r="A518" s="2">
        <v>310200</v>
      </c>
      <c r="B518" s="2">
        <v>0.41154274387237</v>
      </c>
      <c r="C518" s="3">
        <f t="shared" si="8"/>
        <v>3.5902777777777781</v>
      </c>
    </row>
    <row r="519" spans="1:3" x14ac:dyDescent="0.25">
      <c r="A519" s="2">
        <v>310800</v>
      </c>
      <c r="B519" s="2">
        <v>0.46549122142148402</v>
      </c>
      <c r="C519" s="3">
        <f t="shared" si="8"/>
        <v>3.5972222222222219</v>
      </c>
    </row>
    <row r="520" spans="1:3" x14ac:dyDescent="0.25">
      <c r="A520" s="2">
        <v>311400</v>
      </c>
      <c r="B520" s="2">
        <v>0.52674006634536297</v>
      </c>
      <c r="C520" s="3">
        <f t="shared" si="8"/>
        <v>3.6041666666666665</v>
      </c>
    </row>
    <row r="521" spans="1:3" x14ac:dyDescent="0.25">
      <c r="A521" s="2">
        <v>312000</v>
      </c>
      <c r="B521" s="2">
        <v>0.557302621287178</v>
      </c>
      <c r="C521" s="3">
        <f t="shared" si="8"/>
        <v>3.6111111111111112</v>
      </c>
    </row>
    <row r="522" spans="1:3" x14ac:dyDescent="0.25">
      <c r="A522" s="2">
        <v>312600</v>
      </c>
      <c r="B522" s="2">
        <v>0.38815682126507001</v>
      </c>
      <c r="C522" s="3">
        <f t="shared" si="8"/>
        <v>3.6180555555555554</v>
      </c>
    </row>
    <row r="523" spans="1:3" x14ac:dyDescent="0.25">
      <c r="A523" s="2">
        <v>313200</v>
      </c>
      <c r="B523" s="2">
        <v>0.26306069557205602</v>
      </c>
      <c r="C523" s="3">
        <f t="shared" si="8"/>
        <v>3.625</v>
      </c>
    </row>
    <row r="524" spans="1:3" x14ac:dyDescent="0.25">
      <c r="A524" s="2">
        <v>313800</v>
      </c>
      <c r="B524" s="2">
        <v>0.30686289982064902</v>
      </c>
      <c r="C524" s="3">
        <f t="shared" si="8"/>
        <v>3.6319444444444446</v>
      </c>
    </row>
    <row r="525" spans="1:3" x14ac:dyDescent="0.25">
      <c r="A525" s="2">
        <v>314400</v>
      </c>
      <c r="B525" s="2">
        <v>0.43826951256642599</v>
      </c>
      <c r="C525" s="3">
        <f t="shared" si="8"/>
        <v>3.6388888888888888</v>
      </c>
    </row>
    <row r="526" spans="1:3" x14ac:dyDescent="0.25">
      <c r="A526" s="2">
        <v>315000</v>
      </c>
      <c r="B526" s="2">
        <v>0.44210529881418398</v>
      </c>
      <c r="C526" s="3">
        <f t="shared" si="8"/>
        <v>3.6458333333333335</v>
      </c>
    </row>
    <row r="527" spans="1:3" x14ac:dyDescent="0.25">
      <c r="A527" s="2">
        <v>315600</v>
      </c>
      <c r="B527" s="2">
        <v>0.33977642052721801</v>
      </c>
      <c r="C527" s="3">
        <f t="shared" si="8"/>
        <v>3.6527777777777781</v>
      </c>
    </row>
    <row r="528" spans="1:3" x14ac:dyDescent="0.25">
      <c r="A528" s="2">
        <v>316200</v>
      </c>
      <c r="B528" s="2">
        <v>0.30055241276788502</v>
      </c>
      <c r="C528" s="3">
        <f t="shared" si="8"/>
        <v>3.6597222222222219</v>
      </c>
    </row>
    <row r="529" spans="1:3" x14ac:dyDescent="0.25">
      <c r="A529" s="2">
        <v>316800</v>
      </c>
      <c r="B529" s="2">
        <v>0.344478352056728</v>
      </c>
      <c r="C529" s="3">
        <f t="shared" si="8"/>
        <v>3.6666666666666665</v>
      </c>
    </row>
    <row r="530" spans="1:3" x14ac:dyDescent="0.25">
      <c r="A530" s="2">
        <v>317400</v>
      </c>
      <c r="B530" s="2">
        <v>0.389022966546822</v>
      </c>
      <c r="C530" s="3">
        <f t="shared" si="8"/>
        <v>3.6736111111111112</v>
      </c>
    </row>
    <row r="531" spans="1:3" x14ac:dyDescent="0.25">
      <c r="A531" s="2">
        <v>318000</v>
      </c>
      <c r="B531" s="2">
        <v>0.336559309480711</v>
      </c>
      <c r="C531" s="3">
        <f t="shared" si="8"/>
        <v>3.6805555555555554</v>
      </c>
    </row>
    <row r="532" spans="1:3" x14ac:dyDescent="0.25">
      <c r="A532" s="2">
        <v>318600</v>
      </c>
      <c r="B532" s="2">
        <v>0.33680677956121202</v>
      </c>
      <c r="C532" s="3">
        <f t="shared" si="8"/>
        <v>3.6875</v>
      </c>
    </row>
    <row r="533" spans="1:3" x14ac:dyDescent="0.25">
      <c r="A533" s="2">
        <v>319200</v>
      </c>
      <c r="B533" s="2">
        <v>0.384073564936812</v>
      </c>
      <c r="C533" s="3">
        <f t="shared" si="8"/>
        <v>3.6944444444444446</v>
      </c>
    </row>
    <row r="534" spans="1:3" x14ac:dyDescent="0.25">
      <c r="A534" s="2">
        <v>319800</v>
      </c>
      <c r="B534" s="2">
        <v>0.46870833246799098</v>
      </c>
      <c r="C534" s="3">
        <f t="shared" si="8"/>
        <v>3.7013888888888888</v>
      </c>
    </row>
    <row r="535" spans="1:3" x14ac:dyDescent="0.25">
      <c r="A535" s="2">
        <v>320400</v>
      </c>
      <c r="B535" s="2">
        <v>0.41438864979812601</v>
      </c>
      <c r="C535" s="3">
        <f t="shared" si="8"/>
        <v>3.7083333333333335</v>
      </c>
    </row>
    <row r="536" spans="1:3" x14ac:dyDescent="0.25">
      <c r="A536" s="2">
        <v>321000</v>
      </c>
      <c r="B536" s="2">
        <v>0.34992269382773999</v>
      </c>
      <c r="C536" s="3">
        <f t="shared" si="8"/>
        <v>3.7152777777777781</v>
      </c>
    </row>
    <row r="537" spans="1:3" x14ac:dyDescent="0.25">
      <c r="A537" s="2">
        <v>321600</v>
      </c>
      <c r="B537" s="2">
        <v>0.40498478673910598</v>
      </c>
      <c r="C537" s="3">
        <f t="shared" si="8"/>
        <v>3.7222222222222219</v>
      </c>
    </row>
    <row r="538" spans="1:3" x14ac:dyDescent="0.25">
      <c r="A538" s="2">
        <v>322200</v>
      </c>
      <c r="B538" s="2">
        <v>0.54121706605464404</v>
      </c>
      <c r="C538" s="3">
        <f t="shared" si="8"/>
        <v>3.7291666666666665</v>
      </c>
    </row>
    <row r="539" spans="1:3" x14ac:dyDescent="0.25">
      <c r="A539" s="2">
        <v>322800</v>
      </c>
      <c r="B539" s="2">
        <v>0.59454686840250703</v>
      </c>
      <c r="C539" s="3">
        <f t="shared" si="8"/>
        <v>3.7361111111111112</v>
      </c>
    </row>
    <row r="540" spans="1:3" x14ac:dyDescent="0.25">
      <c r="A540" s="2">
        <v>323400</v>
      </c>
      <c r="B540" s="2">
        <v>0.541464536135144</v>
      </c>
      <c r="C540" s="3">
        <f t="shared" si="8"/>
        <v>3.7430555555555554</v>
      </c>
    </row>
    <row r="541" spans="1:3" x14ac:dyDescent="0.25">
      <c r="A541" s="2">
        <v>324000</v>
      </c>
      <c r="B541" s="2">
        <v>0.50050823781230802</v>
      </c>
      <c r="C541" s="3">
        <f t="shared" si="8"/>
        <v>3.75</v>
      </c>
    </row>
    <row r="542" spans="1:3" x14ac:dyDescent="0.25">
      <c r="A542" s="2">
        <v>324600</v>
      </c>
      <c r="B542" s="2">
        <v>0.59912506489176598</v>
      </c>
      <c r="C542" s="3">
        <f t="shared" si="8"/>
        <v>3.7569444444444446</v>
      </c>
    </row>
    <row r="543" spans="1:3" x14ac:dyDescent="0.25">
      <c r="A543" s="2">
        <v>325200</v>
      </c>
      <c r="B543" s="2">
        <v>0.68920417419395696</v>
      </c>
      <c r="C543" s="3">
        <f t="shared" si="8"/>
        <v>3.7638888888888888</v>
      </c>
    </row>
    <row r="544" spans="1:3" x14ac:dyDescent="0.25">
      <c r="A544" s="2">
        <v>325800</v>
      </c>
      <c r="B544" s="2">
        <v>0.57252203123795997</v>
      </c>
      <c r="C544" s="3">
        <f t="shared" si="8"/>
        <v>3.7708333333333335</v>
      </c>
    </row>
    <row r="545" spans="1:3" x14ac:dyDescent="0.25">
      <c r="A545" s="2">
        <v>326400</v>
      </c>
      <c r="B545" s="2">
        <v>0.47786472544650999</v>
      </c>
      <c r="C545" s="3">
        <f t="shared" si="8"/>
        <v>3.7777777777777781</v>
      </c>
    </row>
    <row r="546" spans="1:3" x14ac:dyDescent="0.25">
      <c r="A546" s="2">
        <v>327000</v>
      </c>
      <c r="B546" s="2">
        <v>0.47353399903775101</v>
      </c>
      <c r="C546" s="3">
        <f t="shared" si="8"/>
        <v>3.7847222222222219</v>
      </c>
    </row>
    <row r="547" spans="1:3" x14ac:dyDescent="0.25">
      <c r="A547" s="2">
        <v>327600</v>
      </c>
      <c r="B547" s="2">
        <v>0.54443417710115105</v>
      </c>
      <c r="C547" s="3">
        <f t="shared" si="8"/>
        <v>3.7916666666666665</v>
      </c>
    </row>
    <row r="548" spans="1:3" x14ac:dyDescent="0.25">
      <c r="A548" s="2">
        <v>328200</v>
      </c>
      <c r="B548" s="2">
        <v>0.51906849384984699</v>
      </c>
      <c r="C548" s="3">
        <f t="shared" si="8"/>
        <v>3.7986111111111112</v>
      </c>
    </row>
    <row r="549" spans="1:3" x14ac:dyDescent="0.25">
      <c r="A549" s="2">
        <v>328800</v>
      </c>
      <c r="B549" s="2">
        <v>0.45398386267821</v>
      </c>
      <c r="C549" s="3">
        <f t="shared" si="8"/>
        <v>3.8055555555555554</v>
      </c>
    </row>
    <row r="550" spans="1:3" x14ac:dyDescent="0.25">
      <c r="A550" s="2">
        <v>329400</v>
      </c>
      <c r="B550" s="2">
        <v>0.43356758103691601</v>
      </c>
      <c r="C550" s="3">
        <f t="shared" si="8"/>
        <v>3.8125</v>
      </c>
    </row>
    <row r="551" spans="1:3" x14ac:dyDescent="0.25">
      <c r="A551" s="2">
        <v>330000</v>
      </c>
      <c r="B551" s="2">
        <v>0.481081836493017</v>
      </c>
      <c r="C551" s="3">
        <f t="shared" si="8"/>
        <v>3.8194444444444446</v>
      </c>
    </row>
    <row r="552" spans="1:3" x14ac:dyDescent="0.25">
      <c r="A552" s="2">
        <v>330600</v>
      </c>
      <c r="B552" s="2">
        <v>0.47774099040626</v>
      </c>
      <c r="C552" s="3">
        <f t="shared" si="8"/>
        <v>3.8263888888888888</v>
      </c>
    </row>
    <row r="553" spans="1:3" x14ac:dyDescent="0.25">
      <c r="A553" s="2">
        <v>331200</v>
      </c>
      <c r="B553" s="2">
        <v>0.48751605858602998</v>
      </c>
      <c r="C553" s="3">
        <f t="shared" si="8"/>
        <v>3.8333333333333335</v>
      </c>
    </row>
    <row r="554" spans="1:3" x14ac:dyDescent="0.25">
      <c r="A554" s="2">
        <v>331800</v>
      </c>
      <c r="B554" s="2">
        <v>0.52339922025860597</v>
      </c>
      <c r="C554" s="3">
        <f t="shared" si="8"/>
        <v>3.8402777777777781</v>
      </c>
    </row>
    <row r="555" spans="1:3" x14ac:dyDescent="0.25">
      <c r="A555" s="2">
        <v>332400</v>
      </c>
      <c r="B555" s="2">
        <v>0.56571660402419599</v>
      </c>
      <c r="C555" s="3">
        <f t="shared" si="8"/>
        <v>3.8472222222222219</v>
      </c>
    </row>
    <row r="556" spans="1:3" x14ac:dyDescent="0.25">
      <c r="A556" s="2">
        <v>333000</v>
      </c>
      <c r="B556" s="2">
        <v>0.55618900592492604</v>
      </c>
      <c r="C556" s="3">
        <f t="shared" si="8"/>
        <v>3.8541666666666665</v>
      </c>
    </row>
    <row r="557" spans="1:3" x14ac:dyDescent="0.25">
      <c r="A557" s="2">
        <v>333600</v>
      </c>
      <c r="B557" s="2">
        <v>0.51523270760208895</v>
      </c>
      <c r="C557" s="3">
        <f t="shared" si="8"/>
        <v>3.8611111111111112</v>
      </c>
    </row>
    <row r="558" spans="1:3" x14ac:dyDescent="0.25">
      <c r="A558" s="2">
        <v>334200</v>
      </c>
      <c r="B558" s="2">
        <v>0.42292636757539398</v>
      </c>
      <c r="C558" s="3">
        <f t="shared" si="8"/>
        <v>3.8680555555555554</v>
      </c>
    </row>
    <row r="559" spans="1:3" x14ac:dyDescent="0.25">
      <c r="A559" s="2">
        <v>334800</v>
      </c>
      <c r="B559" s="2">
        <v>0.460294349730973</v>
      </c>
      <c r="C559" s="3">
        <f t="shared" si="8"/>
        <v>3.875</v>
      </c>
    </row>
    <row r="560" spans="1:3" x14ac:dyDescent="0.25">
      <c r="A560" s="2">
        <v>335400</v>
      </c>
      <c r="B560" s="2">
        <v>0.58155468917622899</v>
      </c>
      <c r="C560" s="3">
        <f t="shared" si="8"/>
        <v>3.8819444444444446</v>
      </c>
    </row>
    <row r="561" spans="1:3" x14ac:dyDescent="0.25">
      <c r="A561" s="2">
        <v>336000</v>
      </c>
      <c r="B561" s="2">
        <v>0.66272487558040105</v>
      </c>
      <c r="C561" s="3">
        <f t="shared" si="8"/>
        <v>3.8888888888888888</v>
      </c>
    </row>
    <row r="562" spans="1:3" x14ac:dyDescent="0.25">
      <c r="A562" s="2">
        <v>336600</v>
      </c>
      <c r="B562" s="2">
        <v>0.61335459452054697</v>
      </c>
      <c r="C562" s="3">
        <f t="shared" si="8"/>
        <v>3.8958333333333335</v>
      </c>
    </row>
    <row r="563" spans="1:3" x14ac:dyDescent="0.25">
      <c r="A563" s="2">
        <v>337200</v>
      </c>
      <c r="B563" s="2">
        <v>0.51201559655558204</v>
      </c>
      <c r="C563" s="3">
        <f t="shared" si="8"/>
        <v>3.9027777777777781</v>
      </c>
    </row>
    <row r="564" spans="1:3" x14ac:dyDescent="0.25">
      <c r="A564" s="2">
        <v>337800</v>
      </c>
      <c r="B564" s="2">
        <v>0.484422682579774</v>
      </c>
      <c r="C564" s="3">
        <f t="shared" si="8"/>
        <v>3.9097222222222219</v>
      </c>
    </row>
    <row r="565" spans="1:3" x14ac:dyDescent="0.25">
      <c r="A565" s="2">
        <v>338400</v>
      </c>
      <c r="B565" s="2">
        <v>0.49370281059854398</v>
      </c>
      <c r="C565" s="3">
        <f t="shared" si="8"/>
        <v>3.9166666666666665</v>
      </c>
    </row>
    <row r="566" spans="1:3" x14ac:dyDescent="0.25">
      <c r="A566" s="2">
        <v>339000</v>
      </c>
      <c r="B566" s="2">
        <v>0.51943969897059805</v>
      </c>
      <c r="C566" s="3">
        <f t="shared" si="8"/>
        <v>3.9236111111111112</v>
      </c>
    </row>
    <row r="567" spans="1:3" x14ac:dyDescent="0.25">
      <c r="A567" s="2">
        <v>339600</v>
      </c>
      <c r="B567" s="2">
        <v>0.53342175851887697</v>
      </c>
      <c r="C567" s="3">
        <f t="shared" si="8"/>
        <v>3.9305555555555554</v>
      </c>
    </row>
    <row r="568" spans="1:3" x14ac:dyDescent="0.25">
      <c r="A568" s="2">
        <v>340200</v>
      </c>
      <c r="B568" s="2">
        <v>0.59132975735600002</v>
      </c>
      <c r="C568" s="3">
        <f t="shared" si="8"/>
        <v>3.9375</v>
      </c>
    </row>
    <row r="569" spans="1:3" x14ac:dyDescent="0.25">
      <c r="A569" s="2">
        <v>340800</v>
      </c>
      <c r="B569" s="2">
        <v>0.59516554360375795</v>
      </c>
      <c r="C569" s="3">
        <f t="shared" si="8"/>
        <v>3.9444444444444446</v>
      </c>
    </row>
    <row r="570" spans="1:3" x14ac:dyDescent="0.25">
      <c r="A570" s="2">
        <v>341400</v>
      </c>
      <c r="B570" s="2">
        <v>0.50978836583107801</v>
      </c>
      <c r="C570" s="3">
        <f t="shared" si="8"/>
        <v>3.9513888888888888</v>
      </c>
    </row>
    <row r="571" spans="1:3" x14ac:dyDescent="0.25">
      <c r="A571" s="2">
        <v>342000</v>
      </c>
      <c r="B571" s="2">
        <v>0.50162185317455998</v>
      </c>
      <c r="C571" s="3">
        <f t="shared" si="8"/>
        <v>3.9583333333333335</v>
      </c>
    </row>
    <row r="572" spans="1:3" x14ac:dyDescent="0.25">
      <c r="A572" s="2">
        <v>342600</v>
      </c>
      <c r="B572" s="2">
        <v>0.59949627001251704</v>
      </c>
      <c r="C572" s="3">
        <f t="shared" si="8"/>
        <v>3.9652777777777781</v>
      </c>
    </row>
    <row r="573" spans="1:3" x14ac:dyDescent="0.25">
      <c r="A573" s="2">
        <v>343200</v>
      </c>
      <c r="B573" s="2">
        <v>0.636493047047345</v>
      </c>
      <c r="C573" s="3">
        <f t="shared" si="8"/>
        <v>3.9722222222222219</v>
      </c>
    </row>
    <row r="574" spans="1:3" x14ac:dyDescent="0.25">
      <c r="A574" s="2">
        <v>343800</v>
      </c>
      <c r="B574" s="2">
        <v>0.72050913937727301</v>
      </c>
      <c r="C574" s="3">
        <f t="shared" si="8"/>
        <v>3.9791666666666665</v>
      </c>
    </row>
    <row r="575" spans="1:3" x14ac:dyDescent="0.25">
      <c r="A575" s="2">
        <v>344400</v>
      </c>
      <c r="B575" s="2">
        <v>0.71865311377351904</v>
      </c>
      <c r="C575" s="3">
        <f t="shared" si="8"/>
        <v>3.9861111111111112</v>
      </c>
    </row>
    <row r="576" spans="1:3" x14ac:dyDescent="0.25">
      <c r="A576" s="2">
        <v>345000</v>
      </c>
      <c r="B576" s="2">
        <v>0.77037436059812803</v>
      </c>
      <c r="C576" s="3">
        <f t="shared" si="8"/>
        <v>3.9930555555555554</v>
      </c>
    </row>
    <row r="577" spans="1:3" x14ac:dyDescent="0.25">
      <c r="A577" s="2">
        <v>345600</v>
      </c>
      <c r="B577" s="2">
        <v>0.74488494230657498</v>
      </c>
      <c r="C577" s="3">
        <f t="shared" si="8"/>
        <v>4</v>
      </c>
    </row>
    <row r="578" spans="1:3" x14ac:dyDescent="0.25">
      <c r="A578" s="2">
        <v>346200</v>
      </c>
      <c r="B578" s="2">
        <v>0.64824787587111998</v>
      </c>
      <c r="C578" s="3">
        <f t="shared" si="8"/>
        <v>4.0069444444444446</v>
      </c>
    </row>
    <row r="579" spans="1:3" x14ac:dyDescent="0.25">
      <c r="A579" s="2">
        <v>346800</v>
      </c>
      <c r="B579" s="2">
        <v>0.54579526254390398</v>
      </c>
      <c r="C579" s="3">
        <f t="shared" ref="C579:C642" si="9">A579/3600/24</f>
        <v>4.0138888888888884</v>
      </c>
    </row>
    <row r="580" spans="1:3" x14ac:dyDescent="0.25">
      <c r="A580" s="2">
        <v>347400</v>
      </c>
      <c r="B580" s="2">
        <v>0.40869683794661399</v>
      </c>
      <c r="C580" s="3">
        <f t="shared" si="9"/>
        <v>4.020833333333333</v>
      </c>
    </row>
    <row r="581" spans="1:3" x14ac:dyDescent="0.25">
      <c r="A581" s="2">
        <v>348000</v>
      </c>
      <c r="B581" s="2">
        <v>0.321958574731181</v>
      </c>
      <c r="C581" s="3">
        <f t="shared" si="9"/>
        <v>4.0277777777777777</v>
      </c>
    </row>
    <row r="582" spans="1:3" x14ac:dyDescent="0.25">
      <c r="A582" s="2">
        <v>348600</v>
      </c>
      <c r="B582" s="2">
        <v>0.26207081525005399</v>
      </c>
      <c r="C582" s="3">
        <f t="shared" si="9"/>
        <v>4.0347222222222223</v>
      </c>
    </row>
    <row r="583" spans="1:3" x14ac:dyDescent="0.25">
      <c r="A583" s="2">
        <v>349200</v>
      </c>
      <c r="B583" s="2">
        <v>0.230765850066738</v>
      </c>
      <c r="C583" s="3">
        <f t="shared" si="9"/>
        <v>4.041666666666667</v>
      </c>
    </row>
    <row r="584" spans="1:3" x14ac:dyDescent="0.25">
      <c r="A584" s="2">
        <v>349800</v>
      </c>
      <c r="B584" s="2">
        <v>0.233488020952244</v>
      </c>
      <c r="C584" s="3">
        <f t="shared" si="9"/>
        <v>4.0486111111111116</v>
      </c>
    </row>
    <row r="585" spans="1:3" x14ac:dyDescent="0.25">
      <c r="A585" s="2">
        <v>350400</v>
      </c>
      <c r="B585" s="2">
        <v>0.19005702182440201</v>
      </c>
      <c r="C585" s="3">
        <f t="shared" si="9"/>
        <v>4.0555555555555554</v>
      </c>
    </row>
    <row r="586" spans="1:3" x14ac:dyDescent="0.25">
      <c r="A586" s="2">
        <v>351000</v>
      </c>
      <c r="B586" s="2">
        <v>0.19389280807216</v>
      </c>
      <c r="C586" s="3">
        <f t="shared" si="9"/>
        <v>4.0625</v>
      </c>
    </row>
    <row r="587" spans="1:3" x14ac:dyDescent="0.25">
      <c r="A587" s="2">
        <v>351600</v>
      </c>
      <c r="B587" s="2">
        <v>0.20131691048717601</v>
      </c>
      <c r="C587" s="3">
        <f t="shared" si="9"/>
        <v>4.0694444444444446</v>
      </c>
    </row>
    <row r="588" spans="1:3" x14ac:dyDescent="0.25">
      <c r="A588" s="2">
        <v>352200</v>
      </c>
      <c r="B588" s="2">
        <v>0.23856115760250399</v>
      </c>
      <c r="C588" s="3">
        <f t="shared" si="9"/>
        <v>4.0763888888888884</v>
      </c>
    </row>
    <row r="589" spans="1:3" x14ac:dyDescent="0.25">
      <c r="A589" s="2">
        <v>352800</v>
      </c>
      <c r="B589" s="2">
        <v>0.27716649016058598</v>
      </c>
      <c r="C589" s="3">
        <f t="shared" si="9"/>
        <v>4.083333333333333</v>
      </c>
    </row>
    <row r="590" spans="1:3" x14ac:dyDescent="0.25">
      <c r="A590" s="2">
        <v>353400</v>
      </c>
      <c r="B590" s="2">
        <v>0.29547927611762498</v>
      </c>
      <c r="C590" s="3">
        <f t="shared" si="9"/>
        <v>4.0902777777777777</v>
      </c>
    </row>
    <row r="591" spans="1:3" x14ac:dyDescent="0.25">
      <c r="A591" s="2">
        <v>354000</v>
      </c>
      <c r="B591" s="2">
        <v>0.22754873902023101</v>
      </c>
      <c r="C591" s="3">
        <f t="shared" si="9"/>
        <v>4.0972222222222223</v>
      </c>
    </row>
    <row r="592" spans="1:3" x14ac:dyDescent="0.25">
      <c r="A592" s="2">
        <v>354600</v>
      </c>
      <c r="B592" s="2">
        <v>0.180529423725132</v>
      </c>
      <c r="C592" s="3">
        <f t="shared" si="9"/>
        <v>4.104166666666667</v>
      </c>
    </row>
    <row r="593" spans="1:3" x14ac:dyDescent="0.25">
      <c r="A593" s="2">
        <v>355200</v>
      </c>
      <c r="B593" s="2">
        <v>0.242025738729512</v>
      </c>
      <c r="C593" s="3">
        <f t="shared" si="9"/>
        <v>4.1111111111111116</v>
      </c>
    </row>
    <row r="594" spans="1:3" x14ac:dyDescent="0.25">
      <c r="A594" s="2">
        <v>355800</v>
      </c>
      <c r="B594" s="2">
        <v>0.335321959078209</v>
      </c>
      <c r="C594" s="3">
        <f t="shared" si="9"/>
        <v>4.1180555555555554</v>
      </c>
    </row>
    <row r="595" spans="1:3" x14ac:dyDescent="0.25">
      <c r="A595" s="2">
        <v>356400</v>
      </c>
      <c r="B595" s="2">
        <v>0.32047375424817698</v>
      </c>
      <c r="C595" s="3">
        <f t="shared" si="9"/>
        <v>4.125</v>
      </c>
    </row>
    <row r="596" spans="1:3" x14ac:dyDescent="0.25">
      <c r="A596" s="2">
        <v>357000</v>
      </c>
      <c r="B596" s="2">
        <v>0.31428700223566403</v>
      </c>
      <c r="C596" s="3">
        <f t="shared" si="9"/>
        <v>4.1319444444444446</v>
      </c>
    </row>
    <row r="597" spans="1:3" x14ac:dyDescent="0.25">
      <c r="A597" s="2">
        <v>357600</v>
      </c>
      <c r="B597" s="2">
        <v>0.32901147202544501</v>
      </c>
      <c r="C597" s="3">
        <f t="shared" si="9"/>
        <v>4.1388888888888884</v>
      </c>
    </row>
    <row r="598" spans="1:3" x14ac:dyDescent="0.25">
      <c r="A598" s="2">
        <v>358200</v>
      </c>
      <c r="B598" s="2">
        <v>0.29547927611762498</v>
      </c>
      <c r="C598" s="3">
        <f t="shared" si="9"/>
        <v>4.145833333333333</v>
      </c>
    </row>
    <row r="599" spans="1:3" x14ac:dyDescent="0.25">
      <c r="A599" s="2">
        <v>358800</v>
      </c>
      <c r="B599" s="2">
        <v>0.20737992745943801</v>
      </c>
      <c r="C599" s="3">
        <f t="shared" si="9"/>
        <v>4.1527777777777777</v>
      </c>
    </row>
    <row r="600" spans="1:3" x14ac:dyDescent="0.25">
      <c r="A600" s="2">
        <v>359400</v>
      </c>
      <c r="B600" s="2">
        <v>0.13449998875203401</v>
      </c>
      <c r="C600" s="3">
        <f t="shared" si="9"/>
        <v>4.1597222222222223</v>
      </c>
    </row>
    <row r="601" spans="1:3" x14ac:dyDescent="0.25">
      <c r="A601" s="2">
        <v>360000</v>
      </c>
      <c r="B601" s="2">
        <v>0.16456760353284799</v>
      </c>
      <c r="C601" s="3">
        <f t="shared" si="9"/>
        <v>4.166666666666667</v>
      </c>
    </row>
    <row r="602" spans="1:3" x14ac:dyDescent="0.25">
      <c r="A602" s="2">
        <v>360600</v>
      </c>
      <c r="B602" s="2">
        <v>0.26875250742356799</v>
      </c>
      <c r="C602" s="3">
        <f t="shared" si="9"/>
        <v>4.1736111111111116</v>
      </c>
    </row>
    <row r="603" spans="1:3" x14ac:dyDescent="0.25">
      <c r="A603" s="2">
        <v>361200</v>
      </c>
      <c r="B603" s="2">
        <v>0.30438819901564301</v>
      </c>
      <c r="C603" s="3">
        <f t="shared" si="9"/>
        <v>4.1805555555555554</v>
      </c>
    </row>
    <row r="604" spans="1:3" x14ac:dyDescent="0.25">
      <c r="A604" s="2">
        <v>361800</v>
      </c>
      <c r="B604" s="2">
        <v>0.215793910196456</v>
      </c>
      <c r="C604" s="3">
        <f t="shared" si="9"/>
        <v>4.1875</v>
      </c>
    </row>
    <row r="605" spans="1:3" x14ac:dyDescent="0.25">
      <c r="A605" s="2">
        <v>362400</v>
      </c>
      <c r="B605" s="2">
        <v>0.17904460324212801</v>
      </c>
      <c r="C605" s="3">
        <f t="shared" si="9"/>
        <v>4.1944444444444446</v>
      </c>
    </row>
    <row r="606" spans="1:3" x14ac:dyDescent="0.25">
      <c r="A606" s="2">
        <v>363000</v>
      </c>
      <c r="B606" s="2">
        <v>0.21529897003545501</v>
      </c>
      <c r="C606" s="3">
        <f t="shared" si="9"/>
        <v>4.2013888888888884</v>
      </c>
    </row>
    <row r="607" spans="1:3" x14ac:dyDescent="0.25">
      <c r="A607" s="2">
        <v>363600</v>
      </c>
      <c r="B607" s="2">
        <v>0.231384525267989</v>
      </c>
      <c r="C607" s="3">
        <f t="shared" si="9"/>
        <v>4.208333333333333</v>
      </c>
    </row>
    <row r="608" spans="1:3" x14ac:dyDescent="0.25">
      <c r="A608" s="2">
        <v>364200</v>
      </c>
      <c r="B608" s="2">
        <v>0.173723996511367</v>
      </c>
      <c r="C608" s="3">
        <f t="shared" si="9"/>
        <v>4.2152777777777777</v>
      </c>
    </row>
    <row r="609" spans="1:3" x14ac:dyDescent="0.25">
      <c r="A609" s="2">
        <v>364800</v>
      </c>
      <c r="B609" s="2">
        <v>0.20898848298269199</v>
      </c>
      <c r="C609" s="3">
        <f t="shared" si="9"/>
        <v>4.2222222222222223</v>
      </c>
    </row>
    <row r="610" spans="1:3" x14ac:dyDescent="0.25">
      <c r="A610" s="2">
        <v>365400</v>
      </c>
      <c r="B610" s="2">
        <v>0.32839279682419398</v>
      </c>
      <c r="C610" s="3">
        <f t="shared" si="9"/>
        <v>4.229166666666667</v>
      </c>
    </row>
    <row r="611" spans="1:3" x14ac:dyDescent="0.25">
      <c r="A611" s="2">
        <v>366000</v>
      </c>
      <c r="B611" s="2">
        <v>0.406098402101358</v>
      </c>
      <c r="C611" s="3">
        <f t="shared" si="9"/>
        <v>4.2361111111111116</v>
      </c>
    </row>
    <row r="612" spans="1:3" x14ac:dyDescent="0.25">
      <c r="A612" s="2">
        <v>366600</v>
      </c>
      <c r="B612" s="2">
        <v>0.37170006091178598</v>
      </c>
      <c r="C612" s="3">
        <f t="shared" si="9"/>
        <v>4.2430555555555554</v>
      </c>
    </row>
    <row r="613" spans="1:3" x14ac:dyDescent="0.25">
      <c r="A613" s="2">
        <v>367200</v>
      </c>
      <c r="B613" s="2">
        <v>0.27048479798707198</v>
      </c>
      <c r="C613" s="3">
        <f t="shared" si="9"/>
        <v>4.25</v>
      </c>
    </row>
    <row r="614" spans="1:3" x14ac:dyDescent="0.25">
      <c r="A614" s="2">
        <v>367800</v>
      </c>
      <c r="B614" s="2">
        <v>0.27506299447633198</v>
      </c>
      <c r="C614" s="3">
        <f t="shared" si="9"/>
        <v>4.2569444444444446</v>
      </c>
    </row>
    <row r="615" spans="1:3" x14ac:dyDescent="0.25">
      <c r="A615" s="2">
        <v>368400</v>
      </c>
      <c r="B615" s="2">
        <v>0.30871892542440299</v>
      </c>
      <c r="C615" s="3">
        <f t="shared" si="9"/>
        <v>4.2638888888888884</v>
      </c>
    </row>
    <row r="616" spans="1:3" x14ac:dyDescent="0.25">
      <c r="A616" s="2">
        <v>369000</v>
      </c>
      <c r="B616" s="2">
        <v>0.311564831350159</v>
      </c>
      <c r="C616" s="3">
        <f t="shared" si="9"/>
        <v>4.270833333333333</v>
      </c>
    </row>
    <row r="617" spans="1:3" x14ac:dyDescent="0.25">
      <c r="A617" s="2">
        <v>369600</v>
      </c>
      <c r="B617" s="2">
        <v>0.22767247406048099</v>
      </c>
      <c r="C617" s="3">
        <f t="shared" si="9"/>
        <v>4.2777777777777777</v>
      </c>
    </row>
    <row r="618" spans="1:3" x14ac:dyDescent="0.25">
      <c r="A618" s="2">
        <v>370200</v>
      </c>
      <c r="B618" s="2">
        <v>0.218887286202713</v>
      </c>
      <c r="C618" s="3">
        <f t="shared" si="9"/>
        <v>4.2847222222222223</v>
      </c>
    </row>
    <row r="619" spans="1:3" x14ac:dyDescent="0.25">
      <c r="A619" s="2">
        <v>370800</v>
      </c>
      <c r="B619" s="2">
        <v>0.31973134400667602</v>
      </c>
      <c r="C619" s="3">
        <f t="shared" si="9"/>
        <v>4.291666666666667</v>
      </c>
    </row>
    <row r="620" spans="1:3" x14ac:dyDescent="0.25">
      <c r="A620" s="2">
        <v>371400</v>
      </c>
      <c r="B620" s="2">
        <v>0.410676598590618</v>
      </c>
      <c r="C620" s="3">
        <f t="shared" si="9"/>
        <v>4.2986111111111116</v>
      </c>
    </row>
    <row r="621" spans="1:3" x14ac:dyDescent="0.25">
      <c r="A621" s="2">
        <v>372000</v>
      </c>
      <c r="B621" s="2">
        <v>0.35982149704776101</v>
      </c>
      <c r="C621" s="3">
        <f t="shared" si="9"/>
        <v>4.3055555555555554</v>
      </c>
    </row>
    <row r="622" spans="1:3" x14ac:dyDescent="0.25">
      <c r="A622" s="2">
        <v>372600</v>
      </c>
      <c r="B622" s="2">
        <v>0.29015866938686302</v>
      </c>
      <c r="C622" s="3">
        <f t="shared" si="9"/>
        <v>4.3125</v>
      </c>
    </row>
    <row r="623" spans="1:3" x14ac:dyDescent="0.25">
      <c r="A623" s="2">
        <v>373200</v>
      </c>
      <c r="B623" s="2">
        <v>0.34596317253973102</v>
      </c>
      <c r="C623" s="3">
        <f t="shared" si="9"/>
        <v>4.3194444444444446</v>
      </c>
    </row>
    <row r="624" spans="1:3" x14ac:dyDescent="0.25">
      <c r="A624" s="2">
        <v>373800</v>
      </c>
      <c r="B624" s="2">
        <v>0.50310667365756401</v>
      </c>
      <c r="C624" s="3">
        <f t="shared" si="9"/>
        <v>4.3263888888888884</v>
      </c>
    </row>
    <row r="625" spans="1:3" x14ac:dyDescent="0.25">
      <c r="A625" s="2">
        <v>374400</v>
      </c>
      <c r="B625" s="2">
        <v>0.475266289601255</v>
      </c>
      <c r="C625" s="3">
        <f t="shared" si="9"/>
        <v>4.333333333333333</v>
      </c>
    </row>
    <row r="626" spans="1:3" x14ac:dyDescent="0.25">
      <c r="A626" s="2">
        <v>375000</v>
      </c>
      <c r="B626" s="2">
        <v>0.37603078732054501</v>
      </c>
      <c r="C626" s="3">
        <f t="shared" si="9"/>
        <v>4.3402777777777777</v>
      </c>
    </row>
    <row r="627" spans="1:3" x14ac:dyDescent="0.25">
      <c r="A627" s="2">
        <v>375600</v>
      </c>
      <c r="B627" s="2">
        <v>0.35685185608175402</v>
      </c>
      <c r="C627" s="3">
        <f t="shared" si="9"/>
        <v>4.3472222222222223</v>
      </c>
    </row>
    <row r="628" spans="1:3" x14ac:dyDescent="0.25">
      <c r="A628" s="2">
        <v>376200</v>
      </c>
      <c r="B628" s="2">
        <v>0.45707723868446598</v>
      </c>
      <c r="C628" s="3">
        <f t="shared" si="9"/>
        <v>4.354166666666667</v>
      </c>
    </row>
    <row r="629" spans="1:3" x14ac:dyDescent="0.25">
      <c r="A629" s="2">
        <v>376800</v>
      </c>
      <c r="B629" s="2">
        <v>0.48095810145276702</v>
      </c>
      <c r="C629" s="3">
        <f t="shared" si="9"/>
        <v>4.3611111111111116</v>
      </c>
    </row>
    <row r="630" spans="1:3" x14ac:dyDescent="0.25">
      <c r="A630" s="2">
        <v>377400</v>
      </c>
      <c r="B630" s="2">
        <v>0.400282855209596</v>
      </c>
      <c r="C630" s="3">
        <f t="shared" si="9"/>
        <v>4.3680555555555554</v>
      </c>
    </row>
    <row r="631" spans="1:3" x14ac:dyDescent="0.25">
      <c r="A631" s="2">
        <v>378000</v>
      </c>
      <c r="B631" s="2">
        <v>0.40349996625610302</v>
      </c>
      <c r="C631" s="3">
        <f t="shared" si="9"/>
        <v>4.375</v>
      </c>
    </row>
    <row r="632" spans="1:3" x14ac:dyDescent="0.25">
      <c r="A632" s="2">
        <v>378600</v>
      </c>
      <c r="B632" s="2">
        <v>0.53181320299562396</v>
      </c>
      <c r="C632" s="3">
        <f t="shared" si="9"/>
        <v>4.3819444444444446</v>
      </c>
    </row>
    <row r="633" spans="1:3" x14ac:dyDescent="0.25">
      <c r="A633" s="2">
        <v>379200</v>
      </c>
      <c r="B633" s="2">
        <v>0.58774144118874305</v>
      </c>
      <c r="C633" s="3">
        <f t="shared" si="9"/>
        <v>4.3888888888888884</v>
      </c>
    </row>
    <row r="634" spans="1:3" x14ac:dyDescent="0.25">
      <c r="A634" s="2">
        <v>379800</v>
      </c>
      <c r="B634" s="2">
        <v>0.45175663195370502</v>
      </c>
      <c r="C634" s="3">
        <f t="shared" si="9"/>
        <v>4.395833333333333</v>
      </c>
    </row>
    <row r="635" spans="1:3" x14ac:dyDescent="0.25">
      <c r="A635" s="2">
        <v>380400</v>
      </c>
      <c r="B635" s="2">
        <v>0.33668304452096198</v>
      </c>
      <c r="C635" s="3">
        <f t="shared" si="9"/>
        <v>4.4027777777777777</v>
      </c>
    </row>
    <row r="636" spans="1:3" x14ac:dyDescent="0.25">
      <c r="A636" s="2">
        <v>381000</v>
      </c>
      <c r="B636" s="2">
        <v>0.35932655688676002</v>
      </c>
      <c r="C636" s="3">
        <f t="shared" si="9"/>
        <v>4.4097222222222223</v>
      </c>
    </row>
    <row r="637" spans="1:3" x14ac:dyDescent="0.25">
      <c r="A637" s="2">
        <v>381600</v>
      </c>
      <c r="B637" s="2">
        <v>0.493579075558293</v>
      </c>
      <c r="C637" s="3">
        <f t="shared" si="9"/>
        <v>4.416666666666667</v>
      </c>
    </row>
    <row r="638" spans="1:3" x14ac:dyDescent="0.25">
      <c r="A638" s="2">
        <v>382200</v>
      </c>
      <c r="B638" s="2">
        <v>0.57512046708321596</v>
      </c>
      <c r="C638" s="3">
        <f t="shared" si="9"/>
        <v>4.4236111111111116</v>
      </c>
    </row>
    <row r="639" spans="1:3" x14ac:dyDescent="0.25">
      <c r="A639" s="2">
        <v>382800</v>
      </c>
      <c r="B639" s="2">
        <v>0.52624512618436203</v>
      </c>
      <c r="C639" s="3">
        <f t="shared" si="9"/>
        <v>4.4305555555555554</v>
      </c>
    </row>
    <row r="640" spans="1:3" x14ac:dyDescent="0.25">
      <c r="A640" s="2">
        <v>383400</v>
      </c>
      <c r="B640" s="2">
        <v>0.51857355368884595</v>
      </c>
      <c r="C640" s="3">
        <f t="shared" si="9"/>
        <v>4.4375</v>
      </c>
    </row>
    <row r="641" spans="1:3" x14ac:dyDescent="0.25">
      <c r="A641" s="2">
        <v>384000</v>
      </c>
      <c r="B641" s="2">
        <v>0.51337668199833497</v>
      </c>
      <c r="C641" s="3">
        <f t="shared" si="9"/>
        <v>4.4444444444444446</v>
      </c>
    </row>
    <row r="642" spans="1:3" x14ac:dyDescent="0.25">
      <c r="A642" s="2">
        <v>384600</v>
      </c>
      <c r="B642" s="2">
        <v>0.55173454447591597</v>
      </c>
      <c r="C642" s="3">
        <f t="shared" si="9"/>
        <v>4.4513888888888884</v>
      </c>
    </row>
    <row r="643" spans="1:3" x14ac:dyDescent="0.25">
      <c r="A643" s="2">
        <v>385200</v>
      </c>
      <c r="B643" s="2">
        <v>0.523151750178106</v>
      </c>
      <c r="C643" s="3">
        <f t="shared" ref="C643:C706" si="10">A643/3600/24</f>
        <v>4.458333333333333</v>
      </c>
    </row>
    <row r="644" spans="1:3" x14ac:dyDescent="0.25">
      <c r="A644" s="2">
        <v>385800</v>
      </c>
      <c r="B644" s="2">
        <v>0.47378146911825197</v>
      </c>
      <c r="C644" s="3">
        <f t="shared" si="10"/>
        <v>4.4652777777777777</v>
      </c>
    </row>
    <row r="645" spans="1:3" x14ac:dyDescent="0.25">
      <c r="A645" s="2">
        <v>386400</v>
      </c>
      <c r="B645" s="2">
        <v>0.51609885288384105</v>
      </c>
      <c r="C645" s="3">
        <f t="shared" si="10"/>
        <v>4.4722222222222223</v>
      </c>
    </row>
    <row r="646" spans="1:3" x14ac:dyDescent="0.25">
      <c r="A646" s="2">
        <v>387000</v>
      </c>
      <c r="B646" s="2">
        <v>0.58761770614849196</v>
      </c>
      <c r="C646" s="3">
        <f t="shared" si="10"/>
        <v>4.479166666666667</v>
      </c>
    </row>
    <row r="647" spans="1:3" x14ac:dyDescent="0.25">
      <c r="A647" s="2">
        <v>387600</v>
      </c>
      <c r="B647" s="2">
        <v>0.52785368170761604</v>
      </c>
      <c r="C647" s="3">
        <f t="shared" si="10"/>
        <v>4.4861111111111116</v>
      </c>
    </row>
    <row r="648" spans="1:3" x14ac:dyDescent="0.25">
      <c r="A648" s="2">
        <v>388200</v>
      </c>
      <c r="B648" s="2">
        <v>0.40374743633660398</v>
      </c>
      <c r="C648" s="3">
        <f t="shared" si="10"/>
        <v>4.4930555555555554</v>
      </c>
    </row>
    <row r="649" spans="1:3" x14ac:dyDescent="0.25">
      <c r="A649" s="2">
        <v>388800</v>
      </c>
      <c r="B649" s="2">
        <v>0.36774053962377701</v>
      </c>
      <c r="C649" s="3">
        <f t="shared" si="10"/>
        <v>4.5</v>
      </c>
    </row>
    <row r="650" spans="1:3" x14ac:dyDescent="0.25">
      <c r="A650" s="2">
        <v>389400</v>
      </c>
      <c r="B650" s="2">
        <v>0.48281412705652099</v>
      </c>
      <c r="C650" s="3">
        <f t="shared" si="10"/>
        <v>4.5069444444444446</v>
      </c>
    </row>
    <row r="651" spans="1:3" x14ac:dyDescent="0.25">
      <c r="A651" s="2">
        <v>390000</v>
      </c>
      <c r="B651" s="2">
        <v>0.54035092077289204</v>
      </c>
      <c r="C651" s="3">
        <f t="shared" si="10"/>
        <v>4.5138888888888884</v>
      </c>
    </row>
    <row r="652" spans="1:3" x14ac:dyDescent="0.25">
      <c r="A652" s="2">
        <v>390600</v>
      </c>
      <c r="B652" s="2">
        <v>0.46301652061647902</v>
      </c>
      <c r="C652" s="3">
        <f t="shared" si="10"/>
        <v>4.520833333333333</v>
      </c>
    </row>
    <row r="653" spans="1:3" x14ac:dyDescent="0.25">
      <c r="A653" s="2">
        <v>391200</v>
      </c>
      <c r="B653" s="2">
        <v>0.39533345359958599</v>
      </c>
      <c r="C653" s="3">
        <f t="shared" si="10"/>
        <v>4.5277777777777777</v>
      </c>
    </row>
    <row r="654" spans="1:3" x14ac:dyDescent="0.25">
      <c r="A654" s="2">
        <v>391800</v>
      </c>
      <c r="B654" s="2">
        <v>0.40448984657810499</v>
      </c>
      <c r="C654" s="3">
        <f t="shared" si="10"/>
        <v>4.5347222222222223</v>
      </c>
    </row>
    <row r="655" spans="1:3" x14ac:dyDescent="0.25">
      <c r="A655" s="2">
        <v>392400</v>
      </c>
      <c r="B655" s="2">
        <v>0.44754964058519597</v>
      </c>
      <c r="C655" s="3">
        <f t="shared" si="10"/>
        <v>4.541666666666667</v>
      </c>
    </row>
    <row r="656" spans="1:3" x14ac:dyDescent="0.25">
      <c r="A656" s="2">
        <v>393000</v>
      </c>
      <c r="B656" s="2">
        <v>0.43158782039291199</v>
      </c>
      <c r="C656" s="3">
        <f t="shared" si="10"/>
        <v>4.5486111111111116</v>
      </c>
    </row>
    <row r="657" spans="1:3" x14ac:dyDescent="0.25">
      <c r="A657" s="2">
        <v>393600</v>
      </c>
      <c r="B657" s="2">
        <v>0.41884311124713502</v>
      </c>
      <c r="C657" s="3">
        <f t="shared" si="10"/>
        <v>4.5555555555555554</v>
      </c>
    </row>
    <row r="658" spans="1:3" x14ac:dyDescent="0.25">
      <c r="A658" s="2">
        <v>394200</v>
      </c>
      <c r="B658" s="2">
        <v>0.44594108506194302</v>
      </c>
      <c r="C658" s="3">
        <f t="shared" si="10"/>
        <v>4.5625</v>
      </c>
    </row>
    <row r="659" spans="1:3" x14ac:dyDescent="0.25">
      <c r="A659" s="2">
        <v>394800</v>
      </c>
      <c r="B659" s="2">
        <v>0.48640244322377801</v>
      </c>
      <c r="C659" s="3">
        <f t="shared" si="10"/>
        <v>4.5694444444444446</v>
      </c>
    </row>
    <row r="660" spans="1:3" x14ac:dyDescent="0.25">
      <c r="A660" s="2">
        <v>395400</v>
      </c>
      <c r="B660" s="2">
        <v>0.44556987994119202</v>
      </c>
      <c r="C660" s="3">
        <f t="shared" si="10"/>
        <v>4.5763888888888884</v>
      </c>
    </row>
    <row r="661" spans="1:3" x14ac:dyDescent="0.25">
      <c r="A661" s="2">
        <v>396000</v>
      </c>
      <c r="B661" s="2">
        <v>0.38308368461481002</v>
      </c>
      <c r="C661" s="3">
        <f t="shared" si="10"/>
        <v>4.583333333333333</v>
      </c>
    </row>
    <row r="662" spans="1:3" x14ac:dyDescent="0.25">
      <c r="A662" s="2">
        <v>396600</v>
      </c>
      <c r="B662" s="2">
        <v>0.36675065930177497</v>
      </c>
      <c r="C662" s="3">
        <f t="shared" si="10"/>
        <v>4.5902777777777777</v>
      </c>
    </row>
    <row r="663" spans="1:3" x14ac:dyDescent="0.25">
      <c r="A663" s="2">
        <v>397200</v>
      </c>
      <c r="B663" s="2">
        <v>0.40139647057184902</v>
      </c>
      <c r="C663" s="3">
        <f t="shared" si="10"/>
        <v>4.5972222222222223</v>
      </c>
    </row>
    <row r="664" spans="1:3" x14ac:dyDescent="0.25">
      <c r="A664" s="2">
        <v>397800</v>
      </c>
      <c r="B664" s="2">
        <v>0.41933805140813601</v>
      </c>
      <c r="C664" s="3">
        <f t="shared" si="10"/>
        <v>4.604166666666667</v>
      </c>
    </row>
    <row r="665" spans="1:3" x14ac:dyDescent="0.25">
      <c r="A665" s="2">
        <v>398400</v>
      </c>
      <c r="B665" s="2">
        <v>0.423173837655895</v>
      </c>
      <c r="C665" s="3">
        <f t="shared" si="10"/>
        <v>4.6111111111111116</v>
      </c>
    </row>
    <row r="666" spans="1:3" x14ac:dyDescent="0.25">
      <c r="A666" s="2">
        <v>399000</v>
      </c>
      <c r="B666" s="2">
        <v>0.399416709927844</v>
      </c>
      <c r="C666" s="3">
        <f t="shared" si="10"/>
        <v>4.6180555555555554</v>
      </c>
    </row>
    <row r="667" spans="1:3" x14ac:dyDescent="0.25">
      <c r="A667" s="2">
        <v>399600</v>
      </c>
      <c r="B667" s="2">
        <v>0.41426491475787602</v>
      </c>
      <c r="C667" s="3">
        <f t="shared" si="10"/>
        <v>4.625</v>
      </c>
    </row>
    <row r="668" spans="1:3" x14ac:dyDescent="0.25">
      <c r="A668" s="2">
        <v>400200</v>
      </c>
      <c r="B668" s="2">
        <v>0.40560346194035701</v>
      </c>
      <c r="C668" s="3">
        <f t="shared" si="10"/>
        <v>4.6319444444444446</v>
      </c>
    </row>
    <row r="669" spans="1:3" x14ac:dyDescent="0.25">
      <c r="A669" s="2">
        <v>400800</v>
      </c>
      <c r="B669" s="2">
        <v>0.40015912016934602</v>
      </c>
      <c r="C669" s="3">
        <f t="shared" si="10"/>
        <v>4.6388888888888884</v>
      </c>
    </row>
    <row r="670" spans="1:3" x14ac:dyDescent="0.25">
      <c r="A670" s="2">
        <v>401400</v>
      </c>
      <c r="B670" s="2">
        <v>0.35883161672575897</v>
      </c>
      <c r="C670" s="3">
        <f t="shared" si="10"/>
        <v>4.645833333333333</v>
      </c>
    </row>
    <row r="671" spans="1:3" x14ac:dyDescent="0.25">
      <c r="A671" s="2">
        <v>402000</v>
      </c>
      <c r="B671" s="2">
        <v>0.33693051460146201</v>
      </c>
      <c r="C671" s="3">
        <f t="shared" si="10"/>
        <v>4.6527777777777777</v>
      </c>
    </row>
    <row r="672" spans="1:3" x14ac:dyDescent="0.25">
      <c r="A672" s="2">
        <v>402600</v>
      </c>
      <c r="B672" s="2">
        <v>0.38159886413180699</v>
      </c>
      <c r="C672" s="3">
        <f t="shared" si="10"/>
        <v>4.6597222222222223</v>
      </c>
    </row>
    <row r="673" spans="1:3" x14ac:dyDescent="0.25">
      <c r="A673" s="2">
        <v>403200</v>
      </c>
      <c r="B673" s="2">
        <v>0.40597466706110802</v>
      </c>
      <c r="C673" s="3">
        <f t="shared" si="10"/>
        <v>4.666666666666667</v>
      </c>
    </row>
    <row r="674" spans="1:3" x14ac:dyDescent="0.25">
      <c r="A674" s="2">
        <v>403800</v>
      </c>
      <c r="B674" s="2">
        <v>0.40758322258436203</v>
      </c>
      <c r="C674" s="3">
        <f t="shared" si="10"/>
        <v>4.6736111111111116</v>
      </c>
    </row>
    <row r="675" spans="1:3" x14ac:dyDescent="0.25">
      <c r="A675" s="2">
        <v>404400</v>
      </c>
      <c r="B675" s="2">
        <v>0.36650318922127501</v>
      </c>
      <c r="C675" s="3">
        <f t="shared" si="10"/>
        <v>4.6805555555555554</v>
      </c>
    </row>
    <row r="676" spans="1:3" x14ac:dyDescent="0.25">
      <c r="A676" s="2">
        <v>405000</v>
      </c>
      <c r="B676" s="2">
        <v>0.36897789002628001</v>
      </c>
      <c r="C676" s="3">
        <f t="shared" si="10"/>
        <v>4.6875</v>
      </c>
    </row>
    <row r="677" spans="1:3" x14ac:dyDescent="0.25">
      <c r="A677" s="2">
        <v>405600</v>
      </c>
      <c r="B677" s="2">
        <v>0.32270098497268201</v>
      </c>
      <c r="C677" s="3">
        <f t="shared" si="10"/>
        <v>4.6944444444444446</v>
      </c>
    </row>
    <row r="678" spans="1:3" x14ac:dyDescent="0.25">
      <c r="A678" s="2">
        <v>406200</v>
      </c>
      <c r="B678" s="2">
        <v>0.354500890316999</v>
      </c>
      <c r="C678" s="3">
        <f t="shared" si="10"/>
        <v>4.7013888888888884</v>
      </c>
    </row>
    <row r="679" spans="1:3" x14ac:dyDescent="0.25">
      <c r="A679" s="2">
        <v>406800</v>
      </c>
      <c r="B679" s="2">
        <v>0.41339876947612397</v>
      </c>
      <c r="C679" s="3">
        <f t="shared" si="10"/>
        <v>4.708333333333333</v>
      </c>
    </row>
    <row r="680" spans="1:3" x14ac:dyDescent="0.25">
      <c r="A680" s="2">
        <v>407400</v>
      </c>
      <c r="B680" s="2">
        <v>0.46413013597873098</v>
      </c>
      <c r="C680" s="3">
        <f t="shared" si="10"/>
        <v>4.7152777777777777</v>
      </c>
    </row>
    <row r="681" spans="1:3" x14ac:dyDescent="0.25">
      <c r="A681" s="2">
        <v>408000</v>
      </c>
      <c r="B681" s="2">
        <v>0.47563749472200501</v>
      </c>
      <c r="C681" s="3">
        <f t="shared" si="10"/>
        <v>4.7222222222222223</v>
      </c>
    </row>
    <row r="682" spans="1:3" x14ac:dyDescent="0.25">
      <c r="A682" s="2">
        <v>408600</v>
      </c>
      <c r="B682" s="2">
        <v>0.44532240986069099</v>
      </c>
      <c r="C682" s="3">
        <f t="shared" si="10"/>
        <v>4.729166666666667</v>
      </c>
    </row>
    <row r="683" spans="1:3" x14ac:dyDescent="0.25">
      <c r="A683" s="2">
        <v>409200</v>
      </c>
      <c r="B683" s="2">
        <v>0.47328652895724999</v>
      </c>
      <c r="C683" s="3">
        <f t="shared" si="10"/>
        <v>4.7361111111111116</v>
      </c>
    </row>
    <row r="684" spans="1:3" x14ac:dyDescent="0.25">
      <c r="A684" s="2">
        <v>409800</v>
      </c>
      <c r="B684" s="2">
        <v>0.49704365668530098</v>
      </c>
      <c r="C684" s="3">
        <f t="shared" si="10"/>
        <v>4.7430555555555554</v>
      </c>
    </row>
    <row r="685" spans="1:3" x14ac:dyDescent="0.25">
      <c r="A685" s="2">
        <v>410400</v>
      </c>
      <c r="B685" s="2">
        <v>0.49889968228905501</v>
      </c>
      <c r="C685" s="3">
        <f t="shared" si="10"/>
        <v>4.75</v>
      </c>
    </row>
    <row r="686" spans="1:3" x14ac:dyDescent="0.25">
      <c r="A686" s="2">
        <v>411000</v>
      </c>
      <c r="B686" s="2">
        <v>0.55853997168968095</v>
      </c>
      <c r="C686" s="3">
        <f t="shared" si="10"/>
        <v>4.7569444444444446</v>
      </c>
    </row>
    <row r="687" spans="1:3" x14ac:dyDescent="0.25">
      <c r="A687" s="2">
        <v>411600</v>
      </c>
      <c r="B687" s="2">
        <v>0.64762920066986895</v>
      </c>
      <c r="C687" s="3">
        <f t="shared" si="10"/>
        <v>4.7638888888888884</v>
      </c>
    </row>
    <row r="688" spans="1:3" x14ac:dyDescent="0.25">
      <c r="A688" s="2">
        <v>412200</v>
      </c>
      <c r="B688" s="2">
        <v>0.64849534595162095</v>
      </c>
      <c r="C688" s="3">
        <f t="shared" si="10"/>
        <v>4.770833333333333</v>
      </c>
    </row>
    <row r="689" spans="1:3" x14ac:dyDescent="0.25">
      <c r="A689" s="2">
        <v>412800</v>
      </c>
      <c r="B689" s="2">
        <v>0.55371430511992004</v>
      </c>
      <c r="C689" s="3">
        <f t="shared" si="10"/>
        <v>4.7777777777777777</v>
      </c>
    </row>
    <row r="690" spans="1:3" x14ac:dyDescent="0.25">
      <c r="A690" s="2">
        <v>413400</v>
      </c>
      <c r="B690" s="2">
        <v>0.401149000491348</v>
      </c>
      <c r="C690" s="3">
        <f t="shared" si="10"/>
        <v>4.7847222222222223</v>
      </c>
    </row>
    <row r="691" spans="1:3" x14ac:dyDescent="0.25">
      <c r="A691" s="2">
        <v>414000</v>
      </c>
      <c r="B691" s="2">
        <v>0.39632333392158797</v>
      </c>
      <c r="C691" s="3">
        <f t="shared" si="10"/>
        <v>4.791666666666667</v>
      </c>
    </row>
    <row r="692" spans="1:3" x14ac:dyDescent="0.25">
      <c r="A692" s="2">
        <v>414600</v>
      </c>
      <c r="B692" s="2">
        <v>0.43529987160042</v>
      </c>
      <c r="C692" s="3">
        <f t="shared" si="10"/>
        <v>4.7986111111111116</v>
      </c>
    </row>
    <row r="693" spans="1:3" x14ac:dyDescent="0.25">
      <c r="A693" s="2">
        <v>415200</v>
      </c>
      <c r="B693" s="2">
        <v>0.49197052003503999</v>
      </c>
      <c r="C693" s="3">
        <f t="shared" si="10"/>
        <v>4.8055555555555554</v>
      </c>
    </row>
    <row r="694" spans="1:3" x14ac:dyDescent="0.25">
      <c r="A694" s="2">
        <v>415800</v>
      </c>
      <c r="B694" s="2">
        <v>0.50298293861731302</v>
      </c>
      <c r="C694" s="3">
        <f t="shared" si="10"/>
        <v>4.8125</v>
      </c>
    </row>
    <row r="695" spans="1:3" x14ac:dyDescent="0.25">
      <c r="A695" s="2">
        <v>416400</v>
      </c>
      <c r="B695" s="2">
        <v>0.500631972852558</v>
      </c>
      <c r="C695" s="3">
        <f t="shared" si="10"/>
        <v>4.8194444444444446</v>
      </c>
    </row>
    <row r="696" spans="1:3" x14ac:dyDescent="0.25">
      <c r="A696" s="2">
        <v>417000</v>
      </c>
      <c r="B696" s="2">
        <v>0.46821339230699</v>
      </c>
      <c r="C696" s="3">
        <f t="shared" si="10"/>
        <v>4.8263888888888884</v>
      </c>
    </row>
    <row r="697" spans="1:3" x14ac:dyDescent="0.25">
      <c r="A697" s="2">
        <v>417600</v>
      </c>
      <c r="B697" s="2">
        <v>0.48553629794202602</v>
      </c>
      <c r="C697" s="3">
        <f t="shared" si="10"/>
        <v>4.833333333333333</v>
      </c>
    </row>
    <row r="698" spans="1:3" x14ac:dyDescent="0.25">
      <c r="A698" s="2">
        <v>418200</v>
      </c>
      <c r="B698" s="2">
        <v>0.528967297069868</v>
      </c>
      <c r="C698" s="3">
        <f t="shared" si="10"/>
        <v>4.8402777777777777</v>
      </c>
    </row>
    <row r="699" spans="1:3" x14ac:dyDescent="0.25">
      <c r="A699" s="2">
        <v>418800</v>
      </c>
      <c r="B699" s="2">
        <v>0.50706619494557204</v>
      </c>
      <c r="C699" s="3">
        <f t="shared" si="10"/>
        <v>4.8472222222222223</v>
      </c>
    </row>
    <row r="700" spans="1:3" x14ac:dyDescent="0.25">
      <c r="A700" s="2">
        <v>419400</v>
      </c>
      <c r="B700" s="2">
        <v>0.52921476715036897</v>
      </c>
      <c r="C700" s="3">
        <f t="shared" si="10"/>
        <v>4.854166666666667</v>
      </c>
    </row>
    <row r="701" spans="1:3" x14ac:dyDescent="0.25">
      <c r="A701" s="2">
        <v>420000</v>
      </c>
      <c r="B701" s="2">
        <v>0.61384953468154801</v>
      </c>
      <c r="C701" s="3">
        <f t="shared" si="10"/>
        <v>4.8611111111111116</v>
      </c>
    </row>
    <row r="702" spans="1:3" x14ac:dyDescent="0.25">
      <c r="A702" s="2">
        <v>420600</v>
      </c>
      <c r="B702" s="2">
        <v>0.56819130482920099</v>
      </c>
      <c r="C702" s="3">
        <f t="shared" si="10"/>
        <v>4.8680555555555554</v>
      </c>
    </row>
    <row r="703" spans="1:3" x14ac:dyDescent="0.25">
      <c r="A703" s="2">
        <v>421200</v>
      </c>
      <c r="B703" s="2">
        <v>0.47749352032575898</v>
      </c>
      <c r="C703" s="3">
        <f t="shared" si="10"/>
        <v>4.875</v>
      </c>
    </row>
    <row r="704" spans="1:3" x14ac:dyDescent="0.25">
      <c r="A704" s="2">
        <v>421800</v>
      </c>
      <c r="B704" s="2">
        <v>0.483185332177271</v>
      </c>
      <c r="C704" s="3">
        <f t="shared" si="10"/>
        <v>4.8819444444444446</v>
      </c>
    </row>
    <row r="705" spans="1:3" x14ac:dyDescent="0.25">
      <c r="A705" s="2">
        <v>422400</v>
      </c>
      <c r="B705" s="2">
        <v>0.57710022772722003</v>
      </c>
      <c r="C705" s="3">
        <f t="shared" si="10"/>
        <v>4.8888888888888884</v>
      </c>
    </row>
    <row r="706" spans="1:3" x14ac:dyDescent="0.25">
      <c r="A706" s="2">
        <v>423000</v>
      </c>
      <c r="B706" s="2">
        <v>0.656414388527638</v>
      </c>
      <c r="C706" s="3">
        <f t="shared" si="10"/>
        <v>4.895833333333333</v>
      </c>
    </row>
    <row r="707" spans="1:3" x14ac:dyDescent="0.25">
      <c r="A707" s="2">
        <v>423600</v>
      </c>
      <c r="B707" s="2">
        <v>0.60172350073702197</v>
      </c>
      <c r="C707" s="3">
        <f t="shared" ref="C707:C770" si="11">A707/3600/24</f>
        <v>4.9027777777777777</v>
      </c>
    </row>
    <row r="708" spans="1:3" x14ac:dyDescent="0.25">
      <c r="A708" s="2">
        <v>424200</v>
      </c>
      <c r="B708" s="2">
        <v>0.52414163050010798</v>
      </c>
      <c r="C708" s="3">
        <f t="shared" si="11"/>
        <v>4.9097222222222223</v>
      </c>
    </row>
    <row r="709" spans="1:3" x14ac:dyDescent="0.25">
      <c r="A709" s="2">
        <v>424800</v>
      </c>
      <c r="B709" s="2">
        <v>0.53762874988738596</v>
      </c>
      <c r="C709" s="3">
        <f t="shared" si="11"/>
        <v>4.916666666666667</v>
      </c>
    </row>
    <row r="710" spans="1:3" x14ac:dyDescent="0.25">
      <c r="A710" s="2">
        <v>425400</v>
      </c>
      <c r="B710" s="2">
        <v>0.62288219261981703</v>
      </c>
      <c r="C710" s="3">
        <f t="shared" si="11"/>
        <v>4.9236111111111116</v>
      </c>
    </row>
    <row r="711" spans="1:3" x14ac:dyDescent="0.25">
      <c r="A711" s="2">
        <v>426000</v>
      </c>
      <c r="B711" s="2">
        <v>0.542330681416896</v>
      </c>
      <c r="C711" s="3">
        <f t="shared" si="11"/>
        <v>4.9305555555555554</v>
      </c>
    </row>
    <row r="712" spans="1:3" x14ac:dyDescent="0.25">
      <c r="A712" s="2">
        <v>426600</v>
      </c>
      <c r="B712" s="2">
        <v>0.419832991569138</v>
      </c>
      <c r="C712" s="3">
        <f t="shared" si="11"/>
        <v>4.9375</v>
      </c>
    </row>
    <row r="713" spans="1:3" x14ac:dyDescent="0.25">
      <c r="A713" s="2">
        <v>427200</v>
      </c>
      <c r="B713" s="2">
        <v>0.44643602522294401</v>
      </c>
      <c r="C713" s="3">
        <f t="shared" si="11"/>
        <v>4.9444444444444446</v>
      </c>
    </row>
    <row r="714" spans="1:3" x14ac:dyDescent="0.25">
      <c r="A714" s="2">
        <v>427800</v>
      </c>
      <c r="B714" s="2">
        <v>0.52810115178811601</v>
      </c>
      <c r="C714" s="3">
        <f t="shared" si="11"/>
        <v>4.9513888888888884</v>
      </c>
    </row>
    <row r="715" spans="1:3" x14ac:dyDescent="0.25">
      <c r="A715" s="2">
        <v>428400</v>
      </c>
      <c r="B715" s="2">
        <v>0.60494061178352898</v>
      </c>
      <c r="C715" s="3">
        <f t="shared" si="11"/>
        <v>4.958333333333333</v>
      </c>
    </row>
    <row r="716" spans="1:3" x14ac:dyDescent="0.25">
      <c r="A716" s="2">
        <v>429000</v>
      </c>
      <c r="B716" s="2">
        <v>0.63401834624233999</v>
      </c>
      <c r="C716" s="3">
        <f t="shared" si="11"/>
        <v>4.9652777777777777</v>
      </c>
    </row>
    <row r="717" spans="1:3" x14ac:dyDescent="0.25">
      <c r="A717" s="2">
        <v>429600</v>
      </c>
      <c r="B717" s="2">
        <v>0.66519957638540606</v>
      </c>
      <c r="C717" s="3">
        <f t="shared" si="11"/>
        <v>4.9722222222222223</v>
      </c>
    </row>
    <row r="718" spans="1:3" x14ac:dyDescent="0.25">
      <c r="A718" s="2">
        <v>430200</v>
      </c>
      <c r="B718" s="2">
        <v>0.76196037786111104</v>
      </c>
      <c r="C718" s="3">
        <f t="shared" si="11"/>
        <v>4.979166666666667</v>
      </c>
    </row>
    <row r="719" spans="1:3" x14ac:dyDescent="0.25">
      <c r="A719" s="2">
        <v>430800</v>
      </c>
      <c r="B719" s="2">
        <v>0.76480628378686699</v>
      </c>
      <c r="C719" s="3">
        <f t="shared" si="11"/>
        <v>4.9861111111111116</v>
      </c>
    </row>
    <row r="720" spans="1:3" x14ac:dyDescent="0.25">
      <c r="A720" s="2">
        <v>431400</v>
      </c>
      <c r="B720" s="2">
        <v>0.68103766153744005</v>
      </c>
      <c r="C720" s="3">
        <f t="shared" si="11"/>
        <v>4.9930555555555554</v>
      </c>
    </row>
    <row r="721" spans="1:3" x14ac:dyDescent="0.25">
      <c r="A721" s="2">
        <v>432000</v>
      </c>
      <c r="B721" s="2">
        <v>0.60320832122002499</v>
      </c>
      <c r="C721" s="3">
        <f t="shared" si="11"/>
        <v>5</v>
      </c>
    </row>
    <row r="722" spans="1:3" x14ac:dyDescent="0.25">
      <c r="A722" s="2">
        <v>432600</v>
      </c>
      <c r="B722" s="2">
        <v>0.61768532092930595</v>
      </c>
      <c r="C722" s="3">
        <f t="shared" si="11"/>
        <v>5.0069444444444446</v>
      </c>
    </row>
    <row r="723" spans="1:3" x14ac:dyDescent="0.25">
      <c r="A723" s="2">
        <v>433200</v>
      </c>
      <c r="B723" s="2">
        <v>0.60914760315203798</v>
      </c>
      <c r="C723" s="3">
        <f t="shared" si="11"/>
        <v>5.0138888888888884</v>
      </c>
    </row>
    <row r="724" spans="1:3" x14ac:dyDescent="0.25">
      <c r="A724" s="2">
        <v>433800</v>
      </c>
      <c r="B724" s="2">
        <v>0.435671076721171</v>
      </c>
      <c r="C724" s="3">
        <f t="shared" si="11"/>
        <v>5.020833333333333</v>
      </c>
    </row>
    <row r="725" spans="1:3" x14ac:dyDescent="0.25">
      <c r="A725" s="2">
        <v>434400</v>
      </c>
      <c r="B725" s="2">
        <v>0.24747008050052299</v>
      </c>
      <c r="C725" s="3">
        <f t="shared" si="11"/>
        <v>5.0277777777777777</v>
      </c>
    </row>
    <row r="726" spans="1:3" x14ac:dyDescent="0.25">
      <c r="A726" s="2">
        <v>435000</v>
      </c>
      <c r="B726" s="2">
        <v>0.15615362079583001</v>
      </c>
      <c r="C726" s="3">
        <f t="shared" si="11"/>
        <v>5.0347222222222223</v>
      </c>
    </row>
    <row r="727" spans="1:3" x14ac:dyDescent="0.25">
      <c r="A727" s="2">
        <v>435600</v>
      </c>
      <c r="B727" s="2">
        <v>0.221609457088218</v>
      </c>
      <c r="C727" s="3">
        <f t="shared" si="11"/>
        <v>5.041666666666667</v>
      </c>
    </row>
    <row r="728" spans="1:3" x14ac:dyDescent="0.25">
      <c r="A728" s="2">
        <v>436200</v>
      </c>
      <c r="B728" s="2">
        <v>0.287436498501358</v>
      </c>
      <c r="C728" s="3">
        <f t="shared" si="11"/>
        <v>5.0486111111111116</v>
      </c>
    </row>
    <row r="729" spans="1:3" x14ac:dyDescent="0.25">
      <c r="A729" s="2">
        <v>436800</v>
      </c>
      <c r="B729" s="2">
        <v>0.22024837164546601</v>
      </c>
      <c r="C729" s="3">
        <f t="shared" si="11"/>
        <v>5.0555555555555554</v>
      </c>
    </row>
    <row r="730" spans="1:3" x14ac:dyDescent="0.25">
      <c r="A730" s="2">
        <v>437400</v>
      </c>
      <c r="B730" s="2">
        <v>0.18461268005338999</v>
      </c>
      <c r="C730" s="3">
        <f t="shared" si="11"/>
        <v>5.0625</v>
      </c>
    </row>
    <row r="731" spans="1:3" x14ac:dyDescent="0.25">
      <c r="A731" s="2">
        <v>438000</v>
      </c>
      <c r="B731" s="2">
        <v>0.23237440558999101</v>
      </c>
      <c r="C731" s="3">
        <f t="shared" si="11"/>
        <v>5.0694444444444446</v>
      </c>
    </row>
    <row r="732" spans="1:3" x14ac:dyDescent="0.25">
      <c r="A732" s="2">
        <v>438600</v>
      </c>
      <c r="B732" s="2">
        <v>0.27815637048258801</v>
      </c>
      <c r="C732" s="3">
        <f t="shared" si="11"/>
        <v>5.0763888888888884</v>
      </c>
    </row>
    <row r="733" spans="1:3" x14ac:dyDescent="0.25">
      <c r="A733" s="2">
        <v>439200</v>
      </c>
      <c r="B733" s="2">
        <v>0.202430525849428</v>
      </c>
      <c r="C733" s="3">
        <f t="shared" si="11"/>
        <v>5.083333333333333</v>
      </c>
    </row>
    <row r="734" spans="1:3" x14ac:dyDescent="0.25">
      <c r="A734" s="2">
        <v>439800</v>
      </c>
      <c r="B734" s="2">
        <v>0.16803218465985501</v>
      </c>
      <c r="C734" s="3">
        <f t="shared" si="11"/>
        <v>5.0902777777777777</v>
      </c>
    </row>
    <row r="735" spans="1:3" x14ac:dyDescent="0.25">
      <c r="A735" s="2">
        <v>440400</v>
      </c>
      <c r="B735" s="2">
        <v>0.24400549937351601</v>
      </c>
      <c r="C735" s="3">
        <f t="shared" si="11"/>
        <v>5.0972222222222223</v>
      </c>
    </row>
    <row r="736" spans="1:3" x14ac:dyDescent="0.25">
      <c r="A736" s="2">
        <v>441000</v>
      </c>
      <c r="B736" s="2">
        <v>0.379866573568303</v>
      </c>
      <c r="C736" s="3">
        <f t="shared" si="11"/>
        <v>5.104166666666667</v>
      </c>
    </row>
    <row r="737" spans="1:3" x14ac:dyDescent="0.25">
      <c r="A737" s="2">
        <v>441600</v>
      </c>
      <c r="B737" s="2">
        <v>0.38060898380980401</v>
      </c>
      <c r="C737" s="3">
        <f t="shared" si="11"/>
        <v>5.1111111111111116</v>
      </c>
    </row>
    <row r="738" spans="1:3" x14ac:dyDescent="0.25">
      <c r="A738" s="2">
        <v>442200</v>
      </c>
      <c r="B738" s="2">
        <v>0.26565913141731201</v>
      </c>
      <c r="C738" s="3">
        <f t="shared" si="11"/>
        <v>5.1180555555555554</v>
      </c>
    </row>
    <row r="739" spans="1:3" x14ac:dyDescent="0.25">
      <c r="A739" s="2">
        <v>442800</v>
      </c>
      <c r="B739" s="2">
        <v>0.21282426923045</v>
      </c>
      <c r="C739" s="3">
        <f t="shared" si="11"/>
        <v>5.125</v>
      </c>
    </row>
    <row r="740" spans="1:3" x14ac:dyDescent="0.25">
      <c r="A740" s="2">
        <v>443400</v>
      </c>
      <c r="B740" s="2">
        <v>0.25514165299603903</v>
      </c>
      <c r="C740" s="3">
        <f t="shared" si="11"/>
        <v>5.1319444444444446</v>
      </c>
    </row>
    <row r="741" spans="1:3" x14ac:dyDescent="0.25">
      <c r="A741" s="2">
        <v>444000</v>
      </c>
      <c r="B741" s="2">
        <v>0.26145214004880302</v>
      </c>
      <c r="C741" s="3">
        <f t="shared" si="11"/>
        <v>5.1388888888888884</v>
      </c>
    </row>
    <row r="742" spans="1:3" x14ac:dyDescent="0.25">
      <c r="A742" s="2">
        <v>444600</v>
      </c>
      <c r="B742" s="2">
        <v>0.21764993580021</v>
      </c>
      <c r="C742" s="3">
        <f t="shared" si="11"/>
        <v>5.145833333333333</v>
      </c>
    </row>
    <row r="743" spans="1:3" x14ac:dyDescent="0.25">
      <c r="A743" s="2">
        <v>445200</v>
      </c>
      <c r="B743" s="2">
        <v>0.21208185898894799</v>
      </c>
      <c r="C743" s="3">
        <f t="shared" si="11"/>
        <v>5.1527777777777777</v>
      </c>
    </row>
    <row r="744" spans="1:3" x14ac:dyDescent="0.25">
      <c r="A744" s="2">
        <v>445800</v>
      </c>
      <c r="B744" s="2">
        <v>0.234106696153495</v>
      </c>
      <c r="C744" s="3">
        <f t="shared" si="11"/>
        <v>5.1597222222222223</v>
      </c>
    </row>
    <row r="745" spans="1:3" x14ac:dyDescent="0.25">
      <c r="A745" s="2">
        <v>446400</v>
      </c>
      <c r="B745" s="2">
        <v>0.26466925109530898</v>
      </c>
      <c r="C745" s="3">
        <f t="shared" si="11"/>
        <v>5.166666666666667</v>
      </c>
    </row>
    <row r="746" spans="1:3" x14ac:dyDescent="0.25">
      <c r="A746" s="2">
        <v>447000</v>
      </c>
      <c r="B746" s="2">
        <v>0.21084450858644599</v>
      </c>
      <c r="C746" s="3">
        <f t="shared" si="11"/>
        <v>5.1736111111111116</v>
      </c>
    </row>
    <row r="747" spans="1:3" x14ac:dyDescent="0.25">
      <c r="A747" s="2">
        <v>447600</v>
      </c>
      <c r="B747" s="2">
        <v>0.159741936963088</v>
      </c>
      <c r="C747" s="3">
        <f t="shared" si="11"/>
        <v>5.1805555555555554</v>
      </c>
    </row>
    <row r="748" spans="1:3" x14ac:dyDescent="0.25">
      <c r="A748" s="2">
        <v>448200</v>
      </c>
      <c r="B748" s="2">
        <v>0.169517005142858</v>
      </c>
      <c r="C748" s="3">
        <f t="shared" si="11"/>
        <v>5.1875</v>
      </c>
    </row>
    <row r="749" spans="1:3" x14ac:dyDescent="0.25">
      <c r="A749" s="2">
        <v>448800</v>
      </c>
      <c r="B749" s="2">
        <v>0.26504045621605998</v>
      </c>
      <c r="C749" s="3">
        <f t="shared" si="11"/>
        <v>5.1944444444444446</v>
      </c>
    </row>
    <row r="750" spans="1:3" x14ac:dyDescent="0.25">
      <c r="A750" s="2">
        <v>449400</v>
      </c>
      <c r="B750" s="2">
        <v>0.30810025022315102</v>
      </c>
      <c r="C750" s="3">
        <f t="shared" si="11"/>
        <v>5.2013888888888884</v>
      </c>
    </row>
    <row r="751" spans="1:3" x14ac:dyDescent="0.25">
      <c r="A751" s="2">
        <v>450000</v>
      </c>
      <c r="B751" s="2">
        <v>0.26194708020980401</v>
      </c>
      <c r="C751" s="3">
        <f t="shared" si="11"/>
        <v>5.208333333333333</v>
      </c>
    </row>
    <row r="752" spans="1:3" x14ac:dyDescent="0.25">
      <c r="A752" s="2">
        <v>450600</v>
      </c>
      <c r="B752" s="2">
        <v>0.19488268839416201</v>
      </c>
      <c r="C752" s="3">
        <f t="shared" si="11"/>
        <v>5.2152777777777777</v>
      </c>
    </row>
    <row r="753" spans="1:3" x14ac:dyDescent="0.25">
      <c r="A753" s="2">
        <v>451200</v>
      </c>
      <c r="B753" s="2">
        <v>0.245737789937019</v>
      </c>
      <c r="C753" s="3">
        <f t="shared" si="11"/>
        <v>5.2222222222222223</v>
      </c>
    </row>
    <row r="754" spans="1:3" x14ac:dyDescent="0.25">
      <c r="A754" s="2">
        <v>451800</v>
      </c>
      <c r="B754" s="2">
        <v>0.32369086529468399</v>
      </c>
      <c r="C754" s="3">
        <f t="shared" si="11"/>
        <v>5.229166666666667</v>
      </c>
    </row>
    <row r="755" spans="1:3" x14ac:dyDescent="0.25">
      <c r="A755" s="2">
        <v>452400</v>
      </c>
      <c r="B755" s="2">
        <v>0.31008001086715598</v>
      </c>
      <c r="C755" s="3">
        <f t="shared" si="11"/>
        <v>5.2361111111111116</v>
      </c>
    </row>
    <row r="756" spans="1:3" x14ac:dyDescent="0.25">
      <c r="A756" s="2">
        <v>453000</v>
      </c>
      <c r="B756" s="2">
        <v>0.26887624246381803</v>
      </c>
      <c r="C756" s="3">
        <f t="shared" si="11"/>
        <v>5.2430555555555554</v>
      </c>
    </row>
    <row r="757" spans="1:3" x14ac:dyDescent="0.25">
      <c r="A757" s="2">
        <v>453600</v>
      </c>
      <c r="B757" s="2">
        <v>0.34175618117122197</v>
      </c>
      <c r="C757" s="3">
        <f t="shared" si="11"/>
        <v>5.25</v>
      </c>
    </row>
    <row r="758" spans="1:3" x14ac:dyDescent="0.25">
      <c r="A758" s="2">
        <v>454200</v>
      </c>
      <c r="B758" s="2">
        <v>0.36699812938227599</v>
      </c>
      <c r="C758" s="3">
        <f t="shared" si="11"/>
        <v>5.2569444444444446</v>
      </c>
    </row>
    <row r="759" spans="1:3" x14ac:dyDescent="0.25">
      <c r="A759" s="2">
        <v>454800</v>
      </c>
      <c r="B759" s="2">
        <v>0.25340936243253598</v>
      </c>
      <c r="C759" s="3">
        <f t="shared" si="11"/>
        <v>5.2638888888888884</v>
      </c>
    </row>
    <row r="760" spans="1:3" x14ac:dyDescent="0.25">
      <c r="A760" s="2">
        <v>455400</v>
      </c>
      <c r="B760" s="2">
        <v>0.20069823528592401</v>
      </c>
      <c r="C760" s="3">
        <f t="shared" si="11"/>
        <v>5.270833333333333</v>
      </c>
    </row>
    <row r="761" spans="1:3" x14ac:dyDescent="0.25">
      <c r="A761" s="2">
        <v>456000</v>
      </c>
      <c r="B761" s="2">
        <v>0.17817845796037701</v>
      </c>
      <c r="C761" s="3">
        <f t="shared" si="11"/>
        <v>5.2777777777777777</v>
      </c>
    </row>
    <row r="762" spans="1:3" x14ac:dyDescent="0.25">
      <c r="A762" s="2">
        <v>456600</v>
      </c>
      <c r="B762" s="2">
        <v>0.25093466162752998</v>
      </c>
      <c r="C762" s="3">
        <f t="shared" si="11"/>
        <v>5.2847222222222223</v>
      </c>
    </row>
    <row r="763" spans="1:3" x14ac:dyDescent="0.25">
      <c r="A763" s="2">
        <v>457200</v>
      </c>
      <c r="B763" s="2">
        <v>0.34274606149322501</v>
      </c>
      <c r="C763" s="3">
        <f t="shared" si="11"/>
        <v>5.291666666666667</v>
      </c>
    </row>
    <row r="764" spans="1:3" x14ac:dyDescent="0.25">
      <c r="A764" s="2">
        <v>457800</v>
      </c>
      <c r="B764" s="2">
        <v>0.40436611153785501</v>
      </c>
      <c r="C764" s="3">
        <f t="shared" si="11"/>
        <v>5.2986111111111116</v>
      </c>
    </row>
    <row r="765" spans="1:3" x14ac:dyDescent="0.25">
      <c r="A765" s="2">
        <v>458400</v>
      </c>
      <c r="B765" s="2">
        <v>0.409439248188115</v>
      </c>
      <c r="C765" s="3">
        <f t="shared" si="11"/>
        <v>5.3055555555555554</v>
      </c>
    </row>
    <row r="766" spans="1:3" x14ac:dyDescent="0.25">
      <c r="A766" s="2">
        <v>459000</v>
      </c>
      <c r="B766" s="2">
        <v>0.39174513743232797</v>
      </c>
      <c r="C766" s="3">
        <f t="shared" si="11"/>
        <v>5.3125</v>
      </c>
    </row>
    <row r="767" spans="1:3" x14ac:dyDescent="0.25">
      <c r="A767" s="2">
        <v>459600</v>
      </c>
      <c r="B767" s="2">
        <v>0.36316234313451801</v>
      </c>
      <c r="C767" s="3">
        <f t="shared" si="11"/>
        <v>5.3194444444444446</v>
      </c>
    </row>
    <row r="768" spans="1:3" x14ac:dyDescent="0.25">
      <c r="A768" s="2">
        <v>460200</v>
      </c>
      <c r="B768" s="2">
        <v>0.36303860809426702</v>
      </c>
      <c r="C768" s="3">
        <f t="shared" si="11"/>
        <v>5.3263888888888884</v>
      </c>
    </row>
    <row r="769" spans="1:3" x14ac:dyDescent="0.25">
      <c r="A769" s="2">
        <v>460800</v>
      </c>
      <c r="B769" s="2">
        <v>0.36873041994577899</v>
      </c>
      <c r="C769" s="3">
        <f t="shared" si="11"/>
        <v>5.333333333333333</v>
      </c>
    </row>
    <row r="770" spans="1:3" x14ac:dyDescent="0.25">
      <c r="A770" s="2">
        <v>461400</v>
      </c>
      <c r="B770" s="2">
        <v>0.44977687130970101</v>
      </c>
      <c r="C770" s="3">
        <f t="shared" si="11"/>
        <v>5.3402777777777777</v>
      </c>
    </row>
    <row r="771" spans="1:3" x14ac:dyDescent="0.25">
      <c r="A771" s="2">
        <v>462000</v>
      </c>
      <c r="B771" s="2">
        <v>0.49543510116204698</v>
      </c>
      <c r="C771" s="3">
        <f t="shared" ref="C771:C834" si="12">A771/3600/24</f>
        <v>5.3472222222222223</v>
      </c>
    </row>
    <row r="772" spans="1:3" x14ac:dyDescent="0.25">
      <c r="A772" s="2">
        <v>462600</v>
      </c>
      <c r="B772" s="2">
        <v>0.50607631462356995</v>
      </c>
      <c r="C772" s="3">
        <f t="shared" si="12"/>
        <v>5.354166666666667</v>
      </c>
    </row>
    <row r="773" spans="1:3" x14ac:dyDescent="0.25">
      <c r="A773" s="2">
        <v>463200</v>
      </c>
      <c r="B773" s="2">
        <v>0.45596362332221402</v>
      </c>
      <c r="C773" s="3">
        <f t="shared" si="12"/>
        <v>5.3611111111111107</v>
      </c>
    </row>
    <row r="774" spans="1:3" x14ac:dyDescent="0.25">
      <c r="A774" s="2">
        <v>463800</v>
      </c>
      <c r="B774" s="2">
        <v>0.40176767569259902</v>
      </c>
      <c r="C774" s="3">
        <f t="shared" si="12"/>
        <v>5.3680555555555562</v>
      </c>
    </row>
    <row r="775" spans="1:3" x14ac:dyDescent="0.25">
      <c r="A775" s="2">
        <v>464400</v>
      </c>
      <c r="B775" s="2">
        <v>0.40065406033034701</v>
      </c>
      <c r="C775" s="3">
        <f t="shared" si="12"/>
        <v>5.375</v>
      </c>
    </row>
    <row r="776" spans="1:3" x14ac:dyDescent="0.25">
      <c r="A776" s="2">
        <v>465000</v>
      </c>
      <c r="B776" s="2">
        <v>0.481947981774769</v>
      </c>
      <c r="C776" s="3">
        <f t="shared" si="12"/>
        <v>5.3819444444444438</v>
      </c>
    </row>
    <row r="777" spans="1:3" x14ac:dyDescent="0.25">
      <c r="A777" s="2">
        <v>465600</v>
      </c>
      <c r="B777" s="2">
        <v>0.52995717739186998</v>
      </c>
      <c r="C777" s="3">
        <f t="shared" si="12"/>
        <v>5.3888888888888893</v>
      </c>
    </row>
    <row r="778" spans="1:3" x14ac:dyDescent="0.25">
      <c r="A778" s="2">
        <v>466200</v>
      </c>
      <c r="B778" s="2">
        <v>0.54084586093389297</v>
      </c>
      <c r="C778" s="3">
        <f t="shared" si="12"/>
        <v>5.395833333333333</v>
      </c>
    </row>
    <row r="779" spans="1:3" x14ac:dyDescent="0.25">
      <c r="A779" s="2">
        <v>466800</v>
      </c>
      <c r="B779" s="2">
        <v>0.51696499816559305</v>
      </c>
      <c r="C779" s="3">
        <f t="shared" si="12"/>
        <v>5.4027777777777777</v>
      </c>
    </row>
    <row r="780" spans="1:3" x14ac:dyDescent="0.25">
      <c r="A780" s="2">
        <v>467400</v>
      </c>
      <c r="B780" s="2">
        <v>0.44767337562544601</v>
      </c>
      <c r="C780" s="3">
        <f t="shared" si="12"/>
        <v>5.4097222222222223</v>
      </c>
    </row>
    <row r="781" spans="1:3" x14ac:dyDescent="0.25">
      <c r="A781" s="2">
        <v>468000</v>
      </c>
      <c r="B781" s="2">
        <v>0.40473731665860602</v>
      </c>
      <c r="C781" s="3">
        <f t="shared" si="12"/>
        <v>5.416666666666667</v>
      </c>
    </row>
    <row r="782" spans="1:3" x14ac:dyDescent="0.25">
      <c r="A782" s="2">
        <v>468600</v>
      </c>
      <c r="B782" s="2">
        <v>0.46116049501272499</v>
      </c>
      <c r="C782" s="3">
        <f t="shared" si="12"/>
        <v>5.4236111111111107</v>
      </c>
    </row>
    <row r="783" spans="1:3" x14ac:dyDescent="0.25">
      <c r="A783" s="2">
        <v>469200</v>
      </c>
      <c r="B783" s="2">
        <v>0.50112691301355905</v>
      </c>
      <c r="C783" s="3">
        <f t="shared" si="12"/>
        <v>5.4305555555555562</v>
      </c>
    </row>
    <row r="784" spans="1:3" x14ac:dyDescent="0.25">
      <c r="A784" s="2">
        <v>469800</v>
      </c>
      <c r="B784" s="2">
        <v>0.51028330599207905</v>
      </c>
      <c r="C784" s="3">
        <f t="shared" si="12"/>
        <v>5.4375</v>
      </c>
    </row>
    <row r="785" spans="1:3" x14ac:dyDescent="0.25">
      <c r="A785" s="2">
        <v>470400</v>
      </c>
      <c r="B785" s="2">
        <v>0.49716739172555102</v>
      </c>
      <c r="C785" s="3">
        <f t="shared" si="12"/>
        <v>5.4444444444444438</v>
      </c>
    </row>
    <row r="786" spans="1:3" x14ac:dyDescent="0.25">
      <c r="A786" s="2">
        <v>471000</v>
      </c>
      <c r="B786" s="2">
        <v>0.52847235690886696</v>
      </c>
      <c r="C786" s="3">
        <f t="shared" si="12"/>
        <v>5.4513888888888893</v>
      </c>
    </row>
    <row r="787" spans="1:3" x14ac:dyDescent="0.25">
      <c r="A787" s="2">
        <v>471600</v>
      </c>
      <c r="B787" s="2">
        <v>0.57116094579520704</v>
      </c>
      <c r="C787" s="3">
        <f t="shared" si="12"/>
        <v>5.458333333333333</v>
      </c>
    </row>
    <row r="788" spans="1:3" x14ac:dyDescent="0.25">
      <c r="A788" s="2">
        <v>472200</v>
      </c>
      <c r="B788" s="2">
        <v>0.532308143156625</v>
      </c>
      <c r="C788" s="3">
        <f t="shared" si="12"/>
        <v>5.4652777777777777</v>
      </c>
    </row>
    <row r="789" spans="1:3" x14ac:dyDescent="0.25">
      <c r="A789" s="2">
        <v>472800</v>
      </c>
      <c r="B789" s="2">
        <v>0.44754964058519597</v>
      </c>
      <c r="C789" s="3">
        <f t="shared" si="12"/>
        <v>5.4722222222222223</v>
      </c>
    </row>
    <row r="790" spans="1:3" x14ac:dyDescent="0.25">
      <c r="A790" s="2">
        <v>473400</v>
      </c>
      <c r="B790" s="2">
        <v>0.47625616992325698</v>
      </c>
      <c r="C790" s="3">
        <f t="shared" si="12"/>
        <v>5.479166666666667</v>
      </c>
    </row>
    <row r="791" spans="1:3" x14ac:dyDescent="0.25">
      <c r="A791" s="2">
        <v>474000</v>
      </c>
      <c r="B791" s="2">
        <v>0.53886610028988902</v>
      </c>
      <c r="C791" s="3">
        <f t="shared" si="12"/>
        <v>5.4861111111111107</v>
      </c>
    </row>
    <row r="792" spans="1:3" x14ac:dyDescent="0.25">
      <c r="A792" s="2">
        <v>474600</v>
      </c>
      <c r="B792" s="2">
        <v>0.550620929113664</v>
      </c>
      <c r="C792" s="3">
        <f t="shared" si="12"/>
        <v>5.4930555555555562</v>
      </c>
    </row>
    <row r="793" spans="1:3" x14ac:dyDescent="0.25">
      <c r="A793" s="2">
        <v>475200</v>
      </c>
      <c r="B793" s="2">
        <v>0.44012553817018002</v>
      </c>
      <c r="C793" s="3">
        <f t="shared" si="12"/>
        <v>5.5</v>
      </c>
    </row>
    <row r="794" spans="1:3" x14ac:dyDescent="0.25">
      <c r="A794" s="2">
        <v>475800</v>
      </c>
      <c r="B794" s="2">
        <v>0.39520971855933501</v>
      </c>
      <c r="C794" s="3">
        <f t="shared" si="12"/>
        <v>5.5069444444444438</v>
      </c>
    </row>
    <row r="795" spans="1:3" x14ac:dyDescent="0.25">
      <c r="A795" s="2">
        <v>476400</v>
      </c>
      <c r="B795" s="2">
        <v>0.44000180312992998</v>
      </c>
      <c r="C795" s="3">
        <f t="shared" si="12"/>
        <v>5.5138888888888893</v>
      </c>
    </row>
    <row r="796" spans="1:3" x14ac:dyDescent="0.25">
      <c r="A796" s="2">
        <v>477000</v>
      </c>
      <c r="B796" s="2">
        <v>0.42911311958790699</v>
      </c>
      <c r="C796" s="3">
        <f t="shared" si="12"/>
        <v>5.520833333333333</v>
      </c>
    </row>
    <row r="797" spans="1:3" x14ac:dyDescent="0.25">
      <c r="A797" s="2">
        <v>477600</v>
      </c>
      <c r="B797" s="2">
        <v>0.37961910348780198</v>
      </c>
      <c r="C797" s="3">
        <f t="shared" si="12"/>
        <v>5.5277777777777777</v>
      </c>
    </row>
    <row r="798" spans="1:3" x14ac:dyDescent="0.25">
      <c r="A798" s="2">
        <v>478200</v>
      </c>
      <c r="B798" s="2">
        <v>0.35054136902899102</v>
      </c>
      <c r="C798" s="3">
        <f t="shared" si="12"/>
        <v>5.5347222222222223</v>
      </c>
    </row>
    <row r="799" spans="1:3" x14ac:dyDescent="0.25">
      <c r="A799" s="2">
        <v>478800</v>
      </c>
      <c r="B799" s="2">
        <v>0.47625616992325698</v>
      </c>
      <c r="C799" s="3">
        <f t="shared" si="12"/>
        <v>5.541666666666667</v>
      </c>
    </row>
    <row r="800" spans="1:3" x14ac:dyDescent="0.25">
      <c r="A800" s="2">
        <v>479400</v>
      </c>
      <c r="B800" s="2">
        <v>0.59405192824150599</v>
      </c>
      <c r="C800" s="3">
        <f t="shared" si="12"/>
        <v>5.5486111111111107</v>
      </c>
    </row>
    <row r="801" spans="1:3" x14ac:dyDescent="0.25">
      <c r="A801" s="2">
        <v>480000</v>
      </c>
      <c r="B801" s="2">
        <v>0.55383804016017102</v>
      </c>
      <c r="C801" s="3">
        <f t="shared" si="12"/>
        <v>5.5555555555555562</v>
      </c>
    </row>
    <row r="802" spans="1:3" x14ac:dyDescent="0.25">
      <c r="A802" s="2">
        <v>480600</v>
      </c>
      <c r="B802" s="2">
        <v>0.42218395733389202</v>
      </c>
      <c r="C802" s="3">
        <f t="shared" si="12"/>
        <v>5.5625</v>
      </c>
    </row>
    <row r="803" spans="1:3" x14ac:dyDescent="0.25">
      <c r="A803" s="2">
        <v>481200</v>
      </c>
      <c r="B803" s="2">
        <v>0.37256620619353797</v>
      </c>
      <c r="C803" s="3">
        <f t="shared" si="12"/>
        <v>5.5694444444444438</v>
      </c>
    </row>
    <row r="804" spans="1:3" x14ac:dyDescent="0.25">
      <c r="A804" s="2">
        <v>481800</v>
      </c>
      <c r="B804" s="2">
        <v>0.40684081234286001</v>
      </c>
      <c r="C804" s="3">
        <f t="shared" si="12"/>
        <v>5.5763888888888893</v>
      </c>
    </row>
    <row r="805" spans="1:3" x14ac:dyDescent="0.25">
      <c r="A805" s="2">
        <v>482400</v>
      </c>
      <c r="B805" s="2">
        <v>0.45249904219520698</v>
      </c>
      <c r="C805" s="3">
        <f t="shared" si="12"/>
        <v>5.583333333333333</v>
      </c>
    </row>
    <row r="806" spans="1:3" x14ac:dyDescent="0.25">
      <c r="A806" s="2">
        <v>483000</v>
      </c>
      <c r="B806" s="2">
        <v>0.41129527379186898</v>
      </c>
      <c r="C806" s="3">
        <f t="shared" si="12"/>
        <v>5.5902777777777777</v>
      </c>
    </row>
    <row r="807" spans="1:3" x14ac:dyDescent="0.25">
      <c r="A807" s="2">
        <v>483600</v>
      </c>
      <c r="B807" s="2">
        <v>0.39273501775433001</v>
      </c>
      <c r="C807" s="3">
        <f t="shared" si="12"/>
        <v>5.5972222222222223</v>
      </c>
    </row>
    <row r="808" spans="1:3" x14ac:dyDescent="0.25">
      <c r="A808" s="2">
        <v>484200</v>
      </c>
      <c r="B808" s="2">
        <v>0.40288129105485199</v>
      </c>
      <c r="C808" s="3">
        <f t="shared" si="12"/>
        <v>5.604166666666667</v>
      </c>
    </row>
    <row r="809" spans="1:3" x14ac:dyDescent="0.25">
      <c r="A809" s="2">
        <v>484800</v>
      </c>
      <c r="B809" s="2">
        <v>0.45522121308071201</v>
      </c>
      <c r="C809" s="3">
        <f t="shared" si="12"/>
        <v>5.6111111111111107</v>
      </c>
    </row>
    <row r="810" spans="1:3" x14ac:dyDescent="0.25">
      <c r="A810" s="2">
        <v>485400</v>
      </c>
      <c r="B810" s="2">
        <v>0.36897789002628001</v>
      </c>
      <c r="C810" s="3">
        <f t="shared" si="12"/>
        <v>5.6180555555555562</v>
      </c>
    </row>
    <row r="811" spans="1:3" x14ac:dyDescent="0.25">
      <c r="A811" s="2">
        <v>486000</v>
      </c>
      <c r="B811" s="2">
        <v>0.28644661817935602</v>
      </c>
      <c r="C811" s="3">
        <f t="shared" si="12"/>
        <v>5.625</v>
      </c>
    </row>
    <row r="812" spans="1:3" x14ac:dyDescent="0.25">
      <c r="A812" s="2">
        <v>486600</v>
      </c>
      <c r="B812" s="2">
        <v>0.347819198143485</v>
      </c>
      <c r="C812" s="3">
        <f t="shared" si="12"/>
        <v>5.6319444444444438</v>
      </c>
    </row>
    <row r="813" spans="1:3" x14ac:dyDescent="0.25">
      <c r="A813" s="2">
        <v>487200</v>
      </c>
      <c r="B813" s="2">
        <v>0.49654871652429999</v>
      </c>
      <c r="C813" s="3">
        <f t="shared" si="12"/>
        <v>5.6388888888888893</v>
      </c>
    </row>
    <row r="814" spans="1:3" x14ac:dyDescent="0.25">
      <c r="A814" s="2">
        <v>487800</v>
      </c>
      <c r="B814" s="2">
        <v>0.483556537298022</v>
      </c>
      <c r="C814" s="3">
        <f t="shared" si="12"/>
        <v>5.645833333333333</v>
      </c>
    </row>
    <row r="815" spans="1:3" x14ac:dyDescent="0.25">
      <c r="A815" s="2">
        <v>488400</v>
      </c>
      <c r="B815" s="2">
        <v>0.33396087363545601</v>
      </c>
      <c r="C815" s="3">
        <f t="shared" si="12"/>
        <v>5.6527777777777777</v>
      </c>
    </row>
    <row r="816" spans="1:3" x14ac:dyDescent="0.25">
      <c r="A816" s="2">
        <v>489000</v>
      </c>
      <c r="B816" s="2">
        <v>0.28558047289760402</v>
      </c>
      <c r="C816" s="3">
        <f t="shared" si="12"/>
        <v>5.6597222222222223</v>
      </c>
    </row>
    <row r="817" spans="1:3" x14ac:dyDescent="0.25">
      <c r="A817" s="2">
        <v>489600</v>
      </c>
      <c r="B817" s="2">
        <v>0.36910162506652999</v>
      </c>
      <c r="C817" s="3">
        <f t="shared" si="12"/>
        <v>5.666666666666667</v>
      </c>
    </row>
    <row r="818" spans="1:3" x14ac:dyDescent="0.25">
      <c r="A818" s="2">
        <v>490200</v>
      </c>
      <c r="B818" s="2">
        <v>0.44408505945818899</v>
      </c>
      <c r="C818" s="3">
        <f t="shared" si="12"/>
        <v>5.6736111111111107</v>
      </c>
    </row>
    <row r="819" spans="1:3" x14ac:dyDescent="0.25">
      <c r="A819" s="2">
        <v>490800</v>
      </c>
      <c r="B819" s="2">
        <v>0.37825801804504999</v>
      </c>
      <c r="C819" s="3">
        <f t="shared" si="12"/>
        <v>5.6805555555555562</v>
      </c>
    </row>
    <row r="820" spans="1:3" x14ac:dyDescent="0.25">
      <c r="A820" s="2">
        <v>491400</v>
      </c>
      <c r="B820" s="2">
        <v>0.35289233479374599</v>
      </c>
      <c r="C820" s="3">
        <f t="shared" si="12"/>
        <v>5.6875</v>
      </c>
    </row>
    <row r="821" spans="1:3" x14ac:dyDescent="0.25">
      <c r="A821" s="2">
        <v>492000</v>
      </c>
      <c r="B821" s="2">
        <v>0.391126462231077</v>
      </c>
      <c r="C821" s="3">
        <f t="shared" si="12"/>
        <v>5.6944444444444438</v>
      </c>
    </row>
    <row r="822" spans="1:3" x14ac:dyDescent="0.25">
      <c r="A822" s="2">
        <v>492600</v>
      </c>
      <c r="B822" s="2">
        <v>0.47019315295099401</v>
      </c>
      <c r="C822" s="3">
        <f t="shared" si="12"/>
        <v>5.7013888888888893</v>
      </c>
    </row>
    <row r="823" spans="1:3" x14ac:dyDescent="0.25">
      <c r="A823" s="2">
        <v>493200</v>
      </c>
      <c r="B823" s="2">
        <v>0.42601974358165001</v>
      </c>
      <c r="C823" s="3">
        <f t="shared" si="12"/>
        <v>5.708333333333333</v>
      </c>
    </row>
    <row r="824" spans="1:3" x14ac:dyDescent="0.25">
      <c r="A824" s="2">
        <v>493800</v>
      </c>
      <c r="B824" s="2">
        <v>0.377763077884049</v>
      </c>
      <c r="C824" s="3">
        <f t="shared" si="12"/>
        <v>5.7152777777777777</v>
      </c>
    </row>
    <row r="825" spans="1:3" x14ac:dyDescent="0.25">
      <c r="A825" s="2">
        <v>494400</v>
      </c>
      <c r="B825" s="2">
        <v>0.41129527379186898</v>
      </c>
      <c r="C825" s="3">
        <f t="shared" si="12"/>
        <v>5.7222222222222223</v>
      </c>
    </row>
    <row r="826" spans="1:3" x14ac:dyDescent="0.25">
      <c r="A826" s="2">
        <v>495000</v>
      </c>
      <c r="B826" s="2">
        <v>0.54690887790615605</v>
      </c>
      <c r="C826" s="3">
        <f t="shared" si="12"/>
        <v>5.729166666666667</v>
      </c>
    </row>
    <row r="827" spans="1:3" x14ac:dyDescent="0.25">
      <c r="A827" s="2">
        <v>495600</v>
      </c>
      <c r="B827" s="2">
        <v>0.61632423548655302</v>
      </c>
      <c r="C827" s="3">
        <f t="shared" si="12"/>
        <v>5.7361111111111107</v>
      </c>
    </row>
    <row r="828" spans="1:3" x14ac:dyDescent="0.25">
      <c r="A828" s="2">
        <v>496200</v>
      </c>
      <c r="B828" s="2">
        <v>0.527358741546615</v>
      </c>
      <c r="C828" s="3">
        <f t="shared" si="12"/>
        <v>5.7430555555555562</v>
      </c>
    </row>
    <row r="829" spans="1:3" x14ac:dyDescent="0.25">
      <c r="A829" s="2">
        <v>496800</v>
      </c>
      <c r="B829" s="2">
        <v>0.45113795675245399</v>
      </c>
      <c r="C829" s="3">
        <f t="shared" si="12"/>
        <v>5.75</v>
      </c>
    </row>
    <row r="830" spans="1:3" x14ac:dyDescent="0.25">
      <c r="A830" s="2">
        <v>497400</v>
      </c>
      <c r="B830" s="2">
        <v>0.53181320299562396</v>
      </c>
      <c r="C830" s="3">
        <f t="shared" si="12"/>
        <v>5.7569444444444438</v>
      </c>
    </row>
    <row r="831" spans="1:3" x14ac:dyDescent="0.25">
      <c r="A831" s="2">
        <v>498000</v>
      </c>
      <c r="B831" s="2">
        <v>0.63921521793285097</v>
      </c>
      <c r="C831" s="3">
        <f t="shared" si="12"/>
        <v>5.7638888888888893</v>
      </c>
    </row>
    <row r="832" spans="1:3" x14ac:dyDescent="0.25">
      <c r="A832" s="2">
        <v>498600</v>
      </c>
      <c r="B832" s="2">
        <v>0.54294935661814803</v>
      </c>
      <c r="C832" s="3">
        <f t="shared" si="12"/>
        <v>5.770833333333333</v>
      </c>
    </row>
    <row r="833" spans="1:3" x14ac:dyDescent="0.25">
      <c r="A833" s="2">
        <v>499200</v>
      </c>
      <c r="B833" s="2">
        <v>0.49073316963253699</v>
      </c>
      <c r="C833" s="3">
        <f t="shared" si="12"/>
        <v>5.7777777777777777</v>
      </c>
    </row>
    <row r="834" spans="1:3" x14ac:dyDescent="0.25">
      <c r="A834" s="2">
        <v>499800</v>
      </c>
      <c r="B834" s="2">
        <v>0.50830354534807398</v>
      </c>
      <c r="C834" s="3">
        <f t="shared" si="12"/>
        <v>5.7847222222222223</v>
      </c>
    </row>
    <row r="835" spans="1:3" x14ac:dyDescent="0.25">
      <c r="A835" s="2">
        <v>500400</v>
      </c>
      <c r="B835" s="2">
        <v>0.57536793716371604</v>
      </c>
      <c r="C835" s="3">
        <f t="shared" ref="C835:C898" si="13">A835/3600/24</f>
        <v>5.791666666666667</v>
      </c>
    </row>
    <row r="836" spans="1:3" x14ac:dyDescent="0.25">
      <c r="A836" s="2">
        <v>501000</v>
      </c>
      <c r="B836" s="2">
        <v>0.54393923694015001</v>
      </c>
      <c r="C836" s="3">
        <f t="shared" si="13"/>
        <v>5.7986111111111107</v>
      </c>
    </row>
    <row r="837" spans="1:3" x14ac:dyDescent="0.25">
      <c r="A837" s="2">
        <v>501600</v>
      </c>
      <c r="B837" s="2">
        <v>0.45064301659145301</v>
      </c>
      <c r="C837" s="3">
        <f t="shared" si="13"/>
        <v>5.8055555555555562</v>
      </c>
    </row>
    <row r="838" spans="1:3" x14ac:dyDescent="0.25">
      <c r="A838" s="2">
        <v>502200</v>
      </c>
      <c r="B838" s="2">
        <v>0.38518718029906401</v>
      </c>
      <c r="C838" s="3">
        <f t="shared" si="13"/>
        <v>5.8125</v>
      </c>
    </row>
    <row r="839" spans="1:3" x14ac:dyDescent="0.25">
      <c r="A839" s="2">
        <v>502800</v>
      </c>
      <c r="B839" s="2">
        <v>0.46598616158248501</v>
      </c>
      <c r="C839" s="3">
        <f t="shared" si="13"/>
        <v>5.8194444444444438</v>
      </c>
    </row>
    <row r="840" spans="1:3" x14ac:dyDescent="0.25">
      <c r="A840" s="2">
        <v>503400</v>
      </c>
      <c r="B840" s="2">
        <v>0.49988956261105699</v>
      </c>
      <c r="C840" s="3">
        <f t="shared" si="13"/>
        <v>5.8263888888888893</v>
      </c>
    </row>
    <row r="841" spans="1:3" x14ac:dyDescent="0.25">
      <c r="A841" s="2">
        <v>504000</v>
      </c>
      <c r="B841" s="2">
        <v>0.51053077607257902</v>
      </c>
      <c r="C841" s="3">
        <f t="shared" si="13"/>
        <v>5.833333333333333</v>
      </c>
    </row>
    <row r="842" spans="1:3" x14ac:dyDescent="0.25">
      <c r="A842" s="2">
        <v>504600</v>
      </c>
      <c r="B842" s="2">
        <v>0.538989835330139</v>
      </c>
      <c r="C842" s="3">
        <f t="shared" si="13"/>
        <v>5.8402777777777777</v>
      </c>
    </row>
    <row r="843" spans="1:3" x14ac:dyDescent="0.25">
      <c r="A843" s="2">
        <v>505200</v>
      </c>
      <c r="B843" s="2">
        <v>0.53874236524963903</v>
      </c>
      <c r="C843" s="3">
        <f t="shared" si="13"/>
        <v>5.8472222222222223</v>
      </c>
    </row>
    <row r="844" spans="1:3" x14ac:dyDescent="0.25">
      <c r="A844" s="2">
        <v>505800</v>
      </c>
      <c r="B844" s="2">
        <v>0.51523270760208895</v>
      </c>
      <c r="C844" s="3">
        <f t="shared" si="13"/>
        <v>5.854166666666667</v>
      </c>
    </row>
    <row r="845" spans="1:3" x14ac:dyDescent="0.25">
      <c r="A845" s="2">
        <v>506400</v>
      </c>
      <c r="B845" s="2">
        <v>0.494445220840045</v>
      </c>
      <c r="C845" s="3">
        <f t="shared" si="13"/>
        <v>5.8611111111111107</v>
      </c>
    </row>
    <row r="846" spans="1:3" x14ac:dyDescent="0.25">
      <c r="A846" s="2">
        <v>507000</v>
      </c>
      <c r="B846" s="2">
        <v>0.43579481176142099</v>
      </c>
      <c r="C846" s="3">
        <f t="shared" si="13"/>
        <v>5.8680555555555562</v>
      </c>
    </row>
    <row r="847" spans="1:3" x14ac:dyDescent="0.25">
      <c r="A847" s="2">
        <v>507600</v>
      </c>
      <c r="B847" s="2">
        <v>0.477369785285509</v>
      </c>
      <c r="C847" s="3">
        <f t="shared" si="13"/>
        <v>5.875</v>
      </c>
    </row>
    <row r="848" spans="1:3" x14ac:dyDescent="0.25">
      <c r="A848" s="2">
        <v>508200</v>
      </c>
      <c r="B848" s="2">
        <v>0.62139737213681401</v>
      </c>
      <c r="C848" s="3">
        <f t="shared" si="13"/>
        <v>5.8819444444444438</v>
      </c>
    </row>
    <row r="849" spans="1:3" x14ac:dyDescent="0.25">
      <c r="A849" s="2">
        <v>508800</v>
      </c>
      <c r="B849" s="2">
        <v>0.66420969606340396</v>
      </c>
      <c r="C849" s="3">
        <f t="shared" si="13"/>
        <v>5.8888888888888893</v>
      </c>
    </row>
    <row r="850" spans="1:3" x14ac:dyDescent="0.25">
      <c r="A850" s="2">
        <v>509400</v>
      </c>
      <c r="B850" s="2">
        <v>0.60593049210553096</v>
      </c>
      <c r="C850" s="3">
        <f t="shared" si="13"/>
        <v>5.895833333333333</v>
      </c>
    </row>
    <row r="851" spans="1:3" x14ac:dyDescent="0.25">
      <c r="A851" s="2">
        <v>510000</v>
      </c>
      <c r="B851" s="2">
        <v>0.48949581923003499</v>
      </c>
      <c r="C851" s="3">
        <f t="shared" si="13"/>
        <v>5.9027777777777777</v>
      </c>
    </row>
    <row r="852" spans="1:3" x14ac:dyDescent="0.25">
      <c r="A852" s="2">
        <v>510600</v>
      </c>
      <c r="B852" s="2">
        <v>0.495682571242548</v>
      </c>
      <c r="C852" s="3">
        <f t="shared" si="13"/>
        <v>5.9097222222222223</v>
      </c>
    </row>
    <row r="853" spans="1:3" x14ac:dyDescent="0.25">
      <c r="A853" s="2">
        <v>511200</v>
      </c>
      <c r="B853" s="2">
        <v>0.54022718573264195</v>
      </c>
      <c r="C853" s="3">
        <f t="shared" si="13"/>
        <v>5.916666666666667</v>
      </c>
    </row>
    <row r="854" spans="1:3" x14ac:dyDescent="0.25">
      <c r="A854" s="2">
        <v>511800</v>
      </c>
      <c r="B854" s="2">
        <v>0.59269084279875295</v>
      </c>
      <c r="C854" s="3">
        <f t="shared" si="13"/>
        <v>5.9236111111111107</v>
      </c>
    </row>
    <row r="855" spans="1:3" x14ac:dyDescent="0.25">
      <c r="A855" s="2">
        <v>512400</v>
      </c>
      <c r="B855" s="2">
        <v>0.58625662070573903</v>
      </c>
      <c r="C855" s="3">
        <f t="shared" si="13"/>
        <v>5.9305555555555562</v>
      </c>
    </row>
    <row r="856" spans="1:3" x14ac:dyDescent="0.25">
      <c r="A856" s="2">
        <v>513000</v>
      </c>
      <c r="B856" s="2">
        <v>0.54925984367091096</v>
      </c>
      <c r="C856" s="3">
        <f t="shared" si="13"/>
        <v>5.9375</v>
      </c>
    </row>
    <row r="857" spans="1:3" x14ac:dyDescent="0.25">
      <c r="A857" s="2">
        <v>513600</v>
      </c>
      <c r="B857" s="2">
        <v>0.50954089575057704</v>
      </c>
      <c r="C857" s="3">
        <f t="shared" si="13"/>
        <v>5.9444444444444438</v>
      </c>
    </row>
    <row r="858" spans="1:3" x14ac:dyDescent="0.25">
      <c r="A858" s="2">
        <v>514200</v>
      </c>
      <c r="B858" s="2">
        <v>0.45460253787946098</v>
      </c>
      <c r="C858" s="3">
        <f t="shared" si="13"/>
        <v>5.9513888888888893</v>
      </c>
    </row>
    <row r="859" spans="1:3" x14ac:dyDescent="0.25">
      <c r="A859" s="2">
        <v>514800</v>
      </c>
      <c r="B859" s="2">
        <v>0.48380400737852303</v>
      </c>
      <c r="C859" s="3">
        <f t="shared" si="13"/>
        <v>5.958333333333333</v>
      </c>
    </row>
    <row r="860" spans="1:3" x14ac:dyDescent="0.25">
      <c r="A860" s="2">
        <v>515400</v>
      </c>
      <c r="B860" s="2">
        <v>0.64824787587111998</v>
      </c>
      <c r="C860" s="3">
        <f t="shared" si="13"/>
        <v>5.9652777777777777</v>
      </c>
    </row>
    <row r="861" spans="1:3" x14ac:dyDescent="0.25">
      <c r="A861" s="2">
        <v>516000</v>
      </c>
      <c r="B861" s="2">
        <v>0.78621244575016203</v>
      </c>
      <c r="C861" s="3">
        <f t="shared" si="13"/>
        <v>5.9722222222222223</v>
      </c>
    </row>
    <row r="862" spans="1:3" x14ac:dyDescent="0.25">
      <c r="A862" s="2">
        <v>516600</v>
      </c>
      <c r="B862" s="2">
        <v>0.86923865775808795</v>
      </c>
      <c r="C862" s="3">
        <f t="shared" si="13"/>
        <v>5.979166666666667</v>
      </c>
    </row>
    <row r="863" spans="1:3" x14ac:dyDescent="0.25">
      <c r="A863" s="2">
        <v>517200</v>
      </c>
      <c r="B863" s="2">
        <v>0.72941806227529205</v>
      </c>
      <c r="C863" s="3">
        <f t="shared" si="13"/>
        <v>5.9861111111111107</v>
      </c>
    </row>
    <row r="864" spans="1:3" x14ac:dyDescent="0.25">
      <c r="A864" s="2">
        <v>517800</v>
      </c>
      <c r="B864" s="2">
        <v>0.70788816527174603</v>
      </c>
      <c r="C864" s="3">
        <f t="shared" si="13"/>
        <v>5.9930555555555562</v>
      </c>
    </row>
    <row r="865" spans="1:3" x14ac:dyDescent="0.25">
      <c r="A865" s="2">
        <v>518400</v>
      </c>
      <c r="B865" s="2">
        <v>0.66359102086215305</v>
      </c>
      <c r="C865" s="3">
        <f t="shared" si="13"/>
        <v>6</v>
      </c>
    </row>
    <row r="866" spans="1:3" x14ac:dyDescent="0.25">
      <c r="A866" s="2">
        <v>519000</v>
      </c>
      <c r="B866" s="2">
        <v>0.58588541558498797</v>
      </c>
      <c r="C866" s="3">
        <f t="shared" si="13"/>
        <v>6.0069444444444438</v>
      </c>
    </row>
    <row r="867" spans="1:3" x14ac:dyDescent="0.25">
      <c r="A867" s="2">
        <v>519600</v>
      </c>
      <c r="B867" s="2">
        <v>0.47675111008425802</v>
      </c>
      <c r="C867" s="3">
        <f t="shared" si="13"/>
        <v>6.0138888888888893</v>
      </c>
    </row>
    <row r="868" spans="1:3" x14ac:dyDescent="0.25">
      <c r="A868" s="2">
        <v>520200</v>
      </c>
      <c r="B868" s="2">
        <v>0.37293741131428798</v>
      </c>
      <c r="C868" s="3">
        <f t="shared" si="13"/>
        <v>6.020833333333333</v>
      </c>
    </row>
    <row r="869" spans="1:3" x14ac:dyDescent="0.25">
      <c r="A869" s="2">
        <v>520800</v>
      </c>
      <c r="B869" s="2">
        <v>0.33396087363545601</v>
      </c>
      <c r="C869" s="3">
        <f t="shared" si="13"/>
        <v>6.0277777777777777</v>
      </c>
    </row>
    <row r="870" spans="1:3" x14ac:dyDescent="0.25">
      <c r="A870" s="2">
        <v>521400</v>
      </c>
      <c r="B870" s="2">
        <v>0.25625526835829199</v>
      </c>
      <c r="C870" s="3">
        <f t="shared" si="13"/>
        <v>6.0347222222222223</v>
      </c>
    </row>
    <row r="871" spans="1:3" x14ac:dyDescent="0.25">
      <c r="A871" s="2">
        <v>522000</v>
      </c>
      <c r="B871" s="2">
        <v>0.201564380567676</v>
      </c>
      <c r="C871" s="3">
        <f t="shared" si="13"/>
        <v>6.041666666666667</v>
      </c>
    </row>
    <row r="872" spans="1:3" x14ac:dyDescent="0.25">
      <c r="A872" s="2">
        <v>522600</v>
      </c>
      <c r="B872" s="2">
        <v>0.20045076520542399</v>
      </c>
      <c r="C872" s="3">
        <f t="shared" si="13"/>
        <v>6.0486111111111107</v>
      </c>
    </row>
    <row r="873" spans="1:3" x14ac:dyDescent="0.25">
      <c r="A873" s="2">
        <v>523200</v>
      </c>
      <c r="B873" s="2">
        <v>0.195748833675914</v>
      </c>
      <c r="C873" s="3">
        <f t="shared" si="13"/>
        <v>6.0555555555555562</v>
      </c>
    </row>
    <row r="874" spans="1:3" x14ac:dyDescent="0.25">
      <c r="A874" s="2">
        <v>523800</v>
      </c>
      <c r="B874" s="2">
        <v>0.21171065386819801</v>
      </c>
      <c r="C874" s="3">
        <f t="shared" si="13"/>
        <v>6.0625</v>
      </c>
    </row>
    <row r="875" spans="1:3" x14ac:dyDescent="0.25">
      <c r="A875" s="2">
        <v>524400</v>
      </c>
      <c r="B875" s="2">
        <v>0.22693006381898001</v>
      </c>
      <c r="C875" s="3">
        <f t="shared" si="13"/>
        <v>6.0694444444444438</v>
      </c>
    </row>
    <row r="876" spans="1:3" x14ac:dyDescent="0.25">
      <c r="A876" s="2">
        <v>525000</v>
      </c>
      <c r="B876" s="2">
        <v>0.28223962681084702</v>
      </c>
      <c r="C876" s="3">
        <f t="shared" si="13"/>
        <v>6.0763888888888893</v>
      </c>
    </row>
    <row r="877" spans="1:3" x14ac:dyDescent="0.25">
      <c r="A877" s="2">
        <v>525600</v>
      </c>
      <c r="B877" s="2">
        <v>0.30933760062565402</v>
      </c>
      <c r="C877" s="3">
        <f t="shared" si="13"/>
        <v>6.083333333333333</v>
      </c>
    </row>
    <row r="878" spans="1:3" x14ac:dyDescent="0.25">
      <c r="A878" s="2">
        <v>526200</v>
      </c>
      <c r="B878" s="2">
        <v>0.322824720012932</v>
      </c>
      <c r="C878" s="3">
        <f t="shared" si="13"/>
        <v>6.0902777777777777</v>
      </c>
    </row>
    <row r="879" spans="1:3" x14ac:dyDescent="0.25">
      <c r="A879" s="2">
        <v>526800</v>
      </c>
      <c r="B879" s="2">
        <v>0.29770650684212902</v>
      </c>
      <c r="C879" s="3">
        <f t="shared" si="13"/>
        <v>6.0972222222222223</v>
      </c>
    </row>
    <row r="880" spans="1:3" x14ac:dyDescent="0.25">
      <c r="A880" s="2">
        <v>527400</v>
      </c>
      <c r="B880" s="2">
        <v>0.28273456697184801</v>
      </c>
      <c r="C880" s="3">
        <f t="shared" si="13"/>
        <v>6.104166666666667</v>
      </c>
    </row>
    <row r="881" spans="1:3" x14ac:dyDescent="0.25">
      <c r="A881" s="2">
        <v>528000</v>
      </c>
      <c r="B881" s="2">
        <v>0.29807771196288002</v>
      </c>
      <c r="C881" s="3">
        <f t="shared" si="13"/>
        <v>6.1111111111111107</v>
      </c>
    </row>
    <row r="882" spans="1:3" x14ac:dyDescent="0.25">
      <c r="A882" s="2">
        <v>528600</v>
      </c>
      <c r="B882" s="2">
        <v>0.31886519872492403</v>
      </c>
      <c r="C882" s="3">
        <f t="shared" si="13"/>
        <v>6.1180555555555562</v>
      </c>
    </row>
    <row r="883" spans="1:3" x14ac:dyDescent="0.25">
      <c r="A883" s="2">
        <v>529200</v>
      </c>
      <c r="B883" s="2">
        <v>0.28929252410511203</v>
      </c>
      <c r="C883" s="3">
        <f t="shared" si="13"/>
        <v>6.125</v>
      </c>
    </row>
    <row r="884" spans="1:3" x14ac:dyDescent="0.25">
      <c r="A884" s="2">
        <v>529800</v>
      </c>
      <c r="B884" s="2">
        <v>0.229281029583735</v>
      </c>
      <c r="C884" s="3">
        <f t="shared" si="13"/>
        <v>6.1319444444444438</v>
      </c>
    </row>
    <row r="885" spans="1:3" x14ac:dyDescent="0.25">
      <c r="A885" s="2">
        <v>530400</v>
      </c>
      <c r="B885" s="2">
        <v>0.22024837164546601</v>
      </c>
      <c r="C885" s="3">
        <f t="shared" si="13"/>
        <v>6.1388888888888893</v>
      </c>
    </row>
    <row r="886" spans="1:3" x14ac:dyDescent="0.25">
      <c r="A886" s="2">
        <v>531000</v>
      </c>
      <c r="B886" s="2">
        <v>0.218268611001461</v>
      </c>
      <c r="C886" s="3">
        <f t="shared" si="13"/>
        <v>6.145833333333333</v>
      </c>
    </row>
    <row r="887" spans="1:3" x14ac:dyDescent="0.25">
      <c r="A887" s="2">
        <v>531600</v>
      </c>
      <c r="B887" s="2">
        <v>0.18523135525464199</v>
      </c>
      <c r="C887" s="3">
        <f t="shared" si="13"/>
        <v>6.1527777777777777</v>
      </c>
    </row>
    <row r="888" spans="1:3" x14ac:dyDescent="0.25">
      <c r="A888" s="2">
        <v>532200</v>
      </c>
      <c r="B888" s="2">
        <v>0.130787937544526</v>
      </c>
      <c r="C888" s="3">
        <f t="shared" si="13"/>
        <v>6.1597222222222223</v>
      </c>
    </row>
    <row r="889" spans="1:3" x14ac:dyDescent="0.25">
      <c r="A889" s="2">
        <v>532800</v>
      </c>
      <c r="B889" s="2">
        <v>0.180776893805632</v>
      </c>
      <c r="C889" s="3">
        <f t="shared" si="13"/>
        <v>6.166666666666667</v>
      </c>
    </row>
    <row r="890" spans="1:3" x14ac:dyDescent="0.25">
      <c r="A890" s="2">
        <v>533400</v>
      </c>
      <c r="B890" s="2">
        <v>0.281992156730346</v>
      </c>
      <c r="C890" s="3">
        <f t="shared" si="13"/>
        <v>6.1736111111111107</v>
      </c>
    </row>
    <row r="891" spans="1:3" x14ac:dyDescent="0.25">
      <c r="A891" s="2">
        <v>534000</v>
      </c>
      <c r="B891" s="2">
        <v>0.29213843003086798</v>
      </c>
      <c r="C891" s="3">
        <f t="shared" si="13"/>
        <v>6.1805555555555562</v>
      </c>
    </row>
    <row r="892" spans="1:3" x14ac:dyDescent="0.25">
      <c r="A892" s="2">
        <v>534600</v>
      </c>
      <c r="B892" s="2">
        <v>0.19946088488342201</v>
      </c>
      <c r="C892" s="3">
        <f t="shared" si="13"/>
        <v>6.1875</v>
      </c>
    </row>
    <row r="893" spans="1:3" x14ac:dyDescent="0.25">
      <c r="A893" s="2">
        <v>535200</v>
      </c>
      <c r="B893" s="2">
        <v>0.163082783049845</v>
      </c>
      <c r="C893" s="3">
        <f t="shared" si="13"/>
        <v>6.1944444444444438</v>
      </c>
    </row>
    <row r="894" spans="1:3" x14ac:dyDescent="0.25">
      <c r="A894" s="2">
        <v>535800</v>
      </c>
      <c r="B894" s="2">
        <v>0.21455655979395399</v>
      </c>
      <c r="C894" s="3">
        <f t="shared" si="13"/>
        <v>6.2013888888888893</v>
      </c>
    </row>
    <row r="895" spans="1:3" x14ac:dyDescent="0.25">
      <c r="A895" s="2">
        <v>536400</v>
      </c>
      <c r="B895" s="2">
        <v>0.28124974648884499</v>
      </c>
      <c r="C895" s="3">
        <f t="shared" si="13"/>
        <v>6.208333333333333</v>
      </c>
    </row>
    <row r="896" spans="1:3" x14ac:dyDescent="0.25">
      <c r="A896" s="2">
        <v>537000</v>
      </c>
      <c r="B896" s="2">
        <v>0.26937118262481902</v>
      </c>
      <c r="C896" s="3">
        <f t="shared" si="13"/>
        <v>6.2152777777777777</v>
      </c>
    </row>
    <row r="897" spans="1:3" x14ac:dyDescent="0.25">
      <c r="A897" s="2">
        <v>537600</v>
      </c>
      <c r="B897" s="2">
        <v>0.28916878906486099</v>
      </c>
      <c r="C897" s="3">
        <f t="shared" si="13"/>
        <v>6.2222222222222223</v>
      </c>
    </row>
    <row r="898" spans="1:3" x14ac:dyDescent="0.25">
      <c r="A898" s="2">
        <v>538200</v>
      </c>
      <c r="B898" s="2">
        <v>0.32183483969093002</v>
      </c>
      <c r="C898" s="3">
        <f t="shared" si="13"/>
        <v>6.229166666666667</v>
      </c>
    </row>
    <row r="899" spans="1:3" x14ac:dyDescent="0.25">
      <c r="A899" s="2">
        <v>538800</v>
      </c>
      <c r="B899" s="2">
        <v>0.34880907846548698</v>
      </c>
      <c r="C899" s="3">
        <f t="shared" ref="C899:C962" si="14">A899/3600/24</f>
        <v>6.2361111111111107</v>
      </c>
    </row>
    <row r="900" spans="1:3" x14ac:dyDescent="0.25">
      <c r="A900" s="2">
        <v>539400</v>
      </c>
      <c r="B900" s="2">
        <v>0.25872996916329699</v>
      </c>
      <c r="C900" s="3">
        <f t="shared" si="14"/>
        <v>6.2430555555555562</v>
      </c>
    </row>
    <row r="901" spans="1:3" x14ac:dyDescent="0.25">
      <c r="A901" s="2">
        <v>540000</v>
      </c>
      <c r="B901" s="2">
        <v>0.14662602269656</v>
      </c>
      <c r="C901" s="3">
        <f t="shared" si="14"/>
        <v>6.25</v>
      </c>
    </row>
    <row r="902" spans="1:3" x14ac:dyDescent="0.25">
      <c r="A902" s="2">
        <v>540600</v>
      </c>
      <c r="B902" s="2">
        <v>0.15442133023232599</v>
      </c>
      <c r="C902" s="3">
        <f t="shared" si="14"/>
        <v>6.2569444444444438</v>
      </c>
    </row>
    <row r="903" spans="1:3" x14ac:dyDescent="0.25">
      <c r="A903" s="2">
        <v>541200</v>
      </c>
      <c r="B903" s="2">
        <v>0.257863823881545</v>
      </c>
      <c r="C903" s="3">
        <f t="shared" si="14"/>
        <v>6.2638888888888893</v>
      </c>
    </row>
    <row r="904" spans="1:3" x14ac:dyDescent="0.25">
      <c r="A904" s="2">
        <v>541800</v>
      </c>
      <c r="B904" s="2">
        <v>0.30958507070615399</v>
      </c>
      <c r="C904" s="3">
        <f t="shared" si="14"/>
        <v>6.270833333333333</v>
      </c>
    </row>
    <row r="905" spans="1:3" x14ac:dyDescent="0.25">
      <c r="A905" s="2">
        <v>542400</v>
      </c>
      <c r="B905" s="2">
        <v>0.20923595306319201</v>
      </c>
      <c r="C905" s="3">
        <f t="shared" si="14"/>
        <v>6.2777777777777777</v>
      </c>
    </row>
    <row r="906" spans="1:3" x14ac:dyDescent="0.25">
      <c r="A906" s="2">
        <v>543000</v>
      </c>
      <c r="B906" s="2">
        <v>0.178302193000627</v>
      </c>
      <c r="C906" s="3">
        <f t="shared" si="14"/>
        <v>6.2847222222222223</v>
      </c>
    </row>
    <row r="907" spans="1:3" x14ac:dyDescent="0.25">
      <c r="A907" s="2">
        <v>543600</v>
      </c>
      <c r="B907" s="2">
        <v>0.25724514868029402</v>
      </c>
      <c r="C907" s="3">
        <f t="shared" si="14"/>
        <v>6.291666666666667</v>
      </c>
    </row>
    <row r="908" spans="1:3" x14ac:dyDescent="0.25">
      <c r="A908" s="2">
        <v>544200</v>
      </c>
      <c r="B908" s="2">
        <v>0.37838175308529998</v>
      </c>
      <c r="C908" s="3">
        <f t="shared" si="14"/>
        <v>6.2986111111111107</v>
      </c>
    </row>
    <row r="909" spans="1:3" x14ac:dyDescent="0.25">
      <c r="A909" s="2">
        <v>544800</v>
      </c>
      <c r="B909" s="2">
        <v>0.37974283852805302</v>
      </c>
      <c r="C909" s="3">
        <f t="shared" si="14"/>
        <v>6.3055555555555562</v>
      </c>
    </row>
    <row r="910" spans="1:3" x14ac:dyDescent="0.25">
      <c r="A910" s="2">
        <v>545400</v>
      </c>
      <c r="B910" s="2">
        <v>0.348190403264236</v>
      </c>
      <c r="C910" s="3">
        <f t="shared" si="14"/>
        <v>6.3125</v>
      </c>
    </row>
    <row r="911" spans="1:3" x14ac:dyDescent="0.25">
      <c r="A911" s="2">
        <v>546000</v>
      </c>
      <c r="B911" s="2">
        <v>0.39879803472659298</v>
      </c>
      <c r="C911" s="3">
        <f t="shared" si="14"/>
        <v>6.3194444444444438</v>
      </c>
    </row>
    <row r="912" spans="1:3" x14ac:dyDescent="0.25">
      <c r="A912" s="2">
        <v>546600</v>
      </c>
      <c r="B912" s="2">
        <v>0.49407401571929399</v>
      </c>
      <c r="C912" s="3">
        <f t="shared" si="14"/>
        <v>6.3263888888888893</v>
      </c>
    </row>
    <row r="913" spans="1:3" x14ac:dyDescent="0.25">
      <c r="A913" s="2">
        <v>547200</v>
      </c>
      <c r="B913" s="2">
        <v>0.47477134944025401</v>
      </c>
      <c r="C913" s="3">
        <f t="shared" si="14"/>
        <v>6.333333333333333</v>
      </c>
    </row>
    <row r="914" spans="1:3" x14ac:dyDescent="0.25">
      <c r="A914" s="2">
        <v>547800</v>
      </c>
      <c r="B914" s="2">
        <v>0.39162140239207799</v>
      </c>
      <c r="C914" s="3">
        <f t="shared" si="14"/>
        <v>6.3402777777777777</v>
      </c>
    </row>
    <row r="915" spans="1:3" x14ac:dyDescent="0.25">
      <c r="A915" s="2">
        <v>548400</v>
      </c>
      <c r="B915" s="2">
        <v>0.41587347028112898</v>
      </c>
      <c r="C915" s="3">
        <f t="shared" si="14"/>
        <v>6.3472222222222223</v>
      </c>
    </row>
    <row r="916" spans="1:3" x14ac:dyDescent="0.25">
      <c r="A916" s="2">
        <v>549000</v>
      </c>
      <c r="B916" s="2">
        <v>0.54888863855016001</v>
      </c>
      <c r="C916" s="3">
        <f t="shared" si="14"/>
        <v>6.354166666666667</v>
      </c>
    </row>
    <row r="917" spans="1:3" x14ac:dyDescent="0.25">
      <c r="A917" s="2">
        <v>549600</v>
      </c>
      <c r="B917" s="2">
        <v>0.59318578295975399</v>
      </c>
      <c r="C917" s="3">
        <f t="shared" si="14"/>
        <v>6.3611111111111107</v>
      </c>
    </row>
    <row r="918" spans="1:3" x14ac:dyDescent="0.25">
      <c r="A918" s="2">
        <v>550200</v>
      </c>
      <c r="B918" s="2">
        <v>0.50607631462356995</v>
      </c>
      <c r="C918" s="3">
        <f t="shared" si="14"/>
        <v>6.3680555555555562</v>
      </c>
    </row>
    <row r="919" spans="1:3" x14ac:dyDescent="0.25">
      <c r="A919" s="2">
        <v>550800</v>
      </c>
      <c r="B919" s="2">
        <v>0.48479388770052501</v>
      </c>
      <c r="C919" s="3">
        <f t="shared" si="14"/>
        <v>6.375</v>
      </c>
    </row>
    <row r="920" spans="1:3" x14ac:dyDescent="0.25">
      <c r="A920" s="2">
        <v>551400</v>
      </c>
      <c r="B920" s="2">
        <v>0.59714530424776202</v>
      </c>
      <c r="C920" s="3">
        <f t="shared" si="14"/>
        <v>6.3819444444444438</v>
      </c>
    </row>
    <row r="921" spans="1:3" x14ac:dyDescent="0.25">
      <c r="A921" s="2">
        <v>552000</v>
      </c>
      <c r="B921" s="2">
        <v>0.72830444691303897</v>
      </c>
      <c r="C921" s="3">
        <f t="shared" si="14"/>
        <v>6.3888888888888893</v>
      </c>
    </row>
    <row r="922" spans="1:3" x14ac:dyDescent="0.25">
      <c r="A922" s="2">
        <v>552600</v>
      </c>
      <c r="B922" s="2">
        <v>0.71135274639875401</v>
      </c>
      <c r="C922" s="3">
        <f t="shared" si="14"/>
        <v>6.395833333333333</v>
      </c>
    </row>
    <row r="923" spans="1:3" x14ac:dyDescent="0.25">
      <c r="A923" s="2">
        <v>553200</v>
      </c>
      <c r="B923" s="2">
        <v>0.58699903094724104</v>
      </c>
      <c r="C923" s="3">
        <f t="shared" si="14"/>
        <v>6.4027777777777777</v>
      </c>
    </row>
    <row r="924" spans="1:3" x14ac:dyDescent="0.25">
      <c r="A924" s="2">
        <v>553800</v>
      </c>
      <c r="B924" s="2">
        <v>0.56027226225318405</v>
      </c>
      <c r="C924" s="3">
        <f t="shared" si="14"/>
        <v>6.4097222222222223</v>
      </c>
    </row>
    <row r="925" spans="1:3" x14ac:dyDescent="0.25">
      <c r="A925" s="2">
        <v>554400</v>
      </c>
      <c r="B925" s="2">
        <v>0.70528972942649104</v>
      </c>
      <c r="C925" s="3">
        <f t="shared" si="14"/>
        <v>6.416666666666667</v>
      </c>
    </row>
    <row r="926" spans="1:3" x14ac:dyDescent="0.25">
      <c r="A926" s="2">
        <v>555000</v>
      </c>
      <c r="B926" s="2">
        <v>0.86725889711408299</v>
      </c>
      <c r="C926" s="3">
        <f t="shared" si="14"/>
        <v>6.4236111111111107</v>
      </c>
    </row>
    <row r="927" spans="1:3" x14ac:dyDescent="0.25">
      <c r="A927" s="2">
        <v>555600</v>
      </c>
      <c r="B927" s="2">
        <v>0.88915999923837996</v>
      </c>
      <c r="C927" s="3">
        <f t="shared" si="14"/>
        <v>6.4305555555555562</v>
      </c>
    </row>
    <row r="928" spans="1:3" x14ac:dyDescent="0.25">
      <c r="A928" s="2">
        <v>556200</v>
      </c>
      <c r="B928" s="2">
        <v>0.84251188906403096</v>
      </c>
      <c r="C928" s="3">
        <f t="shared" si="14"/>
        <v>6.4375</v>
      </c>
    </row>
    <row r="929" spans="1:3" x14ac:dyDescent="0.25">
      <c r="A929" s="2">
        <v>556800</v>
      </c>
      <c r="B929" s="2">
        <v>0.74203903638081903</v>
      </c>
      <c r="C929" s="3">
        <f t="shared" si="14"/>
        <v>6.4444444444444438</v>
      </c>
    </row>
    <row r="930" spans="1:3" x14ac:dyDescent="0.25">
      <c r="A930" s="2">
        <v>557400</v>
      </c>
      <c r="B930" s="2">
        <v>0.741420361179567</v>
      </c>
      <c r="C930" s="3">
        <f t="shared" si="14"/>
        <v>6.4513888888888893</v>
      </c>
    </row>
    <row r="931" spans="1:3" x14ac:dyDescent="0.25">
      <c r="A931" s="2">
        <v>558000</v>
      </c>
      <c r="B931" s="2">
        <v>0.74575108758832598</v>
      </c>
      <c r="C931" s="3">
        <f t="shared" si="14"/>
        <v>6.458333333333333</v>
      </c>
    </row>
    <row r="932" spans="1:3" x14ac:dyDescent="0.25">
      <c r="A932" s="2">
        <v>558600</v>
      </c>
      <c r="B932" s="2">
        <v>0.74265771158206995</v>
      </c>
      <c r="C932" s="3">
        <f t="shared" si="14"/>
        <v>6.4652777777777777</v>
      </c>
    </row>
    <row r="933" spans="1:3" x14ac:dyDescent="0.25">
      <c r="A933" s="2">
        <v>559200</v>
      </c>
      <c r="B933" s="2">
        <v>0.86701142703358303</v>
      </c>
      <c r="C933" s="3">
        <f t="shared" si="14"/>
        <v>6.4722222222222223</v>
      </c>
    </row>
    <row r="934" spans="1:3" x14ac:dyDescent="0.25">
      <c r="A934" s="2">
        <v>559800</v>
      </c>
      <c r="B934" s="2">
        <v>0.93543690429197801</v>
      </c>
      <c r="C934" s="3">
        <f t="shared" si="14"/>
        <v>6.479166666666667</v>
      </c>
    </row>
    <row r="935" spans="1:3" x14ac:dyDescent="0.25">
      <c r="A935" s="2">
        <v>560400</v>
      </c>
      <c r="B935" s="2">
        <v>0.77111677083963004</v>
      </c>
      <c r="C935" s="3">
        <f t="shared" si="14"/>
        <v>6.4861111111111107</v>
      </c>
    </row>
    <row r="936" spans="1:3" x14ac:dyDescent="0.25">
      <c r="A936" s="2">
        <v>561000</v>
      </c>
      <c r="B936" s="2">
        <v>0.55705515120667803</v>
      </c>
      <c r="C936" s="3">
        <f t="shared" si="14"/>
        <v>6.4930555555555562</v>
      </c>
    </row>
    <row r="937" spans="1:3" x14ac:dyDescent="0.25">
      <c r="A937" s="2">
        <v>561600</v>
      </c>
      <c r="B937" s="2">
        <v>0.59739277432826299</v>
      </c>
      <c r="C937" s="3">
        <f t="shared" si="14"/>
        <v>6.5</v>
      </c>
    </row>
    <row r="938" spans="1:3" x14ac:dyDescent="0.25">
      <c r="A938" s="2">
        <v>562200</v>
      </c>
      <c r="B938" s="2">
        <v>0.84486285482878598</v>
      </c>
      <c r="C938" s="3">
        <f t="shared" si="14"/>
        <v>6.5069444444444438</v>
      </c>
    </row>
    <row r="939" spans="1:3" x14ac:dyDescent="0.25">
      <c r="A939" s="2">
        <v>562800</v>
      </c>
      <c r="B939" s="2">
        <v>0.99854177481961104</v>
      </c>
      <c r="C939" s="3">
        <f t="shared" si="14"/>
        <v>6.5138888888888893</v>
      </c>
    </row>
    <row r="940" spans="1:3" x14ac:dyDescent="0.25">
      <c r="A940" s="2">
        <v>563400</v>
      </c>
      <c r="B940" s="2">
        <v>0.91341206712743095</v>
      </c>
      <c r="C940" s="3">
        <f t="shared" si="14"/>
        <v>6.520833333333333</v>
      </c>
    </row>
    <row r="941" spans="1:3" x14ac:dyDescent="0.25">
      <c r="A941" s="2">
        <v>564000</v>
      </c>
      <c r="B941" s="2">
        <v>0.66866415751241404</v>
      </c>
      <c r="C941" s="3">
        <f t="shared" si="14"/>
        <v>6.5277777777777777</v>
      </c>
    </row>
    <row r="942" spans="1:3" x14ac:dyDescent="0.25">
      <c r="A942" s="2">
        <v>564600</v>
      </c>
      <c r="B942" s="2">
        <v>0.58737023606799199</v>
      </c>
      <c r="C942" s="3">
        <f t="shared" si="14"/>
        <v>6.5347222222222223</v>
      </c>
    </row>
    <row r="943" spans="1:3" x14ac:dyDescent="0.25">
      <c r="A943" s="2">
        <v>565200</v>
      </c>
      <c r="B943" s="2">
        <v>0.67138632839791901</v>
      </c>
      <c r="C943" s="3">
        <f t="shared" si="14"/>
        <v>6.541666666666667</v>
      </c>
    </row>
    <row r="944" spans="1:3" x14ac:dyDescent="0.25">
      <c r="A944" s="2">
        <v>565800</v>
      </c>
      <c r="B944" s="2">
        <v>0.66297234566090102</v>
      </c>
      <c r="C944" s="3">
        <f t="shared" si="14"/>
        <v>6.5486111111111107</v>
      </c>
    </row>
    <row r="945" spans="1:3" x14ac:dyDescent="0.25">
      <c r="A945" s="2">
        <v>566400</v>
      </c>
      <c r="B945" s="2">
        <v>0.72669589138978596</v>
      </c>
      <c r="C945" s="3">
        <f t="shared" si="14"/>
        <v>6.5555555555555562</v>
      </c>
    </row>
    <row r="946" spans="1:3" x14ac:dyDescent="0.25">
      <c r="A946" s="2">
        <v>567000</v>
      </c>
      <c r="B946" s="2">
        <v>0.740554215897816</v>
      </c>
      <c r="C946" s="3">
        <f t="shared" si="14"/>
        <v>6.5625</v>
      </c>
    </row>
    <row r="947" spans="1:3" x14ac:dyDescent="0.25">
      <c r="A947" s="2">
        <v>567600</v>
      </c>
      <c r="B947" s="2">
        <v>0.70566093454724199</v>
      </c>
      <c r="C947" s="3">
        <f t="shared" si="14"/>
        <v>6.5694444444444438</v>
      </c>
    </row>
    <row r="948" spans="1:3" x14ac:dyDescent="0.25">
      <c r="A948" s="2">
        <v>568200</v>
      </c>
      <c r="B948" s="2">
        <v>0.57710022772722003</v>
      </c>
      <c r="C948" s="3">
        <f t="shared" si="14"/>
        <v>6.5763888888888893</v>
      </c>
    </row>
    <row r="949" spans="1:3" x14ac:dyDescent="0.25">
      <c r="A949" s="2">
        <v>568800</v>
      </c>
      <c r="B949" s="2">
        <v>0.50694245990532205</v>
      </c>
      <c r="C949" s="3">
        <f t="shared" si="14"/>
        <v>6.583333333333333</v>
      </c>
    </row>
    <row r="950" spans="1:3" x14ac:dyDescent="0.25">
      <c r="A950" s="2">
        <v>569400</v>
      </c>
      <c r="B950" s="2">
        <v>0.56608780914494705</v>
      </c>
      <c r="C950" s="3">
        <f t="shared" si="14"/>
        <v>6.5902777777777777</v>
      </c>
    </row>
    <row r="951" spans="1:3" x14ac:dyDescent="0.25">
      <c r="A951" s="2">
        <v>570000</v>
      </c>
      <c r="B951" s="2">
        <v>0.68215127689969202</v>
      </c>
      <c r="C951" s="3">
        <f t="shared" si="14"/>
        <v>6.5972222222222223</v>
      </c>
    </row>
    <row r="952" spans="1:3" x14ac:dyDescent="0.25">
      <c r="A952" s="2">
        <v>570600</v>
      </c>
      <c r="B952" s="2">
        <v>0.74575108758832598</v>
      </c>
      <c r="C952" s="3">
        <f t="shared" si="14"/>
        <v>6.604166666666667</v>
      </c>
    </row>
    <row r="953" spans="1:3" x14ac:dyDescent="0.25">
      <c r="A953" s="2">
        <v>571200</v>
      </c>
      <c r="B953" s="2">
        <v>0.67249994376017197</v>
      </c>
      <c r="C953" s="3">
        <f t="shared" si="14"/>
        <v>6.6111111111111107</v>
      </c>
    </row>
    <row r="954" spans="1:3" x14ac:dyDescent="0.25">
      <c r="A954" s="2">
        <v>571800</v>
      </c>
      <c r="B954" s="2">
        <v>0.54109333101439405</v>
      </c>
      <c r="C954" s="3">
        <f t="shared" si="14"/>
        <v>6.6180555555555562</v>
      </c>
    </row>
    <row r="955" spans="1:3" x14ac:dyDescent="0.25">
      <c r="A955" s="2">
        <v>572400</v>
      </c>
      <c r="B955" s="2">
        <v>0.46907953758874199</v>
      </c>
      <c r="C955" s="3">
        <f t="shared" si="14"/>
        <v>6.625</v>
      </c>
    </row>
    <row r="956" spans="1:3" x14ac:dyDescent="0.25">
      <c r="A956" s="2">
        <v>573000</v>
      </c>
      <c r="B956" s="2">
        <v>0.47390520415850201</v>
      </c>
      <c r="C956" s="3">
        <f t="shared" si="14"/>
        <v>6.6319444444444438</v>
      </c>
    </row>
    <row r="957" spans="1:3" x14ac:dyDescent="0.25">
      <c r="A957" s="2">
        <v>573600</v>
      </c>
      <c r="B957" s="2">
        <v>0.50125064805381003</v>
      </c>
      <c r="C957" s="3">
        <f t="shared" si="14"/>
        <v>6.6388888888888893</v>
      </c>
    </row>
    <row r="958" spans="1:3" x14ac:dyDescent="0.25">
      <c r="A958" s="2">
        <v>574200</v>
      </c>
      <c r="B958" s="2">
        <v>0.49221799011554002</v>
      </c>
      <c r="C958" s="3">
        <f t="shared" si="14"/>
        <v>6.645833333333333</v>
      </c>
    </row>
    <row r="959" spans="1:3" x14ac:dyDescent="0.25">
      <c r="A959" s="2">
        <v>574800</v>
      </c>
      <c r="B959" s="2">
        <v>0.464006400938481</v>
      </c>
      <c r="C959" s="3">
        <f t="shared" si="14"/>
        <v>6.6527777777777777</v>
      </c>
    </row>
    <row r="960" spans="1:3" x14ac:dyDescent="0.25">
      <c r="A960" s="2">
        <v>575400</v>
      </c>
      <c r="B960" s="2">
        <v>0.50694245990532205</v>
      </c>
      <c r="C960" s="3">
        <f t="shared" si="14"/>
        <v>6.6597222222222223</v>
      </c>
    </row>
    <row r="961" spans="1:3" x14ac:dyDescent="0.25">
      <c r="A961" s="2">
        <v>576000</v>
      </c>
      <c r="B961" s="2">
        <v>0.489867024350786</v>
      </c>
      <c r="C961" s="3">
        <f t="shared" si="14"/>
        <v>6.666666666666667</v>
      </c>
    </row>
    <row r="962" spans="1:3" x14ac:dyDescent="0.25">
      <c r="A962" s="2">
        <v>576600</v>
      </c>
      <c r="B962" s="2">
        <v>0.47155423839374699</v>
      </c>
      <c r="C962" s="3">
        <f t="shared" si="14"/>
        <v>6.6736111111111107</v>
      </c>
    </row>
    <row r="963" spans="1:3" x14ac:dyDescent="0.25">
      <c r="A963" s="2">
        <v>577200</v>
      </c>
      <c r="B963" s="2">
        <v>0.443218914176437</v>
      </c>
      <c r="C963" s="3">
        <f t="shared" ref="C963:C1026" si="15">A963/3600/24</f>
        <v>6.6805555555555562</v>
      </c>
    </row>
    <row r="964" spans="1:3" x14ac:dyDescent="0.25">
      <c r="A964" s="2">
        <v>577800</v>
      </c>
      <c r="B964" s="2">
        <v>0.45868579420771999</v>
      </c>
      <c r="C964" s="3">
        <f t="shared" si="15"/>
        <v>6.6875</v>
      </c>
    </row>
    <row r="965" spans="1:3" x14ac:dyDescent="0.25">
      <c r="A965" s="2">
        <v>578400</v>
      </c>
      <c r="B965" s="2">
        <v>0.447797110665697</v>
      </c>
      <c r="C965" s="3">
        <f t="shared" si="15"/>
        <v>6.6944444444444438</v>
      </c>
    </row>
    <row r="966" spans="1:3" x14ac:dyDescent="0.25">
      <c r="A966" s="2">
        <v>579000</v>
      </c>
      <c r="B966" s="2">
        <v>0.462769050535978</v>
      </c>
      <c r="C966" s="3">
        <f t="shared" si="15"/>
        <v>6.7013888888888893</v>
      </c>
    </row>
    <row r="967" spans="1:3" x14ac:dyDescent="0.25">
      <c r="A967" s="2">
        <v>579600</v>
      </c>
      <c r="B967" s="2">
        <v>0.48269039201627001</v>
      </c>
      <c r="C967" s="3">
        <f t="shared" si="15"/>
        <v>6.708333333333333</v>
      </c>
    </row>
    <row r="968" spans="1:3" x14ac:dyDescent="0.25">
      <c r="A968" s="2">
        <v>580200</v>
      </c>
      <c r="B968" s="2">
        <v>0.53379296363962803</v>
      </c>
      <c r="C968" s="3">
        <f t="shared" si="15"/>
        <v>6.7152777777777777</v>
      </c>
    </row>
    <row r="969" spans="1:3" x14ac:dyDescent="0.25">
      <c r="A969" s="2">
        <v>580800</v>
      </c>
      <c r="B969" s="2">
        <v>0.52884356202961802</v>
      </c>
      <c r="C969" s="3">
        <f t="shared" si="15"/>
        <v>6.7222222222222223</v>
      </c>
    </row>
    <row r="970" spans="1:3" x14ac:dyDescent="0.25">
      <c r="A970" s="2">
        <v>581400</v>
      </c>
      <c r="B970" s="2">
        <v>0.43814577752617601</v>
      </c>
      <c r="C970" s="3">
        <f t="shared" si="15"/>
        <v>6.729166666666667</v>
      </c>
    </row>
    <row r="971" spans="1:3" x14ac:dyDescent="0.25">
      <c r="A971" s="2">
        <v>582000</v>
      </c>
      <c r="B971" s="2">
        <v>0.42626721366215098</v>
      </c>
      <c r="C971" s="3">
        <f t="shared" si="15"/>
        <v>6.7361111111111107</v>
      </c>
    </row>
    <row r="972" spans="1:3" x14ac:dyDescent="0.25">
      <c r="A972" s="2">
        <v>582600</v>
      </c>
      <c r="B972" s="2">
        <v>0.46165543517372598</v>
      </c>
      <c r="C972" s="3">
        <f t="shared" si="15"/>
        <v>6.7430555555555562</v>
      </c>
    </row>
    <row r="973" spans="1:3" x14ac:dyDescent="0.25">
      <c r="A973" s="2">
        <v>583200</v>
      </c>
      <c r="B973" s="2">
        <v>0.52055331433285001</v>
      </c>
      <c r="C973" s="3">
        <f t="shared" si="15"/>
        <v>6.75</v>
      </c>
    </row>
    <row r="974" spans="1:3" x14ac:dyDescent="0.25">
      <c r="A974" s="2">
        <v>583800</v>
      </c>
      <c r="B974" s="2">
        <v>0.60964254331303902</v>
      </c>
      <c r="C974" s="3">
        <f t="shared" si="15"/>
        <v>6.7569444444444438</v>
      </c>
    </row>
    <row r="975" spans="1:3" x14ac:dyDescent="0.25">
      <c r="A975" s="2">
        <v>584400</v>
      </c>
      <c r="B975" s="2">
        <v>0.67027271303566704</v>
      </c>
      <c r="C975" s="3">
        <f t="shared" si="15"/>
        <v>6.7638888888888893</v>
      </c>
    </row>
    <row r="976" spans="1:3" x14ac:dyDescent="0.25">
      <c r="A976" s="2">
        <v>585000</v>
      </c>
      <c r="B976" s="2">
        <v>0.656414388527638</v>
      </c>
      <c r="C976" s="3">
        <f t="shared" si="15"/>
        <v>6.770833333333333</v>
      </c>
    </row>
    <row r="977" spans="1:3" x14ac:dyDescent="0.25">
      <c r="A977" s="2">
        <v>585600</v>
      </c>
      <c r="B977" s="2">
        <v>0.57078974067445698</v>
      </c>
      <c r="C977" s="3">
        <f t="shared" si="15"/>
        <v>6.7777777777777777</v>
      </c>
    </row>
    <row r="978" spans="1:3" x14ac:dyDescent="0.25">
      <c r="A978" s="2">
        <v>586200</v>
      </c>
      <c r="B978" s="2">
        <v>0.50112691301355905</v>
      </c>
      <c r="C978" s="3">
        <f t="shared" si="15"/>
        <v>6.7847222222222223</v>
      </c>
    </row>
    <row r="979" spans="1:3" x14ac:dyDescent="0.25">
      <c r="A979" s="2">
        <v>586800</v>
      </c>
      <c r="B979" s="2">
        <v>0.53131826283462302</v>
      </c>
      <c r="C979" s="3">
        <f t="shared" si="15"/>
        <v>6.791666666666667</v>
      </c>
    </row>
    <row r="980" spans="1:3" x14ac:dyDescent="0.25">
      <c r="A980" s="2">
        <v>587400</v>
      </c>
      <c r="B980" s="2">
        <v>0.61768532092930595</v>
      </c>
      <c r="C980" s="3">
        <f t="shared" si="15"/>
        <v>6.7986111111111107</v>
      </c>
    </row>
    <row r="981" spans="1:3" x14ac:dyDescent="0.25">
      <c r="A981" s="2">
        <v>588000</v>
      </c>
      <c r="B981" s="2">
        <v>0.65591944836663696</v>
      </c>
      <c r="C981" s="3">
        <f t="shared" si="15"/>
        <v>6.8055555555555562</v>
      </c>
    </row>
    <row r="982" spans="1:3" x14ac:dyDescent="0.25">
      <c r="A982" s="2">
        <v>588600</v>
      </c>
      <c r="B982" s="2">
        <v>0.57351191155996195</v>
      </c>
      <c r="C982" s="3">
        <f t="shared" si="15"/>
        <v>6.8125</v>
      </c>
    </row>
    <row r="983" spans="1:3" x14ac:dyDescent="0.25">
      <c r="A983" s="2">
        <v>589200</v>
      </c>
      <c r="B983" s="2">
        <v>0.49543510116204698</v>
      </c>
      <c r="C983" s="3">
        <f t="shared" si="15"/>
        <v>6.8194444444444438</v>
      </c>
    </row>
    <row r="984" spans="1:3" x14ac:dyDescent="0.25">
      <c r="A984" s="2">
        <v>589800</v>
      </c>
      <c r="B984" s="2">
        <v>0.43022673495015901</v>
      </c>
      <c r="C984" s="3">
        <f t="shared" si="15"/>
        <v>6.8263888888888893</v>
      </c>
    </row>
    <row r="985" spans="1:3" x14ac:dyDescent="0.25">
      <c r="A985" s="2">
        <v>590400</v>
      </c>
      <c r="B985" s="2">
        <v>0.51028330599207905</v>
      </c>
      <c r="C985" s="3">
        <f t="shared" si="15"/>
        <v>6.833333333333333</v>
      </c>
    </row>
    <row r="986" spans="1:3" x14ac:dyDescent="0.25">
      <c r="A986" s="2">
        <v>591000</v>
      </c>
      <c r="B986" s="2">
        <v>0.59986747513326799</v>
      </c>
      <c r="C986" s="3">
        <f t="shared" si="15"/>
        <v>6.8402777777777777</v>
      </c>
    </row>
    <row r="987" spans="1:3" x14ac:dyDescent="0.25">
      <c r="A987" s="2">
        <v>591600</v>
      </c>
      <c r="B987" s="2">
        <v>0.55470418544192301</v>
      </c>
      <c r="C987" s="3">
        <f t="shared" si="15"/>
        <v>6.8472222222222223</v>
      </c>
    </row>
    <row r="988" spans="1:3" x14ac:dyDescent="0.25">
      <c r="A988" s="2">
        <v>592200</v>
      </c>
      <c r="B988" s="2">
        <v>0.53787621996788704</v>
      </c>
      <c r="C988" s="3">
        <f t="shared" si="15"/>
        <v>6.854166666666667</v>
      </c>
    </row>
    <row r="989" spans="1:3" x14ac:dyDescent="0.25">
      <c r="A989" s="2">
        <v>592800</v>
      </c>
      <c r="B989" s="2">
        <v>0.56311816817894</v>
      </c>
      <c r="C989" s="3">
        <f t="shared" si="15"/>
        <v>6.8611111111111107</v>
      </c>
    </row>
    <row r="990" spans="1:3" x14ac:dyDescent="0.25">
      <c r="A990" s="2">
        <v>593400</v>
      </c>
      <c r="B990" s="2">
        <v>0.54059839085339301</v>
      </c>
      <c r="C990" s="3">
        <f t="shared" si="15"/>
        <v>6.8680555555555562</v>
      </c>
    </row>
    <row r="991" spans="1:3" x14ac:dyDescent="0.25">
      <c r="A991" s="2">
        <v>594000</v>
      </c>
      <c r="B991" s="2">
        <v>0.43888818776767802</v>
      </c>
      <c r="C991" s="3">
        <f t="shared" si="15"/>
        <v>6.875</v>
      </c>
    </row>
    <row r="992" spans="1:3" x14ac:dyDescent="0.25">
      <c r="A992" s="2">
        <v>594600</v>
      </c>
      <c r="B992" s="2">
        <v>0.42626721366215098</v>
      </c>
      <c r="C992" s="3">
        <f t="shared" si="15"/>
        <v>6.8819444444444438</v>
      </c>
    </row>
    <row r="993" spans="1:3" x14ac:dyDescent="0.25">
      <c r="A993" s="2">
        <v>595200</v>
      </c>
      <c r="B993" s="2">
        <v>0.52859609194911805</v>
      </c>
      <c r="C993" s="3">
        <f t="shared" si="15"/>
        <v>6.8888888888888893</v>
      </c>
    </row>
    <row r="994" spans="1:3" x14ac:dyDescent="0.25">
      <c r="A994" s="2">
        <v>595800</v>
      </c>
      <c r="B994" s="2">
        <v>0.63265726079958695</v>
      </c>
      <c r="C994" s="3">
        <f t="shared" si="15"/>
        <v>6.895833333333333</v>
      </c>
    </row>
    <row r="995" spans="1:3" x14ac:dyDescent="0.25">
      <c r="A995" s="2">
        <v>596400</v>
      </c>
      <c r="B995" s="2">
        <v>0.57573914228446699</v>
      </c>
      <c r="C995" s="3">
        <f t="shared" si="15"/>
        <v>6.9027777777777777</v>
      </c>
    </row>
    <row r="996" spans="1:3" x14ac:dyDescent="0.25">
      <c r="A996" s="2">
        <v>597000</v>
      </c>
      <c r="B996" s="2">
        <v>0.51956343401084804</v>
      </c>
      <c r="C996" s="3">
        <f t="shared" si="15"/>
        <v>6.9097222222222223</v>
      </c>
    </row>
    <row r="997" spans="1:3" x14ac:dyDescent="0.25">
      <c r="A997" s="2">
        <v>597600</v>
      </c>
      <c r="B997" s="2">
        <v>0.52278054505735505</v>
      </c>
      <c r="C997" s="3">
        <f t="shared" si="15"/>
        <v>6.916666666666667</v>
      </c>
    </row>
    <row r="998" spans="1:3" x14ac:dyDescent="0.25">
      <c r="A998" s="2">
        <v>598200</v>
      </c>
      <c r="B998" s="2">
        <v>0.60308458617977501</v>
      </c>
      <c r="C998" s="3">
        <f t="shared" si="15"/>
        <v>6.9236111111111107</v>
      </c>
    </row>
    <row r="999" spans="1:3" x14ac:dyDescent="0.25">
      <c r="A999" s="2">
        <v>598800</v>
      </c>
      <c r="B999" s="2">
        <v>0.55891117681043201</v>
      </c>
      <c r="C999" s="3">
        <f t="shared" si="15"/>
        <v>6.9305555555555562</v>
      </c>
    </row>
    <row r="1000" spans="1:3" x14ac:dyDescent="0.25">
      <c r="A1000" s="2">
        <v>599400</v>
      </c>
      <c r="B1000" s="2">
        <v>0.47217291359499802</v>
      </c>
      <c r="C1000" s="3">
        <f t="shared" si="15"/>
        <v>6.9375</v>
      </c>
    </row>
    <row r="1001" spans="1:3" x14ac:dyDescent="0.25">
      <c r="A1001" s="2">
        <v>600000</v>
      </c>
      <c r="B1001" s="2">
        <v>0.49766233188655201</v>
      </c>
      <c r="C1001" s="3">
        <f t="shared" si="15"/>
        <v>6.9444444444444438</v>
      </c>
    </row>
    <row r="1002" spans="1:3" x14ac:dyDescent="0.25">
      <c r="A1002" s="2">
        <v>600600</v>
      </c>
      <c r="B1002" s="2">
        <v>0.59504180856350797</v>
      </c>
      <c r="C1002" s="3">
        <f t="shared" si="15"/>
        <v>6.9513888888888893</v>
      </c>
    </row>
    <row r="1003" spans="1:3" x14ac:dyDescent="0.25">
      <c r="A1003" s="2">
        <v>601200</v>
      </c>
      <c r="B1003" s="2">
        <v>0.60753904762878397</v>
      </c>
      <c r="C1003" s="3">
        <f t="shared" si="15"/>
        <v>6.958333333333333</v>
      </c>
    </row>
    <row r="1004" spans="1:3" x14ac:dyDescent="0.25">
      <c r="A1004" s="2">
        <v>601800</v>
      </c>
      <c r="B1004" s="2">
        <v>0.52995717739186998</v>
      </c>
      <c r="C1004" s="3">
        <f t="shared" si="15"/>
        <v>6.9652777777777777</v>
      </c>
    </row>
    <row r="1005" spans="1:3" x14ac:dyDescent="0.25">
      <c r="A1005" s="2">
        <v>602400</v>
      </c>
      <c r="B1005" s="2">
        <v>0.49036196451178699</v>
      </c>
      <c r="C1005" s="3">
        <f t="shared" si="15"/>
        <v>6.9722222222222223</v>
      </c>
    </row>
    <row r="1006" spans="1:3" x14ac:dyDescent="0.25">
      <c r="A1006" s="2">
        <v>603000</v>
      </c>
      <c r="B1006" s="2">
        <v>0.55532286064317404</v>
      </c>
      <c r="C1006" s="3">
        <f t="shared" si="15"/>
        <v>6.979166666666667</v>
      </c>
    </row>
    <row r="1007" spans="1:3" x14ac:dyDescent="0.25">
      <c r="A1007" s="2">
        <v>603600</v>
      </c>
      <c r="B1007" s="2">
        <v>0.61347832956079695</v>
      </c>
      <c r="C1007" s="3">
        <f t="shared" si="15"/>
        <v>6.9861111111111107</v>
      </c>
    </row>
    <row r="1008" spans="1:3" x14ac:dyDescent="0.25">
      <c r="A1008" s="2">
        <v>604200</v>
      </c>
      <c r="B1008" s="2">
        <v>0.53799995500813702</v>
      </c>
      <c r="C1008" s="3">
        <f t="shared" si="15"/>
        <v>6.9930555555555562</v>
      </c>
    </row>
    <row r="1009" spans="1:3" x14ac:dyDescent="0.25">
      <c r="A1009" s="2">
        <v>604800</v>
      </c>
      <c r="B1009" s="2">
        <v>0.47947328096976399</v>
      </c>
      <c r="C1009" s="3">
        <f t="shared" si="15"/>
        <v>7</v>
      </c>
    </row>
    <row r="1010" spans="1:3" x14ac:dyDescent="0.25">
      <c r="A1010" s="2">
        <v>605400</v>
      </c>
      <c r="B1010" s="2">
        <v>0.52216186985610402</v>
      </c>
      <c r="C1010" s="3">
        <f t="shared" si="15"/>
        <v>7.0069444444444438</v>
      </c>
    </row>
    <row r="1011" spans="1:3" x14ac:dyDescent="0.25">
      <c r="A1011" s="2">
        <v>606000</v>
      </c>
      <c r="B1011" s="2">
        <v>0.53243187819687499</v>
      </c>
      <c r="C1011" s="3">
        <f t="shared" si="15"/>
        <v>7.0138888888888893</v>
      </c>
    </row>
    <row r="1012" spans="1:3" x14ac:dyDescent="0.25">
      <c r="A1012" s="2">
        <v>606600</v>
      </c>
      <c r="B1012" s="2">
        <v>0.360687642329512</v>
      </c>
      <c r="C1012" s="3">
        <f t="shared" si="15"/>
        <v>7.020833333333333</v>
      </c>
    </row>
    <row r="1013" spans="1:3" x14ac:dyDescent="0.25">
      <c r="A1013" s="2">
        <v>607200</v>
      </c>
      <c r="B1013" s="2">
        <v>0.20688498729843699</v>
      </c>
      <c r="C1013" s="3">
        <f t="shared" si="15"/>
        <v>7.0277777777777777</v>
      </c>
    </row>
    <row r="1014" spans="1:3" x14ac:dyDescent="0.25">
      <c r="A1014" s="2">
        <v>607800</v>
      </c>
      <c r="B1014" s="2">
        <v>0.147244697897811</v>
      </c>
      <c r="C1014" s="3">
        <f t="shared" si="15"/>
        <v>7.0347222222222223</v>
      </c>
    </row>
    <row r="1015" spans="1:3" x14ac:dyDescent="0.25">
      <c r="A1015" s="2">
        <v>608400</v>
      </c>
      <c r="B1015" s="2">
        <v>0.22705379885922999</v>
      </c>
      <c r="C1015" s="3">
        <f t="shared" si="15"/>
        <v>7.041666666666667</v>
      </c>
    </row>
    <row r="1016" spans="1:3" x14ac:dyDescent="0.25">
      <c r="A1016" s="2">
        <v>609000</v>
      </c>
      <c r="B1016" s="2">
        <v>0.31898893376517401</v>
      </c>
      <c r="C1016" s="3">
        <f t="shared" si="15"/>
        <v>7.0486111111111107</v>
      </c>
    </row>
    <row r="1017" spans="1:3" x14ac:dyDescent="0.25">
      <c r="A1017" s="2">
        <v>609600</v>
      </c>
      <c r="B1017" s="2">
        <v>0.239674772964757</v>
      </c>
      <c r="C1017" s="3">
        <f t="shared" si="15"/>
        <v>7.0555555555555562</v>
      </c>
    </row>
    <row r="1018" spans="1:3" x14ac:dyDescent="0.25">
      <c r="A1018" s="2">
        <v>610200</v>
      </c>
      <c r="B1018" s="2">
        <v>0.18213797924838501</v>
      </c>
      <c r="C1018" s="3">
        <f t="shared" si="15"/>
        <v>7.0625</v>
      </c>
    </row>
    <row r="1019" spans="1:3" x14ac:dyDescent="0.25">
      <c r="A1019" s="2">
        <v>610800</v>
      </c>
      <c r="B1019" s="2">
        <v>0.212453064109699</v>
      </c>
      <c r="C1019" s="3">
        <f t="shared" si="15"/>
        <v>7.0694444444444438</v>
      </c>
    </row>
    <row r="1020" spans="1:3" x14ac:dyDescent="0.25">
      <c r="A1020" s="2">
        <v>611400</v>
      </c>
      <c r="B1020" s="2">
        <v>0.30277964349239</v>
      </c>
      <c r="C1020" s="3">
        <f t="shared" si="15"/>
        <v>7.0763888888888893</v>
      </c>
    </row>
    <row r="1021" spans="1:3" x14ac:dyDescent="0.25">
      <c r="A1021" s="2">
        <v>612000</v>
      </c>
      <c r="B1021" s="2">
        <v>0.29770650684212902</v>
      </c>
      <c r="C1021" s="3">
        <f t="shared" si="15"/>
        <v>7.083333333333333</v>
      </c>
    </row>
    <row r="1022" spans="1:3" x14ac:dyDescent="0.25">
      <c r="A1022" s="2">
        <v>612600</v>
      </c>
      <c r="B1022" s="2">
        <v>0.29498433595662399</v>
      </c>
      <c r="C1022" s="3">
        <f t="shared" si="15"/>
        <v>7.0902777777777777</v>
      </c>
    </row>
    <row r="1023" spans="1:3" x14ac:dyDescent="0.25">
      <c r="A1023" s="2">
        <v>613200</v>
      </c>
      <c r="B1023" s="2">
        <v>0.34918028358623798</v>
      </c>
      <c r="C1023" s="3">
        <f t="shared" si="15"/>
        <v>7.0972222222222223</v>
      </c>
    </row>
    <row r="1024" spans="1:3" x14ac:dyDescent="0.25">
      <c r="A1024" s="2">
        <v>613800</v>
      </c>
      <c r="B1024" s="2">
        <v>0.40634587218185902</v>
      </c>
      <c r="C1024" s="3">
        <f t="shared" si="15"/>
        <v>7.104166666666667</v>
      </c>
    </row>
    <row r="1025" spans="1:3" x14ac:dyDescent="0.25">
      <c r="A1025" s="2">
        <v>614400</v>
      </c>
      <c r="B1025" s="2">
        <v>0.33581689923920999</v>
      </c>
      <c r="C1025" s="3">
        <f t="shared" si="15"/>
        <v>7.1111111111111107</v>
      </c>
    </row>
    <row r="1026" spans="1:3" x14ac:dyDescent="0.25">
      <c r="A1026" s="2">
        <v>615000</v>
      </c>
      <c r="B1026" s="2">
        <v>0.17446640675286901</v>
      </c>
      <c r="C1026" s="3">
        <f t="shared" si="15"/>
        <v>7.1180555555555562</v>
      </c>
    </row>
    <row r="1027" spans="1:3" x14ac:dyDescent="0.25">
      <c r="A1027" s="2">
        <v>615600</v>
      </c>
      <c r="B1027" s="2">
        <v>0.121631544566007</v>
      </c>
      <c r="C1027" s="3">
        <f t="shared" ref="C1027:C1090" si="16">A1027/3600/24</f>
        <v>7.125</v>
      </c>
    </row>
    <row r="1028" spans="1:3" x14ac:dyDescent="0.25">
      <c r="A1028" s="2">
        <v>616200</v>
      </c>
      <c r="B1028" s="2">
        <v>0.20255426088967801</v>
      </c>
      <c r="C1028" s="3">
        <f t="shared" si="16"/>
        <v>7.1319444444444438</v>
      </c>
    </row>
    <row r="1029" spans="1:3" x14ac:dyDescent="0.25">
      <c r="A1029" s="2">
        <v>616800</v>
      </c>
      <c r="B1029" s="2">
        <v>0.285333002817103</v>
      </c>
      <c r="C1029" s="3">
        <f t="shared" si="16"/>
        <v>7.1388888888888893</v>
      </c>
    </row>
    <row r="1030" spans="1:3" x14ac:dyDescent="0.25">
      <c r="A1030" s="2">
        <v>617400</v>
      </c>
      <c r="B1030" s="2">
        <v>0.24400549937351601</v>
      </c>
      <c r="C1030" s="3">
        <f t="shared" si="16"/>
        <v>7.145833333333333</v>
      </c>
    </row>
    <row r="1031" spans="1:3" x14ac:dyDescent="0.25">
      <c r="A1031" s="2">
        <v>618000</v>
      </c>
      <c r="B1031" s="2">
        <v>0.18461268005338999</v>
      </c>
      <c r="C1031" s="3">
        <f t="shared" si="16"/>
        <v>7.1527777777777777</v>
      </c>
    </row>
    <row r="1032" spans="1:3" x14ac:dyDescent="0.25">
      <c r="A1032" s="2">
        <v>618600</v>
      </c>
      <c r="B1032" s="2">
        <v>0.182014244208135</v>
      </c>
      <c r="C1032" s="3">
        <f t="shared" si="16"/>
        <v>7.1597222222222223</v>
      </c>
    </row>
    <row r="1033" spans="1:3" x14ac:dyDescent="0.25">
      <c r="A1033" s="2">
        <v>619200</v>
      </c>
      <c r="B1033" s="2">
        <v>0.22222813228947</v>
      </c>
      <c r="C1033" s="3">
        <f t="shared" si="16"/>
        <v>7.166666666666667</v>
      </c>
    </row>
    <row r="1034" spans="1:3" x14ac:dyDescent="0.25">
      <c r="A1034" s="2">
        <v>619800</v>
      </c>
      <c r="B1034" s="2">
        <v>0.193026662790408</v>
      </c>
      <c r="C1034" s="3">
        <f t="shared" si="16"/>
        <v>7.1736111111111107</v>
      </c>
    </row>
    <row r="1035" spans="1:3" x14ac:dyDescent="0.25">
      <c r="A1035" s="2">
        <v>620400</v>
      </c>
      <c r="B1035" s="2">
        <v>0.163701458251096</v>
      </c>
      <c r="C1035" s="3">
        <f t="shared" si="16"/>
        <v>7.1805555555555562</v>
      </c>
    </row>
    <row r="1036" spans="1:3" x14ac:dyDescent="0.25">
      <c r="A1036" s="2">
        <v>621000</v>
      </c>
      <c r="B1036" s="2">
        <v>0.20205932072867699</v>
      </c>
      <c r="C1036" s="3">
        <f t="shared" si="16"/>
        <v>7.1875</v>
      </c>
    </row>
    <row r="1037" spans="1:3" x14ac:dyDescent="0.25">
      <c r="A1037" s="2">
        <v>621600</v>
      </c>
      <c r="B1037" s="2">
        <v>0.28793143866235898</v>
      </c>
      <c r="C1037" s="3">
        <f t="shared" si="16"/>
        <v>7.1944444444444438</v>
      </c>
    </row>
    <row r="1038" spans="1:3" x14ac:dyDescent="0.25">
      <c r="A1038" s="2">
        <v>622200</v>
      </c>
      <c r="B1038" s="2">
        <v>0.33012508738769802</v>
      </c>
      <c r="C1038" s="3">
        <f t="shared" si="16"/>
        <v>7.2013888888888893</v>
      </c>
    </row>
    <row r="1039" spans="1:3" x14ac:dyDescent="0.25">
      <c r="A1039" s="2">
        <v>622800</v>
      </c>
      <c r="B1039" s="2">
        <v>0.29486060091637301</v>
      </c>
      <c r="C1039" s="3">
        <f t="shared" si="16"/>
        <v>7.208333333333333</v>
      </c>
    </row>
    <row r="1040" spans="1:3" x14ac:dyDescent="0.25">
      <c r="A1040" s="2">
        <v>623400</v>
      </c>
      <c r="B1040" s="2">
        <v>0.22111451692721701</v>
      </c>
      <c r="C1040" s="3">
        <f t="shared" si="16"/>
        <v>7.2152777777777777</v>
      </c>
    </row>
    <row r="1041" spans="1:3" x14ac:dyDescent="0.25">
      <c r="A1041" s="2">
        <v>624000</v>
      </c>
      <c r="B1041" s="2">
        <v>0.26627780661856298</v>
      </c>
      <c r="C1041" s="3">
        <f t="shared" si="16"/>
        <v>7.2222222222222223</v>
      </c>
    </row>
    <row r="1042" spans="1:3" x14ac:dyDescent="0.25">
      <c r="A1042" s="2">
        <v>624600</v>
      </c>
      <c r="B1042" s="2">
        <v>0.32109242944942901</v>
      </c>
      <c r="C1042" s="3">
        <f t="shared" si="16"/>
        <v>7.229166666666667</v>
      </c>
    </row>
    <row r="1043" spans="1:3" x14ac:dyDescent="0.25">
      <c r="A1043" s="2">
        <v>625200</v>
      </c>
      <c r="B1043" s="2">
        <v>0.28619914809885499</v>
      </c>
      <c r="C1043" s="3">
        <f t="shared" si="16"/>
        <v>7.2361111111111107</v>
      </c>
    </row>
    <row r="1044" spans="1:3" x14ac:dyDescent="0.25">
      <c r="A1044" s="2">
        <v>625800</v>
      </c>
      <c r="B1044" s="2">
        <v>0.21443282475370301</v>
      </c>
      <c r="C1044" s="3">
        <f t="shared" si="16"/>
        <v>7.2430555555555562</v>
      </c>
    </row>
    <row r="1045" spans="1:3" x14ac:dyDescent="0.25">
      <c r="A1045" s="2">
        <v>626400</v>
      </c>
      <c r="B1045" s="2">
        <v>0.21876355116246199</v>
      </c>
      <c r="C1045" s="3">
        <f t="shared" si="16"/>
        <v>7.25</v>
      </c>
    </row>
    <row r="1046" spans="1:3" x14ac:dyDescent="0.25">
      <c r="A1046" s="2">
        <v>627000</v>
      </c>
      <c r="B1046" s="2">
        <v>0.24920237106402701</v>
      </c>
      <c r="C1046" s="3">
        <f t="shared" si="16"/>
        <v>7.2569444444444438</v>
      </c>
    </row>
    <row r="1047" spans="1:3" x14ac:dyDescent="0.25">
      <c r="A1047" s="2">
        <v>627600</v>
      </c>
      <c r="B1047" s="2">
        <v>0.207256192419188</v>
      </c>
      <c r="C1047" s="3">
        <f t="shared" si="16"/>
        <v>7.2638888888888893</v>
      </c>
    </row>
    <row r="1048" spans="1:3" x14ac:dyDescent="0.25">
      <c r="A1048" s="2">
        <v>628200</v>
      </c>
      <c r="B1048" s="2">
        <v>0.15528747551407801</v>
      </c>
      <c r="C1048" s="3">
        <f t="shared" si="16"/>
        <v>7.270833333333333</v>
      </c>
    </row>
    <row r="1049" spans="1:3" x14ac:dyDescent="0.25">
      <c r="A1049" s="2">
        <v>628800</v>
      </c>
      <c r="B1049" s="2">
        <v>0.15652482591658101</v>
      </c>
      <c r="C1049" s="3">
        <f t="shared" si="16"/>
        <v>7.2777777777777777</v>
      </c>
    </row>
    <row r="1050" spans="1:3" x14ac:dyDescent="0.25">
      <c r="A1050" s="2">
        <v>629400</v>
      </c>
      <c r="B1050" s="2">
        <v>0.25439924275453801</v>
      </c>
      <c r="C1050" s="3">
        <f t="shared" si="16"/>
        <v>7.2847222222222223</v>
      </c>
    </row>
    <row r="1051" spans="1:3" x14ac:dyDescent="0.25">
      <c r="A1051" s="2">
        <v>630000</v>
      </c>
      <c r="B1051" s="2">
        <v>0.33160990787070099</v>
      </c>
      <c r="C1051" s="3">
        <f t="shared" si="16"/>
        <v>7.291666666666667</v>
      </c>
    </row>
    <row r="1052" spans="1:3" x14ac:dyDescent="0.25">
      <c r="A1052" s="2">
        <v>630600</v>
      </c>
      <c r="B1052" s="2">
        <v>0.36477089865777101</v>
      </c>
      <c r="C1052" s="3">
        <f t="shared" si="16"/>
        <v>7.2986111111111107</v>
      </c>
    </row>
    <row r="1053" spans="1:3" x14ac:dyDescent="0.25">
      <c r="A1053" s="2">
        <v>631200</v>
      </c>
      <c r="B1053" s="2">
        <v>0.35004642886798998</v>
      </c>
      <c r="C1053" s="3">
        <f t="shared" si="16"/>
        <v>7.3055555555555562</v>
      </c>
    </row>
    <row r="1054" spans="1:3" x14ac:dyDescent="0.25">
      <c r="A1054" s="2">
        <v>631800</v>
      </c>
      <c r="B1054" s="2">
        <v>0.35338727495474698</v>
      </c>
      <c r="C1054" s="3">
        <f t="shared" si="16"/>
        <v>7.3125</v>
      </c>
    </row>
    <row r="1055" spans="1:3" x14ac:dyDescent="0.25">
      <c r="A1055" s="2">
        <v>632400</v>
      </c>
      <c r="B1055" s="2">
        <v>0.35635691592075303</v>
      </c>
      <c r="C1055" s="3">
        <f t="shared" si="16"/>
        <v>7.3194444444444438</v>
      </c>
    </row>
    <row r="1056" spans="1:3" x14ac:dyDescent="0.25">
      <c r="A1056" s="2">
        <v>633000</v>
      </c>
      <c r="B1056" s="2">
        <v>0.361553787611264</v>
      </c>
      <c r="C1056" s="3">
        <f t="shared" si="16"/>
        <v>7.3263888888888893</v>
      </c>
    </row>
    <row r="1057" spans="1:3" x14ac:dyDescent="0.25">
      <c r="A1057" s="2">
        <v>633600</v>
      </c>
      <c r="B1057" s="2">
        <v>0.39471477839833402</v>
      </c>
      <c r="C1057" s="3">
        <f t="shared" si="16"/>
        <v>7.333333333333333</v>
      </c>
    </row>
    <row r="1058" spans="1:3" x14ac:dyDescent="0.25">
      <c r="A1058" s="2">
        <v>634200</v>
      </c>
      <c r="B1058" s="2">
        <v>0.44680723034369402</v>
      </c>
      <c r="C1058" s="3">
        <f t="shared" si="16"/>
        <v>7.3402777777777777</v>
      </c>
    </row>
    <row r="1059" spans="1:3" x14ac:dyDescent="0.25">
      <c r="A1059" s="2">
        <v>634800</v>
      </c>
      <c r="B1059" s="2">
        <v>0.47724605024525901</v>
      </c>
      <c r="C1059" s="3">
        <f t="shared" si="16"/>
        <v>7.3472222222222223</v>
      </c>
    </row>
    <row r="1060" spans="1:3" x14ac:dyDescent="0.25">
      <c r="A1060" s="2">
        <v>635400</v>
      </c>
      <c r="B1060" s="2">
        <v>0.47848340064776101</v>
      </c>
      <c r="C1060" s="3">
        <f t="shared" si="16"/>
        <v>7.354166666666667</v>
      </c>
    </row>
    <row r="1061" spans="1:3" x14ac:dyDescent="0.25">
      <c r="A1061" s="2">
        <v>636000</v>
      </c>
      <c r="B1061" s="2">
        <v>0.42181275221314202</v>
      </c>
      <c r="C1061" s="3">
        <f t="shared" si="16"/>
        <v>7.3611111111111107</v>
      </c>
    </row>
    <row r="1062" spans="1:3" x14ac:dyDescent="0.25">
      <c r="A1062" s="2">
        <v>636600</v>
      </c>
      <c r="B1062" s="2">
        <v>0.38060898380980501</v>
      </c>
      <c r="C1062" s="3">
        <f t="shared" si="16"/>
        <v>7.3680555555555562</v>
      </c>
    </row>
    <row r="1063" spans="1:3" x14ac:dyDescent="0.25">
      <c r="A1063" s="2">
        <v>637200</v>
      </c>
      <c r="B1063" s="2">
        <v>0.41785323092513299</v>
      </c>
      <c r="C1063" s="3">
        <f t="shared" si="16"/>
        <v>7.375</v>
      </c>
    </row>
    <row r="1064" spans="1:3" x14ac:dyDescent="0.25">
      <c r="A1064" s="2">
        <v>637800</v>
      </c>
      <c r="B1064" s="2">
        <v>0.446930965383945</v>
      </c>
      <c r="C1064" s="3">
        <f t="shared" si="16"/>
        <v>7.3819444444444438</v>
      </c>
    </row>
    <row r="1065" spans="1:3" x14ac:dyDescent="0.25">
      <c r="A1065" s="2">
        <v>638400</v>
      </c>
      <c r="B1065" s="2">
        <v>0.50162185317455998</v>
      </c>
      <c r="C1065" s="3">
        <f t="shared" si="16"/>
        <v>7.3888888888888893</v>
      </c>
    </row>
    <row r="1066" spans="1:3" x14ac:dyDescent="0.25">
      <c r="A1066" s="2">
        <v>639000</v>
      </c>
      <c r="B1066" s="2">
        <v>0.52426536554035796</v>
      </c>
      <c r="C1066" s="3">
        <f t="shared" si="16"/>
        <v>7.395833333333333</v>
      </c>
    </row>
    <row r="1067" spans="1:3" x14ac:dyDescent="0.25">
      <c r="A1067" s="2">
        <v>639600</v>
      </c>
      <c r="B1067" s="2">
        <v>0.50137438309406002</v>
      </c>
      <c r="C1067" s="3">
        <f t="shared" si="16"/>
        <v>7.4027777777777777</v>
      </c>
    </row>
    <row r="1068" spans="1:3" x14ac:dyDescent="0.25">
      <c r="A1068" s="2">
        <v>640200</v>
      </c>
      <c r="B1068" s="2">
        <v>0.426143478621901</v>
      </c>
      <c r="C1068" s="3">
        <f t="shared" si="16"/>
        <v>7.4097222222222223</v>
      </c>
    </row>
    <row r="1069" spans="1:3" x14ac:dyDescent="0.25">
      <c r="A1069" s="2">
        <v>640800</v>
      </c>
      <c r="B1069" s="2">
        <v>0.43208276055391298</v>
      </c>
      <c r="C1069" s="3">
        <f t="shared" si="16"/>
        <v>7.416666666666667</v>
      </c>
    </row>
    <row r="1070" spans="1:3" x14ac:dyDescent="0.25">
      <c r="A1070" s="2">
        <v>641400</v>
      </c>
      <c r="B1070" s="2">
        <v>0.49555883620229702</v>
      </c>
      <c r="C1070" s="3">
        <f t="shared" si="16"/>
        <v>7.4236111111111107</v>
      </c>
    </row>
    <row r="1071" spans="1:3" x14ac:dyDescent="0.25">
      <c r="A1071" s="2">
        <v>642000</v>
      </c>
      <c r="B1071" s="2">
        <v>0.56794383474870103</v>
      </c>
      <c r="C1071" s="3">
        <f t="shared" si="16"/>
        <v>7.4305555555555562</v>
      </c>
    </row>
    <row r="1072" spans="1:3" x14ac:dyDescent="0.25">
      <c r="A1072" s="2">
        <v>642600</v>
      </c>
      <c r="B1072" s="2">
        <v>0.57870878325047304</v>
      </c>
      <c r="C1072" s="3">
        <f t="shared" si="16"/>
        <v>7.4375</v>
      </c>
    </row>
    <row r="1073" spans="1:3" x14ac:dyDescent="0.25">
      <c r="A1073" s="2">
        <v>643200</v>
      </c>
      <c r="B1073" s="2">
        <v>0.51127318631408103</v>
      </c>
      <c r="C1073" s="3">
        <f t="shared" si="16"/>
        <v>7.4444444444444438</v>
      </c>
    </row>
    <row r="1074" spans="1:3" x14ac:dyDescent="0.25">
      <c r="A1074" s="2">
        <v>643800</v>
      </c>
      <c r="B1074" s="2">
        <v>0.49617751140354899</v>
      </c>
      <c r="C1074" s="3">
        <f t="shared" si="16"/>
        <v>7.4513888888888893</v>
      </c>
    </row>
    <row r="1075" spans="1:3" x14ac:dyDescent="0.25">
      <c r="A1075" s="2">
        <v>644400</v>
      </c>
      <c r="B1075" s="2">
        <v>0.54505285230240197</v>
      </c>
      <c r="C1075" s="3">
        <f t="shared" si="16"/>
        <v>7.458333333333333</v>
      </c>
    </row>
    <row r="1076" spans="1:3" x14ac:dyDescent="0.25">
      <c r="A1076" s="2">
        <v>645000</v>
      </c>
      <c r="B1076" s="2">
        <v>0.55012598895266296</v>
      </c>
      <c r="C1076" s="3">
        <f t="shared" si="16"/>
        <v>7.4652777777777777</v>
      </c>
    </row>
    <row r="1077" spans="1:3" x14ac:dyDescent="0.25">
      <c r="A1077" s="2">
        <v>645600</v>
      </c>
      <c r="B1077" s="2">
        <v>0.54542405742315303</v>
      </c>
      <c r="C1077" s="3">
        <f t="shared" si="16"/>
        <v>7.4722222222222223</v>
      </c>
    </row>
    <row r="1078" spans="1:3" x14ac:dyDescent="0.25">
      <c r="A1078" s="2">
        <v>646200</v>
      </c>
      <c r="B1078" s="2">
        <v>0.62523315838457205</v>
      </c>
      <c r="C1078" s="3">
        <f t="shared" si="16"/>
        <v>7.479166666666667</v>
      </c>
    </row>
    <row r="1079" spans="1:3" x14ac:dyDescent="0.25">
      <c r="A1079" s="2">
        <v>646800</v>
      </c>
      <c r="B1079" s="2">
        <v>0.65752800388988997</v>
      </c>
      <c r="C1079" s="3">
        <f t="shared" si="16"/>
        <v>7.4861111111111107</v>
      </c>
    </row>
    <row r="1080" spans="1:3" x14ac:dyDescent="0.25">
      <c r="A1080" s="2">
        <v>647400</v>
      </c>
      <c r="B1080" s="2">
        <v>0.58415312502148498</v>
      </c>
      <c r="C1080" s="3">
        <f t="shared" si="16"/>
        <v>7.4930555555555562</v>
      </c>
    </row>
    <row r="1081" spans="1:3" x14ac:dyDescent="0.25">
      <c r="A1081" s="2">
        <v>648000</v>
      </c>
      <c r="B1081" s="2">
        <v>0.47724605024525901</v>
      </c>
      <c r="C1081" s="3">
        <f t="shared" si="16"/>
        <v>7.5</v>
      </c>
    </row>
    <row r="1082" spans="1:3" x14ac:dyDescent="0.25">
      <c r="A1082" s="2">
        <v>648600</v>
      </c>
      <c r="B1082" s="2">
        <v>0.50991210087132799</v>
      </c>
      <c r="C1082" s="3">
        <f t="shared" si="16"/>
        <v>7.5069444444444438</v>
      </c>
    </row>
    <row r="1083" spans="1:3" x14ac:dyDescent="0.25">
      <c r="A1083" s="2">
        <v>649200</v>
      </c>
      <c r="B1083" s="2">
        <v>0.60679663738728296</v>
      </c>
      <c r="C1083" s="3">
        <f t="shared" si="16"/>
        <v>7.5138888888888893</v>
      </c>
    </row>
    <row r="1084" spans="1:3" x14ac:dyDescent="0.25">
      <c r="A1084" s="2">
        <v>649800</v>
      </c>
      <c r="B1084" s="2">
        <v>0.579822398612726</v>
      </c>
      <c r="C1084" s="3">
        <f t="shared" si="16"/>
        <v>7.520833333333333</v>
      </c>
    </row>
    <row r="1085" spans="1:3" x14ac:dyDescent="0.25">
      <c r="A1085" s="2">
        <v>650400</v>
      </c>
      <c r="B1085" s="2">
        <v>0.49951835749030599</v>
      </c>
      <c r="C1085" s="3">
        <f t="shared" si="16"/>
        <v>7.5277777777777777</v>
      </c>
    </row>
    <row r="1086" spans="1:3" x14ac:dyDescent="0.25">
      <c r="A1086" s="2">
        <v>651000</v>
      </c>
      <c r="B1086" s="2">
        <v>0.46227411037497701</v>
      </c>
      <c r="C1086" s="3">
        <f t="shared" si="16"/>
        <v>7.5347222222222223</v>
      </c>
    </row>
    <row r="1087" spans="1:3" x14ac:dyDescent="0.25">
      <c r="A1087" s="2">
        <v>651600</v>
      </c>
      <c r="B1087" s="2">
        <v>0.52278054505735505</v>
      </c>
      <c r="C1087" s="3">
        <f t="shared" si="16"/>
        <v>7.541666666666667</v>
      </c>
    </row>
    <row r="1088" spans="1:3" x14ac:dyDescent="0.25">
      <c r="A1088" s="2">
        <v>652200</v>
      </c>
      <c r="B1088" s="2">
        <v>0.57437805684171395</v>
      </c>
      <c r="C1088" s="3">
        <f t="shared" si="16"/>
        <v>7.5486111111111107</v>
      </c>
    </row>
    <row r="1089" spans="1:3" x14ac:dyDescent="0.25">
      <c r="A1089" s="2">
        <v>652800</v>
      </c>
      <c r="B1089" s="2">
        <v>0.598135184569764</v>
      </c>
      <c r="C1089" s="3">
        <f t="shared" si="16"/>
        <v>7.5555555555555562</v>
      </c>
    </row>
    <row r="1090" spans="1:3" x14ac:dyDescent="0.25">
      <c r="A1090" s="2">
        <v>653400</v>
      </c>
      <c r="B1090" s="2">
        <v>0.478607135688012</v>
      </c>
      <c r="C1090" s="3">
        <f t="shared" si="16"/>
        <v>7.5625</v>
      </c>
    </row>
    <row r="1091" spans="1:3" x14ac:dyDescent="0.25">
      <c r="A1091" s="2">
        <v>654000</v>
      </c>
      <c r="B1091" s="2">
        <v>0.43814577752617601</v>
      </c>
      <c r="C1091" s="3">
        <f t="shared" ref="C1091:C1154" si="17">A1091/3600/24</f>
        <v>7.5694444444444438</v>
      </c>
    </row>
    <row r="1092" spans="1:3" x14ac:dyDescent="0.25">
      <c r="A1092" s="2">
        <v>654600</v>
      </c>
      <c r="B1092" s="2">
        <v>0.49852847716830401</v>
      </c>
      <c r="C1092" s="3">
        <f t="shared" si="17"/>
        <v>7.5763888888888893</v>
      </c>
    </row>
    <row r="1093" spans="1:3" x14ac:dyDescent="0.25">
      <c r="A1093" s="2">
        <v>655200</v>
      </c>
      <c r="B1093" s="2">
        <v>0.59058734711449801</v>
      </c>
      <c r="C1093" s="3">
        <f t="shared" si="17"/>
        <v>7.583333333333333</v>
      </c>
    </row>
    <row r="1094" spans="1:3" x14ac:dyDescent="0.25">
      <c r="A1094" s="2">
        <v>655800</v>
      </c>
      <c r="B1094" s="2">
        <v>0.58093601397497796</v>
      </c>
      <c r="C1094" s="3">
        <f t="shared" si="17"/>
        <v>7.5902777777777777</v>
      </c>
    </row>
    <row r="1095" spans="1:3" x14ac:dyDescent="0.25">
      <c r="A1095" s="2">
        <v>656400</v>
      </c>
      <c r="B1095" s="2">
        <v>0.50929342567007696</v>
      </c>
      <c r="C1095" s="3">
        <f t="shared" si="17"/>
        <v>7.5972222222222223</v>
      </c>
    </row>
    <row r="1096" spans="1:3" x14ac:dyDescent="0.25">
      <c r="A1096" s="2">
        <v>657000</v>
      </c>
      <c r="B1096" s="2">
        <v>0.54431044206090096</v>
      </c>
      <c r="C1096" s="3">
        <f t="shared" si="17"/>
        <v>7.604166666666667</v>
      </c>
    </row>
    <row r="1097" spans="1:3" x14ac:dyDescent="0.25">
      <c r="A1097" s="2">
        <v>657600</v>
      </c>
      <c r="B1097" s="2">
        <v>0.56880998003045302</v>
      </c>
      <c r="C1097" s="3">
        <f t="shared" si="17"/>
        <v>7.6111111111111107</v>
      </c>
    </row>
    <row r="1098" spans="1:3" x14ac:dyDescent="0.25">
      <c r="A1098" s="2">
        <v>658200</v>
      </c>
      <c r="B1098" s="2">
        <v>0.48380400737852303</v>
      </c>
      <c r="C1098" s="3">
        <f t="shared" si="17"/>
        <v>7.6180555555555562</v>
      </c>
    </row>
    <row r="1099" spans="1:3" x14ac:dyDescent="0.25">
      <c r="A1099" s="2">
        <v>658800</v>
      </c>
      <c r="B1099" s="2">
        <v>0.365265838818772</v>
      </c>
      <c r="C1099" s="3">
        <f t="shared" si="17"/>
        <v>7.625</v>
      </c>
    </row>
    <row r="1100" spans="1:3" x14ac:dyDescent="0.25">
      <c r="A1100" s="2">
        <v>659400</v>
      </c>
      <c r="B1100" s="2">
        <v>0.40906804306736499</v>
      </c>
      <c r="C1100" s="3">
        <f t="shared" si="17"/>
        <v>7.6319444444444438</v>
      </c>
    </row>
    <row r="1101" spans="1:3" x14ac:dyDescent="0.25">
      <c r="A1101" s="2">
        <v>660000</v>
      </c>
      <c r="B1101" s="2">
        <v>0.527358741546615</v>
      </c>
      <c r="C1101" s="3">
        <f t="shared" si="17"/>
        <v>7.6388888888888893</v>
      </c>
    </row>
    <row r="1102" spans="1:3" x14ac:dyDescent="0.25">
      <c r="A1102" s="2">
        <v>660600</v>
      </c>
      <c r="B1102" s="2">
        <v>0.48788726370678098</v>
      </c>
      <c r="C1102" s="3">
        <f t="shared" si="17"/>
        <v>7.645833333333333</v>
      </c>
    </row>
    <row r="1103" spans="1:3" x14ac:dyDescent="0.25">
      <c r="A1103" s="2">
        <v>661200</v>
      </c>
      <c r="B1103" s="2">
        <v>0.33705424964171299</v>
      </c>
      <c r="C1103" s="3">
        <f t="shared" si="17"/>
        <v>7.6527777777777777</v>
      </c>
    </row>
    <row r="1104" spans="1:3" x14ac:dyDescent="0.25">
      <c r="A1104" s="2">
        <v>661800</v>
      </c>
      <c r="B1104" s="2">
        <v>0.28793143866235898</v>
      </c>
      <c r="C1104" s="3">
        <f t="shared" si="17"/>
        <v>7.6597222222222223</v>
      </c>
    </row>
    <row r="1105" spans="1:3" x14ac:dyDescent="0.25">
      <c r="A1105" s="2">
        <v>662400</v>
      </c>
      <c r="B1105" s="2">
        <v>0.39434357327758401</v>
      </c>
      <c r="C1105" s="3">
        <f t="shared" si="17"/>
        <v>7.666666666666667</v>
      </c>
    </row>
    <row r="1106" spans="1:3" x14ac:dyDescent="0.25">
      <c r="A1106" s="2">
        <v>663000</v>
      </c>
      <c r="B1106" s="2">
        <v>0.50434402406006595</v>
      </c>
      <c r="C1106" s="3">
        <f t="shared" si="17"/>
        <v>7.6736111111111107</v>
      </c>
    </row>
    <row r="1107" spans="1:3" x14ac:dyDescent="0.25">
      <c r="A1107" s="2">
        <v>663600</v>
      </c>
      <c r="B1107" s="2">
        <v>0.43727963224442401</v>
      </c>
      <c r="C1107" s="3">
        <f t="shared" si="17"/>
        <v>7.6805555555555562</v>
      </c>
    </row>
    <row r="1108" spans="1:3" x14ac:dyDescent="0.25">
      <c r="A1108" s="2">
        <v>664200</v>
      </c>
      <c r="B1108" s="2">
        <v>0.385310915339314</v>
      </c>
      <c r="C1108" s="3">
        <f t="shared" si="17"/>
        <v>7.6875</v>
      </c>
    </row>
    <row r="1109" spans="1:3" x14ac:dyDescent="0.25">
      <c r="A1109" s="2">
        <v>664800</v>
      </c>
      <c r="B1109" s="2">
        <v>0.39224007759332902</v>
      </c>
      <c r="C1109" s="3">
        <f t="shared" si="17"/>
        <v>7.6944444444444438</v>
      </c>
    </row>
    <row r="1110" spans="1:3" x14ac:dyDescent="0.25">
      <c r="A1110" s="2">
        <v>665400</v>
      </c>
      <c r="B1110" s="2">
        <v>0.443590119297188</v>
      </c>
      <c r="C1110" s="3">
        <f t="shared" si="17"/>
        <v>7.7013888888888893</v>
      </c>
    </row>
    <row r="1111" spans="1:3" x14ac:dyDescent="0.25">
      <c r="A1111" s="2">
        <v>666000</v>
      </c>
      <c r="B1111" s="2">
        <v>0.39508598351908503</v>
      </c>
      <c r="C1111" s="3">
        <f t="shared" si="17"/>
        <v>7.708333333333333</v>
      </c>
    </row>
    <row r="1112" spans="1:3" x14ac:dyDescent="0.25">
      <c r="A1112" s="2">
        <v>666600</v>
      </c>
      <c r="B1112" s="2">
        <v>0.34670558278123298</v>
      </c>
      <c r="C1112" s="3">
        <f t="shared" si="17"/>
        <v>7.7152777777777777</v>
      </c>
    </row>
    <row r="1113" spans="1:3" x14ac:dyDescent="0.25">
      <c r="A1113" s="2">
        <v>667200</v>
      </c>
      <c r="B1113" s="2">
        <v>0.39087899215057598</v>
      </c>
      <c r="C1113" s="3">
        <f t="shared" si="17"/>
        <v>7.7222222222222223</v>
      </c>
    </row>
    <row r="1114" spans="1:3" x14ac:dyDescent="0.25">
      <c r="A1114" s="2">
        <v>667800</v>
      </c>
      <c r="B1114" s="2">
        <v>0.51139692135433101</v>
      </c>
      <c r="C1114" s="3">
        <f t="shared" si="17"/>
        <v>7.729166666666667</v>
      </c>
    </row>
    <row r="1115" spans="1:3" x14ac:dyDescent="0.25">
      <c r="A1115" s="2">
        <v>668400</v>
      </c>
      <c r="B1115" s="2">
        <v>0.56002479217268397</v>
      </c>
      <c r="C1115" s="3">
        <f t="shared" si="17"/>
        <v>7.7361111111111107</v>
      </c>
    </row>
    <row r="1116" spans="1:3" x14ac:dyDescent="0.25">
      <c r="A1116" s="2">
        <v>669000</v>
      </c>
      <c r="B1116" s="2">
        <v>0.46215037533472703</v>
      </c>
      <c r="C1116" s="3">
        <f t="shared" si="17"/>
        <v>7.7430555555555562</v>
      </c>
    </row>
    <row r="1117" spans="1:3" x14ac:dyDescent="0.25">
      <c r="A1117" s="2">
        <v>669600</v>
      </c>
      <c r="B1117" s="2">
        <v>0.397808154404591</v>
      </c>
      <c r="C1117" s="3">
        <f t="shared" si="17"/>
        <v>7.75</v>
      </c>
    </row>
    <row r="1118" spans="1:3" x14ac:dyDescent="0.25">
      <c r="A1118" s="2">
        <v>670200</v>
      </c>
      <c r="B1118" s="2">
        <v>0.48380400737852303</v>
      </c>
      <c r="C1118" s="3">
        <f t="shared" si="17"/>
        <v>7.7569444444444438</v>
      </c>
    </row>
    <row r="1119" spans="1:3" x14ac:dyDescent="0.25">
      <c r="A1119" s="2">
        <v>670800</v>
      </c>
      <c r="B1119" s="2">
        <v>0.62931641471282995</v>
      </c>
      <c r="C1119" s="3">
        <f t="shared" si="17"/>
        <v>7.7638888888888893</v>
      </c>
    </row>
    <row r="1120" spans="1:3" x14ac:dyDescent="0.25">
      <c r="A1120" s="2">
        <v>671400</v>
      </c>
      <c r="B1120" s="2">
        <v>0.57202709107695904</v>
      </c>
      <c r="C1120" s="3">
        <f t="shared" si="17"/>
        <v>7.770833333333333</v>
      </c>
    </row>
    <row r="1121" spans="1:3" x14ac:dyDescent="0.25">
      <c r="A1121" s="2">
        <v>672000</v>
      </c>
      <c r="B1121" s="2">
        <v>0.52154319465485299</v>
      </c>
      <c r="C1121" s="3">
        <f t="shared" si="17"/>
        <v>7.7777777777777777</v>
      </c>
    </row>
    <row r="1122" spans="1:3" x14ac:dyDescent="0.25">
      <c r="A1122" s="2">
        <v>672600</v>
      </c>
      <c r="B1122" s="2">
        <v>0.49085690467278797</v>
      </c>
      <c r="C1122" s="3">
        <f t="shared" si="17"/>
        <v>7.7847222222222223</v>
      </c>
    </row>
    <row r="1123" spans="1:3" x14ac:dyDescent="0.25">
      <c r="A1123" s="2">
        <v>673200</v>
      </c>
      <c r="B1123" s="2">
        <v>0.53676260460563496</v>
      </c>
      <c r="C1123" s="3">
        <f t="shared" si="17"/>
        <v>7.791666666666667</v>
      </c>
    </row>
    <row r="1124" spans="1:3" x14ac:dyDescent="0.25">
      <c r="A1124" s="2">
        <v>673800</v>
      </c>
      <c r="B1124" s="2">
        <v>0.528967297069868</v>
      </c>
      <c r="C1124" s="3">
        <f t="shared" si="17"/>
        <v>7.7986111111111107</v>
      </c>
    </row>
    <row r="1125" spans="1:3" x14ac:dyDescent="0.25">
      <c r="A1125" s="2">
        <v>674400</v>
      </c>
      <c r="B1125" s="2">
        <v>0.474028939198752</v>
      </c>
      <c r="C1125" s="3">
        <f t="shared" si="17"/>
        <v>7.8055555555555562</v>
      </c>
    </row>
    <row r="1126" spans="1:3" x14ac:dyDescent="0.25">
      <c r="A1126" s="2">
        <v>675000</v>
      </c>
      <c r="B1126" s="2">
        <v>0.44556987994119202</v>
      </c>
      <c r="C1126" s="3">
        <f t="shared" si="17"/>
        <v>7.8125</v>
      </c>
    </row>
    <row r="1127" spans="1:3" x14ac:dyDescent="0.25">
      <c r="A1127" s="2">
        <v>675600</v>
      </c>
      <c r="B1127" s="2">
        <v>0.53837116012888797</v>
      </c>
      <c r="C1127" s="3">
        <f t="shared" si="17"/>
        <v>7.8194444444444438</v>
      </c>
    </row>
    <row r="1128" spans="1:3" x14ac:dyDescent="0.25">
      <c r="A1128" s="2">
        <v>676200</v>
      </c>
      <c r="B1128" s="2">
        <v>0.58786517622899304</v>
      </c>
      <c r="C1128" s="3">
        <f t="shared" si="17"/>
        <v>7.8263888888888893</v>
      </c>
    </row>
    <row r="1129" spans="1:3" x14ac:dyDescent="0.25">
      <c r="A1129" s="2">
        <v>676800</v>
      </c>
      <c r="B1129" s="2">
        <v>0.53490657900188099</v>
      </c>
      <c r="C1129" s="3">
        <f t="shared" si="17"/>
        <v>7.833333333333333</v>
      </c>
    </row>
    <row r="1130" spans="1:3" x14ac:dyDescent="0.25">
      <c r="A1130" s="2">
        <v>677400</v>
      </c>
      <c r="B1130" s="2">
        <v>0.48269039201627001</v>
      </c>
      <c r="C1130" s="3">
        <f t="shared" si="17"/>
        <v>7.8402777777777777</v>
      </c>
    </row>
    <row r="1131" spans="1:3" x14ac:dyDescent="0.25">
      <c r="A1131" s="2">
        <v>678000</v>
      </c>
      <c r="B1131" s="2">
        <v>0.49654871652429999</v>
      </c>
      <c r="C1131" s="3">
        <f t="shared" si="17"/>
        <v>7.8472222222222223</v>
      </c>
    </row>
    <row r="1132" spans="1:3" x14ac:dyDescent="0.25">
      <c r="A1132" s="2">
        <v>678600</v>
      </c>
      <c r="B1132" s="2">
        <v>0.52723500650636501</v>
      </c>
      <c r="C1132" s="3">
        <f t="shared" si="17"/>
        <v>7.854166666666667</v>
      </c>
    </row>
    <row r="1133" spans="1:3" x14ac:dyDescent="0.25">
      <c r="A1133" s="2">
        <v>679200</v>
      </c>
      <c r="B1133" s="2">
        <v>0.48231918689552</v>
      </c>
      <c r="C1133" s="3">
        <f t="shared" si="17"/>
        <v>7.8611111111111107</v>
      </c>
    </row>
    <row r="1134" spans="1:3" x14ac:dyDescent="0.25">
      <c r="A1134" s="2">
        <v>679800</v>
      </c>
      <c r="B1134" s="2">
        <v>0.44470373465944002</v>
      </c>
      <c r="C1134" s="3">
        <f t="shared" si="17"/>
        <v>7.8680555555555562</v>
      </c>
    </row>
    <row r="1135" spans="1:3" x14ac:dyDescent="0.25">
      <c r="A1135" s="2">
        <v>680400</v>
      </c>
      <c r="B1135" s="2">
        <v>0.52352295529885695</v>
      </c>
      <c r="C1135" s="3">
        <f t="shared" si="17"/>
        <v>7.875</v>
      </c>
    </row>
    <row r="1136" spans="1:3" x14ac:dyDescent="0.25">
      <c r="A1136" s="2">
        <v>681000</v>
      </c>
      <c r="B1136" s="2">
        <v>0.60555928698478001</v>
      </c>
      <c r="C1136" s="3">
        <f t="shared" si="17"/>
        <v>7.8819444444444438</v>
      </c>
    </row>
    <row r="1137" spans="1:3" x14ac:dyDescent="0.25">
      <c r="A1137" s="2">
        <v>681600</v>
      </c>
      <c r="B1137" s="2">
        <v>0.58415312502148498</v>
      </c>
      <c r="C1137" s="3">
        <f t="shared" si="17"/>
        <v>7.8888888888888893</v>
      </c>
    </row>
    <row r="1138" spans="1:3" x14ac:dyDescent="0.25">
      <c r="A1138" s="2">
        <v>682200</v>
      </c>
      <c r="B1138" s="2">
        <v>0.53404043372012899</v>
      </c>
      <c r="C1138" s="3">
        <f t="shared" si="17"/>
        <v>7.895833333333333</v>
      </c>
    </row>
    <row r="1139" spans="1:3" x14ac:dyDescent="0.25">
      <c r="A1139" s="2">
        <v>682800</v>
      </c>
      <c r="B1139" s="2">
        <v>0.45287024731595699</v>
      </c>
      <c r="C1139" s="3">
        <f t="shared" si="17"/>
        <v>7.9027777777777777</v>
      </c>
    </row>
    <row r="1140" spans="1:3" x14ac:dyDescent="0.25">
      <c r="A1140" s="2">
        <v>683400</v>
      </c>
      <c r="B1140" s="2">
        <v>0.50694245990532205</v>
      </c>
      <c r="C1140" s="3">
        <f t="shared" si="17"/>
        <v>7.9097222222222223</v>
      </c>
    </row>
    <row r="1141" spans="1:3" x14ac:dyDescent="0.25">
      <c r="A1141" s="2">
        <v>684000</v>
      </c>
      <c r="B1141" s="2">
        <v>0.56386057842044202</v>
      </c>
      <c r="C1141" s="3">
        <f t="shared" si="17"/>
        <v>7.916666666666667</v>
      </c>
    </row>
    <row r="1142" spans="1:3" x14ac:dyDescent="0.25">
      <c r="A1142" s="2">
        <v>684600</v>
      </c>
      <c r="B1142" s="2">
        <v>0.62486195326382099</v>
      </c>
      <c r="C1142" s="3">
        <f t="shared" si="17"/>
        <v>7.9236111111111107</v>
      </c>
    </row>
    <row r="1143" spans="1:3" x14ac:dyDescent="0.25">
      <c r="A1143" s="2">
        <v>685200</v>
      </c>
      <c r="B1143" s="2">
        <v>0.58130721909572902</v>
      </c>
      <c r="C1143" s="3">
        <f t="shared" si="17"/>
        <v>7.9305555555555562</v>
      </c>
    </row>
    <row r="1144" spans="1:3" x14ac:dyDescent="0.25">
      <c r="A1144" s="2">
        <v>685800</v>
      </c>
      <c r="B1144" s="2">
        <v>0.56410804850094298</v>
      </c>
      <c r="C1144" s="3">
        <f t="shared" si="17"/>
        <v>7.9375</v>
      </c>
    </row>
    <row r="1145" spans="1:3" x14ac:dyDescent="0.25">
      <c r="A1145" s="2">
        <v>686400</v>
      </c>
      <c r="B1145" s="2">
        <v>0.57994613365297598</v>
      </c>
      <c r="C1145" s="3">
        <f t="shared" si="17"/>
        <v>7.9444444444444438</v>
      </c>
    </row>
    <row r="1146" spans="1:3" x14ac:dyDescent="0.25">
      <c r="A1146" s="2">
        <v>687000</v>
      </c>
      <c r="B1146" s="2">
        <v>0.50706619494557204</v>
      </c>
      <c r="C1146" s="3">
        <f t="shared" si="17"/>
        <v>7.9513888888888893</v>
      </c>
    </row>
    <row r="1147" spans="1:3" x14ac:dyDescent="0.25">
      <c r="A1147" s="2">
        <v>687600</v>
      </c>
      <c r="B1147" s="2">
        <v>0.47724605024525901</v>
      </c>
      <c r="C1147" s="3">
        <f t="shared" si="17"/>
        <v>7.958333333333333</v>
      </c>
    </row>
    <row r="1148" spans="1:3" x14ac:dyDescent="0.25">
      <c r="A1148" s="2">
        <v>688200</v>
      </c>
      <c r="B1148" s="2">
        <v>0.54171200621564497</v>
      </c>
      <c r="C1148" s="3">
        <f t="shared" si="17"/>
        <v>7.9652777777777777</v>
      </c>
    </row>
    <row r="1149" spans="1:3" x14ac:dyDescent="0.25">
      <c r="A1149" s="2">
        <v>688800</v>
      </c>
      <c r="B1149" s="2">
        <v>0.69192634507946305</v>
      </c>
      <c r="C1149" s="3">
        <f t="shared" si="17"/>
        <v>7.9722222222222223</v>
      </c>
    </row>
    <row r="1150" spans="1:3" x14ac:dyDescent="0.25">
      <c r="A1150" s="2">
        <v>689400</v>
      </c>
      <c r="B1150" s="2">
        <v>0.756392301049849</v>
      </c>
      <c r="C1150" s="3">
        <f t="shared" si="17"/>
        <v>7.979166666666667</v>
      </c>
    </row>
    <row r="1151" spans="1:3" x14ac:dyDescent="0.25">
      <c r="A1151" s="2">
        <v>690000</v>
      </c>
      <c r="B1151" s="2">
        <v>0.65666185860813797</v>
      </c>
      <c r="C1151" s="3">
        <f t="shared" si="17"/>
        <v>7.9861111111111107</v>
      </c>
    </row>
    <row r="1152" spans="1:3" x14ac:dyDescent="0.25">
      <c r="A1152" s="2">
        <v>690600</v>
      </c>
      <c r="B1152" s="2">
        <v>0.52364669033910705</v>
      </c>
      <c r="C1152" s="3">
        <f t="shared" si="17"/>
        <v>7.9930555555555562</v>
      </c>
    </row>
    <row r="1153" spans="1:3" x14ac:dyDescent="0.25">
      <c r="A1153" s="2">
        <v>691200</v>
      </c>
      <c r="B1153" s="2">
        <v>0.439011922807928</v>
      </c>
      <c r="C1153" s="3">
        <f t="shared" si="17"/>
        <v>8</v>
      </c>
    </row>
    <row r="1154" spans="1:3" x14ac:dyDescent="0.25">
      <c r="A1154" s="2">
        <v>691800</v>
      </c>
      <c r="B1154" s="2">
        <v>0.64197218861479899</v>
      </c>
      <c r="C1154" s="3">
        <f t="shared" si="17"/>
        <v>8.0069444444444446</v>
      </c>
    </row>
    <row r="1155" spans="1:3" x14ac:dyDescent="0.25">
      <c r="A1155" s="2">
        <v>692400</v>
      </c>
      <c r="B1155" s="2">
        <v>0.62098787412735901</v>
      </c>
      <c r="C1155" s="3">
        <f t="shared" ref="C1155:C1218" si="18">A1155/3600/24</f>
        <v>8.0138888888888893</v>
      </c>
    </row>
    <row r="1156" spans="1:3" x14ac:dyDescent="0.25">
      <c r="A1156" s="2">
        <v>693000</v>
      </c>
      <c r="B1156" s="2">
        <v>0.47393341193650601</v>
      </c>
      <c r="C1156" s="3">
        <f t="shared" si="18"/>
        <v>8.0208333333333339</v>
      </c>
    </row>
    <row r="1157" spans="1:3" x14ac:dyDescent="0.25">
      <c r="A1157" s="2">
        <v>693600</v>
      </c>
      <c r="B1157" s="2">
        <v>0.34457804865776098</v>
      </c>
      <c r="C1157" s="3">
        <f t="shared" si="18"/>
        <v>8.0277777777777768</v>
      </c>
    </row>
    <row r="1158" spans="1:3" x14ac:dyDescent="0.25">
      <c r="A1158" s="2">
        <v>694200</v>
      </c>
      <c r="B1158" s="2">
        <v>0.24955318814124799</v>
      </c>
      <c r="C1158" s="3">
        <f t="shared" si="18"/>
        <v>8.0347222222222232</v>
      </c>
    </row>
    <row r="1159" spans="1:3" x14ac:dyDescent="0.25">
      <c r="A1159" s="2">
        <v>694800</v>
      </c>
      <c r="B1159" s="2">
        <v>0.23883517232672399</v>
      </c>
      <c r="C1159" s="3">
        <f t="shared" si="18"/>
        <v>8.0416666666666661</v>
      </c>
    </row>
    <row r="1160" spans="1:3" x14ac:dyDescent="0.25">
      <c r="A1160" s="2">
        <v>695400</v>
      </c>
      <c r="B1160" s="2">
        <v>0.246760754902215</v>
      </c>
      <c r="C1160" s="3">
        <f t="shared" si="18"/>
        <v>8.0486111111111107</v>
      </c>
    </row>
    <row r="1161" spans="1:3" x14ac:dyDescent="0.25">
      <c r="A1161" s="2">
        <v>696000</v>
      </c>
      <c r="B1161" s="2">
        <v>0.20799521111328301</v>
      </c>
      <c r="C1161" s="3">
        <f t="shared" si="18"/>
        <v>8.0555555555555554</v>
      </c>
    </row>
    <row r="1162" spans="1:3" x14ac:dyDescent="0.25">
      <c r="A1162" s="2">
        <v>696600</v>
      </c>
      <c r="B1162" s="2">
        <v>0.200110693732484</v>
      </c>
      <c r="C1162" s="3">
        <f t="shared" si="18"/>
        <v>8.0625</v>
      </c>
    </row>
    <row r="1163" spans="1:3" x14ac:dyDescent="0.25">
      <c r="A1163" s="2">
        <v>697200</v>
      </c>
      <c r="B1163" s="2">
        <v>0.216947423556066</v>
      </c>
      <c r="C1163" s="3">
        <f t="shared" si="18"/>
        <v>8.0694444444444446</v>
      </c>
    </row>
    <row r="1164" spans="1:3" x14ac:dyDescent="0.25">
      <c r="A1164" s="2">
        <v>697800</v>
      </c>
      <c r="B1164" s="2">
        <v>0.23994393258339899</v>
      </c>
      <c r="C1164" s="3">
        <f t="shared" si="18"/>
        <v>8.0763888888888893</v>
      </c>
    </row>
    <row r="1165" spans="1:3" x14ac:dyDescent="0.25">
      <c r="A1165" s="2">
        <v>698400</v>
      </c>
      <c r="B1165" s="2">
        <v>0.23620699986645699</v>
      </c>
      <c r="C1165" s="3">
        <f t="shared" si="18"/>
        <v>8.0833333333333339</v>
      </c>
    </row>
    <row r="1166" spans="1:3" x14ac:dyDescent="0.25">
      <c r="A1166" s="2">
        <v>699000</v>
      </c>
      <c r="B1166" s="2">
        <v>0.23904049830018201</v>
      </c>
      <c r="C1166" s="3">
        <f t="shared" si="18"/>
        <v>8.0902777777777768</v>
      </c>
    </row>
    <row r="1167" spans="1:3" x14ac:dyDescent="0.25">
      <c r="A1167" s="2">
        <v>699600</v>
      </c>
      <c r="B1167" s="2">
        <v>0.20988421006909999</v>
      </c>
      <c r="C1167" s="3">
        <f t="shared" si="18"/>
        <v>8.0972222222222232</v>
      </c>
    </row>
    <row r="1168" spans="1:3" x14ac:dyDescent="0.25">
      <c r="A1168" s="2">
        <v>700200</v>
      </c>
      <c r="B1168" s="2">
        <v>0.211937469803683</v>
      </c>
      <c r="C1168" s="3">
        <f t="shared" si="18"/>
        <v>8.1041666666666661</v>
      </c>
    </row>
    <row r="1169" spans="1:3" x14ac:dyDescent="0.25">
      <c r="A1169" s="2">
        <v>700800</v>
      </c>
      <c r="B1169" s="2">
        <v>0.24774631957481499</v>
      </c>
      <c r="C1169" s="3">
        <f t="shared" si="18"/>
        <v>8.1111111111111107</v>
      </c>
    </row>
    <row r="1170" spans="1:3" x14ac:dyDescent="0.25">
      <c r="A1170" s="2">
        <v>701400</v>
      </c>
      <c r="B1170" s="2">
        <v>0.27419230495624702</v>
      </c>
      <c r="C1170" s="3">
        <f t="shared" si="18"/>
        <v>8.1180555555555554</v>
      </c>
    </row>
    <row r="1171" spans="1:3" x14ac:dyDescent="0.25">
      <c r="A1171" s="2">
        <v>702000</v>
      </c>
      <c r="B1171" s="2">
        <v>0.246760754902215</v>
      </c>
      <c r="C1171" s="3">
        <f t="shared" si="18"/>
        <v>8.125</v>
      </c>
    </row>
    <row r="1172" spans="1:3" x14ac:dyDescent="0.25">
      <c r="A1172" s="2">
        <v>702600</v>
      </c>
      <c r="B1172" s="2">
        <v>0.27472615248723897</v>
      </c>
      <c r="C1172" s="3">
        <f t="shared" si="18"/>
        <v>8.1319444444444446</v>
      </c>
    </row>
    <row r="1173" spans="1:3" x14ac:dyDescent="0.25">
      <c r="A1173" s="2">
        <v>703200</v>
      </c>
      <c r="B1173" s="2">
        <v>0.328603687922704</v>
      </c>
      <c r="C1173" s="3">
        <f t="shared" si="18"/>
        <v>8.1388888888888893</v>
      </c>
    </row>
    <row r="1174" spans="1:3" x14ac:dyDescent="0.25">
      <c r="A1174" s="2">
        <v>703800</v>
      </c>
      <c r="B1174" s="2">
        <v>0.31739288977187902</v>
      </c>
      <c r="C1174" s="3">
        <f t="shared" si="18"/>
        <v>8.1458333333333339</v>
      </c>
    </row>
    <row r="1175" spans="1:3" x14ac:dyDescent="0.25">
      <c r="A1175" s="2">
        <v>704400</v>
      </c>
      <c r="B1175" s="2">
        <v>0.24446110399948201</v>
      </c>
      <c r="C1175" s="3">
        <f t="shared" si="18"/>
        <v>8.1527777777777768</v>
      </c>
    </row>
    <row r="1176" spans="1:3" x14ac:dyDescent="0.25">
      <c r="A1176" s="2">
        <v>705000</v>
      </c>
      <c r="B1176" s="2">
        <v>0.198016368803209</v>
      </c>
      <c r="C1176" s="3">
        <f t="shared" si="18"/>
        <v>8.1597222222222232</v>
      </c>
    </row>
    <row r="1177" spans="1:3" x14ac:dyDescent="0.25">
      <c r="A1177" s="2">
        <v>705600</v>
      </c>
      <c r="B1177" s="2">
        <v>0.21308729525504999</v>
      </c>
      <c r="C1177" s="3">
        <f t="shared" si="18"/>
        <v>8.1666666666666661</v>
      </c>
    </row>
    <row r="1178" spans="1:3" x14ac:dyDescent="0.25">
      <c r="A1178" s="2">
        <v>706200</v>
      </c>
      <c r="B1178" s="2">
        <v>0.302445158904113</v>
      </c>
      <c r="C1178" s="3">
        <f t="shared" si="18"/>
        <v>8.1736111111111107</v>
      </c>
    </row>
    <row r="1179" spans="1:3" x14ac:dyDescent="0.25">
      <c r="A1179" s="2">
        <v>706800</v>
      </c>
      <c r="B1179" s="2">
        <v>0.205243843068942</v>
      </c>
      <c r="C1179" s="3">
        <f t="shared" si="18"/>
        <v>8.1805555555555554</v>
      </c>
    </row>
    <row r="1180" spans="1:3" x14ac:dyDescent="0.25">
      <c r="A1180" s="2">
        <v>707400</v>
      </c>
      <c r="B1180" s="2">
        <v>0.181713486510618</v>
      </c>
      <c r="C1180" s="3">
        <f t="shared" si="18"/>
        <v>8.1875</v>
      </c>
    </row>
    <row r="1181" spans="1:3" x14ac:dyDescent="0.25">
      <c r="A1181" s="2">
        <v>708000</v>
      </c>
      <c r="B1181" s="2">
        <v>0.22828141729096599</v>
      </c>
      <c r="C1181" s="3">
        <f t="shared" si="18"/>
        <v>8.1944444444444446</v>
      </c>
    </row>
    <row r="1182" spans="1:3" x14ac:dyDescent="0.25">
      <c r="A1182" s="2">
        <v>708600</v>
      </c>
      <c r="B1182" s="2">
        <v>0.223476789512041</v>
      </c>
      <c r="C1182" s="3">
        <f t="shared" si="18"/>
        <v>8.2013888888888893</v>
      </c>
    </row>
    <row r="1183" spans="1:3" x14ac:dyDescent="0.25">
      <c r="A1183" s="2">
        <v>709200</v>
      </c>
      <c r="B1183" s="2">
        <v>0.189351612723267</v>
      </c>
      <c r="C1183" s="3">
        <f t="shared" si="18"/>
        <v>8.2083333333333339</v>
      </c>
    </row>
    <row r="1184" spans="1:3" x14ac:dyDescent="0.25">
      <c r="A1184" s="2">
        <v>709800</v>
      </c>
      <c r="B1184" s="2">
        <v>0.19280108907736701</v>
      </c>
      <c r="C1184" s="3">
        <f t="shared" si="18"/>
        <v>8.2152777777777768</v>
      </c>
    </row>
    <row r="1185" spans="1:3" x14ac:dyDescent="0.25">
      <c r="A1185" s="2">
        <v>710400</v>
      </c>
      <c r="B1185" s="2">
        <v>0.24959425333593999</v>
      </c>
      <c r="C1185" s="3">
        <f t="shared" si="18"/>
        <v>8.2222222222222232</v>
      </c>
    </row>
    <row r="1186" spans="1:3" x14ac:dyDescent="0.25">
      <c r="A1186" s="2">
        <v>711000</v>
      </c>
      <c r="B1186" s="2">
        <v>0.24984064450408999</v>
      </c>
      <c r="C1186" s="3">
        <f t="shared" si="18"/>
        <v>8.2291666666666661</v>
      </c>
    </row>
    <row r="1187" spans="1:3" x14ac:dyDescent="0.25">
      <c r="A1187" s="2">
        <v>711600</v>
      </c>
      <c r="B1187" s="2">
        <v>0.199700041785567</v>
      </c>
      <c r="C1187" s="3">
        <f t="shared" si="18"/>
        <v>8.2361111111111107</v>
      </c>
    </row>
    <row r="1188" spans="1:3" x14ac:dyDescent="0.25">
      <c r="A1188" s="2">
        <v>712200</v>
      </c>
      <c r="B1188" s="2">
        <v>0.158183129952294</v>
      </c>
      <c r="C1188" s="3">
        <f t="shared" si="18"/>
        <v>8.2430555555555554</v>
      </c>
    </row>
    <row r="1189" spans="1:3" x14ac:dyDescent="0.25">
      <c r="A1189" s="2">
        <v>712800</v>
      </c>
      <c r="B1189" s="2">
        <v>0.18331502910359301</v>
      </c>
      <c r="C1189" s="3">
        <f t="shared" si="18"/>
        <v>8.25</v>
      </c>
    </row>
    <row r="1190" spans="1:3" x14ac:dyDescent="0.25">
      <c r="A1190" s="2">
        <v>713400</v>
      </c>
      <c r="B1190" s="2">
        <v>0.23998499777808999</v>
      </c>
      <c r="C1190" s="3">
        <f t="shared" si="18"/>
        <v>8.2569444444444446</v>
      </c>
    </row>
    <row r="1191" spans="1:3" x14ac:dyDescent="0.25">
      <c r="A1191" s="2">
        <v>714000</v>
      </c>
      <c r="B1191" s="2">
        <v>0.30059722514298798</v>
      </c>
      <c r="C1191" s="3">
        <f t="shared" si="18"/>
        <v>8.2638888888888893</v>
      </c>
    </row>
    <row r="1192" spans="1:3" x14ac:dyDescent="0.25">
      <c r="A1192" s="2">
        <v>714600</v>
      </c>
      <c r="B1192" s="2">
        <v>0.34556361333036101</v>
      </c>
      <c r="C1192" s="3">
        <f t="shared" si="18"/>
        <v>8.2708333333333339</v>
      </c>
    </row>
    <row r="1193" spans="1:3" x14ac:dyDescent="0.25">
      <c r="A1193" s="2">
        <v>715200</v>
      </c>
      <c r="B1193" s="2">
        <v>0.36453573327791</v>
      </c>
      <c r="C1193" s="3">
        <f t="shared" si="18"/>
        <v>8.2777777777777768</v>
      </c>
    </row>
    <row r="1194" spans="1:3" x14ac:dyDescent="0.25">
      <c r="A1194" s="2">
        <v>715800</v>
      </c>
      <c r="B1194" s="2">
        <v>0.37254344624278501</v>
      </c>
      <c r="C1194" s="3">
        <f t="shared" si="18"/>
        <v>8.2847222222222232</v>
      </c>
    </row>
    <row r="1195" spans="1:3" x14ac:dyDescent="0.25">
      <c r="A1195" s="2">
        <v>716400</v>
      </c>
      <c r="B1195" s="2">
        <v>0.37771766077393498</v>
      </c>
      <c r="C1195" s="3">
        <f t="shared" si="18"/>
        <v>8.2916666666666661</v>
      </c>
    </row>
    <row r="1196" spans="1:3" x14ac:dyDescent="0.25">
      <c r="A1196" s="2">
        <v>717000</v>
      </c>
      <c r="B1196" s="2">
        <v>0.38449341789806002</v>
      </c>
      <c r="C1196" s="3">
        <f t="shared" si="18"/>
        <v>8.2986111111111107</v>
      </c>
    </row>
    <row r="1197" spans="1:3" x14ac:dyDescent="0.25">
      <c r="A1197" s="2">
        <v>717600</v>
      </c>
      <c r="B1197" s="2">
        <v>0.41369077132383397</v>
      </c>
      <c r="C1197" s="3">
        <f t="shared" si="18"/>
        <v>8.3055555555555554</v>
      </c>
    </row>
    <row r="1198" spans="1:3" x14ac:dyDescent="0.25">
      <c r="A1198" s="2">
        <v>718200</v>
      </c>
      <c r="B1198" s="2">
        <v>0.45853396392713203</v>
      </c>
      <c r="C1198" s="3">
        <f t="shared" si="18"/>
        <v>8.3125</v>
      </c>
    </row>
    <row r="1199" spans="1:3" x14ac:dyDescent="0.25">
      <c r="A1199" s="2">
        <v>718800</v>
      </c>
      <c r="B1199" s="2">
        <v>0.45693242133415701</v>
      </c>
      <c r="C1199" s="3">
        <f t="shared" si="18"/>
        <v>8.3194444444444446</v>
      </c>
    </row>
    <row r="1200" spans="1:3" x14ac:dyDescent="0.25">
      <c r="A1200" s="2">
        <v>719400</v>
      </c>
      <c r="B1200" s="2">
        <v>0.43327886919175801</v>
      </c>
      <c r="C1200" s="3">
        <f t="shared" si="18"/>
        <v>8.3263888888888893</v>
      </c>
    </row>
    <row r="1201" spans="1:3" x14ac:dyDescent="0.25">
      <c r="A1201" s="2">
        <v>720000</v>
      </c>
      <c r="B1201" s="2">
        <v>0.39841451889853402</v>
      </c>
      <c r="C1201" s="3">
        <f t="shared" si="18"/>
        <v>8.3333333333333339</v>
      </c>
    </row>
    <row r="1202" spans="1:3" x14ac:dyDescent="0.25">
      <c r="A1202" s="2">
        <v>720600</v>
      </c>
      <c r="B1202" s="2">
        <v>0.45853396392713203</v>
      </c>
      <c r="C1202" s="3">
        <f t="shared" si="18"/>
        <v>8.3402777777777768</v>
      </c>
    </row>
    <row r="1203" spans="1:3" x14ac:dyDescent="0.25">
      <c r="A1203" s="2">
        <v>721200</v>
      </c>
      <c r="B1203" s="2">
        <v>0.51249362975197998</v>
      </c>
      <c r="C1203" s="3">
        <f t="shared" si="18"/>
        <v>8.3472222222222232</v>
      </c>
    </row>
    <row r="1204" spans="1:3" x14ac:dyDescent="0.25">
      <c r="A1204" s="2">
        <v>721800</v>
      </c>
      <c r="B1204" s="2">
        <v>0.53947346266440299</v>
      </c>
      <c r="C1204" s="3">
        <f t="shared" si="18"/>
        <v>8.3541666666666661</v>
      </c>
    </row>
    <row r="1205" spans="1:3" x14ac:dyDescent="0.25">
      <c r="A1205" s="2">
        <v>722400</v>
      </c>
      <c r="B1205" s="2">
        <v>0.552778585744503</v>
      </c>
      <c r="C1205" s="3">
        <f t="shared" si="18"/>
        <v>8.3611111111111107</v>
      </c>
    </row>
    <row r="1206" spans="1:3" x14ac:dyDescent="0.25">
      <c r="A1206" s="2">
        <v>723000</v>
      </c>
      <c r="B1206" s="2">
        <v>0.52542916607985402</v>
      </c>
      <c r="C1206" s="3">
        <f t="shared" si="18"/>
        <v>8.3680555555555554</v>
      </c>
    </row>
    <row r="1207" spans="1:3" x14ac:dyDescent="0.25">
      <c r="A1207" s="2">
        <v>723600</v>
      </c>
      <c r="B1207" s="2">
        <v>0.51237043416790495</v>
      </c>
      <c r="C1207" s="3">
        <f t="shared" si="18"/>
        <v>8.375</v>
      </c>
    </row>
    <row r="1208" spans="1:3" x14ac:dyDescent="0.25">
      <c r="A1208" s="2">
        <v>724200</v>
      </c>
      <c r="B1208" s="2">
        <v>0.53491522605362896</v>
      </c>
      <c r="C1208" s="3">
        <f t="shared" si="18"/>
        <v>8.3819444444444446</v>
      </c>
    </row>
    <row r="1209" spans="1:3" x14ac:dyDescent="0.25">
      <c r="A1209" s="2">
        <v>724800</v>
      </c>
      <c r="B1209" s="2">
        <v>0.61105009701197599</v>
      </c>
      <c r="C1209" s="3">
        <f t="shared" si="18"/>
        <v>8.3888888888888893</v>
      </c>
    </row>
    <row r="1210" spans="1:3" x14ac:dyDescent="0.25">
      <c r="A1210" s="2">
        <v>725400</v>
      </c>
      <c r="B1210" s="2">
        <v>0.66082111297827395</v>
      </c>
      <c r="C1210" s="3">
        <f t="shared" si="18"/>
        <v>8.3958333333333339</v>
      </c>
    </row>
    <row r="1211" spans="1:3" x14ac:dyDescent="0.25">
      <c r="A1211" s="2">
        <v>726000</v>
      </c>
      <c r="B1211" s="2">
        <v>0.63150056396842502</v>
      </c>
      <c r="C1211" s="3">
        <f t="shared" si="18"/>
        <v>8.4027777777777768</v>
      </c>
    </row>
    <row r="1212" spans="1:3" x14ac:dyDescent="0.25">
      <c r="A1212" s="2">
        <v>726600</v>
      </c>
      <c r="B1212" s="2">
        <v>0.57039555426722699</v>
      </c>
      <c r="C1212" s="3">
        <f t="shared" si="18"/>
        <v>8.4097222222222232</v>
      </c>
    </row>
    <row r="1213" spans="1:3" x14ac:dyDescent="0.25">
      <c r="A1213" s="2">
        <v>727200</v>
      </c>
      <c r="B1213" s="2">
        <v>0.55943114728455301</v>
      </c>
      <c r="C1213" s="3">
        <f t="shared" si="18"/>
        <v>8.4166666666666661</v>
      </c>
    </row>
    <row r="1214" spans="1:3" x14ac:dyDescent="0.25">
      <c r="A1214" s="2">
        <v>727800</v>
      </c>
      <c r="B1214" s="2">
        <v>0.65860359246492395</v>
      </c>
      <c r="C1214" s="3">
        <f t="shared" si="18"/>
        <v>8.4236111111111107</v>
      </c>
    </row>
    <row r="1215" spans="1:3" x14ac:dyDescent="0.25">
      <c r="A1215" s="2">
        <v>728400</v>
      </c>
      <c r="B1215" s="2">
        <v>0.71330243179422204</v>
      </c>
      <c r="C1215" s="3">
        <f t="shared" si="18"/>
        <v>8.4305555555555554</v>
      </c>
    </row>
    <row r="1216" spans="1:3" x14ac:dyDescent="0.25">
      <c r="A1216" s="2">
        <v>729000</v>
      </c>
      <c r="B1216" s="2">
        <v>0.65071907508412397</v>
      </c>
      <c r="C1216" s="3">
        <f t="shared" si="18"/>
        <v>8.4375</v>
      </c>
    </row>
    <row r="1217" spans="1:3" x14ac:dyDescent="0.25">
      <c r="A1217" s="2">
        <v>729600</v>
      </c>
      <c r="B1217" s="2">
        <v>0.58271511267472698</v>
      </c>
      <c r="C1217" s="3">
        <f t="shared" si="18"/>
        <v>8.4444444444444446</v>
      </c>
    </row>
    <row r="1218" spans="1:3" x14ac:dyDescent="0.25">
      <c r="A1218" s="2">
        <v>730200</v>
      </c>
      <c r="B1218" s="2">
        <v>0.593433128489251</v>
      </c>
      <c r="C1218" s="3">
        <f t="shared" si="18"/>
        <v>8.4513888888888893</v>
      </c>
    </row>
    <row r="1219" spans="1:3" x14ac:dyDescent="0.25">
      <c r="A1219" s="2">
        <v>730800</v>
      </c>
      <c r="B1219" s="2">
        <v>0.63531962707474998</v>
      </c>
      <c r="C1219" s="3">
        <f t="shared" ref="C1219:C1282" si="19">A1219/3600/24</f>
        <v>8.4583333333333339</v>
      </c>
    </row>
    <row r="1220" spans="1:3" x14ac:dyDescent="0.25">
      <c r="A1220" s="2">
        <v>731400</v>
      </c>
      <c r="B1220" s="2">
        <v>0.64221857978294905</v>
      </c>
      <c r="C1220" s="3">
        <f t="shared" si="19"/>
        <v>8.4652777777777768</v>
      </c>
    </row>
    <row r="1221" spans="1:3" x14ac:dyDescent="0.25">
      <c r="A1221" s="2">
        <v>732000</v>
      </c>
      <c r="B1221" s="2">
        <v>0.568670816090177</v>
      </c>
      <c r="C1221" s="3">
        <f t="shared" si="19"/>
        <v>8.4722222222222232</v>
      </c>
    </row>
    <row r="1222" spans="1:3" x14ac:dyDescent="0.25">
      <c r="A1222" s="2">
        <v>732600</v>
      </c>
      <c r="B1222" s="2">
        <v>0.53651676864660403</v>
      </c>
      <c r="C1222" s="3">
        <f t="shared" si="19"/>
        <v>8.4791666666666661</v>
      </c>
    </row>
    <row r="1223" spans="1:3" x14ac:dyDescent="0.25">
      <c r="A1223" s="2">
        <v>733200</v>
      </c>
      <c r="B1223" s="2">
        <v>0.52308844998242898</v>
      </c>
      <c r="C1223" s="3">
        <f t="shared" si="19"/>
        <v>8.4861111111111107</v>
      </c>
    </row>
    <row r="1224" spans="1:3" x14ac:dyDescent="0.25">
      <c r="A1224" s="2">
        <v>733800</v>
      </c>
      <c r="B1224" s="2">
        <v>0.48489781891918099</v>
      </c>
      <c r="C1224" s="3">
        <f t="shared" si="19"/>
        <v>8.4930555555555554</v>
      </c>
    </row>
    <row r="1225" spans="1:3" x14ac:dyDescent="0.25">
      <c r="A1225" s="2">
        <v>734400</v>
      </c>
      <c r="B1225" s="2">
        <v>0.441409777740707</v>
      </c>
      <c r="C1225" s="3">
        <f t="shared" si="19"/>
        <v>8.5</v>
      </c>
    </row>
    <row r="1226" spans="1:3" x14ac:dyDescent="0.25">
      <c r="A1226" s="2">
        <v>735000</v>
      </c>
      <c r="B1226" s="2">
        <v>0.50115963601708002</v>
      </c>
      <c r="C1226" s="3">
        <f t="shared" si="19"/>
        <v>8.5069444444444446</v>
      </c>
    </row>
    <row r="1227" spans="1:3" x14ac:dyDescent="0.25">
      <c r="A1227" s="2">
        <v>735600</v>
      </c>
      <c r="B1227" s="2">
        <v>0.580620787745452</v>
      </c>
      <c r="C1227" s="3">
        <f t="shared" si="19"/>
        <v>8.5138888888888893</v>
      </c>
    </row>
    <row r="1228" spans="1:3" x14ac:dyDescent="0.25">
      <c r="A1228" s="2">
        <v>736200</v>
      </c>
      <c r="B1228" s="2">
        <v>0.55696723560305295</v>
      </c>
      <c r="C1228" s="3">
        <f t="shared" si="19"/>
        <v>8.5208333333333339</v>
      </c>
    </row>
    <row r="1229" spans="1:3" x14ac:dyDescent="0.25">
      <c r="A1229" s="2">
        <v>736800</v>
      </c>
      <c r="B1229" s="2">
        <v>0.42711908998800802</v>
      </c>
      <c r="C1229" s="3">
        <f t="shared" si="19"/>
        <v>8.5277777777777768</v>
      </c>
    </row>
    <row r="1230" spans="1:3" x14ac:dyDescent="0.25">
      <c r="A1230" s="2">
        <v>737400</v>
      </c>
      <c r="B1230" s="2">
        <v>0.36552129795051003</v>
      </c>
      <c r="C1230" s="3">
        <f t="shared" si="19"/>
        <v>8.5347222222222232</v>
      </c>
    </row>
    <row r="1231" spans="1:3" x14ac:dyDescent="0.25">
      <c r="A1231" s="2">
        <v>738000</v>
      </c>
      <c r="B1231" s="2">
        <v>0.46383137404235603</v>
      </c>
      <c r="C1231" s="3">
        <f t="shared" si="19"/>
        <v>8.5416666666666661</v>
      </c>
    </row>
    <row r="1232" spans="1:3" x14ac:dyDescent="0.25">
      <c r="A1232" s="2">
        <v>738600</v>
      </c>
      <c r="B1232" s="2">
        <v>0.63679797408365002</v>
      </c>
      <c r="C1232" s="3">
        <f t="shared" si="19"/>
        <v>8.5486111111111107</v>
      </c>
    </row>
    <row r="1233" spans="1:3" x14ac:dyDescent="0.25">
      <c r="A1233" s="2">
        <v>739200</v>
      </c>
      <c r="B1233" s="2">
        <v>0.61031092350752603</v>
      </c>
      <c r="C1233" s="3">
        <f t="shared" si="19"/>
        <v>8.5555555555555554</v>
      </c>
    </row>
    <row r="1234" spans="1:3" x14ac:dyDescent="0.25">
      <c r="A1234" s="2">
        <v>739800</v>
      </c>
      <c r="B1234" s="2">
        <v>0.45988911535195698</v>
      </c>
      <c r="C1234" s="3">
        <f t="shared" si="19"/>
        <v>8.5625</v>
      </c>
    </row>
    <row r="1235" spans="1:3" x14ac:dyDescent="0.25">
      <c r="A1235" s="2">
        <v>740400</v>
      </c>
      <c r="B1235" s="2">
        <v>0.37660890051725998</v>
      </c>
      <c r="C1235" s="3">
        <f t="shared" si="19"/>
        <v>8.5694444444444446</v>
      </c>
    </row>
    <row r="1236" spans="1:3" x14ac:dyDescent="0.25">
      <c r="A1236" s="2">
        <v>741000</v>
      </c>
      <c r="B1236" s="2">
        <v>0.418002616766458</v>
      </c>
      <c r="C1236" s="3">
        <f t="shared" si="19"/>
        <v>8.5763888888888893</v>
      </c>
    </row>
    <row r="1237" spans="1:3" x14ac:dyDescent="0.25">
      <c r="A1237" s="2">
        <v>741600</v>
      </c>
      <c r="B1237" s="2">
        <v>0.438329888138833</v>
      </c>
      <c r="C1237" s="3">
        <f t="shared" si="19"/>
        <v>8.5833333333333339</v>
      </c>
    </row>
    <row r="1238" spans="1:3" x14ac:dyDescent="0.25">
      <c r="A1238" s="2">
        <v>742200</v>
      </c>
      <c r="B1238" s="2">
        <v>0.35443369538376102</v>
      </c>
      <c r="C1238" s="3">
        <f t="shared" si="19"/>
        <v>8.5902777777777768</v>
      </c>
    </row>
    <row r="1239" spans="1:3" x14ac:dyDescent="0.25">
      <c r="A1239" s="2">
        <v>742800</v>
      </c>
      <c r="B1239" s="2">
        <v>0.38227589738471002</v>
      </c>
      <c r="C1239" s="3">
        <f t="shared" si="19"/>
        <v>8.5972222222222232</v>
      </c>
    </row>
    <row r="1240" spans="1:3" x14ac:dyDescent="0.25">
      <c r="A1240" s="2">
        <v>743400</v>
      </c>
      <c r="B1240" s="2">
        <v>0.44609120993555701</v>
      </c>
      <c r="C1240" s="3">
        <f t="shared" si="19"/>
        <v>8.6041666666666661</v>
      </c>
    </row>
    <row r="1241" spans="1:3" x14ac:dyDescent="0.25">
      <c r="A1241" s="2">
        <v>744000</v>
      </c>
      <c r="B1241" s="2">
        <v>0.49031842461848102</v>
      </c>
      <c r="C1241" s="3">
        <f t="shared" si="19"/>
        <v>8.6111111111111107</v>
      </c>
    </row>
    <row r="1242" spans="1:3" x14ac:dyDescent="0.25">
      <c r="A1242" s="2">
        <v>744600</v>
      </c>
      <c r="B1242" s="2">
        <v>0.37266664182685999</v>
      </c>
      <c r="C1242" s="3">
        <f t="shared" si="19"/>
        <v>8.6180555555555554</v>
      </c>
    </row>
    <row r="1243" spans="1:3" x14ac:dyDescent="0.25">
      <c r="A1243" s="2">
        <v>745200</v>
      </c>
      <c r="B1243" s="2">
        <v>0.28532097271768903</v>
      </c>
      <c r="C1243" s="3">
        <f t="shared" si="19"/>
        <v>8.625</v>
      </c>
    </row>
    <row r="1244" spans="1:3" x14ac:dyDescent="0.25">
      <c r="A1244" s="2">
        <v>745800</v>
      </c>
      <c r="B1244" s="2">
        <v>0.321663670019812</v>
      </c>
      <c r="C1244" s="3">
        <f t="shared" si="19"/>
        <v>8.6319444444444446</v>
      </c>
    </row>
    <row r="1245" spans="1:3" x14ac:dyDescent="0.25">
      <c r="A1245" s="2">
        <v>746400</v>
      </c>
      <c r="B1245" s="2">
        <v>0.450033468625957</v>
      </c>
      <c r="C1245" s="3">
        <f t="shared" si="19"/>
        <v>8.6388888888888893</v>
      </c>
    </row>
    <row r="1246" spans="1:3" x14ac:dyDescent="0.25">
      <c r="A1246" s="2">
        <v>747000</v>
      </c>
      <c r="B1246" s="2">
        <v>0.43783710580253299</v>
      </c>
      <c r="C1246" s="3">
        <f t="shared" si="19"/>
        <v>8.6458333333333339</v>
      </c>
    </row>
    <row r="1247" spans="1:3" x14ac:dyDescent="0.25">
      <c r="A1247" s="2">
        <v>747600</v>
      </c>
      <c r="B1247" s="2">
        <v>0.36724603612756002</v>
      </c>
      <c r="C1247" s="3">
        <f t="shared" si="19"/>
        <v>8.6527777777777768</v>
      </c>
    </row>
    <row r="1248" spans="1:3" x14ac:dyDescent="0.25">
      <c r="A1248" s="2">
        <v>748200</v>
      </c>
      <c r="B1248" s="2">
        <v>0.35270895720671103</v>
      </c>
      <c r="C1248" s="3">
        <f t="shared" si="19"/>
        <v>8.6597222222222232</v>
      </c>
    </row>
    <row r="1249" spans="1:3" x14ac:dyDescent="0.25">
      <c r="A1249" s="2">
        <v>748800</v>
      </c>
      <c r="B1249" s="2">
        <v>0.409378925881209</v>
      </c>
      <c r="C1249" s="3">
        <f t="shared" si="19"/>
        <v>8.6666666666666661</v>
      </c>
    </row>
    <row r="1250" spans="1:3" x14ac:dyDescent="0.25">
      <c r="A1250" s="2">
        <v>749400</v>
      </c>
      <c r="B1250" s="2">
        <v>0.42539435181095803</v>
      </c>
      <c r="C1250" s="3">
        <f t="shared" si="19"/>
        <v>8.6736111111111107</v>
      </c>
    </row>
    <row r="1251" spans="1:3" x14ac:dyDescent="0.25">
      <c r="A1251" s="2">
        <v>750000</v>
      </c>
      <c r="B1251" s="2">
        <v>0.32708427571911203</v>
      </c>
      <c r="C1251" s="3">
        <f t="shared" si="19"/>
        <v>8.6805555555555554</v>
      </c>
    </row>
    <row r="1252" spans="1:3" x14ac:dyDescent="0.25">
      <c r="A1252" s="2">
        <v>750600</v>
      </c>
      <c r="B1252" s="2">
        <v>0.28507458154953902</v>
      </c>
      <c r="C1252" s="3">
        <f t="shared" si="19"/>
        <v>8.6875</v>
      </c>
    </row>
    <row r="1253" spans="1:3" x14ac:dyDescent="0.25">
      <c r="A1253" s="2">
        <v>751200</v>
      </c>
      <c r="B1253" s="2">
        <v>0.34741154709148597</v>
      </c>
      <c r="C1253" s="3">
        <f t="shared" si="19"/>
        <v>8.6944444444444446</v>
      </c>
    </row>
    <row r="1254" spans="1:3" x14ac:dyDescent="0.25">
      <c r="A1254" s="2">
        <v>751800</v>
      </c>
      <c r="B1254" s="2">
        <v>0.48194112490138102</v>
      </c>
      <c r="C1254" s="3">
        <f t="shared" si="19"/>
        <v>8.7013888888888893</v>
      </c>
    </row>
    <row r="1255" spans="1:3" x14ac:dyDescent="0.25">
      <c r="A1255" s="2">
        <v>752400</v>
      </c>
      <c r="B1255" s="2">
        <v>0.473687020768356</v>
      </c>
      <c r="C1255" s="3">
        <f t="shared" si="19"/>
        <v>8.7083333333333339</v>
      </c>
    </row>
    <row r="1256" spans="1:3" x14ac:dyDescent="0.25">
      <c r="A1256" s="2">
        <v>753000</v>
      </c>
      <c r="B1256" s="2">
        <v>0.42009694169573297</v>
      </c>
      <c r="C1256" s="3">
        <f t="shared" si="19"/>
        <v>8.7152777777777768</v>
      </c>
    </row>
    <row r="1257" spans="1:3" x14ac:dyDescent="0.25">
      <c r="A1257" s="2">
        <v>753600</v>
      </c>
      <c r="B1257" s="2">
        <v>0.45939633301565702</v>
      </c>
      <c r="C1257" s="3">
        <f t="shared" si="19"/>
        <v>8.7222222222222232</v>
      </c>
    </row>
    <row r="1258" spans="1:3" x14ac:dyDescent="0.25">
      <c r="A1258" s="2">
        <v>754200</v>
      </c>
      <c r="B1258" s="2">
        <v>0.56066310312530199</v>
      </c>
      <c r="C1258" s="3">
        <f t="shared" si="19"/>
        <v>8.7291666666666661</v>
      </c>
    </row>
    <row r="1259" spans="1:3" x14ac:dyDescent="0.25">
      <c r="A1259" s="2">
        <v>754800</v>
      </c>
      <c r="B1259" s="2">
        <v>0.55733682235527804</v>
      </c>
      <c r="C1259" s="3">
        <f t="shared" si="19"/>
        <v>8.7361111111111107</v>
      </c>
    </row>
    <row r="1260" spans="1:3" x14ac:dyDescent="0.25">
      <c r="A1260" s="2">
        <v>755400</v>
      </c>
      <c r="B1260" s="2">
        <v>0.49499985681332997</v>
      </c>
      <c r="C1260" s="3">
        <f t="shared" si="19"/>
        <v>8.7430555555555554</v>
      </c>
    </row>
    <row r="1261" spans="1:3" x14ac:dyDescent="0.25">
      <c r="A1261" s="2">
        <v>756000</v>
      </c>
      <c r="B1261" s="2">
        <v>0.50892095781380497</v>
      </c>
      <c r="C1261" s="3">
        <f t="shared" si="19"/>
        <v>8.75</v>
      </c>
    </row>
    <row r="1262" spans="1:3" x14ac:dyDescent="0.25">
      <c r="A1262" s="2">
        <v>756600</v>
      </c>
      <c r="B1262" s="2">
        <v>0.66796645685462297</v>
      </c>
      <c r="C1262" s="3">
        <f t="shared" si="19"/>
        <v>8.7569444444444446</v>
      </c>
    </row>
    <row r="1263" spans="1:3" x14ac:dyDescent="0.25">
      <c r="A1263" s="2">
        <v>757200</v>
      </c>
      <c r="B1263" s="2">
        <v>0.73941989561812005</v>
      </c>
      <c r="C1263" s="3">
        <f t="shared" si="19"/>
        <v>8.7638888888888893</v>
      </c>
    </row>
    <row r="1264" spans="1:3" x14ac:dyDescent="0.25">
      <c r="A1264" s="2">
        <v>757800</v>
      </c>
      <c r="B1264" s="2">
        <v>0.60636866481712604</v>
      </c>
      <c r="C1264" s="3">
        <f t="shared" si="19"/>
        <v>8.7708333333333339</v>
      </c>
    </row>
    <row r="1265" spans="1:3" x14ac:dyDescent="0.25">
      <c r="A1265" s="2">
        <v>758400</v>
      </c>
      <c r="B1265" s="2">
        <v>0.47528856336133102</v>
      </c>
      <c r="C1265" s="3">
        <f t="shared" si="19"/>
        <v>8.7777777777777768</v>
      </c>
    </row>
    <row r="1266" spans="1:3" x14ac:dyDescent="0.25">
      <c r="A1266" s="2">
        <v>759000</v>
      </c>
      <c r="B1266" s="2">
        <v>0.45286696705968199</v>
      </c>
      <c r="C1266" s="3">
        <f t="shared" si="19"/>
        <v>8.7847222222222232</v>
      </c>
    </row>
    <row r="1267" spans="1:3" x14ac:dyDescent="0.25">
      <c r="A1267" s="2">
        <v>759600</v>
      </c>
      <c r="B1267" s="2">
        <v>0.53084977177915404</v>
      </c>
      <c r="C1267" s="3">
        <f t="shared" si="19"/>
        <v>8.7916666666666661</v>
      </c>
    </row>
    <row r="1268" spans="1:3" x14ac:dyDescent="0.25">
      <c r="A1268" s="2">
        <v>760200</v>
      </c>
      <c r="B1268" s="2">
        <v>0.56509814415200199</v>
      </c>
      <c r="C1268" s="3">
        <f t="shared" si="19"/>
        <v>8.7986111111111107</v>
      </c>
    </row>
    <row r="1269" spans="1:3" x14ac:dyDescent="0.25">
      <c r="A1269" s="2">
        <v>760800</v>
      </c>
      <c r="B1269" s="2">
        <v>0.55339456366487805</v>
      </c>
      <c r="C1269" s="3">
        <f t="shared" si="19"/>
        <v>8.8055555555555554</v>
      </c>
    </row>
    <row r="1270" spans="1:3" x14ac:dyDescent="0.25">
      <c r="A1270" s="2">
        <v>761400</v>
      </c>
      <c r="B1270" s="2">
        <v>0.47356382518428097</v>
      </c>
      <c r="C1270" s="3">
        <f t="shared" si="19"/>
        <v>8.8125</v>
      </c>
    </row>
    <row r="1271" spans="1:3" x14ac:dyDescent="0.25">
      <c r="A1271" s="2">
        <v>762000</v>
      </c>
      <c r="B1271" s="2">
        <v>0.49635500823815498</v>
      </c>
      <c r="C1271" s="3">
        <f t="shared" si="19"/>
        <v>8.8194444444444446</v>
      </c>
    </row>
    <row r="1272" spans="1:3" x14ac:dyDescent="0.25">
      <c r="A1272" s="2">
        <v>762600</v>
      </c>
      <c r="B1272" s="2">
        <v>0.446707187855932</v>
      </c>
      <c r="C1272" s="3">
        <f t="shared" si="19"/>
        <v>8.8263888888888893</v>
      </c>
    </row>
    <row r="1273" spans="1:3" x14ac:dyDescent="0.25">
      <c r="A1273" s="2">
        <v>763200</v>
      </c>
      <c r="B1273" s="2">
        <v>0.44855512161705702</v>
      </c>
      <c r="C1273" s="3">
        <f t="shared" si="19"/>
        <v>8.8333333333333339</v>
      </c>
    </row>
    <row r="1274" spans="1:3" x14ac:dyDescent="0.25">
      <c r="A1274" s="2">
        <v>763800</v>
      </c>
      <c r="B1274" s="2">
        <v>0.54464767719555296</v>
      </c>
      <c r="C1274" s="3">
        <f t="shared" si="19"/>
        <v>8.8402777777777768</v>
      </c>
    </row>
    <row r="1275" spans="1:3" x14ac:dyDescent="0.25">
      <c r="A1275" s="2">
        <v>764400</v>
      </c>
      <c r="B1275" s="2">
        <v>0.63076139046397495</v>
      </c>
      <c r="C1275" s="3">
        <f t="shared" si="19"/>
        <v>8.8472222222222232</v>
      </c>
    </row>
    <row r="1276" spans="1:3" x14ac:dyDescent="0.25">
      <c r="A1276" s="2">
        <v>765000</v>
      </c>
      <c r="B1276" s="2">
        <v>0.63187015072065</v>
      </c>
      <c r="C1276" s="3">
        <f t="shared" si="19"/>
        <v>8.8541666666666661</v>
      </c>
    </row>
    <row r="1277" spans="1:3" x14ac:dyDescent="0.25">
      <c r="A1277" s="2">
        <v>765600</v>
      </c>
      <c r="B1277" s="2">
        <v>0.561155885461603</v>
      </c>
      <c r="C1277" s="3">
        <f t="shared" si="19"/>
        <v>8.8611111111111107</v>
      </c>
    </row>
    <row r="1278" spans="1:3" x14ac:dyDescent="0.25">
      <c r="A1278" s="2">
        <v>766200</v>
      </c>
      <c r="B1278" s="2">
        <v>0.40987170821750901</v>
      </c>
      <c r="C1278" s="3">
        <f t="shared" si="19"/>
        <v>8.8680555555555554</v>
      </c>
    </row>
    <row r="1279" spans="1:3" x14ac:dyDescent="0.25">
      <c r="A1279" s="2">
        <v>766800</v>
      </c>
      <c r="B1279" s="2">
        <v>0.41024129496973399</v>
      </c>
      <c r="C1279" s="3">
        <f t="shared" si="19"/>
        <v>8.875</v>
      </c>
    </row>
    <row r="1280" spans="1:3" x14ac:dyDescent="0.25">
      <c r="A1280" s="2">
        <v>767400</v>
      </c>
      <c r="B1280" s="2">
        <v>0.56214145013420302</v>
      </c>
      <c r="C1280" s="3">
        <f t="shared" si="19"/>
        <v>8.8819444444444446</v>
      </c>
    </row>
    <row r="1281" spans="1:3" x14ac:dyDescent="0.25">
      <c r="A1281" s="2">
        <v>768000</v>
      </c>
      <c r="B1281" s="2">
        <v>0.62386243775577499</v>
      </c>
      <c r="C1281" s="3">
        <f t="shared" si="19"/>
        <v>8.8888888888888893</v>
      </c>
    </row>
    <row r="1282" spans="1:3" x14ac:dyDescent="0.25">
      <c r="A1282" s="2">
        <v>768600</v>
      </c>
      <c r="B1282" s="2">
        <v>0.61720987621572498</v>
      </c>
      <c r="C1282" s="3">
        <f t="shared" si="19"/>
        <v>8.8958333333333339</v>
      </c>
    </row>
    <row r="1283" spans="1:3" x14ac:dyDescent="0.25">
      <c r="A1283" s="2">
        <v>769200</v>
      </c>
      <c r="B1283" s="2">
        <v>0.56263423247050304</v>
      </c>
      <c r="C1283" s="3">
        <f t="shared" ref="C1283:C1346" si="20">A1283/3600/24</f>
        <v>8.9027777777777768</v>
      </c>
    </row>
    <row r="1284" spans="1:3" x14ac:dyDescent="0.25">
      <c r="A1284" s="2">
        <v>769800</v>
      </c>
      <c r="B1284" s="2">
        <v>0.54021263616885296</v>
      </c>
      <c r="C1284" s="3">
        <f t="shared" si="20"/>
        <v>8.9097222222222232</v>
      </c>
    </row>
    <row r="1285" spans="1:3" x14ac:dyDescent="0.25">
      <c r="A1285" s="2">
        <v>770400</v>
      </c>
      <c r="B1285" s="2">
        <v>0.51335599884050498</v>
      </c>
      <c r="C1285" s="3">
        <f t="shared" si="20"/>
        <v>8.9166666666666661</v>
      </c>
    </row>
    <row r="1286" spans="1:3" x14ac:dyDescent="0.25">
      <c r="A1286" s="2">
        <v>771000</v>
      </c>
      <c r="B1286" s="2">
        <v>0.533313683460654</v>
      </c>
      <c r="C1286" s="3">
        <f t="shared" si="20"/>
        <v>8.9236111111111107</v>
      </c>
    </row>
    <row r="1287" spans="1:3" x14ac:dyDescent="0.25">
      <c r="A1287" s="2">
        <v>771600</v>
      </c>
      <c r="B1287" s="2">
        <v>0.53627037747845296</v>
      </c>
      <c r="C1287" s="3">
        <f t="shared" si="20"/>
        <v>8.9305555555555554</v>
      </c>
    </row>
    <row r="1288" spans="1:3" x14ac:dyDescent="0.25">
      <c r="A1288" s="2">
        <v>772200</v>
      </c>
      <c r="B1288" s="2">
        <v>0.54797395796557802</v>
      </c>
      <c r="C1288" s="3">
        <f t="shared" si="20"/>
        <v>8.9375</v>
      </c>
    </row>
    <row r="1289" spans="1:3" x14ac:dyDescent="0.25">
      <c r="A1289" s="2">
        <v>772800</v>
      </c>
      <c r="B1289" s="2">
        <v>0.54366211252295304</v>
      </c>
      <c r="C1289" s="3">
        <f t="shared" si="20"/>
        <v>8.9444444444444446</v>
      </c>
    </row>
    <row r="1290" spans="1:3" x14ac:dyDescent="0.25">
      <c r="A1290" s="2">
        <v>773400</v>
      </c>
      <c r="B1290" s="2">
        <v>0.51089208715900503</v>
      </c>
      <c r="C1290" s="3">
        <f t="shared" si="20"/>
        <v>8.9513888888888893</v>
      </c>
    </row>
    <row r="1291" spans="1:3" x14ac:dyDescent="0.25">
      <c r="A1291" s="2">
        <v>774000</v>
      </c>
      <c r="B1291" s="2">
        <v>0.52690751308875405</v>
      </c>
      <c r="C1291" s="3">
        <f t="shared" si="20"/>
        <v>8.9583333333333339</v>
      </c>
    </row>
    <row r="1292" spans="1:3" x14ac:dyDescent="0.25">
      <c r="A1292" s="2">
        <v>774600</v>
      </c>
      <c r="B1292" s="2">
        <v>0.611542879348276</v>
      </c>
      <c r="C1292" s="3">
        <f t="shared" si="20"/>
        <v>8.9652777777777768</v>
      </c>
    </row>
    <row r="1293" spans="1:3" x14ac:dyDescent="0.25">
      <c r="A1293" s="2">
        <v>775200</v>
      </c>
      <c r="B1293" s="2">
        <v>0.62571037151690001</v>
      </c>
      <c r="C1293" s="3">
        <f t="shared" si="20"/>
        <v>8.9722222222222232</v>
      </c>
    </row>
    <row r="1294" spans="1:3" x14ac:dyDescent="0.25">
      <c r="A1294" s="2">
        <v>775800</v>
      </c>
      <c r="B1294" s="2">
        <v>0.71305604062607197</v>
      </c>
      <c r="C1294" s="3">
        <f t="shared" si="20"/>
        <v>8.9791666666666661</v>
      </c>
    </row>
    <row r="1295" spans="1:3" x14ac:dyDescent="0.25">
      <c r="A1295" s="2">
        <v>776400</v>
      </c>
      <c r="B1295" s="2">
        <v>0.70024369988227197</v>
      </c>
      <c r="C1295" s="3">
        <f t="shared" si="20"/>
        <v>8.9861111111111107</v>
      </c>
    </row>
    <row r="1296" spans="1:3" x14ac:dyDescent="0.25">
      <c r="A1296" s="2">
        <v>777000</v>
      </c>
      <c r="B1296" s="2">
        <v>0.68558342537734795</v>
      </c>
      <c r="C1296" s="3">
        <f t="shared" si="20"/>
        <v>8.9930555555555554</v>
      </c>
    </row>
    <row r="1297" spans="1:3" x14ac:dyDescent="0.25">
      <c r="A1297" s="2">
        <v>777600</v>
      </c>
      <c r="B1297" s="2">
        <v>0.69691741911224703</v>
      </c>
      <c r="C1297" s="3">
        <f t="shared" si="20"/>
        <v>9</v>
      </c>
    </row>
    <row r="1298" spans="1:3" x14ac:dyDescent="0.25">
      <c r="A1298" s="2">
        <v>778200</v>
      </c>
      <c r="B1298" s="2">
        <v>0.65860359246492395</v>
      </c>
      <c r="C1298" s="3">
        <f t="shared" si="20"/>
        <v>9.0069444444444446</v>
      </c>
    </row>
    <row r="1299" spans="1:3" x14ac:dyDescent="0.25">
      <c r="A1299" s="2">
        <v>778800</v>
      </c>
      <c r="B1299" s="2">
        <v>0.62053615698575004</v>
      </c>
      <c r="C1299" s="3">
        <f t="shared" si="20"/>
        <v>9.0138888888888893</v>
      </c>
    </row>
    <row r="1300" spans="1:3" x14ac:dyDescent="0.25">
      <c r="A1300" s="2">
        <v>779400</v>
      </c>
      <c r="B1300" s="2">
        <v>0.46161385352900702</v>
      </c>
      <c r="C1300" s="3">
        <f t="shared" si="20"/>
        <v>9.0208333333333339</v>
      </c>
    </row>
    <row r="1301" spans="1:3" x14ac:dyDescent="0.25">
      <c r="A1301" s="2">
        <v>780000</v>
      </c>
      <c r="B1301" s="2">
        <v>0.40666862303155898</v>
      </c>
      <c r="C1301" s="3">
        <f t="shared" si="20"/>
        <v>9.0277777777777768</v>
      </c>
    </row>
    <row r="1302" spans="1:3" x14ac:dyDescent="0.25">
      <c r="A1302" s="2">
        <v>780600</v>
      </c>
      <c r="B1302" s="2">
        <v>0.31340956588678798</v>
      </c>
      <c r="C1302" s="3">
        <f t="shared" si="20"/>
        <v>9.0347222222222232</v>
      </c>
    </row>
    <row r="1303" spans="1:3" x14ac:dyDescent="0.25">
      <c r="A1303" s="2">
        <v>781200</v>
      </c>
      <c r="B1303" s="2">
        <v>0.26265298524788999</v>
      </c>
      <c r="C1303" s="3">
        <f t="shared" si="20"/>
        <v>9.0416666666666661</v>
      </c>
    </row>
    <row r="1304" spans="1:3" x14ac:dyDescent="0.25">
      <c r="A1304" s="2">
        <v>781800</v>
      </c>
      <c r="B1304" s="2">
        <v>0.268443177699414</v>
      </c>
      <c r="C1304" s="3">
        <f t="shared" si="20"/>
        <v>9.0486111111111107</v>
      </c>
    </row>
    <row r="1305" spans="1:3" x14ac:dyDescent="0.25">
      <c r="A1305" s="2">
        <v>782400</v>
      </c>
      <c r="B1305" s="2">
        <v>0.25439888111486503</v>
      </c>
      <c r="C1305" s="3">
        <f t="shared" si="20"/>
        <v>9.0555555555555554</v>
      </c>
    </row>
    <row r="1306" spans="1:3" x14ac:dyDescent="0.25">
      <c r="A1306" s="2">
        <v>783000</v>
      </c>
      <c r="B1306" s="2">
        <v>0.218056183812741</v>
      </c>
      <c r="C1306" s="3">
        <f t="shared" si="20"/>
        <v>9.0625</v>
      </c>
    </row>
    <row r="1307" spans="1:3" x14ac:dyDescent="0.25">
      <c r="A1307" s="2">
        <v>783600</v>
      </c>
      <c r="B1307" s="2">
        <v>0.17777122782021801</v>
      </c>
      <c r="C1307" s="3">
        <f t="shared" si="20"/>
        <v>9.0694444444444446</v>
      </c>
    </row>
    <row r="1308" spans="1:3" x14ac:dyDescent="0.25">
      <c r="A1308" s="2">
        <v>784200</v>
      </c>
      <c r="B1308" s="2">
        <v>0.184793376112493</v>
      </c>
      <c r="C1308" s="3">
        <f t="shared" si="20"/>
        <v>9.0763888888888893</v>
      </c>
    </row>
    <row r="1309" spans="1:3" x14ac:dyDescent="0.25">
      <c r="A1309" s="2">
        <v>784800</v>
      </c>
      <c r="B1309" s="2">
        <v>0.23247006714951601</v>
      </c>
      <c r="C1309" s="3">
        <f t="shared" si="20"/>
        <v>9.0833333333333339</v>
      </c>
    </row>
    <row r="1310" spans="1:3" x14ac:dyDescent="0.25">
      <c r="A1310" s="2">
        <v>785400</v>
      </c>
      <c r="B1310" s="2">
        <v>0.27620449949613901</v>
      </c>
      <c r="C1310" s="3">
        <f t="shared" si="20"/>
        <v>9.0902777777777768</v>
      </c>
    </row>
    <row r="1311" spans="1:3" x14ac:dyDescent="0.25">
      <c r="A1311" s="2">
        <v>786000</v>
      </c>
      <c r="B1311" s="2">
        <v>0.222491224839441</v>
      </c>
      <c r="C1311" s="3">
        <f t="shared" si="20"/>
        <v>9.0972222222222232</v>
      </c>
    </row>
    <row r="1312" spans="1:3" x14ac:dyDescent="0.25">
      <c r="A1312" s="2">
        <v>786600</v>
      </c>
      <c r="B1312" s="2">
        <v>0.186148527537318</v>
      </c>
      <c r="C1312" s="3">
        <f t="shared" si="20"/>
        <v>9.1041666666666661</v>
      </c>
    </row>
    <row r="1313" spans="1:3" x14ac:dyDescent="0.25">
      <c r="A1313" s="2">
        <v>787200</v>
      </c>
      <c r="B1313" s="2">
        <v>0.209432492927492</v>
      </c>
      <c r="C1313" s="3">
        <f t="shared" si="20"/>
        <v>9.1111111111111107</v>
      </c>
    </row>
    <row r="1314" spans="1:3" x14ac:dyDescent="0.25">
      <c r="A1314" s="2">
        <v>787800</v>
      </c>
      <c r="B1314" s="2">
        <v>0.226433483529841</v>
      </c>
      <c r="C1314" s="3">
        <f t="shared" si="20"/>
        <v>9.1180555555555554</v>
      </c>
    </row>
    <row r="1315" spans="1:3" x14ac:dyDescent="0.25">
      <c r="A1315" s="2">
        <v>788400</v>
      </c>
      <c r="B1315" s="2">
        <v>0.17912637924504299</v>
      </c>
      <c r="C1315" s="3">
        <f t="shared" si="20"/>
        <v>9.125</v>
      </c>
    </row>
    <row r="1316" spans="1:3" x14ac:dyDescent="0.25">
      <c r="A1316" s="2">
        <v>789000</v>
      </c>
      <c r="B1316" s="2">
        <v>0.22495513652094101</v>
      </c>
      <c r="C1316" s="3">
        <f t="shared" si="20"/>
        <v>9.1319444444444446</v>
      </c>
    </row>
    <row r="1317" spans="1:3" x14ac:dyDescent="0.25">
      <c r="A1317" s="2">
        <v>789600</v>
      </c>
      <c r="B1317" s="2">
        <v>0.33928063854253698</v>
      </c>
      <c r="C1317" s="3">
        <f t="shared" si="20"/>
        <v>9.1388888888888893</v>
      </c>
    </row>
    <row r="1318" spans="1:3" x14ac:dyDescent="0.25">
      <c r="A1318" s="2">
        <v>790200</v>
      </c>
      <c r="B1318" s="2">
        <v>0.38892845892476002</v>
      </c>
      <c r="C1318" s="3">
        <f t="shared" si="20"/>
        <v>9.1458333333333339</v>
      </c>
    </row>
    <row r="1319" spans="1:3" x14ac:dyDescent="0.25">
      <c r="A1319" s="2">
        <v>790800</v>
      </c>
      <c r="B1319" s="2">
        <v>0.31772141132941201</v>
      </c>
      <c r="C1319" s="3">
        <f t="shared" si="20"/>
        <v>9.1527777777777768</v>
      </c>
    </row>
    <row r="1320" spans="1:3" x14ac:dyDescent="0.25">
      <c r="A1320" s="2">
        <v>791400</v>
      </c>
      <c r="B1320" s="2">
        <v>0.20561342982116701</v>
      </c>
      <c r="C1320" s="3">
        <f t="shared" si="20"/>
        <v>9.1597222222222232</v>
      </c>
    </row>
    <row r="1321" spans="1:3" x14ac:dyDescent="0.25">
      <c r="A1321" s="2">
        <v>792000</v>
      </c>
      <c r="B1321" s="2">
        <v>0.175430511722793</v>
      </c>
      <c r="C1321" s="3">
        <f t="shared" si="20"/>
        <v>9.1666666666666661</v>
      </c>
    </row>
    <row r="1322" spans="1:3" x14ac:dyDescent="0.25">
      <c r="A1322" s="2">
        <v>792600</v>
      </c>
      <c r="B1322" s="2">
        <v>0.24836229749519001</v>
      </c>
      <c r="C1322" s="3">
        <f t="shared" si="20"/>
        <v>9.1736111111111107</v>
      </c>
    </row>
    <row r="1323" spans="1:3" x14ac:dyDescent="0.25">
      <c r="A1323" s="2">
        <v>793200</v>
      </c>
      <c r="B1323" s="2">
        <v>0.27053750262868898</v>
      </c>
      <c r="C1323" s="3">
        <f t="shared" si="20"/>
        <v>9.1805555555555554</v>
      </c>
    </row>
    <row r="1324" spans="1:3" x14ac:dyDescent="0.25">
      <c r="A1324" s="2">
        <v>793800</v>
      </c>
      <c r="B1324" s="2">
        <v>0.24010819336216499</v>
      </c>
      <c r="C1324" s="3">
        <f t="shared" si="20"/>
        <v>9.1875</v>
      </c>
    </row>
    <row r="1325" spans="1:3" x14ac:dyDescent="0.25">
      <c r="A1325" s="2">
        <v>794400</v>
      </c>
      <c r="B1325" s="2">
        <v>0.23789067284881599</v>
      </c>
      <c r="C1325" s="3">
        <f t="shared" si="20"/>
        <v>9.1944444444444446</v>
      </c>
    </row>
    <row r="1326" spans="1:3" x14ac:dyDescent="0.25">
      <c r="A1326" s="2">
        <v>795000</v>
      </c>
      <c r="B1326" s="2">
        <v>0.25920350889379001</v>
      </c>
      <c r="C1326" s="3">
        <f t="shared" si="20"/>
        <v>9.2013888888888893</v>
      </c>
    </row>
    <row r="1327" spans="1:3" x14ac:dyDescent="0.25">
      <c r="A1327" s="2">
        <v>795600</v>
      </c>
      <c r="B1327" s="2">
        <v>0.24183293153921501</v>
      </c>
      <c r="C1327" s="3">
        <f t="shared" si="20"/>
        <v>9.2083333333333339</v>
      </c>
    </row>
    <row r="1328" spans="1:3" x14ac:dyDescent="0.25">
      <c r="A1328" s="2">
        <v>796200</v>
      </c>
      <c r="B1328" s="2">
        <v>0.15547282710264401</v>
      </c>
      <c r="C1328" s="3">
        <f t="shared" si="20"/>
        <v>9.2152777777777768</v>
      </c>
    </row>
    <row r="1329" spans="1:3" x14ac:dyDescent="0.25">
      <c r="A1329" s="2">
        <v>796800</v>
      </c>
      <c r="B1329" s="2">
        <v>0.12553630017242001</v>
      </c>
      <c r="C1329" s="3">
        <f t="shared" si="20"/>
        <v>9.2222222222222232</v>
      </c>
    </row>
    <row r="1330" spans="1:3" x14ac:dyDescent="0.25">
      <c r="A1330" s="2">
        <v>797400</v>
      </c>
      <c r="B1330" s="2">
        <v>0.21214279577714201</v>
      </c>
      <c r="C1330" s="3">
        <f t="shared" si="20"/>
        <v>9.2291666666666661</v>
      </c>
    </row>
    <row r="1331" spans="1:3" x14ac:dyDescent="0.25">
      <c r="A1331" s="2">
        <v>798000</v>
      </c>
      <c r="B1331" s="2">
        <v>0.32006212742683698</v>
      </c>
      <c r="C1331" s="3">
        <f t="shared" si="20"/>
        <v>9.2361111111111107</v>
      </c>
    </row>
    <row r="1332" spans="1:3" x14ac:dyDescent="0.25">
      <c r="A1332" s="2">
        <v>798600</v>
      </c>
      <c r="B1332" s="2">
        <v>0.28618334180621402</v>
      </c>
      <c r="C1332" s="3">
        <f t="shared" si="20"/>
        <v>9.2430555555555554</v>
      </c>
    </row>
    <row r="1333" spans="1:3" x14ac:dyDescent="0.25">
      <c r="A1333" s="2">
        <v>799200</v>
      </c>
      <c r="B1333" s="2">
        <v>0.21189640460899201</v>
      </c>
      <c r="C1333" s="3">
        <f t="shared" si="20"/>
        <v>9.25</v>
      </c>
    </row>
    <row r="1334" spans="1:3" x14ac:dyDescent="0.25">
      <c r="A1334" s="2">
        <v>799800</v>
      </c>
      <c r="B1334" s="2">
        <v>0.22741904820244099</v>
      </c>
      <c r="C1334" s="3">
        <f t="shared" si="20"/>
        <v>9.2569444444444446</v>
      </c>
    </row>
    <row r="1335" spans="1:3" x14ac:dyDescent="0.25">
      <c r="A1335" s="2">
        <v>800400</v>
      </c>
      <c r="B1335" s="2">
        <v>0.31451832614346198</v>
      </c>
      <c r="C1335" s="3">
        <f t="shared" si="20"/>
        <v>9.2638888888888893</v>
      </c>
    </row>
    <row r="1336" spans="1:3" x14ac:dyDescent="0.25">
      <c r="A1336" s="2">
        <v>801000</v>
      </c>
      <c r="B1336" s="2">
        <v>0.36416614652568502</v>
      </c>
      <c r="C1336" s="3">
        <f t="shared" si="20"/>
        <v>9.2708333333333339</v>
      </c>
    </row>
    <row r="1337" spans="1:3" x14ac:dyDescent="0.25">
      <c r="A1337" s="2">
        <v>801600</v>
      </c>
      <c r="B1337" s="2">
        <v>0.29862609579778798</v>
      </c>
      <c r="C1337" s="3">
        <f t="shared" si="20"/>
        <v>9.2777777777777768</v>
      </c>
    </row>
    <row r="1338" spans="1:3" x14ac:dyDescent="0.25">
      <c r="A1338" s="2">
        <v>802200</v>
      </c>
      <c r="B1338" s="2">
        <v>0.29345188126663801</v>
      </c>
      <c r="C1338" s="3">
        <f t="shared" si="20"/>
        <v>9.2847222222222232</v>
      </c>
    </row>
    <row r="1339" spans="1:3" x14ac:dyDescent="0.25">
      <c r="A1339" s="2">
        <v>802800</v>
      </c>
      <c r="B1339" s="2">
        <v>0.39619699838518402</v>
      </c>
      <c r="C1339" s="3">
        <f t="shared" si="20"/>
        <v>9.2916666666666661</v>
      </c>
    </row>
    <row r="1340" spans="1:3" x14ac:dyDescent="0.25">
      <c r="A1340" s="2">
        <v>803400</v>
      </c>
      <c r="B1340" s="2">
        <v>0.47491897660910598</v>
      </c>
      <c r="C1340" s="3">
        <f t="shared" si="20"/>
        <v>9.2986111111111107</v>
      </c>
    </row>
    <row r="1341" spans="1:3" x14ac:dyDescent="0.25">
      <c r="A1341" s="2">
        <v>804000</v>
      </c>
      <c r="B1341" s="2">
        <v>0.38190631063248498</v>
      </c>
      <c r="C1341" s="3">
        <f t="shared" si="20"/>
        <v>9.3055555555555554</v>
      </c>
    </row>
    <row r="1342" spans="1:3" x14ac:dyDescent="0.25">
      <c r="A1342" s="2">
        <v>804600</v>
      </c>
      <c r="B1342" s="2">
        <v>0.31390234822308799</v>
      </c>
      <c r="C1342" s="3">
        <f t="shared" si="20"/>
        <v>9.3125</v>
      </c>
    </row>
    <row r="1343" spans="1:3" x14ac:dyDescent="0.25">
      <c r="A1343" s="2">
        <v>805200</v>
      </c>
      <c r="B1343" s="2">
        <v>0.37574653142873499</v>
      </c>
      <c r="C1343" s="3">
        <f t="shared" si="20"/>
        <v>9.3194444444444446</v>
      </c>
    </row>
    <row r="1344" spans="1:3" x14ac:dyDescent="0.25">
      <c r="A1344" s="2">
        <v>805800</v>
      </c>
      <c r="B1344" s="2">
        <v>0.49721737732667998</v>
      </c>
      <c r="C1344" s="3">
        <f t="shared" si="20"/>
        <v>9.3263888888888893</v>
      </c>
    </row>
    <row r="1345" spans="1:3" x14ac:dyDescent="0.25">
      <c r="A1345" s="2">
        <v>806400</v>
      </c>
      <c r="B1345" s="2">
        <v>0.48612977475993102</v>
      </c>
      <c r="C1345" s="3">
        <f t="shared" si="20"/>
        <v>9.3333333333333339</v>
      </c>
    </row>
    <row r="1346" spans="1:3" x14ac:dyDescent="0.25">
      <c r="A1346" s="2">
        <v>807000</v>
      </c>
      <c r="B1346" s="2">
        <v>0.42403920038613302</v>
      </c>
      <c r="C1346" s="3">
        <f t="shared" si="20"/>
        <v>9.3402777777777768</v>
      </c>
    </row>
    <row r="1347" spans="1:3" x14ac:dyDescent="0.25">
      <c r="A1347" s="2">
        <v>807600</v>
      </c>
      <c r="B1347" s="2">
        <v>0.39927688798705901</v>
      </c>
      <c r="C1347" s="3">
        <f t="shared" ref="C1347:C1410" si="21">A1347/3600/24</f>
        <v>9.3472222222222232</v>
      </c>
    </row>
    <row r="1348" spans="1:3" x14ac:dyDescent="0.25">
      <c r="A1348" s="2">
        <v>808200</v>
      </c>
      <c r="B1348" s="2">
        <v>0.46530972105125601</v>
      </c>
      <c r="C1348" s="3">
        <f t="shared" si="21"/>
        <v>9.3541666666666661</v>
      </c>
    </row>
    <row r="1349" spans="1:3" x14ac:dyDescent="0.25">
      <c r="A1349" s="2">
        <v>808800</v>
      </c>
      <c r="B1349" s="2">
        <v>0.45188140238708202</v>
      </c>
      <c r="C1349" s="3">
        <f t="shared" si="21"/>
        <v>9.3611111111111107</v>
      </c>
    </row>
    <row r="1350" spans="1:3" x14ac:dyDescent="0.25">
      <c r="A1350" s="2">
        <v>809400</v>
      </c>
      <c r="B1350" s="2">
        <v>0.37722487843763503</v>
      </c>
      <c r="C1350" s="3">
        <f t="shared" si="21"/>
        <v>9.3680555555555554</v>
      </c>
    </row>
    <row r="1351" spans="1:3" x14ac:dyDescent="0.25">
      <c r="A1351" s="2">
        <v>810000</v>
      </c>
      <c r="B1351" s="2">
        <v>0.39360989111960898</v>
      </c>
      <c r="C1351" s="3">
        <f t="shared" si="21"/>
        <v>9.375</v>
      </c>
    </row>
    <row r="1352" spans="1:3" x14ac:dyDescent="0.25">
      <c r="A1352" s="2">
        <v>810600</v>
      </c>
      <c r="B1352" s="2">
        <v>0.52887864243395399</v>
      </c>
      <c r="C1352" s="3">
        <f t="shared" si="21"/>
        <v>9.3819444444444446</v>
      </c>
    </row>
    <row r="1353" spans="1:3" x14ac:dyDescent="0.25">
      <c r="A1353" s="2">
        <v>811200</v>
      </c>
      <c r="B1353" s="2">
        <v>0.57187390127612703</v>
      </c>
      <c r="C1353" s="3">
        <f t="shared" si="21"/>
        <v>9.3888888888888893</v>
      </c>
    </row>
    <row r="1354" spans="1:3" x14ac:dyDescent="0.25">
      <c r="A1354" s="2">
        <v>811800</v>
      </c>
      <c r="B1354" s="2">
        <v>0.479846799972106</v>
      </c>
      <c r="C1354" s="3">
        <f t="shared" si="21"/>
        <v>9.3958333333333339</v>
      </c>
    </row>
    <row r="1355" spans="1:3" x14ac:dyDescent="0.25">
      <c r="A1355" s="2">
        <v>812400</v>
      </c>
      <c r="B1355" s="2">
        <v>0.35874554082638599</v>
      </c>
      <c r="C1355" s="3">
        <f t="shared" si="21"/>
        <v>9.4027777777777768</v>
      </c>
    </row>
    <row r="1356" spans="1:3" x14ac:dyDescent="0.25">
      <c r="A1356" s="2">
        <v>813000</v>
      </c>
      <c r="B1356" s="2">
        <v>0.345317222162211</v>
      </c>
      <c r="C1356" s="3">
        <f t="shared" si="21"/>
        <v>9.4097222222222232</v>
      </c>
    </row>
    <row r="1357" spans="1:3" x14ac:dyDescent="0.25">
      <c r="A1357" s="2">
        <v>813600</v>
      </c>
      <c r="B1357" s="2">
        <v>0.466172090139781</v>
      </c>
      <c r="C1357" s="3">
        <f t="shared" si="21"/>
        <v>9.4166666666666661</v>
      </c>
    </row>
    <row r="1358" spans="1:3" x14ac:dyDescent="0.25">
      <c r="A1358" s="2">
        <v>814200</v>
      </c>
      <c r="B1358" s="2">
        <v>0.53097296736322896</v>
      </c>
      <c r="C1358" s="3">
        <f t="shared" si="21"/>
        <v>9.4236111111111107</v>
      </c>
    </row>
    <row r="1359" spans="1:3" x14ac:dyDescent="0.25">
      <c r="A1359" s="2">
        <v>814800</v>
      </c>
      <c r="B1359" s="2">
        <v>0.468143219484981</v>
      </c>
      <c r="C1359" s="3">
        <f t="shared" si="21"/>
        <v>9.4305555555555554</v>
      </c>
    </row>
    <row r="1360" spans="1:3" x14ac:dyDescent="0.25">
      <c r="A1360" s="2">
        <v>815400</v>
      </c>
      <c r="B1360" s="2">
        <v>0.47196228259130601</v>
      </c>
      <c r="C1360" s="3">
        <f t="shared" si="21"/>
        <v>9.4375</v>
      </c>
    </row>
    <row r="1361" spans="1:3" x14ac:dyDescent="0.25">
      <c r="A1361" s="2">
        <v>816000</v>
      </c>
      <c r="B1361" s="2">
        <v>0.54427809044332798</v>
      </c>
      <c r="C1361" s="3">
        <f t="shared" si="21"/>
        <v>9.4444444444444446</v>
      </c>
    </row>
    <row r="1362" spans="1:3" x14ac:dyDescent="0.25">
      <c r="A1362" s="2">
        <v>816600</v>
      </c>
      <c r="B1362" s="2">
        <v>0.56448216623162795</v>
      </c>
      <c r="C1362" s="3">
        <f t="shared" si="21"/>
        <v>9.4513888888888893</v>
      </c>
    </row>
    <row r="1363" spans="1:3" x14ac:dyDescent="0.25">
      <c r="A1363" s="2">
        <v>817200</v>
      </c>
      <c r="B1363" s="2">
        <v>0.473440629600206</v>
      </c>
      <c r="C1363" s="3">
        <f t="shared" si="21"/>
        <v>9.4583333333333339</v>
      </c>
    </row>
    <row r="1364" spans="1:3" x14ac:dyDescent="0.25">
      <c r="A1364" s="2">
        <v>817800</v>
      </c>
      <c r="B1364" s="2">
        <v>0.38202950621656001</v>
      </c>
      <c r="C1364" s="3">
        <f t="shared" si="21"/>
        <v>9.4652777777777768</v>
      </c>
    </row>
    <row r="1365" spans="1:3" x14ac:dyDescent="0.25">
      <c r="A1365" s="2">
        <v>818400</v>
      </c>
      <c r="B1365" s="2">
        <v>0.424408787138358</v>
      </c>
      <c r="C1365" s="3">
        <f t="shared" si="21"/>
        <v>9.4722222222222232</v>
      </c>
    </row>
    <row r="1366" spans="1:3" x14ac:dyDescent="0.25">
      <c r="A1366" s="2">
        <v>819000</v>
      </c>
      <c r="B1366" s="2">
        <v>0.54748117562927801</v>
      </c>
      <c r="C1366" s="3">
        <f t="shared" si="21"/>
        <v>9.4791666666666661</v>
      </c>
    </row>
    <row r="1367" spans="1:3" x14ac:dyDescent="0.25">
      <c r="A1367" s="2">
        <v>819600</v>
      </c>
      <c r="B1367" s="2">
        <v>0.51347919442458001</v>
      </c>
      <c r="C1367" s="3">
        <f t="shared" si="21"/>
        <v>9.4861111111111107</v>
      </c>
    </row>
    <row r="1368" spans="1:3" x14ac:dyDescent="0.25">
      <c r="A1368" s="2">
        <v>820200</v>
      </c>
      <c r="B1368" s="2">
        <v>0.401001626164109</v>
      </c>
      <c r="C1368" s="3">
        <f t="shared" si="21"/>
        <v>9.4930555555555554</v>
      </c>
    </row>
    <row r="1369" spans="1:3" x14ac:dyDescent="0.25">
      <c r="A1369" s="2">
        <v>820800</v>
      </c>
      <c r="B1369" s="2">
        <v>0.37242025065870998</v>
      </c>
      <c r="C1369" s="3">
        <f t="shared" si="21"/>
        <v>9.5</v>
      </c>
    </row>
    <row r="1370" spans="1:3" x14ac:dyDescent="0.25">
      <c r="A1370" s="2">
        <v>821400</v>
      </c>
      <c r="B1370" s="2">
        <v>0.46296900495383198</v>
      </c>
      <c r="C1370" s="3">
        <f t="shared" si="21"/>
        <v>9.5069444444444446</v>
      </c>
    </row>
    <row r="1371" spans="1:3" x14ac:dyDescent="0.25">
      <c r="A1371" s="2">
        <v>822000</v>
      </c>
      <c r="B1371" s="2">
        <v>0.46457054754680699</v>
      </c>
      <c r="C1371" s="3">
        <f t="shared" si="21"/>
        <v>9.5138888888888893</v>
      </c>
    </row>
    <row r="1372" spans="1:3" x14ac:dyDescent="0.25">
      <c r="A1372" s="2">
        <v>822600</v>
      </c>
      <c r="B1372" s="2">
        <v>0.40198719083670897</v>
      </c>
      <c r="C1372" s="3">
        <f t="shared" si="21"/>
        <v>9.5208333333333339</v>
      </c>
    </row>
    <row r="1373" spans="1:3" x14ac:dyDescent="0.25">
      <c r="A1373" s="2">
        <v>823200</v>
      </c>
      <c r="B1373" s="2">
        <v>0.38473980906621003</v>
      </c>
      <c r="C1373" s="3">
        <f t="shared" si="21"/>
        <v>9.5277777777777768</v>
      </c>
    </row>
    <row r="1374" spans="1:3" x14ac:dyDescent="0.25">
      <c r="A1374" s="2">
        <v>823800</v>
      </c>
      <c r="B1374" s="2">
        <v>0.42034333286388298</v>
      </c>
      <c r="C1374" s="3">
        <f t="shared" si="21"/>
        <v>9.5347222222222232</v>
      </c>
    </row>
    <row r="1375" spans="1:3" x14ac:dyDescent="0.25">
      <c r="A1375" s="2">
        <v>824400</v>
      </c>
      <c r="B1375" s="2">
        <v>0.45299016264375702</v>
      </c>
      <c r="C1375" s="3">
        <f t="shared" si="21"/>
        <v>9.5416666666666661</v>
      </c>
    </row>
    <row r="1376" spans="1:3" x14ac:dyDescent="0.25">
      <c r="A1376" s="2">
        <v>825000</v>
      </c>
      <c r="B1376" s="2">
        <v>0.435249998536958</v>
      </c>
      <c r="C1376" s="3">
        <f t="shared" si="21"/>
        <v>9.5486111111111107</v>
      </c>
    </row>
    <row r="1377" spans="1:3" x14ac:dyDescent="0.25">
      <c r="A1377" s="2">
        <v>825600</v>
      </c>
      <c r="B1377" s="2">
        <v>0.406299036279334</v>
      </c>
      <c r="C1377" s="3">
        <f t="shared" si="21"/>
        <v>9.5555555555555554</v>
      </c>
    </row>
    <row r="1378" spans="1:3" x14ac:dyDescent="0.25">
      <c r="A1378" s="2">
        <v>826200</v>
      </c>
      <c r="B1378" s="2">
        <v>0.41590829183718298</v>
      </c>
      <c r="C1378" s="3">
        <f t="shared" si="21"/>
        <v>9.5625</v>
      </c>
    </row>
    <row r="1379" spans="1:3" x14ac:dyDescent="0.25">
      <c r="A1379" s="2">
        <v>826800</v>
      </c>
      <c r="B1379" s="2">
        <v>0.45459170523673198</v>
      </c>
      <c r="C1379" s="3">
        <f t="shared" si="21"/>
        <v>9.5694444444444446</v>
      </c>
    </row>
    <row r="1380" spans="1:3" x14ac:dyDescent="0.25">
      <c r="A1380" s="2">
        <v>827400</v>
      </c>
      <c r="B1380" s="2">
        <v>0.47430299868873099</v>
      </c>
      <c r="C1380" s="3">
        <f t="shared" si="21"/>
        <v>9.5763888888888893</v>
      </c>
    </row>
    <row r="1381" spans="1:3" x14ac:dyDescent="0.25">
      <c r="A1381" s="2">
        <v>828000</v>
      </c>
      <c r="B1381" s="2">
        <v>0.43968503956365701</v>
      </c>
      <c r="C1381" s="3">
        <f t="shared" si="21"/>
        <v>9.5833333333333339</v>
      </c>
    </row>
    <row r="1382" spans="1:3" x14ac:dyDescent="0.25">
      <c r="A1382" s="2">
        <v>828600</v>
      </c>
      <c r="B1382" s="2">
        <v>0.40839336120860897</v>
      </c>
      <c r="C1382" s="3">
        <f t="shared" si="21"/>
        <v>9.5902777777777768</v>
      </c>
    </row>
    <row r="1383" spans="1:3" x14ac:dyDescent="0.25">
      <c r="A1383" s="2">
        <v>829200</v>
      </c>
      <c r="B1383" s="2">
        <v>0.399892865907434</v>
      </c>
      <c r="C1383" s="3">
        <f t="shared" si="21"/>
        <v>9.5972222222222232</v>
      </c>
    </row>
    <row r="1384" spans="1:3" x14ac:dyDescent="0.25">
      <c r="A1384" s="2">
        <v>829800</v>
      </c>
      <c r="B1384" s="2">
        <v>0.35418730421561101</v>
      </c>
      <c r="C1384" s="3">
        <f t="shared" si="21"/>
        <v>9.6041666666666661</v>
      </c>
    </row>
    <row r="1385" spans="1:3" x14ac:dyDescent="0.25">
      <c r="A1385" s="2">
        <v>830400</v>
      </c>
      <c r="B1385" s="2">
        <v>0.33792548711771198</v>
      </c>
      <c r="C1385" s="3">
        <f t="shared" si="21"/>
        <v>9.6111111111111107</v>
      </c>
    </row>
    <row r="1386" spans="1:3" x14ac:dyDescent="0.25">
      <c r="A1386" s="2">
        <v>831000</v>
      </c>
      <c r="B1386" s="2">
        <v>0.33287446817063698</v>
      </c>
      <c r="C1386" s="3">
        <f t="shared" si="21"/>
        <v>9.6180555555555554</v>
      </c>
    </row>
    <row r="1387" spans="1:3" x14ac:dyDescent="0.25">
      <c r="A1387" s="2">
        <v>831600</v>
      </c>
      <c r="B1387" s="2">
        <v>0.41824900793460801</v>
      </c>
      <c r="C1387" s="3">
        <f t="shared" si="21"/>
        <v>9.625</v>
      </c>
    </row>
    <row r="1388" spans="1:3" x14ac:dyDescent="0.25">
      <c r="A1388" s="2">
        <v>832200</v>
      </c>
      <c r="B1388" s="2">
        <v>0.444736058510732</v>
      </c>
      <c r="C1388" s="3">
        <f t="shared" si="21"/>
        <v>9.6319444444444446</v>
      </c>
    </row>
    <row r="1389" spans="1:3" x14ac:dyDescent="0.25">
      <c r="A1389" s="2">
        <v>832800</v>
      </c>
      <c r="B1389" s="2">
        <v>0.41455314041235802</v>
      </c>
      <c r="C1389" s="3">
        <f t="shared" si="21"/>
        <v>9.6388888888888893</v>
      </c>
    </row>
    <row r="1390" spans="1:3" x14ac:dyDescent="0.25">
      <c r="A1390" s="2">
        <v>833400</v>
      </c>
      <c r="B1390" s="2">
        <v>0.349505872020761</v>
      </c>
      <c r="C1390" s="3">
        <f t="shared" si="21"/>
        <v>9.6458333333333339</v>
      </c>
    </row>
    <row r="1391" spans="1:3" x14ac:dyDescent="0.25">
      <c r="A1391" s="2">
        <v>834000</v>
      </c>
      <c r="B1391" s="2">
        <v>0.32486675520576203</v>
      </c>
      <c r="C1391" s="3">
        <f t="shared" si="21"/>
        <v>9.6527777777777768</v>
      </c>
    </row>
    <row r="1392" spans="1:3" x14ac:dyDescent="0.25">
      <c r="A1392" s="2">
        <v>834600</v>
      </c>
      <c r="B1392" s="2">
        <v>0.35714399823341098</v>
      </c>
      <c r="C1392" s="3">
        <f t="shared" si="21"/>
        <v>9.6597222222222232</v>
      </c>
    </row>
    <row r="1393" spans="1:3" x14ac:dyDescent="0.25">
      <c r="A1393" s="2">
        <v>835200</v>
      </c>
      <c r="B1393" s="2">
        <v>0.378456834278385</v>
      </c>
      <c r="C1393" s="3">
        <f t="shared" si="21"/>
        <v>9.6666666666666661</v>
      </c>
    </row>
    <row r="1394" spans="1:3" x14ac:dyDescent="0.25">
      <c r="A1394" s="2">
        <v>835800</v>
      </c>
      <c r="B1394" s="2">
        <v>0.42305363571353299</v>
      </c>
      <c r="C1394" s="3">
        <f t="shared" si="21"/>
        <v>9.6736111111111107</v>
      </c>
    </row>
    <row r="1395" spans="1:3" x14ac:dyDescent="0.25">
      <c r="A1395" s="2">
        <v>836400</v>
      </c>
      <c r="B1395" s="2">
        <v>0.429706197253583</v>
      </c>
      <c r="C1395" s="3">
        <f t="shared" si="21"/>
        <v>9.6805555555555554</v>
      </c>
    </row>
    <row r="1396" spans="1:3" x14ac:dyDescent="0.25">
      <c r="A1396" s="2">
        <v>837000</v>
      </c>
      <c r="B1396" s="2">
        <v>0.40223358200485898</v>
      </c>
      <c r="C1396" s="3">
        <f t="shared" si="21"/>
        <v>9.6875</v>
      </c>
    </row>
    <row r="1397" spans="1:3" x14ac:dyDescent="0.25">
      <c r="A1397" s="2">
        <v>837600</v>
      </c>
      <c r="B1397" s="2">
        <v>0.32203325677203698</v>
      </c>
      <c r="C1397" s="3">
        <f t="shared" si="21"/>
        <v>9.6944444444444446</v>
      </c>
    </row>
    <row r="1398" spans="1:3" x14ac:dyDescent="0.25">
      <c r="A1398" s="2">
        <v>838200</v>
      </c>
      <c r="B1398" s="2">
        <v>0.33854146503808702</v>
      </c>
      <c r="C1398" s="3">
        <f t="shared" si="21"/>
        <v>9.7013888888888893</v>
      </c>
    </row>
    <row r="1399" spans="1:3" x14ac:dyDescent="0.25">
      <c r="A1399" s="2">
        <v>838800</v>
      </c>
      <c r="B1399" s="2">
        <v>0.39287071761515902</v>
      </c>
      <c r="C1399" s="3">
        <f t="shared" si="21"/>
        <v>9.7083333333333339</v>
      </c>
    </row>
    <row r="1400" spans="1:3" x14ac:dyDescent="0.25">
      <c r="A1400" s="2">
        <v>839400</v>
      </c>
      <c r="B1400" s="2">
        <v>0.434141238280283</v>
      </c>
      <c r="C1400" s="3">
        <f t="shared" si="21"/>
        <v>9.7152777777777768</v>
      </c>
    </row>
    <row r="1401" spans="1:3" x14ac:dyDescent="0.25">
      <c r="A1401" s="2">
        <v>840000</v>
      </c>
      <c r="B1401" s="2">
        <v>0.465063329883106</v>
      </c>
      <c r="C1401" s="3">
        <f t="shared" si="21"/>
        <v>9.7222222222222232</v>
      </c>
    </row>
    <row r="1402" spans="1:3" x14ac:dyDescent="0.25">
      <c r="A1402" s="2">
        <v>840600</v>
      </c>
      <c r="B1402" s="2">
        <v>0.47196228259130601</v>
      </c>
      <c r="C1402" s="3">
        <f t="shared" si="21"/>
        <v>9.7291666666666661</v>
      </c>
    </row>
    <row r="1403" spans="1:3" x14ac:dyDescent="0.25">
      <c r="A1403" s="2">
        <v>841200</v>
      </c>
      <c r="B1403" s="2">
        <v>0.48699214384845602</v>
      </c>
      <c r="C1403" s="3">
        <f t="shared" si="21"/>
        <v>9.7361111111111107</v>
      </c>
    </row>
    <row r="1404" spans="1:3" x14ac:dyDescent="0.25">
      <c r="A1404" s="2">
        <v>841800</v>
      </c>
      <c r="B1404" s="2">
        <v>0.48933285994588099</v>
      </c>
      <c r="C1404" s="3">
        <f t="shared" si="21"/>
        <v>9.7430555555555554</v>
      </c>
    </row>
    <row r="1405" spans="1:3" x14ac:dyDescent="0.25">
      <c r="A1405" s="2">
        <v>842400</v>
      </c>
      <c r="B1405" s="2">
        <v>0.47381021635243098</v>
      </c>
      <c r="C1405" s="3">
        <f t="shared" si="21"/>
        <v>9.75</v>
      </c>
    </row>
    <row r="1406" spans="1:3" x14ac:dyDescent="0.25">
      <c r="A1406" s="2">
        <v>843000</v>
      </c>
      <c r="B1406" s="2">
        <v>0.52924822918617898</v>
      </c>
      <c r="C1406" s="3">
        <f t="shared" si="21"/>
        <v>9.7569444444444446</v>
      </c>
    </row>
    <row r="1407" spans="1:3" x14ac:dyDescent="0.25">
      <c r="A1407" s="2">
        <v>843600</v>
      </c>
      <c r="B1407" s="2">
        <v>0.63531962707474998</v>
      </c>
      <c r="C1407" s="3">
        <f t="shared" si="21"/>
        <v>9.7638888888888893</v>
      </c>
    </row>
    <row r="1408" spans="1:3" x14ac:dyDescent="0.25">
      <c r="A1408" s="2">
        <v>844200</v>
      </c>
      <c r="B1408" s="2">
        <v>0.66969119503167296</v>
      </c>
      <c r="C1408" s="3">
        <f t="shared" si="21"/>
        <v>9.7708333333333339</v>
      </c>
    </row>
    <row r="1409" spans="1:3" x14ac:dyDescent="0.25">
      <c r="A1409" s="2">
        <v>844800</v>
      </c>
      <c r="B1409" s="2">
        <v>0.58185274358620198</v>
      </c>
      <c r="C1409" s="3">
        <f t="shared" si="21"/>
        <v>9.7777777777777768</v>
      </c>
    </row>
    <row r="1410" spans="1:3" x14ac:dyDescent="0.25">
      <c r="A1410" s="2">
        <v>845400</v>
      </c>
      <c r="B1410" s="2">
        <v>0.43377165152805802</v>
      </c>
      <c r="C1410" s="3">
        <f t="shared" si="21"/>
        <v>9.7847222222222232</v>
      </c>
    </row>
    <row r="1411" spans="1:3" x14ac:dyDescent="0.25">
      <c r="A1411" s="2">
        <v>846000</v>
      </c>
      <c r="B1411" s="2">
        <v>0.38781969866808402</v>
      </c>
      <c r="C1411" s="3">
        <f t="shared" ref="C1411:C1474" si="22">A1411/3600/24</f>
        <v>9.7916666666666661</v>
      </c>
    </row>
    <row r="1412" spans="1:3" x14ac:dyDescent="0.25">
      <c r="A1412" s="2">
        <v>846600</v>
      </c>
      <c r="B1412" s="2">
        <v>0.43463402061658302</v>
      </c>
      <c r="C1412" s="3">
        <f t="shared" si="22"/>
        <v>9.7986111111111107</v>
      </c>
    </row>
    <row r="1413" spans="1:3" x14ac:dyDescent="0.25">
      <c r="A1413" s="2">
        <v>847200</v>
      </c>
      <c r="B1413" s="2">
        <v>0.49007203345033001</v>
      </c>
      <c r="C1413" s="3">
        <f t="shared" si="22"/>
        <v>9.8055555555555554</v>
      </c>
    </row>
    <row r="1414" spans="1:3" x14ac:dyDescent="0.25">
      <c r="A1414" s="2">
        <v>847800</v>
      </c>
      <c r="B1414" s="2">
        <v>0.46149065794493199</v>
      </c>
      <c r="C1414" s="3">
        <f t="shared" si="22"/>
        <v>9.8125</v>
      </c>
    </row>
    <row r="1415" spans="1:3" x14ac:dyDescent="0.25">
      <c r="A1415" s="2">
        <v>848400</v>
      </c>
      <c r="B1415" s="2">
        <v>0.48169473373323102</v>
      </c>
      <c r="C1415" s="3">
        <f t="shared" si="22"/>
        <v>9.8194444444444446</v>
      </c>
    </row>
    <row r="1416" spans="1:3" x14ac:dyDescent="0.25">
      <c r="A1416" s="2">
        <v>849000</v>
      </c>
      <c r="B1416" s="2">
        <v>0.49315192305220501</v>
      </c>
      <c r="C1416" s="3">
        <f t="shared" si="22"/>
        <v>9.8263888888888893</v>
      </c>
    </row>
    <row r="1417" spans="1:3" x14ac:dyDescent="0.25">
      <c r="A1417" s="2">
        <v>849600</v>
      </c>
      <c r="B1417" s="2">
        <v>0.537748724487354</v>
      </c>
      <c r="C1417" s="3">
        <f t="shared" si="22"/>
        <v>9.8333333333333339</v>
      </c>
    </row>
    <row r="1418" spans="1:3" x14ac:dyDescent="0.25">
      <c r="A1418" s="2">
        <v>850200</v>
      </c>
      <c r="B1418" s="2">
        <v>0.53466883488547901</v>
      </c>
      <c r="C1418" s="3">
        <f t="shared" si="22"/>
        <v>9.8402777777777768</v>
      </c>
    </row>
    <row r="1419" spans="1:3" x14ac:dyDescent="0.25">
      <c r="A1419" s="2">
        <v>850800</v>
      </c>
      <c r="B1419" s="2">
        <v>0.47393341193650601</v>
      </c>
      <c r="C1419" s="3">
        <f t="shared" si="22"/>
        <v>9.8472222222222232</v>
      </c>
    </row>
    <row r="1420" spans="1:3" x14ac:dyDescent="0.25">
      <c r="A1420" s="2">
        <v>851400</v>
      </c>
      <c r="B1420" s="2">
        <v>0.47689010595430598</v>
      </c>
      <c r="C1420" s="3">
        <f t="shared" si="22"/>
        <v>9.8541666666666661</v>
      </c>
    </row>
    <row r="1421" spans="1:3" x14ac:dyDescent="0.25">
      <c r="A1421" s="2">
        <v>852000</v>
      </c>
      <c r="B1421" s="2">
        <v>0.56940998959462696</v>
      </c>
      <c r="C1421" s="3">
        <f t="shared" si="22"/>
        <v>9.8611111111111107</v>
      </c>
    </row>
    <row r="1422" spans="1:3" x14ac:dyDescent="0.25">
      <c r="A1422" s="2">
        <v>852600</v>
      </c>
      <c r="B1422" s="2">
        <v>0.56583731765645295</v>
      </c>
      <c r="C1422" s="3">
        <f t="shared" si="22"/>
        <v>9.8680555555555554</v>
      </c>
    </row>
    <row r="1423" spans="1:3" x14ac:dyDescent="0.25">
      <c r="A1423" s="2">
        <v>853200</v>
      </c>
      <c r="B1423" s="2">
        <v>0.47886123529950603</v>
      </c>
      <c r="C1423" s="3">
        <f t="shared" si="22"/>
        <v>9.875</v>
      </c>
    </row>
    <row r="1424" spans="1:3" x14ac:dyDescent="0.25">
      <c r="A1424" s="2">
        <v>853800</v>
      </c>
      <c r="B1424" s="2">
        <v>0.47996999555618097</v>
      </c>
      <c r="C1424" s="3">
        <f t="shared" si="22"/>
        <v>9.8819444444444446</v>
      </c>
    </row>
    <row r="1425" spans="1:3" x14ac:dyDescent="0.25">
      <c r="A1425" s="2">
        <v>854400</v>
      </c>
      <c r="B1425" s="2">
        <v>0.54932910939040303</v>
      </c>
      <c r="C1425" s="3">
        <f t="shared" si="22"/>
        <v>9.8888888888888893</v>
      </c>
    </row>
    <row r="1426" spans="1:3" x14ac:dyDescent="0.25">
      <c r="A1426" s="2">
        <v>855000</v>
      </c>
      <c r="B1426" s="2">
        <v>0.593433128489251</v>
      </c>
      <c r="C1426" s="3">
        <f t="shared" si="22"/>
        <v>9.8958333333333339</v>
      </c>
    </row>
    <row r="1427" spans="1:3" x14ac:dyDescent="0.25">
      <c r="A1427" s="2">
        <v>855600</v>
      </c>
      <c r="B1427" s="2">
        <v>0.48304988515805602</v>
      </c>
      <c r="C1427" s="3">
        <f t="shared" si="22"/>
        <v>9.9027777777777768</v>
      </c>
    </row>
    <row r="1428" spans="1:3" x14ac:dyDescent="0.25">
      <c r="A1428" s="2">
        <v>856200</v>
      </c>
      <c r="B1428" s="2">
        <v>0.43968503956365701</v>
      </c>
      <c r="C1428" s="3">
        <f t="shared" si="22"/>
        <v>9.9097222222222232</v>
      </c>
    </row>
    <row r="1429" spans="1:3" x14ac:dyDescent="0.25">
      <c r="A1429" s="2">
        <v>856800</v>
      </c>
      <c r="B1429" s="2">
        <v>0.51310960767235503</v>
      </c>
      <c r="C1429" s="3">
        <f t="shared" si="22"/>
        <v>9.9166666666666661</v>
      </c>
    </row>
    <row r="1430" spans="1:3" x14ac:dyDescent="0.25">
      <c r="A1430" s="2">
        <v>857400</v>
      </c>
      <c r="B1430" s="2">
        <v>0.62903665228692496</v>
      </c>
      <c r="C1430" s="3">
        <f t="shared" si="22"/>
        <v>9.9236111111111107</v>
      </c>
    </row>
    <row r="1431" spans="1:3" x14ac:dyDescent="0.25">
      <c r="A1431" s="2">
        <v>858000</v>
      </c>
      <c r="B1431" s="2">
        <v>0.59047643447145204</v>
      </c>
      <c r="C1431" s="3">
        <f t="shared" si="22"/>
        <v>9.9305555555555554</v>
      </c>
    </row>
    <row r="1432" spans="1:3" x14ac:dyDescent="0.25">
      <c r="A1432" s="2">
        <v>858600</v>
      </c>
      <c r="B1432" s="2">
        <v>0.45816437717490699</v>
      </c>
      <c r="C1432" s="3">
        <f t="shared" si="22"/>
        <v>9.9375</v>
      </c>
    </row>
    <row r="1433" spans="1:3" x14ac:dyDescent="0.25">
      <c r="A1433" s="2">
        <v>859200</v>
      </c>
      <c r="B1433" s="2">
        <v>0.44375049383813198</v>
      </c>
      <c r="C1433" s="3">
        <f t="shared" si="22"/>
        <v>9.9444444444444446</v>
      </c>
    </row>
    <row r="1434" spans="1:3" x14ac:dyDescent="0.25">
      <c r="A1434" s="2">
        <v>859800</v>
      </c>
      <c r="B1434" s="2">
        <v>0.50719621963675499</v>
      </c>
      <c r="C1434" s="3">
        <f t="shared" si="22"/>
        <v>9.9513888888888893</v>
      </c>
    </row>
    <row r="1435" spans="1:3" x14ac:dyDescent="0.25">
      <c r="A1435" s="2">
        <v>860400</v>
      </c>
      <c r="B1435" s="2">
        <v>0.58764293603772699</v>
      </c>
      <c r="C1435" s="3">
        <f t="shared" si="22"/>
        <v>9.9583333333333339</v>
      </c>
    </row>
    <row r="1436" spans="1:3" x14ac:dyDescent="0.25">
      <c r="A1436" s="2">
        <v>861000</v>
      </c>
      <c r="B1436" s="2">
        <v>0.64739279431409902</v>
      </c>
      <c r="C1436" s="3">
        <f t="shared" si="22"/>
        <v>9.9652777777777768</v>
      </c>
    </row>
    <row r="1437" spans="1:3" x14ac:dyDescent="0.25">
      <c r="A1437" s="2">
        <v>861600</v>
      </c>
      <c r="B1437" s="2">
        <v>0.64628403405742396</v>
      </c>
      <c r="C1437" s="3">
        <f t="shared" si="22"/>
        <v>9.9722222222222232</v>
      </c>
    </row>
    <row r="1438" spans="1:3" x14ac:dyDescent="0.25">
      <c r="A1438" s="2">
        <v>862200</v>
      </c>
      <c r="B1438" s="2">
        <v>0.74964512909634495</v>
      </c>
      <c r="C1438" s="3">
        <f t="shared" si="22"/>
        <v>9.9791666666666661</v>
      </c>
    </row>
    <row r="1439" spans="1:3" x14ac:dyDescent="0.25">
      <c r="A1439" s="2">
        <v>862800</v>
      </c>
      <c r="B1439" s="2">
        <v>0.74151422054739502</v>
      </c>
      <c r="C1439" s="3">
        <f t="shared" si="22"/>
        <v>9.9861111111111107</v>
      </c>
    </row>
    <row r="1440" spans="1:3" x14ac:dyDescent="0.25">
      <c r="A1440" s="2">
        <v>863400</v>
      </c>
      <c r="B1440" s="2">
        <v>0.63187015072065</v>
      </c>
      <c r="C1440" s="3">
        <f t="shared" si="22"/>
        <v>9.9930555555555554</v>
      </c>
    </row>
    <row r="1441" spans="1:3" x14ac:dyDescent="0.25">
      <c r="A1441" s="2">
        <v>864000</v>
      </c>
      <c r="B1441" s="2">
        <v>0.560293516373078</v>
      </c>
      <c r="C1441" s="3">
        <f t="shared" si="22"/>
        <v>10</v>
      </c>
    </row>
    <row r="1442" spans="1:3" x14ac:dyDescent="0.25">
      <c r="A1442" s="2">
        <v>864600</v>
      </c>
      <c r="B1442" s="2">
        <v>0.62189130841057505</v>
      </c>
      <c r="C1442" s="3">
        <f t="shared" si="22"/>
        <v>10.006944444444445</v>
      </c>
    </row>
    <row r="1443" spans="1:3" x14ac:dyDescent="0.25">
      <c r="A1443" s="2">
        <v>865200</v>
      </c>
      <c r="B1443" s="2">
        <v>0.699011744041522</v>
      </c>
      <c r="C1443" s="3">
        <f t="shared" si="22"/>
        <v>10.013888888888889</v>
      </c>
    </row>
    <row r="1444" spans="1:3" x14ac:dyDescent="0.25">
      <c r="A1444" s="2">
        <v>865800</v>
      </c>
      <c r="B1444" s="2">
        <v>0.55327136808080302</v>
      </c>
      <c r="C1444" s="3">
        <f t="shared" si="22"/>
        <v>10.020833333333334</v>
      </c>
    </row>
    <row r="1445" spans="1:3" x14ac:dyDescent="0.25">
      <c r="A1445" s="2">
        <v>866400</v>
      </c>
      <c r="B1445" s="2">
        <v>0.30651061317858802</v>
      </c>
      <c r="C1445" s="3">
        <f t="shared" si="22"/>
        <v>10.027777777777777</v>
      </c>
    </row>
    <row r="1446" spans="1:3" x14ac:dyDescent="0.25">
      <c r="A1446" s="2">
        <v>867000</v>
      </c>
      <c r="B1446" s="2">
        <v>0.174321751466118</v>
      </c>
      <c r="C1446" s="3">
        <f t="shared" si="22"/>
        <v>10.034722222222223</v>
      </c>
    </row>
    <row r="1447" spans="1:3" x14ac:dyDescent="0.25">
      <c r="A1447" s="2">
        <v>867600</v>
      </c>
      <c r="B1447" s="2">
        <v>0.22409276743241599</v>
      </c>
      <c r="C1447" s="3">
        <f t="shared" si="22"/>
        <v>10.041666666666666</v>
      </c>
    </row>
    <row r="1448" spans="1:3" x14ac:dyDescent="0.25">
      <c r="A1448" s="2">
        <v>868200</v>
      </c>
      <c r="B1448" s="2">
        <v>0.239369019857715</v>
      </c>
      <c r="C1448" s="3">
        <f t="shared" si="22"/>
        <v>10.048611111111111</v>
      </c>
    </row>
    <row r="1449" spans="1:3" x14ac:dyDescent="0.25">
      <c r="A1449" s="2">
        <v>868800</v>
      </c>
      <c r="B1449" s="2">
        <v>0.18035833508579299</v>
      </c>
      <c r="C1449" s="3">
        <f t="shared" si="22"/>
        <v>10.055555555555555</v>
      </c>
    </row>
    <row r="1450" spans="1:3" x14ac:dyDescent="0.25">
      <c r="A1450" s="2">
        <v>869400</v>
      </c>
      <c r="B1450" s="2">
        <v>0.189228417139192</v>
      </c>
      <c r="C1450" s="3">
        <f t="shared" si="22"/>
        <v>10.0625</v>
      </c>
    </row>
    <row r="1451" spans="1:3" x14ac:dyDescent="0.25">
      <c r="A1451" s="2">
        <v>870000</v>
      </c>
      <c r="B1451" s="2">
        <v>0.272631827557964</v>
      </c>
      <c r="C1451" s="3">
        <f t="shared" si="22"/>
        <v>10.069444444444445</v>
      </c>
    </row>
    <row r="1452" spans="1:3" x14ac:dyDescent="0.25">
      <c r="A1452" s="2">
        <v>870600</v>
      </c>
      <c r="B1452" s="2">
        <v>0.29751733554111298</v>
      </c>
      <c r="C1452" s="3">
        <f t="shared" si="22"/>
        <v>10.076388888888889</v>
      </c>
    </row>
    <row r="1453" spans="1:3" x14ac:dyDescent="0.25">
      <c r="A1453" s="2">
        <v>871200</v>
      </c>
      <c r="B1453" s="2">
        <v>0.20019282412186701</v>
      </c>
      <c r="C1453" s="3">
        <f t="shared" si="22"/>
        <v>10.083333333333334</v>
      </c>
    </row>
    <row r="1454" spans="1:3" x14ac:dyDescent="0.25">
      <c r="A1454" s="2">
        <v>871800</v>
      </c>
      <c r="B1454" s="2">
        <v>0.14672594063331901</v>
      </c>
      <c r="C1454" s="3">
        <f t="shared" si="22"/>
        <v>10.090277777777777</v>
      </c>
    </row>
    <row r="1455" spans="1:3" x14ac:dyDescent="0.25">
      <c r="A1455" s="2">
        <v>872400</v>
      </c>
      <c r="B1455" s="2">
        <v>0.180604726253943</v>
      </c>
      <c r="C1455" s="3">
        <f t="shared" si="22"/>
        <v>10.097222222222223</v>
      </c>
    </row>
    <row r="1456" spans="1:3" x14ac:dyDescent="0.25">
      <c r="A1456" s="2">
        <v>873000</v>
      </c>
      <c r="B1456" s="2">
        <v>0.26992152470831399</v>
      </c>
      <c r="C1456" s="3">
        <f t="shared" si="22"/>
        <v>10.104166666666666</v>
      </c>
    </row>
    <row r="1457" spans="1:3" x14ac:dyDescent="0.25">
      <c r="A1457" s="2">
        <v>873600</v>
      </c>
      <c r="B1457" s="2">
        <v>0.29283590334626303</v>
      </c>
      <c r="C1457" s="3">
        <f t="shared" si="22"/>
        <v>10.111111111111111</v>
      </c>
    </row>
    <row r="1458" spans="1:3" x14ac:dyDescent="0.25">
      <c r="A1458" s="2">
        <v>874200</v>
      </c>
      <c r="B1458" s="2">
        <v>0.26228339849566501</v>
      </c>
      <c r="C1458" s="3">
        <f t="shared" si="22"/>
        <v>10.118055555555555</v>
      </c>
    </row>
    <row r="1459" spans="1:3" x14ac:dyDescent="0.25">
      <c r="A1459" s="2">
        <v>874800</v>
      </c>
      <c r="B1459" s="2">
        <v>0.24207932270736501</v>
      </c>
      <c r="C1459" s="3">
        <f t="shared" si="22"/>
        <v>10.125</v>
      </c>
    </row>
    <row r="1460" spans="1:3" x14ac:dyDescent="0.25">
      <c r="A1460" s="2">
        <v>875400</v>
      </c>
      <c r="B1460" s="2">
        <v>0.286306537390289</v>
      </c>
      <c r="C1460" s="3">
        <f t="shared" si="22"/>
        <v>10.131944444444445</v>
      </c>
    </row>
    <row r="1461" spans="1:3" x14ac:dyDescent="0.25">
      <c r="A1461" s="2">
        <v>876000</v>
      </c>
      <c r="B1461" s="2">
        <v>0.31895336717016198</v>
      </c>
      <c r="C1461" s="3">
        <f t="shared" si="22"/>
        <v>10.138888888888889</v>
      </c>
    </row>
    <row r="1462" spans="1:3" x14ac:dyDescent="0.25">
      <c r="A1462" s="2">
        <v>876600</v>
      </c>
      <c r="B1462" s="2">
        <v>0.26905915561978899</v>
      </c>
      <c r="C1462" s="3">
        <f t="shared" si="22"/>
        <v>10.145833333333334</v>
      </c>
    </row>
    <row r="1463" spans="1:3" x14ac:dyDescent="0.25">
      <c r="A1463" s="2">
        <v>877200</v>
      </c>
      <c r="B1463" s="2">
        <v>0.20918610175934199</v>
      </c>
      <c r="C1463" s="3">
        <f t="shared" si="22"/>
        <v>10.152777777777777</v>
      </c>
    </row>
    <row r="1464" spans="1:3" x14ac:dyDescent="0.25">
      <c r="A1464" s="2">
        <v>877800</v>
      </c>
      <c r="B1464" s="2">
        <v>0.25452207669894</v>
      </c>
      <c r="C1464" s="3">
        <f t="shared" si="22"/>
        <v>10.159722222222223</v>
      </c>
    </row>
    <row r="1465" spans="1:3" x14ac:dyDescent="0.25">
      <c r="A1465" s="2">
        <v>878400</v>
      </c>
      <c r="B1465" s="2">
        <v>0.29998124722261299</v>
      </c>
      <c r="C1465" s="3">
        <f t="shared" si="22"/>
        <v>10.166666666666666</v>
      </c>
    </row>
    <row r="1466" spans="1:3" x14ac:dyDescent="0.25">
      <c r="A1466" s="2">
        <v>879000</v>
      </c>
      <c r="B1466" s="2">
        <v>0.23271645831766599</v>
      </c>
      <c r="C1466" s="3">
        <f t="shared" si="22"/>
        <v>10.173611111111111</v>
      </c>
    </row>
    <row r="1467" spans="1:3" x14ac:dyDescent="0.25">
      <c r="A1467" s="2">
        <v>879600</v>
      </c>
      <c r="B1467" s="2">
        <v>0.155965609438944</v>
      </c>
      <c r="C1467" s="3">
        <f t="shared" si="22"/>
        <v>10.180555555555555</v>
      </c>
    </row>
    <row r="1468" spans="1:3" x14ac:dyDescent="0.25">
      <c r="A1468" s="2">
        <v>880200</v>
      </c>
      <c r="B1468" s="2">
        <v>0.16545166941271799</v>
      </c>
      <c r="C1468" s="3">
        <f t="shared" si="22"/>
        <v>10.1875</v>
      </c>
    </row>
    <row r="1469" spans="1:3" x14ac:dyDescent="0.25">
      <c r="A1469" s="2">
        <v>880800</v>
      </c>
      <c r="B1469" s="2">
        <v>0.231977284813216</v>
      </c>
      <c r="C1469" s="3">
        <f t="shared" si="22"/>
        <v>10.194444444444445</v>
      </c>
    </row>
    <row r="1470" spans="1:3" x14ac:dyDescent="0.25">
      <c r="A1470" s="2">
        <v>881400</v>
      </c>
      <c r="B1470" s="2">
        <v>0.26142102940714002</v>
      </c>
      <c r="C1470" s="3">
        <f t="shared" si="22"/>
        <v>10.201388888888889</v>
      </c>
    </row>
    <row r="1471" spans="1:3" x14ac:dyDescent="0.25">
      <c r="A1471" s="2">
        <v>882000</v>
      </c>
      <c r="B1471" s="2">
        <v>0.24971744892001499</v>
      </c>
      <c r="C1471" s="3">
        <f t="shared" si="22"/>
        <v>10.208333333333334</v>
      </c>
    </row>
    <row r="1472" spans="1:3" x14ac:dyDescent="0.25">
      <c r="A1472" s="2">
        <v>882600</v>
      </c>
      <c r="B1472" s="2">
        <v>0.22717265703429099</v>
      </c>
      <c r="C1472" s="3">
        <f t="shared" si="22"/>
        <v>10.215277777777777</v>
      </c>
    </row>
    <row r="1473" spans="1:3" x14ac:dyDescent="0.25">
      <c r="A1473" s="2">
        <v>883200</v>
      </c>
      <c r="B1473" s="2">
        <v>0.27780604208911402</v>
      </c>
      <c r="C1473" s="3">
        <f t="shared" si="22"/>
        <v>10.222222222222223</v>
      </c>
    </row>
    <row r="1474" spans="1:3" x14ac:dyDescent="0.25">
      <c r="A1474" s="2">
        <v>883800</v>
      </c>
      <c r="B1474" s="2">
        <v>0.28507458154953902</v>
      </c>
      <c r="C1474" s="3">
        <f t="shared" si="22"/>
        <v>10.229166666666666</v>
      </c>
    </row>
    <row r="1475" spans="1:3" x14ac:dyDescent="0.25">
      <c r="A1475" s="2">
        <v>884400</v>
      </c>
      <c r="B1475" s="2">
        <v>0.23062213338839099</v>
      </c>
      <c r="C1475" s="3">
        <f t="shared" ref="C1475:C1538" si="23">A1475/3600/24</f>
        <v>10.236111111111111</v>
      </c>
    </row>
    <row r="1476" spans="1:3" x14ac:dyDescent="0.25">
      <c r="A1476" s="2">
        <v>885000</v>
      </c>
      <c r="B1476" s="2">
        <v>0.23493397883101599</v>
      </c>
      <c r="C1476" s="3">
        <f t="shared" si="23"/>
        <v>10.243055555555555</v>
      </c>
    </row>
    <row r="1477" spans="1:3" x14ac:dyDescent="0.25">
      <c r="A1477" s="2">
        <v>885600</v>
      </c>
      <c r="B1477" s="2">
        <v>0.32338840819686199</v>
      </c>
      <c r="C1477" s="3">
        <f t="shared" si="23"/>
        <v>10.25</v>
      </c>
    </row>
    <row r="1478" spans="1:3" x14ac:dyDescent="0.25">
      <c r="A1478" s="2">
        <v>886200</v>
      </c>
      <c r="B1478" s="2">
        <v>0.38695732957956003</v>
      </c>
      <c r="C1478" s="3">
        <f t="shared" si="23"/>
        <v>10.256944444444445</v>
      </c>
    </row>
    <row r="1479" spans="1:3" x14ac:dyDescent="0.25">
      <c r="A1479" s="2">
        <v>886800</v>
      </c>
      <c r="B1479" s="2">
        <v>0.36946355664091002</v>
      </c>
      <c r="C1479" s="3">
        <f t="shared" si="23"/>
        <v>10.263888888888889</v>
      </c>
    </row>
    <row r="1480" spans="1:3" x14ac:dyDescent="0.25">
      <c r="A1480" s="2">
        <v>887400</v>
      </c>
      <c r="B1480" s="2">
        <v>0.29739413995703801</v>
      </c>
      <c r="C1480" s="3">
        <f t="shared" si="23"/>
        <v>10.270833333333334</v>
      </c>
    </row>
    <row r="1481" spans="1:3" x14ac:dyDescent="0.25">
      <c r="A1481" s="2">
        <v>888000</v>
      </c>
      <c r="B1481" s="2">
        <v>0.224339158600566</v>
      </c>
      <c r="C1481" s="3">
        <f t="shared" si="23"/>
        <v>10.277777777777777</v>
      </c>
    </row>
    <row r="1482" spans="1:3" x14ac:dyDescent="0.25">
      <c r="A1482" s="2">
        <v>888600</v>
      </c>
      <c r="B1482" s="2">
        <v>0.24663755931813999</v>
      </c>
      <c r="C1482" s="3">
        <f t="shared" si="23"/>
        <v>10.284722222222223</v>
      </c>
    </row>
    <row r="1483" spans="1:3" x14ac:dyDescent="0.25">
      <c r="A1483" s="2">
        <v>889200</v>
      </c>
      <c r="B1483" s="2">
        <v>0.30540185292191302</v>
      </c>
      <c r="C1483" s="3">
        <f t="shared" si="23"/>
        <v>10.291666666666666</v>
      </c>
    </row>
    <row r="1484" spans="1:3" x14ac:dyDescent="0.25">
      <c r="A1484" s="2">
        <v>889800</v>
      </c>
      <c r="B1484" s="2">
        <v>0.38535578698658501</v>
      </c>
      <c r="C1484" s="3">
        <f t="shared" si="23"/>
        <v>10.298611111111111</v>
      </c>
    </row>
    <row r="1485" spans="1:3" x14ac:dyDescent="0.25">
      <c r="A1485" s="2">
        <v>890400</v>
      </c>
      <c r="B1485" s="2">
        <v>0.44609120993555701</v>
      </c>
      <c r="C1485" s="3">
        <f t="shared" si="23"/>
        <v>10.305555555555555</v>
      </c>
    </row>
    <row r="1486" spans="1:3" x14ac:dyDescent="0.25">
      <c r="A1486" s="2">
        <v>891000</v>
      </c>
      <c r="B1486" s="2">
        <v>0.47417980310465602</v>
      </c>
      <c r="C1486" s="3">
        <f t="shared" si="23"/>
        <v>10.3125</v>
      </c>
    </row>
    <row r="1487" spans="1:3" x14ac:dyDescent="0.25">
      <c r="A1487" s="2">
        <v>891600</v>
      </c>
      <c r="B1487" s="2">
        <v>0.46050509327233202</v>
      </c>
      <c r="C1487" s="3">
        <f t="shared" si="23"/>
        <v>10.319444444444445</v>
      </c>
    </row>
    <row r="1488" spans="1:3" x14ac:dyDescent="0.25">
      <c r="A1488" s="2">
        <v>892200</v>
      </c>
      <c r="B1488" s="2">
        <v>0.41935776819128301</v>
      </c>
      <c r="C1488" s="3">
        <f t="shared" si="23"/>
        <v>10.326388888888889</v>
      </c>
    </row>
    <row r="1489" spans="1:3" x14ac:dyDescent="0.25">
      <c r="A1489" s="2">
        <v>892800</v>
      </c>
      <c r="B1489" s="2">
        <v>0.39089958826995902</v>
      </c>
      <c r="C1489" s="3">
        <f t="shared" si="23"/>
        <v>10.333333333333334</v>
      </c>
    </row>
    <row r="1490" spans="1:3" x14ac:dyDescent="0.25">
      <c r="A1490" s="2">
        <v>893400</v>
      </c>
      <c r="B1490" s="2">
        <v>0.47048393558240598</v>
      </c>
      <c r="C1490" s="3">
        <f t="shared" si="23"/>
        <v>10.340277777777777</v>
      </c>
    </row>
    <row r="1491" spans="1:3" x14ac:dyDescent="0.25">
      <c r="A1491" s="2">
        <v>894000</v>
      </c>
      <c r="B1491" s="2">
        <v>0.51545032376977895</v>
      </c>
      <c r="C1491" s="3">
        <f t="shared" si="23"/>
        <v>10.347222222222223</v>
      </c>
    </row>
    <row r="1492" spans="1:3" x14ac:dyDescent="0.25">
      <c r="A1492" s="2">
        <v>894600</v>
      </c>
      <c r="B1492" s="2">
        <v>0.53491522605362896</v>
      </c>
      <c r="C1492" s="3">
        <f t="shared" si="23"/>
        <v>10.354166666666666</v>
      </c>
    </row>
    <row r="1493" spans="1:3" x14ac:dyDescent="0.25">
      <c r="A1493" s="2">
        <v>895200</v>
      </c>
      <c r="B1493" s="2">
        <v>0.49524624798147998</v>
      </c>
      <c r="C1493" s="3">
        <f t="shared" si="23"/>
        <v>10.361111111111111</v>
      </c>
    </row>
    <row r="1494" spans="1:3" x14ac:dyDescent="0.25">
      <c r="A1494" s="2">
        <v>895800</v>
      </c>
      <c r="B1494" s="2">
        <v>0.44375049383813198</v>
      </c>
      <c r="C1494" s="3">
        <f t="shared" si="23"/>
        <v>10.368055555555555</v>
      </c>
    </row>
    <row r="1495" spans="1:3" x14ac:dyDescent="0.25">
      <c r="A1495" s="2">
        <v>896400</v>
      </c>
      <c r="B1495" s="2">
        <v>0.41479953158050797</v>
      </c>
      <c r="C1495" s="3">
        <f t="shared" si="23"/>
        <v>10.375</v>
      </c>
    </row>
    <row r="1496" spans="1:3" x14ac:dyDescent="0.25">
      <c r="A1496" s="2">
        <v>897000</v>
      </c>
      <c r="B1496" s="2">
        <v>0.411596446394559</v>
      </c>
      <c r="C1496" s="3">
        <f t="shared" si="23"/>
        <v>10.381944444444445</v>
      </c>
    </row>
    <row r="1497" spans="1:3" x14ac:dyDescent="0.25">
      <c r="A1497" s="2">
        <v>897600</v>
      </c>
      <c r="B1497" s="2">
        <v>0.44867831720113199</v>
      </c>
      <c r="C1497" s="3">
        <f t="shared" si="23"/>
        <v>10.388888888888889</v>
      </c>
    </row>
    <row r="1498" spans="1:3" x14ac:dyDescent="0.25">
      <c r="A1498" s="2">
        <v>898200</v>
      </c>
      <c r="B1498" s="2">
        <v>0.46038189768825699</v>
      </c>
      <c r="C1498" s="3">
        <f t="shared" si="23"/>
        <v>10.395833333333334</v>
      </c>
    </row>
    <row r="1499" spans="1:3" x14ac:dyDescent="0.25">
      <c r="A1499" s="2">
        <v>898800</v>
      </c>
      <c r="B1499" s="2">
        <v>0.477875670626906</v>
      </c>
      <c r="C1499" s="3">
        <f t="shared" si="23"/>
        <v>10.402777777777777</v>
      </c>
    </row>
    <row r="1500" spans="1:3" x14ac:dyDescent="0.25">
      <c r="A1500" s="2">
        <v>899400</v>
      </c>
      <c r="B1500" s="2">
        <v>0.42724228557208299</v>
      </c>
      <c r="C1500" s="3">
        <f t="shared" si="23"/>
        <v>10.409722222222223</v>
      </c>
    </row>
    <row r="1501" spans="1:3" x14ac:dyDescent="0.25">
      <c r="A1501" s="2">
        <v>900000</v>
      </c>
      <c r="B1501" s="2">
        <v>0.39582741163295898</v>
      </c>
      <c r="C1501" s="3">
        <f t="shared" si="23"/>
        <v>10.416666666666666</v>
      </c>
    </row>
    <row r="1502" spans="1:3" x14ac:dyDescent="0.25">
      <c r="A1502" s="2">
        <v>900600</v>
      </c>
      <c r="B1502" s="2">
        <v>0.42847424141283302</v>
      </c>
      <c r="C1502" s="3">
        <f t="shared" si="23"/>
        <v>10.423611111111111</v>
      </c>
    </row>
    <row r="1503" spans="1:3" x14ac:dyDescent="0.25">
      <c r="A1503" s="2">
        <v>901200</v>
      </c>
      <c r="B1503" s="2">
        <v>0.47627412803393099</v>
      </c>
      <c r="C1503" s="3">
        <f t="shared" si="23"/>
        <v>10.430555555555555</v>
      </c>
    </row>
    <row r="1504" spans="1:3" x14ac:dyDescent="0.25">
      <c r="A1504" s="2">
        <v>901800</v>
      </c>
      <c r="B1504" s="2">
        <v>0.45988911535195698</v>
      </c>
      <c r="C1504" s="3">
        <f t="shared" si="23"/>
        <v>10.4375</v>
      </c>
    </row>
    <row r="1505" spans="1:3" x14ac:dyDescent="0.25">
      <c r="A1505" s="2">
        <v>902400</v>
      </c>
      <c r="B1505" s="2">
        <v>0.412458815483083</v>
      </c>
      <c r="C1505" s="3">
        <f t="shared" si="23"/>
        <v>10.444444444444445</v>
      </c>
    </row>
    <row r="1506" spans="1:3" x14ac:dyDescent="0.25">
      <c r="A1506" s="2">
        <v>903000</v>
      </c>
      <c r="B1506" s="2">
        <v>0.465063329883106</v>
      </c>
      <c r="C1506" s="3">
        <f t="shared" si="23"/>
        <v>10.451388888888889</v>
      </c>
    </row>
    <row r="1507" spans="1:3" x14ac:dyDescent="0.25">
      <c r="A1507" s="2">
        <v>903600</v>
      </c>
      <c r="B1507" s="2">
        <v>0.50744261080490505</v>
      </c>
      <c r="C1507" s="3">
        <f t="shared" si="23"/>
        <v>10.458333333333334</v>
      </c>
    </row>
    <row r="1508" spans="1:3" x14ac:dyDescent="0.25">
      <c r="A1508" s="2">
        <v>904200</v>
      </c>
      <c r="B1508" s="2">
        <v>0.473440629600206</v>
      </c>
      <c r="C1508" s="3">
        <f t="shared" si="23"/>
        <v>10.465277777777777</v>
      </c>
    </row>
    <row r="1509" spans="1:3" x14ac:dyDescent="0.25">
      <c r="A1509" s="2">
        <v>904800</v>
      </c>
      <c r="B1509" s="2">
        <v>0.391269175022184</v>
      </c>
      <c r="C1509" s="3">
        <f t="shared" si="23"/>
        <v>10.472222222222223</v>
      </c>
    </row>
    <row r="1510" spans="1:3" x14ac:dyDescent="0.25">
      <c r="A1510" s="2">
        <v>905400</v>
      </c>
      <c r="B1510" s="2">
        <v>0.414676335996434</v>
      </c>
      <c r="C1510" s="3">
        <f t="shared" si="23"/>
        <v>10.479166666666666</v>
      </c>
    </row>
    <row r="1511" spans="1:3" x14ac:dyDescent="0.25">
      <c r="A1511" s="2">
        <v>906000</v>
      </c>
      <c r="B1511" s="2">
        <v>0.46802002390090602</v>
      </c>
      <c r="C1511" s="3">
        <f t="shared" si="23"/>
        <v>10.486111111111111</v>
      </c>
    </row>
    <row r="1512" spans="1:3" x14ac:dyDescent="0.25">
      <c r="A1512" s="2">
        <v>906600</v>
      </c>
      <c r="B1512" s="2">
        <v>0.466172090139782</v>
      </c>
      <c r="C1512" s="3">
        <f t="shared" si="23"/>
        <v>10.493055555555555</v>
      </c>
    </row>
    <row r="1513" spans="1:3" x14ac:dyDescent="0.25">
      <c r="A1513" s="2">
        <v>907200</v>
      </c>
      <c r="B1513" s="2">
        <v>0.42576393856318301</v>
      </c>
      <c r="C1513" s="3">
        <f t="shared" si="23"/>
        <v>10.5</v>
      </c>
    </row>
    <row r="1514" spans="1:3" x14ac:dyDescent="0.25">
      <c r="A1514" s="2">
        <v>907800</v>
      </c>
      <c r="B1514" s="2">
        <v>0.44067060423625698</v>
      </c>
      <c r="C1514" s="3">
        <f t="shared" si="23"/>
        <v>10.506944444444445</v>
      </c>
    </row>
    <row r="1515" spans="1:3" x14ac:dyDescent="0.25">
      <c r="A1515" s="2">
        <v>908400</v>
      </c>
      <c r="B1515" s="2">
        <v>0.51495754143348005</v>
      </c>
      <c r="C1515" s="3">
        <f t="shared" si="23"/>
        <v>10.513888888888889</v>
      </c>
    </row>
    <row r="1516" spans="1:3" x14ac:dyDescent="0.25">
      <c r="A1516" s="2">
        <v>909000</v>
      </c>
      <c r="B1516" s="2">
        <v>0.51187765183160505</v>
      </c>
      <c r="C1516" s="3">
        <f t="shared" si="23"/>
        <v>10.520833333333334</v>
      </c>
    </row>
    <row r="1517" spans="1:3" x14ac:dyDescent="0.25">
      <c r="A1517" s="2">
        <v>909600</v>
      </c>
      <c r="B1517" s="2">
        <v>0.40925573029713402</v>
      </c>
      <c r="C1517" s="3">
        <f t="shared" si="23"/>
        <v>10.527777777777777</v>
      </c>
    </row>
    <row r="1518" spans="1:3" x14ac:dyDescent="0.25">
      <c r="A1518" s="2">
        <v>910200</v>
      </c>
      <c r="B1518" s="2">
        <v>0.345317222162211</v>
      </c>
      <c r="C1518" s="3">
        <f t="shared" si="23"/>
        <v>10.534722222222223</v>
      </c>
    </row>
    <row r="1519" spans="1:3" x14ac:dyDescent="0.25">
      <c r="A1519" s="2">
        <v>910800</v>
      </c>
      <c r="B1519" s="2">
        <v>0.42182167987278302</v>
      </c>
      <c r="C1519" s="3">
        <f t="shared" si="23"/>
        <v>10.541666666666666</v>
      </c>
    </row>
    <row r="1520" spans="1:3" x14ac:dyDescent="0.25">
      <c r="A1520" s="2">
        <v>911400</v>
      </c>
      <c r="B1520" s="2">
        <v>0.57421461737355195</v>
      </c>
      <c r="C1520" s="3">
        <f t="shared" si="23"/>
        <v>10.548611111111111</v>
      </c>
    </row>
    <row r="1521" spans="1:3" x14ac:dyDescent="0.25">
      <c r="A1521" s="2">
        <v>912000</v>
      </c>
      <c r="B1521" s="2">
        <v>0.576185746718752</v>
      </c>
      <c r="C1521" s="3">
        <f t="shared" si="23"/>
        <v>10.555555555555555</v>
      </c>
    </row>
    <row r="1522" spans="1:3" x14ac:dyDescent="0.25">
      <c r="A1522" s="2">
        <v>912600</v>
      </c>
      <c r="B1522" s="2">
        <v>0.42699589440393299</v>
      </c>
      <c r="C1522" s="3">
        <f t="shared" si="23"/>
        <v>10.5625</v>
      </c>
    </row>
    <row r="1523" spans="1:3" x14ac:dyDescent="0.25">
      <c r="A1523" s="2">
        <v>913200</v>
      </c>
      <c r="B1523" s="2">
        <v>0.36502851561421001</v>
      </c>
      <c r="C1523" s="3">
        <f t="shared" si="23"/>
        <v>10.569444444444445</v>
      </c>
    </row>
    <row r="1524" spans="1:3" x14ac:dyDescent="0.25">
      <c r="A1524" s="2">
        <v>913800</v>
      </c>
      <c r="B1524" s="2">
        <v>0.405190276022659</v>
      </c>
      <c r="C1524" s="3">
        <f t="shared" si="23"/>
        <v>10.576388888888889</v>
      </c>
    </row>
    <row r="1525" spans="1:3" x14ac:dyDescent="0.25">
      <c r="A1525" s="2">
        <v>914400</v>
      </c>
      <c r="B1525" s="2">
        <v>0.43340206477583298</v>
      </c>
      <c r="C1525" s="3">
        <f t="shared" si="23"/>
        <v>10.583333333333334</v>
      </c>
    </row>
    <row r="1526" spans="1:3" x14ac:dyDescent="0.25">
      <c r="A1526" s="2">
        <v>915000</v>
      </c>
      <c r="B1526" s="2">
        <v>0.40974851263343398</v>
      </c>
      <c r="C1526" s="3">
        <f t="shared" si="23"/>
        <v>10.590277777777777</v>
      </c>
    </row>
    <row r="1527" spans="1:3" x14ac:dyDescent="0.25">
      <c r="A1527" s="2">
        <v>915600</v>
      </c>
      <c r="B1527" s="2">
        <v>0.46346178729013099</v>
      </c>
      <c r="C1527" s="3">
        <f t="shared" si="23"/>
        <v>10.597222222222223</v>
      </c>
    </row>
    <row r="1528" spans="1:3" x14ac:dyDescent="0.25">
      <c r="A1528" s="2">
        <v>916200</v>
      </c>
      <c r="B1528" s="2">
        <v>0.52444360140725399</v>
      </c>
      <c r="C1528" s="3">
        <f t="shared" si="23"/>
        <v>10.604166666666666</v>
      </c>
    </row>
    <row r="1529" spans="1:3" x14ac:dyDescent="0.25">
      <c r="A1529" s="2">
        <v>916800</v>
      </c>
      <c r="B1529" s="2">
        <v>0.55487291067377797</v>
      </c>
      <c r="C1529" s="3">
        <f t="shared" si="23"/>
        <v>10.611111111111111</v>
      </c>
    </row>
    <row r="1530" spans="1:3" x14ac:dyDescent="0.25">
      <c r="A1530" s="2">
        <v>917400</v>
      </c>
      <c r="B1530" s="2">
        <v>0.38646454724326001</v>
      </c>
      <c r="C1530" s="3">
        <f t="shared" si="23"/>
        <v>10.618055555555555</v>
      </c>
    </row>
    <row r="1531" spans="1:3" x14ac:dyDescent="0.25">
      <c r="A1531" s="2">
        <v>918000</v>
      </c>
      <c r="B1531" s="2">
        <v>0.26191381174343997</v>
      </c>
      <c r="C1531" s="3">
        <f t="shared" si="23"/>
        <v>10.625</v>
      </c>
    </row>
    <row r="1532" spans="1:3" x14ac:dyDescent="0.25">
      <c r="A1532" s="2">
        <v>918600</v>
      </c>
      <c r="B1532" s="2">
        <v>0.305525048505988</v>
      </c>
      <c r="C1532" s="3">
        <f t="shared" si="23"/>
        <v>10.631944444444445</v>
      </c>
    </row>
    <row r="1533" spans="1:3" x14ac:dyDescent="0.25">
      <c r="A1533" s="2">
        <v>919200</v>
      </c>
      <c r="B1533" s="2">
        <v>0.43635875879363301</v>
      </c>
      <c r="C1533" s="3">
        <f t="shared" si="23"/>
        <v>10.638888888888889</v>
      </c>
    </row>
    <row r="1534" spans="1:3" x14ac:dyDescent="0.25">
      <c r="A1534" s="2">
        <v>919800</v>
      </c>
      <c r="B1534" s="2">
        <v>0.44017782189995702</v>
      </c>
      <c r="C1534" s="3">
        <f t="shared" si="23"/>
        <v>10.645833333333334</v>
      </c>
    </row>
    <row r="1535" spans="1:3" x14ac:dyDescent="0.25">
      <c r="A1535" s="2">
        <v>920400</v>
      </c>
      <c r="B1535" s="2">
        <v>0.33829507386993601</v>
      </c>
      <c r="C1535" s="3">
        <f t="shared" si="23"/>
        <v>10.652777777777777</v>
      </c>
    </row>
    <row r="1536" spans="1:3" x14ac:dyDescent="0.25">
      <c r="A1536" s="2">
        <v>921000</v>
      </c>
      <c r="B1536" s="2">
        <v>0.29924207371816303</v>
      </c>
      <c r="C1536" s="3">
        <f t="shared" si="23"/>
        <v>10.659722222222223</v>
      </c>
    </row>
    <row r="1537" spans="1:3" x14ac:dyDescent="0.25">
      <c r="A1537" s="2">
        <v>921600</v>
      </c>
      <c r="B1537" s="2">
        <v>0.34297650606478602</v>
      </c>
      <c r="C1537" s="3">
        <f t="shared" si="23"/>
        <v>10.666666666666666</v>
      </c>
    </row>
    <row r="1538" spans="1:3" x14ac:dyDescent="0.25">
      <c r="A1538" s="2">
        <v>922200</v>
      </c>
      <c r="B1538" s="2">
        <v>0.38732691633178501</v>
      </c>
      <c r="C1538" s="3">
        <f t="shared" si="23"/>
        <v>10.673611111111112</v>
      </c>
    </row>
    <row r="1539" spans="1:3" x14ac:dyDescent="0.25">
      <c r="A1539" s="2">
        <v>922800</v>
      </c>
      <c r="B1539" s="2">
        <v>0.33509198868398699</v>
      </c>
      <c r="C1539" s="3">
        <f t="shared" ref="C1539:C1602" si="24">A1539/3600/24</f>
        <v>10.680555555555555</v>
      </c>
    </row>
    <row r="1540" spans="1:3" x14ac:dyDescent="0.25">
      <c r="A1540" s="2">
        <v>923400</v>
      </c>
      <c r="B1540" s="2">
        <v>0.33533837985213699</v>
      </c>
      <c r="C1540" s="3">
        <f t="shared" si="24"/>
        <v>10.6875</v>
      </c>
    </row>
    <row r="1541" spans="1:3" x14ac:dyDescent="0.25">
      <c r="A1541" s="2">
        <v>924000</v>
      </c>
      <c r="B1541" s="2">
        <v>0.38239909296878499</v>
      </c>
      <c r="C1541" s="3">
        <f t="shared" si="24"/>
        <v>10.694444444444445</v>
      </c>
    </row>
    <row r="1542" spans="1:3" x14ac:dyDescent="0.25">
      <c r="A1542" s="2">
        <v>924600</v>
      </c>
      <c r="B1542" s="2">
        <v>0.46666487247608102</v>
      </c>
      <c r="C1542" s="3">
        <f t="shared" si="24"/>
        <v>10.701388888888888</v>
      </c>
    </row>
    <row r="1543" spans="1:3" x14ac:dyDescent="0.25">
      <c r="A1543" s="2">
        <v>925200</v>
      </c>
      <c r="B1543" s="2">
        <v>0.41258201106715903</v>
      </c>
      <c r="C1543" s="3">
        <f t="shared" si="24"/>
        <v>10.708333333333334</v>
      </c>
    </row>
    <row r="1544" spans="1:3" x14ac:dyDescent="0.25">
      <c r="A1544" s="2">
        <v>925800</v>
      </c>
      <c r="B1544" s="2">
        <v>0.348397111764086</v>
      </c>
      <c r="C1544" s="3">
        <f t="shared" si="24"/>
        <v>10.715277777777779</v>
      </c>
    </row>
    <row r="1545" spans="1:3" x14ac:dyDescent="0.25">
      <c r="A1545" s="2">
        <v>926400</v>
      </c>
      <c r="B1545" s="2">
        <v>0.40321914667745901</v>
      </c>
      <c r="C1545" s="3">
        <f t="shared" si="24"/>
        <v>10.722222222222221</v>
      </c>
    </row>
    <row r="1546" spans="1:3" x14ac:dyDescent="0.25">
      <c r="A1546" s="2">
        <v>927000</v>
      </c>
      <c r="B1546" s="2">
        <v>0.53885748474402895</v>
      </c>
      <c r="C1546" s="3">
        <f t="shared" si="24"/>
        <v>10.729166666666666</v>
      </c>
    </row>
    <row r="1547" spans="1:3" x14ac:dyDescent="0.25">
      <c r="A1547" s="2">
        <v>927600</v>
      </c>
      <c r="B1547" s="2">
        <v>0.59195478148035097</v>
      </c>
      <c r="C1547" s="3">
        <f t="shared" si="24"/>
        <v>10.736111111111112</v>
      </c>
    </row>
    <row r="1548" spans="1:3" x14ac:dyDescent="0.25">
      <c r="A1548" s="2">
        <v>928200</v>
      </c>
      <c r="B1548" s="2">
        <v>0.53910387591217901</v>
      </c>
      <c r="C1548" s="3">
        <f t="shared" si="24"/>
        <v>10.743055555555555</v>
      </c>
    </row>
    <row r="1549" spans="1:3" x14ac:dyDescent="0.25">
      <c r="A1549" s="2">
        <v>928800</v>
      </c>
      <c r="B1549" s="2">
        <v>0.49832613758335498</v>
      </c>
      <c r="C1549" s="3">
        <f t="shared" si="24"/>
        <v>10.75</v>
      </c>
    </row>
    <row r="1550" spans="1:3" x14ac:dyDescent="0.25">
      <c r="A1550" s="2">
        <v>929400</v>
      </c>
      <c r="B1550" s="2">
        <v>0.596513018091126</v>
      </c>
      <c r="C1550" s="3">
        <f t="shared" si="24"/>
        <v>10.756944444444445</v>
      </c>
    </row>
    <row r="1551" spans="1:3" x14ac:dyDescent="0.25">
      <c r="A1551" s="2">
        <v>930000</v>
      </c>
      <c r="B1551" s="2">
        <v>0.686199403297723</v>
      </c>
      <c r="C1551" s="3">
        <f t="shared" si="24"/>
        <v>10.763888888888888</v>
      </c>
    </row>
    <row r="1552" spans="1:3" x14ac:dyDescent="0.25">
      <c r="A1552" s="2">
        <v>930600</v>
      </c>
      <c r="B1552" s="2">
        <v>0.57002596751500201</v>
      </c>
      <c r="C1552" s="3">
        <f t="shared" si="24"/>
        <v>10.770833333333334</v>
      </c>
    </row>
    <row r="1553" spans="1:3" x14ac:dyDescent="0.25">
      <c r="A1553" s="2">
        <v>931200</v>
      </c>
      <c r="B1553" s="2">
        <v>0.47578134569763098</v>
      </c>
      <c r="C1553" s="3">
        <f t="shared" si="24"/>
        <v>10.777777777777779</v>
      </c>
    </row>
    <row r="1554" spans="1:3" x14ac:dyDescent="0.25">
      <c r="A1554" s="2">
        <v>931800</v>
      </c>
      <c r="B1554" s="2">
        <v>0.471469500255006</v>
      </c>
      <c r="C1554" s="3">
        <f t="shared" si="24"/>
        <v>10.784722222222221</v>
      </c>
    </row>
    <row r="1555" spans="1:3" x14ac:dyDescent="0.25">
      <c r="A1555" s="2">
        <v>932400</v>
      </c>
      <c r="B1555" s="2">
        <v>0.54206056992997798</v>
      </c>
      <c r="C1555" s="3">
        <f t="shared" si="24"/>
        <v>10.791666666666666</v>
      </c>
    </row>
    <row r="1556" spans="1:3" x14ac:dyDescent="0.25">
      <c r="A1556" s="2">
        <v>933000</v>
      </c>
      <c r="B1556" s="2">
        <v>0.51680547519460396</v>
      </c>
      <c r="C1556" s="3">
        <f t="shared" si="24"/>
        <v>10.798611111111112</v>
      </c>
    </row>
    <row r="1557" spans="1:3" x14ac:dyDescent="0.25">
      <c r="A1557" s="2">
        <v>933600</v>
      </c>
      <c r="B1557" s="2">
        <v>0.452004597971157</v>
      </c>
      <c r="C1557" s="3">
        <f t="shared" si="24"/>
        <v>10.805555555555555</v>
      </c>
    </row>
    <row r="1558" spans="1:3" x14ac:dyDescent="0.25">
      <c r="A1558" s="2">
        <v>934200</v>
      </c>
      <c r="B1558" s="2">
        <v>0.431677326598783</v>
      </c>
      <c r="C1558" s="3">
        <f t="shared" si="24"/>
        <v>10.8125</v>
      </c>
    </row>
    <row r="1559" spans="1:3" x14ac:dyDescent="0.25">
      <c r="A1559" s="2">
        <v>934800</v>
      </c>
      <c r="B1559" s="2">
        <v>0.478984430883581</v>
      </c>
      <c r="C1559" s="3">
        <f t="shared" si="24"/>
        <v>10.819444444444445</v>
      </c>
    </row>
    <row r="1560" spans="1:3" x14ac:dyDescent="0.25">
      <c r="A1560" s="2">
        <v>935400</v>
      </c>
      <c r="B1560" s="2">
        <v>0.475658150113556</v>
      </c>
      <c r="C1560" s="3">
        <f t="shared" si="24"/>
        <v>10.826388888888888</v>
      </c>
    </row>
    <row r="1561" spans="1:3" x14ac:dyDescent="0.25">
      <c r="A1561" s="2">
        <v>936000</v>
      </c>
      <c r="B1561" s="2">
        <v>0.485390601255481</v>
      </c>
      <c r="C1561" s="3">
        <f t="shared" si="24"/>
        <v>10.833333333333334</v>
      </c>
    </row>
    <row r="1562" spans="1:3" x14ac:dyDescent="0.25">
      <c r="A1562" s="2">
        <v>936600</v>
      </c>
      <c r="B1562" s="2">
        <v>0.52111732063722904</v>
      </c>
      <c r="C1562" s="3">
        <f t="shared" si="24"/>
        <v>10.840277777777779</v>
      </c>
    </row>
    <row r="1563" spans="1:3" x14ac:dyDescent="0.25">
      <c r="A1563" s="2">
        <v>937200</v>
      </c>
      <c r="B1563" s="2">
        <v>0.56325021039087797</v>
      </c>
      <c r="C1563" s="3">
        <f t="shared" si="24"/>
        <v>10.847222222222221</v>
      </c>
    </row>
    <row r="1564" spans="1:3" x14ac:dyDescent="0.25">
      <c r="A1564" s="2">
        <v>937800</v>
      </c>
      <c r="B1564" s="2">
        <v>0.55376415041710303</v>
      </c>
      <c r="C1564" s="3">
        <f t="shared" si="24"/>
        <v>10.854166666666666</v>
      </c>
    </row>
    <row r="1565" spans="1:3" x14ac:dyDescent="0.25">
      <c r="A1565" s="2">
        <v>938400</v>
      </c>
      <c r="B1565" s="2">
        <v>0.51298641208828</v>
      </c>
      <c r="C1565" s="3">
        <f t="shared" si="24"/>
        <v>10.861111111111112</v>
      </c>
    </row>
    <row r="1566" spans="1:3" x14ac:dyDescent="0.25">
      <c r="A1566" s="2">
        <v>939000</v>
      </c>
      <c r="B1566" s="2">
        <v>0.421082506368333</v>
      </c>
      <c r="C1566" s="3">
        <f t="shared" si="24"/>
        <v>10.868055555555555</v>
      </c>
    </row>
    <row r="1567" spans="1:3" x14ac:dyDescent="0.25">
      <c r="A1567" s="2">
        <v>939600</v>
      </c>
      <c r="B1567" s="2">
        <v>0.45828757275898202</v>
      </c>
      <c r="C1567" s="3">
        <f t="shared" si="24"/>
        <v>10.875</v>
      </c>
    </row>
    <row r="1568" spans="1:3" x14ac:dyDescent="0.25">
      <c r="A1568" s="2">
        <v>940200</v>
      </c>
      <c r="B1568" s="2">
        <v>0.57901924515247705</v>
      </c>
      <c r="C1568" s="3">
        <f t="shared" si="24"/>
        <v>10.881944444444445</v>
      </c>
    </row>
    <row r="1569" spans="1:3" x14ac:dyDescent="0.25">
      <c r="A1569" s="2">
        <v>940800</v>
      </c>
      <c r="B1569" s="2">
        <v>0.65983554830567404</v>
      </c>
      <c r="C1569" s="3">
        <f t="shared" si="24"/>
        <v>10.888888888888888</v>
      </c>
    </row>
    <row r="1570" spans="1:3" x14ac:dyDescent="0.25">
      <c r="A1570" s="2">
        <v>941400</v>
      </c>
      <c r="B1570" s="2">
        <v>0.61068051025975101</v>
      </c>
      <c r="C1570" s="3">
        <f t="shared" si="24"/>
        <v>10.895833333333334</v>
      </c>
    </row>
    <row r="1571" spans="1:3" x14ac:dyDescent="0.25">
      <c r="A1571" s="2">
        <v>942000</v>
      </c>
      <c r="B1571" s="2">
        <v>0.50978332690232997</v>
      </c>
      <c r="C1571" s="3">
        <f t="shared" si="24"/>
        <v>10.902777777777779</v>
      </c>
    </row>
    <row r="1572" spans="1:3" x14ac:dyDescent="0.25">
      <c r="A1572" s="2">
        <v>942600</v>
      </c>
      <c r="B1572" s="2">
        <v>0.48231071165360601</v>
      </c>
      <c r="C1572" s="3">
        <f t="shared" si="24"/>
        <v>10.909722222222221</v>
      </c>
    </row>
    <row r="1573" spans="1:3" x14ac:dyDescent="0.25">
      <c r="A1573" s="2">
        <v>943200</v>
      </c>
      <c r="B1573" s="2">
        <v>0.49155038045923</v>
      </c>
      <c r="C1573" s="3">
        <f t="shared" si="24"/>
        <v>10.916666666666666</v>
      </c>
    </row>
    <row r="1574" spans="1:3" x14ac:dyDescent="0.25">
      <c r="A1574" s="2">
        <v>943800</v>
      </c>
      <c r="B1574" s="2">
        <v>0.51717506194683005</v>
      </c>
      <c r="C1574" s="3">
        <f t="shared" si="24"/>
        <v>10.923611111111112</v>
      </c>
    </row>
    <row r="1575" spans="1:3" x14ac:dyDescent="0.25">
      <c r="A1575" s="2">
        <v>944400</v>
      </c>
      <c r="B1575" s="2">
        <v>0.531096162947304</v>
      </c>
      <c r="C1575" s="3">
        <f t="shared" si="24"/>
        <v>10.930555555555555</v>
      </c>
    </row>
    <row r="1576" spans="1:3" x14ac:dyDescent="0.25">
      <c r="A1576" s="2">
        <v>945000</v>
      </c>
      <c r="B1576" s="2">
        <v>0.58875169629440205</v>
      </c>
      <c r="C1576" s="3">
        <f t="shared" si="24"/>
        <v>10.9375</v>
      </c>
    </row>
    <row r="1577" spans="1:3" x14ac:dyDescent="0.25">
      <c r="A1577" s="2">
        <v>945600</v>
      </c>
      <c r="B1577" s="2">
        <v>0.59257075940072701</v>
      </c>
      <c r="C1577" s="3">
        <f t="shared" si="24"/>
        <v>10.944444444444445</v>
      </c>
    </row>
    <row r="1578" spans="1:3" x14ac:dyDescent="0.25">
      <c r="A1578" s="2">
        <v>946200</v>
      </c>
      <c r="B1578" s="2">
        <v>0.50756580638897997</v>
      </c>
      <c r="C1578" s="3">
        <f t="shared" si="24"/>
        <v>10.951388888888888</v>
      </c>
    </row>
    <row r="1579" spans="1:3" x14ac:dyDescent="0.25">
      <c r="A1579" s="2">
        <v>946800</v>
      </c>
      <c r="B1579" s="2">
        <v>0.49943489784002998</v>
      </c>
      <c r="C1579" s="3">
        <f t="shared" si="24"/>
        <v>10.958333333333334</v>
      </c>
    </row>
    <row r="1580" spans="1:3" x14ac:dyDescent="0.25">
      <c r="A1580" s="2">
        <v>947400</v>
      </c>
      <c r="B1580" s="2">
        <v>0.59688260484335098</v>
      </c>
      <c r="C1580" s="3">
        <f t="shared" si="24"/>
        <v>10.965277777777779</v>
      </c>
    </row>
    <row r="1581" spans="1:3" x14ac:dyDescent="0.25">
      <c r="A1581" s="2">
        <v>948000</v>
      </c>
      <c r="B1581" s="2">
        <v>0.63371808448177502</v>
      </c>
      <c r="C1581" s="3">
        <f t="shared" si="24"/>
        <v>10.972222222222221</v>
      </c>
    </row>
    <row r="1582" spans="1:3" x14ac:dyDescent="0.25">
      <c r="A1582" s="2">
        <v>948600</v>
      </c>
      <c r="B1582" s="2">
        <v>0.71736788606869595</v>
      </c>
      <c r="C1582" s="3">
        <f t="shared" si="24"/>
        <v>10.979166666666666</v>
      </c>
    </row>
    <row r="1583" spans="1:3" x14ac:dyDescent="0.25">
      <c r="A1583" s="2">
        <v>949200</v>
      </c>
      <c r="B1583" s="2">
        <v>0.71551995230757204</v>
      </c>
      <c r="C1583" s="3">
        <f t="shared" si="24"/>
        <v>10.986111111111112</v>
      </c>
    </row>
    <row r="1584" spans="1:3" x14ac:dyDescent="0.25">
      <c r="A1584" s="2">
        <v>949800</v>
      </c>
      <c r="B1584" s="2">
        <v>0.76701570645091899</v>
      </c>
      <c r="C1584" s="3">
        <f t="shared" si="24"/>
        <v>10.993055555555555</v>
      </c>
    </row>
    <row r="1585" spans="1:3" x14ac:dyDescent="0.25">
      <c r="A1585" s="2">
        <v>950400</v>
      </c>
      <c r="B1585" s="2">
        <v>0.74163741613147005</v>
      </c>
      <c r="C1585" s="3">
        <f t="shared" si="24"/>
        <v>11</v>
      </c>
    </row>
    <row r="1586" spans="1:3" x14ac:dyDescent="0.25">
      <c r="A1586" s="2">
        <v>951000</v>
      </c>
      <c r="B1586" s="2">
        <v>0.64542166496889897</v>
      </c>
      <c r="C1586" s="3">
        <f t="shared" si="24"/>
        <v>11.006944444444445</v>
      </c>
    </row>
    <row r="1587" spans="1:3" x14ac:dyDescent="0.25">
      <c r="A1587" s="2">
        <v>951600</v>
      </c>
      <c r="B1587" s="2">
        <v>0.54341572135480298</v>
      </c>
      <c r="C1587" s="3">
        <f t="shared" si="24"/>
        <v>11.013888888888888</v>
      </c>
    </row>
    <row r="1588" spans="1:3" x14ac:dyDescent="0.25">
      <c r="A1588" s="2">
        <v>952200</v>
      </c>
      <c r="B1588" s="2">
        <v>0.40691501419970899</v>
      </c>
      <c r="C1588" s="3">
        <f t="shared" si="24"/>
        <v>11.020833333333334</v>
      </c>
    </row>
    <row r="1589" spans="1:3" x14ac:dyDescent="0.25">
      <c r="A1589" s="2">
        <v>952800</v>
      </c>
      <c r="B1589" s="2">
        <v>0.320554909763137</v>
      </c>
      <c r="C1589" s="3">
        <f t="shared" si="24"/>
        <v>11.027777777777779</v>
      </c>
    </row>
    <row r="1590" spans="1:3" x14ac:dyDescent="0.25">
      <c r="A1590" s="2">
        <v>953400</v>
      </c>
      <c r="B1590" s="2">
        <v>0.26092824707084</v>
      </c>
      <c r="C1590" s="3">
        <f t="shared" si="24"/>
        <v>11.034722222222221</v>
      </c>
    </row>
    <row r="1591" spans="1:3" x14ac:dyDescent="0.25">
      <c r="A1591" s="2">
        <v>954000</v>
      </c>
      <c r="B1591" s="2">
        <v>0.229759764299866</v>
      </c>
      <c r="C1591" s="3">
        <f t="shared" si="24"/>
        <v>11.041666666666666</v>
      </c>
    </row>
    <row r="1592" spans="1:3" x14ac:dyDescent="0.25">
      <c r="A1592" s="2">
        <v>954600</v>
      </c>
      <c r="B1592" s="2">
        <v>0.23247006714951601</v>
      </c>
      <c r="C1592" s="3">
        <f t="shared" si="24"/>
        <v>11.048611111111112</v>
      </c>
    </row>
    <row r="1593" spans="1:3" x14ac:dyDescent="0.25">
      <c r="A1593" s="2">
        <v>955200</v>
      </c>
      <c r="B1593" s="2">
        <v>0.189228417139192</v>
      </c>
      <c r="C1593" s="3">
        <f t="shared" si="24"/>
        <v>11.055555555555555</v>
      </c>
    </row>
    <row r="1594" spans="1:3" x14ac:dyDescent="0.25">
      <c r="A1594" s="2">
        <v>955800</v>
      </c>
      <c r="B1594" s="2">
        <v>0.19304748024551699</v>
      </c>
      <c r="C1594" s="3">
        <f t="shared" si="24"/>
        <v>11.0625</v>
      </c>
    </row>
    <row r="1595" spans="1:3" x14ac:dyDescent="0.25">
      <c r="A1595" s="2">
        <v>956400</v>
      </c>
      <c r="B1595" s="2">
        <v>0.20043921529001699</v>
      </c>
      <c r="C1595" s="3">
        <f t="shared" si="24"/>
        <v>11.069444444444445</v>
      </c>
    </row>
    <row r="1596" spans="1:3" x14ac:dyDescent="0.25">
      <c r="A1596" s="2">
        <v>957000</v>
      </c>
      <c r="B1596" s="2">
        <v>0.23752108609659101</v>
      </c>
      <c r="C1596" s="3">
        <f t="shared" si="24"/>
        <v>11.076388888888888</v>
      </c>
    </row>
    <row r="1597" spans="1:3" x14ac:dyDescent="0.25">
      <c r="A1597" s="2">
        <v>957600</v>
      </c>
      <c r="B1597" s="2">
        <v>0.275958108327989</v>
      </c>
      <c r="C1597" s="3">
        <f t="shared" si="24"/>
        <v>11.083333333333334</v>
      </c>
    </row>
    <row r="1598" spans="1:3" x14ac:dyDescent="0.25">
      <c r="A1598" s="2">
        <v>958200</v>
      </c>
      <c r="B1598" s="2">
        <v>0.29419105477108798</v>
      </c>
      <c r="C1598" s="3">
        <f t="shared" si="24"/>
        <v>11.090277777777779</v>
      </c>
    </row>
    <row r="1599" spans="1:3" x14ac:dyDescent="0.25">
      <c r="A1599" s="2">
        <v>958800</v>
      </c>
      <c r="B1599" s="2">
        <v>0.226556679113916</v>
      </c>
      <c r="C1599" s="3">
        <f t="shared" si="24"/>
        <v>11.097222222222221</v>
      </c>
    </row>
    <row r="1600" spans="1:3" x14ac:dyDescent="0.25">
      <c r="A1600" s="2">
        <v>959400</v>
      </c>
      <c r="B1600" s="2">
        <v>0.179742357165418</v>
      </c>
      <c r="C1600" s="3">
        <f t="shared" si="24"/>
        <v>11.104166666666666</v>
      </c>
    </row>
    <row r="1601" spans="1:3" x14ac:dyDescent="0.25">
      <c r="A1601" s="2">
        <v>960000</v>
      </c>
      <c r="B1601" s="2">
        <v>0.24097056245069001</v>
      </c>
      <c r="C1601" s="3">
        <f t="shared" si="24"/>
        <v>11.111111111111112</v>
      </c>
    </row>
    <row r="1602" spans="1:3" x14ac:dyDescent="0.25">
      <c r="A1602" s="2">
        <v>960600</v>
      </c>
      <c r="B1602" s="2">
        <v>0.33386003284323701</v>
      </c>
      <c r="C1602" s="3">
        <f t="shared" si="24"/>
        <v>11.118055555555555</v>
      </c>
    </row>
    <row r="1603" spans="1:3" x14ac:dyDescent="0.25">
      <c r="A1603" s="2">
        <v>961200</v>
      </c>
      <c r="B1603" s="2">
        <v>0.31907656275423701</v>
      </c>
      <c r="C1603" s="3">
        <f t="shared" ref="C1603:C1666" si="25">A1603/3600/24</f>
        <v>11.125</v>
      </c>
    </row>
    <row r="1604" spans="1:3" x14ac:dyDescent="0.25">
      <c r="A1604" s="2">
        <v>961800</v>
      </c>
      <c r="B1604" s="2">
        <v>0.31291678355048802</v>
      </c>
      <c r="C1604" s="3">
        <f t="shared" si="25"/>
        <v>11.131944444444445</v>
      </c>
    </row>
    <row r="1605" spans="1:3" x14ac:dyDescent="0.25">
      <c r="A1605" s="2">
        <v>962400</v>
      </c>
      <c r="B1605" s="2">
        <v>0.32757705805541198</v>
      </c>
      <c r="C1605" s="3">
        <f t="shared" si="25"/>
        <v>11.138888888888888</v>
      </c>
    </row>
    <row r="1606" spans="1:3" x14ac:dyDescent="0.25">
      <c r="A1606" s="2">
        <v>963000</v>
      </c>
      <c r="B1606" s="2">
        <v>0.29419105477108798</v>
      </c>
      <c r="C1606" s="3">
        <f t="shared" si="25"/>
        <v>11.145833333333334</v>
      </c>
    </row>
    <row r="1607" spans="1:3" x14ac:dyDescent="0.25">
      <c r="A1607" s="2">
        <v>963600</v>
      </c>
      <c r="B1607" s="2">
        <v>0.206475798909692</v>
      </c>
      <c r="C1607" s="3">
        <f t="shared" si="25"/>
        <v>11.152777777777779</v>
      </c>
    </row>
    <row r="1608" spans="1:3" x14ac:dyDescent="0.25">
      <c r="A1608" s="2">
        <v>964200</v>
      </c>
      <c r="B1608" s="2">
        <v>0.13391359988952001</v>
      </c>
      <c r="C1608" s="3">
        <f t="shared" si="25"/>
        <v>11.159722222222221</v>
      </c>
    </row>
    <row r="1609" spans="1:3" x14ac:dyDescent="0.25">
      <c r="A1609" s="2">
        <v>964800</v>
      </c>
      <c r="B1609" s="2">
        <v>0.16385012681974301</v>
      </c>
      <c r="C1609" s="3">
        <f t="shared" si="25"/>
        <v>11.166666666666666</v>
      </c>
    </row>
    <row r="1610" spans="1:3" x14ac:dyDescent="0.25">
      <c r="A1610" s="2">
        <v>965400</v>
      </c>
      <c r="B1610" s="2">
        <v>0.26758080861088901</v>
      </c>
      <c r="C1610" s="3">
        <f t="shared" si="25"/>
        <v>11.173611111111112</v>
      </c>
    </row>
    <row r="1611" spans="1:3" x14ac:dyDescent="0.25">
      <c r="A1611" s="2">
        <v>966000</v>
      </c>
      <c r="B1611" s="2">
        <v>0.30306113682448799</v>
      </c>
      <c r="C1611" s="3">
        <f t="shared" si="25"/>
        <v>11.180555555555555</v>
      </c>
    </row>
    <row r="1612" spans="1:3" x14ac:dyDescent="0.25">
      <c r="A1612" s="2">
        <v>966600</v>
      </c>
      <c r="B1612" s="2">
        <v>0.214853098626791</v>
      </c>
      <c r="C1612" s="3">
        <f t="shared" si="25"/>
        <v>11.1875</v>
      </c>
    </row>
    <row r="1613" spans="1:3" x14ac:dyDescent="0.25">
      <c r="A1613" s="2">
        <v>967200</v>
      </c>
      <c r="B1613" s="2">
        <v>0.17826401015651799</v>
      </c>
      <c r="C1613" s="3">
        <f t="shared" si="25"/>
        <v>11.194444444444445</v>
      </c>
    </row>
    <row r="1614" spans="1:3" x14ac:dyDescent="0.25">
      <c r="A1614" s="2">
        <v>967800</v>
      </c>
      <c r="B1614" s="2">
        <v>0.21436031629049099</v>
      </c>
      <c r="C1614" s="3">
        <f t="shared" si="25"/>
        <v>11.201388888888888</v>
      </c>
    </row>
    <row r="1615" spans="1:3" x14ac:dyDescent="0.25">
      <c r="A1615" s="2">
        <v>968400</v>
      </c>
      <c r="B1615" s="2">
        <v>0.23037574222024099</v>
      </c>
      <c r="C1615" s="3">
        <f t="shared" si="25"/>
        <v>11.208333333333334</v>
      </c>
    </row>
    <row r="1616" spans="1:3" x14ac:dyDescent="0.25">
      <c r="A1616" s="2">
        <v>969000</v>
      </c>
      <c r="B1616" s="2">
        <v>0.17296660004129299</v>
      </c>
      <c r="C1616" s="3">
        <f t="shared" si="25"/>
        <v>11.215277777777779</v>
      </c>
    </row>
    <row r="1617" spans="1:3" x14ac:dyDescent="0.25">
      <c r="A1617" s="2">
        <v>969600</v>
      </c>
      <c r="B1617" s="2">
        <v>0.20807734150266699</v>
      </c>
      <c r="C1617" s="3">
        <f t="shared" si="25"/>
        <v>11.222222222222221</v>
      </c>
    </row>
    <row r="1618" spans="1:3" x14ac:dyDescent="0.25">
      <c r="A1618" s="2">
        <v>970200</v>
      </c>
      <c r="B1618" s="2">
        <v>0.326961080135037</v>
      </c>
      <c r="C1618" s="3">
        <f t="shared" si="25"/>
        <v>11.229166666666666</v>
      </c>
    </row>
    <row r="1619" spans="1:3" x14ac:dyDescent="0.25">
      <c r="A1619" s="2">
        <v>970800</v>
      </c>
      <c r="B1619" s="2">
        <v>0.40432790693413401</v>
      </c>
      <c r="C1619" s="3">
        <f t="shared" si="25"/>
        <v>11.236111111111112</v>
      </c>
    </row>
    <row r="1620" spans="1:3" x14ac:dyDescent="0.25">
      <c r="A1620" s="2">
        <v>971400</v>
      </c>
      <c r="B1620" s="2">
        <v>0.37007953456128501</v>
      </c>
      <c r="C1620" s="3">
        <f t="shared" si="25"/>
        <v>11.243055555555555</v>
      </c>
    </row>
    <row r="1621" spans="1:3" x14ac:dyDescent="0.25">
      <c r="A1621" s="2">
        <v>972000</v>
      </c>
      <c r="B1621" s="2">
        <v>0.269305546787939</v>
      </c>
      <c r="C1621" s="3">
        <f t="shared" si="25"/>
        <v>11.25</v>
      </c>
    </row>
    <row r="1622" spans="1:3" x14ac:dyDescent="0.25">
      <c r="A1622" s="2">
        <v>972600</v>
      </c>
      <c r="B1622" s="2">
        <v>0.27386378339871398</v>
      </c>
      <c r="C1622" s="3">
        <f t="shared" si="25"/>
        <v>11.256944444444445</v>
      </c>
    </row>
    <row r="1623" spans="1:3" x14ac:dyDescent="0.25">
      <c r="A1623" s="2">
        <v>973200</v>
      </c>
      <c r="B1623" s="2">
        <v>0.30737298226711302</v>
      </c>
      <c r="C1623" s="3">
        <f t="shared" si="25"/>
        <v>11.263888888888888</v>
      </c>
    </row>
    <row r="1624" spans="1:3" x14ac:dyDescent="0.25">
      <c r="A1624" s="2">
        <v>973800</v>
      </c>
      <c r="B1624" s="2">
        <v>0.31020648070083801</v>
      </c>
      <c r="C1624" s="3">
        <f t="shared" si="25"/>
        <v>11.270833333333334</v>
      </c>
    </row>
    <row r="1625" spans="1:3" x14ac:dyDescent="0.25">
      <c r="A1625" s="2">
        <v>974400</v>
      </c>
      <c r="B1625" s="2">
        <v>0.226679874697991</v>
      </c>
      <c r="C1625" s="3">
        <f t="shared" si="25"/>
        <v>11.277777777777779</v>
      </c>
    </row>
    <row r="1626" spans="1:3" x14ac:dyDescent="0.25">
      <c r="A1626" s="2">
        <v>975000</v>
      </c>
      <c r="B1626" s="2">
        <v>0.217932988228666</v>
      </c>
      <c r="C1626" s="3">
        <f t="shared" si="25"/>
        <v>11.284722222222221</v>
      </c>
    </row>
    <row r="1627" spans="1:3" x14ac:dyDescent="0.25">
      <c r="A1627" s="2">
        <v>975600</v>
      </c>
      <c r="B1627" s="2">
        <v>0.318337389249787</v>
      </c>
      <c r="C1627" s="3">
        <f t="shared" si="25"/>
        <v>11.291666666666666</v>
      </c>
    </row>
    <row r="1628" spans="1:3" x14ac:dyDescent="0.25">
      <c r="A1628" s="2">
        <v>976200</v>
      </c>
      <c r="B1628" s="2">
        <v>0.40888614354490899</v>
      </c>
      <c r="C1628" s="3">
        <f t="shared" si="25"/>
        <v>11.298611111111112</v>
      </c>
    </row>
    <row r="1629" spans="1:3" x14ac:dyDescent="0.25">
      <c r="A1629" s="2">
        <v>976800</v>
      </c>
      <c r="B1629" s="2">
        <v>0.35825275849008598</v>
      </c>
      <c r="C1629" s="3">
        <f t="shared" si="25"/>
        <v>11.305555555555555</v>
      </c>
    </row>
    <row r="1630" spans="1:3" x14ac:dyDescent="0.25">
      <c r="A1630" s="2">
        <v>977400</v>
      </c>
      <c r="B1630" s="2">
        <v>0.28889364465586398</v>
      </c>
      <c r="C1630" s="3">
        <f t="shared" si="25"/>
        <v>11.3125</v>
      </c>
    </row>
    <row r="1631" spans="1:3" x14ac:dyDescent="0.25">
      <c r="A1631" s="2">
        <v>978000</v>
      </c>
      <c r="B1631" s="2">
        <v>0.34445485307368601</v>
      </c>
      <c r="C1631" s="3">
        <f t="shared" si="25"/>
        <v>11.319444444444445</v>
      </c>
    </row>
    <row r="1632" spans="1:3" x14ac:dyDescent="0.25">
      <c r="A1632" s="2">
        <v>978600</v>
      </c>
      <c r="B1632" s="2">
        <v>0.50091324484892996</v>
      </c>
      <c r="C1632" s="3">
        <f t="shared" si="25"/>
        <v>11.326388888888888</v>
      </c>
    </row>
    <row r="1633" spans="1:3" x14ac:dyDescent="0.25">
      <c r="A1633" s="2">
        <v>979200</v>
      </c>
      <c r="B1633" s="2">
        <v>0.47319423843205599</v>
      </c>
      <c r="C1633" s="3">
        <f t="shared" si="25"/>
        <v>11.333333333333334</v>
      </c>
    </row>
    <row r="1634" spans="1:3" x14ac:dyDescent="0.25">
      <c r="A1634" s="2">
        <v>979800</v>
      </c>
      <c r="B1634" s="2">
        <v>0.37439138000390998</v>
      </c>
      <c r="C1634" s="3">
        <f t="shared" si="25"/>
        <v>11.340277777777779</v>
      </c>
    </row>
    <row r="1635" spans="1:3" x14ac:dyDescent="0.25">
      <c r="A1635" s="2">
        <v>980400</v>
      </c>
      <c r="B1635" s="2">
        <v>0.35529606447228601</v>
      </c>
      <c r="C1635" s="3">
        <f t="shared" si="25"/>
        <v>11.347222222222221</v>
      </c>
    </row>
    <row r="1636" spans="1:3" x14ac:dyDescent="0.25">
      <c r="A1636" s="2">
        <v>981000</v>
      </c>
      <c r="B1636" s="2">
        <v>0.45508448757303199</v>
      </c>
      <c r="C1636" s="3">
        <f t="shared" si="25"/>
        <v>11.354166666666666</v>
      </c>
    </row>
    <row r="1637" spans="1:3" x14ac:dyDescent="0.25">
      <c r="A1637" s="2">
        <v>981600</v>
      </c>
      <c r="B1637" s="2">
        <v>0.47886123529950603</v>
      </c>
      <c r="C1637" s="3">
        <f t="shared" si="25"/>
        <v>11.361111111111112</v>
      </c>
    </row>
    <row r="1638" spans="1:3" x14ac:dyDescent="0.25">
      <c r="A1638" s="2">
        <v>982200</v>
      </c>
      <c r="B1638" s="2">
        <v>0.398537714482609</v>
      </c>
      <c r="C1638" s="3">
        <f t="shared" si="25"/>
        <v>11.368055555555555</v>
      </c>
    </row>
    <row r="1639" spans="1:3" x14ac:dyDescent="0.25">
      <c r="A1639" s="2">
        <v>982800</v>
      </c>
      <c r="B1639" s="2">
        <v>0.40174079966855902</v>
      </c>
      <c r="C1639" s="3">
        <f t="shared" si="25"/>
        <v>11.375</v>
      </c>
    </row>
    <row r="1640" spans="1:3" x14ac:dyDescent="0.25">
      <c r="A1640" s="2">
        <v>983400</v>
      </c>
      <c r="B1640" s="2">
        <v>0.52949462035432904</v>
      </c>
      <c r="C1640" s="3">
        <f t="shared" si="25"/>
        <v>11.381944444444445</v>
      </c>
    </row>
    <row r="1641" spans="1:3" x14ac:dyDescent="0.25">
      <c r="A1641" s="2">
        <v>984000</v>
      </c>
      <c r="B1641" s="2">
        <v>0.58517902435622704</v>
      </c>
      <c r="C1641" s="3">
        <f t="shared" si="25"/>
        <v>11.388888888888888</v>
      </c>
    </row>
    <row r="1642" spans="1:3" x14ac:dyDescent="0.25">
      <c r="A1642" s="2">
        <v>984600</v>
      </c>
      <c r="B1642" s="2">
        <v>0.44978707745780699</v>
      </c>
      <c r="C1642" s="3">
        <f t="shared" si="25"/>
        <v>11.395833333333334</v>
      </c>
    </row>
    <row r="1643" spans="1:3" x14ac:dyDescent="0.25">
      <c r="A1643" s="2">
        <v>985200</v>
      </c>
      <c r="B1643" s="2">
        <v>0.33521518426806202</v>
      </c>
      <c r="C1643" s="3">
        <f t="shared" si="25"/>
        <v>11.402777777777779</v>
      </c>
    </row>
    <row r="1644" spans="1:3" x14ac:dyDescent="0.25">
      <c r="A1644" s="2">
        <v>985800</v>
      </c>
      <c r="B1644" s="2">
        <v>0.35775997615378602</v>
      </c>
      <c r="C1644" s="3">
        <f t="shared" si="25"/>
        <v>11.409722222222221</v>
      </c>
    </row>
    <row r="1645" spans="1:3" x14ac:dyDescent="0.25">
      <c r="A1645" s="2">
        <v>986400</v>
      </c>
      <c r="B1645" s="2">
        <v>0.49142718487515502</v>
      </c>
      <c r="C1645" s="3">
        <f t="shared" si="25"/>
        <v>11.416666666666666</v>
      </c>
    </row>
    <row r="1646" spans="1:3" x14ac:dyDescent="0.25">
      <c r="A1646" s="2">
        <v>987000</v>
      </c>
      <c r="B1646" s="2">
        <v>0.57261307478057699</v>
      </c>
      <c r="C1646" s="3">
        <f t="shared" si="25"/>
        <v>11.423611111111112</v>
      </c>
    </row>
    <row r="1647" spans="1:3" x14ac:dyDescent="0.25">
      <c r="A1647" s="2">
        <v>987600</v>
      </c>
      <c r="B1647" s="2">
        <v>0.52395081907095398</v>
      </c>
      <c r="C1647" s="3">
        <f t="shared" si="25"/>
        <v>11.430555555555555</v>
      </c>
    </row>
    <row r="1648" spans="1:3" x14ac:dyDescent="0.25">
      <c r="A1648" s="2">
        <v>988200</v>
      </c>
      <c r="B1648" s="2">
        <v>0.51631269285830395</v>
      </c>
      <c r="C1648" s="3">
        <f t="shared" si="25"/>
        <v>11.4375</v>
      </c>
    </row>
    <row r="1649" spans="1:3" x14ac:dyDescent="0.25">
      <c r="A1649" s="2">
        <v>988800</v>
      </c>
      <c r="B1649" s="2">
        <v>0.51113847832715498</v>
      </c>
      <c r="C1649" s="3">
        <f t="shared" si="25"/>
        <v>11.444444444444445</v>
      </c>
    </row>
    <row r="1650" spans="1:3" x14ac:dyDescent="0.25">
      <c r="A1650" s="2">
        <v>989400</v>
      </c>
      <c r="B1650" s="2">
        <v>0.54932910939040303</v>
      </c>
      <c r="C1650" s="3">
        <f t="shared" si="25"/>
        <v>11.451388888888888</v>
      </c>
    </row>
    <row r="1651" spans="1:3" x14ac:dyDescent="0.25">
      <c r="A1651" s="2">
        <v>990000</v>
      </c>
      <c r="B1651" s="2">
        <v>0.52087092946907898</v>
      </c>
      <c r="C1651" s="3">
        <f t="shared" si="25"/>
        <v>11.458333333333334</v>
      </c>
    </row>
    <row r="1652" spans="1:3" x14ac:dyDescent="0.25">
      <c r="A1652" s="2">
        <v>990600</v>
      </c>
      <c r="B1652" s="2">
        <v>0.47171589142315601</v>
      </c>
      <c r="C1652" s="3">
        <f t="shared" si="25"/>
        <v>11.465277777777779</v>
      </c>
    </row>
    <row r="1653" spans="1:3" x14ac:dyDescent="0.25">
      <c r="A1653" s="2">
        <v>991200</v>
      </c>
      <c r="B1653" s="2">
        <v>0.51384878117680499</v>
      </c>
      <c r="C1653" s="3">
        <f t="shared" si="25"/>
        <v>11.472222222222221</v>
      </c>
    </row>
    <row r="1654" spans="1:3" x14ac:dyDescent="0.25">
      <c r="A1654" s="2">
        <v>991800</v>
      </c>
      <c r="B1654" s="2">
        <v>0.58505582877215201</v>
      </c>
      <c r="C1654" s="3">
        <f t="shared" si="25"/>
        <v>11.479166666666666</v>
      </c>
    </row>
    <row r="1655" spans="1:3" x14ac:dyDescent="0.25">
      <c r="A1655" s="2">
        <v>992400</v>
      </c>
      <c r="B1655" s="2">
        <v>0.52555236166392905</v>
      </c>
      <c r="C1655" s="3">
        <f t="shared" si="25"/>
        <v>11.486111111111112</v>
      </c>
    </row>
    <row r="1656" spans="1:3" x14ac:dyDescent="0.25">
      <c r="A1656" s="2">
        <v>993000</v>
      </c>
      <c r="B1656" s="2">
        <v>0.40198719083670897</v>
      </c>
      <c r="C1656" s="3">
        <f t="shared" si="25"/>
        <v>11.493055555555555</v>
      </c>
    </row>
    <row r="1657" spans="1:3" x14ac:dyDescent="0.25">
      <c r="A1657" s="2">
        <v>993600</v>
      </c>
      <c r="B1657" s="2">
        <v>0.36613727587088502</v>
      </c>
      <c r="C1657" s="3">
        <f t="shared" si="25"/>
        <v>11.5</v>
      </c>
    </row>
    <row r="1658" spans="1:3" x14ac:dyDescent="0.25">
      <c r="A1658" s="2">
        <v>994200</v>
      </c>
      <c r="B1658" s="2">
        <v>0.48070916906063099</v>
      </c>
      <c r="C1658" s="3">
        <f t="shared" si="25"/>
        <v>11.506944444444445</v>
      </c>
    </row>
    <row r="1659" spans="1:3" x14ac:dyDescent="0.25">
      <c r="A1659" s="2">
        <v>994800</v>
      </c>
      <c r="B1659" s="2">
        <v>0.53799511565550395</v>
      </c>
      <c r="C1659" s="3">
        <f t="shared" si="25"/>
        <v>11.513888888888888</v>
      </c>
    </row>
    <row r="1660" spans="1:3" x14ac:dyDescent="0.25">
      <c r="A1660" s="2">
        <v>995400</v>
      </c>
      <c r="B1660" s="2">
        <v>0.46099787560863198</v>
      </c>
      <c r="C1660" s="3">
        <f t="shared" si="25"/>
        <v>11.520833333333334</v>
      </c>
    </row>
    <row r="1661" spans="1:3" x14ac:dyDescent="0.25">
      <c r="A1661" s="2">
        <v>996000</v>
      </c>
      <c r="B1661" s="2">
        <v>0.39360989111960898</v>
      </c>
      <c r="C1661" s="3">
        <f t="shared" si="25"/>
        <v>11.527777777777779</v>
      </c>
    </row>
    <row r="1662" spans="1:3" x14ac:dyDescent="0.25">
      <c r="A1662" s="2">
        <v>996600</v>
      </c>
      <c r="B1662" s="2">
        <v>0.40272636434115899</v>
      </c>
      <c r="C1662" s="3">
        <f t="shared" si="25"/>
        <v>11.534722222222221</v>
      </c>
    </row>
    <row r="1663" spans="1:3" x14ac:dyDescent="0.25">
      <c r="A1663" s="2">
        <v>997200</v>
      </c>
      <c r="B1663" s="2">
        <v>0.445598427599257</v>
      </c>
      <c r="C1663" s="3">
        <f t="shared" si="25"/>
        <v>11.541666666666666</v>
      </c>
    </row>
    <row r="1664" spans="1:3" x14ac:dyDescent="0.25">
      <c r="A1664" s="2">
        <v>997800</v>
      </c>
      <c r="B1664" s="2">
        <v>0.429706197253583</v>
      </c>
      <c r="C1664" s="3">
        <f t="shared" si="25"/>
        <v>11.548611111111112</v>
      </c>
    </row>
    <row r="1665" spans="1:3" x14ac:dyDescent="0.25">
      <c r="A1665" s="2">
        <v>998400</v>
      </c>
      <c r="B1665" s="2">
        <v>0.41701705209385798</v>
      </c>
      <c r="C1665" s="3">
        <f t="shared" si="25"/>
        <v>11.555555555555555</v>
      </c>
    </row>
    <row r="1666" spans="1:3" x14ac:dyDescent="0.25">
      <c r="A1666" s="2">
        <v>999000</v>
      </c>
      <c r="B1666" s="2">
        <v>0.44399688500628198</v>
      </c>
      <c r="C1666" s="3">
        <f t="shared" si="25"/>
        <v>11.5625</v>
      </c>
    </row>
    <row r="1667" spans="1:3" x14ac:dyDescent="0.25">
      <c r="A1667" s="2">
        <v>999600</v>
      </c>
      <c r="B1667" s="2">
        <v>0.484281840998806</v>
      </c>
      <c r="C1667" s="3">
        <f t="shared" ref="C1667:C1730" si="26">A1667/3600/24</f>
        <v>11.569444444444445</v>
      </c>
    </row>
    <row r="1668" spans="1:3" x14ac:dyDescent="0.25">
      <c r="A1668" s="2">
        <v>1000200</v>
      </c>
      <c r="B1668" s="2">
        <v>0.443627298254057</v>
      </c>
      <c r="C1668" s="3">
        <f t="shared" si="26"/>
        <v>11.576388888888888</v>
      </c>
    </row>
    <row r="1669" spans="1:3" x14ac:dyDescent="0.25">
      <c r="A1669" s="2">
        <v>1000800</v>
      </c>
      <c r="B1669" s="2">
        <v>0.38141352829618502</v>
      </c>
      <c r="C1669" s="3">
        <f t="shared" si="26"/>
        <v>11.583333333333334</v>
      </c>
    </row>
    <row r="1670" spans="1:3" x14ac:dyDescent="0.25">
      <c r="A1670" s="2">
        <v>1001400</v>
      </c>
      <c r="B1670" s="2">
        <v>0.36515171119828599</v>
      </c>
      <c r="C1670" s="3">
        <f t="shared" si="26"/>
        <v>11.590277777777779</v>
      </c>
    </row>
    <row r="1671" spans="1:3" x14ac:dyDescent="0.25">
      <c r="A1671" s="2">
        <v>1002000</v>
      </c>
      <c r="B1671" s="2">
        <v>0.399646474739284</v>
      </c>
      <c r="C1671" s="3">
        <f t="shared" si="26"/>
        <v>11.597222222222221</v>
      </c>
    </row>
    <row r="1672" spans="1:3" x14ac:dyDescent="0.25">
      <c r="A1672" s="2">
        <v>1002600</v>
      </c>
      <c r="B1672" s="2">
        <v>0.41750983443015799</v>
      </c>
      <c r="C1672" s="3">
        <f t="shared" si="26"/>
        <v>11.604166666666666</v>
      </c>
    </row>
    <row r="1673" spans="1:3" x14ac:dyDescent="0.25">
      <c r="A1673" s="2">
        <v>1003200</v>
      </c>
      <c r="B1673" s="2">
        <v>0.421328897536483</v>
      </c>
      <c r="C1673" s="3">
        <f t="shared" si="26"/>
        <v>11.611111111111112</v>
      </c>
    </row>
    <row r="1674" spans="1:3" x14ac:dyDescent="0.25">
      <c r="A1674" s="2">
        <v>1003800</v>
      </c>
      <c r="B1674" s="2">
        <v>0.397675345394084</v>
      </c>
      <c r="C1674" s="3">
        <f t="shared" si="26"/>
        <v>11.618055555555555</v>
      </c>
    </row>
    <row r="1675" spans="1:3" x14ac:dyDescent="0.25">
      <c r="A1675" s="2">
        <v>1004400</v>
      </c>
      <c r="B1675" s="2">
        <v>0.412458815483084</v>
      </c>
      <c r="C1675" s="3">
        <f t="shared" si="26"/>
        <v>11.625</v>
      </c>
    </row>
    <row r="1676" spans="1:3" x14ac:dyDescent="0.25">
      <c r="A1676" s="2">
        <v>1005000</v>
      </c>
      <c r="B1676" s="2">
        <v>0.40383512459783399</v>
      </c>
      <c r="C1676" s="3">
        <f t="shared" si="26"/>
        <v>11.631944444444445</v>
      </c>
    </row>
    <row r="1677" spans="1:3" x14ac:dyDescent="0.25">
      <c r="A1677" s="2">
        <v>1005600</v>
      </c>
      <c r="B1677" s="2">
        <v>0.39841451889853402</v>
      </c>
      <c r="C1677" s="3">
        <f t="shared" si="26"/>
        <v>11.638888888888888</v>
      </c>
    </row>
    <row r="1678" spans="1:3" x14ac:dyDescent="0.25">
      <c r="A1678" s="2">
        <v>1006200</v>
      </c>
      <c r="B1678" s="2">
        <v>0.35726719381748601</v>
      </c>
      <c r="C1678" s="3">
        <f t="shared" si="26"/>
        <v>11.645833333333334</v>
      </c>
    </row>
    <row r="1679" spans="1:3" x14ac:dyDescent="0.25">
      <c r="A1679" s="2">
        <v>1006800</v>
      </c>
      <c r="B1679" s="2">
        <v>0.33546157543621202</v>
      </c>
      <c r="C1679" s="3">
        <f t="shared" si="26"/>
        <v>11.652777777777779</v>
      </c>
    </row>
    <row r="1680" spans="1:3" x14ac:dyDescent="0.25">
      <c r="A1680" s="2">
        <v>1007400</v>
      </c>
      <c r="B1680" s="2">
        <v>0.37993518128728498</v>
      </c>
      <c r="C1680" s="3">
        <f t="shared" si="26"/>
        <v>11.659722222222221</v>
      </c>
    </row>
    <row r="1681" spans="1:3" x14ac:dyDescent="0.25">
      <c r="A1681" s="2">
        <v>1008000</v>
      </c>
      <c r="B1681" s="2">
        <v>0.40420471135005898</v>
      </c>
      <c r="C1681" s="3">
        <f t="shared" si="26"/>
        <v>11.666666666666666</v>
      </c>
    </row>
    <row r="1682" spans="1:3" x14ac:dyDescent="0.25">
      <c r="A1682" s="2">
        <v>1008600</v>
      </c>
      <c r="B1682" s="2">
        <v>0.40580625394303399</v>
      </c>
      <c r="C1682" s="3">
        <f t="shared" si="26"/>
        <v>11.673611111111112</v>
      </c>
    </row>
    <row r="1683" spans="1:3" x14ac:dyDescent="0.25">
      <c r="A1683" s="2">
        <v>1009200</v>
      </c>
      <c r="B1683" s="2">
        <v>0.36490532003013498</v>
      </c>
      <c r="C1683" s="3">
        <f t="shared" si="26"/>
        <v>11.680555555555555</v>
      </c>
    </row>
    <row r="1684" spans="1:3" x14ac:dyDescent="0.25">
      <c r="A1684" s="2">
        <v>1009800</v>
      </c>
      <c r="B1684" s="2">
        <v>0.36736923171163499</v>
      </c>
      <c r="C1684" s="3">
        <f t="shared" si="26"/>
        <v>11.6875</v>
      </c>
    </row>
    <row r="1685" spans="1:3" x14ac:dyDescent="0.25">
      <c r="A1685" s="2">
        <v>1010400</v>
      </c>
      <c r="B1685" s="2">
        <v>0.32129408326758702</v>
      </c>
      <c r="C1685" s="3">
        <f t="shared" si="26"/>
        <v>11.694444444444445</v>
      </c>
    </row>
    <row r="1686" spans="1:3" x14ac:dyDescent="0.25">
      <c r="A1686" s="2">
        <v>1011000</v>
      </c>
      <c r="B1686" s="2">
        <v>0.35295534837486098</v>
      </c>
      <c r="C1686" s="3">
        <f t="shared" si="26"/>
        <v>11.701388888888888</v>
      </c>
    </row>
    <row r="1687" spans="1:3" x14ac:dyDescent="0.25">
      <c r="A1687" s="2">
        <v>1011600</v>
      </c>
      <c r="B1687" s="2">
        <v>0.411596446394559</v>
      </c>
      <c r="C1687" s="3">
        <f t="shared" si="26"/>
        <v>11.708333333333334</v>
      </c>
    </row>
    <row r="1688" spans="1:3" x14ac:dyDescent="0.25">
      <c r="A1688" s="2">
        <v>1012200</v>
      </c>
      <c r="B1688" s="2">
        <v>0.46210663586530698</v>
      </c>
      <c r="C1688" s="3">
        <f t="shared" si="26"/>
        <v>11.715277777777779</v>
      </c>
    </row>
    <row r="1689" spans="1:3" x14ac:dyDescent="0.25">
      <c r="A1689" s="2">
        <v>1012800</v>
      </c>
      <c r="B1689" s="2">
        <v>0.47356382518428097</v>
      </c>
      <c r="C1689" s="3">
        <f t="shared" si="26"/>
        <v>11.722222222222221</v>
      </c>
    </row>
    <row r="1690" spans="1:3" x14ac:dyDescent="0.25">
      <c r="A1690" s="2">
        <v>1013400</v>
      </c>
      <c r="B1690" s="2">
        <v>0.44338090708590699</v>
      </c>
      <c r="C1690" s="3">
        <f t="shared" si="26"/>
        <v>11.729166666666666</v>
      </c>
    </row>
    <row r="1691" spans="1:3" x14ac:dyDescent="0.25">
      <c r="A1691" s="2">
        <v>1014000</v>
      </c>
      <c r="B1691" s="2">
        <v>0.471223109086856</v>
      </c>
      <c r="C1691" s="3">
        <f t="shared" si="26"/>
        <v>11.736111111111112</v>
      </c>
    </row>
    <row r="1692" spans="1:3" x14ac:dyDescent="0.25">
      <c r="A1692" s="2">
        <v>1014600</v>
      </c>
      <c r="B1692" s="2">
        <v>0.494876661229255</v>
      </c>
      <c r="C1692" s="3">
        <f t="shared" si="26"/>
        <v>11.743055555555555</v>
      </c>
    </row>
    <row r="1693" spans="1:3" x14ac:dyDescent="0.25">
      <c r="A1693" s="2">
        <v>1015200</v>
      </c>
      <c r="B1693" s="2">
        <v>0.49672459499038002</v>
      </c>
      <c r="C1693" s="3">
        <f t="shared" si="26"/>
        <v>11.75</v>
      </c>
    </row>
    <row r="1694" spans="1:3" x14ac:dyDescent="0.25">
      <c r="A1694" s="2">
        <v>1015800</v>
      </c>
      <c r="B1694" s="2">
        <v>0.55610486651452795</v>
      </c>
      <c r="C1694" s="3">
        <f t="shared" si="26"/>
        <v>11.756944444444445</v>
      </c>
    </row>
    <row r="1695" spans="1:3" x14ac:dyDescent="0.25">
      <c r="A1695" s="2">
        <v>1016400</v>
      </c>
      <c r="B1695" s="2">
        <v>0.64480568704852403</v>
      </c>
      <c r="C1695" s="3">
        <f t="shared" si="26"/>
        <v>11.763888888888888</v>
      </c>
    </row>
    <row r="1696" spans="1:3" x14ac:dyDescent="0.25">
      <c r="A1696" s="2">
        <v>1017000</v>
      </c>
      <c r="B1696" s="2">
        <v>0.64566805613704903</v>
      </c>
      <c r="C1696" s="3">
        <f t="shared" si="26"/>
        <v>11.770833333333334</v>
      </c>
    </row>
    <row r="1697" spans="1:3" x14ac:dyDescent="0.25">
      <c r="A1697" s="2">
        <v>1017600</v>
      </c>
      <c r="B1697" s="2">
        <v>0.55130023873560297</v>
      </c>
      <c r="C1697" s="3">
        <f t="shared" si="26"/>
        <v>11.777777777777779</v>
      </c>
    </row>
    <row r="1698" spans="1:3" x14ac:dyDescent="0.25">
      <c r="A1698" s="2">
        <v>1018200</v>
      </c>
      <c r="B1698" s="2">
        <v>0.39940008357113399</v>
      </c>
      <c r="C1698" s="3">
        <f t="shared" si="26"/>
        <v>11.784722222222221</v>
      </c>
    </row>
    <row r="1699" spans="1:3" x14ac:dyDescent="0.25">
      <c r="A1699" s="2">
        <v>1018800</v>
      </c>
      <c r="B1699" s="2">
        <v>0.394595455792209</v>
      </c>
      <c r="C1699" s="3">
        <f t="shared" si="26"/>
        <v>11.791666666666666</v>
      </c>
    </row>
    <row r="1700" spans="1:3" x14ac:dyDescent="0.25">
      <c r="A1700" s="2">
        <v>1019400</v>
      </c>
      <c r="B1700" s="2">
        <v>0.43340206477583298</v>
      </c>
      <c r="C1700" s="3">
        <f t="shared" si="26"/>
        <v>11.798611111111112</v>
      </c>
    </row>
    <row r="1701" spans="1:3" x14ac:dyDescent="0.25">
      <c r="A1701" s="2">
        <v>1020000</v>
      </c>
      <c r="B1701" s="2">
        <v>0.48982564228218101</v>
      </c>
      <c r="C1701" s="3">
        <f t="shared" si="26"/>
        <v>11.805555555555555</v>
      </c>
    </row>
    <row r="1702" spans="1:3" x14ac:dyDescent="0.25">
      <c r="A1702" s="2">
        <v>1020600</v>
      </c>
      <c r="B1702" s="2">
        <v>0.50079004926485504</v>
      </c>
      <c r="C1702" s="3">
        <f t="shared" si="26"/>
        <v>11.8125</v>
      </c>
    </row>
    <row r="1703" spans="1:3" x14ac:dyDescent="0.25">
      <c r="A1703" s="2">
        <v>1021200</v>
      </c>
      <c r="B1703" s="2">
        <v>0.49844933316743001</v>
      </c>
      <c r="C1703" s="3">
        <f t="shared" si="26"/>
        <v>11.819444444444445</v>
      </c>
    </row>
    <row r="1704" spans="1:3" x14ac:dyDescent="0.25">
      <c r="A1704" s="2">
        <v>1021800</v>
      </c>
      <c r="B1704" s="2">
        <v>0.466172090139781</v>
      </c>
      <c r="C1704" s="3">
        <f t="shared" si="26"/>
        <v>11.826388888888888</v>
      </c>
    </row>
    <row r="1705" spans="1:3" x14ac:dyDescent="0.25">
      <c r="A1705" s="2">
        <v>1022400</v>
      </c>
      <c r="B1705" s="2">
        <v>0.48341947191028101</v>
      </c>
      <c r="C1705" s="3">
        <f t="shared" si="26"/>
        <v>11.833333333333334</v>
      </c>
    </row>
    <row r="1706" spans="1:3" x14ac:dyDescent="0.25">
      <c r="A1706" s="2">
        <v>1023000</v>
      </c>
      <c r="B1706" s="2">
        <v>0.52666112192060399</v>
      </c>
      <c r="C1706" s="3">
        <f t="shared" si="26"/>
        <v>11.840277777777779</v>
      </c>
    </row>
    <row r="1707" spans="1:3" x14ac:dyDescent="0.25">
      <c r="A1707" s="2">
        <v>1023600</v>
      </c>
      <c r="B1707" s="2">
        <v>0.50485550353932995</v>
      </c>
      <c r="C1707" s="3">
        <f t="shared" si="26"/>
        <v>11.847222222222221</v>
      </c>
    </row>
    <row r="1708" spans="1:3" x14ac:dyDescent="0.25">
      <c r="A1708" s="2">
        <v>1024200</v>
      </c>
      <c r="B1708" s="2">
        <v>0.52690751308875405</v>
      </c>
      <c r="C1708" s="3">
        <f t="shared" si="26"/>
        <v>11.854166666666666</v>
      </c>
    </row>
    <row r="1709" spans="1:3" x14ac:dyDescent="0.25">
      <c r="A1709" s="2">
        <v>1024800</v>
      </c>
      <c r="B1709" s="2">
        <v>0.61117329259605102</v>
      </c>
      <c r="C1709" s="3">
        <f t="shared" si="26"/>
        <v>11.861111111111112</v>
      </c>
    </row>
    <row r="1710" spans="1:3" x14ac:dyDescent="0.25">
      <c r="A1710" s="2">
        <v>1025400</v>
      </c>
      <c r="B1710" s="2">
        <v>0.56571412207237803</v>
      </c>
      <c r="C1710" s="3">
        <f t="shared" si="26"/>
        <v>11.868055555555555</v>
      </c>
    </row>
    <row r="1711" spans="1:3" x14ac:dyDescent="0.25">
      <c r="A1711" s="2">
        <v>1026000</v>
      </c>
      <c r="B1711" s="2">
        <v>0.47541175894540599</v>
      </c>
      <c r="C1711" s="3">
        <f t="shared" si="26"/>
        <v>11.875</v>
      </c>
    </row>
    <row r="1712" spans="1:3" x14ac:dyDescent="0.25">
      <c r="A1712" s="2">
        <v>1026600</v>
      </c>
      <c r="B1712" s="2">
        <v>0.48107875581285597</v>
      </c>
      <c r="C1712" s="3">
        <f t="shared" si="26"/>
        <v>11.881944444444445</v>
      </c>
    </row>
    <row r="1713" spans="1:3" x14ac:dyDescent="0.25">
      <c r="A1713" s="2">
        <v>1027200</v>
      </c>
      <c r="B1713" s="2">
        <v>0.57458420412577704</v>
      </c>
      <c r="C1713" s="3">
        <f t="shared" si="26"/>
        <v>11.888888888888888</v>
      </c>
    </row>
    <row r="1714" spans="1:3" x14ac:dyDescent="0.25">
      <c r="A1714" s="2">
        <v>1027800</v>
      </c>
      <c r="B1714" s="2">
        <v>0.65355257351784901</v>
      </c>
      <c r="C1714" s="3">
        <f t="shared" si="26"/>
        <v>11.895833333333334</v>
      </c>
    </row>
    <row r="1715" spans="1:3" x14ac:dyDescent="0.25">
      <c r="A1715" s="2">
        <v>1028400</v>
      </c>
      <c r="B1715" s="2">
        <v>0.59910012535670099</v>
      </c>
      <c r="C1715" s="3">
        <f t="shared" si="26"/>
        <v>11.902777777777779</v>
      </c>
    </row>
    <row r="1716" spans="1:3" x14ac:dyDescent="0.25">
      <c r="A1716" s="2">
        <v>1029000</v>
      </c>
      <c r="B1716" s="2">
        <v>0.52185649414167901</v>
      </c>
      <c r="C1716" s="3">
        <f t="shared" si="26"/>
        <v>11.909722222222221</v>
      </c>
    </row>
    <row r="1717" spans="1:3" x14ac:dyDescent="0.25">
      <c r="A1717" s="2">
        <v>1029600</v>
      </c>
      <c r="B1717" s="2">
        <v>0.53528481280585405</v>
      </c>
      <c r="C1717" s="3">
        <f t="shared" si="26"/>
        <v>11.916666666666666</v>
      </c>
    </row>
    <row r="1718" spans="1:3" x14ac:dyDescent="0.25">
      <c r="A1718" s="2">
        <v>1030200</v>
      </c>
      <c r="B1718" s="2">
        <v>0.62016657023352495</v>
      </c>
      <c r="C1718" s="3">
        <f t="shared" si="26"/>
        <v>11.923611111111112</v>
      </c>
    </row>
    <row r="1719" spans="1:3" x14ac:dyDescent="0.25">
      <c r="A1719" s="2">
        <v>1030800</v>
      </c>
      <c r="B1719" s="2">
        <v>0.539966245000703</v>
      </c>
      <c r="C1719" s="3">
        <f t="shared" si="26"/>
        <v>11.930555555555555</v>
      </c>
    </row>
    <row r="1720" spans="1:3" x14ac:dyDescent="0.25">
      <c r="A1720" s="2">
        <v>1031400</v>
      </c>
      <c r="B1720" s="2">
        <v>0.418002616766458</v>
      </c>
      <c r="C1720" s="3">
        <f t="shared" si="26"/>
        <v>11.9375</v>
      </c>
    </row>
    <row r="1721" spans="1:3" x14ac:dyDescent="0.25">
      <c r="A1721" s="2">
        <v>1032000</v>
      </c>
      <c r="B1721" s="2">
        <v>0.444489667342582</v>
      </c>
      <c r="C1721" s="3">
        <f t="shared" si="26"/>
        <v>11.944444444444445</v>
      </c>
    </row>
    <row r="1722" spans="1:3" x14ac:dyDescent="0.25">
      <c r="A1722" s="2">
        <v>1032600</v>
      </c>
      <c r="B1722" s="2">
        <v>0.525798752832079</v>
      </c>
      <c r="C1722" s="3">
        <f t="shared" si="26"/>
        <v>11.951388888888888</v>
      </c>
    </row>
    <row r="1723" spans="1:3" x14ac:dyDescent="0.25">
      <c r="A1723" s="2">
        <v>1033200</v>
      </c>
      <c r="B1723" s="2">
        <v>0.60230321054265101</v>
      </c>
      <c r="C1723" s="3">
        <f t="shared" si="26"/>
        <v>11.958333333333334</v>
      </c>
    </row>
    <row r="1724" spans="1:3" x14ac:dyDescent="0.25">
      <c r="A1724" s="2">
        <v>1033800</v>
      </c>
      <c r="B1724" s="2">
        <v>0.63125417280027496</v>
      </c>
      <c r="C1724" s="3">
        <f t="shared" si="26"/>
        <v>11.965277777777779</v>
      </c>
    </row>
    <row r="1725" spans="1:3" x14ac:dyDescent="0.25">
      <c r="A1725" s="2">
        <v>1034400</v>
      </c>
      <c r="B1725" s="2">
        <v>0.66229945998717399</v>
      </c>
      <c r="C1725" s="3">
        <f t="shared" si="26"/>
        <v>11.972222222222221</v>
      </c>
    </row>
    <row r="1726" spans="1:3" x14ac:dyDescent="0.25">
      <c r="A1726" s="2">
        <v>1035000</v>
      </c>
      <c r="B1726" s="2">
        <v>0.75863840673381999</v>
      </c>
      <c r="C1726" s="3">
        <f t="shared" si="26"/>
        <v>11.979166666666666</v>
      </c>
    </row>
    <row r="1727" spans="1:3" x14ac:dyDescent="0.25">
      <c r="A1727" s="2">
        <v>1035600</v>
      </c>
      <c r="B1727" s="2">
        <v>0.76147190516754504</v>
      </c>
      <c r="C1727" s="3">
        <f t="shared" si="26"/>
        <v>11.986111111111112</v>
      </c>
    </row>
    <row r="1728" spans="1:3" x14ac:dyDescent="0.25">
      <c r="A1728" s="2">
        <v>1036200</v>
      </c>
      <c r="B1728" s="2">
        <v>0.67806849474877295</v>
      </c>
      <c r="C1728" s="3">
        <f t="shared" si="26"/>
        <v>11.993055555555555</v>
      </c>
    </row>
    <row r="1729" spans="1:3" x14ac:dyDescent="0.25">
      <c r="A1729" s="2">
        <v>1036800</v>
      </c>
      <c r="B1729" s="2">
        <v>0.60057847236560102</v>
      </c>
      <c r="C1729" s="3">
        <f t="shared" si="26"/>
        <v>12</v>
      </c>
    </row>
    <row r="1730" spans="1:3" x14ac:dyDescent="0.25">
      <c r="A1730" s="2">
        <v>1037400</v>
      </c>
      <c r="B1730" s="2">
        <v>0.61499235570237598</v>
      </c>
      <c r="C1730" s="3">
        <f t="shared" si="26"/>
        <v>12.006944444444445</v>
      </c>
    </row>
    <row r="1731" spans="1:3" x14ac:dyDescent="0.25">
      <c r="A1731" s="2">
        <v>1038000</v>
      </c>
      <c r="B1731" s="2">
        <v>0.60649186040120096</v>
      </c>
      <c r="C1731" s="3">
        <f t="shared" ref="C1731:C1794" si="27">A1731/3600/24</f>
        <v>12.013888888888888</v>
      </c>
    </row>
    <row r="1732" spans="1:3" x14ac:dyDescent="0.25">
      <c r="A1732" s="2">
        <v>1038600</v>
      </c>
      <c r="B1732" s="2">
        <v>0.43377165152805802</v>
      </c>
      <c r="C1732" s="3">
        <f t="shared" si="27"/>
        <v>12.020833333333334</v>
      </c>
    </row>
    <row r="1733" spans="1:3" x14ac:dyDescent="0.25">
      <c r="A1733" s="2">
        <v>1039200</v>
      </c>
      <c r="B1733" s="2">
        <v>0.24639116814998999</v>
      </c>
      <c r="C1733" s="3">
        <f t="shared" si="27"/>
        <v>12.027777777777779</v>
      </c>
    </row>
    <row r="1734" spans="1:3" x14ac:dyDescent="0.25">
      <c r="A1734" s="2">
        <v>1039800</v>
      </c>
      <c r="B1734" s="2">
        <v>0.15547282710264401</v>
      </c>
      <c r="C1734" s="3">
        <f t="shared" si="27"/>
        <v>12.034722222222221</v>
      </c>
    </row>
    <row r="1735" spans="1:3" x14ac:dyDescent="0.25">
      <c r="A1735" s="2">
        <v>1040400</v>
      </c>
      <c r="B1735" s="2">
        <v>0.22064329107831601</v>
      </c>
      <c r="C1735" s="3">
        <f t="shared" si="27"/>
        <v>12.041666666666666</v>
      </c>
    </row>
    <row r="1736" spans="1:3" x14ac:dyDescent="0.25">
      <c r="A1736" s="2">
        <v>1041000</v>
      </c>
      <c r="B1736" s="2">
        <v>0.28618334180621402</v>
      </c>
      <c r="C1736" s="3">
        <f t="shared" si="27"/>
        <v>12.048611111111112</v>
      </c>
    </row>
    <row r="1737" spans="1:3" x14ac:dyDescent="0.25">
      <c r="A1737" s="2">
        <v>1041600</v>
      </c>
      <c r="B1737" s="2">
        <v>0.219288139653491</v>
      </c>
      <c r="C1737" s="3">
        <f t="shared" si="27"/>
        <v>12.055555555555555</v>
      </c>
    </row>
    <row r="1738" spans="1:3" x14ac:dyDescent="0.25">
      <c r="A1738" s="2">
        <v>1042200</v>
      </c>
      <c r="B1738" s="2">
        <v>0.183807811439893</v>
      </c>
      <c r="C1738" s="3">
        <f t="shared" si="27"/>
        <v>12.0625</v>
      </c>
    </row>
    <row r="1739" spans="1:3" x14ac:dyDescent="0.25">
      <c r="A1739" s="2">
        <v>1042800</v>
      </c>
      <c r="B1739" s="2">
        <v>0.23136130689284101</v>
      </c>
      <c r="C1739" s="3">
        <f t="shared" si="27"/>
        <v>12.069444444444445</v>
      </c>
    </row>
    <row r="1740" spans="1:3" x14ac:dyDescent="0.25">
      <c r="A1740" s="2">
        <v>1043400</v>
      </c>
      <c r="B1740" s="2">
        <v>0.27694367300058897</v>
      </c>
      <c r="C1740" s="3">
        <f t="shared" si="27"/>
        <v>12.076388888888888</v>
      </c>
    </row>
    <row r="1741" spans="1:3" x14ac:dyDescent="0.25">
      <c r="A1741" s="2">
        <v>1044000</v>
      </c>
      <c r="B1741" s="2">
        <v>0.20154797554669199</v>
      </c>
      <c r="C1741" s="3">
        <f t="shared" si="27"/>
        <v>12.083333333333334</v>
      </c>
    </row>
    <row r="1742" spans="1:3" x14ac:dyDescent="0.25">
      <c r="A1742" s="2">
        <v>1044600</v>
      </c>
      <c r="B1742" s="2">
        <v>0.16729960317384299</v>
      </c>
      <c r="C1742" s="3">
        <f t="shared" si="27"/>
        <v>12.090277777777779</v>
      </c>
    </row>
    <row r="1743" spans="1:3" x14ac:dyDescent="0.25">
      <c r="A1743" s="2">
        <v>1045200</v>
      </c>
      <c r="B1743" s="2">
        <v>0.24294169179589001</v>
      </c>
      <c r="C1743" s="3">
        <f t="shared" si="27"/>
        <v>12.097222222222221</v>
      </c>
    </row>
    <row r="1744" spans="1:3" x14ac:dyDescent="0.25">
      <c r="A1744" s="2">
        <v>1045800</v>
      </c>
      <c r="B1744" s="2">
        <v>0.378210443110235</v>
      </c>
      <c r="C1744" s="3">
        <f t="shared" si="27"/>
        <v>12.104166666666666</v>
      </c>
    </row>
    <row r="1745" spans="1:3" x14ac:dyDescent="0.25">
      <c r="A1745" s="2">
        <v>1046400</v>
      </c>
      <c r="B1745" s="2">
        <v>0.37894961661468501</v>
      </c>
      <c r="C1745" s="3">
        <f t="shared" si="27"/>
        <v>12.111111111111112</v>
      </c>
    </row>
    <row r="1746" spans="1:3" x14ac:dyDescent="0.25">
      <c r="A1746" s="2">
        <v>1047000</v>
      </c>
      <c r="B1746" s="2">
        <v>0.26450091900901501</v>
      </c>
      <c r="C1746" s="3">
        <f t="shared" si="27"/>
        <v>12.118055555555555</v>
      </c>
    </row>
    <row r="1747" spans="1:3" x14ac:dyDescent="0.25">
      <c r="A1747" s="2">
        <v>1047600</v>
      </c>
      <c r="B1747" s="2">
        <v>0.21189640460899201</v>
      </c>
      <c r="C1747" s="3">
        <f t="shared" si="27"/>
        <v>12.125</v>
      </c>
    </row>
    <row r="1748" spans="1:3" x14ac:dyDescent="0.25">
      <c r="A1748" s="2">
        <v>1048200</v>
      </c>
      <c r="B1748" s="2">
        <v>0.25402929436263999</v>
      </c>
      <c r="C1748" s="3">
        <f t="shared" si="27"/>
        <v>12.131944444444445</v>
      </c>
    </row>
    <row r="1749" spans="1:3" x14ac:dyDescent="0.25">
      <c r="A1749" s="2">
        <v>1048800</v>
      </c>
      <c r="B1749" s="2">
        <v>0.26031226915046501</v>
      </c>
      <c r="C1749" s="3">
        <f t="shared" si="27"/>
        <v>12.138888888888888</v>
      </c>
    </row>
    <row r="1750" spans="1:3" x14ac:dyDescent="0.25">
      <c r="A1750" s="2">
        <v>1049400</v>
      </c>
      <c r="B1750" s="2">
        <v>0.21670103238791599</v>
      </c>
      <c r="C1750" s="3">
        <f t="shared" si="27"/>
        <v>12.145833333333334</v>
      </c>
    </row>
    <row r="1751" spans="1:3" x14ac:dyDescent="0.25">
      <c r="A1751" s="2">
        <v>1050000</v>
      </c>
      <c r="B1751" s="2">
        <v>0.21115723110454199</v>
      </c>
      <c r="C1751" s="3">
        <f t="shared" si="27"/>
        <v>12.152777777777779</v>
      </c>
    </row>
    <row r="1752" spans="1:3" x14ac:dyDescent="0.25">
      <c r="A1752" s="2">
        <v>1050600</v>
      </c>
      <c r="B1752" s="2">
        <v>0.233086045069891</v>
      </c>
      <c r="C1752" s="3">
        <f t="shared" si="27"/>
        <v>12.159722222222221</v>
      </c>
    </row>
    <row r="1753" spans="1:3" x14ac:dyDescent="0.25">
      <c r="A1753" s="2">
        <v>1051200</v>
      </c>
      <c r="B1753" s="2">
        <v>0.26351535433641499</v>
      </c>
      <c r="C1753" s="3">
        <f t="shared" si="27"/>
        <v>12.166666666666666</v>
      </c>
    </row>
    <row r="1754" spans="1:3" x14ac:dyDescent="0.25">
      <c r="A1754" s="2">
        <v>1051800</v>
      </c>
      <c r="B1754" s="2">
        <v>0.20992527526379201</v>
      </c>
      <c r="C1754" s="3">
        <f t="shared" si="27"/>
        <v>12.173611111111112</v>
      </c>
    </row>
    <row r="1755" spans="1:3" x14ac:dyDescent="0.25">
      <c r="A1755" s="2">
        <v>1052400</v>
      </c>
      <c r="B1755" s="2">
        <v>0.15904549904081899</v>
      </c>
      <c r="C1755" s="3">
        <f t="shared" si="27"/>
        <v>12.180555555555555</v>
      </c>
    </row>
    <row r="1756" spans="1:3" x14ac:dyDescent="0.25">
      <c r="A1756" s="2">
        <v>1053000</v>
      </c>
      <c r="B1756" s="2">
        <v>0.168777950182743</v>
      </c>
      <c r="C1756" s="3">
        <f t="shared" si="27"/>
        <v>12.1875</v>
      </c>
    </row>
    <row r="1757" spans="1:3" x14ac:dyDescent="0.25">
      <c r="A1757" s="2">
        <v>1053600</v>
      </c>
      <c r="B1757" s="2">
        <v>0.26388494108864002</v>
      </c>
      <c r="C1757" s="3">
        <f t="shared" si="27"/>
        <v>12.194444444444445</v>
      </c>
    </row>
    <row r="1758" spans="1:3" x14ac:dyDescent="0.25">
      <c r="A1758" s="2">
        <v>1054200</v>
      </c>
      <c r="B1758" s="2">
        <v>0.30675700434673803</v>
      </c>
      <c r="C1758" s="3">
        <f t="shared" si="27"/>
        <v>12.201388888888888</v>
      </c>
    </row>
    <row r="1759" spans="1:3" x14ac:dyDescent="0.25">
      <c r="A1759" s="2">
        <v>1054800</v>
      </c>
      <c r="B1759" s="2">
        <v>0.26080505148676503</v>
      </c>
      <c r="C1759" s="3">
        <f t="shared" si="27"/>
        <v>12.208333333333334</v>
      </c>
    </row>
    <row r="1760" spans="1:3" x14ac:dyDescent="0.25">
      <c r="A1760" s="2">
        <v>1055400</v>
      </c>
      <c r="B1760" s="2">
        <v>0.19403304491811699</v>
      </c>
      <c r="C1760" s="3">
        <f t="shared" si="27"/>
        <v>12.215277777777779</v>
      </c>
    </row>
    <row r="1761" spans="1:3" x14ac:dyDescent="0.25">
      <c r="A1761" s="2">
        <v>1056000</v>
      </c>
      <c r="B1761" s="2">
        <v>0.24466642997294</v>
      </c>
      <c r="C1761" s="3">
        <f t="shared" si="27"/>
        <v>12.222222222222221</v>
      </c>
    </row>
    <row r="1762" spans="1:3" x14ac:dyDescent="0.25">
      <c r="A1762" s="2">
        <v>1056600</v>
      </c>
      <c r="B1762" s="2">
        <v>0.32227964794018699</v>
      </c>
      <c r="C1762" s="3">
        <f t="shared" si="27"/>
        <v>12.229166666666666</v>
      </c>
    </row>
    <row r="1763" spans="1:3" x14ac:dyDescent="0.25">
      <c r="A1763" s="2">
        <v>1057200</v>
      </c>
      <c r="B1763" s="2">
        <v>0.30872813369193802</v>
      </c>
      <c r="C1763" s="3">
        <f t="shared" si="27"/>
        <v>12.236111111111112</v>
      </c>
    </row>
    <row r="1764" spans="1:3" x14ac:dyDescent="0.25">
      <c r="A1764" s="2">
        <v>1057800</v>
      </c>
      <c r="B1764" s="2">
        <v>0.26770400419496398</v>
      </c>
      <c r="C1764" s="3">
        <f t="shared" si="27"/>
        <v>12.243055555555555</v>
      </c>
    </row>
    <row r="1765" spans="1:3" x14ac:dyDescent="0.25">
      <c r="A1765" s="2">
        <v>1058400</v>
      </c>
      <c r="B1765" s="2">
        <v>0.34026620321513601</v>
      </c>
      <c r="C1765" s="3">
        <f t="shared" si="27"/>
        <v>12.25</v>
      </c>
    </row>
    <row r="1766" spans="1:3" x14ac:dyDescent="0.25">
      <c r="A1766" s="2">
        <v>1059000</v>
      </c>
      <c r="B1766" s="2">
        <v>0.365398102366435</v>
      </c>
      <c r="C1766" s="3">
        <f t="shared" si="27"/>
        <v>12.256944444444445</v>
      </c>
    </row>
    <row r="1767" spans="1:3" x14ac:dyDescent="0.25">
      <c r="A1767" s="2">
        <v>1059600</v>
      </c>
      <c r="B1767" s="2">
        <v>0.25230455618559</v>
      </c>
      <c r="C1767" s="3">
        <f t="shared" si="27"/>
        <v>12.263888888888888</v>
      </c>
    </row>
    <row r="1768" spans="1:3" x14ac:dyDescent="0.25">
      <c r="A1768" s="2">
        <v>1060200</v>
      </c>
      <c r="B1768" s="2">
        <v>0.199823237369642</v>
      </c>
      <c r="C1768" s="3">
        <f t="shared" si="27"/>
        <v>12.270833333333334</v>
      </c>
    </row>
    <row r="1769" spans="1:3" x14ac:dyDescent="0.25">
      <c r="A1769" s="2">
        <v>1060800</v>
      </c>
      <c r="B1769" s="2">
        <v>0.177401641067993</v>
      </c>
      <c r="C1769" s="3">
        <f t="shared" si="27"/>
        <v>12.277777777777779</v>
      </c>
    </row>
    <row r="1770" spans="1:3" x14ac:dyDescent="0.25">
      <c r="A1770" s="2">
        <v>1061400</v>
      </c>
      <c r="B1770" s="2">
        <v>0.24984064450408999</v>
      </c>
      <c r="C1770" s="3">
        <f t="shared" si="27"/>
        <v>12.284722222222221</v>
      </c>
    </row>
    <row r="1771" spans="1:3" x14ac:dyDescent="0.25">
      <c r="A1771" s="2">
        <v>1062000</v>
      </c>
      <c r="B1771" s="2">
        <v>0.34125176788773598</v>
      </c>
      <c r="C1771" s="3">
        <f t="shared" si="27"/>
        <v>12.291666666666666</v>
      </c>
    </row>
    <row r="1772" spans="1:3" x14ac:dyDescent="0.25">
      <c r="A1772" s="2">
        <v>1062600</v>
      </c>
      <c r="B1772" s="2">
        <v>0.40260316875708402</v>
      </c>
      <c r="C1772" s="3">
        <f t="shared" si="27"/>
        <v>12.298611111111112</v>
      </c>
    </row>
    <row r="1773" spans="1:3" x14ac:dyDescent="0.25">
      <c r="A1773" s="2">
        <v>1063200</v>
      </c>
      <c r="B1773" s="2">
        <v>0.40765418770415901</v>
      </c>
      <c r="C1773" s="3">
        <f t="shared" si="27"/>
        <v>12.305555555555555</v>
      </c>
    </row>
    <row r="1774" spans="1:3" x14ac:dyDescent="0.25">
      <c r="A1774" s="2">
        <v>1063800</v>
      </c>
      <c r="B1774" s="2">
        <v>0.39003721918143403</v>
      </c>
      <c r="C1774" s="3">
        <f t="shared" si="27"/>
        <v>12.3125</v>
      </c>
    </row>
    <row r="1775" spans="1:3" x14ac:dyDescent="0.25">
      <c r="A1775" s="2">
        <v>1064400</v>
      </c>
      <c r="B1775" s="2">
        <v>0.36157903926011098</v>
      </c>
      <c r="C1775" s="3">
        <f t="shared" si="27"/>
        <v>12.319444444444445</v>
      </c>
    </row>
    <row r="1776" spans="1:3" x14ac:dyDescent="0.25">
      <c r="A1776" s="2">
        <v>1065000</v>
      </c>
      <c r="B1776" s="2">
        <v>0.361455843676036</v>
      </c>
      <c r="C1776" s="3">
        <f t="shared" si="27"/>
        <v>12.326388888888888</v>
      </c>
    </row>
    <row r="1777" spans="1:3" x14ac:dyDescent="0.25">
      <c r="A1777" s="2">
        <v>1065600</v>
      </c>
      <c r="B1777" s="2">
        <v>0.36712284054348499</v>
      </c>
      <c r="C1777" s="3">
        <f t="shared" si="27"/>
        <v>12.333333333333334</v>
      </c>
    </row>
    <row r="1778" spans="1:3" x14ac:dyDescent="0.25">
      <c r="A1778" s="2">
        <v>1066200</v>
      </c>
      <c r="B1778" s="2">
        <v>0.447815948112607</v>
      </c>
      <c r="C1778" s="3">
        <f t="shared" si="27"/>
        <v>12.340277777777779</v>
      </c>
    </row>
    <row r="1779" spans="1:3" x14ac:dyDescent="0.25">
      <c r="A1779" s="2">
        <v>1066800</v>
      </c>
      <c r="B1779" s="2">
        <v>0.49327511863627999</v>
      </c>
      <c r="C1779" s="3">
        <f t="shared" si="27"/>
        <v>12.347222222222221</v>
      </c>
    </row>
    <row r="1780" spans="1:3" x14ac:dyDescent="0.25">
      <c r="A1780" s="2">
        <v>1067400</v>
      </c>
      <c r="B1780" s="2">
        <v>0.50386993886673004</v>
      </c>
      <c r="C1780" s="3">
        <f t="shared" si="27"/>
        <v>12.354166666666666</v>
      </c>
    </row>
    <row r="1781" spans="1:3" x14ac:dyDescent="0.25">
      <c r="A1781" s="2">
        <v>1068000</v>
      </c>
      <c r="B1781" s="2">
        <v>0.45397572731635699</v>
      </c>
      <c r="C1781" s="3">
        <f t="shared" si="27"/>
        <v>12.361111111111112</v>
      </c>
    </row>
    <row r="1782" spans="1:3" x14ac:dyDescent="0.25">
      <c r="A1782" s="2">
        <v>1068600</v>
      </c>
      <c r="B1782" s="2">
        <v>0.40001606149150898</v>
      </c>
      <c r="C1782" s="3">
        <f t="shared" si="27"/>
        <v>12.368055555555555</v>
      </c>
    </row>
    <row r="1783" spans="1:3" x14ac:dyDescent="0.25">
      <c r="A1783" s="2">
        <v>1069200</v>
      </c>
      <c r="B1783" s="2">
        <v>0.39890730123483398</v>
      </c>
      <c r="C1783" s="3">
        <f t="shared" si="27"/>
        <v>12.375</v>
      </c>
    </row>
    <row r="1784" spans="1:3" x14ac:dyDescent="0.25">
      <c r="A1784" s="2">
        <v>1069800</v>
      </c>
      <c r="B1784" s="2">
        <v>0.479846799972106</v>
      </c>
      <c r="C1784" s="3">
        <f t="shared" si="27"/>
        <v>12.381944444444445</v>
      </c>
    </row>
    <row r="1785" spans="1:3" x14ac:dyDescent="0.25">
      <c r="A1785" s="2">
        <v>1070400</v>
      </c>
      <c r="B1785" s="2">
        <v>0.52764668659320402</v>
      </c>
      <c r="C1785" s="3">
        <f t="shared" si="27"/>
        <v>12.388888888888888</v>
      </c>
    </row>
    <row r="1786" spans="1:3" x14ac:dyDescent="0.25">
      <c r="A1786" s="2">
        <v>1071000</v>
      </c>
      <c r="B1786" s="2">
        <v>0.53848789799180397</v>
      </c>
      <c r="C1786" s="3">
        <f t="shared" si="27"/>
        <v>12.395833333333334</v>
      </c>
    </row>
    <row r="1787" spans="1:3" x14ac:dyDescent="0.25">
      <c r="A1787" s="2">
        <v>1071600</v>
      </c>
      <c r="B1787" s="2">
        <v>0.51471115026532999</v>
      </c>
      <c r="C1787" s="3">
        <f t="shared" si="27"/>
        <v>12.402777777777779</v>
      </c>
    </row>
    <row r="1788" spans="1:3" x14ac:dyDescent="0.25">
      <c r="A1788" s="2">
        <v>1072200</v>
      </c>
      <c r="B1788" s="2">
        <v>0.44572162318333203</v>
      </c>
      <c r="C1788" s="3">
        <f t="shared" si="27"/>
        <v>12.409722222222221</v>
      </c>
    </row>
    <row r="1789" spans="1:3" x14ac:dyDescent="0.25">
      <c r="A1789" s="2">
        <v>1072800</v>
      </c>
      <c r="B1789" s="2">
        <v>0.402972755509309</v>
      </c>
      <c r="C1789" s="3">
        <f t="shared" si="27"/>
        <v>12.416666666666666</v>
      </c>
    </row>
    <row r="1790" spans="1:3" x14ac:dyDescent="0.25">
      <c r="A1790" s="2">
        <v>1073400</v>
      </c>
      <c r="B1790" s="2">
        <v>0.45914994184750701</v>
      </c>
      <c r="C1790" s="3">
        <f t="shared" si="27"/>
        <v>12.423611111111112</v>
      </c>
    </row>
    <row r="1791" spans="1:3" x14ac:dyDescent="0.25">
      <c r="A1791" s="2">
        <v>1074000</v>
      </c>
      <c r="B1791" s="2">
        <v>0.49894211550373002</v>
      </c>
      <c r="C1791" s="3">
        <f t="shared" si="27"/>
        <v>12.430555555555555</v>
      </c>
    </row>
    <row r="1792" spans="1:3" x14ac:dyDescent="0.25">
      <c r="A1792" s="2">
        <v>1074600</v>
      </c>
      <c r="B1792" s="2">
        <v>0.50805858872527998</v>
      </c>
      <c r="C1792" s="3">
        <f t="shared" si="27"/>
        <v>12.4375</v>
      </c>
    </row>
    <row r="1793" spans="1:3" x14ac:dyDescent="0.25">
      <c r="A1793" s="2">
        <v>1075200</v>
      </c>
      <c r="B1793" s="2">
        <v>0.49499985681332997</v>
      </c>
      <c r="C1793" s="3">
        <f t="shared" si="27"/>
        <v>12.444444444444445</v>
      </c>
    </row>
    <row r="1794" spans="1:3" x14ac:dyDescent="0.25">
      <c r="A1794" s="2">
        <v>1075800</v>
      </c>
      <c r="B1794" s="2">
        <v>0.52616833958430398</v>
      </c>
      <c r="C1794" s="3">
        <f t="shared" si="27"/>
        <v>12.451388888888888</v>
      </c>
    </row>
    <row r="1795" spans="1:3" x14ac:dyDescent="0.25">
      <c r="A1795" s="2">
        <v>1076400</v>
      </c>
      <c r="B1795" s="2">
        <v>0.568670816090177</v>
      </c>
      <c r="C1795" s="3">
        <f t="shared" ref="C1795:C1858" si="28">A1795/3600/24</f>
        <v>12.458333333333334</v>
      </c>
    </row>
    <row r="1796" spans="1:3" x14ac:dyDescent="0.25">
      <c r="A1796" s="2">
        <v>1077000</v>
      </c>
      <c r="B1796" s="2">
        <v>0.52998740269062905</v>
      </c>
      <c r="C1796" s="3">
        <f t="shared" si="28"/>
        <v>12.465277777777779</v>
      </c>
    </row>
    <row r="1797" spans="1:3" x14ac:dyDescent="0.25">
      <c r="A1797" s="2">
        <v>1077600</v>
      </c>
      <c r="B1797" s="2">
        <v>0.445598427599257</v>
      </c>
      <c r="C1797" s="3">
        <f t="shared" si="28"/>
        <v>12.472222222222221</v>
      </c>
    </row>
    <row r="1798" spans="1:3" x14ac:dyDescent="0.25">
      <c r="A1798" s="2">
        <v>1078200</v>
      </c>
      <c r="B1798" s="2">
        <v>0.47417980310465602</v>
      </c>
      <c r="C1798" s="3">
        <f t="shared" si="28"/>
        <v>12.479166666666666</v>
      </c>
    </row>
    <row r="1799" spans="1:3" x14ac:dyDescent="0.25">
      <c r="A1799" s="2">
        <v>1078800</v>
      </c>
      <c r="B1799" s="2">
        <v>0.53651676864660403</v>
      </c>
      <c r="C1799" s="3">
        <f t="shared" si="28"/>
        <v>12.486111111111112</v>
      </c>
    </row>
    <row r="1800" spans="1:3" x14ac:dyDescent="0.25">
      <c r="A1800" s="2">
        <v>1079400</v>
      </c>
      <c r="B1800" s="2">
        <v>0.54822034913372797</v>
      </c>
      <c r="C1800" s="3">
        <f t="shared" si="28"/>
        <v>12.493055555555555</v>
      </c>
    </row>
    <row r="1801" spans="1:3" x14ac:dyDescent="0.25">
      <c r="A1801" s="2">
        <v>1080000</v>
      </c>
      <c r="B1801" s="2">
        <v>0.43820669255475803</v>
      </c>
      <c r="C1801" s="3">
        <f t="shared" si="28"/>
        <v>12.5</v>
      </c>
    </row>
    <row r="1802" spans="1:3" x14ac:dyDescent="0.25">
      <c r="A1802" s="2">
        <v>1080600</v>
      </c>
      <c r="B1802" s="2">
        <v>0.393486695535534</v>
      </c>
      <c r="C1802" s="3">
        <f t="shared" si="28"/>
        <v>12.506944444444445</v>
      </c>
    </row>
    <row r="1803" spans="1:3" x14ac:dyDescent="0.25">
      <c r="A1803" s="2">
        <v>1081200</v>
      </c>
      <c r="B1803" s="2">
        <v>0.438083496970683</v>
      </c>
      <c r="C1803" s="3">
        <f t="shared" si="28"/>
        <v>12.513888888888888</v>
      </c>
    </row>
    <row r="1804" spans="1:3" x14ac:dyDescent="0.25">
      <c r="A1804" s="2">
        <v>1081800</v>
      </c>
      <c r="B1804" s="2">
        <v>0.42724228557208299</v>
      </c>
      <c r="C1804" s="3">
        <f t="shared" si="28"/>
        <v>12.520833333333334</v>
      </c>
    </row>
    <row r="1805" spans="1:3" x14ac:dyDescent="0.25">
      <c r="A1805" s="2">
        <v>1082400</v>
      </c>
      <c r="B1805" s="2">
        <v>0.37796405194208499</v>
      </c>
      <c r="C1805" s="3">
        <f t="shared" si="28"/>
        <v>12.527777777777779</v>
      </c>
    </row>
    <row r="1806" spans="1:3" x14ac:dyDescent="0.25">
      <c r="A1806" s="2">
        <v>1083000</v>
      </c>
      <c r="B1806" s="2">
        <v>0.34901308968446099</v>
      </c>
      <c r="C1806" s="3">
        <f t="shared" si="28"/>
        <v>12.534722222222221</v>
      </c>
    </row>
    <row r="1807" spans="1:3" x14ac:dyDescent="0.25">
      <c r="A1807" s="2">
        <v>1083600</v>
      </c>
      <c r="B1807" s="2">
        <v>0.47417980310465602</v>
      </c>
      <c r="C1807" s="3">
        <f t="shared" si="28"/>
        <v>12.541666666666666</v>
      </c>
    </row>
    <row r="1808" spans="1:3" x14ac:dyDescent="0.25">
      <c r="A1808" s="2">
        <v>1084200</v>
      </c>
      <c r="B1808" s="2">
        <v>0.59146199914405195</v>
      </c>
      <c r="C1808" s="3">
        <f t="shared" si="28"/>
        <v>12.548611111111112</v>
      </c>
    </row>
    <row r="1809" spans="1:3" x14ac:dyDescent="0.25">
      <c r="A1809" s="2">
        <v>1084800</v>
      </c>
      <c r="B1809" s="2">
        <v>0.551423434319678</v>
      </c>
      <c r="C1809" s="3">
        <f t="shared" si="28"/>
        <v>12.555555555555555</v>
      </c>
    </row>
    <row r="1810" spans="1:3" x14ac:dyDescent="0.25">
      <c r="A1810" s="2">
        <v>1085400</v>
      </c>
      <c r="B1810" s="2">
        <v>0.42034333286388298</v>
      </c>
      <c r="C1810" s="3">
        <f t="shared" si="28"/>
        <v>12.5625</v>
      </c>
    </row>
    <row r="1811" spans="1:3" x14ac:dyDescent="0.25">
      <c r="A1811" s="2">
        <v>1086000</v>
      </c>
      <c r="B1811" s="2">
        <v>0.37094190364981</v>
      </c>
      <c r="C1811" s="3">
        <f t="shared" si="28"/>
        <v>12.569444444444445</v>
      </c>
    </row>
    <row r="1812" spans="1:3" x14ac:dyDescent="0.25">
      <c r="A1812" s="2">
        <v>1086600</v>
      </c>
      <c r="B1812" s="2">
        <v>0.40506708043858403</v>
      </c>
      <c r="C1812" s="3">
        <f t="shared" si="28"/>
        <v>12.576388888888888</v>
      </c>
    </row>
    <row r="1813" spans="1:3" x14ac:dyDescent="0.25">
      <c r="A1813" s="2">
        <v>1087200</v>
      </c>
      <c r="B1813" s="2">
        <v>0.45052625096225701</v>
      </c>
      <c r="C1813" s="3">
        <f t="shared" si="28"/>
        <v>12.583333333333334</v>
      </c>
    </row>
    <row r="1814" spans="1:3" x14ac:dyDescent="0.25">
      <c r="A1814" s="2">
        <v>1087800</v>
      </c>
      <c r="B1814" s="2">
        <v>0.40950212146528397</v>
      </c>
      <c r="C1814" s="3">
        <f t="shared" si="28"/>
        <v>12.590277777777779</v>
      </c>
    </row>
    <row r="1815" spans="1:3" x14ac:dyDescent="0.25">
      <c r="A1815" s="2">
        <v>1088400</v>
      </c>
      <c r="B1815" s="2">
        <v>0.391022783854034</v>
      </c>
      <c r="C1815" s="3">
        <f t="shared" si="28"/>
        <v>12.597222222222221</v>
      </c>
    </row>
    <row r="1816" spans="1:3" x14ac:dyDescent="0.25">
      <c r="A1816" s="2">
        <v>1089000</v>
      </c>
      <c r="B1816" s="2">
        <v>0.40112482174818398</v>
      </c>
      <c r="C1816" s="3">
        <f t="shared" si="28"/>
        <v>12.604166666666666</v>
      </c>
    </row>
    <row r="1817" spans="1:3" x14ac:dyDescent="0.25">
      <c r="A1817" s="2">
        <v>1089600</v>
      </c>
      <c r="B1817" s="2">
        <v>0.45323655381190697</v>
      </c>
      <c r="C1817" s="3">
        <f t="shared" si="28"/>
        <v>12.611111111111112</v>
      </c>
    </row>
    <row r="1818" spans="1:3" x14ac:dyDescent="0.25">
      <c r="A1818" s="2">
        <v>1090200</v>
      </c>
      <c r="B1818" s="2">
        <v>0.36736923171163499</v>
      </c>
      <c r="C1818" s="3">
        <f t="shared" si="28"/>
        <v>12.618055555555555</v>
      </c>
    </row>
    <row r="1819" spans="1:3" x14ac:dyDescent="0.25">
      <c r="A1819" s="2">
        <v>1090800</v>
      </c>
      <c r="B1819" s="2">
        <v>0.28519777713361399</v>
      </c>
      <c r="C1819" s="3">
        <f t="shared" si="28"/>
        <v>12.625</v>
      </c>
    </row>
    <row r="1820" spans="1:3" x14ac:dyDescent="0.25">
      <c r="A1820" s="2">
        <v>1091400</v>
      </c>
      <c r="B1820" s="2">
        <v>0.34630278683481103</v>
      </c>
      <c r="C1820" s="3">
        <f t="shared" si="28"/>
        <v>12.631944444444445</v>
      </c>
    </row>
    <row r="1821" spans="1:3" x14ac:dyDescent="0.25">
      <c r="A1821" s="2">
        <v>1092000</v>
      </c>
      <c r="B1821" s="2">
        <v>0.49438387889295499</v>
      </c>
      <c r="C1821" s="3">
        <f t="shared" si="28"/>
        <v>12.638888888888888</v>
      </c>
    </row>
    <row r="1822" spans="1:3" x14ac:dyDescent="0.25">
      <c r="A1822" s="2">
        <v>1092600</v>
      </c>
      <c r="B1822" s="2">
        <v>0.48144834256508101</v>
      </c>
      <c r="C1822" s="3">
        <f t="shared" si="28"/>
        <v>12.645833333333334</v>
      </c>
    </row>
    <row r="1823" spans="1:3" x14ac:dyDescent="0.25">
      <c r="A1823" s="2">
        <v>1093200</v>
      </c>
      <c r="B1823" s="2">
        <v>0.332504881418412</v>
      </c>
      <c r="C1823" s="3">
        <f t="shared" si="28"/>
        <v>12.652777777777779</v>
      </c>
    </row>
    <row r="1824" spans="1:3" x14ac:dyDescent="0.25">
      <c r="A1824" s="2">
        <v>1093800</v>
      </c>
      <c r="B1824" s="2">
        <v>0.284335408045089</v>
      </c>
      <c r="C1824" s="3">
        <f t="shared" si="28"/>
        <v>12.659722222222221</v>
      </c>
    </row>
    <row r="1825" spans="1:3" x14ac:dyDescent="0.25">
      <c r="A1825" s="2">
        <v>1094400</v>
      </c>
      <c r="B1825" s="2">
        <v>0.36749242729571002</v>
      </c>
      <c r="C1825" s="3">
        <f t="shared" si="28"/>
        <v>12.666666666666666</v>
      </c>
    </row>
    <row r="1826" spans="1:3" x14ac:dyDescent="0.25">
      <c r="A1826" s="2">
        <v>1095000</v>
      </c>
      <c r="B1826" s="2">
        <v>0.44214895124515702</v>
      </c>
      <c r="C1826" s="3">
        <f t="shared" si="28"/>
        <v>12.673611111111112</v>
      </c>
    </row>
    <row r="1827" spans="1:3" x14ac:dyDescent="0.25">
      <c r="A1827" s="2">
        <v>1095600</v>
      </c>
      <c r="B1827" s="2">
        <v>0.37660890051725998</v>
      </c>
      <c r="C1827" s="3">
        <f t="shared" si="28"/>
        <v>12.680555555555555</v>
      </c>
    </row>
    <row r="1828" spans="1:3" x14ac:dyDescent="0.25">
      <c r="A1828" s="2">
        <v>1096200</v>
      </c>
      <c r="B1828" s="2">
        <v>0.35135380578188602</v>
      </c>
      <c r="C1828" s="3">
        <f t="shared" si="28"/>
        <v>12.6875</v>
      </c>
    </row>
    <row r="1829" spans="1:3" x14ac:dyDescent="0.25">
      <c r="A1829" s="2">
        <v>1096800</v>
      </c>
      <c r="B1829" s="2">
        <v>0.38942124126105998</v>
      </c>
      <c r="C1829" s="3">
        <f t="shared" si="28"/>
        <v>12.694444444444445</v>
      </c>
    </row>
    <row r="1830" spans="1:3" x14ac:dyDescent="0.25">
      <c r="A1830" s="2">
        <v>1097400</v>
      </c>
      <c r="B1830" s="2">
        <v>0.468143219484981</v>
      </c>
      <c r="C1830" s="3">
        <f t="shared" si="28"/>
        <v>12.701388888888888</v>
      </c>
    </row>
    <row r="1831" spans="1:3" x14ac:dyDescent="0.25">
      <c r="A1831" s="2">
        <v>1098000</v>
      </c>
      <c r="B1831" s="2">
        <v>0.42416239597020799</v>
      </c>
      <c r="C1831" s="3">
        <f t="shared" si="28"/>
        <v>12.708333333333334</v>
      </c>
    </row>
    <row r="1832" spans="1:3" x14ac:dyDescent="0.25">
      <c r="A1832" s="2">
        <v>1098600</v>
      </c>
      <c r="B1832" s="2">
        <v>0.37611611818096002</v>
      </c>
      <c r="C1832" s="3">
        <f t="shared" si="28"/>
        <v>12.715277777777779</v>
      </c>
    </row>
    <row r="1833" spans="1:3" x14ac:dyDescent="0.25">
      <c r="A1833" s="2">
        <v>1099200</v>
      </c>
      <c r="B1833" s="2">
        <v>0.40950212146528397</v>
      </c>
      <c r="C1833" s="3">
        <f t="shared" si="28"/>
        <v>12.722222222222221</v>
      </c>
    </row>
    <row r="1834" spans="1:3" x14ac:dyDescent="0.25">
      <c r="A1834" s="2">
        <v>1099800</v>
      </c>
      <c r="B1834" s="2">
        <v>0.54452448161147804</v>
      </c>
      <c r="C1834" s="3">
        <f t="shared" si="28"/>
        <v>12.729166666666666</v>
      </c>
    </row>
    <row r="1835" spans="1:3" x14ac:dyDescent="0.25">
      <c r="A1835" s="2">
        <v>1100400</v>
      </c>
      <c r="B1835" s="2">
        <v>0.61363720427754997</v>
      </c>
      <c r="C1835" s="3">
        <f t="shared" si="28"/>
        <v>12.736111111111112</v>
      </c>
    </row>
    <row r="1836" spans="1:3" x14ac:dyDescent="0.25">
      <c r="A1836" s="2">
        <v>1101000</v>
      </c>
      <c r="B1836" s="2">
        <v>0.52505957932762903</v>
      </c>
      <c r="C1836" s="3">
        <f t="shared" si="28"/>
        <v>12.743055555555555</v>
      </c>
    </row>
    <row r="1837" spans="1:3" x14ac:dyDescent="0.25">
      <c r="A1837" s="2">
        <v>1101600</v>
      </c>
      <c r="B1837" s="2">
        <v>0.44917109953743201</v>
      </c>
      <c r="C1837" s="3">
        <f t="shared" si="28"/>
        <v>12.75</v>
      </c>
    </row>
    <row r="1838" spans="1:3" x14ac:dyDescent="0.25">
      <c r="A1838" s="2">
        <v>1102200</v>
      </c>
      <c r="B1838" s="2">
        <v>0.52949462035432904</v>
      </c>
      <c r="C1838" s="3">
        <f t="shared" si="28"/>
        <v>12.756944444444445</v>
      </c>
    </row>
    <row r="1839" spans="1:3" x14ac:dyDescent="0.25">
      <c r="A1839" s="2">
        <v>1102800</v>
      </c>
      <c r="B1839" s="2">
        <v>0.63642838733142504</v>
      </c>
      <c r="C1839" s="3">
        <f t="shared" si="28"/>
        <v>12.763888888888888</v>
      </c>
    </row>
    <row r="1840" spans="1:3" x14ac:dyDescent="0.25">
      <c r="A1840" s="2">
        <v>1103400</v>
      </c>
      <c r="B1840" s="2">
        <v>0.54058222292107805</v>
      </c>
      <c r="C1840" s="3">
        <f t="shared" si="28"/>
        <v>12.770833333333334</v>
      </c>
    </row>
    <row r="1841" spans="1:3" x14ac:dyDescent="0.25">
      <c r="A1841" s="2">
        <v>1104000</v>
      </c>
      <c r="B1841" s="2">
        <v>0.48859368644143097</v>
      </c>
      <c r="C1841" s="3">
        <f t="shared" si="28"/>
        <v>12.777777777777779</v>
      </c>
    </row>
    <row r="1842" spans="1:3" x14ac:dyDescent="0.25">
      <c r="A1842" s="2">
        <v>1104600</v>
      </c>
      <c r="B1842" s="2">
        <v>0.50608745938008004</v>
      </c>
      <c r="C1842" s="3">
        <f t="shared" si="28"/>
        <v>12.784722222222221</v>
      </c>
    </row>
    <row r="1843" spans="1:3" x14ac:dyDescent="0.25">
      <c r="A1843" s="2">
        <v>1105200</v>
      </c>
      <c r="B1843" s="2">
        <v>0.57285946594872705</v>
      </c>
      <c r="C1843" s="3">
        <f t="shared" si="28"/>
        <v>12.791666666666666</v>
      </c>
    </row>
    <row r="1844" spans="1:3" x14ac:dyDescent="0.25">
      <c r="A1844" s="2">
        <v>1105800</v>
      </c>
      <c r="B1844" s="2">
        <v>0.54156778759367896</v>
      </c>
      <c r="C1844" s="3">
        <f t="shared" si="28"/>
        <v>12.798611111111112</v>
      </c>
    </row>
    <row r="1845" spans="1:3" x14ac:dyDescent="0.25">
      <c r="A1845" s="2">
        <v>1106400</v>
      </c>
      <c r="B1845" s="2">
        <v>0.44867831720113199</v>
      </c>
      <c r="C1845" s="3">
        <f t="shared" si="28"/>
        <v>12.805555555555555</v>
      </c>
    </row>
    <row r="1846" spans="1:3" x14ac:dyDescent="0.25">
      <c r="A1846" s="2">
        <v>1107000</v>
      </c>
      <c r="B1846" s="2">
        <v>0.38350785322545999</v>
      </c>
      <c r="C1846" s="3">
        <f t="shared" si="28"/>
        <v>12.8125</v>
      </c>
    </row>
    <row r="1847" spans="1:3" x14ac:dyDescent="0.25">
      <c r="A1847" s="2">
        <v>1107600</v>
      </c>
      <c r="B1847" s="2">
        <v>0.463954569626431</v>
      </c>
      <c r="C1847" s="3">
        <f t="shared" si="28"/>
        <v>12.819444444444445</v>
      </c>
    </row>
    <row r="1848" spans="1:3" x14ac:dyDescent="0.25">
      <c r="A1848" s="2">
        <v>1108200</v>
      </c>
      <c r="B1848" s="2">
        <v>0.49771015966297999</v>
      </c>
      <c r="C1848" s="3">
        <f t="shared" si="28"/>
        <v>12.826388888888888</v>
      </c>
    </row>
    <row r="1849" spans="1:3" x14ac:dyDescent="0.25">
      <c r="A1849" s="2">
        <v>1108800</v>
      </c>
      <c r="B1849" s="2">
        <v>0.50830497989343004</v>
      </c>
      <c r="C1849" s="3">
        <f t="shared" si="28"/>
        <v>12.833333333333334</v>
      </c>
    </row>
    <row r="1850" spans="1:3" x14ac:dyDescent="0.25">
      <c r="A1850" s="2">
        <v>1109400</v>
      </c>
      <c r="B1850" s="2">
        <v>0.53663996423067895</v>
      </c>
      <c r="C1850" s="3">
        <f t="shared" si="28"/>
        <v>12.840277777777779</v>
      </c>
    </row>
    <row r="1851" spans="1:3" x14ac:dyDescent="0.25">
      <c r="A1851" s="2">
        <v>1110000</v>
      </c>
      <c r="B1851" s="2">
        <v>0.53639357306252899</v>
      </c>
      <c r="C1851" s="3">
        <f t="shared" si="28"/>
        <v>12.847222222222221</v>
      </c>
    </row>
    <row r="1852" spans="1:3" x14ac:dyDescent="0.25">
      <c r="A1852" s="2">
        <v>1110600</v>
      </c>
      <c r="B1852" s="2">
        <v>0.51298641208828</v>
      </c>
      <c r="C1852" s="3">
        <f t="shared" si="28"/>
        <v>12.854166666666666</v>
      </c>
    </row>
    <row r="1853" spans="1:3" x14ac:dyDescent="0.25">
      <c r="A1853" s="2">
        <v>1111200</v>
      </c>
      <c r="B1853" s="2">
        <v>0.49228955396368002</v>
      </c>
      <c r="C1853" s="3">
        <f t="shared" si="28"/>
        <v>12.861111111111112</v>
      </c>
    </row>
    <row r="1854" spans="1:3" x14ac:dyDescent="0.25">
      <c r="A1854" s="2">
        <v>1111800</v>
      </c>
      <c r="B1854" s="2">
        <v>0.433894847112133</v>
      </c>
      <c r="C1854" s="3">
        <f t="shared" si="28"/>
        <v>12.868055555555555</v>
      </c>
    </row>
    <row r="1855" spans="1:3" x14ac:dyDescent="0.25">
      <c r="A1855" s="2">
        <v>1112400</v>
      </c>
      <c r="B1855" s="2">
        <v>0.47528856336133102</v>
      </c>
      <c r="C1855" s="3">
        <f t="shared" si="28"/>
        <v>12.875</v>
      </c>
    </row>
    <row r="1856" spans="1:3" x14ac:dyDescent="0.25">
      <c r="A1856" s="2">
        <v>1113000</v>
      </c>
      <c r="B1856" s="2">
        <v>0.61868822322462502</v>
      </c>
      <c r="C1856" s="3">
        <f t="shared" si="28"/>
        <v>12.881944444444445</v>
      </c>
    </row>
    <row r="1857" spans="1:3" x14ac:dyDescent="0.25">
      <c r="A1857" s="2">
        <v>1113600</v>
      </c>
      <c r="B1857" s="2">
        <v>0.66131389531457396</v>
      </c>
      <c r="C1857" s="3">
        <f t="shared" si="28"/>
        <v>12.888888888888888</v>
      </c>
    </row>
    <row r="1858" spans="1:3" x14ac:dyDescent="0.25">
      <c r="A1858" s="2">
        <v>1114200</v>
      </c>
      <c r="B1858" s="2">
        <v>0.60328877521525104</v>
      </c>
      <c r="C1858" s="3">
        <f t="shared" si="28"/>
        <v>12.895833333333334</v>
      </c>
    </row>
    <row r="1859" spans="1:3" x14ac:dyDescent="0.25">
      <c r="A1859" s="2">
        <v>1114800</v>
      </c>
      <c r="B1859" s="2">
        <v>0.487361730600681</v>
      </c>
      <c r="C1859" s="3">
        <f t="shared" ref="C1859:C1922" si="29">A1859/3600/24</f>
        <v>12.902777777777779</v>
      </c>
    </row>
    <row r="1860" spans="1:3" x14ac:dyDescent="0.25">
      <c r="A1860" s="2">
        <v>1115400</v>
      </c>
      <c r="B1860" s="2">
        <v>0.49352150980442999</v>
      </c>
      <c r="C1860" s="3">
        <f t="shared" si="29"/>
        <v>12.909722222222221</v>
      </c>
    </row>
    <row r="1861" spans="1:3" x14ac:dyDescent="0.25">
      <c r="A1861" s="2">
        <v>1116000</v>
      </c>
      <c r="B1861" s="2">
        <v>0.53787192007142903</v>
      </c>
      <c r="C1861" s="3">
        <f t="shared" si="29"/>
        <v>12.916666666666666</v>
      </c>
    </row>
    <row r="1862" spans="1:3" x14ac:dyDescent="0.25">
      <c r="A1862" s="2">
        <v>1116600</v>
      </c>
      <c r="B1862" s="2">
        <v>0.59010684771922695</v>
      </c>
      <c r="C1862" s="3">
        <f t="shared" si="29"/>
        <v>12.923611111111112</v>
      </c>
    </row>
    <row r="1863" spans="1:3" x14ac:dyDescent="0.25">
      <c r="A1863" s="2">
        <v>1117200</v>
      </c>
      <c r="B1863" s="2">
        <v>0.583700677347327</v>
      </c>
      <c r="C1863" s="3">
        <f t="shared" si="29"/>
        <v>12.930555555555555</v>
      </c>
    </row>
    <row r="1864" spans="1:3" x14ac:dyDescent="0.25">
      <c r="A1864" s="2">
        <v>1117800</v>
      </c>
      <c r="B1864" s="2">
        <v>0.54686519770890296</v>
      </c>
      <c r="C1864" s="3">
        <f t="shared" si="29"/>
        <v>12.9375</v>
      </c>
    </row>
    <row r="1865" spans="1:3" x14ac:dyDescent="0.25">
      <c r="A1865" s="2">
        <v>1118400</v>
      </c>
      <c r="B1865" s="2">
        <v>0.50731941522083002</v>
      </c>
      <c r="C1865" s="3">
        <f t="shared" si="29"/>
        <v>12.944444444444445</v>
      </c>
    </row>
    <row r="1866" spans="1:3" x14ac:dyDescent="0.25">
      <c r="A1866" s="2">
        <v>1119000</v>
      </c>
      <c r="B1866" s="2">
        <v>0.45262057589153198</v>
      </c>
      <c r="C1866" s="3">
        <f t="shared" si="29"/>
        <v>12.951388888888888</v>
      </c>
    </row>
    <row r="1867" spans="1:3" x14ac:dyDescent="0.25">
      <c r="A1867" s="2">
        <v>1119600</v>
      </c>
      <c r="B1867" s="2">
        <v>0.48169473373323102</v>
      </c>
      <c r="C1867" s="3">
        <f t="shared" si="29"/>
        <v>12.958333333333334</v>
      </c>
    </row>
    <row r="1868" spans="1:3" x14ac:dyDescent="0.25">
      <c r="A1868" s="2">
        <v>1120200</v>
      </c>
      <c r="B1868" s="2">
        <v>0.64542166496889897</v>
      </c>
      <c r="C1868" s="3">
        <f t="shared" si="29"/>
        <v>12.965277777777779</v>
      </c>
    </row>
    <row r="1869" spans="1:3" x14ac:dyDescent="0.25">
      <c r="A1869" s="2">
        <v>1120800</v>
      </c>
      <c r="B1869" s="2">
        <v>0.78278474121251895</v>
      </c>
      <c r="C1869" s="3">
        <f t="shared" si="29"/>
        <v>12.972222222222221</v>
      </c>
    </row>
    <row r="1870" spans="1:3" x14ac:dyDescent="0.25">
      <c r="A1870" s="2">
        <v>1121400</v>
      </c>
      <c r="B1870" s="2">
        <v>0.86544897812684096</v>
      </c>
      <c r="C1870" s="3">
        <f t="shared" si="29"/>
        <v>12.979166666666666</v>
      </c>
    </row>
    <row r="1871" spans="1:3" x14ac:dyDescent="0.25">
      <c r="A1871" s="2">
        <v>1122000</v>
      </c>
      <c r="B1871" s="2">
        <v>0.72623796812209596</v>
      </c>
      <c r="C1871" s="3">
        <f t="shared" si="29"/>
        <v>12.986111111111112</v>
      </c>
    </row>
    <row r="1872" spans="1:3" x14ac:dyDescent="0.25">
      <c r="A1872" s="2">
        <v>1122600</v>
      </c>
      <c r="B1872" s="2">
        <v>0.70480193649304701</v>
      </c>
      <c r="C1872" s="3">
        <f t="shared" si="29"/>
        <v>12.993055555555555</v>
      </c>
    </row>
    <row r="1873" spans="1:3" x14ac:dyDescent="0.25">
      <c r="A1873" s="2">
        <v>1123200</v>
      </c>
      <c r="B1873" s="2">
        <v>0.66069791739419903</v>
      </c>
      <c r="C1873" s="3">
        <f t="shared" si="29"/>
        <v>13</v>
      </c>
    </row>
    <row r="1874" spans="1:3" x14ac:dyDescent="0.25">
      <c r="A1874" s="2">
        <v>1123800</v>
      </c>
      <c r="B1874" s="2">
        <v>0.58333109059510202</v>
      </c>
      <c r="C1874" s="3">
        <f t="shared" si="29"/>
        <v>13.006944444444445</v>
      </c>
    </row>
    <row r="1875" spans="1:3" x14ac:dyDescent="0.25">
      <c r="A1875" s="2">
        <v>1124400</v>
      </c>
      <c r="B1875" s="2">
        <v>0.47467258544095597</v>
      </c>
      <c r="C1875" s="3">
        <f t="shared" si="29"/>
        <v>13.013888888888888</v>
      </c>
    </row>
    <row r="1876" spans="1:3" x14ac:dyDescent="0.25">
      <c r="A1876" s="2">
        <v>1125000</v>
      </c>
      <c r="B1876" s="2">
        <v>0.37131149040203498</v>
      </c>
      <c r="C1876" s="3">
        <f t="shared" si="29"/>
        <v>13.020833333333334</v>
      </c>
    </row>
    <row r="1877" spans="1:3" x14ac:dyDescent="0.25">
      <c r="A1877" s="2">
        <v>1125600</v>
      </c>
      <c r="B1877" s="2">
        <v>0.332504881418412</v>
      </c>
      <c r="C1877" s="3">
        <f t="shared" si="29"/>
        <v>13.027777777777779</v>
      </c>
    </row>
    <row r="1878" spans="1:3" x14ac:dyDescent="0.25">
      <c r="A1878" s="2">
        <v>1126200</v>
      </c>
      <c r="B1878" s="2">
        <v>0.25513805461931499</v>
      </c>
      <c r="C1878" s="3">
        <f t="shared" si="29"/>
        <v>13.034722222222221</v>
      </c>
    </row>
    <row r="1879" spans="1:3" x14ac:dyDescent="0.25">
      <c r="A1879" s="2">
        <v>1126800</v>
      </c>
      <c r="B1879" s="2">
        <v>0.20068560645816699</v>
      </c>
      <c r="C1879" s="3">
        <f t="shared" si="29"/>
        <v>13.041666666666666</v>
      </c>
    </row>
    <row r="1880" spans="1:3" x14ac:dyDescent="0.25">
      <c r="A1880" s="2">
        <v>1127400</v>
      </c>
      <c r="B1880" s="2">
        <v>0.19957684620149199</v>
      </c>
      <c r="C1880" s="3">
        <f t="shared" si="29"/>
        <v>13.048611111111112</v>
      </c>
    </row>
    <row r="1881" spans="1:3" x14ac:dyDescent="0.25">
      <c r="A1881" s="2">
        <v>1128000</v>
      </c>
      <c r="B1881" s="2">
        <v>0.19489541400664201</v>
      </c>
      <c r="C1881" s="3">
        <f t="shared" si="29"/>
        <v>13.055555555555555</v>
      </c>
    </row>
    <row r="1882" spans="1:3" x14ac:dyDescent="0.25">
      <c r="A1882" s="2">
        <v>1128600</v>
      </c>
      <c r="B1882" s="2">
        <v>0.21078764435231701</v>
      </c>
      <c r="C1882" s="3">
        <f t="shared" si="29"/>
        <v>13.0625</v>
      </c>
    </row>
    <row r="1883" spans="1:3" x14ac:dyDescent="0.25">
      <c r="A1883" s="2">
        <v>1129200</v>
      </c>
      <c r="B1883" s="2">
        <v>0.22594070119354101</v>
      </c>
      <c r="C1883" s="3">
        <f t="shared" si="29"/>
        <v>13.069444444444445</v>
      </c>
    </row>
    <row r="1884" spans="1:3" x14ac:dyDescent="0.25">
      <c r="A1884" s="2">
        <v>1129800</v>
      </c>
      <c r="B1884" s="2">
        <v>0.281009127275064</v>
      </c>
      <c r="C1884" s="3">
        <f t="shared" si="29"/>
        <v>13.076388888888888</v>
      </c>
    </row>
    <row r="1885" spans="1:3" x14ac:dyDescent="0.25">
      <c r="A1885" s="2">
        <v>1130400</v>
      </c>
      <c r="B1885" s="2">
        <v>0.307988960187488</v>
      </c>
      <c r="C1885" s="3">
        <f t="shared" si="29"/>
        <v>13.083333333333334</v>
      </c>
    </row>
    <row r="1886" spans="1:3" x14ac:dyDescent="0.25">
      <c r="A1886" s="2">
        <v>1131000</v>
      </c>
      <c r="B1886" s="2">
        <v>0.32141727885166199</v>
      </c>
      <c r="C1886" s="3">
        <f t="shared" si="29"/>
        <v>13.090277777777779</v>
      </c>
    </row>
    <row r="1887" spans="1:3" x14ac:dyDescent="0.25">
      <c r="A1887" s="2">
        <v>1131600</v>
      </c>
      <c r="B1887" s="2">
        <v>0.29640857528443798</v>
      </c>
      <c r="C1887" s="3">
        <f t="shared" si="29"/>
        <v>13.097222222222221</v>
      </c>
    </row>
    <row r="1888" spans="1:3" x14ac:dyDescent="0.25">
      <c r="A1888" s="2">
        <v>1132200</v>
      </c>
      <c r="B1888" s="2">
        <v>0.28150190961136401</v>
      </c>
      <c r="C1888" s="3">
        <f t="shared" si="29"/>
        <v>13.104166666666666</v>
      </c>
    </row>
    <row r="1889" spans="1:3" x14ac:dyDescent="0.25">
      <c r="A1889" s="2">
        <v>1132800</v>
      </c>
      <c r="B1889" s="2">
        <v>0.29677816203666302</v>
      </c>
      <c r="C1889" s="3">
        <f t="shared" si="29"/>
        <v>13.111111111111112</v>
      </c>
    </row>
    <row r="1890" spans="1:3" x14ac:dyDescent="0.25">
      <c r="A1890" s="2">
        <v>1133400</v>
      </c>
      <c r="B1890" s="2">
        <v>0.317475020161262</v>
      </c>
      <c r="C1890" s="3">
        <f t="shared" si="29"/>
        <v>13.118055555555555</v>
      </c>
    </row>
    <row r="1891" spans="1:3" x14ac:dyDescent="0.25">
      <c r="A1891" s="2">
        <v>1134000</v>
      </c>
      <c r="B1891" s="2">
        <v>0.28803127556733898</v>
      </c>
      <c r="C1891" s="3">
        <f t="shared" si="29"/>
        <v>13.125</v>
      </c>
    </row>
    <row r="1892" spans="1:3" x14ac:dyDescent="0.25">
      <c r="A1892" s="2">
        <v>1134600</v>
      </c>
      <c r="B1892" s="2">
        <v>0.22828141729096599</v>
      </c>
      <c r="C1892" s="3">
        <f t="shared" si="29"/>
        <v>13.131944444444445</v>
      </c>
    </row>
    <row r="1893" spans="1:3" x14ac:dyDescent="0.25">
      <c r="A1893" s="2">
        <v>1135200</v>
      </c>
      <c r="B1893" s="2">
        <v>0.219288139653491</v>
      </c>
      <c r="C1893" s="3">
        <f t="shared" si="29"/>
        <v>13.138888888888888</v>
      </c>
    </row>
    <row r="1894" spans="1:3" x14ac:dyDescent="0.25">
      <c r="A1894" s="2">
        <v>1135800</v>
      </c>
      <c r="B1894" s="2">
        <v>0.21731701030829101</v>
      </c>
      <c r="C1894" s="3">
        <f t="shared" si="29"/>
        <v>13.145833333333334</v>
      </c>
    </row>
    <row r="1895" spans="1:3" x14ac:dyDescent="0.25">
      <c r="A1895" s="2">
        <v>1136400</v>
      </c>
      <c r="B1895" s="2">
        <v>0.18442378936026799</v>
      </c>
      <c r="C1895" s="3">
        <f t="shared" si="29"/>
        <v>13.152777777777779</v>
      </c>
    </row>
    <row r="1896" spans="1:3" x14ac:dyDescent="0.25">
      <c r="A1896" s="2">
        <v>1137000</v>
      </c>
      <c r="B1896" s="2">
        <v>0.13021773236726999</v>
      </c>
      <c r="C1896" s="3">
        <f t="shared" si="29"/>
        <v>13.159722222222221</v>
      </c>
    </row>
    <row r="1897" spans="1:3" x14ac:dyDescent="0.25">
      <c r="A1897" s="2">
        <v>1137600</v>
      </c>
      <c r="B1897" s="2">
        <v>0.17998874833356801</v>
      </c>
      <c r="C1897" s="3">
        <f t="shared" si="29"/>
        <v>13.166666666666666</v>
      </c>
    </row>
    <row r="1898" spans="1:3" x14ac:dyDescent="0.25">
      <c r="A1898" s="2">
        <v>1138200</v>
      </c>
      <c r="B1898" s="2">
        <v>0.28076273610691399</v>
      </c>
      <c r="C1898" s="3">
        <f t="shared" si="29"/>
        <v>13.173611111111112</v>
      </c>
    </row>
    <row r="1899" spans="1:3" x14ac:dyDescent="0.25">
      <c r="A1899" s="2">
        <v>1138800</v>
      </c>
      <c r="B1899" s="2">
        <v>0.29086477400106298</v>
      </c>
      <c r="C1899" s="3">
        <f t="shared" si="29"/>
        <v>13.180555555555555</v>
      </c>
    </row>
    <row r="1900" spans="1:3" x14ac:dyDescent="0.25">
      <c r="A1900" s="2">
        <v>1139400</v>
      </c>
      <c r="B1900" s="2">
        <v>0.19859128152889199</v>
      </c>
      <c r="C1900" s="3">
        <f t="shared" si="29"/>
        <v>13.1875</v>
      </c>
    </row>
    <row r="1901" spans="1:3" x14ac:dyDescent="0.25">
      <c r="A1901" s="2">
        <v>1140000</v>
      </c>
      <c r="B1901" s="2">
        <v>0.162371779810844</v>
      </c>
      <c r="C1901" s="3">
        <f t="shared" si="29"/>
        <v>13.194444444444445</v>
      </c>
    </row>
    <row r="1902" spans="1:3" x14ac:dyDescent="0.25">
      <c r="A1902" s="2">
        <v>1140600</v>
      </c>
      <c r="B1902" s="2">
        <v>0.213621142786042</v>
      </c>
      <c r="C1902" s="3">
        <f t="shared" si="29"/>
        <v>13.201388888888888</v>
      </c>
    </row>
    <row r="1903" spans="1:3" x14ac:dyDescent="0.25">
      <c r="A1903" s="2">
        <v>1141200</v>
      </c>
      <c r="B1903" s="2">
        <v>0.28002356260246403</v>
      </c>
      <c r="C1903" s="3">
        <f t="shared" si="29"/>
        <v>13.208333333333334</v>
      </c>
    </row>
    <row r="1904" spans="1:3" x14ac:dyDescent="0.25">
      <c r="A1904" s="2">
        <v>1141800</v>
      </c>
      <c r="B1904" s="2">
        <v>0.268196786531264</v>
      </c>
      <c r="C1904" s="3">
        <f t="shared" si="29"/>
        <v>13.215277777777779</v>
      </c>
    </row>
    <row r="1905" spans="1:3" x14ac:dyDescent="0.25">
      <c r="A1905" s="2">
        <v>1142400</v>
      </c>
      <c r="B1905" s="2">
        <v>0.28790807998326401</v>
      </c>
      <c r="C1905" s="3">
        <f t="shared" si="29"/>
        <v>13.222222222222221</v>
      </c>
    </row>
    <row r="1906" spans="1:3" x14ac:dyDescent="0.25">
      <c r="A1906" s="2">
        <v>1143000</v>
      </c>
      <c r="B1906" s="2">
        <v>0.32043171417906202</v>
      </c>
      <c r="C1906" s="3">
        <f t="shared" si="29"/>
        <v>13.229166666666666</v>
      </c>
    </row>
    <row r="1907" spans="1:3" x14ac:dyDescent="0.25">
      <c r="A1907" s="2">
        <v>1143600</v>
      </c>
      <c r="B1907" s="2">
        <v>0.347288351507411</v>
      </c>
      <c r="C1907" s="3">
        <f t="shared" si="29"/>
        <v>13.236111111111112</v>
      </c>
    </row>
    <row r="1908" spans="1:3" x14ac:dyDescent="0.25">
      <c r="A1908" s="2">
        <v>1144200</v>
      </c>
      <c r="B1908" s="2">
        <v>0.257601966300815</v>
      </c>
      <c r="C1908" s="3">
        <f t="shared" si="29"/>
        <v>13.243055555555555</v>
      </c>
    </row>
    <row r="1909" spans="1:3" x14ac:dyDescent="0.25">
      <c r="A1909" s="2">
        <v>1144800</v>
      </c>
      <c r="B1909" s="2">
        <v>0.14598676712886899</v>
      </c>
      <c r="C1909" s="3">
        <f t="shared" si="29"/>
        <v>13.25</v>
      </c>
    </row>
    <row r="1910" spans="1:3" x14ac:dyDescent="0.25">
      <c r="A1910" s="2">
        <v>1145400</v>
      </c>
      <c r="B1910" s="2">
        <v>0.153748088925594</v>
      </c>
      <c r="C1910" s="3">
        <f t="shared" si="29"/>
        <v>13.256944444444445</v>
      </c>
    </row>
    <row r="1911" spans="1:3" x14ac:dyDescent="0.25">
      <c r="A1911" s="2">
        <v>1146000</v>
      </c>
      <c r="B1911" s="2">
        <v>0.25673959721229</v>
      </c>
      <c r="C1911" s="3">
        <f t="shared" si="29"/>
        <v>13.263888888888888</v>
      </c>
    </row>
    <row r="1912" spans="1:3" x14ac:dyDescent="0.25">
      <c r="A1912" s="2">
        <v>1146600</v>
      </c>
      <c r="B1912" s="2">
        <v>0.30823535135563801</v>
      </c>
      <c r="C1912" s="3">
        <f t="shared" si="29"/>
        <v>13.270833333333334</v>
      </c>
    </row>
    <row r="1913" spans="1:3" x14ac:dyDescent="0.25">
      <c r="A1913" s="2">
        <v>1147200</v>
      </c>
      <c r="B1913" s="2">
        <v>0.208323732670817</v>
      </c>
      <c r="C1913" s="3">
        <f t="shared" si="29"/>
        <v>13.277777777777779</v>
      </c>
    </row>
    <row r="1914" spans="1:3" x14ac:dyDescent="0.25">
      <c r="A1914" s="2">
        <v>1147800</v>
      </c>
      <c r="B1914" s="2">
        <v>0.177524836652068</v>
      </c>
      <c r="C1914" s="3">
        <f t="shared" si="29"/>
        <v>13.284722222222221</v>
      </c>
    </row>
    <row r="1915" spans="1:3" x14ac:dyDescent="0.25">
      <c r="A1915" s="2">
        <v>1148400</v>
      </c>
      <c r="B1915" s="2">
        <v>0.25612361929191502</v>
      </c>
      <c r="C1915" s="3">
        <f t="shared" si="29"/>
        <v>13.291666666666666</v>
      </c>
    </row>
    <row r="1916" spans="1:3" x14ac:dyDescent="0.25">
      <c r="A1916" s="2">
        <v>1149000</v>
      </c>
      <c r="B1916" s="2">
        <v>0.37673209610133501</v>
      </c>
      <c r="C1916" s="3">
        <f t="shared" si="29"/>
        <v>13.298611111111112</v>
      </c>
    </row>
    <row r="1917" spans="1:3" x14ac:dyDescent="0.25">
      <c r="A1917" s="2">
        <v>1149600</v>
      </c>
      <c r="B1917" s="2">
        <v>0.37808724752616002</v>
      </c>
      <c r="C1917" s="3">
        <f t="shared" si="29"/>
        <v>13.305555555555555</v>
      </c>
    </row>
    <row r="1918" spans="1:3" x14ac:dyDescent="0.25">
      <c r="A1918" s="2">
        <v>1150200</v>
      </c>
      <c r="B1918" s="2">
        <v>0.34667237358703601</v>
      </c>
      <c r="C1918" s="3">
        <f t="shared" si="29"/>
        <v>13.3125</v>
      </c>
    </row>
    <row r="1919" spans="1:3" x14ac:dyDescent="0.25">
      <c r="A1919" s="2">
        <v>1150800</v>
      </c>
      <c r="B1919" s="2">
        <v>0.39705936747370901</v>
      </c>
      <c r="C1919" s="3">
        <f t="shared" si="29"/>
        <v>13.319444444444445</v>
      </c>
    </row>
    <row r="1920" spans="1:3" x14ac:dyDescent="0.25">
      <c r="A1920" s="2">
        <v>1151400</v>
      </c>
      <c r="B1920" s="2">
        <v>0.49191996721145498</v>
      </c>
      <c r="C1920" s="3">
        <f t="shared" si="29"/>
        <v>13.326388888888888</v>
      </c>
    </row>
    <row r="1921" spans="1:3" x14ac:dyDescent="0.25">
      <c r="A1921" s="2">
        <v>1152000</v>
      </c>
      <c r="B1921" s="2">
        <v>0.47270145609575598</v>
      </c>
      <c r="C1921" s="3">
        <f t="shared" si="29"/>
        <v>13.333333333333334</v>
      </c>
    </row>
    <row r="1922" spans="1:3" x14ac:dyDescent="0.25">
      <c r="A1922" s="2">
        <v>1152600</v>
      </c>
      <c r="B1922" s="2">
        <v>0.38991402359735999</v>
      </c>
      <c r="C1922" s="3">
        <f t="shared" si="29"/>
        <v>13.340277777777779</v>
      </c>
    </row>
    <row r="1923" spans="1:3" x14ac:dyDescent="0.25">
      <c r="A1923" s="2">
        <v>1153200</v>
      </c>
      <c r="B1923" s="2">
        <v>0.41406035807605901</v>
      </c>
      <c r="C1923" s="3">
        <f t="shared" ref="C1923:C1986" si="30">A1923/3600/24</f>
        <v>13.347222222222221</v>
      </c>
    </row>
    <row r="1924" spans="1:3" x14ac:dyDescent="0.25">
      <c r="A1924" s="2">
        <v>1153800</v>
      </c>
      <c r="B1924" s="2">
        <v>0.54649561095667798</v>
      </c>
      <c r="C1924" s="3">
        <f t="shared" si="30"/>
        <v>13.354166666666666</v>
      </c>
    </row>
    <row r="1925" spans="1:3" x14ac:dyDescent="0.25">
      <c r="A1925" s="2">
        <v>1154400</v>
      </c>
      <c r="B1925" s="2">
        <v>0.59059963005552596</v>
      </c>
      <c r="C1925" s="3">
        <f t="shared" si="30"/>
        <v>13.361111111111112</v>
      </c>
    </row>
    <row r="1926" spans="1:3" x14ac:dyDescent="0.25">
      <c r="A1926" s="2">
        <v>1155000</v>
      </c>
      <c r="B1926" s="2">
        <v>0.50386993886673004</v>
      </c>
      <c r="C1926" s="3">
        <f t="shared" si="30"/>
        <v>13.368055555555555</v>
      </c>
    </row>
    <row r="1927" spans="1:3" x14ac:dyDescent="0.25">
      <c r="A1927" s="2">
        <v>1155600</v>
      </c>
      <c r="B1927" s="2">
        <v>0.48268029840583099</v>
      </c>
      <c r="C1927" s="3">
        <f t="shared" si="30"/>
        <v>13.375</v>
      </c>
    </row>
    <row r="1928" spans="1:3" x14ac:dyDescent="0.25">
      <c r="A1928" s="2">
        <v>1156200</v>
      </c>
      <c r="B1928" s="2">
        <v>0.59454188874592595</v>
      </c>
      <c r="C1928" s="3">
        <f t="shared" si="30"/>
        <v>13.381944444444445</v>
      </c>
    </row>
    <row r="1929" spans="1:3" x14ac:dyDescent="0.25">
      <c r="A1929" s="2">
        <v>1156800</v>
      </c>
      <c r="B1929" s="2">
        <v>0.72512920786542101</v>
      </c>
      <c r="C1929" s="3">
        <f t="shared" si="30"/>
        <v>13.388888888888888</v>
      </c>
    </row>
    <row r="1930" spans="1:3" x14ac:dyDescent="0.25">
      <c r="A1930" s="2">
        <v>1157400</v>
      </c>
      <c r="B1930" s="2">
        <v>0.70825141284714699</v>
      </c>
      <c r="C1930" s="3">
        <f t="shared" si="30"/>
        <v>13.395833333333334</v>
      </c>
    </row>
    <row r="1931" spans="1:3" x14ac:dyDescent="0.25">
      <c r="A1931" s="2">
        <v>1158000</v>
      </c>
      <c r="B1931" s="2">
        <v>0.58443985085177697</v>
      </c>
      <c r="C1931" s="3">
        <f t="shared" si="30"/>
        <v>13.402777777777779</v>
      </c>
    </row>
    <row r="1932" spans="1:3" x14ac:dyDescent="0.25">
      <c r="A1932" s="2">
        <v>1158600</v>
      </c>
      <c r="B1932" s="2">
        <v>0.55782960469157805</v>
      </c>
      <c r="C1932" s="3">
        <f t="shared" si="30"/>
        <v>13.409722222222221</v>
      </c>
    </row>
    <row r="1933" spans="1:3" x14ac:dyDescent="0.25">
      <c r="A1933" s="2">
        <v>1159200</v>
      </c>
      <c r="B1933" s="2">
        <v>0.70221482922747203</v>
      </c>
      <c r="C1933" s="3">
        <f t="shared" si="30"/>
        <v>13.416666666666666</v>
      </c>
    </row>
    <row r="1934" spans="1:3" x14ac:dyDescent="0.25">
      <c r="A1934" s="2">
        <v>1159800</v>
      </c>
      <c r="B1934" s="2">
        <v>0.86347784878164102</v>
      </c>
      <c r="C1934" s="3">
        <f t="shared" si="30"/>
        <v>13.423611111111112</v>
      </c>
    </row>
    <row r="1935" spans="1:3" x14ac:dyDescent="0.25">
      <c r="A1935" s="2">
        <v>1160400</v>
      </c>
      <c r="B1935" s="2">
        <v>0.88528346716291495</v>
      </c>
      <c r="C1935" s="3">
        <f t="shared" si="30"/>
        <v>13.430555555555555</v>
      </c>
    </row>
    <row r="1936" spans="1:3" x14ac:dyDescent="0.25">
      <c r="A1936" s="2">
        <v>1161000</v>
      </c>
      <c r="B1936" s="2">
        <v>0.83883873196664205</v>
      </c>
      <c r="C1936" s="3">
        <f t="shared" si="30"/>
        <v>13.4375</v>
      </c>
    </row>
    <row r="1937" spans="1:3" x14ac:dyDescent="0.25">
      <c r="A1937" s="2">
        <v>1161600</v>
      </c>
      <c r="B1937" s="2">
        <v>0.738803917697746</v>
      </c>
      <c r="C1937" s="3">
        <f t="shared" si="30"/>
        <v>13.444444444444445</v>
      </c>
    </row>
    <row r="1938" spans="1:3" x14ac:dyDescent="0.25">
      <c r="A1938" s="2">
        <v>1162200</v>
      </c>
      <c r="B1938" s="2">
        <v>0.73818793977737096</v>
      </c>
      <c r="C1938" s="3">
        <f t="shared" si="30"/>
        <v>13.451388888888888</v>
      </c>
    </row>
    <row r="1939" spans="1:3" x14ac:dyDescent="0.25">
      <c r="A1939" s="2">
        <v>1162800</v>
      </c>
      <c r="B1939" s="2">
        <v>0.74249978521999505</v>
      </c>
      <c r="C1939" s="3">
        <f t="shared" si="30"/>
        <v>13.458333333333334</v>
      </c>
    </row>
    <row r="1940" spans="1:3" x14ac:dyDescent="0.25">
      <c r="A1940" s="2">
        <v>1163400</v>
      </c>
      <c r="B1940" s="2">
        <v>0.73941989561812005</v>
      </c>
      <c r="C1940" s="3">
        <f t="shared" si="30"/>
        <v>13.465277777777779</v>
      </c>
    </row>
    <row r="1941" spans="1:3" x14ac:dyDescent="0.25">
      <c r="A1941" s="2">
        <v>1164000</v>
      </c>
      <c r="B1941" s="2">
        <v>0.86323145761349096</v>
      </c>
      <c r="C1941" s="3">
        <f t="shared" si="30"/>
        <v>13.472222222222221</v>
      </c>
    </row>
    <row r="1942" spans="1:3" x14ac:dyDescent="0.25">
      <c r="A1942" s="2">
        <v>1164600</v>
      </c>
      <c r="B1942" s="2">
        <v>0.93135861560696298</v>
      </c>
      <c r="C1942" s="3">
        <f t="shared" si="30"/>
        <v>13.479166666666666</v>
      </c>
    </row>
    <row r="1943" spans="1:3" x14ac:dyDescent="0.25">
      <c r="A1943" s="2">
        <v>1165200</v>
      </c>
      <c r="B1943" s="2">
        <v>0.76775487995536895</v>
      </c>
      <c r="C1943" s="3">
        <f t="shared" si="30"/>
        <v>13.486111111111112</v>
      </c>
    </row>
    <row r="1944" spans="1:3" x14ac:dyDescent="0.25">
      <c r="A1944" s="2">
        <v>1165800</v>
      </c>
      <c r="B1944" s="2">
        <v>0.55462651950562802</v>
      </c>
      <c r="C1944" s="3">
        <f t="shared" si="30"/>
        <v>13.493055555555555</v>
      </c>
    </row>
    <row r="1945" spans="1:3" x14ac:dyDescent="0.25">
      <c r="A1945" s="2">
        <v>1166400</v>
      </c>
      <c r="B1945" s="2">
        <v>0.59478827991407601</v>
      </c>
      <c r="C1945" s="3">
        <f t="shared" si="30"/>
        <v>13.5</v>
      </c>
    </row>
    <row r="1946" spans="1:3" x14ac:dyDescent="0.25">
      <c r="A1946" s="2">
        <v>1167000</v>
      </c>
      <c r="B1946" s="2">
        <v>0.84117944806406697</v>
      </c>
      <c r="C1946" s="3">
        <f t="shared" si="30"/>
        <v>13.506944444444445</v>
      </c>
    </row>
    <row r="1947" spans="1:3" x14ac:dyDescent="0.25">
      <c r="A1947" s="2">
        <v>1167600</v>
      </c>
      <c r="B1947" s="2">
        <v>0.99418836348521</v>
      </c>
      <c r="C1947" s="3">
        <f t="shared" si="30"/>
        <v>13.513888888888888</v>
      </c>
    </row>
    <row r="1948" spans="1:3" x14ac:dyDescent="0.25">
      <c r="A1948" s="2">
        <v>1168200</v>
      </c>
      <c r="B1948" s="2">
        <v>0.90942980164161402</v>
      </c>
      <c r="C1948" s="3">
        <f t="shared" si="30"/>
        <v>13.520833333333334</v>
      </c>
    </row>
    <row r="1949" spans="1:3" x14ac:dyDescent="0.25">
      <c r="A1949" s="2">
        <v>1168800</v>
      </c>
      <c r="B1949" s="2">
        <v>0.66574893634127397</v>
      </c>
      <c r="C1949" s="3">
        <f t="shared" si="30"/>
        <v>13.527777777777779</v>
      </c>
    </row>
    <row r="1950" spans="1:3" x14ac:dyDescent="0.25">
      <c r="A1950" s="2">
        <v>1169400</v>
      </c>
      <c r="B1950" s="2">
        <v>0.58480943760400195</v>
      </c>
      <c r="C1950" s="3">
        <f t="shared" si="30"/>
        <v>13.534722222222221</v>
      </c>
    </row>
    <row r="1951" spans="1:3" x14ac:dyDescent="0.25">
      <c r="A1951" s="2">
        <v>1170000</v>
      </c>
      <c r="B1951" s="2">
        <v>0.66845923919092298</v>
      </c>
      <c r="C1951" s="3">
        <f t="shared" si="30"/>
        <v>13.541666666666666</v>
      </c>
    </row>
    <row r="1952" spans="1:3" x14ac:dyDescent="0.25">
      <c r="A1952" s="2">
        <v>1170600</v>
      </c>
      <c r="B1952" s="2">
        <v>0.66008193947382399</v>
      </c>
      <c r="C1952" s="3">
        <f t="shared" si="30"/>
        <v>13.548611111111112</v>
      </c>
    </row>
    <row r="1953" spans="1:3" x14ac:dyDescent="0.25">
      <c r="A1953" s="2">
        <v>1171200</v>
      </c>
      <c r="B1953" s="2">
        <v>0.72352766527244605</v>
      </c>
      <c r="C1953" s="3">
        <f t="shared" si="30"/>
        <v>13.555555555555555</v>
      </c>
    </row>
    <row r="1954" spans="1:3" x14ac:dyDescent="0.25">
      <c r="A1954" s="2">
        <v>1171800</v>
      </c>
      <c r="B1954" s="2">
        <v>0.73732557068884597</v>
      </c>
      <c r="C1954" s="3">
        <f t="shared" si="30"/>
        <v>13.5625</v>
      </c>
    </row>
    <row r="1955" spans="1:3" x14ac:dyDescent="0.25">
      <c r="A1955" s="2">
        <v>1172400</v>
      </c>
      <c r="B1955" s="2">
        <v>0.70258441597969701</v>
      </c>
      <c r="C1955" s="3">
        <f t="shared" si="30"/>
        <v>13.569444444444445</v>
      </c>
    </row>
    <row r="1956" spans="1:3" x14ac:dyDescent="0.25">
      <c r="A1956" s="2">
        <v>1173000</v>
      </c>
      <c r="B1956" s="2">
        <v>0.57458420412577704</v>
      </c>
      <c r="C1956" s="3">
        <f t="shared" si="30"/>
        <v>13.576388888888888</v>
      </c>
    </row>
    <row r="1957" spans="1:3" x14ac:dyDescent="0.25">
      <c r="A1957" s="2">
        <v>1173600</v>
      </c>
      <c r="B1957" s="2">
        <v>0.50473230795525503</v>
      </c>
      <c r="C1957" s="3">
        <f t="shared" si="30"/>
        <v>13.583333333333334</v>
      </c>
    </row>
    <row r="1958" spans="1:3" x14ac:dyDescent="0.25">
      <c r="A1958" s="2">
        <v>1174200</v>
      </c>
      <c r="B1958" s="2">
        <v>0.56361979714310295</v>
      </c>
      <c r="C1958" s="3">
        <f t="shared" si="30"/>
        <v>13.590277777777779</v>
      </c>
    </row>
    <row r="1959" spans="1:3" x14ac:dyDescent="0.25">
      <c r="A1959" s="2">
        <v>1174800</v>
      </c>
      <c r="B1959" s="2">
        <v>0.67917725500544801</v>
      </c>
      <c r="C1959" s="3">
        <f t="shared" si="30"/>
        <v>13.597222222222221</v>
      </c>
    </row>
    <row r="1960" spans="1:3" x14ac:dyDescent="0.25">
      <c r="A1960" s="2">
        <v>1175400</v>
      </c>
      <c r="B1960" s="2">
        <v>0.74249978521999505</v>
      </c>
      <c r="C1960" s="3">
        <f t="shared" si="30"/>
        <v>13.604166666666666</v>
      </c>
    </row>
    <row r="1961" spans="1:3" x14ac:dyDescent="0.25">
      <c r="A1961" s="2">
        <v>1176000</v>
      </c>
      <c r="B1961" s="2">
        <v>0.66956799944759804</v>
      </c>
      <c r="C1961" s="3">
        <f t="shared" si="30"/>
        <v>13.611111111111112</v>
      </c>
    </row>
    <row r="1962" spans="1:3" x14ac:dyDescent="0.25">
      <c r="A1962" s="2">
        <v>1176600</v>
      </c>
      <c r="B1962" s="2">
        <v>0.53873428915995403</v>
      </c>
      <c r="C1962" s="3">
        <f t="shared" si="30"/>
        <v>13.618055555555555</v>
      </c>
    </row>
    <row r="1963" spans="1:3" x14ac:dyDescent="0.25">
      <c r="A1963" s="2">
        <v>1177200</v>
      </c>
      <c r="B1963" s="2">
        <v>0.467034459228306</v>
      </c>
      <c r="C1963" s="3">
        <f t="shared" si="30"/>
        <v>13.625</v>
      </c>
    </row>
    <row r="1964" spans="1:3" x14ac:dyDescent="0.25">
      <c r="A1964" s="2">
        <v>1177800</v>
      </c>
      <c r="B1964" s="2">
        <v>0.47183908700723098</v>
      </c>
      <c r="C1964" s="3">
        <f t="shared" si="30"/>
        <v>13.631944444444445</v>
      </c>
    </row>
    <row r="1965" spans="1:3" x14ac:dyDescent="0.25">
      <c r="A1965" s="2">
        <v>1178400</v>
      </c>
      <c r="B1965" s="2">
        <v>0.499065311087805</v>
      </c>
      <c r="C1965" s="3">
        <f t="shared" si="30"/>
        <v>13.638888888888888</v>
      </c>
    </row>
    <row r="1966" spans="1:3" x14ac:dyDescent="0.25">
      <c r="A1966" s="2">
        <v>1179000</v>
      </c>
      <c r="B1966" s="2">
        <v>0.49007203345033001</v>
      </c>
      <c r="C1966" s="3">
        <f t="shared" si="30"/>
        <v>13.645833333333334</v>
      </c>
    </row>
    <row r="1967" spans="1:3" x14ac:dyDescent="0.25">
      <c r="A1967" s="2">
        <v>1179600</v>
      </c>
      <c r="B1967" s="2">
        <v>0.46198344028123201</v>
      </c>
      <c r="C1967" s="3">
        <f t="shared" si="30"/>
        <v>13.652777777777779</v>
      </c>
    </row>
    <row r="1968" spans="1:3" x14ac:dyDescent="0.25">
      <c r="A1968" s="2">
        <v>1180200</v>
      </c>
      <c r="B1968" s="2">
        <v>0.50473230795525503</v>
      </c>
      <c r="C1968" s="3">
        <f t="shared" si="30"/>
        <v>13.659722222222221</v>
      </c>
    </row>
    <row r="1969" spans="1:3" x14ac:dyDescent="0.25">
      <c r="A1969" s="2">
        <v>1180800</v>
      </c>
      <c r="B1969" s="2">
        <v>0.48773131735290598</v>
      </c>
      <c r="C1969" s="3">
        <f t="shared" si="30"/>
        <v>13.666666666666666</v>
      </c>
    </row>
    <row r="1970" spans="1:3" x14ac:dyDescent="0.25">
      <c r="A1970" s="2">
        <v>1181400</v>
      </c>
      <c r="B1970" s="2">
        <v>0.46949837090980601</v>
      </c>
      <c r="C1970" s="3">
        <f t="shared" si="30"/>
        <v>13.673611111111112</v>
      </c>
    </row>
    <row r="1971" spans="1:3" x14ac:dyDescent="0.25">
      <c r="A1971" s="2">
        <v>1182000</v>
      </c>
      <c r="B1971" s="2">
        <v>0.44128658215663202</v>
      </c>
      <c r="C1971" s="3">
        <f t="shared" si="30"/>
        <v>13.680555555555555</v>
      </c>
    </row>
    <row r="1972" spans="1:3" x14ac:dyDescent="0.25">
      <c r="A1972" s="2">
        <v>1182600</v>
      </c>
      <c r="B1972" s="2">
        <v>0.45668603016600701</v>
      </c>
      <c r="C1972" s="3">
        <f t="shared" si="30"/>
        <v>13.6875</v>
      </c>
    </row>
    <row r="1973" spans="1:3" x14ac:dyDescent="0.25">
      <c r="A1973" s="2">
        <v>1183200</v>
      </c>
      <c r="B1973" s="2">
        <v>0.445844818767407</v>
      </c>
      <c r="C1973" s="3">
        <f t="shared" si="30"/>
        <v>13.694444444444445</v>
      </c>
    </row>
    <row r="1974" spans="1:3" x14ac:dyDescent="0.25">
      <c r="A1974" s="2">
        <v>1183800</v>
      </c>
      <c r="B1974" s="2">
        <v>0.46075148444048197</v>
      </c>
      <c r="C1974" s="3">
        <f t="shared" si="30"/>
        <v>13.701388888888888</v>
      </c>
    </row>
    <row r="1975" spans="1:3" x14ac:dyDescent="0.25">
      <c r="A1975" s="2">
        <v>1184400</v>
      </c>
      <c r="B1975" s="2">
        <v>0.48058597347655602</v>
      </c>
      <c r="C1975" s="3">
        <f t="shared" si="30"/>
        <v>13.708333333333334</v>
      </c>
    </row>
    <row r="1976" spans="1:3" x14ac:dyDescent="0.25">
      <c r="A1976" s="2">
        <v>1185000</v>
      </c>
      <c r="B1976" s="2">
        <v>0.53146574969952898</v>
      </c>
      <c r="C1976" s="3">
        <f t="shared" si="30"/>
        <v>13.715277777777779</v>
      </c>
    </row>
    <row r="1977" spans="1:3" x14ac:dyDescent="0.25">
      <c r="A1977" s="2">
        <v>1185600</v>
      </c>
      <c r="B1977" s="2">
        <v>0.52653792633652896</v>
      </c>
      <c r="C1977" s="3">
        <f t="shared" si="30"/>
        <v>13.722222222222221</v>
      </c>
    </row>
    <row r="1978" spans="1:3" x14ac:dyDescent="0.25">
      <c r="A1978" s="2">
        <v>1186200</v>
      </c>
      <c r="B1978" s="2">
        <v>0.43623556320955797</v>
      </c>
      <c r="C1978" s="3">
        <f t="shared" si="30"/>
        <v>13.729166666666666</v>
      </c>
    </row>
    <row r="1979" spans="1:3" x14ac:dyDescent="0.25">
      <c r="A1979" s="2">
        <v>1186800</v>
      </c>
      <c r="B1979" s="2">
        <v>0.424408787138358</v>
      </c>
      <c r="C1979" s="3">
        <f t="shared" si="30"/>
        <v>13.736111111111112</v>
      </c>
    </row>
    <row r="1980" spans="1:3" x14ac:dyDescent="0.25">
      <c r="A1980" s="2">
        <v>1187400</v>
      </c>
      <c r="B1980" s="2">
        <v>0.45964272418380703</v>
      </c>
      <c r="C1980" s="3">
        <f t="shared" si="30"/>
        <v>13.743055555555555</v>
      </c>
    </row>
    <row r="1981" spans="1:3" x14ac:dyDescent="0.25">
      <c r="A1981" s="2">
        <v>1188000</v>
      </c>
      <c r="B1981" s="2">
        <v>0.518283822203504</v>
      </c>
      <c r="C1981" s="3">
        <f t="shared" si="30"/>
        <v>13.75</v>
      </c>
    </row>
    <row r="1982" spans="1:3" x14ac:dyDescent="0.25">
      <c r="A1982" s="2">
        <v>1188600</v>
      </c>
      <c r="B1982" s="2">
        <v>0.60698464273750097</v>
      </c>
      <c r="C1982" s="3">
        <f t="shared" si="30"/>
        <v>13.756944444444445</v>
      </c>
    </row>
    <row r="1983" spans="1:3" x14ac:dyDescent="0.25">
      <c r="A1983" s="2">
        <v>1189200</v>
      </c>
      <c r="B1983" s="2">
        <v>0.66735047893424804</v>
      </c>
      <c r="C1983" s="3">
        <f t="shared" si="30"/>
        <v>13.763888888888888</v>
      </c>
    </row>
    <row r="1984" spans="1:3" x14ac:dyDescent="0.25">
      <c r="A1984" s="2">
        <v>1189800</v>
      </c>
      <c r="B1984" s="2">
        <v>0.65355257351784901</v>
      </c>
      <c r="C1984" s="3">
        <f t="shared" si="30"/>
        <v>13.770833333333334</v>
      </c>
    </row>
    <row r="1985" spans="1:3" x14ac:dyDescent="0.25">
      <c r="A1985" s="2">
        <v>1190400</v>
      </c>
      <c r="B1985" s="2">
        <v>0.56830122933795202</v>
      </c>
      <c r="C1985" s="3">
        <f t="shared" si="30"/>
        <v>13.777777777777779</v>
      </c>
    </row>
    <row r="1986" spans="1:3" x14ac:dyDescent="0.25">
      <c r="A1986" s="2">
        <v>1191000</v>
      </c>
      <c r="B1986" s="2">
        <v>0.49894211550373002</v>
      </c>
      <c r="C1986" s="3">
        <f t="shared" si="30"/>
        <v>13.784722222222221</v>
      </c>
    </row>
    <row r="1987" spans="1:3" x14ac:dyDescent="0.25">
      <c r="A1987" s="2">
        <v>1191600</v>
      </c>
      <c r="B1987" s="2">
        <v>0.52900183801802902</v>
      </c>
      <c r="C1987" s="3">
        <f t="shared" ref="C1987:C2050" si="31">A1987/3600/24</f>
        <v>13.791666666666666</v>
      </c>
    </row>
    <row r="1988" spans="1:3" x14ac:dyDescent="0.25">
      <c r="A1988" s="2">
        <v>1192200</v>
      </c>
      <c r="B1988" s="2">
        <v>0.61499235570237598</v>
      </c>
      <c r="C1988" s="3">
        <f t="shared" si="31"/>
        <v>13.798611111111112</v>
      </c>
    </row>
    <row r="1989" spans="1:3" x14ac:dyDescent="0.25">
      <c r="A1989" s="2">
        <v>1192800</v>
      </c>
      <c r="B1989" s="2">
        <v>0.653059791181549</v>
      </c>
      <c r="C1989" s="3">
        <f t="shared" si="31"/>
        <v>13.805555555555555</v>
      </c>
    </row>
    <row r="1990" spans="1:3" x14ac:dyDescent="0.25">
      <c r="A1990" s="2">
        <v>1193400</v>
      </c>
      <c r="B1990" s="2">
        <v>0.57101153218760203</v>
      </c>
      <c r="C1990" s="3">
        <f t="shared" si="31"/>
        <v>13.8125</v>
      </c>
    </row>
    <row r="1991" spans="1:3" x14ac:dyDescent="0.25">
      <c r="A1991" s="2">
        <v>1194000</v>
      </c>
      <c r="B1991" s="2">
        <v>0.49327511863627999</v>
      </c>
      <c r="C1991" s="3">
        <f t="shared" si="31"/>
        <v>13.819444444444445</v>
      </c>
    </row>
    <row r="1992" spans="1:3" x14ac:dyDescent="0.25">
      <c r="A1992" s="2">
        <v>1194600</v>
      </c>
      <c r="B1992" s="2">
        <v>0.42835104582875799</v>
      </c>
      <c r="C1992" s="3">
        <f t="shared" si="31"/>
        <v>13.826388888888888</v>
      </c>
    </row>
    <row r="1993" spans="1:3" x14ac:dyDescent="0.25">
      <c r="A1993" s="2">
        <v>1195200</v>
      </c>
      <c r="B1993" s="2">
        <v>0.50805858872527998</v>
      </c>
      <c r="C1993" s="3">
        <f t="shared" si="31"/>
        <v>13.833333333333334</v>
      </c>
    </row>
    <row r="1994" spans="1:3" x14ac:dyDescent="0.25">
      <c r="A1994" s="2">
        <v>1195800</v>
      </c>
      <c r="B1994" s="2">
        <v>0.59725219159557597</v>
      </c>
      <c r="C1994" s="3">
        <f t="shared" si="31"/>
        <v>13.840277777777779</v>
      </c>
    </row>
    <row r="1995" spans="1:3" x14ac:dyDescent="0.25">
      <c r="A1995" s="2">
        <v>1196400</v>
      </c>
      <c r="B1995" s="2">
        <v>0.55228580340820299</v>
      </c>
      <c r="C1995" s="3">
        <f t="shared" si="31"/>
        <v>13.847222222222221</v>
      </c>
    </row>
    <row r="1996" spans="1:3" x14ac:dyDescent="0.25">
      <c r="A1996" s="2">
        <v>1197000</v>
      </c>
      <c r="B1996" s="2">
        <v>0.535531203974004</v>
      </c>
      <c r="C1996" s="3">
        <f t="shared" si="31"/>
        <v>13.854166666666666</v>
      </c>
    </row>
    <row r="1997" spans="1:3" x14ac:dyDescent="0.25">
      <c r="A1997" s="2">
        <v>1197600</v>
      </c>
      <c r="B1997" s="2">
        <v>0.56066310312530199</v>
      </c>
      <c r="C1997" s="3">
        <f t="shared" si="31"/>
        <v>13.861111111111112</v>
      </c>
    </row>
    <row r="1998" spans="1:3" x14ac:dyDescent="0.25">
      <c r="A1998" s="2">
        <v>1198200</v>
      </c>
      <c r="B1998" s="2">
        <v>0.53824150682365401</v>
      </c>
      <c r="C1998" s="3">
        <f t="shared" si="31"/>
        <v>13.868055555555555</v>
      </c>
    </row>
    <row r="1999" spans="1:3" x14ac:dyDescent="0.25">
      <c r="A1999" s="2">
        <v>1198800</v>
      </c>
      <c r="B1999" s="2">
        <v>0.43697473671400799</v>
      </c>
      <c r="C1999" s="3">
        <f t="shared" si="31"/>
        <v>13.875</v>
      </c>
    </row>
    <row r="2000" spans="1:3" x14ac:dyDescent="0.25">
      <c r="A2000" s="2">
        <v>1199400</v>
      </c>
      <c r="B2000" s="2">
        <v>0.424408787138358</v>
      </c>
      <c r="C2000" s="3">
        <f t="shared" si="31"/>
        <v>13.881944444444445</v>
      </c>
    </row>
    <row r="2001" spans="1:3" x14ac:dyDescent="0.25">
      <c r="A2001" s="2">
        <v>1200000</v>
      </c>
      <c r="B2001" s="2">
        <v>0.52629153516837901</v>
      </c>
      <c r="C2001" s="3">
        <f t="shared" si="31"/>
        <v>13.888888888888888</v>
      </c>
    </row>
    <row r="2002" spans="1:3" x14ac:dyDescent="0.25">
      <c r="A2002" s="2">
        <v>1200600</v>
      </c>
      <c r="B2002" s="2">
        <v>0.62989902137544995</v>
      </c>
      <c r="C2002" s="3">
        <f t="shared" si="31"/>
        <v>13.895833333333334</v>
      </c>
    </row>
    <row r="2003" spans="1:3" x14ac:dyDescent="0.25">
      <c r="A2003" s="2">
        <v>1201200</v>
      </c>
      <c r="B2003" s="2">
        <v>0.57322905270095204</v>
      </c>
      <c r="C2003" s="3">
        <f t="shared" si="31"/>
        <v>13.902777777777779</v>
      </c>
    </row>
    <row r="2004" spans="1:3" x14ac:dyDescent="0.25">
      <c r="A2004" s="2">
        <v>1201800</v>
      </c>
      <c r="B2004" s="2">
        <v>0.51729825753090397</v>
      </c>
      <c r="C2004" s="3">
        <f t="shared" si="31"/>
        <v>13.909722222222221</v>
      </c>
    </row>
    <row r="2005" spans="1:3" x14ac:dyDescent="0.25">
      <c r="A2005" s="2">
        <v>1202400</v>
      </c>
      <c r="B2005" s="2">
        <v>0.520501342716854</v>
      </c>
      <c r="C2005" s="3">
        <f t="shared" si="31"/>
        <v>13.916666666666666</v>
      </c>
    </row>
    <row r="2006" spans="1:3" x14ac:dyDescent="0.25">
      <c r="A2006" s="2">
        <v>1203000</v>
      </c>
      <c r="B2006" s="2">
        <v>0.60045527678152599</v>
      </c>
      <c r="C2006" s="3">
        <f t="shared" si="31"/>
        <v>13.923611111111112</v>
      </c>
    </row>
    <row r="2007" spans="1:3" x14ac:dyDescent="0.25">
      <c r="A2007" s="2">
        <v>1203600</v>
      </c>
      <c r="B2007" s="2">
        <v>0.55647445326675304</v>
      </c>
      <c r="C2007" s="3">
        <f t="shared" si="31"/>
        <v>13.930555555555555</v>
      </c>
    </row>
    <row r="2008" spans="1:3" x14ac:dyDescent="0.25">
      <c r="A2008" s="2">
        <v>1204200</v>
      </c>
      <c r="B2008" s="2">
        <v>0.47011434883018099</v>
      </c>
      <c r="C2008" s="3">
        <f t="shared" si="31"/>
        <v>13.9375</v>
      </c>
    </row>
    <row r="2009" spans="1:3" x14ac:dyDescent="0.25">
      <c r="A2009" s="2">
        <v>1204800</v>
      </c>
      <c r="B2009" s="2">
        <v>0.49549263914962999</v>
      </c>
      <c r="C2009" s="3">
        <f t="shared" si="31"/>
        <v>13.944444444444445</v>
      </c>
    </row>
    <row r="2010" spans="1:3" x14ac:dyDescent="0.25">
      <c r="A2010" s="2">
        <v>1205400</v>
      </c>
      <c r="B2010" s="2">
        <v>0.59244756381665098</v>
      </c>
      <c r="C2010" s="3">
        <f t="shared" si="31"/>
        <v>13.951388888888888</v>
      </c>
    </row>
    <row r="2011" spans="1:3" x14ac:dyDescent="0.25">
      <c r="A2011" s="2">
        <v>1206000</v>
      </c>
      <c r="B2011" s="2">
        <v>0.604890317808226</v>
      </c>
      <c r="C2011" s="3">
        <f t="shared" si="31"/>
        <v>13.958333333333334</v>
      </c>
    </row>
    <row r="2012" spans="1:3" x14ac:dyDescent="0.25">
      <c r="A2012" s="2">
        <v>1206600</v>
      </c>
      <c r="B2012" s="2">
        <v>0.52764668659320402</v>
      </c>
      <c r="C2012" s="3">
        <f t="shared" si="31"/>
        <v>13.965277777777779</v>
      </c>
    </row>
    <row r="2013" spans="1:3" x14ac:dyDescent="0.25">
      <c r="A2013" s="2">
        <v>1207200</v>
      </c>
      <c r="B2013" s="2">
        <v>0.48822409968920499</v>
      </c>
      <c r="C2013" s="3">
        <f t="shared" si="31"/>
        <v>13.972222222222221</v>
      </c>
    </row>
    <row r="2014" spans="1:3" x14ac:dyDescent="0.25">
      <c r="A2014" s="2">
        <v>1207800</v>
      </c>
      <c r="B2014" s="2">
        <v>0.55290178132857803</v>
      </c>
      <c r="C2014" s="3">
        <f t="shared" si="31"/>
        <v>13.979166666666666</v>
      </c>
    </row>
    <row r="2015" spans="1:3" x14ac:dyDescent="0.25">
      <c r="A2015" s="2">
        <v>1208400</v>
      </c>
      <c r="B2015" s="2">
        <v>0.61080370584382604</v>
      </c>
      <c r="C2015" s="3">
        <f t="shared" si="31"/>
        <v>13.986111111111112</v>
      </c>
    </row>
    <row r="2016" spans="1:3" x14ac:dyDescent="0.25">
      <c r="A2016" s="2">
        <v>1209000</v>
      </c>
      <c r="B2016" s="2">
        <v>0.53565439955807903</v>
      </c>
      <c r="C2016" s="3">
        <f t="shared" si="31"/>
        <v>13.993055555555555</v>
      </c>
    </row>
    <row r="2017" spans="1:3" x14ac:dyDescent="0.25">
      <c r="A2017" s="2">
        <v>1209600</v>
      </c>
      <c r="B2017" s="2">
        <v>0.47738288829060599</v>
      </c>
      <c r="C2017" s="3">
        <f t="shared" si="31"/>
        <v>14</v>
      </c>
    </row>
    <row r="2018" spans="1:3" x14ac:dyDescent="0.25">
      <c r="A2018" s="2">
        <v>1210200</v>
      </c>
      <c r="B2018" s="2">
        <v>0.51988536479647895</v>
      </c>
      <c r="C2018" s="3">
        <f t="shared" si="31"/>
        <v>14.006944444444445</v>
      </c>
    </row>
    <row r="2019" spans="1:3" x14ac:dyDescent="0.25">
      <c r="A2019" s="2">
        <v>1210800</v>
      </c>
      <c r="B2019" s="2">
        <v>0.53011059827470397</v>
      </c>
      <c r="C2019" s="3">
        <f t="shared" si="31"/>
        <v>14.013888888888888</v>
      </c>
    </row>
    <row r="2020" spans="1:3" x14ac:dyDescent="0.25">
      <c r="A2020" s="2">
        <v>1211400</v>
      </c>
      <c r="B2020" s="2">
        <v>0.35911512757861103</v>
      </c>
      <c r="C2020" s="3">
        <f t="shared" si="31"/>
        <v>14.020833333333334</v>
      </c>
    </row>
    <row r="2021" spans="1:3" x14ac:dyDescent="0.25">
      <c r="A2021" s="2">
        <v>1212000</v>
      </c>
      <c r="B2021" s="2">
        <v>0.20598301657339199</v>
      </c>
      <c r="C2021" s="3">
        <f t="shared" si="31"/>
        <v>14.027777777777779</v>
      </c>
    </row>
    <row r="2022" spans="1:3" x14ac:dyDescent="0.25">
      <c r="A2022" s="2">
        <v>1212600</v>
      </c>
      <c r="B2022" s="2">
        <v>0.146602745049244</v>
      </c>
      <c r="C2022" s="3">
        <f t="shared" si="31"/>
        <v>14.034722222222221</v>
      </c>
    </row>
    <row r="2023" spans="1:3" x14ac:dyDescent="0.25">
      <c r="A2023" s="2">
        <v>1213200</v>
      </c>
      <c r="B2023" s="2">
        <v>0.22606389677761601</v>
      </c>
      <c r="C2023" s="3">
        <f t="shared" si="31"/>
        <v>14.041666666666666</v>
      </c>
    </row>
    <row r="2024" spans="1:3" x14ac:dyDescent="0.25">
      <c r="A2024" s="2">
        <v>1213800</v>
      </c>
      <c r="B2024" s="2">
        <v>0.31759821574533698</v>
      </c>
      <c r="C2024" s="3">
        <f t="shared" si="31"/>
        <v>14.048611111111112</v>
      </c>
    </row>
    <row r="2025" spans="1:3" x14ac:dyDescent="0.25">
      <c r="A2025" s="2">
        <v>1214400</v>
      </c>
      <c r="B2025" s="2">
        <v>0.23862984635326601</v>
      </c>
      <c r="C2025" s="3">
        <f t="shared" si="31"/>
        <v>14.055555555555555</v>
      </c>
    </row>
    <row r="2026" spans="1:3" x14ac:dyDescent="0.25">
      <c r="A2026" s="2">
        <v>1215000</v>
      </c>
      <c r="B2026" s="2">
        <v>0.18134389975839299</v>
      </c>
      <c r="C2026" s="3">
        <f t="shared" si="31"/>
        <v>14.0625</v>
      </c>
    </row>
    <row r="2027" spans="1:3" x14ac:dyDescent="0.25">
      <c r="A2027" s="2">
        <v>1215600</v>
      </c>
      <c r="B2027" s="2">
        <v>0.211526817856767</v>
      </c>
      <c r="C2027" s="3">
        <f t="shared" si="31"/>
        <v>14.069444444444445</v>
      </c>
    </row>
    <row r="2028" spans="1:3" x14ac:dyDescent="0.25">
      <c r="A2028" s="2">
        <v>1216200</v>
      </c>
      <c r="B2028" s="2">
        <v>0.30145959423151297</v>
      </c>
      <c r="C2028" s="3">
        <f t="shared" si="31"/>
        <v>14.076388888888888</v>
      </c>
    </row>
    <row r="2029" spans="1:3" x14ac:dyDescent="0.25">
      <c r="A2029" s="2">
        <v>1216800</v>
      </c>
      <c r="B2029" s="2">
        <v>0.29640857528443798</v>
      </c>
      <c r="C2029" s="3">
        <f t="shared" si="31"/>
        <v>14.083333333333334</v>
      </c>
    </row>
    <row r="2030" spans="1:3" x14ac:dyDescent="0.25">
      <c r="A2030" s="2">
        <v>1217400</v>
      </c>
      <c r="B2030" s="2">
        <v>0.29369827243478802</v>
      </c>
      <c r="C2030" s="3">
        <f t="shared" si="31"/>
        <v>14.090277777777779</v>
      </c>
    </row>
    <row r="2031" spans="1:3" x14ac:dyDescent="0.25">
      <c r="A2031" s="2">
        <v>1218000</v>
      </c>
      <c r="B2031" s="2">
        <v>0.34765793825963598</v>
      </c>
      <c r="C2031" s="3">
        <f t="shared" si="31"/>
        <v>14.097222222222221</v>
      </c>
    </row>
    <row r="2032" spans="1:3" x14ac:dyDescent="0.25">
      <c r="A2032" s="2">
        <v>1218600</v>
      </c>
      <c r="B2032" s="2">
        <v>0.40457429810228401</v>
      </c>
      <c r="C2032" s="3">
        <f t="shared" si="31"/>
        <v>14.104166666666666</v>
      </c>
    </row>
    <row r="2033" spans="1:3" x14ac:dyDescent="0.25">
      <c r="A2033" s="2">
        <v>1219200</v>
      </c>
      <c r="B2033" s="2">
        <v>0.33435281517953702</v>
      </c>
      <c r="C2033" s="3">
        <f t="shared" si="31"/>
        <v>14.111111111111112</v>
      </c>
    </row>
    <row r="2034" spans="1:3" x14ac:dyDescent="0.25">
      <c r="A2034" s="2">
        <v>1219800</v>
      </c>
      <c r="B2034" s="2">
        <v>0.17370577354574299</v>
      </c>
      <c r="C2034" s="3">
        <f t="shared" si="31"/>
        <v>14.118055555555555</v>
      </c>
    </row>
    <row r="2035" spans="1:3" x14ac:dyDescent="0.25">
      <c r="A2035" s="2">
        <v>1220400</v>
      </c>
      <c r="B2035" s="2">
        <v>0.12110125914571999</v>
      </c>
      <c r="C2035" s="3">
        <f t="shared" si="31"/>
        <v>14.125</v>
      </c>
    </row>
    <row r="2036" spans="1:3" x14ac:dyDescent="0.25">
      <c r="A2036" s="2">
        <v>1221000</v>
      </c>
      <c r="B2036" s="2">
        <v>0.20167117113076699</v>
      </c>
      <c r="C2036" s="3">
        <f t="shared" si="31"/>
        <v>14.131944444444445</v>
      </c>
    </row>
    <row r="2037" spans="1:3" x14ac:dyDescent="0.25">
      <c r="A2037" s="2">
        <v>1221600</v>
      </c>
      <c r="B2037" s="2">
        <v>0.28408901687693899</v>
      </c>
      <c r="C2037" s="3">
        <f t="shared" si="31"/>
        <v>14.138888888888888</v>
      </c>
    </row>
    <row r="2038" spans="1:3" x14ac:dyDescent="0.25">
      <c r="A2038" s="2">
        <v>1222200</v>
      </c>
      <c r="B2038" s="2">
        <v>0.24294169179589001</v>
      </c>
      <c r="C2038" s="3">
        <f t="shared" si="31"/>
        <v>14.145833333333334</v>
      </c>
    </row>
    <row r="2039" spans="1:3" x14ac:dyDescent="0.25">
      <c r="A2039" s="2">
        <v>1222800</v>
      </c>
      <c r="B2039" s="2">
        <v>0.183807811439893</v>
      </c>
      <c r="C2039" s="3">
        <f t="shared" si="31"/>
        <v>14.152777777777779</v>
      </c>
    </row>
    <row r="2040" spans="1:3" x14ac:dyDescent="0.25">
      <c r="A2040" s="2">
        <v>1223400</v>
      </c>
      <c r="B2040" s="2">
        <v>0.18122070417431799</v>
      </c>
      <c r="C2040" s="3">
        <f t="shared" si="31"/>
        <v>14.159722222222221</v>
      </c>
    </row>
    <row r="2041" spans="1:3" x14ac:dyDescent="0.25">
      <c r="A2041" s="2">
        <v>1224000</v>
      </c>
      <c r="B2041" s="2">
        <v>0.221259268998691</v>
      </c>
      <c r="C2041" s="3">
        <f t="shared" si="31"/>
        <v>14.166666666666666</v>
      </c>
    </row>
    <row r="2042" spans="1:3" x14ac:dyDescent="0.25">
      <c r="A2042" s="2">
        <v>1224600</v>
      </c>
      <c r="B2042" s="2">
        <v>0.19218511115699199</v>
      </c>
      <c r="C2042" s="3">
        <f t="shared" si="31"/>
        <v>14.173611111111112</v>
      </c>
    </row>
    <row r="2043" spans="1:3" x14ac:dyDescent="0.25">
      <c r="A2043" s="2">
        <v>1225200</v>
      </c>
      <c r="B2043" s="2">
        <v>0.16298775773121901</v>
      </c>
      <c r="C2043" s="3">
        <f t="shared" si="31"/>
        <v>14.180555555555555</v>
      </c>
    </row>
    <row r="2044" spans="1:3" x14ac:dyDescent="0.25">
      <c r="A2044" s="2">
        <v>1225800</v>
      </c>
      <c r="B2044" s="2">
        <v>0.20117838879446701</v>
      </c>
      <c r="C2044" s="3">
        <f t="shared" si="31"/>
        <v>14.1875</v>
      </c>
    </row>
    <row r="2045" spans="1:3" x14ac:dyDescent="0.25">
      <c r="A2045" s="2">
        <v>1226400</v>
      </c>
      <c r="B2045" s="2">
        <v>0.28667612414251398</v>
      </c>
      <c r="C2045" s="3">
        <f t="shared" si="31"/>
        <v>14.194444444444445</v>
      </c>
    </row>
    <row r="2046" spans="1:3" x14ac:dyDescent="0.25">
      <c r="A2046" s="2">
        <v>1227000</v>
      </c>
      <c r="B2046" s="2">
        <v>0.32868581831208699</v>
      </c>
      <c r="C2046" s="3">
        <f t="shared" si="31"/>
        <v>14.201388888888888</v>
      </c>
    </row>
    <row r="2047" spans="1:3" x14ac:dyDescent="0.25">
      <c r="A2047" s="2">
        <v>1227600</v>
      </c>
      <c r="B2047" s="2">
        <v>0.29357507685071299</v>
      </c>
      <c r="C2047" s="3">
        <f t="shared" si="31"/>
        <v>14.208333333333334</v>
      </c>
    </row>
    <row r="2048" spans="1:3" x14ac:dyDescent="0.25">
      <c r="A2048" s="2">
        <v>1228200</v>
      </c>
      <c r="B2048" s="2">
        <v>0.220150508742016</v>
      </c>
      <c r="C2048" s="3">
        <f t="shared" si="31"/>
        <v>14.215277777777779</v>
      </c>
    </row>
    <row r="2049" spans="1:3" x14ac:dyDescent="0.25">
      <c r="A2049" s="2">
        <v>1228800</v>
      </c>
      <c r="B2049" s="2">
        <v>0.265116896929389</v>
      </c>
      <c r="C2049" s="3">
        <f t="shared" si="31"/>
        <v>14.222222222222221</v>
      </c>
    </row>
    <row r="2050" spans="1:3" x14ac:dyDescent="0.25">
      <c r="A2050" s="2">
        <v>1229400</v>
      </c>
      <c r="B2050" s="2">
        <v>0.319692540674612</v>
      </c>
      <c r="C2050" s="3">
        <f t="shared" si="31"/>
        <v>14.229166666666666</v>
      </c>
    </row>
    <row r="2051" spans="1:3" x14ac:dyDescent="0.25">
      <c r="A2051" s="2">
        <v>1230000</v>
      </c>
      <c r="B2051" s="2">
        <v>0.28495138596546399</v>
      </c>
      <c r="C2051" s="3">
        <f t="shared" ref="C2051:C2114" si="32">A2051/3600/24</f>
        <v>14.236111111111112</v>
      </c>
    </row>
    <row r="2052" spans="1:3" x14ac:dyDescent="0.25">
      <c r="A2052" s="2">
        <v>1230600</v>
      </c>
      <c r="B2052" s="2">
        <v>0.21349794720196599</v>
      </c>
      <c r="C2052" s="3">
        <f t="shared" si="32"/>
        <v>14.243055555555555</v>
      </c>
    </row>
    <row r="2053" spans="1:3" x14ac:dyDescent="0.25">
      <c r="A2053" s="2">
        <v>1231200</v>
      </c>
      <c r="B2053" s="2">
        <v>0.21780979264459099</v>
      </c>
      <c r="C2053" s="3">
        <f t="shared" si="32"/>
        <v>14.25</v>
      </c>
    </row>
    <row r="2054" spans="1:3" x14ac:dyDescent="0.25">
      <c r="A2054" s="2">
        <v>1231800</v>
      </c>
      <c r="B2054" s="2">
        <v>0.24811590632704</v>
      </c>
      <c r="C2054" s="3">
        <f t="shared" si="32"/>
        <v>14.256944444444445</v>
      </c>
    </row>
    <row r="2055" spans="1:3" x14ac:dyDescent="0.25">
      <c r="A2055" s="2">
        <v>1232400</v>
      </c>
      <c r="B2055" s="2">
        <v>0.206352603325617</v>
      </c>
      <c r="C2055" s="3">
        <f t="shared" si="32"/>
        <v>14.263888888888888</v>
      </c>
    </row>
    <row r="2056" spans="1:3" x14ac:dyDescent="0.25">
      <c r="A2056" s="2">
        <v>1233000</v>
      </c>
      <c r="B2056" s="2">
        <v>0.15461045801411899</v>
      </c>
      <c r="C2056" s="3">
        <f t="shared" si="32"/>
        <v>14.270833333333334</v>
      </c>
    </row>
    <row r="2057" spans="1:3" x14ac:dyDescent="0.25">
      <c r="A2057" s="2">
        <v>1233600</v>
      </c>
      <c r="B2057" s="2">
        <v>0.15584241385486899</v>
      </c>
      <c r="C2057" s="3">
        <f t="shared" si="32"/>
        <v>14.277777777777779</v>
      </c>
    </row>
    <row r="2058" spans="1:3" x14ac:dyDescent="0.25">
      <c r="A2058" s="2">
        <v>1234200</v>
      </c>
      <c r="B2058" s="2">
        <v>0.25329012085819003</v>
      </c>
      <c r="C2058" s="3">
        <f t="shared" si="32"/>
        <v>14.284722222222221</v>
      </c>
    </row>
    <row r="2059" spans="1:3" x14ac:dyDescent="0.25">
      <c r="A2059" s="2">
        <v>1234800</v>
      </c>
      <c r="B2059" s="2">
        <v>0.33016416532098702</v>
      </c>
      <c r="C2059" s="3">
        <f t="shared" si="32"/>
        <v>14.291666666666666</v>
      </c>
    </row>
    <row r="2060" spans="1:3" x14ac:dyDescent="0.25">
      <c r="A2060" s="2">
        <v>1235400</v>
      </c>
      <c r="B2060" s="2">
        <v>0.36318058185308499</v>
      </c>
      <c r="C2060" s="3">
        <f t="shared" si="32"/>
        <v>14.298611111111112</v>
      </c>
    </row>
    <row r="2061" spans="1:3" x14ac:dyDescent="0.25">
      <c r="A2061" s="2">
        <v>1236000</v>
      </c>
      <c r="B2061" s="2">
        <v>0.34852030734816097</v>
      </c>
      <c r="C2061" s="3">
        <f t="shared" si="32"/>
        <v>14.305555555555555</v>
      </c>
    </row>
    <row r="2062" spans="1:3" x14ac:dyDescent="0.25">
      <c r="A2062" s="2">
        <v>1236600</v>
      </c>
      <c r="B2062" s="2">
        <v>0.35184658811818598</v>
      </c>
      <c r="C2062" s="3">
        <f t="shared" si="32"/>
        <v>14.3125</v>
      </c>
    </row>
    <row r="2063" spans="1:3" x14ac:dyDescent="0.25">
      <c r="A2063" s="2">
        <v>1237200</v>
      </c>
      <c r="B2063" s="2">
        <v>0.354803282135986</v>
      </c>
      <c r="C2063" s="3">
        <f t="shared" si="32"/>
        <v>14.319444444444445</v>
      </c>
    </row>
    <row r="2064" spans="1:3" x14ac:dyDescent="0.25">
      <c r="A2064" s="2">
        <v>1237800</v>
      </c>
      <c r="B2064" s="2">
        <v>0.35997749666713602</v>
      </c>
      <c r="C2064" s="3">
        <f t="shared" si="32"/>
        <v>14.326388888888888</v>
      </c>
    </row>
    <row r="2065" spans="1:3" x14ac:dyDescent="0.25">
      <c r="A2065" s="2">
        <v>1238400</v>
      </c>
      <c r="B2065" s="2">
        <v>0.39299391319923399</v>
      </c>
      <c r="C2065" s="3">
        <f t="shared" si="32"/>
        <v>14.333333333333334</v>
      </c>
    </row>
    <row r="2066" spans="1:3" x14ac:dyDescent="0.25">
      <c r="A2066" s="2">
        <v>1239000</v>
      </c>
      <c r="B2066" s="2">
        <v>0.44485925409480698</v>
      </c>
      <c r="C2066" s="3">
        <f t="shared" si="32"/>
        <v>14.340277777777779</v>
      </c>
    </row>
    <row r="2067" spans="1:3" x14ac:dyDescent="0.25">
      <c r="A2067" s="2">
        <v>1239600</v>
      </c>
      <c r="B2067" s="2">
        <v>0.47516536777725599</v>
      </c>
      <c r="C2067" s="3">
        <f t="shared" si="32"/>
        <v>14.347222222222221</v>
      </c>
    </row>
    <row r="2068" spans="1:3" x14ac:dyDescent="0.25">
      <c r="A2068" s="2">
        <v>1240200</v>
      </c>
      <c r="B2068" s="2">
        <v>0.47639732361800602</v>
      </c>
      <c r="C2068" s="3">
        <f t="shared" si="32"/>
        <v>14.354166666666666</v>
      </c>
    </row>
    <row r="2069" spans="1:3" x14ac:dyDescent="0.25">
      <c r="A2069" s="2">
        <v>1240800</v>
      </c>
      <c r="B2069" s="2">
        <v>0.419973746111658</v>
      </c>
      <c r="C2069" s="3">
        <f t="shared" si="32"/>
        <v>14.361111111111112</v>
      </c>
    </row>
    <row r="2070" spans="1:3" x14ac:dyDescent="0.25">
      <c r="A2070" s="2">
        <v>1241400</v>
      </c>
      <c r="B2070" s="2">
        <v>0.37894961661468501</v>
      </c>
      <c r="C2070" s="3">
        <f t="shared" si="32"/>
        <v>14.368055555555555</v>
      </c>
    </row>
    <row r="2071" spans="1:3" x14ac:dyDescent="0.25">
      <c r="A2071" s="2">
        <v>1242000</v>
      </c>
      <c r="B2071" s="2">
        <v>0.41603148742125801</v>
      </c>
      <c r="C2071" s="3">
        <f t="shared" si="32"/>
        <v>14.375</v>
      </c>
    </row>
    <row r="2072" spans="1:3" x14ac:dyDescent="0.25">
      <c r="A2072" s="2">
        <v>1242600</v>
      </c>
      <c r="B2072" s="2">
        <v>0.44498244967888201</v>
      </c>
      <c r="C2072" s="3">
        <f t="shared" si="32"/>
        <v>14.381944444444445</v>
      </c>
    </row>
    <row r="2073" spans="1:3" x14ac:dyDescent="0.25">
      <c r="A2073" s="2">
        <v>1243200</v>
      </c>
      <c r="B2073" s="2">
        <v>0.49943489784002998</v>
      </c>
      <c r="C2073" s="3">
        <f t="shared" si="32"/>
        <v>14.388888888888888</v>
      </c>
    </row>
    <row r="2074" spans="1:3" x14ac:dyDescent="0.25">
      <c r="A2074" s="2">
        <v>1243800</v>
      </c>
      <c r="B2074" s="2">
        <v>0.52197968972575404</v>
      </c>
      <c r="C2074" s="3">
        <f t="shared" si="32"/>
        <v>14.395833333333334</v>
      </c>
    </row>
    <row r="2075" spans="1:3" x14ac:dyDescent="0.25">
      <c r="A2075" s="2">
        <v>1244400</v>
      </c>
      <c r="B2075" s="2">
        <v>0.49918850667187997</v>
      </c>
      <c r="C2075" s="3">
        <f t="shared" si="32"/>
        <v>14.402777777777779</v>
      </c>
    </row>
    <row r="2076" spans="1:3" x14ac:dyDescent="0.25">
      <c r="A2076" s="2">
        <v>1245000</v>
      </c>
      <c r="B2076" s="2">
        <v>0.42428559155428303</v>
      </c>
      <c r="C2076" s="3">
        <f t="shared" si="32"/>
        <v>14.409722222222221</v>
      </c>
    </row>
    <row r="2077" spans="1:3" x14ac:dyDescent="0.25">
      <c r="A2077" s="2">
        <v>1245600</v>
      </c>
      <c r="B2077" s="2">
        <v>0.43019897958988301</v>
      </c>
      <c r="C2077" s="3">
        <f t="shared" si="32"/>
        <v>14.416666666666666</v>
      </c>
    </row>
    <row r="2078" spans="1:3" x14ac:dyDescent="0.25">
      <c r="A2078" s="2">
        <v>1246200</v>
      </c>
      <c r="B2078" s="2">
        <v>0.49339831422035502</v>
      </c>
      <c r="C2078" s="3">
        <f t="shared" si="32"/>
        <v>14.423611111111112</v>
      </c>
    </row>
    <row r="2079" spans="1:3" x14ac:dyDescent="0.25">
      <c r="A2079" s="2">
        <v>1246800</v>
      </c>
      <c r="B2079" s="2">
        <v>0.56546773090422697</v>
      </c>
      <c r="C2079" s="3">
        <f t="shared" si="32"/>
        <v>14.430555555555555</v>
      </c>
    </row>
    <row r="2080" spans="1:3" x14ac:dyDescent="0.25">
      <c r="A2080" s="2">
        <v>1247400</v>
      </c>
      <c r="B2080" s="2">
        <v>0.576185746718752</v>
      </c>
      <c r="C2080" s="3">
        <f t="shared" si="32"/>
        <v>14.4375</v>
      </c>
    </row>
    <row r="2081" spans="1:3" x14ac:dyDescent="0.25">
      <c r="A2081" s="2">
        <v>1248000</v>
      </c>
      <c r="B2081" s="2">
        <v>0.50904415339788001</v>
      </c>
      <c r="C2081" s="3">
        <f t="shared" si="32"/>
        <v>14.444444444444445</v>
      </c>
    </row>
    <row r="2082" spans="1:3" x14ac:dyDescent="0.25">
      <c r="A2082" s="2">
        <v>1248600</v>
      </c>
      <c r="B2082" s="2">
        <v>0.49401429214073</v>
      </c>
      <c r="C2082" s="3">
        <f t="shared" si="32"/>
        <v>14.451388888888888</v>
      </c>
    </row>
    <row r="2083" spans="1:3" x14ac:dyDescent="0.25">
      <c r="A2083" s="2">
        <v>1249200</v>
      </c>
      <c r="B2083" s="2">
        <v>0.54267654785035302</v>
      </c>
      <c r="C2083" s="3">
        <f t="shared" si="32"/>
        <v>14.458333333333334</v>
      </c>
    </row>
    <row r="2084" spans="1:3" x14ac:dyDescent="0.25">
      <c r="A2084" s="2">
        <v>1249800</v>
      </c>
      <c r="B2084" s="2">
        <v>0.54772756679742796</v>
      </c>
      <c r="C2084" s="3">
        <f t="shared" si="32"/>
        <v>14.465277777777779</v>
      </c>
    </row>
    <row r="2085" spans="1:3" x14ac:dyDescent="0.25">
      <c r="A2085" s="2">
        <v>1250400</v>
      </c>
      <c r="B2085" s="2">
        <v>0.543046134602578</v>
      </c>
      <c r="C2085" s="3">
        <f t="shared" si="32"/>
        <v>14.472222222222221</v>
      </c>
    </row>
    <row r="2086" spans="1:3" x14ac:dyDescent="0.25">
      <c r="A2086" s="2">
        <v>1251000</v>
      </c>
      <c r="B2086" s="2">
        <v>0.62250728633094998</v>
      </c>
      <c r="C2086" s="3">
        <f t="shared" si="32"/>
        <v>14.479166666666666</v>
      </c>
    </row>
    <row r="2087" spans="1:3" x14ac:dyDescent="0.25">
      <c r="A2087" s="2">
        <v>1251600</v>
      </c>
      <c r="B2087" s="2">
        <v>0.65466133377452396</v>
      </c>
      <c r="C2087" s="3">
        <f t="shared" si="32"/>
        <v>14.486111111111112</v>
      </c>
    </row>
    <row r="2088" spans="1:3" x14ac:dyDescent="0.25">
      <c r="A2088" s="2">
        <v>1252200</v>
      </c>
      <c r="B2088" s="2">
        <v>0.58160635241805203</v>
      </c>
      <c r="C2088" s="3">
        <f t="shared" si="32"/>
        <v>14.493055555555555</v>
      </c>
    </row>
    <row r="2089" spans="1:3" x14ac:dyDescent="0.25">
      <c r="A2089" s="2">
        <v>1252800</v>
      </c>
      <c r="B2089" s="2">
        <v>0.47516536777725599</v>
      </c>
      <c r="C2089" s="3">
        <f t="shared" si="32"/>
        <v>14.5</v>
      </c>
    </row>
    <row r="2090" spans="1:3" x14ac:dyDescent="0.25">
      <c r="A2090" s="2">
        <v>1253400</v>
      </c>
      <c r="B2090" s="2">
        <v>0.507689001973055</v>
      </c>
      <c r="C2090" s="3">
        <f t="shared" si="32"/>
        <v>14.506944444444445</v>
      </c>
    </row>
    <row r="2091" spans="1:3" x14ac:dyDescent="0.25">
      <c r="A2091" s="2">
        <v>1254000</v>
      </c>
      <c r="B2091" s="2">
        <v>0.60415114430377603</v>
      </c>
      <c r="C2091" s="3">
        <f t="shared" si="32"/>
        <v>14.513888888888888</v>
      </c>
    </row>
    <row r="2092" spans="1:3" x14ac:dyDescent="0.25">
      <c r="A2092" s="2">
        <v>1254600</v>
      </c>
      <c r="B2092" s="2">
        <v>0.57729450697542695</v>
      </c>
      <c r="C2092" s="3">
        <f t="shared" si="32"/>
        <v>14.520833333333334</v>
      </c>
    </row>
    <row r="2093" spans="1:3" x14ac:dyDescent="0.25">
      <c r="A2093" s="2">
        <v>1255200</v>
      </c>
      <c r="B2093" s="2">
        <v>0.49734057291075501</v>
      </c>
      <c r="C2093" s="3">
        <f t="shared" si="32"/>
        <v>14.527777777777779</v>
      </c>
    </row>
    <row r="2094" spans="1:3" x14ac:dyDescent="0.25">
      <c r="A2094" s="2">
        <v>1255800</v>
      </c>
      <c r="B2094" s="2">
        <v>0.46025870210418202</v>
      </c>
      <c r="C2094" s="3">
        <f t="shared" si="32"/>
        <v>14.534722222222221</v>
      </c>
    </row>
    <row r="2095" spans="1:3" x14ac:dyDescent="0.25">
      <c r="A2095" s="2">
        <v>1256400</v>
      </c>
      <c r="B2095" s="2">
        <v>0.520501342716854</v>
      </c>
      <c r="C2095" s="3">
        <f t="shared" si="32"/>
        <v>14.541666666666666</v>
      </c>
    </row>
    <row r="2096" spans="1:3" x14ac:dyDescent="0.25">
      <c r="A2096" s="2">
        <v>1257000</v>
      </c>
      <c r="B2096" s="2">
        <v>0.57187390127612703</v>
      </c>
      <c r="C2096" s="3">
        <f t="shared" si="32"/>
        <v>14.548611111111112</v>
      </c>
    </row>
    <row r="2097" spans="1:3" x14ac:dyDescent="0.25">
      <c r="A2097" s="2">
        <v>1257600</v>
      </c>
      <c r="B2097" s="2">
        <v>0.59552745341852598</v>
      </c>
      <c r="C2097" s="3">
        <f t="shared" si="32"/>
        <v>14.555555555555555</v>
      </c>
    </row>
    <row r="2098" spans="1:3" x14ac:dyDescent="0.25">
      <c r="A2098" s="2">
        <v>1258200</v>
      </c>
      <c r="B2098" s="2">
        <v>0.47652051920208099</v>
      </c>
      <c r="C2098" s="3">
        <f t="shared" si="32"/>
        <v>14.5625</v>
      </c>
    </row>
    <row r="2099" spans="1:3" x14ac:dyDescent="0.25">
      <c r="A2099" s="2">
        <v>1258800</v>
      </c>
      <c r="B2099" s="2">
        <v>0.43623556320955797</v>
      </c>
      <c r="C2099" s="3">
        <f t="shared" si="32"/>
        <v>14.569444444444445</v>
      </c>
    </row>
    <row r="2100" spans="1:3" x14ac:dyDescent="0.25">
      <c r="A2100" s="2">
        <v>1259400</v>
      </c>
      <c r="B2100" s="2">
        <v>0.49635500823815498</v>
      </c>
      <c r="C2100" s="3">
        <f t="shared" si="32"/>
        <v>14.576388888888888</v>
      </c>
    </row>
    <row r="2101" spans="1:3" x14ac:dyDescent="0.25">
      <c r="A2101" s="2">
        <v>1260000</v>
      </c>
      <c r="B2101" s="2">
        <v>0.58801252278995197</v>
      </c>
      <c r="C2101" s="3">
        <f t="shared" si="32"/>
        <v>14.583333333333334</v>
      </c>
    </row>
    <row r="2102" spans="1:3" x14ac:dyDescent="0.25">
      <c r="A2102" s="2">
        <v>1260600</v>
      </c>
      <c r="B2102" s="2">
        <v>0.578403267232102</v>
      </c>
      <c r="C2102" s="3">
        <f t="shared" si="32"/>
        <v>14.590277777777779</v>
      </c>
    </row>
    <row r="2103" spans="1:3" x14ac:dyDescent="0.25">
      <c r="A2103" s="2">
        <v>1261200</v>
      </c>
      <c r="B2103" s="2">
        <v>0.50707302405267995</v>
      </c>
      <c r="C2103" s="3">
        <f t="shared" si="32"/>
        <v>14.597222222222221</v>
      </c>
    </row>
    <row r="2104" spans="1:3" x14ac:dyDescent="0.25">
      <c r="A2104" s="2">
        <v>1261800</v>
      </c>
      <c r="B2104" s="2">
        <v>0.54193737434590405</v>
      </c>
      <c r="C2104" s="3">
        <f t="shared" si="32"/>
        <v>14.604166666666666</v>
      </c>
    </row>
    <row r="2105" spans="1:3" x14ac:dyDescent="0.25">
      <c r="A2105" s="2">
        <v>1262400</v>
      </c>
      <c r="B2105" s="2">
        <v>0.56633009999275297</v>
      </c>
      <c r="C2105" s="3">
        <f t="shared" si="32"/>
        <v>14.611111111111112</v>
      </c>
    </row>
    <row r="2106" spans="1:3" x14ac:dyDescent="0.25">
      <c r="A2106" s="2">
        <v>1263000</v>
      </c>
      <c r="B2106" s="2">
        <v>0.48169473373323102</v>
      </c>
      <c r="C2106" s="3">
        <f t="shared" si="32"/>
        <v>14.618055555555555</v>
      </c>
    </row>
    <row r="2107" spans="1:3" x14ac:dyDescent="0.25">
      <c r="A2107" s="2">
        <v>1263600</v>
      </c>
      <c r="B2107" s="2">
        <v>0.36367336418938601</v>
      </c>
      <c r="C2107" s="3">
        <f t="shared" si="32"/>
        <v>14.625</v>
      </c>
    </row>
    <row r="2108" spans="1:3" x14ac:dyDescent="0.25">
      <c r="A2108" s="2">
        <v>1264200</v>
      </c>
      <c r="B2108" s="2">
        <v>0.40728460095193397</v>
      </c>
      <c r="C2108" s="3">
        <f t="shared" si="32"/>
        <v>14.631944444444445</v>
      </c>
    </row>
    <row r="2109" spans="1:3" x14ac:dyDescent="0.25">
      <c r="A2109" s="2">
        <v>1264800</v>
      </c>
      <c r="B2109" s="2">
        <v>0.52505957932762903</v>
      </c>
      <c r="C2109" s="3">
        <f t="shared" si="32"/>
        <v>14.638888888888888</v>
      </c>
    </row>
    <row r="2110" spans="1:3" x14ac:dyDescent="0.25">
      <c r="A2110" s="2">
        <v>1265400</v>
      </c>
      <c r="B2110" s="2">
        <v>0.48576018800770598</v>
      </c>
      <c r="C2110" s="3">
        <f t="shared" si="32"/>
        <v>14.645833333333334</v>
      </c>
    </row>
    <row r="2111" spans="1:3" x14ac:dyDescent="0.25">
      <c r="A2111" s="2">
        <v>1266000</v>
      </c>
      <c r="B2111" s="2">
        <v>0.335584771020287</v>
      </c>
      <c r="C2111" s="3">
        <f t="shared" si="32"/>
        <v>14.652777777777779</v>
      </c>
    </row>
    <row r="2112" spans="1:3" x14ac:dyDescent="0.25">
      <c r="A2112" s="2">
        <v>1266600</v>
      </c>
      <c r="B2112" s="2">
        <v>0.28667612414251398</v>
      </c>
      <c r="C2112" s="3">
        <f t="shared" si="32"/>
        <v>14.659722222222221</v>
      </c>
    </row>
    <row r="2113" spans="1:3" x14ac:dyDescent="0.25">
      <c r="A2113" s="2">
        <v>1267200</v>
      </c>
      <c r="B2113" s="2">
        <v>0.39262432644700901</v>
      </c>
      <c r="C2113" s="3">
        <f t="shared" si="32"/>
        <v>14.666666666666666</v>
      </c>
    </row>
    <row r="2114" spans="1:3" x14ac:dyDescent="0.25">
      <c r="A2114" s="2">
        <v>1267800</v>
      </c>
      <c r="B2114" s="2">
        <v>0.50214520068968005</v>
      </c>
      <c r="C2114" s="3">
        <f t="shared" si="32"/>
        <v>14.673611111111112</v>
      </c>
    </row>
    <row r="2115" spans="1:3" x14ac:dyDescent="0.25">
      <c r="A2115" s="2">
        <v>1268400</v>
      </c>
      <c r="B2115" s="2">
        <v>0.43537319412103298</v>
      </c>
      <c r="C2115" s="3">
        <f t="shared" ref="C2115:C2178" si="33">A2115/3600/24</f>
        <v>14.680555555555555</v>
      </c>
    </row>
    <row r="2116" spans="1:3" x14ac:dyDescent="0.25">
      <c r="A2116" s="2">
        <v>1269000</v>
      </c>
      <c r="B2116" s="2">
        <v>0.38363104880953502</v>
      </c>
      <c r="C2116" s="3">
        <f t="shared" si="33"/>
        <v>14.6875</v>
      </c>
    </row>
    <row r="2117" spans="1:3" x14ac:dyDescent="0.25">
      <c r="A2117" s="2">
        <v>1269600</v>
      </c>
      <c r="B2117" s="2">
        <v>0.39053000151773398</v>
      </c>
      <c r="C2117" s="3">
        <f t="shared" si="33"/>
        <v>14.694444444444445</v>
      </c>
    </row>
    <row r="2118" spans="1:3" x14ac:dyDescent="0.25">
      <c r="A2118" s="2">
        <v>1270200</v>
      </c>
      <c r="B2118" s="2">
        <v>0.44165616890885701</v>
      </c>
      <c r="C2118" s="3">
        <f t="shared" si="33"/>
        <v>14.701388888888888</v>
      </c>
    </row>
    <row r="2119" spans="1:3" x14ac:dyDescent="0.25">
      <c r="A2119" s="2">
        <v>1270800</v>
      </c>
      <c r="B2119" s="2">
        <v>0.39336349995145897</v>
      </c>
      <c r="C2119" s="3">
        <f t="shared" si="33"/>
        <v>14.708333333333334</v>
      </c>
    </row>
    <row r="2120" spans="1:3" x14ac:dyDescent="0.25">
      <c r="A2120" s="2">
        <v>1271400</v>
      </c>
      <c r="B2120" s="2">
        <v>0.34519402657813603</v>
      </c>
      <c r="C2120" s="3">
        <f t="shared" si="33"/>
        <v>14.715277777777779</v>
      </c>
    </row>
    <row r="2121" spans="1:3" x14ac:dyDescent="0.25">
      <c r="A2121" s="2">
        <v>1272000</v>
      </c>
      <c r="B2121" s="2">
        <v>0.38917485009290897</v>
      </c>
      <c r="C2121" s="3">
        <f t="shared" si="33"/>
        <v>14.722222222222221</v>
      </c>
    </row>
    <row r="2122" spans="1:3" x14ac:dyDescent="0.25">
      <c r="A2122" s="2">
        <v>1272600</v>
      </c>
      <c r="B2122" s="2">
        <v>0.50916734898195504</v>
      </c>
      <c r="C2122" s="3">
        <f t="shared" si="33"/>
        <v>14.729166666666666</v>
      </c>
    </row>
    <row r="2123" spans="1:3" x14ac:dyDescent="0.25">
      <c r="A2123" s="2">
        <v>1273200</v>
      </c>
      <c r="B2123" s="2">
        <v>0.55758321352342799</v>
      </c>
      <c r="C2123" s="3">
        <f t="shared" si="33"/>
        <v>14.736111111111112</v>
      </c>
    </row>
    <row r="2124" spans="1:3" x14ac:dyDescent="0.25">
      <c r="A2124" s="2">
        <v>1273800</v>
      </c>
      <c r="B2124" s="2">
        <v>0.46013550652010698</v>
      </c>
      <c r="C2124" s="3">
        <f t="shared" si="33"/>
        <v>14.743055555555555</v>
      </c>
    </row>
    <row r="2125" spans="1:3" x14ac:dyDescent="0.25">
      <c r="A2125" s="2">
        <v>1274400</v>
      </c>
      <c r="B2125" s="2">
        <v>0.39607380280110899</v>
      </c>
      <c r="C2125" s="3">
        <f t="shared" si="33"/>
        <v>14.75</v>
      </c>
    </row>
    <row r="2126" spans="1:3" x14ac:dyDescent="0.25">
      <c r="A2126" s="2">
        <v>1275000</v>
      </c>
      <c r="B2126" s="2">
        <v>0.48169473373323102</v>
      </c>
      <c r="C2126" s="3">
        <f t="shared" si="33"/>
        <v>14.756944444444445</v>
      </c>
    </row>
    <row r="2127" spans="1:3" x14ac:dyDescent="0.25">
      <c r="A2127" s="2">
        <v>1275600</v>
      </c>
      <c r="B2127" s="2">
        <v>0.626572740605425</v>
      </c>
      <c r="C2127" s="3">
        <f t="shared" si="33"/>
        <v>14.763888888888888</v>
      </c>
    </row>
    <row r="2128" spans="1:3" x14ac:dyDescent="0.25">
      <c r="A2128" s="2">
        <v>1276200</v>
      </c>
      <c r="B2128" s="2">
        <v>0.56953318517870199</v>
      </c>
      <c r="C2128" s="3">
        <f t="shared" si="33"/>
        <v>14.770833333333334</v>
      </c>
    </row>
    <row r="2129" spans="1:3" x14ac:dyDescent="0.25">
      <c r="A2129" s="2">
        <v>1276800</v>
      </c>
      <c r="B2129" s="2">
        <v>0.51926938687610402</v>
      </c>
      <c r="C2129" s="3">
        <f t="shared" si="33"/>
        <v>14.777777777777779</v>
      </c>
    </row>
    <row r="2130" spans="1:3" x14ac:dyDescent="0.25">
      <c r="A2130" s="2">
        <v>1277400</v>
      </c>
      <c r="B2130" s="2">
        <v>0.48871688202550601</v>
      </c>
      <c r="C2130" s="3">
        <f t="shared" si="33"/>
        <v>14.784722222222221</v>
      </c>
    </row>
    <row r="2131" spans="1:3" x14ac:dyDescent="0.25">
      <c r="A2131" s="2">
        <v>1278000</v>
      </c>
      <c r="B2131" s="2">
        <v>0.53442244371732905</v>
      </c>
      <c r="C2131" s="3">
        <f t="shared" si="33"/>
        <v>14.791666666666666</v>
      </c>
    </row>
    <row r="2132" spans="1:3" x14ac:dyDescent="0.25">
      <c r="A2132" s="2">
        <v>1278600</v>
      </c>
      <c r="B2132" s="2">
        <v>0.52666112192060399</v>
      </c>
      <c r="C2132" s="3">
        <f t="shared" si="33"/>
        <v>14.798611111111112</v>
      </c>
    </row>
    <row r="2133" spans="1:3" x14ac:dyDescent="0.25">
      <c r="A2133" s="2">
        <v>1279200</v>
      </c>
      <c r="B2133" s="2">
        <v>0.47196228259130601</v>
      </c>
      <c r="C2133" s="3">
        <f t="shared" si="33"/>
        <v>14.805555555555555</v>
      </c>
    </row>
    <row r="2134" spans="1:3" x14ac:dyDescent="0.25">
      <c r="A2134" s="2">
        <v>1279800</v>
      </c>
      <c r="B2134" s="2">
        <v>0.443627298254057</v>
      </c>
      <c r="C2134" s="3">
        <f t="shared" si="33"/>
        <v>14.8125</v>
      </c>
    </row>
    <row r="2135" spans="1:3" x14ac:dyDescent="0.25">
      <c r="A2135" s="2">
        <v>1280400</v>
      </c>
      <c r="B2135" s="2">
        <v>0.53602398631030401</v>
      </c>
      <c r="C2135" s="3">
        <f t="shared" si="33"/>
        <v>14.819444444444445</v>
      </c>
    </row>
    <row r="2136" spans="1:3" x14ac:dyDescent="0.25">
      <c r="A2136" s="2">
        <v>1281000</v>
      </c>
      <c r="B2136" s="2">
        <v>0.58530221994030196</v>
      </c>
      <c r="C2136" s="3">
        <f t="shared" si="33"/>
        <v>14.826388888888888</v>
      </c>
    </row>
    <row r="2137" spans="1:3" x14ac:dyDescent="0.25">
      <c r="A2137" s="2">
        <v>1281600</v>
      </c>
      <c r="B2137" s="2">
        <v>0.53257450995620403</v>
      </c>
      <c r="C2137" s="3">
        <f t="shared" si="33"/>
        <v>14.833333333333334</v>
      </c>
    </row>
    <row r="2138" spans="1:3" x14ac:dyDescent="0.25">
      <c r="A2138" s="2">
        <v>1282200</v>
      </c>
      <c r="B2138" s="2">
        <v>0.48058597347655602</v>
      </c>
      <c r="C2138" s="3">
        <f t="shared" si="33"/>
        <v>14.840277777777779</v>
      </c>
    </row>
    <row r="2139" spans="1:3" x14ac:dyDescent="0.25">
      <c r="A2139" s="2">
        <v>1282800</v>
      </c>
      <c r="B2139" s="2">
        <v>0.49438387889295499</v>
      </c>
      <c r="C2139" s="3">
        <f t="shared" si="33"/>
        <v>14.847222222222221</v>
      </c>
    </row>
    <row r="2140" spans="1:3" x14ac:dyDescent="0.25">
      <c r="A2140" s="2">
        <v>1283400</v>
      </c>
      <c r="B2140" s="2">
        <v>0.524936383743554</v>
      </c>
      <c r="C2140" s="3">
        <f t="shared" si="33"/>
        <v>14.854166666666666</v>
      </c>
    </row>
    <row r="2141" spans="1:3" x14ac:dyDescent="0.25">
      <c r="A2141" s="2">
        <v>1284000</v>
      </c>
      <c r="B2141" s="2">
        <v>0.48021638672433098</v>
      </c>
      <c r="C2141" s="3">
        <f t="shared" si="33"/>
        <v>14.861111111111112</v>
      </c>
    </row>
    <row r="2142" spans="1:3" x14ac:dyDescent="0.25">
      <c r="A2142" s="2">
        <v>1284600</v>
      </c>
      <c r="B2142" s="2">
        <v>0.44276492916553201</v>
      </c>
      <c r="C2142" s="3">
        <f t="shared" si="33"/>
        <v>14.868055555555555</v>
      </c>
    </row>
    <row r="2143" spans="1:3" x14ac:dyDescent="0.25">
      <c r="A2143" s="2">
        <v>1285200</v>
      </c>
      <c r="B2143" s="2">
        <v>0.52124051622130396</v>
      </c>
      <c r="C2143" s="3">
        <f t="shared" si="33"/>
        <v>14.875</v>
      </c>
    </row>
    <row r="2144" spans="1:3" x14ac:dyDescent="0.25">
      <c r="A2144" s="2">
        <v>1285800</v>
      </c>
      <c r="B2144" s="2">
        <v>0.60291918846302595</v>
      </c>
      <c r="C2144" s="3">
        <f t="shared" si="33"/>
        <v>14.881944444444445</v>
      </c>
    </row>
    <row r="2145" spans="1:3" x14ac:dyDescent="0.25">
      <c r="A2145" s="2">
        <v>1286400</v>
      </c>
      <c r="B2145" s="2">
        <v>0.58160635241805203</v>
      </c>
      <c r="C2145" s="3">
        <f t="shared" si="33"/>
        <v>14.888888888888888</v>
      </c>
    </row>
    <row r="2146" spans="1:3" x14ac:dyDescent="0.25">
      <c r="A2146" s="2">
        <v>1287000</v>
      </c>
      <c r="B2146" s="2">
        <v>0.53171214086767904</v>
      </c>
      <c r="C2146" s="3">
        <f t="shared" si="33"/>
        <v>14.895833333333334</v>
      </c>
    </row>
    <row r="2147" spans="1:3" x14ac:dyDescent="0.25">
      <c r="A2147" s="2">
        <v>1287600</v>
      </c>
      <c r="B2147" s="2">
        <v>0.450895837714482</v>
      </c>
      <c r="C2147" s="3">
        <f t="shared" si="33"/>
        <v>14.902777777777779</v>
      </c>
    </row>
    <row r="2148" spans="1:3" x14ac:dyDescent="0.25">
      <c r="A2148" s="2">
        <v>1288200</v>
      </c>
      <c r="B2148" s="2">
        <v>0.50473230795525503</v>
      </c>
      <c r="C2148" s="3">
        <f t="shared" si="33"/>
        <v>14.909722222222221</v>
      </c>
    </row>
    <row r="2149" spans="1:3" x14ac:dyDescent="0.25">
      <c r="A2149" s="2">
        <v>1288800</v>
      </c>
      <c r="B2149" s="2">
        <v>0.56140227662975295</v>
      </c>
      <c r="C2149" s="3">
        <f t="shared" si="33"/>
        <v>14.916666666666666</v>
      </c>
    </row>
    <row r="2150" spans="1:3" x14ac:dyDescent="0.25">
      <c r="A2150" s="2">
        <v>1289400</v>
      </c>
      <c r="B2150" s="2">
        <v>0.622137699578725</v>
      </c>
      <c r="C2150" s="3">
        <f t="shared" si="33"/>
        <v>14.923611111111112</v>
      </c>
    </row>
    <row r="2151" spans="1:3" x14ac:dyDescent="0.25">
      <c r="A2151" s="2">
        <v>1290000</v>
      </c>
      <c r="B2151" s="2">
        <v>0.57877285398432698</v>
      </c>
      <c r="C2151" s="3">
        <f t="shared" si="33"/>
        <v>14.930555555555555</v>
      </c>
    </row>
    <row r="2152" spans="1:3" x14ac:dyDescent="0.25">
      <c r="A2152" s="2">
        <v>1290600</v>
      </c>
      <c r="B2152" s="2">
        <v>0.56164866779790301</v>
      </c>
      <c r="C2152" s="3">
        <f t="shared" si="33"/>
        <v>14.9375</v>
      </c>
    </row>
    <row r="2153" spans="1:3" x14ac:dyDescent="0.25">
      <c r="A2153" s="2">
        <v>1291200</v>
      </c>
      <c r="B2153" s="2">
        <v>0.57741770255950198</v>
      </c>
      <c r="C2153" s="3">
        <f t="shared" si="33"/>
        <v>14.944444444444445</v>
      </c>
    </row>
    <row r="2154" spans="1:3" x14ac:dyDescent="0.25">
      <c r="A2154" s="2">
        <v>1291800</v>
      </c>
      <c r="B2154" s="2">
        <v>0.50485550353932995</v>
      </c>
      <c r="C2154" s="3">
        <f t="shared" si="33"/>
        <v>14.951388888888888</v>
      </c>
    </row>
    <row r="2155" spans="1:3" x14ac:dyDescent="0.25">
      <c r="A2155" s="2">
        <v>1292400</v>
      </c>
      <c r="B2155" s="2">
        <v>0.47516536777725599</v>
      </c>
      <c r="C2155" s="3">
        <f t="shared" si="33"/>
        <v>14.958333333333334</v>
      </c>
    </row>
    <row r="2156" spans="1:3" x14ac:dyDescent="0.25">
      <c r="A2156" s="2">
        <v>1293000</v>
      </c>
      <c r="B2156" s="2">
        <v>0.53935026708032896</v>
      </c>
      <c r="C2156" s="3">
        <f t="shared" si="33"/>
        <v>14.965277777777779</v>
      </c>
    </row>
    <row r="2157" spans="1:3" x14ac:dyDescent="0.25">
      <c r="A2157" s="2">
        <v>1293600</v>
      </c>
      <c r="B2157" s="2">
        <v>0.68890970614737301</v>
      </c>
      <c r="C2157" s="3">
        <f t="shared" si="33"/>
        <v>14.972222222222221</v>
      </c>
    </row>
    <row r="2158" spans="1:3" x14ac:dyDescent="0.25">
      <c r="A2158" s="2">
        <v>1294200</v>
      </c>
      <c r="B2158" s="2">
        <v>0.75309460545044504</v>
      </c>
      <c r="C2158" s="3">
        <f t="shared" si="33"/>
        <v>14.979166666666666</v>
      </c>
    </row>
    <row r="2159" spans="1:3" x14ac:dyDescent="0.25">
      <c r="A2159" s="2">
        <v>1294800</v>
      </c>
      <c r="B2159" s="2">
        <v>0.65379896468599896</v>
      </c>
      <c r="C2159" s="3">
        <f t="shared" si="33"/>
        <v>14.986111111111112</v>
      </c>
    </row>
    <row r="2160" spans="1:3" x14ac:dyDescent="0.25">
      <c r="A2160" s="2">
        <v>1295400</v>
      </c>
      <c r="B2160" s="2">
        <v>0.52136371180537899</v>
      </c>
      <c r="C2160" s="3">
        <f t="shared" si="33"/>
        <v>14.993055555555555</v>
      </c>
    </row>
    <row r="2161" spans="1:3" x14ac:dyDescent="0.25">
      <c r="A2161" s="2">
        <v>1296000</v>
      </c>
      <c r="B2161" s="2">
        <v>0.43709793229808303</v>
      </c>
      <c r="C2161" s="3">
        <f t="shared" si="33"/>
        <v>15</v>
      </c>
    </row>
    <row r="2162" spans="1:3" x14ac:dyDescent="0.25">
      <c r="A2162" s="2">
        <v>1296600</v>
      </c>
      <c r="B2162" s="2">
        <v>0.63733258093268097</v>
      </c>
      <c r="C2162" s="3">
        <f t="shared" si="33"/>
        <v>15.006944444444445</v>
      </c>
    </row>
    <row r="2163" spans="1:3" x14ac:dyDescent="0.25">
      <c r="A2163" s="2">
        <v>1297200</v>
      </c>
      <c r="B2163" s="2">
        <v>0.61649992252696295</v>
      </c>
      <c r="C2163" s="3">
        <f t="shared" si="33"/>
        <v>15.013888888888888</v>
      </c>
    </row>
    <row r="2164" spans="1:3" x14ac:dyDescent="0.25">
      <c r="A2164" s="2">
        <v>1297800</v>
      </c>
      <c r="B2164" s="2">
        <v>0.47050824003992098</v>
      </c>
      <c r="C2164" s="3">
        <f t="shared" si="33"/>
        <v>15.020833333333334</v>
      </c>
    </row>
    <row r="2165" spans="1:3" x14ac:dyDescent="0.25">
      <c r="A2165" s="2">
        <v>1298400</v>
      </c>
      <c r="B2165" s="2">
        <v>0.34208774301836697</v>
      </c>
      <c r="C2165" s="3">
        <f t="shared" si="33"/>
        <v>15.027777777777779</v>
      </c>
    </row>
    <row r="2166" spans="1:3" x14ac:dyDescent="0.25">
      <c r="A2166" s="2">
        <v>1299000</v>
      </c>
      <c r="B2166" s="2">
        <v>0.24774963822221599</v>
      </c>
      <c r="C2166" s="3">
        <f t="shared" si="33"/>
        <v>15.034722222222221</v>
      </c>
    </row>
    <row r="2167" spans="1:3" x14ac:dyDescent="0.25">
      <c r="A2167" s="2">
        <v>1299600</v>
      </c>
      <c r="B2167" s="2">
        <v>0.23710908275471601</v>
      </c>
      <c r="C2167" s="3">
        <f t="shared" si="33"/>
        <v>15.041666666666666</v>
      </c>
    </row>
    <row r="2168" spans="1:3" x14ac:dyDescent="0.25">
      <c r="A2168" s="2">
        <v>1300200</v>
      </c>
      <c r="B2168" s="2">
        <v>0.24497738622302101</v>
      </c>
      <c r="C2168" s="3">
        <f t="shared" si="33"/>
        <v>15.048611111111112</v>
      </c>
    </row>
    <row r="2169" spans="1:3" x14ac:dyDescent="0.25">
      <c r="A2169" s="2">
        <v>1300800</v>
      </c>
      <c r="B2169" s="2">
        <v>0.20649200552830799</v>
      </c>
      <c r="C2169" s="3">
        <f t="shared" si="33"/>
        <v>15.055555555555555</v>
      </c>
    </row>
    <row r="2170" spans="1:3" x14ac:dyDescent="0.25">
      <c r="A2170" s="2">
        <v>1301400</v>
      </c>
      <c r="B2170" s="2">
        <v>0.19866447047175601</v>
      </c>
      <c r="C2170" s="3">
        <f t="shared" si="33"/>
        <v>15.0625</v>
      </c>
    </row>
    <row r="2171" spans="1:3" x14ac:dyDescent="0.25">
      <c r="A2171" s="2">
        <v>1302000</v>
      </c>
      <c r="B2171" s="2">
        <v>0.215379519290434</v>
      </c>
      <c r="C2171" s="3">
        <f t="shared" si="33"/>
        <v>15.069444444444445</v>
      </c>
    </row>
    <row r="2172" spans="1:3" x14ac:dyDescent="0.25">
      <c r="A2172" s="2">
        <v>1302600</v>
      </c>
      <c r="B2172" s="2">
        <v>0.238209829872044</v>
      </c>
      <c r="C2172" s="3">
        <f t="shared" si="33"/>
        <v>15.076388888888888</v>
      </c>
    </row>
    <row r="2173" spans="1:3" x14ac:dyDescent="0.25">
      <c r="A2173" s="2">
        <v>1303200</v>
      </c>
      <c r="B2173" s="2">
        <v>0.23449990440253199</v>
      </c>
      <c r="C2173" s="3">
        <f t="shared" si="33"/>
        <v>15.083333333333334</v>
      </c>
    </row>
    <row r="2174" spans="1:3" x14ac:dyDescent="0.25">
      <c r="A2174" s="2">
        <v>1303800</v>
      </c>
      <c r="B2174" s="2">
        <v>0.23731292481347999</v>
      </c>
      <c r="C2174" s="3">
        <f t="shared" si="33"/>
        <v>15.090277777777779</v>
      </c>
    </row>
    <row r="2175" spans="1:3" x14ac:dyDescent="0.25">
      <c r="A2175" s="2">
        <v>1304400</v>
      </c>
      <c r="B2175" s="2">
        <v>0.20836735246894</v>
      </c>
      <c r="C2175" s="3">
        <f t="shared" si="33"/>
        <v>15.097222222222221</v>
      </c>
    </row>
    <row r="2176" spans="1:3" x14ac:dyDescent="0.25">
      <c r="A2176" s="2">
        <v>1305000</v>
      </c>
      <c r="B2176" s="2">
        <v>0.21040577305658301</v>
      </c>
      <c r="C2176" s="3">
        <f t="shared" si="33"/>
        <v>15.104166666666666</v>
      </c>
    </row>
    <row r="2177" spans="1:3" x14ac:dyDescent="0.25">
      <c r="A2177" s="2">
        <v>1305600</v>
      </c>
      <c r="B2177" s="2">
        <v>0.24595582810509001</v>
      </c>
      <c r="C2177" s="3">
        <f t="shared" si="33"/>
        <v>15.111111111111112</v>
      </c>
    </row>
    <row r="2178" spans="1:3" x14ac:dyDescent="0.25">
      <c r="A2178" s="2">
        <v>1306200</v>
      </c>
      <c r="B2178" s="2">
        <v>0.27221068527394099</v>
      </c>
      <c r="C2178" s="3">
        <f t="shared" si="33"/>
        <v>15.118055555555555</v>
      </c>
    </row>
    <row r="2179" spans="1:3" x14ac:dyDescent="0.25">
      <c r="A2179" s="2">
        <v>1306800</v>
      </c>
      <c r="B2179" s="2">
        <v>0.24497738622302101</v>
      </c>
      <c r="C2179" s="3">
        <f t="shared" ref="C2179:C2242" si="34">A2179/3600/24</f>
        <v>15.125</v>
      </c>
    </row>
    <row r="2180" spans="1:3" x14ac:dyDescent="0.25">
      <c r="A2180" s="2">
        <v>1307400</v>
      </c>
      <c r="B2180" s="2">
        <v>0.27274067462672802</v>
      </c>
      <c r="C2180" s="3">
        <f t="shared" si="34"/>
        <v>15.131944444444445</v>
      </c>
    </row>
    <row r="2181" spans="1:3" x14ac:dyDescent="0.25">
      <c r="A2181" s="2">
        <v>1308000</v>
      </c>
      <c r="B2181" s="2">
        <v>0.32622883084649901</v>
      </c>
      <c r="C2181" s="3">
        <f t="shared" si="34"/>
        <v>15.138888888888888</v>
      </c>
    </row>
    <row r="2182" spans="1:3" x14ac:dyDescent="0.25">
      <c r="A2182" s="2">
        <v>1308600</v>
      </c>
      <c r="B2182" s="2">
        <v>0.31509905443796399</v>
      </c>
      <c r="C2182" s="3">
        <f t="shared" si="34"/>
        <v>15.145833333333334</v>
      </c>
    </row>
    <row r="2183" spans="1:3" x14ac:dyDescent="0.25">
      <c r="A2183" s="2">
        <v>1309200</v>
      </c>
      <c r="B2183" s="2">
        <v>0.24269435516485999</v>
      </c>
      <c r="C2183" s="3">
        <f t="shared" si="34"/>
        <v>15.152777777777779</v>
      </c>
    </row>
    <row r="2184" spans="1:3" x14ac:dyDescent="0.25">
      <c r="A2184" s="2">
        <v>1309800</v>
      </c>
      <c r="B2184" s="2">
        <v>0.19658528147235901</v>
      </c>
      <c r="C2184" s="3">
        <f t="shared" si="34"/>
        <v>15.159722222222221</v>
      </c>
    </row>
    <row r="2185" spans="1:3" x14ac:dyDescent="0.25">
      <c r="A2185" s="2">
        <v>1310400</v>
      </c>
      <c r="B2185" s="2">
        <v>0.21154728858566399</v>
      </c>
      <c r="C2185" s="3">
        <f t="shared" si="34"/>
        <v>15.166666666666666</v>
      </c>
    </row>
    <row r="2186" spans="1:3" x14ac:dyDescent="0.25">
      <c r="A2186" s="2">
        <v>1311000</v>
      </c>
      <c r="B2186" s="2">
        <v>0.30025935255991798</v>
      </c>
      <c r="C2186" s="3">
        <f t="shared" si="34"/>
        <v>15.173611111111112</v>
      </c>
    </row>
    <row r="2187" spans="1:3" x14ac:dyDescent="0.25">
      <c r="A2187" s="2">
        <v>1311600</v>
      </c>
      <c r="B2187" s="2">
        <v>0.203760521940865</v>
      </c>
      <c r="C2187" s="3">
        <f t="shared" si="34"/>
        <v>15.180555555555555</v>
      </c>
    </row>
    <row r="2188" spans="1:3" x14ac:dyDescent="0.25">
      <c r="A2188" s="2">
        <v>1312200</v>
      </c>
      <c r="B2188" s="2">
        <v>0.18040022200646799</v>
      </c>
      <c r="C2188" s="3">
        <f t="shared" si="34"/>
        <v>15.1875</v>
      </c>
    </row>
    <row r="2189" spans="1:3" x14ac:dyDescent="0.25">
      <c r="A2189" s="2">
        <v>1312800</v>
      </c>
      <c r="B2189" s="2">
        <v>0.22663160093422699</v>
      </c>
      <c r="C2189" s="3">
        <f t="shared" si="34"/>
        <v>15.194444444444445</v>
      </c>
    </row>
    <row r="2190" spans="1:3" x14ac:dyDescent="0.25">
      <c r="A2190" s="2">
        <v>1313400</v>
      </c>
      <c r="B2190" s="2">
        <v>0.221861696759141</v>
      </c>
      <c r="C2190" s="3">
        <f t="shared" si="34"/>
        <v>15.201388888888888</v>
      </c>
    </row>
    <row r="2191" spans="1:3" x14ac:dyDescent="0.25">
      <c r="A2191" s="2">
        <v>1314000</v>
      </c>
      <c r="B2191" s="2">
        <v>0.18798314659250301</v>
      </c>
      <c r="C2191" s="3">
        <f t="shared" si="34"/>
        <v>15.208333333333334</v>
      </c>
    </row>
    <row r="2192" spans="1:3" x14ac:dyDescent="0.25">
      <c r="A2192" s="2">
        <v>1314600</v>
      </c>
      <c r="B2192" s="2">
        <v>0.19140769317974399</v>
      </c>
      <c r="C2192" s="3">
        <f t="shared" si="34"/>
        <v>15.215277777777779</v>
      </c>
    </row>
    <row r="2193" spans="1:3" x14ac:dyDescent="0.25">
      <c r="A2193" s="2">
        <v>1315200</v>
      </c>
      <c r="B2193" s="2">
        <v>0.24779040663396901</v>
      </c>
      <c r="C2193" s="3">
        <f t="shared" si="34"/>
        <v>15.222222222222221</v>
      </c>
    </row>
    <row r="2194" spans="1:3" x14ac:dyDescent="0.25">
      <c r="A2194" s="2">
        <v>1315800</v>
      </c>
      <c r="B2194" s="2">
        <v>0.248035017104486</v>
      </c>
      <c r="C2194" s="3">
        <f t="shared" si="34"/>
        <v>15.229166666666666</v>
      </c>
    </row>
    <row r="2195" spans="1:3" x14ac:dyDescent="0.25">
      <c r="A2195" s="2">
        <v>1316400</v>
      </c>
      <c r="B2195" s="2">
        <v>0.198256786354227</v>
      </c>
      <c r="C2195" s="3">
        <f t="shared" si="34"/>
        <v>15.236111111111112</v>
      </c>
    </row>
    <row r="2196" spans="1:3" x14ac:dyDescent="0.25">
      <c r="A2196" s="2">
        <v>1317000</v>
      </c>
      <c r="B2196" s="2">
        <v>0.15703992207207099</v>
      </c>
      <c r="C2196" s="3">
        <f t="shared" si="34"/>
        <v>15.243055555555555</v>
      </c>
    </row>
    <row r="2197" spans="1:3" x14ac:dyDescent="0.25">
      <c r="A2197" s="2">
        <v>1317600</v>
      </c>
      <c r="B2197" s="2">
        <v>0.18199019006483</v>
      </c>
      <c r="C2197" s="3">
        <f t="shared" si="34"/>
        <v>15.25</v>
      </c>
    </row>
    <row r="2198" spans="1:3" x14ac:dyDescent="0.25">
      <c r="A2198" s="2">
        <v>1318200</v>
      </c>
      <c r="B2198" s="2">
        <v>0.23825059828379699</v>
      </c>
      <c r="C2198" s="3">
        <f t="shared" si="34"/>
        <v>15.256944444444445</v>
      </c>
    </row>
    <row r="2199" spans="1:3" x14ac:dyDescent="0.25">
      <c r="A2199" s="2">
        <v>1318800</v>
      </c>
      <c r="B2199" s="2">
        <v>0.29842477403103901</v>
      </c>
      <c r="C2199" s="3">
        <f t="shared" si="34"/>
        <v>15.263888888888888</v>
      </c>
    </row>
    <row r="2200" spans="1:3" x14ac:dyDescent="0.25">
      <c r="A2200" s="2">
        <v>1319400</v>
      </c>
      <c r="B2200" s="2">
        <v>0.343066184900436</v>
      </c>
      <c r="C2200" s="3">
        <f t="shared" si="34"/>
        <v>15.270833333333334</v>
      </c>
    </row>
    <row r="2201" spans="1:3" x14ac:dyDescent="0.25">
      <c r="A2201" s="2">
        <v>1320000</v>
      </c>
      <c r="B2201" s="2">
        <v>0.36190119113026398</v>
      </c>
      <c r="C2201" s="3">
        <f t="shared" si="34"/>
        <v>15.277777777777779</v>
      </c>
    </row>
    <row r="2202" spans="1:3" x14ac:dyDescent="0.25">
      <c r="A2202" s="2">
        <v>1320600</v>
      </c>
      <c r="B2202" s="2">
        <v>0.36985103142207398</v>
      </c>
      <c r="C2202" s="3">
        <f t="shared" si="34"/>
        <v>15.284722222222221</v>
      </c>
    </row>
    <row r="2203" spans="1:3" x14ac:dyDescent="0.25">
      <c r="A2203" s="2">
        <v>1321200</v>
      </c>
      <c r="B2203" s="2">
        <v>0.37498785130293599</v>
      </c>
      <c r="C2203" s="3">
        <f t="shared" si="34"/>
        <v>15.291666666666666</v>
      </c>
    </row>
    <row r="2204" spans="1:3" x14ac:dyDescent="0.25">
      <c r="A2204" s="2">
        <v>1321800</v>
      </c>
      <c r="B2204" s="2">
        <v>0.38171463924216098</v>
      </c>
      <c r="C2204" s="3">
        <f t="shared" si="34"/>
        <v>15.298611111111112</v>
      </c>
    </row>
    <row r="2205" spans="1:3" x14ac:dyDescent="0.25">
      <c r="A2205" s="2">
        <v>1322400</v>
      </c>
      <c r="B2205" s="2">
        <v>0.41070097999845401</v>
      </c>
      <c r="C2205" s="3">
        <f t="shared" si="34"/>
        <v>15.305555555555555</v>
      </c>
    </row>
    <row r="2206" spans="1:3" x14ac:dyDescent="0.25">
      <c r="A2206" s="2">
        <v>1323000</v>
      </c>
      <c r="B2206" s="2">
        <v>0.45522008563259297</v>
      </c>
      <c r="C2206" s="3">
        <f t="shared" si="34"/>
        <v>15.3125</v>
      </c>
    </row>
    <row r="2207" spans="1:3" x14ac:dyDescent="0.25">
      <c r="A2207" s="2">
        <v>1323600</v>
      </c>
      <c r="B2207" s="2">
        <v>0.453630117574231</v>
      </c>
      <c r="C2207" s="3">
        <f t="shared" si="34"/>
        <v>15.319444444444445</v>
      </c>
    </row>
    <row r="2208" spans="1:3" x14ac:dyDescent="0.25">
      <c r="A2208" s="2">
        <v>1324200</v>
      </c>
      <c r="B2208" s="2">
        <v>0.43014751240457499</v>
      </c>
      <c r="C2208" s="3">
        <f t="shared" si="34"/>
        <v>15.326388888888888</v>
      </c>
    </row>
    <row r="2209" spans="1:3" x14ac:dyDescent="0.25">
      <c r="A2209" s="2">
        <v>1324800</v>
      </c>
      <c r="B2209" s="2">
        <v>0.39553513082638497</v>
      </c>
      <c r="C2209" s="3">
        <f t="shared" si="34"/>
        <v>15.333333333333334</v>
      </c>
    </row>
    <row r="2210" spans="1:3" x14ac:dyDescent="0.25">
      <c r="A2210" s="2">
        <v>1325400</v>
      </c>
      <c r="B2210" s="2">
        <v>0.45522008563259297</v>
      </c>
      <c r="C2210" s="3">
        <f t="shared" si="34"/>
        <v>15.340277777777779</v>
      </c>
    </row>
    <row r="2211" spans="1:3" x14ac:dyDescent="0.25">
      <c r="A2211" s="2">
        <v>1326000</v>
      </c>
      <c r="B2211" s="2">
        <v>0.50878977867586905</v>
      </c>
      <c r="C2211" s="3">
        <f t="shared" si="34"/>
        <v>15.347222222222221</v>
      </c>
    </row>
    <row r="2212" spans="1:3" x14ac:dyDescent="0.25">
      <c r="A2212" s="2">
        <v>1326600</v>
      </c>
      <c r="B2212" s="2">
        <v>0.53557462519750698</v>
      </c>
      <c r="C2212" s="3">
        <f t="shared" si="34"/>
        <v>15.354166666666666</v>
      </c>
    </row>
    <row r="2213" spans="1:3" x14ac:dyDescent="0.25">
      <c r="A2213" s="2">
        <v>1327200</v>
      </c>
      <c r="B2213" s="2">
        <v>0.54878359060543902</v>
      </c>
      <c r="C2213" s="3">
        <f t="shared" si="34"/>
        <v>15.361111111111112</v>
      </c>
    </row>
    <row r="2214" spans="1:3" x14ac:dyDescent="0.25">
      <c r="A2214" s="2">
        <v>1327800</v>
      </c>
      <c r="B2214" s="2">
        <v>0.52163182837802502</v>
      </c>
      <c r="C2214" s="3">
        <f t="shared" si="34"/>
        <v>15.368055555555555</v>
      </c>
    </row>
    <row r="2215" spans="1:3" x14ac:dyDescent="0.25">
      <c r="A2215" s="2">
        <v>1328400</v>
      </c>
      <c r="B2215" s="2">
        <v>0.50866747344061103</v>
      </c>
      <c r="C2215" s="3">
        <f t="shared" si="34"/>
        <v>15.375</v>
      </c>
    </row>
    <row r="2216" spans="1:3" x14ac:dyDescent="0.25">
      <c r="A2216" s="2">
        <v>1329000</v>
      </c>
      <c r="B2216" s="2">
        <v>0.53104933149293898</v>
      </c>
      <c r="C2216" s="3">
        <f t="shared" si="34"/>
        <v>15.381944444444445</v>
      </c>
    </row>
    <row r="2217" spans="1:3" x14ac:dyDescent="0.25">
      <c r="A2217" s="2">
        <v>1329600</v>
      </c>
      <c r="B2217" s="2">
        <v>0.60663396688276705</v>
      </c>
      <c r="C2217" s="3">
        <f t="shared" si="34"/>
        <v>15.388888888888888</v>
      </c>
    </row>
    <row r="2218" spans="1:3" x14ac:dyDescent="0.25">
      <c r="A2218" s="2">
        <v>1330200</v>
      </c>
      <c r="B2218" s="2">
        <v>0.65604528192725098</v>
      </c>
      <c r="C2218" s="3">
        <f t="shared" si="34"/>
        <v>15.395833333333334</v>
      </c>
    </row>
    <row r="2219" spans="1:3" x14ac:dyDescent="0.25">
      <c r="A2219" s="2">
        <v>1330800</v>
      </c>
      <c r="B2219" s="2">
        <v>0.62693663593569904</v>
      </c>
      <c r="C2219" s="3">
        <f t="shared" si="34"/>
        <v>15.402777777777779</v>
      </c>
    </row>
    <row r="2220" spans="1:3" x14ac:dyDescent="0.25">
      <c r="A2220" s="2">
        <v>1331400</v>
      </c>
      <c r="B2220" s="2">
        <v>0.56627323924742201</v>
      </c>
      <c r="C2220" s="3">
        <f t="shared" si="34"/>
        <v>15.409722222222221</v>
      </c>
    </row>
    <row r="2221" spans="1:3" x14ac:dyDescent="0.25">
      <c r="A2221" s="2">
        <v>1332000</v>
      </c>
      <c r="B2221" s="2">
        <v>0.55538807330940398</v>
      </c>
      <c r="C2221" s="3">
        <f t="shared" si="34"/>
        <v>15.416666666666666</v>
      </c>
    </row>
    <row r="2222" spans="1:3" x14ac:dyDescent="0.25">
      <c r="A2222" s="2">
        <v>1332600</v>
      </c>
      <c r="B2222" s="2">
        <v>0.65384378769259499</v>
      </c>
      <c r="C2222" s="3">
        <f t="shared" si="34"/>
        <v>15.423611111111112</v>
      </c>
    </row>
    <row r="2223" spans="1:3" x14ac:dyDescent="0.25">
      <c r="A2223" s="2">
        <v>1333200</v>
      </c>
      <c r="B2223" s="2">
        <v>0.70814731214742399</v>
      </c>
      <c r="C2223" s="3">
        <f t="shared" si="34"/>
        <v>15.430555555555555</v>
      </c>
    </row>
    <row r="2224" spans="1:3" x14ac:dyDescent="0.25">
      <c r="A2224" s="2">
        <v>1333800</v>
      </c>
      <c r="B2224" s="2">
        <v>0.64601625263604401</v>
      </c>
      <c r="C2224" s="3">
        <f t="shared" si="34"/>
        <v>15.4375</v>
      </c>
    </row>
    <row r="2225" spans="1:3" x14ac:dyDescent="0.25">
      <c r="A2225" s="2">
        <v>1334400</v>
      </c>
      <c r="B2225" s="2">
        <v>0.57850376277328397</v>
      </c>
      <c r="C2225" s="3">
        <f t="shared" si="34"/>
        <v>15.444444444444445</v>
      </c>
    </row>
    <row r="2226" spans="1:3" x14ac:dyDescent="0.25">
      <c r="A2226" s="2">
        <v>1335000</v>
      </c>
      <c r="B2226" s="2">
        <v>0.58914431824078395</v>
      </c>
      <c r="C2226" s="3">
        <f t="shared" si="34"/>
        <v>15.451388888888888</v>
      </c>
    </row>
    <row r="2227" spans="1:3" x14ac:dyDescent="0.25">
      <c r="A2227" s="2">
        <v>1335600</v>
      </c>
      <c r="B2227" s="2">
        <v>0.63072809822871601</v>
      </c>
      <c r="C2227" s="3">
        <f t="shared" si="34"/>
        <v>15.458333333333334</v>
      </c>
    </row>
    <row r="2228" spans="1:3" x14ac:dyDescent="0.25">
      <c r="A2228" s="2">
        <v>1336200</v>
      </c>
      <c r="B2228" s="2">
        <v>0.63757719140319902</v>
      </c>
      <c r="C2228" s="3">
        <f t="shared" si="34"/>
        <v>15.465277777777779</v>
      </c>
    </row>
    <row r="2229" spans="1:3" x14ac:dyDescent="0.25">
      <c r="A2229" s="2">
        <v>1336800</v>
      </c>
      <c r="B2229" s="2">
        <v>0.56456096595380101</v>
      </c>
      <c r="C2229" s="3">
        <f t="shared" si="34"/>
        <v>15.472222222222221</v>
      </c>
    </row>
    <row r="2230" spans="1:3" x14ac:dyDescent="0.25">
      <c r="A2230" s="2">
        <v>1337400</v>
      </c>
      <c r="B2230" s="2">
        <v>0.53263929955130096</v>
      </c>
      <c r="C2230" s="3">
        <f t="shared" si="34"/>
        <v>15.479166666666666</v>
      </c>
    </row>
    <row r="2231" spans="1:3" x14ac:dyDescent="0.25">
      <c r="A2231" s="2">
        <v>1338000</v>
      </c>
      <c r="B2231" s="2">
        <v>0.51930802890811101</v>
      </c>
      <c r="C2231" s="3">
        <f t="shared" si="34"/>
        <v>15.486111111111112</v>
      </c>
    </row>
    <row r="2232" spans="1:3" x14ac:dyDescent="0.25">
      <c r="A2232" s="2">
        <v>1338600</v>
      </c>
      <c r="B2232" s="2">
        <v>0.481393405977938</v>
      </c>
      <c r="C2232" s="3">
        <f t="shared" si="34"/>
        <v>15.493055555555555</v>
      </c>
    </row>
    <row r="2233" spans="1:3" x14ac:dyDescent="0.25">
      <c r="A2233" s="2">
        <v>1339200</v>
      </c>
      <c r="B2233" s="2">
        <v>0.43821965793164402</v>
      </c>
      <c r="C2233" s="3">
        <f t="shared" si="34"/>
        <v>15.5</v>
      </c>
    </row>
    <row r="2234" spans="1:3" x14ac:dyDescent="0.25">
      <c r="A2234" s="2">
        <v>1339800</v>
      </c>
      <c r="B2234" s="2">
        <v>0.49753769703207601</v>
      </c>
      <c r="C2234" s="3">
        <f t="shared" si="34"/>
        <v>15.506944444444445</v>
      </c>
    </row>
    <row r="2235" spans="1:3" x14ac:dyDescent="0.25">
      <c r="A2235" s="2">
        <v>1340400</v>
      </c>
      <c r="B2235" s="2">
        <v>0.576424573773888</v>
      </c>
      <c r="C2235" s="3">
        <f t="shared" si="34"/>
        <v>15.513888888888888</v>
      </c>
    </row>
    <row r="2236" spans="1:3" x14ac:dyDescent="0.25">
      <c r="A2236" s="2">
        <v>1341000</v>
      </c>
      <c r="B2236" s="2">
        <v>0.55294196860423195</v>
      </c>
      <c r="C2236" s="3">
        <f t="shared" si="34"/>
        <v>15.520833333333334</v>
      </c>
    </row>
    <row r="2237" spans="1:3" x14ac:dyDescent="0.25">
      <c r="A2237" s="2">
        <v>1341600</v>
      </c>
      <c r="B2237" s="2">
        <v>0.42403225064164402</v>
      </c>
      <c r="C2237" s="3">
        <f t="shared" si="34"/>
        <v>15.527777777777779</v>
      </c>
    </row>
    <row r="2238" spans="1:3" x14ac:dyDescent="0.25">
      <c r="A2238" s="2">
        <v>1342200</v>
      </c>
      <c r="B2238" s="2">
        <v>0.362879633012333</v>
      </c>
      <c r="C2238" s="3">
        <f t="shared" si="34"/>
        <v>15.534722222222221</v>
      </c>
    </row>
    <row r="2239" spans="1:3" x14ac:dyDescent="0.25">
      <c r="A2239" s="2">
        <v>1342800</v>
      </c>
      <c r="B2239" s="2">
        <v>0.46047921074871301</v>
      </c>
      <c r="C2239" s="3">
        <f t="shared" si="34"/>
        <v>15.541666666666666</v>
      </c>
    </row>
    <row r="2240" spans="1:3" x14ac:dyDescent="0.25">
      <c r="A2240" s="2">
        <v>1343400</v>
      </c>
      <c r="B2240" s="2">
        <v>0.63219576105181896</v>
      </c>
      <c r="C2240" s="3">
        <f t="shared" si="34"/>
        <v>15.548611111111112</v>
      </c>
    </row>
    <row r="2241" spans="1:3" x14ac:dyDescent="0.25">
      <c r="A2241" s="2">
        <v>1344000</v>
      </c>
      <c r="B2241" s="2">
        <v>0.60590013547121602</v>
      </c>
      <c r="C2241" s="3">
        <f t="shared" si="34"/>
        <v>15.555555555555555</v>
      </c>
    </row>
    <row r="2242" spans="1:3" x14ac:dyDescent="0.25">
      <c r="A2242" s="2">
        <v>1344600</v>
      </c>
      <c r="B2242" s="2">
        <v>0.45656544322043802</v>
      </c>
      <c r="C2242" s="3">
        <f t="shared" si="34"/>
        <v>15.5625</v>
      </c>
    </row>
    <row r="2243" spans="1:3" x14ac:dyDescent="0.25">
      <c r="A2243" s="2">
        <v>1345200</v>
      </c>
      <c r="B2243" s="2">
        <v>0.373887104185609</v>
      </c>
      <c r="C2243" s="3">
        <f t="shared" ref="C2243:C2306" si="35">A2243/3600/24</f>
        <v>15.569444444444445</v>
      </c>
    </row>
    <row r="2244" spans="1:3" x14ac:dyDescent="0.25">
      <c r="A2244" s="2">
        <v>1345800</v>
      </c>
      <c r="B2244" s="2">
        <v>0.41498166323250602</v>
      </c>
      <c r="C2244" s="3">
        <f t="shared" si="35"/>
        <v>15.576388888888888</v>
      </c>
    </row>
    <row r="2245" spans="1:3" x14ac:dyDescent="0.25">
      <c r="A2245" s="2">
        <v>1346400</v>
      </c>
      <c r="B2245" s="2">
        <v>0.43516202705017898</v>
      </c>
      <c r="C2245" s="3">
        <f t="shared" si="35"/>
        <v>15.583333333333334</v>
      </c>
    </row>
    <row r="2246" spans="1:3" x14ac:dyDescent="0.25">
      <c r="A2246" s="2">
        <v>1347000</v>
      </c>
      <c r="B2246" s="2">
        <v>0.35187216183905701</v>
      </c>
      <c r="C2246" s="3">
        <f t="shared" si="35"/>
        <v>15.590277777777779</v>
      </c>
    </row>
    <row r="2247" spans="1:3" x14ac:dyDescent="0.25">
      <c r="A2247" s="2">
        <v>1347600</v>
      </c>
      <c r="B2247" s="2">
        <v>0.37951314500750499</v>
      </c>
      <c r="C2247" s="3">
        <f t="shared" si="35"/>
        <v>15.597222222222221</v>
      </c>
    </row>
    <row r="2248" spans="1:3" x14ac:dyDescent="0.25">
      <c r="A2248" s="2">
        <v>1348200</v>
      </c>
      <c r="B2248" s="2">
        <v>0.44286725687147199</v>
      </c>
      <c r="C2248" s="3">
        <f t="shared" si="35"/>
        <v>15.604166666666666</v>
      </c>
    </row>
    <row r="2249" spans="1:3" x14ac:dyDescent="0.25">
      <c r="A2249" s="2">
        <v>1348800</v>
      </c>
      <c r="B2249" s="2">
        <v>0.48677483632931701</v>
      </c>
      <c r="C2249" s="3">
        <f t="shared" si="35"/>
        <v>15.611111111111112</v>
      </c>
    </row>
    <row r="2250" spans="1:3" x14ac:dyDescent="0.25">
      <c r="A2250" s="2">
        <v>1349400</v>
      </c>
      <c r="B2250" s="2">
        <v>0.36997333665733301</v>
      </c>
      <c r="C2250" s="3">
        <f t="shared" si="35"/>
        <v>15.618055555555555</v>
      </c>
    </row>
    <row r="2251" spans="1:3" x14ac:dyDescent="0.25">
      <c r="A2251" s="2">
        <v>1350000</v>
      </c>
      <c r="B2251" s="2">
        <v>0.28325892485896997</v>
      </c>
      <c r="C2251" s="3">
        <f t="shared" si="35"/>
        <v>15.625</v>
      </c>
    </row>
    <row r="2252" spans="1:3" x14ac:dyDescent="0.25">
      <c r="A2252" s="2">
        <v>1350600</v>
      </c>
      <c r="B2252" s="2">
        <v>0.31933896926026301</v>
      </c>
      <c r="C2252" s="3">
        <f t="shared" si="35"/>
        <v>15.631944444444445</v>
      </c>
    </row>
    <row r="2253" spans="1:3" x14ac:dyDescent="0.25">
      <c r="A2253" s="2">
        <v>1351200</v>
      </c>
      <c r="B2253" s="2">
        <v>0.44678102439974798</v>
      </c>
      <c r="C2253" s="3">
        <f t="shared" si="35"/>
        <v>15.638888888888888</v>
      </c>
    </row>
    <row r="2254" spans="1:3" x14ac:dyDescent="0.25">
      <c r="A2254" s="2">
        <v>1351800</v>
      </c>
      <c r="B2254" s="2">
        <v>0.43467280610914399</v>
      </c>
      <c r="C2254" s="3">
        <f t="shared" si="35"/>
        <v>15.645833333333334</v>
      </c>
    </row>
    <row r="2255" spans="1:3" x14ac:dyDescent="0.25">
      <c r="A2255" s="2">
        <v>1352400</v>
      </c>
      <c r="B2255" s="2">
        <v>0.36459190630595301</v>
      </c>
      <c r="C2255" s="3">
        <f t="shared" si="35"/>
        <v>15.652777777777779</v>
      </c>
    </row>
    <row r="2256" spans="1:3" x14ac:dyDescent="0.25">
      <c r="A2256" s="2">
        <v>1353000</v>
      </c>
      <c r="B2256" s="2">
        <v>0.350159888545436</v>
      </c>
      <c r="C2256" s="3">
        <f t="shared" si="35"/>
        <v>15.659722222222221</v>
      </c>
    </row>
    <row r="2257" spans="1:3" x14ac:dyDescent="0.25">
      <c r="A2257" s="2">
        <v>1353600</v>
      </c>
      <c r="B2257" s="2">
        <v>0.406420296764402</v>
      </c>
      <c r="C2257" s="3">
        <f t="shared" si="35"/>
        <v>15.666666666666666</v>
      </c>
    </row>
    <row r="2258" spans="1:3" x14ac:dyDescent="0.25">
      <c r="A2258" s="2">
        <v>1354200</v>
      </c>
      <c r="B2258" s="2">
        <v>0.42231997734802301</v>
      </c>
      <c r="C2258" s="3">
        <f t="shared" si="35"/>
        <v>15.673611111111112</v>
      </c>
    </row>
    <row r="2259" spans="1:3" x14ac:dyDescent="0.25">
      <c r="A2259" s="2">
        <v>1354800</v>
      </c>
      <c r="B2259" s="2">
        <v>0.32472039961164301</v>
      </c>
      <c r="C2259" s="3">
        <f t="shared" si="35"/>
        <v>15.680555555555555</v>
      </c>
    </row>
    <row r="2260" spans="1:3" x14ac:dyDescent="0.25">
      <c r="A2260" s="2">
        <v>1355400</v>
      </c>
      <c r="B2260" s="2">
        <v>0.28301431438845198</v>
      </c>
      <c r="C2260" s="3">
        <f t="shared" si="35"/>
        <v>15.6875</v>
      </c>
    </row>
    <row r="2261" spans="1:3" x14ac:dyDescent="0.25">
      <c r="A2261" s="2">
        <v>1356000</v>
      </c>
      <c r="B2261" s="2">
        <v>0.34490076342931503</v>
      </c>
      <c r="C2261" s="3">
        <f t="shared" si="35"/>
        <v>15.694444444444445</v>
      </c>
    </row>
    <row r="2262" spans="1:3" x14ac:dyDescent="0.25">
      <c r="A2262" s="2">
        <v>1356600</v>
      </c>
      <c r="B2262" s="2">
        <v>0.47845808033173098</v>
      </c>
      <c r="C2262" s="3">
        <f t="shared" si="35"/>
        <v>15.701388888888888</v>
      </c>
    </row>
    <row r="2263" spans="1:3" x14ac:dyDescent="0.25">
      <c r="A2263" s="2">
        <v>1357200</v>
      </c>
      <c r="B2263" s="2">
        <v>0.47026362956940299</v>
      </c>
      <c r="C2263" s="3">
        <f t="shared" si="35"/>
        <v>15.708333333333334</v>
      </c>
    </row>
    <row r="2264" spans="1:3" x14ac:dyDescent="0.25">
      <c r="A2264" s="2">
        <v>1357800</v>
      </c>
      <c r="B2264" s="2">
        <v>0.41706085223190298</v>
      </c>
      <c r="C2264" s="3">
        <f t="shared" si="35"/>
        <v>15.715277777777779</v>
      </c>
    </row>
    <row r="2265" spans="1:3" x14ac:dyDescent="0.25">
      <c r="A2265" s="2">
        <v>1358400</v>
      </c>
      <c r="B2265" s="2">
        <v>0.45607622227940298</v>
      </c>
      <c r="C2265" s="3">
        <f t="shared" si="35"/>
        <v>15.722222222222221</v>
      </c>
    </row>
    <row r="2266" spans="1:3" x14ac:dyDescent="0.25">
      <c r="A2266" s="2">
        <v>1359000</v>
      </c>
      <c r="B2266" s="2">
        <v>0.55661112566199</v>
      </c>
      <c r="C2266" s="3">
        <f t="shared" si="35"/>
        <v>15.729166666666666</v>
      </c>
    </row>
    <row r="2267" spans="1:3" x14ac:dyDescent="0.25">
      <c r="A2267" s="2">
        <v>1359600</v>
      </c>
      <c r="B2267" s="2">
        <v>0.55330888431000802</v>
      </c>
      <c r="C2267" s="3">
        <f t="shared" si="35"/>
        <v>15.736111111111112</v>
      </c>
    </row>
    <row r="2268" spans="1:3" x14ac:dyDescent="0.25">
      <c r="A2268" s="2">
        <v>1360200</v>
      </c>
      <c r="B2268" s="2">
        <v>0.49142243526914497</v>
      </c>
      <c r="C2268" s="3">
        <f t="shared" si="35"/>
        <v>15.743055555555555</v>
      </c>
    </row>
    <row r="2269" spans="1:3" x14ac:dyDescent="0.25">
      <c r="A2269" s="2">
        <v>1360800</v>
      </c>
      <c r="B2269" s="2">
        <v>0.50524292685336902</v>
      </c>
      <c r="C2269" s="3">
        <f t="shared" si="35"/>
        <v>15.75</v>
      </c>
    </row>
    <row r="2270" spans="1:3" x14ac:dyDescent="0.25">
      <c r="A2270" s="2">
        <v>1361400</v>
      </c>
      <c r="B2270" s="2">
        <v>0.66313898557225104</v>
      </c>
      <c r="C2270" s="3">
        <f t="shared" si="35"/>
        <v>15.756944444444445</v>
      </c>
    </row>
    <row r="2271" spans="1:3" x14ac:dyDescent="0.25">
      <c r="A2271" s="2">
        <v>1362000</v>
      </c>
      <c r="B2271" s="2">
        <v>0.73407602202225197</v>
      </c>
      <c r="C2271" s="3">
        <f t="shared" si="35"/>
        <v>15.763888888888888</v>
      </c>
    </row>
    <row r="2272" spans="1:3" x14ac:dyDescent="0.25">
      <c r="A2272" s="2">
        <v>1362600</v>
      </c>
      <c r="B2272" s="2">
        <v>0.60198636794294003</v>
      </c>
      <c r="C2272" s="3">
        <f t="shared" si="35"/>
        <v>15.770833333333334</v>
      </c>
    </row>
    <row r="2273" spans="1:3" x14ac:dyDescent="0.25">
      <c r="A2273" s="2">
        <v>1363200</v>
      </c>
      <c r="B2273" s="2">
        <v>0.47185359762776502</v>
      </c>
      <c r="C2273" s="3">
        <f t="shared" si="35"/>
        <v>15.777777777777779</v>
      </c>
    </row>
    <row r="2274" spans="1:3" x14ac:dyDescent="0.25">
      <c r="A2274" s="2">
        <v>1363800</v>
      </c>
      <c r="B2274" s="2">
        <v>0.44959404481069598</v>
      </c>
      <c r="C2274" s="3">
        <f t="shared" si="35"/>
        <v>15.784722222222221</v>
      </c>
    </row>
    <row r="2275" spans="1:3" x14ac:dyDescent="0.25">
      <c r="A2275" s="2">
        <v>1364400</v>
      </c>
      <c r="B2275" s="2">
        <v>0.52701325872940397</v>
      </c>
      <c r="C2275" s="3">
        <f t="shared" si="35"/>
        <v>15.791666666666666</v>
      </c>
    </row>
    <row r="2276" spans="1:3" x14ac:dyDescent="0.25">
      <c r="A2276" s="2">
        <v>1365000</v>
      </c>
      <c r="B2276" s="2">
        <v>0.56101411413130098</v>
      </c>
      <c r="C2276" s="3">
        <f t="shared" si="35"/>
        <v>15.798611111111112</v>
      </c>
    </row>
    <row r="2277" spans="1:3" x14ac:dyDescent="0.25">
      <c r="A2277" s="2">
        <v>1365600</v>
      </c>
      <c r="B2277" s="2">
        <v>0.54939511678173203</v>
      </c>
      <c r="C2277" s="3">
        <f t="shared" si="35"/>
        <v>15.805555555555555</v>
      </c>
    </row>
    <row r="2278" spans="1:3" x14ac:dyDescent="0.25">
      <c r="A2278" s="2">
        <v>1366200</v>
      </c>
      <c r="B2278" s="2">
        <v>0.47014132433414502</v>
      </c>
      <c r="C2278" s="3">
        <f t="shared" si="35"/>
        <v>15.8125</v>
      </c>
    </row>
    <row r="2279" spans="1:3" x14ac:dyDescent="0.25">
      <c r="A2279" s="2">
        <v>1366800</v>
      </c>
      <c r="B2279" s="2">
        <v>0.49276779285699002</v>
      </c>
      <c r="C2279" s="3">
        <f t="shared" si="35"/>
        <v>15.819444444444445</v>
      </c>
    </row>
    <row r="2280" spans="1:3" x14ac:dyDescent="0.25">
      <c r="A2280" s="2">
        <v>1367400</v>
      </c>
      <c r="B2280" s="2">
        <v>0.443478783047765</v>
      </c>
      <c r="C2280" s="3">
        <f t="shared" si="35"/>
        <v>15.826388888888888</v>
      </c>
    </row>
    <row r="2281" spans="1:3" x14ac:dyDescent="0.25">
      <c r="A2281" s="2">
        <v>1368000</v>
      </c>
      <c r="B2281" s="2">
        <v>0.44531336157664397</v>
      </c>
      <c r="C2281" s="3">
        <f t="shared" si="35"/>
        <v>15.833333333333334</v>
      </c>
    </row>
    <row r="2282" spans="1:3" x14ac:dyDescent="0.25">
      <c r="A2282" s="2">
        <v>1368600</v>
      </c>
      <c r="B2282" s="2">
        <v>0.54071144507836999</v>
      </c>
      <c r="C2282" s="3">
        <f t="shared" si="35"/>
        <v>15.840277777777779</v>
      </c>
    </row>
    <row r="2283" spans="1:3" x14ac:dyDescent="0.25">
      <c r="A2283" s="2">
        <v>1369200</v>
      </c>
      <c r="B2283" s="2">
        <v>0.62620280452414701</v>
      </c>
      <c r="C2283" s="3">
        <f t="shared" si="35"/>
        <v>15.847222222222221</v>
      </c>
    </row>
    <row r="2284" spans="1:3" x14ac:dyDescent="0.25">
      <c r="A2284" s="2">
        <v>1369800</v>
      </c>
      <c r="B2284" s="2">
        <v>0.627303551641474</v>
      </c>
      <c r="C2284" s="3">
        <f t="shared" si="35"/>
        <v>15.854166666666666</v>
      </c>
    </row>
    <row r="2285" spans="1:3" x14ac:dyDescent="0.25">
      <c r="A2285" s="2">
        <v>1370400</v>
      </c>
      <c r="B2285" s="2">
        <v>0.55710034660302499</v>
      </c>
      <c r="C2285" s="3">
        <f t="shared" si="35"/>
        <v>15.861111111111112</v>
      </c>
    </row>
    <row r="2286" spans="1:3" x14ac:dyDescent="0.25">
      <c r="A2286" s="2">
        <v>1371000</v>
      </c>
      <c r="B2286" s="2">
        <v>0.40690951770543698</v>
      </c>
      <c r="C2286" s="3">
        <f t="shared" si="35"/>
        <v>15.868055555555555</v>
      </c>
    </row>
    <row r="2287" spans="1:3" x14ac:dyDescent="0.25">
      <c r="A2287" s="2">
        <v>1371600</v>
      </c>
      <c r="B2287" s="2">
        <v>0.407276433411213</v>
      </c>
      <c r="C2287" s="3">
        <f t="shared" si="35"/>
        <v>15.875</v>
      </c>
    </row>
    <row r="2288" spans="1:3" x14ac:dyDescent="0.25">
      <c r="A2288" s="2">
        <v>1372200</v>
      </c>
      <c r="B2288" s="2">
        <v>0.55807878848509396</v>
      </c>
      <c r="C2288" s="3">
        <f t="shared" si="35"/>
        <v>15.881944444444445</v>
      </c>
    </row>
    <row r="2289" spans="1:3" x14ac:dyDescent="0.25">
      <c r="A2289" s="2">
        <v>1372800</v>
      </c>
      <c r="B2289" s="2">
        <v>0.61935371134966399</v>
      </c>
      <c r="C2289" s="3">
        <f t="shared" si="35"/>
        <v>15.888888888888888</v>
      </c>
    </row>
    <row r="2290" spans="1:3" x14ac:dyDescent="0.25">
      <c r="A2290" s="2">
        <v>1373400</v>
      </c>
      <c r="B2290" s="2">
        <v>0.61274922864569803</v>
      </c>
      <c r="C2290" s="3">
        <f t="shared" si="35"/>
        <v>15.895833333333334</v>
      </c>
    </row>
    <row r="2291" spans="1:3" x14ac:dyDescent="0.25">
      <c r="A2291" s="2">
        <v>1374000</v>
      </c>
      <c r="B2291" s="2">
        <v>0.55856800942612905</v>
      </c>
      <c r="C2291" s="3">
        <f t="shared" si="35"/>
        <v>15.902777777777779</v>
      </c>
    </row>
    <row r="2292" spans="1:3" x14ac:dyDescent="0.25">
      <c r="A2292" s="2">
        <v>1374600</v>
      </c>
      <c r="B2292" s="2">
        <v>0.53630845660905901</v>
      </c>
      <c r="C2292" s="3">
        <f t="shared" si="35"/>
        <v>15.909722222222221</v>
      </c>
    </row>
    <row r="2293" spans="1:3" x14ac:dyDescent="0.25">
      <c r="A2293" s="2">
        <v>1375200</v>
      </c>
      <c r="B2293" s="2">
        <v>0.50964591532268</v>
      </c>
      <c r="C2293" s="3">
        <f t="shared" si="35"/>
        <v>15.916666666666666</v>
      </c>
    </row>
    <row r="2294" spans="1:3" x14ac:dyDescent="0.25">
      <c r="A2294" s="2">
        <v>1375800</v>
      </c>
      <c r="B2294" s="2">
        <v>0.529459363434577</v>
      </c>
      <c r="C2294" s="3">
        <f t="shared" si="35"/>
        <v>15.923611111111112</v>
      </c>
    </row>
    <row r="2295" spans="1:3" x14ac:dyDescent="0.25">
      <c r="A2295" s="2">
        <v>1376400</v>
      </c>
      <c r="B2295" s="2">
        <v>0.53239468908078302</v>
      </c>
      <c r="C2295" s="3">
        <f t="shared" si="35"/>
        <v>15.930555555555555</v>
      </c>
    </row>
    <row r="2296" spans="1:3" x14ac:dyDescent="0.25">
      <c r="A2296" s="2">
        <v>1377000</v>
      </c>
      <c r="B2296" s="2">
        <v>0.54401368643035197</v>
      </c>
      <c r="C2296" s="3">
        <f t="shared" si="35"/>
        <v>15.9375</v>
      </c>
    </row>
    <row r="2297" spans="1:3" x14ac:dyDescent="0.25">
      <c r="A2297" s="2">
        <v>1377600</v>
      </c>
      <c r="B2297" s="2">
        <v>0.53973300319630102</v>
      </c>
      <c r="C2297" s="3">
        <f t="shared" si="35"/>
        <v>15.944444444444445</v>
      </c>
    </row>
    <row r="2298" spans="1:3" x14ac:dyDescent="0.25">
      <c r="A2298" s="2">
        <v>1378200</v>
      </c>
      <c r="B2298" s="2">
        <v>0.50719981061750696</v>
      </c>
      <c r="C2298" s="3">
        <f t="shared" si="35"/>
        <v>15.951388888888888</v>
      </c>
    </row>
    <row r="2299" spans="1:3" x14ac:dyDescent="0.25">
      <c r="A2299" s="2">
        <v>1378800</v>
      </c>
      <c r="B2299" s="2">
        <v>0.52309949120112798</v>
      </c>
      <c r="C2299" s="3">
        <f t="shared" si="35"/>
        <v>15.958333333333334</v>
      </c>
    </row>
    <row r="2300" spans="1:3" x14ac:dyDescent="0.25">
      <c r="A2300" s="2">
        <v>1379400</v>
      </c>
      <c r="B2300" s="2">
        <v>0.60712318782380204</v>
      </c>
      <c r="C2300" s="3">
        <f t="shared" si="35"/>
        <v>15.965277777777779</v>
      </c>
    </row>
    <row r="2301" spans="1:3" x14ac:dyDescent="0.25">
      <c r="A2301" s="2">
        <v>1380000</v>
      </c>
      <c r="B2301" s="2">
        <v>0.62118828987854302</v>
      </c>
      <c r="C2301" s="3">
        <f t="shared" si="35"/>
        <v>15.972222222222221</v>
      </c>
    </row>
    <row r="2302" spans="1:3" x14ac:dyDescent="0.25">
      <c r="A2302" s="2">
        <v>1380600</v>
      </c>
      <c r="B2302" s="2">
        <v>0.70790270167690705</v>
      </c>
      <c r="C2302" s="3">
        <f t="shared" si="35"/>
        <v>15.979166666666666</v>
      </c>
    </row>
    <row r="2303" spans="1:3" x14ac:dyDescent="0.25">
      <c r="A2303" s="2">
        <v>1381200</v>
      </c>
      <c r="B2303" s="2">
        <v>0.69518295721001</v>
      </c>
      <c r="C2303" s="3">
        <f t="shared" si="35"/>
        <v>15.986111111111112</v>
      </c>
    </row>
    <row r="2304" spans="1:3" x14ac:dyDescent="0.25">
      <c r="A2304" s="2">
        <v>1381800</v>
      </c>
      <c r="B2304" s="2">
        <v>0.68062863421423403</v>
      </c>
      <c r="C2304" s="3">
        <f t="shared" si="35"/>
        <v>15.993055555555555</v>
      </c>
    </row>
    <row r="2305" spans="1:3" x14ac:dyDescent="0.25">
      <c r="A2305" s="2">
        <v>1382400</v>
      </c>
      <c r="B2305" s="2">
        <v>0.69188071585802702</v>
      </c>
      <c r="C2305" s="3">
        <f t="shared" si="35"/>
        <v>16</v>
      </c>
    </row>
    <row r="2306" spans="1:3" x14ac:dyDescent="0.25">
      <c r="A2306" s="2">
        <v>1383000</v>
      </c>
      <c r="B2306" s="2">
        <v>0.65384378769259499</v>
      </c>
      <c r="C2306" s="3">
        <f t="shared" si="35"/>
        <v>16.006944444444446</v>
      </c>
    </row>
    <row r="2307" spans="1:3" x14ac:dyDescent="0.25">
      <c r="A2307" s="2">
        <v>1383600</v>
      </c>
      <c r="B2307" s="2">
        <v>0.61605146999768101</v>
      </c>
      <c r="C2307" s="3">
        <f t="shared" ref="C2307:C2370" si="36">A2307/3600/24</f>
        <v>16.013888888888889</v>
      </c>
    </row>
    <row r="2308" spans="1:3" x14ac:dyDescent="0.25">
      <c r="A2308" s="2">
        <v>1384200</v>
      </c>
      <c r="B2308" s="2">
        <v>0.45827771651405802</v>
      </c>
      <c r="C2308" s="3">
        <f t="shared" si="36"/>
        <v>16.020833333333332</v>
      </c>
    </row>
    <row r="2309" spans="1:3" x14ac:dyDescent="0.25">
      <c r="A2309" s="2">
        <v>1384800</v>
      </c>
      <c r="B2309" s="2">
        <v>0.40372958158871303</v>
      </c>
      <c r="C2309" s="3">
        <f t="shared" si="36"/>
        <v>16.027777777777779</v>
      </c>
    </row>
    <row r="2310" spans="1:3" x14ac:dyDescent="0.25">
      <c r="A2310" s="2">
        <v>1385400</v>
      </c>
      <c r="B2310" s="2">
        <v>0.31114451849793501</v>
      </c>
      <c r="C2310" s="3">
        <f t="shared" si="36"/>
        <v>16.034722222222221</v>
      </c>
    </row>
    <row r="2311" spans="1:3" x14ac:dyDescent="0.25">
      <c r="A2311" s="2">
        <v>1386000</v>
      </c>
      <c r="B2311" s="2">
        <v>0.260754761571383</v>
      </c>
      <c r="C2311" s="3">
        <f t="shared" si="36"/>
        <v>16.041666666666668</v>
      </c>
    </row>
    <row r="2312" spans="1:3" x14ac:dyDescent="0.25">
      <c r="A2312" s="2">
        <v>1386600</v>
      </c>
      <c r="B2312" s="2">
        <v>0.26650310762853802</v>
      </c>
      <c r="C2312" s="3">
        <f t="shared" si="36"/>
        <v>16.048611111111111</v>
      </c>
    </row>
    <row r="2313" spans="1:3" x14ac:dyDescent="0.25">
      <c r="A2313" s="2">
        <v>1387200</v>
      </c>
      <c r="B2313" s="2">
        <v>0.252560310809055</v>
      </c>
      <c r="C2313" s="3">
        <f t="shared" si="36"/>
        <v>16.055555555555554</v>
      </c>
    </row>
    <row r="2314" spans="1:3" x14ac:dyDescent="0.25">
      <c r="A2314" s="2">
        <v>1387800</v>
      </c>
      <c r="B2314" s="2">
        <v>0.216480266407762</v>
      </c>
      <c r="C2314" s="3">
        <f t="shared" si="36"/>
        <v>16.0625</v>
      </c>
    </row>
    <row r="2315" spans="1:3" x14ac:dyDescent="0.25">
      <c r="A2315" s="2">
        <v>1388400</v>
      </c>
      <c r="B2315" s="2">
        <v>0.176486454478192</v>
      </c>
      <c r="C2315" s="3">
        <f t="shared" si="36"/>
        <v>16.069444444444446</v>
      </c>
    </row>
    <row r="2316" spans="1:3" x14ac:dyDescent="0.25">
      <c r="A2316" s="2">
        <v>1389000</v>
      </c>
      <c r="B2316" s="2">
        <v>0.18345785288793401</v>
      </c>
      <c r="C2316" s="3">
        <f t="shared" si="36"/>
        <v>16.076388888888889</v>
      </c>
    </row>
    <row r="2317" spans="1:3" x14ac:dyDescent="0.25">
      <c r="A2317" s="2">
        <v>1389600</v>
      </c>
      <c r="B2317" s="2">
        <v>0.230789978933021</v>
      </c>
      <c r="C2317" s="3">
        <f t="shared" si="36"/>
        <v>16.083333333333332</v>
      </c>
    </row>
    <row r="2318" spans="1:3" x14ac:dyDescent="0.25">
      <c r="A2318" s="2">
        <v>1390200</v>
      </c>
      <c r="B2318" s="2">
        <v>0.27420833744983197</v>
      </c>
      <c r="C2318" s="3">
        <f t="shared" si="36"/>
        <v>16.090277777777779</v>
      </c>
    </row>
    <row r="2319" spans="1:3" x14ac:dyDescent="0.25">
      <c r="A2319" s="2">
        <v>1390800</v>
      </c>
      <c r="B2319" s="2">
        <v>0.220883254877072</v>
      </c>
      <c r="C2319" s="3">
        <f t="shared" si="36"/>
        <v>16.097222222222221</v>
      </c>
    </row>
    <row r="2320" spans="1:3" x14ac:dyDescent="0.25">
      <c r="A2320" s="2">
        <v>1391400</v>
      </c>
      <c r="B2320" s="2">
        <v>0.184803210475779</v>
      </c>
      <c r="C2320" s="3">
        <f t="shared" si="36"/>
        <v>16.104166666666668</v>
      </c>
    </row>
    <row r="2321" spans="1:3" x14ac:dyDescent="0.25">
      <c r="A2321" s="2">
        <v>1392000</v>
      </c>
      <c r="B2321" s="2">
        <v>0.20791889993965801</v>
      </c>
      <c r="C2321" s="3">
        <f t="shared" si="36"/>
        <v>16.111111111111111</v>
      </c>
    </row>
    <row r="2322" spans="1:3" x14ac:dyDescent="0.25">
      <c r="A2322" s="2">
        <v>1392600</v>
      </c>
      <c r="B2322" s="2">
        <v>0.22479702240534799</v>
      </c>
      <c r="C2322" s="3">
        <f t="shared" si="36"/>
        <v>16.118055555555554</v>
      </c>
    </row>
    <row r="2323" spans="1:3" x14ac:dyDescent="0.25">
      <c r="A2323" s="2">
        <v>1393200</v>
      </c>
      <c r="B2323" s="2">
        <v>0.17783181206603699</v>
      </c>
      <c r="C2323" s="3">
        <f t="shared" si="36"/>
        <v>16.125</v>
      </c>
    </row>
    <row r="2324" spans="1:3" x14ac:dyDescent="0.25">
      <c r="A2324" s="2">
        <v>1393800</v>
      </c>
      <c r="B2324" s="2">
        <v>0.22332935958224501</v>
      </c>
      <c r="C2324" s="3">
        <f t="shared" si="36"/>
        <v>16.131944444444446</v>
      </c>
    </row>
    <row r="2325" spans="1:3" x14ac:dyDescent="0.25">
      <c r="A2325" s="2">
        <v>1394400</v>
      </c>
      <c r="B2325" s="2">
        <v>0.336828617902246</v>
      </c>
      <c r="C2325" s="3">
        <f t="shared" si="36"/>
        <v>16.138888888888889</v>
      </c>
    </row>
    <row r="2326" spans="1:3" x14ac:dyDescent="0.25">
      <c r="A2326" s="2">
        <v>1395000</v>
      </c>
      <c r="B2326" s="2">
        <v>0.38611762771147101</v>
      </c>
      <c r="C2326" s="3">
        <f t="shared" si="36"/>
        <v>16.145833333333332</v>
      </c>
    </row>
    <row r="2327" spans="1:3" x14ac:dyDescent="0.25">
      <c r="A2327" s="2">
        <v>1395600</v>
      </c>
      <c r="B2327" s="2">
        <v>0.31542520173198701</v>
      </c>
      <c r="C2327" s="3">
        <f t="shared" si="36"/>
        <v>16.152777777777779</v>
      </c>
    </row>
    <row r="2328" spans="1:3" x14ac:dyDescent="0.25">
      <c r="A2328" s="2">
        <v>1396200</v>
      </c>
      <c r="B2328" s="2">
        <v>0.20412743764664101</v>
      </c>
      <c r="C2328" s="3">
        <f t="shared" si="36"/>
        <v>16.159722222222221</v>
      </c>
    </row>
    <row r="2329" spans="1:3" x14ac:dyDescent="0.25">
      <c r="A2329" s="2">
        <v>1396800</v>
      </c>
      <c r="B2329" s="2">
        <v>0.17416265500827799</v>
      </c>
      <c r="C2329" s="3">
        <f t="shared" si="36"/>
        <v>16.166666666666668</v>
      </c>
    </row>
    <row r="2330" spans="1:3" x14ac:dyDescent="0.25">
      <c r="A2330" s="2">
        <v>1397400</v>
      </c>
      <c r="B2330" s="2">
        <v>0.24656735428138299</v>
      </c>
      <c r="C2330" s="3">
        <f t="shared" si="36"/>
        <v>16.173611111111111</v>
      </c>
    </row>
    <row r="2331" spans="1:3" x14ac:dyDescent="0.25">
      <c r="A2331" s="2">
        <v>1398000</v>
      </c>
      <c r="B2331" s="2">
        <v>0.26858229662793498</v>
      </c>
      <c r="C2331" s="3">
        <f t="shared" si="36"/>
        <v>16.180555555555554</v>
      </c>
    </row>
    <row r="2332" spans="1:3" x14ac:dyDescent="0.25">
      <c r="A2332" s="2">
        <v>1398600</v>
      </c>
      <c r="B2332" s="2">
        <v>0.23837290351905499</v>
      </c>
      <c r="C2332" s="3">
        <f t="shared" si="36"/>
        <v>16.1875</v>
      </c>
    </row>
    <row r="2333" spans="1:3" x14ac:dyDescent="0.25">
      <c r="A2333" s="2">
        <v>1399200</v>
      </c>
      <c r="B2333" s="2">
        <v>0.2361714092844</v>
      </c>
      <c r="C2333" s="3">
        <f t="shared" si="36"/>
        <v>16.194444444444446</v>
      </c>
    </row>
    <row r="2334" spans="1:3" x14ac:dyDescent="0.25">
      <c r="A2334" s="2">
        <v>1399800</v>
      </c>
      <c r="B2334" s="2">
        <v>0.25733021498414199</v>
      </c>
      <c r="C2334" s="3">
        <f t="shared" si="36"/>
        <v>16.201388888888889</v>
      </c>
    </row>
    <row r="2335" spans="1:3" x14ac:dyDescent="0.25">
      <c r="A2335" s="2">
        <v>1400400</v>
      </c>
      <c r="B2335" s="2">
        <v>0.24008517681267599</v>
      </c>
      <c r="C2335" s="3">
        <f t="shared" si="36"/>
        <v>16.208333333333332</v>
      </c>
    </row>
    <row r="2336" spans="1:3" x14ac:dyDescent="0.25">
      <c r="A2336" s="2">
        <v>1401000</v>
      </c>
      <c r="B2336" s="2">
        <v>0.15434920689638201</v>
      </c>
      <c r="C2336" s="3">
        <f t="shared" si="36"/>
        <v>16.215277777777779</v>
      </c>
    </row>
    <row r="2337" spans="1:3" x14ac:dyDescent="0.25">
      <c r="A2337" s="2">
        <v>1401600</v>
      </c>
      <c r="B2337" s="2">
        <v>0.124629034728536</v>
      </c>
      <c r="C2337" s="3">
        <f t="shared" si="36"/>
        <v>16.222222222222221</v>
      </c>
    </row>
    <row r="2338" spans="1:3" x14ac:dyDescent="0.25">
      <c r="A2338" s="2">
        <v>1402200</v>
      </c>
      <c r="B2338" s="2">
        <v>0.21060961511534801</v>
      </c>
      <c r="C2338" s="3">
        <f t="shared" si="36"/>
        <v>16.229166666666668</v>
      </c>
    </row>
    <row r="2339" spans="1:3" x14ac:dyDescent="0.25">
      <c r="A2339" s="2">
        <v>1402800</v>
      </c>
      <c r="B2339" s="2">
        <v>0.31774900120190103</v>
      </c>
      <c r="C2339" s="3">
        <f t="shared" si="36"/>
        <v>16.236111111111111</v>
      </c>
    </row>
    <row r="2340" spans="1:3" x14ac:dyDescent="0.25">
      <c r="A2340" s="2">
        <v>1403400</v>
      </c>
      <c r="B2340" s="2">
        <v>0.28411506150577998</v>
      </c>
      <c r="C2340" s="3">
        <f t="shared" si="36"/>
        <v>16.243055555555554</v>
      </c>
    </row>
    <row r="2341" spans="1:3" x14ac:dyDescent="0.25">
      <c r="A2341" s="2">
        <v>1404000</v>
      </c>
      <c r="B2341" s="2">
        <v>0.21036500464483099</v>
      </c>
      <c r="C2341" s="3">
        <f t="shared" si="36"/>
        <v>16.25</v>
      </c>
    </row>
    <row r="2342" spans="1:3" x14ac:dyDescent="0.25">
      <c r="A2342" s="2">
        <v>1404600</v>
      </c>
      <c r="B2342" s="2">
        <v>0.22577546428741699</v>
      </c>
      <c r="C2342" s="3">
        <f t="shared" si="36"/>
        <v>16.256944444444446</v>
      </c>
    </row>
    <row r="2343" spans="1:3" x14ac:dyDescent="0.25">
      <c r="A2343" s="2">
        <v>1405200</v>
      </c>
      <c r="B2343" s="2">
        <v>0.312245265615263</v>
      </c>
      <c r="C2343" s="3">
        <f t="shared" si="36"/>
        <v>16.263888888888889</v>
      </c>
    </row>
    <row r="2344" spans="1:3" x14ac:dyDescent="0.25">
      <c r="A2344" s="2">
        <v>1405800</v>
      </c>
      <c r="B2344" s="2">
        <v>0.36153427542448802</v>
      </c>
      <c r="C2344" s="3">
        <f t="shared" si="36"/>
        <v>16.270833333333332</v>
      </c>
    </row>
    <row r="2345" spans="1:3" x14ac:dyDescent="0.25">
      <c r="A2345" s="2">
        <v>1406400</v>
      </c>
      <c r="B2345" s="2">
        <v>0.29646789026690101</v>
      </c>
      <c r="C2345" s="3">
        <f t="shared" si="36"/>
        <v>16.277777777777779</v>
      </c>
    </row>
    <row r="2346" spans="1:3" x14ac:dyDescent="0.25">
      <c r="A2346" s="2">
        <v>1407000</v>
      </c>
      <c r="B2346" s="2">
        <v>0.291331070386039</v>
      </c>
      <c r="C2346" s="3">
        <f t="shared" si="36"/>
        <v>16.284722222222221</v>
      </c>
    </row>
    <row r="2347" spans="1:3" x14ac:dyDescent="0.25">
      <c r="A2347" s="2">
        <v>1407600</v>
      </c>
      <c r="B2347" s="2">
        <v>0.39333363659172998</v>
      </c>
      <c r="C2347" s="3">
        <f t="shared" si="36"/>
        <v>16.291666666666668</v>
      </c>
    </row>
    <row r="2348" spans="1:3" x14ac:dyDescent="0.25">
      <c r="A2348" s="2">
        <v>1408200</v>
      </c>
      <c r="B2348" s="2">
        <v>0.471486681921989</v>
      </c>
      <c r="C2348" s="3">
        <f t="shared" si="36"/>
        <v>16.298611111111111</v>
      </c>
    </row>
    <row r="2349" spans="1:3" x14ac:dyDescent="0.25">
      <c r="A2349" s="2">
        <v>1408800</v>
      </c>
      <c r="B2349" s="2">
        <v>0.37914622930172998</v>
      </c>
      <c r="C2349" s="3">
        <f t="shared" si="36"/>
        <v>16.305555555555554</v>
      </c>
    </row>
    <row r="2350" spans="1:3" x14ac:dyDescent="0.25">
      <c r="A2350" s="2">
        <v>1409400</v>
      </c>
      <c r="B2350" s="2">
        <v>0.31163373943896999</v>
      </c>
      <c r="C2350" s="3">
        <f t="shared" si="36"/>
        <v>16.3125</v>
      </c>
    </row>
    <row r="2351" spans="1:3" x14ac:dyDescent="0.25">
      <c r="A2351" s="2">
        <v>1410000</v>
      </c>
      <c r="B2351" s="2">
        <v>0.373030967538798</v>
      </c>
      <c r="C2351" s="3">
        <f t="shared" si="36"/>
        <v>16.319444444444446</v>
      </c>
    </row>
    <row r="2352" spans="1:3" x14ac:dyDescent="0.25">
      <c r="A2352" s="2">
        <v>1410600</v>
      </c>
      <c r="B2352" s="2">
        <v>0.49362392950380002</v>
      </c>
      <c r="C2352" s="3">
        <f t="shared" si="36"/>
        <v>16.326388888888889</v>
      </c>
    </row>
    <row r="2353" spans="1:3" x14ac:dyDescent="0.25">
      <c r="A2353" s="2">
        <v>1411200</v>
      </c>
      <c r="B2353" s="2">
        <v>0.48261645833052402</v>
      </c>
      <c r="C2353" s="3">
        <f t="shared" si="36"/>
        <v>16.333333333333332</v>
      </c>
    </row>
    <row r="2354" spans="1:3" x14ac:dyDescent="0.25">
      <c r="A2354" s="2">
        <v>1411800</v>
      </c>
      <c r="B2354" s="2">
        <v>0.42097461976017803</v>
      </c>
      <c r="C2354" s="3">
        <f t="shared" si="36"/>
        <v>16.340277777777779</v>
      </c>
    </row>
    <row r="2355" spans="1:3" x14ac:dyDescent="0.25">
      <c r="A2355" s="2">
        <v>1412400</v>
      </c>
      <c r="B2355" s="2">
        <v>0.39639126747319497</v>
      </c>
      <c r="C2355" s="3">
        <f t="shared" si="36"/>
        <v>16.347222222222221</v>
      </c>
    </row>
    <row r="2356" spans="1:3" x14ac:dyDescent="0.25">
      <c r="A2356" s="2">
        <v>1413000</v>
      </c>
      <c r="B2356" s="2">
        <v>0.46194687357181702</v>
      </c>
      <c r="C2356" s="3">
        <f t="shared" si="36"/>
        <v>16.354166666666668</v>
      </c>
    </row>
    <row r="2357" spans="1:3" x14ac:dyDescent="0.25">
      <c r="A2357" s="2">
        <v>1413600</v>
      </c>
      <c r="B2357" s="2">
        <v>0.44861560292862701</v>
      </c>
      <c r="C2357" s="3">
        <f t="shared" si="36"/>
        <v>16.361111111111111</v>
      </c>
    </row>
    <row r="2358" spans="1:3" x14ac:dyDescent="0.25">
      <c r="A2358" s="2">
        <v>1414200</v>
      </c>
      <c r="B2358" s="2">
        <v>0.37449863036190201</v>
      </c>
      <c r="C2358" s="3">
        <f t="shared" si="36"/>
        <v>16.368055555555554</v>
      </c>
    </row>
    <row r="2359" spans="1:3" x14ac:dyDescent="0.25">
      <c r="A2359" s="2">
        <v>1414800</v>
      </c>
      <c r="B2359" s="2">
        <v>0.39076522665129898</v>
      </c>
      <c r="C2359" s="3">
        <f t="shared" si="36"/>
        <v>16.375</v>
      </c>
    </row>
    <row r="2360" spans="1:3" x14ac:dyDescent="0.25">
      <c r="A2360" s="2">
        <v>1415400</v>
      </c>
      <c r="B2360" s="2">
        <v>0.52505637496526603</v>
      </c>
      <c r="C2360" s="3">
        <f t="shared" si="36"/>
        <v>16.381944444444446</v>
      </c>
    </row>
    <row r="2361" spans="1:3" x14ac:dyDescent="0.25">
      <c r="A2361" s="2">
        <v>1416000</v>
      </c>
      <c r="B2361" s="2">
        <v>0.56774090207052497</v>
      </c>
      <c r="C2361" s="3">
        <f t="shared" si="36"/>
        <v>16.388888888888889</v>
      </c>
    </row>
    <row r="2362" spans="1:3" x14ac:dyDescent="0.25">
      <c r="A2362" s="2">
        <v>1416600</v>
      </c>
      <c r="B2362" s="2">
        <v>0.47637889133233402</v>
      </c>
      <c r="C2362" s="3">
        <f t="shared" si="36"/>
        <v>16.395833333333332</v>
      </c>
    </row>
    <row r="2363" spans="1:3" x14ac:dyDescent="0.25">
      <c r="A2363" s="2">
        <v>1417200</v>
      </c>
      <c r="B2363" s="2">
        <v>0.35615284507310802</v>
      </c>
      <c r="C2363" s="3">
        <f t="shared" si="36"/>
        <v>16.402777777777779</v>
      </c>
    </row>
    <row r="2364" spans="1:3" x14ac:dyDescent="0.25">
      <c r="A2364" s="2">
        <v>1417800</v>
      </c>
      <c r="B2364" s="2">
        <v>0.34282157442991901</v>
      </c>
      <c r="C2364" s="3">
        <f t="shared" si="36"/>
        <v>16.409722222222221</v>
      </c>
    </row>
    <row r="2365" spans="1:3" x14ac:dyDescent="0.25">
      <c r="A2365" s="2">
        <v>1418400</v>
      </c>
      <c r="B2365" s="2">
        <v>0.46280301021862702</v>
      </c>
      <c r="C2365" s="3">
        <f t="shared" si="36"/>
        <v>16.416666666666668</v>
      </c>
    </row>
    <row r="2366" spans="1:3" x14ac:dyDescent="0.25">
      <c r="A2366" s="2">
        <v>1419000</v>
      </c>
      <c r="B2366" s="2">
        <v>0.52713556396466299</v>
      </c>
      <c r="C2366" s="3">
        <f t="shared" si="36"/>
        <v>16.423611111111111</v>
      </c>
    </row>
    <row r="2367" spans="1:3" x14ac:dyDescent="0.25">
      <c r="A2367" s="2">
        <v>1419600</v>
      </c>
      <c r="B2367" s="2">
        <v>0.46475989398276502</v>
      </c>
      <c r="C2367" s="3">
        <f t="shared" si="36"/>
        <v>16.430555555555554</v>
      </c>
    </row>
    <row r="2368" spans="1:3" x14ac:dyDescent="0.25">
      <c r="A2368" s="2">
        <v>1420200</v>
      </c>
      <c r="B2368" s="2">
        <v>0.46855135627578298</v>
      </c>
      <c r="C2368" s="3">
        <f t="shared" si="36"/>
        <v>16.4375</v>
      </c>
    </row>
    <row r="2369" spans="1:3" x14ac:dyDescent="0.25">
      <c r="A2369" s="2">
        <v>1420800</v>
      </c>
      <c r="B2369" s="2">
        <v>0.54034452937259403</v>
      </c>
      <c r="C2369" s="3">
        <f t="shared" si="36"/>
        <v>16.444444444444446</v>
      </c>
    </row>
    <row r="2370" spans="1:3" x14ac:dyDescent="0.25">
      <c r="A2370" s="2">
        <v>1421400</v>
      </c>
      <c r="B2370" s="2">
        <v>0.56040258795500797</v>
      </c>
      <c r="C2370" s="3">
        <f t="shared" si="36"/>
        <v>16.451388888888889</v>
      </c>
    </row>
    <row r="2371" spans="1:3" x14ac:dyDescent="0.25">
      <c r="A2371" s="2">
        <v>1422000</v>
      </c>
      <c r="B2371" s="2">
        <v>0.47001901909888599</v>
      </c>
      <c r="C2371" s="3">
        <f t="shared" ref="C2371:C2434" si="37">A2371/3600/24</f>
        <v>16.458333333333332</v>
      </c>
    </row>
    <row r="2372" spans="1:3" x14ac:dyDescent="0.25">
      <c r="A2372" s="2">
        <v>1422600</v>
      </c>
      <c r="B2372" s="2">
        <v>0.379268534536988</v>
      </c>
      <c r="C2372" s="3">
        <f t="shared" si="37"/>
        <v>16.465277777777779</v>
      </c>
    </row>
    <row r="2373" spans="1:3" x14ac:dyDescent="0.25">
      <c r="A2373" s="2">
        <v>1423200</v>
      </c>
      <c r="B2373" s="2">
        <v>0.42134153546595399</v>
      </c>
      <c r="C2373" s="3">
        <f t="shared" si="37"/>
        <v>16.472222222222221</v>
      </c>
    </row>
    <row r="2374" spans="1:3" x14ac:dyDescent="0.25">
      <c r="A2374" s="2">
        <v>1423800</v>
      </c>
      <c r="B2374" s="2">
        <v>0.54352446548931799</v>
      </c>
      <c r="C2374" s="3">
        <f t="shared" si="37"/>
        <v>16.479166666666668</v>
      </c>
    </row>
    <row r="2375" spans="1:3" x14ac:dyDescent="0.25">
      <c r="A2375" s="2">
        <v>1424400</v>
      </c>
      <c r="B2375" s="2">
        <v>0.50976822055793802</v>
      </c>
      <c r="C2375" s="3">
        <f t="shared" si="37"/>
        <v>16.486111111111111</v>
      </c>
    </row>
    <row r="2376" spans="1:3" x14ac:dyDescent="0.25">
      <c r="A2376" s="2">
        <v>1425000</v>
      </c>
      <c r="B2376" s="2">
        <v>0.39810354076681598</v>
      </c>
      <c r="C2376" s="3">
        <f t="shared" si="37"/>
        <v>16.493055555555554</v>
      </c>
    </row>
    <row r="2377" spans="1:3" x14ac:dyDescent="0.25">
      <c r="A2377" s="2">
        <v>1425600</v>
      </c>
      <c r="B2377" s="2">
        <v>0.36972872618681601</v>
      </c>
      <c r="C2377" s="3">
        <f t="shared" si="37"/>
        <v>16.5</v>
      </c>
    </row>
    <row r="2378" spans="1:3" x14ac:dyDescent="0.25">
      <c r="A2378" s="2">
        <v>1426200</v>
      </c>
      <c r="B2378" s="2">
        <v>0.45962307410190301</v>
      </c>
      <c r="C2378" s="3">
        <f t="shared" si="37"/>
        <v>16.506944444444446</v>
      </c>
    </row>
    <row r="2379" spans="1:3" x14ac:dyDescent="0.25">
      <c r="A2379" s="2">
        <v>1426800</v>
      </c>
      <c r="B2379" s="2">
        <v>0.46121304216026499</v>
      </c>
      <c r="C2379" s="3">
        <f t="shared" si="37"/>
        <v>16.513888888888889</v>
      </c>
    </row>
    <row r="2380" spans="1:3" x14ac:dyDescent="0.25">
      <c r="A2380" s="2">
        <v>1427400</v>
      </c>
      <c r="B2380" s="2">
        <v>0.399081982648885</v>
      </c>
      <c r="C2380" s="3">
        <f t="shared" si="37"/>
        <v>16.520833333333332</v>
      </c>
    </row>
    <row r="2381" spans="1:3" x14ac:dyDescent="0.25">
      <c r="A2381" s="2">
        <v>1428000</v>
      </c>
      <c r="B2381" s="2">
        <v>0.38195924971267797</v>
      </c>
      <c r="C2381" s="3">
        <f t="shared" si="37"/>
        <v>16.527777777777779</v>
      </c>
    </row>
    <row r="2382" spans="1:3" x14ac:dyDescent="0.25">
      <c r="A2382" s="2">
        <v>1428600</v>
      </c>
      <c r="B2382" s="2">
        <v>0.41730546270242003</v>
      </c>
      <c r="C2382" s="3">
        <f t="shared" si="37"/>
        <v>16.534722222222221</v>
      </c>
    </row>
    <row r="2383" spans="1:3" x14ac:dyDescent="0.25">
      <c r="A2383" s="2">
        <v>1429200</v>
      </c>
      <c r="B2383" s="2">
        <v>0.449716350045955</v>
      </c>
      <c r="C2383" s="3">
        <f t="shared" si="37"/>
        <v>16.541666666666668</v>
      </c>
    </row>
    <row r="2384" spans="1:3" x14ac:dyDescent="0.25">
      <c r="A2384" s="2">
        <v>1429800</v>
      </c>
      <c r="B2384" s="2">
        <v>0.43210439616871299</v>
      </c>
      <c r="C2384" s="3">
        <f t="shared" si="37"/>
        <v>16.548611111111111</v>
      </c>
    </row>
    <row r="2385" spans="1:3" x14ac:dyDescent="0.25">
      <c r="A2385" s="2">
        <v>1430400</v>
      </c>
      <c r="B2385" s="2">
        <v>0.40336266588293701</v>
      </c>
      <c r="C2385" s="3">
        <f t="shared" si="37"/>
        <v>16.555555555555554</v>
      </c>
    </row>
    <row r="2386" spans="1:3" x14ac:dyDescent="0.25">
      <c r="A2386" s="2">
        <v>1431000</v>
      </c>
      <c r="B2386" s="2">
        <v>0.412902474233109</v>
      </c>
      <c r="C2386" s="3">
        <f t="shared" si="37"/>
        <v>16.5625</v>
      </c>
    </row>
    <row r="2387" spans="1:3" x14ac:dyDescent="0.25">
      <c r="A2387" s="2">
        <v>1431600</v>
      </c>
      <c r="B2387" s="2">
        <v>0.45130631810431698</v>
      </c>
      <c r="C2387" s="3">
        <f t="shared" si="37"/>
        <v>16.569444444444446</v>
      </c>
    </row>
    <row r="2388" spans="1:3" x14ac:dyDescent="0.25">
      <c r="A2388" s="2">
        <v>1432200</v>
      </c>
      <c r="B2388" s="2">
        <v>0.47087515574569599</v>
      </c>
      <c r="C2388" s="3">
        <f t="shared" si="37"/>
        <v>16.576388888888889</v>
      </c>
    </row>
    <row r="2389" spans="1:3" x14ac:dyDescent="0.25">
      <c r="A2389" s="2">
        <v>1432800</v>
      </c>
      <c r="B2389" s="2">
        <v>0.43650738463802302</v>
      </c>
      <c r="C2389" s="3">
        <f t="shared" si="37"/>
        <v>16.583333333333332</v>
      </c>
    </row>
    <row r="2390" spans="1:3" x14ac:dyDescent="0.25">
      <c r="A2390" s="2">
        <v>1433400</v>
      </c>
      <c r="B2390" s="2">
        <v>0.40544185488233297</v>
      </c>
      <c r="C2390" s="3">
        <f t="shared" si="37"/>
        <v>16.590277777777779</v>
      </c>
    </row>
    <row r="2391" spans="1:3" x14ac:dyDescent="0.25">
      <c r="A2391" s="2">
        <v>1434000</v>
      </c>
      <c r="B2391" s="2">
        <v>0.39700279364948798</v>
      </c>
      <c r="C2391" s="3">
        <f t="shared" si="37"/>
        <v>16.597222222222221</v>
      </c>
    </row>
    <row r="2392" spans="1:3" x14ac:dyDescent="0.25">
      <c r="A2392" s="2">
        <v>1434600</v>
      </c>
      <c r="B2392" s="2">
        <v>0.35162755136853902</v>
      </c>
      <c r="C2392" s="3">
        <f t="shared" si="37"/>
        <v>16.604166666666668</v>
      </c>
    </row>
    <row r="2393" spans="1:3" x14ac:dyDescent="0.25">
      <c r="A2393" s="2">
        <v>1435200</v>
      </c>
      <c r="B2393" s="2">
        <v>0.33548326031440101</v>
      </c>
      <c r="C2393" s="3">
        <f t="shared" si="37"/>
        <v>16.611111111111111</v>
      </c>
    </row>
    <row r="2394" spans="1:3" x14ac:dyDescent="0.25">
      <c r="A2394" s="2">
        <v>1435800</v>
      </c>
      <c r="B2394" s="2">
        <v>0.33046874566879803</v>
      </c>
      <c r="C2394" s="3">
        <f t="shared" si="37"/>
        <v>16.618055555555554</v>
      </c>
    </row>
    <row r="2395" spans="1:3" x14ac:dyDescent="0.25">
      <c r="A2395" s="2">
        <v>1436400</v>
      </c>
      <c r="B2395" s="2">
        <v>0.41522627370302301</v>
      </c>
      <c r="C2395" s="3">
        <f t="shared" si="37"/>
        <v>16.625</v>
      </c>
    </row>
    <row r="2396" spans="1:3" x14ac:dyDescent="0.25">
      <c r="A2396" s="2">
        <v>1437000</v>
      </c>
      <c r="B2396" s="2">
        <v>0.44152189928362701</v>
      </c>
      <c r="C2396" s="3">
        <f t="shared" si="37"/>
        <v>16.631944444444446</v>
      </c>
    </row>
    <row r="2397" spans="1:3" x14ac:dyDescent="0.25">
      <c r="A2397" s="2">
        <v>1437600</v>
      </c>
      <c r="B2397" s="2">
        <v>0.41155711664526401</v>
      </c>
      <c r="C2397" s="3">
        <f t="shared" si="37"/>
        <v>16.638888888888889</v>
      </c>
    </row>
    <row r="2398" spans="1:3" x14ac:dyDescent="0.25">
      <c r="A2398" s="2">
        <v>1438200</v>
      </c>
      <c r="B2398" s="2">
        <v>0.34697995242871199</v>
      </c>
      <c r="C2398" s="3">
        <f t="shared" si="37"/>
        <v>16.645833333333332</v>
      </c>
    </row>
    <row r="2399" spans="1:3" x14ac:dyDescent="0.25">
      <c r="A2399" s="2">
        <v>1438800</v>
      </c>
      <c r="B2399" s="2">
        <v>0.32251890537698702</v>
      </c>
      <c r="C2399" s="3">
        <f t="shared" si="37"/>
        <v>16.652777777777779</v>
      </c>
    </row>
    <row r="2400" spans="1:3" x14ac:dyDescent="0.25">
      <c r="A2400" s="2">
        <v>1439400</v>
      </c>
      <c r="B2400" s="2">
        <v>0.35456287701474598</v>
      </c>
      <c r="C2400" s="3">
        <f t="shared" si="37"/>
        <v>16.659722222222221</v>
      </c>
    </row>
    <row r="2401" spans="1:3" x14ac:dyDescent="0.25">
      <c r="A2401" s="2">
        <v>1440000</v>
      </c>
      <c r="B2401" s="2">
        <v>0.37572168271448803</v>
      </c>
      <c r="C2401" s="3">
        <f t="shared" si="37"/>
        <v>16.666666666666668</v>
      </c>
    </row>
    <row r="2402" spans="1:3" x14ac:dyDescent="0.25">
      <c r="A2402" s="2">
        <v>1440600</v>
      </c>
      <c r="B2402" s="2">
        <v>0.419996177878109</v>
      </c>
      <c r="C2402" s="3">
        <f t="shared" si="37"/>
        <v>16.673611111111111</v>
      </c>
    </row>
    <row r="2403" spans="1:3" x14ac:dyDescent="0.25">
      <c r="A2403" s="2">
        <v>1441200</v>
      </c>
      <c r="B2403" s="2">
        <v>0.42660066058207502</v>
      </c>
      <c r="C2403" s="3">
        <f t="shared" si="37"/>
        <v>16.680555555555554</v>
      </c>
    </row>
    <row r="2404" spans="1:3" x14ac:dyDescent="0.25">
      <c r="A2404" s="2">
        <v>1441800</v>
      </c>
      <c r="B2404" s="2">
        <v>0.399326593119402</v>
      </c>
      <c r="C2404" s="3">
        <f t="shared" si="37"/>
        <v>16.6875</v>
      </c>
    </row>
    <row r="2405" spans="1:3" x14ac:dyDescent="0.25">
      <c r="A2405" s="2">
        <v>1442400</v>
      </c>
      <c r="B2405" s="2">
        <v>0.31970588496603902</v>
      </c>
      <c r="C2405" s="3">
        <f t="shared" si="37"/>
        <v>16.694444444444446</v>
      </c>
    </row>
    <row r="2406" spans="1:3" x14ac:dyDescent="0.25">
      <c r="A2406" s="2">
        <v>1443000</v>
      </c>
      <c r="B2406" s="2">
        <v>0.33609478649069402</v>
      </c>
      <c r="C2406" s="3">
        <f t="shared" si="37"/>
        <v>16.701388888888889</v>
      </c>
    </row>
    <row r="2407" spans="1:3" x14ac:dyDescent="0.25">
      <c r="A2407" s="2">
        <v>1443600</v>
      </c>
      <c r="B2407" s="2">
        <v>0.390031395239747</v>
      </c>
      <c r="C2407" s="3">
        <f t="shared" si="37"/>
        <v>16.708333333333332</v>
      </c>
    </row>
    <row r="2408" spans="1:3" x14ac:dyDescent="0.25">
      <c r="A2408" s="2">
        <v>1444200</v>
      </c>
      <c r="B2408" s="2">
        <v>0.431003649051385</v>
      </c>
      <c r="C2408" s="3">
        <f t="shared" si="37"/>
        <v>16.715277777777779</v>
      </c>
    </row>
    <row r="2409" spans="1:3" x14ac:dyDescent="0.25">
      <c r="A2409" s="2">
        <v>1444800</v>
      </c>
      <c r="B2409" s="2">
        <v>0.46170226310130003</v>
      </c>
      <c r="C2409" s="3">
        <f t="shared" si="37"/>
        <v>16.722222222222221</v>
      </c>
    </row>
    <row r="2410" spans="1:3" x14ac:dyDescent="0.25">
      <c r="A2410" s="2">
        <v>1445400</v>
      </c>
      <c r="B2410" s="2">
        <v>0.46855135627578298</v>
      </c>
      <c r="C2410" s="3">
        <f t="shared" si="37"/>
        <v>16.729166666666668</v>
      </c>
    </row>
    <row r="2411" spans="1:3" x14ac:dyDescent="0.25">
      <c r="A2411" s="2">
        <v>1446000</v>
      </c>
      <c r="B2411" s="2">
        <v>0.48347259497733402</v>
      </c>
      <c r="C2411" s="3">
        <f t="shared" si="37"/>
        <v>16.736111111111111</v>
      </c>
    </row>
    <row r="2412" spans="1:3" x14ac:dyDescent="0.25">
      <c r="A2412" s="2">
        <v>1446600</v>
      </c>
      <c r="B2412" s="2">
        <v>0.48579639444724798</v>
      </c>
      <c r="C2412" s="3">
        <f t="shared" si="37"/>
        <v>16.743055555555554</v>
      </c>
    </row>
    <row r="2413" spans="1:3" x14ac:dyDescent="0.25">
      <c r="A2413" s="2">
        <v>1447200</v>
      </c>
      <c r="B2413" s="2">
        <v>0.47038593480466201</v>
      </c>
      <c r="C2413" s="3">
        <f t="shared" si="37"/>
        <v>16.75</v>
      </c>
    </row>
    <row r="2414" spans="1:3" x14ac:dyDescent="0.25">
      <c r="A2414" s="2">
        <v>1447800</v>
      </c>
      <c r="B2414" s="2">
        <v>0.52542329067104199</v>
      </c>
      <c r="C2414" s="3">
        <f t="shared" si="37"/>
        <v>16.756944444444446</v>
      </c>
    </row>
    <row r="2415" spans="1:3" x14ac:dyDescent="0.25">
      <c r="A2415" s="2">
        <v>1448400</v>
      </c>
      <c r="B2415" s="2">
        <v>0.63072809822871601</v>
      </c>
      <c r="C2415" s="3">
        <f t="shared" si="37"/>
        <v>16.763888888888889</v>
      </c>
    </row>
    <row r="2416" spans="1:3" x14ac:dyDescent="0.25">
      <c r="A2416" s="2">
        <v>1449000</v>
      </c>
      <c r="B2416" s="2">
        <v>0.66485125886587104</v>
      </c>
      <c r="C2416" s="3">
        <f t="shared" si="37"/>
        <v>16.770833333333332</v>
      </c>
    </row>
    <row r="2417" spans="1:3" x14ac:dyDescent="0.25">
      <c r="A2417" s="2">
        <v>1449600</v>
      </c>
      <c r="B2417" s="2">
        <v>0.57764762612647402</v>
      </c>
      <c r="C2417" s="3">
        <f t="shared" si="37"/>
        <v>16.777777777777779</v>
      </c>
    </row>
    <row r="2418" spans="1:3" x14ac:dyDescent="0.25">
      <c r="A2418" s="2">
        <v>1450200</v>
      </c>
      <c r="B2418" s="2">
        <v>0.43063673334560998</v>
      </c>
      <c r="C2418" s="3">
        <f t="shared" si="37"/>
        <v>16.784722222222221</v>
      </c>
    </row>
    <row r="2419" spans="1:3" x14ac:dyDescent="0.25">
      <c r="A2419" s="2">
        <v>1450800</v>
      </c>
      <c r="B2419" s="2">
        <v>0.38501688059414302</v>
      </c>
      <c r="C2419" s="3">
        <f t="shared" si="37"/>
        <v>16.791666666666668</v>
      </c>
    </row>
    <row r="2420" spans="1:3" x14ac:dyDescent="0.25">
      <c r="A2420" s="2">
        <v>1451400</v>
      </c>
      <c r="B2420" s="2">
        <v>0.43149286999241998</v>
      </c>
      <c r="C2420" s="3">
        <f t="shared" si="37"/>
        <v>16.798611111111111</v>
      </c>
    </row>
    <row r="2421" spans="1:3" x14ac:dyDescent="0.25">
      <c r="A2421" s="2">
        <v>1452000</v>
      </c>
      <c r="B2421" s="2">
        <v>0.48653022585880001</v>
      </c>
      <c r="C2421" s="3">
        <f t="shared" si="37"/>
        <v>16.805555555555554</v>
      </c>
    </row>
    <row r="2422" spans="1:3" x14ac:dyDescent="0.25">
      <c r="A2422" s="2">
        <v>1452600</v>
      </c>
      <c r="B2422" s="2">
        <v>0.4581554112788</v>
      </c>
      <c r="C2422" s="3">
        <f t="shared" si="37"/>
        <v>16.8125</v>
      </c>
    </row>
    <row r="2423" spans="1:3" x14ac:dyDescent="0.25">
      <c r="A2423" s="2">
        <v>1453200</v>
      </c>
      <c r="B2423" s="2">
        <v>0.47821346986121399</v>
      </c>
      <c r="C2423" s="3">
        <f t="shared" si="37"/>
        <v>16.819444444444446</v>
      </c>
    </row>
    <row r="2424" spans="1:3" x14ac:dyDescent="0.25">
      <c r="A2424" s="2">
        <v>1453800</v>
      </c>
      <c r="B2424" s="2">
        <v>0.489587856740266</v>
      </c>
      <c r="C2424" s="3">
        <f t="shared" si="37"/>
        <v>16.826388888888889</v>
      </c>
    </row>
    <row r="2425" spans="1:3" x14ac:dyDescent="0.25">
      <c r="A2425" s="2">
        <v>1454400</v>
      </c>
      <c r="B2425" s="2">
        <v>0.53386235190388698</v>
      </c>
      <c r="C2425" s="3">
        <f t="shared" si="37"/>
        <v>16.833333333333332</v>
      </c>
    </row>
    <row r="2426" spans="1:3" x14ac:dyDescent="0.25">
      <c r="A2426" s="2">
        <v>1455000</v>
      </c>
      <c r="B2426" s="2">
        <v>0.53080472102242104</v>
      </c>
      <c r="C2426" s="3">
        <f t="shared" si="37"/>
        <v>16.840277777777779</v>
      </c>
    </row>
    <row r="2427" spans="1:3" x14ac:dyDescent="0.25">
      <c r="A2427" s="2">
        <v>1455600</v>
      </c>
      <c r="B2427" s="2">
        <v>0.47050824003991998</v>
      </c>
      <c r="C2427" s="3">
        <f t="shared" si="37"/>
        <v>16.847222222222221</v>
      </c>
    </row>
    <row r="2428" spans="1:3" x14ac:dyDescent="0.25">
      <c r="A2428" s="2">
        <v>1456200</v>
      </c>
      <c r="B2428" s="2">
        <v>0.473443565686127</v>
      </c>
      <c r="C2428" s="3">
        <f t="shared" si="37"/>
        <v>16.854166666666668</v>
      </c>
    </row>
    <row r="2429" spans="1:3" x14ac:dyDescent="0.25">
      <c r="A2429" s="2">
        <v>1456800</v>
      </c>
      <c r="B2429" s="2">
        <v>0.56529479736535304</v>
      </c>
      <c r="C2429" s="3">
        <f t="shared" si="37"/>
        <v>16.861111111111111</v>
      </c>
    </row>
    <row r="2430" spans="1:3" x14ac:dyDescent="0.25">
      <c r="A2430" s="2">
        <v>1457400</v>
      </c>
      <c r="B2430" s="2">
        <v>0.56174794554285301</v>
      </c>
      <c r="C2430" s="3">
        <f t="shared" si="37"/>
        <v>16.868055555555554</v>
      </c>
    </row>
    <row r="2431" spans="1:3" x14ac:dyDescent="0.25">
      <c r="A2431" s="2">
        <v>1458000</v>
      </c>
      <c r="B2431" s="2">
        <v>0.47540044945026499</v>
      </c>
      <c r="C2431" s="3">
        <f t="shared" si="37"/>
        <v>16.875</v>
      </c>
    </row>
    <row r="2432" spans="1:3" x14ac:dyDescent="0.25">
      <c r="A2432" s="2">
        <v>1458600</v>
      </c>
      <c r="B2432" s="2">
        <v>0.47650119656759299</v>
      </c>
      <c r="C2432" s="3">
        <f t="shared" si="37"/>
        <v>16.881944444444446</v>
      </c>
    </row>
    <row r="2433" spans="1:3" x14ac:dyDescent="0.25">
      <c r="A2433" s="2">
        <v>1459200</v>
      </c>
      <c r="B2433" s="2">
        <v>0.54535904401819701</v>
      </c>
      <c r="C2433" s="3">
        <f t="shared" si="37"/>
        <v>16.888888888888889</v>
      </c>
    </row>
    <row r="2434" spans="1:3" x14ac:dyDescent="0.25">
      <c r="A2434" s="2">
        <v>1459800</v>
      </c>
      <c r="B2434" s="2">
        <v>0.58914431824078395</v>
      </c>
      <c r="C2434" s="3">
        <f t="shared" si="37"/>
        <v>16.895833333333332</v>
      </c>
    </row>
    <row r="2435" spans="1:3" x14ac:dyDescent="0.25">
      <c r="A2435" s="2">
        <v>1460400</v>
      </c>
      <c r="B2435" s="2">
        <v>0.47955882744905798</v>
      </c>
      <c r="C2435" s="3">
        <f t="shared" ref="C2435:C2498" si="38">A2435/3600/24</f>
        <v>16.902777777777779</v>
      </c>
    </row>
    <row r="2436" spans="1:3" x14ac:dyDescent="0.25">
      <c r="A2436" s="2">
        <v>1461000</v>
      </c>
      <c r="B2436" s="2">
        <v>0.43650738463802302</v>
      </c>
      <c r="C2436" s="3">
        <f t="shared" si="38"/>
        <v>16.909722222222221</v>
      </c>
    </row>
    <row r="2437" spans="1:3" x14ac:dyDescent="0.25">
      <c r="A2437" s="2">
        <v>1461600</v>
      </c>
      <c r="B2437" s="2">
        <v>0.50940130485216195</v>
      </c>
      <c r="C2437" s="3">
        <f t="shared" si="38"/>
        <v>16.916666666666668</v>
      </c>
    </row>
    <row r="2438" spans="1:3" x14ac:dyDescent="0.25">
      <c r="A2438" s="2">
        <v>1462200</v>
      </c>
      <c r="B2438" s="2">
        <v>0.624490531230526</v>
      </c>
      <c r="C2438" s="3">
        <f t="shared" si="38"/>
        <v>16.923611111111111</v>
      </c>
    </row>
    <row r="2439" spans="1:3" x14ac:dyDescent="0.25">
      <c r="A2439" s="2">
        <v>1462800</v>
      </c>
      <c r="B2439" s="2">
        <v>0.58620899259457704</v>
      </c>
      <c r="C2439" s="3">
        <f t="shared" si="38"/>
        <v>16.930555555555554</v>
      </c>
    </row>
    <row r="2440" spans="1:3" x14ac:dyDescent="0.25">
      <c r="A2440" s="2">
        <v>1463400</v>
      </c>
      <c r="B2440" s="2">
        <v>0.45485316992681701</v>
      </c>
      <c r="C2440" s="3">
        <f t="shared" si="38"/>
        <v>16.9375</v>
      </c>
    </row>
    <row r="2441" spans="1:3" x14ac:dyDescent="0.25">
      <c r="A2441" s="2">
        <v>1464000</v>
      </c>
      <c r="B2441" s="2">
        <v>0.44054345740155798</v>
      </c>
      <c r="C2441" s="3">
        <f t="shared" si="38"/>
        <v>16.944444444444446</v>
      </c>
    </row>
    <row r="2442" spans="1:3" x14ac:dyDescent="0.25">
      <c r="A2442" s="2">
        <v>1464600</v>
      </c>
      <c r="B2442" s="2">
        <v>0.50353065355974802</v>
      </c>
      <c r="C2442" s="3">
        <f t="shared" si="38"/>
        <v>16.951388888888889</v>
      </c>
    </row>
    <row r="2443" spans="1:3" x14ac:dyDescent="0.25">
      <c r="A2443" s="2">
        <v>1465200</v>
      </c>
      <c r="B2443" s="2">
        <v>0.58339597218362904</v>
      </c>
      <c r="C2443" s="3">
        <f t="shared" si="38"/>
        <v>16.958333333333332</v>
      </c>
    </row>
    <row r="2444" spans="1:3" x14ac:dyDescent="0.25">
      <c r="A2444" s="2">
        <v>1465800</v>
      </c>
      <c r="B2444" s="2">
        <v>0.64271401128406103</v>
      </c>
      <c r="C2444" s="3">
        <f t="shared" si="38"/>
        <v>16.965277777777779</v>
      </c>
    </row>
    <row r="2445" spans="1:3" x14ac:dyDescent="0.25">
      <c r="A2445" s="2">
        <v>1466400</v>
      </c>
      <c r="B2445" s="2">
        <v>0.64161326416673303</v>
      </c>
      <c r="C2445" s="3">
        <f t="shared" si="38"/>
        <v>16.972222222222221</v>
      </c>
    </row>
    <row r="2446" spans="1:3" x14ac:dyDescent="0.25">
      <c r="A2446" s="2">
        <v>1467000</v>
      </c>
      <c r="B2446" s="2">
        <v>0.74422735654871697</v>
      </c>
      <c r="C2446" s="3">
        <f t="shared" si="38"/>
        <v>16.979166666666668</v>
      </c>
    </row>
    <row r="2447" spans="1:3" x14ac:dyDescent="0.25">
      <c r="A2447" s="2">
        <v>1467600</v>
      </c>
      <c r="B2447" s="2">
        <v>0.73615521102164805</v>
      </c>
      <c r="C2447" s="3">
        <f t="shared" si="38"/>
        <v>16.986111111111111</v>
      </c>
    </row>
    <row r="2448" spans="1:3" x14ac:dyDescent="0.25">
      <c r="A2448" s="2">
        <v>1468200</v>
      </c>
      <c r="B2448" s="2">
        <v>0.627303551641474</v>
      </c>
      <c r="C2448" s="3">
        <f t="shared" si="38"/>
        <v>16.993055555555554</v>
      </c>
    </row>
    <row r="2449" spans="1:3" x14ac:dyDescent="0.25">
      <c r="A2449" s="2">
        <v>1468800</v>
      </c>
      <c r="B2449" s="2">
        <v>0.55624420995621504</v>
      </c>
      <c r="C2449" s="3">
        <f t="shared" si="38"/>
        <v>17</v>
      </c>
    </row>
    <row r="2450" spans="1:3" x14ac:dyDescent="0.25">
      <c r="A2450" s="2">
        <v>1469400</v>
      </c>
      <c r="B2450" s="2">
        <v>0.61739682758552605</v>
      </c>
      <c r="C2450" s="3">
        <f t="shared" si="38"/>
        <v>17.006944444444446</v>
      </c>
    </row>
    <row r="2451" spans="1:3" x14ac:dyDescent="0.25">
      <c r="A2451" s="2">
        <v>1470000</v>
      </c>
      <c r="B2451" s="2">
        <v>0.69395990485742298</v>
      </c>
      <c r="C2451" s="3">
        <f t="shared" si="38"/>
        <v>17.013888888888889</v>
      </c>
    </row>
    <row r="2452" spans="1:3" x14ac:dyDescent="0.25">
      <c r="A2452" s="2">
        <v>1470600</v>
      </c>
      <c r="B2452" s="2">
        <v>0.54927281154647301</v>
      </c>
      <c r="C2452" s="3">
        <f t="shared" si="38"/>
        <v>17.020833333333332</v>
      </c>
    </row>
    <row r="2453" spans="1:3" x14ac:dyDescent="0.25">
      <c r="A2453" s="2">
        <v>1471200</v>
      </c>
      <c r="B2453" s="2">
        <v>0.30429542532345299</v>
      </c>
      <c r="C2453" s="3">
        <f t="shared" si="38"/>
        <v>17.027777777777779</v>
      </c>
    </row>
    <row r="2454" spans="1:3" x14ac:dyDescent="0.25">
      <c r="A2454" s="2">
        <v>1471800</v>
      </c>
      <c r="B2454" s="2">
        <v>0.17306190789095099</v>
      </c>
      <c r="C2454" s="3">
        <f t="shared" si="38"/>
        <v>17.034722222222221</v>
      </c>
    </row>
    <row r="2455" spans="1:3" x14ac:dyDescent="0.25">
      <c r="A2455" s="2">
        <v>1472400</v>
      </c>
      <c r="B2455" s="2">
        <v>0.22247322293543401</v>
      </c>
      <c r="C2455" s="3">
        <f t="shared" si="38"/>
        <v>17.041666666666668</v>
      </c>
    </row>
    <row r="2456" spans="1:3" x14ac:dyDescent="0.25">
      <c r="A2456" s="2">
        <v>1473000</v>
      </c>
      <c r="B2456" s="2">
        <v>0.23763907210750301</v>
      </c>
      <c r="C2456" s="3">
        <f t="shared" si="38"/>
        <v>17.048611111111111</v>
      </c>
    </row>
    <row r="2457" spans="1:3" x14ac:dyDescent="0.25">
      <c r="A2457" s="2">
        <v>1473600</v>
      </c>
      <c r="B2457" s="2">
        <v>0.17905486441862301</v>
      </c>
      <c r="C2457" s="3">
        <f t="shared" si="38"/>
        <v>17.055555555555554</v>
      </c>
    </row>
    <row r="2458" spans="1:3" x14ac:dyDescent="0.25">
      <c r="A2458" s="2">
        <v>1474200</v>
      </c>
      <c r="B2458" s="2">
        <v>0.18786084135724401</v>
      </c>
      <c r="C2458" s="3">
        <f t="shared" si="38"/>
        <v>17.0625</v>
      </c>
    </row>
    <row r="2459" spans="1:3" x14ac:dyDescent="0.25">
      <c r="A2459" s="2">
        <v>1474800</v>
      </c>
      <c r="B2459" s="2">
        <v>0.270661485627331</v>
      </c>
      <c r="C2459" s="3">
        <f t="shared" si="38"/>
        <v>17.069444444444446</v>
      </c>
    </row>
    <row r="2460" spans="1:3" x14ac:dyDescent="0.25">
      <c r="A2460" s="2">
        <v>1475400</v>
      </c>
      <c r="B2460" s="2">
        <v>0.29536714314957302</v>
      </c>
      <c r="C2460" s="3">
        <f t="shared" si="38"/>
        <v>17.076388888888889</v>
      </c>
    </row>
    <row r="2461" spans="1:3" x14ac:dyDescent="0.25">
      <c r="A2461" s="2">
        <v>1476000</v>
      </c>
      <c r="B2461" s="2">
        <v>0.19874600729526101</v>
      </c>
      <c r="C2461" s="3">
        <f t="shared" si="38"/>
        <v>17.083333333333332</v>
      </c>
    </row>
    <row r="2462" spans="1:3" x14ac:dyDescent="0.25">
      <c r="A2462" s="2">
        <v>1476600</v>
      </c>
      <c r="B2462" s="2">
        <v>0.145665535193019</v>
      </c>
      <c r="C2462" s="3">
        <f t="shared" si="38"/>
        <v>17.090277777777779</v>
      </c>
    </row>
    <row r="2463" spans="1:3" x14ac:dyDescent="0.25">
      <c r="A2463" s="2">
        <v>1477200</v>
      </c>
      <c r="B2463" s="2">
        <v>0.17929947488914</v>
      </c>
      <c r="C2463" s="3">
        <f t="shared" si="38"/>
        <v>17.097222222222221</v>
      </c>
    </row>
    <row r="2464" spans="1:3" x14ac:dyDescent="0.25">
      <c r="A2464" s="2">
        <v>1477800</v>
      </c>
      <c r="B2464" s="2">
        <v>0.26797077045164203</v>
      </c>
      <c r="C2464" s="3">
        <f t="shared" si="38"/>
        <v>17.104166666666668</v>
      </c>
    </row>
    <row r="2465" spans="1:3" x14ac:dyDescent="0.25">
      <c r="A2465" s="2">
        <v>1478400</v>
      </c>
      <c r="B2465" s="2">
        <v>0.29071954420974599</v>
      </c>
      <c r="C2465" s="3">
        <f t="shared" si="38"/>
        <v>17.111111111111111</v>
      </c>
    </row>
    <row r="2466" spans="1:3" x14ac:dyDescent="0.25">
      <c r="A2466" s="2">
        <v>1479000</v>
      </c>
      <c r="B2466" s="2">
        <v>0.26038784586560698</v>
      </c>
      <c r="C2466" s="3">
        <f t="shared" si="38"/>
        <v>17.118055555555554</v>
      </c>
    </row>
    <row r="2467" spans="1:3" x14ac:dyDescent="0.25">
      <c r="A2467" s="2">
        <v>1479600</v>
      </c>
      <c r="B2467" s="2">
        <v>0.24032978728319301</v>
      </c>
      <c r="C2467" s="3">
        <f t="shared" si="38"/>
        <v>17.125</v>
      </c>
    </row>
    <row r="2468" spans="1:3" x14ac:dyDescent="0.25">
      <c r="A2468" s="2">
        <v>1480200</v>
      </c>
      <c r="B2468" s="2">
        <v>0.284237366741038</v>
      </c>
      <c r="C2468" s="3">
        <f t="shared" si="38"/>
        <v>17.131944444444446</v>
      </c>
    </row>
    <row r="2469" spans="1:3" x14ac:dyDescent="0.25">
      <c r="A2469" s="2">
        <v>1480800</v>
      </c>
      <c r="B2469" s="2">
        <v>0.31664825408457398</v>
      </c>
      <c r="C2469" s="3">
        <f t="shared" si="38"/>
        <v>17.138888888888889</v>
      </c>
    </row>
    <row r="2470" spans="1:3" x14ac:dyDescent="0.25">
      <c r="A2470" s="2">
        <v>1481400</v>
      </c>
      <c r="B2470" s="2">
        <v>0.26711463380483103</v>
      </c>
      <c r="C2470" s="3">
        <f t="shared" si="38"/>
        <v>17.145833333333332</v>
      </c>
    </row>
    <row r="2471" spans="1:3" x14ac:dyDescent="0.25">
      <c r="A2471" s="2">
        <v>1482000</v>
      </c>
      <c r="B2471" s="2">
        <v>0.20767428946914099</v>
      </c>
      <c r="C2471" s="3">
        <f t="shared" si="38"/>
        <v>17.152777777777779</v>
      </c>
    </row>
    <row r="2472" spans="1:3" x14ac:dyDescent="0.25">
      <c r="A2472" s="2">
        <v>1482600</v>
      </c>
      <c r="B2472" s="2">
        <v>0.25268261604431402</v>
      </c>
      <c r="C2472" s="3">
        <f t="shared" si="38"/>
        <v>17.159722222222221</v>
      </c>
    </row>
    <row r="2473" spans="1:3" x14ac:dyDescent="0.25">
      <c r="A2473" s="2">
        <v>1483200</v>
      </c>
      <c r="B2473" s="2">
        <v>0.297813247854746</v>
      </c>
      <c r="C2473" s="3">
        <f t="shared" si="38"/>
        <v>17.166666666666668</v>
      </c>
    </row>
    <row r="2474" spans="1:3" x14ac:dyDescent="0.25">
      <c r="A2474" s="2">
        <v>1483800</v>
      </c>
      <c r="B2474" s="2">
        <v>0.23103458940353799</v>
      </c>
      <c r="C2474" s="3">
        <f t="shared" si="38"/>
        <v>17.173611111111111</v>
      </c>
    </row>
    <row r="2475" spans="1:3" x14ac:dyDescent="0.25">
      <c r="A2475" s="2">
        <v>1484400</v>
      </c>
      <c r="B2475" s="2">
        <v>0.154838427837416</v>
      </c>
      <c r="C2475" s="3">
        <f t="shared" si="38"/>
        <v>17.180555555555554</v>
      </c>
    </row>
    <row r="2476" spans="1:3" x14ac:dyDescent="0.25">
      <c r="A2476" s="2">
        <v>1485000</v>
      </c>
      <c r="B2476" s="2">
        <v>0.16425593095232999</v>
      </c>
      <c r="C2476" s="3">
        <f t="shared" si="38"/>
        <v>17.1875</v>
      </c>
    </row>
    <row r="2477" spans="1:3" x14ac:dyDescent="0.25">
      <c r="A2477" s="2">
        <v>1485600</v>
      </c>
      <c r="B2477" s="2">
        <v>0.23030075799198599</v>
      </c>
      <c r="C2477" s="3">
        <f t="shared" si="38"/>
        <v>17.194444444444446</v>
      </c>
    </row>
    <row r="2478" spans="1:3" x14ac:dyDescent="0.25">
      <c r="A2478" s="2">
        <v>1486200</v>
      </c>
      <c r="B2478" s="2">
        <v>0.25953170921879698</v>
      </c>
      <c r="C2478" s="3">
        <f t="shared" si="38"/>
        <v>17.201388888888889</v>
      </c>
    </row>
    <row r="2479" spans="1:3" x14ac:dyDescent="0.25">
      <c r="A2479" s="2">
        <v>1486800</v>
      </c>
      <c r="B2479" s="2">
        <v>0.247912711869228</v>
      </c>
      <c r="C2479" s="3">
        <f t="shared" si="38"/>
        <v>17.208333333333332</v>
      </c>
    </row>
    <row r="2480" spans="1:3" x14ac:dyDescent="0.25">
      <c r="A2480" s="2">
        <v>1487400</v>
      </c>
      <c r="B2480" s="2">
        <v>0.2255308538169</v>
      </c>
      <c r="C2480" s="3">
        <f t="shared" si="38"/>
        <v>17.215277777777779</v>
      </c>
    </row>
    <row r="2481" spans="1:3" x14ac:dyDescent="0.25">
      <c r="A2481" s="2">
        <v>1488000</v>
      </c>
      <c r="B2481" s="2">
        <v>0.27579830550819401</v>
      </c>
      <c r="C2481" s="3">
        <f t="shared" si="38"/>
        <v>17.222222222222221</v>
      </c>
    </row>
    <row r="2482" spans="1:3" x14ac:dyDescent="0.25">
      <c r="A2482" s="2">
        <v>1488600</v>
      </c>
      <c r="B2482" s="2">
        <v>0.28301431438845198</v>
      </c>
      <c r="C2482" s="3">
        <f t="shared" si="38"/>
        <v>17.229166666666668</v>
      </c>
    </row>
    <row r="2483" spans="1:3" x14ac:dyDescent="0.25">
      <c r="A2483" s="2">
        <v>1489200</v>
      </c>
      <c r="B2483" s="2">
        <v>0.228955400404141</v>
      </c>
      <c r="C2483" s="3">
        <f t="shared" si="38"/>
        <v>17.236111111111111</v>
      </c>
    </row>
    <row r="2484" spans="1:3" x14ac:dyDescent="0.25">
      <c r="A2484" s="2">
        <v>1489800</v>
      </c>
      <c r="B2484" s="2">
        <v>0.23323608363819301</v>
      </c>
      <c r="C2484" s="3">
        <f t="shared" si="38"/>
        <v>17.243055555555554</v>
      </c>
    </row>
    <row r="2485" spans="1:3" x14ac:dyDescent="0.25">
      <c r="A2485" s="2">
        <v>1490400</v>
      </c>
      <c r="B2485" s="2">
        <v>0.32105124255388401</v>
      </c>
      <c r="C2485" s="3">
        <f t="shared" si="38"/>
        <v>17.25</v>
      </c>
    </row>
    <row r="2486" spans="1:3" x14ac:dyDescent="0.25">
      <c r="A2486" s="2">
        <v>1491000</v>
      </c>
      <c r="B2486" s="2">
        <v>0.38416074394733302</v>
      </c>
      <c r="C2486" s="3">
        <f t="shared" si="38"/>
        <v>17.256944444444446</v>
      </c>
    </row>
    <row r="2487" spans="1:3" x14ac:dyDescent="0.25">
      <c r="A2487" s="2">
        <v>1491600</v>
      </c>
      <c r="B2487" s="2">
        <v>0.36679340054060899</v>
      </c>
      <c r="C2487" s="3">
        <f t="shared" si="38"/>
        <v>17.263888888888889</v>
      </c>
    </row>
    <row r="2488" spans="1:3" x14ac:dyDescent="0.25">
      <c r="A2488" s="2">
        <v>1492200</v>
      </c>
      <c r="B2488" s="2">
        <v>0.29524483791431499</v>
      </c>
      <c r="C2488" s="3">
        <f t="shared" si="38"/>
        <v>17.270833333333332</v>
      </c>
    </row>
    <row r="2489" spans="1:3" x14ac:dyDescent="0.25">
      <c r="A2489" s="2">
        <v>1492800</v>
      </c>
      <c r="B2489" s="2">
        <v>0.222717833405951</v>
      </c>
      <c r="C2489" s="3">
        <f t="shared" si="38"/>
        <v>17.277777777777779</v>
      </c>
    </row>
    <row r="2490" spans="1:3" x14ac:dyDescent="0.25">
      <c r="A2490" s="2">
        <v>1493400</v>
      </c>
      <c r="B2490" s="2">
        <v>0.24485508098776201</v>
      </c>
      <c r="C2490" s="3">
        <f t="shared" si="38"/>
        <v>17.284722222222221</v>
      </c>
    </row>
    <row r="2491" spans="1:3" x14ac:dyDescent="0.25">
      <c r="A2491" s="2">
        <v>1494000</v>
      </c>
      <c r="B2491" s="2">
        <v>0.303194678206125</v>
      </c>
      <c r="C2491" s="3">
        <f t="shared" si="38"/>
        <v>17.291666666666668</v>
      </c>
    </row>
    <row r="2492" spans="1:3" x14ac:dyDescent="0.25">
      <c r="A2492" s="2">
        <v>1494600</v>
      </c>
      <c r="B2492" s="2">
        <v>0.38257077588897098</v>
      </c>
      <c r="C2492" s="3">
        <f t="shared" si="38"/>
        <v>17.298611111111111</v>
      </c>
    </row>
    <row r="2493" spans="1:3" x14ac:dyDescent="0.25">
      <c r="A2493" s="2">
        <v>1495200</v>
      </c>
      <c r="B2493" s="2">
        <v>0.44286725687147199</v>
      </c>
      <c r="C2493" s="3">
        <f t="shared" si="38"/>
        <v>17.305555555555554</v>
      </c>
    </row>
    <row r="2494" spans="1:3" x14ac:dyDescent="0.25">
      <c r="A2494" s="2">
        <v>1495800</v>
      </c>
      <c r="B2494" s="2">
        <v>0.47075285051043803</v>
      </c>
      <c r="C2494" s="3">
        <f t="shared" si="38"/>
        <v>17.3125</v>
      </c>
    </row>
    <row r="2495" spans="1:3" x14ac:dyDescent="0.25">
      <c r="A2495" s="2">
        <v>1496400</v>
      </c>
      <c r="B2495" s="2">
        <v>0.45717696939673103</v>
      </c>
      <c r="C2495" s="3">
        <f t="shared" si="38"/>
        <v>17.319444444444446</v>
      </c>
    </row>
    <row r="2496" spans="1:3" x14ac:dyDescent="0.25">
      <c r="A2496" s="2">
        <v>1497000</v>
      </c>
      <c r="B2496" s="2">
        <v>0.416327020820351</v>
      </c>
      <c r="C2496" s="3">
        <f t="shared" si="38"/>
        <v>17.326388888888889</v>
      </c>
    </row>
    <row r="2497" spans="1:3" x14ac:dyDescent="0.25">
      <c r="A2497" s="2">
        <v>1497600</v>
      </c>
      <c r="B2497" s="2">
        <v>0.38807451147560901</v>
      </c>
      <c r="C2497" s="3">
        <f t="shared" si="38"/>
        <v>17.333333333333332</v>
      </c>
    </row>
    <row r="2498" spans="1:3" x14ac:dyDescent="0.25">
      <c r="A2498" s="2">
        <v>1498200</v>
      </c>
      <c r="B2498" s="2">
        <v>0.46708369345267903</v>
      </c>
      <c r="C2498" s="3">
        <f t="shared" si="38"/>
        <v>17.340277777777779</v>
      </c>
    </row>
    <row r="2499" spans="1:3" x14ac:dyDescent="0.25">
      <c r="A2499" s="2">
        <v>1498800</v>
      </c>
      <c r="B2499" s="2">
        <v>0.51172510432207596</v>
      </c>
      <c r="C2499" s="3">
        <f t="shared" ref="C2499:C2562" si="39">A2499/3600/24</f>
        <v>17.347222222222221</v>
      </c>
    </row>
    <row r="2500" spans="1:3" x14ac:dyDescent="0.25">
      <c r="A2500" s="2">
        <v>1499400</v>
      </c>
      <c r="B2500" s="2">
        <v>0.53104933149293898</v>
      </c>
      <c r="C2500" s="3">
        <f t="shared" si="39"/>
        <v>17.354166666666668</v>
      </c>
    </row>
    <row r="2501" spans="1:3" x14ac:dyDescent="0.25">
      <c r="A2501" s="2">
        <v>1500000</v>
      </c>
      <c r="B2501" s="2">
        <v>0.49166704573966202</v>
      </c>
      <c r="C2501" s="3">
        <f t="shared" si="39"/>
        <v>17.361111111111111</v>
      </c>
    </row>
    <row r="2502" spans="1:3" x14ac:dyDescent="0.25">
      <c r="A2502" s="2">
        <v>1500600</v>
      </c>
      <c r="B2502" s="2">
        <v>0.44054345740155798</v>
      </c>
      <c r="C2502" s="3">
        <f t="shared" si="39"/>
        <v>17.368055555555554</v>
      </c>
    </row>
    <row r="2503" spans="1:3" x14ac:dyDescent="0.25">
      <c r="A2503" s="2">
        <v>1501200</v>
      </c>
      <c r="B2503" s="2">
        <v>0.411801727115782</v>
      </c>
      <c r="C2503" s="3">
        <f t="shared" si="39"/>
        <v>17.375</v>
      </c>
    </row>
    <row r="2504" spans="1:3" x14ac:dyDescent="0.25">
      <c r="A2504" s="2">
        <v>1501800</v>
      </c>
      <c r="B2504" s="2">
        <v>0.40862179099905799</v>
      </c>
      <c r="C2504" s="3">
        <f t="shared" si="39"/>
        <v>17.381944444444446</v>
      </c>
    </row>
    <row r="2505" spans="1:3" x14ac:dyDescent="0.25">
      <c r="A2505" s="2">
        <v>1502400</v>
      </c>
      <c r="B2505" s="2">
        <v>0.445435666811903</v>
      </c>
      <c r="C2505" s="3">
        <f t="shared" si="39"/>
        <v>17.388888888888889</v>
      </c>
    </row>
    <row r="2506" spans="1:3" x14ac:dyDescent="0.25">
      <c r="A2506" s="2">
        <v>1503000</v>
      </c>
      <c r="B2506" s="2">
        <v>0.457054664161472</v>
      </c>
      <c r="C2506" s="3">
        <f t="shared" si="39"/>
        <v>17.395833333333332</v>
      </c>
    </row>
    <row r="2507" spans="1:3" x14ac:dyDescent="0.25">
      <c r="A2507" s="2">
        <v>1503600</v>
      </c>
      <c r="B2507" s="2">
        <v>0.47442200756819602</v>
      </c>
      <c r="C2507" s="3">
        <f t="shared" si="39"/>
        <v>17.402777777777779</v>
      </c>
    </row>
    <row r="2508" spans="1:3" x14ac:dyDescent="0.25">
      <c r="A2508" s="2">
        <v>1504200</v>
      </c>
      <c r="B2508" s="2">
        <v>0.42415455587690298</v>
      </c>
      <c r="C2508" s="3">
        <f t="shared" si="39"/>
        <v>17.409722222222221</v>
      </c>
    </row>
    <row r="2509" spans="1:3" x14ac:dyDescent="0.25">
      <c r="A2509" s="2">
        <v>1504800</v>
      </c>
      <c r="B2509" s="2">
        <v>0.39296672088595402</v>
      </c>
      <c r="C2509" s="3">
        <f t="shared" si="39"/>
        <v>17.416666666666668</v>
      </c>
    </row>
    <row r="2510" spans="1:3" x14ac:dyDescent="0.25">
      <c r="A2510" s="2">
        <v>1505400</v>
      </c>
      <c r="B2510" s="2">
        <v>0.425377608229489</v>
      </c>
      <c r="C2510" s="3">
        <f t="shared" si="39"/>
        <v>17.423611111111111</v>
      </c>
    </row>
    <row r="2511" spans="1:3" x14ac:dyDescent="0.25">
      <c r="A2511" s="2">
        <v>1506000</v>
      </c>
      <c r="B2511" s="2">
        <v>0.47283203950983399</v>
      </c>
      <c r="C2511" s="3">
        <f t="shared" si="39"/>
        <v>17.430555555555554</v>
      </c>
    </row>
    <row r="2512" spans="1:3" x14ac:dyDescent="0.25">
      <c r="A2512" s="2">
        <v>1506600</v>
      </c>
      <c r="B2512" s="2">
        <v>0.45656544322043702</v>
      </c>
      <c r="C2512" s="3">
        <f t="shared" si="39"/>
        <v>17.4375</v>
      </c>
    </row>
    <row r="2513" spans="1:3" x14ac:dyDescent="0.25">
      <c r="A2513" s="2">
        <v>1507200</v>
      </c>
      <c r="B2513" s="2">
        <v>0.40947792764586799</v>
      </c>
      <c r="C2513" s="3">
        <f t="shared" si="39"/>
        <v>17.444444444444446</v>
      </c>
    </row>
    <row r="2514" spans="1:3" x14ac:dyDescent="0.25">
      <c r="A2514" s="2">
        <v>1507800</v>
      </c>
      <c r="B2514" s="2">
        <v>0.46170226310130003</v>
      </c>
      <c r="C2514" s="3">
        <f t="shared" si="39"/>
        <v>17.451388888888889</v>
      </c>
    </row>
    <row r="2515" spans="1:3" x14ac:dyDescent="0.25">
      <c r="A2515" s="2">
        <v>1508400</v>
      </c>
      <c r="B2515" s="2">
        <v>0.50377526403026596</v>
      </c>
      <c r="C2515" s="3">
        <f t="shared" si="39"/>
        <v>17.458333333333332</v>
      </c>
    </row>
    <row r="2516" spans="1:3" x14ac:dyDescent="0.25">
      <c r="A2516" s="2">
        <v>1509000</v>
      </c>
      <c r="B2516" s="2">
        <v>0.47001901909888599</v>
      </c>
      <c r="C2516" s="3">
        <f t="shared" si="39"/>
        <v>17.465277777777779</v>
      </c>
    </row>
    <row r="2517" spans="1:3" x14ac:dyDescent="0.25">
      <c r="A2517" s="2">
        <v>1509600</v>
      </c>
      <c r="B2517" s="2">
        <v>0.38844142718138502</v>
      </c>
      <c r="C2517" s="3">
        <f t="shared" si="39"/>
        <v>17.472222222222221</v>
      </c>
    </row>
    <row r="2518" spans="1:3" x14ac:dyDescent="0.25">
      <c r="A2518" s="2">
        <v>1510200</v>
      </c>
      <c r="B2518" s="2">
        <v>0.41167942188052298</v>
      </c>
      <c r="C2518" s="3">
        <f t="shared" si="39"/>
        <v>17.479166666666668</v>
      </c>
    </row>
    <row r="2519" spans="1:3" x14ac:dyDescent="0.25">
      <c r="A2519" s="2">
        <v>1510800</v>
      </c>
      <c r="B2519" s="2">
        <v>0.46463758874750699</v>
      </c>
      <c r="C2519" s="3">
        <f t="shared" si="39"/>
        <v>17.486111111111111</v>
      </c>
    </row>
    <row r="2520" spans="1:3" x14ac:dyDescent="0.25">
      <c r="A2520" s="2">
        <v>1511400</v>
      </c>
      <c r="B2520" s="2">
        <v>0.46280301021862702</v>
      </c>
      <c r="C2520" s="3">
        <f t="shared" si="39"/>
        <v>17.493055555555554</v>
      </c>
    </row>
    <row r="2521" spans="1:3" x14ac:dyDescent="0.25">
      <c r="A2521" s="2">
        <v>1512000</v>
      </c>
      <c r="B2521" s="2">
        <v>0.42268689305379897</v>
      </c>
      <c r="C2521" s="3">
        <f t="shared" si="39"/>
        <v>17.5</v>
      </c>
    </row>
    <row r="2522" spans="1:3" x14ac:dyDescent="0.25">
      <c r="A2522" s="2">
        <v>1512600</v>
      </c>
      <c r="B2522" s="2">
        <v>0.43748582652009199</v>
      </c>
      <c r="C2522" s="3">
        <f t="shared" si="39"/>
        <v>17.506944444444446</v>
      </c>
    </row>
    <row r="2523" spans="1:3" x14ac:dyDescent="0.25">
      <c r="A2523" s="2">
        <v>1513200</v>
      </c>
      <c r="B2523" s="2">
        <v>0.51123588338104198</v>
      </c>
      <c r="C2523" s="3">
        <f t="shared" si="39"/>
        <v>17.513888888888889</v>
      </c>
    </row>
    <row r="2524" spans="1:3" x14ac:dyDescent="0.25">
      <c r="A2524" s="2">
        <v>1513800</v>
      </c>
      <c r="B2524" s="2">
        <v>0.50817825249957604</v>
      </c>
      <c r="C2524" s="3">
        <f t="shared" si="39"/>
        <v>17.520833333333332</v>
      </c>
    </row>
    <row r="2525" spans="1:3" x14ac:dyDescent="0.25">
      <c r="A2525" s="2">
        <v>1514400</v>
      </c>
      <c r="B2525" s="2">
        <v>0.40629799152914398</v>
      </c>
      <c r="C2525" s="3">
        <f t="shared" si="39"/>
        <v>17.527777777777779</v>
      </c>
    </row>
    <row r="2526" spans="1:3" x14ac:dyDescent="0.25">
      <c r="A2526" s="2">
        <v>1515000</v>
      </c>
      <c r="B2526" s="2">
        <v>0.34282157442991901</v>
      </c>
      <c r="C2526" s="3">
        <f t="shared" si="39"/>
        <v>17.534722222222221</v>
      </c>
    </row>
    <row r="2527" spans="1:3" x14ac:dyDescent="0.25">
      <c r="A2527" s="2">
        <v>1515600</v>
      </c>
      <c r="B2527" s="2">
        <v>0.41877312552552298</v>
      </c>
      <c r="C2527" s="3">
        <f t="shared" si="39"/>
        <v>17.541666666666668</v>
      </c>
    </row>
    <row r="2528" spans="1:3" x14ac:dyDescent="0.25">
      <c r="A2528" s="2">
        <v>1516200</v>
      </c>
      <c r="B2528" s="2">
        <v>0.57006470154043898</v>
      </c>
      <c r="C2528" s="3">
        <f t="shared" si="39"/>
        <v>17.548611111111111</v>
      </c>
    </row>
    <row r="2529" spans="1:3" x14ac:dyDescent="0.25">
      <c r="A2529" s="2">
        <v>1516800</v>
      </c>
      <c r="B2529" s="2">
        <v>0.57202158530457703</v>
      </c>
      <c r="C2529" s="3">
        <f t="shared" si="39"/>
        <v>17.555555555555554</v>
      </c>
    </row>
    <row r="2530" spans="1:3" x14ac:dyDescent="0.25">
      <c r="A2530" s="2">
        <v>1517400</v>
      </c>
      <c r="B2530" s="2">
        <v>0.42390994540638499</v>
      </c>
      <c r="C2530" s="3">
        <f t="shared" si="39"/>
        <v>17.5625</v>
      </c>
    </row>
    <row r="2531" spans="1:3" x14ac:dyDescent="0.25">
      <c r="A2531" s="2">
        <v>1518000</v>
      </c>
      <c r="B2531" s="2">
        <v>0.36239041207129802</v>
      </c>
      <c r="C2531" s="3">
        <f t="shared" si="39"/>
        <v>17.569444444444446</v>
      </c>
    </row>
    <row r="2532" spans="1:3" x14ac:dyDescent="0.25">
      <c r="A2532" s="2">
        <v>1518600</v>
      </c>
      <c r="B2532" s="2">
        <v>0.40226191876560902</v>
      </c>
      <c r="C2532" s="3">
        <f t="shared" si="39"/>
        <v>17.576388888888889</v>
      </c>
    </row>
    <row r="2533" spans="1:3" x14ac:dyDescent="0.25">
      <c r="A2533" s="2">
        <v>1519200</v>
      </c>
      <c r="B2533" s="2">
        <v>0.43026981763983402</v>
      </c>
      <c r="C2533" s="3">
        <f t="shared" si="39"/>
        <v>17.583333333333332</v>
      </c>
    </row>
    <row r="2534" spans="1:3" x14ac:dyDescent="0.25">
      <c r="A2534" s="2">
        <v>1519800</v>
      </c>
      <c r="B2534" s="2">
        <v>0.40678721247017802</v>
      </c>
      <c r="C2534" s="3">
        <f t="shared" si="39"/>
        <v>17.590277777777779</v>
      </c>
    </row>
    <row r="2535" spans="1:3" x14ac:dyDescent="0.25">
      <c r="A2535" s="2">
        <v>1520400</v>
      </c>
      <c r="B2535" s="2">
        <v>0.46011229504293799</v>
      </c>
      <c r="C2535" s="3">
        <f t="shared" si="39"/>
        <v>17.597222222222221</v>
      </c>
    </row>
    <row r="2536" spans="1:3" x14ac:dyDescent="0.25">
      <c r="A2536" s="2">
        <v>1521000</v>
      </c>
      <c r="B2536" s="2">
        <v>0.52065338649595605</v>
      </c>
      <c r="C2536" s="3">
        <f t="shared" si="39"/>
        <v>17.604166666666668</v>
      </c>
    </row>
    <row r="2537" spans="1:3" x14ac:dyDescent="0.25">
      <c r="A2537" s="2">
        <v>1521600</v>
      </c>
      <c r="B2537" s="2">
        <v>0.55086277960483498</v>
      </c>
      <c r="C2537" s="3">
        <f t="shared" si="39"/>
        <v>17.611111111111111</v>
      </c>
    </row>
    <row r="2538" spans="1:3" x14ac:dyDescent="0.25">
      <c r="A2538" s="2">
        <v>1522200</v>
      </c>
      <c r="B2538" s="2">
        <v>0.38367152300629898</v>
      </c>
      <c r="C2538" s="3">
        <f t="shared" si="39"/>
        <v>17.618055555555554</v>
      </c>
    </row>
    <row r="2539" spans="1:3" x14ac:dyDescent="0.25">
      <c r="A2539" s="2">
        <v>1522800</v>
      </c>
      <c r="B2539" s="2">
        <v>0.26002093015983102</v>
      </c>
      <c r="C2539" s="3">
        <f t="shared" si="39"/>
        <v>17.625</v>
      </c>
    </row>
    <row r="2540" spans="1:3" x14ac:dyDescent="0.25">
      <c r="A2540" s="2">
        <v>1523400</v>
      </c>
      <c r="B2540" s="2">
        <v>0.30331698344138402</v>
      </c>
      <c r="C2540" s="3">
        <f t="shared" si="39"/>
        <v>17.631944444444446</v>
      </c>
    </row>
    <row r="2541" spans="1:3" x14ac:dyDescent="0.25">
      <c r="A2541" s="2">
        <v>1524000</v>
      </c>
      <c r="B2541" s="2">
        <v>0.43320514328604098</v>
      </c>
      <c r="C2541" s="3">
        <f t="shared" si="39"/>
        <v>17.638888888888889</v>
      </c>
    </row>
    <row r="2542" spans="1:3" x14ac:dyDescent="0.25">
      <c r="A2542" s="2">
        <v>1524600</v>
      </c>
      <c r="B2542" s="2">
        <v>0.43699660557905801</v>
      </c>
      <c r="C2542" s="3">
        <f t="shared" si="39"/>
        <v>17.645833333333332</v>
      </c>
    </row>
    <row r="2543" spans="1:3" x14ac:dyDescent="0.25">
      <c r="A2543" s="2">
        <v>1525200</v>
      </c>
      <c r="B2543" s="2">
        <v>0.33585017602017703</v>
      </c>
      <c r="C2543" s="3">
        <f t="shared" si="39"/>
        <v>17.652777777777779</v>
      </c>
    </row>
    <row r="2544" spans="1:3" x14ac:dyDescent="0.25">
      <c r="A2544" s="2">
        <v>1525800</v>
      </c>
      <c r="B2544" s="2">
        <v>0.29707941644319402</v>
      </c>
      <c r="C2544" s="3">
        <f t="shared" si="39"/>
        <v>17.659722222222221</v>
      </c>
    </row>
    <row r="2545" spans="1:3" x14ac:dyDescent="0.25">
      <c r="A2545" s="2">
        <v>1526400</v>
      </c>
      <c r="B2545" s="2">
        <v>0.340497774960005</v>
      </c>
      <c r="C2545" s="3">
        <f t="shared" si="39"/>
        <v>17.666666666666668</v>
      </c>
    </row>
    <row r="2546" spans="1:3" x14ac:dyDescent="0.25">
      <c r="A2546" s="2">
        <v>1527000</v>
      </c>
      <c r="B2546" s="2">
        <v>0.38452765965310898</v>
      </c>
      <c r="C2546" s="3">
        <f t="shared" si="39"/>
        <v>17.673611111111111</v>
      </c>
    </row>
    <row r="2547" spans="1:3" x14ac:dyDescent="0.25">
      <c r="A2547" s="2">
        <v>1527600</v>
      </c>
      <c r="B2547" s="2">
        <v>0.33267023990345301</v>
      </c>
      <c r="C2547" s="3">
        <f t="shared" si="39"/>
        <v>17.680555555555554</v>
      </c>
    </row>
    <row r="2548" spans="1:3" x14ac:dyDescent="0.25">
      <c r="A2548" s="2">
        <v>1528200</v>
      </c>
      <c r="B2548" s="2">
        <v>0.33291485037397001</v>
      </c>
      <c r="C2548" s="3">
        <f t="shared" si="39"/>
        <v>17.6875</v>
      </c>
    </row>
    <row r="2549" spans="1:3" x14ac:dyDescent="0.25">
      <c r="A2549" s="2">
        <v>1528800</v>
      </c>
      <c r="B2549" s="2">
        <v>0.37963545024276402</v>
      </c>
      <c r="C2549" s="3">
        <f t="shared" si="39"/>
        <v>17.694444444444446</v>
      </c>
    </row>
    <row r="2550" spans="1:3" x14ac:dyDescent="0.25">
      <c r="A2550" s="2">
        <v>1529400</v>
      </c>
      <c r="B2550" s="2">
        <v>0.463292231159662</v>
      </c>
      <c r="C2550" s="3">
        <f t="shared" si="39"/>
        <v>17.701388888888889</v>
      </c>
    </row>
    <row r="2551" spans="1:3" x14ac:dyDescent="0.25">
      <c r="A2551" s="2">
        <v>1530000</v>
      </c>
      <c r="B2551" s="2">
        <v>0.40960023288112601</v>
      </c>
      <c r="C2551" s="3">
        <f t="shared" si="39"/>
        <v>17.708333333333332</v>
      </c>
    </row>
    <row r="2552" spans="1:3" x14ac:dyDescent="0.25">
      <c r="A2552" s="2">
        <v>1530600</v>
      </c>
      <c r="B2552" s="2">
        <v>0.345879205311384</v>
      </c>
      <c r="C2552" s="3">
        <f t="shared" si="39"/>
        <v>17.715277777777779</v>
      </c>
    </row>
    <row r="2553" spans="1:3" x14ac:dyDescent="0.25">
      <c r="A2553" s="2">
        <v>1531200</v>
      </c>
      <c r="B2553" s="2">
        <v>0.40030503500147102</v>
      </c>
      <c r="C2553" s="3">
        <f t="shared" si="39"/>
        <v>17.722222222222221</v>
      </c>
    </row>
    <row r="2554" spans="1:3" x14ac:dyDescent="0.25">
      <c r="A2554" s="2">
        <v>1531800</v>
      </c>
      <c r="B2554" s="2">
        <v>0.53496309902121497</v>
      </c>
      <c r="C2554" s="3">
        <f t="shared" si="39"/>
        <v>17.729166666666668</v>
      </c>
    </row>
    <row r="2555" spans="1:3" x14ac:dyDescent="0.25">
      <c r="A2555" s="2">
        <v>1532400</v>
      </c>
      <c r="B2555" s="2">
        <v>0.58767665541768099</v>
      </c>
      <c r="C2555" s="3">
        <f t="shared" si="39"/>
        <v>17.736111111111111</v>
      </c>
    </row>
    <row r="2556" spans="1:3" x14ac:dyDescent="0.25">
      <c r="A2556" s="2">
        <v>1533000</v>
      </c>
      <c r="B2556" s="2">
        <v>0.53520770949173202</v>
      </c>
      <c r="C2556" s="3">
        <f t="shared" si="39"/>
        <v>17.743055555555554</v>
      </c>
    </row>
    <row r="2557" spans="1:3" x14ac:dyDescent="0.25">
      <c r="A2557" s="2">
        <v>1533600</v>
      </c>
      <c r="B2557" s="2">
        <v>0.49472467662112801</v>
      </c>
      <c r="C2557" s="3">
        <f t="shared" si="39"/>
        <v>17.75</v>
      </c>
    </row>
    <row r="2558" spans="1:3" x14ac:dyDescent="0.25">
      <c r="A2558" s="2">
        <v>1534200</v>
      </c>
      <c r="B2558" s="2">
        <v>0.59220194912224999</v>
      </c>
      <c r="C2558" s="3">
        <f t="shared" si="39"/>
        <v>17.756944444444446</v>
      </c>
    </row>
    <row r="2559" spans="1:3" x14ac:dyDescent="0.25">
      <c r="A2559" s="2">
        <v>1534800</v>
      </c>
      <c r="B2559" s="2">
        <v>0.68124016039052704</v>
      </c>
      <c r="C2559" s="3">
        <f t="shared" si="39"/>
        <v>17.763888888888889</v>
      </c>
    </row>
    <row r="2560" spans="1:3" x14ac:dyDescent="0.25">
      <c r="A2560" s="2">
        <v>1535400</v>
      </c>
      <c r="B2560" s="2">
        <v>0.56590632354164605</v>
      </c>
      <c r="C2560" s="3">
        <f t="shared" si="39"/>
        <v>17.770833333333332</v>
      </c>
    </row>
    <row r="2561" spans="1:3" x14ac:dyDescent="0.25">
      <c r="A2561" s="2">
        <v>1536000</v>
      </c>
      <c r="B2561" s="2">
        <v>0.4723428185688</v>
      </c>
      <c r="C2561" s="3">
        <f t="shared" si="39"/>
        <v>17.777777777777779</v>
      </c>
    </row>
    <row r="2562" spans="1:3" x14ac:dyDescent="0.25">
      <c r="A2562" s="2">
        <v>1536600</v>
      </c>
      <c r="B2562" s="2">
        <v>0.468062135334748</v>
      </c>
      <c r="C2562" s="3">
        <f t="shared" si="39"/>
        <v>17.784722222222221</v>
      </c>
    </row>
    <row r="2563" spans="1:3" x14ac:dyDescent="0.25">
      <c r="A2563" s="2">
        <v>1537200</v>
      </c>
      <c r="B2563" s="2">
        <v>0.53814303513793904</v>
      </c>
      <c r="C2563" s="3">
        <f t="shared" ref="C2563:C2626" si="40">A2563/3600/24</f>
        <v>17.791666666666668</v>
      </c>
    </row>
    <row r="2564" spans="1:3" x14ac:dyDescent="0.25">
      <c r="A2564" s="2">
        <v>1537800</v>
      </c>
      <c r="B2564" s="2">
        <v>0.51307046190992101</v>
      </c>
      <c r="C2564" s="3">
        <f t="shared" si="40"/>
        <v>17.798611111111111</v>
      </c>
    </row>
    <row r="2565" spans="1:3" x14ac:dyDescent="0.25">
      <c r="A2565" s="2">
        <v>1538400</v>
      </c>
      <c r="B2565" s="2">
        <v>0.44873790816388598</v>
      </c>
      <c r="C2565" s="3">
        <f t="shared" si="40"/>
        <v>17.805555555555554</v>
      </c>
    </row>
    <row r="2566" spans="1:3" x14ac:dyDescent="0.25">
      <c r="A2566" s="2">
        <v>1539000</v>
      </c>
      <c r="B2566" s="2">
        <v>0.42855754434621302</v>
      </c>
      <c r="C2566" s="3">
        <f t="shared" si="40"/>
        <v>17.8125</v>
      </c>
    </row>
    <row r="2567" spans="1:3" x14ac:dyDescent="0.25">
      <c r="A2567" s="2">
        <v>1539600</v>
      </c>
      <c r="B2567" s="2">
        <v>0.47552275468552402</v>
      </c>
      <c r="C2567" s="3">
        <f t="shared" si="40"/>
        <v>17.819444444444446</v>
      </c>
    </row>
    <row r="2568" spans="1:3" x14ac:dyDescent="0.25">
      <c r="A2568" s="2">
        <v>1540200</v>
      </c>
      <c r="B2568" s="2">
        <v>0.47222051333354098</v>
      </c>
      <c r="C2568" s="3">
        <f t="shared" si="40"/>
        <v>17.826388888888889</v>
      </c>
    </row>
    <row r="2569" spans="1:3" x14ac:dyDescent="0.25">
      <c r="A2569" s="2">
        <v>1540800</v>
      </c>
      <c r="B2569" s="2">
        <v>0.48188262691897199</v>
      </c>
      <c r="C2569" s="3">
        <f t="shared" si="40"/>
        <v>17.833333333333332</v>
      </c>
    </row>
    <row r="2570" spans="1:3" x14ac:dyDescent="0.25">
      <c r="A2570" s="2">
        <v>1541400</v>
      </c>
      <c r="B2570" s="2">
        <v>0.51735114514397296</v>
      </c>
      <c r="C2570" s="3">
        <f t="shared" si="40"/>
        <v>17.840277777777779</v>
      </c>
    </row>
    <row r="2571" spans="1:3" x14ac:dyDescent="0.25">
      <c r="A2571" s="2">
        <v>1542000</v>
      </c>
      <c r="B2571" s="2">
        <v>0.55917953560242195</v>
      </c>
      <c r="C2571" s="3">
        <f t="shared" si="40"/>
        <v>17.847222222222221</v>
      </c>
    </row>
    <row r="2572" spans="1:3" x14ac:dyDescent="0.25">
      <c r="A2572" s="2">
        <v>1542600</v>
      </c>
      <c r="B2572" s="2">
        <v>0.54976203248750799</v>
      </c>
      <c r="C2572" s="3">
        <f t="shared" si="40"/>
        <v>17.854166666666668</v>
      </c>
    </row>
    <row r="2573" spans="1:3" x14ac:dyDescent="0.25">
      <c r="A2573" s="2">
        <v>1543200</v>
      </c>
      <c r="B2573" s="2">
        <v>0.50927899961690404</v>
      </c>
      <c r="C2573" s="3">
        <f t="shared" si="40"/>
        <v>17.861111111111111</v>
      </c>
    </row>
    <row r="2574" spans="1:3" x14ac:dyDescent="0.25">
      <c r="A2574" s="2">
        <v>1543800</v>
      </c>
      <c r="B2574" s="2">
        <v>0.418039294113972</v>
      </c>
      <c r="C2574" s="3">
        <f t="shared" si="40"/>
        <v>17.868055555555554</v>
      </c>
    </row>
    <row r="2575" spans="1:3" x14ac:dyDescent="0.25">
      <c r="A2575" s="2">
        <v>1544400</v>
      </c>
      <c r="B2575" s="2">
        <v>0.45497547516207498</v>
      </c>
      <c r="C2575" s="3">
        <f t="shared" si="40"/>
        <v>17.875</v>
      </c>
    </row>
    <row r="2576" spans="1:3" x14ac:dyDescent="0.25">
      <c r="A2576" s="2">
        <v>1545000</v>
      </c>
      <c r="B2576" s="2">
        <v>0.57483460571552503</v>
      </c>
      <c r="C2576" s="3">
        <f t="shared" si="40"/>
        <v>17.881944444444446</v>
      </c>
    </row>
    <row r="2577" spans="1:3" x14ac:dyDescent="0.25">
      <c r="A2577" s="2">
        <v>1545600</v>
      </c>
      <c r="B2577" s="2">
        <v>0.65506684004518201</v>
      </c>
      <c r="C2577" s="3">
        <f t="shared" si="40"/>
        <v>17.888888888888889</v>
      </c>
    </row>
    <row r="2578" spans="1:3" x14ac:dyDescent="0.25">
      <c r="A2578" s="2">
        <v>1546200</v>
      </c>
      <c r="B2578" s="2">
        <v>0.60626705117699098</v>
      </c>
      <c r="C2578" s="3">
        <f t="shared" si="40"/>
        <v>17.895833333333332</v>
      </c>
    </row>
    <row r="2579" spans="1:3" x14ac:dyDescent="0.25">
      <c r="A2579" s="2">
        <v>1546800</v>
      </c>
      <c r="B2579" s="2">
        <v>0.50609906350017997</v>
      </c>
      <c r="C2579" s="3">
        <f t="shared" si="40"/>
        <v>17.902777777777779</v>
      </c>
    </row>
    <row r="2580" spans="1:3" x14ac:dyDescent="0.25">
      <c r="A2580" s="2">
        <v>1547400</v>
      </c>
      <c r="B2580" s="2">
        <v>0.478824996037507</v>
      </c>
      <c r="C2580" s="3">
        <f t="shared" si="40"/>
        <v>17.909722222222221</v>
      </c>
    </row>
    <row r="2581" spans="1:3" x14ac:dyDescent="0.25">
      <c r="A2581" s="2">
        <v>1548000</v>
      </c>
      <c r="B2581" s="2">
        <v>0.48799788868190302</v>
      </c>
      <c r="C2581" s="3">
        <f t="shared" si="40"/>
        <v>17.916666666666668</v>
      </c>
    </row>
    <row r="2582" spans="1:3" x14ac:dyDescent="0.25">
      <c r="A2582" s="2">
        <v>1548600</v>
      </c>
      <c r="B2582" s="2">
        <v>0.51343737761569697</v>
      </c>
      <c r="C2582" s="3">
        <f t="shared" si="40"/>
        <v>17.923611111111111</v>
      </c>
    </row>
    <row r="2583" spans="1:3" x14ac:dyDescent="0.25">
      <c r="A2583" s="2">
        <v>1549200</v>
      </c>
      <c r="B2583" s="2">
        <v>0.52725786919992101</v>
      </c>
      <c r="C2583" s="3">
        <f t="shared" si="40"/>
        <v>17.930555555555554</v>
      </c>
    </row>
    <row r="2584" spans="1:3" x14ac:dyDescent="0.25">
      <c r="A2584" s="2">
        <v>1549800</v>
      </c>
      <c r="B2584" s="2">
        <v>0.58449671930095703</v>
      </c>
      <c r="C2584" s="3">
        <f t="shared" si="40"/>
        <v>17.9375</v>
      </c>
    </row>
    <row r="2585" spans="1:3" x14ac:dyDescent="0.25">
      <c r="A2585" s="2">
        <v>1550400</v>
      </c>
      <c r="B2585" s="2">
        <v>0.588288181593974</v>
      </c>
      <c r="C2585" s="3">
        <f t="shared" si="40"/>
        <v>17.944444444444446</v>
      </c>
    </row>
    <row r="2586" spans="1:3" x14ac:dyDescent="0.25">
      <c r="A2586" s="2">
        <v>1551000</v>
      </c>
      <c r="B2586" s="2">
        <v>0.50389756926552398</v>
      </c>
      <c r="C2586" s="3">
        <f t="shared" si="40"/>
        <v>17.951388888888889</v>
      </c>
    </row>
    <row r="2587" spans="1:3" x14ac:dyDescent="0.25">
      <c r="A2587" s="2">
        <v>1551600</v>
      </c>
      <c r="B2587" s="2">
        <v>0.49582542373845501</v>
      </c>
      <c r="C2587" s="3">
        <f t="shared" si="40"/>
        <v>17.958333333333332</v>
      </c>
    </row>
    <row r="2588" spans="1:3" x14ac:dyDescent="0.25">
      <c r="A2588" s="2">
        <v>1552200</v>
      </c>
      <c r="B2588" s="2">
        <v>0.59256886482802595</v>
      </c>
      <c r="C2588" s="3">
        <f t="shared" si="40"/>
        <v>17.965277777777779</v>
      </c>
    </row>
    <row r="2589" spans="1:3" x14ac:dyDescent="0.25">
      <c r="A2589" s="2">
        <v>1552800</v>
      </c>
      <c r="B2589" s="2">
        <v>0.62913813017035403</v>
      </c>
      <c r="C2589" s="3">
        <f t="shared" si="40"/>
        <v>17.972222222222221</v>
      </c>
    </row>
    <row r="2590" spans="1:3" x14ac:dyDescent="0.25">
      <c r="A2590" s="2">
        <v>1553400</v>
      </c>
      <c r="B2590" s="2">
        <v>0.71218338491095901</v>
      </c>
      <c r="C2590" s="3">
        <f t="shared" si="40"/>
        <v>17.979166666666668</v>
      </c>
    </row>
    <row r="2591" spans="1:3" x14ac:dyDescent="0.25">
      <c r="A2591" s="2">
        <v>1554000</v>
      </c>
      <c r="B2591" s="2">
        <v>0.71034880638207898</v>
      </c>
      <c r="C2591" s="3">
        <f t="shared" si="40"/>
        <v>17.986111111111111</v>
      </c>
    </row>
    <row r="2592" spans="1:3" x14ac:dyDescent="0.25">
      <c r="A2592" s="2">
        <v>1554600</v>
      </c>
      <c r="B2592" s="2">
        <v>0.76147239472018302</v>
      </c>
      <c r="C2592" s="3">
        <f t="shared" si="40"/>
        <v>17.993055555555554</v>
      </c>
    </row>
    <row r="2593" spans="1:3" x14ac:dyDescent="0.25">
      <c r="A2593" s="2">
        <v>1555200</v>
      </c>
      <c r="B2593" s="2">
        <v>0.73627751625690696</v>
      </c>
      <c r="C2593" s="3">
        <f t="shared" si="40"/>
        <v>18</v>
      </c>
    </row>
    <row r="2594" spans="1:3" x14ac:dyDescent="0.25">
      <c r="A2594" s="2">
        <v>1555800</v>
      </c>
      <c r="B2594" s="2">
        <v>0.64075712751992298</v>
      </c>
      <c r="C2594" s="3">
        <f t="shared" si="40"/>
        <v>18.006944444444446</v>
      </c>
    </row>
    <row r="2595" spans="1:3" x14ac:dyDescent="0.25">
      <c r="A2595" s="2">
        <v>1556400</v>
      </c>
      <c r="B2595" s="2">
        <v>0.53948839272578297</v>
      </c>
      <c r="C2595" s="3">
        <f t="shared" si="40"/>
        <v>18.013888888888889</v>
      </c>
    </row>
    <row r="2596" spans="1:3" x14ac:dyDescent="0.25">
      <c r="A2596" s="2">
        <v>1557000</v>
      </c>
      <c r="B2596" s="2">
        <v>0.40397419205923002</v>
      </c>
      <c r="C2596" s="3">
        <f t="shared" si="40"/>
        <v>18.020833333333332</v>
      </c>
    </row>
    <row r="2597" spans="1:3" x14ac:dyDescent="0.25">
      <c r="A2597" s="2">
        <v>1557600</v>
      </c>
      <c r="B2597" s="2">
        <v>0.31823822214293601</v>
      </c>
      <c r="C2597" s="3">
        <f t="shared" si="40"/>
        <v>18.027777777777779</v>
      </c>
    </row>
    <row r="2598" spans="1:3" x14ac:dyDescent="0.25">
      <c r="A2598" s="2">
        <v>1558200</v>
      </c>
      <c r="B2598" s="2">
        <v>0.259042488277762</v>
      </c>
      <c r="C2598" s="3">
        <f t="shared" si="40"/>
        <v>18.034722222222221</v>
      </c>
    </row>
    <row r="2599" spans="1:3" x14ac:dyDescent="0.25">
      <c r="A2599" s="2">
        <v>1558800</v>
      </c>
      <c r="B2599" s="2">
        <v>0.228099263757331</v>
      </c>
      <c r="C2599" s="3">
        <f t="shared" si="40"/>
        <v>18.041666666666668</v>
      </c>
    </row>
    <row r="2600" spans="1:3" x14ac:dyDescent="0.25">
      <c r="A2600" s="2">
        <v>1559400</v>
      </c>
      <c r="B2600" s="2">
        <v>0.230789978933021</v>
      </c>
      <c r="C2600" s="3">
        <f t="shared" si="40"/>
        <v>18.048611111111111</v>
      </c>
    </row>
    <row r="2601" spans="1:3" x14ac:dyDescent="0.25">
      <c r="A2601" s="2">
        <v>1560000</v>
      </c>
      <c r="B2601" s="2">
        <v>0.18786084135724401</v>
      </c>
      <c r="C2601" s="3">
        <f t="shared" si="40"/>
        <v>18.055555555555554</v>
      </c>
    </row>
    <row r="2602" spans="1:3" x14ac:dyDescent="0.25">
      <c r="A2602" s="2">
        <v>1560600</v>
      </c>
      <c r="B2602" s="2">
        <v>0.19165230365026101</v>
      </c>
      <c r="C2602" s="3">
        <f t="shared" si="40"/>
        <v>18.0625</v>
      </c>
    </row>
    <row r="2603" spans="1:3" x14ac:dyDescent="0.25">
      <c r="A2603" s="2">
        <v>1561200</v>
      </c>
      <c r="B2603" s="2">
        <v>0.198990617765779</v>
      </c>
      <c r="C2603" s="3">
        <f t="shared" si="40"/>
        <v>18.069444444444446</v>
      </c>
    </row>
    <row r="2604" spans="1:3" x14ac:dyDescent="0.25">
      <c r="A2604" s="2">
        <v>1561800</v>
      </c>
      <c r="B2604" s="2">
        <v>0.23580449357862401</v>
      </c>
      <c r="C2604" s="3">
        <f t="shared" si="40"/>
        <v>18.076388888888889</v>
      </c>
    </row>
    <row r="2605" spans="1:3" x14ac:dyDescent="0.25">
      <c r="A2605" s="2">
        <v>1562400</v>
      </c>
      <c r="B2605" s="2">
        <v>0.27396372697931398</v>
      </c>
      <c r="C2605" s="3">
        <f t="shared" si="40"/>
        <v>18.083333333333332</v>
      </c>
    </row>
    <row r="2606" spans="1:3" x14ac:dyDescent="0.25">
      <c r="A2606" s="2">
        <v>1563000</v>
      </c>
      <c r="B2606" s="2">
        <v>0.29206490179758998</v>
      </c>
      <c r="C2606" s="3">
        <f t="shared" si="40"/>
        <v>18.090277777777779</v>
      </c>
    </row>
    <row r="2607" spans="1:3" x14ac:dyDescent="0.25">
      <c r="A2607" s="2">
        <v>1563600</v>
      </c>
      <c r="B2607" s="2">
        <v>0.22491932764060699</v>
      </c>
      <c r="C2607" s="3">
        <f t="shared" si="40"/>
        <v>18.097222222222221</v>
      </c>
    </row>
    <row r="2608" spans="1:3" x14ac:dyDescent="0.25">
      <c r="A2608" s="2">
        <v>1564200</v>
      </c>
      <c r="B2608" s="2">
        <v>0.17844333824233</v>
      </c>
      <c r="C2608" s="3">
        <f t="shared" si="40"/>
        <v>18.104166666666668</v>
      </c>
    </row>
    <row r="2609" spans="1:3" x14ac:dyDescent="0.25">
      <c r="A2609" s="2">
        <v>1564800</v>
      </c>
      <c r="B2609" s="2">
        <v>0.23922904016586599</v>
      </c>
      <c r="C2609" s="3">
        <f t="shared" si="40"/>
        <v>18.111111111111111</v>
      </c>
    </row>
    <row r="2610" spans="1:3" x14ac:dyDescent="0.25">
      <c r="A2610" s="2">
        <v>1565400</v>
      </c>
      <c r="B2610" s="2">
        <v>0.331447187550867</v>
      </c>
      <c r="C2610" s="3">
        <f t="shared" si="40"/>
        <v>18.118055555555554</v>
      </c>
    </row>
    <row r="2611" spans="1:3" x14ac:dyDescent="0.25">
      <c r="A2611" s="2">
        <v>1566000</v>
      </c>
      <c r="B2611" s="2">
        <v>0.316770559319832</v>
      </c>
      <c r="C2611" s="3">
        <f t="shared" si="40"/>
        <v>18.125</v>
      </c>
    </row>
    <row r="2612" spans="1:3" x14ac:dyDescent="0.25">
      <c r="A2612" s="2">
        <v>1566600</v>
      </c>
      <c r="B2612" s="2">
        <v>0.31065529755690102</v>
      </c>
      <c r="C2612" s="3">
        <f t="shared" si="40"/>
        <v>18.131944444444446</v>
      </c>
    </row>
    <row r="2613" spans="1:3" x14ac:dyDescent="0.25">
      <c r="A2613" s="2">
        <v>1567200</v>
      </c>
      <c r="B2613" s="2">
        <v>0.32520962055267699</v>
      </c>
      <c r="C2613" s="3">
        <f t="shared" si="40"/>
        <v>18.138888888888889</v>
      </c>
    </row>
    <row r="2614" spans="1:3" x14ac:dyDescent="0.25">
      <c r="A2614" s="2">
        <v>1567800</v>
      </c>
      <c r="B2614" s="2">
        <v>0.29206490179758998</v>
      </c>
      <c r="C2614" s="3">
        <f t="shared" si="40"/>
        <v>18.145833333333332</v>
      </c>
    </row>
    <row r="2615" spans="1:3" x14ac:dyDescent="0.25">
      <c r="A2615" s="2">
        <v>1568400</v>
      </c>
      <c r="B2615" s="2">
        <v>0.20498357429345099</v>
      </c>
      <c r="C2615" s="3">
        <f t="shared" si="40"/>
        <v>18.152777777777779</v>
      </c>
    </row>
    <row r="2616" spans="1:3" x14ac:dyDescent="0.25">
      <c r="A2616" s="2">
        <v>1569000</v>
      </c>
      <c r="B2616" s="2">
        <v>0.132945790726123</v>
      </c>
      <c r="C2616" s="3">
        <f t="shared" si="40"/>
        <v>18.159722222222221</v>
      </c>
    </row>
    <row r="2617" spans="1:3" x14ac:dyDescent="0.25">
      <c r="A2617" s="2">
        <v>1569600</v>
      </c>
      <c r="B2617" s="2">
        <v>0.16266596289396801</v>
      </c>
      <c r="C2617" s="3">
        <f t="shared" si="40"/>
        <v>18.166666666666668</v>
      </c>
    </row>
    <row r="2618" spans="1:3" x14ac:dyDescent="0.25">
      <c r="A2618" s="2">
        <v>1570200</v>
      </c>
      <c r="B2618" s="2">
        <v>0.26564697098172801</v>
      </c>
      <c r="C2618" s="3">
        <f t="shared" si="40"/>
        <v>18.173611111111111</v>
      </c>
    </row>
    <row r="2619" spans="1:3" x14ac:dyDescent="0.25">
      <c r="A2619" s="2">
        <v>1570800</v>
      </c>
      <c r="B2619" s="2">
        <v>0.30087087873621099</v>
      </c>
      <c r="C2619" s="3">
        <f t="shared" si="40"/>
        <v>18.180555555555554</v>
      </c>
    </row>
    <row r="2620" spans="1:3" x14ac:dyDescent="0.25">
      <c r="A2620" s="2">
        <v>1571400</v>
      </c>
      <c r="B2620" s="2">
        <v>0.21330033029103801</v>
      </c>
      <c r="C2620" s="3">
        <f t="shared" si="40"/>
        <v>18.1875</v>
      </c>
    </row>
    <row r="2621" spans="1:3" x14ac:dyDescent="0.25">
      <c r="A2621" s="2">
        <v>1572000</v>
      </c>
      <c r="B2621" s="2">
        <v>0.17697567541922701</v>
      </c>
      <c r="C2621" s="3">
        <f t="shared" si="40"/>
        <v>18.194444444444446</v>
      </c>
    </row>
    <row r="2622" spans="1:3" x14ac:dyDescent="0.25">
      <c r="A2622" s="2">
        <v>1572600</v>
      </c>
      <c r="B2622" s="2">
        <v>0.212811109350003</v>
      </c>
      <c r="C2622" s="3">
        <f t="shared" si="40"/>
        <v>18.201388888888889</v>
      </c>
    </row>
    <row r="2623" spans="1:3" x14ac:dyDescent="0.25">
      <c r="A2623" s="2">
        <v>1573200</v>
      </c>
      <c r="B2623" s="2">
        <v>0.22871078993362401</v>
      </c>
      <c r="C2623" s="3">
        <f t="shared" si="40"/>
        <v>18.208333333333332</v>
      </c>
    </row>
    <row r="2624" spans="1:3" x14ac:dyDescent="0.25">
      <c r="A2624" s="2">
        <v>1573800</v>
      </c>
      <c r="B2624" s="2">
        <v>0.17171655030310601</v>
      </c>
      <c r="C2624" s="3">
        <f t="shared" si="40"/>
        <v>18.215277777777779</v>
      </c>
    </row>
    <row r="2625" spans="1:3" x14ac:dyDescent="0.25">
      <c r="A2625" s="2">
        <v>1574400</v>
      </c>
      <c r="B2625" s="2">
        <v>0.20657354235181299</v>
      </c>
      <c r="C2625" s="3">
        <f t="shared" si="40"/>
        <v>18.222222222222221</v>
      </c>
    </row>
    <row r="2626" spans="1:3" x14ac:dyDescent="0.25">
      <c r="A2626" s="2">
        <v>1575000</v>
      </c>
      <c r="B2626" s="2">
        <v>0.32459809437638398</v>
      </c>
      <c r="C2626" s="3">
        <f t="shared" si="40"/>
        <v>18.229166666666668</v>
      </c>
    </row>
    <row r="2627" spans="1:3" x14ac:dyDescent="0.25">
      <c r="A2627" s="2">
        <v>1575600</v>
      </c>
      <c r="B2627" s="2">
        <v>0.40140578211879901</v>
      </c>
      <c r="C2627" s="3">
        <f t="shared" ref="C2627:C2690" si="41">A2627/3600/24</f>
        <v>18.236111111111111</v>
      </c>
    </row>
    <row r="2628" spans="1:3" x14ac:dyDescent="0.25">
      <c r="A2628" s="2">
        <v>1576200</v>
      </c>
      <c r="B2628" s="2">
        <v>0.367404926716902</v>
      </c>
      <c r="C2628" s="3">
        <f t="shared" si="41"/>
        <v>18.243055555555554</v>
      </c>
    </row>
    <row r="2629" spans="1:3" x14ac:dyDescent="0.25">
      <c r="A2629" s="2">
        <v>1576800</v>
      </c>
      <c r="B2629" s="2">
        <v>0.26735924427534902</v>
      </c>
      <c r="C2629" s="3">
        <f t="shared" si="41"/>
        <v>18.25</v>
      </c>
    </row>
    <row r="2630" spans="1:3" x14ac:dyDescent="0.25">
      <c r="A2630" s="2">
        <v>1577400</v>
      </c>
      <c r="B2630" s="2">
        <v>0.27188453797991802</v>
      </c>
      <c r="C2630" s="3">
        <f t="shared" si="41"/>
        <v>18.256944444444446</v>
      </c>
    </row>
    <row r="2631" spans="1:3" x14ac:dyDescent="0.25">
      <c r="A2631" s="2">
        <v>1578000</v>
      </c>
      <c r="B2631" s="2">
        <v>0.305151561970263</v>
      </c>
      <c r="C2631" s="3">
        <f t="shared" si="41"/>
        <v>18.263888888888889</v>
      </c>
    </row>
    <row r="2632" spans="1:3" x14ac:dyDescent="0.25">
      <c r="A2632" s="2">
        <v>1578600</v>
      </c>
      <c r="B2632" s="2">
        <v>0.30796458238121099</v>
      </c>
      <c r="C2632" s="3">
        <f t="shared" si="41"/>
        <v>18.270833333333332</v>
      </c>
    </row>
    <row r="2633" spans="1:3" x14ac:dyDescent="0.25">
      <c r="A2633" s="2">
        <v>1579200</v>
      </c>
      <c r="B2633" s="2">
        <v>0.22504163287586501</v>
      </c>
      <c r="C2633" s="3">
        <f t="shared" si="41"/>
        <v>18.277777777777779</v>
      </c>
    </row>
    <row r="2634" spans="1:3" x14ac:dyDescent="0.25">
      <c r="A2634" s="2">
        <v>1579800</v>
      </c>
      <c r="B2634" s="2">
        <v>0.216357961172503</v>
      </c>
      <c r="C2634" s="3">
        <f t="shared" si="41"/>
        <v>18.284722222222221</v>
      </c>
    </row>
    <row r="2635" spans="1:3" x14ac:dyDescent="0.25">
      <c r="A2635" s="2">
        <v>1580400</v>
      </c>
      <c r="B2635" s="2">
        <v>0.31603672790828002</v>
      </c>
      <c r="C2635" s="3">
        <f t="shared" si="41"/>
        <v>18.291666666666668</v>
      </c>
    </row>
    <row r="2636" spans="1:3" x14ac:dyDescent="0.25">
      <c r="A2636" s="2">
        <v>1581000</v>
      </c>
      <c r="B2636" s="2">
        <v>0.40593107582336801</v>
      </c>
      <c r="C2636" s="3">
        <f t="shared" si="41"/>
        <v>18.298611111111111</v>
      </c>
    </row>
    <row r="2637" spans="1:3" x14ac:dyDescent="0.25">
      <c r="A2637" s="2">
        <v>1581600</v>
      </c>
      <c r="B2637" s="2">
        <v>0.35566362413207397</v>
      </c>
      <c r="C2637" s="3">
        <f t="shared" si="41"/>
        <v>18.305555555555554</v>
      </c>
    </row>
    <row r="2638" spans="1:3" x14ac:dyDescent="0.25">
      <c r="A2638" s="2">
        <v>1582200</v>
      </c>
      <c r="B2638" s="2">
        <v>0.28680577668147</v>
      </c>
      <c r="C2638" s="3">
        <f t="shared" si="41"/>
        <v>18.3125</v>
      </c>
    </row>
    <row r="2639" spans="1:3" x14ac:dyDescent="0.25">
      <c r="A2639" s="2">
        <v>1582800</v>
      </c>
      <c r="B2639" s="2">
        <v>0.34196543778310801</v>
      </c>
      <c r="C2639" s="3">
        <f t="shared" si="41"/>
        <v>18.319444444444446</v>
      </c>
    </row>
    <row r="2640" spans="1:3" x14ac:dyDescent="0.25">
      <c r="A2640" s="2">
        <v>1583400</v>
      </c>
      <c r="B2640" s="2">
        <v>0.49729308656155902</v>
      </c>
      <c r="C2640" s="3">
        <f t="shared" si="41"/>
        <v>18.326388888888889</v>
      </c>
    </row>
    <row r="2641" spans="1:3" x14ac:dyDescent="0.25">
      <c r="A2641" s="2">
        <v>1584000</v>
      </c>
      <c r="B2641" s="2">
        <v>0.469774408628369</v>
      </c>
      <c r="C2641" s="3">
        <f t="shared" si="41"/>
        <v>18.333333333333332</v>
      </c>
    </row>
    <row r="2642" spans="1:3" x14ac:dyDescent="0.25">
      <c r="A2642" s="2">
        <v>1584600</v>
      </c>
      <c r="B2642" s="2">
        <v>0.37168560995095401</v>
      </c>
      <c r="C2642" s="3">
        <f t="shared" si="41"/>
        <v>18.340277777777779</v>
      </c>
    </row>
    <row r="2643" spans="1:3" x14ac:dyDescent="0.25">
      <c r="A2643" s="2">
        <v>1585200</v>
      </c>
      <c r="B2643" s="2">
        <v>0.35272829848586701</v>
      </c>
      <c r="C2643" s="3">
        <f t="shared" si="41"/>
        <v>18.347222222222221</v>
      </c>
    </row>
    <row r="2644" spans="1:3" x14ac:dyDescent="0.25">
      <c r="A2644" s="2">
        <v>1585800</v>
      </c>
      <c r="B2644" s="2">
        <v>0.45179553904535102</v>
      </c>
      <c r="C2644" s="3">
        <f t="shared" si="41"/>
        <v>18.354166666666668</v>
      </c>
    </row>
    <row r="2645" spans="1:3" x14ac:dyDescent="0.25">
      <c r="A2645" s="2">
        <v>1586400</v>
      </c>
      <c r="B2645" s="2">
        <v>0.47540044945026499</v>
      </c>
      <c r="C2645" s="3">
        <f t="shared" si="41"/>
        <v>18.361111111111111</v>
      </c>
    </row>
    <row r="2646" spans="1:3" x14ac:dyDescent="0.25">
      <c r="A2646" s="2">
        <v>1587000</v>
      </c>
      <c r="B2646" s="2">
        <v>0.395657436061644</v>
      </c>
      <c r="C2646" s="3">
        <f t="shared" si="41"/>
        <v>18.368055555555554</v>
      </c>
    </row>
    <row r="2647" spans="1:3" x14ac:dyDescent="0.25">
      <c r="A2647" s="2">
        <v>1587600</v>
      </c>
      <c r="B2647" s="2">
        <v>0.39883737217836801</v>
      </c>
      <c r="C2647" s="3">
        <f t="shared" si="41"/>
        <v>18.375</v>
      </c>
    </row>
    <row r="2648" spans="1:3" x14ac:dyDescent="0.25">
      <c r="A2648" s="2">
        <v>1588200</v>
      </c>
      <c r="B2648" s="2">
        <v>0.52566790114155904</v>
      </c>
      <c r="C2648" s="3">
        <f t="shared" si="41"/>
        <v>18.381944444444446</v>
      </c>
    </row>
    <row r="2649" spans="1:3" x14ac:dyDescent="0.25">
      <c r="A2649" s="2">
        <v>1588800</v>
      </c>
      <c r="B2649" s="2">
        <v>0.580949867478457</v>
      </c>
      <c r="C2649" s="3">
        <f t="shared" si="41"/>
        <v>18.388888888888889</v>
      </c>
    </row>
    <row r="2650" spans="1:3" x14ac:dyDescent="0.25">
      <c r="A2650" s="2">
        <v>1589400</v>
      </c>
      <c r="B2650" s="2">
        <v>0.44653641392923099</v>
      </c>
      <c r="C2650" s="3">
        <f t="shared" si="41"/>
        <v>18.395833333333332</v>
      </c>
    </row>
    <row r="2651" spans="1:3" x14ac:dyDescent="0.25">
      <c r="A2651" s="2">
        <v>1590000</v>
      </c>
      <c r="B2651" s="2">
        <v>0.33279254513871198</v>
      </c>
      <c r="C2651" s="3">
        <f t="shared" si="41"/>
        <v>18.402777777777779</v>
      </c>
    </row>
    <row r="2652" spans="1:3" x14ac:dyDescent="0.25">
      <c r="A2652" s="2">
        <v>1590600</v>
      </c>
      <c r="B2652" s="2">
        <v>0.35517440319103999</v>
      </c>
      <c r="C2652" s="3">
        <f t="shared" si="41"/>
        <v>18.409722222222221</v>
      </c>
    </row>
    <row r="2653" spans="1:3" x14ac:dyDescent="0.25">
      <c r="A2653" s="2">
        <v>1591200</v>
      </c>
      <c r="B2653" s="2">
        <v>0.487875583446645</v>
      </c>
      <c r="C2653" s="3">
        <f t="shared" si="41"/>
        <v>18.416666666666668</v>
      </c>
    </row>
    <row r="2654" spans="1:3" x14ac:dyDescent="0.25">
      <c r="A2654" s="2">
        <v>1591800</v>
      </c>
      <c r="B2654" s="2">
        <v>0.568474733482077</v>
      </c>
      <c r="C2654" s="3">
        <f t="shared" si="41"/>
        <v>18.423611111111111</v>
      </c>
    </row>
    <row r="2655" spans="1:3" x14ac:dyDescent="0.25">
      <c r="A2655" s="2">
        <v>1592400</v>
      </c>
      <c r="B2655" s="2">
        <v>0.52016416555492095</v>
      </c>
      <c r="C2655" s="3">
        <f t="shared" si="41"/>
        <v>18.430555555555554</v>
      </c>
    </row>
    <row r="2656" spans="1:3" x14ac:dyDescent="0.25">
      <c r="A2656" s="2">
        <v>1593000</v>
      </c>
      <c r="B2656" s="2">
        <v>0.51258124096888702</v>
      </c>
      <c r="C2656" s="3">
        <f t="shared" si="41"/>
        <v>18.4375</v>
      </c>
    </row>
    <row r="2657" spans="1:3" x14ac:dyDescent="0.25">
      <c r="A2657" s="2">
        <v>1593600</v>
      </c>
      <c r="B2657" s="2">
        <v>0.50744442108802401</v>
      </c>
      <c r="C2657" s="3">
        <f t="shared" si="41"/>
        <v>18.444444444444446</v>
      </c>
    </row>
    <row r="2658" spans="1:3" x14ac:dyDescent="0.25">
      <c r="A2658" s="2">
        <v>1594200</v>
      </c>
      <c r="B2658" s="2">
        <v>0.54535904401819801</v>
      </c>
      <c r="C2658" s="3">
        <f t="shared" si="41"/>
        <v>18.451388888888889</v>
      </c>
    </row>
    <row r="2659" spans="1:3" x14ac:dyDescent="0.25">
      <c r="A2659" s="2">
        <v>1594800</v>
      </c>
      <c r="B2659" s="2">
        <v>0.51710653467345602</v>
      </c>
      <c r="C2659" s="3">
        <f t="shared" si="41"/>
        <v>18.458333333333332</v>
      </c>
    </row>
    <row r="2660" spans="1:3" x14ac:dyDescent="0.25">
      <c r="A2660" s="2">
        <v>1595400</v>
      </c>
      <c r="B2660" s="2">
        <v>0.46830674580526499</v>
      </c>
      <c r="C2660" s="3">
        <f t="shared" si="41"/>
        <v>18.465277777777779</v>
      </c>
    </row>
    <row r="2661" spans="1:3" x14ac:dyDescent="0.25">
      <c r="A2661" s="2">
        <v>1596000</v>
      </c>
      <c r="B2661" s="2">
        <v>0.51013513626371398</v>
      </c>
      <c r="C2661" s="3">
        <f t="shared" si="41"/>
        <v>18.472222222222221</v>
      </c>
    </row>
    <row r="2662" spans="1:3" x14ac:dyDescent="0.25">
      <c r="A2662" s="2">
        <v>1596600</v>
      </c>
      <c r="B2662" s="2">
        <v>0.58082756224319798</v>
      </c>
      <c r="C2662" s="3">
        <f t="shared" si="41"/>
        <v>18.479166666666668</v>
      </c>
    </row>
    <row r="2663" spans="1:3" x14ac:dyDescent="0.25">
      <c r="A2663" s="2">
        <v>1597200</v>
      </c>
      <c r="B2663" s="2">
        <v>0.52175413361328304</v>
      </c>
      <c r="C2663" s="3">
        <f t="shared" si="41"/>
        <v>18.486111111111111</v>
      </c>
    </row>
    <row r="2664" spans="1:3" x14ac:dyDescent="0.25">
      <c r="A2664" s="2">
        <v>1597800</v>
      </c>
      <c r="B2664" s="2">
        <v>0.399081982648885</v>
      </c>
      <c r="C2664" s="3">
        <f t="shared" si="41"/>
        <v>18.493055555555554</v>
      </c>
    </row>
    <row r="2665" spans="1:3" x14ac:dyDescent="0.25">
      <c r="A2665" s="2">
        <v>1598400</v>
      </c>
      <c r="B2665" s="2">
        <v>0.36349115918862601</v>
      </c>
      <c r="C2665" s="3">
        <f t="shared" si="41"/>
        <v>18.5</v>
      </c>
    </row>
    <row r="2666" spans="1:3" x14ac:dyDescent="0.25">
      <c r="A2666" s="2">
        <v>1599000</v>
      </c>
      <c r="B2666" s="2">
        <v>0.47723502797914502</v>
      </c>
      <c r="C2666" s="3">
        <f t="shared" si="41"/>
        <v>18.506944444444446</v>
      </c>
    </row>
    <row r="2667" spans="1:3" x14ac:dyDescent="0.25">
      <c r="A2667" s="2">
        <v>1599600</v>
      </c>
      <c r="B2667" s="2">
        <v>0.53410696237440403</v>
      </c>
      <c r="C2667" s="3">
        <f t="shared" si="41"/>
        <v>18.513888888888889</v>
      </c>
    </row>
    <row r="2668" spans="1:3" x14ac:dyDescent="0.25">
      <c r="A2668" s="2">
        <v>1600200</v>
      </c>
      <c r="B2668" s="2">
        <v>0.45766619033776501</v>
      </c>
      <c r="C2668" s="3">
        <f t="shared" si="41"/>
        <v>18.520833333333332</v>
      </c>
    </row>
    <row r="2669" spans="1:3" x14ac:dyDescent="0.25">
      <c r="A2669" s="2">
        <v>1600800</v>
      </c>
      <c r="B2669" s="2">
        <v>0.39076522665129898</v>
      </c>
      <c r="C2669" s="3">
        <f t="shared" si="41"/>
        <v>18.527777777777779</v>
      </c>
    </row>
    <row r="2670" spans="1:3" x14ac:dyDescent="0.25">
      <c r="A2670" s="2">
        <v>1601400</v>
      </c>
      <c r="B2670" s="2">
        <v>0.39981581406043698</v>
      </c>
      <c r="C2670" s="3">
        <f t="shared" si="41"/>
        <v>18.534722222222221</v>
      </c>
    </row>
    <row r="2671" spans="1:3" x14ac:dyDescent="0.25">
      <c r="A2671" s="2">
        <v>1602000</v>
      </c>
      <c r="B2671" s="2">
        <v>0.44237803593043701</v>
      </c>
      <c r="C2671" s="3">
        <f t="shared" si="41"/>
        <v>18.541666666666668</v>
      </c>
    </row>
    <row r="2672" spans="1:3" x14ac:dyDescent="0.25">
      <c r="A2672" s="2">
        <v>1602600</v>
      </c>
      <c r="B2672" s="2">
        <v>0.42660066058207502</v>
      </c>
      <c r="C2672" s="3">
        <f t="shared" si="41"/>
        <v>18.548611111111111</v>
      </c>
    </row>
    <row r="2673" spans="1:3" x14ac:dyDescent="0.25">
      <c r="A2673" s="2">
        <v>1603200</v>
      </c>
      <c r="B2673" s="2">
        <v>0.41400322135043699</v>
      </c>
      <c r="C2673" s="3">
        <f t="shared" si="41"/>
        <v>18.555555555555554</v>
      </c>
    </row>
    <row r="2674" spans="1:3" x14ac:dyDescent="0.25">
      <c r="A2674" s="2">
        <v>1603800</v>
      </c>
      <c r="B2674" s="2">
        <v>0.44078806787207497</v>
      </c>
      <c r="C2674" s="3">
        <f t="shared" si="41"/>
        <v>18.5625</v>
      </c>
    </row>
    <row r="2675" spans="1:3" x14ac:dyDescent="0.25">
      <c r="A2675" s="2">
        <v>1604400</v>
      </c>
      <c r="B2675" s="2">
        <v>0.480781879801645</v>
      </c>
      <c r="C2675" s="3">
        <f t="shared" si="41"/>
        <v>18.569444444444446</v>
      </c>
    </row>
    <row r="2676" spans="1:3" x14ac:dyDescent="0.25">
      <c r="A2676" s="2">
        <v>1605000</v>
      </c>
      <c r="B2676" s="2">
        <v>0.44042115216629901</v>
      </c>
      <c r="C2676" s="3">
        <f t="shared" si="41"/>
        <v>18.576388888888889</v>
      </c>
    </row>
    <row r="2677" spans="1:3" x14ac:dyDescent="0.25">
      <c r="A2677" s="2">
        <v>1605600</v>
      </c>
      <c r="B2677" s="2">
        <v>0.37865700836069499</v>
      </c>
      <c r="C2677" s="3">
        <f t="shared" si="41"/>
        <v>18.583333333333332</v>
      </c>
    </row>
    <row r="2678" spans="1:3" x14ac:dyDescent="0.25">
      <c r="A2678" s="2">
        <v>1606200</v>
      </c>
      <c r="B2678" s="2">
        <v>0.36251271730655699</v>
      </c>
      <c r="C2678" s="3">
        <f t="shared" si="41"/>
        <v>18.590277777777779</v>
      </c>
    </row>
    <row r="2679" spans="1:3" x14ac:dyDescent="0.25">
      <c r="A2679" s="2">
        <v>1606800</v>
      </c>
      <c r="B2679" s="2">
        <v>0.39675818317897099</v>
      </c>
      <c r="C2679" s="3">
        <f t="shared" si="41"/>
        <v>18.597222222222221</v>
      </c>
    </row>
    <row r="2680" spans="1:3" x14ac:dyDescent="0.25">
      <c r="A2680" s="2">
        <v>1607400</v>
      </c>
      <c r="B2680" s="2">
        <v>0.41449244229147097</v>
      </c>
      <c r="C2680" s="3">
        <f t="shared" si="41"/>
        <v>18.604166666666668</v>
      </c>
    </row>
    <row r="2681" spans="1:3" x14ac:dyDescent="0.25">
      <c r="A2681" s="2">
        <v>1608000</v>
      </c>
      <c r="B2681" s="2">
        <v>0.418283904584489</v>
      </c>
      <c r="C2681" s="3">
        <f t="shared" si="41"/>
        <v>18.611111111111111</v>
      </c>
    </row>
    <row r="2682" spans="1:3" x14ac:dyDescent="0.25">
      <c r="A2682" s="2">
        <v>1608600</v>
      </c>
      <c r="B2682" s="2">
        <v>0.394801299414833</v>
      </c>
      <c r="C2682" s="3">
        <f t="shared" si="41"/>
        <v>18.618055555555554</v>
      </c>
    </row>
    <row r="2683" spans="1:3" x14ac:dyDescent="0.25">
      <c r="A2683" s="2">
        <v>1609200</v>
      </c>
      <c r="B2683" s="2">
        <v>0.40947792764586799</v>
      </c>
      <c r="C2683" s="3">
        <f t="shared" si="41"/>
        <v>18.625</v>
      </c>
    </row>
    <row r="2684" spans="1:3" x14ac:dyDescent="0.25">
      <c r="A2684" s="2">
        <v>1609800</v>
      </c>
      <c r="B2684" s="2">
        <v>0.40091656117776397</v>
      </c>
      <c r="C2684" s="3">
        <f t="shared" si="41"/>
        <v>18.631944444444446</v>
      </c>
    </row>
    <row r="2685" spans="1:3" x14ac:dyDescent="0.25">
      <c r="A2685" s="2">
        <v>1610400</v>
      </c>
      <c r="B2685" s="2">
        <v>0.39553513082638497</v>
      </c>
      <c r="C2685" s="3">
        <f t="shared" si="41"/>
        <v>18.638888888888889</v>
      </c>
    </row>
    <row r="2686" spans="1:3" x14ac:dyDescent="0.25">
      <c r="A2686" s="2">
        <v>1611000</v>
      </c>
      <c r="B2686" s="2">
        <v>0.354685182250005</v>
      </c>
      <c r="C2686" s="3">
        <f t="shared" si="41"/>
        <v>18.645833333333332</v>
      </c>
    </row>
    <row r="2687" spans="1:3" x14ac:dyDescent="0.25">
      <c r="A2687" s="2">
        <v>1611600</v>
      </c>
      <c r="B2687" s="2">
        <v>0.33303715560922897</v>
      </c>
      <c r="C2687" s="3">
        <f t="shared" si="41"/>
        <v>18.652777777777779</v>
      </c>
    </row>
    <row r="2688" spans="1:3" x14ac:dyDescent="0.25">
      <c r="A2688" s="2">
        <v>1612200</v>
      </c>
      <c r="B2688" s="2">
        <v>0.37718934553759198</v>
      </c>
      <c r="C2688" s="3">
        <f t="shared" si="41"/>
        <v>18.659722222222221</v>
      </c>
    </row>
    <row r="2689" spans="1:3" x14ac:dyDescent="0.25">
      <c r="A2689" s="2">
        <v>1612800</v>
      </c>
      <c r="B2689" s="2">
        <v>0.40128347688353999</v>
      </c>
      <c r="C2689" s="3">
        <f t="shared" si="41"/>
        <v>18.666666666666668</v>
      </c>
    </row>
    <row r="2690" spans="1:3" x14ac:dyDescent="0.25">
      <c r="A2690" s="2">
        <v>1613400</v>
      </c>
      <c r="B2690" s="2">
        <v>0.40287344494190203</v>
      </c>
      <c r="C2690" s="3">
        <f t="shared" si="41"/>
        <v>18.673611111111111</v>
      </c>
    </row>
    <row r="2691" spans="1:3" x14ac:dyDescent="0.25">
      <c r="A2691" s="2">
        <v>1614000</v>
      </c>
      <c r="B2691" s="2">
        <v>0.36226810683603999</v>
      </c>
      <c r="C2691" s="3">
        <f t="shared" ref="C2691:C2754" si="42">A2691/3600/24</f>
        <v>18.680555555555554</v>
      </c>
    </row>
    <row r="2692" spans="1:3" x14ac:dyDescent="0.25">
      <c r="A2692" s="2">
        <v>1614600</v>
      </c>
      <c r="B2692" s="2">
        <v>0.36471421154121197</v>
      </c>
      <c r="C2692" s="3">
        <f t="shared" si="42"/>
        <v>18.6875</v>
      </c>
    </row>
    <row r="2693" spans="1:3" x14ac:dyDescent="0.25">
      <c r="A2693" s="2">
        <v>1615200</v>
      </c>
      <c r="B2693" s="2">
        <v>0.31897205355448699</v>
      </c>
      <c r="C2693" s="3">
        <f t="shared" si="42"/>
        <v>18.694444444444446</v>
      </c>
    </row>
    <row r="2694" spans="1:3" x14ac:dyDescent="0.25">
      <c r="A2694" s="2">
        <v>1615800</v>
      </c>
      <c r="B2694" s="2">
        <v>0.350404499015953</v>
      </c>
      <c r="C2694" s="3">
        <f t="shared" si="42"/>
        <v>18.701388888888889</v>
      </c>
    </row>
    <row r="2695" spans="1:3" x14ac:dyDescent="0.25">
      <c r="A2695" s="2">
        <v>1616400</v>
      </c>
      <c r="B2695" s="2">
        <v>0.40862179099905799</v>
      </c>
      <c r="C2695" s="3">
        <f t="shared" si="42"/>
        <v>18.708333333333332</v>
      </c>
    </row>
    <row r="2696" spans="1:3" x14ac:dyDescent="0.25">
      <c r="A2696" s="2">
        <v>1617000</v>
      </c>
      <c r="B2696" s="2">
        <v>0.458766937455093</v>
      </c>
      <c r="C2696" s="3">
        <f t="shared" si="42"/>
        <v>18.715277777777779</v>
      </c>
    </row>
    <row r="2697" spans="1:3" x14ac:dyDescent="0.25">
      <c r="A2697" s="2">
        <v>1617600</v>
      </c>
      <c r="B2697" s="2">
        <v>0.47014132433414502</v>
      </c>
      <c r="C2697" s="3">
        <f t="shared" si="42"/>
        <v>18.722222222222221</v>
      </c>
    </row>
    <row r="2698" spans="1:3" x14ac:dyDescent="0.25">
      <c r="A2698" s="2">
        <v>1618200</v>
      </c>
      <c r="B2698" s="2">
        <v>0.44017654169578202</v>
      </c>
      <c r="C2698" s="3">
        <f t="shared" si="42"/>
        <v>18.729166666666668</v>
      </c>
    </row>
    <row r="2699" spans="1:3" x14ac:dyDescent="0.25">
      <c r="A2699" s="2">
        <v>1618800</v>
      </c>
      <c r="B2699" s="2">
        <v>0.467817524864231</v>
      </c>
      <c r="C2699" s="3">
        <f t="shared" si="42"/>
        <v>18.736111111111111</v>
      </c>
    </row>
    <row r="2700" spans="1:3" x14ac:dyDescent="0.25">
      <c r="A2700" s="2">
        <v>1619400</v>
      </c>
      <c r="B2700" s="2">
        <v>0.49130013003388601</v>
      </c>
      <c r="C2700" s="3">
        <f t="shared" si="42"/>
        <v>18.743055555555554</v>
      </c>
    </row>
    <row r="2701" spans="1:3" x14ac:dyDescent="0.25">
      <c r="A2701" s="2">
        <v>1620000</v>
      </c>
      <c r="B2701" s="2">
        <v>0.49313470856276598</v>
      </c>
      <c r="C2701" s="3">
        <f t="shared" si="42"/>
        <v>18.75</v>
      </c>
    </row>
    <row r="2702" spans="1:3" x14ac:dyDescent="0.25">
      <c r="A2702" s="2">
        <v>1620600</v>
      </c>
      <c r="B2702" s="2">
        <v>0.552085831957421</v>
      </c>
      <c r="C2702" s="3">
        <f t="shared" si="42"/>
        <v>18.756944444444446</v>
      </c>
    </row>
    <row r="2703" spans="1:3" x14ac:dyDescent="0.25">
      <c r="A2703" s="2">
        <v>1621200</v>
      </c>
      <c r="B2703" s="2">
        <v>0.64014560134362997</v>
      </c>
      <c r="C2703" s="3">
        <f t="shared" si="42"/>
        <v>18.763888888888889</v>
      </c>
    </row>
    <row r="2704" spans="1:3" x14ac:dyDescent="0.25">
      <c r="A2704" s="2">
        <v>1621800</v>
      </c>
      <c r="B2704" s="2">
        <v>0.64100173799044002</v>
      </c>
      <c r="C2704" s="3">
        <f t="shared" si="42"/>
        <v>18.770833333333332</v>
      </c>
    </row>
    <row r="2705" spans="1:3" x14ac:dyDescent="0.25">
      <c r="A2705" s="2">
        <v>1622400</v>
      </c>
      <c r="B2705" s="2">
        <v>0.54731592778233495</v>
      </c>
      <c r="C2705" s="3">
        <f t="shared" si="42"/>
        <v>18.777777777777779</v>
      </c>
    </row>
    <row r="2706" spans="1:3" x14ac:dyDescent="0.25">
      <c r="A2706" s="2">
        <v>1623000</v>
      </c>
      <c r="B2706" s="2">
        <v>0.396513572708454</v>
      </c>
      <c r="C2706" s="3">
        <f t="shared" si="42"/>
        <v>18.784722222222221</v>
      </c>
    </row>
    <row r="2707" spans="1:3" x14ac:dyDescent="0.25">
      <c r="A2707" s="2">
        <v>1623600</v>
      </c>
      <c r="B2707" s="2">
        <v>0.39174366853336801</v>
      </c>
      <c r="C2707" s="3">
        <f t="shared" si="42"/>
        <v>18.791666666666668</v>
      </c>
    </row>
    <row r="2708" spans="1:3" x14ac:dyDescent="0.25">
      <c r="A2708" s="2">
        <v>1624200</v>
      </c>
      <c r="B2708" s="2">
        <v>0.43026981763983402</v>
      </c>
      <c r="C2708" s="3">
        <f t="shared" si="42"/>
        <v>18.798611111111111</v>
      </c>
    </row>
    <row r="2709" spans="1:3" x14ac:dyDescent="0.25">
      <c r="A2709" s="2">
        <v>1624800</v>
      </c>
      <c r="B2709" s="2">
        <v>0.48628561538828302</v>
      </c>
      <c r="C2709" s="3">
        <f t="shared" si="42"/>
        <v>18.805555555555554</v>
      </c>
    </row>
    <row r="2710" spans="1:3" x14ac:dyDescent="0.25">
      <c r="A2710" s="2">
        <v>1625400</v>
      </c>
      <c r="B2710" s="2">
        <v>0.49717078132629999</v>
      </c>
      <c r="C2710" s="3">
        <f t="shared" si="42"/>
        <v>18.8125</v>
      </c>
    </row>
    <row r="2711" spans="1:3" x14ac:dyDescent="0.25">
      <c r="A2711" s="2">
        <v>1626000</v>
      </c>
      <c r="B2711" s="2">
        <v>0.49484698185638598</v>
      </c>
      <c r="C2711" s="3">
        <f t="shared" si="42"/>
        <v>18.819444444444446</v>
      </c>
    </row>
    <row r="2712" spans="1:3" x14ac:dyDescent="0.25">
      <c r="A2712" s="2">
        <v>1626600</v>
      </c>
      <c r="B2712" s="2">
        <v>0.46280301021862702</v>
      </c>
      <c r="C2712" s="3">
        <f t="shared" si="42"/>
        <v>18.826388888888889</v>
      </c>
    </row>
    <row r="2713" spans="1:3" x14ac:dyDescent="0.25">
      <c r="A2713" s="2">
        <v>1627200</v>
      </c>
      <c r="B2713" s="2">
        <v>0.47992574315483399</v>
      </c>
      <c r="C2713" s="3">
        <f t="shared" si="42"/>
        <v>18.833333333333332</v>
      </c>
    </row>
    <row r="2714" spans="1:3" x14ac:dyDescent="0.25">
      <c r="A2714" s="2">
        <v>1627800</v>
      </c>
      <c r="B2714" s="2">
        <v>0.52285488073061104</v>
      </c>
      <c r="C2714" s="3">
        <f t="shared" si="42"/>
        <v>18.840277777777779</v>
      </c>
    </row>
    <row r="2715" spans="1:3" x14ac:dyDescent="0.25">
      <c r="A2715" s="2">
        <v>1628400</v>
      </c>
      <c r="B2715" s="2">
        <v>0.50120685408983501</v>
      </c>
      <c r="C2715" s="3">
        <f t="shared" si="42"/>
        <v>18.847222222222221</v>
      </c>
    </row>
    <row r="2716" spans="1:3" x14ac:dyDescent="0.25">
      <c r="A2716" s="2">
        <v>1629000</v>
      </c>
      <c r="B2716" s="2">
        <v>0.52309949120112798</v>
      </c>
      <c r="C2716" s="3">
        <f t="shared" si="42"/>
        <v>18.854166666666668</v>
      </c>
    </row>
    <row r="2717" spans="1:3" x14ac:dyDescent="0.25">
      <c r="A2717" s="2">
        <v>1629600</v>
      </c>
      <c r="B2717" s="2">
        <v>0.60675627211802596</v>
      </c>
      <c r="C2717" s="3">
        <f t="shared" si="42"/>
        <v>18.861111111111111</v>
      </c>
    </row>
    <row r="2718" spans="1:3" x14ac:dyDescent="0.25">
      <c r="A2718" s="2">
        <v>1630200</v>
      </c>
      <c r="B2718" s="2">
        <v>0.56162564030759399</v>
      </c>
      <c r="C2718" s="3">
        <f t="shared" si="42"/>
        <v>18.868055555555554</v>
      </c>
    </row>
    <row r="2719" spans="1:3" x14ac:dyDescent="0.25">
      <c r="A2719" s="2">
        <v>1630800</v>
      </c>
      <c r="B2719" s="2">
        <v>0.47197590286302399</v>
      </c>
      <c r="C2719" s="3">
        <f t="shared" si="42"/>
        <v>18.875</v>
      </c>
    </row>
    <row r="2720" spans="1:3" x14ac:dyDescent="0.25">
      <c r="A2720" s="2">
        <v>1631400</v>
      </c>
      <c r="B2720" s="2">
        <v>0.47760194368492098</v>
      </c>
      <c r="C2720" s="3">
        <f t="shared" si="42"/>
        <v>18.881944444444446</v>
      </c>
    </row>
    <row r="2721" spans="1:3" x14ac:dyDescent="0.25">
      <c r="A2721" s="2">
        <v>1632000</v>
      </c>
      <c r="B2721" s="2">
        <v>0.57043161724621505</v>
      </c>
      <c r="C2721" s="3">
        <f t="shared" si="42"/>
        <v>18.888888888888889</v>
      </c>
    </row>
    <row r="2722" spans="1:3" x14ac:dyDescent="0.25">
      <c r="A2722" s="2">
        <v>1632600</v>
      </c>
      <c r="B2722" s="2">
        <v>0.64882927304699201</v>
      </c>
      <c r="C2722" s="3">
        <f t="shared" si="42"/>
        <v>18.895833333333332</v>
      </c>
    </row>
    <row r="2723" spans="1:3" x14ac:dyDescent="0.25">
      <c r="A2723" s="2">
        <v>1633200</v>
      </c>
      <c r="B2723" s="2">
        <v>0.59477035906268105</v>
      </c>
      <c r="C2723" s="3">
        <f t="shared" si="42"/>
        <v>18.902777777777779</v>
      </c>
    </row>
    <row r="2724" spans="1:3" x14ac:dyDescent="0.25">
      <c r="A2724" s="2">
        <v>1633800</v>
      </c>
      <c r="B2724" s="2">
        <v>0.51808497655552499</v>
      </c>
      <c r="C2724" s="3">
        <f t="shared" si="42"/>
        <v>18.909722222222221</v>
      </c>
    </row>
    <row r="2725" spans="1:3" x14ac:dyDescent="0.25">
      <c r="A2725" s="2">
        <v>1634400</v>
      </c>
      <c r="B2725" s="2">
        <v>0.53141624719871405</v>
      </c>
      <c r="C2725" s="3">
        <f t="shared" si="42"/>
        <v>18.916666666666668</v>
      </c>
    </row>
    <row r="2726" spans="1:3" x14ac:dyDescent="0.25">
      <c r="A2726" s="2">
        <v>1635000</v>
      </c>
      <c r="B2726" s="2">
        <v>0.61568455429190505</v>
      </c>
      <c r="C2726" s="3">
        <f t="shared" si="42"/>
        <v>18.923611111111111</v>
      </c>
    </row>
    <row r="2727" spans="1:3" x14ac:dyDescent="0.25">
      <c r="A2727" s="2">
        <v>1635600</v>
      </c>
      <c r="B2727" s="2">
        <v>0.53606384613854197</v>
      </c>
      <c r="C2727" s="3">
        <f t="shared" si="42"/>
        <v>18.930555555555554</v>
      </c>
    </row>
    <row r="2728" spans="1:3" x14ac:dyDescent="0.25">
      <c r="A2728" s="2">
        <v>1636200</v>
      </c>
      <c r="B2728" s="2">
        <v>0.41498166323250602</v>
      </c>
      <c r="C2728" s="3">
        <f t="shared" si="42"/>
        <v>18.9375</v>
      </c>
    </row>
    <row r="2729" spans="1:3" x14ac:dyDescent="0.25">
      <c r="A2729" s="2">
        <v>1636800</v>
      </c>
      <c r="B2729" s="2">
        <v>0.44127728881311001</v>
      </c>
      <c r="C2729" s="3">
        <f t="shared" si="42"/>
        <v>18.944444444444446</v>
      </c>
    </row>
    <row r="2730" spans="1:3" x14ac:dyDescent="0.25">
      <c r="A2730" s="2">
        <v>1637400</v>
      </c>
      <c r="B2730" s="2">
        <v>0.52199874408380098</v>
      </c>
      <c r="C2730" s="3">
        <f t="shared" si="42"/>
        <v>18.951388888888889</v>
      </c>
    </row>
    <row r="2731" spans="1:3" x14ac:dyDescent="0.25">
      <c r="A2731" s="2">
        <v>1638000</v>
      </c>
      <c r="B2731" s="2">
        <v>0.59795029517940501</v>
      </c>
      <c r="C2731" s="3">
        <f t="shared" si="42"/>
        <v>18.958333333333332</v>
      </c>
    </row>
    <row r="2732" spans="1:3" x14ac:dyDescent="0.25">
      <c r="A2732" s="2">
        <v>1638600</v>
      </c>
      <c r="B2732" s="2">
        <v>0.62669202546518099</v>
      </c>
      <c r="C2732" s="3">
        <f t="shared" si="42"/>
        <v>18.965277777777779</v>
      </c>
    </row>
    <row r="2733" spans="1:3" x14ac:dyDescent="0.25">
      <c r="A2733" s="2">
        <v>1639200</v>
      </c>
      <c r="B2733" s="2">
        <v>0.65751294475035404</v>
      </c>
      <c r="C2733" s="3">
        <f t="shared" si="42"/>
        <v>18.972222222222221</v>
      </c>
    </row>
    <row r="2734" spans="1:3" x14ac:dyDescent="0.25">
      <c r="A2734" s="2">
        <v>1639800</v>
      </c>
      <c r="B2734" s="2">
        <v>0.75315563872259705</v>
      </c>
      <c r="C2734" s="3">
        <f t="shared" si="42"/>
        <v>18.979166666666668</v>
      </c>
    </row>
    <row r="2735" spans="1:3" x14ac:dyDescent="0.25">
      <c r="A2735" s="2">
        <v>1640400</v>
      </c>
      <c r="B2735" s="2">
        <v>0.75596865913354505</v>
      </c>
      <c r="C2735" s="3">
        <f t="shared" si="42"/>
        <v>18.986111111111111</v>
      </c>
    </row>
    <row r="2736" spans="1:3" x14ac:dyDescent="0.25">
      <c r="A2736" s="2">
        <v>1641000</v>
      </c>
      <c r="B2736" s="2">
        <v>0.67316801486345801</v>
      </c>
      <c r="C2736" s="3">
        <f t="shared" si="42"/>
        <v>18.993055555555554</v>
      </c>
    </row>
    <row r="2737" spans="1:3" x14ac:dyDescent="0.25">
      <c r="A2737" s="2">
        <v>1641600</v>
      </c>
      <c r="B2737" s="2">
        <v>0.59623802188578401</v>
      </c>
      <c r="C2737" s="3">
        <f t="shared" si="42"/>
        <v>19</v>
      </c>
    </row>
    <row r="2738" spans="1:3" x14ac:dyDescent="0.25">
      <c r="A2738" s="2">
        <v>1642200</v>
      </c>
      <c r="B2738" s="2">
        <v>0.61054773441104304</v>
      </c>
      <c r="C2738" s="3">
        <f t="shared" si="42"/>
        <v>19.006944444444446</v>
      </c>
    </row>
    <row r="2739" spans="1:3" x14ac:dyDescent="0.25">
      <c r="A2739" s="2">
        <v>1642800</v>
      </c>
      <c r="B2739" s="2">
        <v>0.60210867317819805</v>
      </c>
      <c r="C2739" s="3">
        <f t="shared" si="42"/>
        <v>19.013888888888889</v>
      </c>
    </row>
    <row r="2740" spans="1:3" x14ac:dyDescent="0.25">
      <c r="A2740" s="2">
        <v>1643400</v>
      </c>
      <c r="B2740" s="2">
        <v>0.43063673334560998</v>
      </c>
      <c r="C2740" s="3">
        <f t="shared" si="42"/>
        <v>19.020833333333332</v>
      </c>
    </row>
    <row r="2741" spans="1:3" x14ac:dyDescent="0.25">
      <c r="A2741" s="2">
        <v>1644000</v>
      </c>
      <c r="B2741" s="2">
        <v>0.24461047051724499</v>
      </c>
      <c r="C2741" s="3">
        <f t="shared" si="42"/>
        <v>19.027777777777779</v>
      </c>
    </row>
    <row r="2742" spans="1:3" x14ac:dyDescent="0.25">
      <c r="A2742" s="2">
        <v>1644600</v>
      </c>
      <c r="B2742" s="2">
        <v>0.15434920689638201</v>
      </c>
      <c r="C2742" s="3">
        <f t="shared" si="42"/>
        <v>19.034722222222221</v>
      </c>
    </row>
    <row r="2743" spans="1:3" x14ac:dyDescent="0.25">
      <c r="A2743" s="2">
        <v>1645200</v>
      </c>
      <c r="B2743" s="2">
        <v>0.219048676348193</v>
      </c>
      <c r="C2743" s="3">
        <f t="shared" si="42"/>
        <v>19.041666666666668</v>
      </c>
    </row>
    <row r="2744" spans="1:3" x14ac:dyDescent="0.25">
      <c r="A2744" s="2">
        <v>1645800</v>
      </c>
      <c r="B2744" s="2">
        <v>0.28411506150577998</v>
      </c>
      <c r="C2744" s="3">
        <f t="shared" si="42"/>
        <v>19.048611111111111</v>
      </c>
    </row>
    <row r="2745" spans="1:3" x14ac:dyDescent="0.25">
      <c r="A2745" s="2">
        <v>1646400</v>
      </c>
      <c r="B2745" s="2">
        <v>0.21770331876034801</v>
      </c>
      <c r="C2745" s="3">
        <f t="shared" si="42"/>
        <v>19.055555555555554</v>
      </c>
    </row>
    <row r="2746" spans="1:3" x14ac:dyDescent="0.25">
      <c r="A2746" s="2">
        <v>1647000</v>
      </c>
      <c r="B2746" s="2">
        <v>0.18247941100586501</v>
      </c>
      <c r="C2746" s="3">
        <f t="shared" si="42"/>
        <v>19.0625</v>
      </c>
    </row>
    <row r="2747" spans="1:3" x14ac:dyDescent="0.25">
      <c r="A2747" s="2">
        <v>1647600</v>
      </c>
      <c r="B2747" s="2">
        <v>0.22968923181569301</v>
      </c>
      <c r="C2747" s="3">
        <f t="shared" si="42"/>
        <v>19.069444444444446</v>
      </c>
    </row>
    <row r="2748" spans="1:3" x14ac:dyDescent="0.25">
      <c r="A2748" s="2">
        <v>1648200</v>
      </c>
      <c r="B2748" s="2">
        <v>0.27494216886138301</v>
      </c>
      <c r="C2748" s="3">
        <f t="shared" si="42"/>
        <v>19.076388888888889</v>
      </c>
    </row>
    <row r="2749" spans="1:3" x14ac:dyDescent="0.25">
      <c r="A2749" s="2">
        <v>1648800</v>
      </c>
      <c r="B2749" s="2">
        <v>0.200091364883106</v>
      </c>
      <c r="C2749" s="3">
        <f t="shared" si="42"/>
        <v>19.083333333333332</v>
      </c>
    </row>
    <row r="2750" spans="1:3" x14ac:dyDescent="0.25">
      <c r="A2750" s="2">
        <v>1649400</v>
      </c>
      <c r="B2750" s="2">
        <v>0.16609050948120899</v>
      </c>
      <c r="C2750" s="3">
        <f t="shared" si="42"/>
        <v>19.090277777777779</v>
      </c>
    </row>
    <row r="2751" spans="1:3" x14ac:dyDescent="0.25">
      <c r="A2751" s="2">
        <v>1650000</v>
      </c>
      <c r="B2751" s="2">
        <v>0.24118592393000299</v>
      </c>
      <c r="C2751" s="3">
        <f t="shared" si="42"/>
        <v>19.097222222222221</v>
      </c>
    </row>
    <row r="2752" spans="1:3" x14ac:dyDescent="0.25">
      <c r="A2752" s="2">
        <v>1650600</v>
      </c>
      <c r="B2752" s="2">
        <v>0.37547707224397098</v>
      </c>
      <c r="C2752" s="3">
        <f t="shared" si="42"/>
        <v>19.104166666666668</v>
      </c>
    </row>
    <row r="2753" spans="1:3" x14ac:dyDescent="0.25">
      <c r="A2753" s="2">
        <v>1651200</v>
      </c>
      <c r="B2753" s="2">
        <v>0.37621090365552201</v>
      </c>
      <c r="C2753" s="3">
        <f t="shared" si="42"/>
        <v>19.111111111111111</v>
      </c>
    </row>
    <row r="2754" spans="1:3" x14ac:dyDescent="0.25">
      <c r="A2754" s="2">
        <v>1651800</v>
      </c>
      <c r="B2754" s="2">
        <v>0.26258934010026203</v>
      </c>
      <c r="C2754" s="3">
        <f t="shared" si="42"/>
        <v>19.118055555555554</v>
      </c>
    </row>
    <row r="2755" spans="1:3" x14ac:dyDescent="0.25">
      <c r="A2755" s="2">
        <v>1652400</v>
      </c>
      <c r="B2755" s="2">
        <v>0.21036500464483099</v>
      </c>
      <c r="C2755" s="3">
        <f t="shared" ref="C2755:C2818" si="43">A2755/3600/24</f>
        <v>19.125</v>
      </c>
    </row>
    <row r="2756" spans="1:3" x14ac:dyDescent="0.25">
      <c r="A2756" s="2">
        <v>1653000</v>
      </c>
      <c r="B2756" s="2">
        <v>0.25219339510327898</v>
      </c>
      <c r="C2756" s="3">
        <f t="shared" si="43"/>
        <v>19.131944444444446</v>
      </c>
    </row>
    <row r="2757" spans="1:3" x14ac:dyDescent="0.25">
      <c r="A2757" s="2">
        <v>1653600</v>
      </c>
      <c r="B2757" s="2">
        <v>0.25843096210146899</v>
      </c>
      <c r="C2757" s="3">
        <f t="shared" si="43"/>
        <v>19.138888888888889</v>
      </c>
    </row>
    <row r="2758" spans="1:3" x14ac:dyDescent="0.25">
      <c r="A2758" s="2">
        <v>1654200</v>
      </c>
      <c r="B2758" s="2">
        <v>0.21513490881991701</v>
      </c>
      <c r="C2758" s="3">
        <f t="shared" si="43"/>
        <v>19.145833333333332</v>
      </c>
    </row>
    <row r="2759" spans="1:3" x14ac:dyDescent="0.25">
      <c r="A2759" s="2">
        <v>1654800</v>
      </c>
      <c r="B2759" s="2">
        <v>0.20963117323327901</v>
      </c>
      <c r="C2759" s="3">
        <f t="shared" si="43"/>
        <v>19.152777777777779</v>
      </c>
    </row>
    <row r="2760" spans="1:3" x14ac:dyDescent="0.25">
      <c r="A2760" s="2">
        <v>1655400</v>
      </c>
      <c r="B2760" s="2">
        <v>0.23140150510931401</v>
      </c>
      <c r="C2760" s="3">
        <f t="shared" si="43"/>
        <v>19.159722222222221</v>
      </c>
    </row>
    <row r="2761" spans="1:3" x14ac:dyDescent="0.25">
      <c r="A2761" s="2">
        <v>1656000</v>
      </c>
      <c r="B2761" s="2">
        <v>0.261610898218193</v>
      </c>
      <c r="C2761" s="3">
        <f t="shared" si="43"/>
        <v>19.166666666666668</v>
      </c>
    </row>
    <row r="2762" spans="1:3" x14ac:dyDescent="0.25">
      <c r="A2762" s="2">
        <v>1656600</v>
      </c>
      <c r="B2762" s="2">
        <v>0.20840812088069299</v>
      </c>
      <c r="C2762" s="3">
        <f t="shared" si="43"/>
        <v>19.173611111111111</v>
      </c>
    </row>
    <row r="2763" spans="1:3" x14ac:dyDescent="0.25">
      <c r="A2763" s="2">
        <v>1657200</v>
      </c>
      <c r="B2763" s="2">
        <v>0.15789605871888199</v>
      </c>
      <c r="C2763" s="3">
        <f t="shared" si="43"/>
        <v>19.180555555555554</v>
      </c>
    </row>
    <row r="2764" spans="1:3" x14ac:dyDescent="0.25">
      <c r="A2764" s="2">
        <v>1657800</v>
      </c>
      <c r="B2764" s="2">
        <v>0.167558172304313</v>
      </c>
      <c r="C2764" s="3">
        <f t="shared" si="43"/>
        <v>19.1875</v>
      </c>
    </row>
    <row r="2765" spans="1:3" x14ac:dyDescent="0.25">
      <c r="A2765" s="2">
        <v>1658400</v>
      </c>
      <c r="B2765" s="2">
        <v>0.26197781392396902</v>
      </c>
      <c r="C2765" s="3">
        <f t="shared" si="43"/>
        <v>19.194444444444446</v>
      </c>
    </row>
    <row r="2766" spans="1:3" x14ac:dyDescent="0.25">
      <c r="A2766" s="2">
        <v>1659000</v>
      </c>
      <c r="B2766" s="2">
        <v>0.30454003579396999</v>
      </c>
      <c r="C2766" s="3">
        <f t="shared" si="43"/>
        <v>19.201388888888889</v>
      </c>
    </row>
    <row r="2767" spans="1:3" x14ac:dyDescent="0.25">
      <c r="A2767" s="2">
        <v>1659600</v>
      </c>
      <c r="B2767" s="2">
        <v>0.25892018304250403</v>
      </c>
      <c r="C2767" s="3">
        <f t="shared" si="43"/>
        <v>19.208333333333332</v>
      </c>
    </row>
    <row r="2768" spans="1:3" x14ac:dyDescent="0.25">
      <c r="A2768" s="2">
        <v>1660200</v>
      </c>
      <c r="B2768" s="2">
        <v>0.19263074553233001</v>
      </c>
      <c r="C2768" s="3">
        <f t="shared" si="43"/>
        <v>19.215277777777779</v>
      </c>
    </row>
    <row r="2769" spans="1:3" x14ac:dyDescent="0.25">
      <c r="A2769" s="2">
        <v>1660800</v>
      </c>
      <c r="B2769" s="2">
        <v>0.24289819722362399</v>
      </c>
      <c r="C2769" s="3">
        <f t="shared" si="43"/>
        <v>19.222222222222221</v>
      </c>
    </row>
    <row r="2770" spans="1:3" x14ac:dyDescent="0.25">
      <c r="A2770" s="2">
        <v>1661400</v>
      </c>
      <c r="B2770" s="2">
        <v>0.31995049543655601</v>
      </c>
      <c r="C2770" s="3">
        <f t="shared" si="43"/>
        <v>19.229166666666668</v>
      </c>
    </row>
    <row r="2771" spans="1:3" x14ac:dyDescent="0.25">
      <c r="A2771" s="2">
        <v>1662000</v>
      </c>
      <c r="B2771" s="2">
        <v>0.30649691955810798</v>
      </c>
      <c r="C2771" s="3">
        <f t="shared" si="43"/>
        <v>19.236111111111111</v>
      </c>
    </row>
    <row r="2772" spans="1:3" x14ac:dyDescent="0.25">
      <c r="A2772" s="2">
        <v>1662600</v>
      </c>
      <c r="B2772" s="2">
        <v>0.26576927621698698</v>
      </c>
      <c r="C2772" s="3">
        <f t="shared" si="43"/>
        <v>19.243055555555554</v>
      </c>
    </row>
    <row r="2773" spans="1:3" x14ac:dyDescent="0.25">
      <c r="A2773" s="2">
        <v>1663200</v>
      </c>
      <c r="B2773" s="2">
        <v>0.33780705978431502</v>
      </c>
      <c r="C2773" s="3">
        <f t="shared" si="43"/>
        <v>19.25</v>
      </c>
    </row>
    <row r="2774" spans="1:3" x14ac:dyDescent="0.25">
      <c r="A2774" s="2">
        <v>1663800</v>
      </c>
      <c r="B2774" s="2">
        <v>0.36275732777707398</v>
      </c>
      <c r="C2774" s="3">
        <f t="shared" si="43"/>
        <v>19.256944444444446</v>
      </c>
    </row>
    <row r="2775" spans="1:3" x14ac:dyDescent="0.25">
      <c r="A2775" s="2">
        <v>1664400</v>
      </c>
      <c r="B2775" s="2">
        <v>0.25048112180965898</v>
      </c>
      <c r="C2775" s="3">
        <f t="shared" si="43"/>
        <v>19.263888888888889</v>
      </c>
    </row>
    <row r="2776" spans="1:3" x14ac:dyDescent="0.25">
      <c r="A2776" s="2">
        <v>1665000</v>
      </c>
      <c r="B2776" s="2">
        <v>0.198379091589486</v>
      </c>
      <c r="C2776" s="3">
        <f t="shared" si="43"/>
        <v>19.270833333333332</v>
      </c>
    </row>
    <row r="2777" spans="1:3" x14ac:dyDescent="0.25">
      <c r="A2777" s="2">
        <v>1665600</v>
      </c>
      <c r="B2777" s="2">
        <v>0.17611953877241601</v>
      </c>
      <c r="C2777" s="3">
        <f t="shared" si="43"/>
        <v>19.277777777777779</v>
      </c>
    </row>
    <row r="2778" spans="1:3" x14ac:dyDescent="0.25">
      <c r="A2778" s="2">
        <v>1666200</v>
      </c>
      <c r="B2778" s="2">
        <v>0.248035017104486</v>
      </c>
      <c r="C2778" s="3">
        <f t="shared" si="43"/>
        <v>19.284722222222221</v>
      </c>
    </row>
    <row r="2779" spans="1:3" x14ac:dyDescent="0.25">
      <c r="A2779" s="2">
        <v>1666800</v>
      </c>
      <c r="B2779" s="2">
        <v>0.33878550166638399</v>
      </c>
      <c r="C2779" s="3">
        <f t="shared" si="43"/>
        <v>19.291666666666668</v>
      </c>
    </row>
    <row r="2780" spans="1:3" x14ac:dyDescent="0.25">
      <c r="A2780" s="2">
        <v>1667400</v>
      </c>
      <c r="B2780" s="2">
        <v>0.39969350882517801</v>
      </c>
      <c r="C2780" s="3">
        <f t="shared" si="43"/>
        <v>19.298611111111111</v>
      </c>
    </row>
    <row r="2781" spans="1:3" x14ac:dyDescent="0.25">
      <c r="A2781" s="2">
        <v>1668000</v>
      </c>
      <c r="B2781" s="2">
        <v>0.404708023470782</v>
      </c>
      <c r="C2781" s="3">
        <f t="shared" si="43"/>
        <v>19.305555555555554</v>
      </c>
    </row>
    <row r="2782" spans="1:3" x14ac:dyDescent="0.25">
      <c r="A2782" s="2">
        <v>1668600</v>
      </c>
      <c r="B2782" s="2">
        <v>0.38721837482879901</v>
      </c>
      <c r="C2782" s="3">
        <f t="shared" si="43"/>
        <v>19.3125</v>
      </c>
    </row>
    <row r="2783" spans="1:3" x14ac:dyDescent="0.25">
      <c r="A2783" s="2">
        <v>1669200</v>
      </c>
      <c r="B2783" s="2">
        <v>0.35896586548405701</v>
      </c>
      <c r="C2783" s="3">
        <f t="shared" si="43"/>
        <v>19.319444444444446</v>
      </c>
    </row>
    <row r="2784" spans="1:3" x14ac:dyDescent="0.25">
      <c r="A2784" s="2">
        <v>1669800</v>
      </c>
      <c r="B2784" s="2">
        <v>0.35884356024879799</v>
      </c>
      <c r="C2784" s="3">
        <f t="shared" si="43"/>
        <v>19.326388888888889</v>
      </c>
    </row>
    <row r="2785" spans="1:3" x14ac:dyDescent="0.25">
      <c r="A2785" s="2">
        <v>1670400</v>
      </c>
      <c r="B2785" s="2">
        <v>0.36446960107069498</v>
      </c>
      <c r="C2785" s="3">
        <f t="shared" si="43"/>
        <v>19.333333333333332</v>
      </c>
    </row>
    <row r="2786" spans="1:3" x14ac:dyDescent="0.25">
      <c r="A2786" s="2">
        <v>1671000</v>
      </c>
      <c r="B2786" s="2">
        <v>0.444579530165093</v>
      </c>
      <c r="C2786" s="3">
        <f t="shared" si="43"/>
        <v>19.340277777777779</v>
      </c>
    </row>
    <row r="2787" spans="1:3" x14ac:dyDescent="0.25">
      <c r="A2787" s="2">
        <v>1671600</v>
      </c>
      <c r="B2787" s="2">
        <v>0.48971016197552403</v>
      </c>
      <c r="C2787" s="3">
        <f t="shared" si="43"/>
        <v>19.347222222222221</v>
      </c>
    </row>
    <row r="2788" spans="1:3" x14ac:dyDescent="0.25">
      <c r="A2788" s="2">
        <v>1672200</v>
      </c>
      <c r="B2788" s="2">
        <v>0.50022841220776604</v>
      </c>
      <c r="C2788" s="3">
        <f t="shared" si="43"/>
        <v>19.354166666666668</v>
      </c>
    </row>
    <row r="2789" spans="1:3" x14ac:dyDescent="0.25">
      <c r="A2789" s="2">
        <v>1672800</v>
      </c>
      <c r="B2789" s="2">
        <v>0.45069479192802397</v>
      </c>
      <c r="C2789" s="3">
        <f t="shared" si="43"/>
        <v>19.361111111111111</v>
      </c>
    </row>
    <row r="2790" spans="1:3" x14ac:dyDescent="0.25">
      <c r="A2790" s="2">
        <v>1673400</v>
      </c>
      <c r="B2790" s="2">
        <v>0.39712509888474701</v>
      </c>
      <c r="C2790" s="3">
        <f t="shared" si="43"/>
        <v>19.368055555555554</v>
      </c>
    </row>
    <row r="2791" spans="1:3" x14ac:dyDescent="0.25">
      <c r="A2791" s="2">
        <v>1674000</v>
      </c>
      <c r="B2791" s="2">
        <v>0.39602435176741901</v>
      </c>
      <c r="C2791" s="3">
        <f t="shared" si="43"/>
        <v>19.375</v>
      </c>
    </row>
    <row r="2792" spans="1:3" x14ac:dyDescent="0.25">
      <c r="A2792" s="2">
        <v>1674600</v>
      </c>
      <c r="B2792" s="2">
        <v>0.47637889133233402</v>
      </c>
      <c r="C2792" s="3">
        <f t="shared" si="43"/>
        <v>19.381944444444446</v>
      </c>
    </row>
    <row r="2793" spans="1:3" x14ac:dyDescent="0.25">
      <c r="A2793" s="2">
        <v>1675200</v>
      </c>
      <c r="B2793" s="2">
        <v>0.52383332261268001</v>
      </c>
      <c r="C2793" s="3">
        <f t="shared" si="43"/>
        <v>19.388888888888889</v>
      </c>
    </row>
    <row r="2794" spans="1:3" x14ac:dyDescent="0.25">
      <c r="A2794" s="2">
        <v>1675800</v>
      </c>
      <c r="B2794" s="2">
        <v>0.53459618331543901</v>
      </c>
      <c r="C2794" s="3">
        <f t="shared" si="43"/>
        <v>19.395833333333332</v>
      </c>
    </row>
    <row r="2795" spans="1:3" x14ac:dyDescent="0.25">
      <c r="A2795" s="2">
        <v>1676400</v>
      </c>
      <c r="B2795" s="2">
        <v>0.51099127291052504</v>
      </c>
      <c r="C2795" s="3">
        <f t="shared" si="43"/>
        <v>19.402777777777779</v>
      </c>
    </row>
    <row r="2796" spans="1:3" x14ac:dyDescent="0.25">
      <c r="A2796" s="2">
        <v>1677000</v>
      </c>
      <c r="B2796" s="2">
        <v>0.44250034116569598</v>
      </c>
      <c r="C2796" s="3">
        <f t="shared" si="43"/>
        <v>19.409722222222221</v>
      </c>
    </row>
    <row r="2797" spans="1:3" x14ac:dyDescent="0.25">
      <c r="A2797" s="2">
        <v>1677600</v>
      </c>
      <c r="B2797" s="2">
        <v>0.40006042453095397</v>
      </c>
      <c r="C2797" s="3">
        <f t="shared" si="43"/>
        <v>19.416666666666668</v>
      </c>
    </row>
    <row r="2798" spans="1:3" x14ac:dyDescent="0.25">
      <c r="A2798" s="2">
        <v>1678200</v>
      </c>
      <c r="B2798" s="2">
        <v>0.45583161180888598</v>
      </c>
      <c r="C2798" s="3">
        <f t="shared" si="43"/>
        <v>19.423611111111111</v>
      </c>
    </row>
    <row r="2799" spans="1:3" x14ac:dyDescent="0.25">
      <c r="A2799" s="2">
        <v>1678800</v>
      </c>
      <c r="B2799" s="2">
        <v>0.49533620279742102</v>
      </c>
      <c r="C2799" s="3">
        <f t="shared" si="43"/>
        <v>19.430555555555554</v>
      </c>
    </row>
    <row r="2800" spans="1:3" x14ac:dyDescent="0.25">
      <c r="A2800" s="2">
        <v>1679400</v>
      </c>
      <c r="B2800" s="2">
        <v>0.50438679020655897</v>
      </c>
      <c r="C2800" s="3">
        <f t="shared" si="43"/>
        <v>19.4375</v>
      </c>
    </row>
    <row r="2801" spans="1:3" x14ac:dyDescent="0.25">
      <c r="A2801" s="2">
        <v>1680000</v>
      </c>
      <c r="B2801" s="2">
        <v>0.49142243526914497</v>
      </c>
      <c r="C2801" s="3">
        <f t="shared" si="43"/>
        <v>19.444444444444446</v>
      </c>
    </row>
    <row r="2802" spans="1:3" x14ac:dyDescent="0.25">
      <c r="A2802" s="2">
        <v>1680600</v>
      </c>
      <c r="B2802" s="2">
        <v>0.52236565978957605</v>
      </c>
      <c r="C2802" s="3">
        <f t="shared" si="43"/>
        <v>19.451388888888889</v>
      </c>
    </row>
    <row r="2803" spans="1:3" x14ac:dyDescent="0.25">
      <c r="A2803" s="2">
        <v>1681200</v>
      </c>
      <c r="B2803" s="2">
        <v>0.56456096595380101</v>
      </c>
      <c r="C2803" s="3">
        <f t="shared" si="43"/>
        <v>19.458333333333332</v>
      </c>
    </row>
    <row r="2804" spans="1:3" x14ac:dyDescent="0.25">
      <c r="A2804" s="2">
        <v>1681800</v>
      </c>
      <c r="B2804" s="2">
        <v>0.52615712208259402</v>
      </c>
      <c r="C2804" s="3">
        <f t="shared" si="43"/>
        <v>19.465277777777779</v>
      </c>
    </row>
    <row r="2805" spans="1:3" x14ac:dyDescent="0.25">
      <c r="A2805" s="2">
        <v>1682400</v>
      </c>
      <c r="B2805" s="2">
        <v>0.44237803593043701</v>
      </c>
      <c r="C2805" s="3">
        <f t="shared" si="43"/>
        <v>19.472222222222221</v>
      </c>
    </row>
    <row r="2806" spans="1:3" x14ac:dyDescent="0.25">
      <c r="A2806" s="2">
        <v>1683000</v>
      </c>
      <c r="B2806" s="2">
        <v>0.47075285051043803</v>
      </c>
      <c r="C2806" s="3">
        <f t="shared" si="43"/>
        <v>19.479166666666668</v>
      </c>
    </row>
    <row r="2807" spans="1:3" x14ac:dyDescent="0.25">
      <c r="A2807" s="2">
        <v>1683600</v>
      </c>
      <c r="B2807" s="2">
        <v>0.53263929955130096</v>
      </c>
      <c r="C2807" s="3">
        <f t="shared" si="43"/>
        <v>19.486111111111111</v>
      </c>
    </row>
    <row r="2808" spans="1:3" x14ac:dyDescent="0.25">
      <c r="A2808" s="2">
        <v>1684200</v>
      </c>
      <c r="B2808" s="2">
        <v>0.54425829690087002</v>
      </c>
      <c r="C2808" s="3">
        <f t="shared" si="43"/>
        <v>19.493055555555554</v>
      </c>
    </row>
    <row r="2809" spans="1:3" x14ac:dyDescent="0.25">
      <c r="A2809" s="2">
        <v>1684800</v>
      </c>
      <c r="B2809" s="2">
        <v>0.43503972181492001</v>
      </c>
      <c r="C2809" s="3">
        <f t="shared" si="43"/>
        <v>19.5</v>
      </c>
    </row>
    <row r="2810" spans="1:3" x14ac:dyDescent="0.25">
      <c r="A2810" s="2">
        <v>1685400</v>
      </c>
      <c r="B2810" s="2">
        <v>0.39064292141604001</v>
      </c>
      <c r="C2810" s="3">
        <f t="shared" si="43"/>
        <v>19.506944444444446</v>
      </c>
    </row>
    <row r="2811" spans="1:3" x14ac:dyDescent="0.25">
      <c r="A2811" s="2">
        <v>1686000</v>
      </c>
      <c r="B2811" s="2">
        <v>0.43491741657966099</v>
      </c>
      <c r="C2811" s="3">
        <f t="shared" si="43"/>
        <v>19.513888888888889</v>
      </c>
    </row>
    <row r="2812" spans="1:3" x14ac:dyDescent="0.25">
      <c r="A2812" s="2">
        <v>1686600</v>
      </c>
      <c r="B2812" s="2">
        <v>0.42415455587690298</v>
      </c>
      <c r="C2812" s="3">
        <f t="shared" si="43"/>
        <v>19.520833333333332</v>
      </c>
    </row>
    <row r="2813" spans="1:3" x14ac:dyDescent="0.25">
      <c r="A2813" s="2">
        <v>1687200</v>
      </c>
      <c r="B2813" s="2">
        <v>0.37523246177345398</v>
      </c>
      <c r="C2813" s="3">
        <f t="shared" si="43"/>
        <v>19.527777777777779</v>
      </c>
    </row>
    <row r="2814" spans="1:3" x14ac:dyDescent="0.25">
      <c r="A2814" s="2">
        <v>1687800</v>
      </c>
      <c r="B2814" s="2">
        <v>0.34649073148767701</v>
      </c>
      <c r="C2814" s="3">
        <f t="shared" si="43"/>
        <v>19.534722222222221</v>
      </c>
    </row>
    <row r="2815" spans="1:3" x14ac:dyDescent="0.25">
      <c r="A2815" s="2">
        <v>1688400</v>
      </c>
      <c r="B2815" s="2">
        <v>0.47075285051043803</v>
      </c>
      <c r="C2815" s="3">
        <f t="shared" si="43"/>
        <v>19.541666666666668</v>
      </c>
    </row>
    <row r="2816" spans="1:3" x14ac:dyDescent="0.25">
      <c r="A2816" s="2">
        <v>1689000</v>
      </c>
      <c r="B2816" s="2">
        <v>0.58718743447664601</v>
      </c>
      <c r="C2816" s="3">
        <f t="shared" si="43"/>
        <v>19.548611111111111</v>
      </c>
    </row>
    <row r="2817" spans="1:3" x14ac:dyDescent="0.25">
      <c r="A2817" s="2">
        <v>1689600</v>
      </c>
      <c r="B2817" s="2">
        <v>0.54743823301759398</v>
      </c>
      <c r="C2817" s="3">
        <f t="shared" si="43"/>
        <v>19.555555555555554</v>
      </c>
    </row>
    <row r="2818" spans="1:3" x14ac:dyDescent="0.25">
      <c r="A2818" s="2">
        <v>1690200</v>
      </c>
      <c r="B2818" s="2">
        <v>0.41730546270242003</v>
      </c>
      <c r="C2818" s="3">
        <f t="shared" si="43"/>
        <v>19.5625</v>
      </c>
    </row>
    <row r="2819" spans="1:3" x14ac:dyDescent="0.25">
      <c r="A2819" s="2">
        <v>1690800</v>
      </c>
      <c r="B2819" s="2">
        <v>0.368261063363712</v>
      </c>
      <c r="C2819" s="3">
        <f t="shared" ref="C2819:C2882" si="44">A2819/3600/24</f>
        <v>19.569444444444446</v>
      </c>
    </row>
    <row r="2820" spans="1:3" x14ac:dyDescent="0.25">
      <c r="A2820" s="2">
        <v>1691400</v>
      </c>
      <c r="B2820" s="2">
        <v>0.40213961353034999</v>
      </c>
      <c r="C2820" s="3">
        <f t="shared" si="44"/>
        <v>19.576388888888889</v>
      </c>
    </row>
    <row r="2821" spans="1:3" x14ac:dyDescent="0.25">
      <c r="A2821" s="2">
        <v>1692000</v>
      </c>
      <c r="B2821" s="2">
        <v>0.44727024534078202</v>
      </c>
      <c r="C2821" s="3">
        <f t="shared" si="44"/>
        <v>19.583333333333332</v>
      </c>
    </row>
    <row r="2822" spans="1:3" x14ac:dyDescent="0.25">
      <c r="A2822" s="2">
        <v>1692600</v>
      </c>
      <c r="B2822" s="2">
        <v>0.40654260199966102</v>
      </c>
      <c r="C2822" s="3">
        <f t="shared" si="44"/>
        <v>19.590277777777779</v>
      </c>
    </row>
    <row r="2823" spans="1:3" x14ac:dyDescent="0.25">
      <c r="A2823" s="2">
        <v>1693200</v>
      </c>
      <c r="B2823" s="2">
        <v>0.38819681671086798</v>
      </c>
      <c r="C2823" s="3">
        <f t="shared" si="44"/>
        <v>19.597222222222221</v>
      </c>
    </row>
    <row r="2824" spans="1:3" x14ac:dyDescent="0.25">
      <c r="A2824" s="2">
        <v>1693800</v>
      </c>
      <c r="B2824" s="2">
        <v>0.398225846002075</v>
      </c>
      <c r="C2824" s="3">
        <f t="shared" si="44"/>
        <v>19.604166666666668</v>
      </c>
    </row>
    <row r="2825" spans="1:3" x14ac:dyDescent="0.25">
      <c r="A2825" s="2">
        <v>1694400</v>
      </c>
      <c r="B2825" s="2">
        <v>0.449960960516472</v>
      </c>
      <c r="C2825" s="3">
        <f t="shared" si="44"/>
        <v>19.611111111111111</v>
      </c>
    </row>
    <row r="2826" spans="1:3" x14ac:dyDescent="0.25">
      <c r="A2826" s="2">
        <v>1695000</v>
      </c>
      <c r="B2826" s="2">
        <v>0.36471421154121197</v>
      </c>
      <c r="C2826" s="3">
        <f t="shared" si="44"/>
        <v>19.618055555555554</v>
      </c>
    </row>
    <row r="2827" spans="1:3" x14ac:dyDescent="0.25">
      <c r="A2827" s="2">
        <v>1695600</v>
      </c>
      <c r="B2827" s="2">
        <v>0.28313661962371101</v>
      </c>
      <c r="C2827" s="3">
        <f t="shared" si="44"/>
        <v>19.625</v>
      </c>
    </row>
    <row r="2828" spans="1:3" x14ac:dyDescent="0.25">
      <c r="A2828" s="2">
        <v>1696200</v>
      </c>
      <c r="B2828" s="2">
        <v>0.34380001631198798</v>
      </c>
      <c r="C2828" s="3">
        <f t="shared" si="44"/>
        <v>19.631944444444446</v>
      </c>
    </row>
    <row r="2829" spans="1:3" x14ac:dyDescent="0.25">
      <c r="A2829" s="2">
        <v>1696800</v>
      </c>
      <c r="B2829" s="2">
        <v>0.49081090909285202</v>
      </c>
      <c r="C2829" s="3">
        <f t="shared" si="44"/>
        <v>19.638888888888889</v>
      </c>
    </row>
    <row r="2830" spans="1:3" x14ac:dyDescent="0.25">
      <c r="A2830" s="2">
        <v>1697400</v>
      </c>
      <c r="B2830" s="2">
        <v>0.477968859390696</v>
      </c>
      <c r="C2830" s="3">
        <f t="shared" si="44"/>
        <v>19.645833333333332</v>
      </c>
    </row>
    <row r="2831" spans="1:3" x14ac:dyDescent="0.25">
      <c r="A2831" s="2">
        <v>1698000</v>
      </c>
      <c r="B2831" s="2">
        <v>0.33010182996302201</v>
      </c>
      <c r="C2831" s="3">
        <f t="shared" si="44"/>
        <v>19.652777777777779</v>
      </c>
    </row>
    <row r="2832" spans="1:3" x14ac:dyDescent="0.25">
      <c r="A2832" s="2">
        <v>1698600</v>
      </c>
      <c r="B2832" s="2">
        <v>0.282280482976901</v>
      </c>
      <c r="C2832" s="3">
        <f t="shared" si="44"/>
        <v>19.659722222222221</v>
      </c>
    </row>
    <row r="2833" spans="1:3" x14ac:dyDescent="0.25">
      <c r="A2833" s="2">
        <v>1699200</v>
      </c>
      <c r="B2833" s="2">
        <v>0.364836516776471</v>
      </c>
      <c r="C2833" s="3">
        <f t="shared" si="44"/>
        <v>19.666666666666668</v>
      </c>
    </row>
    <row r="2834" spans="1:3" x14ac:dyDescent="0.25">
      <c r="A2834" s="2">
        <v>1699800</v>
      </c>
      <c r="B2834" s="2">
        <v>0.438953489343196</v>
      </c>
      <c r="C2834" s="3">
        <f t="shared" si="44"/>
        <v>19.673611111111111</v>
      </c>
    </row>
    <row r="2835" spans="1:3" x14ac:dyDescent="0.25">
      <c r="A2835" s="2">
        <v>1700400</v>
      </c>
      <c r="B2835" s="2">
        <v>0.373887104185609</v>
      </c>
      <c r="C2835" s="3">
        <f t="shared" si="44"/>
        <v>19.680555555555554</v>
      </c>
    </row>
    <row r="2836" spans="1:3" x14ac:dyDescent="0.25">
      <c r="A2836" s="2">
        <v>1701000</v>
      </c>
      <c r="B2836" s="2">
        <v>0.34881453095759102</v>
      </c>
      <c r="C2836" s="3">
        <f t="shared" si="44"/>
        <v>19.6875</v>
      </c>
    </row>
    <row r="2837" spans="1:3" x14ac:dyDescent="0.25">
      <c r="A2837" s="2">
        <v>1701600</v>
      </c>
      <c r="B2837" s="2">
        <v>0.386606848652506</v>
      </c>
      <c r="C2837" s="3">
        <f t="shared" si="44"/>
        <v>19.694444444444446</v>
      </c>
    </row>
    <row r="2838" spans="1:3" x14ac:dyDescent="0.25">
      <c r="A2838" s="2">
        <v>1702200</v>
      </c>
      <c r="B2838" s="2">
        <v>0.46475989398276502</v>
      </c>
      <c r="C2838" s="3">
        <f t="shared" si="44"/>
        <v>19.701388888888889</v>
      </c>
    </row>
    <row r="2839" spans="1:3" x14ac:dyDescent="0.25">
      <c r="A2839" s="2">
        <v>1702800</v>
      </c>
      <c r="B2839" s="2">
        <v>0.42109692499543699</v>
      </c>
      <c r="C2839" s="3">
        <f t="shared" si="44"/>
        <v>19.708333333333332</v>
      </c>
    </row>
    <row r="2840" spans="1:3" x14ac:dyDescent="0.25">
      <c r="A2840" s="2">
        <v>1703400</v>
      </c>
      <c r="B2840" s="2">
        <v>0.37339788324457401</v>
      </c>
      <c r="C2840" s="3">
        <f t="shared" si="44"/>
        <v>19.715277777777779</v>
      </c>
    </row>
    <row r="2841" spans="1:3" x14ac:dyDescent="0.25">
      <c r="A2841" s="2">
        <v>1704000</v>
      </c>
      <c r="B2841" s="2">
        <v>0.40654260199966102</v>
      </c>
      <c r="C2841" s="3">
        <f t="shared" si="44"/>
        <v>19.722222222222221</v>
      </c>
    </row>
    <row r="2842" spans="1:3" x14ac:dyDescent="0.25">
      <c r="A2842" s="2">
        <v>1704600</v>
      </c>
      <c r="B2842" s="2">
        <v>0.54058913984311097</v>
      </c>
      <c r="C2842" s="3">
        <f t="shared" si="44"/>
        <v>19.729166666666668</v>
      </c>
    </row>
    <row r="2843" spans="1:3" x14ac:dyDescent="0.25">
      <c r="A2843" s="2">
        <v>1705200</v>
      </c>
      <c r="B2843" s="2">
        <v>0.609202376823198</v>
      </c>
      <c r="C2843" s="3">
        <f t="shared" si="44"/>
        <v>19.736111111111111</v>
      </c>
    </row>
    <row r="2844" spans="1:3" x14ac:dyDescent="0.25">
      <c r="A2844" s="2">
        <v>1705800</v>
      </c>
      <c r="B2844" s="2">
        <v>0.52126491267224895</v>
      </c>
      <c r="C2844" s="3">
        <f t="shared" si="44"/>
        <v>19.743055555555554</v>
      </c>
    </row>
    <row r="2845" spans="1:3" x14ac:dyDescent="0.25">
      <c r="A2845" s="2">
        <v>1706400</v>
      </c>
      <c r="B2845" s="2">
        <v>0.44592488775293698</v>
      </c>
      <c r="C2845" s="3">
        <f t="shared" si="44"/>
        <v>19.75</v>
      </c>
    </row>
    <row r="2846" spans="1:3" x14ac:dyDescent="0.25">
      <c r="A2846" s="2">
        <v>1707000</v>
      </c>
      <c r="B2846" s="2">
        <v>0.52566790114155904</v>
      </c>
      <c r="C2846" s="3">
        <f t="shared" si="44"/>
        <v>19.756944444444446</v>
      </c>
    </row>
    <row r="2847" spans="1:3" x14ac:dyDescent="0.25">
      <c r="A2847" s="2">
        <v>1707600</v>
      </c>
      <c r="B2847" s="2">
        <v>0.631828845346043</v>
      </c>
      <c r="C2847" s="3">
        <f t="shared" si="44"/>
        <v>19.763888888888889</v>
      </c>
    </row>
    <row r="2848" spans="1:3" x14ac:dyDescent="0.25">
      <c r="A2848" s="2">
        <v>1708200</v>
      </c>
      <c r="B2848" s="2">
        <v>0.53667537231483498</v>
      </c>
      <c r="C2848" s="3">
        <f t="shared" si="44"/>
        <v>19.770833333333332</v>
      </c>
    </row>
    <row r="2849" spans="1:3" x14ac:dyDescent="0.25">
      <c r="A2849" s="2">
        <v>1708800</v>
      </c>
      <c r="B2849" s="2">
        <v>0.485062563035697</v>
      </c>
      <c r="C2849" s="3">
        <f t="shared" si="44"/>
        <v>19.777777777777779</v>
      </c>
    </row>
    <row r="2850" spans="1:3" x14ac:dyDescent="0.25">
      <c r="A2850" s="2">
        <v>1709400</v>
      </c>
      <c r="B2850" s="2">
        <v>0.50242990644242103</v>
      </c>
      <c r="C2850" s="3">
        <f t="shared" si="44"/>
        <v>19.784722222222221</v>
      </c>
    </row>
    <row r="2851" spans="1:3" x14ac:dyDescent="0.25">
      <c r="A2851" s="2">
        <v>1710000</v>
      </c>
      <c r="B2851" s="2">
        <v>0.56871934395259405</v>
      </c>
      <c r="C2851" s="3">
        <f t="shared" si="44"/>
        <v>19.791666666666668</v>
      </c>
    </row>
    <row r="2852" spans="1:3" x14ac:dyDescent="0.25">
      <c r="A2852" s="2">
        <v>1710600</v>
      </c>
      <c r="B2852" s="2">
        <v>0.53765381419690395</v>
      </c>
      <c r="C2852" s="3">
        <f t="shared" si="44"/>
        <v>19.798611111111111</v>
      </c>
    </row>
    <row r="2853" spans="1:3" x14ac:dyDescent="0.25">
      <c r="A2853" s="2">
        <v>1711200</v>
      </c>
      <c r="B2853" s="2">
        <v>0.445435666811903</v>
      </c>
      <c r="C2853" s="3">
        <f t="shared" si="44"/>
        <v>19.805555555555554</v>
      </c>
    </row>
    <row r="2854" spans="1:3" x14ac:dyDescent="0.25">
      <c r="A2854" s="2">
        <v>1711800</v>
      </c>
      <c r="B2854" s="2">
        <v>0.38073619736009201</v>
      </c>
      <c r="C2854" s="3">
        <f t="shared" si="44"/>
        <v>19.8125</v>
      </c>
    </row>
    <row r="2855" spans="1:3" x14ac:dyDescent="0.25">
      <c r="A2855" s="2">
        <v>1712400</v>
      </c>
      <c r="B2855" s="2">
        <v>0.46060151598397198</v>
      </c>
      <c r="C2855" s="3">
        <f t="shared" si="44"/>
        <v>19.819444444444446</v>
      </c>
    </row>
    <row r="2856" spans="1:3" x14ac:dyDescent="0.25">
      <c r="A2856" s="2">
        <v>1713000</v>
      </c>
      <c r="B2856" s="2">
        <v>0.494113150444835</v>
      </c>
      <c r="C2856" s="3">
        <f t="shared" si="44"/>
        <v>19.826388888888889</v>
      </c>
    </row>
    <row r="2857" spans="1:3" x14ac:dyDescent="0.25">
      <c r="A2857" s="2">
        <v>1713600</v>
      </c>
      <c r="B2857" s="2">
        <v>0.50463140067707601</v>
      </c>
      <c r="C2857" s="3">
        <f t="shared" si="44"/>
        <v>19.833333333333332</v>
      </c>
    </row>
    <row r="2858" spans="1:3" x14ac:dyDescent="0.25">
      <c r="A2858" s="2">
        <v>1714200</v>
      </c>
      <c r="B2858" s="2">
        <v>0.53276160478655898</v>
      </c>
      <c r="C2858" s="3">
        <f t="shared" si="44"/>
        <v>19.840277777777779</v>
      </c>
    </row>
    <row r="2859" spans="1:3" x14ac:dyDescent="0.25">
      <c r="A2859" s="2">
        <v>1714800</v>
      </c>
      <c r="B2859" s="2">
        <v>0.53251699431604205</v>
      </c>
      <c r="C2859" s="3">
        <f t="shared" si="44"/>
        <v>19.847222222222221</v>
      </c>
    </row>
    <row r="2860" spans="1:3" x14ac:dyDescent="0.25">
      <c r="A2860" s="2">
        <v>1715400</v>
      </c>
      <c r="B2860" s="2">
        <v>0.50927899961690404</v>
      </c>
      <c r="C2860" s="3">
        <f t="shared" si="44"/>
        <v>19.854166666666668</v>
      </c>
    </row>
    <row r="2861" spans="1:3" x14ac:dyDescent="0.25">
      <c r="A2861" s="2">
        <v>1716000</v>
      </c>
      <c r="B2861" s="2">
        <v>0.488731720093455</v>
      </c>
      <c r="C2861" s="3">
        <f t="shared" si="44"/>
        <v>19.861111111111111</v>
      </c>
    </row>
    <row r="2862" spans="1:3" x14ac:dyDescent="0.25">
      <c r="A2862" s="2">
        <v>1716600</v>
      </c>
      <c r="B2862" s="2">
        <v>0.430759038580868</v>
      </c>
      <c r="C2862" s="3">
        <f t="shared" si="44"/>
        <v>19.868055555555554</v>
      </c>
    </row>
    <row r="2863" spans="1:3" x14ac:dyDescent="0.25">
      <c r="A2863" s="2">
        <v>1717200</v>
      </c>
      <c r="B2863" s="2">
        <v>0.47185359762776502</v>
      </c>
      <c r="C2863" s="3">
        <f t="shared" si="44"/>
        <v>19.875</v>
      </c>
    </row>
    <row r="2864" spans="1:3" x14ac:dyDescent="0.25">
      <c r="A2864" s="2">
        <v>1717800</v>
      </c>
      <c r="B2864" s="2">
        <v>0.61421689146880198</v>
      </c>
      <c r="C2864" s="3">
        <f t="shared" si="44"/>
        <v>19.881944444444446</v>
      </c>
    </row>
    <row r="2865" spans="1:3" x14ac:dyDescent="0.25">
      <c r="A2865" s="2">
        <v>1718400</v>
      </c>
      <c r="B2865" s="2">
        <v>0.65653450286828496</v>
      </c>
      <c r="C2865" s="3">
        <f t="shared" si="44"/>
        <v>19.888888888888889</v>
      </c>
    </row>
    <row r="2866" spans="1:3" x14ac:dyDescent="0.25">
      <c r="A2866" s="2">
        <v>1719000</v>
      </c>
      <c r="B2866" s="2">
        <v>0.59892873706147398</v>
      </c>
      <c r="C2866" s="3">
        <f t="shared" si="44"/>
        <v>19.895833333333332</v>
      </c>
    </row>
    <row r="2867" spans="1:3" x14ac:dyDescent="0.25">
      <c r="A2867" s="2">
        <v>1719600</v>
      </c>
      <c r="B2867" s="2">
        <v>0.48383951068310999</v>
      </c>
      <c r="C2867" s="3">
        <f t="shared" si="44"/>
        <v>19.902777777777779</v>
      </c>
    </row>
    <row r="2868" spans="1:3" x14ac:dyDescent="0.25">
      <c r="A2868" s="2">
        <v>1720200</v>
      </c>
      <c r="B2868" s="2">
        <v>0.48995477244604102</v>
      </c>
      <c r="C2868" s="3">
        <f t="shared" si="44"/>
        <v>19.909722222222221</v>
      </c>
    </row>
    <row r="2869" spans="1:3" x14ac:dyDescent="0.25">
      <c r="A2869" s="2">
        <v>1720800</v>
      </c>
      <c r="B2869" s="2">
        <v>0.533984657139146</v>
      </c>
      <c r="C2869" s="3">
        <f t="shared" si="44"/>
        <v>19.916666666666668</v>
      </c>
    </row>
    <row r="2870" spans="1:3" x14ac:dyDescent="0.25">
      <c r="A2870" s="2">
        <v>1721400</v>
      </c>
      <c r="B2870" s="2">
        <v>0.58584207688880097</v>
      </c>
      <c r="C2870" s="3">
        <f t="shared" si="44"/>
        <v>19.923611111111111</v>
      </c>
    </row>
    <row r="2871" spans="1:3" x14ac:dyDescent="0.25">
      <c r="A2871" s="2">
        <v>1722000</v>
      </c>
      <c r="B2871" s="2">
        <v>0.57948220465535305</v>
      </c>
      <c r="C2871" s="3">
        <f t="shared" si="44"/>
        <v>19.930555555555554</v>
      </c>
    </row>
    <row r="2872" spans="1:3" x14ac:dyDescent="0.25">
      <c r="A2872" s="2">
        <v>1722600</v>
      </c>
      <c r="B2872" s="2">
        <v>0.54291293931302498</v>
      </c>
      <c r="C2872" s="3">
        <f t="shared" si="44"/>
        <v>19.9375</v>
      </c>
    </row>
    <row r="2873" spans="1:3" x14ac:dyDescent="0.25">
      <c r="A2873" s="2">
        <v>1723200</v>
      </c>
      <c r="B2873" s="2">
        <v>0.50365295879500704</v>
      </c>
      <c r="C2873" s="3">
        <f t="shared" si="44"/>
        <v>19.944444444444446</v>
      </c>
    </row>
    <row r="2874" spans="1:3" x14ac:dyDescent="0.25">
      <c r="A2874" s="2">
        <v>1723800</v>
      </c>
      <c r="B2874" s="2">
        <v>0.44934943434017899</v>
      </c>
      <c r="C2874" s="3">
        <f t="shared" si="44"/>
        <v>19.951388888888889</v>
      </c>
    </row>
    <row r="2875" spans="1:3" x14ac:dyDescent="0.25">
      <c r="A2875" s="2">
        <v>1724400</v>
      </c>
      <c r="B2875" s="2">
        <v>0.47821346986121399</v>
      </c>
      <c r="C2875" s="3">
        <f t="shared" si="44"/>
        <v>19.958333333333332</v>
      </c>
    </row>
    <row r="2876" spans="1:3" x14ac:dyDescent="0.25">
      <c r="A2876" s="2">
        <v>1725000</v>
      </c>
      <c r="B2876" s="2">
        <v>0.64075712751992298</v>
      </c>
      <c r="C2876" s="3">
        <f t="shared" si="44"/>
        <v>19.965277777777779</v>
      </c>
    </row>
    <row r="2877" spans="1:3" x14ac:dyDescent="0.25">
      <c r="A2877" s="2">
        <v>1725600</v>
      </c>
      <c r="B2877" s="2">
        <v>0.77712746483328698</v>
      </c>
      <c r="C2877" s="3">
        <f t="shared" si="44"/>
        <v>19.972222222222221</v>
      </c>
    </row>
    <row r="2878" spans="1:3" x14ac:dyDescent="0.25">
      <c r="A2878" s="2">
        <v>1726200</v>
      </c>
      <c r="B2878" s="2">
        <v>0.85919427769182299</v>
      </c>
      <c r="C2878" s="3">
        <f t="shared" si="44"/>
        <v>19.979166666666668</v>
      </c>
    </row>
    <row r="2879" spans="1:3" x14ac:dyDescent="0.25">
      <c r="A2879" s="2">
        <v>1726800</v>
      </c>
      <c r="B2879" s="2">
        <v>0.72098936184957896</v>
      </c>
      <c r="C2879" s="3">
        <f t="shared" si="44"/>
        <v>19.986111111111111</v>
      </c>
    </row>
    <row r="2880" spans="1:3" x14ac:dyDescent="0.25">
      <c r="A2880" s="2">
        <v>1727400</v>
      </c>
      <c r="B2880" s="2">
        <v>0.699708250914579</v>
      </c>
      <c r="C2880" s="3">
        <f t="shared" si="44"/>
        <v>19.993055555555554</v>
      </c>
    </row>
    <row r="2881" spans="1:3" x14ac:dyDescent="0.25">
      <c r="A2881" s="2">
        <v>1728000</v>
      </c>
      <c r="B2881" s="2">
        <v>0.65592297669199195</v>
      </c>
      <c r="C2881" s="3">
        <f t="shared" si="44"/>
        <v>20</v>
      </c>
    </row>
    <row r="2882" spans="1:3" x14ac:dyDescent="0.25">
      <c r="A2882" s="2">
        <v>1728600</v>
      </c>
      <c r="B2882" s="2">
        <v>0.57911528894957698</v>
      </c>
      <c r="C2882" s="3">
        <f t="shared" si="44"/>
        <v>20.006944444444446</v>
      </c>
    </row>
    <row r="2883" spans="1:3" x14ac:dyDescent="0.25">
      <c r="A2883" s="2">
        <v>1729200</v>
      </c>
      <c r="B2883" s="2">
        <v>0.47124207145147201</v>
      </c>
      <c r="C2883" s="3">
        <f t="shared" ref="C2883:C2946" si="45">A2883/3600/24</f>
        <v>20.013888888888889</v>
      </c>
    </row>
    <row r="2884" spans="1:3" x14ac:dyDescent="0.25">
      <c r="A2884" s="2">
        <v>1729800</v>
      </c>
      <c r="B2884" s="2">
        <v>0.36862797906948802</v>
      </c>
      <c r="C2884" s="3">
        <f t="shared" si="45"/>
        <v>20.020833333333332</v>
      </c>
    </row>
    <row r="2885" spans="1:3" x14ac:dyDescent="0.25">
      <c r="A2885" s="2">
        <v>1730400</v>
      </c>
      <c r="B2885" s="2">
        <v>0.33010182996302201</v>
      </c>
      <c r="C2885" s="3">
        <f t="shared" si="45"/>
        <v>20.027777777777779</v>
      </c>
    </row>
    <row r="2886" spans="1:3" x14ac:dyDescent="0.25">
      <c r="A2886" s="2">
        <v>1731000</v>
      </c>
      <c r="B2886" s="2">
        <v>0.25329414222060698</v>
      </c>
      <c r="C2886" s="3">
        <f t="shared" si="45"/>
        <v>20.034722222222221</v>
      </c>
    </row>
    <row r="2887" spans="1:3" x14ac:dyDescent="0.25">
      <c r="A2887" s="2">
        <v>1731600</v>
      </c>
      <c r="B2887" s="2">
        <v>0.199235228236296</v>
      </c>
      <c r="C2887" s="3">
        <f t="shared" si="45"/>
        <v>20.041666666666668</v>
      </c>
    </row>
    <row r="2888" spans="1:3" x14ac:dyDescent="0.25">
      <c r="A2888" s="2">
        <v>1732200</v>
      </c>
      <c r="B2888" s="2">
        <v>0.198134481118968</v>
      </c>
      <c r="C2888" s="3">
        <f t="shared" si="45"/>
        <v>20.048611111111111</v>
      </c>
    </row>
    <row r="2889" spans="1:3" x14ac:dyDescent="0.25">
      <c r="A2889" s="2">
        <v>1732800</v>
      </c>
      <c r="B2889" s="2">
        <v>0.19348688217914101</v>
      </c>
      <c r="C2889" s="3">
        <f t="shared" si="45"/>
        <v>20.055555555555554</v>
      </c>
    </row>
    <row r="2890" spans="1:3" x14ac:dyDescent="0.25">
      <c r="A2890" s="2">
        <v>1733400</v>
      </c>
      <c r="B2890" s="2">
        <v>0.20926425752750299</v>
      </c>
      <c r="C2890" s="3">
        <f t="shared" si="45"/>
        <v>20.0625</v>
      </c>
    </row>
    <row r="2891" spans="1:3" x14ac:dyDescent="0.25">
      <c r="A2891" s="2">
        <v>1734000</v>
      </c>
      <c r="B2891" s="2">
        <v>0.22430780146431301</v>
      </c>
      <c r="C2891" s="3">
        <f t="shared" si="45"/>
        <v>20.069444444444446</v>
      </c>
    </row>
    <row r="2892" spans="1:3" x14ac:dyDescent="0.25">
      <c r="A2892" s="2">
        <v>1734600</v>
      </c>
      <c r="B2892" s="2">
        <v>0.27897824162491802</v>
      </c>
      <c r="C2892" s="3">
        <f t="shared" si="45"/>
        <v>20.076388888888889</v>
      </c>
    </row>
    <row r="2893" spans="1:3" x14ac:dyDescent="0.25">
      <c r="A2893" s="2">
        <v>1735200</v>
      </c>
      <c r="B2893" s="2">
        <v>0.30576308814655601</v>
      </c>
      <c r="C2893" s="3">
        <f t="shared" si="45"/>
        <v>20.083333333333332</v>
      </c>
    </row>
    <row r="2894" spans="1:3" x14ac:dyDescent="0.25">
      <c r="A2894" s="2">
        <v>1735800</v>
      </c>
      <c r="B2894" s="2">
        <v>0.31909435878974601</v>
      </c>
      <c r="C2894" s="3">
        <f t="shared" si="45"/>
        <v>20.090277777777779</v>
      </c>
    </row>
    <row r="2895" spans="1:3" x14ac:dyDescent="0.25">
      <c r="A2895" s="2">
        <v>1736400</v>
      </c>
      <c r="B2895" s="2">
        <v>0.29426639603224602</v>
      </c>
      <c r="C2895" s="3">
        <f t="shared" si="45"/>
        <v>20.097222222222221</v>
      </c>
    </row>
    <row r="2896" spans="1:3" x14ac:dyDescent="0.25">
      <c r="A2896" s="2">
        <v>1737000</v>
      </c>
      <c r="B2896" s="2">
        <v>0.27946746256595201</v>
      </c>
      <c r="C2896" s="3">
        <f t="shared" si="45"/>
        <v>20.104166666666668</v>
      </c>
    </row>
    <row r="2897" spans="1:3" x14ac:dyDescent="0.25">
      <c r="A2897" s="2">
        <v>1737600</v>
      </c>
      <c r="B2897" s="2">
        <v>0.29463331173802099</v>
      </c>
      <c r="C2897" s="3">
        <f t="shared" si="45"/>
        <v>20.111111111111111</v>
      </c>
    </row>
    <row r="2898" spans="1:3" x14ac:dyDescent="0.25">
      <c r="A2898" s="2">
        <v>1738200</v>
      </c>
      <c r="B2898" s="2">
        <v>0.31518059126147002</v>
      </c>
      <c r="C2898" s="3">
        <f t="shared" si="45"/>
        <v>20.118055555555554</v>
      </c>
    </row>
    <row r="2899" spans="1:3" x14ac:dyDescent="0.25">
      <c r="A2899" s="2">
        <v>1738800</v>
      </c>
      <c r="B2899" s="2">
        <v>0.285949640034659</v>
      </c>
      <c r="C2899" s="3">
        <f t="shared" si="45"/>
        <v>20.125</v>
      </c>
    </row>
    <row r="2900" spans="1:3" x14ac:dyDescent="0.25">
      <c r="A2900" s="2">
        <v>1739400</v>
      </c>
      <c r="B2900" s="2">
        <v>0.22663160093422699</v>
      </c>
      <c r="C2900" s="3">
        <f t="shared" si="45"/>
        <v>20.131944444444446</v>
      </c>
    </row>
    <row r="2901" spans="1:3" x14ac:dyDescent="0.25">
      <c r="A2901" s="2">
        <v>1740000</v>
      </c>
      <c r="B2901" s="2">
        <v>0.21770331876034801</v>
      </c>
      <c r="C2901" s="3">
        <f t="shared" si="45"/>
        <v>20.138888888888889</v>
      </c>
    </row>
    <row r="2902" spans="1:3" x14ac:dyDescent="0.25">
      <c r="A2902" s="2">
        <v>1740600</v>
      </c>
      <c r="B2902" s="2">
        <v>0.21574643499620999</v>
      </c>
      <c r="C2902" s="3">
        <f t="shared" si="45"/>
        <v>20.145833333333332</v>
      </c>
    </row>
    <row r="2903" spans="1:3" x14ac:dyDescent="0.25">
      <c r="A2903" s="2">
        <v>1741200</v>
      </c>
      <c r="B2903" s="2">
        <v>0.18309093718215799</v>
      </c>
      <c r="C2903" s="3">
        <f t="shared" si="45"/>
        <v>20.152777777777779</v>
      </c>
    </row>
    <row r="2904" spans="1:3" x14ac:dyDescent="0.25">
      <c r="A2904" s="2">
        <v>1741800</v>
      </c>
      <c r="B2904" s="2">
        <v>0.129276633668364</v>
      </c>
      <c r="C2904" s="3">
        <f t="shared" si="45"/>
        <v>20.159722222222221</v>
      </c>
    </row>
    <row r="2905" spans="1:3" x14ac:dyDescent="0.25">
      <c r="A2905" s="2">
        <v>1742400</v>
      </c>
      <c r="B2905" s="2">
        <v>0.17868794871284699</v>
      </c>
      <c r="C2905" s="3">
        <f t="shared" si="45"/>
        <v>20.166666666666668</v>
      </c>
    </row>
    <row r="2906" spans="1:3" x14ac:dyDescent="0.25">
      <c r="A2906" s="2">
        <v>1743000</v>
      </c>
      <c r="B2906" s="2">
        <v>0.27873363115440097</v>
      </c>
      <c r="C2906" s="3">
        <f t="shared" si="45"/>
        <v>20.173611111111111</v>
      </c>
    </row>
    <row r="2907" spans="1:3" x14ac:dyDescent="0.25">
      <c r="A2907" s="2">
        <v>1743600</v>
      </c>
      <c r="B2907" s="2">
        <v>0.288762660445607</v>
      </c>
      <c r="C2907" s="3">
        <f t="shared" si="45"/>
        <v>20.180555555555554</v>
      </c>
    </row>
    <row r="2908" spans="1:3" x14ac:dyDescent="0.25">
      <c r="A2908" s="2">
        <v>1744200</v>
      </c>
      <c r="B2908" s="2">
        <v>0.19715603923689901</v>
      </c>
      <c r="C2908" s="3">
        <f t="shared" si="45"/>
        <v>20.1875</v>
      </c>
    </row>
    <row r="2909" spans="1:3" x14ac:dyDescent="0.25">
      <c r="A2909" s="2">
        <v>1744800</v>
      </c>
      <c r="B2909" s="2">
        <v>0.161198300070864</v>
      </c>
      <c r="C2909" s="3">
        <f t="shared" si="45"/>
        <v>20.194444444444446</v>
      </c>
    </row>
    <row r="2910" spans="1:3" x14ac:dyDescent="0.25">
      <c r="A2910" s="2">
        <v>1745400</v>
      </c>
      <c r="B2910" s="2">
        <v>0.21207727793845099</v>
      </c>
      <c r="C2910" s="3">
        <f t="shared" si="45"/>
        <v>20.201388888888889</v>
      </c>
    </row>
    <row r="2911" spans="1:3" x14ac:dyDescent="0.25">
      <c r="A2911" s="2">
        <v>1746000</v>
      </c>
      <c r="B2911" s="2">
        <v>0.277999799742849</v>
      </c>
      <c r="C2911" s="3">
        <f t="shared" si="45"/>
        <v>20.208333333333332</v>
      </c>
    </row>
    <row r="2912" spans="1:3" x14ac:dyDescent="0.25">
      <c r="A2912" s="2">
        <v>1746600</v>
      </c>
      <c r="B2912" s="2">
        <v>0.26625849715802102</v>
      </c>
      <c r="C2912" s="3">
        <f t="shared" si="45"/>
        <v>20.215277777777779</v>
      </c>
    </row>
    <row r="2913" spans="1:3" x14ac:dyDescent="0.25">
      <c r="A2913" s="2">
        <v>1747200</v>
      </c>
      <c r="B2913" s="2">
        <v>0.28582733479940098</v>
      </c>
      <c r="C2913" s="3">
        <f t="shared" si="45"/>
        <v>20.222222222222221</v>
      </c>
    </row>
    <row r="2914" spans="1:3" x14ac:dyDescent="0.25">
      <c r="A2914" s="2">
        <v>1747800</v>
      </c>
      <c r="B2914" s="2">
        <v>0.31811591690767699</v>
      </c>
      <c r="C2914" s="3">
        <f t="shared" si="45"/>
        <v>20.229166666666668</v>
      </c>
    </row>
    <row r="2915" spans="1:3" x14ac:dyDescent="0.25">
      <c r="A2915" s="2">
        <v>1748400</v>
      </c>
      <c r="B2915" s="2">
        <v>0.344778458194057</v>
      </c>
      <c r="C2915" s="3">
        <f t="shared" si="45"/>
        <v>20.236111111111111</v>
      </c>
    </row>
    <row r="2916" spans="1:3" x14ac:dyDescent="0.25">
      <c r="A2916" s="2">
        <v>1749000</v>
      </c>
      <c r="B2916" s="2">
        <v>0.25574024692578001</v>
      </c>
      <c r="C2916" s="3">
        <f t="shared" si="45"/>
        <v>20.243055555555554</v>
      </c>
    </row>
    <row r="2917" spans="1:3" x14ac:dyDescent="0.25">
      <c r="A2917" s="2">
        <v>1749600</v>
      </c>
      <c r="B2917" s="2">
        <v>0.144931703781468</v>
      </c>
      <c r="C2917" s="3">
        <f t="shared" si="45"/>
        <v>20.25</v>
      </c>
    </row>
    <row r="2918" spans="1:3" x14ac:dyDescent="0.25">
      <c r="A2918" s="2">
        <v>1750200</v>
      </c>
      <c r="B2918" s="2">
        <v>0.15263693360276101</v>
      </c>
      <c r="C2918" s="3">
        <f t="shared" si="45"/>
        <v>20.256944444444446</v>
      </c>
    </row>
    <row r="2919" spans="1:3" x14ac:dyDescent="0.25">
      <c r="A2919" s="2">
        <v>1750800</v>
      </c>
      <c r="B2919" s="2">
        <v>0.25488411027896901</v>
      </c>
      <c r="C2919" s="3">
        <f t="shared" si="45"/>
        <v>20.263888888888889</v>
      </c>
    </row>
    <row r="2920" spans="1:3" x14ac:dyDescent="0.25">
      <c r="A2920" s="2">
        <v>1751400</v>
      </c>
      <c r="B2920" s="2">
        <v>0.306007698617073</v>
      </c>
      <c r="C2920" s="3">
        <f t="shared" si="45"/>
        <v>20.270833333333332</v>
      </c>
    </row>
    <row r="2921" spans="1:3" x14ac:dyDescent="0.25">
      <c r="A2921" s="2">
        <v>1752000</v>
      </c>
      <c r="B2921" s="2">
        <v>0.20681815282233099</v>
      </c>
      <c r="C2921" s="3">
        <f t="shared" si="45"/>
        <v>20.277777777777779</v>
      </c>
    </row>
    <row r="2922" spans="1:3" x14ac:dyDescent="0.25">
      <c r="A2922" s="2">
        <v>1752600</v>
      </c>
      <c r="B2922" s="2">
        <v>0.17624184400767501</v>
      </c>
      <c r="C2922" s="3">
        <f t="shared" si="45"/>
        <v>20.284722222222221</v>
      </c>
    </row>
    <row r="2923" spans="1:3" x14ac:dyDescent="0.25">
      <c r="A2923" s="2">
        <v>1753200</v>
      </c>
      <c r="B2923" s="2">
        <v>0.254272584102676</v>
      </c>
      <c r="C2923" s="3">
        <f t="shared" si="45"/>
        <v>20.291666666666668</v>
      </c>
    </row>
    <row r="2924" spans="1:3" x14ac:dyDescent="0.25">
      <c r="A2924" s="2">
        <v>1753800</v>
      </c>
      <c r="B2924" s="2">
        <v>0.37400940942086702</v>
      </c>
      <c r="C2924" s="3">
        <f t="shared" si="45"/>
        <v>20.298611111111111</v>
      </c>
    </row>
    <row r="2925" spans="1:3" x14ac:dyDescent="0.25">
      <c r="A2925" s="2">
        <v>1754400</v>
      </c>
      <c r="B2925" s="2">
        <v>0.37535476700871201</v>
      </c>
      <c r="C2925" s="3">
        <f t="shared" si="45"/>
        <v>20.305555555555554</v>
      </c>
    </row>
    <row r="2926" spans="1:3" x14ac:dyDescent="0.25">
      <c r="A2926" s="2">
        <v>1755000</v>
      </c>
      <c r="B2926" s="2">
        <v>0.34416693201776299</v>
      </c>
      <c r="C2926" s="3">
        <f t="shared" si="45"/>
        <v>20.3125</v>
      </c>
    </row>
    <row r="2927" spans="1:3" x14ac:dyDescent="0.25">
      <c r="A2927" s="2">
        <v>1755600</v>
      </c>
      <c r="B2927" s="2">
        <v>0.39418977323853999</v>
      </c>
      <c r="C2927" s="3">
        <f t="shared" si="45"/>
        <v>20.319444444444446</v>
      </c>
    </row>
    <row r="2928" spans="1:3" x14ac:dyDescent="0.25">
      <c r="A2928" s="2">
        <v>1756200</v>
      </c>
      <c r="B2928" s="2">
        <v>0.48836480438767899</v>
      </c>
      <c r="C2928" s="3">
        <f t="shared" si="45"/>
        <v>20.326388888888889</v>
      </c>
    </row>
    <row r="2929" spans="1:3" x14ac:dyDescent="0.25">
      <c r="A2929" s="2">
        <v>1756800</v>
      </c>
      <c r="B2929" s="2">
        <v>0.46928518768733402</v>
      </c>
      <c r="C2929" s="3">
        <f t="shared" si="45"/>
        <v>20.333333333333332</v>
      </c>
    </row>
    <row r="2930" spans="1:3" x14ac:dyDescent="0.25">
      <c r="A2930" s="2">
        <v>1757400</v>
      </c>
      <c r="B2930" s="2">
        <v>0.38709606959353998</v>
      </c>
      <c r="C2930" s="3">
        <f t="shared" si="45"/>
        <v>20.340277777777779</v>
      </c>
    </row>
    <row r="2931" spans="1:3" x14ac:dyDescent="0.25">
      <c r="A2931" s="2">
        <v>1758000</v>
      </c>
      <c r="B2931" s="2">
        <v>0.41106789570423002</v>
      </c>
      <c r="C2931" s="3">
        <f t="shared" si="45"/>
        <v>20.347222222222221</v>
      </c>
    </row>
    <row r="2932" spans="1:3" x14ac:dyDescent="0.25">
      <c r="A2932" s="2">
        <v>1758600</v>
      </c>
      <c r="B2932" s="2">
        <v>0.54254602360724902</v>
      </c>
      <c r="C2932" s="3">
        <f t="shared" si="45"/>
        <v>20.354166666666668</v>
      </c>
    </row>
    <row r="2933" spans="1:3" x14ac:dyDescent="0.25">
      <c r="A2933" s="2">
        <v>1759200</v>
      </c>
      <c r="B2933" s="2">
        <v>0.58633129782983595</v>
      </c>
      <c r="C2933" s="3">
        <f t="shared" si="45"/>
        <v>20.361111111111111</v>
      </c>
    </row>
    <row r="2934" spans="1:3" x14ac:dyDescent="0.25">
      <c r="A2934" s="2">
        <v>1759800</v>
      </c>
      <c r="B2934" s="2">
        <v>0.50022841220776604</v>
      </c>
      <c r="C2934" s="3">
        <f t="shared" si="45"/>
        <v>20.368055555555554</v>
      </c>
    </row>
    <row r="2935" spans="1:3" x14ac:dyDescent="0.25">
      <c r="A2935" s="2">
        <v>1760400</v>
      </c>
      <c r="B2935" s="2">
        <v>0.47919191174328302</v>
      </c>
      <c r="C2935" s="3">
        <f t="shared" si="45"/>
        <v>20.375</v>
      </c>
    </row>
    <row r="2936" spans="1:3" x14ac:dyDescent="0.25">
      <c r="A2936" s="2">
        <v>1761000</v>
      </c>
      <c r="B2936" s="2">
        <v>0.59024506535811205</v>
      </c>
      <c r="C2936" s="3">
        <f t="shared" si="45"/>
        <v>20.381944444444446</v>
      </c>
    </row>
    <row r="2937" spans="1:3" x14ac:dyDescent="0.25">
      <c r="A2937" s="2">
        <v>1761600</v>
      </c>
      <c r="B2937" s="2">
        <v>0.71988861473225196</v>
      </c>
      <c r="C2937" s="3">
        <f t="shared" si="45"/>
        <v>20.388888888888889</v>
      </c>
    </row>
    <row r="2938" spans="1:3" x14ac:dyDescent="0.25">
      <c r="A2938" s="2">
        <v>1762200</v>
      </c>
      <c r="B2938" s="2">
        <v>0.70313279750182001</v>
      </c>
      <c r="C2938" s="3">
        <f t="shared" si="45"/>
        <v>20.395833333333332</v>
      </c>
    </row>
    <row r="2939" spans="1:3" x14ac:dyDescent="0.25">
      <c r="A2939" s="2">
        <v>1762800</v>
      </c>
      <c r="B2939" s="2">
        <v>0.58021603606690497</v>
      </c>
      <c r="C2939" s="3">
        <f t="shared" si="45"/>
        <v>20.402777777777779</v>
      </c>
    </row>
    <row r="2940" spans="1:3" x14ac:dyDescent="0.25">
      <c r="A2940" s="2">
        <v>1763400</v>
      </c>
      <c r="B2940" s="2">
        <v>0.55379810525104201</v>
      </c>
      <c r="C2940" s="3">
        <f t="shared" si="45"/>
        <v>20.409722222222221</v>
      </c>
    </row>
    <row r="2941" spans="1:3" x14ac:dyDescent="0.25">
      <c r="A2941" s="2">
        <v>1764000</v>
      </c>
      <c r="B2941" s="2">
        <v>0.69713984097414805</v>
      </c>
      <c r="C2941" s="3">
        <f t="shared" si="45"/>
        <v>20.416666666666668</v>
      </c>
    </row>
    <row r="2942" spans="1:3" x14ac:dyDescent="0.25">
      <c r="A2942" s="2">
        <v>1764600</v>
      </c>
      <c r="B2942" s="2">
        <v>0.85723739392768505</v>
      </c>
      <c r="C2942" s="3">
        <f t="shared" si="45"/>
        <v>20.423611111111111</v>
      </c>
    </row>
    <row r="2943" spans="1:3" x14ac:dyDescent="0.25">
      <c r="A2943" s="2">
        <v>1765200</v>
      </c>
      <c r="B2943" s="2">
        <v>0.87888542056846097</v>
      </c>
      <c r="C2943" s="3">
        <f t="shared" si="45"/>
        <v>20.430555555555554</v>
      </c>
    </row>
    <row r="2944" spans="1:3" x14ac:dyDescent="0.25">
      <c r="A2944" s="2">
        <v>1765800</v>
      </c>
      <c r="B2944" s="2">
        <v>0.83277634687596003</v>
      </c>
      <c r="C2944" s="3">
        <f t="shared" si="45"/>
        <v>20.4375</v>
      </c>
    </row>
    <row r="2945" spans="1:3" x14ac:dyDescent="0.25">
      <c r="A2945" s="2">
        <v>1766400</v>
      </c>
      <c r="B2945" s="2">
        <v>0.73346449584595896</v>
      </c>
      <c r="C2945" s="3">
        <f t="shared" si="45"/>
        <v>20.444444444444446</v>
      </c>
    </row>
    <row r="2946" spans="1:3" x14ac:dyDescent="0.25">
      <c r="A2946" s="2">
        <v>1767000</v>
      </c>
      <c r="B2946" s="2">
        <v>0.73285296966966595</v>
      </c>
      <c r="C2946" s="3">
        <f t="shared" si="45"/>
        <v>20.451388888888889</v>
      </c>
    </row>
    <row r="2947" spans="1:3" x14ac:dyDescent="0.25">
      <c r="A2947" s="2">
        <v>1767600</v>
      </c>
      <c r="B2947" s="2">
        <v>0.73713365290371702</v>
      </c>
      <c r="C2947" s="3">
        <f t="shared" ref="C2947:C3010" si="46">A2947/3600/24</f>
        <v>20.458333333333332</v>
      </c>
    </row>
    <row r="2948" spans="1:3" x14ac:dyDescent="0.25">
      <c r="A2948" s="2">
        <v>1768200</v>
      </c>
      <c r="B2948" s="2">
        <v>0.73407602202225197</v>
      </c>
      <c r="C2948" s="3">
        <f t="shared" si="46"/>
        <v>20.465277777777779</v>
      </c>
    </row>
    <row r="2949" spans="1:3" x14ac:dyDescent="0.25">
      <c r="A2949" s="2">
        <v>1768800</v>
      </c>
      <c r="B2949" s="2">
        <v>0.85699278345716701</v>
      </c>
      <c r="C2949" s="3">
        <f t="shared" si="46"/>
        <v>20.472222222222221</v>
      </c>
    </row>
    <row r="2950" spans="1:3" x14ac:dyDescent="0.25">
      <c r="A2950" s="2">
        <v>1769400</v>
      </c>
      <c r="B2950" s="2">
        <v>0.92462757855518596</v>
      </c>
      <c r="C2950" s="3">
        <f t="shared" si="46"/>
        <v>20.479166666666668</v>
      </c>
    </row>
    <row r="2951" spans="1:3" x14ac:dyDescent="0.25">
      <c r="A2951" s="2">
        <v>1770000</v>
      </c>
      <c r="B2951" s="2">
        <v>0.76220622613173505</v>
      </c>
      <c r="C2951" s="3">
        <f t="shared" si="46"/>
        <v>20.486111111111111</v>
      </c>
    </row>
    <row r="2952" spans="1:3" x14ac:dyDescent="0.25">
      <c r="A2952" s="2">
        <v>1770600</v>
      </c>
      <c r="B2952" s="2">
        <v>0.55061816913431805</v>
      </c>
      <c r="C2952" s="3">
        <f t="shared" si="46"/>
        <v>20.493055555555554</v>
      </c>
    </row>
    <row r="2953" spans="1:3" x14ac:dyDescent="0.25">
      <c r="A2953" s="2">
        <v>1771200</v>
      </c>
      <c r="B2953" s="2">
        <v>0.59048967582862899</v>
      </c>
      <c r="C2953" s="3">
        <f t="shared" si="46"/>
        <v>20.5</v>
      </c>
    </row>
    <row r="2954" spans="1:3" x14ac:dyDescent="0.25">
      <c r="A2954" s="2">
        <v>1771800</v>
      </c>
      <c r="B2954" s="2">
        <v>0.83510014634587404</v>
      </c>
      <c r="C2954" s="3">
        <f t="shared" si="46"/>
        <v>20.506944444444446</v>
      </c>
    </row>
    <row r="2955" spans="1:3" x14ac:dyDescent="0.25">
      <c r="A2955" s="2">
        <v>1772400</v>
      </c>
      <c r="B2955" s="2">
        <v>0.98700324853708299</v>
      </c>
      <c r="C2955" s="3">
        <f t="shared" si="46"/>
        <v>20.513888888888889</v>
      </c>
    </row>
    <row r="2956" spans="1:3" x14ac:dyDescent="0.25">
      <c r="A2956" s="2">
        <v>1773000</v>
      </c>
      <c r="B2956" s="2">
        <v>0.90285724667915102</v>
      </c>
      <c r="C2956" s="3">
        <f t="shared" si="46"/>
        <v>20.520833333333332</v>
      </c>
    </row>
    <row r="2957" spans="1:3" x14ac:dyDescent="0.25">
      <c r="A2957" s="2">
        <v>1773600</v>
      </c>
      <c r="B2957" s="2">
        <v>0.66093749133759605</v>
      </c>
      <c r="C2957" s="3">
        <f t="shared" si="46"/>
        <v>20.527777777777779</v>
      </c>
    </row>
    <row r="2958" spans="1:3" x14ac:dyDescent="0.25">
      <c r="A2958" s="2">
        <v>1774200</v>
      </c>
      <c r="B2958" s="2">
        <v>0.58058295177268104</v>
      </c>
      <c r="C2958" s="3">
        <f t="shared" si="46"/>
        <v>20.534722222222221</v>
      </c>
    </row>
    <row r="2959" spans="1:3" x14ac:dyDescent="0.25">
      <c r="A2959" s="2">
        <v>1774800</v>
      </c>
      <c r="B2959" s="2">
        <v>0.66362820651328502</v>
      </c>
      <c r="C2959" s="3">
        <f t="shared" si="46"/>
        <v>20.541666666666668</v>
      </c>
    </row>
    <row r="2960" spans="1:3" x14ac:dyDescent="0.25">
      <c r="A2960" s="2">
        <v>1775400</v>
      </c>
      <c r="B2960" s="2">
        <v>0.65531145051569895</v>
      </c>
      <c r="C2960" s="3">
        <f t="shared" si="46"/>
        <v>20.548611111111111</v>
      </c>
    </row>
    <row r="2961" spans="1:3" x14ac:dyDescent="0.25">
      <c r="A2961" s="2">
        <v>1776000</v>
      </c>
      <c r="B2961" s="2">
        <v>0.71829864667388998</v>
      </c>
      <c r="C2961" s="3">
        <f t="shared" si="46"/>
        <v>20.555555555555554</v>
      </c>
    </row>
    <row r="2962" spans="1:3" x14ac:dyDescent="0.25">
      <c r="A2962" s="2">
        <v>1776600</v>
      </c>
      <c r="B2962" s="2">
        <v>0.73199683302285501</v>
      </c>
      <c r="C2962" s="3">
        <f t="shared" si="46"/>
        <v>20.5625</v>
      </c>
    </row>
    <row r="2963" spans="1:3" x14ac:dyDescent="0.25">
      <c r="A2963" s="2">
        <v>1777200</v>
      </c>
      <c r="B2963" s="2">
        <v>0.69750675667992401</v>
      </c>
      <c r="C2963" s="3">
        <f t="shared" si="46"/>
        <v>20.569444444444446</v>
      </c>
    </row>
    <row r="2964" spans="1:3" x14ac:dyDescent="0.25">
      <c r="A2964" s="2">
        <v>1777800</v>
      </c>
      <c r="B2964" s="2">
        <v>0.57043161724621505</v>
      </c>
      <c r="C2964" s="3">
        <f t="shared" si="46"/>
        <v>20.576388888888889</v>
      </c>
    </row>
    <row r="2965" spans="1:3" x14ac:dyDescent="0.25">
      <c r="A2965" s="2">
        <v>1778400</v>
      </c>
      <c r="B2965" s="2">
        <v>0.50108454885457598</v>
      </c>
      <c r="C2965" s="3">
        <f t="shared" si="46"/>
        <v>20.583333333333332</v>
      </c>
    </row>
    <row r="2966" spans="1:3" x14ac:dyDescent="0.25">
      <c r="A2966" s="2">
        <v>1779000</v>
      </c>
      <c r="B2966" s="2">
        <v>0.55954645130819802</v>
      </c>
      <c r="C2966" s="3">
        <f t="shared" si="46"/>
        <v>20.590277777777779</v>
      </c>
    </row>
    <row r="2967" spans="1:3" x14ac:dyDescent="0.25">
      <c r="A2967" s="2">
        <v>1779600</v>
      </c>
      <c r="B2967" s="2">
        <v>0.674268761980785</v>
      </c>
      <c r="C2967" s="3">
        <f t="shared" si="46"/>
        <v>20.597222222222221</v>
      </c>
    </row>
    <row r="2968" spans="1:3" x14ac:dyDescent="0.25">
      <c r="A2968" s="2">
        <v>1780200</v>
      </c>
      <c r="B2968" s="2">
        <v>0.73713365290371702</v>
      </c>
      <c r="C2968" s="3">
        <f t="shared" si="46"/>
        <v>20.604166666666668</v>
      </c>
    </row>
    <row r="2969" spans="1:3" x14ac:dyDescent="0.25">
      <c r="A2969" s="2">
        <v>1780800</v>
      </c>
      <c r="B2969" s="2">
        <v>0.66472895363061302</v>
      </c>
      <c r="C2969" s="3">
        <f t="shared" si="46"/>
        <v>20.611111111111111</v>
      </c>
    </row>
    <row r="2970" spans="1:3" x14ac:dyDescent="0.25">
      <c r="A2970" s="2">
        <v>1781400</v>
      </c>
      <c r="B2970" s="2">
        <v>0.53484079378595595</v>
      </c>
      <c r="C2970" s="3">
        <f t="shared" si="46"/>
        <v>20.618055555555554</v>
      </c>
    </row>
    <row r="2971" spans="1:3" x14ac:dyDescent="0.25">
      <c r="A2971" s="2">
        <v>1782000</v>
      </c>
      <c r="B2971" s="2">
        <v>0.46365914686543802</v>
      </c>
      <c r="C2971" s="3">
        <f t="shared" si="46"/>
        <v>20.625</v>
      </c>
    </row>
    <row r="2972" spans="1:3" x14ac:dyDescent="0.25">
      <c r="A2972" s="2">
        <v>1782600</v>
      </c>
      <c r="B2972" s="2">
        <v>0.46842905104052401</v>
      </c>
      <c r="C2972" s="3">
        <f t="shared" si="46"/>
        <v>20.631944444444446</v>
      </c>
    </row>
    <row r="2973" spans="1:3" x14ac:dyDescent="0.25">
      <c r="A2973" s="2">
        <v>1783200</v>
      </c>
      <c r="B2973" s="2">
        <v>0.49545850803267899</v>
      </c>
      <c r="C2973" s="3">
        <f t="shared" si="46"/>
        <v>20.638888888888889</v>
      </c>
    </row>
    <row r="2974" spans="1:3" x14ac:dyDescent="0.25">
      <c r="A2974" s="2">
        <v>1783800</v>
      </c>
      <c r="B2974" s="2">
        <v>0.48653022585880001</v>
      </c>
      <c r="C2974" s="3">
        <f t="shared" si="46"/>
        <v>20.645833333333332</v>
      </c>
    </row>
    <row r="2975" spans="1:3" x14ac:dyDescent="0.25">
      <c r="A2975" s="2">
        <v>1784400</v>
      </c>
      <c r="B2975" s="2">
        <v>0.45864463221983398</v>
      </c>
      <c r="C2975" s="3">
        <f t="shared" si="46"/>
        <v>20.652777777777779</v>
      </c>
    </row>
    <row r="2976" spans="1:3" x14ac:dyDescent="0.25">
      <c r="A2976" s="2">
        <v>1785000</v>
      </c>
      <c r="B2976" s="2">
        <v>0.50108454885457598</v>
      </c>
      <c r="C2976" s="3">
        <f t="shared" si="46"/>
        <v>20.659722222222221</v>
      </c>
    </row>
    <row r="2977" spans="1:3" x14ac:dyDescent="0.25">
      <c r="A2977" s="2">
        <v>1785600</v>
      </c>
      <c r="B2977" s="2">
        <v>0.484206426388886</v>
      </c>
      <c r="C2977" s="3">
        <f t="shared" si="46"/>
        <v>20.666666666666668</v>
      </c>
    </row>
    <row r="2978" spans="1:3" x14ac:dyDescent="0.25">
      <c r="A2978" s="2">
        <v>1786200</v>
      </c>
      <c r="B2978" s="2">
        <v>0.46610525157061</v>
      </c>
      <c r="C2978" s="3">
        <f t="shared" si="46"/>
        <v>20.673611111111111</v>
      </c>
    </row>
    <row r="2979" spans="1:3" x14ac:dyDescent="0.25">
      <c r="A2979" s="2">
        <v>1786800</v>
      </c>
      <c r="B2979" s="2">
        <v>0.438097352696386</v>
      </c>
      <c r="C2979" s="3">
        <f t="shared" si="46"/>
        <v>20.680555555555554</v>
      </c>
    </row>
    <row r="2980" spans="1:3" x14ac:dyDescent="0.25">
      <c r="A2980" s="2">
        <v>1787400</v>
      </c>
      <c r="B2980" s="2">
        <v>0.453385507103713</v>
      </c>
      <c r="C2980" s="3">
        <f t="shared" si="46"/>
        <v>20.6875</v>
      </c>
    </row>
    <row r="2981" spans="1:3" x14ac:dyDescent="0.25">
      <c r="A2981" s="2">
        <v>1788000</v>
      </c>
      <c r="B2981" s="2">
        <v>0.442622646400955</v>
      </c>
      <c r="C2981" s="3">
        <f t="shared" si="46"/>
        <v>20.694444444444446</v>
      </c>
    </row>
    <row r="2982" spans="1:3" x14ac:dyDescent="0.25">
      <c r="A2982" s="2">
        <v>1788600</v>
      </c>
      <c r="B2982" s="2">
        <v>0.45742157986724802</v>
      </c>
      <c r="C2982" s="3">
        <f t="shared" si="46"/>
        <v>20.701388888888889</v>
      </c>
    </row>
    <row r="2983" spans="1:3" x14ac:dyDescent="0.25">
      <c r="A2983" s="2">
        <v>1789200</v>
      </c>
      <c r="B2983" s="2">
        <v>0.477112722743886</v>
      </c>
      <c r="C2983" s="3">
        <f t="shared" si="46"/>
        <v>20.708333333333332</v>
      </c>
    </row>
    <row r="2984" spans="1:3" x14ac:dyDescent="0.25">
      <c r="A2984" s="2">
        <v>1789800</v>
      </c>
      <c r="B2984" s="2">
        <v>0.52762478490569698</v>
      </c>
      <c r="C2984" s="3">
        <f t="shared" si="46"/>
        <v>20.715277777777779</v>
      </c>
    </row>
    <row r="2985" spans="1:3" x14ac:dyDescent="0.25">
      <c r="A2985" s="2">
        <v>1790400</v>
      </c>
      <c r="B2985" s="2">
        <v>0.52273257549535201</v>
      </c>
      <c r="C2985" s="3">
        <f t="shared" si="46"/>
        <v>20.722222222222221</v>
      </c>
    </row>
    <row r="2986" spans="1:3" x14ac:dyDescent="0.25">
      <c r="A2986" s="2">
        <v>1791000</v>
      </c>
      <c r="B2986" s="2">
        <v>0.43308283805078202</v>
      </c>
      <c r="C2986" s="3">
        <f t="shared" si="46"/>
        <v>20.729166666666668</v>
      </c>
    </row>
    <row r="2987" spans="1:3" x14ac:dyDescent="0.25">
      <c r="A2987" s="2">
        <v>1791600</v>
      </c>
      <c r="B2987" s="2">
        <v>0.42134153546595399</v>
      </c>
      <c r="C2987" s="3">
        <f t="shared" si="46"/>
        <v>20.736111111111111</v>
      </c>
    </row>
    <row r="2988" spans="1:3" x14ac:dyDescent="0.25">
      <c r="A2988" s="2">
        <v>1792200</v>
      </c>
      <c r="B2988" s="2">
        <v>0.45632083274992002</v>
      </c>
      <c r="C2988" s="3">
        <f t="shared" si="46"/>
        <v>20.743055555555554</v>
      </c>
    </row>
    <row r="2989" spans="1:3" x14ac:dyDescent="0.25">
      <c r="A2989" s="2">
        <v>1792800</v>
      </c>
      <c r="B2989" s="2">
        <v>0.51453812473302496</v>
      </c>
      <c r="C2989" s="3">
        <f t="shared" si="46"/>
        <v>20.75</v>
      </c>
    </row>
    <row r="2990" spans="1:3" x14ac:dyDescent="0.25">
      <c r="A2990" s="2">
        <v>1793400</v>
      </c>
      <c r="B2990" s="2">
        <v>0.60259789411923304</v>
      </c>
      <c r="C2990" s="3">
        <f t="shared" si="46"/>
        <v>20.756944444444446</v>
      </c>
    </row>
    <row r="2991" spans="1:3" x14ac:dyDescent="0.25">
      <c r="A2991" s="2">
        <v>1794000</v>
      </c>
      <c r="B2991" s="2">
        <v>0.66252745939595803</v>
      </c>
      <c r="C2991" s="3">
        <f t="shared" si="46"/>
        <v>20.763888888888889</v>
      </c>
    </row>
    <row r="2992" spans="1:3" x14ac:dyDescent="0.25">
      <c r="A2992" s="2">
        <v>1794600</v>
      </c>
      <c r="B2992" s="2">
        <v>0.64882927304699201</v>
      </c>
      <c r="C2992" s="3">
        <f t="shared" si="46"/>
        <v>20.770833333333332</v>
      </c>
    </row>
    <row r="2993" spans="1:3" x14ac:dyDescent="0.25">
      <c r="A2993" s="2">
        <v>1795200</v>
      </c>
      <c r="B2993" s="2">
        <v>0.56419405024802505</v>
      </c>
      <c r="C2993" s="3">
        <f t="shared" si="46"/>
        <v>20.777777777777779</v>
      </c>
    </row>
    <row r="2994" spans="1:3" x14ac:dyDescent="0.25">
      <c r="A2994" s="2">
        <v>1795800</v>
      </c>
      <c r="B2994" s="2">
        <v>0.49533620279742102</v>
      </c>
      <c r="C2994" s="3">
        <f t="shared" si="46"/>
        <v>20.784722222222221</v>
      </c>
    </row>
    <row r="2995" spans="1:3" x14ac:dyDescent="0.25">
      <c r="A2995" s="2">
        <v>1796400</v>
      </c>
      <c r="B2995" s="2">
        <v>0.52517868020052505</v>
      </c>
      <c r="C2995" s="3">
        <f t="shared" si="46"/>
        <v>20.791666666666668</v>
      </c>
    </row>
    <row r="2996" spans="1:3" x14ac:dyDescent="0.25">
      <c r="A2996" s="2">
        <v>1797000</v>
      </c>
      <c r="B2996" s="2">
        <v>0.61054773441104304</v>
      </c>
      <c r="C2996" s="3">
        <f t="shared" si="46"/>
        <v>20.798611111111111</v>
      </c>
    </row>
    <row r="2997" spans="1:3" x14ac:dyDescent="0.25">
      <c r="A2997" s="2">
        <v>1797600</v>
      </c>
      <c r="B2997" s="2">
        <v>0.64834005210595802</v>
      </c>
      <c r="C2997" s="3">
        <f t="shared" si="46"/>
        <v>20.805555555555554</v>
      </c>
    </row>
    <row r="2998" spans="1:3" x14ac:dyDescent="0.25">
      <c r="A2998" s="2">
        <v>1798200</v>
      </c>
      <c r="B2998" s="2">
        <v>0.56688476542371502</v>
      </c>
      <c r="C2998" s="3">
        <f t="shared" si="46"/>
        <v>20.8125</v>
      </c>
    </row>
    <row r="2999" spans="1:3" x14ac:dyDescent="0.25">
      <c r="A2999" s="2">
        <v>1798800</v>
      </c>
      <c r="B2999" s="2">
        <v>0.48971016197552403</v>
      </c>
      <c r="C2999" s="3">
        <f t="shared" si="46"/>
        <v>20.819444444444446</v>
      </c>
    </row>
    <row r="3000" spans="1:3" x14ac:dyDescent="0.25">
      <c r="A3000" s="2">
        <v>1799400</v>
      </c>
      <c r="B3000" s="2">
        <v>0.42525530299422998</v>
      </c>
      <c r="C3000" s="3">
        <f t="shared" si="46"/>
        <v>20.826388888888889</v>
      </c>
    </row>
    <row r="3001" spans="1:3" x14ac:dyDescent="0.25">
      <c r="A3001" s="2">
        <v>1800000</v>
      </c>
      <c r="B3001" s="2">
        <v>0.50438679020655897</v>
      </c>
      <c r="C3001" s="3">
        <f t="shared" si="46"/>
        <v>20.833333333333332</v>
      </c>
    </row>
    <row r="3002" spans="1:3" x14ac:dyDescent="0.25">
      <c r="A3002" s="2">
        <v>1800600</v>
      </c>
      <c r="B3002" s="2">
        <v>0.59293578053380203</v>
      </c>
      <c r="C3002" s="3">
        <f t="shared" si="46"/>
        <v>20.840277777777779</v>
      </c>
    </row>
    <row r="3003" spans="1:3" x14ac:dyDescent="0.25">
      <c r="A3003" s="2">
        <v>1801200</v>
      </c>
      <c r="B3003" s="2">
        <v>0.54829436966440404</v>
      </c>
      <c r="C3003" s="3">
        <f t="shared" si="46"/>
        <v>20.847222222222221</v>
      </c>
    </row>
    <row r="3004" spans="1:3" x14ac:dyDescent="0.25">
      <c r="A3004" s="2">
        <v>1801800</v>
      </c>
      <c r="B3004" s="2">
        <v>0.53166085766923199</v>
      </c>
      <c r="C3004" s="3">
        <f t="shared" si="46"/>
        <v>20.854166666666668</v>
      </c>
    </row>
    <row r="3005" spans="1:3" x14ac:dyDescent="0.25">
      <c r="A3005" s="2">
        <v>1802400</v>
      </c>
      <c r="B3005" s="2">
        <v>0.55661112566199</v>
      </c>
      <c r="C3005" s="3">
        <f t="shared" si="46"/>
        <v>20.861111111111111</v>
      </c>
    </row>
    <row r="3006" spans="1:3" x14ac:dyDescent="0.25">
      <c r="A3006" s="2">
        <v>1803000</v>
      </c>
      <c r="B3006" s="2">
        <v>0.53435157284492096</v>
      </c>
      <c r="C3006" s="3">
        <f t="shared" si="46"/>
        <v>20.868055555555554</v>
      </c>
    </row>
    <row r="3007" spans="1:3" x14ac:dyDescent="0.25">
      <c r="A3007" s="2">
        <v>1803600</v>
      </c>
      <c r="B3007" s="2">
        <v>0.43381666946233399</v>
      </c>
      <c r="C3007" s="3">
        <f t="shared" si="46"/>
        <v>20.875</v>
      </c>
    </row>
    <row r="3008" spans="1:3" x14ac:dyDescent="0.25">
      <c r="A3008" s="2">
        <v>1804200</v>
      </c>
      <c r="B3008" s="2">
        <v>0.42134153546595399</v>
      </c>
      <c r="C3008" s="3">
        <f t="shared" si="46"/>
        <v>20.881944444444446</v>
      </c>
    </row>
    <row r="3009" spans="1:3" x14ac:dyDescent="0.25">
      <c r="A3009" s="2">
        <v>1804800</v>
      </c>
      <c r="B3009" s="2">
        <v>0.52248796502483497</v>
      </c>
      <c r="C3009" s="3">
        <f t="shared" si="46"/>
        <v>20.888888888888889</v>
      </c>
    </row>
    <row r="3010" spans="1:3" x14ac:dyDescent="0.25">
      <c r="A3010" s="2">
        <v>1805400</v>
      </c>
      <c r="B3010" s="2">
        <v>0.62534666787733595</v>
      </c>
      <c r="C3010" s="3">
        <f t="shared" si="46"/>
        <v>20.895833333333332</v>
      </c>
    </row>
    <row r="3011" spans="1:3" x14ac:dyDescent="0.25">
      <c r="A3011" s="2">
        <v>1806000</v>
      </c>
      <c r="B3011" s="2">
        <v>0.56908625965837001</v>
      </c>
      <c r="C3011" s="3">
        <f t="shared" ref="C3011:C3074" si="47">A3011/3600/24</f>
        <v>20.902777777777779</v>
      </c>
    </row>
    <row r="3012" spans="1:3" x14ac:dyDescent="0.25">
      <c r="A3012" s="2">
        <v>1806600</v>
      </c>
      <c r="B3012" s="2">
        <v>0.51355968285095499</v>
      </c>
      <c r="C3012" s="3">
        <f t="shared" si="47"/>
        <v>20.909722222222221</v>
      </c>
    </row>
    <row r="3013" spans="1:3" x14ac:dyDescent="0.25">
      <c r="A3013" s="2">
        <v>1807200</v>
      </c>
      <c r="B3013" s="2">
        <v>0.51673961896767995</v>
      </c>
      <c r="C3013" s="3">
        <f t="shared" si="47"/>
        <v>20.916666666666668</v>
      </c>
    </row>
    <row r="3014" spans="1:3" x14ac:dyDescent="0.25">
      <c r="A3014" s="2">
        <v>1807800</v>
      </c>
      <c r="B3014" s="2">
        <v>0.59611571665052598</v>
      </c>
      <c r="C3014" s="3">
        <f t="shared" si="47"/>
        <v>20.923611111111111</v>
      </c>
    </row>
    <row r="3015" spans="1:3" x14ac:dyDescent="0.25">
      <c r="A3015" s="2">
        <v>1808400</v>
      </c>
      <c r="B3015" s="2">
        <v>0.55245274766319796</v>
      </c>
      <c r="C3015" s="3">
        <f t="shared" si="47"/>
        <v>20.930555555555554</v>
      </c>
    </row>
    <row r="3016" spans="1:3" x14ac:dyDescent="0.25">
      <c r="A3016" s="2">
        <v>1809000</v>
      </c>
      <c r="B3016" s="2">
        <v>0.46671677774690301</v>
      </c>
      <c r="C3016" s="3">
        <f t="shared" si="47"/>
        <v>20.9375</v>
      </c>
    </row>
    <row r="3017" spans="1:3" x14ac:dyDescent="0.25">
      <c r="A3017" s="2">
        <v>1809600</v>
      </c>
      <c r="B3017" s="2">
        <v>0.49191165621017902</v>
      </c>
      <c r="C3017" s="3">
        <f t="shared" si="47"/>
        <v>20.944444444444446</v>
      </c>
    </row>
    <row r="3018" spans="1:3" x14ac:dyDescent="0.25">
      <c r="A3018" s="2">
        <v>1810200</v>
      </c>
      <c r="B3018" s="2">
        <v>0.58816587635871498</v>
      </c>
      <c r="C3018" s="3">
        <f t="shared" si="47"/>
        <v>20.951388888888889</v>
      </c>
    </row>
    <row r="3019" spans="1:3" x14ac:dyDescent="0.25">
      <c r="A3019" s="2">
        <v>1810800</v>
      </c>
      <c r="B3019" s="2">
        <v>0.60051870511983596</v>
      </c>
      <c r="C3019" s="3">
        <f t="shared" si="47"/>
        <v>20.958333333333332</v>
      </c>
    </row>
    <row r="3020" spans="1:3" x14ac:dyDescent="0.25">
      <c r="A3020" s="2">
        <v>1811400</v>
      </c>
      <c r="B3020" s="2">
        <v>0.52383332261268001</v>
      </c>
      <c r="C3020" s="3">
        <f t="shared" si="47"/>
        <v>20.965277777777779</v>
      </c>
    </row>
    <row r="3021" spans="1:3" x14ac:dyDescent="0.25">
      <c r="A3021" s="2">
        <v>1812000</v>
      </c>
      <c r="B3021" s="2">
        <v>0.48469564732992099</v>
      </c>
      <c r="C3021" s="3">
        <f t="shared" si="47"/>
        <v>20.972222222222221</v>
      </c>
    </row>
    <row r="3022" spans="1:3" x14ac:dyDescent="0.25">
      <c r="A3022" s="2">
        <v>1812600</v>
      </c>
      <c r="B3022" s="2">
        <v>0.54890589584069704</v>
      </c>
      <c r="C3022" s="3">
        <f t="shared" si="47"/>
        <v>20.979166666666668</v>
      </c>
    </row>
    <row r="3023" spans="1:3" x14ac:dyDescent="0.25">
      <c r="A3023" s="2">
        <v>1813200</v>
      </c>
      <c r="B3023" s="2">
        <v>0.60638935641225</v>
      </c>
      <c r="C3023" s="3">
        <f t="shared" si="47"/>
        <v>20.986111111111111</v>
      </c>
    </row>
    <row r="3024" spans="1:3" x14ac:dyDescent="0.25">
      <c r="A3024" s="2">
        <v>1813800</v>
      </c>
      <c r="B3024" s="2">
        <v>0.53178316290449001</v>
      </c>
      <c r="C3024" s="3">
        <f t="shared" si="47"/>
        <v>20.993055555555554</v>
      </c>
    </row>
    <row r="3025" spans="1:3" x14ac:dyDescent="0.25">
      <c r="A3025" s="2">
        <v>1814400</v>
      </c>
      <c r="B3025" s="2">
        <v>0.47393278662716198</v>
      </c>
      <c r="C3025" s="3">
        <f t="shared" si="47"/>
        <v>21</v>
      </c>
    </row>
    <row r="3026" spans="1:3" x14ac:dyDescent="0.25">
      <c r="A3026" s="2">
        <v>1815000</v>
      </c>
      <c r="B3026" s="2">
        <v>0.51612809279138705</v>
      </c>
      <c r="C3026" s="3">
        <f t="shared" si="47"/>
        <v>21.006944444444446</v>
      </c>
    </row>
    <row r="3027" spans="1:3" x14ac:dyDescent="0.25">
      <c r="A3027" s="2">
        <v>1815600</v>
      </c>
      <c r="B3027" s="2">
        <v>0.52627942731785204</v>
      </c>
      <c r="C3027" s="3">
        <f t="shared" si="47"/>
        <v>21.013888888888889</v>
      </c>
    </row>
    <row r="3028" spans="1:3" x14ac:dyDescent="0.25">
      <c r="A3028" s="2">
        <v>1816200</v>
      </c>
      <c r="B3028" s="2">
        <v>0.35651976077888398</v>
      </c>
      <c r="C3028" s="3">
        <f t="shared" si="47"/>
        <v>21.020833333333332</v>
      </c>
    </row>
    <row r="3029" spans="1:3" x14ac:dyDescent="0.25">
      <c r="A3029" s="2">
        <v>1816800</v>
      </c>
      <c r="B3029" s="2">
        <v>0.204494353352417</v>
      </c>
      <c r="C3029" s="3">
        <f t="shared" si="47"/>
        <v>21.027777777777779</v>
      </c>
    </row>
    <row r="3030" spans="1:3" x14ac:dyDescent="0.25">
      <c r="A3030" s="2">
        <v>1817400</v>
      </c>
      <c r="B3030" s="2">
        <v>0.14554322995776101</v>
      </c>
      <c r="C3030" s="3">
        <f t="shared" si="47"/>
        <v>21.034722222222221</v>
      </c>
    </row>
    <row r="3031" spans="1:3" x14ac:dyDescent="0.25">
      <c r="A3031" s="2">
        <v>1818000</v>
      </c>
      <c r="B3031" s="2">
        <v>0.224430106699572</v>
      </c>
      <c r="C3031" s="3">
        <f t="shared" si="47"/>
        <v>21.041666666666668</v>
      </c>
    </row>
    <row r="3032" spans="1:3" x14ac:dyDescent="0.25">
      <c r="A3032" s="2">
        <v>1818600</v>
      </c>
      <c r="B3032" s="2">
        <v>0.31530289649672899</v>
      </c>
      <c r="C3032" s="3">
        <f t="shared" si="47"/>
        <v>21.048611111111111</v>
      </c>
    </row>
    <row r="3033" spans="1:3" x14ac:dyDescent="0.25">
      <c r="A3033" s="2">
        <v>1819200</v>
      </c>
      <c r="B3033" s="2">
        <v>0.23690524069595201</v>
      </c>
      <c r="C3033" s="3">
        <f t="shared" si="47"/>
        <v>21.055555555555554</v>
      </c>
    </row>
    <row r="3034" spans="1:3" x14ac:dyDescent="0.25">
      <c r="A3034" s="2">
        <v>1819800</v>
      </c>
      <c r="B3034" s="2">
        <v>0.180033306300692</v>
      </c>
      <c r="C3034" s="3">
        <f t="shared" si="47"/>
        <v>21.0625</v>
      </c>
    </row>
    <row r="3035" spans="1:3" x14ac:dyDescent="0.25">
      <c r="A3035" s="2">
        <v>1820400</v>
      </c>
      <c r="B3035" s="2">
        <v>0.209998088939055</v>
      </c>
      <c r="C3035" s="3">
        <f t="shared" si="47"/>
        <v>21.069444444444446</v>
      </c>
    </row>
    <row r="3036" spans="1:3" x14ac:dyDescent="0.25">
      <c r="A3036" s="2">
        <v>1821000</v>
      </c>
      <c r="B3036" s="2">
        <v>0.29928091067784901</v>
      </c>
      <c r="C3036" s="3">
        <f t="shared" si="47"/>
        <v>21.076388888888889</v>
      </c>
    </row>
    <row r="3037" spans="1:3" x14ac:dyDescent="0.25">
      <c r="A3037" s="2">
        <v>1821600</v>
      </c>
      <c r="B3037" s="2">
        <v>0.29426639603224602</v>
      </c>
      <c r="C3037" s="3">
        <f t="shared" si="47"/>
        <v>21.083333333333332</v>
      </c>
    </row>
    <row r="3038" spans="1:3" x14ac:dyDescent="0.25">
      <c r="A3038" s="2">
        <v>1822200</v>
      </c>
      <c r="B3038" s="2">
        <v>0.291575680856556</v>
      </c>
      <c r="C3038" s="3">
        <f t="shared" si="47"/>
        <v>21.090277777777779</v>
      </c>
    </row>
    <row r="3039" spans="1:3" x14ac:dyDescent="0.25">
      <c r="A3039" s="2">
        <v>1822800</v>
      </c>
      <c r="B3039" s="2">
        <v>0.34514537389983302</v>
      </c>
      <c r="C3039" s="3">
        <f t="shared" si="47"/>
        <v>21.097222222222221</v>
      </c>
    </row>
    <row r="3040" spans="1:3" x14ac:dyDescent="0.25">
      <c r="A3040" s="2">
        <v>1823400</v>
      </c>
      <c r="B3040" s="2">
        <v>0.40165039258931601</v>
      </c>
      <c r="C3040" s="3">
        <f t="shared" si="47"/>
        <v>21.104166666666668</v>
      </c>
    </row>
    <row r="3041" spans="1:3" x14ac:dyDescent="0.25">
      <c r="A3041" s="2">
        <v>1824000</v>
      </c>
      <c r="B3041" s="2">
        <v>0.33193640849190098</v>
      </c>
      <c r="C3041" s="3">
        <f t="shared" si="47"/>
        <v>21.111111111111111</v>
      </c>
    </row>
    <row r="3042" spans="1:3" x14ac:dyDescent="0.25">
      <c r="A3042" s="2">
        <v>1824600</v>
      </c>
      <c r="B3042" s="2">
        <v>0.17245038171465801</v>
      </c>
      <c r="C3042" s="3">
        <f t="shared" si="47"/>
        <v>21.118055555555554</v>
      </c>
    </row>
    <row r="3043" spans="1:3" x14ac:dyDescent="0.25">
      <c r="A3043" s="2">
        <v>1825200</v>
      </c>
      <c r="B3043" s="2">
        <v>0.120226046259226</v>
      </c>
      <c r="C3043" s="3">
        <f t="shared" si="47"/>
        <v>21.125</v>
      </c>
    </row>
    <row r="3044" spans="1:3" x14ac:dyDescent="0.25">
      <c r="A3044" s="2">
        <v>1825800</v>
      </c>
      <c r="B3044" s="2">
        <v>0.20021367011836499</v>
      </c>
      <c r="C3044" s="3">
        <f t="shared" si="47"/>
        <v>21.131944444444446</v>
      </c>
    </row>
    <row r="3045" spans="1:3" x14ac:dyDescent="0.25">
      <c r="A3045" s="2">
        <v>1826400</v>
      </c>
      <c r="B3045" s="2">
        <v>0.28203587250638301</v>
      </c>
      <c r="C3045" s="3">
        <f t="shared" si="47"/>
        <v>21.138888888888889</v>
      </c>
    </row>
    <row r="3046" spans="1:3" x14ac:dyDescent="0.25">
      <c r="A3046" s="2">
        <v>1827000</v>
      </c>
      <c r="B3046" s="2">
        <v>0.24118592393000299</v>
      </c>
      <c r="C3046" s="3">
        <f t="shared" si="47"/>
        <v>21.145833333333332</v>
      </c>
    </row>
    <row r="3047" spans="1:3" x14ac:dyDescent="0.25">
      <c r="A3047" s="2">
        <v>1827600</v>
      </c>
      <c r="B3047" s="2">
        <v>0.18247941100586501</v>
      </c>
      <c r="C3047" s="3">
        <f t="shared" si="47"/>
        <v>21.152777777777779</v>
      </c>
    </row>
    <row r="3048" spans="1:3" x14ac:dyDescent="0.25">
      <c r="A3048" s="2">
        <v>1828200</v>
      </c>
      <c r="B3048" s="2">
        <v>0.17991100106543401</v>
      </c>
      <c r="C3048" s="3">
        <f t="shared" si="47"/>
        <v>21.159722222222221</v>
      </c>
    </row>
    <row r="3049" spans="1:3" x14ac:dyDescent="0.25">
      <c r="A3049" s="2">
        <v>1828800</v>
      </c>
      <c r="B3049" s="2">
        <v>0.21966020252448601</v>
      </c>
      <c r="C3049" s="3">
        <f t="shared" si="47"/>
        <v>21.166666666666668</v>
      </c>
    </row>
    <row r="3050" spans="1:3" x14ac:dyDescent="0.25">
      <c r="A3050" s="2">
        <v>1829400</v>
      </c>
      <c r="B3050" s="2">
        <v>0.19079616700345101</v>
      </c>
      <c r="C3050" s="3">
        <f t="shared" si="47"/>
        <v>21.173611111111111</v>
      </c>
    </row>
    <row r="3051" spans="1:3" x14ac:dyDescent="0.25">
      <c r="A3051" s="2">
        <v>1830000</v>
      </c>
      <c r="B3051" s="2">
        <v>0.16180982624715701</v>
      </c>
      <c r="C3051" s="3">
        <f t="shared" si="47"/>
        <v>21.180555555555554</v>
      </c>
    </row>
    <row r="3052" spans="1:3" x14ac:dyDescent="0.25">
      <c r="A3052" s="2">
        <v>1830600</v>
      </c>
      <c r="B3052" s="2">
        <v>0.19972444917733001</v>
      </c>
      <c r="C3052" s="3">
        <f t="shared" si="47"/>
        <v>21.1875</v>
      </c>
    </row>
    <row r="3053" spans="1:3" x14ac:dyDescent="0.25">
      <c r="A3053" s="2">
        <v>1831200</v>
      </c>
      <c r="B3053" s="2">
        <v>0.28460428244681402</v>
      </c>
      <c r="C3053" s="3">
        <f t="shared" si="47"/>
        <v>21.194444444444446</v>
      </c>
    </row>
    <row r="3054" spans="1:3" x14ac:dyDescent="0.25">
      <c r="A3054" s="2">
        <v>1831800</v>
      </c>
      <c r="B3054" s="2">
        <v>0.32631036767000499</v>
      </c>
      <c r="C3054" s="3">
        <f t="shared" si="47"/>
        <v>21.201388888888889</v>
      </c>
    </row>
    <row r="3055" spans="1:3" x14ac:dyDescent="0.25">
      <c r="A3055" s="2">
        <v>1832400</v>
      </c>
      <c r="B3055" s="2">
        <v>0.29145337562129697</v>
      </c>
      <c r="C3055" s="3">
        <f t="shared" si="47"/>
        <v>21.208333333333332</v>
      </c>
    </row>
    <row r="3056" spans="1:3" x14ac:dyDescent="0.25">
      <c r="A3056" s="2">
        <v>1833000</v>
      </c>
      <c r="B3056" s="2">
        <v>0.21855945540715799</v>
      </c>
      <c r="C3056" s="3">
        <f t="shared" si="47"/>
        <v>21.215277777777779</v>
      </c>
    </row>
    <row r="3057" spans="1:3" x14ac:dyDescent="0.25">
      <c r="A3057" s="2">
        <v>1833600</v>
      </c>
      <c r="B3057" s="2">
        <v>0.26320086627655498</v>
      </c>
      <c r="C3057" s="3">
        <f t="shared" si="47"/>
        <v>21.222222222222221</v>
      </c>
    </row>
    <row r="3058" spans="1:3" x14ac:dyDescent="0.25">
      <c r="A3058" s="2">
        <v>1834200</v>
      </c>
      <c r="B3058" s="2">
        <v>0.31738208549612501</v>
      </c>
      <c r="C3058" s="3">
        <f t="shared" si="47"/>
        <v>21.229166666666668</v>
      </c>
    </row>
    <row r="3059" spans="1:3" x14ac:dyDescent="0.25">
      <c r="A3059" s="2">
        <v>1834800</v>
      </c>
      <c r="B3059" s="2">
        <v>0.28289200915319401</v>
      </c>
      <c r="C3059" s="3">
        <f t="shared" si="47"/>
        <v>21.236111111111111</v>
      </c>
    </row>
    <row r="3060" spans="1:3" x14ac:dyDescent="0.25">
      <c r="A3060" s="2">
        <v>1835400</v>
      </c>
      <c r="B3060" s="2">
        <v>0.211954972703193</v>
      </c>
      <c r="C3060" s="3">
        <f t="shared" si="47"/>
        <v>21.243055555555554</v>
      </c>
    </row>
    <row r="3061" spans="1:3" x14ac:dyDescent="0.25">
      <c r="A3061" s="2">
        <v>1836000</v>
      </c>
      <c r="B3061" s="2">
        <v>0.216235655937244</v>
      </c>
      <c r="C3061" s="3">
        <f t="shared" si="47"/>
        <v>21.25</v>
      </c>
    </row>
    <row r="3062" spans="1:3" x14ac:dyDescent="0.25">
      <c r="A3062" s="2">
        <v>1836600</v>
      </c>
      <c r="B3062" s="2">
        <v>0.246322743810866</v>
      </c>
      <c r="C3062" s="3">
        <f t="shared" si="47"/>
        <v>21.256944444444446</v>
      </c>
    </row>
    <row r="3063" spans="1:3" x14ac:dyDescent="0.25">
      <c r="A3063" s="2">
        <v>1837200</v>
      </c>
      <c r="B3063" s="2">
        <v>0.20486126905819299</v>
      </c>
      <c r="C3063" s="3">
        <f t="shared" si="47"/>
        <v>21.263888888888889</v>
      </c>
    </row>
    <row r="3064" spans="1:3" x14ac:dyDescent="0.25">
      <c r="A3064" s="2">
        <v>1837800</v>
      </c>
      <c r="B3064" s="2">
        <v>0.15349307024957101</v>
      </c>
      <c r="C3064" s="3">
        <f t="shared" si="47"/>
        <v>21.270833333333332</v>
      </c>
    </row>
    <row r="3065" spans="1:3" x14ac:dyDescent="0.25">
      <c r="A3065" s="2">
        <v>1838400</v>
      </c>
      <c r="B3065" s="2">
        <v>0.154716122602157</v>
      </c>
      <c r="C3065" s="3">
        <f t="shared" si="47"/>
        <v>21.277777777777779</v>
      </c>
    </row>
    <row r="3066" spans="1:3" x14ac:dyDescent="0.25">
      <c r="A3066" s="2">
        <v>1839000</v>
      </c>
      <c r="B3066" s="2">
        <v>0.25145956369172801</v>
      </c>
      <c r="C3066" s="3">
        <f t="shared" si="47"/>
        <v>21.284722222222221</v>
      </c>
    </row>
    <row r="3067" spans="1:3" x14ac:dyDescent="0.25">
      <c r="A3067" s="2">
        <v>1839600</v>
      </c>
      <c r="B3067" s="2">
        <v>0.327778030493108</v>
      </c>
      <c r="C3067" s="3">
        <f t="shared" si="47"/>
        <v>21.291666666666668</v>
      </c>
    </row>
    <row r="3068" spans="1:3" x14ac:dyDescent="0.25">
      <c r="A3068" s="2">
        <v>1840200</v>
      </c>
      <c r="B3068" s="2">
        <v>0.36055583354241899</v>
      </c>
      <c r="C3068" s="3">
        <f t="shared" si="47"/>
        <v>21.298611111111111</v>
      </c>
    </row>
    <row r="3069" spans="1:3" x14ac:dyDescent="0.25">
      <c r="A3069" s="2">
        <v>1840800</v>
      </c>
      <c r="B3069" s="2">
        <v>0.34600151054664302</v>
      </c>
      <c r="C3069" s="3">
        <f t="shared" si="47"/>
        <v>21.305555555555554</v>
      </c>
    </row>
    <row r="3070" spans="1:3" x14ac:dyDescent="0.25">
      <c r="A3070" s="2">
        <v>1841400</v>
      </c>
      <c r="B3070" s="2">
        <v>0.349303751898626</v>
      </c>
      <c r="C3070" s="3">
        <f t="shared" si="47"/>
        <v>21.3125</v>
      </c>
    </row>
    <row r="3071" spans="1:3" x14ac:dyDescent="0.25">
      <c r="A3071" s="2">
        <v>1842000</v>
      </c>
      <c r="B3071" s="2">
        <v>0.35223907754483302</v>
      </c>
      <c r="C3071" s="3">
        <f t="shared" si="47"/>
        <v>21.319444444444446</v>
      </c>
    </row>
    <row r="3072" spans="1:3" x14ac:dyDescent="0.25">
      <c r="A3072" s="2">
        <v>1842600</v>
      </c>
      <c r="B3072" s="2">
        <v>0.35737589742569498</v>
      </c>
      <c r="C3072" s="3">
        <f t="shared" si="47"/>
        <v>21.326388888888889</v>
      </c>
    </row>
    <row r="3073" spans="1:3" x14ac:dyDescent="0.25">
      <c r="A3073" s="2">
        <v>1843200</v>
      </c>
      <c r="B3073" s="2">
        <v>0.39015370047500503</v>
      </c>
      <c r="C3073" s="3">
        <f t="shared" si="47"/>
        <v>21.333333333333332</v>
      </c>
    </row>
    <row r="3074" spans="1:3" x14ac:dyDescent="0.25">
      <c r="A3074" s="2">
        <v>1843800</v>
      </c>
      <c r="B3074" s="2">
        <v>0.44164420451888498</v>
      </c>
      <c r="C3074" s="3">
        <f t="shared" si="47"/>
        <v>21.340277777777775</v>
      </c>
    </row>
    <row r="3075" spans="1:3" x14ac:dyDescent="0.25">
      <c r="A3075" s="2">
        <v>1844400</v>
      </c>
      <c r="B3075" s="2">
        <v>0.471731292392507</v>
      </c>
      <c r="C3075" s="3">
        <f t="shared" ref="C3075:C3138" si="48">A3075/3600/24</f>
        <v>21.347222222222225</v>
      </c>
    </row>
    <row r="3076" spans="1:3" x14ac:dyDescent="0.25">
      <c r="A3076" s="2">
        <v>1845000</v>
      </c>
      <c r="B3076" s="2">
        <v>0.47295434474509301</v>
      </c>
      <c r="C3076" s="3">
        <f t="shared" si="48"/>
        <v>21.354166666666668</v>
      </c>
    </row>
    <row r="3077" spans="1:3" x14ac:dyDescent="0.25">
      <c r="A3077" s="2">
        <v>1845600</v>
      </c>
      <c r="B3077" s="2">
        <v>0.41693854699664401</v>
      </c>
      <c r="C3077" s="3">
        <f t="shared" si="48"/>
        <v>21.361111111111111</v>
      </c>
    </row>
    <row r="3078" spans="1:3" x14ac:dyDescent="0.25">
      <c r="A3078" s="2">
        <v>1846200</v>
      </c>
      <c r="B3078" s="2">
        <v>0.37621090365552301</v>
      </c>
      <c r="C3078" s="3">
        <f t="shared" si="48"/>
        <v>21.368055555555557</v>
      </c>
    </row>
    <row r="3079" spans="1:3" x14ac:dyDescent="0.25">
      <c r="A3079" s="2">
        <v>1846800</v>
      </c>
      <c r="B3079" s="2">
        <v>0.41302477946836802</v>
      </c>
      <c r="C3079" s="3">
        <f t="shared" si="48"/>
        <v>21.375</v>
      </c>
    </row>
    <row r="3080" spans="1:3" x14ac:dyDescent="0.25">
      <c r="A3080" s="2">
        <v>1847400</v>
      </c>
      <c r="B3080" s="2">
        <v>0.441766509754144</v>
      </c>
      <c r="C3080" s="3">
        <f t="shared" si="48"/>
        <v>21.381944444444443</v>
      </c>
    </row>
    <row r="3081" spans="1:3" x14ac:dyDescent="0.25">
      <c r="A3081" s="2">
        <v>1848000</v>
      </c>
      <c r="B3081" s="2">
        <v>0.49582542373845501</v>
      </c>
      <c r="C3081" s="3">
        <f t="shared" si="48"/>
        <v>21.388888888888889</v>
      </c>
    </row>
    <row r="3082" spans="1:3" x14ac:dyDescent="0.25">
      <c r="A3082" s="2">
        <v>1848600</v>
      </c>
      <c r="B3082" s="2">
        <v>0.51820728179078301</v>
      </c>
      <c r="C3082" s="3">
        <f t="shared" si="48"/>
        <v>21.395833333333332</v>
      </c>
    </row>
    <row r="3083" spans="1:3" x14ac:dyDescent="0.25">
      <c r="A3083" s="2">
        <v>1849200</v>
      </c>
      <c r="B3083" s="2">
        <v>0.49558081326793801</v>
      </c>
      <c r="C3083" s="3">
        <f t="shared" si="48"/>
        <v>21.402777777777775</v>
      </c>
    </row>
    <row r="3084" spans="1:3" x14ac:dyDescent="0.25">
      <c r="A3084" s="2">
        <v>1849800</v>
      </c>
      <c r="B3084" s="2">
        <v>0.42121923023069602</v>
      </c>
      <c r="C3084" s="3">
        <f t="shared" si="48"/>
        <v>21.409722222222225</v>
      </c>
    </row>
    <row r="3085" spans="1:3" x14ac:dyDescent="0.25">
      <c r="A3085" s="2">
        <v>1850400</v>
      </c>
      <c r="B3085" s="2">
        <v>0.42708988152310901</v>
      </c>
      <c r="C3085" s="3">
        <f t="shared" si="48"/>
        <v>21.416666666666668</v>
      </c>
    </row>
    <row r="3086" spans="1:3" x14ac:dyDescent="0.25">
      <c r="A3086" s="2">
        <v>1851000</v>
      </c>
      <c r="B3086" s="2">
        <v>0.489832467210783</v>
      </c>
      <c r="C3086" s="3">
        <f t="shared" si="48"/>
        <v>21.423611111111111</v>
      </c>
    </row>
    <row r="3087" spans="1:3" x14ac:dyDescent="0.25">
      <c r="A3087" s="2">
        <v>1851600</v>
      </c>
      <c r="B3087" s="2">
        <v>0.56138102983707705</v>
      </c>
      <c r="C3087" s="3">
        <f t="shared" si="48"/>
        <v>21.430555555555557</v>
      </c>
    </row>
    <row r="3088" spans="1:3" x14ac:dyDescent="0.25">
      <c r="A3088" s="2">
        <v>1852200</v>
      </c>
      <c r="B3088" s="2">
        <v>0.57202158530457703</v>
      </c>
      <c r="C3088" s="3">
        <f t="shared" si="48"/>
        <v>21.4375</v>
      </c>
    </row>
    <row r="3089" spans="1:3" x14ac:dyDescent="0.25">
      <c r="A3089" s="2">
        <v>1852800</v>
      </c>
      <c r="B3089" s="2">
        <v>0.50536523208862805</v>
      </c>
      <c r="C3089" s="3">
        <f t="shared" si="48"/>
        <v>21.444444444444443</v>
      </c>
    </row>
    <row r="3090" spans="1:3" x14ac:dyDescent="0.25">
      <c r="A3090" s="2">
        <v>1853400</v>
      </c>
      <c r="B3090" s="2">
        <v>0.490443993387076</v>
      </c>
      <c r="C3090" s="3">
        <f t="shared" si="48"/>
        <v>21.451388888888889</v>
      </c>
    </row>
    <row r="3091" spans="1:3" x14ac:dyDescent="0.25">
      <c r="A3091" s="2">
        <v>1854000</v>
      </c>
      <c r="B3091" s="2">
        <v>0.53875456131423205</v>
      </c>
      <c r="C3091" s="3">
        <f t="shared" si="48"/>
        <v>21.458333333333332</v>
      </c>
    </row>
    <row r="3092" spans="1:3" x14ac:dyDescent="0.25">
      <c r="A3092" s="2">
        <v>1854600</v>
      </c>
      <c r="B3092" s="2">
        <v>0.54376907595983504</v>
      </c>
      <c r="C3092" s="3">
        <f t="shared" si="48"/>
        <v>21.465277777777775</v>
      </c>
    </row>
    <row r="3093" spans="1:3" x14ac:dyDescent="0.25">
      <c r="A3093" s="2">
        <v>1855200</v>
      </c>
      <c r="B3093" s="2">
        <v>0.53912147702000801</v>
      </c>
      <c r="C3093" s="3">
        <f t="shared" si="48"/>
        <v>21.472222222222225</v>
      </c>
    </row>
    <row r="3094" spans="1:3" x14ac:dyDescent="0.25">
      <c r="A3094" s="2">
        <v>1855800</v>
      </c>
      <c r="B3094" s="2">
        <v>0.61800835376181895</v>
      </c>
      <c r="C3094" s="3">
        <f t="shared" si="48"/>
        <v>21.479166666666668</v>
      </c>
    </row>
    <row r="3095" spans="1:3" x14ac:dyDescent="0.25">
      <c r="A3095" s="2">
        <v>1856400</v>
      </c>
      <c r="B3095" s="2">
        <v>0.64993002016432</v>
      </c>
      <c r="C3095" s="3">
        <f t="shared" si="48"/>
        <v>21.486111111111111</v>
      </c>
    </row>
    <row r="3096" spans="1:3" x14ac:dyDescent="0.25">
      <c r="A3096" s="2">
        <v>1857000</v>
      </c>
      <c r="B3096" s="2">
        <v>0.57740301565595598</v>
      </c>
      <c r="C3096" s="3">
        <f t="shared" si="48"/>
        <v>21.493055555555557</v>
      </c>
    </row>
    <row r="3097" spans="1:3" x14ac:dyDescent="0.25">
      <c r="A3097" s="2">
        <v>1857600</v>
      </c>
      <c r="B3097" s="2">
        <v>0.471731292392507</v>
      </c>
      <c r="C3097" s="3">
        <f t="shared" si="48"/>
        <v>21.5</v>
      </c>
    </row>
    <row r="3098" spans="1:3" x14ac:dyDescent="0.25">
      <c r="A3098" s="2">
        <v>1858200</v>
      </c>
      <c r="B3098" s="2">
        <v>0.50401987450078301</v>
      </c>
      <c r="C3098" s="3">
        <f t="shared" si="48"/>
        <v>21.506944444444443</v>
      </c>
    </row>
    <row r="3099" spans="1:3" x14ac:dyDescent="0.25">
      <c r="A3099" s="2">
        <v>1858800</v>
      </c>
      <c r="B3099" s="2">
        <v>0.59978487370828404</v>
      </c>
      <c r="C3099" s="3">
        <f t="shared" si="48"/>
        <v>21.513888888888889</v>
      </c>
    </row>
    <row r="3100" spans="1:3" x14ac:dyDescent="0.25">
      <c r="A3100" s="2">
        <v>1859400</v>
      </c>
      <c r="B3100" s="2">
        <v>0.57312233242190502</v>
      </c>
      <c r="C3100" s="3">
        <f t="shared" si="48"/>
        <v>21.520833333333332</v>
      </c>
    </row>
    <row r="3101" spans="1:3" x14ac:dyDescent="0.25">
      <c r="A3101" s="2">
        <v>1860000</v>
      </c>
      <c r="B3101" s="2">
        <v>0.49374623473905899</v>
      </c>
      <c r="C3101" s="3">
        <f t="shared" si="48"/>
        <v>21.527777777777775</v>
      </c>
    </row>
    <row r="3102" spans="1:3" x14ac:dyDescent="0.25">
      <c r="A3102" s="2">
        <v>1860600</v>
      </c>
      <c r="B3102" s="2">
        <v>0.45693235892621298</v>
      </c>
      <c r="C3102" s="3">
        <f t="shared" si="48"/>
        <v>21.534722222222225</v>
      </c>
    </row>
    <row r="3103" spans="1:3" x14ac:dyDescent="0.25">
      <c r="A3103" s="2">
        <v>1861200</v>
      </c>
      <c r="B3103" s="2">
        <v>0.51673961896767995</v>
      </c>
      <c r="C3103" s="3">
        <f t="shared" si="48"/>
        <v>21.541666666666668</v>
      </c>
    </row>
    <row r="3104" spans="1:3" x14ac:dyDescent="0.25">
      <c r="A3104" s="2">
        <v>1861800</v>
      </c>
      <c r="B3104" s="2">
        <v>0.56774090207052497</v>
      </c>
      <c r="C3104" s="3">
        <f t="shared" si="48"/>
        <v>21.548611111111111</v>
      </c>
    </row>
    <row r="3105" spans="1:3" x14ac:dyDescent="0.25">
      <c r="A3105" s="2">
        <v>1862400</v>
      </c>
      <c r="B3105" s="2">
        <v>0.59122350724018102</v>
      </c>
      <c r="C3105" s="3">
        <f t="shared" si="48"/>
        <v>21.555555555555557</v>
      </c>
    </row>
    <row r="3106" spans="1:3" x14ac:dyDescent="0.25">
      <c r="A3106" s="2">
        <v>1863000</v>
      </c>
      <c r="B3106" s="2">
        <v>0.47307664998035198</v>
      </c>
      <c r="C3106" s="3">
        <f t="shared" si="48"/>
        <v>21.5625</v>
      </c>
    </row>
    <row r="3107" spans="1:3" x14ac:dyDescent="0.25">
      <c r="A3107" s="2">
        <v>1863600</v>
      </c>
      <c r="B3107" s="2">
        <v>0.43308283805078202</v>
      </c>
      <c r="C3107" s="3">
        <f t="shared" si="48"/>
        <v>21.569444444444443</v>
      </c>
    </row>
    <row r="3108" spans="1:3" x14ac:dyDescent="0.25">
      <c r="A3108" s="2">
        <v>1864200</v>
      </c>
      <c r="B3108" s="2">
        <v>0.49276779285699002</v>
      </c>
      <c r="C3108" s="3">
        <f t="shared" si="48"/>
        <v>21.576388888888889</v>
      </c>
    </row>
    <row r="3109" spans="1:3" x14ac:dyDescent="0.25">
      <c r="A3109" s="2">
        <v>1864800</v>
      </c>
      <c r="B3109" s="2">
        <v>0.583762887889405</v>
      </c>
      <c r="C3109" s="3">
        <f t="shared" si="48"/>
        <v>21.583333333333332</v>
      </c>
    </row>
    <row r="3110" spans="1:3" x14ac:dyDescent="0.25">
      <c r="A3110" s="2">
        <v>1865400</v>
      </c>
      <c r="B3110" s="2">
        <v>0.57422307953923202</v>
      </c>
      <c r="C3110" s="3">
        <f t="shared" si="48"/>
        <v>21.590277777777775</v>
      </c>
    </row>
    <row r="3111" spans="1:3" x14ac:dyDescent="0.25">
      <c r="A3111" s="2">
        <v>1866000</v>
      </c>
      <c r="B3111" s="2">
        <v>0.50340834832449</v>
      </c>
      <c r="C3111" s="3">
        <f t="shared" si="48"/>
        <v>21.597222222222225</v>
      </c>
    </row>
    <row r="3112" spans="1:3" x14ac:dyDescent="0.25">
      <c r="A3112" s="2">
        <v>1866600</v>
      </c>
      <c r="B3112" s="2">
        <v>0.53802072990268002</v>
      </c>
      <c r="C3112" s="3">
        <f t="shared" si="48"/>
        <v>21.604166666666668</v>
      </c>
    </row>
    <row r="3113" spans="1:3" x14ac:dyDescent="0.25">
      <c r="A3113" s="2">
        <v>1867200</v>
      </c>
      <c r="B3113" s="2">
        <v>0.562237166483887</v>
      </c>
      <c r="C3113" s="3">
        <f t="shared" si="48"/>
        <v>21.611111111111111</v>
      </c>
    </row>
    <row r="3114" spans="1:3" x14ac:dyDescent="0.25">
      <c r="A3114" s="2">
        <v>1867800</v>
      </c>
      <c r="B3114" s="2">
        <v>0.47821346986121399</v>
      </c>
      <c r="C3114" s="3">
        <f t="shared" si="48"/>
        <v>21.618055555555557</v>
      </c>
    </row>
    <row r="3115" spans="1:3" x14ac:dyDescent="0.25">
      <c r="A3115" s="2">
        <v>1868400</v>
      </c>
      <c r="B3115" s="2">
        <v>0.36104505448345298</v>
      </c>
      <c r="C3115" s="3">
        <f t="shared" si="48"/>
        <v>21.625</v>
      </c>
    </row>
    <row r="3116" spans="1:3" x14ac:dyDescent="0.25">
      <c r="A3116" s="2">
        <v>1869000</v>
      </c>
      <c r="B3116" s="2">
        <v>0.40434110776500598</v>
      </c>
      <c r="C3116" s="3">
        <f t="shared" si="48"/>
        <v>21.631944444444443</v>
      </c>
    </row>
    <row r="3117" spans="1:3" x14ac:dyDescent="0.25">
      <c r="A3117" s="2">
        <v>1869600</v>
      </c>
      <c r="B3117" s="2">
        <v>0.52126491267224895</v>
      </c>
      <c r="C3117" s="3">
        <f t="shared" si="48"/>
        <v>21.638888888888889</v>
      </c>
    </row>
    <row r="3118" spans="1:3" x14ac:dyDescent="0.25">
      <c r="A3118" s="2">
        <v>1870200</v>
      </c>
      <c r="B3118" s="2">
        <v>0.48224954262474801</v>
      </c>
      <c r="C3118" s="3">
        <f t="shared" si="48"/>
        <v>21.645833333333332</v>
      </c>
    </row>
    <row r="3119" spans="1:3" x14ac:dyDescent="0.25">
      <c r="A3119" s="2">
        <v>1870800</v>
      </c>
      <c r="B3119" s="2">
        <v>0.333159460844488</v>
      </c>
      <c r="C3119" s="3">
        <f t="shared" si="48"/>
        <v>21.652777777777775</v>
      </c>
    </row>
    <row r="3120" spans="1:3" x14ac:dyDescent="0.25">
      <c r="A3120" s="2">
        <v>1871400</v>
      </c>
      <c r="B3120" s="2">
        <v>0.28460428244681402</v>
      </c>
      <c r="C3120" s="3">
        <f t="shared" si="48"/>
        <v>21.659722222222225</v>
      </c>
    </row>
    <row r="3121" spans="1:3" x14ac:dyDescent="0.25">
      <c r="A3121" s="2">
        <v>1872000</v>
      </c>
      <c r="B3121" s="2">
        <v>0.38978678476923001</v>
      </c>
      <c r="C3121" s="3">
        <f t="shared" si="48"/>
        <v>21.666666666666668</v>
      </c>
    </row>
    <row r="3122" spans="1:3" x14ac:dyDescent="0.25">
      <c r="A3122" s="2">
        <v>1872600</v>
      </c>
      <c r="B3122" s="2">
        <v>0.49851613891414498</v>
      </c>
      <c r="C3122" s="3">
        <f t="shared" si="48"/>
        <v>21.673611111111111</v>
      </c>
    </row>
    <row r="3123" spans="1:3" x14ac:dyDescent="0.25">
      <c r="A3123" s="2">
        <v>1873200</v>
      </c>
      <c r="B3123" s="2">
        <v>0.43222670140397201</v>
      </c>
      <c r="C3123" s="3">
        <f t="shared" si="48"/>
        <v>21.680555555555557</v>
      </c>
    </row>
    <row r="3124" spans="1:3" x14ac:dyDescent="0.25">
      <c r="A3124" s="2">
        <v>1873800</v>
      </c>
      <c r="B3124" s="2">
        <v>0.38085850259534998</v>
      </c>
      <c r="C3124" s="3">
        <f t="shared" si="48"/>
        <v>21.6875</v>
      </c>
    </row>
    <row r="3125" spans="1:3" x14ac:dyDescent="0.25">
      <c r="A3125" s="2">
        <v>1874400</v>
      </c>
      <c r="B3125" s="2">
        <v>0.38770759576983299</v>
      </c>
      <c r="C3125" s="3">
        <f t="shared" si="48"/>
        <v>21.694444444444443</v>
      </c>
    </row>
    <row r="3126" spans="1:3" x14ac:dyDescent="0.25">
      <c r="A3126" s="2">
        <v>1875000</v>
      </c>
      <c r="B3126" s="2">
        <v>0.43846426840216102</v>
      </c>
      <c r="C3126" s="3">
        <f t="shared" si="48"/>
        <v>21.701388888888889</v>
      </c>
    </row>
    <row r="3127" spans="1:3" x14ac:dyDescent="0.25">
      <c r="A3127" s="2">
        <v>1875600</v>
      </c>
      <c r="B3127" s="2">
        <v>0.39052061618078099</v>
      </c>
      <c r="C3127" s="3">
        <f t="shared" si="48"/>
        <v>21.708333333333332</v>
      </c>
    </row>
    <row r="3128" spans="1:3" x14ac:dyDescent="0.25">
      <c r="A3128" s="2">
        <v>1876200</v>
      </c>
      <c r="B3128" s="2">
        <v>0.34269926919465998</v>
      </c>
      <c r="C3128" s="3">
        <f t="shared" si="48"/>
        <v>21.715277777777775</v>
      </c>
    </row>
    <row r="3129" spans="1:3" x14ac:dyDescent="0.25">
      <c r="A3129" s="2">
        <v>1876800</v>
      </c>
      <c r="B3129" s="2">
        <v>0.386362238181988</v>
      </c>
      <c r="C3129" s="3">
        <f t="shared" si="48"/>
        <v>21.722222222222225</v>
      </c>
    </row>
    <row r="3130" spans="1:3" x14ac:dyDescent="0.25">
      <c r="A3130" s="2">
        <v>1877400</v>
      </c>
      <c r="B3130" s="2">
        <v>0.50548753732388696</v>
      </c>
      <c r="C3130" s="3">
        <f t="shared" si="48"/>
        <v>21.729166666666668</v>
      </c>
    </row>
    <row r="3131" spans="1:3" x14ac:dyDescent="0.25">
      <c r="A3131" s="2">
        <v>1878000</v>
      </c>
      <c r="B3131" s="2">
        <v>0.55355349478052496</v>
      </c>
      <c r="C3131" s="3">
        <f t="shared" si="48"/>
        <v>21.736111111111111</v>
      </c>
    </row>
    <row r="3132" spans="1:3" x14ac:dyDescent="0.25">
      <c r="A3132" s="2">
        <v>1878600</v>
      </c>
      <c r="B3132" s="2">
        <v>0.45681005369095501</v>
      </c>
      <c r="C3132" s="3">
        <f t="shared" si="48"/>
        <v>21.743055555555557</v>
      </c>
    </row>
    <row r="3133" spans="1:3" x14ac:dyDescent="0.25">
      <c r="A3133" s="2">
        <v>1879200</v>
      </c>
      <c r="B3133" s="2">
        <v>0.39321133135647102</v>
      </c>
      <c r="C3133" s="3">
        <f t="shared" si="48"/>
        <v>21.75</v>
      </c>
    </row>
    <row r="3134" spans="1:3" x14ac:dyDescent="0.25">
      <c r="A3134" s="2">
        <v>1879800</v>
      </c>
      <c r="B3134" s="2">
        <v>0.47821346986121399</v>
      </c>
      <c r="C3134" s="3">
        <f t="shared" si="48"/>
        <v>21.756944444444443</v>
      </c>
    </row>
    <row r="3135" spans="1:3" x14ac:dyDescent="0.25">
      <c r="A3135" s="2">
        <v>1880400</v>
      </c>
      <c r="B3135" s="2">
        <v>0.62204442652535397</v>
      </c>
      <c r="C3135" s="3">
        <f t="shared" si="48"/>
        <v>21.763888888888889</v>
      </c>
    </row>
    <row r="3136" spans="1:3" x14ac:dyDescent="0.25">
      <c r="A3136" s="2">
        <v>1881000</v>
      </c>
      <c r="B3136" s="2">
        <v>0.56541710260061095</v>
      </c>
      <c r="C3136" s="3">
        <f t="shared" si="48"/>
        <v>21.770833333333332</v>
      </c>
    </row>
    <row r="3137" spans="1:3" x14ac:dyDescent="0.25">
      <c r="A3137" s="2">
        <v>1881600</v>
      </c>
      <c r="B3137" s="2">
        <v>0.51551656661509404</v>
      </c>
      <c r="C3137" s="3">
        <f t="shared" si="48"/>
        <v>21.777777777777775</v>
      </c>
    </row>
    <row r="3138" spans="1:3" x14ac:dyDescent="0.25">
      <c r="A3138" s="2">
        <v>1882200</v>
      </c>
      <c r="B3138" s="2">
        <v>0.48518486827095503</v>
      </c>
      <c r="C3138" s="3">
        <f t="shared" si="48"/>
        <v>21.784722222222225</v>
      </c>
    </row>
    <row r="3139" spans="1:3" x14ac:dyDescent="0.25">
      <c r="A3139" s="2">
        <v>1882800</v>
      </c>
      <c r="B3139" s="2">
        <v>0.530560110551904</v>
      </c>
      <c r="C3139" s="3">
        <f t="shared" ref="C3139:C3202" si="49">A3139/3600/24</f>
        <v>21.791666666666668</v>
      </c>
    </row>
    <row r="3140" spans="1:3" x14ac:dyDescent="0.25">
      <c r="A3140" s="2">
        <v>1883400</v>
      </c>
      <c r="B3140" s="2">
        <v>0.52285488073061104</v>
      </c>
      <c r="C3140" s="3">
        <f t="shared" si="49"/>
        <v>21.798611111111111</v>
      </c>
    </row>
    <row r="3141" spans="1:3" x14ac:dyDescent="0.25">
      <c r="A3141" s="2">
        <v>1884000</v>
      </c>
      <c r="B3141" s="2">
        <v>0.46855135627578298</v>
      </c>
      <c r="C3141" s="3">
        <f t="shared" si="49"/>
        <v>21.805555555555557</v>
      </c>
    </row>
    <row r="3142" spans="1:3" x14ac:dyDescent="0.25">
      <c r="A3142" s="2">
        <v>1884600</v>
      </c>
      <c r="B3142" s="2">
        <v>0.44042115216629901</v>
      </c>
      <c r="C3142" s="3">
        <f t="shared" si="49"/>
        <v>21.8125</v>
      </c>
    </row>
    <row r="3143" spans="1:3" x14ac:dyDescent="0.25">
      <c r="A3143" s="2">
        <v>1885200</v>
      </c>
      <c r="B3143" s="2">
        <v>0.53215007861026598</v>
      </c>
      <c r="C3143" s="3">
        <f t="shared" si="49"/>
        <v>21.819444444444443</v>
      </c>
    </row>
    <row r="3144" spans="1:3" x14ac:dyDescent="0.25">
      <c r="A3144" s="2">
        <v>1885800</v>
      </c>
      <c r="B3144" s="2">
        <v>0.58107217271371503</v>
      </c>
      <c r="C3144" s="3">
        <f t="shared" si="49"/>
        <v>21.826388888888889</v>
      </c>
    </row>
    <row r="3145" spans="1:3" x14ac:dyDescent="0.25">
      <c r="A3145" s="2">
        <v>1886400</v>
      </c>
      <c r="B3145" s="2">
        <v>0.52872553202302497</v>
      </c>
      <c r="C3145" s="3">
        <f t="shared" si="49"/>
        <v>21.833333333333332</v>
      </c>
    </row>
    <row r="3146" spans="1:3" x14ac:dyDescent="0.25">
      <c r="A3146" s="2">
        <v>1887000</v>
      </c>
      <c r="B3146" s="2">
        <v>0.477112722743886</v>
      </c>
      <c r="C3146" s="3">
        <f t="shared" si="49"/>
        <v>21.840277777777775</v>
      </c>
    </row>
    <row r="3147" spans="1:3" x14ac:dyDescent="0.25">
      <c r="A3147" s="2">
        <v>1887600</v>
      </c>
      <c r="B3147" s="2">
        <v>0.49081090909285202</v>
      </c>
      <c r="C3147" s="3">
        <f t="shared" si="49"/>
        <v>21.847222222222225</v>
      </c>
    </row>
    <row r="3148" spans="1:3" x14ac:dyDescent="0.25">
      <c r="A3148" s="2">
        <v>1888200</v>
      </c>
      <c r="B3148" s="2">
        <v>0.52114260743699004</v>
      </c>
      <c r="C3148" s="3">
        <f t="shared" si="49"/>
        <v>21.854166666666668</v>
      </c>
    </row>
    <row r="3149" spans="1:3" x14ac:dyDescent="0.25">
      <c r="A3149" s="2">
        <v>1888800</v>
      </c>
      <c r="B3149" s="2">
        <v>0.47674580703810998</v>
      </c>
      <c r="C3149" s="3">
        <f t="shared" si="49"/>
        <v>21.861111111111111</v>
      </c>
    </row>
    <row r="3150" spans="1:3" x14ac:dyDescent="0.25">
      <c r="A3150" s="2">
        <v>1889400</v>
      </c>
      <c r="B3150" s="2">
        <v>0.43956501551948901</v>
      </c>
      <c r="C3150" s="3">
        <f t="shared" si="49"/>
        <v>21.868055555555557</v>
      </c>
    </row>
    <row r="3151" spans="1:3" x14ac:dyDescent="0.25">
      <c r="A3151" s="2">
        <v>1890000</v>
      </c>
      <c r="B3151" s="2">
        <v>0.51747345037923098</v>
      </c>
      <c r="C3151" s="3">
        <f t="shared" si="49"/>
        <v>21.875</v>
      </c>
    </row>
    <row r="3152" spans="1:3" x14ac:dyDescent="0.25">
      <c r="A3152" s="2">
        <v>1890600</v>
      </c>
      <c r="B3152" s="2">
        <v>0.59856182135569802</v>
      </c>
      <c r="C3152" s="3">
        <f t="shared" si="49"/>
        <v>21.881944444444443</v>
      </c>
    </row>
    <row r="3153" spans="1:3" x14ac:dyDescent="0.25">
      <c r="A3153" s="2">
        <v>1891200</v>
      </c>
      <c r="B3153" s="2">
        <v>0.57740301565595598</v>
      </c>
      <c r="C3153" s="3">
        <f t="shared" si="49"/>
        <v>21.888888888888889</v>
      </c>
    </row>
    <row r="3154" spans="1:3" x14ac:dyDescent="0.25">
      <c r="A3154" s="2">
        <v>1891800</v>
      </c>
      <c r="B3154" s="2">
        <v>0.52786939537621402</v>
      </c>
      <c r="C3154" s="3">
        <f t="shared" si="49"/>
        <v>21.895833333333332</v>
      </c>
    </row>
    <row r="3155" spans="1:3" x14ac:dyDescent="0.25">
      <c r="A3155" s="2">
        <v>1892400</v>
      </c>
      <c r="B3155" s="2">
        <v>0.44763716104655799</v>
      </c>
      <c r="C3155" s="3">
        <f t="shared" si="49"/>
        <v>21.902777777777775</v>
      </c>
    </row>
    <row r="3156" spans="1:3" x14ac:dyDescent="0.25">
      <c r="A3156" s="2">
        <v>1893000</v>
      </c>
      <c r="B3156" s="2">
        <v>0.50108454885457598</v>
      </c>
      <c r="C3156" s="3">
        <f t="shared" si="49"/>
        <v>21.909722222222225</v>
      </c>
    </row>
    <row r="3157" spans="1:3" x14ac:dyDescent="0.25">
      <c r="A3157" s="2">
        <v>1893600</v>
      </c>
      <c r="B3157" s="2">
        <v>0.55734495707354204</v>
      </c>
      <c r="C3157" s="3">
        <f t="shared" si="49"/>
        <v>21.916666666666668</v>
      </c>
    </row>
    <row r="3158" spans="1:3" x14ac:dyDescent="0.25">
      <c r="A3158" s="2">
        <v>1894200</v>
      </c>
      <c r="B3158" s="2">
        <v>0.61764143805604299</v>
      </c>
      <c r="C3158" s="3">
        <f t="shared" si="49"/>
        <v>21.923611111111111</v>
      </c>
    </row>
    <row r="3159" spans="1:3" x14ac:dyDescent="0.25">
      <c r="A3159" s="2">
        <v>1894800</v>
      </c>
      <c r="B3159" s="2">
        <v>0.57458999524500798</v>
      </c>
      <c r="C3159" s="3">
        <f t="shared" si="49"/>
        <v>21.930555555555557</v>
      </c>
    </row>
    <row r="3160" spans="1:3" x14ac:dyDescent="0.25">
      <c r="A3160" s="2">
        <v>1895400</v>
      </c>
      <c r="B3160" s="2">
        <v>0.55758956754405997</v>
      </c>
      <c r="C3160" s="3">
        <f t="shared" si="49"/>
        <v>21.9375</v>
      </c>
    </row>
    <row r="3161" spans="1:3" x14ac:dyDescent="0.25">
      <c r="A3161" s="2">
        <v>1896000</v>
      </c>
      <c r="B3161" s="2">
        <v>0.57324463765716305</v>
      </c>
      <c r="C3161" s="3">
        <f t="shared" si="49"/>
        <v>21.944444444444443</v>
      </c>
    </row>
    <row r="3162" spans="1:3" x14ac:dyDescent="0.25">
      <c r="A3162" s="2">
        <v>1896600</v>
      </c>
      <c r="B3162" s="2">
        <v>0.50120685408983501</v>
      </c>
      <c r="C3162" s="3">
        <f t="shared" si="49"/>
        <v>21.951388888888889</v>
      </c>
    </row>
    <row r="3163" spans="1:3" x14ac:dyDescent="0.25">
      <c r="A3163" s="2">
        <v>1897200</v>
      </c>
      <c r="B3163" s="2">
        <v>0.471731292392507</v>
      </c>
      <c r="C3163" s="3">
        <f t="shared" si="49"/>
        <v>21.958333333333332</v>
      </c>
    </row>
    <row r="3164" spans="1:3" x14ac:dyDescent="0.25">
      <c r="A3164" s="2">
        <v>1897800</v>
      </c>
      <c r="B3164" s="2">
        <v>0.53545231996224896</v>
      </c>
      <c r="C3164" s="3">
        <f t="shared" si="49"/>
        <v>21.965277777777775</v>
      </c>
    </row>
    <row r="3165" spans="1:3" x14ac:dyDescent="0.25">
      <c r="A3165" s="2">
        <v>1898400</v>
      </c>
      <c r="B3165" s="2">
        <v>0.68393087556621701</v>
      </c>
      <c r="C3165" s="3">
        <f t="shared" si="49"/>
        <v>21.972222222222225</v>
      </c>
    </row>
    <row r="3166" spans="1:3" x14ac:dyDescent="0.25">
      <c r="A3166" s="2">
        <v>1899000</v>
      </c>
      <c r="B3166" s="2">
        <v>0.74765190313595897</v>
      </c>
      <c r="C3166" s="3">
        <f t="shared" si="49"/>
        <v>21.979166666666668</v>
      </c>
    </row>
    <row r="3167" spans="1:3" x14ac:dyDescent="0.25">
      <c r="A3167" s="2">
        <v>1899600</v>
      </c>
      <c r="B3167" s="2">
        <v>0.64907388351750905</v>
      </c>
      <c r="C3167" s="3">
        <f t="shared" si="49"/>
        <v>21.986111111111111</v>
      </c>
    </row>
    <row r="3168" spans="1:3" x14ac:dyDescent="0.25">
      <c r="A3168" s="2">
        <v>1900200</v>
      </c>
      <c r="B3168" s="2">
        <v>0.51759575561449001</v>
      </c>
      <c r="C3168" s="3">
        <f t="shared" si="49"/>
        <v>21.993055555555557</v>
      </c>
    </row>
    <row r="3169" spans="1:3" x14ac:dyDescent="0.25">
      <c r="A3169" s="2">
        <v>1900800</v>
      </c>
      <c r="B3169" s="2">
        <v>0.43393897469759202</v>
      </c>
      <c r="C3169" s="3">
        <f t="shared" si="49"/>
        <v>22</v>
      </c>
    </row>
    <row r="3170" spans="1:3" x14ac:dyDescent="0.25">
      <c r="A3170" s="2">
        <v>1901400</v>
      </c>
      <c r="B3170" s="2">
        <v>0.63093212762525097</v>
      </c>
      <c r="C3170" s="3">
        <f t="shared" si="49"/>
        <v>22.006944444444443</v>
      </c>
    </row>
    <row r="3171" spans="1:3" x14ac:dyDescent="0.25">
      <c r="A3171" s="2">
        <v>1902000</v>
      </c>
      <c r="B3171" s="2">
        <v>0.61030868252728498</v>
      </c>
      <c r="C3171" s="3">
        <f t="shared" si="49"/>
        <v>22.013888888888889</v>
      </c>
    </row>
    <row r="3172" spans="1:3" x14ac:dyDescent="0.25">
      <c r="A3172" s="2">
        <v>1902600</v>
      </c>
      <c r="B3172" s="2">
        <v>0.46578313087206702</v>
      </c>
      <c r="C3172" s="3">
        <f t="shared" si="49"/>
        <v>22.020833333333332</v>
      </c>
    </row>
    <row r="3173" spans="1:3" x14ac:dyDescent="0.25">
      <c r="A3173" s="2">
        <v>1903200</v>
      </c>
      <c r="B3173" s="2">
        <v>0.33865230492570098</v>
      </c>
      <c r="C3173" s="3">
        <f t="shared" si="49"/>
        <v>22.027777777777775</v>
      </c>
    </row>
    <row r="3174" spans="1:3" x14ac:dyDescent="0.25">
      <c r="A3174" s="2">
        <v>1903800</v>
      </c>
      <c r="B3174" s="2">
        <v>0.245261596595577</v>
      </c>
      <c r="C3174" s="3">
        <f t="shared" si="49"/>
        <v>22.034722222222225</v>
      </c>
    </row>
    <row r="3175" spans="1:3" x14ac:dyDescent="0.25">
      <c r="A3175" s="2">
        <v>1904400</v>
      </c>
      <c r="B3175" s="2">
        <v>0.234727899588592</v>
      </c>
      <c r="C3175" s="3">
        <f t="shared" si="49"/>
        <v>22.041666666666668</v>
      </c>
    </row>
    <row r="3176" spans="1:3" x14ac:dyDescent="0.25">
      <c r="A3176" s="2">
        <v>1905000</v>
      </c>
      <c r="B3176" s="2">
        <v>0.24251718511483</v>
      </c>
      <c r="C3176" s="3">
        <f t="shared" si="49"/>
        <v>22.048611111111111</v>
      </c>
    </row>
    <row r="3177" spans="1:3" x14ac:dyDescent="0.25">
      <c r="A3177" s="2">
        <v>1905600</v>
      </c>
      <c r="B3177" s="2">
        <v>0.20441829632328401</v>
      </c>
      <c r="C3177" s="3">
        <f t="shared" si="49"/>
        <v>22.055555555555557</v>
      </c>
    </row>
    <row r="3178" spans="1:3" x14ac:dyDescent="0.25">
      <c r="A3178" s="2">
        <v>1906200</v>
      </c>
      <c r="B3178" s="2">
        <v>0.19666936978940999</v>
      </c>
      <c r="C3178" s="3">
        <f t="shared" si="49"/>
        <v>22.0625</v>
      </c>
    </row>
    <row r="3179" spans="1:3" x14ac:dyDescent="0.25">
      <c r="A3179" s="2">
        <v>1906800</v>
      </c>
      <c r="B3179" s="2">
        <v>0.21321655665861999</v>
      </c>
      <c r="C3179" s="3">
        <f t="shared" si="49"/>
        <v>22.069444444444443</v>
      </c>
    </row>
    <row r="3180" spans="1:3" x14ac:dyDescent="0.25">
      <c r="A3180" s="2">
        <v>1907400</v>
      </c>
      <c r="B3180" s="2">
        <v>0.23581759238241801</v>
      </c>
      <c r="C3180" s="3">
        <f t="shared" si="49"/>
        <v>22.076388888888889</v>
      </c>
    </row>
    <row r="3181" spans="1:3" x14ac:dyDescent="0.25">
      <c r="A3181" s="2">
        <v>1908000</v>
      </c>
      <c r="B3181" s="2">
        <v>0.232144924077301</v>
      </c>
      <c r="C3181" s="3">
        <f t="shared" si="49"/>
        <v>22.083333333333332</v>
      </c>
    </row>
    <row r="3182" spans="1:3" x14ac:dyDescent="0.25">
      <c r="A3182" s="2">
        <v>1908600</v>
      </c>
      <c r="B3182" s="2">
        <v>0.23492969455041199</v>
      </c>
      <c r="C3182" s="3">
        <f t="shared" si="49"/>
        <v>22.090277777777775</v>
      </c>
    </row>
    <row r="3183" spans="1:3" x14ac:dyDescent="0.25">
      <c r="A3183" s="2">
        <v>1909200</v>
      </c>
      <c r="B3183" s="2">
        <v>0.20627480997202399</v>
      </c>
      <c r="C3183" s="3">
        <f t="shared" si="49"/>
        <v>22.097222222222225</v>
      </c>
    </row>
    <row r="3184" spans="1:3" x14ac:dyDescent="0.25">
      <c r="A3184" s="2">
        <v>1909800</v>
      </c>
      <c r="B3184" s="2">
        <v>0.208292759590221</v>
      </c>
      <c r="C3184" s="3">
        <f t="shared" si="49"/>
        <v>22.104166666666668</v>
      </c>
    </row>
    <row r="3185" spans="1:3" x14ac:dyDescent="0.25">
      <c r="A3185" s="2">
        <v>1910400</v>
      </c>
      <c r="B3185" s="2">
        <v>0.24348580093156399</v>
      </c>
      <c r="C3185" s="3">
        <f t="shared" si="49"/>
        <v>22.111111111111111</v>
      </c>
    </row>
    <row r="3186" spans="1:3" x14ac:dyDescent="0.25">
      <c r="A3186" s="2">
        <v>1911000</v>
      </c>
      <c r="B3186" s="2">
        <v>0.26947699201393199</v>
      </c>
      <c r="C3186" s="3">
        <f t="shared" si="49"/>
        <v>22.118055555555557</v>
      </c>
    </row>
    <row r="3187" spans="1:3" x14ac:dyDescent="0.25">
      <c r="A3187" s="2">
        <v>1911600</v>
      </c>
      <c r="B3187" s="2">
        <v>0.24251718511483</v>
      </c>
      <c r="C3187" s="3">
        <f t="shared" si="49"/>
        <v>22.125</v>
      </c>
    </row>
    <row r="3188" spans="1:3" x14ac:dyDescent="0.25">
      <c r="A3188" s="2">
        <v>1912200</v>
      </c>
      <c r="B3188" s="2">
        <v>0.27000165891466299</v>
      </c>
      <c r="C3188" s="3">
        <f t="shared" si="49"/>
        <v>22.131944444444443</v>
      </c>
    </row>
    <row r="3189" spans="1:3" x14ac:dyDescent="0.25">
      <c r="A3189" s="2">
        <v>1912800</v>
      </c>
      <c r="B3189" s="2">
        <v>0.322952656896134</v>
      </c>
      <c r="C3189" s="3">
        <f t="shared" si="49"/>
        <v>22.138888888888889</v>
      </c>
    </row>
    <row r="3190" spans="1:3" x14ac:dyDescent="0.25">
      <c r="A3190" s="2">
        <v>1913400</v>
      </c>
      <c r="B3190" s="2">
        <v>0.31193465198078202</v>
      </c>
      <c r="C3190" s="3">
        <f t="shared" si="49"/>
        <v>22.145833333333332</v>
      </c>
    </row>
    <row r="3191" spans="1:3" x14ac:dyDescent="0.25">
      <c r="A3191" s="2">
        <v>1914000</v>
      </c>
      <c r="B3191" s="2">
        <v>0.24025708154245001</v>
      </c>
      <c r="C3191" s="3">
        <f t="shared" si="49"/>
        <v>22.152777777777775</v>
      </c>
    </row>
    <row r="3192" spans="1:3" x14ac:dyDescent="0.25">
      <c r="A3192" s="2">
        <v>1914600</v>
      </c>
      <c r="B3192" s="2">
        <v>0.19461106117884999</v>
      </c>
      <c r="C3192" s="3">
        <f t="shared" si="49"/>
        <v>22.159722222222225</v>
      </c>
    </row>
    <row r="3193" spans="1:3" x14ac:dyDescent="0.25">
      <c r="A3193" s="2">
        <v>1915200</v>
      </c>
      <c r="B3193" s="2">
        <v>0.209422811376411</v>
      </c>
      <c r="C3193" s="3">
        <f t="shared" si="49"/>
        <v>22.166666666666668</v>
      </c>
    </row>
    <row r="3194" spans="1:3" x14ac:dyDescent="0.25">
      <c r="A3194" s="2">
        <v>1915800</v>
      </c>
      <c r="B3194" s="2">
        <v>0.297243978760313</v>
      </c>
      <c r="C3194" s="3">
        <f t="shared" si="49"/>
        <v>22.173611111111111</v>
      </c>
    </row>
    <row r="3195" spans="1:3" x14ac:dyDescent="0.25">
      <c r="A3195" s="2">
        <v>1916400</v>
      </c>
      <c r="B3195" s="2">
        <v>0.201714243834901</v>
      </c>
      <c r="C3195" s="3">
        <f t="shared" si="49"/>
        <v>22.180555555555557</v>
      </c>
    </row>
    <row r="3196" spans="1:3" x14ac:dyDescent="0.25">
      <c r="A3196" s="2">
        <v>1917000</v>
      </c>
      <c r="B3196" s="2">
        <v>0.17858854121037099</v>
      </c>
      <c r="C3196" s="3">
        <f t="shared" si="49"/>
        <v>22.1875</v>
      </c>
    </row>
    <row r="3197" spans="1:3" x14ac:dyDescent="0.25">
      <c r="A3197" s="2">
        <v>1917600</v>
      </c>
      <c r="B3197" s="2">
        <v>0.224355638551063</v>
      </c>
      <c r="C3197" s="3">
        <f t="shared" si="49"/>
        <v>22.194444444444443</v>
      </c>
    </row>
    <row r="3198" spans="1:3" x14ac:dyDescent="0.25">
      <c r="A3198" s="2">
        <v>1918200</v>
      </c>
      <c r="B3198" s="2">
        <v>0.219633636444484</v>
      </c>
      <c r="C3198" s="3">
        <f t="shared" si="49"/>
        <v>22.201388888888889</v>
      </c>
    </row>
    <row r="3199" spans="1:3" x14ac:dyDescent="0.25">
      <c r="A3199" s="2">
        <v>1918800</v>
      </c>
      <c r="B3199" s="2">
        <v>0.186095313790062</v>
      </c>
      <c r="C3199" s="3">
        <f t="shared" si="49"/>
        <v>22.208333333333332</v>
      </c>
    </row>
    <row r="3200" spans="1:3" x14ac:dyDescent="0.25">
      <c r="A3200" s="2">
        <v>1919400</v>
      </c>
      <c r="B3200" s="2">
        <v>0.18948546914863101</v>
      </c>
      <c r="C3200" s="3">
        <f t="shared" si="49"/>
        <v>22.215277777777775</v>
      </c>
    </row>
    <row r="3201" spans="1:3" x14ac:dyDescent="0.25">
      <c r="A3201" s="2">
        <v>1920000</v>
      </c>
      <c r="B3201" s="2">
        <v>0.24530195558794099</v>
      </c>
      <c r="C3201" s="3">
        <f t="shared" si="49"/>
        <v>22.222222222222225</v>
      </c>
    </row>
    <row r="3202" spans="1:3" x14ac:dyDescent="0.25">
      <c r="A3202" s="2">
        <v>1920600</v>
      </c>
      <c r="B3202" s="2">
        <v>0.24554410954212399</v>
      </c>
      <c r="C3202" s="3">
        <f t="shared" si="49"/>
        <v>22.229166666666668</v>
      </c>
    </row>
    <row r="3203" spans="1:3" x14ac:dyDescent="0.25">
      <c r="A3203" s="2">
        <v>1921200</v>
      </c>
      <c r="B3203" s="2">
        <v>0.19626577986577101</v>
      </c>
      <c r="C3203" s="3">
        <f t="shared" ref="C3203:C3266" si="50">A3203/3600/24</f>
        <v>22.236111111111111</v>
      </c>
    </row>
    <row r="3204" spans="1:3" x14ac:dyDescent="0.25">
      <c r="A3204" s="2">
        <v>1921800</v>
      </c>
      <c r="B3204" s="2">
        <v>0.15546283858584201</v>
      </c>
      <c r="C3204" s="3">
        <f t="shared" si="50"/>
        <v>22.243055555555557</v>
      </c>
    </row>
    <row r="3205" spans="1:3" x14ac:dyDescent="0.25">
      <c r="A3205" s="2">
        <v>1922400</v>
      </c>
      <c r="B3205" s="2">
        <v>0.18016254191256401</v>
      </c>
      <c r="C3205" s="3">
        <f t="shared" si="50"/>
        <v>22.25</v>
      </c>
    </row>
    <row r="3206" spans="1:3" x14ac:dyDescent="0.25">
      <c r="A3206" s="2">
        <v>1923000</v>
      </c>
      <c r="B3206" s="2">
        <v>0.23585795137478199</v>
      </c>
      <c r="C3206" s="3">
        <f t="shared" si="50"/>
        <v>22.256944444444443</v>
      </c>
    </row>
    <row r="3207" spans="1:3" x14ac:dyDescent="0.25">
      <c r="A3207" s="2">
        <v>1923600</v>
      </c>
      <c r="B3207" s="2">
        <v>0.29542782410393598</v>
      </c>
      <c r="C3207" s="3">
        <f t="shared" si="50"/>
        <v>22.263888888888889</v>
      </c>
    </row>
    <row r="3208" spans="1:3" x14ac:dyDescent="0.25">
      <c r="A3208" s="2">
        <v>1924200</v>
      </c>
      <c r="B3208" s="2">
        <v>0.339620920742435</v>
      </c>
      <c r="C3208" s="3">
        <f t="shared" si="50"/>
        <v>22.270833333333332</v>
      </c>
    </row>
    <row r="3209" spans="1:3" x14ac:dyDescent="0.25">
      <c r="A3209" s="2">
        <v>1924800</v>
      </c>
      <c r="B3209" s="2">
        <v>0.35826677521456901</v>
      </c>
      <c r="C3209" s="3">
        <f t="shared" si="50"/>
        <v>22.277777777777775</v>
      </c>
    </row>
    <row r="3210" spans="1:3" x14ac:dyDescent="0.25">
      <c r="A3210" s="2">
        <v>1925400</v>
      </c>
      <c r="B3210" s="2">
        <v>0.36613677872553402</v>
      </c>
      <c r="C3210" s="3">
        <f t="shared" si="50"/>
        <v>22.284722222222225</v>
      </c>
    </row>
    <row r="3211" spans="1:3" x14ac:dyDescent="0.25">
      <c r="A3211" s="2">
        <v>1926000</v>
      </c>
      <c r="B3211" s="2">
        <v>0.37122201176338898</v>
      </c>
      <c r="C3211" s="3">
        <f t="shared" si="50"/>
        <v>22.291666666666668</v>
      </c>
    </row>
    <row r="3212" spans="1:3" x14ac:dyDescent="0.25">
      <c r="A3212" s="2">
        <v>1926600</v>
      </c>
      <c r="B3212" s="2">
        <v>0.37788124550343699</v>
      </c>
      <c r="C3212" s="3">
        <f t="shared" si="50"/>
        <v>22.298611111111111</v>
      </c>
    </row>
    <row r="3213" spans="1:3" x14ac:dyDescent="0.25">
      <c r="A3213" s="2">
        <v>1927200</v>
      </c>
      <c r="B3213" s="2">
        <v>0.40657648907418797</v>
      </c>
      <c r="C3213" s="3">
        <f t="shared" si="50"/>
        <v>22.305555555555557</v>
      </c>
    </row>
    <row r="3214" spans="1:3" x14ac:dyDescent="0.25">
      <c r="A3214" s="2">
        <v>1927800</v>
      </c>
      <c r="B3214" s="2">
        <v>0.45064850873559498</v>
      </c>
      <c r="C3214" s="3">
        <f t="shared" si="50"/>
        <v>22.3125</v>
      </c>
    </row>
    <row r="3215" spans="1:3" x14ac:dyDescent="0.25">
      <c r="A3215" s="2">
        <v>1928400</v>
      </c>
      <c r="B3215" s="2">
        <v>0.44907450803340199</v>
      </c>
      <c r="C3215" s="3">
        <f t="shared" si="50"/>
        <v>22.319444444444443</v>
      </c>
    </row>
    <row r="3216" spans="1:3" x14ac:dyDescent="0.25">
      <c r="A3216" s="2">
        <v>1929000</v>
      </c>
      <c r="B3216" s="2">
        <v>0.42582772843178002</v>
      </c>
      <c r="C3216" s="3">
        <f t="shared" si="50"/>
        <v>22.326388888888889</v>
      </c>
    </row>
    <row r="3217" spans="1:3" x14ac:dyDescent="0.25">
      <c r="A3217" s="2">
        <v>1929600</v>
      </c>
      <c r="B3217" s="2">
        <v>0.391562943914807</v>
      </c>
      <c r="C3217" s="3">
        <f t="shared" si="50"/>
        <v>22.333333333333332</v>
      </c>
    </row>
    <row r="3218" spans="1:3" x14ac:dyDescent="0.25">
      <c r="A3218" s="2">
        <v>1930200</v>
      </c>
      <c r="B3218" s="2">
        <v>0.45064850873559498</v>
      </c>
      <c r="C3218" s="3">
        <f t="shared" si="50"/>
        <v>22.340277777777775</v>
      </c>
    </row>
    <row r="3219" spans="1:3" x14ac:dyDescent="0.25">
      <c r="A3219" s="2">
        <v>1930800</v>
      </c>
      <c r="B3219" s="2">
        <v>0.50368022470179297</v>
      </c>
      <c r="C3219" s="3">
        <f t="shared" si="50"/>
        <v>22.347222222222225</v>
      </c>
    </row>
    <row r="3220" spans="1:3" x14ac:dyDescent="0.25">
      <c r="A3220" s="2">
        <v>1931400</v>
      </c>
      <c r="B3220" s="2">
        <v>0.53019608268489204</v>
      </c>
      <c r="C3220" s="3">
        <f t="shared" si="50"/>
        <v>22.354166666666668</v>
      </c>
    </row>
    <row r="3221" spans="1:3" x14ac:dyDescent="0.25">
      <c r="A3221" s="2">
        <v>1932000</v>
      </c>
      <c r="B3221" s="2">
        <v>0.54327239621080403</v>
      </c>
      <c r="C3221" s="3">
        <f t="shared" si="50"/>
        <v>22.361111111111111</v>
      </c>
    </row>
    <row r="3222" spans="1:3" x14ac:dyDescent="0.25">
      <c r="A3222" s="2">
        <v>1932600</v>
      </c>
      <c r="B3222" s="2">
        <v>0.51639330729642996</v>
      </c>
      <c r="C3222" s="3">
        <f t="shared" si="50"/>
        <v>22.368055555555557</v>
      </c>
    </row>
    <row r="3223" spans="1:3" x14ac:dyDescent="0.25">
      <c r="A3223" s="2">
        <v>1933200</v>
      </c>
      <c r="B3223" s="2">
        <v>0.50355914772470201</v>
      </c>
      <c r="C3223" s="3">
        <f t="shared" si="50"/>
        <v>22.375</v>
      </c>
    </row>
    <row r="3224" spans="1:3" x14ac:dyDescent="0.25">
      <c r="A3224" s="2">
        <v>1933800</v>
      </c>
      <c r="B3224" s="2">
        <v>0.52571623453249705</v>
      </c>
      <c r="C3224" s="3">
        <f t="shared" si="50"/>
        <v>22.381944444444443</v>
      </c>
    </row>
    <row r="3225" spans="1:3" x14ac:dyDescent="0.25">
      <c r="A3225" s="2">
        <v>1934400</v>
      </c>
      <c r="B3225" s="2">
        <v>0.60054180637521504</v>
      </c>
      <c r="C3225" s="3">
        <f t="shared" si="50"/>
        <v>22.388888888888889</v>
      </c>
    </row>
    <row r="3226" spans="1:3" x14ac:dyDescent="0.25">
      <c r="A3226" s="2">
        <v>1935000</v>
      </c>
      <c r="B3226" s="2">
        <v>0.64945690512029297</v>
      </c>
      <c r="C3226" s="3">
        <f t="shared" si="50"/>
        <v>22.395833333333332</v>
      </c>
    </row>
    <row r="3227" spans="1:3" x14ac:dyDescent="0.25">
      <c r="A3227" s="2">
        <v>1935600</v>
      </c>
      <c r="B3227" s="2">
        <v>0.62064058457244997</v>
      </c>
      <c r="C3227" s="3">
        <f t="shared" si="50"/>
        <v>22.402777777777775</v>
      </c>
    </row>
    <row r="3228" spans="1:3" x14ac:dyDescent="0.25">
      <c r="A3228" s="2">
        <v>1936200</v>
      </c>
      <c r="B3228" s="2">
        <v>0.56058640393492798</v>
      </c>
      <c r="C3228" s="3">
        <f t="shared" si="50"/>
        <v>22.409722222222225</v>
      </c>
    </row>
    <row r="3229" spans="1:3" x14ac:dyDescent="0.25">
      <c r="A3229" s="2">
        <v>1936800</v>
      </c>
      <c r="B3229" s="2">
        <v>0.54981055297376002</v>
      </c>
      <c r="C3229" s="3">
        <f t="shared" si="50"/>
        <v>22.416666666666668</v>
      </c>
    </row>
    <row r="3230" spans="1:3" x14ac:dyDescent="0.25">
      <c r="A3230" s="2">
        <v>1937400</v>
      </c>
      <c r="B3230" s="2">
        <v>0.64727751953264101</v>
      </c>
      <c r="C3230" s="3">
        <f t="shared" si="50"/>
        <v>22.423611111111111</v>
      </c>
    </row>
    <row r="3231" spans="1:3" x14ac:dyDescent="0.25">
      <c r="A3231" s="2">
        <v>1938000</v>
      </c>
      <c r="B3231" s="2">
        <v>0.70103569736139004</v>
      </c>
      <c r="C3231" s="3">
        <f t="shared" si="50"/>
        <v>22.430555555555557</v>
      </c>
    </row>
    <row r="3232" spans="1:3" x14ac:dyDescent="0.25">
      <c r="A3232" s="2">
        <v>1938600</v>
      </c>
      <c r="B3232" s="2">
        <v>0.63952859299876696</v>
      </c>
      <c r="C3232" s="3">
        <f t="shared" si="50"/>
        <v>22.4375</v>
      </c>
    </row>
    <row r="3233" spans="1:3" x14ac:dyDescent="0.25">
      <c r="A3233" s="2">
        <v>1939200</v>
      </c>
      <c r="B3233" s="2">
        <v>0.57269410164410595</v>
      </c>
      <c r="C3233" s="3">
        <f t="shared" si="50"/>
        <v>22.444444444444443</v>
      </c>
    </row>
    <row r="3234" spans="1:3" x14ac:dyDescent="0.25">
      <c r="A3234" s="2">
        <v>1939800</v>
      </c>
      <c r="B3234" s="2">
        <v>0.58322779865109098</v>
      </c>
      <c r="C3234" s="3">
        <f t="shared" si="50"/>
        <v>22.451388888888889</v>
      </c>
    </row>
    <row r="3235" spans="1:3" x14ac:dyDescent="0.25">
      <c r="A3235" s="2">
        <v>1940400</v>
      </c>
      <c r="B3235" s="2">
        <v>0.62439397086229498</v>
      </c>
      <c r="C3235" s="3">
        <f t="shared" si="50"/>
        <v>22.458333333333332</v>
      </c>
    </row>
    <row r="3236" spans="1:3" x14ac:dyDescent="0.25">
      <c r="A3236" s="2">
        <v>1941000</v>
      </c>
      <c r="B3236" s="2">
        <v>0.631174281579434</v>
      </c>
      <c r="C3236" s="3">
        <f t="shared" si="50"/>
        <v>22.465277777777775</v>
      </c>
    </row>
    <row r="3237" spans="1:3" x14ac:dyDescent="0.25">
      <c r="A3237" s="2">
        <v>1941600</v>
      </c>
      <c r="B3237" s="2">
        <v>0.55889132625564397</v>
      </c>
      <c r="C3237" s="3">
        <f t="shared" si="50"/>
        <v>22.472222222222225</v>
      </c>
    </row>
    <row r="3238" spans="1:3" x14ac:dyDescent="0.25">
      <c r="A3238" s="2">
        <v>1942200</v>
      </c>
      <c r="B3238" s="2">
        <v>0.52729023523468999</v>
      </c>
      <c r="C3238" s="3">
        <f t="shared" si="50"/>
        <v>22.479166666666668</v>
      </c>
    </row>
    <row r="3239" spans="1:3" x14ac:dyDescent="0.25">
      <c r="A3239" s="2">
        <v>1942800</v>
      </c>
      <c r="B3239" s="2">
        <v>0.51409284473168604</v>
      </c>
      <c r="C3239" s="3">
        <f t="shared" si="50"/>
        <v>22.486111111111111</v>
      </c>
    </row>
    <row r="3240" spans="1:3" x14ac:dyDescent="0.25">
      <c r="A3240" s="2">
        <v>1943400</v>
      </c>
      <c r="B3240" s="2">
        <v>0.47655898183323497</v>
      </c>
      <c r="C3240" s="3">
        <f t="shared" si="50"/>
        <v>22.493055555555557</v>
      </c>
    </row>
    <row r="3241" spans="1:3" x14ac:dyDescent="0.25">
      <c r="A3241" s="2">
        <v>1944000</v>
      </c>
      <c r="B3241" s="2">
        <v>0.43381880891983798</v>
      </c>
      <c r="C3241" s="3">
        <f t="shared" si="50"/>
        <v>22.5</v>
      </c>
    </row>
    <row r="3242" spans="1:3" x14ac:dyDescent="0.25">
      <c r="A3242" s="2">
        <v>1944600</v>
      </c>
      <c r="B3242" s="2">
        <v>0.49254114280935002</v>
      </c>
      <c r="C3242" s="3">
        <f t="shared" si="50"/>
        <v>22.506944444444443</v>
      </c>
    </row>
    <row r="3243" spans="1:3" x14ac:dyDescent="0.25">
      <c r="A3243" s="2">
        <v>1945200</v>
      </c>
      <c r="B3243" s="2">
        <v>0.57063579303354595</v>
      </c>
      <c r="C3243" s="3">
        <f t="shared" si="50"/>
        <v>22.513888888888889</v>
      </c>
    </row>
    <row r="3244" spans="1:3" x14ac:dyDescent="0.25">
      <c r="A3244" s="2">
        <v>1945800</v>
      </c>
      <c r="B3244" s="2">
        <v>0.54738901343192503</v>
      </c>
      <c r="C3244" s="3">
        <f t="shared" si="50"/>
        <v>22.520833333333332</v>
      </c>
    </row>
    <row r="3245" spans="1:3" x14ac:dyDescent="0.25">
      <c r="A3245" s="2">
        <v>1946400</v>
      </c>
      <c r="B3245" s="2">
        <v>0.41977387957719198</v>
      </c>
      <c r="C3245" s="3">
        <f t="shared" si="50"/>
        <v>22.527777777777775</v>
      </c>
    </row>
    <row r="3246" spans="1:3" x14ac:dyDescent="0.25">
      <c r="A3246" s="2">
        <v>1947000</v>
      </c>
      <c r="B3246" s="2">
        <v>0.35923539103130298</v>
      </c>
      <c r="C3246" s="3">
        <f t="shared" si="50"/>
        <v>22.534722222222225</v>
      </c>
    </row>
    <row r="3247" spans="1:3" x14ac:dyDescent="0.25">
      <c r="A3247" s="2">
        <v>1947600</v>
      </c>
      <c r="B3247" s="2">
        <v>0.45585481875054101</v>
      </c>
      <c r="C3247" s="3">
        <f t="shared" si="50"/>
        <v>22.541666666666668</v>
      </c>
    </row>
    <row r="3248" spans="1:3" x14ac:dyDescent="0.25">
      <c r="A3248" s="2">
        <v>1948200</v>
      </c>
      <c r="B3248" s="2">
        <v>0.62584689458739595</v>
      </c>
      <c r="C3248" s="3">
        <f t="shared" si="50"/>
        <v>22.548611111111111</v>
      </c>
    </row>
    <row r="3249" spans="1:3" x14ac:dyDescent="0.25">
      <c r="A3249" s="2">
        <v>1948800</v>
      </c>
      <c r="B3249" s="2">
        <v>0.59981534451266405</v>
      </c>
      <c r="C3249" s="3">
        <f t="shared" si="50"/>
        <v>22.555555555555557</v>
      </c>
    </row>
    <row r="3250" spans="1:3" x14ac:dyDescent="0.25">
      <c r="A3250" s="2">
        <v>1949400</v>
      </c>
      <c r="B3250" s="2">
        <v>0.45198035548360399</v>
      </c>
      <c r="C3250" s="3">
        <f t="shared" si="50"/>
        <v>22.5625</v>
      </c>
    </row>
    <row r="3251" spans="1:3" x14ac:dyDescent="0.25">
      <c r="A3251" s="2">
        <v>1950000</v>
      </c>
      <c r="B3251" s="2">
        <v>0.370132318969563</v>
      </c>
      <c r="C3251" s="3">
        <f t="shared" si="50"/>
        <v>22.569444444444443</v>
      </c>
    </row>
    <row r="3252" spans="1:3" x14ac:dyDescent="0.25">
      <c r="A3252" s="2">
        <v>1950600</v>
      </c>
      <c r="B3252" s="2">
        <v>0.41081418327239999</v>
      </c>
      <c r="C3252" s="3">
        <f t="shared" si="50"/>
        <v>22.576388888888889</v>
      </c>
    </row>
    <row r="3253" spans="1:3" x14ac:dyDescent="0.25">
      <c r="A3253" s="2">
        <v>1951200</v>
      </c>
      <c r="B3253" s="2">
        <v>0.43079188449254302</v>
      </c>
      <c r="C3253" s="3">
        <f t="shared" si="50"/>
        <v>22.583333333333332</v>
      </c>
    </row>
    <row r="3254" spans="1:3" x14ac:dyDescent="0.25">
      <c r="A3254" s="2">
        <v>1951800</v>
      </c>
      <c r="B3254" s="2">
        <v>0.348338463093043</v>
      </c>
      <c r="C3254" s="3">
        <f t="shared" si="50"/>
        <v>22.590277777777775</v>
      </c>
    </row>
    <row r="3255" spans="1:3" x14ac:dyDescent="0.25">
      <c r="A3255" s="2">
        <v>1952400</v>
      </c>
      <c r="B3255" s="2">
        <v>0.37570185991578497</v>
      </c>
      <c r="C3255" s="3">
        <f t="shared" si="50"/>
        <v>22.597222222222225</v>
      </c>
    </row>
    <row r="3256" spans="1:3" x14ac:dyDescent="0.25">
      <c r="A3256" s="2">
        <v>1953000</v>
      </c>
      <c r="B3256" s="2">
        <v>0.43841973404932499</v>
      </c>
      <c r="C3256" s="3">
        <f t="shared" si="50"/>
        <v>22.604166666666668</v>
      </c>
    </row>
    <row r="3257" spans="1:3" x14ac:dyDescent="0.25">
      <c r="A3257" s="2">
        <v>1953600</v>
      </c>
      <c r="B3257" s="2">
        <v>0.48188636882527303</v>
      </c>
      <c r="C3257" s="3">
        <f t="shared" si="50"/>
        <v>22.611111111111111</v>
      </c>
    </row>
    <row r="3258" spans="1:3" x14ac:dyDescent="0.25">
      <c r="A3258" s="2">
        <v>1954200</v>
      </c>
      <c r="B3258" s="2">
        <v>0.36625785570262598</v>
      </c>
      <c r="C3258" s="3">
        <f t="shared" si="50"/>
        <v>22.618055555555557</v>
      </c>
    </row>
    <row r="3259" spans="1:3" x14ac:dyDescent="0.25">
      <c r="A3259" s="2">
        <v>1954800</v>
      </c>
      <c r="B3259" s="2">
        <v>0.28041427894455601</v>
      </c>
      <c r="C3259" s="3">
        <f t="shared" si="50"/>
        <v>22.625</v>
      </c>
    </row>
    <row r="3260" spans="1:3" x14ac:dyDescent="0.25">
      <c r="A3260" s="2">
        <v>1955400</v>
      </c>
      <c r="B3260" s="2">
        <v>0.31613198718662999</v>
      </c>
      <c r="C3260" s="3">
        <f t="shared" si="50"/>
        <v>22.631944444444443</v>
      </c>
    </row>
    <row r="3261" spans="1:3" x14ac:dyDescent="0.25">
      <c r="A3261" s="2">
        <v>1956000</v>
      </c>
      <c r="B3261" s="2">
        <v>0.44229419731626202</v>
      </c>
      <c r="C3261" s="3">
        <f t="shared" si="50"/>
        <v>22.638888888888889</v>
      </c>
    </row>
    <row r="3262" spans="1:3" x14ac:dyDescent="0.25">
      <c r="A3262" s="2">
        <v>1956600</v>
      </c>
      <c r="B3262" s="2">
        <v>0.43030757658417601</v>
      </c>
      <c r="C3262" s="3">
        <f t="shared" si="50"/>
        <v>22.645833333333332</v>
      </c>
    </row>
    <row r="3263" spans="1:3" x14ac:dyDescent="0.25">
      <c r="A3263" s="2">
        <v>1957200</v>
      </c>
      <c r="B3263" s="2">
        <v>0.36093046871058798</v>
      </c>
      <c r="C3263" s="3">
        <f t="shared" si="50"/>
        <v>22.652777777777775</v>
      </c>
    </row>
    <row r="3264" spans="1:3" x14ac:dyDescent="0.25">
      <c r="A3264" s="2">
        <v>1957800</v>
      </c>
      <c r="B3264" s="2">
        <v>0.346643385413758</v>
      </c>
      <c r="C3264" s="3">
        <f t="shared" si="50"/>
        <v>22.659722222222225</v>
      </c>
    </row>
    <row r="3265" spans="1:3" x14ac:dyDescent="0.25">
      <c r="A3265" s="2">
        <v>1958400</v>
      </c>
      <c r="B3265" s="2">
        <v>0.40233879487597601</v>
      </c>
      <c r="C3265" s="3">
        <f t="shared" si="50"/>
        <v>22.666666666666668</v>
      </c>
    </row>
    <row r="3266" spans="1:3" x14ac:dyDescent="0.25">
      <c r="A3266" s="2">
        <v>1959000</v>
      </c>
      <c r="B3266" s="2">
        <v>0.41807880189790703</v>
      </c>
      <c r="C3266" s="3">
        <f t="shared" si="50"/>
        <v>22.673611111111111</v>
      </c>
    </row>
    <row r="3267" spans="1:3" x14ac:dyDescent="0.25">
      <c r="A3267" s="2">
        <v>1959600</v>
      </c>
      <c r="B3267" s="2">
        <v>0.32145937417866899</v>
      </c>
      <c r="C3267" s="3">
        <f t="shared" ref="C3267:C3330" si="51">A3267/3600/24</f>
        <v>22.680555555555557</v>
      </c>
    </row>
    <row r="3268" spans="1:3" x14ac:dyDescent="0.25">
      <c r="A3268" s="2">
        <v>1960200</v>
      </c>
      <c r="B3268" s="2">
        <v>0.28017212499037197</v>
      </c>
      <c r="C3268" s="3">
        <f t="shared" si="51"/>
        <v>22.6875</v>
      </c>
    </row>
    <row r="3269" spans="1:3" x14ac:dyDescent="0.25">
      <c r="A3269" s="2">
        <v>1960800</v>
      </c>
      <c r="B3269" s="2">
        <v>0.34143707539881202</v>
      </c>
      <c r="C3269" s="3">
        <f t="shared" si="51"/>
        <v>22.694444444444443</v>
      </c>
    </row>
    <row r="3270" spans="1:3" x14ac:dyDescent="0.25">
      <c r="A3270" s="2">
        <v>1961400</v>
      </c>
      <c r="B3270" s="2">
        <v>0.47365313438303203</v>
      </c>
      <c r="C3270" s="3">
        <f t="shared" si="51"/>
        <v>22.701388888888889</v>
      </c>
    </row>
    <row r="3271" spans="1:3" x14ac:dyDescent="0.25">
      <c r="A3271" s="2">
        <v>1962000</v>
      </c>
      <c r="B3271" s="2">
        <v>0.46554097691788299</v>
      </c>
      <c r="C3271" s="3">
        <f t="shared" si="51"/>
        <v>22.708333333333332</v>
      </c>
    </row>
    <row r="3272" spans="1:3" x14ac:dyDescent="0.25">
      <c r="A3272" s="2">
        <v>1962600</v>
      </c>
      <c r="B3272" s="2">
        <v>0.41287249188295999</v>
      </c>
      <c r="C3272" s="3">
        <f t="shared" si="51"/>
        <v>22.715277777777775</v>
      </c>
    </row>
    <row r="3273" spans="1:3" x14ac:dyDescent="0.25">
      <c r="A3273" s="2">
        <v>1963200</v>
      </c>
      <c r="B3273" s="2">
        <v>0.45149604757523698</v>
      </c>
      <c r="C3273" s="3">
        <f t="shared" si="51"/>
        <v>22.722222222222225</v>
      </c>
    </row>
    <row r="3274" spans="1:3" x14ac:dyDescent="0.25">
      <c r="A3274" s="2">
        <v>1963800</v>
      </c>
      <c r="B3274" s="2">
        <v>0.55102132274467797</v>
      </c>
      <c r="C3274" s="3">
        <f t="shared" si="51"/>
        <v>22.729166666666668</v>
      </c>
    </row>
    <row r="3275" spans="1:3" x14ac:dyDescent="0.25">
      <c r="A3275" s="2">
        <v>1964400</v>
      </c>
      <c r="B3275" s="2">
        <v>0.54775224436320002</v>
      </c>
      <c r="C3275" s="3">
        <f t="shared" si="51"/>
        <v>22.736111111111111</v>
      </c>
    </row>
    <row r="3276" spans="1:3" x14ac:dyDescent="0.25">
      <c r="A3276" s="2">
        <v>1965000</v>
      </c>
      <c r="B3276" s="2">
        <v>0.48648729395476098</v>
      </c>
      <c r="C3276" s="3">
        <f t="shared" si="51"/>
        <v>22.743055555555557</v>
      </c>
    </row>
    <row r="3277" spans="1:3" x14ac:dyDescent="0.25">
      <c r="A3277" s="2">
        <v>1965600</v>
      </c>
      <c r="B3277" s="2">
        <v>0.50016899236613199</v>
      </c>
      <c r="C3277" s="3">
        <f t="shared" si="51"/>
        <v>22.75</v>
      </c>
    </row>
    <row r="3278" spans="1:3" x14ac:dyDescent="0.25">
      <c r="A3278" s="2">
        <v>1966200</v>
      </c>
      <c r="B3278" s="2">
        <v>0.65647936979161603</v>
      </c>
      <c r="C3278" s="3">
        <f t="shared" si="51"/>
        <v>22.756944444444443</v>
      </c>
    </row>
    <row r="3279" spans="1:3" x14ac:dyDescent="0.25">
      <c r="A3279" s="2">
        <v>1966800</v>
      </c>
      <c r="B3279" s="2">
        <v>0.72670401650484695</v>
      </c>
      <c r="C3279" s="3">
        <f t="shared" si="51"/>
        <v>22.763888888888889</v>
      </c>
    </row>
    <row r="3280" spans="1:3" x14ac:dyDescent="0.25">
      <c r="A3280" s="2">
        <v>1967400</v>
      </c>
      <c r="B3280" s="2">
        <v>0.59594088124572697</v>
      </c>
      <c r="C3280" s="3">
        <f t="shared" si="51"/>
        <v>22.770833333333332</v>
      </c>
    </row>
    <row r="3281" spans="1:3" x14ac:dyDescent="0.25">
      <c r="A3281" s="2">
        <v>1968000</v>
      </c>
      <c r="B3281" s="2">
        <v>0.46711497762007598</v>
      </c>
      <c r="C3281" s="3">
        <f t="shared" si="51"/>
        <v>22.777777777777775</v>
      </c>
    </row>
    <row r="3282" spans="1:3" x14ac:dyDescent="0.25">
      <c r="A3282" s="2">
        <v>1968600</v>
      </c>
      <c r="B3282" s="2">
        <v>0.445078967789373</v>
      </c>
      <c r="C3282" s="3">
        <f t="shared" si="51"/>
        <v>22.784722222222225</v>
      </c>
    </row>
    <row r="3283" spans="1:3" x14ac:dyDescent="0.25">
      <c r="A3283" s="2">
        <v>1969200</v>
      </c>
      <c r="B3283" s="2">
        <v>0.52172069428846801</v>
      </c>
      <c r="C3283" s="3">
        <f t="shared" si="51"/>
        <v>22.791666666666668</v>
      </c>
    </row>
    <row r="3284" spans="1:3" x14ac:dyDescent="0.25">
      <c r="A3284" s="2">
        <v>1969800</v>
      </c>
      <c r="B3284" s="2">
        <v>0.555380093919982</v>
      </c>
      <c r="C3284" s="3">
        <f t="shared" si="51"/>
        <v>22.798611111111111</v>
      </c>
    </row>
    <row r="3285" spans="1:3" x14ac:dyDescent="0.25">
      <c r="A3285" s="2">
        <v>1970400</v>
      </c>
      <c r="B3285" s="2">
        <v>0.54387778109626295</v>
      </c>
      <c r="C3285" s="3">
        <f t="shared" si="51"/>
        <v>22.805555555555557</v>
      </c>
    </row>
    <row r="3286" spans="1:3" x14ac:dyDescent="0.25">
      <c r="A3286" s="2">
        <v>1971000</v>
      </c>
      <c r="B3286" s="2">
        <v>0.46541989994079103</v>
      </c>
      <c r="C3286" s="3">
        <f t="shared" si="51"/>
        <v>22.8125</v>
      </c>
    </row>
    <row r="3287" spans="1:3" x14ac:dyDescent="0.25">
      <c r="A3287" s="2">
        <v>1971600</v>
      </c>
      <c r="B3287" s="2">
        <v>0.48781914070276999</v>
      </c>
      <c r="C3287" s="3">
        <f t="shared" si="51"/>
        <v>22.819444444444443</v>
      </c>
    </row>
    <row r="3288" spans="1:3" x14ac:dyDescent="0.25">
      <c r="A3288" s="2">
        <v>1972200</v>
      </c>
      <c r="B3288" s="2">
        <v>0.43902511893478402</v>
      </c>
      <c r="C3288" s="3">
        <f t="shared" si="51"/>
        <v>22.826388888888889</v>
      </c>
    </row>
    <row r="3289" spans="1:3" x14ac:dyDescent="0.25">
      <c r="A3289" s="2">
        <v>1972800</v>
      </c>
      <c r="B3289" s="2">
        <v>0.44084127359116099</v>
      </c>
      <c r="C3289" s="3">
        <f t="shared" si="51"/>
        <v>22.833333333333332</v>
      </c>
    </row>
    <row r="3290" spans="1:3" x14ac:dyDescent="0.25">
      <c r="A3290" s="2">
        <v>1973400</v>
      </c>
      <c r="B3290" s="2">
        <v>0.53528131572274695</v>
      </c>
      <c r="C3290" s="3">
        <f t="shared" si="51"/>
        <v>22.840277777777775</v>
      </c>
    </row>
    <row r="3291" spans="1:3" x14ac:dyDescent="0.25">
      <c r="A3291" s="2">
        <v>1974000</v>
      </c>
      <c r="B3291" s="2">
        <v>0.61991412270989898</v>
      </c>
      <c r="C3291" s="3">
        <f t="shared" si="51"/>
        <v>22.847222222222225</v>
      </c>
    </row>
    <row r="3292" spans="1:3" x14ac:dyDescent="0.25">
      <c r="A3292" s="2">
        <v>1974600</v>
      </c>
      <c r="B3292" s="2">
        <v>0.62100381550372497</v>
      </c>
      <c r="C3292" s="3">
        <f t="shared" si="51"/>
        <v>22.854166666666668</v>
      </c>
    </row>
    <row r="3293" spans="1:3" x14ac:dyDescent="0.25">
      <c r="A3293" s="2">
        <v>1975200</v>
      </c>
      <c r="B3293" s="2">
        <v>0.55150563065304503</v>
      </c>
      <c r="C3293" s="3">
        <f t="shared" si="51"/>
        <v>22.861111111111111</v>
      </c>
    </row>
    <row r="3294" spans="1:3" x14ac:dyDescent="0.25">
      <c r="A3294" s="2">
        <v>1975800</v>
      </c>
      <c r="B3294" s="2">
        <v>0.40282310278434302</v>
      </c>
      <c r="C3294" s="3">
        <f t="shared" si="51"/>
        <v>22.868055555555557</v>
      </c>
    </row>
    <row r="3295" spans="1:3" x14ac:dyDescent="0.25">
      <c r="A3295" s="2">
        <v>1976400</v>
      </c>
      <c r="B3295" s="2">
        <v>0.40318633371561802</v>
      </c>
      <c r="C3295" s="3">
        <f t="shared" si="51"/>
        <v>22.875</v>
      </c>
    </row>
    <row r="3296" spans="1:3" x14ac:dyDescent="0.25">
      <c r="A3296" s="2">
        <v>1977000</v>
      </c>
      <c r="B3296" s="2">
        <v>0.55247424646977905</v>
      </c>
      <c r="C3296" s="3">
        <f t="shared" si="51"/>
        <v>22.881944444444443</v>
      </c>
    </row>
    <row r="3297" spans="1:3" x14ac:dyDescent="0.25">
      <c r="A3297" s="2">
        <v>1977600</v>
      </c>
      <c r="B3297" s="2">
        <v>0.61313381199275996</v>
      </c>
      <c r="C3297" s="3">
        <f t="shared" si="51"/>
        <v>22.888888888888889</v>
      </c>
    </row>
    <row r="3298" spans="1:3" x14ac:dyDescent="0.25">
      <c r="A3298" s="2">
        <v>1978200</v>
      </c>
      <c r="B3298" s="2">
        <v>0.60659565522980397</v>
      </c>
      <c r="C3298" s="3">
        <f t="shared" si="51"/>
        <v>22.895833333333332</v>
      </c>
    </row>
    <row r="3299" spans="1:3" x14ac:dyDescent="0.25">
      <c r="A3299" s="2">
        <v>1978800</v>
      </c>
      <c r="B3299" s="2">
        <v>0.55295855437814601</v>
      </c>
      <c r="C3299" s="3">
        <f t="shared" si="51"/>
        <v>22.902777777777775</v>
      </c>
    </row>
    <row r="3300" spans="1:3" x14ac:dyDescent="0.25">
      <c r="A3300" s="2">
        <v>1979400</v>
      </c>
      <c r="B3300" s="2">
        <v>0.53092254454744303</v>
      </c>
      <c r="C3300" s="3">
        <f t="shared" si="51"/>
        <v>22.909722222222225</v>
      </c>
    </row>
    <row r="3301" spans="1:3" x14ac:dyDescent="0.25">
      <c r="A3301" s="2">
        <v>1980000</v>
      </c>
      <c r="B3301" s="2">
        <v>0.50452776354143603</v>
      </c>
      <c r="C3301" s="3">
        <f t="shared" si="51"/>
        <v>22.916666666666668</v>
      </c>
    </row>
    <row r="3302" spans="1:3" x14ac:dyDescent="0.25">
      <c r="A3302" s="2">
        <v>1980600</v>
      </c>
      <c r="B3302" s="2">
        <v>0.52414223383030401</v>
      </c>
      <c r="C3302" s="3">
        <f t="shared" si="51"/>
        <v>22.923611111111111</v>
      </c>
    </row>
    <row r="3303" spans="1:3" x14ac:dyDescent="0.25">
      <c r="A3303" s="2">
        <v>1981200</v>
      </c>
      <c r="B3303" s="2">
        <v>0.52704808128050595</v>
      </c>
      <c r="C3303" s="3">
        <f t="shared" si="51"/>
        <v>22.930555555555557</v>
      </c>
    </row>
    <row r="3304" spans="1:3" x14ac:dyDescent="0.25">
      <c r="A3304" s="2">
        <v>1981800</v>
      </c>
      <c r="B3304" s="2">
        <v>0.53855039410422501</v>
      </c>
      <c r="C3304" s="3">
        <f t="shared" si="51"/>
        <v>22.9375</v>
      </c>
    </row>
    <row r="3305" spans="1:3" x14ac:dyDescent="0.25">
      <c r="A3305" s="2">
        <v>1982400</v>
      </c>
      <c r="B3305" s="2">
        <v>0.53431269990601304</v>
      </c>
      <c r="C3305" s="3">
        <f t="shared" si="51"/>
        <v>22.944444444444443</v>
      </c>
    </row>
    <row r="3306" spans="1:3" x14ac:dyDescent="0.25">
      <c r="A3306" s="2">
        <v>1983000</v>
      </c>
      <c r="B3306" s="2">
        <v>0.50210622399960003</v>
      </c>
      <c r="C3306" s="3">
        <f t="shared" si="51"/>
        <v>22.951388888888889</v>
      </c>
    </row>
    <row r="3307" spans="1:3" x14ac:dyDescent="0.25">
      <c r="A3307" s="2">
        <v>1983600</v>
      </c>
      <c r="B3307" s="2">
        <v>0.51784623102153104</v>
      </c>
      <c r="C3307" s="3">
        <f t="shared" si="51"/>
        <v>22.958333333333332</v>
      </c>
    </row>
    <row r="3308" spans="1:3" x14ac:dyDescent="0.25">
      <c r="A3308" s="2">
        <v>1984200</v>
      </c>
      <c r="B3308" s="2">
        <v>0.60102611428358199</v>
      </c>
      <c r="C3308" s="3">
        <f t="shared" si="51"/>
        <v>22.965277777777775</v>
      </c>
    </row>
    <row r="3309" spans="1:3" x14ac:dyDescent="0.25">
      <c r="A3309" s="2">
        <v>1984800</v>
      </c>
      <c r="B3309" s="2">
        <v>0.61494996664913604</v>
      </c>
      <c r="C3309" s="3">
        <f t="shared" si="51"/>
        <v>22.972222222222225</v>
      </c>
    </row>
    <row r="3310" spans="1:3" x14ac:dyDescent="0.25">
      <c r="A3310" s="2">
        <v>1985400</v>
      </c>
      <c r="B3310" s="2">
        <v>0.70079354340720601</v>
      </c>
      <c r="C3310" s="3">
        <f t="shared" si="51"/>
        <v>22.979166666666668</v>
      </c>
    </row>
    <row r="3311" spans="1:3" x14ac:dyDescent="0.25">
      <c r="A3311" s="2">
        <v>1986000</v>
      </c>
      <c r="B3311" s="2">
        <v>0.68820153778966198</v>
      </c>
      <c r="C3311" s="3">
        <f t="shared" si="51"/>
        <v>22.986111111111111</v>
      </c>
    </row>
    <row r="3312" spans="1:3" x14ac:dyDescent="0.25">
      <c r="A3312" s="2">
        <v>1986600</v>
      </c>
      <c r="B3312" s="2">
        <v>0.67379337751573998</v>
      </c>
      <c r="C3312" s="3">
        <f t="shared" si="51"/>
        <v>22.993055555555557</v>
      </c>
    </row>
    <row r="3313" spans="1:3" x14ac:dyDescent="0.25">
      <c r="A3313" s="2">
        <v>1987200</v>
      </c>
      <c r="B3313" s="2">
        <v>0.68493245940818404</v>
      </c>
      <c r="C3313" s="3">
        <f t="shared" si="51"/>
        <v>23</v>
      </c>
    </row>
    <row r="3314" spans="1:3" x14ac:dyDescent="0.25">
      <c r="A3314" s="2">
        <v>1987800</v>
      </c>
      <c r="B3314" s="2">
        <v>0.64727751953264101</v>
      </c>
      <c r="C3314" s="3">
        <f t="shared" si="51"/>
        <v>23.006944444444443</v>
      </c>
    </row>
    <row r="3315" spans="1:3" x14ac:dyDescent="0.25">
      <c r="A3315" s="2">
        <v>1988400</v>
      </c>
      <c r="B3315" s="2">
        <v>0.60986473361128202</v>
      </c>
      <c r="C3315" s="3">
        <f t="shared" si="51"/>
        <v>23.013888888888889</v>
      </c>
    </row>
    <row r="3316" spans="1:3" x14ac:dyDescent="0.25">
      <c r="A3316" s="2">
        <v>1989000</v>
      </c>
      <c r="B3316" s="2">
        <v>0.453675433162889</v>
      </c>
      <c r="C3316" s="3">
        <f t="shared" si="51"/>
        <v>23.020833333333332</v>
      </c>
    </row>
    <row r="3317" spans="1:3" x14ac:dyDescent="0.25">
      <c r="A3317" s="2">
        <v>1989600</v>
      </c>
      <c r="B3317" s="2">
        <v>0.39967510137995699</v>
      </c>
      <c r="C3317" s="3">
        <f t="shared" si="51"/>
        <v>23.027777777777775</v>
      </c>
    </row>
    <row r="3318" spans="1:3" x14ac:dyDescent="0.25">
      <c r="A3318" s="2">
        <v>1990200</v>
      </c>
      <c r="B3318" s="2">
        <v>0.30801982972148101</v>
      </c>
      <c r="C3318" s="3">
        <f t="shared" si="51"/>
        <v>23.034722222222225</v>
      </c>
    </row>
    <row r="3319" spans="1:3" x14ac:dyDescent="0.25">
      <c r="A3319" s="2">
        <v>1990800</v>
      </c>
      <c r="B3319" s="2">
        <v>0.258136115159669</v>
      </c>
      <c r="C3319" s="3">
        <f t="shared" si="51"/>
        <v>23.041666666666668</v>
      </c>
    </row>
    <row r="3320" spans="1:3" x14ac:dyDescent="0.25">
      <c r="A3320" s="2">
        <v>1991400</v>
      </c>
      <c r="B3320" s="2">
        <v>0.26382673308298299</v>
      </c>
      <c r="C3320" s="3">
        <f t="shared" si="51"/>
        <v>23.048611111111111</v>
      </c>
    </row>
    <row r="3321" spans="1:3" x14ac:dyDescent="0.25">
      <c r="A3321" s="2">
        <v>1992000</v>
      </c>
      <c r="B3321" s="2">
        <v>0.25002395769452002</v>
      </c>
      <c r="C3321" s="3">
        <f t="shared" si="51"/>
        <v>23.055555555555557</v>
      </c>
    </row>
    <row r="3322" spans="1:3" x14ac:dyDescent="0.25">
      <c r="A3322" s="2">
        <v>1992600</v>
      </c>
      <c r="B3322" s="2">
        <v>0.214306249452446</v>
      </c>
      <c r="C3322" s="3">
        <f t="shared" si="51"/>
        <v>23.0625</v>
      </c>
    </row>
    <row r="3323" spans="1:3" x14ac:dyDescent="0.25">
      <c r="A3323" s="2">
        <v>1993200</v>
      </c>
      <c r="B3323" s="2">
        <v>0.17471407794343399</v>
      </c>
      <c r="C3323" s="3">
        <f t="shared" si="51"/>
        <v>23.069444444444443</v>
      </c>
    </row>
    <row r="3324" spans="1:3" x14ac:dyDescent="0.25">
      <c r="A3324" s="2">
        <v>1993800</v>
      </c>
      <c r="B3324" s="2">
        <v>0.18161546563766601</v>
      </c>
      <c r="C3324" s="3">
        <f t="shared" si="51"/>
        <v>23.076388888888889</v>
      </c>
    </row>
    <row r="3325" spans="1:3" x14ac:dyDescent="0.25">
      <c r="A3325" s="2">
        <v>1994400</v>
      </c>
      <c r="B3325" s="2">
        <v>0.228472255772184</v>
      </c>
      <c r="C3325" s="3">
        <f t="shared" si="51"/>
        <v>23.083333333333332</v>
      </c>
    </row>
    <row r="3326" spans="1:3" x14ac:dyDescent="0.25">
      <c r="A3326" s="2">
        <v>1995000</v>
      </c>
      <c r="B3326" s="2">
        <v>0.27145458263976402</v>
      </c>
      <c r="C3326" s="3">
        <f t="shared" si="51"/>
        <v>23.090277777777775</v>
      </c>
    </row>
    <row r="3327" spans="1:3" x14ac:dyDescent="0.25">
      <c r="A3327" s="2">
        <v>1995600</v>
      </c>
      <c r="B3327" s="2">
        <v>0.21866502062775001</v>
      </c>
      <c r="C3327" s="3">
        <f t="shared" si="51"/>
        <v>23.097222222222225</v>
      </c>
    </row>
    <row r="3328" spans="1:3" x14ac:dyDescent="0.25">
      <c r="A3328" s="2">
        <v>1996200</v>
      </c>
      <c r="B3328" s="2">
        <v>0.18294731238567499</v>
      </c>
      <c r="C3328" s="3">
        <f t="shared" si="51"/>
        <v>23.104166666666668</v>
      </c>
    </row>
    <row r="3329" spans="1:3" x14ac:dyDescent="0.25">
      <c r="A3329" s="2">
        <v>1996800</v>
      </c>
      <c r="B3329" s="2">
        <v>0.205830861056021</v>
      </c>
      <c r="C3329" s="3">
        <f t="shared" si="51"/>
        <v>23.111111111111111</v>
      </c>
    </row>
    <row r="3330" spans="1:3" x14ac:dyDescent="0.25">
      <c r="A3330" s="2">
        <v>1997400</v>
      </c>
      <c r="B3330" s="2">
        <v>0.222539483894687</v>
      </c>
      <c r="C3330" s="3">
        <f t="shared" si="51"/>
        <v>23.118055555555557</v>
      </c>
    </row>
    <row r="3331" spans="1:3" x14ac:dyDescent="0.25">
      <c r="A3331" s="2">
        <v>1998000</v>
      </c>
      <c r="B3331" s="2">
        <v>0.17604592469144401</v>
      </c>
      <c r="C3331" s="3">
        <f t="shared" ref="C3331:C3394" si="52">A3331/3600/24</f>
        <v>23.125</v>
      </c>
    </row>
    <row r="3332" spans="1:3" x14ac:dyDescent="0.25">
      <c r="A3332" s="2">
        <v>1998600</v>
      </c>
      <c r="B3332" s="2">
        <v>0.221086560169585</v>
      </c>
      <c r="C3332" s="3">
        <f t="shared" si="52"/>
        <v>23.131944444444443</v>
      </c>
    </row>
    <row r="3333" spans="1:3" x14ac:dyDescent="0.25">
      <c r="A3333" s="2">
        <v>1999200</v>
      </c>
      <c r="B3333" s="2">
        <v>0.333445994910754</v>
      </c>
      <c r="C3333" s="3">
        <f t="shared" si="52"/>
        <v>23.138888888888889</v>
      </c>
    </row>
    <row r="3334" spans="1:3" x14ac:dyDescent="0.25">
      <c r="A3334" s="2">
        <v>1999800</v>
      </c>
      <c r="B3334" s="2">
        <v>0.38224001667874102</v>
      </c>
      <c r="C3334" s="3">
        <f t="shared" si="52"/>
        <v>23.145833333333332</v>
      </c>
    </row>
    <row r="3335" spans="1:3" x14ac:dyDescent="0.25">
      <c r="A3335" s="2">
        <v>2000400</v>
      </c>
      <c r="B3335" s="2">
        <v>0.31225752391969303</v>
      </c>
      <c r="C3335" s="3">
        <f t="shared" si="52"/>
        <v>23.152777777777775</v>
      </c>
    </row>
    <row r="3336" spans="1:3" x14ac:dyDescent="0.25">
      <c r="A3336" s="2">
        <v>2001000</v>
      </c>
      <c r="B3336" s="2">
        <v>0.20207747476617599</v>
      </c>
      <c r="C3336" s="3">
        <f t="shared" si="52"/>
        <v>23.159722222222225</v>
      </c>
    </row>
    <row r="3337" spans="1:3" x14ac:dyDescent="0.25">
      <c r="A3337" s="2">
        <v>2001600</v>
      </c>
      <c r="B3337" s="2">
        <v>0.17241361537869099</v>
      </c>
      <c r="C3337" s="3">
        <f t="shared" si="52"/>
        <v>23.166666666666668</v>
      </c>
    </row>
    <row r="3338" spans="1:3" x14ac:dyDescent="0.25">
      <c r="A3338" s="2">
        <v>2002200</v>
      </c>
      <c r="B3338" s="2">
        <v>0.24409118581702299</v>
      </c>
      <c r="C3338" s="3">
        <f t="shared" si="52"/>
        <v>23.173611111111111</v>
      </c>
    </row>
    <row r="3339" spans="1:3" x14ac:dyDescent="0.25">
      <c r="A3339" s="2">
        <v>2002800</v>
      </c>
      <c r="B3339" s="2">
        <v>0.26588504169354299</v>
      </c>
      <c r="C3339" s="3">
        <f t="shared" si="52"/>
        <v>23.180555555555557</v>
      </c>
    </row>
    <row r="3340" spans="1:3" x14ac:dyDescent="0.25">
      <c r="A3340" s="2">
        <v>2003400</v>
      </c>
      <c r="B3340" s="2">
        <v>0.23597902835187401</v>
      </c>
      <c r="C3340" s="3">
        <f t="shared" si="52"/>
        <v>23.1875</v>
      </c>
    </row>
    <row r="3341" spans="1:3" x14ac:dyDescent="0.25">
      <c r="A3341" s="2">
        <v>2004000</v>
      </c>
      <c r="B3341" s="2">
        <v>0.23379964276422199</v>
      </c>
      <c r="C3341" s="3">
        <f t="shared" si="52"/>
        <v>23.194444444444443</v>
      </c>
    </row>
    <row r="3342" spans="1:3" x14ac:dyDescent="0.25">
      <c r="A3342" s="2">
        <v>2004600</v>
      </c>
      <c r="B3342" s="2">
        <v>0.25474595980109899</v>
      </c>
      <c r="C3342" s="3">
        <f t="shared" si="52"/>
        <v>23.201388888888889</v>
      </c>
    </row>
    <row r="3343" spans="1:3" x14ac:dyDescent="0.25">
      <c r="A3343" s="2">
        <v>2005200</v>
      </c>
      <c r="B3343" s="2">
        <v>0.23767410603115899</v>
      </c>
      <c r="C3343" s="3">
        <f t="shared" si="52"/>
        <v>23.208333333333332</v>
      </c>
    </row>
    <row r="3344" spans="1:3" x14ac:dyDescent="0.25">
      <c r="A3344" s="2">
        <v>2005800</v>
      </c>
      <c r="B3344" s="2">
        <v>0.15279914508982301</v>
      </c>
      <c r="C3344" s="3">
        <f t="shared" si="52"/>
        <v>23.215277777777775</v>
      </c>
    </row>
    <row r="3345" spans="1:3" x14ac:dyDescent="0.25">
      <c r="A3345" s="2">
        <v>2006400</v>
      </c>
      <c r="B3345" s="2">
        <v>0.123377439656521</v>
      </c>
      <c r="C3345" s="3">
        <f t="shared" si="52"/>
        <v>23.222222222222225</v>
      </c>
    </row>
    <row r="3346" spans="1:3" x14ac:dyDescent="0.25">
      <c r="A3346" s="2">
        <v>2007000</v>
      </c>
      <c r="B3346" s="2">
        <v>0.20849455455204</v>
      </c>
      <c r="C3346" s="3">
        <f t="shared" si="52"/>
        <v>23.229166666666668</v>
      </c>
    </row>
    <row r="3347" spans="1:3" x14ac:dyDescent="0.25">
      <c r="A3347" s="2">
        <v>2007600</v>
      </c>
      <c r="B3347" s="2">
        <v>0.314557986484437</v>
      </c>
      <c r="C3347" s="3">
        <f t="shared" si="52"/>
        <v>23.236111111111111</v>
      </c>
    </row>
    <row r="3348" spans="1:3" x14ac:dyDescent="0.25">
      <c r="A3348" s="2">
        <v>2008200</v>
      </c>
      <c r="B3348" s="2">
        <v>0.28126181778419801</v>
      </c>
      <c r="C3348" s="3">
        <f t="shared" si="52"/>
        <v>23.243055555555557</v>
      </c>
    </row>
    <row r="3349" spans="1:3" x14ac:dyDescent="0.25">
      <c r="A3349" s="2">
        <v>2008800</v>
      </c>
      <c r="B3349" s="2">
        <v>0.20825240059785699</v>
      </c>
      <c r="C3349" s="3">
        <f t="shared" si="52"/>
        <v>23.25</v>
      </c>
    </row>
    <row r="3350" spans="1:3" x14ac:dyDescent="0.25">
      <c r="A3350" s="2">
        <v>2009400</v>
      </c>
      <c r="B3350" s="2">
        <v>0.22350809971142099</v>
      </c>
      <c r="C3350" s="3">
        <f t="shared" si="52"/>
        <v>23.256944444444443</v>
      </c>
    </row>
    <row r="3351" spans="1:3" x14ac:dyDescent="0.25">
      <c r="A3351" s="2">
        <v>2010000</v>
      </c>
      <c r="B3351" s="2">
        <v>0.30910952251530699</v>
      </c>
      <c r="C3351" s="3">
        <f t="shared" si="52"/>
        <v>23.263888888888889</v>
      </c>
    </row>
    <row r="3352" spans="1:3" x14ac:dyDescent="0.25">
      <c r="A3352" s="2">
        <v>2010600</v>
      </c>
      <c r="B3352" s="2">
        <v>0.35790354428329302</v>
      </c>
      <c r="C3352" s="3">
        <f t="shared" si="52"/>
        <v>23.270833333333332</v>
      </c>
    </row>
    <row r="3353" spans="1:3" x14ac:dyDescent="0.25">
      <c r="A3353" s="2">
        <v>2011200</v>
      </c>
      <c r="B3353" s="2">
        <v>0.29349059247046799</v>
      </c>
      <c r="C3353" s="3">
        <f t="shared" si="52"/>
        <v>23.277777777777775</v>
      </c>
    </row>
    <row r="3354" spans="1:3" x14ac:dyDescent="0.25">
      <c r="A3354" s="2">
        <v>2011800</v>
      </c>
      <c r="B3354" s="2">
        <v>0.28840535943261297</v>
      </c>
      <c r="C3354" s="3">
        <f t="shared" si="52"/>
        <v>23.284722222222225</v>
      </c>
    </row>
    <row r="3355" spans="1:3" x14ac:dyDescent="0.25">
      <c r="A3355" s="2">
        <v>2012400</v>
      </c>
      <c r="B3355" s="2">
        <v>0.38938355832715599</v>
      </c>
      <c r="C3355" s="3">
        <f t="shared" si="52"/>
        <v>23.291666666666668</v>
      </c>
    </row>
    <row r="3356" spans="1:3" x14ac:dyDescent="0.25">
      <c r="A3356" s="2">
        <v>2013000</v>
      </c>
      <c r="B3356" s="2">
        <v>0.46675174668880098</v>
      </c>
      <c r="C3356" s="3">
        <f t="shared" si="52"/>
        <v>23.298611111111111</v>
      </c>
    </row>
    <row r="3357" spans="1:3" x14ac:dyDescent="0.25">
      <c r="A3357" s="2">
        <v>2013600</v>
      </c>
      <c r="B3357" s="2">
        <v>0.37533862898450898</v>
      </c>
      <c r="C3357" s="3">
        <f t="shared" si="52"/>
        <v>23.305555555555557</v>
      </c>
    </row>
    <row r="3358" spans="1:3" x14ac:dyDescent="0.25">
      <c r="A3358" s="2">
        <v>2014200</v>
      </c>
      <c r="B3358" s="2">
        <v>0.30850413762984802</v>
      </c>
      <c r="C3358" s="3">
        <f t="shared" si="52"/>
        <v>23.3125</v>
      </c>
    </row>
    <row r="3359" spans="1:3" x14ac:dyDescent="0.25">
      <c r="A3359" s="2">
        <v>2014800</v>
      </c>
      <c r="B3359" s="2">
        <v>0.36928478012992</v>
      </c>
      <c r="C3359" s="3">
        <f t="shared" si="52"/>
        <v>23.319444444444443</v>
      </c>
    </row>
    <row r="3360" spans="1:3" x14ac:dyDescent="0.25">
      <c r="A3360" s="2">
        <v>2015400</v>
      </c>
      <c r="B3360" s="2">
        <v>0.488666679542413</v>
      </c>
      <c r="C3360" s="3">
        <f t="shared" si="52"/>
        <v>23.326388888888889</v>
      </c>
    </row>
    <row r="3361" spans="1:3" x14ac:dyDescent="0.25">
      <c r="A3361" s="2">
        <v>2016000</v>
      </c>
      <c r="B3361" s="2">
        <v>0.47776975160415303</v>
      </c>
      <c r="C3361" s="3">
        <f t="shared" si="52"/>
        <v>23.333333333333332</v>
      </c>
    </row>
    <row r="3362" spans="1:3" x14ac:dyDescent="0.25">
      <c r="A3362" s="2">
        <v>2016600</v>
      </c>
      <c r="B3362" s="2">
        <v>0.41674695514989701</v>
      </c>
      <c r="C3362" s="3">
        <f t="shared" si="52"/>
        <v>23.340277777777775</v>
      </c>
    </row>
    <row r="3363" spans="1:3" x14ac:dyDescent="0.25">
      <c r="A3363" s="2">
        <v>2017200</v>
      </c>
      <c r="B3363" s="2">
        <v>0.39241048275445001</v>
      </c>
      <c r="C3363" s="3">
        <f t="shared" si="52"/>
        <v>23.347222222222225</v>
      </c>
    </row>
    <row r="3364" spans="1:3" x14ac:dyDescent="0.25">
      <c r="A3364" s="2">
        <v>2017800</v>
      </c>
      <c r="B3364" s="2">
        <v>0.45730774247564199</v>
      </c>
      <c r="C3364" s="3">
        <f t="shared" si="52"/>
        <v>23.354166666666668</v>
      </c>
    </row>
    <row r="3365" spans="1:3" x14ac:dyDescent="0.25">
      <c r="A3365" s="2">
        <v>2018400</v>
      </c>
      <c r="B3365" s="2">
        <v>0.44411035197263898</v>
      </c>
      <c r="C3365" s="3">
        <f t="shared" si="52"/>
        <v>23.361111111111111</v>
      </c>
    </row>
    <row r="3366" spans="1:3" x14ac:dyDescent="0.25">
      <c r="A3366" s="2">
        <v>2019000</v>
      </c>
      <c r="B3366" s="2">
        <v>0.37073770385502203</v>
      </c>
      <c r="C3366" s="3">
        <f t="shared" si="52"/>
        <v>23.368055555555557</v>
      </c>
    </row>
    <row r="3367" spans="1:3" x14ac:dyDescent="0.25">
      <c r="A3367" s="2">
        <v>2019600</v>
      </c>
      <c r="B3367" s="2">
        <v>0.38684094180822798</v>
      </c>
      <c r="C3367" s="3">
        <f t="shared" si="52"/>
        <v>23.375</v>
      </c>
    </row>
    <row r="3368" spans="1:3" x14ac:dyDescent="0.25">
      <c r="A3368" s="2">
        <v>2020200</v>
      </c>
      <c r="B3368" s="2">
        <v>0.51978346265499897</v>
      </c>
      <c r="C3368" s="3">
        <f t="shared" si="52"/>
        <v>23.381944444444443</v>
      </c>
    </row>
    <row r="3369" spans="1:3" x14ac:dyDescent="0.25">
      <c r="A3369" s="2">
        <v>2020800</v>
      </c>
      <c r="B3369" s="2">
        <v>0.56203932766002995</v>
      </c>
      <c r="C3369" s="3">
        <f t="shared" si="52"/>
        <v>23.388888888888889</v>
      </c>
    </row>
    <row r="3370" spans="1:3" x14ac:dyDescent="0.25">
      <c r="A3370" s="2">
        <v>2021400</v>
      </c>
      <c r="B3370" s="2">
        <v>0.47159482577247203</v>
      </c>
      <c r="C3370" s="3">
        <f t="shared" si="52"/>
        <v>23.395833333333332</v>
      </c>
    </row>
    <row r="3371" spans="1:3" x14ac:dyDescent="0.25">
      <c r="A3371" s="2">
        <v>2022000</v>
      </c>
      <c r="B3371" s="2">
        <v>0.35257615729125502</v>
      </c>
      <c r="C3371" s="3">
        <f t="shared" si="52"/>
        <v>23.402777777777775</v>
      </c>
    </row>
    <row r="3372" spans="1:3" x14ac:dyDescent="0.25">
      <c r="A3372" s="2">
        <v>2022600</v>
      </c>
      <c r="B3372" s="2">
        <v>0.33937876678825102</v>
      </c>
      <c r="C3372" s="3">
        <f t="shared" si="52"/>
        <v>23.409722222222225</v>
      </c>
    </row>
    <row r="3373" spans="1:3" x14ac:dyDescent="0.25">
      <c r="A3373" s="2">
        <v>2023200</v>
      </c>
      <c r="B3373" s="2">
        <v>0.45815528131528499</v>
      </c>
      <c r="C3373" s="3">
        <f t="shared" si="52"/>
        <v>23.416666666666668</v>
      </c>
    </row>
    <row r="3374" spans="1:3" x14ac:dyDescent="0.25">
      <c r="A3374" s="2">
        <v>2023800</v>
      </c>
      <c r="B3374" s="2">
        <v>0.52184177126555997</v>
      </c>
      <c r="C3374" s="3">
        <f t="shared" si="52"/>
        <v>23.423611111111111</v>
      </c>
    </row>
    <row r="3375" spans="1:3" x14ac:dyDescent="0.25">
      <c r="A3375" s="2">
        <v>2024400</v>
      </c>
      <c r="B3375" s="2">
        <v>0.46009251294875297</v>
      </c>
      <c r="C3375" s="3">
        <f t="shared" si="52"/>
        <v>23.430555555555557</v>
      </c>
    </row>
    <row r="3376" spans="1:3" x14ac:dyDescent="0.25">
      <c r="A3376" s="2">
        <v>2025000</v>
      </c>
      <c r="B3376" s="2">
        <v>0.46384589923859798</v>
      </c>
      <c r="C3376" s="3">
        <f t="shared" si="52"/>
        <v>23.4375</v>
      </c>
    </row>
    <row r="3377" spans="1:3" x14ac:dyDescent="0.25">
      <c r="A3377" s="2">
        <v>2025600</v>
      </c>
      <c r="B3377" s="2">
        <v>0.53491808479147196</v>
      </c>
      <c r="C3377" s="3">
        <f t="shared" si="52"/>
        <v>23.444444444444443</v>
      </c>
    </row>
    <row r="3378" spans="1:3" x14ac:dyDescent="0.25">
      <c r="A3378" s="2">
        <v>2026200</v>
      </c>
      <c r="B3378" s="2">
        <v>0.55477470903452297</v>
      </c>
      <c r="C3378" s="3">
        <f t="shared" si="52"/>
        <v>23.451388888888889</v>
      </c>
    </row>
    <row r="3379" spans="1:3" x14ac:dyDescent="0.25">
      <c r="A3379" s="2">
        <v>2026800</v>
      </c>
      <c r="B3379" s="2">
        <v>0.46529882296370001</v>
      </c>
      <c r="C3379" s="3">
        <f t="shared" si="52"/>
        <v>23.458333333333332</v>
      </c>
    </row>
    <row r="3380" spans="1:3" x14ac:dyDescent="0.25">
      <c r="A3380" s="2">
        <v>2027400</v>
      </c>
      <c r="B3380" s="2">
        <v>0.375459705961601</v>
      </c>
      <c r="C3380" s="3">
        <f t="shared" si="52"/>
        <v>23.465277777777775</v>
      </c>
    </row>
    <row r="3381" spans="1:3" x14ac:dyDescent="0.25">
      <c r="A3381" s="2">
        <v>2028000</v>
      </c>
      <c r="B3381" s="2">
        <v>0.41711018608117201</v>
      </c>
      <c r="C3381" s="3">
        <f t="shared" si="52"/>
        <v>23.472222222222225</v>
      </c>
    </row>
    <row r="3382" spans="1:3" x14ac:dyDescent="0.25">
      <c r="A3382" s="2">
        <v>2028600</v>
      </c>
      <c r="B3382" s="2">
        <v>0.53806608619585805</v>
      </c>
      <c r="C3382" s="3">
        <f t="shared" si="52"/>
        <v>23.479166666666668</v>
      </c>
    </row>
    <row r="3383" spans="1:3" x14ac:dyDescent="0.25">
      <c r="A3383" s="2">
        <v>2029200</v>
      </c>
      <c r="B3383" s="2">
        <v>0.50464884051852699</v>
      </c>
      <c r="C3383" s="3">
        <f t="shared" si="52"/>
        <v>23.486111111111111</v>
      </c>
    </row>
    <row r="3384" spans="1:3" x14ac:dyDescent="0.25">
      <c r="A3384" s="2">
        <v>2029800</v>
      </c>
      <c r="B3384" s="2">
        <v>0.39410556043373501</v>
      </c>
      <c r="C3384" s="3">
        <f t="shared" si="52"/>
        <v>23.493055555555557</v>
      </c>
    </row>
    <row r="3385" spans="1:3" x14ac:dyDescent="0.25">
      <c r="A3385" s="2">
        <v>2030400</v>
      </c>
      <c r="B3385" s="2">
        <v>0.366015701748443</v>
      </c>
      <c r="C3385" s="3">
        <f t="shared" si="52"/>
        <v>23.5</v>
      </c>
    </row>
    <row r="3386" spans="1:3" x14ac:dyDescent="0.25">
      <c r="A3386" s="2">
        <v>2031000</v>
      </c>
      <c r="B3386" s="2">
        <v>0.45500727991089901</v>
      </c>
      <c r="C3386" s="3">
        <f t="shared" si="52"/>
        <v>23.506944444444443</v>
      </c>
    </row>
    <row r="3387" spans="1:3" x14ac:dyDescent="0.25">
      <c r="A3387" s="2">
        <v>2031600</v>
      </c>
      <c r="B3387" s="2">
        <v>0.456581280613092</v>
      </c>
      <c r="C3387" s="3">
        <f t="shared" si="52"/>
        <v>23.513888888888889</v>
      </c>
    </row>
    <row r="3388" spans="1:3" x14ac:dyDescent="0.25">
      <c r="A3388" s="2">
        <v>2032200</v>
      </c>
      <c r="B3388" s="2">
        <v>0.39507417625046898</v>
      </c>
      <c r="C3388" s="3">
        <f t="shared" si="52"/>
        <v>23.520833333333332</v>
      </c>
    </row>
    <row r="3389" spans="1:3" x14ac:dyDescent="0.25">
      <c r="A3389" s="2">
        <v>2032800</v>
      </c>
      <c r="B3389" s="2">
        <v>0.37812339945762002</v>
      </c>
      <c r="C3389" s="3">
        <f t="shared" si="52"/>
        <v>23.527777777777775</v>
      </c>
    </row>
    <row r="3390" spans="1:3" x14ac:dyDescent="0.25">
      <c r="A3390" s="2">
        <v>2033400</v>
      </c>
      <c r="B3390" s="2">
        <v>0.41311464583714402</v>
      </c>
      <c r="C3390" s="3">
        <f t="shared" si="52"/>
        <v>23.534722222222225</v>
      </c>
    </row>
    <row r="3391" spans="1:3" x14ac:dyDescent="0.25">
      <c r="A3391" s="2">
        <v>2034000</v>
      </c>
      <c r="B3391" s="2">
        <v>0.44520004476646502</v>
      </c>
      <c r="C3391" s="3">
        <f t="shared" si="52"/>
        <v>23.541666666666668</v>
      </c>
    </row>
    <row r="3392" spans="1:3" x14ac:dyDescent="0.25">
      <c r="A3392" s="2">
        <v>2034600</v>
      </c>
      <c r="B3392" s="2">
        <v>0.427764960065249</v>
      </c>
      <c r="C3392" s="3">
        <f t="shared" si="52"/>
        <v>23.548611111111111</v>
      </c>
    </row>
    <row r="3393" spans="1:3" x14ac:dyDescent="0.25">
      <c r="A3393" s="2">
        <v>2035200</v>
      </c>
      <c r="B3393" s="2">
        <v>0.39931187044868099</v>
      </c>
      <c r="C3393" s="3">
        <f t="shared" si="52"/>
        <v>23.555555555555557</v>
      </c>
    </row>
    <row r="3394" spans="1:3" x14ac:dyDescent="0.25">
      <c r="A3394" s="2">
        <v>2035800</v>
      </c>
      <c r="B3394" s="2">
        <v>0.40875587466183999</v>
      </c>
      <c r="C3394" s="3">
        <f t="shared" si="52"/>
        <v>23.5625</v>
      </c>
    </row>
    <row r="3395" spans="1:3" x14ac:dyDescent="0.25">
      <c r="A3395" s="2">
        <v>2036400</v>
      </c>
      <c r="B3395" s="2">
        <v>0.44677404546865801</v>
      </c>
      <c r="C3395" s="3">
        <f t="shared" ref="C3395:C3458" si="53">A3395/3600/24</f>
        <v>23.569444444444443</v>
      </c>
    </row>
    <row r="3396" spans="1:3" x14ac:dyDescent="0.25">
      <c r="A3396" s="2">
        <v>2037000</v>
      </c>
      <c r="B3396" s="2">
        <v>0.46614636180334201</v>
      </c>
      <c r="C3396" s="3">
        <f t="shared" si="53"/>
        <v>23.576388888888889</v>
      </c>
    </row>
    <row r="3397" spans="1:3" x14ac:dyDescent="0.25">
      <c r="A3397" s="2">
        <v>2037600</v>
      </c>
      <c r="B3397" s="2">
        <v>0.43212373124055298</v>
      </c>
      <c r="C3397" s="3">
        <f t="shared" si="53"/>
        <v>23.583333333333332</v>
      </c>
    </row>
    <row r="3398" spans="1:3" x14ac:dyDescent="0.25">
      <c r="A3398" s="2">
        <v>2038200</v>
      </c>
      <c r="B3398" s="2">
        <v>0.40137017905924199</v>
      </c>
      <c r="C3398" s="3">
        <f t="shared" si="53"/>
        <v>23.590277777777775</v>
      </c>
    </row>
    <row r="3399" spans="1:3" x14ac:dyDescent="0.25">
      <c r="A3399" s="2">
        <v>2038800</v>
      </c>
      <c r="B3399" s="2">
        <v>0.39301586763990898</v>
      </c>
      <c r="C3399" s="3">
        <f t="shared" si="53"/>
        <v>23.597222222222225</v>
      </c>
    </row>
    <row r="3400" spans="1:3" x14ac:dyDescent="0.25">
      <c r="A3400" s="2">
        <v>2039400</v>
      </c>
      <c r="B3400" s="2">
        <v>0.34809630913885897</v>
      </c>
      <c r="C3400" s="3">
        <f t="shared" si="53"/>
        <v>23.604166666666668</v>
      </c>
    </row>
    <row r="3401" spans="1:3" x14ac:dyDescent="0.25">
      <c r="A3401" s="2">
        <v>2040000</v>
      </c>
      <c r="B3401" s="2">
        <v>0.33211414816274498</v>
      </c>
      <c r="C3401" s="3">
        <f t="shared" si="53"/>
        <v>23.611111111111111</v>
      </c>
    </row>
    <row r="3402" spans="1:3" x14ac:dyDescent="0.25">
      <c r="A3402" s="2">
        <v>2040600</v>
      </c>
      <c r="B3402" s="2">
        <v>0.32714999210198198</v>
      </c>
      <c r="C3402" s="3">
        <f t="shared" si="53"/>
        <v>23.618055555555557</v>
      </c>
    </row>
    <row r="3403" spans="1:3" x14ac:dyDescent="0.25">
      <c r="A3403" s="2">
        <v>2041200</v>
      </c>
      <c r="B3403" s="2">
        <v>0.41105633722658402</v>
      </c>
      <c r="C3403" s="3">
        <f t="shared" si="53"/>
        <v>23.625</v>
      </c>
    </row>
    <row r="3404" spans="1:3" x14ac:dyDescent="0.25">
      <c r="A3404" s="2">
        <v>2041800</v>
      </c>
      <c r="B3404" s="2">
        <v>0.43708788730131598</v>
      </c>
      <c r="C3404" s="3">
        <f t="shared" si="53"/>
        <v>23.631944444444443</v>
      </c>
    </row>
    <row r="3405" spans="1:3" x14ac:dyDescent="0.25">
      <c r="A3405" s="2">
        <v>2042400</v>
      </c>
      <c r="B3405" s="2">
        <v>0.40742402791382998</v>
      </c>
      <c r="C3405" s="3">
        <f t="shared" si="53"/>
        <v>23.638888888888889</v>
      </c>
    </row>
    <row r="3406" spans="1:3" x14ac:dyDescent="0.25">
      <c r="A3406" s="2">
        <v>2043000</v>
      </c>
      <c r="B3406" s="2">
        <v>0.34349538400937202</v>
      </c>
      <c r="C3406" s="3">
        <f t="shared" si="53"/>
        <v>23.645833333333332</v>
      </c>
    </row>
    <row r="3407" spans="1:3" x14ac:dyDescent="0.25">
      <c r="A3407" s="2">
        <v>2043600</v>
      </c>
      <c r="B3407" s="2">
        <v>0.31927998859101597</v>
      </c>
      <c r="C3407" s="3">
        <f t="shared" si="53"/>
        <v>23.652777777777775</v>
      </c>
    </row>
    <row r="3408" spans="1:3" x14ac:dyDescent="0.25">
      <c r="A3408" s="2">
        <v>2044200</v>
      </c>
      <c r="B3408" s="2">
        <v>0.35100215658906198</v>
      </c>
      <c r="C3408" s="3">
        <f t="shared" si="53"/>
        <v>23.659722222222225</v>
      </c>
    </row>
    <row r="3409" spans="1:3" x14ac:dyDescent="0.25">
      <c r="A3409" s="2">
        <v>2044800</v>
      </c>
      <c r="B3409" s="2">
        <v>0.37194847362593902</v>
      </c>
      <c r="C3409" s="3">
        <f t="shared" si="53"/>
        <v>23.666666666666668</v>
      </c>
    </row>
    <row r="3410" spans="1:3" x14ac:dyDescent="0.25">
      <c r="A3410" s="2">
        <v>2045400</v>
      </c>
      <c r="B3410" s="2">
        <v>0.41577833933316299</v>
      </c>
      <c r="C3410" s="3">
        <f t="shared" si="53"/>
        <v>23.673611111111111</v>
      </c>
    </row>
    <row r="3411" spans="1:3" x14ac:dyDescent="0.25">
      <c r="A3411" s="2">
        <v>2046000</v>
      </c>
      <c r="B3411" s="2">
        <v>0.42231649609611899</v>
      </c>
      <c r="C3411" s="3">
        <f t="shared" si="53"/>
        <v>23.680555555555557</v>
      </c>
    </row>
    <row r="3412" spans="1:3" x14ac:dyDescent="0.25">
      <c r="A3412" s="2">
        <v>2046600</v>
      </c>
      <c r="B3412" s="2">
        <v>0.39531633020465301</v>
      </c>
      <c r="C3412" s="3">
        <f t="shared" si="53"/>
        <v>23.6875</v>
      </c>
    </row>
    <row r="3413" spans="1:3" x14ac:dyDescent="0.25">
      <c r="A3413" s="2">
        <v>2047200</v>
      </c>
      <c r="B3413" s="2">
        <v>0.31649521811790599</v>
      </c>
      <c r="C3413" s="3">
        <f t="shared" si="53"/>
        <v>23.694444444444443</v>
      </c>
    </row>
    <row r="3414" spans="1:3" x14ac:dyDescent="0.25">
      <c r="A3414" s="2">
        <v>2047800</v>
      </c>
      <c r="B3414" s="2">
        <v>0.33271953304820401</v>
      </c>
      <c r="C3414" s="3">
        <f t="shared" si="53"/>
        <v>23.701388888888889</v>
      </c>
    </row>
    <row r="3415" spans="1:3" x14ac:dyDescent="0.25">
      <c r="A3415" s="2">
        <v>2048400</v>
      </c>
      <c r="B3415" s="2">
        <v>0.38611447994567699</v>
      </c>
      <c r="C3415" s="3">
        <f t="shared" si="53"/>
        <v>23.708333333333332</v>
      </c>
    </row>
    <row r="3416" spans="1:3" x14ac:dyDescent="0.25">
      <c r="A3416" s="2">
        <v>2049000</v>
      </c>
      <c r="B3416" s="2">
        <v>0.42667526727142302</v>
      </c>
      <c r="C3416" s="3">
        <f t="shared" si="53"/>
        <v>23.715277777777775</v>
      </c>
    </row>
    <row r="3417" spans="1:3" x14ac:dyDescent="0.25">
      <c r="A3417" s="2">
        <v>2049600</v>
      </c>
      <c r="B3417" s="2">
        <v>0.45706558852145901</v>
      </c>
      <c r="C3417" s="3">
        <f t="shared" si="53"/>
        <v>23.722222222222225</v>
      </c>
    </row>
    <row r="3418" spans="1:3" x14ac:dyDescent="0.25">
      <c r="A3418" s="2">
        <v>2050200</v>
      </c>
      <c r="B3418" s="2">
        <v>0.46384589923859798</v>
      </c>
      <c r="C3418" s="3">
        <f t="shared" si="53"/>
        <v>23.729166666666668</v>
      </c>
    </row>
    <row r="3419" spans="1:3" x14ac:dyDescent="0.25">
      <c r="A3419" s="2">
        <v>2050800</v>
      </c>
      <c r="B3419" s="2">
        <v>0.47861729044379497</v>
      </c>
      <c r="C3419" s="3">
        <f t="shared" si="53"/>
        <v>23.736111111111111</v>
      </c>
    </row>
    <row r="3420" spans="1:3" x14ac:dyDescent="0.25">
      <c r="A3420" s="2">
        <v>2051400</v>
      </c>
      <c r="B3420" s="2">
        <v>0.48091775300853901</v>
      </c>
      <c r="C3420" s="3">
        <f t="shared" si="53"/>
        <v>23.743055555555557</v>
      </c>
    </row>
    <row r="3421" spans="1:3" x14ac:dyDescent="0.25">
      <c r="A3421" s="2">
        <v>2052000</v>
      </c>
      <c r="B3421" s="2">
        <v>0.465662053894975</v>
      </c>
      <c r="C3421" s="3">
        <f t="shared" si="53"/>
        <v>23.75</v>
      </c>
    </row>
    <row r="3422" spans="1:3" x14ac:dyDescent="0.25">
      <c r="A3422" s="2">
        <v>2052600</v>
      </c>
      <c r="B3422" s="2">
        <v>0.52014669358627497</v>
      </c>
      <c r="C3422" s="3">
        <f t="shared" si="53"/>
        <v>23.756944444444443</v>
      </c>
    </row>
    <row r="3423" spans="1:3" x14ac:dyDescent="0.25">
      <c r="A3423" s="2">
        <v>2053200</v>
      </c>
      <c r="B3423" s="2">
        <v>0.62439397086229498</v>
      </c>
      <c r="C3423" s="3">
        <f t="shared" si="53"/>
        <v>23.763888888888889</v>
      </c>
    </row>
    <row r="3424" spans="1:3" x14ac:dyDescent="0.25">
      <c r="A3424" s="2">
        <v>2053800</v>
      </c>
      <c r="B3424" s="2">
        <v>0.65817444747090104</v>
      </c>
      <c r="C3424" s="3">
        <f t="shared" si="53"/>
        <v>23.770833333333332</v>
      </c>
    </row>
    <row r="3425" spans="1:3" x14ac:dyDescent="0.25">
      <c r="A3425" s="2">
        <v>2054400</v>
      </c>
      <c r="B3425" s="2">
        <v>0.571846562804464</v>
      </c>
      <c r="C3425" s="3">
        <f t="shared" si="53"/>
        <v>23.777777777777775</v>
      </c>
    </row>
    <row r="3426" spans="1:3" x14ac:dyDescent="0.25">
      <c r="A3426" s="2">
        <v>2055000</v>
      </c>
      <c r="B3426" s="2">
        <v>0.42631203634014703</v>
      </c>
      <c r="C3426" s="3">
        <f t="shared" si="53"/>
        <v>23.784722222222225</v>
      </c>
    </row>
    <row r="3427" spans="1:3" x14ac:dyDescent="0.25">
      <c r="A3427" s="2">
        <v>2055600</v>
      </c>
      <c r="B3427" s="2">
        <v>0.38115032388491499</v>
      </c>
      <c r="C3427" s="3">
        <f t="shared" si="53"/>
        <v>23.791666666666668</v>
      </c>
    </row>
    <row r="3428" spans="1:3" x14ac:dyDescent="0.25">
      <c r="A3428" s="2">
        <v>2056200</v>
      </c>
      <c r="B3428" s="2">
        <v>0.42715957517978997</v>
      </c>
      <c r="C3428" s="3">
        <f t="shared" si="53"/>
        <v>23.798611111111111</v>
      </c>
    </row>
    <row r="3429" spans="1:3" x14ac:dyDescent="0.25">
      <c r="A3429" s="2">
        <v>2056800</v>
      </c>
      <c r="B3429" s="2">
        <v>0.48164421487108999</v>
      </c>
      <c r="C3429" s="3">
        <f t="shared" si="53"/>
        <v>23.805555555555557</v>
      </c>
    </row>
    <row r="3430" spans="1:3" x14ac:dyDescent="0.25">
      <c r="A3430" s="2">
        <v>2057400</v>
      </c>
      <c r="B3430" s="2">
        <v>0.45355435618579698</v>
      </c>
      <c r="C3430" s="3">
        <f t="shared" si="53"/>
        <v>23.8125</v>
      </c>
    </row>
    <row r="3431" spans="1:3" x14ac:dyDescent="0.25">
      <c r="A3431" s="2">
        <v>2058000</v>
      </c>
      <c r="B3431" s="2">
        <v>0.47341098042884899</v>
      </c>
      <c r="C3431" s="3">
        <f t="shared" si="53"/>
        <v>23.819444444444443</v>
      </c>
    </row>
    <row r="3432" spans="1:3" x14ac:dyDescent="0.25">
      <c r="A3432" s="2">
        <v>2058600</v>
      </c>
      <c r="B3432" s="2">
        <v>0.48467113929838401</v>
      </c>
      <c r="C3432" s="3">
        <f t="shared" si="53"/>
        <v>23.826388888888889</v>
      </c>
    </row>
    <row r="3433" spans="1:3" x14ac:dyDescent="0.25">
      <c r="A3433" s="2">
        <v>2059200</v>
      </c>
      <c r="B3433" s="2">
        <v>0.52850100500560804</v>
      </c>
      <c r="C3433" s="3">
        <f t="shared" si="53"/>
        <v>23.833333333333332</v>
      </c>
    </row>
    <row r="3434" spans="1:3" x14ac:dyDescent="0.25">
      <c r="A3434" s="2">
        <v>2059800</v>
      </c>
      <c r="B3434" s="2">
        <v>0.52547408057831302</v>
      </c>
      <c r="C3434" s="3">
        <f t="shared" si="53"/>
        <v>23.840277777777775</v>
      </c>
    </row>
    <row r="3435" spans="1:3" x14ac:dyDescent="0.25">
      <c r="A3435" s="2">
        <v>2060400</v>
      </c>
      <c r="B3435" s="2">
        <v>0.46578313087206702</v>
      </c>
      <c r="C3435" s="3">
        <f t="shared" si="53"/>
        <v>23.847222222222225</v>
      </c>
    </row>
    <row r="3436" spans="1:3" x14ac:dyDescent="0.25">
      <c r="A3436" s="2">
        <v>2061000</v>
      </c>
      <c r="B3436" s="2">
        <v>0.46868897832227002</v>
      </c>
      <c r="C3436" s="3">
        <f t="shared" si="53"/>
        <v>23.854166666666668</v>
      </c>
    </row>
    <row r="3437" spans="1:3" x14ac:dyDescent="0.25">
      <c r="A3437" s="2">
        <v>2061600</v>
      </c>
      <c r="B3437" s="2">
        <v>0.55961778811819396</v>
      </c>
      <c r="C3437" s="3">
        <f t="shared" si="53"/>
        <v>23.861111111111111</v>
      </c>
    </row>
    <row r="3438" spans="1:3" x14ac:dyDescent="0.25">
      <c r="A3438" s="2">
        <v>2062200</v>
      </c>
      <c r="B3438" s="2">
        <v>0.55610655578253299</v>
      </c>
      <c r="C3438" s="3">
        <f t="shared" si="53"/>
        <v>23.868055555555557</v>
      </c>
    </row>
    <row r="3439" spans="1:3" x14ac:dyDescent="0.25">
      <c r="A3439" s="2">
        <v>2062800</v>
      </c>
      <c r="B3439" s="2">
        <v>0.47062620995573801</v>
      </c>
      <c r="C3439" s="3">
        <f t="shared" si="53"/>
        <v>23.875</v>
      </c>
    </row>
    <row r="3440" spans="1:3" x14ac:dyDescent="0.25">
      <c r="A3440" s="2">
        <v>2063400</v>
      </c>
      <c r="B3440" s="2">
        <v>0.47171590274956399</v>
      </c>
      <c r="C3440" s="3">
        <f t="shared" si="53"/>
        <v>23.881944444444443</v>
      </c>
    </row>
    <row r="3441" spans="1:3" x14ac:dyDescent="0.25">
      <c r="A3441" s="2">
        <v>2064000</v>
      </c>
      <c r="B3441" s="2">
        <v>0.53988224085223402</v>
      </c>
      <c r="C3441" s="3">
        <f t="shared" si="53"/>
        <v>23.888888888888889</v>
      </c>
    </row>
    <row r="3442" spans="1:3" x14ac:dyDescent="0.25">
      <c r="A3442" s="2">
        <v>2064600</v>
      </c>
      <c r="B3442" s="2">
        <v>0.58322779865109098</v>
      </c>
      <c r="C3442" s="3">
        <f t="shared" si="53"/>
        <v>23.895833333333332</v>
      </c>
    </row>
    <row r="3443" spans="1:3" x14ac:dyDescent="0.25">
      <c r="A3443" s="2">
        <v>2065200</v>
      </c>
      <c r="B3443" s="2">
        <v>0.47474282717685801</v>
      </c>
      <c r="C3443" s="3">
        <f t="shared" si="53"/>
        <v>23.902777777777775</v>
      </c>
    </row>
    <row r="3444" spans="1:3" x14ac:dyDescent="0.25">
      <c r="A3444" s="2">
        <v>2065800</v>
      </c>
      <c r="B3444" s="2">
        <v>0.43212373124055298</v>
      </c>
      <c r="C3444" s="3">
        <f t="shared" si="53"/>
        <v>23.909722222222225</v>
      </c>
    </row>
    <row r="3445" spans="1:3" x14ac:dyDescent="0.25">
      <c r="A3445" s="2">
        <v>2066400</v>
      </c>
      <c r="B3445" s="2">
        <v>0.50428560958725199</v>
      </c>
      <c r="C3445" s="3">
        <f t="shared" si="53"/>
        <v>23.916666666666668</v>
      </c>
    </row>
    <row r="3446" spans="1:3" x14ac:dyDescent="0.25">
      <c r="A3446" s="2">
        <v>2067000</v>
      </c>
      <c r="B3446" s="2">
        <v>0.61821904503061398</v>
      </c>
      <c r="C3446" s="3">
        <f t="shared" si="53"/>
        <v>23.923611111111111</v>
      </c>
    </row>
    <row r="3447" spans="1:3" x14ac:dyDescent="0.25">
      <c r="A3447" s="2">
        <v>2067600</v>
      </c>
      <c r="B3447" s="2">
        <v>0.58032195120088803</v>
      </c>
      <c r="C3447" s="3">
        <f t="shared" si="53"/>
        <v>23.930555555555557</v>
      </c>
    </row>
    <row r="3448" spans="1:3" x14ac:dyDescent="0.25">
      <c r="A3448" s="2">
        <v>2068200</v>
      </c>
      <c r="B3448" s="2">
        <v>0.45028527780431898</v>
      </c>
      <c r="C3448" s="3">
        <f t="shared" si="53"/>
        <v>23.9375</v>
      </c>
    </row>
    <row r="3449" spans="1:3" x14ac:dyDescent="0.25">
      <c r="A3449" s="2">
        <v>2068800</v>
      </c>
      <c r="B3449" s="2">
        <v>0.43611927148458102</v>
      </c>
      <c r="C3449" s="3">
        <f t="shared" si="53"/>
        <v>23.944444444444443</v>
      </c>
    </row>
    <row r="3450" spans="1:3" x14ac:dyDescent="0.25">
      <c r="A3450" s="2">
        <v>2069400</v>
      </c>
      <c r="B3450" s="2">
        <v>0.49847391468684699</v>
      </c>
      <c r="C3450" s="3">
        <f t="shared" si="53"/>
        <v>23.951388888888889</v>
      </c>
    </row>
    <row r="3451" spans="1:3" x14ac:dyDescent="0.25">
      <c r="A3451" s="2">
        <v>2070000</v>
      </c>
      <c r="B3451" s="2">
        <v>0.57753718072777704</v>
      </c>
      <c r="C3451" s="3">
        <f t="shared" si="53"/>
        <v>23.958333333333332</v>
      </c>
    </row>
    <row r="3452" spans="1:3" x14ac:dyDescent="0.25">
      <c r="A3452" s="2">
        <v>2070600</v>
      </c>
      <c r="B3452" s="2">
        <v>0.63625951461728902</v>
      </c>
      <c r="C3452" s="3">
        <f t="shared" si="53"/>
        <v>23.965277777777775</v>
      </c>
    </row>
    <row r="3453" spans="1:3" x14ac:dyDescent="0.25">
      <c r="A3453" s="2">
        <v>2071200</v>
      </c>
      <c r="B3453" s="2">
        <v>0.63516982182346304</v>
      </c>
      <c r="C3453" s="3">
        <f t="shared" si="53"/>
        <v>23.972222222222225</v>
      </c>
    </row>
    <row r="3454" spans="1:3" x14ac:dyDescent="0.25">
      <c r="A3454" s="2">
        <v>2071800</v>
      </c>
      <c r="B3454" s="2">
        <v>0.73675340560346403</v>
      </c>
      <c r="C3454" s="3">
        <f t="shared" si="53"/>
        <v>23.979166666666668</v>
      </c>
    </row>
    <row r="3455" spans="1:3" x14ac:dyDescent="0.25">
      <c r="A3455" s="2">
        <v>2072400</v>
      </c>
      <c r="B3455" s="2">
        <v>0.72876232511540695</v>
      </c>
      <c r="C3455" s="3">
        <f t="shared" si="53"/>
        <v>23.986111111111111</v>
      </c>
    </row>
    <row r="3456" spans="1:3" x14ac:dyDescent="0.25">
      <c r="A3456" s="2">
        <v>2073000</v>
      </c>
      <c r="B3456" s="2">
        <v>0.62100381550372497</v>
      </c>
      <c r="C3456" s="3">
        <f t="shared" si="53"/>
        <v>23.993055555555557</v>
      </c>
    </row>
    <row r="3457" spans="1:3" x14ac:dyDescent="0.25">
      <c r="A3457" s="2">
        <v>2073600</v>
      </c>
      <c r="B3457" s="2">
        <v>0.55065809181340297</v>
      </c>
      <c r="C3457" s="3">
        <f t="shared" si="53"/>
        <v>24</v>
      </c>
    </row>
    <row r="3458" spans="1:3" x14ac:dyDescent="0.25">
      <c r="A3458" s="2">
        <v>2074200</v>
      </c>
      <c r="B3458" s="2">
        <v>0.61119658035929103</v>
      </c>
      <c r="C3458" s="3">
        <f t="shared" si="53"/>
        <v>24.006944444444443</v>
      </c>
    </row>
    <row r="3459" spans="1:3" x14ac:dyDescent="0.25">
      <c r="A3459" s="2">
        <v>2074800</v>
      </c>
      <c r="B3459" s="2">
        <v>0.68699076801874404</v>
      </c>
      <c r="C3459" s="3">
        <f t="shared" ref="C3459:C3522" si="54">A3459/3600/24</f>
        <v>24.013888888888889</v>
      </c>
    </row>
    <row r="3460" spans="1:3" x14ac:dyDescent="0.25">
      <c r="A3460" s="2">
        <v>2075400</v>
      </c>
      <c r="B3460" s="2">
        <v>0.54375670411917099</v>
      </c>
      <c r="C3460" s="3">
        <f t="shared" si="54"/>
        <v>24.020833333333332</v>
      </c>
    </row>
    <row r="3461" spans="1:3" x14ac:dyDescent="0.25">
      <c r="A3461" s="2">
        <v>2076000</v>
      </c>
      <c r="B3461" s="2">
        <v>0.30123951900434198</v>
      </c>
      <c r="C3461" s="3">
        <f t="shared" si="54"/>
        <v>24.027777777777775</v>
      </c>
    </row>
    <row r="3462" spans="1:3" x14ac:dyDescent="0.25">
      <c r="A3462" s="2">
        <v>2076600</v>
      </c>
      <c r="B3462" s="2">
        <v>0.17132392258486501</v>
      </c>
      <c r="C3462" s="3">
        <f t="shared" si="54"/>
        <v>24.034722222222225</v>
      </c>
    </row>
    <row r="3463" spans="1:3" x14ac:dyDescent="0.25">
      <c r="A3463" s="2">
        <v>2077200</v>
      </c>
      <c r="B3463" s="2">
        <v>0.220239021329943</v>
      </c>
      <c r="C3463" s="3">
        <f t="shared" si="54"/>
        <v>24.041666666666668</v>
      </c>
    </row>
    <row r="3464" spans="1:3" x14ac:dyDescent="0.25">
      <c r="A3464" s="2">
        <v>2077800</v>
      </c>
      <c r="B3464" s="2">
        <v>0.235252566489323</v>
      </c>
      <c r="C3464" s="3">
        <f t="shared" si="54"/>
        <v>24.048611111111111</v>
      </c>
    </row>
    <row r="3465" spans="1:3" x14ac:dyDescent="0.25">
      <c r="A3465" s="2">
        <v>2078400</v>
      </c>
      <c r="B3465" s="2">
        <v>0.177256694462362</v>
      </c>
      <c r="C3465" s="3">
        <f t="shared" si="54"/>
        <v>24.055555555555557</v>
      </c>
    </row>
    <row r="3466" spans="1:3" x14ac:dyDescent="0.25">
      <c r="A3466" s="2">
        <v>2079000</v>
      </c>
      <c r="B3466" s="2">
        <v>0.18597423681297001</v>
      </c>
      <c r="C3466" s="3">
        <f t="shared" si="54"/>
        <v>24.0625</v>
      </c>
    </row>
    <row r="3467" spans="1:3" x14ac:dyDescent="0.25">
      <c r="A3467" s="2">
        <v>2079600</v>
      </c>
      <c r="B3467" s="2">
        <v>0.26794335030410299</v>
      </c>
      <c r="C3467" s="3">
        <f t="shared" si="54"/>
        <v>24.069444444444443</v>
      </c>
    </row>
    <row r="3468" spans="1:3" x14ac:dyDescent="0.25">
      <c r="A3468" s="2">
        <v>2080200</v>
      </c>
      <c r="B3468" s="2">
        <v>0.29240089967664201</v>
      </c>
      <c r="C3468" s="3">
        <f t="shared" si="54"/>
        <v>24.076388888888889</v>
      </c>
    </row>
    <row r="3469" spans="1:3" x14ac:dyDescent="0.25">
      <c r="A3469" s="2">
        <v>2080800</v>
      </c>
      <c r="B3469" s="2">
        <v>0.19675008777413799</v>
      </c>
      <c r="C3469" s="3">
        <f t="shared" si="54"/>
        <v>24.083333333333332</v>
      </c>
    </row>
    <row r="3470" spans="1:3" x14ac:dyDescent="0.25">
      <c r="A3470" s="2">
        <v>2081400</v>
      </c>
      <c r="B3470" s="2">
        <v>0.14420267971630699</v>
      </c>
      <c r="C3470" s="3">
        <f t="shared" si="54"/>
        <v>24.090277777777775</v>
      </c>
    </row>
    <row r="3471" spans="1:3" x14ac:dyDescent="0.25">
      <c r="A3471" s="2">
        <v>2082000</v>
      </c>
      <c r="B3471" s="2">
        <v>0.17749884841654501</v>
      </c>
      <c r="C3471" s="3">
        <f t="shared" si="54"/>
        <v>24.097222222222225</v>
      </c>
    </row>
    <row r="3472" spans="1:3" x14ac:dyDescent="0.25">
      <c r="A3472" s="2">
        <v>2082600</v>
      </c>
      <c r="B3472" s="2">
        <v>0.26527965680808402</v>
      </c>
      <c r="C3472" s="3">
        <f t="shared" si="54"/>
        <v>24.104166666666668</v>
      </c>
    </row>
    <row r="3473" spans="1:3" x14ac:dyDescent="0.25">
      <c r="A3473" s="2">
        <v>2083200</v>
      </c>
      <c r="B3473" s="2">
        <v>0.287799974547154</v>
      </c>
      <c r="C3473" s="3">
        <f t="shared" si="54"/>
        <v>24.111111111111111</v>
      </c>
    </row>
    <row r="3474" spans="1:3" x14ac:dyDescent="0.25">
      <c r="A3474" s="2">
        <v>2083800</v>
      </c>
      <c r="B3474" s="2">
        <v>0.25777288422839401</v>
      </c>
      <c r="C3474" s="3">
        <f t="shared" si="54"/>
        <v>24.118055555555557</v>
      </c>
    </row>
    <row r="3475" spans="1:3" x14ac:dyDescent="0.25">
      <c r="A3475" s="2">
        <v>2084400</v>
      </c>
      <c r="B3475" s="2">
        <v>0.23791625998534199</v>
      </c>
      <c r="C3475" s="3">
        <f t="shared" si="54"/>
        <v>24.125</v>
      </c>
    </row>
    <row r="3476" spans="1:3" x14ac:dyDescent="0.25">
      <c r="A3476" s="2">
        <v>2085000</v>
      </c>
      <c r="B3476" s="2">
        <v>0.28138289476129003</v>
      </c>
      <c r="C3476" s="3">
        <f t="shared" si="54"/>
        <v>24.131944444444443</v>
      </c>
    </row>
    <row r="3477" spans="1:3" x14ac:dyDescent="0.25">
      <c r="A3477" s="2">
        <v>2085600</v>
      </c>
      <c r="B3477" s="2">
        <v>0.31346829369061102</v>
      </c>
      <c r="C3477" s="3">
        <f t="shared" si="54"/>
        <v>24.138888888888889</v>
      </c>
    </row>
    <row r="3478" spans="1:3" x14ac:dyDescent="0.25">
      <c r="A3478" s="2">
        <v>2086200</v>
      </c>
      <c r="B3478" s="2">
        <v>0.26443211796844102</v>
      </c>
      <c r="C3478" s="3">
        <f t="shared" si="54"/>
        <v>24.145833333333332</v>
      </c>
    </row>
    <row r="3479" spans="1:3" x14ac:dyDescent="0.25">
      <c r="A3479" s="2">
        <v>2086800</v>
      </c>
      <c r="B3479" s="2">
        <v>0.20558870710183799</v>
      </c>
      <c r="C3479" s="3">
        <f t="shared" si="54"/>
        <v>24.152777777777775</v>
      </c>
    </row>
    <row r="3480" spans="1:3" x14ac:dyDescent="0.25">
      <c r="A3480" s="2">
        <v>2087400</v>
      </c>
      <c r="B3480" s="2">
        <v>0.25014503467161198</v>
      </c>
      <c r="C3480" s="3">
        <f t="shared" si="54"/>
        <v>24.159722222222225</v>
      </c>
    </row>
    <row r="3481" spans="1:3" x14ac:dyDescent="0.25">
      <c r="A3481" s="2">
        <v>2088000</v>
      </c>
      <c r="B3481" s="2">
        <v>0.29482243921847701</v>
      </c>
      <c r="C3481" s="3">
        <f t="shared" si="54"/>
        <v>24.166666666666668</v>
      </c>
    </row>
    <row r="3482" spans="1:3" x14ac:dyDescent="0.25">
      <c r="A3482" s="2">
        <v>2088600</v>
      </c>
      <c r="B3482" s="2">
        <v>0.228714409726367</v>
      </c>
      <c r="C3482" s="3">
        <f t="shared" si="54"/>
        <v>24.173611111111111</v>
      </c>
    </row>
    <row r="3483" spans="1:3" x14ac:dyDescent="0.25">
      <c r="A3483" s="2">
        <v>2089200</v>
      </c>
      <c r="B3483" s="2">
        <v>0.15328345299818999</v>
      </c>
      <c r="C3483" s="3">
        <f t="shared" si="54"/>
        <v>24.180555555555557</v>
      </c>
    </row>
    <row r="3484" spans="1:3" x14ac:dyDescent="0.25">
      <c r="A3484" s="2">
        <v>2089800</v>
      </c>
      <c r="B3484" s="2">
        <v>0.162606380234257</v>
      </c>
      <c r="C3484" s="3">
        <f t="shared" si="54"/>
        <v>24.1875</v>
      </c>
    </row>
    <row r="3485" spans="1:3" x14ac:dyDescent="0.25">
      <c r="A3485" s="2">
        <v>2090400</v>
      </c>
      <c r="B3485" s="2">
        <v>0.22798794786381599</v>
      </c>
      <c r="C3485" s="3">
        <f t="shared" si="54"/>
        <v>24.194444444444443</v>
      </c>
    </row>
    <row r="3486" spans="1:3" x14ac:dyDescent="0.25">
      <c r="A3486" s="2">
        <v>2091000</v>
      </c>
      <c r="B3486" s="2">
        <v>0.256925345388751</v>
      </c>
      <c r="C3486" s="3">
        <f t="shared" si="54"/>
        <v>24.201388888888889</v>
      </c>
    </row>
    <row r="3487" spans="1:3" x14ac:dyDescent="0.25">
      <c r="A3487" s="2">
        <v>2091600</v>
      </c>
      <c r="B3487" s="2">
        <v>0.24542303256503201</v>
      </c>
      <c r="C3487" s="3">
        <f t="shared" si="54"/>
        <v>24.208333333333332</v>
      </c>
    </row>
    <row r="3488" spans="1:3" x14ac:dyDescent="0.25">
      <c r="A3488" s="2">
        <v>2092200</v>
      </c>
      <c r="B3488" s="2">
        <v>0.22326594575723699</v>
      </c>
      <c r="C3488" s="3">
        <f t="shared" si="54"/>
        <v>24.215277777777775</v>
      </c>
    </row>
    <row r="3489" spans="1:3" x14ac:dyDescent="0.25">
      <c r="A3489" s="2">
        <v>2092800</v>
      </c>
      <c r="B3489" s="2">
        <v>0.27302858334195801</v>
      </c>
      <c r="C3489" s="3">
        <f t="shared" si="54"/>
        <v>24.222222222222225</v>
      </c>
    </row>
    <row r="3490" spans="1:3" x14ac:dyDescent="0.25">
      <c r="A3490" s="2">
        <v>2093400</v>
      </c>
      <c r="B3490" s="2">
        <v>0.28017212499037197</v>
      </c>
      <c r="C3490" s="3">
        <f t="shared" si="54"/>
        <v>24.229166666666668</v>
      </c>
    </row>
    <row r="3491" spans="1:3" x14ac:dyDescent="0.25">
      <c r="A3491" s="2">
        <v>2094000</v>
      </c>
      <c r="B3491" s="2">
        <v>0.226656101115807</v>
      </c>
      <c r="C3491" s="3">
        <f t="shared" si="54"/>
        <v>24.236111111111111</v>
      </c>
    </row>
    <row r="3492" spans="1:3" x14ac:dyDescent="0.25">
      <c r="A3492" s="2">
        <v>2094600</v>
      </c>
      <c r="B3492" s="2">
        <v>0.23089379531401899</v>
      </c>
      <c r="C3492" s="3">
        <f t="shared" si="54"/>
        <v>24.243055555555557</v>
      </c>
    </row>
    <row r="3493" spans="1:3" x14ac:dyDescent="0.25">
      <c r="A3493" s="2">
        <v>2095200</v>
      </c>
      <c r="B3493" s="2">
        <v>0.317827064865915</v>
      </c>
      <c r="C3493" s="3">
        <f t="shared" si="54"/>
        <v>24.25</v>
      </c>
    </row>
    <row r="3494" spans="1:3" x14ac:dyDescent="0.25">
      <c r="A3494" s="2">
        <v>2095800</v>
      </c>
      <c r="B3494" s="2">
        <v>0.38030278504527198</v>
      </c>
      <c r="C3494" s="3">
        <f t="shared" si="54"/>
        <v>24.256944444444443</v>
      </c>
    </row>
    <row r="3495" spans="1:3" x14ac:dyDescent="0.25">
      <c r="A3495" s="2">
        <v>2096400</v>
      </c>
      <c r="B3495" s="2">
        <v>0.36310985429824</v>
      </c>
      <c r="C3495" s="3">
        <f t="shared" si="54"/>
        <v>24.263888888888889</v>
      </c>
    </row>
    <row r="3496" spans="1:3" x14ac:dyDescent="0.25">
      <c r="A3496" s="2">
        <v>2097000</v>
      </c>
      <c r="B3496" s="2">
        <v>0.29227982269955</v>
      </c>
      <c r="C3496" s="3">
        <f t="shared" si="54"/>
        <v>24.270833333333332</v>
      </c>
    </row>
    <row r="3497" spans="1:3" x14ac:dyDescent="0.25">
      <c r="A3497" s="2">
        <v>2097600</v>
      </c>
      <c r="B3497" s="2">
        <v>0.220481175284126</v>
      </c>
      <c r="C3497" s="3">
        <f t="shared" si="54"/>
        <v>24.277777777777775</v>
      </c>
    </row>
    <row r="3498" spans="1:3" x14ac:dyDescent="0.25">
      <c r="A3498" s="2">
        <v>2098200</v>
      </c>
      <c r="B3498" s="2">
        <v>0.24239610813773799</v>
      </c>
      <c r="C3498" s="3">
        <f t="shared" si="54"/>
        <v>24.284722222222225</v>
      </c>
    </row>
    <row r="3499" spans="1:3" x14ac:dyDescent="0.25">
      <c r="A3499" s="2">
        <v>2098800</v>
      </c>
      <c r="B3499" s="2">
        <v>0.300149826210516</v>
      </c>
      <c r="C3499" s="3">
        <f t="shared" si="54"/>
        <v>24.291666666666668</v>
      </c>
    </row>
    <row r="3500" spans="1:3" x14ac:dyDescent="0.25">
      <c r="A3500" s="2">
        <v>2099400</v>
      </c>
      <c r="B3500" s="2">
        <v>0.37872878434307899</v>
      </c>
      <c r="C3500" s="3">
        <f t="shared" si="54"/>
        <v>24.298611111111111</v>
      </c>
    </row>
    <row r="3501" spans="1:3" x14ac:dyDescent="0.25">
      <c r="A3501" s="2">
        <v>2100000</v>
      </c>
      <c r="B3501" s="2">
        <v>0.43841973404932499</v>
      </c>
      <c r="C3501" s="3">
        <f t="shared" si="54"/>
        <v>24.305555555555557</v>
      </c>
    </row>
    <row r="3502" spans="1:3" x14ac:dyDescent="0.25">
      <c r="A3502" s="2">
        <v>2100600</v>
      </c>
      <c r="B3502" s="2">
        <v>0.46602528482625</v>
      </c>
      <c r="C3502" s="3">
        <f t="shared" si="54"/>
        <v>24.3125</v>
      </c>
    </row>
    <row r="3503" spans="1:3" x14ac:dyDescent="0.25">
      <c r="A3503" s="2">
        <v>2101200</v>
      </c>
      <c r="B3503" s="2">
        <v>0.45258574036906302</v>
      </c>
      <c r="C3503" s="3">
        <f t="shared" si="54"/>
        <v>24.319444444444443</v>
      </c>
    </row>
    <row r="3504" spans="1:3" x14ac:dyDescent="0.25">
      <c r="A3504" s="2">
        <v>2101800</v>
      </c>
      <c r="B3504" s="2">
        <v>0.41214603002041</v>
      </c>
      <c r="C3504" s="3">
        <f t="shared" si="54"/>
        <v>24.326388888888889</v>
      </c>
    </row>
    <row r="3505" spans="1:3" x14ac:dyDescent="0.25">
      <c r="A3505" s="2">
        <v>2102400</v>
      </c>
      <c r="B3505" s="2">
        <v>0.38417724831220901</v>
      </c>
      <c r="C3505" s="3">
        <f t="shared" si="54"/>
        <v>24.333333333333332</v>
      </c>
    </row>
    <row r="3506" spans="1:3" x14ac:dyDescent="0.25">
      <c r="A3506" s="2">
        <v>2103000</v>
      </c>
      <c r="B3506" s="2">
        <v>0.46239297551349701</v>
      </c>
      <c r="C3506" s="3">
        <f t="shared" si="54"/>
        <v>24.340277777777775</v>
      </c>
    </row>
    <row r="3507" spans="1:3" x14ac:dyDescent="0.25">
      <c r="A3507" s="2">
        <v>2103600</v>
      </c>
      <c r="B3507" s="2">
        <v>0.50658607215199603</v>
      </c>
      <c r="C3507" s="3">
        <f t="shared" si="54"/>
        <v>24.347222222222225</v>
      </c>
    </row>
    <row r="3508" spans="1:3" x14ac:dyDescent="0.25">
      <c r="A3508" s="2">
        <v>2104200</v>
      </c>
      <c r="B3508" s="2">
        <v>0.52571623453249705</v>
      </c>
      <c r="C3508" s="3">
        <f t="shared" si="54"/>
        <v>24.354166666666668</v>
      </c>
    </row>
    <row r="3509" spans="1:3" x14ac:dyDescent="0.25">
      <c r="A3509" s="2">
        <v>2104800</v>
      </c>
      <c r="B3509" s="2">
        <v>0.48672944790894401</v>
      </c>
      <c r="C3509" s="3">
        <f t="shared" si="54"/>
        <v>24.361111111111111</v>
      </c>
    </row>
    <row r="3510" spans="1:3" x14ac:dyDescent="0.25">
      <c r="A3510" s="2">
        <v>2105400</v>
      </c>
      <c r="B3510" s="2">
        <v>0.43611927148458102</v>
      </c>
      <c r="C3510" s="3">
        <f t="shared" si="54"/>
        <v>24.368055555555557</v>
      </c>
    </row>
    <row r="3511" spans="1:3" x14ac:dyDescent="0.25">
      <c r="A3511" s="2">
        <v>2106000</v>
      </c>
      <c r="B3511" s="2">
        <v>0.40766618186801401</v>
      </c>
      <c r="C3511" s="3">
        <f t="shared" si="54"/>
        <v>24.375</v>
      </c>
    </row>
    <row r="3512" spans="1:3" x14ac:dyDescent="0.25">
      <c r="A3512" s="2">
        <v>2106600</v>
      </c>
      <c r="B3512" s="2">
        <v>0.40451818046362797</v>
      </c>
      <c r="C3512" s="3">
        <f t="shared" si="54"/>
        <v>24.381944444444443</v>
      </c>
    </row>
    <row r="3513" spans="1:3" x14ac:dyDescent="0.25">
      <c r="A3513" s="2">
        <v>2107200</v>
      </c>
      <c r="B3513" s="2">
        <v>0.440962350568253</v>
      </c>
      <c r="C3513" s="3">
        <f t="shared" si="54"/>
        <v>24.388888888888889</v>
      </c>
    </row>
    <row r="3514" spans="1:3" x14ac:dyDescent="0.25">
      <c r="A3514" s="2">
        <v>2107800</v>
      </c>
      <c r="B3514" s="2">
        <v>0.452464663391971</v>
      </c>
      <c r="C3514" s="3">
        <f t="shared" si="54"/>
        <v>24.395833333333332</v>
      </c>
    </row>
    <row r="3515" spans="1:3" x14ac:dyDescent="0.25">
      <c r="A3515" s="2">
        <v>2108400</v>
      </c>
      <c r="B3515" s="2">
        <v>0.46965759413900399</v>
      </c>
      <c r="C3515" s="3">
        <f t="shared" si="54"/>
        <v>24.402777777777775</v>
      </c>
    </row>
    <row r="3516" spans="1:3" x14ac:dyDescent="0.25">
      <c r="A3516" s="2">
        <v>2109000</v>
      </c>
      <c r="B3516" s="2">
        <v>0.41989495655428299</v>
      </c>
      <c r="C3516" s="3">
        <f t="shared" si="54"/>
        <v>24.409722222222225</v>
      </c>
    </row>
    <row r="3517" spans="1:3" x14ac:dyDescent="0.25">
      <c r="A3517" s="2">
        <v>2109600</v>
      </c>
      <c r="B3517" s="2">
        <v>0.38902032739587999</v>
      </c>
      <c r="C3517" s="3">
        <f t="shared" si="54"/>
        <v>24.416666666666668</v>
      </c>
    </row>
    <row r="3518" spans="1:3" x14ac:dyDescent="0.25">
      <c r="A3518" s="2">
        <v>2110200</v>
      </c>
      <c r="B3518" s="2">
        <v>0.42110572632520099</v>
      </c>
      <c r="C3518" s="3">
        <f t="shared" si="54"/>
        <v>24.423611111111111</v>
      </c>
    </row>
    <row r="3519" spans="1:3" x14ac:dyDescent="0.25">
      <c r="A3519" s="2">
        <v>2110800</v>
      </c>
      <c r="B3519" s="2">
        <v>0.468083593436811</v>
      </c>
      <c r="C3519" s="3">
        <f t="shared" si="54"/>
        <v>24.430555555555557</v>
      </c>
    </row>
    <row r="3520" spans="1:3" x14ac:dyDescent="0.25">
      <c r="A3520" s="2">
        <v>2111400</v>
      </c>
      <c r="B3520" s="2">
        <v>0.45198035548360399</v>
      </c>
      <c r="C3520" s="3">
        <f t="shared" si="54"/>
        <v>24.4375</v>
      </c>
    </row>
    <row r="3521" spans="1:3" x14ac:dyDescent="0.25">
      <c r="A3521" s="2">
        <v>2112000</v>
      </c>
      <c r="B3521" s="2">
        <v>0.40536571930326998</v>
      </c>
      <c r="C3521" s="3">
        <f t="shared" si="54"/>
        <v>24.444444444444443</v>
      </c>
    </row>
    <row r="3522" spans="1:3" x14ac:dyDescent="0.25">
      <c r="A3522" s="2">
        <v>2112600</v>
      </c>
      <c r="B3522" s="2">
        <v>0.45706558852145901</v>
      </c>
      <c r="C3522" s="3">
        <f t="shared" si="54"/>
        <v>24.451388888888889</v>
      </c>
    </row>
    <row r="3523" spans="1:3" x14ac:dyDescent="0.25">
      <c r="A3523" s="2">
        <v>2113200</v>
      </c>
      <c r="B3523" s="2">
        <v>0.49871606864103002</v>
      </c>
      <c r="C3523" s="3">
        <f t="shared" ref="C3523:C3586" si="55">A3523/3600/24</f>
        <v>24.458333333333332</v>
      </c>
    </row>
    <row r="3524" spans="1:3" x14ac:dyDescent="0.25">
      <c r="A3524" s="2">
        <v>2113800</v>
      </c>
      <c r="B3524" s="2">
        <v>0.46529882296370001</v>
      </c>
      <c r="C3524" s="3">
        <f t="shared" si="55"/>
        <v>24.465277777777775</v>
      </c>
    </row>
    <row r="3525" spans="1:3" x14ac:dyDescent="0.25">
      <c r="A3525" s="2">
        <v>2114400</v>
      </c>
      <c r="B3525" s="2">
        <v>0.384540479243484</v>
      </c>
      <c r="C3525" s="3">
        <f t="shared" si="55"/>
        <v>24.472222222222225</v>
      </c>
    </row>
    <row r="3526" spans="1:3" x14ac:dyDescent="0.25">
      <c r="A3526" s="2">
        <v>2115000</v>
      </c>
      <c r="B3526" s="2">
        <v>0.40754510489092199</v>
      </c>
      <c r="C3526" s="3">
        <f t="shared" si="55"/>
        <v>24.479166666666668</v>
      </c>
    </row>
    <row r="3527" spans="1:3" x14ac:dyDescent="0.25">
      <c r="A3527" s="2">
        <v>2115600</v>
      </c>
      <c r="B3527" s="2">
        <v>0.45997143597166201</v>
      </c>
      <c r="C3527" s="3">
        <f t="shared" si="55"/>
        <v>24.486111111111111</v>
      </c>
    </row>
    <row r="3528" spans="1:3" x14ac:dyDescent="0.25">
      <c r="A3528" s="2">
        <v>2116200</v>
      </c>
      <c r="B3528" s="2">
        <v>0.45815528131528499</v>
      </c>
      <c r="C3528" s="3">
        <f t="shared" si="55"/>
        <v>24.493055555555557</v>
      </c>
    </row>
    <row r="3529" spans="1:3" x14ac:dyDescent="0.25">
      <c r="A3529" s="2">
        <v>2116800</v>
      </c>
      <c r="B3529" s="2">
        <v>0.41844203282918202</v>
      </c>
      <c r="C3529" s="3">
        <f t="shared" si="55"/>
        <v>24.5</v>
      </c>
    </row>
    <row r="3530" spans="1:3" x14ac:dyDescent="0.25">
      <c r="A3530" s="2">
        <v>2117400</v>
      </c>
      <c r="B3530" s="2">
        <v>0.433092347057287</v>
      </c>
      <c r="C3530" s="3">
        <f t="shared" si="55"/>
        <v>24.506944444444443</v>
      </c>
    </row>
    <row r="3531" spans="1:3" x14ac:dyDescent="0.25">
      <c r="A3531" s="2">
        <v>2118000</v>
      </c>
      <c r="B3531" s="2">
        <v>0.50610176424362896</v>
      </c>
      <c r="C3531" s="3">
        <f t="shared" si="55"/>
        <v>24.513888888888889</v>
      </c>
    </row>
    <row r="3532" spans="1:3" x14ac:dyDescent="0.25">
      <c r="A3532" s="2">
        <v>2118600</v>
      </c>
      <c r="B3532" s="2">
        <v>0.50307483981633405</v>
      </c>
      <c r="C3532" s="3">
        <f t="shared" si="55"/>
        <v>24.520833333333332</v>
      </c>
    </row>
    <row r="3533" spans="1:3" x14ac:dyDescent="0.25">
      <c r="A3533" s="2">
        <v>2119200</v>
      </c>
      <c r="B3533" s="2">
        <v>0.402217717898884</v>
      </c>
      <c r="C3533" s="3">
        <f t="shared" si="55"/>
        <v>24.527777777777775</v>
      </c>
    </row>
    <row r="3534" spans="1:3" x14ac:dyDescent="0.25">
      <c r="A3534" s="2">
        <v>2119800</v>
      </c>
      <c r="B3534" s="2">
        <v>0.33937876678825102</v>
      </c>
      <c r="C3534" s="3">
        <f t="shared" si="55"/>
        <v>24.534722222222225</v>
      </c>
    </row>
    <row r="3535" spans="1:3" x14ac:dyDescent="0.25">
      <c r="A3535" s="2">
        <v>2120400</v>
      </c>
      <c r="B3535" s="2">
        <v>0.414567569562245</v>
      </c>
      <c r="C3535" s="3">
        <f t="shared" si="55"/>
        <v>24.541666666666668</v>
      </c>
    </row>
    <row r="3536" spans="1:3" x14ac:dyDescent="0.25">
      <c r="A3536" s="2">
        <v>2121000</v>
      </c>
      <c r="B3536" s="2">
        <v>0.56433979022477299</v>
      </c>
      <c r="C3536" s="3">
        <f t="shared" si="55"/>
        <v>24.548611111111111</v>
      </c>
    </row>
    <row r="3537" spans="1:3" x14ac:dyDescent="0.25">
      <c r="A3537" s="2">
        <v>2121600</v>
      </c>
      <c r="B3537" s="2">
        <v>0.56627702185824202</v>
      </c>
      <c r="C3537" s="3">
        <f t="shared" si="55"/>
        <v>24.555555555555557</v>
      </c>
    </row>
    <row r="3538" spans="1:3" x14ac:dyDescent="0.25">
      <c r="A3538" s="2">
        <v>2122200</v>
      </c>
      <c r="B3538" s="2">
        <v>0.41965280260010002</v>
      </c>
      <c r="C3538" s="3">
        <f t="shared" si="55"/>
        <v>24.5625</v>
      </c>
    </row>
    <row r="3539" spans="1:3" x14ac:dyDescent="0.25">
      <c r="A3539" s="2">
        <v>2122800</v>
      </c>
      <c r="B3539" s="2">
        <v>0.35875108312293602</v>
      </c>
      <c r="C3539" s="3">
        <f t="shared" si="55"/>
        <v>24.569444444444443</v>
      </c>
    </row>
    <row r="3540" spans="1:3" x14ac:dyDescent="0.25">
      <c r="A3540" s="2">
        <v>2123400</v>
      </c>
      <c r="B3540" s="2">
        <v>0.39822217765485501</v>
      </c>
      <c r="C3540" s="3">
        <f t="shared" si="55"/>
        <v>24.576388888888889</v>
      </c>
    </row>
    <row r="3541" spans="1:3" x14ac:dyDescent="0.25">
      <c r="A3541" s="2">
        <v>2124000</v>
      </c>
      <c r="B3541" s="2">
        <v>0.42594880540887198</v>
      </c>
      <c r="C3541" s="3">
        <f t="shared" si="55"/>
        <v>24.583333333333332</v>
      </c>
    </row>
    <row r="3542" spans="1:3" x14ac:dyDescent="0.25">
      <c r="A3542" s="2">
        <v>2124600</v>
      </c>
      <c r="B3542" s="2">
        <v>0.40270202580725101</v>
      </c>
      <c r="C3542" s="3">
        <f t="shared" si="55"/>
        <v>24.590277777777775</v>
      </c>
    </row>
    <row r="3543" spans="1:3" x14ac:dyDescent="0.25">
      <c r="A3543" s="2">
        <v>2125200</v>
      </c>
      <c r="B3543" s="2">
        <v>0.45549158781926602</v>
      </c>
      <c r="C3543" s="3">
        <f t="shared" si="55"/>
        <v>24.597222222222225</v>
      </c>
    </row>
    <row r="3544" spans="1:3" x14ac:dyDescent="0.25">
      <c r="A3544" s="2">
        <v>2125800</v>
      </c>
      <c r="B3544" s="2">
        <v>0.51542469147969605</v>
      </c>
      <c r="C3544" s="3">
        <f t="shared" si="55"/>
        <v>24.604166666666668</v>
      </c>
    </row>
    <row r="3545" spans="1:3" x14ac:dyDescent="0.25">
      <c r="A3545" s="2">
        <v>2126400</v>
      </c>
      <c r="B3545" s="2">
        <v>0.54533070482136503</v>
      </c>
      <c r="C3545" s="3">
        <f t="shared" si="55"/>
        <v>24.611111111111111</v>
      </c>
    </row>
    <row r="3546" spans="1:3" x14ac:dyDescent="0.25">
      <c r="A3546" s="2">
        <v>2127000</v>
      </c>
      <c r="B3546" s="2">
        <v>0.37981847713690498</v>
      </c>
      <c r="C3546" s="3">
        <f t="shared" si="55"/>
        <v>24.618055555555557</v>
      </c>
    </row>
    <row r="3547" spans="1:3" x14ac:dyDescent="0.25">
      <c r="A3547" s="2">
        <v>2127600</v>
      </c>
      <c r="B3547" s="2">
        <v>0.25740965329711801</v>
      </c>
      <c r="C3547" s="3">
        <f t="shared" si="55"/>
        <v>24.625</v>
      </c>
    </row>
    <row r="3548" spans="1:3" x14ac:dyDescent="0.25">
      <c r="A3548" s="2">
        <v>2128200</v>
      </c>
      <c r="B3548" s="2">
        <v>0.30027090318760702</v>
      </c>
      <c r="C3548" s="3">
        <f t="shared" si="55"/>
        <v>24.631944444444443</v>
      </c>
    </row>
    <row r="3549" spans="1:3" x14ac:dyDescent="0.25">
      <c r="A3549" s="2">
        <v>2128800</v>
      </c>
      <c r="B3549" s="2">
        <v>0.42885465285907498</v>
      </c>
      <c r="C3549" s="3">
        <f t="shared" si="55"/>
        <v>24.638888888888889</v>
      </c>
    </row>
    <row r="3550" spans="1:3" x14ac:dyDescent="0.25">
      <c r="A3550" s="2">
        <v>2129400</v>
      </c>
      <c r="B3550" s="2">
        <v>0.43260803914891999</v>
      </c>
      <c r="C3550" s="3">
        <f t="shared" si="55"/>
        <v>24.645833333333332</v>
      </c>
    </row>
    <row r="3551" spans="1:3" x14ac:dyDescent="0.25">
      <c r="A3551" s="2">
        <v>2130000</v>
      </c>
      <c r="B3551" s="2">
        <v>0.33247737909401998</v>
      </c>
      <c r="C3551" s="3">
        <f t="shared" si="55"/>
        <v>24.652777777777775</v>
      </c>
    </row>
    <row r="3552" spans="1:3" x14ac:dyDescent="0.25">
      <c r="A3552" s="2">
        <v>2130600</v>
      </c>
      <c r="B3552" s="2">
        <v>0.29409597735592702</v>
      </c>
      <c r="C3552" s="3">
        <f t="shared" si="55"/>
        <v>24.659722222222225</v>
      </c>
    </row>
    <row r="3553" spans="1:3" x14ac:dyDescent="0.25">
      <c r="A3553" s="2">
        <v>2131200</v>
      </c>
      <c r="B3553" s="2">
        <v>0.33707830422350799</v>
      </c>
      <c r="C3553" s="3">
        <f t="shared" si="55"/>
        <v>24.666666666666668</v>
      </c>
    </row>
    <row r="3554" spans="1:3" x14ac:dyDescent="0.25">
      <c r="A3554" s="2">
        <v>2131800</v>
      </c>
      <c r="B3554" s="2">
        <v>0.38066601597654798</v>
      </c>
      <c r="C3554" s="3">
        <f t="shared" si="55"/>
        <v>24.673611111111111</v>
      </c>
    </row>
    <row r="3555" spans="1:3" x14ac:dyDescent="0.25">
      <c r="A3555" s="2">
        <v>2132400</v>
      </c>
      <c r="B3555" s="2">
        <v>0.329329377689634</v>
      </c>
      <c r="C3555" s="3">
        <f t="shared" si="55"/>
        <v>24.680555555555557</v>
      </c>
    </row>
    <row r="3556" spans="1:3" x14ac:dyDescent="0.25">
      <c r="A3556" s="2">
        <v>2133000</v>
      </c>
      <c r="B3556" s="2">
        <v>0.32957153164381803</v>
      </c>
      <c r="C3556" s="3">
        <f t="shared" si="55"/>
        <v>24.6875</v>
      </c>
    </row>
    <row r="3557" spans="1:3" x14ac:dyDescent="0.25">
      <c r="A3557" s="2">
        <v>2133600</v>
      </c>
      <c r="B3557" s="2">
        <v>0.37582293689287599</v>
      </c>
      <c r="C3557" s="3">
        <f t="shared" si="55"/>
        <v>24.694444444444443</v>
      </c>
    </row>
    <row r="3558" spans="1:3" x14ac:dyDescent="0.25">
      <c r="A3558" s="2">
        <v>2134200</v>
      </c>
      <c r="B3558" s="2">
        <v>0.458639589223652</v>
      </c>
      <c r="C3558" s="3">
        <f t="shared" si="55"/>
        <v>24.701388888888889</v>
      </c>
    </row>
    <row r="3559" spans="1:3" x14ac:dyDescent="0.25">
      <c r="A3559" s="2">
        <v>2134800</v>
      </c>
      <c r="B3559" s="2">
        <v>0.40548679628036199</v>
      </c>
      <c r="C3559" s="3">
        <f t="shared" si="55"/>
        <v>24.708333333333332</v>
      </c>
    </row>
    <row r="3560" spans="1:3" x14ac:dyDescent="0.25">
      <c r="A3560" s="2">
        <v>2135400</v>
      </c>
      <c r="B3560" s="2">
        <v>0.34240569121554598</v>
      </c>
      <c r="C3560" s="3">
        <f t="shared" si="55"/>
        <v>24.715277777777775</v>
      </c>
    </row>
    <row r="3561" spans="1:3" x14ac:dyDescent="0.25">
      <c r="A3561" s="2">
        <v>2136000</v>
      </c>
      <c r="B3561" s="2">
        <v>0.39628494602138697</v>
      </c>
      <c r="C3561" s="3">
        <f t="shared" si="55"/>
        <v>24.722222222222225</v>
      </c>
    </row>
    <row r="3562" spans="1:3" x14ac:dyDescent="0.25">
      <c r="A3562" s="2">
        <v>2136600</v>
      </c>
      <c r="B3562" s="2">
        <v>0.52959069779943402</v>
      </c>
      <c r="C3562" s="3">
        <f t="shared" si="55"/>
        <v>24.729166666666668</v>
      </c>
    </row>
    <row r="3563" spans="1:3" x14ac:dyDescent="0.25">
      <c r="A3563" s="2">
        <v>2137200</v>
      </c>
      <c r="B3563" s="2">
        <v>0.58177487492598901</v>
      </c>
      <c r="C3563" s="3">
        <f t="shared" si="55"/>
        <v>24.736111111111111</v>
      </c>
    </row>
    <row r="3564" spans="1:3" x14ac:dyDescent="0.25">
      <c r="A3564" s="2">
        <v>2137800</v>
      </c>
      <c r="B3564" s="2">
        <v>0.52983285175361705</v>
      </c>
      <c r="C3564" s="3">
        <f t="shared" si="55"/>
        <v>24.743055555555557</v>
      </c>
    </row>
    <row r="3565" spans="1:3" x14ac:dyDescent="0.25">
      <c r="A3565" s="2">
        <v>2138400</v>
      </c>
      <c r="B3565" s="2">
        <v>0.48975637233623898</v>
      </c>
      <c r="C3565" s="3">
        <f t="shared" si="55"/>
        <v>24.75</v>
      </c>
    </row>
    <row r="3566" spans="1:3" x14ac:dyDescent="0.25">
      <c r="A3566" s="2">
        <v>2139000</v>
      </c>
      <c r="B3566" s="2">
        <v>0.586254723078385</v>
      </c>
      <c r="C3566" s="3">
        <f t="shared" si="55"/>
        <v>24.756944444444443</v>
      </c>
    </row>
    <row r="3567" spans="1:3" x14ac:dyDescent="0.25">
      <c r="A3567" s="2">
        <v>2139600</v>
      </c>
      <c r="B3567" s="2">
        <v>0.674398762401199</v>
      </c>
      <c r="C3567" s="3">
        <f t="shared" si="55"/>
        <v>24.763888888888889</v>
      </c>
    </row>
    <row r="3568" spans="1:3" x14ac:dyDescent="0.25">
      <c r="A3568" s="2">
        <v>2140200</v>
      </c>
      <c r="B3568" s="2">
        <v>0.56022317300365299</v>
      </c>
      <c r="C3568" s="3">
        <f t="shared" si="55"/>
        <v>24.770833333333332</v>
      </c>
    </row>
    <row r="3569" spans="1:3" x14ac:dyDescent="0.25">
      <c r="A3569" s="2">
        <v>2140800</v>
      </c>
      <c r="B3569" s="2">
        <v>0.46759928552844399</v>
      </c>
      <c r="C3569" s="3">
        <f t="shared" si="55"/>
        <v>24.777777777777775</v>
      </c>
    </row>
    <row r="3570" spans="1:3" x14ac:dyDescent="0.25">
      <c r="A3570" s="2">
        <v>2141400</v>
      </c>
      <c r="B3570" s="2">
        <v>0.46336159133023103</v>
      </c>
      <c r="C3570" s="3">
        <f t="shared" si="55"/>
        <v>24.784722222222225</v>
      </c>
    </row>
    <row r="3571" spans="1:3" x14ac:dyDescent="0.25">
      <c r="A3571" s="2">
        <v>2142000</v>
      </c>
      <c r="B3571" s="2">
        <v>0.53273869920382</v>
      </c>
      <c r="C3571" s="3">
        <f t="shared" si="55"/>
        <v>24.791666666666668</v>
      </c>
    </row>
    <row r="3572" spans="1:3" x14ac:dyDescent="0.25">
      <c r="A3572" s="2">
        <v>2142600</v>
      </c>
      <c r="B3572" s="2">
        <v>0.50791791890000504</v>
      </c>
      <c r="C3572" s="3">
        <f t="shared" si="55"/>
        <v>24.798611111111111</v>
      </c>
    </row>
    <row r="3573" spans="1:3" x14ac:dyDescent="0.25">
      <c r="A3573" s="2">
        <v>2143200</v>
      </c>
      <c r="B3573" s="2">
        <v>0.444231428949731</v>
      </c>
      <c r="C3573" s="3">
        <f t="shared" si="55"/>
        <v>24.805555555555557</v>
      </c>
    </row>
    <row r="3574" spans="1:3" x14ac:dyDescent="0.25">
      <c r="A3574" s="2">
        <v>2143800</v>
      </c>
      <c r="B3574" s="2">
        <v>0.42425372772958703</v>
      </c>
      <c r="C3574" s="3">
        <f t="shared" si="55"/>
        <v>24.8125</v>
      </c>
    </row>
    <row r="3575" spans="1:3" x14ac:dyDescent="0.25">
      <c r="A3575" s="2">
        <v>2144400</v>
      </c>
      <c r="B3575" s="2">
        <v>0.47074728693283002</v>
      </c>
      <c r="C3575" s="3">
        <f t="shared" si="55"/>
        <v>24.819444444444443</v>
      </c>
    </row>
    <row r="3576" spans="1:3" x14ac:dyDescent="0.25">
      <c r="A3576" s="2">
        <v>2145000</v>
      </c>
      <c r="B3576" s="2">
        <v>0.46747820855135203</v>
      </c>
      <c r="C3576" s="3">
        <f t="shared" si="55"/>
        <v>24.826388888888889</v>
      </c>
    </row>
    <row r="3577" spans="1:3" x14ac:dyDescent="0.25">
      <c r="A3577" s="2">
        <v>2145600</v>
      </c>
      <c r="B3577" s="2">
        <v>0.47704328974160198</v>
      </c>
      <c r="C3577" s="3">
        <f t="shared" si="55"/>
        <v>24.833333333333332</v>
      </c>
    </row>
    <row r="3578" spans="1:3" x14ac:dyDescent="0.25">
      <c r="A3578" s="2">
        <v>2146200</v>
      </c>
      <c r="B3578" s="2">
        <v>0.512155613098218</v>
      </c>
      <c r="C3578" s="3">
        <f t="shared" si="55"/>
        <v>24.840277777777775</v>
      </c>
    </row>
    <row r="3579" spans="1:3" x14ac:dyDescent="0.25">
      <c r="A3579" s="2">
        <v>2146800</v>
      </c>
      <c r="B3579" s="2">
        <v>0.55356393926360503</v>
      </c>
      <c r="C3579" s="3">
        <f t="shared" si="55"/>
        <v>24.847222222222225</v>
      </c>
    </row>
    <row r="3580" spans="1:3" x14ac:dyDescent="0.25">
      <c r="A3580" s="2">
        <v>2147400</v>
      </c>
      <c r="B3580" s="2">
        <v>0.54424101202753905</v>
      </c>
      <c r="C3580" s="3">
        <f t="shared" si="55"/>
        <v>24.854166666666668</v>
      </c>
    </row>
    <row r="3581" spans="1:3" x14ac:dyDescent="0.25">
      <c r="A3581" s="2">
        <v>2148000</v>
      </c>
      <c r="B3581" s="2">
        <v>0.50416453261016003</v>
      </c>
      <c r="C3581" s="3">
        <f t="shared" si="55"/>
        <v>24.861111111111111</v>
      </c>
    </row>
    <row r="3582" spans="1:3" x14ac:dyDescent="0.25">
      <c r="A3582" s="2">
        <v>2148600</v>
      </c>
      <c r="B3582" s="2">
        <v>0.41384110769969501</v>
      </c>
      <c r="C3582" s="3">
        <f t="shared" si="55"/>
        <v>24.868055555555557</v>
      </c>
    </row>
    <row r="3583" spans="1:3" x14ac:dyDescent="0.25">
      <c r="A3583" s="2">
        <v>2149200</v>
      </c>
      <c r="B3583" s="2">
        <v>0.450406354781411</v>
      </c>
      <c r="C3583" s="3">
        <f t="shared" si="55"/>
        <v>24.875</v>
      </c>
    </row>
    <row r="3584" spans="1:3" x14ac:dyDescent="0.25">
      <c r="A3584" s="2">
        <v>2149800</v>
      </c>
      <c r="B3584" s="2">
        <v>0.56906179233135301</v>
      </c>
      <c r="C3584" s="3">
        <f t="shared" si="55"/>
        <v>24.881944444444443</v>
      </c>
    </row>
    <row r="3585" spans="1:3" x14ac:dyDescent="0.25">
      <c r="A3585" s="2">
        <v>2150400</v>
      </c>
      <c r="B3585" s="2">
        <v>0.64848828930355895</v>
      </c>
      <c r="C3585" s="3">
        <f t="shared" si="55"/>
        <v>24.888888888888889</v>
      </c>
    </row>
    <row r="3586" spans="1:3" x14ac:dyDescent="0.25">
      <c r="A3586" s="2">
        <v>2151000</v>
      </c>
      <c r="B3586" s="2">
        <v>0.60017857544394004</v>
      </c>
      <c r="C3586" s="3">
        <f t="shared" si="55"/>
        <v>24.895833333333332</v>
      </c>
    </row>
    <row r="3587" spans="1:3" x14ac:dyDescent="0.25">
      <c r="A3587" s="2">
        <v>2151600</v>
      </c>
      <c r="B3587" s="2">
        <v>0.50101653120577405</v>
      </c>
      <c r="C3587" s="3">
        <f t="shared" ref="C3587:C3650" si="56">A3587/3600/24</f>
        <v>24.902777777777775</v>
      </c>
    </row>
    <row r="3588" spans="1:3" x14ac:dyDescent="0.25">
      <c r="A3588" s="2">
        <v>2152200</v>
      </c>
      <c r="B3588" s="2">
        <v>0.47401636531430802</v>
      </c>
      <c r="C3588" s="3">
        <f t="shared" si="56"/>
        <v>24.909722222222225</v>
      </c>
    </row>
    <row r="3589" spans="1:3" x14ac:dyDescent="0.25">
      <c r="A3589" s="2">
        <v>2152800</v>
      </c>
      <c r="B3589" s="2">
        <v>0.48309713859619102</v>
      </c>
      <c r="C3589" s="3">
        <f t="shared" si="56"/>
        <v>24.916666666666668</v>
      </c>
    </row>
    <row r="3590" spans="1:3" x14ac:dyDescent="0.25">
      <c r="A3590" s="2">
        <v>2153400</v>
      </c>
      <c r="B3590" s="2">
        <v>0.50828114983128103</v>
      </c>
      <c r="C3590" s="3">
        <f t="shared" si="56"/>
        <v>24.923611111111111</v>
      </c>
    </row>
    <row r="3591" spans="1:3" x14ac:dyDescent="0.25">
      <c r="A3591" s="2">
        <v>2154000</v>
      </c>
      <c r="B3591" s="2">
        <v>0.52196284824265105</v>
      </c>
      <c r="C3591" s="3">
        <f t="shared" si="56"/>
        <v>24.930555555555557</v>
      </c>
    </row>
    <row r="3592" spans="1:3" x14ac:dyDescent="0.25">
      <c r="A3592" s="2">
        <v>2154600</v>
      </c>
      <c r="B3592" s="2">
        <v>0.57862687352160302</v>
      </c>
      <c r="C3592" s="3">
        <f t="shared" si="56"/>
        <v>24.9375</v>
      </c>
    </row>
    <row r="3593" spans="1:3" x14ac:dyDescent="0.25">
      <c r="A3593" s="2">
        <v>2155200</v>
      </c>
      <c r="B3593" s="2">
        <v>0.58238025981144803</v>
      </c>
      <c r="C3593" s="3">
        <f t="shared" si="56"/>
        <v>24.944444444444443</v>
      </c>
    </row>
    <row r="3594" spans="1:3" x14ac:dyDescent="0.25">
      <c r="A3594" s="2">
        <v>2155800</v>
      </c>
      <c r="B3594" s="2">
        <v>0.49883714561812198</v>
      </c>
      <c r="C3594" s="3">
        <f t="shared" si="56"/>
        <v>24.951388888888889</v>
      </c>
    </row>
    <row r="3595" spans="1:3" x14ac:dyDescent="0.25">
      <c r="A3595" s="2">
        <v>2156400</v>
      </c>
      <c r="B3595" s="2">
        <v>0.49084606513006501</v>
      </c>
      <c r="C3595" s="3">
        <f t="shared" si="56"/>
        <v>24.958333333333332</v>
      </c>
    </row>
    <row r="3596" spans="1:3" x14ac:dyDescent="0.25">
      <c r="A3596" s="2">
        <v>2157000</v>
      </c>
      <c r="B3596" s="2">
        <v>0.58661795400966099</v>
      </c>
      <c r="C3596" s="3">
        <f t="shared" si="56"/>
        <v>24.965277777777775</v>
      </c>
    </row>
    <row r="3597" spans="1:3" x14ac:dyDescent="0.25">
      <c r="A3597" s="2">
        <v>2157600</v>
      </c>
      <c r="B3597" s="2">
        <v>0.62281997016010204</v>
      </c>
      <c r="C3597" s="3">
        <f t="shared" si="56"/>
        <v>24.972222222222225</v>
      </c>
    </row>
    <row r="3598" spans="1:3" x14ac:dyDescent="0.25">
      <c r="A3598" s="2">
        <v>2158200</v>
      </c>
      <c r="B3598" s="2">
        <v>0.70503123760541897</v>
      </c>
      <c r="C3598" s="3">
        <f t="shared" si="56"/>
        <v>24.979166666666668</v>
      </c>
    </row>
    <row r="3599" spans="1:3" x14ac:dyDescent="0.25">
      <c r="A3599" s="2">
        <v>2158800</v>
      </c>
      <c r="B3599" s="2">
        <v>0.703215082949042</v>
      </c>
      <c r="C3599" s="3">
        <f t="shared" si="56"/>
        <v>24.986111111111111</v>
      </c>
    </row>
    <row r="3600" spans="1:3" x14ac:dyDescent="0.25">
      <c r="A3600" s="2">
        <v>2159400</v>
      </c>
      <c r="B3600" s="2">
        <v>0.75382525937340505</v>
      </c>
      <c r="C3600" s="3">
        <f t="shared" si="56"/>
        <v>24.993055555555557</v>
      </c>
    </row>
    <row r="3601" spans="1:3" x14ac:dyDescent="0.25">
      <c r="A3601" s="2">
        <v>2160000</v>
      </c>
      <c r="B3601" s="2">
        <v>0.72888340209249902</v>
      </c>
      <c r="C3601" s="3">
        <f t="shared" si="56"/>
        <v>25</v>
      </c>
    </row>
    <row r="3602" spans="1:3" x14ac:dyDescent="0.25">
      <c r="A3602" s="2">
        <v>2160600</v>
      </c>
      <c r="B3602" s="2">
        <v>0.63432228298382098</v>
      </c>
      <c r="C3602" s="3">
        <f t="shared" si="56"/>
        <v>25.006944444444443</v>
      </c>
    </row>
    <row r="3603" spans="1:3" x14ac:dyDescent="0.25">
      <c r="A3603" s="2">
        <v>2161200</v>
      </c>
      <c r="B3603" s="2">
        <v>0.53407054595182901</v>
      </c>
      <c r="C3603" s="3">
        <f t="shared" si="56"/>
        <v>25.013888888888889</v>
      </c>
    </row>
    <row r="3604" spans="1:3" x14ac:dyDescent="0.25">
      <c r="A3604" s="2">
        <v>2161800</v>
      </c>
      <c r="B3604" s="2">
        <v>0.39991725533414002</v>
      </c>
      <c r="C3604" s="3">
        <f t="shared" si="56"/>
        <v>25.020833333333332</v>
      </c>
    </row>
    <row r="3605" spans="1:3" x14ac:dyDescent="0.25">
      <c r="A3605" s="2">
        <v>2162400</v>
      </c>
      <c r="B3605" s="2">
        <v>0.31504229439280401</v>
      </c>
      <c r="C3605" s="3">
        <f t="shared" si="56"/>
        <v>25.027777777777775</v>
      </c>
    </row>
    <row r="3606" spans="1:3" x14ac:dyDescent="0.25">
      <c r="A3606" s="2">
        <v>2163000</v>
      </c>
      <c r="B3606" s="2">
        <v>0.25644103748038399</v>
      </c>
      <c r="C3606" s="3">
        <f t="shared" si="56"/>
        <v>25.034722222222225</v>
      </c>
    </row>
    <row r="3607" spans="1:3" x14ac:dyDescent="0.25">
      <c r="A3607" s="2">
        <v>2163600</v>
      </c>
      <c r="B3607" s="2">
        <v>0.225808562276164</v>
      </c>
      <c r="C3607" s="3">
        <f t="shared" si="56"/>
        <v>25.041666666666668</v>
      </c>
    </row>
    <row r="3608" spans="1:3" x14ac:dyDescent="0.25">
      <c r="A3608" s="2">
        <v>2164200</v>
      </c>
      <c r="B3608" s="2">
        <v>0.228472255772184</v>
      </c>
      <c r="C3608" s="3">
        <f t="shared" si="56"/>
        <v>25.048611111111111</v>
      </c>
    </row>
    <row r="3609" spans="1:3" x14ac:dyDescent="0.25">
      <c r="A3609" s="2">
        <v>2164800</v>
      </c>
      <c r="B3609" s="2">
        <v>0.18597423681297001</v>
      </c>
      <c r="C3609" s="3">
        <f t="shared" si="56"/>
        <v>25.055555555555557</v>
      </c>
    </row>
    <row r="3610" spans="1:3" x14ac:dyDescent="0.25">
      <c r="A3610" s="2">
        <v>2165400</v>
      </c>
      <c r="B3610" s="2">
        <v>0.18972762310281499</v>
      </c>
      <c r="C3610" s="3">
        <f t="shared" si="56"/>
        <v>25.0625</v>
      </c>
    </row>
    <row r="3611" spans="1:3" x14ac:dyDescent="0.25">
      <c r="A3611" s="2">
        <v>2166000</v>
      </c>
      <c r="B3611" s="2">
        <v>0.196992241728322</v>
      </c>
      <c r="C3611" s="3">
        <f t="shared" si="56"/>
        <v>25.069444444444443</v>
      </c>
    </row>
    <row r="3612" spans="1:3" x14ac:dyDescent="0.25">
      <c r="A3612" s="2">
        <v>2166600</v>
      </c>
      <c r="B3612" s="2">
        <v>0.233436411832946</v>
      </c>
      <c r="C3612" s="3">
        <f t="shared" si="56"/>
        <v>25.076388888888889</v>
      </c>
    </row>
    <row r="3613" spans="1:3" x14ac:dyDescent="0.25">
      <c r="A3613" s="2">
        <v>2167200</v>
      </c>
      <c r="B3613" s="2">
        <v>0.27121242868558099</v>
      </c>
      <c r="C3613" s="3">
        <f t="shared" si="56"/>
        <v>25.083333333333332</v>
      </c>
    </row>
    <row r="3614" spans="1:3" x14ac:dyDescent="0.25">
      <c r="A3614" s="2">
        <v>2167800</v>
      </c>
      <c r="B3614" s="2">
        <v>0.28913182129516402</v>
      </c>
      <c r="C3614" s="3">
        <f t="shared" si="56"/>
        <v>25.090277777777775</v>
      </c>
    </row>
    <row r="3615" spans="1:3" x14ac:dyDescent="0.25">
      <c r="A3615" s="2">
        <v>2168400</v>
      </c>
      <c r="B3615" s="2">
        <v>0.22266056087177799</v>
      </c>
      <c r="C3615" s="3">
        <f t="shared" si="56"/>
        <v>25.097222222222225</v>
      </c>
    </row>
    <row r="3616" spans="1:3" x14ac:dyDescent="0.25">
      <c r="A3616" s="2">
        <v>2169000</v>
      </c>
      <c r="B3616" s="2">
        <v>0.176651309576903</v>
      </c>
      <c r="C3616" s="3">
        <f t="shared" si="56"/>
        <v>25.104166666666668</v>
      </c>
    </row>
    <row r="3617" spans="1:3" x14ac:dyDescent="0.25">
      <c r="A3617" s="2">
        <v>2169600</v>
      </c>
      <c r="B3617" s="2">
        <v>0.23682656719151601</v>
      </c>
      <c r="C3617" s="3">
        <f t="shared" si="56"/>
        <v>25.111111111111111</v>
      </c>
    </row>
    <row r="3618" spans="1:3" x14ac:dyDescent="0.25">
      <c r="A3618" s="2">
        <v>2170200</v>
      </c>
      <c r="B3618" s="2">
        <v>0.328118607918716</v>
      </c>
      <c r="C3618" s="3">
        <f t="shared" si="56"/>
        <v>25.118055555555557</v>
      </c>
    </row>
    <row r="3619" spans="1:3" x14ac:dyDescent="0.25">
      <c r="A3619" s="2">
        <v>2170800</v>
      </c>
      <c r="B3619" s="2">
        <v>0.31358937066770298</v>
      </c>
      <c r="C3619" s="3">
        <f t="shared" si="56"/>
        <v>25.125</v>
      </c>
    </row>
    <row r="3620" spans="1:3" x14ac:dyDescent="0.25">
      <c r="A3620" s="2">
        <v>2171400</v>
      </c>
      <c r="B3620" s="2">
        <v>0.307535521813114</v>
      </c>
      <c r="C3620" s="3">
        <f t="shared" si="56"/>
        <v>25.131944444444443</v>
      </c>
    </row>
    <row r="3621" spans="1:3" x14ac:dyDescent="0.25">
      <c r="A3621" s="2">
        <v>2172000</v>
      </c>
      <c r="B3621" s="2">
        <v>0.321943682087036</v>
      </c>
      <c r="C3621" s="3">
        <f t="shared" si="56"/>
        <v>25.138888888888889</v>
      </c>
    </row>
    <row r="3622" spans="1:3" x14ac:dyDescent="0.25">
      <c r="A3622" s="2">
        <v>2172600</v>
      </c>
      <c r="B3622" s="2">
        <v>0.28913182129516402</v>
      </c>
      <c r="C3622" s="3">
        <f t="shared" si="56"/>
        <v>25.145833333333332</v>
      </c>
    </row>
    <row r="3623" spans="1:3" x14ac:dyDescent="0.25">
      <c r="A3623" s="2">
        <v>2173200</v>
      </c>
      <c r="B3623" s="2">
        <v>0.20292501360581899</v>
      </c>
      <c r="C3623" s="3">
        <f t="shared" si="56"/>
        <v>25.152777777777775</v>
      </c>
    </row>
    <row r="3624" spans="1:3" x14ac:dyDescent="0.25">
      <c r="A3624" s="2">
        <v>2173800</v>
      </c>
      <c r="B3624" s="2">
        <v>0.13161067409876201</v>
      </c>
      <c r="C3624" s="3">
        <f t="shared" si="56"/>
        <v>25.159722222222225</v>
      </c>
    </row>
    <row r="3625" spans="1:3" x14ac:dyDescent="0.25">
      <c r="A3625" s="2">
        <v>2174400</v>
      </c>
      <c r="B3625" s="2">
        <v>0.16103237953206401</v>
      </c>
      <c r="C3625" s="3">
        <f t="shared" si="56"/>
        <v>25.166666666666668</v>
      </c>
    </row>
    <row r="3626" spans="1:3" x14ac:dyDescent="0.25">
      <c r="A3626" s="2">
        <v>2175000</v>
      </c>
      <c r="B3626" s="2">
        <v>0.26297919424333999</v>
      </c>
      <c r="C3626" s="3">
        <f t="shared" si="56"/>
        <v>25.173611111111111</v>
      </c>
    </row>
    <row r="3627" spans="1:3" x14ac:dyDescent="0.25">
      <c r="A3627" s="2">
        <v>2175600</v>
      </c>
      <c r="B3627" s="2">
        <v>0.29784936364577203</v>
      </c>
      <c r="C3627" s="3">
        <f t="shared" si="56"/>
        <v>25.180555555555557</v>
      </c>
    </row>
    <row r="3628" spans="1:3" x14ac:dyDescent="0.25">
      <c r="A3628" s="2">
        <v>2176200</v>
      </c>
      <c r="B3628" s="2">
        <v>0.21115824804805899</v>
      </c>
      <c r="C3628" s="3">
        <f t="shared" si="56"/>
        <v>25.1875</v>
      </c>
    </row>
    <row r="3629" spans="1:3" x14ac:dyDescent="0.25">
      <c r="A3629" s="2">
        <v>2176800</v>
      </c>
      <c r="B3629" s="2">
        <v>0.175198385851802</v>
      </c>
      <c r="C3629" s="3">
        <f t="shared" si="56"/>
        <v>25.194444444444443</v>
      </c>
    </row>
    <row r="3630" spans="1:3" x14ac:dyDescent="0.25">
      <c r="A3630" s="2">
        <v>2177400</v>
      </c>
      <c r="B3630" s="2">
        <v>0.21067394013969201</v>
      </c>
      <c r="C3630" s="3">
        <f t="shared" si="56"/>
        <v>25.201388888888889</v>
      </c>
    </row>
    <row r="3631" spans="1:3" x14ac:dyDescent="0.25">
      <c r="A3631" s="2">
        <v>2178000</v>
      </c>
      <c r="B3631" s="2">
        <v>0.226413947161623</v>
      </c>
      <c r="C3631" s="3">
        <f t="shared" si="56"/>
        <v>25.208333333333332</v>
      </c>
    </row>
    <row r="3632" spans="1:3" x14ac:dyDescent="0.25">
      <c r="A3632" s="2">
        <v>2178600</v>
      </c>
      <c r="B3632" s="2">
        <v>0.16999207583685499</v>
      </c>
      <c r="C3632" s="3">
        <f t="shared" si="56"/>
        <v>25.215277777777775</v>
      </c>
    </row>
    <row r="3633" spans="1:3" x14ac:dyDescent="0.25">
      <c r="A3633" s="2">
        <v>2179200</v>
      </c>
      <c r="B3633" s="2">
        <v>0.20449901430801201</v>
      </c>
      <c r="C3633" s="3">
        <f t="shared" si="56"/>
        <v>25.222222222222225</v>
      </c>
    </row>
    <row r="3634" spans="1:3" x14ac:dyDescent="0.25">
      <c r="A3634" s="2">
        <v>2179800</v>
      </c>
      <c r="B3634" s="2">
        <v>0.32133829720157697</v>
      </c>
      <c r="C3634" s="3">
        <f t="shared" si="56"/>
        <v>25.229166666666668</v>
      </c>
    </row>
    <row r="3635" spans="1:3" x14ac:dyDescent="0.25">
      <c r="A3635" s="2">
        <v>2180400</v>
      </c>
      <c r="B3635" s="2">
        <v>0.39737463881521301</v>
      </c>
      <c r="C3635" s="3">
        <f t="shared" si="56"/>
        <v>25.236111111111111</v>
      </c>
    </row>
    <row r="3636" spans="1:3" x14ac:dyDescent="0.25">
      <c r="A3636" s="2">
        <v>2181000</v>
      </c>
      <c r="B3636" s="2">
        <v>0.36371523918369902</v>
      </c>
      <c r="C3636" s="3">
        <f t="shared" si="56"/>
        <v>25.243055555555557</v>
      </c>
    </row>
    <row r="3637" spans="1:3" x14ac:dyDescent="0.25">
      <c r="A3637" s="2">
        <v>2181600</v>
      </c>
      <c r="B3637" s="2">
        <v>0.26467427192262499</v>
      </c>
      <c r="C3637" s="3">
        <f t="shared" si="56"/>
        <v>25.25</v>
      </c>
    </row>
    <row r="3638" spans="1:3" x14ac:dyDescent="0.25">
      <c r="A3638" s="2">
        <v>2182200</v>
      </c>
      <c r="B3638" s="2">
        <v>0.26915412007502099</v>
      </c>
      <c r="C3638" s="3">
        <f t="shared" si="56"/>
        <v>25.256944444444443</v>
      </c>
    </row>
    <row r="3639" spans="1:3" x14ac:dyDescent="0.25">
      <c r="A3639" s="2">
        <v>2182800</v>
      </c>
      <c r="B3639" s="2">
        <v>0.30208705784398399</v>
      </c>
      <c r="C3639" s="3">
        <f t="shared" si="56"/>
        <v>25.263888888888889</v>
      </c>
    </row>
    <row r="3640" spans="1:3" x14ac:dyDescent="0.25">
      <c r="A3640" s="2">
        <v>2183400</v>
      </c>
      <c r="B3640" s="2">
        <v>0.30487182831709497</v>
      </c>
      <c r="C3640" s="3">
        <f t="shared" si="56"/>
        <v>25.270833333333332</v>
      </c>
    </row>
    <row r="3641" spans="1:3" x14ac:dyDescent="0.25">
      <c r="A3641" s="2">
        <v>2184000</v>
      </c>
      <c r="B3641" s="2">
        <v>0.22278163784887001</v>
      </c>
      <c r="C3641" s="3">
        <f t="shared" si="56"/>
        <v>25.277777777777775</v>
      </c>
    </row>
    <row r="3642" spans="1:3" x14ac:dyDescent="0.25">
      <c r="A3642" s="2">
        <v>2184600</v>
      </c>
      <c r="B3642" s="2">
        <v>0.21418517247535401</v>
      </c>
      <c r="C3642" s="3">
        <f t="shared" si="56"/>
        <v>25.284722222222225</v>
      </c>
    </row>
    <row r="3643" spans="1:3" x14ac:dyDescent="0.25">
      <c r="A3643" s="2">
        <v>2185200</v>
      </c>
      <c r="B3643" s="2">
        <v>0.312862908805152</v>
      </c>
      <c r="C3643" s="3">
        <f t="shared" si="56"/>
        <v>25.291666666666668</v>
      </c>
    </row>
    <row r="3644" spans="1:3" x14ac:dyDescent="0.25">
      <c r="A3644" s="2">
        <v>2185800</v>
      </c>
      <c r="B3644" s="2">
        <v>0.401854486967609</v>
      </c>
      <c r="C3644" s="3">
        <f t="shared" si="56"/>
        <v>25.298611111111111</v>
      </c>
    </row>
    <row r="3645" spans="1:3" x14ac:dyDescent="0.25">
      <c r="A3645" s="2">
        <v>2186400</v>
      </c>
      <c r="B3645" s="2">
        <v>0.35209184938288801</v>
      </c>
      <c r="C3645" s="3">
        <f t="shared" si="56"/>
        <v>25.305555555555557</v>
      </c>
    </row>
    <row r="3646" spans="1:3" x14ac:dyDescent="0.25">
      <c r="A3646" s="2">
        <v>2187000</v>
      </c>
      <c r="B3646" s="2">
        <v>0.28392551128021798</v>
      </c>
      <c r="C3646" s="3">
        <f t="shared" si="56"/>
        <v>25.3125</v>
      </c>
    </row>
    <row r="3647" spans="1:3" x14ac:dyDescent="0.25">
      <c r="A3647" s="2">
        <v>2187600</v>
      </c>
      <c r="B3647" s="2">
        <v>0.33853122794860901</v>
      </c>
      <c r="C3647" s="3">
        <f t="shared" si="56"/>
        <v>25.319444444444443</v>
      </c>
    </row>
    <row r="3648" spans="1:3" x14ac:dyDescent="0.25">
      <c r="A3648" s="2">
        <v>2188200</v>
      </c>
      <c r="B3648" s="2">
        <v>0.49229898885516599</v>
      </c>
      <c r="C3648" s="3">
        <f t="shared" si="56"/>
        <v>25.326388888888889</v>
      </c>
    </row>
    <row r="3649" spans="1:3" x14ac:dyDescent="0.25">
      <c r="A3649" s="2">
        <v>2188800</v>
      </c>
      <c r="B3649" s="2">
        <v>0.46505666900951598</v>
      </c>
      <c r="C3649" s="3">
        <f t="shared" si="56"/>
        <v>25.333333333333332</v>
      </c>
    </row>
    <row r="3650" spans="1:3" x14ac:dyDescent="0.25">
      <c r="A3650" s="2">
        <v>2189400</v>
      </c>
      <c r="B3650" s="2">
        <v>0.36795293338191098</v>
      </c>
      <c r="C3650" s="3">
        <f t="shared" si="56"/>
        <v>25.340277777777775</v>
      </c>
    </row>
    <row r="3651" spans="1:3" x14ac:dyDescent="0.25">
      <c r="A3651" s="2">
        <v>2190000</v>
      </c>
      <c r="B3651" s="2">
        <v>0.34918600193268501</v>
      </c>
      <c r="C3651" s="3">
        <f t="shared" ref="C3651:C3714" si="57">A3651/3600/24</f>
        <v>25.347222222222225</v>
      </c>
    </row>
    <row r="3652" spans="1:3" x14ac:dyDescent="0.25">
      <c r="A3652" s="2">
        <v>2190600</v>
      </c>
      <c r="B3652" s="2">
        <v>0.44725835337702502</v>
      </c>
      <c r="C3652" s="3">
        <f t="shared" si="57"/>
        <v>25.354166666666668</v>
      </c>
    </row>
    <row r="3653" spans="1:3" x14ac:dyDescent="0.25">
      <c r="A3653" s="2">
        <v>2191200</v>
      </c>
      <c r="B3653" s="2">
        <v>0.47062620995573801</v>
      </c>
      <c r="C3653" s="3">
        <f t="shared" si="57"/>
        <v>25.361111111111111</v>
      </c>
    </row>
    <row r="3654" spans="1:3" x14ac:dyDescent="0.25">
      <c r="A3654" s="2">
        <v>2191800</v>
      </c>
      <c r="B3654" s="2">
        <v>0.39168402089189902</v>
      </c>
      <c r="C3654" s="3">
        <f t="shared" si="57"/>
        <v>25.368055555555557</v>
      </c>
    </row>
    <row r="3655" spans="1:3" x14ac:dyDescent="0.25">
      <c r="A3655" s="2">
        <v>2192400</v>
      </c>
      <c r="B3655" s="2">
        <v>0.394832022296285</v>
      </c>
      <c r="C3655" s="3">
        <f t="shared" si="57"/>
        <v>25.375</v>
      </c>
    </row>
    <row r="3656" spans="1:3" x14ac:dyDescent="0.25">
      <c r="A3656" s="2">
        <v>2193000</v>
      </c>
      <c r="B3656" s="2">
        <v>0.520388847540458</v>
      </c>
      <c r="C3656" s="3">
        <f t="shared" si="57"/>
        <v>25.381944444444443</v>
      </c>
    </row>
    <row r="3657" spans="1:3" x14ac:dyDescent="0.25">
      <c r="A3657" s="2">
        <v>2193600</v>
      </c>
      <c r="B3657" s="2">
        <v>0.57511564118594205</v>
      </c>
      <c r="C3657" s="3">
        <f t="shared" si="57"/>
        <v>25.388888888888889</v>
      </c>
    </row>
    <row r="3658" spans="1:3" x14ac:dyDescent="0.25">
      <c r="A3658" s="2">
        <v>2194200</v>
      </c>
      <c r="B3658" s="2">
        <v>0.44205204336207898</v>
      </c>
      <c r="C3658" s="3">
        <f t="shared" si="57"/>
        <v>25.395833333333332</v>
      </c>
    </row>
    <row r="3659" spans="1:3" x14ac:dyDescent="0.25">
      <c r="A3659" s="2">
        <v>2194800</v>
      </c>
      <c r="B3659" s="2">
        <v>0.32945045466672601</v>
      </c>
      <c r="C3659" s="3">
        <f t="shared" si="57"/>
        <v>25.402777777777775</v>
      </c>
    </row>
    <row r="3660" spans="1:3" x14ac:dyDescent="0.25">
      <c r="A3660" s="2">
        <v>2195400</v>
      </c>
      <c r="B3660" s="2">
        <v>0.351607541474521</v>
      </c>
      <c r="C3660" s="3">
        <f t="shared" si="57"/>
        <v>25.409722222222225</v>
      </c>
    </row>
    <row r="3661" spans="1:3" x14ac:dyDescent="0.25">
      <c r="A3661" s="2">
        <v>2196000</v>
      </c>
      <c r="B3661" s="2">
        <v>0.48297606161909901</v>
      </c>
      <c r="C3661" s="3">
        <f t="shared" si="57"/>
        <v>25.416666666666668</v>
      </c>
    </row>
    <row r="3662" spans="1:3" x14ac:dyDescent="0.25">
      <c r="A3662" s="2">
        <v>2196600</v>
      </c>
      <c r="B3662" s="2">
        <v>0.56276578952258105</v>
      </c>
      <c r="C3662" s="3">
        <f t="shared" si="57"/>
        <v>25.423611111111111</v>
      </c>
    </row>
    <row r="3663" spans="1:3" x14ac:dyDescent="0.25">
      <c r="A3663" s="2">
        <v>2197200</v>
      </c>
      <c r="B3663" s="2">
        <v>0.51494038357132799</v>
      </c>
      <c r="C3663" s="3">
        <f t="shared" si="57"/>
        <v>25.430555555555557</v>
      </c>
    </row>
    <row r="3664" spans="1:3" x14ac:dyDescent="0.25">
      <c r="A3664" s="2">
        <v>2197800</v>
      </c>
      <c r="B3664" s="2">
        <v>0.50743361099163797</v>
      </c>
      <c r="C3664" s="3">
        <f t="shared" si="57"/>
        <v>25.4375</v>
      </c>
    </row>
    <row r="3665" spans="1:3" x14ac:dyDescent="0.25">
      <c r="A3665" s="2">
        <v>2198400</v>
      </c>
      <c r="B3665" s="2">
        <v>0.50234837795378395</v>
      </c>
      <c r="C3665" s="3">
        <f t="shared" si="57"/>
        <v>25.444444444444443</v>
      </c>
    </row>
    <row r="3666" spans="1:3" x14ac:dyDescent="0.25">
      <c r="A3666" s="2">
        <v>2199000</v>
      </c>
      <c r="B3666" s="2">
        <v>0.53988224085223502</v>
      </c>
      <c r="C3666" s="3">
        <f t="shared" si="57"/>
        <v>25.451388888888889</v>
      </c>
    </row>
    <row r="3667" spans="1:3" x14ac:dyDescent="0.25">
      <c r="A3667" s="2">
        <v>2199600</v>
      </c>
      <c r="B3667" s="2">
        <v>0.51191345914403397</v>
      </c>
      <c r="C3667" s="3">
        <f t="shared" si="57"/>
        <v>25.458333333333332</v>
      </c>
    </row>
    <row r="3668" spans="1:3" x14ac:dyDescent="0.25">
      <c r="A3668" s="2">
        <v>2200200</v>
      </c>
      <c r="B3668" s="2">
        <v>0.463603745284415</v>
      </c>
      <c r="C3668" s="3">
        <f t="shared" si="57"/>
        <v>25.465277777777775</v>
      </c>
    </row>
    <row r="3669" spans="1:3" x14ac:dyDescent="0.25">
      <c r="A3669" s="2">
        <v>2200800</v>
      </c>
      <c r="B3669" s="2">
        <v>0.50501207144980298</v>
      </c>
      <c r="C3669" s="3">
        <f t="shared" si="57"/>
        <v>25.472222222222225</v>
      </c>
    </row>
    <row r="3670" spans="1:3" x14ac:dyDescent="0.25">
      <c r="A3670" s="2">
        <v>2201400</v>
      </c>
      <c r="B3670" s="2">
        <v>0.57499456420884998</v>
      </c>
      <c r="C3670" s="3">
        <f t="shared" si="57"/>
        <v>25.479166666666668</v>
      </c>
    </row>
    <row r="3671" spans="1:3" x14ac:dyDescent="0.25">
      <c r="A3671" s="2">
        <v>2202000</v>
      </c>
      <c r="B3671" s="2">
        <v>0.51651438427352203</v>
      </c>
      <c r="C3671" s="3">
        <f t="shared" si="57"/>
        <v>25.486111111111111</v>
      </c>
    </row>
    <row r="3672" spans="1:3" x14ac:dyDescent="0.25">
      <c r="A3672" s="2">
        <v>2202600</v>
      </c>
      <c r="B3672" s="2">
        <v>0.39507417625046898</v>
      </c>
      <c r="C3672" s="3">
        <f t="shared" si="57"/>
        <v>25.493055555555557</v>
      </c>
    </row>
    <row r="3673" spans="1:3" x14ac:dyDescent="0.25">
      <c r="A3673" s="2">
        <v>2203200</v>
      </c>
      <c r="B3673" s="2">
        <v>0.359840775916762</v>
      </c>
      <c r="C3673" s="3">
        <f t="shared" si="57"/>
        <v>25.5</v>
      </c>
    </row>
    <row r="3674" spans="1:3" x14ac:dyDescent="0.25">
      <c r="A3674" s="2">
        <v>2203800</v>
      </c>
      <c r="B3674" s="2">
        <v>0.47244236461211497</v>
      </c>
      <c r="C3674" s="3">
        <f t="shared" si="57"/>
        <v>25.506944444444443</v>
      </c>
    </row>
    <row r="3675" spans="1:3" x14ac:dyDescent="0.25">
      <c r="A3675" s="2">
        <v>2204400</v>
      </c>
      <c r="B3675" s="2">
        <v>0.52874315895979096</v>
      </c>
      <c r="C3675" s="3">
        <f t="shared" si="57"/>
        <v>25.513888888888889</v>
      </c>
    </row>
    <row r="3676" spans="1:3" x14ac:dyDescent="0.25">
      <c r="A3676" s="2">
        <v>2205000</v>
      </c>
      <c r="B3676" s="2">
        <v>0.45307004827743003</v>
      </c>
      <c r="C3676" s="3">
        <f t="shared" si="57"/>
        <v>25.520833333333332</v>
      </c>
    </row>
    <row r="3677" spans="1:3" x14ac:dyDescent="0.25">
      <c r="A3677" s="2">
        <v>2205600</v>
      </c>
      <c r="B3677" s="2">
        <v>0.38684094180822798</v>
      </c>
      <c r="C3677" s="3">
        <f t="shared" si="57"/>
        <v>25.527777777777775</v>
      </c>
    </row>
    <row r="3678" spans="1:3" x14ac:dyDescent="0.25">
      <c r="A3678" s="2">
        <v>2206200</v>
      </c>
      <c r="B3678" s="2">
        <v>0.39580063811302002</v>
      </c>
      <c r="C3678" s="3">
        <f t="shared" si="57"/>
        <v>25.534722222222225</v>
      </c>
    </row>
    <row r="3679" spans="1:3" x14ac:dyDescent="0.25">
      <c r="A3679" s="2">
        <v>2206800</v>
      </c>
      <c r="B3679" s="2">
        <v>0.43793542614095798</v>
      </c>
      <c r="C3679" s="3">
        <f t="shared" si="57"/>
        <v>25.541666666666668</v>
      </c>
    </row>
    <row r="3680" spans="1:3" x14ac:dyDescent="0.25">
      <c r="A3680" s="2">
        <v>2207400</v>
      </c>
      <c r="B3680" s="2">
        <v>0.42231649609611899</v>
      </c>
      <c r="C3680" s="3">
        <f t="shared" si="57"/>
        <v>25.548611111111111</v>
      </c>
    </row>
    <row r="3681" spans="1:3" x14ac:dyDescent="0.25">
      <c r="A3681" s="2">
        <v>2208000</v>
      </c>
      <c r="B3681" s="2">
        <v>0.40984556745566603</v>
      </c>
      <c r="C3681" s="3">
        <f t="shared" si="57"/>
        <v>25.555555555555557</v>
      </c>
    </row>
    <row r="3682" spans="1:3" x14ac:dyDescent="0.25">
      <c r="A3682" s="2">
        <v>2208600</v>
      </c>
      <c r="B3682" s="2">
        <v>0.43636142543876499</v>
      </c>
      <c r="C3682" s="3">
        <f t="shared" si="57"/>
        <v>25.5625</v>
      </c>
    </row>
    <row r="3683" spans="1:3" x14ac:dyDescent="0.25">
      <c r="A3683" s="2">
        <v>2209200</v>
      </c>
      <c r="B3683" s="2">
        <v>0.475953596947776</v>
      </c>
      <c r="C3683" s="3">
        <f t="shared" si="57"/>
        <v>25.569444444444443</v>
      </c>
    </row>
    <row r="3684" spans="1:3" x14ac:dyDescent="0.25">
      <c r="A3684" s="2">
        <v>2209800</v>
      </c>
      <c r="B3684" s="2">
        <v>0.43599819450749</v>
      </c>
      <c r="C3684" s="3">
        <f t="shared" si="57"/>
        <v>25.576388888888889</v>
      </c>
    </row>
    <row r="3685" spans="1:3" x14ac:dyDescent="0.25">
      <c r="A3685" s="2">
        <v>2210400</v>
      </c>
      <c r="B3685" s="2">
        <v>0.37485432107614203</v>
      </c>
      <c r="C3685" s="3">
        <f t="shared" si="57"/>
        <v>25.583333333333332</v>
      </c>
    </row>
    <row r="3686" spans="1:3" x14ac:dyDescent="0.25">
      <c r="A3686" s="2">
        <v>2211000</v>
      </c>
      <c r="B3686" s="2">
        <v>0.35887216010002798</v>
      </c>
      <c r="C3686" s="3">
        <f t="shared" si="57"/>
        <v>25.590277777777775</v>
      </c>
    </row>
    <row r="3687" spans="1:3" x14ac:dyDescent="0.25">
      <c r="A3687" s="2">
        <v>2211600</v>
      </c>
      <c r="B3687" s="2">
        <v>0.392773713685725</v>
      </c>
      <c r="C3687" s="3">
        <f t="shared" si="57"/>
        <v>25.597222222222225</v>
      </c>
    </row>
    <row r="3688" spans="1:3" x14ac:dyDescent="0.25">
      <c r="A3688" s="2">
        <v>2212200</v>
      </c>
      <c r="B3688" s="2">
        <v>0.41032987536403298</v>
      </c>
      <c r="C3688" s="3">
        <f t="shared" si="57"/>
        <v>25.604166666666668</v>
      </c>
    </row>
    <row r="3689" spans="1:3" x14ac:dyDescent="0.25">
      <c r="A3689" s="2">
        <v>2212800</v>
      </c>
      <c r="B3689" s="2">
        <v>0.41408326165387799</v>
      </c>
      <c r="C3689" s="3">
        <f t="shared" si="57"/>
        <v>25.611111111111111</v>
      </c>
    </row>
    <row r="3690" spans="1:3" x14ac:dyDescent="0.25">
      <c r="A3690" s="2">
        <v>2213400</v>
      </c>
      <c r="B3690" s="2">
        <v>0.39083648205225702</v>
      </c>
      <c r="C3690" s="3">
        <f t="shared" si="57"/>
        <v>25.618055555555557</v>
      </c>
    </row>
    <row r="3691" spans="1:3" x14ac:dyDescent="0.25">
      <c r="A3691" s="2">
        <v>2214000</v>
      </c>
      <c r="B3691" s="2">
        <v>0.40536571930326998</v>
      </c>
      <c r="C3691" s="3">
        <f t="shared" si="57"/>
        <v>25.625</v>
      </c>
    </row>
    <row r="3692" spans="1:3" x14ac:dyDescent="0.25">
      <c r="A3692" s="2">
        <v>2214600</v>
      </c>
      <c r="B3692" s="2">
        <v>0.396890330906846</v>
      </c>
      <c r="C3692" s="3">
        <f t="shared" si="57"/>
        <v>25.631944444444443</v>
      </c>
    </row>
    <row r="3693" spans="1:3" x14ac:dyDescent="0.25">
      <c r="A3693" s="2">
        <v>2215200</v>
      </c>
      <c r="B3693" s="2">
        <v>0.391562943914808</v>
      </c>
      <c r="C3693" s="3">
        <f t="shared" si="57"/>
        <v>25.638888888888889</v>
      </c>
    </row>
    <row r="3694" spans="1:3" x14ac:dyDescent="0.25">
      <c r="A3694" s="2">
        <v>2215800</v>
      </c>
      <c r="B3694" s="2">
        <v>0.35112323356615399</v>
      </c>
      <c r="C3694" s="3">
        <f t="shared" si="57"/>
        <v>25.645833333333332</v>
      </c>
    </row>
    <row r="3695" spans="1:3" x14ac:dyDescent="0.25">
      <c r="A3695" s="2">
        <v>2216400</v>
      </c>
      <c r="B3695" s="2">
        <v>0.32969260862090899</v>
      </c>
      <c r="C3695" s="3">
        <f t="shared" si="57"/>
        <v>25.652777777777775</v>
      </c>
    </row>
    <row r="3696" spans="1:3" x14ac:dyDescent="0.25">
      <c r="A3696" s="2">
        <v>2217000</v>
      </c>
      <c r="B3696" s="2">
        <v>0.373401397351041</v>
      </c>
      <c r="C3696" s="3">
        <f t="shared" si="57"/>
        <v>25.659722222222225</v>
      </c>
    </row>
    <row r="3697" spans="1:3" x14ac:dyDescent="0.25">
      <c r="A3697" s="2">
        <v>2217600</v>
      </c>
      <c r="B3697" s="2">
        <v>0.39725356183812099</v>
      </c>
      <c r="C3697" s="3">
        <f t="shared" si="57"/>
        <v>25.666666666666668</v>
      </c>
    </row>
    <row r="3698" spans="1:3" x14ac:dyDescent="0.25">
      <c r="A3698" s="2">
        <v>2218200</v>
      </c>
      <c r="B3698" s="2">
        <v>0.39882756254031398</v>
      </c>
      <c r="C3698" s="3">
        <f t="shared" si="57"/>
        <v>25.673611111111111</v>
      </c>
    </row>
    <row r="3699" spans="1:3" x14ac:dyDescent="0.25">
      <c r="A3699" s="2">
        <v>2218800</v>
      </c>
      <c r="B3699" s="2">
        <v>0.358630006145844</v>
      </c>
      <c r="C3699" s="3">
        <f t="shared" si="57"/>
        <v>25.680555555555557</v>
      </c>
    </row>
    <row r="3700" spans="1:3" x14ac:dyDescent="0.25">
      <c r="A3700" s="2">
        <v>2219400</v>
      </c>
      <c r="B3700" s="2">
        <v>0.36105154568768</v>
      </c>
      <c r="C3700" s="3">
        <f t="shared" si="57"/>
        <v>25.6875</v>
      </c>
    </row>
    <row r="3701" spans="1:3" x14ac:dyDescent="0.25">
      <c r="A3701" s="2">
        <v>2220000</v>
      </c>
      <c r="B3701" s="2">
        <v>0.315768756255355</v>
      </c>
      <c r="C3701" s="3">
        <f t="shared" si="57"/>
        <v>25.694444444444443</v>
      </c>
    </row>
    <row r="3702" spans="1:3" x14ac:dyDescent="0.25">
      <c r="A3702" s="2">
        <v>2220600</v>
      </c>
      <c r="B3702" s="2">
        <v>0.34688553936794198</v>
      </c>
      <c r="C3702" s="3">
        <f t="shared" si="57"/>
        <v>25.701388888888889</v>
      </c>
    </row>
    <row r="3703" spans="1:3" x14ac:dyDescent="0.25">
      <c r="A3703" s="2">
        <v>2221200</v>
      </c>
      <c r="B3703" s="2">
        <v>0.40451818046362797</v>
      </c>
      <c r="C3703" s="3">
        <f t="shared" si="57"/>
        <v>25.708333333333332</v>
      </c>
    </row>
    <row r="3704" spans="1:3" x14ac:dyDescent="0.25">
      <c r="A3704" s="2">
        <v>2221800</v>
      </c>
      <c r="B3704" s="2">
        <v>0.45415974107125601</v>
      </c>
      <c r="C3704" s="3">
        <f t="shared" si="57"/>
        <v>25.715277777777775</v>
      </c>
    </row>
    <row r="3705" spans="1:3" x14ac:dyDescent="0.25">
      <c r="A3705" s="2">
        <v>2222400</v>
      </c>
      <c r="B3705" s="2">
        <v>0.46541989994079203</v>
      </c>
      <c r="C3705" s="3">
        <f t="shared" si="57"/>
        <v>25.722222222222225</v>
      </c>
    </row>
    <row r="3706" spans="1:3" x14ac:dyDescent="0.25">
      <c r="A3706" s="2">
        <v>2223000</v>
      </c>
      <c r="B3706" s="2">
        <v>0.43575604055330602</v>
      </c>
      <c r="C3706" s="3">
        <f t="shared" si="57"/>
        <v>25.729166666666668</v>
      </c>
    </row>
    <row r="3707" spans="1:3" x14ac:dyDescent="0.25">
      <c r="A3707" s="2">
        <v>2223600</v>
      </c>
      <c r="B3707" s="2">
        <v>0.46311943737604799</v>
      </c>
      <c r="C3707" s="3">
        <f t="shared" si="57"/>
        <v>25.736111111111111</v>
      </c>
    </row>
    <row r="3708" spans="1:3" x14ac:dyDescent="0.25">
      <c r="A3708" s="2">
        <v>2224200</v>
      </c>
      <c r="B3708" s="2">
        <v>0.48636621697766902</v>
      </c>
      <c r="C3708" s="3">
        <f t="shared" si="57"/>
        <v>25.743055555555557</v>
      </c>
    </row>
    <row r="3709" spans="1:3" x14ac:dyDescent="0.25">
      <c r="A3709" s="2">
        <v>2224800</v>
      </c>
      <c r="B3709" s="2">
        <v>0.48818237163404599</v>
      </c>
      <c r="C3709" s="3">
        <f t="shared" si="57"/>
        <v>25.75</v>
      </c>
    </row>
    <row r="3710" spans="1:3" x14ac:dyDescent="0.25">
      <c r="A3710" s="2">
        <v>2225400</v>
      </c>
      <c r="B3710" s="2">
        <v>0.54654147459228197</v>
      </c>
      <c r="C3710" s="3">
        <f t="shared" si="57"/>
        <v>25.756944444444443</v>
      </c>
    </row>
    <row r="3711" spans="1:3" x14ac:dyDescent="0.25">
      <c r="A3711" s="2">
        <v>2226000</v>
      </c>
      <c r="B3711" s="2">
        <v>0.63371689809836196</v>
      </c>
      <c r="C3711" s="3">
        <f t="shared" si="57"/>
        <v>25.763888888888889</v>
      </c>
    </row>
    <row r="3712" spans="1:3" x14ac:dyDescent="0.25">
      <c r="A3712" s="2">
        <v>2226600</v>
      </c>
      <c r="B3712" s="2">
        <v>0.63456443693800402</v>
      </c>
      <c r="C3712" s="3">
        <f t="shared" si="57"/>
        <v>25.770833333333332</v>
      </c>
    </row>
    <row r="3713" spans="1:3" x14ac:dyDescent="0.25">
      <c r="A3713" s="2">
        <v>2227200</v>
      </c>
      <c r="B3713" s="2">
        <v>0.54181947248570295</v>
      </c>
      <c r="C3713" s="3">
        <f t="shared" si="57"/>
        <v>25.777777777777775</v>
      </c>
    </row>
    <row r="3714" spans="1:3" x14ac:dyDescent="0.25">
      <c r="A3714" s="2">
        <v>2227800</v>
      </c>
      <c r="B3714" s="2">
        <v>0.39253155973154202</v>
      </c>
      <c r="C3714" s="3">
        <f t="shared" si="57"/>
        <v>25.784722222222225</v>
      </c>
    </row>
    <row r="3715" spans="1:3" x14ac:dyDescent="0.25">
      <c r="A3715" s="2">
        <v>2228400</v>
      </c>
      <c r="B3715" s="2">
        <v>0.387809557624962</v>
      </c>
      <c r="C3715" s="3">
        <f t="shared" ref="C3715:C3778" si="58">A3715/3600/24</f>
        <v>25.791666666666668</v>
      </c>
    </row>
    <row r="3716" spans="1:3" x14ac:dyDescent="0.25">
      <c r="A3716" s="2">
        <v>2229000</v>
      </c>
      <c r="B3716" s="2">
        <v>0.42594880540887198</v>
      </c>
      <c r="C3716" s="3">
        <f t="shared" si="58"/>
        <v>25.798611111111111</v>
      </c>
    </row>
    <row r="3717" spans="1:3" x14ac:dyDescent="0.25">
      <c r="A3717" s="2">
        <v>2229600</v>
      </c>
      <c r="B3717" s="2">
        <v>0.48140206091690602</v>
      </c>
      <c r="C3717" s="3">
        <f t="shared" si="58"/>
        <v>25.805555555555557</v>
      </c>
    </row>
    <row r="3718" spans="1:3" x14ac:dyDescent="0.25">
      <c r="A3718" s="2">
        <v>2230200</v>
      </c>
      <c r="B3718" s="2">
        <v>0.49217791187807403</v>
      </c>
      <c r="C3718" s="3">
        <f t="shared" si="58"/>
        <v>25.8125</v>
      </c>
    </row>
    <row r="3719" spans="1:3" x14ac:dyDescent="0.25">
      <c r="A3719" s="2">
        <v>2230800</v>
      </c>
      <c r="B3719" s="2">
        <v>0.48987744931332999</v>
      </c>
      <c r="C3719" s="3">
        <f t="shared" si="58"/>
        <v>25.819444444444443</v>
      </c>
    </row>
    <row r="3720" spans="1:3" x14ac:dyDescent="0.25">
      <c r="A3720" s="2">
        <v>2231400</v>
      </c>
      <c r="B3720" s="2">
        <v>0.45815528131528499</v>
      </c>
      <c r="C3720" s="3">
        <f t="shared" si="58"/>
        <v>25.826388888888889</v>
      </c>
    </row>
    <row r="3721" spans="1:3" x14ac:dyDescent="0.25">
      <c r="A3721" s="2">
        <v>2232000</v>
      </c>
      <c r="B3721" s="2">
        <v>0.475106058108134</v>
      </c>
      <c r="C3721" s="3">
        <f t="shared" si="58"/>
        <v>25.833333333333332</v>
      </c>
    </row>
    <row r="3722" spans="1:3" x14ac:dyDescent="0.25">
      <c r="A3722" s="2">
        <v>2232600</v>
      </c>
      <c r="B3722" s="2">
        <v>0.51760407706734801</v>
      </c>
      <c r="C3722" s="3">
        <f t="shared" si="58"/>
        <v>25.840277777777775</v>
      </c>
    </row>
    <row r="3723" spans="1:3" x14ac:dyDescent="0.25">
      <c r="A3723" s="2">
        <v>2233200</v>
      </c>
      <c r="B3723" s="2">
        <v>0.49617345212210301</v>
      </c>
      <c r="C3723" s="3">
        <f t="shared" si="58"/>
        <v>25.847222222222225</v>
      </c>
    </row>
    <row r="3724" spans="1:3" x14ac:dyDescent="0.25">
      <c r="A3724" s="2">
        <v>2233800</v>
      </c>
      <c r="B3724" s="2">
        <v>0.51784623102153104</v>
      </c>
      <c r="C3724" s="3">
        <f t="shared" si="58"/>
        <v>25.854166666666668</v>
      </c>
    </row>
    <row r="3725" spans="1:3" x14ac:dyDescent="0.25">
      <c r="A3725" s="2">
        <v>2234400</v>
      </c>
      <c r="B3725" s="2">
        <v>0.600662883352307</v>
      </c>
      <c r="C3725" s="3">
        <f t="shared" si="58"/>
        <v>25.861111111111111</v>
      </c>
    </row>
    <row r="3726" spans="1:3" x14ac:dyDescent="0.25">
      <c r="A3726" s="2">
        <v>2235000</v>
      </c>
      <c r="B3726" s="2">
        <v>0.55598547880544102</v>
      </c>
      <c r="C3726" s="3">
        <f t="shared" si="58"/>
        <v>25.868055555555557</v>
      </c>
    </row>
    <row r="3727" spans="1:3" x14ac:dyDescent="0.25">
      <c r="A3727" s="2">
        <v>2235600</v>
      </c>
      <c r="B3727" s="2">
        <v>0.46723605459716799</v>
      </c>
      <c r="C3727" s="3">
        <f t="shared" si="58"/>
        <v>25.875</v>
      </c>
    </row>
    <row r="3728" spans="1:3" x14ac:dyDescent="0.25">
      <c r="A3728" s="2">
        <v>2236200</v>
      </c>
      <c r="B3728" s="2">
        <v>0.47280559554339002</v>
      </c>
      <c r="C3728" s="3">
        <f t="shared" si="58"/>
        <v>25.881944444444443</v>
      </c>
    </row>
    <row r="3729" spans="1:3" x14ac:dyDescent="0.25">
      <c r="A3729" s="2">
        <v>2236800</v>
      </c>
      <c r="B3729" s="2">
        <v>0.56470302115604898</v>
      </c>
      <c r="C3729" s="3">
        <f t="shared" si="58"/>
        <v>25.888888888888889</v>
      </c>
    </row>
    <row r="3730" spans="1:3" x14ac:dyDescent="0.25">
      <c r="A3730" s="2">
        <v>2237400</v>
      </c>
      <c r="B3730" s="2">
        <v>0.64231336347187795</v>
      </c>
      <c r="C3730" s="3">
        <f t="shared" si="58"/>
        <v>25.895833333333332</v>
      </c>
    </row>
    <row r="3731" spans="1:3" x14ac:dyDescent="0.25">
      <c r="A3731" s="2">
        <v>2238000</v>
      </c>
      <c r="B3731" s="2">
        <v>0.58879733959731195</v>
      </c>
      <c r="C3731" s="3">
        <f t="shared" si="58"/>
        <v>25.902777777777775</v>
      </c>
    </row>
    <row r="3732" spans="1:3" x14ac:dyDescent="0.25">
      <c r="A3732" s="2">
        <v>2238600</v>
      </c>
      <c r="B3732" s="2">
        <v>0.51288207496076799</v>
      </c>
      <c r="C3732" s="3">
        <f t="shared" si="58"/>
        <v>25.909722222222225</v>
      </c>
    </row>
    <row r="3733" spans="1:3" x14ac:dyDescent="0.25">
      <c r="A3733" s="2">
        <v>2239200</v>
      </c>
      <c r="B3733" s="2">
        <v>0.52607946546377204</v>
      </c>
      <c r="C3733" s="3">
        <f t="shared" si="58"/>
        <v>25.916666666666668</v>
      </c>
    </row>
    <row r="3734" spans="1:3" x14ac:dyDescent="0.25">
      <c r="A3734" s="2">
        <v>2239800</v>
      </c>
      <c r="B3734" s="2">
        <v>0.60950150268000602</v>
      </c>
      <c r="C3734" s="3">
        <f t="shared" si="58"/>
        <v>25.923611111111111</v>
      </c>
    </row>
    <row r="3735" spans="1:3" x14ac:dyDescent="0.25">
      <c r="A3735" s="2">
        <v>2240400</v>
      </c>
      <c r="B3735" s="2">
        <v>0.530680390593259</v>
      </c>
      <c r="C3735" s="3">
        <f t="shared" si="58"/>
        <v>25.930555555555557</v>
      </c>
    </row>
    <row r="3736" spans="1:3" x14ac:dyDescent="0.25">
      <c r="A3736" s="2">
        <v>2241000</v>
      </c>
      <c r="B3736" s="2">
        <v>0.41081418327239999</v>
      </c>
      <c r="C3736" s="3">
        <f t="shared" si="58"/>
        <v>25.9375</v>
      </c>
    </row>
    <row r="3737" spans="1:3" x14ac:dyDescent="0.25">
      <c r="A3737" s="2">
        <v>2241600</v>
      </c>
      <c r="B3737" s="2">
        <v>0.436845733347132</v>
      </c>
      <c r="C3737" s="3">
        <f t="shared" si="58"/>
        <v>25.944444444444443</v>
      </c>
    </row>
    <row r="3738" spans="1:3" x14ac:dyDescent="0.25">
      <c r="A3738" s="2">
        <v>2242200</v>
      </c>
      <c r="B3738" s="2">
        <v>0.51675653822770495</v>
      </c>
      <c r="C3738" s="3">
        <f t="shared" si="58"/>
        <v>25.951388888888889</v>
      </c>
    </row>
    <row r="3739" spans="1:3" x14ac:dyDescent="0.25">
      <c r="A3739" s="2">
        <v>2242800</v>
      </c>
      <c r="B3739" s="2">
        <v>0.59194534100169904</v>
      </c>
      <c r="C3739" s="3">
        <f t="shared" si="58"/>
        <v>25.958333333333332</v>
      </c>
    </row>
    <row r="3740" spans="1:3" x14ac:dyDescent="0.25">
      <c r="A3740" s="2">
        <v>2243400</v>
      </c>
      <c r="B3740" s="2">
        <v>0.62039843061826605</v>
      </c>
      <c r="C3740" s="3">
        <f t="shared" si="58"/>
        <v>25.965277777777775</v>
      </c>
    </row>
    <row r="3741" spans="1:3" x14ac:dyDescent="0.25">
      <c r="A3741" s="2">
        <v>2244000</v>
      </c>
      <c r="B3741" s="2">
        <v>0.65090982884539395</v>
      </c>
      <c r="C3741" s="3">
        <f t="shared" si="58"/>
        <v>25.972222222222225</v>
      </c>
    </row>
    <row r="3742" spans="1:3" x14ac:dyDescent="0.25">
      <c r="A3742" s="2">
        <v>2244600</v>
      </c>
      <c r="B3742" s="2">
        <v>0.74559202493116405</v>
      </c>
      <c r="C3742" s="3">
        <f t="shared" si="58"/>
        <v>25.979166666666668</v>
      </c>
    </row>
    <row r="3743" spans="1:3" x14ac:dyDescent="0.25">
      <c r="A3743" s="2">
        <v>2245200</v>
      </c>
      <c r="B3743" s="2">
        <v>0.74837679540427504</v>
      </c>
      <c r="C3743" s="3">
        <f t="shared" si="58"/>
        <v>25.986111111111111</v>
      </c>
    </row>
    <row r="3744" spans="1:3" x14ac:dyDescent="0.25">
      <c r="A3744" s="2">
        <v>2245800</v>
      </c>
      <c r="B3744" s="2">
        <v>0.66640768191314204</v>
      </c>
      <c r="C3744" s="3">
        <f t="shared" si="58"/>
        <v>25.993055555555557</v>
      </c>
    </row>
    <row r="3745" spans="1:3" x14ac:dyDescent="0.25">
      <c r="A3745" s="2">
        <v>2246400</v>
      </c>
      <c r="B3745" s="2">
        <v>0.59025026332241404</v>
      </c>
      <c r="C3745" s="3">
        <f t="shared" si="58"/>
        <v>26</v>
      </c>
    </row>
    <row r="3746" spans="1:3" x14ac:dyDescent="0.25">
      <c r="A3746" s="2">
        <v>2247000</v>
      </c>
      <c r="B3746" s="2">
        <v>0.604416269642152</v>
      </c>
      <c r="C3746" s="3">
        <f t="shared" si="58"/>
        <v>26.006944444444443</v>
      </c>
    </row>
    <row r="3747" spans="1:3" x14ac:dyDescent="0.25">
      <c r="A3747" s="2">
        <v>2247600</v>
      </c>
      <c r="B3747" s="2">
        <v>0.59606195822281904</v>
      </c>
      <c r="C3747" s="3">
        <f t="shared" si="58"/>
        <v>26.013888888888889</v>
      </c>
    </row>
    <row r="3748" spans="1:3" x14ac:dyDescent="0.25">
      <c r="A3748" s="2">
        <v>2248200</v>
      </c>
      <c r="B3748" s="2">
        <v>0.42631203634014703</v>
      </c>
      <c r="C3748" s="3">
        <f t="shared" si="58"/>
        <v>26.020833333333332</v>
      </c>
    </row>
    <row r="3749" spans="1:3" x14ac:dyDescent="0.25">
      <c r="A3749" s="2">
        <v>2248800</v>
      </c>
      <c r="B3749" s="2">
        <v>0.24215395418355401</v>
      </c>
      <c r="C3749" s="3">
        <f t="shared" si="58"/>
        <v>26.027777777777775</v>
      </c>
    </row>
    <row r="3750" spans="1:3" x14ac:dyDescent="0.25">
      <c r="A3750" s="2">
        <v>2249400</v>
      </c>
      <c r="B3750" s="2">
        <v>0.15279914508982301</v>
      </c>
      <c r="C3750" s="3">
        <f t="shared" si="58"/>
        <v>26.034722222222225</v>
      </c>
    </row>
    <row r="3751" spans="1:3" x14ac:dyDescent="0.25">
      <c r="A3751" s="2">
        <v>2250000</v>
      </c>
      <c r="B3751" s="2">
        <v>0.21684886597137301</v>
      </c>
      <c r="C3751" s="3">
        <f t="shared" si="58"/>
        <v>26.041666666666668</v>
      </c>
    </row>
    <row r="3752" spans="1:3" x14ac:dyDescent="0.25">
      <c r="A3752" s="2">
        <v>2250600</v>
      </c>
      <c r="B3752" s="2">
        <v>0.28126181778419801</v>
      </c>
      <c r="C3752" s="3">
        <f t="shared" si="58"/>
        <v>26.048611111111111</v>
      </c>
    </row>
    <row r="3753" spans="1:3" x14ac:dyDescent="0.25">
      <c r="A3753" s="2">
        <v>2251200</v>
      </c>
      <c r="B3753" s="2">
        <v>0.215517019223363</v>
      </c>
      <c r="C3753" s="3">
        <f t="shared" si="58"/>
        <v>26.055555555555557</v>
      </c>
    </row>
    <row r="3754" spans="1:3" x14ac:dyDescent="0.25">
      <c r="A3754" s="2">
        <v>2251800</v>
      </c>
      <c r="B3754" s="2">
        <v>0.18064684982093199</v>
      </c>
      <c r="C3754" s="3">
        <f t="shared" si="58"/>
        <v>26.0625</v>
      </c>
    </row>
    <row r="3755" spans="1:3" x14ac:dyDescent="0.25">
      <c r="A3755" s="2">
        <v>2252400</v>
      </c>
      <c r="B3755" s="2">
        <v>0.22738256297835799</v>
      </c>
      <c r="C3755" s="3">
        <f t="shared" si="58"/>
        <v>26.069444444444443</v>
      </c>
    </row>
    <row r="3756" spans="1:3" x14ac:dyDescent="0.25">
      <c r="A3756" s="2">
        <v>2253000</v>
      </c>
      <c r="B3756" s="2">
        <v>0.27218104450231501</v>
      </c>
      <c r="C3756" s="3">
        <f t="shared" si="58"/>
        <v>26.076388888888889</v>
      </c>
    </row>
    <row r="3757" spans="1:3" x14ac:dyDescent="0.25">
      <c r="A3757" s="2">
        <v>2253600</v>
      </c>
      <c r="B3757" s="2">
        <v>0.19808193452214701</v>
      </c>
      <c r="C3757" s="3">
        <f t="shared" si="58"/>
        <v>26.083333333333332</v>
      </c>
    </row>
    <row r="3758" spans="1:3" x14ac:dyDescent="0.25">
      <c r="A3758" s="2">
        <v>2254200</v>
      </c>
      <c r="B3758" s="2">
        <v>0.16442253489063299</v>
      </c>
      <c r="C3758" s="3">
        <f t="shared" si="58"/>
        <v>26.090277777777775</v>
      </c>
    </row>
    <row r="3759" spans="1:3" x14ac:dyDescent="0.25">
      <c r="A3759" s="2">
        <v>2254800</v>
      </c>
      <c r="B3759" s="2">
        <v>0.238763798824985</v>
      </c>
      <c r="C3759" s="3">
        <f t="shared" si="58"/>
        <v>26.097222222222225</v>
      </c>
    </row>
    <row r="3760" spans="1:3" x14ac:dyDescent="0.25">
      <c r="A3760" s="2">
        <v>2255400</v>
      </c>
      <c r="B3760" s="2">
        <v>0.37170631967175599</v>
      </c>
      <c r="C3760" s="3">
        <f t="shared" si="58"/>
        <v>26.104166666666668</v>
      </c>
    </row>
    <row r="3761" spans="1:3" x14ac:dyDescent="0.25">
      <c r="A3761" s="2">
        <v>2256000</v>
      </c>
      <c r="B3761" s="2">
        <v>0.37243278153430698</v>
      </c>
      <c r="C3761" s="3">
        <f t="shared" si="58"/>
        <v>26.111111111111111</v>
      </c>
    </row>
    <row r="3762" spans="1:3" x14ac:dyDescent="0.25">
      <c r="A3762" s="2">
        <v>2256600</v>
      </c>
      <c r="B3762" s="2">
        <v>0.25995226981604602</v>
      </c>
      <c r="C3762" s="3">
        <f t="shared" si="58"/>
        <v>26.118055555555557</v>
      </c>
    </row>
    <row r="3763" spans="1:3" x14ac:dyDescent="0.25">
      <c r="A3763" s="2">
        <v>2257200</v>
      </c>
      <c r="B3763" s="2">
        <v>0.20825240059785699</v>
      </c>
      <c r="C3763" s="3">
        <f t="shared" si="58"/>
        <v>26.125</v>
      </c>
    </row>
    <row r="3764" spans="1:3" x14ac:dyDescent="0.25">
      <c r="A3764" s="2">
        <v>2257800</v>
      </c>
      <c r="B3764" s="2">
        <v>0.24966072676324499</v>
      </c>
      <c r="C3764" s="3">
        <f t="shared" si="58"/>
        <v>26.131944444444443</v>
      </c>
    </row>
    <row r="3765" spans="1:3" x14ac:dyDescent="0.25">
      <c r="A3765" s="2">
        <v>2258400</v>
      </c>
      <c r="B3765" s="2">
        <v>0.25583565259492502</v>
      </c>
      <c r="C3765" s="3">
        <f t="shared" si="58"/>
        <v>26.138888888888889</v>
      </c>
    </row>
    <row r="3766" spans="1:3" x14ac:dyDescent="0.25">
      <c r="A3766" s="2">
        <v>2259000</v>
      </c>
      <c r="B3766" s="2">
        <v>0.21297440270443599</v>
      </c>
      <c r="C3766" s="3">
        <f t="shared" si="58"/>
        <v>26.145833333333332</v>
      </c>
    </row>
    <row r="3767" spans="1:3" x14ac:dyDescent="0.25">
      <c r="A3767" s="2">
        <v>2259600</v>
      </c>
      <c r="B3767" s="2">
        <v>0.207525938735306</v>
      </c>
      <c r="C3767" s="3">
        <f t="shared" si="58"/>
        <v>26.152777777777775</v>
      </c>
    </row>
    <row r="3768" spans="1:3" x14ac:dyDescent="0.25">
      <c r="A3768" s="2">
        <v>2260200</v>
      </c>
      <c r="B3768" s="2">
        <v>0.229077640657642</v>
      </c>
      <c r="C3768" s="3">
        <f t="shared" si="58"/>
        <v>26.159722222222225</v>
      </c>
    </row>
    <row r="3769" spans="1:3" x14ac:dyDescent="0.25">
      <c r="A3769" s="2">
        <v>2260800</v>
      </c>
      <c r="B3769" s="2">
        <v>0.258983653999311</v>
      </c>
      <c r="C3769" s="3">
        <f t="shared" si="58"/>
        <v>26.166666666666668</v>
      </c>
    </row>
    <row r="3770" spans="1:3" x14ac:dyDescent="0.25">
      <c r="A3770" s="2">
        <v>2261400</v>
      </c>
      <c r="B3770" s="2">
        <v>0.20631516896438801</v>
      </c>
      <c r="C3770" s="3">
        <f t="shared" si="58"/>
        <v>26.173611111111111</v>
      </c>
    </row>
    <row r="3771" spans="1:3" x14ac:dyDescent="0.25">
      <c r="A3771" s="2">
        <v>2262000</v>
      </c>
      <c r="B3771" s="2">
        <v>0.15631037742548401</v>
      </c>
      <c r="C3771" s="3">
        <f t="shared" si="58"/>
        <v>26.180555555555557</v>
      </c>
    </row>
    <row r="3772" spans="1:3" x14ac:dyDescent="0.25">
      <c r="A3772" s="2">
        <v>2262600</v>
      </c>
      <c r="B3772" s="2">
        <v>0.16587545861573499</v>
      </c>
      <c r="C3772" s="3">
        <f t="shared" si="58"/>
        <v>26.1875</v>
      </c>
    </row>
    <row r="3773" spans="1:3" x14ac:dyDescent="0.25">
      <c r="A3773" s="2">
        <v>2263200</v>
      </c>
      <c r="B3773" s="2">
        <v>0.259346884930587</v>
      </c>
      <c r="C3773" s="3">
        <f t="shared" si="58"/>
        <v>26.194444444444443</v>
      </c>
    </row>
    <row r="3774" spans="1:3" x14ac:dyDescent="0.25">
      <c r="A3774" s="2">
        <v>2263800</v>
      </c>
      <c r="B3774" s="2">
        <v>0.30148167295852502</v>
      </c>
      <c r="C3774" s="3">
        <f t="shared" si="58"/>
        <v>26.201388888888889</v>
      </c>
    </row>
    <row r="3775" spans="1:3" x14ac:dyDescent="0.25">
      <c r="A3775" s="2">
        <v>2264400</v>
      </c>
      <c r="B3775" s="2">
        <v>0.25631996050329198</v>
      </c>
      <c r="C3775" s="3">
        <f t="shared" si="58"/>
        <v>26.208333333333332</v>
      </c>
    </row>
    <row r="3776" spans="1:3" x14ac:dyDescent="0.25">
      <c r="A3776" s="2">
        <v>2265000</v>
      </c>
      <c r="B3776" s="2">
        <v>0.19069623891954901</v>
      </c>
      <c r="C3776" s="3">
        <f t="shared" si="58"/>
        <v>26.215277777777775</v>
      </c>
    </row>
    <row r="3777" spans="1:3" x14ac:dyDescent="0.25">
      <c r="A3777" s="2">
        <v>2265600</v>
      </c>
      <c r="B3777" s="2">
        <v>0.24045887650427</v>
      </c>
      <c r="C3777" s="3">
        <f t="shared" si="58"/>
        <v>26.222222222222225</v>
      </c>
    </row>
    <row r="3778" spans="1:3" x14ac:dyDescent="0.25">
      <c r="A3778" s="2">
        <v>2266200</v>
      </c>
      <c r="B3778" s="2">
        <v>0.31673737207208902</v>
      </c>
      <c r="C3778" s="3">
        <f t="shared" si="58"/>
        <v>26.229166666666668</v>
      </c>
    </row>
    <row r="3779" spans="1:3" x14ac:dyDescent="0.25">
      <c r="A3779" s="2">
        <v>2266800</v>
      </c>
      <c r="B3779" s="2">
        <v>0.303418904591994</v>
      </c>
      <c r="C3779" s="3">
        <f t="shared" ref="C3779:C3842" si="59">A3779/3600/24</f>
        <v>26.236111111111111</v>
      </c>
    </row>
    <row r="3780" spans="1:3" x14ac:dyDescent="0.25">
      <c r="A3780" s="2">
        <v>2267400</v>
      </c>
      <c r="B3780" s="2">
        <v>0.263100271220432</v>
      </c>
      <c r="C3780" s="3">
        <f t="shared" si="59"/>
        <v>26.243055555555557</v>
      </c>
    </row>
    <row r="3781" spans="1:3" x14ac:dyDescent="0.25">
      <c r="A3781" s="2">
        <v>2268000</v>
      </c>
      <c r="B3781" s="2">
        <v>0.33441461072748901</v>
      </c>
      <c r="C3781" s="3">
        <f t="shared" si="59"/>
        <v>26.25</v>
      </c>
    </row>
    <row r="3782" spans="1:3" x14ac:dyDescent="0.25">
      <c r="A3782" s="2">
        <v>2268600</v>
      </c>
      <c r="B3782" s="2">
        <v>0.35911431405421101</v>
      </c>
      <c r="C3782" s="3">
        <f t="shared" si="59"/>
        <v>26.256944444444443</v>
      </c>
    </row>
    <row r="3783" spans="1:3" x14ac:dyDescent="0.25">
      <c r="A3783" s="2">
        <v>2269200</v>
      </c>
      <c r="B3783" s="2">
        <v>0.24796564908395999</v>
      </c>
      <c r="C3783" s="3">
        <f t="shared" si="59"/>
        <v>26.263888888888889</v>
      </c>
    </row>
    <row r="3784" spans="1:3" x14ac:dyDescent="0.25">
      <c r="A3784" s="2">
        <v>2269800</v>
      </c>
      <c r="B3784" s="2">
        <v>0.196386856842863</v>
      </c>
      <c r="C3784" s="3">
        <f t="shared" si="59"/>
        <v>26.270833333333332</v>
      </c>
    </row>
    <row r="3785" spans="1:3" x14ac:dyDescent="0.25">
      <c r="A3785" s="2">
        <v>2270400</v>
      </c>
      <c r="B3785" s="2">
        <v>0.174350847012159</v>
      </c>
      <c r="C3785" s="3">
        <f t="shared" si="59"/>
        <v>26.277777777777775</v>
      </c>
    </row>
    <row r="3786" spans="1:3" x14ac:dyDescent="0.25">
      <c r="A3786" s="2">
        <v>2271000</v>
      </c>
      <c r="B3786" s="2">
        <v>0.24554410954212399</v>
      </c>
      <c r="C3786" s="3">
        <f t="shared" si="59"/>
        <v>26.284722222222225</v>
      </c>
    </row>
    <row r="3787" spans="1:3" x14ac:dyDescent="0.25">
      <c r="A3787" s="2">
        <v>2271600</v>
      </c>
      <c r="B3787" s="2">
        <v>0.33538322654422298</v>
      </c>
      <c r="C3787" s="3">
        <f t="shared" si="59"/>
        <v>26.291666666666668</v>
      </c>
    </row>
    <row r="3788" spans="1:3" x14ac:dyDescent="0.25">
      <c r="A3788" s="2">
        <v>2272200</v>
      </c>
      <c r="B3788" s="2">
        <v>0.395679561135928</v>
      </c>
      <c r="C3788" s="3">
        <f t="shared" si="59"/>
        <v>26.298611111111111</v>
      </c>
    </row>
    <row r="3789" spans="1:3" x14ac:dyDescent="0.25">
      <c r="A3789" s="2">
        <v>2272800</v>
      </c>
      <c r="B3789" s="2">
        <v>0.40064371719669101</v>
      </c>
      <c r="C3789" s="3">
        <f t="shared" si="59"/>
        <v>26.305555555555557</v>
      </c>
    </row>
    <row r="3790" spans="1:3" x14ac:dyDescent="0.25">
      <c r="A3790" s="2">
        <v>2273400</v>
      </c>
      <c r="B3790" s="2">
        <v>0.383329709472567</v>
      </c>
      <c r="C3790" s="3">
        <f t="shared" si="59"/>
        <v>26.3125</v>
      </c>
    </row>
    <row r="3791" spans="1:3" x14ac:dyDescent="0.25">
      <c r="A3791" s="2">
        <v>2274000</v>
      </c>
      <c r="B3791" s="2">
        <v>0.35536092776436601</v>
      </c>
      <c r="C3791" s="3">
        <f t="shared" si="59"/>
        <v>26.319444444444443</v>
      </c>
    </row>
    <row r="3792" spans="1:3" x14ac:dyDescent="0.25">
      <c r="A3792" s="2">
        <v>2274600</v>
      </c>
      <c r="B3792" s="2">
        <v>0.35523985078727399</v>
      </c>
      <c r="C3792" s="3">
        <f t="shared" si="59"/>
        <v>26.326388888888889</v>
      </c>
    </row>
    <row r="3793" spans="1:3" x14ac:dyDescent="0.25">
      <c r="A3793" s="2">
        <v>2275200</v>
      </c>
      <c r="B3793" s="2">
        <v>0.36080939173349602</v>
      </c>
      <c r="C3793" s="3">
        <f t="shared" si="59"/>
        <v>26.333333333333332</v>
      </c>
    </row>
    <row r="3794" spans="1:3" x14ac:dyDescent="0.25">
      <c r="A3794" s="2">
        <v>2275800</v>
      </c>
      <c r="B3794" s="2">
        <v>0.44011481172861</v>
      </c>
      <c r="C3794" s="3">
        <f t="shared" si="59"/>
        <v>26.340277777777775</v>
      </c>
    </row>
    <row r="3795" spans="1:3" x14ac:dyDescent="0.25">
      <c r="A3795" s="2">
        <v>2276400</v>
      </c>
      <c r="B3795" s="2">
        <v>0.48479221627547597</v>
      </c>
      <c r="C3795" s="3">
        <f t="shared" si="59"/>
        <v>26.347222222222225</v>
      </c>
    </row>
    <row r="3796" spans="1:3" x14ac:dyDescent="0.25">
      <c r="A3796" s="2">
        <v>2277000</v>
      </c>
      <c r="B3796" s="2">
        <v>0.49520483630536899</v>
      </c>
      <c r="C3796" s="3">
        <f t="shared" si="59"/>
        <v>26.354166666666668</v>
      </c>
    </row>
    <row r="3797" spans="1:3" x14ac:dyDescent="0.25">
      <c r="A3797" s="2">
        <v>2277600</v>
      </c>
      <c r="B3797" s="2">
        <v>0.44616866058319898</v>
      </c>
      <c r="C3797" s="3">
        <f t="shared" si="59"/>
        <v>26.361111111111111</v>
      </c>
    </row>
    <row r="3798" spans="1:3" x14ac:dyDescent="0.25">
      <c r="A3798" s="2">
        <v>2278200</v>
      </c>
      <c r="B3798" s="2">
        <v>0.39313694461700099</v>
      </c>
      <c r="C3798" s="3">
        <f t="shared" si="59"/>
        <v>26.368055555555557</v>
      </c>
    </row>
    <row r="3799" spans="1:3" x14ac:dyDescent="0.25">
      <c r="A3799" s="2">
        <v>2278800</v>
      </c>
      <c r="B3799" s="2">
        <v>0.39204725182317501</v>
      </c>
      <c r="C3799" s="3">
        <f t="shared" si="59"/>
        <v>26.375</v>
      </c>
    </row>
    <row r="3800" spans="1:3" x14ac:dyDescent="0.25">
      <c r="A3800" s="2">
        <v>2279400</v>
      </c>
      <c r="B3800" s="2">
        <v>0.47159482577247203</v>
      </c>
      <c r="C3800" s="3">
        <f t="shared" si="59"/>
        <v>26.381944444444443</v>
      </c>
    </row>
    <row r="3801" spans="1:3" x14ac:dyDescent="0.25">
      <c r="A3801" s="2">
        <v>2280000</v>
      </c>
      <c r="B3801" s="2">
        <v>0.51857269288408203</v>
      </c>
      <c r="C3801" s="3">
        <f t="shared" si="59"/>
        <v>26.388888888888889</v>
      </c>
    </row>
    <row r="3802" spans="1:3" x14ac:dyDescent="0.25">
      <c r="A3802" s="2">
        <v>2280600</v>
      </c>
      <c r="B3802" s="2">
        <v>0.52922746686815803</v>
      </c>
      <c r="C3802" s="3">
        <f t="shared" si="59"/>
        <v>26.395833333333332</v>
      </c>
    </row>
    <row r="3803" spans="1:3" x14ac:dyDescent="0.25">
      <c r="A3803" s="2">
        <v>2281200</v>
      </c>
      <c r="B3803" s="2">
        <v>0.50585961028944504</v>
      </c>
      <c r="C3803" s="3">
        <f t="shared" si="59"/>
        <v>26.402777777777775</v>
      </c>
    </row>
    <row r="3804" spans="1:3" x14ac:dyDescent="0.25">
      <c r="A3804" s="2">
        <v>2281800</v>
      </c>
      <c r="B3804" s="2">
        <v>0.43805650311805</v>
      </c>
      <c r="C3804" s="3">
        <f t="shared" si="59"/>
        <v>26.409722222222225</v>
      </c>
    </row>
    <row r="3805" spans="1:3" x14ac:dyDescent="0.25">
      <c r="A3805" s="2">
        <v>2282400</v>
      </c>
      <c r="B3805" s="2">
        <v>0.396042792067203</v>
      </c>
      <c r="C3805" s="3">
        <f t="shared" si="59"/>
        <v>26.416666666666668</v>
      </c>
    </row>
    <row r="3806" spans="1:3" x14ac:dyDescent="0.25">
      <c r="A3806" s="2">
        <v>2283000</v>
      </c>
      <c r="B3806" s="2">
        <v>0.451253893621054</v>
      </c>
      <c r="C3806" s="3">
        <f t="shared" si="59"/>
        <v>26.423611111111111</v>
      </c>
    </row>
    <row r="3807" spans="1:3" x14ac:dyDescent="0.25">
      <c r="A3807" s="2">
        <v>2283600</v>
      </c>
      <c r="B3807" s="2">
        <v>0.490361757221698</v>
      </c>
      <c r="C3807" s="3">
        <f t="shared" si="59"/>
        <v>26.430555555555557</v>
      </c>
    </row>
    <row r="3808" spans="1:3" x14ac:dyDescent="0.25">
      <c r="A3808" s="2">
        <v>2284200</v>
      </c>
      <c r="B3808" s="2">
        <v>0.49932145352648899</v>
      </c>
      <c r="C3808" s="3">
        <f t="shared" si="59"/>
        <v>26.4375</v>
      </c>
    </row>
    <row r="3809" spans="1:3" x14ac:dyDescent="0.25">
      <c r="A3809" s="2">
        <v>2284800</v>
      </c>
      <c r="B3809" s="2">
        <v>0.48648729395476098</v>
      </c>
      <c r="C3809" s="3">
        <f t="shared" si="59"/>
        <v>26.444444444444443</v>
      </c>
    </row>
    <row r="3810" spans="1:3" x14ac:dyDescent="0.25">
      <c r="A3810" s="2">
        <v>2285400</v>
      </c>
      <c r="B3810" s="2">
        <v>0.51711976915897995</v>
      </c>
      <c r="C3810" s="3">
        <f t="shared" si="59"/>
        <v>26.451388888888889</v>
      </c>
    </row>
    <row r="3811" spans="1:3" x14ac:dyDescent="0.25">
      <c r="A3811" s="2">
        <v>2286000</v>
      </c>
      <c r="B3811" s="2">
        <v>0.55889132625564397</v>
      </c>
      <c r="C3811" s="3">
        <f t="shared" si="59"/>
        <v>26.458333333333332</v>
      </c>
    </row>
    <row r="3812" spans="1:3" x14ac:dyDescent="0.25">
      <c r="A3812" s="2">
        <v>2286600</v>
      </c>
      <c r="B3812" s="2">
        <v>0.52087315544882595</v>
      </c>
      <c r="C3812" s="3">
        <f t="shared" si="59"/>
        <v>26.465277777777775</v>
      </c>
    </row>
    <row r="3813" spans="1:3" x14ac:dyDescent="0.25">
      <c r="A3813" s="2">
        <v>2287200</v>
      </c>
      <c r="B3813" s="2">
        <v>0.43793542614095798</v>
      </c>
      <c r="C3813" s="3">
        <f t="shared" si="59"/>
        <v>26.472222222222225</v>
      </c>
    </row>
    <row r="3814" spans="1:3" x14ac:dyDescent="0.25">
      <c r="A3814" s="2">
        <v>2287800</v>
      </c>
      <c r="B3814" s="2">
        <v>0.46602528482625</v>
      </c>
      <c r="C3814" s="3">
        <f t="shared" si="59"/>
        <v>26.479166666666668</v>
      </c>
    </row>
    <row r="3815" spans="1:3" x14ac:dyDescent="0.25">
      <c r="A3815" s="2">
        <v>2288400</v>
      </c>
      <c r="B3815" s="2">
        <v>0.52729023523468999</v>
      </c>
      <c r="C3815" s="3">
        <f t="shared" si="59"/>
        <v>26.486111111111111</v>
      </c>
    </row>
    <row r="3816" spans="1:3" x14ac:dyDescent="0.25">
      <c r="A3816" s="2">
        <v>2289000</v>
      </c>
      <c r="B3816" s="2">
        <v>0.53879254805840804</v>
      </c>
      <c r="C3816" s="3">
        <f t="shared" si="59"/>
        <v>26.493055555555557</v>
      </c>
    </row>
    <row r="3817" spans="1:3" x14ac:dyDescent="0.25">
      <c r="A3817" s="2">
        <v>2289600</v>
      </c>
      <c r="B3817" s="2">
        <v>0.430670807515452</v>
      </c>
      <c r="C3817" s="3">
        <f t="shared" si="59"/>
        <v>26.5</v>
      </c>
    </row>
    <row r="3818" spans="1:3" x14ac:dyDescent="0.25">
      <c r="A3818" s="2">
        <v>2290200</v>
      </c>
      <c r="B3818" s="2">
        <v>0.38671986483113602</v>
      </c>
      <c r="C3818" s="3">
        <f t="shared" si="59"/>
        <v>26.506944444444443</v>
      </c>
    </row>
    <row r="3819" spans="1:3" x14ac:dyDescent="0.25">
      <c r="A3819" s="2">
        <v>2290800</v>
      </c>
      <c r="B3819" s="2">
        <v>0.43054973053835999</v>
      </c>
      <c r="C3819" s="3">
        <f t="shared" si="59"/>
        <v>26.513888888888889</v>
      </c>
    </row>
    <row r="3820" spans="1:3" x14ac:dyDescent="0.25">
      <c r="A3820" s="2">
        <v>2291400</v>
      </c>
      <c r="B3820" s="2">
        <v>0.41989495655428299</v>
      </c>
      <c r="C3820" s="3">
        <f t="shared" si="59"/>
        <v>26.520833333333332</v>
      </c>
    </row>
    <row r="3821" spans="1:3" x14ac:dyDescent="0.25">
      <c r="A3821" s="2">
        <v>2292000</v>
      </c>
      <c r="B3821" s="2">
        <v>0.37146416571757201</v>
      </c>
      <c r="C3821" s="3">
        <f t="shared" si="59"/>
        <v>26.527777777777775</v>
      </c>
    </row>
    <row r="3822" spans="1:3" x14ac:dyDescent="0.25">
      <c r="A3822" s="2">
        <v>2292600</v>
      </c>
      <c r="B3822" s="2">
        <v>0.34301107610100501</v>
      </c>
      <c r="C3822" s="3">
        <f t="shared" si="59"/>
        <v>26.534722222222225</v>
      </c>
    </row>
    <row r="3823" spans="1:3" x14ac:dyDescent="0.25">
      <c r="A3823" s="2">
        <v>2293200</v>
      </c>
      <c r="B3823" s="2">
        <v>0.46602528482625</v>
      </c>
      <c r="C3823" s="3">
        <f t="shared" si="59"/>
        <v>26.541666666666668</v>
      </c>
    </row>
    <row r="3824" spans="1:3" x14ac:dyDescent="0.25">
      <c r="A3824" s="2">
        <v>2293800</v>
      </c>
      <c r="B3824" s="2">
        <v>0.58129056701762205</v>
      </c>
      <c r="C3824" s="3">
        <f t="shared" si="59"/>
        <v>26.548611111111111</v>
      </c>
    </row>
    <row r="3825" spans="1:3" x14ac:dyDescent="0.25">
      <c r="A3825" s="2">
        <v>2294400</v>
      </c>
      <c r="B3825" s="2">
        <v>0.54194054946279502</v>
      </c>
      <c r="C3825" s="3">
        <f t="shared" si="59"/>
        <v>26.555555555555557</v>
      </c>
    </row>
    <row r="3826" spans="1:3" x14ac:dyDescent="0.25">
      <c r="A3826" s="2">
        <v>2295000</v>
      </c>
      <c r="B3826" s="2">
        <v>0.41311464583714402</v>
      </c>
      <c r="C3826" s="3">
        <f t="shared" si="59"/>
        <v>26.5625</v>
      </c>
    </row>
    <row r="3827" spans="1:3" x14ac:dyDescent="0.25">
      <c r="A3827" s="2">
        <v>2295600</v>
      </c>
      <c r="B3827" s="2">
        <v>0.36456277802334103</v>
      </c>
      <c r="C3827" s="3">
        <f t="shared" si="59"/>
        <v>26.569444444444443</v>
      </c>
    </row>
    <row r="3828" spans="1:3" x14ac:dyDescent="0.25">
      <c r="A3828" s="2">
        <v>2296200</v>
      </c>
      <c r="B3828" s="2">
        <v>0.398101100677763</v>
      </c>
      <c r="C3828" s="3">
        <f t="shared" si="59"/>
        <v>26.576388888888889</v>
      </c>
    </row>
    <row r="3829" spans="1:3" x14ac:dyDescent="0.25">
      <c r="A3829" s="2">
        <v>2296800</v>
      </c>
      <c r="B3829" s="2">
        <v>0.44277850522462903</v>
      </c>
      <c r="C3829" s="3">
        <f t="shared" si="59"/>
        <v>26.583333333333332</v>
      </c>
    </row>
    <row r="3830" spans="1:3" x14ac:dyDescent="0.25">
      <c r="A3830" s="2">
        <v>2297400</v>
      </c>
      <c r="B3830" s="2">
        <v>0.40245987185306697</v>
      </c>
      <c r="C3830" s="3">
        <f t="shared" si="59"/>
        <v>26.590277777777775</v>
      </c>
    </row>
    <row r="3831" spans="1:3" x14ac:dyDescent="0.25">
      <c r="A3831" s="2">
        <v>2298000</v>
      </c>
      <c r="B3831" s="2">
        <v>0.38429832528930102</v>
      </c>
      <c r="C3831" s="3">
        <f t="shared" si="59"/>
        <v>26.597222222222225</v>
      </c>
    </row>
    <row r="3832" spans="1:3" x14ac:dyDescent="0.25">
      <c r="A3832" s="2">
        <v>2298600</v>
      </c>
      <c r="B3832" s="2">
        <v>0.39422663741082697</v>
      </c>
      <c r="C3832" s="3">
        <f t="shared" si="59"/>
        <v>26.604166666666668</v>
      </c>
    </row>
    <row r="3833" spans="1:3" x14ac:dyDescent="0.25">
      <c r="A3833" s="2">
        <v>2299200</v>
      </c>
      <c r="B3833" s="2">
        <v>0.445442198720648</v>
      </c>
      <c r="C3833" s="3">
        <f t="shared" si="59"/>
        <v>26.611111111111111</v>
      </c>
    </row>
    <row r="3834" spans="1:3" x14ac:dyDescent="0.25">
      <c r="A3834" s="2">
        <v>2299800</v>
      </c>
      <c r="B3834" s="2">
        <v>0.36105154568768</v>
      </c>
      <c r="C3834" s="3">
        <f t="shared" si="59"/>
        <v>26.618055555555557</v>
      </c>
    </row>
    <row r="3835" spans="1:3" x14ac:dyDescent="0.25">
      <c r="A3835" s="2">
        <v>2300400</v>
      </c>
      <c r="B3835" s="2">
        <v>0.28029320196746399</v>
      </c>
      <c r="C3835" s="3">
        <f t="shared" si="59"/>
        <v>26.625</v>
      </c>
    </row>
    <row r="3836" spans="1:3" x14ac:dyDescent="0.25">
      <c r="A3836" s="2">
        <v>2301000</v>
      </c>
      <c r="B3836" s="2">
        <v>0.34034738260498598</v>
      </c>
      <c r="C3836" s="3">
        <f t="shared" si="59"/>
        <v>26.631944444444443</v>
      </c>
    </row>
    <row r="3837" spans="1:3" x14ac:dyDescent="0.25">
      <c r="A3837" s="2">
        <v>2301600</v>
      </c>
      <c r="B3837" s="2">
        <v>0.48588190906930201</v>
      </c>
      <c r="C3837" s="3">
        <f t="shared" si="59"/>
        <v>26.638888888888889</v>
      </c>
    </row>
    <row r="3838" spans="1:3" x14ac:dyDescent="0.25">
      <c r="A3838" s="2">
        <v>2302200</v>
      </c>
      <c r="B3838" s="2">
        <v>0.47316882647466502</v>
      </c>
      <c r="C3838" s="3">
        <f t="shared" si="59"/>
        <v>26.645833333333332</v>
      </c>
    </row>
    <row r="3839" spans="1:3" x14ac:dyDescent="0.25">
      <c r="A3839" s="2">
        <v>2302800</v>
      </c>
      <c r="B3839" s="2">
        <v>0.32678676117070699</v>
      </c>
      <c r="C3839" s="3">
        <f t="shared" si="59"/>
        <v>26.652777777777775</v>
      </c>
    </row>
    <row r="3840" spans="1:3" x14ac:dyDescent="0.25">
      <c r="A3840" s="2">
        <v>2303400</v>
      </c>
      <c r="B3840" s="2">
        <v>0.27944566312782199</v>
      </c>
      <c r="C3840" s="3">
        <f t="shared" si="59"/>
        <v>26.659722222222225</v>
      </c>
    </row>
    <row r="3841" spans="1:3" x14ac:dyDescent="0.25">
      <c r="A3841" s="2">
        <v>2304000</v>
      </c>
      <c r="B3841" s="2">
        <v>0.36117262266477101</v>
      </c>
      <c r="C3841" s="3">
        <f t="shared" si="59"/>
        <v>26.666666666666668</v>
      </c>
    </row>
    <row r="3842" spans="1:3" x14ac:dyDescent="0.25">
      <c r="A3842" s="2">
        <v>2304600</v>
      </c>
      <c r="B3842" s="2">
        <v>0.43454527078238803</v>
      </c>
      <c r="C3842" s="3">
        <f t="shared" si="59"/>
        <v>26.673611111111111</v>
      </c>
    </row>
    <row r="3843" spans="1:3" x14ac:dyDescent="0.25">
      <c r="A3843" s="2">
        <v>2305200</v>
      </c>
      <c r="B3843" s="2">
        <v>0.370132318969563</v>
      </c>
      <c r="C3843" s="3">
        <f t="shared" ref="C3843:C3906" si="60">A3843/3600/24</f>
        <v>26.680555555555557</v>
      </c>
    </row>
    <row r="3844" spans="1:3" x14ac:dyDescent="0.25">
      <c r="A3844" s="2">
        <v>2305800</v>
      </c>
      <c r="B3844" s="2">
        <v>0.34531153866574898</v>
      </c>
      <c r="C3844" s="3">
        <f t="shared" si="60"/>
        <v>26.6875</v>
      </c>
    </row>
    <row r="3845" spans="1:3" x14ac:dyDescent="0.25">
      <c r="A3845" s="2">
        <v>2306400</v>
      </c>
      <c r="B3845" s="2">
        <v>0.38272432458710798</v>
      </c>
      <c r="C3845" s="3">
        <f t="shared" si="60"/>
        <v>26.694444444444443</v>
      </c>
    </row>
    <row r="3846" spans="1:3" x14ac:dyDescent="0.25">
      <c r="A3846" s="2">
        <v>2307000</v>
      </c>
      <c r="B3846" s="2">
        <v>0.46009251294875297</v>
      </c>
      <c r="C3846" s="3">
        <f t="shared" si="60"/>
        <v>26.701388888888889</v>
      </c>
    </row>
    <row r="3847" spans="1:3" x14ac:dyDescent="0.25">
      <c r="A3847" s="2">
        <v>2307600</v>
      </c>
      <c r="B3847" s="2">
        <v>0.41686803212698897</v>
      </c>
      <c r="C3847" s="3">
        <f t="shared" si="60"/>
        <v>26.708333333333332</v>
      </c>
    </row>
    <row r="3848" spans="1:3" x14ac:dyDescent="0.25">
      <c r="A3848" s="2">
        <v>2308200</v>
      </c>
      <c r="B3848" s="2">
        <v>0.36964801106119599</v>
      </c>
      <c r="C3848" s="3">
        <f t="shared" si="60"/>
        <v>26.715277777777775</v>
      </c>
    </row>
    <row r="3849" spans="1:3" x14ac:dyDescent="0.25">
      <c r="A3849" s="2">
        <v>2308800</v>
      </c>
      <c r="B3849" s="2">
        <v>0.40245987185306697</v>
      </c>
      <c r="C3849" s="3">
        <f t="shared" si="60"/>
        <v>26.722222222222225</v>
      </c>
    </row>
    <row r="3850" spans="1:3" x14ac:dyDescent="0.25">
      <c r="A3850" s="2">
        <v>2309400</v>
      </c>
      <c r="B3850" s="2">
        <v>0.53516023874565499</v>
      </c>
      <c r="C3850" s="3">
        <f t="shared" si="60"/>
        <v>26.729166666666668</v>
      </c>
    </row>
    <row r="3851" spans="1:3" x14ac:dyDescent="0.25">
      <c r="A3851" s="2">
        <v>2310000</v>
      </c>
      <c r="B3851" s="2">
        <v>0.60308442289414199</v>
      </c>
      <c r="C3851" s="3">
        <f t="shared" si="60"/>
        <v>26.736111111111111</v>
      </c>
    </row>
    <row r="3852" spans="1:3" x14ac:dyDescent="0.25">
      <c r="A3852" s="2">
        <v>2310600</v>
      </c>
      <c r="B3852" s="2">
        <v>0.51603007636515397</v>
      </c>
      <c r="C3852" s="3">
        <f t="shared" si="60"/>
        <v>26.743055555555557</v>
      </c>
    </row>
    <row r="3853" spans="1:3" x14ac:dyDescent="0.25">
      <c r="A3853" s="2">
        <v>2311200</v>
      </c>
      <c r="B3853" s="2">
        <v>0.44144665847662001</v>
      </c>
      <c r="C3853" s="3">
        <f t="shared" si="60"/>
        <v>26.75</v>
      </c>
    </row>
    <row r="3854" spans="1:3" x14ac:dyDescent="0.25">
      <c r="A3854" s="2">
        <v>2311800</v>
      </c>
      <c r="B3854" s="2">
        <v>0.520388847540458</v>
      </c>
      <c r="C3854" s="3">
        <f t="shared" si="60"/>
        <v>26.756944444444443</v>
      </c>
    </row>
    <row r="3855" spans="1:3" x14ac:dyDescent="0.25">
      <c r="A3855" s="2">
        <v>2312400</v>
      </c>
      <c r="B3855" s="2">
        <v>0.62548366365612096</v>
      </c>
      <c r="C3855" s="3">
        <f t="shared" si="60"/>
        <v>26.763888888888889</v>
      </c>
    </row>
    <row r="3856" spans="1:3" x14ac:dyDescent="0.25">
      <c r="A3856" s="2">
        <v>2313000</v>
      </c>
      <c r="B3856" s="2">
        <v>0.53128577547871803</v>
      </c>
      <c r="C3856" s="3">
        <f t="shared" si="60"/>
        <v>26.770833333333332</v>
      </c>
    </row>
    <row r="3857" spans="1:3" x14ac:dyDescent="0.25">
      <c r="A3857" s="2">
        <v>2313600</v>
      </c>
      <c r="B3857" s="2">
        <v>0.48019129114598802</v>
      </c>
      <c r="C3857" s="3">
        <f t="shared" si="60"/>
        <v>26.777777777777775</v>
      </c>
    </row>
    <row r="3858" spans="1:3" x14ac:dyDescent="0.25">
      <c r="A3858" s="2">
        <v>2314200</v>
      </c>
      <c r="B3858" s="2">
        <v>0.49738422189302101</v>
      </c>
      <c r="C3858" s="3">
        <f t="shared" si="60"/>
        <v>26.784722222222225</v>
      </c>
    </row>
    <row r="3859" spans="1:3" x14ac:dyDescent="0.25">
      <c r="A3859" s="2">
        <v>2314800</v>
      </c>
      <c r="B3859" s="2">
        <v>0.56300794347676397</v>
      </c>
      <c r="C3859" s="3">
        <f t="shared" si="60"/>
        <v>26.791666666666668</v>
      </c>
    </row>
    <row r="3860" spans="1:3" x14ac:dyDescent="0.25">
      <c r="A3860" s="2">
        <v>2315400</v>
      </c>
      <c r="B3860" s="2">
        <v>0.53225439129545304</v>
      </c>
      <c r="C3860" s="3">
        <f t="shared" si="60"/>
        <v>26.798611111111111</v>
      </c>
    </row>
    <row r="3861" spans="1:3" x14ac:dyDescent="0.25">
      <c r="A3861" s="2">
        <v>2316000</v>
      </c>
      <c r="B3861" s="2">
        <v>0.440962350568253</v>
      </c>
      <c r="C3861" s="3">
        <f t="shared" si="60"/>
        <v>26.805555555555557</v>
      </c>
    </row>
    <row r="3862" spans="1:3" x14ac:dyDescent="0.25">
      <c r="A3862" s="2">
        <v>2316600</v>
      </c>
      <c r="B3862" s="2">
        <v>0.37691262968670203</v>
      </c>
      <c r="C3862" s="3">
        <f t="shared" si="60"/>
        <v>26.8125</v>
      </c>
    </row>
    <row r="3863" spans="1:3" x14ac:dyDescent="0.25">
      <c r="A3863" s="2">
        <v>2317200</v>
      </c>
      <c r="B3863" s="2">
        <v>0.45597589572763297</v>
      </c>
      <c r="C3863" s="3">
        <f t="shared" si="60"/>
        <v>26.819444444444443</v>
      </c>
    </row>
    <row r="3864" spans="1:3" x14ac:dyDescent="0.25">
      <c r="A3864" s="2">
        <v>2317800</v>
      </c>
      <c r="B3864" s="2">
        <v>0.48915098745078001</v>
      </c>
      <c r="C3864" s="3">
        <f t="shared" si="60"/>
        <v>26.826388888888889</v>
      </c>
    </row>
    <row r="3865" spans="1:3" x14ac:dyDescent="0.25">
      <c r="A3865" s="2">
        <v>2318400</v>
      </c>
      <c r="B3865" s="2">
        <v>0.49956360748067302</v>
      </c>
      <c r="C3865" s="3">
        <f t="shared" si="60"/>
        <v>26.833333333333332</v>
      </c>
    </row>
    <row r="3866" spans="1:3" x14ac:dyDescent="0.25">
      <c r="A3866" s="2">
        <v>2319000</v>
      </c>
      <c r="B3866" s="2">
        <v>0.52741131221178095</v>
      </c>
      <c r="C3866" s="3">
        <f t="shared" si="60"/>
        <v>26.840277777777775</v>
      </c>
    </row>
    <row r="3867" spans="1:3" x14ac:dyDescent="0.25">
      <c r="A3867" s="2">
        <v>2319600</v>
      </c>
      <c r="B3867" s="2">
        <v>0.52716915825759803</v>
      </c>
      <c r="C3867" s="3">
        <f t="shared" si="60"/>
        <v>26.847222222222225</v>
      </c>
    </row>
    <row r="3868" spans="1:3" x14ac:dyDescent="0.25">
      <c r="A3868" s="2">
        <v>2320200</v>
      </c>
      <c r="B3868" s="2">
        <v>0.50416453261016003</v>
      </c>
      <c r="C3868" s="3">
        <f t="shared" si="60"/>
        <v>26.854166666666668</v>
      </c>
    </row>
    <row r="3869" spans="1:3" x14ac:dyDescent="0.25">
      <c r="A3869" s="2">
        <v>2320800</v>
      </c>
      <c r="B3869" s="2">
        <v>0.48382360045874201</v>
      </c>
      <c r="C3869" s="3">
        <f t="shared" si="60"/>
        <v>26.861111111111111</v>
      </c>
    </row>
    <row r="3870" spans="1:3" x14ac:dyDescent="0.25">
      <c r="A3870" s="2">
        <v>2321400</v>
      </c>
      <c r="B3870" s="2">
        <v>0.42643311331723899</v>
      </c>
      <c r="C3870" s="3">
        <f t="shared" si="60"/>
        <v>26.868055555555557</v>
      </c>
    </row>
    <row r="3871" spans="1:3" x14ac:dyDescent="0.25">
      <c r="A3871" s="2">
        <v>2322000</v>
      </c>
      <c r="B3871" s="2">
        <v>0.46711497762007598</v>
      </c>
      <c r="C3871" s="3">
        <f t="shared" si="60"/>
        <v>26.875</v>
      </c>
    </row>
    <row r="3872" spans="1:3" x14ac:dyDescent="0.25">
      <c r="A3872" s="2">
        <v>2322600</v>
      </c>
      <c r="B3872" s="2">
        <v>0.60804857895490505</v>
      </c>
      <c r="C3872" s="3">
        <f t="shared" si="60"/>
        <v>26.881944444444443</v>
      </c>
    </row>
    <row r="3873" spans="1:3" x14ac:dyDescent="0.25">
      <c r="A3873" s="2">
        <v>2323200</v>
      </c>
      <c r="B3873" s="2">
        <v>0.64994121302866004</v>
      </c>
      <c r="C3873" s="3">
        <f t="shared" si="60"/>
        <v>26.888888888888889</v>
      </c>
    </row>
    <row r="3874" spans="1:3" x14ac:dyDescent="0.25">
      <c r="A3874" s="2">
        <v>2323800</v>
      </c>
      <c r="B3874" s="2">
        <v>0.59291395681843295</v>
      </c>
      <c r="C3874" s="3">
        <f t="shared" si="60"/>
        <v>26.895833333333332</v>
      </c>
    </row>
    <row r="3875" spans="1:3" x14ac:dyDescent="0.25">
      <c r="A3875" s="2">
        <v>2324400</v>
      </c>
      <c r="B3875" s="2">
        <v>0.47898052137507002</v>
      </c>
      <c r="C3875" s="3">
        <f t="shared" si="60"/>
        <v>26.902777777777775</v>
      </c>
    </row>
    <row r="3876" spans="1:3" x14ac:dyDescent="0.25">
      <c r="A3876" s="2">
        <v>2325000</v>
      </c>
      <c r="B3876" s="2">
        <v>0.48503437022965901</v>
      </c>
      <c r="C3876" s="3">
        <f t="shared" si="60"/>
        <v>26.909722222222225</v>
      </c>
    </row>
    <row r="3877" spans="1:3" x14ac:dyDescent="0.25">
      <c r="A3877" s="2">
        <v>2325600</v>
      </c>
      <c r="B3877" s="2">
        <v>0.528622081982699</v>
      </c>
      <c r="C3877" s="3">
        <f t="shared" si="60"/>
        <v>26.916666666666668</v>
      </c>
    </row>
    <row r="3878" spans="1:3" x14ac:dyDescent="0.25">
      <c r="A3878" s="2">
        <v>2326200</v>
      </c>
      <c r="B3878" s="2">
        <v>0.57995872026961304</v>
      </c>
      <c r="C3878" s="3">
        <f t="shared" si="60"/>
        <v>26.923611111111111</v>
      </c>
    </row>
    <row r="3879" spans="1:3" x14ac:dyDescent="0.25">
      <c r="A3879" s="2">
        <v>2326800</v>
      </c>
      <c r="B3879" s="2">
        <v>0.57366271746083997</v>
      </c>
      <c r="C3879" s="3">
        <f t="shared" si="60"/>
        <v>26.930555555555557</v>
      </c>
    </row>
    <row r="3880" spans="1:3" x14ac:dyDescent="0.25">
      <c r="A3880" s="2">
        <v>2327400</v>
      </c>
      <c r="B3880" s="2">
        <v>0.53746070131039902</v>
      </c>
      <c r="C3880" s="3">
        <f t="shared" si="60"/>
        <v>26.9375</v>
      </c>
    </row>
    <row r="3881" spans="1:3" x14ac:dyDescent="0.25">
      <c r="A3881" s="2">
        <v>2328000</v>
      </c>
      <c r="B3881" s="2">
        <v>0.498594991663938</v>
      </c>
      <c r="C3881" s="3">
        <f t="shared" si="60"/>
        <v>26.944444444444443</v>
      </c>
    </row>
    <row r="3882" spans="1:3" x14ac:dyDescent="0.25">
      <c r="A3882" s="2">
        <v>2328600</v>
      </c>
      <c r="B3882" s="2">
        <v>0.44483681383518903</v>
      </c>
      <c r="C3882" s="3">
        <f t="shared" si="60"/>
        <v>26.951388888888889</v>
      </c>
    </row>
    <row r="3883" spans="1:3" x14ac:dyDescent="0.25">
      <c r="A3883" s="2">
        <v>2329200</v>
      </c>
      <c r="B3883" s="2">
        <v>0.47341098042884899</v>
      </c>
      <c r="C3883" s="3">
        <f t="shared" si="60"/>
        <v>26.958333333333332</v>
      </c>
    </row>
    <row r="3884" spans="1:3" x14ac:dyDescent="0.25">
      <c r="A3884" s="2">
        <v>2329800</v>
      </c>
      <c r="B3884" s="2">
        <v>0.63432228298382098</v>
      </c>
      <c r="C3884" s="3">
        <f t="shared" si="60"/>
        <v>26.965277777777775</v>
      </c>
    </row>
    <row r="3885" spans="1:3" x14ac:dyDescent="0.25">
      <c r="A3885" s="2">
        <v>2330400</v>
      </c>
      <c r="B3885" s="2">
        <v>0.76932311244115203</v>
      </c>
      <c r="C3885" s="3">
        <f t="shared" si="60"/>
        <v>26.972222222222225</v>
      </c>
    </row>
    <row r="3886" spans="1:3" x14ac:dyDescent="0.25">
      <c r="A3886" s="2">
        <v>2331000</v>
      </c>
      <c r="B3886" s="2">
        <v>0.85056576406973505</v>
      </c>
      <c r="C3886" s="3">
        <f t="shared" si="60"/>
        <v>26.979166666666668</v>
      </c>
    </row>
    <row r="3887" spans="1:3" x14ac:dyDescent="0.25">
      <c r="A3887" s="2">
        <v>2331600</v>
      </c>
      <c r="B3887" s="2">
        <v>0.71374877995602704</v>
      </c>
      <c r="C3887" s="3">
        <f t="shared" si="60"/>
        <v>26.986111111111111</v>
      </c>
    </row>
    <row r="3888" spans="1:3" x14ac:dyDescent="0.25">
      <c r="A3888" s="2">
        <v>2332200</v>
      </c>
      <c r="B3888" s="2">
        <v>0.69268138594205697</v>
      </c>
      <c r="C3888" s="3">
        <f t="shared" si="60"/>
        <v>26.993055555555557</v>
      </c>
    </row>
    <row r="3889" spans="1:3" x14ac:dyDescent="0.25">
      <c r="A3889" s="2">
        <v>2332800</v>
      </c>
      <c r="B3889" s="2">
        <v>0.64933582814320101</v>
      </c>
      <c r="C3889" s="3">
        <f t="shared" si="60"/>
        <v>27</v>
      </c>
    </row>
    <row r="3890" spans="1:3" x14ac:dyDescent="0.25">
      <c r="A3890" s="2">
        <v>2333400</v>
      </c>
      <c r="B3890" s="2">
        <v>0.57329948652956497</v>
      </c>
      <c r="C3890" s="3">
        <f t="shared" si="60"/>
        <v>27.006944444444443</v>
      </c>
    </row>
    <row r="3891" spans="1:3" x14ac:dyDescent="0.25">
      <c r="A3891" s="2">
        <v>2334000</v>
      </c>
      <c r="B3891" s="2">
        <v>0.46650959273461801</v>
      </c>
      <c r="C3891" s="3">
        <f t="shared" si="60"/>
        <v>27.013888888888889</v>
      </c>
    </row>
    <row r="3892" spans="1:3" x14ac:dyDescent="0.25">
      <c r="A3892" s="2">
        <v>2334600</v>
      </c>
      <c r="B3892" s="2">
        <v>0.36492600895461602</v>
      </c>
      <c r="C3892" s="3">
        <f t="shared" si="60"/>
        <v>27.020833333333332</v>
      </c>
    </row>
    <row r="3893" spans="1:3" x14ac:dyDescent="0.25">
      <c r="A3893" s="2">
        <v>2335200</v>
      </c>
      <c r="B3893" s="2">
        <v>0.32678676117070699</v>
      </c>
      <c r="C3893" s="3">
        <f t="shared" si="60"/>
        <v>27.027777777777775</v>
      </c>
    </row>
    <row r="3894" spans="1:3" x14ac:dyDescent="0.25">
      <c r="A3894" s="2">
        <v>2335800</v>
      </c>
      <c r="B3894" s="2">
        <v>0.250750419557071</v>
      </c>
      <c r="C3894" s="3">
        <f t="shared" si="60"/>
        <v>27.034722222222225</v>
      </c>
    </row>
    <row r="3895" spans="1:3" x14ac:dyDescent="0.25">
      <c r="A3895" s="2">
        <v>2336400</v>
      </c>
      <c r="B3895" s="2">
        <v>0.197234395682505</v>
      </c>
      <c r="C3895" s="3">
        <f t="shared" si="60"/>
        <v>27.041666666666668</v>
      </c>
    </row>
    <row r="3896" spans="1:3" x14ac:dyDescent="0.25">
      <c r="A3896" s="2">
        <v>2337000</v>
      </c>
      <c r="B3896" s="2">
        <v>0.196144702888679</v>
      </c>
      <c r="C3896" s="3">
        <f t="shared" si="60"/>
        <v>27.048611111111111</v>
      </c>
    </row>
    <row r="3897" spans="1:3" x14ac:dyDescent="0.25">
      <c r="A3897" s="2">
        <v>2337600</v>
      </c>
      <c r="B3897" s="2">
        <v>0.19154377775919201</v>
      </c>
      <c r="C3897" s="3">
        <f t="shared" si="60"/>
        <v>27.055555555555557</v>
      </c>
    </row>
    <row r="3898" spans="1:3" x14ac:dyDescent="0.25">
      <c r="A3898" s="2">
        <v>2338200</v>
      </c>
      <c r="B3898" s="2">
        <v>0.20716270780403101</v>
      </c>
      <c r="C3898" s="3">
        <f t="shared" si="60"/>
        <v>27.0625</v>
      </c>
    </row>
    <row r="3899" spans="1:3" x14ac:dyDescent="0.25">
      <c r="A3899" s="2">
        <v>2338800</v>
      </c>
      <c r="B3899" s="2">
        <v>0.22205517598631899</v>
      </c>
      <c r="C3899" s="3">
        <f t="shared" si="60"/>
        <v>27.069444444444443</v>
      </c>
    </row>
    <row r="3900" spans="1:3" x14ac:dyDescent="0.25">
      <c r="A3900" s="2">
        <v>2339400</v>
      </c>
      <c r="B3900" s="2">
        <v>0.27617658474634399</v>
      </c>
      <c r="C3900" s="3">
        <f t="shared" si="60"/>
        <v>27.076388888888889</v>
      </c>
    </row>
    <row r="3901" spans="1:3" x14ac:dyDescent="0.25">
      <c r="A3901" s="2">
        <v>2340000</v>
      </c>
      <c r="B3901" s="2">
        <v>0.30269244272944301</v>
      </c>
      <c r="C3901" s="3">
        <f t="shared" si="60"/>
        <v>27.083333333333332</v>
      </c>
    </row>
    <row r="3902" spans="1:3" x14ac:dyDescent="0.25">
      <c r="A3902" s="2">
        <v>2340600</v>
      </c>
      <c r="B3902" s="2">
        <v>0.31588983323244701</v>
      </c>
      <c r="C3902" s="3">
        <f t="shared" si="60"/>
        <v>27.090277777777775</v>
      </c>
    </row>
    <row r="3903" spans="1:3" x14ac:dyDescent="0.25">
      <c r="A3903" s="2">
        <v>2341200</v>
      </c>
      <c r="B3903" s="2">
        <v>0.29131120688281598</v>
      </c>
      <c r="C3903" s="3">
        <f t="shared" si="60"/>
        <v>27.097222222222225</v>
      </c>
    </row>
    <row r="3904" spans="1:3" x14ac:dyDescent="0.25">
      <c r="A3904" s="2">
        <v>2341800</v>
      </c>
      <c r="B3904" s="2">
        <v>0.276660892654711</v>
      </c>
      <c r="C3904" s="3">
        <f t="shared" si="60"/>
        <v>27.104166666666668</v>
      </c>
    </row>
    <row r="3905" spans="1:3" x14ac:dyDescent="0.25">
      <c r="A3905" s="2">
        <v>2342400</v>
      </c>
      <c r="B3905" s="2">
        <v>0.29167443781409103</v>
      </c>
      <c r="C3905" s="3">
        <f t="shared" si="60"/>
        <v>27.111111111111111</v>
      </c>
    </row>
    <row r="3906" spans="1:3" x14ac:dyDescent="0.25">
      <c r="A3906" s="2">
        <v>2343000</v>
      </c>
      <c r="B3906" s="2">
        <v>0.31201536996550999</v>
      </c>
      <c r="C3906" s="3">
        <f t="shared" si="60"/>
        <v>27.118055555555557</v>
      </c>
    </row>
    <row r="3907" spans="1:3" x14ac:dyDescent="0.25">
      <c r="A3907" s="2">
        <v>2343600</v>
      </c>
      <c r="B3907" s="2">
        <v>0.28307797244057498</v>
      </c>
      <c r="C3907" s="3">
        <f t="shared" ref="C3907:C3970" si="61">A3907/3600/24</f>
        <v>27.125</v>
      </c>
    </row>
    <row r="3908" spans="1:3" x14ac:dyDescent="0.25">
      <c r="A3908" s="2">
        <v>2344200</v>
      </c>
      <c r="B3908" s="2">
        <v>0.224355638551063</v>
      </c>
      <c r="C3908" s="3">
        <f t="shared" si="61"/>
        <v>27.131944444444443</v>
      </c>
    </row>
    <row r="3909" spans="1:3" x14ac:dyDescent="0.25">
      <c r="A3909" s="2">
        <v>2344800</v>
      </c>
      <c r="B3909" s="2">
        <v>0.215517019223363</v>
      </c>
      <c r="C3909" s="3">
        <f t="shared" si="61"/>
        <v>27.138888888888889</v>
      </c>
    </row>
    <row r="3910" spans="1:3" x14ac:dyDescent="0.25">
      <c r="A3910" s="2">
        <v>2345400</v>
      </c>
      <c r="B3910" s="2">
        <v>0.21357978758989499</v>
      </c>
      <c r="C3910" s="3">
        <f t="shared" si="61"/>
        <v>27.145833333333332</v>
      </c>
    </row>
    <row r="3911" spans="1:3" x14ac:dyDescent="0.25">
      <c r="A3911" s="2">
        <v>2346000</v>
      </c>
      <c r="B3911" s="2">
        <v>0.18125223470638999</v>
      </c>
      <c r="C3911" s="3">
        <f t="shared" si="61"/>
        <v>27.152777777777775</v>
      </c>
    </row>
    <row r="3912" spans="1:3" x14ac:dyDescent="0.25">
      <c r="A3912" s="2">
        <v>2346600</v>
      </c>
      <c r="B3912" s="2">
        <v>0.12797836478600899</v>
      </c>
      <c r="C3912" s="3">
        <f t="shared" si="61"/>
        <v>27.159722222222225</v>
      </c>
    </row>
    <row r="3913" spans="1:3" x14ac:dyDescent="0.25">
      <c r="A3913" s="2">
        <v>2347200</v>
      </c>
      <c r="B3913" s="2">
        <v>0.17689346353108601</v>
      </c>
      <c r="C3913" s="3">
        <f t="shared" si="61"/>
        <v>27.166666666666668</v>
      </c>
    </row>
    <row r="3914" spans="1:3" x14ac:dyDescent="0.25">
      <c r="A3914" s="2">
        <v>2347800</v>
      </c>
      <c r="B3914" s="2">
        <v>0.27593443079216001</v>
      </c>
      <c r="C3914" s="3">
        <f t="shared" si="61"/>
        <v>27.173611111111111</v>
      </c>
    </row>
    <row r="3915" spans="1:3" x14ac:dyDescent="0.25">
      <c r="A3915" s="2">
        <v>2348400</v>
      </c>
      <c r="B3915" s="2">
        <v>0.28586274291368602</v>
      </c>
      <c r="C3915" s="3">
        <f t="shared" si="61"/>
        <v>27.180555555555557</v>
      </c>
    </row>
    <row r="3916" spans="1:3" x14ac:dyDescent="0.25">
      <c r="A3916" s="2">
        <v>2349000</v>
      </c>
      <c r="B3916" s="2">
        <v>0.195176087071945</v>
      </c>
      <c r="C3916" s="3">
        <f t="shared" si="61"/>
        <v>27.1875</v>
      </c>
    </row>
    <row r="3917" spans="1:3" x14ac:dyDescent="0.25">
      <c r="A3917" s="2">
        <v>2349600</v>
      </c>
      <c r="B3917" s="2">
        <v>0.15957945580696201</v>
      </c>
      <c r="C3917" s="3">
        <f t="shared" si="61"/>
        <v>27.194444444444443</v>
      </c>
    </row>
    <row r="3918" spans="1:3" x14ac:dyDescent="0.25">
      <c r="A3918" s="2">
        <v>2350200</v>
      </c>
      <c r="B3918" s="2">
        <v>0.209947478277142</v>
      </c>
      <c r="C3918" s="3">
        <f t="shared" si="61"/>
        <v>27.201388888888889</v>
      </c>
    </row>
    <row r="3919" spans="1:3" x14ac:dyDescent="0.25">
      <c r="A3919" s="2">
        <v>2350800</v>
      </c>
      <c r="B3919" s="2">
        <v>0.27520796892961003</v>
      </c>
      <c r="C3919" s="3">
        <f t="shared" si="61"/>
        <v>27.208333333333332</v>
      </c>
    </row>
    <row r="3920" spans="1:3" x14ac:dyDescent="0.25">
      <c r="A3920" s="2">
        <v>2351400</v>
      </c>
      <c r="B3920" s="2">
        <v>0.26358457912879901</v>
      </c>
      <c r="C3920" s="3">
        <f t="shared" si="61"/>
        <v>27.215277777777775</v>
      </c>
    </row>
    <row r="3921" spans="1:3" x14ac:dyDescent="0.25">
      <c r="A3921" s="2">
        <v>2352000</v>
      </c>
      <c r="B3921" s="2">
        <v>0.28295689546348302</v>
      </c>
      <c r="C3921" s="3">
        <f t="shared" si="61"/>
        <v>27.222222222222225</v>
      </c>
    </row>
    <row r="3922" spans="1:3" x14ac:dyDescent="0.25">
      <c r="A3922" s="2">
        <v>2352600</v>
      </c>
      <c r="B3922" s="2">
        <v>0.314921217415713</v>
      </c>
      <c r="C3922" s="3">
        <f t="shared" si="61"/>
        <v>27.229166666666668</v>
      </c>
    </row>
    <row r="3923" spans="1:3" x14ac:dyDescent="0.25">
      <c r="A3923" s="2">
        <v>2353200</v>
      </c>
      <c r="B3923" s="2">
        <v>0.34131599842172</v>
      </c>
      <c r="C3923" s="3">
        <f t="shared" si="61"/>
        <v>27.236111111111111</v>
      </c>
    </row>
    <row r="3924" spans="1:3" x14ac:dyDescent="0.25">
      <c r="A3924" s="2">
        <v>2353800</v>
      </c>
      <c r="B3924" s="2">
        <v>0.253171959098906</v>
      </c>
      <c r="C3924" s="3">
        <f t="shared" si="61"/>
        <v>27.243055555555557</v>
      </c>
    </row>
    <row r="3925" spans="1:3" x14ac:dyDescent="0.25">
      <c r="A3925" s="2">
        <v>2354400</v>
      </c>
      <c r="B3925" s="2">
        <v>0.143476217853756</v>
      </c>
      <c r="C3925" s="3">
        <f t="shared" si="61"/>
        <v>27.25</v>
      </c>
    </row>
    <row r="3926" spans="1:3" x14ac:dyDescent="0.25">
      <c r="A3926" s="2">
        <v>2355000</v>
      </c>
      <c r="B3926" s="2">
        <v>0.151104067410538</v>
      </c>
      <c r="C3926" s="3">
        <f t="shared" si="61"/>
        <v>27.256944444444443</v>
      </c>
    </row>
    <row r="3927" spans="1:3" x14ac:dyDescent="0.25">
      <c r="A3927" s="2">
        <v>2355600</v>
      </c>
      <c r="B3927" s="2">
        <v>0.25232442025926399</v>
      </c>
      <c r="C3927" s="3">
        <f t="shared" si="61"/>
        <v>27.263888888888889</v>
      </c>
    </row>
    <row r="3928" spans="1:3" x14ac:dyDescent="0.25">
      <c r="A3928" s="2">
        <v>2356200</v>
      </c>
      <c r="B3928" s="2">
        <v>0.30293459668362599</v>
      </c>
      <c r="C3928" s="3">
        <f t="shared" si="61"/>
        <v>27.270833333333332</v>
      </c>
    </row>
    <row r="3929" spans="1:3" x14ac:dyDescent="0.25">
      <c r="A3929" s="2">
        <v>2356800</v>
      </c>
      <c r="B3929" s="2">
        <v>0.20474116826219499</v>
      </c>
      <c r="C3929" s="3">
        <f t="shared" si="61"/>
        <v>27.277777777777775</v>
      </c>
    </row>
    <row r="3930" spans="1:3" x14ac:dyDescent="0.25">
      <c r="A3930" s="2">
        <v>2357400</v>
      </c>
      <c r="B3930" s="2">
        <v>0.17447192398925099</v>
      </c>
      <c r="C3930" s="3">
        <f t="shared" si="61"/>
        <v>27.284722222222225</v>
      </c>
    </row>
    <row r="3931" spans="1:3" x14ac:dyDescent="0.25">
      <c r="A3931" s="2">
        <v>2358000</v>
      </c>
      <c r="B3931" s="2">
        <v>0.25171903537380502</v>
      </c>
      <c r="C3931" s="3">
        <f t="shared" si="61"/>
        <v>27.291666666666668</v>
      </c>
    </row>
    <row r="3932" spans="1:3" x14ac:dyDescent="0.25">
      <c r="A3932" s="2">
        <v>2358600</v>
      </c>
      <c r="B3932" s="2">
        <v>0.37025339594665502</v>
      </c>
      <c r="C3932" s="3">
        <f t="shared" si="61"/>
        <v>27.298611111111111</v>
      </c>
    </row>
    <row r="3933" spans="1:3" x14ac:dyDescent="0.25">
      <c r="A3933" s="2">
        <v>2359200</v>
      </c>
      <c r="B3933" s="2">
        <v>0.37158524269466398</v>
      </c>
      <c r="C3933" s="3">
        <f t="shared" si="61"/>
        <v>27.305555555555557</v>
      </c>
    </row>
    <row r="3934" spans="1:3" x14ac:dyDescent="0.25">
      <c r="A3934" s="2">
        <v>2359800</v>
      </c>
      <c r="B3934" s="2">
        <v>0.34071061353626098</v>
      </c>
      <c r="C3934" s="3">
        <f t="shared" si="61"/>
        <v>27.3125</v>
      </c>
    </row>
    <row r="3935" spans="1:3" x14ac:dyDescent="0.25">
      <c r="A3935" s="2">
        <v>2360400</v>
      </c>
      <c r="B3935" s="2">
        <v>0.39023109716679799</v>
      </c>
      <c r="C3935" s="3">
        <f t="shared" si="61"/>
        <v>27.319444444444443</v>
      </c>
    </row>
    <row r="3936" spans="1:3" x14ac:dyDescent="0.25">
      <c r="A3936" s="2">
        <v>2361000</v>
      </c>
      <c r="B3936" s="2">
        <v>0.48346036952746602</v>
      </c>
      <c r="C3936" s="3">
        <f t="shared" si="61"/>
        <v>27.326388888888889</v>
      </c>
    </row>
    <row r="3937" spans="1:3" x14ac:dyDescent="0.25">
      <c r="A3937" s="2">
        <v>2361600</v>
      </c>
      <c r="B3937" s="2">
        <v>0.46457236110114902</v>
      </c>
      <c r="C3937" s="3">
        <f t="shared" si="61"/>
        <v>27.333333333333332</v>
      </c>
    </row>
    <row r="3938" spans="1:3" x14ac:dyDescent="0.25">
      <c r="A3938" s="2">
        <v>2362200</v>
      </c>
      <c r="B3938" s="2">
        <v>0.38320863249547499</v>
      </c>
      <c r="C3938" s="3">
        <f t="shared" si="61"/>
        <v>27.340277777777775</v>
      </c>
    </row>
    <row r="3939" spans="1:3" x14ac:dyDescent="0.25">
      <c r="A3939" s="2">
        <v>2362800</v>
      </c>
      <c r="B3939" s="2">
        <v>0.40693972000546302</v>
      </c>
      <c r="C3939" s="3">
        <f t="shared" si="61"/>
        <v>27.347222222222225</v>
      </c>
    </row>
    <row r="3940" spans="1:3" x14ac:dyDescent="0.25">
      <c r="A3940" s="2">
        <v>2363400</v>
      </c>
      <c r="B3940" s="2">
        <v>0.53709747037912403</v>
      </c>
      <c r="C3940" s="3">
        <f t="shared" si="61"/>
        <v>27.354166666666668</v>
      </c>
    </row>
    <row r="3941" spans="1:3" x14ac:dyDescent="0.25">
      <c r="A3941" s="2">
        <v>2364000</v>
      </c>
      <c r="B3941" s="2">
        <v>0.58044302817797999</v>
      </c>
      <c r="C3941" s="3">
        <f t="shared" si="61"/>
        <v>27.361111111111111</v>
      </c>
    </row>
    <row r="3942" spans="1:3" x14ac:dyDescent="0.25">
      <c r="A3942" s="2">
        <v>2364600</v>
      </c>
      <c r="B3942" s="2">
        <v>0.49520483630536899</v>
      </c>
      <c r="C3942" s="3">
        <f t="shared" si="61"/>
        <v>27.368055555555557</v>
      </c>
    </row>
    <row r="3943" spans="1:3" x14ac:dyDescent="0.25">
      <c r="A3943" s="2">
        <v>2365200</v>
      </c>
      <c r="B3943" s="2">
        <v>0.47437959624558301</v>
      </c>
      <c r="C3943" s="3">
        <f t="shared" si="61"/>
        <v>27.375</v>
      </c>
    </row>
    <row r="3944" spans="1:3" x14ac:dyDescent="0.25">
      <c r="A3944" s="2">
        <v>2365800</v>
      </c>
      <c r="B3944" s="2">
        <v>0.58431749144491696</v>
      </c>
      <c r="C3944" s="3">
        <f t="shared" si="61"/>
        <v>27.381944444444443</v>
      </c>
    </row>
    <row r="3945" spans="1:3" x14ac:dyDescent="0.25">
      <c r="A3945" s="2">
        <v>2366400</v>
      </c>
      <c r="B3945" s="2">
        <v>0.71265908716220105</v>
      </c>
      <c r="C3945" s="3">
        <f t="shared" si="61"/>
        <v>27.388888888888889</v>
      </c>
    </row>
    <row r="3946" spans="1:3" x14ac:dyDescent="0.25">
      <c r="A3946" s="2">
        <v>2367000</v>
      </c>
      <c r="B3946" s="2">
        <v>0.69607154130062698</v>
      </c>
      <c r="C3946" s="3">
        <f t="shared" si="61"/>
        <v>27.395833333333332</v>
      </c>
    </row>
    <row r="3947" spans="1:3" x14ac:dyDescent="0.25">
      <c r="A3947" s="2">
        <v>2367600</v>
      </c>
      <c r="B3947" s="2">
        <v>0.57438917932339095</v>
      </c>
      <c r="C3947" s="3">
        <f t="shared" si="61"/>
        <v>27.402777777777775</v>
      </c>
    </row>
    <row r="3948" spans="1:3" x14ac:dyDescent="0.25">
      <c r="A3948" s="2">
        <v>2368200</v>
      </c>
      <c r="B3948" s="2">
        <v>0.54823655227156698</v>
      </c>
      <c r="C3948" s="3">
        <f t="shared" si="61"/>
        <v>27.409722222222225</v>
      </c>
    </row>
    <row r="3949" spans="1:3" x14ac:dyDescent="0.25">
      <c r="A3949" s="2">
        <v>2368800</v>
      </c>
      <c r="B3949" s="2">
        <v>0.69013876942313002</v>
      </c>
      <c r="C3949" s="3">
        <f t="shared" si="61"/>
        <v>27.416666666666668</v>
      </c>
    </row>
    <row r="3950" spans="1:3" x14ac:dyDescent="0.25">
      <c r="A3950" s="2">
        <v>2369400</v>
      </c>
      <c r="B3950" s="2">
        <v>0.84862853243626601</v>
      </c>
      <c r="C3950" s="3">
        <f t="shared" si="61"/>
        <v>27.423611111111111</v>
      </c>
    </row>
    <row r="3951" spans="1:3" x14ac:dyDescent="0.25">
      <c r="A3951" s="2">
        <v>2370000</v>
      </c>
      <c r="B3951" s="2">
        <v>0.87005915738151096</v>
      </c>
      <c r="C3951" s="3">
        <f t="shared" si="61"/>
        <v>27.430555555555557</v>
      </c>
    </row>
    <row r="3952" spans="1:3" x14ac:dyDescent="0.25">
      <c r="A3952" s="2">
        <v>2370600</v>
      </c>
      <c r="B3952" s="2">
        <v>0.82441313701791097</v>
      </c>
      <c r="C3952" s="3">
        <f t="shared" si="61"/>
        <v>27.4375</v>
      </c>
    </row>
    <row r="3953" spans="1:3" x14ac:dyDescent="0.25">
      <c r="A3953" s="2">
        <v>2371200</v>
      </c>
      <c r="B3953" s="2">
        <v>0.72609863161938804</v>
      </c>
      <c r="C3953" s="3">
        <f t="shared" si="61"/>
        <v>27.444444444444443</v>
      </c>
    </row>
    <row r="3954" spans="1:3" x14ac:dyDescent="0.25">
      <c r="A3954" s="2">
        <v>2371800</v>
      </c>
      <c r="B3954" s="2">
        <v>0.72549324673392901</v>
      </c>
      <c r="C3954" s="3">
        <f t="shared" si="61"/>
        <v>27.451388888888889</v>
      </c>
    </row>
    <row r="3955" spans="1:3" x14ac:dyDescent="0.25">
      <c r="A3955" s="2">
        <v>2372400</v>
      </c>
      <c r="B3955" s="2">
        <v>0.72973094093214097</v>
      </c>
      <c r="C3955" s="3">
        <f t="shared" si="61"/>
        <v>27.458333333333332</v>
      </c>
    </row>
    <row r="3956" spans="1:3" x14ac:dyDescent="0.25">
      <c r="A3956" s="2">
        <v>2373000</v>
      </c>
      <c r="B3956" s="2">
        <v>0.72670401650484695</v>
      </c>
      <c r="C3956" s="3">
        <f t="shared" si="61"/>
        <v>27.465277777777775</v>
      </c>
    </row>
    <row r="3957" spans="1:3" x14ac:dyDescent="0.25">
      <c r="A3957" s="2">
        <v>2373600</v>
      </c>
      <c r="B3957" s="2">
        <v>0.84838637848208298</v>
      </c>
      <c r="C3957" s="3">
        <f t="shared" si="61"/>
        <v>27.472222222222225</v>
      </c>
    </row>
    <row r="3958" spans="1:3" x14ac:dyDescent="0.25">
      <c r="A3958" s="2">
        <v>2374200</v>
      </c>
      <c r="B3958" s="2">
        <v>0.91534194681383596</v>
      </c>
      <c r="C3958" s="3">
        <f t="shared" si="61"/>
        <v>27.479166666666668</v>
      </c>
    </row>
    <row r="3959" spans="1:3" x14ac:dyDescent="0.25">
      <c r="A3959" s="2">
        <v>2374800</v>
      </c>
      <c r="B3959" s="2">
        <v>0.75455172123595504</v>
      </c>
      <c r="C3959" s="3">
        <f t="shared" si="61"/>
        <v>27.486111111111111</v>
      </c>
    </row>
    <row r="3960" spans="1:3" x14ac:dyDescent="0.25">
      <c r="A3960" s="2">
        <v>2375400</v>
      </c>
      <c r="B3960" s="2">
        <v>0.545088550867181</v>
      </c>
      <c r="C3960" s="3">
        <f t="shared" si="61"/>
        <v>27.493055555555557</v>
      </c>
    </row>
    <row r="3961" spans="1:3" x14ac:dyDescent="0.25">
      <c r="A3961" s="2">
        <v>2376000</v>
      </c>
      <c r="B3961" s="2">
        <v>0.58455964539909999</v>
      </c>
      <c r="C3961" s="3">
        <f t="shared" si="61"/>
        <v>27.5</v>
      </c>
    </row>
    <row r="3962" spans="1:3" x14ac:dyDescent="0.25">
      <c r="A3962" s="2">
        <v>2376600</v>
      </c>
      <c r="B3962" s="2">
        <v>0.826713599582655</v>
      </c>
      <c r="C3962" s="3">
        <f t="shared" si="61"/>
        <v>27.506944444444443</v>
      </c>
    </row>
    <row r="3963" spans="1:3" x14ac:dyDescent="0.25">
      <c r="A3963" s="2">
        <v>2377200</v>
      </c>
      <c r="B3963" s="2">
        <v>0.97709120513064196</v>
      </c>
      <c r="C3963" s="3">
        <f t="shared" si="61"/>
        <v>27.513888888888889</v>
      </c>
    </row>
    <row r="3964" spans="1:3" x14ac:dyDescent="0.25">
      <c r="A3964" s="2">
        <v>2377800</v>
      </c>
      <c r="B3964" s="2">
        <v>0.89379024489149905</v>
      </c>
      <c r="C3964" s="3">
        <f t="shared" si="61"/>
        <v>27.520833333333332</v>
      </c>
    </row>
    <row r="3965" spans="1:3" x14ac:dyDescent="0.25">
      <c r="A3965" s="2">
        <v>2378400</v>
      </c>
      <c r="B3965" s="2">
        <v>0.65429998420396396</v>
      </c>
      <c r="C3965" s="3">
        <f t="shared" si="61"/>
        <v>27.527777777777775</v>
      </c>
    </row>
    <row r="3966" spans="1:3" x14ac:dyDescent="0.25">
      <c r="A3966" s="2">
        <v>2379000</v>
      </c>
      <c r="B3966" s="2">
        <v>0.57475241025466595</v>
      </c>
      <c r="C3966" s="3">
        <f t="shared" si="61"/>
        <v>27.534722222222225</v>
      </c>
    </row>
    <row r="3967" spans="1:3" x14ac:dyDescent="0.25">
      <c r="A3967" s="2">
        <v>2379600</v>
      </c>
      <c r="B3967" s="2">
        <v>0.65696367769998298</v>
      </c>
      <c r="C3967" s="3">
        <f t="shared" si="61"/>
        <v>27.541666666666668</v>
      </c>
    </row>
    <row r="3968" spans="1:3" x14ac:dyDescent="0.25">
      <c r="A3968" s="2">
        <v>2380200</v>
      </c>
      <c r="B3968" s="2">
        <v>0.64873044325774198</v>
      </c>
      <c r="C3968" s="3">
        <f t="shared" si="61"/>
        <v>27.548611111111111</v>
      </c>
    </row>
    <row r="3969" spans="1:3" x14ac:dyDescent="0.25">
      <c r="A3969" s="2">
        <v>2380800</v>
      </c>
      <c r="B3969" s="2">
        <v>0.71108508646000801</v>
      </c>
      <c r="C3969" s="3">
        <f t="shared" si="61"/>
        <v>27.555555555555557</v>
      </c>
    </row>
    <row r="3970" spans="1:3" x14ac:dyDescent="0.25">
      <c r="A3970" s="2">
        <v>2381400</v>
      </c>
      <c r="B3970" s="2">
        <v>0.72464570789428695</v>
      </c>
      <c r="C3970" s="3">
        <f t="shared" si="61"/>
        <v>27.5625</v>
      </c>
    </row>
    <row r="3971" spans="1:3" x14ac:dyDescent="0.25">
      <c r="A3971" s="2">
        <v>2382000</v>
      </c>
      <c r="B3971" s="2">
        <v>0.69050200035440601</v>
      </c>
      <c r="C3971" s="3">
        <f t="shared" ref="C3971:C4034" si="62">A3971/3600/24</f>
        <v>27.569444444444443</v>
      </c>
    </row>
    <row r="3972" spans="1:3" x14ac:dyDescent="0.25">
      <c r="A3972" s="2">
        <v>2382600</v>
      </c>
      <c r="B3972" s="2">
        <v>0.56470302115604898</v>
      </c>
      <c r="C3972" s="3">
        <f t="shared" si="62"/>
        <v>27.576388888888889</v>
      </c>
    </row>
    <row r="3973" spans="1:3" x14ac:dyDescent="0.25">
      <c r="A3973" s="2">
        <v>2383200</v>
      </c>
      <c r="B3973" s="2">
        <v>0.49605237514501099</v>
      </c>
      <c r="C3973" s="3">
        <f t="shared" si="62"/>
        <v>27.583333333333332</v>
      </c>
    </row>
    <row r="3974" spans="1:3" x14ac:dyDescent="0.25">
      <c r="A3974" s="2">
        <v>2383800</v>
      </c>
      <c r="B3974" s="2">
        <v>0.55392717019488102</v>
      </c>
      <c r="C3974" s="3">
        <f t="shared" si="62"/>
        <v>27.590277777777775</v>
      </c>
    </row>
    <row r="3975" spans="1:3" x14ac:dyDescent="0.25">
      <c r="A3975" s="2">
        <v>2384400</v>
      </c>
      <c r="B3975" s="2">
        <v>0.66749737470696802</v>
      </c>
      <c r="C3975" s="3">
        <f t="shared" si="62"/>
        <v>27.597222222222225</v>
      </c>
    </row>
    <row r="3976" spans="1:3" x14ac:dyDescent="0.25">
      <c r="A3976" s="2">
        <v>2385000</v>
      </c>
      <c r="B3976" s="2">
        <v>0.72973094093214097</v>
      </c>
      <c r="C3976" s="3">
        <f t="shared" si="62"/>
        <v>27.604166666666668</v>
      </c>
    </row>
    <row r="3977" spans="1:3" x14ac:dyDescent="0.25">
      <c r="A3977" s="2">
        <v>2385600</v>
      </c>
      <c r="B3977" s="2">
        <v>0.65805337049380896</v>
      </c>
      <c r="C3977" s="3">
        <f t="shared" si="62"/>
        <v>27.611111111111111</v>
      </c>
    </row>
    <row r="3978" spans="1:3" x14ac:dyDescent="0.25">
      <c r="A3978" s="2">
        <v>2386200</v>
      </c>
      <c r="B3978" s="2">
        <v>0.52946962082234195</v>
      </c>
      <c r="C3978" s="3">
        <f t="shared" si="62"/>
        <v>27.618055555555557</v>
      </c>
    </row>
    <row r="3979" spans="1:3" x14ac:dyDescent="0.25">
      <c r="A3979" s="2">
        <v>2386800</v>
      </c>
      <c r="B3979" s="2">
        <v>0.45900282015492699</v>
      </c>
      <c r="C3979" s="3">
        <f t="shared" si="62"/>
        <v>27.625</v>
      </c>
    </row>
    <row r="3980" spans="1:3" x14ac:dyDescent="0.25">
      <c r="A3980" s="2">
        <v>2387400</v>
      </c>
      <c r="B3980" s="2">
        <v>0.46372482226150702</v>
      </c>
      <c r="C3980" s="3">
        <f t="shared" si="62"/>
        <v>27.631944444444443</v>
      </c>
    </row>
    <row r="3981" spans="1:3" x14ac:dyDescent="0.25">
      <c r="A3981" s="2">
        <v>2388000</v>
      </c>
      <c r="B3981" s="2">
        <v>0.49048283419878902</v>
      </c>
      <c r="C3981" s="3">
        <f t="shared" si="62"/>
        <v>27.638888888888889</v>
      </c>
    </row>
    <row r="3982" spans="1:3" x14ac:dyDescent="0.25">
      <c r="A3982" s="2">
        <v>2388600</v>
      </c>
      <c r="B3982" s="2">
        <v>0.48164421487108999</v>
      </c>
      <c r="C3982" s="3">
        <f t="shared" si="62"/>
        <v>27.645833333333332</v>
      </c>
    </row>
    <row r="3983" spans="1:3" x14ac:dyDescent="0.25">
      <c r="A3983" s="2">
        <v>2389200</v>
      </c>
      <c r="B3983" s="2">
        <v>0.45403866409416399</v>
      </c>
      <c r="C3983" s="3">
        <f t="shared" si="62"/>
        <v>27.652777777777775</v>
      </c>
    </row>
    <row r="3984" spans="1:3" x14ac:dyDescent="0.25">
      <c r="A3984" s="2">
        <v>2389800</v>
      </c>
      <c r="B3984" s="2">
        <v>0.49605237514501099</v>
      </c>
      <c r="C3984" s="3">
        <f t="shared" si="62"/>
        <v>27.659722222222225</v>
      </c>
    </row>
    <row r="3985" spans="1:3" x14ac:dyDescent="0.25">
      <c r="A3985" s="2">
        <v>2390400</v>
      </c>
      <c r="B3985" s="2">
        <v>0.47934375230634602</v>
      </c>
      <c r="C3985" s="3">
        <f t="shared" si="62"/>
        <v>27.666666666666668</v>
      </c>
    </row>
    <row r="3986" spans="1:3" x14ac:dyDescent="0.25">
      <c r="A3986" s="2">
        <v>2391000</v>
      </c>
      <c r="B3986" s="2">
        <v>0.46142435969676299</v>
      </c>
      <c r="C3986" s="3">
        <f t="shared" si="62"/>
        <v>27.673611111111111</v>
      </c>
    </row>
    <row r="3987" spans="1:3" x14ac:dyDescent="0.25">
      <c r="A3987" s="2">
        <v>2391600</v>
      </c>
      <c r="B3987" s="2">
        <v>0.43369773194274602</v>
      </c>
      <c r="C3987" s="3">
        <f t="shared" si="62"/>
        <v>27.680555555555557</v>
      </c>
    </row>
    <row r="3988" spans="1:3" x14ac:dyDescent="0.25">
      <c r="A3988" s="2">
        <v>2392200</v>
      </c>
      <c r="B3988" s="2">
        <v>0.44883235407921801</v>
      </c>
      <c r="C3988" s="3">
        <f t="shared" si="62"/>
        <v>27.6875</v>
      </c>
    </row>
    <row r="3989" spans="1:3" x14ac:dyDescent="0.25">
      <c r="A3989" s="2">
        <v>2392800</v>
      </c>
      <c r="B3989" s="2">
        <v>0.43817758009514202</v>
      </c>
      <c r="C3989" s="3">
        <f t="shared" si="62"/>
        <v>27.694444444444443</v>
      </c>
    </row>
    <row r="3990" spans="1:3" x14ac:dyDescent="0.25">
      <c r="A3990" s="2">
        <v>2393400</v>
      </c>
      <c r="B3990" s="2">
        <v>0.45282789432324699</v>
      </c>
      <c r="C3990" s="3">
        <f t="shared" si="62"/>
        <v>27.701388888888889</v>
      </c>
    </row>
    <row r="3991" spans="1:3" x14ac:dyDescent="0.25">
      <c r="A3991" s="2">
        <v>2394000</v>
      </c>
      <c r="B3991" s="2">
        <v>0.47232128763502301</v>
      </c>
      <c r="C3991" s="3">
        <f t="shared" si="62"/>
        <v>27.708333333333332</v>
      </c>
    </row>
    <row r="3992" spans="1:3" x14ac:dyDescent="0.25">
      <c r="A3992" s="2">
        <v>2394600</v>
      </c>
      <c r="B3992" s="2">
        <v>0.52232607917392704</v>
      </c>
      <c r="C3992" s="3">
        <f t="shared" si="62"/>
        <v>27.715277777777775</v>
      </c>
    </row>
    <row r="3993" spans="1:3" x14ac:dyDescent="0.25">
      <c r="A3993" s="2">
        <v>2395200</v>
      </c>
      <c r="B3993" s="2">
        <v>0.51748300009025605</v>
      </c>
      <c r="C3993" s="3">
        <f t="shared" si="62"/>
        <v>27.722222222222225</v>
      </c>
    </row>
    <row r="3994" spans="1:3" x14ac:dyDescent="0.25">
      <c r="A3994" s="2">
        <v>2395800</v>
      </c>
      <c r="B3994" s="2">
        <v>0.42873357588198302</v>
      </c>
      <c r="C3994" s="3">
        <f t="shared" si="62"/>
        <v>27.729166666666668</v>
      </c>
    </row>
    <row r="3995" spans="1:3" x14ac:dyDescent="0.25">
      <c r="A3995" s="2">
        <v>2396400</v>
      </c>
      <c r="B3995" s="2">
        <v>0.41711018608117201</v>
      </c>
      <c r="C3995" s="3">
        <f t="shared" si="62"/>
        <v>27.736111111111111</v>
      </c>
    </row>
    <row r="3996" spans="1:3" x14ac:dyDescent="0.25">
      <c r="A3996" s="2">
        <v>2397000</v>
      </c>
      <c r="B3996" s="2">
        <v>0.45173820152942101</v>
      </c>
      <c r="C3996" s="3">
        <f t="shared" si="62"/>
        <v>27.743055555555557</v>
      </c>
    </row>
    <row r="3997" spans="1:3" x14ac:dyDescent="0.25">
      <c r="A3997" s="2">
        <v>2397600</v>
      </c>
      <c r="B3997" s="2">
        <v>0.50937084262510701</v>
      </c>
      <c r="C3997" s="3">
        <f t="shared" si="62"/>
        <v>27.75</v>
      </c>
    </row>
    <row r="3998" spans="1:3" x14ac:dyDescent="0.25">
      <c r="A3998" s="2">
        <v>2398200</v>
      </c>
      <c r="B3998" s="2">
        <v>0.596546266131186</v>
      </c>
      <c r="C3998" s="3">
        <f t="shared" si="62"/>
        <v>27.756944444444443</v>
      </c>
    </row>
    <row r="3999" spans="1:3" x14ac:dyDescent="0.25">
      <c r="A3999" s="2">
        <v>2398800</v>
      </c>
      <c r="B3999" s="2">
        <v>0.655873984906157</v>
      </c>
      <c r="C3999" s="3">
        <f t="shared" si="62"/>
        <v>27.763888888888889</v>
      </c>
    </row>
    <row r="4000" spans="1:3" x14ac:dyDescent="0.25">
      <c r="A4000" s="2">
        <v>2399400</v>
      </c>
      <c r="B4000" s="2">
        <v>0.64231336347187795</v>
      </c>
      <c r="C4000" s="3">
        <f t="shared" si="62"/>
        <v>27.770833333333332</v>
      </c>
    </row>
    <row r="4001" spans="1:3" x14ac:dyDescent="0.25">
      <c r="A4001" s="2">
        <v>2400000</v>
      </c>
      <c r="B4001" s="2">
        <v>0.55852809532436798</v>
      </c>
      <c r="C4001" s="3">
        <f t="shared" si="62"/>
        <v>27.777777777777775</v>
      </c>
    </row>
    <row r="4002" spans="1:3" x14ac:dyDescent="0.25">
      <c r="A4002" s="2">
        <v>2400600</v>
      </c>
      <c r="B4002" s="2">
        <v>0.490361757221698</v>
      </c>
      <c r="C4002" s="3">
        <f t="shared" si="62"/>
        <v>27.784722222222225</v>
      </c>
    </row>
    <row r="4003" spans="1:3" x14ac:dyDescent="0.25">
      <c r="A4003" s="2">
        <v>2401200</v>
      </c>
      <c r="B4003" s="2">
        <v>0.51990453963209105</v>
      </c>
      <c r="C4003" s="3">
        <f t="shared" si="62"/>
        <v>27.791666666666668</v>
      </c>
    </row>
    <row r="4004" spans="1:3" x14ac:dyDescent="0.25">
      <c r="A4004" s="2">
        <v>2401800</v>
      </c>
      <c r="B4004" s="2">
        <v>0.604416269642152</v>
      </c>
      <c r="C4004" s="3">
        <f t="shared" si="62"/>
        <v>27.798611111111111</v>
      </c>
    </row>
    <row r="4005" spans="1:3" x14ac:dyDescent="0.25">
      <c r="A4005" s="2">
        <v>2402400</v>
      </c>
      <c r="B4005" s="2">
        <v>0.641829055563511</v>
      </c>
      <c r="C4005" s="3">
        <f t="shared" si="62"/>
        <v>27.805555555555557</v>
      </c>
    </row>
    <row r="4006" spans="1:3" x14ac:dyDescent="0.25">
      <c r="A4006" s="2">
        <v>2403000</v>
      </c>
      <c r="B4006" s="2">
        <v>0.56119178882038701</v>
      </c>
      <c r="C4006" s="3">
        <f t="shared" si="62"/>
        <v>27.8125</v>
      </c>
    </row>
    <row r="4007" spans="1:3" x14ac:dyDescent="0.25">
      <c r="A4007" s="2">
        <v>2403600</v>
      </c>
      <c r="B4007" s="2">
        <v>0.48479221627547597</v>
      </c>
      <c r="C4007" s="3">
        <f t="shared" si="62"/>
        <v>27.819444444444443</v>
      </c>
    </row>
    <row r="4008" spans="1:3" x14ac:dyDescent="0.25">
      <c r="A4008" s="2">
        <v>2404200</v>
      </c>
      <c r="B4008" s="2">
        <v>0.42098464934810897</v>
      </c>
      <c r="C4008" s="3">
        <f t="shared" si="62"/>
        <v>27.826388888888889</v>
      </c>
    </row>
    <row r="4009" spans="1:3" x14ac:dyDescent="0.25">
      <c r="A4009" s="2">
        <v>2404800</v>
      </c>
      <c r="B4009" s="2">
        <v>0.49932145352648899</v>
      </c>
      <c r="C4009" s="3">
        <f t="shared" si="62"/>
        <v>27.833333333333332</v>
      </c>
    </row>
    <row r="4010" spans="1:3" x14ac:dyDescent="0.25">
      <c r="A4010" s="2">
        <v>2405400</v>
      </c>
      <c r="B4010" s="2">
        <v>0.58698118494093598</v>
      </c>
      <c r="C4010" s="3">
        <f t="shared" si="62"/>
        <v>27.840277777777775</v>
      </c>
    </row>
    <row r="4011" spans="1:3" x14ac:dyDescent="0.25">
      <c r="A4011" s="2">
        <v>2406000</v>
      </c>
      <c r="B4011" s="2">
        <v>0.54278808830243697</v>
      </c>
      <c r="C4011" s="3">
        <f t="shared" si="62"/>
        <v>27.847222222222225</v>
      </c>
    </row>
    <row r="4012" spans="1:3" x14ac:dyDescent="0.25">
      <c r="A4012" s="2">
        <v>2406600</v>
      </c>
      <c r="B4012" s="2">
        <v>0.52632161941795497</v>
      </c>
      <c r="C4012" s="3">
        <f t="shared" si="62"/>
        <v>27.854166666666668</v>
      </c>
    </row>
    <row r="4013" spans="1:3" x14ac:dyDescent="0.25">
      <c r="A4013" s="2">
        <v>2407200</v>
      </c>
      <c r="B4013" s="2">
        <v>0.55102132274467797</v>
      </c>
      <c r="C4013" s="3">
        <f t="shared" si="62"/>
        <v>27.861111111111111</v>
      </c>
    </row>
    <row r="4014" spans="1:3" x14ac:dyDescent="0.25">
      <c r="A4014" s="2">
        <v>2407800</v>
      </c>
      <c r="B4014" s="2">
        <v>0.52898531291397499</v>
      </c>
      <c r="C4014" s="3">
        <f t="shared" si="62"/>
        <v>27.868055555555557</v>
      </c>
    </row>
    <row r="4015" spans="1:3" x14ac:dyDescent="0.25">
      <c r="A4015" s="2">
        <v>2408400</v>
      </c>
      <c r="B4015" s="2">
        <v>0.42946003774453401</v>
      </c>
      <c r="C4015" s="3">
        <f t="shared" si="62"/>
        <v>27.875</v>
      </c>
    </row>
    <row r="4016" spans="1:3" x14ac:dyDescent="0.25">
      <c r="A4016" s="2">
        <v>2409000</v>
      </c>
      <c r="B4016" s="2">
        <v>0.41711018608117201</v>
      </c>
      <c r="C4016" s="3">
        <f t="shared" si="62"/>
        <v>27.881944444444443</v>
      </c>
    </row>
    <row r="4017" spans="1:3" x14ac:dyDescent="0.25">
      <c r="A4017" s="2">
        <v>2409600</v>
      </c>
      <c r="B4017" s="2">
        <v>0.51724084613607202</v>
      </c>
      <c r="C4017" s="3">
        <f t="shared" si="62"/>
        <v>27.888888888888889</v>
      </c>
    </row>
    <row r="4018" spans="1:3" x14ac:dyDescent="0.25">
      <c r="A4018" s="2">
        <v>2410200</v>
      </c>
      <c r="B4018" s="2">
        <v>0.61906658387025704</v>
      </c>
      <c r="C4018" s="3">
        <f t="shared" si="62"/>
        <v>27.895833333333332</v>
      </c>
    </row>
    <row r="4019" spans="1:3" x14ac:dyDescent="0.25">
      <c r="A4019" s="2">
        <v>2410800</v>
      </c>
      <c r="B4019" s="2">
        <v>0.56337117440803897</v>
      </c>
      <c r="C4019" s="3">
        <f t="shared" si="62"/>
        <v>27.902777777777775</v>
      </c>
    </row>
    <row r="4020" spans="1:3" x14ac:dyDescent="0.25">
      <c r="A4020" s="2">
        <v>2411400</v>
      </c>
      <c r="B4020" s="2">
        <v>0.50840222680837199</v>
      </c>
      <c r="C4020" s="3">
        <f t="shared" si="62"/>
        <v>27.909722222222225</v>
      </c>
    </row>
    <row r="4021" spans="1:3" x14ac:dyDescent="0.25">
      <c r="A4021" s="2">
        <v>2412000</v>
      </c>
      <c r="B4021" s="2">
        <v>0.51155022821275897</v>
      </c>
      <c r="C4021" s="3">
        <f t="shared" si="62"/>
        <v>27.916666666666668</v>
      </c>
    </row>
    <row r="4022" spans="1:3" x14ac:dyDescent="0.25">
      <c r="A4022" s="2">
        <v>2412600</v>
      </c>
      <c r="B4022" s="2">
        <v>0.59012918634532197</v>
      </c>
      <c r="C4022" s="3">
        <f t="shared" si="62"/>
        <v>27.923611111111111</v>
      </c>
    </row>
    <row r="4023" spans="1:3" x14ac:dyDescent="0.25">
      <c r="A4023" s="2">
        <v>2413200</v>
      </c>
      <c r="B4023" s="2">
        <v>0.54690470552355797</v>
      </c>
      <c r="C4023" s="3">
        <f t="shared" si="62"/>
        <v>27.930555555555557</v>
      </c>
    </row>
    <row r="4024" spans="1:3" x14ac:dyDescent="0.25">
      <c r="A4024" s="2">
        <v>2413800</v>
      </c>
      <c r="B4024" s="2">
        <v>0.46202974458222201</v>
      </c>
      <c r="C4024" s="3">
        <f t="shared" si="62"/>
        <v>27.9375</v>
      </c>
    </row>
    <row r="4025" spans="1:3" x14ac:dyDescent="0.25">
      <c r="A4025" s="2">
        <v>2414400</v>
      </c>
      <c r="B4025" s="2">
        <v>0.48697160186312799</v>
      </c>
      <c r="C4025" s="3">
        <f t="shared" si="62"/>
        <v>27.944444444444443</v>
      </c>
    </row>
    <row r="4026" spans="1:3" x14ac:dyDescent="0.25">
      <c r="A4026" s="2">
        <v>2415000</v>
      </c>
      <c r="B4026" s="2">
        <v>0.58225918283435696</v>
      </c>
      <c r="C4026" s="3">
        <f t="shared" si="62"/>
        <v>27.951388888888889</v>
      </c>
    </row>
    <row r="4027" spans="1:3" x14ac:dyDescent="0.25">
      <c r="A4027" s="2">
        <v>2415600</v>
      </c>
      <c r="B4027" s="2">
        <v>0.594487957520626</v>
      </c>
      <c r="C4027" s="3">
        <f t="shared" si="62"/>
        <v>27.958333333333332</v>
      </c>
    </row>
    <row r="4028" spans="1:3" x14ac:dyDescent="0.25">
      <c r="A4028" s="2">
        <v>2416200</v>
      </c>
      <c r="B4028" s="2">
        <v>0.51857269288408203</v>
      </c>
      <c r="C4028" s="3">
        <f t="shared" si="62"/>
        <v>27.965277777777775</v>
      </c>
    </row>
    <row r="4029" spans="1:3" x14ac:dyDescent="0.25">
      <c r="A4029" s="2">
        <v>2416800</v>
      </c>
      <c r="B4029" s="2">
        <v>0.47982806021471303</v>
      </c>
      <c r="C4029" s="3">
        <f t="shared" si="62"/>
        <v>27.972222222222225</v>
      </c>
    </row>
    <row r="4030" spans="1:3" x14ac:dyDescent="0.25">
      <c r="A4030" s="2">
        <v>2417400</v>
      </c>
      <c r="B4030" s="2">
        <v>0.54339347318789599</v>
      </c>
      <c r="C4030" s="3">
        <f t="shared" si="62"/>
        <v>27.979166666666668</v>
      </c>
    </row>
    <row r="4031" spans="1:3" x14ac:dyDescent="0.25">
      <c r="A4031" s="2">
        <v>2418000</v>
      </c>
      <c r="B4031" s="2">
        <v>0.600299652421031</v>
      </c>
      <c r="C4031" s="3">
        <f t="shared" si="62"/>
        <v>27.986111111111111</v>
      </c>
    </row>
    <row r="4032" spans="1:3" x14ac:dyDescent="0.25">
      <c r="A4032" s="2">
        <v>2418600</v>
      </c>
      <c r="B4032" s="2">
        <v>0.52644269639504704</v>
      </c>
      <c r="C4032" s="3">
        <f t="shared" si="62"/>
        <v>27.993055555555557</v>
      </c>
    </row>
    <row r="4033" spans="1:3" x14ac:dyDescent="0.25">
      <c r="A4033" s="2">
        <v>2419200</v>
      </c>
      <c r="B4033" s="2">
        <v>0.46917328623063698</v>
      </c>
      <c r="C4033" s="3">
        <f t="shared" si="62"/>
        <v>28</v>
      </c>
    </row>
    <row r="4034" spans="1:3" x14ac:dyDescent="0.25">
      <c r="A4034" s="2">
        <v>2419800</v>
      </c>
      <c r="B4034" s="2">
        <v>0.51094484332729995</v>
      </c>
      <c r="C4034" s="3">
        <f t="shared" si="62"/>
        <v>28.006944444444443</v>
      </c>
    </row>
    <row r="4035" spans="1:3" x14ac:dyDescent="0.25">
      <c r="A4035" s="2">
        <v>2420400</v>
      </c>
      <c r="B4035" s="2">
        <v>0.52099423242591703</v>
      </c>
      <c r="C4035" s="3">
        <f t="shared" ref="C4035:C4098" si="63">A4035/3600/24</f>
        <v>28.013888888888889</v>
      </c>
    </row>
    <row r="4036" spans="1:3" x14ac:dyDescent="0.25">
      <c r="A4036" s="2">
        <v>2421000</v>
      </c>
      <c r="B4036" s="2">
        <v>0.35293938822253101</v>
      </c>
      <c r="C4036" s="3">
        <f t="shared" si="63"/>
        <v>28.020833333333332</v>
      </c>
    </row>
    <row r="4037" spans="1:3" x14ac:dyDescent="0.25">
      <c r="A4037" s="2">
        <v>2421600</v>
      </c>
      <c r="B4037" s="2">
        <v>0.20244070569745101</v>
      </c>
      <c r="C4037" s="3">
        <f t="shared" si="63"/>
        <v>28.027777777777775</v>
      </c>
    </row>
    <row r="4038" spans="1:3" x14ac:dyDescent="0.25">
      <c r="A4038" s="2">
        <v>2422200</v>
      </c>
      <c r="B4038" s="2">
        <v>0.144081602739215</v>
      </c>
      <c r="C4038" s="3">
        <f t="shared" si="63"/>
        <v>28.034722222222225</v>
      </c>
    </row>
    <row r="4039" spans="1:3" x14ac:dyDescent="0.25">
      <c r="A4039" s="2">
        <v>2422800</v>
      </c>
      <c r="B4039" s="2">
        <v>0.22217625296341101</v>
      </c>
      <c r="C4039" s="3">
        <f t="shared" si="63"/>
        <v>28.041666666666668</v>
      </c>
    </row>
    <row r="4040" spans="1:3" x14ac:dyDescent="0.25">
      <c r="A4040" s="2">
        <v>2423400</v>
      </c>
      <c r="B4040" s="2">
        <v>0.31213644694260201</v>
      </c>
      <c r="C4040" s="3">
        <f t="shared" si="63"/>
        <v>28.048611111111111</v>
      </c>
    </row>
    <row r="4041" spans="1:3" x14ac:dyDescent="0.25">
      <c r="A4041" s="2">
        <v>2424000</v>
      </c>
      <c r="B4041" s="2">
        <v>0.23452610462677201</v>
      </c>
      <c r="C4041" s="3">
        <f t="shared" si="63"/>
        <v>28.055555555555557</v>
      </c>
    </row>
    <row r="4042" spans="1:3" x14ac:dyDescent="0.25">
      <c r="A4042" s="2">
        <v>2424600</v>
      </c>
      <c r="B4042" s="2">
        <v>0.17822531027909599</v>
      </c>
      <c r="C4042" s="3">
        <f t="shared" si="63"/>
        <v>28.0625</v>
      </c>
    </row>
    <row r="4043" spans="1:3" x14ac:dyDescent="0.25">
      <c r="A4043" s="2">
        <v>2425200</v>
      </c>
      <c r="B4043" s="2">
        <v>0.207889169666581</v>
      </c>
      <c r="C4043" s="3">
        <f t="shared" si="63"/>
        <v>28.069444444444443</v>
      </c>
    </row>
    <row r="4044" spans="1:3" x14ac:dyDescent="0.25">
      <c r="A4044" s="2">
        <v>2425800</v>
      </c>
      <c r="B4044" s="2">
        <v>0.29627536294357898</v>
      </c>
      <c r="C4044" s="3">
        <f t="shared" si="63"/>
        <v>28.076388888888889</v>
      </c>
    </row>
    <row r="4045" spans="1:3" x14ac:dyDescent="0.25">
      <c r="A4045" s="2">
        <v>2426400</v>
      </c>
      <c r="B4045" s="2">
        <v>0.29131120688281598</v>
      </c>
      <c r="C4045" s="3">
        <f t="shared" si="63"/>
        <v>28.083333333333332</v>
      </c>
    </row>
    <row r="4046" spans="1:3" x14ac:dyDescent="0.25">
      <c r="A4046" s="2">
        <v>2427000</v>
      </c>
      <c r="B4046" s="2">
        <v>0.28864751338679701</v>
      </c>
      <c r="C4046" s="3">
        <f t="shared" si="63"/>
        <v>28.090277777777775</v>
      </c>
    </row>
    <row r="4047" spans="1:3" x14ac:dyDescent="0.25">
      <c r="A4047" s="2">
        <v>2427600</v>
      </c>
      <c r="B4047" s="2">
        <v>0.341679229352995</v>
      </c>
      <c r="C4047" s="3">
        <f t="shared" si="63"/>
        <v>28.097222222222225</v>
      </c>
    </row>
    <row r="4048" spans="1:3" x14ac:dyDescent="0.25">
      <c r="A4048" s="2">
        <v>2428200</v>
      </c>
      <c r="B4048" s="2">
        <v>0.39761679276939599</v>
      </c>
      <c r="C4048" s="3">
        <f t="shared" si="63"/>
        <v>28.104166666666668</v>
      </c>
    </row>
    <row r="4049" spans="1:3" x14ac:dyDescent="0.25">
      <c r="A4049" s="2">
        <v>2428800</v>
      </c>
      <c r="B4049" s="2">
        <v>0.32860291582708301</v>
      </c>
      <c r="C4049" s="3">
        <f t="shared" si="63"/>
        <v>28.111111111111111</v>
      </c>
    </row>
    <row r="4050" spans="1:3" x14ac:dyDescent="0.25">
      <c r="A4050" s="2">
        <v>2429400</v>
      </c>
      <c r="B4050" s="2">
        <v>0.17071853769940601</v>
      </c>
      <c r="C4050" s="3">
        <f t="shared" si="63"/>
        <v>28.118055555555557</v>
      </c>
    </row>
    <row r="4051" spans="1:3" x14ac:dyDescent="0.25">
      <c r="A4051" s="2">
        <v>2430000</v>
      </c>
      <c r="B4051" s="2">
        <v>0.119018668481217</v>
      </c>
      <c r="C4051" s="3">
        <f t="shared" si="63"/>
        <v>28.125</v>
      </c>
    </row>
    <row r="4052" spans="1:3" x14ac:dyDescent="0.25">
      <c r="A4052" s="2">
        <v>2430600</v>
      </c>
      <c r="B4052" s="2">
        <v>0.198203011499239</v>
      </c>
      <c r="C4052" s="3">
        <f t="shared" si="63"/>
        <v>28.131944444444443</v>
      </c>
    </row>
    <row r="4053" spans="1:3" x14ac:dyDescent="0.25">
      <c r="A4053" s="2">
        <v>2431200</v>
      </c>
      <c r="B4053" s="2">
        <v>0.27920350917363801</v>
      </c>
      <c r="C4053" s="3">
        <f t="shared" si="63"/>
        <v>28.138888888888889</v>
      </c>
    </row>
    <row r="4054" spans="1:3" x14ac:dyDescent="0.25">
      <c r="A4054" s="2">
        <v>2431800</v>
      </c>
      <c r="B4054" s="2">
        <v>0.238763798824985</v>
      </c>
      <c r="C4054" s="3">
        <f t="shared" si="63"/>
        <v>28.145833333333332</v>
      </c>
    </row>
    <row r="4055" spans="1:3" x14ac:dyDescent="0.25">
      <c r="A4055" s="2">
        <v>2432400</v>
      </c>
      <c r="B4055" s="2">
        <v>0.18064684982093199</v>
      </c>
      <c r="C4055" s="3">
        <f t="shared" si="63"/>
        <v>28.152777777777775</v>
      </c>
    </row>
    <row r="4056" spans="1:3" x14ac:dyDescent="0.25">
      <c r="A4056" s="2">
        <v>2433000</v>
      </c>
      <c r="B4056" s="2">
        <v>0.17810423330200401</v>
      </c>
      <c r="C4056" s="3">
        <f t="shared" si="63"/>
        <v>28.159722222222225</v>
      </c>
    </row>
    <row r="4057" spans="1:3" x14ac:dyDescent="0.25">
      <c r="A4057" s="2">
        <v>2433600</v>
      </c>
      <c r="B4057" s="2">
        <v>0.21745425085683201</v>
      </c>
      <c r="C4057" s="3">
        <f t="shared" si="63"/>
        <v>28.166666666666668</v>
      </c>
    </row>
    <row r="4058" spans="1:3" x14ac:dyDescent="0.25">
      <c r="A4058" s="2">
        <v>2434200</v>
      </c>
      <c r="B4058" s="2">
        <v>0.18888008426317199</v>
      </c>
      <c r="C4058" s="3">
        <f t="shared" si="63"/>
        <v>28.173611111111111</v>
      </c>
    </row>
    <row r="4059" spans="1:3" x14ac:dyDescent="0.25">
      <c r="A4059" s="2">
        <v>2434800</v>
      </c>
      <c r="B4059" s="2">
        <v>0.160184840692421</v>
      </c>
      <c r="C4059" s="3">
        <f t="shared" si="63"/>
        <v>28.180555555555557</v>
      </c>
    </row>
    <row r="4060" spans="1:3" x14ac:dyDescent="0.25">
      <c r="A4060" s="2">
        <v>2435400</v>
      </c>
      <c r="B4060" s="2">
        <v>0.19771870359087201</v>
      </c>
      <c r="C4060" s="3">
        <f t="shared" si="63"/>
        <v>28.1875</v>
      </c>
    </row>
    <row r="4061" spans="1:3" x14ac:dyDescent="0.25">
      <c r="A4061" s="2">
        <v>2436000</v>
      </c>
      <c r="B4061" s="2">
        <v>0.28174612569256602</v>
      </c>
      <c r="C4061" s="3">
        <f t="shared" si="63"/>
        <v>28.194444444444443</v>
      </c>
    </row>
    <row r="4062" spans="1:3" x14ac:dyDescent="0.25">
      <c r="A4062" s="2">
        <v>2436600</v>
      </c>
      <c r="B4062" s="2">
        <v>0.32303337488086198</v>
      </c>
      <c r="C4062" s="3">
        <f t="shared" si="63"/>
        <v>28.201388888888889</v>
      </c>
    </row>
    <row r="4063" spans="1:3" x14ac:dyDescent="0.25">
      <c r="A4063" s="2">
        <v>2437200</v>
      </c>
      <c r="B4063" s="2">
        <v>0.28852643640970499</v>
      </c>
      <c r="C4063" s="3">
        <f t="shared" si="63"/>
        <v>28.208333333333332</v>
      </c>
    </row>
    <row r="4064" spans="1:3" x14ac:dyDescent="0.25">
      <c r="A4064" s="2">
        <v>2437800</v>
      </c>
      <c r="B4064" s="2">
        <v>0.216364558063006</v>
      </c>
      <c r="C4064" s="3">
        <f t="shared" si="63"/>
        <v>28.215277777777775</v>
      </c>
    </row>
    <row r="4065" spans="1:3" x14ac:dyDescent="0.25">
      <c r="A4065" s="2">
        <v>2438400</v>
      </c>
      <c r="B4065" s="2">
        <v>0.26055765470150399</v>
      </c>
      <c r="C4065" s="3">
        <f t="shared" si="63"/>
        <v>28.222222222222225</v>
      </c>
    </row>
    <row r="4066" spans="1:3" x14ac:dyDescent="0.25">
      <c r="A4066" s="2">
        <v>2439000</v>
      </c>
      <c r="B4066" s="2">
        <v>0.31419475555316201</v>
      </c>
      <c r="C4066" s="3">
        <f t="shared" si="63"/>
        <v>28.229166666666668</v>
      </c>
    </row>
    <row r="4067" spans="1:3" x14ac:dyDescent="0.25">
      <c r="A4067" s="2">
        <v>2439600</v>
      </c>
      <c r="B4067" s="2">
        <v>0.28005104801328101</v>
      </c>
      <c r="C4067" s="3">
        <f t="shared" si="63"/>
        <v>28.236111111111111</v>
      </c>
    </row>
    <row r="4068" spans="1:3" x14ac:dyDescent="0.25">
      <c r="A4068" s="2">
        <v>2440200</v>
      </c>
      <c r="B4068" s="2">
        <v>0.20982640130005001</v>
      </c>
      <c r="C4068" s="3">
        <f t="shared" si="63"/>
        <v>28.243055555555557</v>
      </c>
    </row>
    <row r="4069" spans="1:3" x14ac:dyDescent="0.25">
      <c r="A4069" s="2">
        <v>2440800</v>
      </c>
      <c r="B4069" s="2">
        <v>0.214064095498262</v>
      </c>
      <c r="C4069" s="3">
        <f t="shared" si="63"/>
        <v>28.25</v>
      </c>
    </row>
    <row r="4070" spans="1:3" x14ac:dyDescent="0.25">
      <c r="A4070" s="2">
        <v>2441400</v>
      </c>
      <c r="B4070" s="2">
        <v>0.24384903186283899</v>
      </c>
      <c r="C4070" s="3">
        <f t="shared" si="63"/>
        <v>28.256944444444443</v>
      </c>
    </row>
    <row r="4071" spans="1:3" x14ac:dyDescent="0.25">
      <c r="A4071" s="2">
        <v>2442000</v>
      </c>
      <c r="B4071" s="2">
        <v>0.20280393662872701</v>
      </c>
      <c r="C4071" s="3">
        <f t="shared" si="63"/>
        <v>28.263888888888889</v>
      </c>
    </row>
    <row r="4072" spans="1:3" x14ac:dyDescent="0.25">
      <c r="A4072" s="2">
        <v>2442600</v>
      </c>
      <c r="B4072" s="2">
        <v>0.15195160625018</v>
      </c>
      <c r="C4072" s="3">
        <f t="shared" si="63"/>
        <v>28.270833333333332</v>
      </c>
    </row>
    <row r="4073" spans="1:3" x14ac:dyDescent="0.25">
      <c r="A4073" s="2">
        <v>2443200</v>
      </c>
      <c r="B4073" s="2">
        <v>0.153162376021098</v>
      </c>
      <c r="C4073" s="3">
        <f t="shared" si="63"/>
        <v>28.277777777777775</v>
      </c>
    </row>
    <row r="4074" spans="1:3" x14ac:dyDescent="0.25">
      <c r="A4074" s="2">
        <v>2443800</v>
      </c>
      <c r="B4074" s="2">
        <v>0.24893426490069401</v>
      </c>
      <c r="C4074" s="3">
        <f t="shared" si="63"/>
        <v>28.284722222222225</v>
      </c>
    </row>
    <row r="4075" spans="1:3" x14ac:dyDescent="0.25">
      <c r="A4075" s="2">
        <v>2444400</v>
      </c>
      <c r="B4075" s="2">
        <v>0.32448629860596301</v>
      </c>
      <c r="C4075" s="3">
        <f t="shared" si="63"/>
        <v>28.291666666666668</v>
      </c>
    </row>
    <row r="4076" spans="1:3" x14ac:dyDescent="0.25">
      <c r="A4076" s="2">
        <v>2445000</v>
      </c>
      <c r="B4076" s="2">
        <v>0.356934928466559</v>
      </c>
      <c r="C4076" s="3">
        <f t="shared" si="63"/>
        <v>28.298611111111111</v>
      </c>
    </row>
    <row r="4077" spans="1:3" x14ac:dyDescent="0.25">
      <c r="A4077" s="2">
        <v>2445600</v>
      </c>
      <c r="B4077" s="2">
        <v>0.342526768192638</v>
      </c>
      <c r="C4077" s="3">
        <f t="shared" si="63"/>
        <v>28.305555555555557</v>
      </c>
    </row>
    <row r="4078" spans="1:3" x14ac:dyDescent="0.25">
      <c r="A4078" s="2">
        <v>2446200</v>
      </c>
      <c r="B4078" s="2">
        <v>0.34579584657411599</v>
      </c>
      <c r="C4078" s="3">
        <f t="shared" si="63"/>
        <v>28.3125</v>
      </c>
    </row>
    <row r="4079" spans="1:3" x14ac:dyDescent="0.25">
      <c r="A4079" s="2">
        <v>2446800</v>
      </c>
      <c r="B4079" s="2">
        <v>0.348701694024318</v>
      </c>
      <c r="C4079" s="3">
        <f t="shared" si="63"/>
        <v>28.319444444444443</v>
      </c>
    </row>
    <row r="4080" spans="1:3" x14ac:dyDescent="0.25">
      <c r="A4080" s="2">
        <v>2447400</v>
      </c>
      <c r="B4080" s="2">
        <v>0.35378692706217302</v>
      </c>
      <c r="C4080" s="3">
        <f t="shared" si="63"/>
        <v>28.326388888888889</v>
      </c>
    </row>
    <row r="4081" spans="1:3" x14ac:dyDescent="0.25">
      <c r="A4081" s="2">
        <v>2448000</v>
      </c>
      <c r="B4081" s="2">
        <v>0.38623555692276901</v>
      </c>
      <c r="C4081" s="3">
        <f t="shared" si="63"/>
        <v>28.333333333333332</v>
      </c>
    </row>
    <row r="4082" spans="1:3" x14ac:dyDescent="0.25">
      <c r="A4082" s="2">
        <v>2448600</v>
      </c>
      <c r="B4082" s="2">
        <v>0.437208964278407</v>
      </c>
      <c r="C4082" s="3">
        <f t="shared" si="63"/>
        <v>28.340277777777775</v>
      </c>
    </row>
    <row r="4083" spans="1:3" x14ac:dyDescent="0.25">
      <c r="A4083" s="2">
        <v>2449200</v>
      </c>
      <c r="B4083" s="2">
        <v>0.46699390064298502</v>
      </c>
      <c r="C4083" s="3">
        <f t="shared" si="63"/>
        <v>28.347222222222225</v>
      </c>
    </row>
    <row r="4084" spans="1:3" x14ac:dyDescent="0.25">
      <c r="A4084" s="2">
        <v>2449800</v>
      </c>
      <c r="B4084" s="2">
        <v>0.46820467041390201</v>
      </c>
      <c r="C4084" s="3">
        <f t="shared" si="63"/>
        <v>28.354166666666668</v>
      </c>
    </row>
    <row r="4085" spans="1:3" x14ac:dyDescent="0.25">
      <c r="A4085" s="2">
        <v>2450400</v>
      </c>
      <c r="B4085" s="2">
        <v>0.41275141490586797</v>
      </c>
      <c r="C4085" s="3">
        <f t="shared" si="63"/>
        <v>28.361111111111111</v>
      </c>
    </row>
    <row r="4086" spans="1:3" x14ac:dyDescent="0.25">
      <c r="A4086" s="2">
        <v>2451000</v>
      </c>
      <c r="B4086" s="2">
        <v>0.37243278153430698</v>
      </c>
      <c r="C4086" s="3">
        <f t="shared" si="63"/>
        <v>28.368055555555557</v>
      </c>
    </row>
    <row r="4087" spans="1:3" x14ac:dyDescent="0.25">
      <c r="A4087" s="2">
        <v>2451600</v>
      </c>
      <c r="B4087" s="2">
        <v>0.40887695163893201</v>
      </c>
      <c r="C4087" s="3">
        <f t="shared" si="63"/>
        <v>28.375</v>
      </c>
    </row>
    <row r="4088" spans="1:3" x14ac:dyDescent="0.25">
      <c r="A4088" s="2">
        <v>2452200</v>
      </c>
      <c r="B4088" s="2">
        <v>0.43733004125549901</v>
      </c>
      <c r="C4088" s="3">
        <f t="shared" si="63"/>
        <v>28.381944444444443</v>
      </c>
    </row>
    <row r="4089" spans="1:3" x14ac:dyDescent="0.25">
      <c r="A4089" s="2">
        <v>2452800</v>
      </c>
      <c r="B4089" s="2">
        <v>0.49084606513006501</v>
      </c>
      <c r="C4089" s="3">
        <f t="shared" si="63"/>
        <v>28.388888888888889</v>
      </c>
    </row>
    <row r="4090" spans="1:3" x14ac:dyDescent="0.25">
      <c r="A4090" s="2">
        <v>2453400</v>
      </c>
      <c r="B4090" s="2">
        <v>0.51300315193785995</v>
      </c>
      <c r="C4090" s="3">
        <f t="shared" si="63"/>
        <v>28.395833333333332</v>
      </c>
    </row>
    <row r="4091" spans="1:3" x14ac:dyDescent="0.25">
      <c r="A4091" s="2">
        <v>2454000</v>
      </c>
      <c r="B4091" s="2">
        <v>0.49060391117588098</v>
      </c>
      <c r="C4091" s="3">
        <f t="shared" si="63"/>
        <v>28.402777777777775</v>
      </c>
    </row>
    <row r="4092" spans="1:3" x14ac:dyDescent="0.25">
      <c r="A4092" s="2">
        <v>2454600</v>
      </c>
      <c r="B4092" s="2">
        <v>0.41698910910408099</v>
      </c>
      <c r="C4092" s="3">
        <f t="shared" si="63"/>
        <v>28.409722222222225</v>
      </c>
    </row>
    <row r="4093" spans="1:3" x14ac:dyDescent="0.25">
      <c r="A4093" s="2">
        <v>2455200</v>
      </c>
      <c r="B4093" s="2">
        <v>0.422800804004486</v>
      </c>
      <c r="C4093" s="3">
        <f t="shared" si="63"/>
        <v>28.416666666666668</v>
      </c>
    </row>
    <row r="4094" spans="1:3" x14ac:dyDescent="0.25">
      <c r="A4094" s="2">
        <v>2455800</v>
      </c>
      <c r="B4094" s="2">
        <v>0.48491329325256799</v>
      </c>
      <c r="C4094" s="3">
        <f t="shared" si="63"/>
        <v>28.423611111111111</v>
      </c>
    </row>
    <row r="4095" spans="1:3" x14ac:dyDescent="0.25">
      <c r="A4095" s="2">
        <v>2456400</v>
      </c>
      <c r="B4095" s="2">
        <v>0.55574332485125699</v>
      </c>
      <c r="C4095" s="3">
        <f t="shared" si="63"/>
        <v>28.430555555555557</v>
      </c>
    </row>
    <row r="4096" spans="1:3" x14ac:dyDescent="0.25">
      <c r="A4096" s="2">
        <v>2457000</v>
      </c>
      <c r="B4096" s="2">
        <v>0.56627702185824202</v>
      </c>
      <c r="C4096" s="3">
        <f t="shared" si="63"/>
        <v>28.4375</v>
      </c>
    </row>
    <row r="4097" spans="1:3" x14ac:dyDescent="0.25">
      <c r="A4097" s="2">
        <v>2457600</v>
      </c>
      <c r="B4097" s="2">
        <v>0.50029006934322295</v>
      </c>
      <c r="C4097" s="3">
        <f t="shared" si="63"/>
        <v>28.444444444444443</v>
      </c>
    </row>
    <row r="4098" spans="1:3" x14ac:dyDescent="0.25">
      <c r="A4098" s="2">
        <v>2458200</v>
      </c>
      <c r="B4098" s="2">
        <v>0.48551867813802702</v>
      </c>
      <c r="C4098" s="3">
        <f t="shared" si="63"/>
        <v>28.451388888888889</v>
      </c>
    </row>
    <row r="4099" spans="1:3" x14ac:dyDescent="0.25">
      <c r="A4099" s="2">
        <v>2458800</v>
      </c>
      <c r="B4099" s="2">
        <v>0.53334408408927902</v>
      </c>
      <c r="C4099" s="3">
        <f t="shared" ref="C4099:C4162" si="64">A4099/3600/24</f>
        <v>28.458333333333332</v>
      </c>
    </row>
    <row r="4100" spans="1:3" x14ac:dyDescent="0.25">
      <c r="A4100" s="2">
        <v>2459400</v>
      </c>
      <c r="B4100" s="2">
        <v>0.53830824015004097</v>
      </c>
      <c r="C4100" s="3">
        <f t="shared" si="64"/>
        <v>28.465277777777775</v>
      </c>
    </row>
    <row r="4101" spans="1:3" x14ac:dyDescent="0.25">
      <c r="A4101" s="2">
        <v>2460000</v>
      </c>
      <c r="B4101" s="2">
        <v>0.53370731502055402</v>
      </c>
      <c r="C4101" s="3">
        <f t="shared" si="64"/>
        <v>28.472222222222225</v>
      </c>
    </row>
    <row r="4102" spans="1:3" x14ac:dyDescent="0.25">
      <c r="A4102" s="2">
        <v>2460600</v>
      </c>
      <c r="B4102" s="2">
        <v>0.61180196524474995</v>
      </c>
      <c r="C4102" s="3">
        <f t="shared" si="64"/>
        <v>28.479166666666668</v>
      </c>
    </row>
    <row r="4103" spans="1:3" x14ac:dyDescent="0.25">
      <c r="A4103" s="2">
        <v>2461200</v>
      </c>
      <c r="B4103" s="2">
        <v>0.64340305626570404</v>
      </c>
      <c r="C4103" s="3">
        <f t="shared" si="64"/>
        <v>28.486111111111111</v>
      </c>
    </row>
    <row r="4104" spans="1:3" x14ac:dyDescent="0.25">
      <c r="A4104" s="2">
        <v>2461800</v>
      </c>
      <c r="B4104" s="2">
        <v>0.57160440885027997</v>
      </c>
      <c r="C4104" s="3">
        <f t="shared" si="64"/>
        <v>28.493055555555557</v>
      </c>
    </row>
    <row r="4105" spans="1:3" x14ac:dyDescent="0.25">
      <c r="A4105" s="2">
        <v>2462400</v>
      </c>
      <c r="B4105" s="2">
        <v>0.46699390064298502</v>
      </c>
      <c r="C4105" s="3">
        <f t="shared" si="64"/>
        <v>28.5</v>
      </c>
    </row>
    <row r="4106" spans="1:3" x14ac:dyDescent="0.25">
      <c r="A4106" s="2">
        <v>2463000</v>
      </c>
      <c r="B4106" s="2">
        <v>0.498958222595214</v>
      </c>
      <c r="C4106" s="3">
        <f t="shared" si="64"/>
        <v>28.506944444444443</v>
      </c>
    </row>
    <row r="4107" spans="1:3" x14ac:dyDescent="0.25">
      <c r="A4107" s="2">
        <v>2463600</v>
      </c>
      <c r="B4107" s="2">
        <v>0.59376149565807601</v>
      </c>
      <c r="C4107" s="3">
        <f t="shared" si="64"/>
        <v>28.513888888888889</v>
      </c>
    </row>
    <row r="4108" spans="1:3" x14ac:dyDescent="0.25">
      <c r="A4108" s="2">
        <v>2464200</v>
      </c>
      <c r="B4108" s="2">
        <v>0.567366714652068</v>
      </c>
      <c r="C4108" s="3">
        <f t="shared" si="64"/>
        <v>28.520833333333332</v>
      </c>
    </row>
    <row r="4109" spans="1:3" x14ac:dyDescent="0.25">
      <c r="A4109" s="2">
        <v>2464800</v>
      </c>
      <c r="B4109" s="2">
        <v>0.48878775651950501</v>
      </c>
      <c r="C4109" s="3">
        <f t="shared" si="64"/>
        <v>28.527777777777775</v>
      </c>
    </row>
    <row r="4110" spans="1:3" x14ac:dyDescent="0.25">
      <c r="A4110" s="2">
        <v>2465400</v>
      </c>
      <c r="B4110" s="2">
        <v>0.45234358641487998</v>
      </c>
      <c r="C4110" s="3">
        <f t="shared" si="64"/>
        <v>28.534722222222225</v>
      </c>
    </row>
    <row r="4111" spans="1:3" x14ac:dyDescent="0.25">
      <c r="A4111" s="2">
        <v>2466000</v>
      </c>
      <c r="B4111" s="2">
        <v>0.51155022821275897</v>
      </c>
      <c r="C4111" s="3">
        <f t="shared" si="64"/>
        <v>28.541666666666668</v>
      </c>
    </row>
    <row r="4112" spans="1:3" x14ac:dyDescent="0.25">
      <c r="A4112" s="2">
        <v>2466600</v>
      </c>
      <c r="B4112" s="2">
        <v>0.56203932766002995</v>
      </c>
      <c r="C4112" s="3">
        <f t="shared" si="64"/>
        <v>28.548611111111111</v>
      </c>
    </row>
    <row r="4113" spans="1:3" x14ac:dyDescent="0.25">
      <c r="A4113" s="2">
        <v>2467200</v>
      </c>
      <c r="B4113" s="2">
        <v>0.58528610726165098</v>
      </c>
      <c r="C4113" s="3">
        <f t="shared" si="64"/>
        <v>28.555555555555557</v>
      </c>
    </row>
    <row r="4114" spans="1:3" x14ac:dyDescent="0.25">
      <c r="A4114" s="2">
        <v>2467800</v>
      </c>
      <c r="B4114" s="2">
        <v>0.46832574739099397</v>
      </c>
      <c r="C4114" s="3">
        <f t="shared" si="64"/>
        <v>28.5625</v>
      </c>
    </row>
    <row r="4115" spans="1:3" x14ac:dyDescent="0.25">
      <c r="A4115" s="2">
        <v>2468400</v>
      </c>
      <c r="B4115" s="2">
        <v>0.42873357588198302</v>
      </c>
      <c r="C4115" s="3">
        <f t="shared" si="64"/>
        <v>28.569444444444443</v>
      </c>
    </row>
    <row r="4116" spans="1:3" x14ac:dyDescent="0.25">
      <c r="A4116" s="2">
        <v>2469000</v>
      </c>
      <c r="B4116" s="2">
        <v>0.48781914070276999</v>
      </c>
      <c r="C4116" s="3">
        <f t="shared" si="64"/>
        <v>28.576388888888889</v>
      </c>
    </row>
    <row r="4117" spans="1:3" x14ac:dyDescent="0.25">
      <c r="A4117" s="2">
        <v>2469600</v>
      </c>
      <c r="B4117" s="2">
        <v>0.57790041165905304</v>
      </c>
      <c r="C4117" s="3">
        <f t="shared" si="64"/>
        <v>28.583333333333332</v>
      </c>
    </row>
    <row r="4118" spans="1:3" x14ac:dyDescent="0.25">
      <c r="A4118" s="2">
        <v>2470200</v>
      </c>
      <c r="B4118" s="2">
        <v>0.56845640744589399</v>
      </c>
      <c r="C4118" s="3">
        <f t="shared" si="64"/>
        <v>28.590277777777775</v>
      </c>
    </row>
    <row r="4119" spans="1:3" x14ac:dyDescent="0.25">
      <c r="A4119" s="2">
        <v>2470800</v>
      </c>
      <c r="B4119" s="2">
        <v>0.49835283770975503</v>
      </c>
      <c r="C4119" s="3">
        <f t="shared" si="64"/>
        <v>28.597222222222225</v>
      </c>
    </row>
    <row r="4120" spans="1:3" x14ac:dyDescent="0.25">
      <c r="A4120" s="2">
        <v>2471400</v>
      </c>
      <c r="B4120" s="2">
        <v>0.53261762222672804</v>
      </c>
      <c r="C4120" s="3">
        <f t="shared" si="64"/>
        <v>28.604166666666668</v>
      </c>
    </row>
    <row r="4121" spans="1:3" x14ac:dyDescent="0.25">
      <c r="A4121" s="2">
        <v>2472000</v>
      </c>
      <c r="B4121" s="2">
        <v>0.55659086369090005</v>
      </c>
      <c r="C4121" s="3">
        <f t="shared" si="64"/>
        <v>28.611111111111111</v>
      </c>
    </row>
    <row r="4122" spans="1:3" x14ac:dyDescent="0.25">
      <c r="A4122" s="2">
        <v>2472600</v>
      </c>
      <c r="B4122" s="2">
        <v>0.47341098042884899</v>
      </c>
      <c r="C4122" s="3">
        <f t="shared" si="64"/>
        <v>28.618055555555557</v>
      </c>
    </row>
    <row r="4123" spans="1:3" x14ac:dyDescent="0.25">
      <c r="A4123" s="2">
        <v>2473200</v>
      </c>
      <c r="B4123" s="2">
        <v>0.35741923637492601</v>
      </c>
      <c r="C4123" s="3">
        <f t="shared" si="64"/>
        <v>28.625</v>
      </c>
    </row>
    <row r="4124" spans="1:3" x14ac:dyDescent="0.25">
      <c r="A4124" s="2">
        <v>2473800</v>
      </c>
      <c r="B4124" s="2">
        <v>0.40028048626541501</v>
      </c>
      <c r="C4124" s="3">
        <f t="shared" si="64"/>
        <v>28.631944444444443</v>
      </c>
    </row>
    <row r="4125" spans="1:3" x14ac:dyDescent="0.25">
      <c r="A4125" s="2">
        <v>2474400</v>
      </c>
      <c r="B4125" s="2">
        <v>0.51603007636515397</v>
      </c>
      <c r="C4125" s="3">
        <f t="shared" si="64"/>
        <v>28.638888888888889</v>
      </c>
    </row>
    <row r="4126" spans="1:3" x14ac:dyDescent="0.25">
      <c r="A4126" s="2">
        <v>2475000</v>
      </c>
      <c r="B4126" s="2">
        <v>0.47740652067287698</v>
      </c>
      <c r="C4126" s="3">
        <f t="shared" si="64"/>
        <v>28.645833333333332</v>
      </c>
    </row>
    <row r="4127" spans="1:3" x14ac:dyDescent="0.25">
      <c r="A4127" s="2">
        <v>2475600</v>
      </c>
      <c r="B4127" s="2">
        <v>0.32981368559800101</v>
      </c>
      <c r="C4127" s="3">
        <f t="shared" si="64"/>
        <v>28.652777777777775</v>
      </c>
    </row>
    <row r="4128" spans="1:3" x14ac:dyDescent="0.25">
      <c r="A4128" s="2">
        <v>2476200</v>
      </c>
      <c r="B4128" s="2">
        <v>0.28174612569256602</v>
      </c>
      <c r="C4128" s="3">
        <f t="shared" si="64"/>
        <v>28.659722222222225</v>
      </c>
    </row>
    <row r="4129" spans="1:3" x14ac:dyDescent="0.25">
      <c r="A4129" s="2">
        <v>2476800</v>
      </c>
      <c r="B4129" s="2">
        <v>0.38587232599149401</v>
      </c>
      <c r="C4129" s="3">
        <f t="shared" si="64"/>
        <v>28.666666666666668</v>
      </c>
    </row>
    <row r="4130" spans="1:3" x14ac:dyDescent="0.25">
      <c r="A4130" s="2">
        <v>2477400</v>
      </c>
      <c r="B4130" s="2">
        <v>0.49350975862608398</v>
      </c>
      <c r="C4130" s="3">
        <f t="shared" si="64"/>
        <v>28.673611111111111</v>
      </c>
    </row>
    <row r="4131" spans="1:3" x14ac:dyDescent="0.25">
      <c r="A4131" s="2">
        <v>2478000</v>
      </c>
      <c r="B4131" s="2">
        <v>0.42788603704234102</v>
      </c>
      <c r="C4131" s="3">
        <f t="shared" si="64"/>
        <v>28.680555555555557</v>
      </c>
    </row>
    <row r="4132" spans="1:3" x14ac:dyDescent="0.25">
      <c r="A4132" s="2">
        <v>2478600</v>
      </c>
      <c r="B4132" s="2">
        <v>0.37703370666379399</v>
      </c>
      <c r="C4132" s="3">
        <f t="shared" si="64"/>
        <v>28.6875</v>
      </c>
    </row>
    <row r="4133" spans="1:3" x14ac:dyDescent="0.25">
      <c r="A4133" s="2">
        <v>2479200</v>
      </c>
      <c r="B4133" s="2">
        <v>0.38381401738093401</v>
      </c>
      <c r="C4133" s="3">
        <f t="shared" si="64"/>
        <v>28.694444444444443</v>
      </c>
    </row>
    <row r="4134" spans="1:3" x14ac:dyDescent="0.25">
      <c r="A4134" s="2">
        <v>2479800</v>
      </c>
      <c r="B4134" s="2">
        <v>0.43406096287402102</v>
      </c>
      <c r="C4134" s="3">
        <f t="shared" si="64"/>
        <v>28.701388888888889</v>
      </c>
    </row>
    <row r="4135" spans="1:3" x14ac:dyDescent="0.25">
      <c r="A4135" s="2">
        <v>2480400</v>
      </c>
      <c r="B4135" s="2">
        <v>0.386598787854045</v>
      </c>
      <c r="C4135" s="3">
        <f t="shared" si="64"/>
        <v>28.708333333333332</v>
      </c>
    </row>
    <row r="4136" spans="1:3" x14ac:dyDescent="0.25">
      <c r="A4136" s="2">
        <v>2481000</v>
      </c>
      <c r="B4136" s="2">
        <v>0.33925768981116</v>
      </c>
      <c r="C4136" s="3">
        <f t="shared" si="64"/>
        <v>28.715277777777775</v>
      </c>
    </row>
    <row r="4137" spans="1:3" x14ac:dyDescent="0.25">
      <c r="A4137" s="2">
        <v>2481600</v>
      </c>
      <c r="B4137" s="2">
        <v>0.382482170632924</v>
      </c>
      <c r="C4137" s="3">
        <f t="shared" si="64"/>
        <v>28.722222222222225</v>
      </c>
    </row>
    <row r="4138" spans="1:3" x14ac:dyDescent="0.25">
      <c r="A4138" s="2">
        <v>2482200</v>
      </c>
      <c r="B4138" s="2">
        <v>0.50041114632031503</v>
      </c>
      <c r="C4138" s="3">
        <f t="shared" si="64"/>
        <v>28.729166666666668</v>
      </c>
    </row>
    <row r="4139" spans="1:3" x14ac:dyDescent="0.25">
      <c r="A4139" s="2">
        <v>2482800</v>
      </c>
      <c r="B4139" s="2">
        <v>0.54799439831738395</v>
      </c>
      <c r="C4139" s="3">
        <f t="shared" si="64"/>
        <v>28.736111111111111</v>
      </c>
    </row>
    <row r="4140" spans="1:3" x14ac:dyDescent="0.25">
      <c r="A4140" s="2">
        <v>2483400</v>
      </c>
      <c r="B4140" s="2">
        <v>0.45222250943778802</v>
      </c>
      <c r="C4140" s="3">
        <f t="shared" si="64"/>
        <v>28.743055555555557</v>
      </c>
    </row>
    <row r="4141" spans="1:3" x14ac:dyDescent="0.25">
      <c r="A4141" s="2">
        <v>2484000</v>
      </c>
      <c r="B4141" s="2">
        <v>0.38926248135006403</v>
      </c>
      <c r="C4141" s="3">
        <f t="shared" si="64"/>
        <v>28.75</v>
      </c>
    </row>
    <row r="4142" spans="1:3" x14ac:dyDescent="0.25">
      <c r="A4142" s="2">
        <v>2484600</v>
      </c>
      <c r="B4142" s="2">
        <v>0.47341098042884899</v>
      </c>
      <c r="C4142" s="3">
        <f t="shared" si="64"/>
        <v>28.756944444444443</v>
      </c>
    </row>
    <row r="4143" spans="1:3" x14ac:dyDescent="0.25">
      <c r="A4143" s="2">
        <v>2485200</v>
      </c>
      <c r="B4143" s="2">
        <v>0.61579750548877898</v>
      </c>
      <c r="C4143" s="3">
        <f t="shared" si="64"/>
        <v>28.763888888888889</v>
      </c>
    </row>
    <row r="4144" spans="1:3" x14ac:dyDescent="0.25">
      <c r="A4144" s="2">
        <v>2485800</v>
      </c>
      <c r="B4144" s="2">
        <v>0.55973886509528603</v>
      </c>
      <c r="C4144" s="3">
        <f t="shared" si="64"/>
        <v>28.770833333333332</v>
      </c>
    </row>
    <row r="4145" spans="1:3" x14ac:dyDescent="0.25">
      <c r="A4145" s="2">
        <v>2486400</v>
      </c>
      <c r="B4145" s="2">
        <v>0.51033945844184103</v>
      </c>
      <c r="C4145" s="3">
        <f t="shared" si="64"/>
        <v>28.777777777777775</v>
      </c>
    </row>
    <row r="4146" spans="1:3" x14ac:dyDescent="0.25">
      <c r="A4146" s="2">
        <v>2487000</v>
      </c>
      <c r="B4146" s="2">
        <v>0.48031236812307998</v>
      </c>
      <c r="C4146" s="3">
        <f t="shared" si="64"/>
        <v>28.784722222222225</v>
      </c>
    </row>
    <row r="4147" spans="1:3" x14ac:dyDescent="0.25">
      <c r="A4147" s="2">
        <v>2487600</v>
      </c>
      <c r="B4147" s="2">
        <v>0.52523192662412899</v>
      </c>
      <c r="C4147" s="3">
        <f t="shared" si="64"/>
        <v>28.791666666666668</v>
      </c>
    </row>
    <row r="4148" spans="1:3" x14ac:dyDescent="0.25">
      <c r="A4148" s="2">
        <v>2488200</v>
      </c>
      <c r="B4148" s="2">
        <v>0.51760407706734801</v>
      </c>
      <c r="C4148" s="3">
        <f t="shared" si="64"/>
        <v>28.798611111111111</v>
      </c>
    </row>
    <row r="4149" spans="1:3" x14ac:dyDescent="0.25">
      <c r="A4149" s="2">
        <v>2488800</v>
      </c>
      <c r="B4149" s="2">
        <v>0.46384589923859798</v>
      </c>
      <c r="C4149" s="3">
        <f t="shared" si="64"/>
        <v>28.805555555555557</v>
      </c>
    </row>
    <row r="4150" spans="1:3" x14ac:dyDescent="0.25">
      <c r="A4150" s="2">
        <v>2489400</v>
      </c>
      <c r="B4150" s="2">
        <v>0.43599819450749</v>
      </c>
      <c r="C4150" s="3">
        <f t="shared" si="64"/>
        <v>28.8125</v>
      </c>
    </row>
    <row r="4151" spans="1:3" x14ac:dyDescent="0.25">
      <c r="A4151" s="2">
        <v>2490000</v>
      </c>
      <c r="B4151" s="2">
        <v>0.52680592732632303</v>
      </c>
      <c r="C4151" s="3">
        <f t="shared" si="64"/>
        <v>28.819444444444443</v>
      </c>
    </row>
    <row r="4152" spans="1:3" x14ac:dyDescent="0.25">
      <c r="A4152" s="2">
        <v>2490600</v>
      </c>
      <c r="B4152" s="2">
        <v>0.57523671816303401</v>
      </c>
      <c r="C4152" s="3">
        <f t="shared" si="64"/>
        <v>28.826388888888889</v>
      </c>
    </row>
    <row r="4153" spans="1:3" x14ac:dyDescent="0.25">
      <c r="A4153" s="2">
        <v>2491200</v>
      </c>
      <c r="B4153" s="2">
        <v>0.52341577196775302</v>
      </c>
      <c r="C4153" s="3">
        <f t="shared" si="64"/>
        <v>28.833333333333332</v>
      </c>
    </row>
    <row r="4154" spans="1:3" x14ac:dyDescent="0.25">
      <c r="A4154" s="2">
        <v>2491800</v>
      </c>
      <c r="B4154" s="2">
        <v>0.47232128763502301</v>
      </c>
      <c r="C4154" s="3">
        <f t="shared" si="64"/>
        <v>28.840277777777775</v>
      </c>
    </row>
    <row r="4155" spans="1:3" x14ac:dyDescent="0.25">
      <c r="A4155" s="2">
        <v>2492400</v>
      </c>
      <c r="B4155" s="2">
        <v>0.48588190906930201</v>
      </c>
      <c r="C4155" s="3">
        <f t="shared" si="64"/>
        <v>28.847222222222225</v>
      </c>
    </row>
    <row r="4156" spans="1:3" x14ac:dyDescent="0.25">
      <c r="A4156" s="2">
        <v>2493000</v>
      </c>
      <c r="B4156" s="2">
        <v>0.51590899938806301</v>
      </c>
      <c r="C4156" s="3">
        <f t="shared" si="64"/>
        <v>28.854166666666668</v>
      </c>
    </row>
    <row r="4157" spans="1:3" x14ac:dyDescent="0.25">
      <c r="A4157" s="2">
        <v>2493600</v>
      </c>
      <c r="B4157" s="2">
        <v>0.47195805670374802</v>
      </c>
      <c r="C4157" s="3">
        <f t="shared" si="64"/>
        <v>28.861111111111111</v>
      </c>
    </row>
    <row r="4158" spans="1:3" x14ac:dyDescent="0.25">
      <c r="A4158" s="2">
        <v>2494200</v>
      </c>
      <c r="B4158" s="2">
        <v>0.435150655667847</v>
      </c>
      <c r="C4158" s="3">
        <f t="shared" si="64"/>
        <v>28.868055555555557</v>
      </c>
    </row>
    <row r="4159" spans="1:3" x14ac:dyDescent="0.25">
      <c r="A4159" s="2">
        <v>2494800</v>
      </c>
      <c r="B4159" s="2">
        <v>0.51227669007530896</v>
      </c>
      <c r="C4159" s="3">
        <f t="shared" si="64"/>
        <v>28.875</v>
      </c>
    </row>
    <row r="4160" spans="1:3" x14ac:dyDescent="0.25">
      <c r="A4160" s="2">
        <v>2495400</v>
      </c>
      <c r="B4160" s="2">
        <v>0.59255072588715796</v>
      </c>
      <c r="C4160" s="3">
        <f t="shared" si="64"/>
        <v>28.881944444444443</v>
      </c>
    </row>
    <row r="4161" spans="1:3" x14ac:dyDescent="0.25">
      <c r="A4161" s="2">
        <v>2496000</v>
      </c>
      <c r="B4161" s="2">
        <v>0.57160440885027997</v>
      </c>
      <c r="C4161" s="3">
        <f t="shared" si="64"/>
        <v>28.888888888888889</v>
      </c>
    </row>
    <row r="4162" spans="1:3" x14ac:dyDescent="0.25">
      <c r="A4162" s="2">
        <v>2496600</v>
      </c>
      <c r="B4162" s="2">
        <v>0.52256823312810996</v>
      </c>
      <c r="C4162" s="3">
        <f t="shared" si="64"/>
        <v>28.895833333333332</v>
      </c>
    </row>
    <row r="4163" spans="1:3" x14ac:dyDescent="0.25">
      <c r="A4163" s="2">
        <v>2497200</v>
      </c>
      <c r="B4163" s="2">
        <v>0.44314173615590502</v>
      </c>
      <c r="C4163" s="3">
        <f t="shared" ref="C4163:C4226" si="65">A4163/3600/24</f>
        <v>28.902777777777775</v>
      </c>
    </row>
    <row r="4164" spans="1:3" x14ac:dyDescent="0.25">
      <c r="A4164" s="2">
        <v>2497800</v>
      </c>
      <c r="B4164" s="2">
        <v>0.49605237514501099</v>
      </c>
      <c r="C4164" s="3">
        <f t="shared" si="65"/>
        <v>28.909722222222225</v>
      </c>
    </row>
    <row r="4165" spans="1:3" x14ac:dyDescent="0.25">
      <c r="A4165" s="2">
        <v>2498400</v>
      </c>
      <c r="B4165" s="2">
        <v>0.55174778460722895</v>
      </c>
      <c r="C4165" s="3">
        <f t="shared" si="65"/>
        <v>28.916666666666668</v>
      </c>
    </row>
    <row r="4166" spans="1:3" x14ac:dyDescent="0.25">
      <c r="A4166" s="2">
        <v>2499000</v>
      </c>
      <c r="B4166" s="2">
        <v>0.61143873431347495</v>
      </c>
      <c r="C4166" s="3">
        <f t="shared" si="65"/>
        <v>28.923611111111111</v>
      </c>
    </row>
    <row r="4167" spans="1:3" x14ac:dyDescent="0.25">
      <c r="A4167" s="2">
        <v>2499600</v>
      </c>
      <c r="B4167" s="2">
        <v>0.56881963837716898</v>
      </c>
      <c r="C4167" s="3">
        <f t="shared" si="65"/>
        <v>28.930555555555557</v>
      </c>
    </row>
    <row r="4168" spans="1:3" x14ac:dyDescent="0.25">
      <c r="A4168" s="2">
        <v>2500200</v>
      </c>
      <c r="B4168" s="2">
        <v>0.55198993856141199</v>
      </c>
      <c r="C4168" s="3">
        <f t="shared" si="65"/>
        <v>28.9375</v>
      </c>
    </row>
    <row r="4169" spans="1:3" x14ac:dyDescent="0.25">
      <c r="A4169" s="2">
        <v>2500800</v>
      </c>
      <c r="B4169" s="2">
        <v>0.56748779162915997</v>
      </c>
      <c r="C4169" s="3">
        <f t="shared" si="65"/>
        <v>28.944444444444443</v>
      </c>
    </row>
    <row r="4170" spans="1:3" x14ac:dyDescent="0.25">
      <c r="A4170" s="2">
        <v>2501400</v>
      </c>
      <c r="B4170" s="2">
        <v>0.49617345212210301</v>
      </c>
      <c r="C4170" s="3">
        <f t="shared" si="65"/>
        <v>28.951388888888889</v>
      </c>
    </row>
    <row r="4171" spans="1:3" x14ac:dyDescent="0.25">
      <c r="A4171" s="2">
        <v>2502000</v>
      </c>
      <c r="B4171" s="2">
        <v>0.46699390064298502</v>
      </c>
      <c r="C4171" s="3">
        <f t="shared" si="65"/>
        <v>28.958333333333332</v>
      </c>
    </row>
    <row r="4172" spans="1:3" x14ac:dyDescent="0.25">
      <c r="A4172" s="2">
        <v>2502600</v>
      </c>
      <c r="B4172" s="2">
        <v>0.53007500570780097</v>
      </c>
      <c r="C4172" s="3">
        <f t="shared" si="65"/>
        <v>28.965277777777775</v>
      </c>
    </row>
    <row r="4173" spans="1:3" x14ac:dyDescent="0.25">
      <c r="A4173" s="2">
        <v>2503200</v>
      </c>
      <c r="B4173" s="2">
        <v>0.67706245589721803</v>
      </c>
      <c r="C4173" s="3">
        <f t="shared" si="65"/>
        <v>28.972222222222225</v>
      </c>
    </row>
    <row r="4174" spans="1:3" x14ac:dyDescent="0.25">
      <c r="A4174" s="2">
        <v>2503800</v>
      </c>
      <c r="B4174" s="2">
        <v>0.74014356096203404</v>
      </c>
      <c r="C4174" s="3">
        <f t="shared" si="65"/>
        <v>28.979166666666668</v>
      </c>
    </row>
    <row r="4175" spans="1:3" x14ac:dyDescent="0.25">
      <c r="A4175" s="2">
        <v>2504400</v>
      </c>
      <c r="B4175" s="2">
        <v>0.64255551742606198</v>
      </c>
      <c r="C4175" s="3">
        <f t="shared" si="65"/>
        <v>28.986111111111111</v>
      </c>
    </row>
    <row r="4176" spans="1:3" x14ac:dyDescent="0.25">
      <c r="A4176" s="2">
        <v>2505000</v>
      </c>
      <c r="B4176" s="2">
        <v>0.51239776705240103</v>
      </c>
      <c r="C4176" s="3">
        <f t="shared" si="65"/>
        <v>28.993055555555557</v>
      </c>
    </row>
    <row r="4177" spans="1:3" x14ac:dyDescent="0.25">
      <c r="A4177" s="2">
        <v>2505600</v>
      </c>
      <c r="B4177" s="2">
        <v>0.42958111472162502</v>
      </c>
      <c r="C4177" s="3">
        <f t="shared" si="65"/>
        <v>29</v>
      </c>
    </row>
    <row r="4178" spans="1:3" x14ac:dyDescent="0.25">
      <c r="A4178" s="2">
        <v>2506200</v>
      </c>
      <c r="B4178" s="2">
        <v>0.62286416171429604</v>
      </c>
      <c r="C4178" s="3">
        <f t="shared" si="65"/>
        <v>29.006944444444443</v>
      </c>
    </row>
    <row r="4179" spans="1:3" x14ac:dyDescent="0.25">
      <c r="A4179" s="2">
        <v>2506800</v>
      </c>
      <c r="B4179" s="2">
        <v>0.60250443634897899</v>
      </c>
      <c r="C4179" s="3">
        <f t="shared" si="65"/>
        <v>29.013888888888889</v>
      </c>
    </row>
    <row r="4180" spans="1:3" x14ac:dyDescent="0.25">
      <c r="A4180" s="2">
        <v>2507400</v>
      </c>
      <c r="B4180" s="2">
        <v>0.459826987164632</v>
      </c>
      <c r="C4180" s="3">
        <f t="shared" si="65"/>
        <v>29.020833333333332</v>
      </c>
    </row>
    <row r="4181" spans="1:3" x14ac:dyDescent="0.25">
      <c r="A4181" s="2">
        <v>2508000</v>
      </c>
      <c r="B4181" s="2">
        <v>0.33432183080308697</v>
      </c>
      <c r="C4181" s="3">
        <f t="shared" si="65"/>
        <v>29.027777777777775</v>
      </c>
    </row>
    <row r="4182" spans="1:3" x14ac:dyDescent="0.25">
      <c r="A4182" s="2">
        <v>2508600</v>
      </c>
      <c r="B4182" s="2">
        <v>0.24212534451082801</v>
      </c>
      <c r="C4182" s="3">
        <f t="shared" si="65"/>
        <v>29.034722222222225</v>
      </c>
    </row>
    <row r="4183" spans="1:3" x14ac:dyDescent="0.25">
      <c r="A4183" s="2">
        <v>2509200</v>
      </c>
      <c r="B4183" s="2">
        <v>0.23172634584087201</v>
      </c>
      <c r="C4183" s="3">
        <f t="shared" si="65"/>
        <v>29.041666666666668</v>
      </c>
    </row>
    <row r="4184" spans="1:3" x14ac:dyDescent="0.25">
      <c r="A4184" s="2">
        <v>2509800</v>
      </c>
      <c r="B4184" s="2">
        <v>0.23941602684968999</v>
      </c>
      <c r="C4184" s="3">
        <f t="shared" si="65"/>
        <v>29.048611111111111</v>
      </c>
    </row>
    <row r="4185" spans="1:3" x14ac:dyDescent="0.25">
      <c r="A4185" s="2">
        <v>2510400</v>
      </c>
      <c r="B4185" s="2">
        <v>0.20180432284800801</v>
      </c>
      <c r="C4185" s="3">
        <f t="shared" si="65"/>
        <v>29.055555555555557</v>
      </c>
    </row>
    <row r="4186" spans="1:3" x14ac:dyDescent="0.25">
      <c r="A4186" s="2">
        <v>2511000</v>
      </c>
      <c r="B4186" s="2">
        <v>0.194154484745971</v>
      </c>
      <c r="C4186" s="3">
        <f t="shared" si="65"/>
        <v>29.0625</v>
      </c>
    </row>
    <row r="4187" spans="1:3" x14ac:dyDescent="0.25">
      <c r="A4187" s="2">
        <v>2511600</v>
      </c>
      <c r="B4187" s="2">
        <v>0.21049007652636301</v>
      </c>
      <c r="C4187" s="3">
        <f t="shared" si="65"/>
        <v>29.069444444444443</v>
      </c>
    </row>
    <row r="4188" spans="1:3" x14ac:dyDescent="0.25">
      <c r="A4188" s="2">
        <v>2512200</v>
      </c>
      <c r="B4188" s="2">
        <v>0.232802104323971</v>
      </c>
      <c r="C4188" s="3">
        <f t="shared" si="65"/>
        <v>29.076388888888889</v>
      </c>
    </row>
    <row r="4189" spans="1:3" x14ac:dyDescent="0.25">
      <c r="A4189" s="2">
        <v>2512800</v>
      </c>
      <c r="B4189" s="2">
        <v>0.229176399806859</v>
      </c>
      <c r="C4189" s="3">
        <f t="shared" si="65"/>
        <v>29.083333333333332</v>
      </c>
    </row>
    <row r="4190" spans="1:3" x14ac:dyDescent="0.25">
      <c r="A4190" s="2">
        <v>2513400</v>
      </c>
      <c r="B4190" s="2">
        <v>0.23192556037477899</v>
      </c>
      <c r="C4190" s="3">
        <f t="shared" si="65"/>
        <v>29.090277777777775</v>
      </c>
    </row>
    <row r="4191" spans="1:3" x14ac:dyDescent="0.25">
      <c r="A4191" s="2">
        <v>2514000</v>
      </c>
      <c r="B4191" s="2">
        <v>0.20363709655995399</v>
      </c>
      <c r="C4191" s="3">
        <f t="shared" si="65"/>
        <v>29.097222222222225</v>
      </c>
    </row>
    <row r="4192" spans="1:3" x14ac:dyDescent="0.25">
      <c r="A4192" s="2">
        <v>2514600</v>
      </c>
      <c r="B4192" s="2">
        <v>0.20562924189902701</v>
      </c>
      <c r="C4192" s="3">
        <f t="shared" si="65"/>
        <v>29.104166666666668</v>
      </c>
    </row>
    <row r="4193" spans="1:3" x14ac:dyDescent="0.25">
      <c r="A4193" s="2">
        <v>2515200</v>
      </c>
      <c r="B4193" s="2">
        <v>0.24037225661244499</v>
      </c>
      <c r="C4193" s="3">
        <f t="shared" si="65"/>
        <v>29.111111111111111</v>
      </c>
    </row>
    <row r="4194" spans="1:3" x14ac:dyDescent="0.25">
      <c r="A4194" s="2">
        <v>2515800</v>
      </c>
      <c r="B4194" s="2">
        <v>0.26603108857969399</v>
      </c>
      <c r="C4194" s="3">
        <f t="shared" si="65"/>
        <v>29.118055555555557</v>
      </c>
    </row>
    <row r="4195" spans="1:3" x14ac:dyDescent="0.25">
      <c r="A4195" s="2">
        <v>2516400</v>
      </c>
      <c r="B4195" s="2">
        <v>0.23941602684968999</v>
      </c>
      <c r="C4195" s="3">
        <f t="shared" si="65"/>
        <v>29.125</v>
      </c>
    </row>
    <row r="4196" spans="1:3" x14ac:dyDescent="0.25">
      <c r="A4196" s="2">
        <v>2517000</v>
      </c>
      <c r="B4196" s="2">
        <v>0.26654904636785298</v>
      </c>
      <c r="C4196" s="3">
        <f t="shared" si="65"/>
        <v>29.131944444444443</v>
      </c>
    </row>
    <row r="4197" spans="1:3" x14ac:dyDescent="0.25">
      <c r="A4197" s="2">
        <v>2517600</v>
      </c>
      <c r="B4197" s="2">
        <v>0.31882294006510598</v>
      </c>
      <c r="C4197" s="3">
        <f t="shared" si="65"/>
        <v>29.138888888888889</v>
      </c>
    </row>
    <row r="4198" spans="1:3" x14ac:dyDescent="0.25">
      <c r="A4198" s="2">
        <v>2518200</v>
      </c>
      <c r="B4198" s="2">
        <v>0.307945826513772</v>
      </c>
      <c r="C4198" s="3">
        <f t="shared" si="65"/>
        <v>29.145833333333332</v>
      </c>
    </row>
    <row r="4199" spans="1:3" x14ac:dyDescent="0.25">
      <c r="A4199" s="2">
        <v>2518800</v>
      </c>
      <c r="B4199" s="2">
        <v>0.237184824069929</v>
      </c>
      <c r="C4199" s="3">
        <f t="shared" si="65"/>
        <v>29.152777777777775</v>
      </c>
    </row>
    <row r="4200" spans="1:3" x14ac:dyDescent="0.25">
      <c r="A4200" s="2">
        <v>2519400</v>
      </c>
      <c r="B4200" s="2">
        <v>0.19212249650011701</v>
      </c>
      <c r="C4200" s="3">
        <f t="shared" si="65"/>
        <v>29.159722222222225</v>
      </c>
    </row>
    <row r="4201" spans="1:3" x14ac:dyDescent="0.25">
      <c r="A4201" s="2">
        <v>2520000</v>
      </c>
      <c r="B4201" s="2">
        <v>0.20674484328890699</v>
      </c>
      <c r="C4201" s="3">
        <f t="shared" si="65"/>
        <v>29.166666666666668</v>
      </c>
    </row>
    <row r="4202" spans="1:3" x14ac:dyDescent="0.25">
      <c r="A4202" s="2">
        <v>2520600</v>
      </c>
      <c r="B4202" s="2">
        <v>0.293443008445327</v>
      </c>
      <c r="C4202" s="3">
        <f t="shared" si="65"/>
        <v>29.173611111111111</v>
      </c>
    </row>
    <row r="4203" spans="1:3" x14ac:dyDescent="0.25">
      <c r="A4203" s="2">
        <v>2521200</v>
      </c>
      <c r="B4203" s="2">
        <v>0.19913484809365101</v>
      </c>
      <c r="C4203" s="3">
        <f t="shared" si="65"/>
        <v>29.180555555555557</v>
      </c>
    </row>
    <row r="4204" spans="1:3" x14ac:dyDescent="0.25">
      <c r="A4204" s="2">
        <v>2521800</v>
      </c>
      <c r="B4204" s="2">
        <v>0.17630486250788499</v>
      </c>
      <c r="C4204" s="3">
        <f t="shared" si="65"/>
        <v>29.1875</v>
      </c>
    </row>
    <row r="4205" spans="1:3" x14ac:dyDescent="0.25">
      <c r="A4205" s="2">
        <v>2522400</v>
      </c>
      <c r="B4205" s="2">
        <v>0.22148671879804099</v>
      </c>
      <c r="C4205" s="3">
        <f t="shared" si="65"/>
        <v>29.194444444444443</v>
      </c>
    </row>
    <row r="4206" spans="1:3" x14ac:dyDescent="0.25">
      <c r="A4206" s="2">
        <v>2523000</v>
      </c>
      <c r="B4206" s="2">
        <v>0.216825098704612</v>
      </c>
      <c r="C4206" s="3">
        <f t="shared" si="65"/>
        <v>29.201388888888889</v>
      </c>
    </row>
    <row r="4207" spans="1:3" x14ac:dyDescent="0.25">
      <c r="A4207" s="2">
        <v>2523600</v>
      </c>
      <c r="B4207" s="2">
        <v>0.183715643169233</v>
      </c>
      <c r="C4207" s="3">
        <f t="shared" si="65"/>
        <v>29.208333333333332</v>
      </c>
    </row>
    <row r="4208" spans="1:3" x14ac:dyDescent="0.25">
      <c r="A4208" s="2">
        <v>2524200</v>
      </c>
      <c r="B4208" s="2">
        <v>0.187062447338874</v>
      </c>
      <c r="C4208" s="3">
        <f t="shared" si="65"/>
        <v>29.215277777777775</v>
      </c>
    </row>
    <row r="4209" spans="1:3" x14ac:dyDescent="0.25">
      <c r="A4209" s="2">
        <v>2524800</v>
      </c>
      <c r="B4209" s="2">
        <v>0.24216518741761001</v>
      </c>
      <c r="C4209" s="3">
        <f t="shared" si="65"/>
        <v>29.222222222222225</v>
      </c>
    </row>
    <row r="4210" spans="1:3" x14ac:dyDescent="0.25">
      <c r="A4210" s="2">
        <v>2525400</v>
      </c>
      <c r="B4210" s="2">
        <v>0.24240424485829801</v>
      </c>
      <c r="C4210" s="3">
        <f t="shared" si="65"/>
        <v>29.229166666666668</v>
      </c>
    </row>
    <row r="4211" spans="1:3" x14ac:dyDescent="0.25">
      <c r="A4211" s="2">
        <v>2526000</v>
      </c>
      <c r="B4211" s="2">
        <v>0.19375605567815701</v>
      </c>
      <c r="C4211" s="3">
        <f t="shared" si="65"/>
        <v>29.236111111111111</v>
      </c>
    </row>
    <row r="4212" spans="1:3" x14ac:dyDescent="0.25">
      <c r="A4212" s="2">
        <v>2526600</v>
      </c>
      <c r="B4212" s="2">
        <v>0.153474876922118</v>
      </c>
      <c r="C4212" s="3">
        <f t="shared" si="65"/>
        <v>29.243055555555557</v>
      </c>
    </row>
    <row r="4213" spans="1:3" x14ac:dyDescent="0.25">
      <c r="A4213" s="2">
        <v>2527200</v>
      </c>
      <c r="B4213" s="2">
        <v>0.17785873587236101</v>
      </c>
      <c r="C4213" s="3">
        <f t="shared" si="65"/>
        <v>29.25</v>
      </c>
    </row>
    <row r="4214" spans="1:3" x14ac:dyDescent="0.25">
      <c r="A4214" s="2">
        <v>2527800</v>
      </c>
      <c r="B4214" s="2">
        <v>0.23284194723075199</v>
      </c>
      <c r="C4214" s="3">
        <f t="shared" si="65"/>
        <v>29.256944444444443</v>
      </c>
    </row>
    <row r="4215" spans="1:3" x14ac:dyDescent="0.25">
      <c r="A4215" s="2">
        <v>2528400</v>
      </c>
      <c r="B4215" s="2">
        <v>0.29165007764016199</v>
      </c>
      <c r="C4215" s="3">
        <f t="shared" si="65"/>
        <v>29.263888888888889</v>
      </c>
    </row>
    <row r="4216" spans="1:3" x14ac:dyDescent="0.25">
      <c r="A4216" s="2">
        <v>2529000</v>
      </c>
      <c r="B4216" s="2">
        <v>0.33527806056584197</v>
      </c>
      <c r="C4216" s="3">
        <f t="shared" si="65"/>
        <v>29.270833333333332</v>
      </c>
    </row>
    <row r="4217" spans="1:3" x14ac:dyDescent="0.25">
      <c r="A4217" s="2">
        <v>2529600</v>
      </c>
      <c r="B4217" s="2">
        <v>0.35368548349886803</v>
      </c>
      <c r="C4217" s="3">
        <f t="shared" si="65"/>
        <v>29.277777777777775</v>
      </c>
    </row>
    <row r="4218" spans="1:3" x14ac:dyDescent="0.25">
      <c r="A4218" s="2">
        <v>2530200</v>
      </c>
      <c r="B4218" s="2">
        <v>0.36145485032124902</v>
      </c>
      <c r="C4218" s="3">
        <f t="shared" si="65"/>
        <v>29.284722222222225</v>
      </c>
    </row>
    <row r="4219" spans="1:3" x14ac:dyDescent="0.25">
      <c r="A4219" s="2">
        <v>2530800</v>
      </c>
      <c r="B4219" s="2">
        <v>0.366475056575711</v>
      </c>
      <c r="C4219" s="3">
        <f t="shared" si="65"/>
        <v>29.291666666666668</v>
      </c>
    </row>
    <row r="4220" spans="1:3" x14ac:dyDescent="0.25">
      <c r="A4220" s="2">
        <v>2531400</v>
      </c>
      <c r="B4220" s="2">
        <v>0.37304913619464902</v>
      </c>
      <c r="C4220" s="3">
        <f t="shared" si="65"/>
        <v>29.298611111111111</v>
      </c>
    </row>
    <row r="4221" spans="1:3" x14ac:dyDescent="0.25">
      <c r="A4221" s="2">
        <v>2532000</v>
      </c>
      <c r="B4221" s="2">
        <v>0.40137744291625499</v>
      </c>
      <c r="C4221" s="3">
        <f t="shared" si="65"/>
        <v>29.305555555555557</v>
      </c>
    </row>
    <row r="4222" spans="1:3" x14ac:dyDescent="0.25">
      <c r="A4222" s="2">
        <v>2532600</v>
      </c>
      <c r="B4222" s="2">
        <v>0.44488589712159099</v>
      </c>
      <c r="C4222" s="3">
        <f t="shared" si="65"/>
        <v>29.3125</v>
      </c>
    </row>
    <row r="4223" spans="1:3" x14ac:dyDescent="0.25">
      <c r="A4223" s="2">
        <v>2533200</v>
      </c>
      <c r="B4223" s="2">
        <v>0.443332023757115</v>
      </c>
      <c r="C4223" s="3">
        <f t="shared" si="65"/>
        <v>29.319444444444443</v>
      </c>
    </row>
    <row r="4224" spans="1:3" x14ac:dyDescent="0.25">
      <c r="A4224" s="2">
        <v>2533800</v>
      </c>
      <c r="B4224" s="2">
        <v>0.42038250945100297</v>
      </c>
      <c r="C4224" s="3">
        <f t="shared" si="65"/>
        <v>29.326388888888889</v>
      </c>
    </row>
    <row r="4225" spans="1:3" x14ac:dyDescent="0.25">
      <c r="A4225" s="2">
        <v>2534400</v>
      </c>
      <c r="B4225" s="2">
        <v>0.38655588159355803</v>
      </c>
      <c r="C4225" s="3">
        <f t="shared" si="65"/>
        <v>29.333333333333332</v>
      </c>
    </row>
    <row r="4226" spans="1:3" x14ac:dyDescent="0.25">
      <c r="A4226" s="2">
        <v>2535000</v>
      </c>
      <c r="B4226" s="2">
        <v>0.44488589712159099</v>
      </c>
      <c r="C4226" s="3">
        <f t="shared" si="65"/>
        <v>29.340277777777775</v>
      </c>
    </row>
    <row r="4227" spans="1:3" x14ac:dyDescent="0.25">
      <c r="A4227" s="2">
        <v>2535600</v>
      </c>
      <c r="B4227" s="2">
        <v>0.49723947663240697</v>
      </c>
      <c r="C4227" s="3">
        <f t="shared" ref="C4227:C4290" si="66">A4227/3600/24</f>
        <v>29.347222222222225</v>
      </c>
    </row>
    <row r="4228" spans="1:3" x14ac:dyDescent="0.25">
      <c r="A4228" s="2">
        <v>2536200</v>
      </c>
      <c r="B4228" s="2">
        <v>0.52341626638781502</v>
      </c>
      <c r="C4228" s="3">
        <f t="shared" si="66"/>
        <v>29.354166666666668</v>
      </c>
    </row>
    <row r="4229" spans="1:3" x14ac:dyDescent="0.25">
      <c r="A4229" s="2">
        <v>2536800</v>
      </c>
      <c r="B4229" s="2">
        <v>0.53632536818500198</v>
      </c>
      <c r="C4229" s="3">
        <f t="shared" si="66"/>
        <v>29.361111111111111</v>
      </c>
    </row>
    <row r="4230" spans="1:3" x14ac:dyDescent="0.25">
      <c r="A4230" s="2">
        <v>2537400</v>
      </c>
      <c r="B4230" s="2">
        <v>0.50978999226856103</v>
      </c>
      <c r="C4230" s="3">
        <f t="shared" si="66"/>
        <v>29.368055555555557</v>
      </c>
    </row>
    <row r="4231" spans="1:3" x14ac:dyDescent="0.25">
      <c r="A4231" s="2">
        <v>2538000</v>
      </c>
      <c r="B4231" s="2">
        <v>0.49711994791206199</v>
      </c>
      <c r="C4231" s="3">
        <f t="shared" si="66"/>
        <v>29.375</v>
      </c>
    </row>
    <row r="4232" spans="1:3" x14ac:dyDescent="0.25">
      <c r="A4232" s="2">
        <v>2538600</v>
      </c>
      <c r="B4232" s="2">
        <v>0.51899370373507503</v>
      </c>
      <c r="C4232" s="3">
        <f t="shared" si="66"/>
        <v>29.381944444444443</v>
      </c>
    </row>
    <row r="4233" spans="1:3" x14ac:dyDescent="0.25">
      <c r="A4233" s="2">
        <v>2539200</v>
      </c>
      <c r="B4233" s="2">
        <v>0.59286245290786899</v>
      </c>
      <c r="C4233" s="3">
        <f t="shared" si="66"/>
        <v>29.388888888888889</v>
      </c>
    </row>
    <row r="4234" spans="1:3" x14ac:dyDescent="0.25">
      <c r="A4234" s="2">
        <v>2539800</v>
      </c>
      <c r="B4234" s="2">
        <v>0.64115205592697799</v>
      </c>
      <c r="C4234" s="3">
        <f t="shared" si="66"/>
        <v>29.395833333333332</v>
      </c>
    </row>
    <row r="4235" spans="1:3" x14ac:dyDescent="0.25">
      <c r="A4235" s="2">
        <v>2540400</v>
      </c>
      <c r="B4235" s="2">
        <v>0.61270422048502804</v>
      </c>
      <c r="C4235" s="3">
        <f t="shared" si="66"/>
        <v>29.402777777777775</v>
      </c>
    </row>
    <row r="4236" spans="1:3" x14ac:dyDescent="0.25">
      <c r="A4236" s="2">
        <v>2541000</v>
      </c>
      <c r="B4236" s="2">
        <v>0.55341797519424096</v>
      </c>
      <c r="C4236" s="3">
        <f t="shared" si="66"/>
        <v>29.409722222222225</v>
      </c>
    </row>
    <row r="4237" spans="1:3" x14ac:dyDescent="0.25">
      <c r="A4237" s="2">
        <v>2541600</v>
      </c>
      <c r="B4237" s="2">
        <v>0.54277991908359602</v>
      </c>
      <c r="C4237" s="3">
        <f t="shared" si="66"/>
        <v>29.416666666666668</v>
      </c>
    </row>
    <row r="4238" spans="1:3" x14ac:dyDescent="0.25">
      <c r="A4238" s="2">
        <v>2542200</v>
      </c>
      <c r="B4238" s="2">
        <v>0.63900053896078002</v>
      </c>
      <c r="C4238" s="3">
        <f t="shared" si="66"/>
        <v>29.423611111111111</v>
      </c>
    </row>
    <row r="4239" spans="1:3" x14ac:dyDescent="0.25">
      <c r="A4239" s="2">
        <v>2542800</v>
      </c>
      <c r="B4239" s="2">
        <v>0.69207129079366203</v>
      </c>
      <c r="C4239" s="3">
        <f t="shared" si="66"/>
        <v>29.430555555555557</v>
      </c>
    </row>
    <row r="4240" spans="1:3" x14ac:dyDescent="0.25">
      <c r="A4240" s="2">
        <v>2543400</v>
      </c>
      <c r="B4240" s="2">
        <v>0.63135070085874401</v>
      </c>
      <c r="C4240" s="3">
        <f t="shared" si="66"/>
        <v>29.4375</v>
      </c>
    </row>
    <row r="4241" spans="1:3" x14ac:dyDescent="0.25">
      <c r="A4241" s="2">
        <v>2544000</v>
      </c>
      <c r="B4241" s="2">
        <v>0.56537084722867403</v>
      </c>
      <c r="C4241" s="3">
        <f t="shared" si="66"/>
        <v>29.444444444444443</v>
      </c>
    </row>
    <row r="4242" spans="1:3" x14ac:dyDescent="0.25">
      <c r="A4242" s="2">
        <v>2544600</v>
      </c>
      <c r="B4242" s="2">
        <v>0.57576984589863101</v>
      </c>
      <c r="C4242" s="3">
        <f t="shared" si="66"/>
        <v>29.451388888888889</v>
      </c>
    </row>
    <row r="4243" spans="1:3" x14ac:dyDescent="0.25">
      <c r="A4243" s="2">
        <v>2545200</v>
      </c>
      <c r="B4243" s="2">
        <v>0.616409610815702</v>
      </c>
      <c r="C4243" s="3">
        <f t="shared" si="66"/>
        <v>29.458333333333332</v>
      </c>
    </row>
    <row r="4244" spans="1:3" x14ac:dyDescent="0.25">
      <c r="A4244" s="2">
        <v>2545800</v>
      </c>
      <c r="B4244" s="2">
        <v>0.62310321915498501</v>
      </c>
      <c r="C4244" s="3">
        <f t="shared" si="66"/>
        <v>29.465277777777775</v>
      </c>
    </row>
    <row r="4245" spans="1:3" x14ac:dyDescent="0.25">
      <c r="A4245" s="2">
        <v>2546400</v>
      </c>
      <c r="B4245" s="2">
        <v>0.55174457310942004</v>
      </c>
      <c r="C4245" s="3">
        <f t="shared" si="66"/>
        <v>29.472222222222225</v>
      </c>
    </row>
    <row r="4246" spans="1:3" x14ac:dyDescent="0.25">
      <c r="A4246" s="2">
        <v>2547000</v>
      </c>
      <c r="B4246" s="2">
        <v>0.52054757709955102</v>
      </c>
      <c r="C4246" s="3">
        <f t="shared" si="66"/>
        <v>29.479166666666668</v>
      </c>
    </row>
    <row r="4247" spans="1:3" x14ac:dyDescent="0.25">
      <c r="A4247" s="2">
        <v>2547600</v>
      </c>
      <c r="B4247" s="2">
        <v>0.50751894658201901</v>
      </c>
      <c r="C4247" s="3">
        <f t="shared" si="66"/>
        <v>29.486111111111111</v>
      </c>
    </row>
    <row r="4248" spans="1:3" x14ac:dyDescent="0.25">
      <c r="A4248" s="2">
        <v>2548200</v>
      </c>
      <c r="B4248" s="2">
        <v>0.470465043275277</v>
      </c>
      <c r="C4248" s="3">
        <f t="shared" si="66"/>
        <v>29.493055555555557</v>
      </c>
    </row>
    <row r="4249" spans="1:3" x14ac:dyDescent="0.25">
      <c r="A4249" s="2">
        <v>2548800</v>
      </c>
      <c r="B4249" s="2">
        <v>0.42827140499372901</v>
      </c>
      <c r="C4249" s="3">
        <f t="shared" si="66"/>
        <v>29.5</v>
      </c>
    </row>
    <row r="4250" spans="1:3" x14ac:dyDescent="0.25">
      <c r="A4250" s="2">
        <v>2549400</v>
      </c>
      <c r="B4250" s="2">
        <v>0.48624283436072802</v>
      </c>
      <c r="C4250" s="3">
        <f t="shared" si="66"/>
        <v>29.506944444444443</v>
      </c>
    </row>
    <row r="4251" spans="1:3" x14ac:dyDescent="0.25">
      <c r="A4251" s="2">
        <v>2550000</v>
      </c>
      <c r="B4251" s="2">
        <v>0.56333885898281999</v>
      </c>
      <c r="C4251" s="3">
        <f t="shared" si="66"/>
        <v>29.513888888888889</v>
      </c>
    </row>
    <row r="4252" spans="1:3" x14ac:dyDescent="0.25">
      <c r="A4252" s="2">
        <v>2550600</v>
      </c>
      <c r="B4252" s="2">
        <v>0.54038934467670896</v>
      </c>
      <c r="C4252" s="3">
        <f t="shared" si="66"/>
        <v>29.520833333333332</v>
      </c>
    </row>
    <row r="4253" spans="1:3" x14ac:dyDescent="0.25">
      <c r="A4253" s="2">
        <v>2551200</v>
      </c>
      <c r="B4253" s="2">
        <v>0.41440607343378699</v>
      </c>
      <c r="C4253" s="3">
        <f t="shared" si="66"/>
        <v>29.527777777777775</v>
      </c>
    </row>
    <row r="4254" spans="1:3" x14ac:dyDescent="0.25">
      <c r="A4254" s="2">
        <v>2551800</v>
      </c>
      <c r="B4254" s="2">
        <v>0.35464171326162303</v>
      </c>
      <c r="C4254" s="3">
        <f t="shared" si="66"/>
        <v>29.534722222222225</v>
      </c>
    </row>
    <row r="4255" spans="1:3" x14ac:dyDescent="0.25">
      <c r="A4255" s="2">
        <v>2552400</v>
      </c>
      <c r="B4255" s="2">
        <v>0.45002563209639701</v>
      </c>
      <c r="C4255" s="3">
        <f t="shared" si="66"/>
        <v>29.541666666666668</v>
      </c>
    </row>
    <row r="4256" spans="1:3" x14ac:dyDescent="0.25">
      <c r="A4256" s="2">
        <v>2553000</v>
      </c>
      <c r="B4256" s="2">
        <v>0.61784395545983395</v>
      </c>
      <c r="C4256" s="3">
        <f t="shared" si="66"/>
        <v>29.548611111111111</v>
      </c>
    </row>
    <row r="4257" spans="1:3" x14ac:dyDescent="0.25">
      <c r="A4257" s="2">
        <v>2553600</v>
      </c>
      <c r="B4257" s="2">
        <v>0.59214528058580396</v>
      </c>
      <c r="C4257" s="3">
        <f t="shared" si="66"/>
        <v>29.555555555555557</v>
      </c>
    </row>
    <row r="4258" spans="1:3" x14ac:dyDescent="0.25">
      <c r="A4258" s="2">
        <v>2554200</v>
      </c>
      <c r="B4258" s="2">
        <v>0.44620071304537801</v>
      </c>
      <c r="C4258" s="3">
        <f t="shared" si="66"/>
        <v>29.5625</v>
      </c>
    </row>
    <row r="4259" spans="1:3" x14ac:dyDescent="0.25">
      <c r="A4259" s="2">
        <v>2554800</v>
      </c>
      <c r="B4259" s="2">
        <v>0.36539929809261201</v>
      </c>
      <c r="C4259" s="3">
        <f t="shared" si="66"/>
        <v>29.569444444444443</v>
      </c>
    </row>
    <row r="4260" spans="1:3" x14ac:dyDescent="0.25">
      <c r="A4260" s="2">
        <v>2555400</v>
      </c>
      <c r="B4260" s="2">
        <v>0.40556094812830701</v>
      </c>
      <c r="C4260" s="3">
        <f t="shared" si="66"/>
        <v>29.576388888888889</v>
      </c>
    </row>
    <row r="4261" spans="1:3" x14ac:dyDescent="0.25">
      <c r="A4261" s="2">
        <v>2556000</v>
      </c>
      <c r="B4261" s="2">
        <v>0.42528318698512102</v>
      </c>
      <c r="C4261" s="3">
        <f t="shared" si="66"/>
        <v>29.583333333333332</v>
      </c>
    </row>
    <row r="4262" spans="1:3" x14ac:dyDescent="0.25">
      <c r="A4262" s="2">
        <v>2556600</v>
      </c>
      <c r="B4262" s="2">
        <v>0.34388412843063298</v>
      </c>
      <c r="C4262" s="3">
        <f t="shared" si="66"/>
        <v>29.590277777777775</v>
      </c>
    </row>
    <row r="4263" spans="1:3" x14ac:dyDescent="0.25">
      <c r="A4263" s="2">
        <v>2557200</v>
      </c>
      <c r="B4263" s="2">
        <v>0.37089761922845099</v>
      </c>
      <c r="C4263" s="3">
        <f t="shared" si="66"/>
        <v>29.597222222222225</v>
      </c>
    </row>
    <row r="4264" spans="1:3" x14ac:dyDescent="0.25">
      <c r="A4264" s="2">
        <v>2557800</v>
      </c>
      <c r="B4264" s="2">
        <v>0.43281349636681399</v>
      </c>
      <c r="C4264" s="3">
        <f t="shared" si="66"/>
        <v>29.604166666666668</v>
      </c>
    </row>
    <row r="4265" spans="1:3" x14ac:dyDescent="0.25">
      <c r="A4265" s="2">
        <v>2558400</v>
      </c>
      <c r="B4265" s="2">
        <v>0.475724306970428</v>
      </c>
      <c r="C4265" s="3">
        <f t="shared" si="66"/>
        <v>29.611111111111111</v>
      </c>
    </row>
    <row r="4266" spans="1:3" x14ac:dyDescent="0.25">
      <c r="A4266" s="2">
        <v>2559000</v>
      </c>
      <c r="B4266" s="2">
        <v>0.36157437904159401</v>
      </c>
      <c r="C4266" s="3">
        <f t="shared" si="66"/>
        <v>29.618055555555557</v>
      </c>
    </row>
    <row r="4267" spans="1:3" x14ac:dyDescent="0.25">
      <c r="A4267" s="2">
        <v>2559600</v>
      </c>
      <c r="B4267" s="2">
        <v>0.27682851631746502</v>
      </c>
      <c r="C4267" s="3">
        <f t="shared" si="66"/>
        <v>29.625</v>
      </c>
    </row>
    <row r="4268" spans="1:3" x14ac:dyDescent="0.25">
      <c r="A4268" s="2">
        <v>2560200</v>
      </c>
      <c r="B4268" s="2">
        <v>0.31208948881904203</v>
      </c>
      <c r="C4268" s="3">
        <f t="shared" si="66"/>
        <v>29.631944444444443</v>
      </c>
    </row>
    <row r="4269" spans="1:3" x14ac:dyDescent="0.25">
      <c r="A4269" s="2">
        <v>2560800</v>
      </c>
      <c r="B4269" s="2">
        <v>0.43663841541783199</v>
      </c>
      <c r="C4269" s="3">
        <f t="shared" si="66"/>
        <v>29.638888888888889</v>
      </c>
    </row>
    <row r="4270" spans="1:3" x14ac:dyDescent="0.25">
      <c r="A4270" s="2">
        <v>2561400</v>
      </c>
      <c r="B4270" s="2">
        <v>0.42480507210374402</v>
      </c>
      <c r="C4270" s="3">
        <f t="shared" si="66"/>
        <v>29.645833333333332</v>
      </c>
    </row>
    <row r="4271" spans="1:3" x14ac:dyDescent="0.25">
      <c r="A4271" s="2">
        <v>2562000</v>
      </c>
      <c r="B4271" s="2">
        <v>0.356315115346443</v>
      </c>
      <c r="C4271" s="3">
        <f t="shared" si="66"/>
        <v>29.652777777777775</v>
      </c>
    </row>
    <row r="4272" spans="1:3" x14ac:dyDescent="0.25">
      <c r="A4272" s="2">
        <v>2562600</v>
      </c>
      <c r="B4272" s="2">
        <v>0.34221072634581301</v>
      </c>
      <c r="C4272" s="3">
        <f t="shared" si="66"/>
        <v>29.659722222222225</v>
      </c>
    </row>
    <row r="4273" spans="1:3" x14ac:dyDescent="0.25">
      <c r="A4273" s="2">
        <v>2563200</v>
      </c>
      <c r="B4273" s="2">
        <v>0.39719393770420403</v>
      </c>
      <c r="C4273" s="3">
        <f t="shared" si="66"/>
        <v>29.666666666666668</v>
      </c>
    </row>
    <row r="4274" spans="1:3" x14ac:dyDescent="0.25">
      <c r="A4274" s="2">
        <v>2563800</v>
      </c>
      <c r="B4274" s="2">
        <v>0.41273267134896602</v>
      </c>
      <c r="C4274" s="3">
        <f t="shared" si="66"/>
        <v>29.673611111111111</v>
      </c>
    </row>
    <row r="4275" spans="1:3" x14ac:dyDescent="0.25">
      <c r="A4275" s="2">
        <v>2564400</v>
      </c>
      <c r="B4275" s="2">
        <v>0.31734875251419198</v>
      </c>
      <c r="C4275" s="3">
        <f t="shared" si="66"/>
        <v>29.680555555555557</v>
      </c>
    </row>
    <row r="4276" spans="1:3" x14ac:dyDescent="0.25">
      <c r="A4276" s="2">
        <v>2565000</v>
      </c>
      <c r="B4276" s="2">
        <v>0.276589458876776</v>
      </c>
      <c r="C4276" s="3">
        <f t="shared" si="66"/>
        <v>29.6875</v>
      </c>
    </row>
    <row r="4277" spans="1:3" x14ac:dyDescent="0.25">
      <c r="A4277" s="2">
        <v>2565600</v>
      </c>
      <c r="B4277" s="2">
        <v>0.33707099137100699</v>
      </c>
      <c r="C4277" s="3">
        <f t="shared" si="66"/>
        <v>29.694444444444443</v>
      </c>
    </row>
    <row r="4278" spans="1:3" x14ac:dyDescent="0.25">
      <c r="A4278" s="2">
        <v>2566200</v>
      </c>
      <c r="B4278" s="2">
        <v>0.46759635398701299</v>
      </c>
      <c r="C4278" s="3">
        <f t="shared" si="66"/>
        <v>29.701388888888889</v>
      </c>
    </row>
    <row r="4279" spans="1:3" x14ac:dyDescent="0.25">
      <c r="A4279" s="2">
        <v>2566800</v>
      </c>
      <c r="B4279" s="2">
        <v>0.45958792972394302</v>
      </c>
      <c r="C4279" s="3">
        <f t="shared" si="66"/>
        <v>29.708333333333332</v>
      </c>
    </row>
    <row r="4280" spans="1:3" x14ac:dyDescent="0.25">
      <c r="A4280" s="2">
        <v>2567400</v>
      </c>
      <c r="B4280" s="2">
        <v>0.40759293637416</v>
      </c>
      <c r="C4280" s="3">
        <f t="shared" si="66"/>
        <v>29.715277777777775</v>
      </c>
    </row>
    <row r="4281" spans="1:3" x14ac:dyDescent="0.25">
      <c r="A4281" s="2">
        <v>2568000</v>
      </c>
      <c r="B4281" s="2">
        <v>0.445722598164001</v>
      </c>
      <c r="C4281" s="3">
        <f t="shared" si="66"/>
        <v>29.722222222222225</v>
      </c>
    </row>
    <row r="4282" spans="1:3" x14ac:dyDescent="0.25">
      <c r="A4282" s="2">
        <v>2568600</v>
      </c>
      <c r="B4282" s="2">
        <v>0.54397520628703899</v>
      </c>
      <c r="C4282" s="3">
        <f t="shared" si="66"/>
        <v>29.729166666666668</v>
      </c>
    </row>
    <row r="4283" spans="1:3" x14ac:dyDescent="0.25">
      <c r="A4283" s="2">
        <v>2569200</v>
      </c>
      <c r="B4283" s="2">
        <v>0.54074793083774197</v>
      </c>
      <c r="C4283" s="3">
        <f t="shared" si="66"/>
        <v>29.736111111111111</v>
      </c>
    </row>
    <row r="4284" spans="1:3" x14ac:dyDescent="0.25">
      <c r="A4284" s="2">
        <v>2569800</v>
      </c>
      <c r="B4284" s="2">
        <v>0.48026639834351198</v>
      </c>
      <c r="C4284" s="3">
        <f t="shared" si="66"/>
        <v>29.743055555555557</v>
      </c>
    </row>
    <row r="4285" spans="1:3" x14ac:dyDescent="0.25">
      <c r="A4285" s="2">
        <v>2570400</v>
      </c>
      <c r="B4285" s="2">
        <v>0.49377314374242098</v>
      </c>
      <c r="C4285" s="3">
        <f t="shared" si="66"/>
        <v>29.75</v>
      </c>
    </row>
    <row r="4286" spans="1:3" x14ac:dyDescent="0.25">
      <c r="A4286" s="2">
        <v>2571000</v>
      </c>
      <c r="B4286" s="2">
        <v>0.64808472170694897</v>
      </c>
      <c r="C4286" s="3">
        <f t="shared" si="66"/>
        <v>29.756944444444443</v>
      </c>
    </row>
    <row r="4287" spans="1:3" x14ac:dyDescent="0.25">
      <c r="A4287" s="2">
        <v>2571600</v>
      </c>
      <c r="B4287" s="2">
        <v>0.71741137950666001</v>
      </c>
      <c r="C4287" s="3">
        <f t="shared" si="66"/>
        <v>29.763888888888889</v>
      </c>
    </row>
    <row r="4288" spans="1:3" x14ac:dyDescent="0.25">
      <c r="A4288" s="2">
        <v>2572200</v>
      </c>
      <c r="B4288" s="2">
        <v>0.58832036153478495</v>
      </c>
      <c r="C4288" s="3">
        <f t="shared" si="66"/>
        <v>29.770833333333332</v>
      </c>
    </row>
    <row r="4289" spans="1:3" x14ac:dyDescent="0.25">
      <c r="A4289" s="2">
        <v>2572800</v>
      </c>
      <c r="B4289" s="2">
        <v>0.46114180308841901</v>
      </c>
      <c r="C4289" s="3">
        <f t="shared" si="66"/>
        <v>29.777777777777775</v>
      </c>
    </row>
    <row r="4290" spans="1:3" x14ac:dyDescent="0.25">
      <c r="A4290" s="2">
        <v>2573400</v>
      </c>
      <c r="B4290" s="2">
        <v>0.43938757598575201</v>
      </c>
      <c r="C4290" s="3">
        <f t="shared" si="66"/>
        <v>29.784722222222225</v>
      </c>
    </row>
    <row r="4291" spans="1:3" x14ac:dyDescent="0.25">
      <c r="A4291" s="2">
        <v>2574000</v>
      </c>
      <c r="B4291" s="2">
        <v>0.51504925596371198</v>
      </c>
      <c r="C4291" s="3">
        <f t="shared" ref="C4291:C4354" si="67">A4291/3600/24</f>
        <v>29.791666666666668</v>
      </c>
    </row>
    <row r="4292" spans="1:3" x14ac:dyDescent="0.25">
      <c r="A4292" s="2">
        <v>2574600</v>
      </c>
      <c r="B4292" s="2">
        <v>0.54827824021943505</v>
      </c>
      <c r="C4292" s="3">
        <f t="shared" si="67"/>
        <v>29.798611111111111</v>
      </c>
    </row>
    <row r="4293" spans="1:3" x14ac:dyDescent="0.25">
      <c r="A4293" s="2">
        <v>2575200</v>
      </c>
      <c r="B4293" s="2">
        <v>0.53692301178672397</v>
      </c>
      <c r="C4293" s="3">
        <f t="shared" si="67"/>
        <v>29.805555555555557</v>
      </c>
    </row>
    <row r="4294" spans="1:3" x14ac:dyDescent="0.25">
      <c r="A4294" s="2">
        <v>2575800</v>
      </c>
      <c r="B4294" s="2">
        <v>0.45946840100359898</v>
      </c>
      <c r="C4294" s="3">
        <f t="shared" si="67"/>
        <v>29.8125</v>
      </c>
    </row>
    <row r="4295" spans="1:3" x14ac:dyDescent="0.25">
      <c r="A4295" s="2">
        <v>2576400</v>
      </c>
      <c r="B4295" s="2">
        <v>0.4815812142673</v>
      </c>
      <c r="C4295" s="3">
        <f t="shared" si="67"/>
        <v>29.819444444444443</v>
      </c>
    </row>
    <row r="4296" spans="1:3" x14ac:dyDescent="0.25">
      <c r="A4296" s="2">
        <v>2577000</v>
      </c>
      <c r="B4296" s="2">
        <v>0.43341113996853498</v>
      </c>
      <c r="C4296" s="3">
        <f t="shared" si="67"/>
        <v>29.826388888888889</v>
      </c>
    </row>
    <row r="4297" spans="1:3" x14ac:dyDescent="0.25">
      <c r="A4297" s="2">
        <v>2577600</v>
      </c>
      <c r="B4297" s="2">
        <v>0.43520407077369999</v>
      </c>
      <c r="C4297" s="3">
        <f t="shared" si="67"/>
        <v>29.833333333333332</v>
      </c>
    </row>
    <row r="4298" spans="1:3" x14ac:dyDescent="0.25">
      <c r="A4298" s="2">
        <v>2578200</v>
      </c>
      <c r="B4298" s="2">
        <v>0.528436472642276</v>
      </c>
      <c r="C4298" s="3">
        <f t="shared" si="67"/>
        <v>29.840277777777775</v>
      </c>
    </row>
    <row r="4299" spans="1:3" x14ac:dyDescent="0.25">
      <c r="A4299" s="2">
        <v>2578800</v>
      </c>
      <c r="B4299" s="2">
        <v>0.61198704816296201</v>
      </c>
      <c r="C4299" s="3">
        <f t="shared" si="67"/>
        <v>29.847222222222225</v>
      </c>
    </row>
    <row r="4300" spans="1:3" x14ac:dyDescent="0.25">
      <c r="A4300" s="2">
        <v>2579400</v>
      </c>
      <c r="B4300" s="2">
        <v>0.61306280664606105</v>
      </c>
      <c r="C4300" s="3">
        <f t="shared" si="67"/>
        <v>29.854166666666668</v>
      </c>
    </row>
    <row r="4301" spans="1:3" x14ac:dyDescent="0.25">
      <c r="A4301" s="2">
        <v>2580000</v>
      </c>
      <c r="B4301" s="2">
        <v>0.54445332116841605</v>
      </c>
      <c r="C4301" s="3">
        <f t="shared" si="67"/>
        <v>29.861111111111111</v>
      </c>
    </row>
    <row r="4302" spans="1:3" x14ac:dyDescent="0.25">
      <c r="A4302" s="2">
        <v>2580600</v>
      </c>
      <c r="B4302" s="2">
        <v>0.39767205258558103</v>
      </c>
      <c r="C4302" s="3">
        <f t="shared" si="67"/>
        <v>29.868055555555557</v>
      </c>
    </row>
    <row r="4303" spans="1:3" x14ac:dyDescent="0.25">
      <c r="A4303" s="2">
        <v>2581200</v>
      </c>
      <c r="B4303" s="2">
        <v>0.39803063874661399</v>
      </c>
      <c r="C4303" s="3">
        <f t="shared" si="67"/>
        <v>29.875</v>
      </c>
    </row>
    <row r="4304" spans="1:3" x14ac:dyDescent="0.25">
      <c r="A4304" s="2">
        <v>2581800</v>
      </c>
      <c r="B4304" s="2">
        <v>0.54540955093117105</v>
      </c>
      <c r="C4304" s="3">
        <f t="shared" si="67"/>
        <v>29.881944444444443</v>
      </c>
    </row>
    <row r="4305" spans="1:3" x14ac:dyDescent="0.25">
      <c r="A4305" s="2">
        <v>2582400</v>
      </c>
      <c r="B4305" s="2">
        <v>0.60529343982368</v>
      </c>
      <c r="C4305" s="3">
        <f t="shared" si="67"/>
        <v>29.888888888888889</v>
      </c>
    </row>
    <row r="4306" spans="1:3" x14ac:dyDescent="0.25">
      <c r="A4306" s="2">
        <v>2583000</v>
      </c>
      <c r="B4306" s="2">
        <v>0.59883888892508597</v>
      </c>
      <c r="C4306" s="3">
        <f t="shared" si="67"/>
        <v>29.895833333333332</v>
      </c>
    </row>
    <row r="4307" spans="1:3" x14ac:dyDescent="0.25">
      <c r="A4307" s="2">
        <v>2583600</v>
      </c>
      <c r="B4307" s="2">
        <v>0.545887665812548</v>
      </c>
      <c r="C4307" s="3">
        <f t="shared" si="67"/>
        <v>29.902777777777775</v>
      </c>
    </row>
    <row r="4308" spans="1:3" x14ac:dyDescent="0.25">
      <c r="A4308" s="2">
        <v>2584200</v>
      </c>
      <c r="B4308" s="2">
        <v>0.52413343870988105</v>
      </c>
      <c r="C4308" s="3">
        <f t="shared" si="67"/>
        <v>29.909722222222225</v>
      </c>
    </row>
    <row r="4309" spans="1:3" x14ac:dyDescent="0.25">
      <c r="A4309" s="2">
        <v>2584800</v>
      </c>
      <c r="B4309" s="2">
        <v>0.49807617767481699</v>
      </c>
      <c r="C4309" s="3">
        <f t="shared" si="67"/>
        <v>29.916666666666668</v>
      </c>
    </row>
    <row r="4310" spans="1:3" x14ac:dyDescent="0.25">
      <c r="A4310" s="2">
        <v>2585400</v>
      </c>
      <c r="B4310" s="2">
        <v>0.51743983037059804</v>
      </c>
      <c r="C4310" s="3">
        <f t="shared" si="67"/>
        <v>29.923611111111111</v>
      </c>
    </row>
    <row r="4311" spans="1:3" x14ac:dyDescent="0.25">
      <c r="A4311" s="2">
        <v>2586000</v>
      </c>
      <c r="B4311" s="2">
        <v>0.52030851965886205</v>
      </c>
      <c r="C4311" s="3">
        <f t="shared" si="67"/>
        <v>29.930555555555557</v>
      </c>
    </row>
    <row r="4312" spans="1:3" x14ac:dyDescent="0.25">
      <c r="A4312" s="2">
        <v>2586600</v>
      </c>
      <c r="B4312" s="2">
        <v>0.53166374809157302</v>
      </c>
      <c r="C4312" s="3">
        <f t="shared" si="67"/>
        <v>29.9375</v>
      </c>
    </row>
    <row r="4313" spans="1:3" x14ac:dyDescent="0.25">
      <c r="A4313" s="2">
        <v>2587200</v>
      </c>
      <c r="B4313" s="2">
        <v>0.527480242879522</v>
      </c>
      <c r="C4313" s="3">
        <f t="shared" si="67"/>
        <v>29.944444444444443</v>
      </c>
    </row>
    <row r="4314" spans="1:3" x14ac:dyDescent="0.25">
      <c r="A4314" s="2">
        <v>2587800</v>
      </c>
      <c r="B4314" s="2">
        <v>0.49568560326792999</v>
      </c>
      <c r="C4314" s="3">
        <f t="shared" si="67"/>
        <v>29.951388888888889</v>
      </c>
    </row>
    <row r="4315" spans="1:3" x14ac:dyDescent="0.25">
      <c r="A4315" s="2">
        <v>2588400</v>
      </c>
      <c r="B4315" s="2">
        <v>0.51122433691269298</v>
      </c>
      <c r="C4315" s="3">
        <f t="shared" si="67"/>
        <v>29.958333333333332</v>
      </c>
    </row>
    <row r="4316" spans="1:3" x14ac:dyDescent="0.25">
      <c r="A4316" s="2">
        <v>2589000</v>
      </c>
      <c r="B4316" s="2">
        <v>0.59334056778924704</v>
      </c>
      <c r="C4316" s="3">
        <f t="shared" si="67"/>
        <v>29.965277777777775</v>
      </c>
    </row>
    <row r="4317" spans="1:3" x14ac:dyDescent="0.25">
      <c r="A4317" s="2">
        <v>2589600</v>
      </c>
      <c r="B4317" s="2">
        <v>0.60708637062884496</v>
      </c>
      <c r="C4317" s="3">
        <f t="shared" si="67"/>
        <v>29.972222222222225</v>
      </c>
    </row>
    <row r="4318" spans="1:3" x14ac:dyDescent="0.25">
      <c r="A4318" s="2">
        <v>2590200</v>
      </c>
      <c r="B4318" s="2">
        <v>0.69183223335297395</v>
      </c>
      <c r="C4318" s="3">
        <f t="shared" si="67"/>
        <v>29.979166666666668</v>
      </c>
    </row>
    <row r="4319" spans="1:3" x14ac:dyDescent="0.25">
      <c r="A4319" s="2">
        <v>2590800</v>
      </c>
      <c r="B4319" s="2">
        <v>0.67940124643716304</v>
      </c>
      <c r="C4319" s="3">
        <f t="shared" si="67"/>
        <v>29.986111111111111</v>
      </c>
    </row>
    <row r="4320" spans="1:3" x14ac:dyDescent="0.25">
      <c r="A4320" s="2">
        <v>2591400</v>
      </c>
      <c r="B4320" s="2">
        <v>0.66517732871618795</v>
      </c>
      <c r="C4320" s="3">
        <f t="shared" si="67"/>
        <v>29.993055555555557</v>
      </c>
    </row>
    <row r="4321" spans="1:3" x14ac:dyDescent="0.25">
      <c r="A4321" s="2">
        <v>2592000</v>
      </c>
      <c r="B4321" s="2">
        <v>0.67617397098786702</v>
      </c>
      <c r="C4321" s="3">
        <f t="shared" si="67"/>
        <v>30</v>
      </c>
    </row>
    <row r="4322" spans="1:3" x14ac:dyDescent="0.25">
      <c r="A4322" s="2">
        <v>2592600</v>
      </c>
      <c r="B4322" s="2">
        <v>0.63900053896078002</v>
      </c>
      <c r="C4322" s="3">
        <f t="shared" si="67"/>
        <v>30.006944444444443</v>
      </c>
    </row>
    <row r="4323" spans="1:3" x14ac:dyDescent="0.25">
      <c r="A4323" s="2">
        <v>2593200</v>
      </c>
      <c r="B4323" s="2">
        <v>0.60206616437438298</v>
      </c>
      <c r="C4323" s="3">
        <f t="shared" si="67"/>
        <v>30.013888888888889</v>
      </c>
    </row>
    <row r="4324" spans="1:3" x14ac:dyDescent="0.25">
      <c r="A4324" s="2">
        <v>2593800</v>
      </c>
      <c r="B4324" s="2">
        <v>0.44787411513019898</v>
      </c>
      <c r="C4324" s="3">
        <f t="shared" si="67"/>
        <v>30.020833333333332</v>
      </c>
    </row>
    <row r="4325" spans="1:3" x14ac:dyDescent="0.25">
      <c r="A4325" s="2">
        <v>2594400</v>
      </c>
      <c r="B4325" s="2">
        <v>0.39456430585662899</v>
      </c>
      <c r="C4325" s="3">
        <f t="shared" si="67"/>
        <v>30.027777777777775</v>
      </c>
    </row>
    <row r="4326" spans="1:3" x14ac:dyDescent="0.25">
      <c r="A4326" s="2">
        <v>2595000</v>
      </c>
      <c r="B4326" s="2">
        <v>0.304081064555972</v>
      </c>
      <c r="C4326" s="3">
        <f t="shared" si="67"/>
        <v>30.034722222222225</v>
      </c>
    </row>
    <row r="4327" spans="1:3" x14ac:dyDescent="0.25">
      <c r="A4327" s="2">
        <v>2595600</v>
      </c>
      <c r="B4327" s="2">
        <v>0.254835231774108</v>
      </c>
      <c r="C4327" s="3">
        <f t="shared" si="67"/>
        <v>30.041666666666668</v>
      </c>
    </row>
    <row r="4328" spans="1:3" x14ac:dyDescent="0.25">
      <c r="A4328" s="2">
        <v>2596200</v>
      </c>
      <c r="B4328" s="2">
        <v>0.26045308163029202</v>
      </c>
      <c r="C4328" s="3">
        <f t="shared" si="67"/>
        <v>30.048611111111111</v>
      </c>
    </row>
    <row r="4329" spans="1:3" x14ac:dyDescent="0.25">
      <c r="A4329" s="2">
        <v>2596800</v>
      </c>
      <c r="B4329" s="2">
        <v>0.246826807511038</v>
      </c>
      <c r="C4329" s="3">
        <f t="shared" si="67"/>
        <v>30.055555555555557</v>
      </c>
    </row>
    <row r="4330" spans="1:3" x14ac:dyDescent="0.25">
      <c r="A4330" s="2">
        <v>2597400</v>
      </c>
      <c r="B4330" s="2">
        <v>0.21156583500946199</v>
      </c>
      <c r="C4330" s="3">
        <f t="shared" si="67"/>
        <v>30.0625</v>
      </c>
    </row>
    <row r="4331" spans="1:3" x14ac:dyDescent="0.25">
      <c r="A4331" s="2">
        <v>2598000</v>
      </c>
      <c r="B4331" s="2">
        <v>0.17247994345686599</v>
      </c>
      <c r="C4331" s="3">
        <f t="shared" si="67"/>
        <v>30.069444444444443</v>
      </c>
    </row>
    <row r="4332" spans="1:3" x14ac:dyDescent="0.25">
      <c r="A4332" s="2">
        <v>2598600</v>
      </c>
      <c r="B4332" s="2">
        <v>0.17929308051649301</v>
      </c>
      <c r="C4332" s="3">
        <f t="shared" si="67"/>
        <v>30.076388888888889</v>
      </c>
    </row>
    <row r="4333" spans="1:3" x14ac:dyDescent="0.25">
      <c r="A4333" s="2">
        <v>2599200</v>
      </c>
      <c r="B4333" s="2">
        <v>0.225550695289748</v>
      </c>
      <c r="C4333" s="3">
        <f t="shared" si="67"/>
        <v>30.083333333333332</v>
      </c>
    </row>
    <row r="4334" spans="1:3" x14ac:dyDescent="0.25">
      <c r="A4334" s="2">
        <v>2599800</v>
      </c>
      <c r="B4334" s="2">
        <v>0.26798339101198498</v>
      </c>
      <c r="C4334" s="3">
        <f t="shared" si="67"/>
        <v>30.090277777777775</v>
      </c>
    </row>
    <row r="4335" spans="1:3" x14ac:dyDescent="0.25">
      <c r="A4335" s="2">
        <v>2600400</v>
      </c>
      <c r="B4335" s="2">
        <v>0.215868868941857</v>
      </c>
      <c r="C4335" s="3">
        <f t="shared" si="67"/>
        <v>30.097222222222225</v>
      </c>
    </row>
    <row r="4336" spans="1:3" x14ac:dyDescent="0.25">
      <c r="A4336" s="2">
        <v>2601000</v>
      </c>
      <c r="B4336" s="2">
        <v>0.18060789644028</v>
      </c>
      <c r="C4336" s="3">
        <f t="shared" si="67"/>
        <v>30.104166666666668</v>
      </c>
    </row>
    <row r="4337" spans="1:3" x14ac:dyDescent="0.25">
      <c r="A4337" s="2">
        <v>2601600</v>
      </c>
      <c r="B4337" s="2">
        <v>0.20319882458535901</v>
      </c>
      <c r="C4337" s="3">
        <f t="shared" si="67"/>
        <v>30.111111111111111</v>
      </c>
    </row>
    <row r="4338" spans="1:3" x14ac:dyDescent="0.25">
      <c r="A4338" s="2">
        <v>2602200</v>
      </c>
      <c r="B4338" s="2">
        <v>0.21969378799287601</v>
      </c>
      <c r="C4338" s="3">
        <f t="shared" si="67"/>
        <v>30.118055555555557</v>
      </c>
    </row>
    <row r="4339" spans="1:3" x14ac:dyDescent="0.25">
      <c r="A4339" s="2">
        <v>2602800</v>
      </c>
      <c r="B4339" s="2">
        <v>0.173794759380654</v>
      </c>
      <c r="C4339" s="3">
        <f t="shared" si="67"/>
        <v>30.125</v>
      </c>
    </row>
    <row r="4340" spans="1:3" x14ac:dyDescent="0.25">
      <c r="A4340" s="2">
        <v>2603400</v>
      </c>
      <c r="B4340" s="2">
        <v>0.218259443348744</v>
      </c>
      <c r="C4340" s="3">
        <f t="shared" si="67"/>
        <v>30.131944444444443</v>
      </c>
    </row>
    <row r="4341" spans="1:3" x14ac:dyDescent="0.25">
      <c r="A4341" s="2">
        <v>2604000</v>
      </c>
      <c r="B4341" s="2">
        <v>0.32918209582828101</v>
      </c>
      <c r="C4341" s="3">
        <f t="shared" si="67"/>
        <v>30.138888888888889</v>
      </c>
    </row>
    <row r="4342" spans="1:3" x14ac:dyDescent="0.25">
      <c r="A4342" s="2">
        <v>2604600</v>
      </c>
      <c r="B4342" s="2">
        <v>0.37735217012704497</v>
      </c>
      <c r="C4342" s="3">
        <f t="shared" si="67"/>
        <v>30.145833333333332</v>
      </c>
    </row>
    <row r="4343" spans="1:3" x14ac:dyDescent="0.25">
      <c r="A4343" s="2">
        <v>2605200</v>
      </c>
      <c r="B4343" s="2">
        <v>0.30826456976802302</v>
      </c>
      <c r="C4343" s="3">
        <f t="shared" si="67"/>
        <v>30.152777777777775</v>
      </c>
    </row>
    <row r="4344" spans="1:3" x14ac:dyDescent="0.25">
      <c r="A4344" s="2">
        <v>2605800</v>
      </c>
      <c r="B4344" s="2">
        <v>0.19949343425468399</v>
      </c>
      <c r="C4344" s="3">
        <f t="shared" si="67"/>
        <v>30.159722222222225</v>
      </c>
    </row>
    <row r="4345" spans="1:3" x14ac:dyDescent="0.25">
      <c r="A4345" s="2">
        <v>2606400</v>
      </c>
      <c r="B4345" s="2">
        <v>0.170208897770324</v>
      </c>
      <c r="C4345" s="3">
        <f t="shared" si="67"/>
        <v>30.166666666666668</v>
      </c>
    </row>
    <row r="4346" spans="1:3" x14ac:dyDescent="0.25">
      <c r="A4346" s="2">
        <v>2607000</v>
      </c>
      <c r="B4346" s="2">
        <v>0.24096990021416601</v>
      </c>
      <c r="C4346" s="3">
        <f t="shared" si="67"/>
        <v>30.173611111111111</v>
      </c>
    </row>
    <row r="4347" spans="1:3" x14ac:dyDescent="0.25">
      <c r="A4347" s="2">
        <v>2607600</v>
      </c>
      <c r="B4347" s="2">
        <v>0.26248506987614501</v>
      </c>
      <c r="C4347" s="3">
        <f t="shared" si="67"/>
        <v>30.180555555555557</v>
      </c>
    </row>
    <row r="4348" spans="1:3" x14ac:dyDescent="0.25">
      <c r="A4348" s="2">
        <v>2608200</v>
      </c>
      <c r="B4348" s="2">
        <v>0.23296147595109601</v>
      </c>
      <c r="C4348" s="3">
        <f t="shared" si="67"/>
        <v>30.1875</v>
      </c>
    </row>
    <row r="4349" spans="1:3" x14ac:dyDescent="0.25">
      <c r="A4349" s="2">
        <v>2608800</v>
      </c>
      <c r="B4349" s="2">
        <v>0.23080995898489801</v>
      </c>
      <c r="C4349" s="3">
        <f t="shared" si="67"/>
        <v>30.194444444444443</v>
      </c>
    </row>
    <row r="4350" spans="1:3" x14ac:dyDescent="0.25">
      <c r="A4350" s="2">
        <v>2609400</v>
      </c>
      <c r="B4350" s="2">
        <v>0.25148842760446699</v>
      </c>
      <c r="C4350" s="3">
        <f t="shared" si="67"/>
        <v>30.201388888888889</v>
      </c>
    </row>
    <row r="4351" spans="1:3" x14ac:dyDescent="0.25">
      <c r="A4351" s="2">
        <v>2610000</v>
      </c>
      <c r="B4351" s="2">
        <v>0.23463487803591701</v>
      </c>
      <c r="C4351" s="3">
        <f t="shared" si="67"/>
        <v>30.208333333333332</v>
      </c>
    </row>
    <row r="4352" spans="1:3" x14ac:dyDescent="0.25">
      <c r="A4352" s="2">
        <v>2610600</v>
      </c>
      <c r="B4352" s="2">
        <v>0.150845245074543</v>
      </c>
      <c r="C4352" s="3">
        <f t="shared" si="67"/>
        <v>30.215277777777775</v>
      </c>
    </row>
    <row r="4353" spans="1:3" x14ac:dyDescent="0.25">
      <c r="A4353" s="2">
        <v>2611200</v>
      </c>
      <c r="B4353" s="2">
        <v>0.121799766030871</v>
      </c>
      <c r="C4353" s="3">
        <f t="shared" si="67"/>
        <v>30.222222222222225</v>
      </c>
    </row>
    <row r="4354" spans="1:3" x14ac:dyDescent="0.25">
      <c r="A4354" s="2">
        <v>2611800</v>
      </c>
      <c r="B4354" s="2">
        <v>0.20582845643293399</v>
      </c>
      <c r="C4354" s="3">
        <f t="shared" si="67"/>
        <v>30.229166666666668</v>
      </c>
    </row>
    <row r="4355" spans="1:3" x14ac:dyDescent="0.25">
      <c r="A4355" s="2">
        <v>2612400</v>
      </c>
      <c r="B4355" s="2">
        <v>0.31053561545456498</v>
      </c>
      <c r="C4355" s="3">
        <f t="shared" ref="C4355:C4418" si="68">A4355/3600/24</f>
        <v>30.236111111111111</v>
      </c>
    </row>
    <row r="4356" spans="1:3" x14ac:dyDescent="0.25">
      <c r="A4356" s="2">
        <v>2613000</v>
      </c>
      <c r="B4356" s="2">
        <v>0.27766521735987498</v>
      </c>
      <c r="C4356" s="3">
        <f t="shared" si="68"/>
        <v>30.243055555555557</v>
      </c>
    </row>
    <row r="4357" spans="1:3" x14ac:dyDescent="0.25">
      <c r="A4357" s="2">
        <v>2613600</v>
      </c>
      <c r="B4357" s="2">
        <v>0.20558939899224499</v>
      </c>
      <c r="C4357" s="3">
        <f t="shared" si="68"/>
        <v>30.25</v>
      </c>
    </row>
    <row r="4358" spans="1:3" x14ac:dyDescent="0.25">
      <c r="A4358" s="2">
        <v>2614200</v>
      </c>
      <c r="B4358" s="2">
        <v>0.22065001775563001</v>
      </c>
      <c r="C4358" s="3">
        <f t="shared" si="68"/>
        <v>30.256944444444443</v>
      </c>
    </row>
    <row r="4359" spans="1:3" x14ac:dyDescent="0.25">
      <c r="A4359" s="2">
        <v>2614800</v>
      </c>
      <c r="B4359" s="2">
        <v>0.30515682303907099</v>
      </c>
      <c r="C4359" s="3">
        <f t="shared" si="68"/>
        <v>30.263888888888889</v>
      </c>
    </row>
    <row r="4360" spans="1:3" x14ac:dyDescent="0.25">
      <c r="A4360" s="2">
        <v>2615400</v>
      </c>
      <c r="B4360" s="2">
        <v>0.35332689733783501</v>
      </c>
      <c r="C4360" s="3">
        <f t="shared" si="68"/>
        <v>30.270833333333332</v>
      </c>
    </row>
    <row r="4361" spans="1:3" x14ac:dyDescent="0.25">
      <c r="A4361" s="2">
        <v>2616000</v>
      </c>
      <c r="B4361" s="2">
        <v>0.28973761811465198</v>
      </c>
      <c r="C4361" s="3">
        <f t="shared" si="68"/>
        <v>30.277777777777775</v>
      </c>
    </row>
    <row r="4362" spans="1:3" x14ac:dyDescent="0.25">
      <c r="A4362" s="2">
        <v>2616600</v>
      </c>
      <c r="B4362" s="2">
        <v>0.28471741186019101</v>
      </c>
      <c r="C4362" s="3">
        <f t="shared" si="68"/>
        <v>30.284722222222225</v>
      </c>
    </row>
    <row r="4363" spans="1:3" x14ac:dyDescent="0.25">
      <c r="A4363" s="2">
        <v>2617200</v>
      </c>
      <c r="B4363" s="2">
        <v>0.38440436462736099</v>
      </c>
      <c r="C4363" s="3">
        <f t="shared" si="68"/>
        <v>30.291666666666668</v>
      </c>
    </row>
    <row r="4364" spans="1:3" x14ac:dyDescent="0.25">
      <c r="A4364" s="2">
        <v>2617800</v>
      </c>
      <c r="B4364" s="2">
        <v>0.460783216927386</v>
      </c>
      <c r="C4364" s="3">
        <f t="shared" si="68"/>
        <v>30.298611111111111</v>
      </c>
    </row>
    <row r="4365" spans="1:3" x14ac:dyDescent="0.25">
      <c r="A4365" s="2">
        <v>2618400</v>
      </c>
      <c r="B4365" s="2">
        <v>0.37053903306741798</v>
      </c>
      <c r="C4365" s="3">
        <f t="shared" si="68"/>
        <v>30.305555555555557</v>
      </c>
    </row>
    <row r="4366" spans="1:3" x14ac:dyDescent="0.25">
      <c r="A4366" s="2">
        <v>2619000</v>
      </c>
      <c r="B4366" s="2">
        <v>0.304559179437349</v>
      </c>
      <c r="C4366" s="3">
        <f t="shared" si="68"/>
        <v>30.3125</v>
      </c>
    </row>
    <row r="4367" spans="1:3" x14ac:dyDescent="0.25">
      <c r="A4367" s="2">
        <v>2619600</v>
      </c>
      <c r="B4367" s="2">
        <v>0.364562597050202</v>
      </c>
      <c r="C4367" s="3">
        <f t="shared" si="68"/>
        <v>30.319444444444443</v>
      </c>
    </row>
    <row r="4368" spans="1:3" x14ac:dyDescent="0.25">
      <c r="A4368" s="2">
        <v>2620200</v>
      </c>
      <c r="B4368" s="2">
        <v>0.48241791530971001</v>
      </c>
      <c r="C4368" s="3">
        <f t="shared" si="68"/>
        <v>30.326388888888889</v>
      </c>
    </row>
    <row r="4369" spans="1:3" x14ac:dyDescent="0.25">
      <c r="A4369" s="2">
        <v>2620800</v>
      </c>
      <c r="B4369" s="2">
        <v>0.47166033047872002</v>
      </c>
      <c r="C4369" s="3">
        <f t="shared" si="68"/>
        <v>30.333333333333332</v>
      </c>
    </row>
    <row r="4370" spans="1:3" x14ac:dyDescent="0.25">
      <c r="A4370" s="2">
        <v>2621400</v>
      </c>
      <c r="B4370" s="2">
        <v>0.411417855425179</v>
      </c>
      <c r="C4370" s="3">
        <f t="shared" si="68"/>
        <v>30.340277777777775</v>
      </c>
    </row>
    <row r="4371" spans="1:3" x14ac:dyDescent="0.25">
      <c r="A4371" s="2">
        <v>2622000</v>
      </c>
      <c r="B4371" s="2">
        <v>0.38739258263596899</v>
      </c>
      <c r="C4371" s="3">
        <f t="shared" si="68"/>
        <v>30.347222222222225</v>
      </c>
    </row>
    <row r="4372" spans="1:3" x14ac:dyDescent="0.25">
      <c r="A4372" s="2">
        <v>2622600</v>
      </c>
      <c r="B4372" s="2">
        <v>0.45145997674052901</v>
      </c>
      <c r="C4372" s="3">
        <f t="shared" si="68"/>
        <v>30.354166666666668</v>
      </c>
    </row>
    <row r="4373" spans="1:3" x14ac:dyDescent="0.25">
      <c r="A4373" s="2">
        <v>2623200</v>
      </c>
      <c r="B4373" s="2">
        <v>0.43843134622299701</v>
      </c>
      <c r="C4373" s="3">
        <f t="shared" si="68"/>
        <v>30.361111111111111</v>
      </c>
    </row>
    <row r="4374" spans="1:3" x14ac:dyDescent="0.25">
      <c r="A4374" s="2">
        <v>2623800</v>
      </c>
      <c r="B4374" s="2">
        <v>0.365996941694334</v>
      </c>
      <c r="C4374" s="3">
        <f t="shared" si="68"/>
        <v>30.368055555555557</v>
      </c>
    </row>
    <row r="4375" spans="1:3" x14ac:dyDescent="0.25">
      <c r="A4375" s="2">
        <v>2624400</v>
      </c>
      <c r="B4375" s="2">
        <v>0.38189426150013001</v>
      </c>
      <c r="C4375" s="3">
        <f t="shared" si="68"/>
        <v>30.375</v>
      </c>
    </row>
    <row r="4376" spans="1:3" x14ac:dyDescent="0.25">
      <c r="A4376" s="2">
        <v>2625000</v>
      </c>
      <c r="B4376" s="2">
        <v>0.51313679643820198</v>
      </c>
      <c r="C4376" s="3">
        <f t="shared" si="68"/>
        <v>30.381944444444443</v>
      </c>
    </row>
    <row r="4377" spans="1:3" x14ac:dyDescent="0.25">
      <c r="A4377" s="2">
        <v>2625600</v>
      </c>
      <c r="B4377" s="2">
        <v>0.55485231983837302</v>
      </c>
      <c r="C4377" s="3">
        <f t="shared" si="68"/>
        <v>30.388888888888889</v>
      </c>
    </row>
    <row r="4378" spans="1:3" x14ac:dyDescent="0.25">
      <c r="A4378" s="2">
        <v>2626200</v>
      </c>
      <c r="B4378" s="2">
        <v>0.46556436574116</v>
      </c>
      <c r="C4378" s="3">
        <f t="shared" si="68"/>
        <v>30.395833333333332</v>
      </c>
    </row>
    <row r="4379" spans="1:3" x14ac:dyDescent="0.25">
      <c r="A4379" s="2">
        <v>2626800</v>
      </c>
      <c r="B4379" s="2">
        <v>0.348067633642685</v>
      </c>
      <c r="C4379" s="3">
        <f t="shared" si="68"/>
        <v>30.402777777777775</v>
      </c>
    </row>
    <row r="4380" spans="1:3" x14ac:dyDescent="0.25">
      <c r="A4380" s="2">
        <v>2627400</v>
      </c>
      <c r="B4380" s="2">
        <v>0.335039003125153</v>
      </c>
      <c r="C4380" s="3">
        <f t="shared" si="68"/>
        <v>30.409722222222225</v>
      </c>
    </row>
    <row r="4381" spans="1:3" x14ac:dyDescent="0.25">
      <c r="A4381" s="2">
        <v>2628000</v>
      </c>
      <c r="B4381" s="2">
        <v>0.45229667778293903</v>
      </c>
      <c r="C4381" s="3">
        <f t="shared" si="68"/>
        <v>30.416666666666668</v>
      </c>
    </row>
    <row r="4382" spans="1:3" x14ac:dyDescent="0.25">
      <c r="A4382" s="2">
        <v>2628600</v>
      </c>
      <c r="B4382" s="2">
        <v>0.51516878468405602</v>
      </c>
      <c r="C4382" s="3">
        <f t="shared" si="68"/>
        <v>30.423611111111111</v>
      </c>
    </row>
    <row r="4383" spans="1:3" x14ac:dyDescent="0.25">
      <c r="A4383" s="2">
        <v>2629200</v>
      </c>
      <c r="B4383" s="2">
        <v>0.45420913730844797</v>
      </c>
      <c r="C4383" s="3">
        <f t="shared" si="68"/>
        <v>30.430555555555557</v>
      </c>
    </row>
    <row r="4384" spans="1:3" x14ac:dyDescent="0.25">
      <c r="A4384" s="2">
        <v>2629800</v>
      </c>
      <c r="B4384" s="2">
        <v>0.45791452763912299</v>
      </c>
      <c r="C4384" s="3">
        <f t="shared" si="68"/>
        <v>30.4375</v>
      </c>
    </row>
    <row r="4385" spans="1:3" x14ac:dyDescent="0.25">
      <c r="A4385" s="2">
        <v>2630400</v>
      </c>
      <c r="B4385" s="2">
        <v>0.52807788648124299</v>
      </c>
      <c r="C4385" s="3">
        <f t="shared" si="68"/>
        <v>30.444444444444443</v>
      </c>
    </row>
    <row r="4386" spans="1:3" x14ac:dyDescent="0.25">
      <c r="A4386" s="2">
        <v>2631000</v>
      </c>
      <c r="B4386" s="2">
        <v>0.54768059661771296</v>
      </c>
      <c r="C4386" s="3">
        <f t="shared" si="68"/>
        <v>30.451388888888889</v>
      </c>
    </row>
    <row r="4387" spans="1:3" x14ac:dyDescent="0.25">
      <c r="A4387" s="2">
        <v>2631600</v>
      </c>
      <c r="B4387" s="2">
        <v>0.45934887228325499</v>
      </c>
      <c r="C4387" s="3">
        <f t="shared" si="68"/>
        <v>30.458333333333332</v>
      </c>
    </row>
    <row r="4388" spans="1:3" x14ac:dyDescent="0.25">
      <c r="A4388" s="2">
        <v>2632200</v>
      </c>
      <c r="B4388" s="2">
        <v>0.37065856178776302</v>
      </c>
      <c r="C4388" s="3">
        <f t="shared" si="68"/>
        <v>30.465277777777775</v>
      </c>
    </row>
    <row r="4389" spans="1:3" x14ac:dyDescent="0.25">
      <c r="A4389" s="2">
        <v>2632800</v>
      </c>
      <c r="B4389" s="2">
        <v>0.41177644158621202</v>
      </c>
      <c r="C4389" s="3">
        <f t="shared" si="68"/>
        <v>30.472222222222225</v>
      </c>
    </row>
    <row r="4390" spans="1:3" x14ac:dyDescent="0.25">
      <c r="A4390" s="2">
        <v>2633400</v>
      </c>
      <c r="B4390" s="2">
        <v>0.53118563321019596</v>
      </c>
      <c r="C4390" s="3">
        <f t="shared" si="68"/>
        <v>30.479166666666668</v>
      </c>
    </row>
    <row r="4391" spans="1:3" x14ac:dyDescent="0.25">
      <c r="A4391" s="2">
        <v>2634000</v>
      </c>
      <c r="B4391" s="2">
        <v>0.49819570639516098</v>
      </c>
      <c r="C4391" s="3">
        <f t="shared" si="68"/>
        <v>30.486111111111111</v>
      </c>
    </row>
    <row r="4392" spans="1:3" x14ac:dyDescent="0.25">
      <c r="A4392" s="2">
        <v>2634600</v>
      </c>
      <c r="B4392" s="2">
        <v>0.38906598472078902</v>
      </c>
      <c r="C4392" s="3">
        <f t="shared" si="68"/>
        <v>30.493055555555557</v>
      </c>
    </row>
    <row r="4393" spans="1:3" x14ac:dyDescent="0.25">
      <c r="A4393" s="2">
        <v>2635200</v>
      </c>
      <c r="B4393" s="2">
        <v>0.36133532160090498</v>
      </c>
      <c r="C4393" s="3">
        <f t="shared" si="68"/>
        <v>30.5</v>
      </c>
    </row>
    <row r="4394" spans="1:3" x14ac:dyDescent="0.25">
      <c r="A4394" s="2">
        <v>2635800</v>
      </c>
      <c r="B4394" s="2">
        <v>0.449188931053987</v>
      </c>
      <c r="C4394" s="3">
        <f t="shared" si="68"/>
        <v>30.506944444444443</v>
      </c>
    </row>
    <row r="4395" spans="1:3" x14ac:dyDescent="0.25">
      <c r="A4395" s="2">
        <v>2636400</v>
      </c>
      <c r="B4395" s="2">
        <v>0.45074280441846298</v>
      </c>
      <c r="C4395" s="3">
        <f t="shared" si="68"/>
        <v>30.513888888888889</v>
      </c>
    </row>
    <row r="4396" spans="1:3" x14ac:dyDescent="0.25">
      <c r="A4396" s="2">
        <v>2637000</v>
      </c>
      <c r="B4396" s="2">
        <v>0.39002221448354402</v>
      </c>
      <c r="C4396" s="3">
        <f t="shared" si="68"/>
        <v>30.520833333333332</v>
      </c>
    </row>
    <row r="4397" spans="1:3" x14ac:dyDescent="0.25">
      <c r="A4397" s="2">
        <v>2637600</v>
      </c>
      <c r="B4397" s="2">
        <v>0.37328819363533799</v>
      </c>
      <c r="C4397" s="3">
        <f t="shared" si="68"/>
        <v>30.527777777777775</v>
      </c>
    </row>
    <row r="4398" spans="1:3" x14ac:dyDescent="0.25">
      <c r="A4398" s="2">
        <v>2638200</v>
      </c>
      <c r="B4398" s="2">
        <v>0.40783199381484903</v>
      </c>
      <c r="C4398" s="3">
        <f t="shared" si="68"/>
        <v>30.534722222222225</v>
      </c>
    </row>
    <row r="4399" spans="1:3" x14ac:dyDescent="0.25">
      <c r="A4399" s="2">
        <v>2638800</v>
      </c>
      <c r="B4399" s="2">
        <v>0.439507104706096</v>
      </c>
      <c r="C4399" s="3">
        <f t="shared" si="68"/>
        <v>30.541666666666668</v>
      </c>
    </row>
    <row r="4400" spans="1:3" x14ac:dyDescent="0.25">
      <c r="A4400" s="2">
        <v>2639400</v>
      </c>
      <c r="B4400" s="2">
        <v>0.42229496897651297</v>
      </c>
      <c r="C4400" s="3">
        <f t="shared" si="68"/>
        <v>30.548611111111111</v>
      </c>
    </row>
    <row r="4401" spans="1:3" x14ac:dyDescent="0.25">
      <c r="A4401" s="2">
        <v>2640000</v>
      </c>
      <c r="B4401" s="2">
        <v>0.39420571969559598</v>
      </c>
      <c r="C4401" s="3">
        <f t="shared" si="68"/>
        <v>30.555555555555557</v>
      </c>
    </row>
    <row r="4402" spans="1:3" x14ac:dyDescent="0.25">
      <c r="A4402" s="2">
        <v>2640600</v>
      </c>
      <c r="B4402" s="2">
        <v>0.40352895988245302</v>
      </c>
      <c r="C4402" s="3">
        <f t="shared" si="68"/>
        <v>30.5625</v>
      </c>
    </row>
    <row r="4403" spans="1:3" x14ac:dyDescent="0.25">
      <c r="A4403" s="2">
        <v>2641200</v>
      </c>
      <c r="B4403" s="2">
        <v>0.44106097807057199</v>
      </c>
      <c r="C4403" s="3">
        <f t="shared" si="68"/>
        <v>30.569444444444443</v>
      </c>
    </row>
    <row r="4404" spans="1:3" x14ac:dyDescent="0.25">
      <c r="A4404" s="2">
        <v>2641800</v>
      </c>
      <c r="B4404" s="2">
        <v>0.46018557332566501</v>
      </c>
      <c r="C4404" s="3">
        <f t="shared" si="68"/>
        <v>30.576388888888889</v>
      </c>
    </row>
    <row r="4405" spans="1:3" x14ac:dyDescent="0.25">
      <c r="A4405" s="2">
        <v>2642400</v>
      </c>
      <c r="B4405" s="2">
        <v>0.42659800290890798</v>
      </c>
      <c r="C4405" s="3">
        <f t="shared" si="68"/>
        <v>30.583333333333332</v>
      </c>
    </row>
    <row r="4406" spans="1:3" x14ac:dyDescent="0.25">
      <c r="A4406" s="2">
        <v>2643000</v>
      </c>
      <c r="B4406" s="2">
        <v>0.39623770794144902</v>
      </c>
      <c r="C4406" s="3">
        <f t="shared" si="68"/>
        <v>30.590277777777775</v>
      </c>
    </row>
    <row r="4407" spans="1:3" x14ac:dyDescent="0.25">
      <c r="A4407" s="2">
        <v>2643600</v>
      </c>
      <c r="B4407" s="2">
        <v>0.38799022623768997</v>
      </c>
      <c r="C4407" s="3">
        <f t="shared" si="68"/>
        <v>30.597222222222225</v>
      </c>
    </row>
    <row r="4408" spans="1:3" x14ac:dyDescent="0.25">
      <c r="A4408" s="2">
        <v>2644200</v>
      </c>
      <c r="B4408" s="2">
        <v>0.34364507098994401</v>
      </c>
      <c r="C4408" s="3">
        <f t="shared" si="68"/>
        <v>30.604166666666668</v>
      </c>
    </row>
    <row r="4409" spans="1:3" x14ac:dyDescent="0.25">
      <c r="A4409" s="2">
        <v>2644800</v>
      </c>
      <c r="B4409" s="2">
        <v>0.32786727990449299</v>
      </c>
      <c r="C4409" s="3">
        <f t="shared" si="68"/>
        <v>30.611111111111111</v>
      </c>
    </row>
    <row r="4410" spans="1:3" x14ac:dyDescent="0.25">
      <c r="A4410" s="2">
        <v>2645400</v>
      </c>
      <c r="B4410" s="2">
        <v>0.322966602370376</v>
      </c>
      <c r="C4410" s="3">
        <f t="shared" si="68"/>
        <v>30.618055555555557</v>
      </c>
    </row>
    <row r="4411" spans="1:3" x14ac:dyDescent="0.25">
      <c r="A4411" s="2">
        <v>2646000</v>
      </c>
      <c r="B4411" s="2">
        <v>0.40580000556899498</v>
      </c>
      <c r="C4411" s="3">
        <f t="shared" si="68"/>
        <v>30.625</v>
      </c>
    </row>
    <row r="4412" spans="1:3" x14ac:dyDescent="0.25">
      <c r="A4412" s="2">
        <v>2646600</v>
      </c>
      <c r="B4412" s="2">
        <v>0.43149868044302597</v>
      </c>
      <c r="C4412" s="3">
        <f t="shared" si="68"/>
        <v>30.631944444444443</v>
      </c>
    </row>
    <row r="4413" spans="1:3" x14ac:dyDescent="0.25">
      <c r="A4413" s="2">
        <v>2647200</v>
      </c>
      <c r="B4413" s="2">
        <v>0.402214143958665</v>
      </c>
      <c r="C4413" s="3">
        <f t="shared" si="68"/>
        <v>30.638888888888889</v>
      </c>
    </row>
    <row r="4414" spans="1:3" x14ac:dyDescent="0.25">
      <c r="A4414" s="2">
        <v>2647800</v>
      </c>
      <c r="B4414" s="2">
        <v>0.33910297961685998</v>
      </c>
      <c r="C4414" s="3">
        <f t="shared" si="68"/>
        <v>30.645833333333332</v>
      </c>
    </row>
    <row r="4415" spans="1:3" x14ac:dyDescent="0.25">
      <c r="A4415" s="2">
        <v>2648400</v>
      </c>
      <c r="B4415" s="2">
        <v>0.315197235547994</v>
      </c>
      <c r="C4415" s="3">
        <f t="shared" si="68"/>
        <v>30.652777777777775</v>
      </c>
    </row>
    <row r="4416" spans="1:3" x14ac:dyDescent="0.25">
      <c r="A4416" s="2">
        <v>2649000</v>
      </c>
      <c r="B4416" s="2">
        <v>0.34651376027820802</v>
      </c>
      <c r="C4416" s="3">
        <f t="shared" si="68"/>
        <v>30.659722222222225</v>
      </c>
    </row>
    <row r="4417" spans="1:3" x14ac:dyDescent="0.25">
      <c r="A4417" s="2">
        <v>2649600</v>
      </c>
      <c r="B4417" s="2">
        <v>0.36719222889777697</v>
      </c>
      <c r="C4417" s="3">
        <f t="shared" si="68"/>
        <v>30.666666666666668</v>
      </c>
    </row>
    <row r="4418" spans="1:3" x14ac:dyDescent="0.25">
      <c r="A4418" s="2">
        <v>2650200</v>
      </c>
      <c r="B4418" s="2">
        <v>0.410461625662424</v>
      </c>
      <c r="C4418" s="3">
        <f t="shared" si="68"/>
        <v>30.673611111111111</v>
      </c>
    </row>
    <row r="4419" spans="1:3" x14ac:dyDescent="0.25">
      <c r="A4419" s="2">
        <v>2650800</v>
      </c>
      <c r="B4419" s="2">
        <v>0.41691617656101798</v>
      </c>
      <c r="C4419" s="3">
        <f t="shared" ref="C4419:C4482" si="69">A4419/3600/24</f>
        <v>30.680555555555557</v>
      </c>
    </row>
    <row r="4420" spans="1:3" x14ac:dyDescent="0.25">
      <c r="A4420" s="2">
        <v>2651400</v>
      </c>
      <c r="B4420" s="2">
        <v>0.39026127192423299</v>
      </c>
      <c r="C4420" s="3">
        <f t="shared" si="69"/>
        <v>30.6875</v>
      </c>
    </row>
    <row r="4421" spans="1:3" x14ac:dyDescent="0.25">
      <c r="A4421" s="2">
        <v>2652000</v>
      </c>
      <c r="B4421" s="2">
        <v>0.31244807498007499</v>
      </c>
      <c r="C4421" s="3">
        <f t="shared" si="69"/>
        <v>30.694444444444443</v>
      </c>
    </row>
    <row r="4422" spans="1:3" x14ac:dyDescent="0.25">
      <c r="A4422" s="2">
        <v>2652600</v>
      </c>
      <c r="B4422" s="2">
        <v>0.32846492350621498</v>
      </c>
      <c r="C4422" s="3">
        <f t="shared" si="69"/>
        <v>30.701388888888889</v>
      </c>
    </row>
    <row r="4423" spans="1:3" x14ac:dyDescent="0.25">
      <c r="A4423" s="2">
        <v>2653200</v>
      </c>
      <c r="B4423" s="2">
        <v>0.38117708917806398</v>
      </c>
      <c r="C4423" s="3">
        <f t="shared" si="69"/>
        <v>30.708333333333332</v>
      </c>
    </row>
    <row r="4424" spans="1:3" x14ac:dyDescent="0.25">
      <c r="A4424" s="2">
        <v>2653800</v>
      </c>
      <c r="B4424" s="2">
        <v>0.42121921049341399</v>
      </c>
      <c r="C4424" s="3">
        <f t="shared" si="69"/>
        <v>30.715277777777775</v>
      </c>
    </row>
    <row r="4425" spans="1:3" x14ac:dyDescent="0.25">
      <c r="A4425" s="2">
        <v>2654400</v>
      </c>
      <c r="B4425" s="2">
        <v>0.45122091929983998</v>
      </c>
      <c r="C4425" s="3">
        <f t="shared" si="69"/>
        <v>30.722222222222225</v>
      </c>
    </row>
    <row r="4426" spans="1:3" x14ac:dyDescent="0.25">
      <c r="A4426" s="2">
        <v>2655000</v>
      </c>
      <c r="B4426" s="2">
        <v>0.45791452763912299</v>
      </c>
      <c r="C4426" s="3">
        <f t="shared" si="69"/>
        <v>30.729166666666668</v>
      </c>
    </row>
    <row r="4427" spans="1:3" x14ac:dyDescent="0.25">
      <c r="A4427" s="2">
        <v>2655600</v>
      </c>
      <c r="B4427" s="2">
        <v>0.47249703152113098</v>
      </c>
      <c r="C4427" s="3">
        <f t="shared" si="69"/>
        <v>30.736111111111111</v>
      </c>
    </row>
    <row r="4428" spans="1:3" x14ac:dyDescent="0.25">
      <c r="A4428" s="2">
        <v>2656200</v>
      </c>
      <c r="B4428" s="2">
        <v>0.474768077207673</v>
      </c>
      <c r="C4428" s="3">
        <f t="shared" si="69"/>
        <v>30.743055555555557</v>
      </c>
    </row>
    <row r="4429" spans="1:3" x14ac:dyDescent="0.25">
      <c r="A4429" s="2">
        <v>2656800</v>
      </c>
      <c r="B4429" s="2">
        <v>0.45970745844428701</v>
      </c>
      <c r="C4429" s="3">
        <f t="shared" si="69"/>
        <v>30.75</v>
      </c>
    </row>
    <row r="4430" spans="1:3" x14ac:dyDescent="0.25">
      <c r="A4430" s="2">
        <v>2657400</v>
      </c>
      <c r="B4430" s="2">
        <v>0.513495382599235</v>
      </c>
      <c r="C4430" s="3">
        <f t="shared" si="69"/>
        <v>30.756944444444443</v>
      </c>
    </row>
    <row r="4431" spans="1:3" x14ac:dyDescent="0.25">
      <c r="A4431" s="2">
        <v>2658000</v>
      </c>
      <c r="B4431" s="2">
        <v>0.616409610815702</v>
      </c>
      <c r="C4431" s="3">
        <f t="shared" si="69"/>
        <v>30.763888888888889</v>
      </c>
    </row>
    <row r="4432" spans="1:3" x14ac:dyDescent="0.25">
      <c r="A4432" s="2">
        <v>2658600</v>
      </c>
      <c r="B4432" s="2">
        <v>0.64975812379177</v>
      </c>
      <c r="C4432" s="3">
        <f t="shared" si="69"/>
        <v>30.770833333333332</v>
      </c>
    </row>
    <row r="4433" spans="1:3" x14ac:dyDescent="0.25">
      <c r="A4433" s="2">
        <v>2659200</v>
      </c>
      <c r="B4433" s="2">
        <v>0.56453414618626396</v>
      </c>
      <c r="C4433" s="3">
        <f t="shared" si="69"/>
        <v>30.777777777777775</v>
      </c>
    </row>
    <row r="4434" spans="1:3" x14ac:dyDescent="0.25">
      <c r="A4434" s="2">
        <v>2659800</v>
      </c>
      <c r="B4434" s="2">
        <v>0.42086062433238097</v>
      </c>
      <c r="C4434" s="3">
        <f t="shared" si="69"/>
        <v>30.784722222222225</v>
      </c>
    </row>
    <row r="4435" spans="1:3" x14ac:dyDescent="0.25">
      <c r="A4435" s="2">
        <v>2660400</v>
      </c>
      <c r="B4435" s="2">
        <v>0.37627641164394598</v>
      </c>
      <c r="C4435" s="3">
        <f t="shared" si="69"/>
        <v>30.791666666666668</v>
      </c>
    </row>
    <row r="4436" spans="1:3" x14ac:dyDescent="0.25">
      <c r="A4436" s="2">
        <v>2661000</v>
      </c>
      <c r="B4436" s="2">
        <v>0.42169732537479099</v>
      </c>
      <c r="C4436" s="3">
        <f t="shared" si="69"/>
        <v>30.798611111111111</v>
      </c>
    </row>
    <row r="4437" spans="1:3" x14ac:dyDescent="0.25">
      <c r="A4437" s="2">
        <v>2661600</v>
      </c>
      <c r="B4437" s="2">
        <v>0.47548524952973897</v>
      </c>
      <c r="C4437" s="3">
        <f t="shared" si="69"/>
        <v>30.805555555555557</v>
      </c>
    </row>
    <row r="4438" spans="1:3" x14ac:dyDescent="0.25">
      <c r="A4438" s="2">
        <v>2662200</v>
      </c>
      <c r="B4438" s="2">
        <v>0.44775458640985499</v>
      </c>
      <c r="C4438" s="3">
        <f t="shared" si="69"/>
        <v>30.8125</v>
      </c>
    </row>
    <row r="4439" spans="1:3" x14ac:dyDescent="0.25">
      <c r="A4439" s="2">
        <v>2662800</v>
      </c>
      <c r="B4439" s="2">
        <v>0.46735729654632402</v>
      </c>
      <c r="C4439" s="3">
        <f t="shared" si="69"/>
        <v>30.819444444444443</v>
      </c>
    </row>
    <row r="4440" spans="1:3" x14ac:dyDescent="0.25">
      <c r="A4440" s="2">
        <v>2663400</v>
      </c>
      <c r="B4440" s="2">
        <v>0.47847346753834702</v>
      </c>
      <c r="C4440" s="3">
        <f t="shared" si="69"/>
        <v>30.826388888888889</v>
      </c>
    </row>
    <row r="4441" spans="1:3" x14ac:dyDescent="0.25">
      <c r="A4441" s="2">
        <v>2664000</v>
      </c>
      <c r="B4441" s="2">
        <v>0.52174286430299399</v>
      </c>
      <c r="C4441" s="3">
        <f t="shared" si="69"/>
        <v>30.833333333333332</v>
      </c>
    </row>
    <row r="4442" spans="1:3" x14ac:dyDescent="0.25">
      <c r="A4442" s="2">
        <v>2664600</v>
      </c>
      <c r="B4442" s="2">
        <v>0.51875464629438595</v>
      </c>
      <c r="C4442" s="3">
        <f t="shared" si="69"/>
        <v>30.840277777777775</v>
      </c>
    </row>
    <row r="4443" spans="1:3" x14ac:dyDescent="0.25">
      <c r="A4443" s="2">
        <v>2665200</v>
      </c>
      <c r="B4443" s="2">
        <v>0.459826987164632</v>
      </c>
      <c r="C4443" s="3">
        <f t="shared" si="69"/>
        <v>30.847222222222225</v>
      </c>
    </row>
    <row r="4444" spans="1:3" x14ac:dyDescent="0.25">
      <c r="A4444" s="2">
        <v>2665800</v>
      </c>
      <c r="B4444" s="2">
        <v>0.462695676452896</v>
      </c>
      <c r="C4444" s="3">
        <f t="shared" si="69"/>
        <v>30.854166666666668</v>
      </c>
    </row>
    <row r="4445" spans="1:3" x14ac:dyDescent="0.25">
      <c r="A4445" s="2">
        <v>2666400</v>
      </c>
      <c r="B4445" s="2">
        <v>0.55246174543148696</v>
      </c>
      <c r="C4445" s="3">
        <f t="shared" si="69"/>
        <v>30.861111111111111</v>
      </c>
    </row>
    <row r="4446" spans="1:3" x14ac:dyDescent="0.25">
      <c r="A4446" s="2">
        <v>2667000</v>
      </c>
      <c r="B4446" s="2">
        <v>0.54899541254150097</v>
      </c>
      <c r="C4446" s="3">
        <f t="shared" si="69"/>
        <v>30.868055555555557</v>
      </c>
    </row>
    <row r="4447" spans="1:3" x14ac:dyDescent="0.25">
      <c r="A4447" s="2">
        <v>2667600</v>
      </c>
      <c r="B4447" s="2">
        <v>0.464608135978405</v>
      </c>
      <c r="C4447" s="3">
        <f t="shared" si="69"/>
        <v>30.875</v>
      </c>
    </row>
    <row r="4448" spans="1:3" x14ac:dyDescent="0.25">
      <c r="A4448" s="2">
        <v>2668200</v>
      </c>
      <c r="B4448" s="2">
        <v>0.46568389446150399</v>
      </c>
      <c r="C4448" s="3">
        <f t="shared" si="69"/>
        <v>30.881944444444443</v>
      </c>
    </row>
    <row r="4449" spans="1:3" x14ac:dyDescent="0.25">
      <c r="A4449" s="2">
        <v>2668800</v>
      </c>
      <c r="B4449" s="2">
        <v>0.53297856401536103</v>
      </c>
      <c r="C4449" s="3">
        <f t="shared" si="69"/>
        <v>30.888888888888889</v>
      </c>
    </row>
    <row r="4450" spans="1:3" x14ac:dyDescent="0.25">
      <c r="A4450" s="2">
        <v>2669400</v>
      </c>
      <c r="B4450" s="2">
        <v>0.57576984589863001</v>
      </c>
      <c r="C4450" s="3">
        <f t="shared" si="69"/>
        <v>30.895833333333332</v>
      </c>
    </row>
    <row r="4451" spans="1:3" x14ac:dyDescent="0.25">
      <c r="A4451" s="2">
        <v>2670000</v>
      </c>
      <c r="B4451" s="2">
        <v>0.46867211247011198</v>
      </c>
      <c r="C4451" s="3">
        <f t="shared" si="69"/>
        <v>30.902777777777775</v>
      </c>
    </row>
    <row r="4452" spans="1:3" x14ac:dyDescent="0.25">
      <c r="A4452" s="2">
        <v>2670600</v>
      </c>
      <c r="B4452" s="2">
        <v>0.42659800290890898</v>
      </c>
      <c r="C4452" s="3">
        <f t="shared" si="69"/>
        <v>30.909722222222225</v>
      </c>
    </row>
    <row r="4453" spans="1:3" x14ac:dyDescent="0.25">
      <c r="A4453" s="2">
        <v>2671200</v>
      </c>
      <c r="B4453" s="2">
        <v>0.49783712023412802</v>
      </c>
      <c r="C4453" s="3">
        <f t="shared" si="69"/>
        <v>30.916666666666668</v>
      </c>
    </row>
    <row r="4454" spans="1:3" x14ac:dyDescent="0.25">
      <c r="A4454" s="2">
        <v>2671800</v>
      </c>
      <c r="B4454" s="2">
        <v>0.61031364607814098</v>
      </c>
      <c r="C4454" s="3">
        <f t="shared" si="69"/>
        <v>30.923611111111111</v>
      </c>
    </row>
    <row r="4455" spans="1:3" x14ac:dyDescent="0.25">
      <c r="A4455" s="2">
        <v>2672400</v>
      </c>
      <c r="B4455" s="2">
        <v>0.572901156610367</v>
      </c>
      <c r="C4455" s="3">
        <f t="shared" si="69"/>
        <v>30.930555555555557</v>
      </c>
    </row>
    <row r="4456" spans="1:3" x14ac:dyDescent="0.25">
      <c r="A4456" s="2">
        <v>2673000</v>
      </c>
      <c r="B4456" s="2">
        <v>0.44452731096055798</v>
      </c>
      <c r="C4456" s="3">
        <f t="shared" si="69"/>
        <v>30.9375</v>
      </c>
    </row>
    <row r="4457" spans="1:3" x14ac:dyDescent="0.25">
      <c r="A4457" s="2">
        <v>2673600</v>
      </c>
      <c r="B4457" s="2">
        <v>0.43054245068027103</v>
      </c>
      <c r="C4457" s="3">
        <f t="shared" si="69"/>
        <v>30.944444444444443</v>
      </c>
    </row>
    <row r="4458" spans="1:3" x14ac:dyDescent="0.25">
      <c r="A4458" s="2">
        <v>2674200</v>
      </c>
      <c r="B4458" s="2">
        <v>0.49209974165760001</v>
      </c>
      <c r="C4458" s="3">
        <f t="shared" si="69"/>
        <v>30.951388888888889</v>
      </c>
    </row>
    <row r="4459" spans="1:3" x14ac:dyDescent="0.25">
      <c r="A4459" s="2">
        <v>2674800</v>
      </c>
      <c r="B4459" s="2">
        <v>0.57015199604244704</v>
      </c>
      <c r="C4459" s="3">
        <f t="shared" si="69"/>
        <v>30.958333333333332</v>
      </c>
    </row>
    <row r="4460" spans="1:3" x14ac:dyDescent="0.25">
      <c r="A4460" s="2">
        <v>2675400</v>
      </c>
      <c r="B4460" s="2">
        <v>0.62812342540944599</v>
      </c>
      <c r="C4460" s="3">
        <f t="shared" si="69"/>
        <v>30.965277777777775</v>
      </c>
    </row>
    <row r="4461" spans="1:3" x14ac:dyDescent="0.25">
      <c r="A4461" s="2">
        <v>2676000</v>
      </c>
      <c r="B4461" s="2">
        <v>0.62704766692634795</v>
      </c>
      <c r="C4461" s="3">
        <f t="shared" si="69"/>
        <v>30.972222222222225</v>
      </c>
    </row>
    <row r="4462" spans="1:3" x14ac:dyDescent="0.25">
      <c r="A4462" s="2">
        <v>2676600</v>
      </c>
      <c r="B4462" s="2">
        <v>0.72733226329523903</v>
      </c>
      <c r="C4462" s="3">
        <f t="shared" si="69"/>
        <v>30.979166666666668</v>
      </c>
    </row>
    <row r="4463" spans="1:3" x14ac:dyDescent="0.25">
      <c r="A4463" s="2">
        <v>2677200</v>
      </c>
      <c r="B4463" s="2">
        <v>0.71944336775251305</v>
      </c>
      <c r="C4463" s="3">
        <f t="shared" si="69"/>
        <v>30.986111111111111</v>
      </c>
    </row>
    <row r="4464" spans="1:3" x14ac:dyDescent="0.25">
      <c r="A4464" s="2">
        <v>2677800</v>
      </c>
      <c r="B4464" s="2">
        <v>0.61306280664606105</v>
      </c>
      <c r="C4464" s="3">
        <f t="shared" si="69"/>
        <v>30.993055555555557</v>
      </c>
    </row>
    <row r="4465" spans="1:3" x14ac:dyDescent="0.25">
      <c r="A4465" s="2">
        <v>2678400</v>
      </c>
      <c r="B4465" s="2">
        <v>0.54361662012600598</v>
      </c>
      <c r="C4465" s="3">
        <f t="shared" si="69"/>
        <v>31</v>
      </c>
    </row>
    <row r="4466" spans="1:3" x14ac:dyDescent="0.25">
      <c r="A4466" s="2">
        <v>2679000</v>
      </c>
      <c r="B4466" s="2">
        <v>0.60338098029817</v>
      </c>
      <c r="C4466" s="3">
        <f t="shared" si="69"/>
        <v>31.006944444444443</v>
      </c>
    </row>
    <row r="4467" spans="1:3" x14ac:dyDescent="0.25">
      <c r="A4467" s="2">
        <v>2679600</v>
      </c>
      <c r="B4467" s="2">
        <v>0.67820595923371996</v>
      </c>
      <c r="C4467" s="3">
        <f t="shared" si="69"/>
        <v>31.013888888888889</v>
      </c>
    </row>
    <row r="4468" spans="1:3" x14ac:dyDescent="0.25">
      <c r="A4468" s="2">
        <v>2680200</v>
      </c>
      <c r="B4468" s="2">
        <v>0.53680348306638004</v>
      </c>
      <c r="C4468" s="3">
        <f t="shared" si="69"/>
        <v>31.020833333333332</v>
      </c>
    </row>
    <row r="4469" spans="1:3" x14ac:dyDescent="0.25">
      <c r="A4469" s="2">
        <v>2680800</v>
      </c>
      <c r="B4469" s="2">
        <v>0.29738745621668899</v>
      </c>
      <c r="C4469" s="3">
        <f t="shared" si="69"/>
        <v>31.027777777777775</v>
      </c>
    </row>
    <row r="4470" spans="1:3" x14ac:dyDescent="0.25">
      <c r="A4470" s="2">
        <v>2681400</v>
      </c>
      <c r="B4470" s="2">
        <v>0.16913313928722501</v>
      </c>
      <c r="C4470" s="3">
        <f t="shared" si="69"/>
        <v>31.034722222222225</v>
      </c>
    </row>
    <row r="4471" spans="1:3" x14ac:dyDescent="0.25">
      <c r="A4471" s="2">
        <v>2682000</v>
      </c>
      <c r="B4471" s="2">
        <v>0.21742274230633399</v>
      </c>
      <c r="C4471" s="3">
        <f t="shared" si="69"/>
        <v>31.041666666666668</v>
      </c>
    </row>
    <row r="4472" spans="1:3" x14ac:dyDescent="0.25">
      <c r="A4472" s="2">
        <v>2682600</v>
      </c>
      <c r="B4472" s="2">
        <v>0.23224430362903001</v>
      </c>
      <c r="C4472" s="3">
        <f t="shared" si="69"/>
        <v>31.048611111111111</v>
      </c>
    </row>
    <row r="4473" spans="1:3" x14ac:dyDescent="0.25">
      <c r="A4473" s="2">
        <v>2683200</v>
      </c>
      <c r="B4473" s="2">
        <v>0.174990046584097</v>
      </c>
      <c r="C4473" s="3">
        <f t="shared" si="69"/>
        <v>31.055555555555557</v>
      </c>
    </row>
    <row r="4474" spans="1:3" x14ac:dyDescent="0.25">
      <c r="A4474" s="2">
        <v>2683800</v>
      </c>
      <c r="B4474" s="2">
        <v>0.18359611444888899</v>
      </c>
      <c r="C4474" s="3">
        <f t="shared" si="69"/>
        <v>31.0625</v>
      </c>
    </row>
    <row r="4475" spans="1:3" x14ac:dyDescent="0.25">
      <c r="A4475" s="2">
        <v>2684400</v>
      </c>
      <c r="B4475" s="2">
        <v>0.26451705812199899</v>
      </c>
      <c r="C4475" s="3">
        <f t="shared" si="69"/>
        <v>31.069444444444443</v>
      </c>
    </row>
    <row r="4476" spans="1:3" x14ac:dyDescent="0.25">
      <c r="A4476" s="2">
        <v>2685000</v>
      </c>
      <c r="B4476" s="2">
        <v>0.288661859631553</v>
      </c>
      <c r="C4476" s="3">
        <f t="shared" si="69"/>
        <v>31.076388888888889</v>
      </c>
    </row>
    <row r="4477" spans="1:3" x14ac:dyDescent="0.25">
      <c r="A4477" s="2">
        <v>2685600</v>
      </c>
      <c r="B4477" s="2">
        <v>0.19423417055953399</v>
      </c>
      <c r="C4477" s="3">
        <f t="shared" si="69"/>
        <v>31.083333333333332</v>
      </c>
    </row>
    <row r="4478" spans="1:3" x14ac:dyDescent="0.25">
      <c r="A4478" s="2">
        <v>2686200</v>
      </c>
      <c r="B4478" s="2">
        <v>0.142358705930095</v>
      </c>
      <c r="C4478" s="3">
        <f t="shared" si="69"/>
        <v>31.090277777777775</v>
      </c>
    </row>
    <row r="4479" spans="1:3" x14ac:dyDescent="0.25">
      <c r="A4479" s="2">
        <v>2686800</v>
      </c>
      <c r="B4479" s="2">
        <v>0.175229104024786</v>
      </c>
      <c r="C4479" s="3">
        <f t="shared" si="69"/>
        <v>31.097222222222225</v>
      </c>
    </row>
    <row r="4480" spans="1:3" x14ac:dyDescent="0.25">
      <c r="A4480" s="2">
        <v>2687400</v>
      </c>
      <c r="B4480" s="2">
        <v>0.26188742627442402</v>
      </c>
      <c r="C4480" s="3">
        <f t="shared" si="69"/>
        <v>31.104166666666668</v>
      </c>
    </row>
    <row r="4481" spans="1:3" x14ac:dyDescent="0.25">
      <c r="A4481" s="2">
        <v>2688000</v>
      </c>
      <c r="B4481" s="2">
        <v>0.28411976825846902</v>
      </c>
      <c r="C4481" s="3">
        <f t="shared" si="69"/>
        <v>31.111111111111111</v>
      </c>
    </row>
    <row r="4482" spans="1:3" x14ac:dyDescent="0.25">
      <c r="A4482" s="2">
        <v>2688600</v>
      </c>
      <c r="B4482" s="2">
        <v>0.25447664561307598</v>
      </c>
      <c r="C4482" s="3">
        <f t="shared" si="69"/>
        <v>31.118055555555557</v>
      </c>
    </row>
    <row r="4483" spans="1:3" x14ac:dyDescent="0.25">
      <c r="A4483" s="2">
        <v>2689200</v>
      </c>
      <c r="B4483" s="2">
        <v>0.23487393547660601</v>
      </c>
      <c r="C4483" s="3">
        <f t="shared" ref="C4483:C4546" si="70">A4483/3600/24</f>
        <v>31.125</v>
      </c>
    </row>
    <row r="4484" spans="1:3" x14ac:dyDescent="0.25">
      <c r="A4484" s="2">
        <v>2689800</v>
      </c>
      <c r="B4484" s="2">
        <v>0.27778474608021902</v>
      </c>
      <c r="C4484" s="3">
        <f t="shared" si="70"/>
        <v>31.131944444444443</v>
      </c>
    </row>
    <row r="4485" spans="1:3" x14ac:dyDescent="0.25">
      <c r="A4485" s="2">
        <v>2690400</v>
      </c>
      <c r="B4485" s="2">
        <v>0.309459856971467</v>
      </c>
      <c r="C4485" s="3">
        <f t="shared" si="70"/>
        <v>31.138888888888889</v>
      </c>
    </row>
    <row r="4486" spans="1:3" x14ac:dyDescent="0.25">
      <c r="A4486" s="2">
        <v>2691000</v>
      </c>
      <c r="B4486" s="2">
        <v>0.261050725232013</v>
      </c>
      <c r="C4486" s="3">
        <f t="shared" si="70"/>
        <v>31.145833333333332</v>
      </c>
    </row>
    <row r="4487" spans="1:3" x14ac:dyDescent="0.25">
      <c r="A4487" s="2">
        <v>2691600</v>
      </c>
      <c r="B4487" s="2">
        <v>0.20295976714467001</v>
      </c>
      <c r="C4487" s="3">
        <f t="shared" si="70"/>
        <v>31.152777777777775</v>
      </c>
    </row>
    <row r="4488" spans="1:3" x14ac:dyDescent="0.25">
      <c r="A4488" s="2">
        <v>2692200</v>
      </c>
      <c r="B4488" s="2">
        <v>0.24694633623138301</v>
      </c>
      <c r="C4488" s="3">
        <f t="shared" si="70"/>
        <v>31.159722222222225</v>
      </c>
    </row>
    <row r="4489" spans="1:3" x14ac:dyDescent="0.25">
      <c r="A4489" s="2">
        <v>2692800</v>
      </c>
      <c r="B4489" s="2">
        <v>0.29105243403844</v>
      </c>
      <c r="C4489" s="3">
        <f t="shared" si="70"/>
        <v>31.166666666666668</v>
      </c>
    </row>
    <row r="4490" spans="1:3" x14ac:dyDescent="0.25">
      <c r="A4490" s="2">
        <v>2693400</v>
      </c>
      <c r="B4490" s="2">
        <v>0.225789752730437</v>
      </c>
      <c r="C4490" s="3">
        <f t="shared" si="70"/>
        <v>31.173611111111111</v>
      </c>
    </row>
    <row r="4491" spans="1:3" x14ac:dyDescent="0.25">
      <c r="A4491" s="2">
        <v>2694000</v>
      </c>
      <c r="B4491" s="2">
        <v>0.15132335995592</v>
      </c>
      <c r="C4491" s="3">
        <f t="shared" si="70"/>
        <v>31.180555555555557</v>
      </c>
    </row>
    <row r="4492" spans="1:3" x14ac:dyDescent="0.25">
      <c r="A4492" s="2">
        <v>2694600</v>
      </c>
      <c r="B4492" s="2">
        <v>0.160527071422433</v>
      </c>
      <c r="C4492" s="3">
        <f t="shared" si="70"/>
        <v>31.1875</v>
      </c>
    </row>
    <row r="4493" spans="1:3" x14ac:dyDescent="0.25">
      <c r="A4493" s="2">
        <v>2695200</v>
      </c>
      <c r="B4493" s="2">
        <v>0.225072580408371</v>
      </c>
      <c r="C4493" s="3">
        <f t="shared" si="70"/>
        <v>31.194444444444443</v>
      </c>
    </row>
    <row r="4494" spans="1:3" x14ac:dyDescent="0.25">
      <c r="A4494" s="2">
        <v>2695800</v>
      </c>
      <c r="B4494" s="2">
        <v>0.25363994457066502</v>
      </c>
      <c r="C4494" s="3">
        <f t="shared" si="70"/>
        <v>31.201388888888889</v>
      </c>
    </row>
    <row r="4495" spans="1:3" x14ac:dyDescent="0.25">
      <c r="A4495" s="2">
        <v>2696400</v>
      </c>
      <c r="B4495" s="2">
        <v>0.24228471613795399</v>
      </c>
      <c r="C4495" s="3">
        <f t="shared" si="70"/>
        <v>31.208333333333332</v>
      </c>
    </row>
    <row r="4496" spans="1:3" x14ac:dyDescent="0.25">
      <c r="A4496" s="2">
        <v>2697000</v>
      </c>
      <c r="B4496" s="2">
        <v>0.22041096031494201</v>
      </c>
      <c r="C4496" s="3">
        <f t="shared" si="70"/>
        <v>31.215277777777775</v>
      </c>
    </row>
    <row r="4497" spans="1:3" x14ac:dyDescent="0.25">
      <c r="A4497" s="2">
        <v>2697600</v>
      </c>
      <c r="B4497" s="2">
        <v>0.26953726437646103</v>
      </c>
      <c r="C4497" s="3">
        <f t="shared" si="70"/>
        <v>31.222222222222225</v>
      </c>
    </row>
    <row r="4498" spans="1:3" x14ac:dyDescent="0.25">
      <c r="A4498" s="2">
        <v>2698200</v>
      </c>
      <c r="B4498" s="2">
        <v>0.276589458876776</v>
      </c>
      <c r="C4498" s="3">
        <f t="shared" si="70"/>
        <v>31.229166666666668</v>
      </c>
    </row>
    <row r="4499" spans="1:3" x14ac:dyDescent="0.25">
      <c r="A4499" s="2">
        <v>2698800</v>
      </c>
      <c r="B4499" s="2">
        <v>0.22375776448458301</v>
      </c>
      <c r="C4499" s="3">
        <f t="shared" si="70"/>
        <v>31.236111111111111</v>
      </c>
    </row>
    <row r="4500" spans="1:3" x14ac:dyDescent="0.25">
      <c r="A4500" s="2">
        <v>2699400</v>
      </c>
      <c r="B4500" s="2">
        <v>0.227941269696634</v>
      </c>
      <c r="C4500" s="3">
        <f t="shared" si="70"/>
        <v>31.243055555555557</v>
      </c>
    </row>
    <row r="4501" spans="1:3" x14ac:dyDescent="0.25">
      <c r="A4501" s="2">
        <v>2700000</v>
      </c>
      <c r="B4501" s="2">
        <v>0.313762890903862</v>
      </c>
      <c r="C4501" s="3">
        <f t="shared" si="70"/>
        <v>31.25</v>
      </c>
    </row>
    <row r="4502" spans="1:3" x14ac:dyDescent="0.25">
      <c r="A4502" s="2">
        <v>2700600</v>
      </c>
      <c r="B4502" s="2">
        <v>0.37543971060153603</v>
      </c>
      <c r="C4502" s="3">
        <f t="shared" si="70"/>
        <v>31.256944444444443</v>
      </c>
    </row>
    <row r="4503" spans="1:3" x14ac:dyDescent="0.25">
      <c r="A4503" s="2">
        <v>2701200</v>
      </c>
      <c r="B4503" s="2">
        <v>0.35846663231264098</v>
      </c>
      <c r="C4503" s="3">
        <f t="shared" si="70"/>
        <v>31.263888888888889</v>
      </c>
    </row>
    <row r="4504" spans="1:3" x14ac:dyDescent="0.25">
      <c r="A4504" s="2">
        <v>2701800</v>
      </c>
      <c r="B4504" s="2">
        <v>0.28854233091120901</v>
      </c>
      <c r="C4504" s="3">
        <f t="shared" si="70"/>
        <v>31.270833333333332</v>
      </c>
    </row>
    <row r="4505" spans="1:3" x14ac:dyDescent="0.25">
      <c r="A4505" s="2">
        <v>2702400</v>
      </c>
      <c r="B4505" s="2">
        <v>0.21766179974702199</v>
      </c>
      <c r="C4505" s="3">
        <f t="shared" si="70"/>
        <v>31.277777777777775</v>
      </c>
    </row>
    <row r="4506" spans="1:3" x14ac:dyDescent="0.25">
      <c r="A4506" s="2">
        <v>2703000</v>
      </c>
      <c r="B4506" s="2">
        <v>0.239296498129346</v>
      </c>
      <c r="C4506" s="3">
        <f t="shared" si="70"/>
        <v>31.284722222222225</v>
      </c>
    </row>
    <row r="4507" spans="1:3" x14ac:dyDescent="0.25">
      <c r="A4507" s="2">
        <v>2703600</v>
      </c>
      <c r="B4507" s="2">
        <v>0.29631169773359001</v>
      </c>
      <c r="C4507" s="3">
        <f t="shared" si="70"/>
        <v>31.291666666666668</v>
      </c>
    </row>
    <row r="4508" spans="1:3" x14ac:dyDescent="0.25">
      <c r="A4508" s="2">
        <v>2704200</v>
      </c>
      <c r="B4508" s="2">
        <v>0.37388583723705998</v>
      </c>
      <c r="C4508" s="3">
        <f t="shared" si="70"/>
        <v>31.298611111111111</v>
      </c>
    </row>
    <row r="4509" spans="1:3" x14ac:dyDescent="0.25">
      <c r="A4509" s="2">
        <v>2704800</v>
      </c>
      <c r="B4509" s="2">
        <v>0.43281349636681399</v>
      </c>
      <c r="C4509" s="3">
        <f t="shared" si="70"/>
        <v>31.305555555555557</v>
      </c>
    </row>
    <row r="4510" spans="1:3" x14ac:dyDescent="0.25">
      <c r="A4510" s="2">
        <v>2705400</v>
      </c>
      <c r="B4510" s="2">
        <v>0.46006604460532102</v>
      </c>
      <c r="C4510" s="3">
        <f t="shared" si="70"/>
        <v>31.3125</v>
      </c>
    </row>
    <row r="4511" spans="1:3" x14ac:dyDescent="0.25">
      <c r="A4511" s="2">
        <v>2706000</v>
      </c>
      <c r="B4511" s="2">
        <v>0.44679835664709999</v>
      </c>
      <c r="C4511" s="3">
        <f t="shared" si="70"/>
        <v>31.319444444444443</v>
      </c>
    </row>
    <row r="4512" spans="1:3" x14ac:dyDescent="0.25">
      <c r="A4512" s="2">
        <v>2706600</v>
      </c>
      <c r="B4512" s="2">
        <v>0.40687576405209402</v>
      </c>
      <c r="C4512" s="3">
        <f t="shared" si="70"/>
        <v>31.326388888888889</v>
      </c>
    </row>
    <row r="4513" spans="1:3" x14ac:dyDescent="0.25">
      <c r="A4513" s="2">
        <v>2707200</v>
      </c>
      <c r="B4513" s="2">
        <v>0.37926462965255398</v>
      </c>
      <c r="C4513" s="3">
        <f t="shared" si="70"/>
        <v>31.333333333333332</v>
      </c>
    </row>
    <row r="4514" spans="1:3" x14ac:dyDescent="0.25">
      <c r="A4514" s="2">
        <v>2707800</v>
      </c>
      <c r="B4514" s="2">
        <v>0.45648018299499099</v>
      </c>
      <c r="C4514" s="3">
        <f t="shared" si="70"/>
        <v>31.340277777777775</v>
      </c>
    </row>
    <row r="4515" spans="1:3" x14ac:dyDescent="0.25">
      <c r="A4515" s="2">
        <v>2708400</v>
      </c>
      <c r="B4515" s="2">
        <v>0.50010816592067098</v>
      </c>
      <c r="C4515" s="3">
        <f t="shared" si="70"/>
        <v>31.347222222222225</v>
      </c>
    </row>
    <row r="4516" spans="1:3" x14ac:dyDescent="0.25">
      <c r="A4516" s="2">
        <v>2709000</v>
      </c>
      <c r="B4516" s="2">
        <v>0.51899370373507503</v>
      </c>
      <c r="C4516" s="3">
        <f t="shared" si="70"/>
        <v>31.354166666666668</v>
      </c>
    </row>
    <row r="4517" spans="1:3" x14ac:dyDescent="0.25">
      <c r="A4517" s="2">
        <v>2709600</v>
      </c>
      <c r="B4517" s="2">
        <v>0.48050545578420101</v>
      </c>
      <c r="C4517" s="3">
        <f t="shared" si="70"/>
        <v>31.361111111111111</v>
      </c>
    </row>
    <row r="4518" spans="1:3" x14ac:dyDescent="0.25">
      <c r="A4518" s="2">
        <v>2710200</v>
      </c>
      <c r="B4518" s="2">
        <v>0.43054245068027103</v>
      </c>
      <c r="C4518" s="3">
        <f t="shared" si="70"/>
        <v>31.368055555555557</v>
      </c>
    </row>
    <row r="4519" spans="1:3" x14ac:dyDescent="0.25">
      <c r="A4519" s="2">
        <v>2710800</v>
      </c>
      <c r="B4519" s="2">
        <v>0.40245320139935398</v>
      </c>
      <c r="C4519" s="3">
        <f t="shared" si="70"/>
        <v>31.375</v>
      </c>
    </row>
    <row r="4520" spans="1:3" x14ac:dyDescent="0.25">
      <c r="A4520" s="2">
        <v>2711400</v>
      </c>
      <c r="B4520" s="2">
        <v>0.399345454670402</v>
      </c>
      <c r="C4520" s="3">
        <f t="shared" si="70"/>
        <v>31.381944444444443</v>
      </c>
    </row>
    <row r="4521" spans="1:3" x14ac:dyDescent="0.25">
      <c r="A4521" s="2">
        <v>2712000</v>
      </c>
      <c r="B4521" s="2">
        <v>0.43532359949404498</v>
      </c>
      <c r="C4521" s="3">
        <f t="shared" si="70"/>
        <v>31.388888888888889</v>
      </c>
    </row>
    <row r="4522" spans="1:3" x14ac:dyDescent="0.25">
      <c r="A4522" s="2">
        <v>2712600</v>
      </c>
      <c r="B4522" s="2">
        <v>0.44667882792675601</v>
      </c>
      <c r="C4522" s="3">
        <f t="shared" si="70"/>
        <v>31.395833333333332</v>
      </c>
    </row>
    <row r="4523" spans="1:3" x14ac:dyDescent="0.25">
      <c r="A4523" s="2">
        <v>2713200</v>
      </c>
      <c r="B4523" s="2">
        <v>0.46365190621565</v>
      </c>
      <c r="C4523" s="3">
        <f t="shared" si="70"/>
        <v>31.402777777777775</v>
      </c>
    </row>
    <row r="4524" spans="1:3" x14ac:dyDescent="0.25">
      <c r="A4524" s="2">
        <v>2713800</v>
      </c>
      <c r="B4524" s="2">
        <v>0.41452560215413098</v>
      </c>
      <c r="C4524" s="3">
        <f t="shared" si="70"/>
        <v>31.409722222222225</v>
      </c>
    </row>
    <row r="4525" spans="1:3" x14ac:dyDescent="0.25">
      <c r="A4525" s="2">
        <v>2714400</v>
      </c>
      <c r="B4525" s="2">
        <v>0.38404577846632798</v>
      </c>
      <c r="C4525" s="3">
        <f t="shared" si="70"/>
        <v>31.416666666666668</v>
      </c>
    </row>
    <row r="4526" spans="1:3" x14ac:dyDescent="0.25">
      <c r="A4526" s="2">
        <v>2715000</v>
      </c>
      <c r="B4526" s="2">
        <v>0.41572088935757501</v>
      </c>
      <c r="C4526" s="3">
        <f t="shared" si="70"/>
        <v>31.423611111111111</v>
      </c>
    </row>
    <row r="4527" spans="1:3" x14ac:dyDescent="0.25">
      <c r="A4527" s="2">
        <v>2715600</v>
      </c>
      <c r="B4527" s="2">
        <v>0.46209803285117401</v>
      </c>
      <c r="C4527" s="3">
        <f t="shared" si="70"/>
        <v>31.430555555555557</v>
      </c>
    </row>
    <row r="4528" spans="1:3" x14ac:dyDescent="0.25">
      <c r="A4528" s="2">
        <v>2716200</v>
      </c>
      <c r="B4528" s="2">
        <v>0.44620071304537801</v>
      </c>
      <c r="C4528" s="3">
        <f t="shared" si="70"/>
        <v>31.4375</v>
      </c>
    </row>
    <row r="4529" spans="1:3" x14ac:dyDescent="0.25">
      <c r="A4529" s="2">
        <v>2716800</v>
      </c>
      <c r="B4529" s="2">
        <v>0.40018215571281202</v>
      </c>
      <c r="C4529" s="3">
        <f t="shared" si="70"/>
        <v>31.444444444444443</v>
      </c>
    </row>
    <row r="4530" spans="1:3" x14ac:dyDescent="0.25">
      <c r="A4530" s="2">
        <v>2717400</v>
      </c>
      <c r="B4530" s="2">
        <v>0.45122091929983998</v>
      </c>
      <c r="C4530" s="3">
        <f t="shared" si="70"/>
        <v>31.451388888888889</v>
      </c>
    </row>
    <row r="4531" spans="1:3" x14ac:dyDescent="0.25">
      <c r="A4531" s="2">
        <v>2718000</v>
      </c>
      <c r="B4531" s="2">
        <v>0.49233879909828898</v>
      </c>
      <c r="C4531" s="3">
        <f t="shared" si="70"/>
        <v>31.458333333333332</v>
      </c>
    </row>
    <row r="4532" spans="1:3" x14ac:dyDescent="0.25">
      <c r="A4532" s="2">
        <v>2718600</v>
      </c>
      <c r="B4532" s="2">
        <v>0.45934887228325499</v>
      </c>
      <c r="C4532" s="3">
        <f t="shared" si="70"/>
        <v>31.465277777777775</v>
      </c>
    </row>
    <row r="4533" spans="1:3" x14ac:dyDescent="0.25">
      <c r="A4533" s="2">
        <v>2719200</v>
      </c>
      <c r="B4533" s="2">
        <v>0.37962321581358699</v>
      </c>
      <c r="C4533" s="3">
        <f t="shared" si="70"/>
        <v>31.472222222222225</v>
      </c>
    </row>
    <row r="4534" spans="1:3" x14ac:dyDescent="0.25">
      <c r="A4534" s="2">
        <v>2719800</v>
      </c>
      <c r="B4534" s="2">
        <v>0.40233367267900999</v>
      </c>
      <c r="C4534" s="3">
        <f t="shared" si="70"/>
        <v>31.479166666666668</v>
      </c>
    </row>
    <row r="4535" spans="1:3" x14ac:dyDescent="0.25">
      <c r="A4535" s="2">
        <v>2720400</v>
      </c>
      <c r="B4535" s="2">
        <v>0.45408960858810399</v>
      </c>
      <c r="C4535" s="3">
        <f t="shared" si="70"/>
        <v>31.486111111111111</v>
      </c>
    </row>
    <row r="4536" spans="1:3" x14ac:dyDescent="0.25">
      <c r="A4536" s="2">
        <v>2721000</v>
      </c>
      <c r="B4536" s="2">
        <v>0.45229667778293903</v>
      </c>
      <c r="C4536" s="3">
        <f t="shared" si="70"/>
        <v>31.493055555555557</v>
      </c>
    </row>
    <row r="4537" spans="1:3" x14ac:dyDescent="0.25">
      <c r="A4537" s="2">
        <v>2721600</v>
      </c>
      <c r="B4537" s="2">
        <v>0.41309125750999898</v>
      </c>
      <c r="C4537" s="3">
        <f t="shared" si="70"/>
        <v>31.5</v>
      </c>
    </row>
    <row r="4538" spans="1:3" x14ac:dyDescent="0.25">
      <c r="A4538" s="2">
        <v>2722200</v>
      </c>
      <c r="B4538" s="2">
        <v>0.42755423267166298</v>
      </c>
      <c r="C4538" s="3">
        <f t="shared" si="70"/>
        <v>31.506944444444443</v>
      </c>
    </row>
    <row r="4539" spans="1:3" x14ac:dyDescent="0.25">
      <c r="A4539" s="2">
        <v>2722800</v>
      </c>
      <c r="B4539" s="2">
        <v>0.49963005103929298</v>
      </c>
      <c r="C4539" s="3">
        <f t="shared" si="70"/>
        <v>31.513888888888889</v>
      </c>
    </row>
    <row r="4540" spans="1:3" x14ac:dyDescent="0.25">
      <c r="A4540" s="2">
        <v>2723400</v>
      </c>
      <c r="B4540" s="2">
        <v>0.49664183303068499</v>
      </c>
      <c r="C4540" s="3">
        <f t="shared" si="70"/>
        <v>31.520833333333332</v>
      </c>
    </row>
    <row r="4541" spans="1:3" x14ac:dyDescent="0.25">
      <c r="A4541" s="2">
        <v>2724000</v>
      </c>
      <c r="B4541" s="2">
        <v>0.39707440898385898</v>
      </c>
      <c r="C4541" s="3">
        <f t="shared" si="70"/>
        <v>31.527777777777775</v>
      </c>
    </row>
    <row r="4542" spans="1:3" x14ac:dyDescent="0.25">
      <c r="A4542" s="2">
        <v>2724600</v>
      </c>
      <c r="B4542" s="2">
        <v>0.335039003125153</v>
      </c>
      <c r="C4542" s="3">
        <f t="shared" si="70"/>
        <v>31.534722222222225</v>
      </c>
    </row>
    <row r="4543" spans="1:3" x14ac:dyDescent="0.25">
      <c r="A4543" s="2">
        <v>2725200</v>
      </c>
      <c r="B4543" s="2">
        <v>0.40926633845898103</v>
      </c>
      <c r="C4543" s="3">
        <f t="shared" si="70"/>
        <v>31.541666666666668</v>
      </c>
    </row>
    <row r="4544" spans="1:3" x14ac:dyDescent="0.25">
      <c r="A4544" s="2">
        <v>2725800</v>
      </c>
      <c r="B4544" s="2">
        <v>0.55712336552491504</v>
      </c>
      <c r="C4544" s="3">
        <f t="shared" si="70"/>
        <v>31.548611111111111</v>
      </c>
    </row>
    <row r="4545" spans="1:3" x14ac:dyDescent="0.25">
      <c r="A4545" s="2">
        <v>2726400</v>
      </c>
      <c r="B4545" s="2">
        <v>0.55903582505042504</v>
      </c>
      <c r="C4545" s="3">
        <f t="shared" si="70"/>
        <v>31.555555555555557</v>
      </c>
    </row>
    <row r="4546" spans="1:3" x14ac:dyDescent="0.25">
      <c r="A4546" s="2">
        <v>2727000</v>
      </c>
      <c r="B4546" s="2">
        <v>0.41428654471344301</v>
      </c>
      <c r="C4546" s="3">
        <f t="shared" si="70"/>
        <v>31.5625</v>
      </c>
    </row>
    <row r="4547" spans="1:3" x14ac:dyDescent="0.25">
      <c r="A4547" s="2">
        <v>2727600</v>
      </c>
      <c r="B4547" s="2">
        <v>0.35416359838024503</v>
      </c>
      <c r="C4547" s="3">
        <f t="shared" ref="C4547:C4610" si="71">A4547/3600/24</f>
        <v>31.569444444444443</v>
      </c>
    </row>
    <row r="4548" spans="1:3" x14ac:dyDescent="0.25">
      <c r="A4548" s="2">
        <v>2728200</v>
      </c>
      <c r="B4548" s="2">
        <v>0.39312996121249699</v>
      </c>
      <c r="C4548" s="3">
        <f t="shared" si="71"/>
        <v>31.576388888888889</v>
      </c>
    </row>
    <row r="4549" spans="1:3" x14ac:dyDescent="0.25">
      <c r="A4549" s="2">
        <v>2728800</v>
      </c>
      <c r="B4549" s="2">
        <v>0.42050203817134801</v>
      </c>
      <c r="C4549" s="3">
        <f t="shared" si="71"/>
        <v>31.583333333333332</v>
      </c>
    </row>
    <row r="4550" spans="1:3" x14ac:dyDescent="0.25">
      <c r="A4550" s="2">
        <v>2729400</v>
      </c>
      <c r="B4550" s="2">
        <v>0.39755252386523698</v>
      </c>
      <c r="C4550" s="3">
        <f t="shared" si="71"/>
        <v>31.590277777777775</v>
      </c>
    </row>
    <row r="4551" spans="1:3" x14ac:dyDescent="0.25">
      <c r="A4551" s="2">
        <v>2730000</v>
      </c>
      <c r="B4551" s="2">
        <v>0.449667045935364</v>
      </c>
      <c r="C4551" s="3">
        <f t="shared" si="71"/>
        <v>31.597222222222225</v>
      </c>
    </row>
    <row r="4552" spans="1:3" x14ac:dyDescent="0.25">
      <c r="A4552" s="2">
        <v>2730600</v>
      </c>
      <c r="B4552" s="2">
        <v>0.50883376250580703</v>
      </c>
      <c r="C4552" s="3">
        <f t="shared" si="71"/>
        <v>31.604166666666668</v>
      </c>
    </row>
    <row r="4553" spans="1:3" x14ac:dyDescent="0.25">
      <c r="A4553" s="2">
        <v>2731200</v>
      </c>
      <c r="B4553" s="2">
        <v>0.53835735643085603</v>
      </c>
      <c r="C4553" s="3">
        <f t="shared" si="71"/>
        <v>31.611111111111111</v>
      </c>
    </row>
    <row r="4554" spans="1:3" x14ac:dyDescent="0.25">
      <c r="A4554" s="2">
        <v>2731800</v>
      </c>
      <c r="B4554" s="2">
        <v>0.37496159572015902</v>
      </c>
      <c r="C4554" s="3">
        <f t="shared" si="71"/>
        <v>31.618055555555557</v>
      </c>
    </row>
    <row r="4555" spans="1:3" x14ac:dyDescent="0.25">
      <c r="A4555" s="2">
        <v>2732400</v>
      </c>
      <c r="B4555" s="2">
        <v>0.25411805945204202</v>
      </c>
      <c r="C4555" s="3">
        <f t="shared" si="71"/>
        <v>31.625</v>
      </c>
    </row>
    <row r="4556" spans="1:3" x14ac:dyDescent="0.25">
      <c r="A4556" s="2">
        <v>2733000</v>
      </c>
      <c r="B4556" s="2">
        <v>0.29643122645393499</v>
      </c>
      <c r="C4556" s="3">
        <f t="shared" si="71"/>
        <v>31.631944444444443</v>
      </c>
    </row>
    <row r="4557" spans="1:3" x14ac:dyDescent="0.25">
      <c r="A4557" s="2">
        <v>2733600</v>
      </c>
      <c r="B4557" s="2">
        <v>0.42337072745961202</v>
      </c>
      <c r="C4557" s="3">
        <f t="shared" si="71"/>
        <v>31.638888888888889</v>
      </c>
    </row>
    <row r="4558" spans="1:3" x14ac:dyDescent="0.25">
      <c r="A4558" s="2">
        <v>2734200</v>
      </c>
      <c r="B4558" s="2">
        <v>0.42707611779028598</v>
      </c>
      <c r="C4558" s="3">
        <f t="shared" si="71"/>
        <v>31.645833333333332</v>
      </c>
    </row>
    <row r="4559" spans="1:3" x14ac:dyDescent="0.25">
      <c r="A4559" s="2">
        <v>2734800</v>
      </c>
      <c r="B4559" s="2">
        <v>0.32822586606552601</v>
      </c>
      <c r="C4559" s="3">
        <f t="shared" si="71"/>
        <v>31.652777777777775</v>
      </c>
    </row>
    <row r="4560" spans="1:3" x14ac:dyDescent="0.25">
      <c r="A4560" s="2">
        <v>2735400</v>
      </c>
      <c r="B4560" s="2">
        <v>0.29033526171637403</v>
      </c>
      <c r="C4560" s="3">
        <f t="shared" si="71"/>
        <v>31.659722222222225</v>
      </c>
    </row>
    <row r="4561" spans="1:3" x14ac:dyDescent="0.25">
      <c r="A4561" s="2">
        <v>2736000</v>
      </c>
      <c r="B4561" s="2">
        <v>0.33276795743861098</v>
      </c>
      <c r="C4561" s="3">
        <f t="shared" si="71"/>
        <v>31.666666666666668</v>
      </c>
    </row>
    <row r="4562" spans="1:3" x14ac:dyDescent="0.25">
      <c r="A4562" s="2">
        <v>2736600</v>
      </c>
      <c r="B4562" s="2">
        <v>0.37579829676256898</v>
      </c>
      <c r="C4562" s="3">
        <f t="shared" si="71"/>
        <v>31.673611111111111</v>
      </c>
    </row>
    <row r="4563" spans="1:3" x14ac:dyDescent="0.25">
      <c r="A4563" s="2">
        <v>2737200</v>
      </c>
      <c r="B4563" s="2">
        <v>0.32511811933657397</v>
      </c>
      <c r="C4563" s="3">
        <f t="shared" si="71"/>
        <v>31.680555555555557</v>
      </c>
    </row>
    <row r="4564" spans="1:3" x14ac:dyDescent="0.25">
      <c r="A4564" s="2">
        <v>2737800</v>
      </c>
      <c r="B4564" s="2">
        <v>0.325357176777262</v>
      </c>
      <c r="C4564" s="3">
        <f t="shared" si="71"/>
        <v>31.6875</v>
      </c>
    </row>
    <row r="4565" spans="1:3" x14ac:dyDescent="0.25">
      <c r="A4565" s="2">
        <v>2738400</v>
      </c>
      <c r="B4565" s="2">
        <v>0.37101714794879598</v>
      </c>
      <c r="C4565" s="3">
        <f t="shared" si="71"/>
        <v>31.694444444444443</v>
      </c>
    </row>
    <row r="4566" spans="1:3" x14ac:dyDescent="0.25">
      <c r="A4566" s="2">
        <v>2739000</v>
      </c>
      <c r="B4566" s="2">
        <v>0.45277479266431703</v>
      </c>
      <c r="C4566" s="3">
        <f t="shared" si="71"/>
        <v>31.701388888888889</v>
      </c>
    </row>
    <row r="4567" spans="1:3" x14ac:dyDescent="0.25">
      <c r="A4567" s="2">
        <v>2739600</v>
      </c>
      <c r="B4567" s="2">
        <v>0.400301684433156</v>
      </c>
      <c r="C4567" s="3">
        <f t="shared" si="71"/>
        <v>31.708333333333332</v>
      </c>
    </row>
    <row r="4568" spans="1:3" x14ac:dyDescent="0.25">
      <c r="A4568" s="2">
        <v>2740200</v>
      </c>
      <c r="B4568" s="2">
        <v>0.33802722113376099</v>
      </c>
      <c r="C4568" s="3">
        <f t="shared" si="71"/>
        <v>31.715277777777775</v>
      </c>
    </row>
    <row r="4569" spans="1:3" x14ac:dyDescent="0.25">
      <c r="A4569" s="2">
        <v>2740800</v>
      </c>
      <c r="B4569" s="2">
        <v>0.39121750168698699</v>
      </c>
      <c r="C4569" s="3">
        <f t="shared" si="71"/>
        <v>31.722222222222225</v>
      </c>
    </row>
    <row r="4570" spans="1:3" x14ac:dyDescent="0.25">
      <c r="A4570" s="2">
        <v>2741400</v>
      </c>
      <c r="B4570" s="2">
        <v>0.52281862278609303</v>
      </c>
      <c r="C4570" s="3">
        <f t="shared" si="71"/>
        <v>31.729166666666668</v>
      </c>
    </row>
    <row r="4571" spans="1:3" x14ac:dyDescent="0.25">
      <c r="A4571" s="2">
        <v>2742000</v>
      </c>
      <c r="B4571" s="2">
        <v>0.57433550125449895</v>
      </c>
      <c r="C4571" s="3">
        <f t="shared" si="71"/>
        <v>31.736111111111111</v>
      </c>
    </row>
    <row r="4572" spans="1:3" x14ac:dyDescent="0.25">
      <c r="A4572" s="2">
        <v>2742600</v>
      </c>
      <c r="B4572" s="2">
        <v>0.52305768022678201</v>
      </c>
      <c r="C4572" s="3">
        <f t="shared" si="71"/>
        <v>31.743055555555557</v>
      </c>
    </row>
    <row r="4573" spans="1:3" x14ac:dyDescent="0.25">
      <c r="A4573" s="2">
        <v>2743200</v>
      </c>
      <c r="B4573" s="2">
        <v>0.483493673792809</v>
      </c>
      <c r="C4573" s="3">
        <f t="shared" si="71"/>
        <v>31.75</v>
      </c>
    </row>
    <row r="4574" spans="1:3" x14ac:dyDescent="0.25">
      <c r="A4574" s="2">
        <v>2743800</v>
      </c>
      <c r="B4574" s="2">
        <v>0.57875806390723905</v>
      </c>
      <c r="C4574" s="3">
        <f t="shared" si="71"/>
        <v>31.756944444444443</v>
      </c>
    </row>
    <row r="4575" spans="1:3" x14ac:dyDescent="0.25">
      <c r="A4575" s="2">
        <v>2744400</v>
      </c>
      <c r="B4575" s="2">
        <v>0.66577497231791005</v>
      </c>
      <c r="C4575" s="3">
        <f t="shared" si="71"/>
        <v>31.763888888888889</v>
      </c>
    </row>
    <row r="4576" spans="1:3" x14ac:dyDescent="0.25">
      <c r="A4576" s="2">
        <v>2745000</v>
      </c>
      <c r="B4576" s="2">
        <v>0.55305938903320795</v>
      </c>
      <c r="C4576" s="3">
        <f t="shared" si="71"/>
        <v>31.770833333333332</v>
      </c>
    </row>
    <row r="4577" spans="1:3" x14ac:dyDescent="0.25">
      <c r="A4577" s="2">
        <v>2745600</v>
      </c>
      <c r="B4577" s="2">
        <v>0.46161991796979701</v>
      </c>
      <c r="C4577" s="3">
        <f t="shared" si="71"/>
        <v>31.777777777777775</v>
      </c>
    </row>
    <row r="4578" spans="1:3" x14ac:dyDescent="0.25">
      <c r="A4578" s="2">
        <v>2746200</v>
      </c>
      <c r="B4578" s="2">
        <v>0.45743641275774499</v>
      </c>
      <c r="C4578" s="3">
        <f t="shared" si="71"/>
        <v>31.784722222222225</v>
      </c>
    </row>
    <row r="4579" spans="1:3" x14ac:dyDescent="0.25">
      <c r="A4579" s="2">
        <v>2746800</v>
      </c>
      <c r="B4579" s="2">
        <v>0.52592636951504601</v>
      </c>
      <c r="C4579" s="3">
        <f t="shared" si="71"/>
        <v>31.791666666666668</v>
      </c>
    </row>
    <row r="4580" spans="1:3" x14ac:dyDescent="0.25">
      <c r="A4580" s="2">
        <v>2747400</v>
      </c>
      <c r="B4580" s="2">
        <v>0.50142298184445799</v>
      </c>
      <c r="C4580" s="3">
        <f t="shared" si="71"/>
        <v>31.798611111111111</v>
      </c>
    </row>
    <row r="4581" spans="1:3" x14ac:dyDescent="0.25">
      <c r="A4581" s="2">
        <v>2748000</v>
      </c>
      <c r="B4581" s="2">
        <v>0.438550874943341</v>
      </c>
      <c r="C4581" s="3">
        <f t="shared" si="71"/>
        <v>31.805555555555557</v>
      </c>
    </row>
    <row r="4582" spans="1:3" x14ac:dyDescent="0.25">
      <c r="A4582" s="2">
        <v>2748600</v>
      </c>
      <c r="B4582" s="2">
        <v>0.41882863608652698</v>
      </c>
      <c r="C4582" s="3">
        <f t="shared" si="71"/>
        <v>31.8125</v>
      </c>
    </row>
    <row r="4583" spans="1:3" x14ac:dyDescent="0.25">
      <c r="A4583" s="2">
        <v>2749200</v>
      </c>
      <c r="B4583" s="2">
        <v>0.46472766469874899</v>
      </c>
      <c r="C4583" s="3">
        <f t="shared" si="71"/>
        <v>31.819444444444443</v>
      </c>
    </row>
    <row r="4584" spans="1:3" x14ac:dyDescent="0.25">
      <c r="A4584" s="2">
        <v>2749800</v>
      </c>
      <c r="B4584" s="2">
        <v>0.46150038924945203</v>
      </c>
      <c r="C4584" s="3">
        <f t="shared" si="71"/>
        <v>31.826388888888889</v>
      </c>
    </row>
    <row r="4585" spans="1:3" x14ac:dyDescent="0.25">
      <c r="A4585" s="2">
        <v>2750400</v>
      </c>
      <c r="B4585" s="2">
        <v>0.470943158156654</v>
      </c>
      <c r="C4585" s="3">
        <f t="shared" si="71"/>
        <v>31.833333333333332</v>
      </c>
    </row>
    <row r="4586" spans="1:3" x14ac:dyDescent="0.25">
      <c r="A4586" s="2">
        <v>2751000</v>
      </c>
      <c r="B4586" s="2">
        <v>0.50560648705651001</v>
      </c>
      <c r="C4586" s="3">
        <f t="shared" si="71"/>
        <v>31.840277777777775</v>
      </c>
    </row>
    <row r="4587" spans="1:3" x14ac:dyDescent="0.25">
      <c r="A4587" s="2">
        <v>2751600</v>
      </c>
      <c r="B4587" s="2">
        <v>0.54648530941426998</v>
      </c>
      <c r="C4587" s="3">
        <f t="shared" si="71"/>
        <v>31.847222222222225</v>
      </c>
    </row>
    <row r="4588" spans="1:3" x14ac:dyDescent="0.25">
      <c r="A4588" s="2">
        <v>2752200</v>
      </c>
      <c r="B4588" s="2">
        <v>0.53728159794775698</v>
      </c>
      <c r="C4588" s="3">
        <f t="shared" si="71"/>
        <v>31.854166666666668</v>
      </c>
    </row>
    <row r="4589" spans="1:3" x14ac:dyDescent="0.25">
      <c r="A4589" s="2">
        <v>2752800</v>
      </c>
      <c r="B4589" s="2">
        <v>0.49771759151378397</v>
      </c>
      <c r="C4589" s="3">
        <f t="shared" si="71"/>
        <v>31.861111111111111</v>
      </c>
    </row>
    <row r="4590" spans="1:3" x14ac:dyDescent="0.25">
      <c r="A4590" s="2">
        <v>2753400</v>
      </c>
      <c r="B4590" s="2">
        <v>0.408549166136915</v>
      </c>
      <c r="C4590" s="3">
        <f t="shared" si="71"/>
        <v>31.868055555555557</v>
      </c>
    </row>
    <row r="4591" spans="1:3" x14ac:dyDescent="0.25">
      <c r="A4591" s="2">
        <v>2754000</v>
      </c>
      <c r="B4591" s="2">
        <v>0.44464683968090202</v>
      </c>
      <c r="C4591" s="3">
        <f t="shared" si="71"/>
        <v>31.875</v>
      </c>
    </row>
    <row r="4592" spans="1:3" x14ac:dyDescent="0.25">
      <c r="A4592" s="2">
        <v>2754600</v>
      </c>
      <c r="B4592" s="2">
        <v>0.561784985618344</v>
      </c>
      <c r="C4592" s="3">
        <f t="shared" si="71"/>
        <v>31.881944444444443</v>
      </c>
    </row>
    <row r="4593" spans="1:3" x14ac:dyDescent="0.25">
      <c r="A4593" s="2">
        <v>2755200</v>
      </c>
      <c r="B4593" s="2">
        <v>0.64019582616422299</v>
      </c>
      <c r="C4593" s="3">
        <f t="shared" si="71"/>
        <v>31.888888888888889</v>
      </c>
    </row>
    <row r="4594" spans="1:3" x14ac:dyDescent="0.25">
      <c r="A4594" s="2">
        <v>2755800</v>
      </c>
      <c r="B4594" s="2">
        <v>0.59250386674683697</v>
      </c>
      <c r="C4594" s="3">
        <f t="shared" si="71"/>
        <v>31.895833333333332</v>
      </c>
    </row>
    <row r="4595" spans="1:3" x14ac:dyDescent="0.25">
      <c r="A4595" s="2">
        <v>2756400</v>
      </c>
      <c r="B4595" s="2">
        <v>0.494609844784831</v>
      </c>
      <c r="C4595" s="3">
        <f t="shared" si="71"/>
        <v>31.902777777777775</v>
      </c>
    </row>
    <row r="4596" spans="1:3" x14ac:dyDescent="0.25">
      <c r="A4596" s="2">
        <v>2757000</v>
      </c>
      <c r="B4596" s="2">
        <v>0.46795494014804601</v>
      </c>
      <c r="C4596" s="3">
        <f t="shared" si="71"/>
        <v>31.909722222222225</v>
      </c>
    </row>
    <row r="4597" spans="1:3" x14ac:dyDescent="0.25">
      <c r="A4597" s="2">
        <v>2757600</v>
      </c>
      <c r="B4597" s="2">
        <v>0.47691959417387098</v>
      </c>
      <c r="C4597" s="3">
        <f t="shared" si="71"/>
        <v>31.916666666666668</v>
      </c>
    </row>
    <row r="4598" spans="1:3" x14ac:dyDescent="0.25">
      <c r="A4598" s="2">
        <v>2758200</v>
      </c>
      <c r="B4598" s="2">
        <v>0.50178156800549101</v>
      </c>
      <c r="C4598" s="3">
        <f t="shared" si="71"/>
        <v>31.923611111111111</v>
      </c>
    </row>
    <row r="4599" spans="1:3" x14ac:dyDescent="0.25">
      <c r="A4599" s="2">
        <v>2758800</v>
      </c>
      <c r="B4599" s="2">
        <v>0.51528831340439996</v>
      </c>
      <c r="C4599" s="3">
        <f t="shared" si="71"/>
        <v>31.930555555555557</v>
      </c>
    </row>
    <row r="4600" spans="1:3" x14ac:dyDescent="0.25">
      <c r="A4600" s="2">
        <v>2759400</v>
      </c>
      <c r="B4600" s="2">
        <v>0.57122775452554597</v>
      </c>
      <c r="C4600" s="3">
        <f t="shared" si="71"/>
        <v>31.9375</v>
      </c>
    </row>
    <row r="4601" spans="1:3" x14ac:dyDescent="0.25">
      <c r="A4601" s="2">
        <v>2760000</v>
      </c>
      <c r="B4601" s="2">
        <v>0.57493314485622005</v>
      </c>
      <c r="C4601" s="3">
        <f t="shared" si="71"/>
        <v>31.944444444444443</v>
      </c>
    </row>
    <row r="4602" spans="1:3" x14ac:dyDescent="0.25">
      <c r="A4602" s="2">
        <v>2760600</v>
      </c>
      <c r="B4602" s="2">
        <v>0.49245832781863302</v>
      </c>
      <c r="C4602" s="3">
        <f t="shared" si="71"/>
        <v>31.951388888888889</v>
      </c>
    </row>
    <row r="4603" spans="1:3" x14ac:dyDescent="0.25">
      <c r="A4603" s="2">
        <v>2761200</v>
      </c>
      <c r="B4603" s="2">
        <v>0.48456943227590799</v>
      </c>
      <c r="C4603" s="3">
        <f t="shared" si="71"/>
        <v>31.958333333333332</v>
      </c>
    </row>
    <row r="4604" spans="1:3" x14ac:dyDescent="0.25">
      <c r="A4604" s="2">
        <v>2761800</v>
      </c>
      <c r="B4604" s="2">
        <v>0.57911665006827195</v>
      </c>
      <c r="C4604" s="3">
        <f t="shared" si="71"/>
        <v>31.965277777777775</v>
      </c>
    </row>
    <row r="4605" spans="1:3" x14ac:dyDescent="0.25">
      <c r="A4605" s="2">
        <v>2762400</v>
      </c>
      <c r="B4605" s="2">
        <v>0.61485573745122601</v>
      </c>
      <c r="C4605" s="3">
        <f t="shared" si="71"/>
        <v>31.972222222222225</v>
      </c>
    </row>
    <row r="4606" spans="1:3" x14ac:dyDescent="0.25">
      <c r="A4606" s="2">
        <v>2763000</v>
      </c>
      <c r="B4606" s="2">
        <v>0.69601573856502497</v>
      </c>
      <c r="C4606" s="3">
        <f t="shared" si="71"/>
        <v>31.979166666666668</v>
      </c>
    </row>
    <row r="4607" spans="1:3" x14ac:dyDescent="0.25">
      <c r="A4607" s="2">
        <v>2763600</v>
      </c>
      <c r="B4607" s="2">
        <v>0.69422280775986001</v>
      </c>
      <c r="C4607" s="3">
        <f t="shared" si="71"/>
        <v>31.986111111111111</v>
      </c>
    </row>
    <row r="4608" spans="1:3" x14ac:dyDescent="0.25">
      <c r="A4608" s="2">
        <v>2764200</v>
      </c>
      <c r="B4608" s="2">
        <v>0.74418581286378904</v>
      </c>
      <c r="C4608" s="3">
        <f t="shared" si="71"/>
        <v>31.993055555555557</v>
      </c>
    </row>
    <row r="4609" spans="1:3" x14ac:dyDescent="0.25">
      <c r="A4609" s="2">
        <v>2764800</v>
      </c>
      <c r="B4609" s="2">
        <v>0.71956289647285798</v>
      </c>
      <c r="C4609" s="3">
        <f t="shared" si="71"/>
        <v>32</v>
      </c>
    </row>
    <row r="4610" spans="1:3" x14ac:dyDescent="0.25">
      <c r="A4610" s="2">
        <v>2765400</v>
      </c>
      <c r="B4610" s="2">
        <v>0.62621096588393699</v>
      </c>
      <c r="C4610" s="3">
        <f t="shared" si="71"/>
        <v>32.006944444444443</v>
      </c>
    </row>
    <row r="4611" spans="1:3" x14ac:dyDescent="0.25">
      <c r="A4611" s="2">
        <v>2766000</v>
      </c>
      <c r="B4611" s="2">
        <v>0.52724118543883303</v>
      </c>
      <c r="C4611" s="3">
        <f t="shared" ref="C4611:C4674" si="72">A4611/3600/24</f>
        <v>32.013888888888893</v>
      </c>
    </row>
    <row r="4612" spans="1:3" x14ac:dyDescent="0.25">
      <c r="A4612" s="2">
        <v>2766600</v>
      </c>
      <c r="B4612" s="2">
        <v>0.39480336329731702</v>
      </c>
      <c r="C4612" s="3">
        <f t="shared" si="72"/>
        <v>32.020833333333336</v>
      </c>
    </row>
    <row r="4613" spans="1:3" x14ac:dyDescent="0.25">
      <c r="A4613" s="2">
        <v>2767200</v>
      </c>
      <c r="B4613" s="2">
        <v>0.31101373033594298</v>
      </c>
      <c r="C4613" s="3">
        <f t="shared" si="72"/>
        <v>32.027777777777779</v>
      </c>
    </row>
    <row r="4614" spans="1:3" x14ac:dyDescent="0.25">
      <c r="A4614" s="2">
        <v>2767800</v>
      </c>
      <c r="B4614" s="2">
        <v>0.25316182968928802</v>
      </c>
      <c r="C4614" s="3">
        <f t="shared" si="72"/>
        <v>32.034722222222221</v>
      </c>
    </row>
    <row r="4615" spans="1:3" x14ac:dyDescent="0.25">
      <c r="A4615" s="2">
        <v>2768400</v>
      </c>
      <c r="B4615" s="2">
        <v>0.222921063442173</v>
      </c>
      <c r="C4615" s="3">
        <f t="shared" si="72"/>
        <v>32.041666666666664</v>
      </c>
    </row>
    <row r="4616" spans="1:3" x14ac:dyDescent="0.25">
      <c r="A4616" s="2">
        <v>2769000</v>
      </c>
      <c r="B4616" s="2">
        <v>0.225550695289748</v>
      </c>
      <c r="C4616" s="3">
        <f t="shared" si="72"/>
        <v>32.048611111111107</v>
      </c>
    </row>
    <row r="4617" spans="1:3" x14ac:dyDescent="0.25">
      <c r="A4617" s="2">
        <v>2769600</v>
      </c>
      <c r="B4617" s="2">
        <v>0.18359611444888899</v>
      </c>
      <c r="C4617" s="3">
        <f t="shared" si="72"/>
        <v>32.055555555555557</v>
      </c>
    </row>
    <row r="4618" spans="1:3" x14ac:dyDescent="0.25">
      <c r="A4618" s="2">
        <v>2770200</v>
      </c>
      <c r="B4618" s="2">
        <v>0.18730150477956301</v>
      </c>
      <c r="C4618" s="3">
        <f t="shared" si="72"/>
        <v>32.0625</v>
      </c>
    </row>
    <row r="4619" spans="1:3" x14ac:dyDescent="0.25">
      <c r="A4619" s="2">
        <v>2770800</v>
      </c>
      <c r="B4619" s="2">
        <v>0.19447322800022299</v>
      </c>
      <c r="C4619" s="3">
        <f t="shared" si="72"/>
        <v>32.069444444444443</v>
      </c>
    </row>
    <row r="4620" spans="1:3" x14ac:dyDescent="0.25">
      <c r="A4620" s="2">
        <v>2771400</v>
      </c>
      <c r="B4620" s="2">
        <v>0.23045137282386499</v>
      </c>
      <c r="C4620" s="3">
        <f t="shared" si="72"/>
        <v>32.076388888888893</v>
      </c>
    </row>
    <row r="4621" spans="1:3" x14ac:dyDescent="0.25">
      <c r="A4621" s="2">
        <v>2772000</v>
      </c>
      <c r="B4621" s="2">
        <v>0.26774433357129601</v>
      </c>
      <c r="C4621" s="3">
        <f t="shared" si="72"/>
        <v>32.083333333333336</v>
      </c>
    </row>
    <row r="4622" spans="1:3" x14ac:dyDescent="0.25">
      <c r="A4622" s="2">
        <v>2772600</v>
      </c>
      <c r="B4622" s="2">
        <v>0.28543458418225698</v>
      </c>
      <c r="C4622" s="3">
        <f t="shared" si="72"/>
        <v>32.090277777777779</v>
      </c>
    </row>
    <row r="4623" spans="1:3" x14ac:dyDescent="0.25">
      <c r="A4623" s="2">
        <v>2773200</v>
      </c>
      <c r="B4623" s="2">
        <v>0.21981331671321999</v>
      </c>
      <c r="C4623" s="3">
        <f t="shared" si="72"/>
        <v>32.097222222222221</v>
      </c>
    </row>
    <row r="4624" spans="1:3" x14ac:dyDescent="0.25">
      <c r="A4624" s="2">
        <v>2773800</v>
      </c>
      <c r="B4624" s="2">
        <v>0.17439240298237499</v>
      </c>
      <c r="C4624" s="3">
        <f t="shared" si="72"/>
        <v>32.104166666666664</v>
      </c>
    </row>
    <row r="4625" spans="1:3" x14ac:dyDescent="0.25">
      <c r="A4625" s="2">
        <v>2774400</v>
      </c>
      <c r="B4625" s="2">
        <v>0.233798176993507</v>
      </c>
      <c r="C4625" s="3">
        <f t="shared" si="72"/>
        <v>32.111111111111107</v>
      </c>
    </row>
    <row r="4626" spans="1:3" x14ac:dyDescent="0.25">
      <c r="A4626" s="2">
        <v>2775000</v>
      </c>
      <c r="B4626" s="2">
        <v>0.32392283213313</v>
      </c>
      <c r="C4626" s="3">
        <f t="shared" si="72"/>
        <v>32.118055555555557</v>
      </c>
    </row>
    <row r="4627" spans="1:3" x14ac:dyDescent="0.25">
      <c r="A4627" s="2">
        <v>2775600</v>
      </c>
      <c r="B4627" s="2">
        <v>0.30957938569181098</v>
      </c>
      <c r="C4627" s="3">
        <f t="shared" si="72"/>
        <v>32.125</v>
      </c>
    </row>
    <row r="4628" spans="1:3" x14ac:dyDescent="0.25">
      <c r="A4628" s="2">
        <v>2776200</v>
      </c>
      <c r="B4628" s="2">
        <v>0.303602949674594</v>
      </c>
      <c r="C4628" s="3">
        <f t="shared" si="72"/>
        <v>32.131944444444443</v>
      </c>
    </row>
    <row r="4629" spans="1:3" x14ac:dyDescent="0.25">
      <c r="A4629" s="2">
        <v>2776800</v>
      </c>
      <c r="B4629" s="2">
        <v>0.31782686739556998</v>
      </c>
      <c r="C4629" s="3">
        <f t="shared" si="72"/>
        <v>32.138888888888893</v>
      </c>
    </row>
    <row r="4630" spans="1:3" x14ac:dyDescent="0.25">
      <c r="A4630" s="2">
        <v>2777400</v>
      </c>
      <c r="B4630" s="2">
        <v>0.28543458418225698</v>
      </c>
      <c r="C4630" s="3">
        <f t="shared" si="72"/>
        <v>32.145833333333336</v>
      </c>
    </row>
    <row r="4631" spans="1:3" x14ac:dyDescent="0.25">
      <c r="A4631" s="2">
        <v>2778000</v>
      </c>
      <c r="B4631" s="2">
        <v>0.20033013529709501</v>
      </c>
      <c r="C4631" s="3">
        <f t="shared" si="72"/>
        <v>32.152777777777779</v>
      </c>
    </row>
    <row r="4632" spans="1:3" x14ac:dyDescent="0.25">
      <c r="A4632" s="2">
        <v>2778600</v>
      </c>
      <c r="B4632" s="2">
        <v>0.12992771901428499</v>
      </c>
      <c r="C4632" s="3">
        <f t="shared" si="72"/>
        <v>32.159722222222221</v>
      </c>
    </row>
    <row r="4633" spans="1:3" x14ac:dyDescent="0.25">
      <c r="A4633" s="2">
        <v>2779200</v>
      </c>
      <c r="B4633" s="2">
        <v>0.15897319805795701</v>
      </c>
      <c r="C4633" s="3">
        <f t="shared" si="72"/>
        <v>32.166666666666664</v>
      </c>
    </row>
    <row r="4634" spans="1:3" x14ac:dyDescent="0.25">
      <c r="A4634" s="2">
        <v>2779800</v>
      </c>
      <c r="B4634" s="2">
        <v>0.259616380587882</v>
      </c>
      <c r="C4634" s="3">
        <f t="shared" si="72"/>
        <v>32.173611111111107</v>
      </c>
    </row>
    <row r="4635" spans="1:3" x14ac:dyDescent="0.25">
      <c r="A4635" s="2">
        <v>2780400</v>
      </c>
      <c r="B4635" s="2">
        <v>0.29404065204704799</v>
      </c>
      <c r="C4635" s="3">
        <f t="shared" si="72"/>
        <v>32.180555555555557</v>
      </c>
    </row>
    <row r="4636" spans="1:3" x14ac:dyDescent="0.25">
      <c r="A4636" s="2">
        <v>2781000</v>
      </c>
      <c r="B4636" s="2">
        <v>0.20845808828050899</v>
      </c>
      <c r="C4636" s="3">
        <f t="shared" si="72"/>
        <v>32.1875</v>
      </c>
    </row>
    <row r="4637" spans="1:3" x14ac:dyDescent="0.25">
      <c r="A4637" s="2">
        <v>2781600</v>
      </c>
      <c r="B4637" s="2">
        <v>0.17295805833824299</v>
      </c>
      <c r="C4637" s="3">
        <f t="shared" si="72"/>
        <v>32.194444444444443</v>
      </c>
    </row>
    <row r="4638" spans="1:3" x14ac:dyDescent="0.25">
      <c r="A4638" s="2">
        <v>2782200</v>
      </c>
      <c r="B4638" s="2">
        <v>0.20797997339913199</v>
      </c>
      <c r="C4638" s="3">
        <f t="shared" si="72"/>
        <v>32.201388888888893</v>
      </c>
    </row>
    <row r="4639" spans="1:3" x14ac:dyDescent="0.25">
      <c r="A4639" s="2">
        <v>2782800</v>
      </c>
      <c r="B4639" s="2">
        <v>0.22351870704389401</v>
      </c>
      <c r="C4639" s="3">
        <f t="shared" si="72"/>
        <v>32.208333333333336</v>
      </c>
    </row>
    <row r="4640" spans="1:3" x14ac:dyDescent="0.25">
      <c r="A4640" s="2">
        <v>2783400</v>
      </c>
      <c r="B4640" s="2">
        <v>0.16781832336343699</v>
      </c>
      <c r="C4640" s="3">
        <f t="shared" si="72"/>
        <v>32.215277777777779</v>
      </c>
    </row>
    <row r="4641" spans="1:3" x14ac:dyDescent="0.25">
      <c r="A4641" s="2">
        <v>2784000</v>
      </c>
      <c r="B4641" s="2">
        <v>0.201884008661571</v>
      </c>
      <c r="C4641" s="3">
        <f t="shared" si="72"/>
        <v>32.222222222222221</v>
      </c>
    </row>
    <row r="4642" spans="1:3" x14ac:dyDescent="0.25">
      <c r="A4642" s="2">
        <v>2784600</v>
      </c>
      <c r="B4642" s="2">
        <v>0.31722922379384799</v>
      </c>
      <c r="C4642" s="3">
        <f t="shared" si="72"/>
        <v>32.229166666666664</v>
      </c>
    </row>
    <row r="4643" spans="1:3" x14ac:dyDescent="0.25">
      <c r="A4643" s="2">
        <v>2785200</v>
      </c>
      <c r="B4643" s="2">
        <v>0.39229326017008598</v>
      </c>
      <c r="C4643" s="3">
        <f t="shared" si="72"/>
        <v>32.236111111111107</v>
      </c>
    </row>
    <row r="4644" spans="1:3" x14ac:dyDescent="0.25">
      <c r="A4644" s="2">
        <v>2785800</v>
      </c>
      <c r="B4644" s="2">
        <v>0.35906427591436302</v>
      </c>
      <c r="C4644" s="3">
        <f t="shared" si="72"/>
        <v>32.243055555555557</v>
      </c>
    </row>
    <row r="4645" spans="1:3" x14ac:dyDescent="0.25">
      <c r="A4645" s="2">
        <v>2786400</v>
      </c>
      <c r="B4645" s="2">
        <v>0.26128978267270198</v>
      </c>
      <c r="C4645" s="3">
        <f t="shared" si="72"/>
        <v>32.25</v>
      </c>
    </row>
    <row r="4646" spans="1:3" x14ac:dyDescent="0.25">
      <c r="A4646" s="2">
        <v>2787000</v>
      </c>
      <c r="B4646" s="2">
        <v>0.26571234532544202</v>
      </c>
      <c r="C4646" s="3">
        <f t="shared" si="72"/>
        <v>32.256944444444443</v>
      </c>
    </row>
    <row r="4647" spans="1:3" x14ac:dyDescent="0.25">
      <c r="A4647" s="2">
        <v>2787600</v>
      </c>
      <c r="B4647" s="2">
        <v>0.29822415725910001</v>
      </c>
      <c r="C4647" s="3">
        <f t="shared" si="72"/>
        <v>32.263888888888893</v>
      </c>
    </row>
    <row r="4648" spans="1:3" x14ac:dyDescent="0.25">
      <c r="A4648" s="2">
        <v>2788200</v>
      </c>
      <c r="B4648" s="2">
        <v>0.30097331782701903</v>
      </c>
      <c r="C4648" s="3">
        <f t="shared" si="72"/>
        <v>32.270833333333336</v>
      </c>
    </row>
    <row r="4649" spans="1:3" x14ac:dyDescent="0.25">
      <c r="A4649" s="2">
        <v>2788800</v>
      </c>
      <c r="B4649" s="2">
        <v>0.21993284543356401</v>
      </c>
      <c r="C4649" s="3">
        <f t="shared" si="72"/>
        <v>32.277777777777779</v>
      </c>
    </row>
    <row r="4650" spans="1:3" x14ac:dyDescent="0.25">
      <c r="A4650" s="2">
        <v>2789400</v>
      </c>
      <c r="B4650" s="2">
        <v>0.21144630628911701</v>
      </c>
      <c r="C4650" s="3">
        <f t="shared" si="72"/>
        <v>32.284722222222221</v>
      </c>
    </row>
    <row r="4651" spans="1:3" x14ac:dyDescent="0.25">
      <c r="A4651" s="2">
        <v>2790000</v>
      </c>
      <c r="B4651" s="2">
        <v>0.30886221336974501</v>
      </c>
      <c r="C4651" s="3">
        <f t="shared" si="72"/>
        <v>32.291666666666664</v>
      </c>
    </row>
    <row r="4652" spans="1:3" x14ac:dyDescent="0.25">
      <c r="A4652" s="2">
        <v>2790600</v>
      </c>
      <c r="B4652" s="2">
        <v>0.39671582282282603</v>
      </c>
      <c r="C4652" s="3">
        <f t="shared" si="72"/>
        <v>32.298611111111107</v>
      </c>
    </row>
    <row r="4653" spans="1:3" x14ac:dyDescent="0.25">
      <c r="A4653" s="2">
        <v>2791200</v>
      </c>
      <c r="B4653" s="2">
        <v>0.347589518761307</v>
      </c>
      <c r="C4653" s="3">
        <f t="shared" si="72"/>
        <v>32.305555555555557</v>
      </c>
    </row>
    <row r="4654" spans="1:3" x14ac:dyDescent="0.25">
      <c r="A4654" s="2">
        <v>2791800</v>
      </c>
      <c r="B4654" s="2">
        <v>0.28029484920745001</v>
      </c>
      <c r="C4654" s="3">
        <f t="shared" si="72"/>
        <v>32.3125</v>
      </c>
    </row>
    <row r="4655" spans="1:3" x14ac:dyDescent="0.25">
      <c r="A4655" s="2">
        <v>2792400</v>
      </c>
      <c r="B4655" s="2">
        <v>0.33420230208274299</v>
      </c>
      <c r="C4655" s="3">
        <f t="shared" si="72"/>
        <v>32.319444444444443</v>
      </c>
    </row>
    <row r="4656" spans="1:3" x14ac:dyDescent="0.25">
      <c r="A4656" s="2">
        <v>2793000</v>
      </c>
      <c r="B4656" s="2">
        <v>0.48600377692003999</v>
      </c>
      <c r="C4656" s="3">
        <f t="shared" si="72"/>
        <v>32.326388888888893</v>
      </c>
    </row>
    <row r="4657" spans="1:3" x14ac:dyDescent="0.25">
      <c r="A4657" s="2">
        <v>2793600</v>
      </c>
      <c r="B4657" s="2">
        <v>0.45910981484256602</v>
      </c>
      <c r="C4657" s="3">
        <f t="shared" si="72"/>
        <v>32.333333333333336</v>
      </c>
    </row>
    <row r="4658" spans="1:3" x14ac:dyDescent="0.25">
      <c r="A4658" s="2">
        <v>2794200</v>
      </c>
      <c r="B4658" s="2">
        <v>0.36324778112641398</v>
      </c>
      <c r="C4658" s="3">
        <f t="shared" si="72"/>
        <v>32.340277777777779</v>
      </c>
    </row>
    <row r="4659" spans="1:3" x14ac:dyDescent="0.25">
      <c r="A4659" s="2">
        <v>2794800</v>
      </c>
      <c r="B4659" s="2">
        <v>0.344720829473043</v>
      </c>
      <c r="C4659" s="3">
        <f t="shared" si="72"/>
        <v>32.347222222222221</v>
      </c>
    </row>
    <row r="4660" spans="1:3" x14ac:dyDescent="0.25">
      <c r="A4660" s="2">
        <v>2795400</v>
      </c>
      <c r="B4660" s="2">
        <v>0.44153909295194999</v>
      </c>
      <c r="C4660" s="3">
        <f t="shared" si="72"/>
        <v>32.354166666666664</v>
      </c>
    </row>
    <row r="4661" spans="1:3" x14ac:dyDescent="0.25">
      <c r="A4661" s="2">
        <v>2796000</v>
      </c>
      <c r="B4661" s="2">
        <v>0.464608135978405</v>
      </c>
      <c r="C4661" s="3">
        <f t="shared" si="72"/>
        <v>32.361111111111107</v>
      </c>
    </row>
    <row r="4662" spans="1:3" x14ac:dyDescent="0.25">
      <c r="A4662" s="2">
        <v>2796600</v>
      </c>
      <c r="B4662" s="2">
        <v>0.38667541031390301</v>
      </c>
      <c r="C4662" s="3">
        <f t="shared" si="72"/>
        <v>32.368055555555557</v>
      </c>
    </row>
    <row r="4663" spans="1:3" x14ac:dyDescent="0.25">
      <c r="A4663" s="2">
        <v>2797200</v>
      </c>
      <c r="B4663" s="2">
        <v>0.38978315704285499</v>
      </c>
      <c r="C4663" s="3">
        <f t="shared" si="72"/>
        <v>32.375</v>
      </c>
    </row>
    <row r="4664" spans="1:3" x14ac:dyDescent="0.25">
      <c r="A4664" s="2">
        <v>2797800</v>
      </c>
      <c r="B4664" s="2">
        <v>0.51373444003992397</v>
      </c>
      <c r="C4664" s="3">
        <f t="shared" si="72"/>
        <v>32.381944444444443</v>
      </c>
    </row>
    <row r="4665" spans="1:3" x14ac:dyDescent="0.25">
      <c r="A4665" s="2">
        <v>2798400</v>
      </c>
      <c r="B4665" s="2">
        <v>0.56776142163556098</v>
      </c>
      <c r="C4665" s="3">
        <f t="shared" si="72"/>
        <v>32.388888888888893</v>
      </c>
    </row>
    <row r="4666" spans="1:3" x14ac:dyDescent="0.25">
      <c r="A4666" s="2">
        <v>2799000</v>
      </c>
      <c r="B4666" s="2">
        <v>0.43639935797714402</v>
      </c>
      <c r="C4666" s="3">
        <f t="shared" si="72"/>
        <v>32.395833333333336</v>
      </c>
    </row>
    <row r="4667" spans="1:3" x14ac:dyDescent="0.25">
      <c r="A4667" s="2">
        <v>2799600</v>
      </c>
      <c r="B4667" s="2">
        <v>0.32523764805691802</v>
      </c>
      <c r="C4667" s="3">
        <f t="shared" si="72"/>
        <v>32.402777777777779</v>
      </c>
    </row>
    <row r="4668" spans="1:3" x14ac:dyDescent="0.25">
      <c r="A4668" s="2">
        <v>2800200</v>
      </c>
      <c r="B4668" s="2">
        <v>0.34711140387993</v>
      </c>
      <c r="C4668" s="3">
        <f t="shared" si="72"/>
        <v>32.409722222222221</v>
      </c>
    </row>
    <row r="4669" spans="1:3" x14ac:dyDescent="0.25">
      <c r="A4669" s="2">
        <v>2800800</v>
      </c>
      <c r="B4669" s="2">
        <v>0.47680006545352699</v>
      </c>
      <c r="C4669" s="3">
        <f t="shared" si="72"/>
        <v>32.416666666666664</v>
      </c>
    </row>
    <row r="4670" spans="1:3" x14ac:dyDescent="0.25">
      <c r="A4670" s="2">
        <v>2801400</v>
      </c>
      <c r="B4670" s="2">
        <v>0.55556949216043905</v>
      </c>
      <c r="C4670" s="3">
        <f t="shared" si="72"/>
        <v>32.423611111111107</v>
      </c>
    </row>
    <row r="4671" spans="1:3" x14ac:dyDescent="0.25">
      <c r="A4671" s="2">
        <v>2802000</v>
      </c>
      <c r="B4671" s="2">
        <v>0.50835564762442897</v>
      </c>
      <c r="C4671" s="3">
        <f t="shared" si="72"/>
        <v>32.430555555555557</v>
      </c>
    </row>
    <row r="4672" spans="1:3" x14ac:dyDescent="0.25">
      <c r="A4672" s="2">
        <v>2802600</v>
      </c>
      <c r="B4672" s="2">
        <v>0.50094486696308105</v>
      </c>
      <c r="C4672" s="3">
        <f t="shared" si="72"/>
        <v>32.4375</v>
      </c>
    </row>
    <row r="4673" spans="1:3" x14ac:dyDescent="0.25">
      <c r="A4673" s="2">
        <v>2803200</v>
      </c>
      <c r="B4673" s="2">
        <v>0.49592466070861901</v>
      </c>
      <c r="C4673" s="3">
        <f t="shared" si="72"/>
        <v>32.444444444444443</v>
      </c>
    </row>
    <row r="4674" spans="1:3" x14ac:dyDescent="0.25">
      <c r="A4674" s="2">
        <v>2803800</v>
      </c>
      <c r="B4674" s="2">
        <v>0.53297856401536103</v>
      </c>
      <c r="C4674" s="3">
        <f t="shared" si="72"/>
        <v>32.451388888888893</v>
      </c>
    </row>
    <row r="4675" spans="1:3" x14ac:dyDescent="0.25">
      <c r="A4675" s="2">
        <v>2804400</v>
      </c>
      <c r="B4675" s="2">
        <v>0.50536742961582104</v>
      </c>
      <c r="C4675" s="3">
        <f t="shared" ref="C4675:C4738" si="73">A4675/3600/24</f>
        <v>32.458333333333336</v>
      </c>
    </row>
    <row r="4676" spans="1:3" x14ac:dyDescent="0.25">
      <c r="A4676" s="2">
        <v>2805000</v>
      </c>
      <c r="B4676" s="2">
        <v>0.45767547019843402</v>
      </c>
      <c r="C4676" s="3">
        <f t="shared" si="73"/>
        <v>32.465277777777779</v>
      </c>
    </row>
    <row r="4677" spans="1:3" x14ac:dyDescent="0.25">
      <c r="A4677" s="2">
        <v>2805600</v>
      </c>
      <c r="B4677" s="2">
        <v>0.49855429255619399</v>
      </c>
      <c r="C4677" s="3">
        <f t="shared" si="73"/>
        <v>32.472222222222221</v>
      </c>
    </row>
    <row r="4678" spans="1:3" x14ac:dyDescent="0.25">
      <c r="A4678" s="2">
        <v>2806200</v>
      </c>
      <c r="B4678" s="2">
        <v>0.56764189291521605</v>
      </c>
      <c r="C4678" s="3">
        <f t="shared" si="73"/>
        <v>32.479166666666664</v>
      </c>
    </row>
    <row r="4679" spans="1:3" x14ac:dyDescent="0.25">
      <c r="A4679" s="2">
        <v>2806800</v>
      </c>
      <c r="B4679" s="2">
        <v>0.50990952098890596</v>
      </c>
      <c r="C4679" s="3">
        <f t="shared" si="73"/>
        <v>32.486111111111107</v>
      </c>
    </row>
    <row r="4680" spans="1:3" x14ac:dyDescent="0.25">
      <c r="A4680" s="2">
        <v>2807400</v>
      </c>
      <c r="B4680" s="2">
        <v>0.39002221448354402</v>
      </c>
      <c r="C4680" s="3">
        <f t="shared" si="73"/>
        <v>32.493055555555557</v>
      </c>
    </row>
    <row r="4681" spans="1:3" x14ac:dyDescent="0.25">
      <c r="A4681" s="2">
        <v>2808000</v>
      </c>
      <c r="B4681" s="2">
        <v>0.35523935686334401</v>
      </c>
      <c r="C4681" s="3">
        <f t="shared" si="73"/>
        <v>32.5</v>
      </c>
    </row>
    <row r="4682" spans="1:3" x14ac:dyDescent="0.25">
      <c r="A4682" s="2">
        <v>2808600</v>
      </c>
      <c r="B4682" s="2">
        <v>0.46640106678357002</v>
      </c>
      <c r="C4682" s="3">
        <f t="shared" si="73"/>
        <v>32.506944444444443</v>
      </c>
    </row>
    <row r="4683" spans="1:3" x14ac:dyDescent="0.25">
      <c r="A4683" s="2">
        <v>2809200</v>
      </c>
      <c r="B4683" s="2">
        <v>0.52198192174368296</v>
      </c>
      <c r="C4683" s="3">
        <f t="shared" si="73"/>
        <v>32.513888888888893</v>
      </c>
    </row>
    <row r="4684" spans="1:3" x14ac:dyDescent="0.25">
      <c r="A4684" s="2">
        <v>2809800</v>
      </c>
      <c r="B4684" s="2">
        <v>0.44727647152847699</v>
      </c>
      <c r="C4684" s="3">
        <f t="shared" si="73"/>
        <v>32.520833333333336</v>
      </c>
    </row>
    <row r="4685" spans="1:3" x14ac:dyDescent="0.25">
      <c r="A4685" s="2">
        <v>2810400</v>
      </c>
      <c r="B4685" s="2">
        <v>0.38189426150013001</v>
      </c>
      <c r="C4685" s="3">
        <f t="shared" si="73"/>
        <v>32.527777777777779</v>
      </c>
    </row>
    <row r="4686" spans="1:3" x14ac:dyDescent="0.25">
      <c r="A4686" s="2">
        <v>2811000</v>
      </c>
      <c r="B4686" s="2">
        <v>0.39073938680560999</v>
      </c>
      <c r="C4686" s="3">
        <f t="shared" si="73"/>
        <v>32.534722222222221</v>
      </c>
    </row>
    <row r="4687" spans="1:3" x14ac:dyDescent="0.25">
      <c r="A4687" s="2">
        <v>2811600</v>
      </c>
      <c r="B4687" s="2">
        <v>0.43233538148543599</v>
      </c>
      <c r="C4687" s="3">
        <f t="shared" si="73"/>
        <v>32.541666666666664</v>
      </c>
    </row>
    <row r="4688" spans="1:3" x14ac:dyDescent="0.25">
      <c r="A4688" s="2">
        <v>2812200</v>
      </c>
      <c r="B4688" s="2">
        <v>0.41691617656101798</v>
      </c>
      <c r="C4688" s="3">
        <f t="shared" si="73"/>
        <v>32.548611111111107</v>
      </c>
    </row>
    <row r="4689" spans="1:3" x14ac:dyDescent="0.25">
      <c r="A4689" s="2">
        <v>2812800</v>
      </c>
      <c r="B4689" s="2">
        <v>0.40460471836555201</v>
      </c>
      <c r="C4689" s="3">
        <f t="shared" si="73"/>
        <v>32.555555555555557</v>
      </c>
    </row>
    <row r="4690" spans="1:3" x14ac:dyDescent="0.25">
      <c r="A4690" s="2">
        <v>2813400</v>
      </c>
      <c r="B4690" s="2">
        <v>0.43078150812096</v>
      </c>
      <c r="C4690" s="3">
        <f t="shared" si="73"/>
        <v>32.5625</v>
      </c>
    </row>
    <row r="4691" spans="1:3" x14ac:dyDescent="0.25">
      <c r="A4691" s="2">
        <v>2814000</v>
      </c>
      <c r="B4691" s="2">
        <v>0.46986739967355601</v>
      </c>
      <c r="C4691" s="3">
        <f t="shared" si="73"/>
        <v>32.569444444444443</v>
      </c>
    </row>
    <row r="4692" spans="1:3" x14ac:dyDescent="0.25">
      <c r="A4692" s="2">
        <v>2814600</v>
      </c>
      <c r="B4692" s="2">
        <v>0.43042292195992699</v>
      </c>
      <c r="C4692" s="3">
        <f t="shared" si="73"/>
        <v>32.576388888888893</v>
      </c>
    </row>
    <row r="4693" spans="1:3" x14ac:dyDescent="0.25">
      <c r="A4693" s="2">
        <v>2815200</v>
      </c>
      <c r="B4693" s="2">
        <v>0.37006091818604098</v>
      </c>
      <c r="C4693" s="3">
        <f t="shared" si="73"/>
        <v>32.583333333333336</v>
      </c>
    </row>
    <row r="4694" spans="1:3" x14ac:dyDescent="0.25">
      <c r="A4694" s="2">
        <v>2815800</v>
      </c>
      <c r="B4694" s="2">
        <v>0.35428312710059001</v>
      </c>
      <c r="C4694" s="3">
        <f t="shared" si="73"/>
        <v>32.590277777777779</v>
      </c>
    </row>
    <row r="4695" spans="1:3" x14ac:dyDescent="0.25">
      <c r="A4695" s="2">
        <v>2816400</v>
      </c>
      <c r="B4695" s="2">
        <v>0.387751168797002</v>
      </c>
      <c r="C4695" s="3">
        <f t="shared" si="73"/>
        <v>32.597222222222221</v>
      </c>
    </row>
    <row r="4696" spans="1:3" x14ac:dyDescent="0.25">
      <c r="A4696" s="2">
        <v>2817000</v>
      </c>
      <c r="B4696" s="2">
        <v>0.40508283324692901</v>
      </c>
      <c r="C4696" s="3">
        <f t="shared" si="73"/>
        <v>32.604166666666664</v>
      </c>
    </row>
    <row r="4697" spans="1:3" x14ac:dyDescent="0.25">
      <c r="A4697" s="2">
        <v>2817600</v>
      </c>
      <c r="B4697" s="2">
        <v>0.40878822357760403</v>
      </c>
      <c r="C4697" s="3">
        <f t="shared" si="73"/>
        <v>32.611111111111107</v>
      </c>
    </row>
    <row r="4698" spans="1:3" x14ac:dyDescent="0.25">
      <c r="A4698" s="2">
        <v>2818200</v>
      </c>
      <c r="B4698" s="2">
        <v>0.385838709271492</v>
      </c>
      <c r="C4698" s="3">
        <f t="shared" si="73"/>
        <v>32.618055555555557</v>
      </c>
    </row>
    <row r="4699" spans="1:3" x14ac:dyDescent="0.25">
      <c r="A4699" s="2">
        <v>2818800</v>
      </c>
      <c r="B4699" s="2">
        <v>0.40018215571281202</v>
      </c>
      <c r="C4699" s="3">
        <f t="shared" si="73"/>
        <v>32.625</v>
      </c>
    </row>
    <row r="4700" spans="1:3" x14ac:dyDescent="0.25">
      <c r="A4700" s="2">
        <v>2819400</v>
      </c>
      <c r="B4700" s="2">
        <v>0.39181514528870898</v>
      </c>
      <c r="C4700" s="3">
        <f t="shared" si="73"/>
        <v>32.631944444444443</v>
      </c>
    </row>
    <row r="4701" spans="1:3" x14ac:dyDescent="0.25">
      <c r="A4701" s="2">
        <v>2820000</v>
      </c>
      <c r="B4701" s="2">
        <v>0.38655588159355803</v>
      </c>
      <c r="C4701" s="3">
        <f t="shared" si="73"/>
        <v>32.638888888888893</v>
      </c>
    </row>
    <row r="4702" spans="1:3" x14ac:dyDescent="0.25">
      <c r="A4702" s="2">
        <v>2820600</v>
      </c>
      <c r="B4702" s="2">
        <v>0.346633288998553</v>
      </c>
      <c r="C4702" s="3">
        <f t="shared" si="73"/>
        <v>32.645833333333336</v>
      </c>
    </row>
    <row r="4703" spans="1:3" x14ac:dyDescent="0.25">
      <c r="A4703" s="2">
        <v>2821200</v>
      </c>
      <c r="B4703" s="2">
        <v>0.32547670549760699</v>
      </c>
      <c r="C4703" s="3">
        <f t="shared" si="73"/>
        <v>32.652777777777779</v>
      </c>
    </row>
    <row r="4704" spans="1:3" x14ac:dyDescent="0.25">
      <c r="A4704" s="2">
        <v>2821800</v>
      </c>
      <c r="B4704" s="2">
        <v>0.36862657354190898</v>
      </c>
      <c r="C4704" s="3">
        <f t="shared" si="73"/>
        <v>32.659722222222221</v>
      </c>
    </row>
    <row r="4705" spans="1:3" x14ac:dyDescent="0.25">
      <c r="A4705" s="2">
        <v>2822400</v>
      </c>
      <c r="B4705" s="2">
        <v>0.39217373144974199</v>
      </c>
      <c r="C4705" s="3">
        <f t="shared" si="73"/>
        <v>32.666666666666664</v>
      </c>
    </row>
    <row r="4706" spans="1:3" x14ac:dyDescent="0.25">
      <c r="A4706" s="2">
        <v>2823000</v>
      </c>
      <c r="B4706" s="2">
        <v>0.39372760481421798</v>
      </c>
      <c r="C4706" s="3">
        <f t="shared" si="73"/>
        <v>32.673611111111107</v>
      </c>
    </row>
    <row r="4707" spans="1:3" x14ac:dyDescent="0.25">
      <c r="A4707" s="2">
        <v>2823600</v>
      </c>
      <c r="B4707" s="2">
        <v>0.35404406965990098</v>
      </c>
      <c r="C4707" s="3">
        <f t="shared" si="73"/>
        <v>32.680555555555557</v>
      </c>
    </row>
    <row r="4708" spans="1:3" x14ac:dyDescent="0.25">
      <c r="A4708" s="2">
        <v>2824200</v>
      </c>
      <c r="B4708" s="2">
        <v>0.35643464406678799</v>
      </c>
      <c r="C4708" s="3">
        <f t="shared" si="73"/>
        <v>32.6875</v>
      </c>
    </row>
    <row r="4709" spans="1:3" x14ac:dyDescent="0.25">
      <c r="A4709" s="2">
        <v>2824800</v>
      </c>
      <c r="B4709" s="2">
        <v>0.31173090265800901</v>
      </c>
      <c r="C4709" s="3">
        <f t="shared" si="73"/>
        <v>32.694444444444443</v>
      </c>
    </row>
    <row r="4710" spans="1:3" x14ac:dyDescent="0.25">
      <c r="A4710" s="2">
        <v>2825400</v>
      </c>
      <c r="B4710" s="2">
        <v>0.34244978378650098</v>
      </c>
      <c r="C4710" s="3">
        <f t="shared" si="73"/>
        <v>32.701388888888893</v>
      </c>
    </row>
    <row r="4711" spans="1:3" x14ac:dyDescent="0.25">
      <c r="A4711" s="2">
        <v>2826000</v>
      </c>
      <c r="B4711" s="2">
        <v>0.399345454670402</v>
      </c>
      <c r="C4711" s="3">
        <f t="shared" si="73"/>
        <v>32.708333333333336</v>
      </c>
    </row>
    <row r="4712" spans="1:3" x14ac:dyDescent="0.25">
      <c r="A4712" s="2">
        <v>2826600</v>
      </c>
      <c r="B4712" s="2">
        <v>0.44835223001157598</v>
      </c>
      <c r="C4712" s="3">
        <f t="shared" si="73"/>
        <v>32.715277777777779</v>
      </c>
    </row>
    <row r="4713" spans="1:3" x14ac:dyDescent="0.25">
      <c r="A4713" s="2">
        <v>2827200</v>
      </c>
      <c r="B4713" s="2">
        <v>0.45946840100359898</v>
      </c>
      <c r="C4713" s="3">
        <f t="shared" si="73"/>
        <v>32.722222222222221</v>
      </c>
    </row>
    <row r="4714" spans="1:3" x14ac:dyDescent="0.25">
      <c r="A4714" s="2">
        <v>2827800</v>
      </c>
      <c r="B4714" s="2">
        <v>0.43018386451923801</v>
      </c>
      <c r="C4714" s="3">
        <f t="shared" si="73"/>
        <v>32.729166666666664</v>
      </c>
    </row>
    <row r="4715" spans="1:3" x14ac:dyDescent="0.25">
      <c r="A4715" s="2">
        <v>2828400</v>
      </c>
      <c r="B4715" s="2">
        <v>0.45719735531705702</v>
      </c>
      <c r="C4715" s="3">
        <f t="shared" si="73"/>
        <v>32.736111111111107</v>
      </c>
    </row>
    <row r="4716" spans="1:3" x14ac:dyDescent="0.25">
      <c r="A4716" s="2">
        <v>2829000</v>
      </c>
      <c r="B4716" s="2">
        <v>0.48014686962316799</v>
      </c>
      <c r="C4716" s="3">
        <f t="shared" si="73"/>
        <v>32.743055555555557</v>
      </c>
    </row>
    <row r="4717" spans="1:3" x14ac:dyDescent="0.25">
      <c r="A4717" s="2">
        <v>2829600</v>
      </c>
      <c r="B4717" s="2">
        <v>0.48193980042833301</v>
      </c>
      <c r="C4717" s="3">
        <f t="shared" si="73"/>
        <v>32.75</v>
      </c>
    </row>
    <row r="4718" spans="1:3" x14ac:dyDescent="0.25">
      <c r="A4718" s="2">
        <v>2830200</v>
      </c>
      <c r="B4718" s="2">
        <v>0.539552643634299</v>
      </c>
      <c r="C4718" s="3">
        <f t="shared" si="73"/>
        <v>32.756944444444443</v>
      </c>
    </row>
    <row r="4719" spans="1:3" x14ac:dyDescent="0.25">
      <c r="A4719" s="2">
        <v>2830800</v>
      </c>
      <c r="B4719" s="2">
        <v>0.625613322282216</v>
      </c>
      <c r="C4719" s="3">
        <f t="shared" si="73"/>
        <v>32.763888888888893</v>
      </c>
    </row>
    <row r="4720" spans="1:3" x14ac:dyDescent="0.25">
      <c r="A4720" s="2">
        <v>2831400</v>
      </c>
      <c r="B4720" s="2">
        <v>0.62645002332462596</v>
      </c>
      <c r="C4720" s="3">
        <f t="shared" si="73"/>
        <v>32.770833333333336</v>
      </c>
    </row>
    <row r="4721" spans="1:3" x14ac:dyDescent="0.25">
      <c r="A4721" s="2">
        <v>2832000</v>
      </c>
      <c r="B4721" s="2">
        <v>0.53489102354087004</v>
      </c>
      <c r="C4721" s="3">
        <f t="shared" si="73"/>
        <v>32.777777777777779</v>
      </c>
    </row>
    <row r="4722" spans="1:3" x14ac:dyDescent="0.25">
      <c r="A4722" s="2">
        <v>2832600</v>
      </c>
      <c r="B4722" s="2">
        <v>0.38751211135631303</v>
      </c>
      <c r="C4722" s="3">
        <f t="shared" si="73"/>
        <v>32.784722222222221</v>
      </c>
    </row>
    <row r="4723" spans="1:3" x14ac:dyDescent="0.25">
      <c r="A4723" s="2">
        <v>2833200</v>
      </c>
      <c r="B4723" s="2">
        <v>0.38285049126288401</v>
      </c>
      <c r="C4723" s="3">
        <f t="shared" si="73"/>
        <v>32.791666666666664</v>
      </c>
    </row>
    <row r="4724" spans="1:3" x14ac:dyDescent="0.25">
      <c r="A4724" s="2">
        <v>2833800</v>
      </c>
      <c r="B4724" s="2">
        <v>0.42050203817134801</v>
      </c>
      <c r="C4724" s="3">
        <f t="shared" si="73"/>
        <v>32.798611111111107</v>
      </c>
    </row>
    <row r="4725" spans="1:3" x14ac:dyDescent="0.25">
      <c r="A4725" s="2">
        <v>2834400</v>
      </c>
      <c r="B4725" s="2">
        <v>0.47524619208905</v>
      </c>
      <c r="C4725" s="3">
        <f t="shared" si="73"/>
        <v>32.805555555555557</v>
      </c>
    </row>
    <row r="4726" spans="1:3" x14ac:dyDescent="0.25">
      <c r="A4726" s="2">
        <v>2835000</v>
      </c>
      <c r="B4726" s="2">
        <v>0.485884248199695</v>
      </c>
      <c r="C4726" s="3">
        <f t="shared" si="73"/>
        <v>32.8125</v>
      </c>
    </row>
    <row r="4727" spans="1:3" x14ac:dyDescent="0.25">
      <c r="A4727" s="2">
        <v>2835600</v>
      </c>
      <c r="B4727" s="2">
        <v>0.48361320251315298</v>
      </c>
      <c r="C4727" s="3">
        <f t="shared" si="73"/>
        <v>32.819444444444443</v>
      </c>
    </row>
    <row r="4728" spans="1:3" x14ac:dyDescent="0.25">
      <c r="A4728" s="2">
        <v>2836200</v>
      </c>
      <c r="B4728" s="2">
        <v>0.45229667778293903</v>
      </c>
      <c r="C4728" s="3">
        <f t="shared" si="73"/>
        <v>32.826388888888893</v>
      </c>
    </row>
    <row r="4729" spans="1:3" x14ac:dyDescent="0.25">
      <c r="A4729" s="2">
        <v>2836800</v>
      </c>
      <c r="B4729" s="2">
        <v>0.46903069863114499</v>
      </c>
      <c r="C4729" s="3">
        <f t="shared" si="73"/>
        <v>32.833333333333336</v>
      </c>
    </row>
    <row r="4730" spans="1:3" x14ac:dyDescent="0.25">
      <c r="A4730" s="2">
        <v>2837400</v>
      </c>
      <c r="B4730" s="2">
        <v>0.51098527947200401</v>
      </c>
      <c r="C4730" s="3">
        <f t="shared" si="73"/>
        <v>32.840277777777779</v>
      </c>
    </row>
    <row r="4731" spans="1:3" x14ac:dyDescent="0.25">
      <c r="A4731" s="2">
        <v>2838000</v>
      </c>
      <c r="B4731" s="2">
        <v>0.48982869597105799</v>
      </c>
      <c r="C4731" s="3">
        <f t="shared" si="73"/>
        <v>32.847222222222221</v>
      </c>
    </row>
    <row r="4732" spans="1:3" x14ac:dyDescent="0.25">
      <c r="A4732" s="2">
        <v>2838600</v>
      </c>
      <c r="B4732" s="2">
        <v>0.51122433691269298</v>
      </c>
      <c r="C4732" s="3">
        <f t="shared" si="73"/>
        <v>32.854166666666664</v>
      </c>
    </row>
    <row r="4733" spans="1:3" x14ac:dyDescent="0.25">
      <c r="A4733" s="2">
        <v>2839200</v>
      </c>
      <c r="B4733" s="2">
        <v>0.59298198162821403</v>
      </c>
      <c r="C4733" s="3">
        <f t="shared" si="73"/>
        <v>32.861111111111107</v>
      </c>
    </row>
    <row r="4734" spans="1:3" x14ac:dyDescent="0.25">
      <c r="A4734" s="2">
        <v>2839800</v>
      </c>
      <c r="B4734" s="2">
        <v>0.54887588382115704</v>
      </c>
      <c r="C4734" s="3">
        <f t="shared" si="73"/>
        <v>32.868055555555557</v>
      </c>
    </row>
    <row r="4735" spans="1:3" x14ac:dyDescent="0.25">
      <c r="A4735" s="2">
        <v>2840400</v>
      </c>
      <c r="B4735" s="2">
        <v>0.461261331808764</v>
      </c>
      <c r="C4735" s="3">
        <f t="shared" si="73"/>
        <v>32.875</v>
      </c>
    </row>
    <row r="4736" spans="1:3" x14ac:dyDescent="0.25">
      <c r="A4736" s="2">
        <v>2841000</v>
      </c>
      <c r="B4736" s="2">
        <v>0.46675965294460298</v>
      </c>
      <c r="C4736" s="3">
        <f t="shared" si="73"/>
        <v>32.881944444444443</v>
      </c>
    </row>
    <row r="4737" spans="1:3" x14ac:dyDescent="0.25">
      <c r="A4737" s="2">
        <v>2841600</v>
      </c>
      <c r="B4737" s="2">
        <v>0.55748195168594805</v>
      </c>
      <c r="C4737" s="3">
        <f t="shared" si="73"/>
        <v>32.888888888888893</v>
      </c>
    </row>
    <row r="4738" spans="1:3" x14ac:dyDescent="0.25">
      <c r="A4738" s="2">
        <v>2842200</v>
      </c>
      <c r="B4738" s="2">
        <v>0.63409986142666297</v>
      </c>
      <c r="C4738" s="3">
        <f t="shared" si="73"/>
        <v>32.895833333333336</v>
      </c>
    </row>
    <row r="4739" spans="1:3" x14ac:dyDescent="0.25">
      <c r="A4739" s="2">
        <v>2842800</v>
      </c>
      <c r="B4739" s="2">
        <v>0.58126816703447004</v>
      </c>
      <c r="C4739" s="3">
        <f t="shared" ref="C4739:C4802" si="74">A4739/3600/24</f>
        <v>32.902777777777779</v>
      </c>
    </row>
    <row r="4740" spans="1:3" x14ac:dyDescent="0.25">
      <c r="A4740" s="2">
        <v>2843400</v>
      </c>
      <c r="B4740" s="2">
        <v>0.50632365937857604</v>
      </c>
      <c r="C4740" s="3">
        <f t="shared" si="74"/>
        <v>32.909722222222221</v>
      </c>
    </row>
    <row r="4741" spans="1:3" x14ac:dyDescent="0.25">
      <c r="A4741" s="2">
        <v>2844000</v>
      </c>
      <c r="B4741" s="2">
        <v>0.51935228989610704</v>
      </c>
      <c r="C4741" s="3">
        <f t="shared" si="74"/>
        <v>32.916666666666664</v>
      </c>
    </row>
    <row r="4742" spans="1:3" x14ac:dyDescent="0.25">
      <c r="A4742" s="2">
        <v>2844600</v>
      </c>
      <c r="B4742" s="2">
        <v>0.60170757821334997</v>
      </c>
      <c r="C4742" s="3">
        <f t="shared" si="74"/>
        <v>32.923611111111107</v>
      </c>
    </row>
    <row r="4743" spans="1:3" x14ac:dyDescent="0.25">
      <c r="A4743" s="2">
        <v>2845200</v>
      </c>
      <c r="B4743" s="2">
        <v>0.52389438126919197</v>
      </c>
      <c r="C4743" s="3">
        <f t="shared" si="74"/>
        <v>32.930555555555557</v>
      </c>
    </row>
    <row r="4744" spans="1:3" x14ac:dyDescent="0.25">
      <c r="A4744" s="2">
        <v>2845800</v>
      </c>
      <c r="B4744" s="2">
        <v>0.40556094812830701</v>
      </c>
      <c r="C4744" s="3">
        <f t="shared" si="74"/>
        <v>32.9375</v>
      </c>
    </row>
    <row r="4745" spans="1:3" x14ac:dyDescent="0.25">
      <c r="A4745" s="2">
        <v>2846400</v>
      </c>
      <c r="B4745" s="2">
        <v>0.431259623002337</v>
      </c>
      <c r="C4745" s="3">
        <f t="shared" si="74"/>
        <v>32.944444444444443</v>
      </c>
    </row>
    <row r="4746" spans="1:3" x14ac:dyDescent="0.25">
      <c r="A4746" s="2">
        <v>2847000</v>
      </c>
      <c r="B4746" s="2">
        <v>0.51014857842959405</v>
      </c>
      <c r="C4746" s="3">
        <f t="shared" si="74"/>
        <v>32.951388888888893</v>
      </c>
    </row>
    <row r="4747" spans="1:3" x14ac:dyDescent="0.25">
      <c r="A4747" s="2">
        <v>2847600</v>
      </c>
      <c r="B4747" s="2">
        <v>0.58437591376342202</v>
      </c>
      <c r="C4747" s="3">
        <f t="shared" si="74"/>
        <v>32.958333333333336</v>
      </c>
    </row>
    <row r="4748" spans="1:3" x14ac:dyDescent="0.25">
      <c r="A4748" s="2">
        <v>2848200</v>
      </c>
      <c r="B4748" s="2">
        <v>0.61246516304433896</v>
      </c>
      <c r="C4748" s="3">
        <f t="shared" si="74"/>
        <v>32.965277777777779</v>
      </c>
    </row>
    <row r="4749" spans="1:3" x14ac:dyDescent="0.25">
      <c r="A4749" s="2">
        <v>2848800</v>
      </c>
      <c r="B4749" s="2">
        <v>0.64258640057111005</v>
      </c>
      <c r="C4749" s="3">
        <f t="shared" si="74"/>
        <v>32.972222222222221</v>
      </c>
    </row>
    <row r="4750" spans="1:3" x14ac:dyDescent="0.25">
      <c r="A4750" s="2">
        <v>2849400</v>
      </c>
      <c r="B4750" s="2">
        <v>0.73605785988037498</v>
      </c>
      <c r="C4750" s="3">
        <f t="shared" si="74"/>
        <v>32.979166666666664</v>
      </c>
    </row>
    <row r="4751" spans="1:3" x14ac:dyDescent="0.25">
      <c r="A4751" s="2">
        <v>2850000</v>
      </c>
      <c r="B4751" s="2">
        <v>0.73880702044829505</v>
      </c>
      <c r="C4751" s="3">
        <f t="shared" si="74"/>
        <v>32.986111111111107</v>
      </c>
    </row>
    <row r="4752" spans="1:3" x14ac:dyDescent="0.25">
      <c r="A4752" s="2">
        <v>2850600</v>
      </c>
      <c r="B4752" s="2">
        <v>0.65788607677518396</v>
      </c>
      <c r="C4752" s="3">
        <f t="shared" si="74"/>
        <v>32.993055555555557</v>
      </c>
    </row>
    <row r="4753" spans="1:3" x14ac:dyDescent="0.25">
      <c r="A4753" s="2">
        <v>2851200</v>
      </c>
      <c r="B4753" s="2">
        <v>0.58270251167860199</v>
      </c>
      <c r="C4753" s="3">
        <f t="shared" si="74"/>
        <v>33</v>
      </c>
    </row>
    <row r="4754" spans="1:3" x14ac:dyDescent="0.25">
      <c r="A4754" s="2">
        <v>2851800</v>
      </c>
      <c r="B4754" s="2">
        <v>0.59668737195888799</v>
      </c>
      <c r="C4754" s="3">
        <f t="shared" si="74"/>
        <v>33.006944444444443</v>
      </c>
    </row>
    <row r="4755" spans="1:3" x14ac:dyDescent="0.25">
      <c r="A4755" s="2">
        <v>2852400</v>
      </c>
      <c r="B4755" s="2">
        <v>0.58843989025512899</v>
      </c>
      <c r="C4755" s="3">
        <f t="shared" si="74"/>
        <v>33.013888888888893</v>
      </c>
    </row>
    <row r="4756" spans="1:3" x14ac:dyDescent="0.25">
      <c r="A4756" s="2">
        <v>2853000</v>
      </c>
      <c r="B4756" s="2">
        <v>0.42086062433238097</v>
      </c>
      <c r="C4756" s="3">
        <f t="shared" si="74"/>
        <v>33.020833333333336</v>
      </c>
    </row>
    <row r="4757" spans="1:3" x14ac:dyDescent="0.25">
      <c r="A4757" s="2">
        <v>2853600</v>
      </c>
      <c r="B4757" s="2">
        <v>0.239057440688657</v>
      </c>
      <c r="C4757" s="3">
        <f t="shared" si="74"/>
        <v>33.027777777777779</v>
      </c>
    </row>
    <row r="4758" spans="1:3" x14ac:dyDescent="0.25">
      <c r="A4758" s="2">
        <v>2854200</v>
      </c>
      <c r="B4758" s="2">
        <v>0.150845245074543</v>
      </c>
      <c r="C4758" s="3">
        <f t="shared" si="74"/>
        <v>33.034722222222221</v>
      </c>
    </row>
    <row r="4759" spans="1:3" x14ac:dyDescent="0.25">
      <c r="A4759" s="2">
        <v>2854800</v>
      </c>
      <c r="B4759" s="2">
        <v>0.21407593813669201</v>
      </c>
      <c r="C4759" s="3">
        <f t="shared" si="74"/>
        <v>33.041666666666664</v>
      </c>
    </row>
    <row r="4760" spans="1:3" x14ac:dyDescent="0.25">
      <c r="A4760" s="2">
        <v>2855400</v>
      </c>
      <c r="B4760" s="2">
        <v>0.27766521735987498</v>
      </c>
      <c r="C4760" s="3">
        <f t="shared" si="74"/>
        <v>33.048611111111107</v>
      </c>
    </row>
    <row r="4761" spans="1:3" x14ac:dyDescent="0.25">
      <c r="A4761" s="2">
        <v>2856000</v>
      </c>
      <c r="B4761" s="2">
        <v>0.212761122212905</v>
      </c>
      <c r="C4761" s="3">
        <f t="shared" si="74"/>
        <v>33.055555555555557</v>
      </c>
    </row>
    <row r="4762" spans="1:3" x14ac:dyDescent="0.25">
      <c r="A4762" s="2">
        <v>2856600</v>
      </c>
      <c r="B4762" s="2">
        <v>0.17833685075373801</v>
      </c>
      <c r="C4762" s="3">
        <f t="shared" si="74"/>
        <v>33.0625</v>
      </c>
    </row>
    <row r="4763" spans="1:3" x14ac:dyDescent="0.25">
      <c r="A4763" s="2">
        <v>2857200</v>
      </c>
      <c r="B4763" s="2">
        <v>0.22447493680664901</v>
      </c>
      <c r="C4763" s="3">
        <f t="shared" si="74"/>
        <v>33.069444444444443</v>
      </c>
    </row>
    <row r="4764" spans="1:3" x14ac:dyDescent="0.25">
      <c r="A4764" s="2">
        <v>2857800</v>
      </c>
      <c r="B4764" s="2">
        <v>0.26870056333405101</v>
      </c>
      <c r="C4764" s="3">
        <f t="shared" si="74"/>
        <v>33.076388888888893</v>
      </c>
    </row>
    <row r="4765" spans="1:3" x14ac:dyDescent="0.25">
      <c r="A4765" s="2">
        <v>2858400</v>
      </c>
      <c r="B4765" s="2">
        <v>0.195548986483321</v>
      </c>
      <c r="C4765" s="3">
        <f t="shared" si="74"/>
        <v>33.083333333333336</v>
      </c>
    </row>
    <row r="4766" spans="1:3" x14ac:dyDescent="0.25">
      <c r="A4766" s="2">
        <v>2859000</v>
      </c>
      <c r="B4766" s="2">
        <v>0.16232000222759799</v>
      </c>
      <c r="C4766" s="3">
        <f t="shared" si="74"/>
        <v>33.090277777777779</v>
      </c>
    </row>
    <row r="4767" spans="1:3" x14ac:dyDescent="0.25">
      <c r="A4767" s="2">
        <v>2859600</v>
      </c>
      <c r="B4767" s="2">
        <v>0.235710636519016</v>
      </c>
      <c r="C4767" s="3">
        <f t="shared" si="74"/>
        <v>33.097222222222221</v>
      </c>
    </row>
    <row r="4768" spans="1:3" x14ac:dyDescent="0.25">
      <c r="A4768" s="2">
        <v>2860200</v>
      </c>
      <c r="B4768" s="2">
        <v>0.366953171457089</v>
      </c>
      <c r="C4768" s="3">
        <f t="shared" si="74"/>
        <v>33.104166666666664</v>
      </c>
    </row>
    <row r="4769" spans="1:3" x14ac:dyDescent="0.25">
      <c r="A4769" s="2">
        <v>2860800</v>
      </c>
      <c r="B4769" s="2">
        <v>0.36767034377915397</v>
      </c>
      <c r="C4769" s="3">
        <f t="shared" si="74"/>
        <v>33.111111111111107</v>
      </c>
    </row>
    <row r="4770" spans="1:3" x14ac:dyDescent="0.25">
      <c r="A4770" s="2">
        <v>2861400</v>
      </c>
      <c r="B4770" s="2">
        <v>0.25662816257927301</v>
      </c>
      <c r="C4770" s="3">
        <f t="shared" si="74"/>
        <v>33.118055555555557</v>
      </c>
    </row>
    <row r="4771" spans="1:3" x14ac:dyDescent="0.25">
      <c r="A4771" s="2">
        <v>2862000</v>
      </c>
      <c r="B4771" s="2">
        <v>0.20558939899224499</v>
      </c>
      <c r="C4771" s="3">
        <f t="shared" si="74"/>
        <v>33.125</v>
      </c>
    </row>
    <row r="4772" spans="1:3" x14ac:dyDescent="0.25">
      <c r="A4772" s="2">
        <v>2862600</v>
      </c>
      <c r="B4772" s="2">
        <v>0.24646822135000501</v>
      </c>
      <c r="C4772" s="3">
        <f t="shared" si="74"/>
        <v>33.131944444444443</v>
      </c>
    </row>
    <row r="4773" spans="1:3" x14ac:dyDescent="0.25">
      <c r="A4773" s="2">
        <v>2863200</v>
      </c>
      <c r="B4773" s="2">
        <v>0.25256418608756598</v>
      </c>
      <c r="C4773" s="3">
        <f t="shared" si="74"/>
        <v>33.138888888888893</v>
      </c>
    </row>
    <row r="4774" spans="1:3" x14ac:dyDescent="0.25">
      <c r="A4774" s="2">
        <v>2863800</v>
      </c>
      <c r="B4774" s="2">
        <v>0.21025101908567401</v>
      </c>
      <c r="C4774" s="3">
        <f t="shared" si="74"/>
        <v>33.145833333333336</v>
      </c>
    </row>
    <row r="4775" spans="1:3" x14ac:dyDescent="0.25">
      <c r="A4775" s="2">
        <v>2864400</v>
      </c>
      <c r="B4775" s="2">
        <v>0.20487222667017899</v>
      </c>
      <c r="C4775" s="3">
        <f t="shared" si="74"/>
        <v>33.152777777777779</v>
      </c>
    </row>
    <row r="4776" spans="1:3" x14ac:dyDescent="0.25">
      <c r="A4776" s="2">
        <v>2865000</v>
      </c>
      <c r="B4776" s="2">
        <v>0.22614833889147001</v>
      </c>
      <c r="C4776" s="3">
        <f t="shared" si="74"/>
        <v>33.159722222222221</v>
      </c>
    </row>
    <row r="4777" spans="1:3" x14ac:dyDescent="0.25">
      <c r="A4777" s="2">
        <v>2865600</v>
      </c>
      <c r="B4777" s="2">
        <v>0.25567193281651901</v>
      </c>
      <c r="C4777" s="3">
        <f t="shared" si="74"/>
        <v>33.166666666666664</v>
      </c>
    </row>
    <row r="4778" spans="1:3" x14ac:dyDescent="0.25">
      <c r="A4778" s="2">
        <v>2866200</v>
      </c>
      <c r="B4778" s="2">
        <v>0.20367693946673601</v>
      </c>
      <c r="C4778" s="3">
        <f t="shared" si="74"/>
        <v>33.173611111111107</v>
      </c>
    </row>
    <row r="4779" spans="1:3" x14ac:dyDescent="0.25">
      <c r="A4779" s="2">
        <v>2866800</v>
      </c>
      <c r="B4779" s="2">
        <v>0.15431157796452799</v>
      </c>
      <c r="C4779" s="3">
        <f t="shared" si="74"/>
        <v>33.180555555555557</v>
      </c>
    </row>
    <row r="4780" spans="1:3" x14ac:dyDescent="0.25">
      <c r="A4780" s="2">
        <v>2867400</v>
      </c>
      <c r="B4780" s="2">
        <v>0.16375434687172999</v>
      </c>
      <c r="C4780" s="3">
        <f t="shared" si="74"/>
        <v>33.1875</v>
      </c>
    </row>
    <row r="4781" spans="1:3" x14ac:dyDescent="0.25">
      <c r="A4781" s="2">
        <v>2868000</v>
      </c>
      <c r="B4781" s="2">
        <v>0.25603051897755202</v>
      </c>
      <c r="C4781" s="3">
        <f t="shared" si="74"/>
        <v>33.194444444444443</v>
      </c>
    </row>
    <row r="4782" spans="1:3" x14ac:dyDescent="0.25">
      <c r="A4782" s="2">
        <v>2868600</v>
      </c>
      <c r="B4782" s="2">
        <v>0.29762651365737802</v>
      </c>
      <c r="C4782" s="3">
        <f t="shared" si="74"/>
        <v>33.201388888888893</v>
      </c>
    </row>
    <row r="4783" spans="1:3" x14ac:dyDescent="0.25">
      <c r="A4783" s="2">
        <v>2869200</v>
      </c>
      <c r="B4783" s="2">
        <v>0.25304230096894298</v>
      </c>
      <c r="C4783" s="3">
        <f t="shared" si="74"/>
        <v>33.208333333333336</v>
      </c>
    </row>
    <row r="4784" spans="1:3" x14ac:dyDescent="0.25">
      <c r="A4784" s="2">
        <v>2869800</v>
      </c>
      <c r="B4784" s="2">
        <v>0.18825773454231701</v>
      </c>
      <c r="C4784" s="3">
        <f t="shared" si="74"/>
        <v>33.215277777777779</v>
      </c>
    </row>
    <row r="4785" spans="1:3" x14ac:dyDescent="0.25">
      <c r="A4785" s="2">
        <v>2870400</v>
      </c>
      <c r="B4785" s="2">
        <v>0.237384038603836</v>
      </c>
      <c r="C4785" s="3">
        <f t="shared" si="74"/>
        <v>33.222222222222221</v>
      </c>
    </row>
    <row r="4786" spans="1:3" x14ac:dyDescent="0.25">
      <c r="A4786" s="2">
        <v>2871000</v>
      </c>
      <c r="B4786" s="2">
        <v>0.31268713242076301</v>
      </c>
      <c r="C4786" s="3">
        <f t="shared" si="74"/>
        <v>33.229166666666664</v>
      </c>
    </row>
    <row r="4787" spans="1:3" x14ac:dyDescent="0.25">
      <c r="A4787" s="2">
        <v>2871600</v>
      </c>
      <c r="B4787" s="2">
        <v>0.29953897318288703</v>
      </c>
      <c r="C4787" s="3">
        <f t="shared" si="74"/>
        <v>33.236111111111107</v>
      </c>
    </row>
    <row r="4788" spans="1:3" x14ac:dyDescent="0.25">
      <c r="A4788" s="2">
        <v>2872200</v>
      </c>
      <c r="B4788" s="2">
        <v>0.25973590930822599</v>
      </c>
      <c r="C4788" s="3">
        <f t="shared" si="74"/>
        <v>33.243055555555557</v>
      </c>
    </row>
    <row r="4789" spans="1:3" x14ac:dyDescent="0.25">
      <c r="A4789" s="2">
        <v>2872800</v>
      </c>
      <c r="B4789" s="2">
        <v>0.33013832559103501</v>
      </c>
      <c r="C4789" s="3">
        <f t="shared" si="74"/>
        <v>33.25</v>
      </c>
    </row>
    <row r="4790" spans="1:3" x14ac:dyDescent="0.25">
      <c r="A4790" s="2">
        <v>2873400</v>
      </c>
      <c r="B4790" s="2">
        <v>0.35452218454127798</v>
      </c>
      <c r="C4790" s="3">
        <f t="shared" si="74"/>
        <v>33.256944444444443</v>
      </c>
    </row>
    <row r="4791" spans="1:3" x14ac:dyDescent="0.25">
      <c r="A4791" s="2">
        <v>2874000</v>
      </c>
      <c r="B4791" s="2">
        <v>0.24479481926518501</v>
      </c>
      <c r="C4791" s="3">
        <f t="shared" si="74"/>
        <v>33.263888888888893</v>
      </c>
    </row>
    <row r="4792" spans="1:3" x14ac:dyDescent="0.25">
      <c r="A4792" s="2">
        <v>2874600</v>
      </c>
      <c r="B4792" s="2">
        <v>0.193875584398501</v>
      </c>
      <c r="C4792" s="3">
        <f t="shared" si="74"/>
        <v>33.270833333333336</v>
      </c>
    </row>
    <row r="4793" spans="1:3" x14ac:dyDescent="0.25">
      <c r="A4793" s="2">
        <v>2875200</v>
      </c>
      <c r="B4793" s="2">
        <v>0.172121357295833</v>
      </c>
      <c r="C4793" s="3">
        <f t="shared" si="74"/>
        <v>33.277777777777779</v>
      </c>
    </row>
    <row r="4794" spans="1:3" x14ac:dyDescent="0.25">
      <c r="A4794" s="2">
        <v>2875800</v>
      </c>
      <c r="B4794" s="2">
        <v>0.24240424485829801</v>
      </c>
      <c r="C4794" s="3">
        <f t="shared" si="74"/>
        <v>33.284722222222221</v>
      </c>
    </row>
    <row r="4795" spans="1:3" x14ac:dyDescent="0.25">
      <c r="A4795" s="2">
        <v>2876400</v>
      </c>
      <c r="B4795" s="2">
        <v>0.33109455535379001</v>
      </c>
      <c r="C4795" s="3">
        <f t="shared" si="74"/>
        <v>33.291666666666664</v>
      </c>
    </row>
    <row r="4796" spans="1:3" x14ac:dyDescent="0.25">
      <c r="A4796" s="2">
        <v>2877000</v>
      </c>
      <c r="B4796" s="2">
        <v>0.390619858085266</v>
      </c>
      <c r="C4796" s="3">
        <f t="shared" si="74"/>
        <v>33.298611111111107</v>
      </c>
    </row>
    <row r="4797" spans="1:3" x14ac:dyDescent="0.25">
      <c r="A4797" s="2">
        <v>2877600</v>
      </c>
      <c r="B4797" s="2">
        <v>0.395520535619383</v>
      </c>
      <c r="C4797" s="3">
        <f t="shared" si="74"/>
        <v>33.305555555555557</v>
      </c>
    </row>
    <row r="4798" spans="1:3" x14ac:dyDescent="0.25">
      <c r="A4798" s="2">
        <v>2878200</v>
      </c>
      <c r="B4798" s="2">
        <v>0.37842792861014402</v>
      </c>
      <c r="C4798" s="3">
        <f t="shared" si="74"/>
        <v>33.3125</v>
      </c>
    </row>
    <row r="4799" spans="1:3" x14ac:dyDescent="0.25">
      <c r="A4799" s="2">
        <v>2878800</v>
      </c>
      <c r="B4799" s="2">
        <v>0.35081679421060402</v>
      </c>
      <c r="C4799" s="3">
        <f t="shared" si="74"/>
        <v>33.319444444444443</v>
      </c>
    </row>
    <row r="4800" spans="1:3" x14ac:dyDescent="0.25">
      <c r="A4800" s="2">
        <v>2879400</v>
      </c>
      <c r="B4800" s="2">
        <v>0.35069726549025998</v>
      </c>
      <c r="C4800" s="3">
        <f t="shared" si="74"/>
        <v>33.326388888888893</v>
      </c>
    </row>
    <row r="4801" spans="1:3" x14ac:dyDescent="0.25">
      <c r="A4801" s="2">
        <v>2880000</v>
      </c>
      <c r="B4801" s="2">
        <v>0.35619558662609901</v>
      </c>
      <c r="C4801" s="3">
        <f t="shared" si="74"/>
        <v>33.333333333333336</v>
      </c>
    </row>
    <row r="4802" spans="1:3" x14ac:dyDescent="0.25">
      <c r="A4802" s="2">
        <v>2880600</v>
      </c>
      <c r="B4802" s="2">
        <v>0.43448689845163402</v>
      </c>
      <c r="C4802" s="3">
        <f t="shared" si="74"/>
        <v>33.340277777777779</v>
      </c>
    </row>
    <row r="4803" spans="1:3" x14ac:dyDescent="0.25">
      <c r="A4803" s="2">
        <v>2881200</v>
      </c>
      <c r="B4803" s="2">
        <v>0.47859299625869101</v>
      </c>
      <c r="C4803" s="3">
        <f t="shared" ref="C4803:C4866" si="75">A4803/3600/24</f>
        <v>33.347222222222221</v>
      </c>
    </row>
    <row r="4804" spans="1:3" x14ac:dyDescent="0.25">
      <c r="A4804" s="2">
        <v>2881800</v>
      </c>
      <c r="B4804" s="2">
        <v>0.48887246620830399</v>
      </c>
      <c r="C4804" s="3">
        <f t="shared" si="75"/>
        <v>33.354166666666664</v>
      </c>
    </row>
    <row r="4805" spans="1:3" x14ac:dyDescent="0.25">
      <c r="A4805" s="2">
        <v>2882400</v>
      </c>
      <c r="B4805" s="2">
        <v>0.440463334468851</v>
      </c>
      <c r="C4805" s="3">
        <f t="shared" si="75"/>
        <v>33.361111111111107</v>
      </c>
    </row>
    <row r="4806" spans="1:3" x14ac:dyDescent="0.25">
      <c r="A4806" s="2">
        <v>2883000</v>
      </c>
      <c r="B4806" s="2">
        <v>0.38810975495803501</v>
      </c>
      <c r="C4806" s="3">
        <f t="shared" si="75"/>
        <v>33.368055555555557</v>
      </c>
    </row>
    <row r="4807" spans="1:3" x14ac:dyDescent="0.25">
      <c r="A4807" s="2">
        <v>2883600</v>
      </c>
      <c r="B4807" s="2">
        <v>0.38703399647493603</v>
      </c>
      <c r="C4807" s="3">
        <f t="shared" si="75"/>
        <v>33.375</v>
      </c>
    </row>
    <row r="4808" spans="1:3" x14ac:dyDescent="0.25">
      <c r="A4808" s="2">
        <v>2884200</v>
      </c>
      <c r="B4808" s="2">
        <v>0.46556436574116</v>
      </c>
      <c r="C4808" s="3">
        <f t="shared" si="75"/>
        <v>33.381944444444443</v>
      </c>
    </row>
    <row r="4809" spans="1:3" x14ac:dyDescent="0.25">
      <c r="A4809" s="2">
        <v>2884800</v>
      </c>
      <c r="B4809" s="2">
        <v>0.51194150923475901</v>
      </c>
      <c r="C4809" s="3">
        <f t="shared" si="75"/>
        <v>33.388888888888893</v>
      </c>
    </row>
    <row r="4810" spans="1:3" x14ac:dyDescent="0.25">
      <c r="A4810" s="2">
        <v>2885400</v>
      </c>
      <c r="B4810" s="2">
        <v>0.52246003662506002</v>
      </c>
      <c r="C4810" s="3">
        <f t="shared" si="75"/>
        <v>33.395833333333336</v>
      </c>
    </row>
    <row r="4811" spans="1:3" x14ac:dyDescent="0.25">
      <c r="A4811" s="2">
        <v>2886000</v>
      </c>
      <c r="B4811" s="2">
        <v>0.499390993598605</v>
      </c>
      <c r="C4811" s="3">
        <f t="shared" si="75"/>
        <v>33.402777777777779</v>
      </c>
    </row>
    <row r="4812" spans="1:3" x14ac:dyDescent="0.25">
      <c r="A4812" s="2">
        <v>2886600</v>
      </c>
      <c r="B4812" s="2">
        <v>0.43245491020578097</v>
      </c>
      <c r="C4812" s="3">
        <f t="shared" si="75"/>
        <v>33.409722222222221</v>
      </c>
    </row>
    <row r="4813" spans="1:3" x14ac:dyDescent="0.25">
      <c r="A4813" s="2">
        <v>2887200</v>
      </c>
      <c r="B4813" s="2">
        <v>0.39097844424629902</v>
      </c>
      <c r="C4813" s="3">
        <f t="shared" si="75"/>
        <v>33.416666666666664</v>
      </c>
    </row>
    <row r="4814" spans="1:3" x14ac:dyDescent="0.25">
      <c r="A4814" s="2">
        <v>2887800</v>
      </c>
      <c r="B4814" s="2">
        <v>0.44548354072331298</v>
      </c>
      <c r="C4814" s="3">
        <f t="shared" si="75"/>
        <v>33.423611111111107</v>
      </c>
    </row>
    <row r="4815" spans="1:3" x14ac:dyDescent="0.25">
      <c r="A4815" s="2">
        <v>2888400</v>
      </c>
      <c r="B4815" s="2">
        <v>0.48409131739453098</v>
      </c>
      <c r="C4815" s="3">
        <f t="shared" si="75"/>
        <v>33.430555555555557</v>
      </c>
    </row>
    <row r="4816" spans="1:3" x14ac:dyDescent="0.25">
      <c r="A4816" s="2">
        <v>2889000</v>
      </c>
      <c r="B4816" s="2">
        <v>0.49293644270001102</v>
      </c>
      <c r="C4816" s="3">
        <f t="shared" si="75"/>
        <v>33.4375</v>
      </c>
    </row>
    <row r="4817" spans="1:3" x14ac:dyDescent="0.25">
      <c r="A4817" s="2">
        <v>2889600</v>
      </c>
      <c r="B4817" s="2">
        <v>0.48026639834351198</v>
      </c>
      <c r="C4817" s="3">
        <f t="shared" si="75"/>
        <v>33.444444444444443</v>
      </c>
    </row>
    <row r="4818" spans="1:3" x14ac:dyDescent="0.25">
      <c r="A4818" s="2">
        <v>2890200</v>
      </c>
      <c r="B4818" s="2">
        <v>0.51050716459062695</v>
      </c>
      <c r="C4818" s="3">
        <f t="shared" si="75"/>
        <v>33.451388888888893</v>
      </c>
    </row>
    <row r="4819" spans="1:3" x14ac:dyDescent="0.25">
      <c r="A4819" s="2">
        <v>2890800</v>
      </c>
      <c r="B4819" s="2">
        <v>0.55174457310942104</v>
      </c>
      <c r="C4819" s="3">
        <f t="shared" si="75"/>
        <v>33.458333333333336</v>
      </c>
    </row>
    <row r="4820" spans="1:3" x14ac:dyDescent="0.25">
      <c r="A4820" s="2">
        <v>2891400</v>
      </c>
      <c r="B4820" s="2">
        <v>0.51421255492130102</v>
      </c>
      <c r="C4820" s="3">
        <f t="shared" si="75"/>
        <v>33.465277777777779</v>
      </c>
    </row>
    <row r="4821" spans="1:3" x14ac:dyDescent="0.25">
      <c r="A4821" s="2">
        <v>2892000</v>
      </c>
      <c r="B4821" s="2">
        <v>0.43233538148543599</v>
      </c>
      <c r="C4821" s="3">
        <f t="shared" si="75"/>
        <v>33.472222222222221</v>
      </c>
    </row>
    <row r="4822" spans="1:3" x14ac:dyDescent="0.25">
      <c r="A4822" s="2">
        <v>2892600</v>
      </c>
      <c r="B4822" s="2">
        <v>0.46006604460532102</v>
      </c>
      <c r="C4822" s="3">
        <f t="shared" si="75"/>
        <v>33.479166666666664</v>
      </c>
    </row>
    <row r="4823" spans="1:3" x14ac:dyDescent="0.25">
      <c r="A4823" s="2">
        <v>2893200</v>
      </c>
      <c r="B4823" s="2">
        <v>0.52054757709955102</v>
      </c>
      <c r="C4823" s="3">
        <f t="shared" si="75"/>
        <v>33.486111111111107</v>
      </c>
    </row>
    <row r="4824" spans="1:3" x14ac:dyDescent="0.25">
      <c r="A4824" s="2">
        <v>2893800</v>
      </c>
      <c r="B4824" s="2">
        <v>0.53190280553226199</v>
      </c>
      <c r="C4824" s="3">
        <f t="shared" si="75"/>
        <v>33.493055555555557</v>
      </c>
    </row>
    <row r="4825" spans="1:3" x14ac:dyDescent="0.25">
      <c r="A4825" s="2">
        <v>2894400</v>
      </c>
      <c r="B4825" s="2">
        <v>0.42516365826477698</v>
      </c>
      <c r="C4825" s="3">
        <f t="shared" si="75"/>
        <v>33.5</v>
      </c>
    </row>
    <row r="4826" spans="1:3" x14ac:dyDescent="0.25">
      <c r="A4826" s="2">
        <v>2895000</v>
      </c>
      <c r="B4826" s="2">
        <v>0.38177473277978502</v>
      </c>
      <c r="C4826" s="3">
        <f t="shared" si="75"/>
        <v>33.506944444444443</v>
      </c>
    </row>
    <row r="4827" spans="1:3" x14ac:dyDescent="0.25">
      <c r="A4827" s="2">
        <v>2895600</v>
      </c>
      <c r="B4827" s="2">
        <v>0.42504412954443199</v>
      </c>
      <c r="C4827" s="3">
        <f t="shared" si="75"/>
        <v>33.513888888888893</v>
      </c>
    </row>
    <row r="4828" spans="1:3" x14ac:dyDescent="0.25">
      <c r="A4828" s="2">
        <v>2896200</v>
      </c>
      <c r="B4828" s="2">
        <v>0.41452560215413098</v>
      </c>
      <c r="C4828" s="3">
        <f t="shared" si="75"/>
        <v>33.520833333333336</v>
      </c>
    </row>
    <row r="4829" spans="1:3" x14ac:dyDescent="0.25">
      <c r="A4829" s="2">
        <v>2896800</v>
      </c>
      <c r="B4829" s="2">
        <v>0.36671411401639997</v>
      </c>
      <c r="C4829" s="3">
        <f t="shared" si="75"/>
        <v>33.527777777777779</v>
      </c>
    </row>
    <row r="4830" spans="1:3" x14ac:dyDescent="0.25">
      <c r="A4830" s="2">
        <v>2897400</v>
      </c>
      <c r="B4830" s="2">
        <v>0.33862486473548298</v>
      </c>
      <c r="C4830" s="3">
        <f t="shared" si="75"/>
        <v>33.534722222222221</v>
      </c>
    </row>
    <row r="4831" spans="1:3" x14ac:dyDescent="0.25">
      <c r="A4831" s="2">
        <v>2898000</v>
      </c>
      <c r="B4831" s="2">
        <v>0.46006604460532102</v>
      </c>
      <c r="C4831" s="3">
        <f t="shared" si="75"/>
        <v>33.541666666666664</v>
      </c>
    </row>
    <row r="4832" spans="1:3" x14ac:dyDescent="0.25">
      <c r="A4832" s="2">
        <v>2898600</v>
      </c>
      <c r="B4832" s="2">
        <v>0.573857386373121</v>
      </c>
      <c r="C4832" s="3">
        <f t="shared" si="75"/>
        <v>33.548611111111107</v>
      </c>
    </row>
    <row r="4833" spans="1:3" x14ac:dyDescent="0.25">
      <c r="A4833" s="2">
        <v>2899200</v>
      </c>
      <c r="B4833" s="2">
        <v>0.53501055226121397</v>
      </c>
      <c r="C4833" s="3">
        <f t="shared" si="75"/>
        <v>33.555555555555557</v>
      </c>
    </row>
    <row r="4834" spans="1:3" x14ac:dyDescent="0.25">
      <c r="A4834" s="2">
        <v>2899800</v>
      </c>
      <c r="B4834" s="2">
        <v>0.40783199381484903</v>
      </c>
      <c r="C4834" s="3">
        <f t="shared" si="75"/>
        <v>33.5625</v>
      </c>
    </row>
    <row r="4835" spans="1:3" x14ac:dyDescent="0.25">
      <c r="A4835" s="2">
        <v>2900400</v>
      </c>
      <c r="B4835" s="2">
        <v>0.35990097695677298</v>
      </c>
      <c r="C4835" s="3">
        <f t="shared" si="75"/>
        <v>33.569444444444443</v>
      </c>
    </row>
    <row r="4836" spans="1:3" x14ac:dyDescent="0.25">
      <c r="A4836" s="2">
        <v>2901000</v>
      </c>
      <c r="B4836" s="2">
        <v>0.39301043249215201</v>
      </c>
      <c r="C4836" s="3">
        <f t="shared" si="75"/>
        <v>33.576388888888893</v>
      </c>
    </row>
    <row r="4837" spans="1:3" x14ac:dyDescent="0.25">
      <c r="A4837" s="2">
        <v>2901600</v>
      </c>
      <c r="B4837" s="2">
        <v>0.43711653029920899</v>
      </c>
      <c r="C4837" s="3">
        <f t="shared" si="75"/>
        <v>33.583333333333336</v>
      </c>
    </row>
    <row r="4838" spans="1:3" x14ac:dyDescent="0.25">
      <c r="A4838" s="2">
        <v>2902200</v>
      </c>
      <c r="B4838" s="2">
        <v>0.39731346642454801</v>
      </c>
      <c r="C4838" s="3">
        <f t="shared" si="75"/>
        <v>33.590277777777779</v>
      </c>
    </row>
    <row r="4839" spans="1:3" x14ac:dyDescent="0.25">
      <c r="A4839" s="2">
        <v>2902800</v>
      </c>
      <c r="B4839" s="2">
        <v>0.37938415837289902</v>
      </c>
      <c r="C4839" s="3">
        <f t="shared" si="75"/>
        <v>33.597222222222221</v>
      </c>
    </row>
    <row r="4840" spans="1:3" x14ac:dyDescent="0.25">
      <c r="A4840" s="2">
        <v>2903400</v>
      </c>
      <c r="B4840" s="2">
        <v>0.389185513441134</v>
      </c>
      <c r="C4840" s="3">
        <f t="shared" si="75"/>
        <v>33.604166666666664</v>
      </c>
    </row>
    <row r="4841" spans="1:3" x14ac:dyDescent="0.25">
      <c r="A4841" s="2">
        <v>2904000</v>
      </c>
      <c r="B4841" s="2">
        <v>0.43974616214678502</v>
      </c>
      <c r="C4841" s="3">
        <f t="shared" si="75"/>
        <v>33.611111111111107</v>
      </c>
    </row>
    <row r="4842" spans="1:3" x14ac:dyDescent="0.25">
      <c r="A4842" s="2">
        <v>2904600</v>
      </c>
      <c r="B4842" s="2">
        <v>0.35643464406678799</v>
      </c>
      <c r="C4842" s="3">
        <f t="shared" si="75"/>
        <v>33.618055555555557</v>
      </c>
    </row>
    <row r="4843" spans="1:3" x14ac:dyDescent="0.25">
      <c r="A4843" s="2">
        <v>2905200</v>
      </c>
      <c r="B4843" s="2">
        <v>0.27670898759712098</v>
      </c>
      <c r="C4843" s="3">
        <f t="shared" si="75"/>
        <v>33.625</v>
      </c>
    </row>
    <row r="4844" spans="1:3" x14ac:dyDescent="0.25">
      <c r="A4844" s="2">
        <v>2905800</v>
      </c>
      <c r="B4844" s="2">
        <v>0.335995232887908</v>
      </c>
      <c r="C4844" s="3">
        <f t="shared" si="75"/>
        <v>33.631944444444443</v>
      </c>
    </row>
    <row r="4845" spans="1:3" x14ac:dyDescent="0.25">
      <c r="A4845" s="2">
        <v>2906400</v>
      </c>
      <c r="B4845" s="2">
        <v>0.47966875474178999</v>
      </c>
      <c r="C4845" s="3">
        <f t="shared" si="75"/>
        <v>33.638888888888893</v>
      </c>
    </row>
    <row r="4846" spans="1:3" x14ac:dyDescent="0.25">
      <c r="A4846" s="2">
        <v>2907000</v>
      </c>
      <c r="B4846" s="2">
        <v>0.46711823910563599</v>
      </c>
      <c r="C4846" s="3">
        <f t="shared" si="75"/>
        <v>33.645833333333336</v>
      </c>
    </row>
    <row r="4847" spans="1:3" x14ac:dyDescent="0.25">
      <c r="A4847" s="2">
        <v>2907600</v>
      </c>
      <c r="B4847" s="2">
        <v>0.32260801620934298</v>
      </c>
      <c r="C4847" s="3">
        <f t="shared" si="75"/>
        <v>33.652777777777779</v>
      </c>
    </row>
    <row r="4848" spans="1:3" x14ac:dyDescent="0.25">
      <c r="A4848" s="2">
        <v>2908200</v>
      </c>
      <c r="B4848" s="2">
        <v>0.27587228655471002</v>
      </c>
      <c r="C4848" s="3">
        <f t="shared" si="75"/>
        <v>33.659722222222221</v>
      </c>
    </row>
    <row r="4849" spans="1:3" x14ac:dyDescent="0.25">
      <c r="A4849" s="2">
        <v>2908800</v>
      </c>
      <c r="B4849" s="2">
        <v>0.35655417278713197</v>
      </c>
      <c r="C4849" s="3">
        <f t="shared" si="75"/>
        <v>33.666666666666664</v>
      </c>
    </row>
    <row r="4850" spans="1:3" x14ac:dyDescent="0.25">
      <c r="A4850" s="2">
        <v>2909400</v>
      </c>
      <c r="B4850" s="2">
        <v>0.42898857731579498</v>
      </c>
      <c r="C4850" s="3">
        <f t="shared" si="75"/>
        <v>33.673611111111107</v>
      </c>
    </row>
    <row r="4851" spans="1:3" x14ac:dyDescent="0.25">
      <c r="A4851" s="2">
        <v>2910000</v>
      </c>
      <c r="B4851" s="2">
        <v>0.36539929809261201</v>
      </c>
      <c r="C4851" s="3">
        <f t="shared" si="75"/>
        <v>33.680555555555557</v>
      </c>
    </row>
    <row r="4852" spans="1:3" x14ac:dyDescent="0.25">
      <c r="A4852" s="2">
        <v>2910600</v>
      </c>
      <c r="B4852" s="2">
        <v>0.34089591042202499</v>
      </c>
      <c r="C4852" s="3">
        <f t="shared" si="75"/>
        <v>33.6875</v>
      </c>
    </row>
    <row r="4853" spans="1:3" x14ac:dyDescent="0.25">
      <c r="A4853" s="2">
        <v>2911200</v>
      </c>
      <c r="B4853" s="2">
        <v>0.37783028500842297</v>
      </c>
      <c r="C4853" s="3">
        <f t="shared" si="75"/>
        <v>33.694444444444443</v>
      </c>
    </row>
    <row r="4854" spans="1:3" x14ac:dyDescent="0.25">
      <c r="A4854" s="2">
        <v>2911800</v>
      </c>
      <c r="B4854" s="2">
        <v>0.45420913730844797</v>
      </c>
      <c r="C4854" s="3">
        <f t="shared" si="75"/>
        <v>33.701388888888893</v>
      </c>
    </row>
    <row r="4855" spans="1:3" x14ac:dyDescent="0.25">
      <c r="A4855" s="2">
        <v>2912400</v>
      </c>
      <c r="B4855" s="2">
        <v>0.41153738414552299</v>
      </c>
      <c r="C4855" s="3">
        <f t="shared" si="75"/>
        <v>33.708333333333336</v>
      </c>
    </row>
    <row r="4856" spans="1:3" x14ac:dyDescent="0.25">
      <c r="A4856" s="2">
        <v>2913000</v>
      </c>
      <c r="B4856" s="2">
        <v>0.36492118321123501</v>
      </c>
      <c r="C4856" s="3">
        <f t="shared" si="75"/>
        <v>33.715277777777779</v>
      </c>
    </row>
    <row r="4857" spans="1:3" x14ac:dyDescent="0.25">
      <c r="A4857" s="2">
        <v>2913600</v>
      </c>
      <c r="B4857" s="2">
        <v>0.39731346642454801</v>
      </c>
      <c r="C4857" s="3">
        <f t="shared" si="75"/>
        <v>33.722222222222221</v>
      </c>
    </row>
    <row r="4858" spans="1:3" x14ac:dyDescent="0.25">
      <c r="A4858" s="2">
        <v>2914200</v>
      </c>
      <c r="B4858" s="2">
        <v>0.52831694392193196</v>
      </c>
      <c r="C4858" s="3">
        <f t="shared" si="75"/>
        <v>33.729166666666664</v>
      </c>
    </row>
    <row r="4859" spans="1:3" x14ac:dyDescent="0.25">
      <c r="A4859" s="2">
        <v>2914800</v>
      </c>
      <c r="B4859" s="2">
        <v>0.59537255603509998</v>
      </c>
      <c r="C4859" s="3">
        <f t="shared" si="75"/>
        <v>33.736111111111107</v>
      </c>
    </row>
    <row r="4860" spans="1:3" x14ac:dyDescent="0.25">
      <c r="A4860" s="2">
        <v>2915400</v>
      </c>
      <c r="B4860" s="2">
        <v>0.50943140610752802</v>
      </c>
      <c r="C4860" s="3">
        <f t="shared" si="75"/>
        <v>33.743055555555557</v>
      </c>
    </row>
    <row r="4861" spans="1:3" x14ac:dyDescent="0.25">
      <c r="A4861" s="2">
        <v>2916000</v>
      </c>
      <c r="B4861" s="2">
        <v>0.43580171437542198</v>
      </c>
      <c r="C4861" s="3">
        <f t="shared" si="75"/>
        <v>33.75</v>
      </c>
    </row>
    <row r="4862" spans="1:3" x14ac:dyDescent="0.25">
      <c r="A4862" s="2">
        <v>2916600</v>
      </c>
      <c r="B4862" s="2">
        <v>0.51373444003992397</v>
      </c>
      <c r="C4862" s="3">
        <f t="shared" si="75"/>
        <v>33.756944444444443</v>
      </c>
    </row>
    <row r="4863" spans="1:3" x14ac:dyDescent="0.25">
      <c r="A4863" s="2">
        <v>2917200</v>
      </c>
      <c r="B4863" s="2">
        <v>0.61748536929880105</v>
      </c>
      <c r="C4863" s="3">
        <f t="shared" si="75"/>
        <v>33.763888888888893</v>
      </c>
    </row>
    <row r="4864" spans="1:3" x14ac:dyDescent="0.25">
      <c r="A4864" s="2">
        <v>2917800</v>
      </c>
      <c r="B4864" s="2">
        <v>0.52449202487091395</v>
      </c>
      <c r="C4864" s="3">
        <f t="shared" si="75"/>
        <v>33.770833333333336</v>
      </c>
    </row>
    <row r="4865" spans="1:3" x14ac:dyDescent="0.25">
      <c r="A4865" s="2">
        <v>2918400</v>
      </c>
      <c r="B4865" s="2">
        <v>0.47405090488560703</v>
      </c>
      <c r="C4865" s="3">
        <f t="shared" si="75"/>
        <v>33.777777777777779</v>
      </c>
    </row>
    <row r="4866" spans="1:3" x14ac:dyDescent="0.25">
      <c r="A4866" s="2">
        <v>2919000</v>
      </c>
      <c r="B4866" s="2">
        <v>0.49102398317450202</v>
      </c>
      <c r="C4866" s="3">
        <f t="shared" si="75"/>
        <v>33.784722222222221</v>
      </c>
    </row>
    <row r="4867" spans="1:3" x14ac:dyDescent="0.25">
      <c r="A4867" s="2">
        <v>2919600</v>
      </c>
      <c r="B4867" s="2">
        <v>0.55580854960112802</v>
      </c>
      <c r="C4867" s="3">
        <f t="shared" ref="C4867:C4930" si="76">A4867/3600/24</f>
        <v>33.791666666666664</v>
      </c>
    </row>
    <row r="4868" spans="1:3" x14ac:dyDescent="0.25">
      <c r="A4868" s="2">
        <v>2920200</v>
      </c>
      <c r="B4868" s="2">
        <v>0.52544825463366795</v>
      </c>
      <c r="C4868" s="3">
        <f t="shared" si="76"/>
        <v>33.798611111111107</v>
      </c>
    </row>
    <row r="4869" spans="1:3" x14ac:dyDescent="0.25">
      <c r="A4869" s="2">
        <v>2920800</v>
      </c>
      <c r="B4869" s="2">
        <v>0.43532359949404498</v>
      </c>
      <c r="C4869" s="3">
        <f t="shared" si="76"/>
        <v>33.805555555555557</v>
      </c>
    </row>
    <row r="4870" spans="1:3" x14ac:dyDescent="0.25">
      <c r="A4870" s="2">
        <v>2921400</v>
      </c>
      <c r="B4870" s="2">
        <v>0.37209290643189502</v>
      </c>
      <c r="C4870" s="3">
        <f t="shared" si="76"/>
        <v>33.8125</v>
      </c>
    </row>
    <row r="4871" spans="1:3" x14ac:dyDescent="0.25">
      <c r="A4871" s="2">
        <v>2922000</v>
      </c>
      <c r="B4871" s="2">
        <v>0.450145160816741</v>
      </c>
      <c r="C4871" s="3">
        <f t="shared" si="76"/>
        <v>33.819444444444443</v>
      </c>
    </row>
    <row r="4872" spans="1:3" x14ac:dyDescent="0.25">
      <c r="A4872" s="2">
        <v>2922600</v>
      </c>
      <c r="B4872" s="2">
        <v>0.48289603019108701</v>
      </c>
      <c r="C4872" s="3">
        <f t="shared" si="76"/>
        <v>33.826388888888893</v>
      </c>
    </row>
    <row r="4873" spans="1:3" x14ac:dyDescent="0.25">
      <c r="A4873" s="2">
        <v>2923200</v>
      </c>
      <c r="B4873" s="2">
        <v>0.4931755001407</v>
      </c>
      <c r="C4873" s="3">
        <f t="shared" si="76"/>
        <v>33.833333333333336</v>
      </c>
    </row>
    <row r="4874" spans="1:3" x14ac:dyDescent="0.25">
      <c r="A4874" s="2">
        <v>2923800</v>
      </c>
      <c r="B4874" s="2">
        <v>0.52066710581989495</v>
      </c>
      <c r="C4874" s="3">
        <f t="shared" si="76"/>
        <v>33.840277777777779</v>
      </c>
    </row>
    <row r="4875" spans="1:3" x14ac:dyDescent="0.25">
      <c r="A4875" s="2">
        <v>2924400</v>
      </c>
      <c r="B4875" s="2">
        <v>0.52042804837920598</v>
      </c>
      <c r="C4875" s="3">
        <f t="shared" si="76"/>
        <v>33.847222222222221</v>
      </c>
    </row>
    <row r="4876" spans="1:3" x14ac:dyDescent="0.25">
      <c r="A4876" s="2">
        <v>2925000</v>
      </c>
      <c r="B4876" s="2">
        <v>0.49771759151378397</v>
      </c>
      <c r="C4876" s="3">
        <f t="shared" si="76"/>
        <v>33.854166666666664</v>
      </c>
    </row>
    <row r="4877" spans="1:3" x14ac:dyDescent="0.25">
      <c r="A4877" s="2">
        <v>2925600</v>
      </c>
      <c r="B4877" s="2">
        <v>0.477636766495937</v>
      </c>
      <c r="C4877" s="3">
        <f t="shared" si="76"/>
        <v>33.861111111111107</v>
      </c>
    </row>
    <row r="4878" spans="1:3" x14ac:dyDescent="0.25">
      <c r="A4878" s="2">
        <v>2926200</v>
      </c>
      <c r="B4878" s="2">
        <v>0.42098015305272501</v>
      </c>
      <c r="C4878" s="3">
        <f t="shared" si="76"/>
        <v>33.868055555555557</v>
      </c>
    </row>
    <row r="4879" spans="1:3" x14ac:dyDescent="0.25">
      <c r="A4879" s="2">
        <v>2926800</v>
      </c>
      <c r="B4879" s="2">
        <v>0.46114180308841901</v>
      </c>
      <c r="C4879" s="3">
        <f t="shared" si="76"/>
        <v>33.875</v>
      </c>
    </row>
    <row r="4880" spans="1:3" x14ac:dyDescent="0.25">
      <c r="A4880" s="2">
        <v>2927400</v>
      </c>
      <c r="B4880" s="2">
        <v>0.60027323356921802</v>
      </c>
      <c r="C4880" s="3">
        <f t="shared" si="76"/>
        <v>33.881944444444443</v>
      </c>
    </row>
    <row r="4881" spans="1:3" x14ac:dyDescent="0.25">
      <c r="A4881" s="2">
        <v>2928000</v>
      </c>
      <c r="B4881" s="2">
        <v>0.64163017080835605</v>
      </c>
      <c r="C4881" s="3">
        <f t="shared" si="76"/>
        <v>33.888888888888893</v>
      </c>
    </row>
    <row r="4882" spans="1:3" x14ac:dyDescent="0.25">
      <c r="A4882" s="2">
        <v>2928600</v>
      </c>
      <c r="B4882" s="2">
        <v>0.58533214352617702</v>
      </c>
      <c r="C4882" s="3">
        <f t="shared" si="76"/>
        <v>33.895833333333336</v>
      </c>
    </row>
    <row r="4883" spans="1:3" x14ac:dyDescent="0.25">
      <c r="A4883" s="2">
        <v>2929200</v>
      </c>
      <c r="B4883" s="2">
        <v>0.472855617682164</v>
      </c>
      <c r="C4883" s="3">
        <f t="shared" si="76"/>
        <v>33.902777777777779</v>
      </c>
    </row>
    <row r="4884" spans="1:3" x14ac:dyDescent="0.25">
      <c r="A4884" s="2">
        <v>2929800</v>
      </c>
      <c r="B4884" s="2">
        <v>0.47883205369937998</v>
      </c>
      <c r="C4884" s="3">
        <f t="shared" si="76"/>
        <v>33.909722222222221</v>
      </c>
    </row>
    <row r="4885" spans="1:3" x14ac:dyDescent="0.25">
      <c r="A4885" s="2">
        <v>2930400</v>
      </c>
      <c r="B4885" s="2">
        <v>0.52186239302333803</v>
      </c>
      <c r="C4885" s="3">
        <f t="shared" si="76"/>
        <v>33.916666666666664</v>
      </c>
    </row>
    <row r="4886" spans="1:3" x14ac:dyDescent="0.25">
      <c r="A4886" s="2">
        <v>2931000</v>
      </c>
      <c r="B4886" s="2">
        <v>0.57254257044933399</v>
      </c>
      <c r="C4886" s="3">
        <f t="shared" si="76"/>
        <v>33.923611111111107</v>
      </c>
    </row>
    <row r="4887" spans="1:3" x14ac:dyDescent="0.25">
      <c r="A4887" s="2">
        <v>2931600</v>
      </c>
      <c r="B4887" s="2">
        <v>0.56632707699142903</v>
      </c>
      <c r="C4887" s="3">
        <f t="shared" si="76"/>
        <v>33.930555555555557</v>
      </c>
    </row>
    <row r="4888" spans="1:3" x14ac:dyDescent="0.25">
      <c r="A4888" s="2">
        <v>2932200</v>
      </c>
      <c r="B4888" s="2">
        <v>0.53058798960847398</v>
      </c>
      <c r="C4888" s="3">
        <f t="shared" si="76"/>
        <v>33.9375</v>
      </c>
    </row>
    <row r="4889" spans="1:3" x14ac:dyDescent="0.25">
      <c r="A4889" s="2">
        <v>2932800</v>
      </c>
      <c r="B4889" s="2">
        <v>0.492219270377945</v>
      </c>
      <c r="C4889" s="3">
        <f t="shared" si="76"/>
        <v>33.944444444444443</v>
      </c>
    </row>
    <row r="4890" spans="1:3" x14ac:dyDescent="0.25">
      <c r="A4890" s="2">
        <v>2933400</v>
      </c>
      <c r="B4890" s="2">
        <v>0.43914851854506298</v>
      </c>
      <c r="C4890" s="3">
        <f t="shared" si="76"/>
        <v>33.951388888888893</v>
      </c>
    </row>
    <row r="4891" spans="1:3" x14ac:dyDescent="0.25">
      <c r="A4891" s="2">
        <v>2934000</v>
      </c>
      <c r="B4891" s="2">
        <v>0.46735729654632402</v>
      </c>
      <c r="C4891" s="3">
        <f t="shared" si="76"/>
        <v>33.958333333333336</v>
      </c>
    </row>
    <row r="4892" spans="1:3" x14ac:dyDescent="0.25">
      <c r="A4892" s="2">
        <v>2934600</v>
      </c>
      <c r="B4892" s="2">
        <v>0.62621096588393699</v>
      </c>
      <c r="C4892" s="3">
        <f t="shared" si="76"/>
        <v>33.965277777777779</v>
      </c>
    </row>
    <row r="4893" spans="1:3" x14ac:dyDescent="0.25">
      <c r="A4893" s="2">
        <v>2935200</v>
      </c>
      <c r="B4893" s="2">
        <v>0.75948548906786395</v>
      </c>
      <c r="C4893" s="3">
        <f t="shared" si="76"/>
        <v>33.972222222222221</v>
      </c>
    </row>
    <row r="4894" spans="1:3" x14ac:dyDescent="0.25">
      <c r="A4894" s="2">
        <v>2935800</v>
      </c>
      <c r="B4894" s="2">
        <v>0.83968926041890801</v>
      </c>
      <c r="C4894" s="3">
        <f t="shared" si="76"/>
        <v>33.979166666666664</v>
      </c>
    </row>
    <row r="4895" spans="1:3" x14ac:dyDescent="0.25">
      <c r="A4895" s="2">
        <v>2936400</v>
      </c>
      <c r="B4895" s="2">
        <v>0.70462180642981698</v>
      </c>
      <c r="C4895" s="3">
        <f t="shared" si="76"/>
        <v>33.986111111111107</v>
      </c>
    </row>
    <row r="4896" spans="1:3" x14ac:dyDescent="0.25">
      <c r="A4896" s="2">
        <v>2937000</v>
      </c>
      <c r="B4896" s="2">
        <v>0.68382380908990403</v>
      </c>
      <c r="C4896" s="3">
        <f t="shared" si="76"/>
        <v>33.993055555555557</v>
      </c>
    </row>
    <row r="4897" spans="1:3" x14ac:dyDescent="0.25">
      <c r="A4897" s="2">
        <v>2937600</v>
      </c>
      <c r="B4897" s="2">
        <v>0.64103252720663395</v>
      </c>
      <c r="C4897" s="3">
        <f t="shared" si="76"/>
        <v>34</v>
      </c>
    </row>
    <row r="4898" spans="1:3" x14ac:dyDescent="0.25">
      <c r="A4898" s="2">
        <v>2938200</v>
      </c>
      <c r="B4898" s="2">
        <v>0.56596849083039602</v>
      </c>
      <c r="C4898" s="3">
        <f t="shared" si="76"/>
        <v>34.006944444444443</v>
      </c>
    </row>
    <row r="4899" spans="1:3" x14ac:dyDescent="0.25">
      <c r="A4899" s="2">
        <v>2938800</v>
      </c>
      <c r="B4899" s="2">
        <v>0.46054415948669802</v>
      </c>
      <c r="C4899" s="3">
        <f t="shared" si="76"/>
        <v>34.013888888888893</v>
      </c>
    </row>
    <row r="4900" spans="1:3" x14ac:dyDescent="0.25">
      <c r="A4900" s="2">
        <v>2939400</v>
      </c>
      <c r="B4900" s="2">
        <v>0.36025956311780599</v>
      </c>
      <c r="C4900" s="3">
        <f t="shared" si="76"/>
        <v>34.020833333333336</v>
      </c>
    </row>
    <row r="4901" spans="1:3" x14ac:dyDescent="0.25">
      <c r="A4901" s="2">
        <v>2940000</v>
      </c>
      <c r="B4901" s="2">
        <v>0.32260801620934298</v>
      </c>
      <c r="C4901" s="3">
        <f t="shared" si="76"/>
        <v>34.027777777777779</v>
      </c>
    </row>
    <row r="4902" spans="1:3" x14ac:dyDescent="0.25">
      <c r="A4902" s="2">
        <v>2940600</v>
      </c>
      <c r="B4902" s="2">
        <v>0.247543979833104</v>
      </c>
      <c r="C4902" s="3">
        <f t="shared" si="76"/>
        <v>34.034722222222221</v>
      </c>
    </row>
    <row r="4903" spans="1:3" x14ac:dyDescent="0.25">
      <c r="A4903" s="2">
        <v>2941200</v>
      </c>
      <c r="B4903" s="2">
        <v>0.19471228544091099</v>
      </c>
      <c r="C4903" s="3">
        <f t="shared" si="76"/>
        <v>34.041666666666664</v>
      </c>
    </row>
    <row r="4904" spans="1:3" x14ac:dyDescent="0.25">
      <c r="A4904" s="2">
        <v>2941800</v>
      </c>
      <c r="B4904" s="2">
        <v>0.193636526957812</v>
      </c>
      <c r="C4904" s="3">
        <f t="shared" si="76"/>
        <v>34.048611111111107</v>
      </c>
    </row>
    <row r="4905" spans="1:3" x14ac:dyDescent="0.25">
      <c r="A4905" s="2">
        <v>2942400</v>
      </c>
      <c r="B4905" s="2">
        <v>0.18909443558472799</v>
      </c>
      <c r="C4905" s="3">
        <f t="shared" si="76"/>
        <v>34.055555555555557</v>
      </c>
    </row>
    <row r="4906" spans="1:3" x14ac:dyDescent="0.25">
      <c r="A4906" s="2">
        <v>2943000</v>
      </c>
      <c r="B4906" s="2">
        <v>0.204513640509146</v>
      </c>
      <c r="C4906" s="3">
        <f t="shared" si="76"/>
        <v>34.0625</v>
      </c>
    </row>
    <row r="4907" spans="1:3" x14ac:dyDescent="0.25">
      <c r="A4907" s="2">
        <v>2943600</v>
      </c>
      <c r="B4907" s="2">
        <v>0.21921567311149801</v>
      </c>
      <c r="C4907" s="3">
        <f t="shared" si="76"/>
        <v>34.069444444444443</v>
      </c>
    </row>
    <row r="4908" spans="1:3" x14ac:dyDescent="0.25">
      <c r="A4908" s="2">
        <v>2944200</v>
      </c>
      <c r="B4908" s="2">
        <v>0.272645011105413</v>
      </c>
      <c r="C4908" s="3">
        <f t="shared" si="76"/>
        <v>34.076388888888893</v>
      </c>
    </row>
    <row r="4909" spans="1:3" x14ac:dyDescent="0.25">
      <c r="A4909" s="2">
        <v>2944800</v>
      </c>
      <c r="B4909" s="2">
        <v>0.298821800860821</v>
      </c>
      <c r="C4909" s="3">
        <f t="shared" si="76"/>
        <v>34.083333333333336</v>
      </c>
    </row>
    <row r="4910" spans="1:3" x14ac:dyDescent="0.25">
      <c r="A4910" s="2">
        <v>2945400</v>
      </c>
      <c r="B4910" s="2">
        <v>0.311850431378353</v>
      </c>
      <c r="C4910" s="3">
        <f t="shared" si="76"/>
        <v>34.090277777777779</v>
      </c>
    </row>
    <row r="4911" spans="1:3" x14ac:dyDescent="0.25">
      <c r="A4911" s="2">
        <v>2946000</v>
      </c>
      <c r="B4911" s="2">
        <v>0.28758610114845401</v>
      </c>
      <c r="C4911" s="3">
        <f t="shared" si="76"/>
        <v>34.097222222222221</v>
      </c>
    </row>
    <row r="4912" spans="1:3" x14ac:dyDescent="0.25">
      <c r="A4912" s="2">
        <v>2946600</v>
      </c>
      <c r="B4912" s="2">
        <v>0.273123125986791</v>
      </c>
      <c r="C4912" s="3">
        <f t="shared" si="76"/>
        <v>34.104166666666664</v>
      </c>
    </row>
    <row r="4913" spans="1:3" x14ac:dyDescent="0.25">
      <c r="A4913" s="2">
        <v>2947200</v>
      </c>
      <c r="B4913" s="2">
        <v>0.28794468730948702</v>
      </c>
      <c r="C4913" s="3">
        <f t="shared" si="76"/>
        <v>34.111111111111107</v>
      </c>
    </row>
    <row r="4914" spans="1:3" x14ac:dyDescent="0.25">
      <c r="A4914" s="2">
        <v>2947800</v>
      </c>
      <c r="B4914" s="2">
        <v>0.30802551232733499</v>
      </c>
      <c r="C4914" s="3">
        <f t="shared" si="76"/>
        <v>34.118055555555557</v>
      </c>
    </row>
    <row r="4915" spans="1:3" x14ac:dyDescent="0.25">
      <c r="A4915" s="2">
        <v>2948400</v>
      </c>
      <c r="B4915" s="2">
        <v>0.27945814816504</v>
      </c>
      <c r="C4915" s="3">
        <f t="shared" si="76"/>
        <v>34.125</v>
      </c>
    </row>
    <row r="4916" spans="1:3" x14ac:dyDescent="0.25">
      <c r="A4916" s="2">
        <v>2949000</v>
      </c>
      <c r="B4916" s="2">
        <v>0.22148671879804099</v>
      </c>
      <c r="C4916" s="3">
        <f t="shared" si="76"/>
        <v>34.131944444444443</v>
      </c>
    </row>
    <row r="4917" spans="1:3" x14ac:dyDescent="0.25">
      <c r="A4917" s="2">
        <v>2949600</v>
      </c>
      <c r="B4917" s="2">
        <v>0.212761122212905</v>
      </c>
      <c r="C4917" s="3">
        <f t="shared" si="76"/>
        <v>34.138888888888893</v>
      </c>
    </row>
    <row r="4918" spans="1:3" x14ac:dyDescent="0.25">
      <c r="A4918" s="2">
        <v>2950200</v>
      </c>
      <c r="B4918" s="2">
        <v>0.21084866268739599</v>
      </c>
      <c r="C4918" s="3">
        <f t="shared" si="76"/>
        <v>34.145833333333336</v>
      </c>
    </row>
    <row r="4919" spans="1:3" x14ac:dyDescent="0.25">
      <c r="A4919" s="2">
        <v>2950800</v>
      </c>
      <c r="B4919" s="2">
        <v>0.17893449435545999</v>
      </c>
      <c r="C4919" s="3">
        <f t="shared" si="76"/>
        <v>34.152777777777779</v>
      </c>
    </row>
    <row r="4920" spans="1:3" x14ac:dyDescent="0.25">
      <c r="A4920" s="2">
        <v>2951400</v>
      </c>
      <c r="B4920" s="2">
        <v>0.12634185740395501</v>
      </c>
      <c r="C4920" s="3">
        <f t="shared" si="76"/>
        <v>34.159722222222221</v>
      </c>
    </row>
    <row r="4921" spans="1:3" x14ac:dyDescent="0.25">
      <c r="A4921" s="2">
        <v>2952000</v>
      </c>
      <c r="B4921" s="2">
        <v>0.17463146042306399</v>
      </c>
      <c r="C4921" s="3">
        <f t="shared" si="76"/>
        <v>34.166666666666664</v>
      </c>
    </row>
    <row r="4922" spans="1:3" x14ac:dyDescent="0.25">
      <c r="A4922" s="2">
        <v>2952600</v>
      </c>
      <c r="B4922" s="2">
        <v>0.27240595366472498</v>
      </c>
      <c r="C4922" s="3">
        <f t="shared" si="76"/>
        <v>34.173611111111107</v>
      </c>
    </row>
    <row r="4923" spans="1:3" x14ac:dyDescent="0.25">
      <c r="A4923" s="2">
        <v>2953200</v>
      </c>
      <c r="B4923" s="2">
        <v>0.28220730873296002</v>
      </c>
      <c r="C4923" s="3">
        <f t="shared" si="76"/>
        <v>34.180555555555557</v>
      </c>
    </row>
    <row r="4924" spans="1:3" x14ac:dyDescent="0.25">
      <c r="A4924" s="2">
        <v>2953800</v>
      </c>
      <c r="B4924" s="2">
        <v>0.192680297195058</v>
      </c>
      <c r="C4924" s="3">
        <f t="shared" si="76"/>
        <v>34.1875</v>
      </c>
    </row>
    <row r="4925" spans="1:3" x14ac:dyDescent="0.25">
      <c r="A4925" s="2">
        <v>2954400</v>
      </c>
      <c r="B4925" s="2">
        <v>0.15753885341382501</v>
      </c>
      <c r="C4925" s="3">
        <f t="shared" si="76"/>
        <v>34.194444444444443</v>
      </c>
    </row>
    <row r="4926" spans="1:3" x14ac:dyDescent="0.25">
      <c r="A4926" s="2">
        <v>2955000</v>
      </c>
      <c r="B4926" s="2">
        <v>0.20726280107706599</v>
      </c>
      <c r="C4926" s="3">
        <f t="shared" si="76"/>
        <v>34.201388888888893</v>
      </c>
    </row>
    <row r="4927" spans="1:3" x14ac:dyDescent="0.25">
      <c r="A4927" s="2">
        <v>2955600</v>
      </c>
      <c r="B4927" s="2">
        <v>0.271688781342659</v>
      </c>
      <c r="C4927" s="3">
        <f t="shared" si="76"/>
        <v>34.208333333333336</v>
      </c>
    </row>
    <row r="4928" spans="1:3" x14ac:dyDescent="0.25">
      <c r="A4928" s="2">
        <v>2956200</v>
      </c>
      <c r="B4928" s="2">
        <v>0.26021402418960299</v>
      </c>
      <c r="C4928" s="3">
        <f t="shared" si="76"/>
        <v>34.215277777777779</v>
      </c>
    </row>
    <row r="4929" spans="1:3" x14ac:dyDescent="0.25">
      <c r="A4929" s="2">
        <v>2956800</v>
      </c>
      <c r="B4929" s="2">
        <v>0.27933861944469601</v>
      </c>
      <c r="C4929" s="3">
        <f t="shared" si="76"/>
        <v>34.222222222222221</v>
      </c>
    </row>
    <row r="4930" spans="1:3" x14ac:dyDescent="0.25">
      <c r="A4930" s="2">
        <v>2957400</v>
      </c>
      <c r="B4930" s="2">
        <v>0.310894201615599</v>
      </c>
      <c r="C4930" s="3">
        <f t="shared" si="76"/>
        <v>34.229166666666664</v>
      </c>
    </row>
    <row r="4931" spans="1:3" x14ac:dyDescent="0.25">
      <c r="A4931" s="2">
        <v>2958000</v>
      </c>
      <c r="B4931" s="2">
        <v>0.336951462650662</v>
      </c>
      <c r="C4931" s="3">
        <f t="shared" ref="C4931:C4994" si="77">A4931/3600/24</f>
        <v>34.236111111111107</v>
      </c>
    </row>
    <row r="4932" spans="1:3" x14ac:dyDescent="0.25">
      <c r="A4932" s="2">
        <v>2958600</v>
      </c>
      <c r="B4932" s="2">
        <v>0.249934554239991</v>
      </c>
      <c r="C4932" s="3">
        <f t="shared" si="77"/>
        <v>34.243055555555557</v>
      </c>
    </row>
    <row r="4933" spans="1:3" x14ac:dyDescent="0.25">
      <c r="A4933" s="2">
        <v>2959200</v>
      </c>
      <c r="B4933" s="2">
        <v>0.141641533608029</v>
      </c>
      <c r="C4933" s="3">
        <f t="shared" si="77"/>
        <v>34.25</v>
      </c>
    </row>
    <row r="4934" spans="1:3" x14ac:dyDescent="0.25">
      <c r="A4934" s="2">
        <v>2959800</v>
      </c>
      <c r="B4934" s="2">
        <v>0.149171842989722</v>
      </c>
      <c r="C4934" s="3">
        <f t="shared" si="77"/>
        <v>34.256944444444443</v>
      </c>
    </row>
    <row r="4935" spans="1:3" x14ac:dyDescent="0.25">
      <c r="A4935" s="2">
        <v>2960400</v>
      </c>
      <c r="B4935" s="2">
        <v>0.24909785319758099</v>
      </c>
      <c r="C4935" s="3">
        <f t="shared" si="77"/>
        <v>34.263888888888893</v>
      </c>
    </row>
    <row r="4936" spans="1:3" x14ac:dyDescent="0.25">
      <c r="A4936" s="2">
        <v>2961000</v>
      </c>
      <c r="B4936" s="2">
        <v>0.29906085830151002</v>
      </c>
      <c r="C4936" s="3">
        <f t="shared" si="77"/>
        <v>34.270833333333336</v>
      </c>
    </row>
    <row r="4937" spans="1:3" x14ac:dyDescent="0.25">
      <c r="A4937" s="2">
        <v>2961600</v>
      </c>
      <c r="B4937" s="2">
        <v>0.20212306610226</v>
      </c>
      <c r="C4937" s="3">
        <f t="shared" si="77"/>
        <v>34.277777777777779</v>
      </c>
    </row>
    <row r="4938" spans="1:3" x14ac:dyDescent="0.25">
      <c r="A4938" s="2">
        <v>2962200</v>
      </c>
      <c r="B4938" s="2">
        <v>0.17224088601617699</v>
      </c>
      <c r="C4938" s="3">
        <f t="shared" si="77"/>
        <v>34.284722222222221</v>
      </c>
    </row>
    <row r="4939" spans="1:3" x14ac:dyDescent="0.25">
      <c r="A4939" s="2">
        <v>2962800</v>
      </c>
      <c r="B4939" s="2">
        <v>0.248500209595859</v>
      </c>
      <c r="C4939" s="3">
        <f t="shared" si="77"/>
        <v>34.291666666666664</v>
      </c>
    </row>
    <row r="4940" spans="1:3" x14ac:dyDescent="0.25">
      <c r="A4940" s="2">
        <v>2963400</v>
      </c>
      <c r="B4940" s="2">
        <v>0.365518826812957</v>
      </c>
      <c r="C4940" s="3">
        <f t="shared" si="77"/>
        <v>34.298611111111107</v>
      </c>
    </row>
    <row r="4941" spans="1:3" x14ac:dyDescent="0.25">
      <c r="A4941" s="2">
        <v>2964000</v>
      </c>
      <c r="B4941" s="2">
        <v>0.36683364273674401</v>
      </c>
      <c r="C4941" s="3">
        <f t="shared" si="77"/>
        <v>34.305555555555557</v>
      </c>
    </row>
    <row r="4942" spans="1:3" x14ac:dyDescent="0.25">
      <c r="A4942" s="2">
        <v>2964600</v>
      </c>
      <c r="B4942" s="2">
        <v>0.33635381904894002</v>
      </c>
      <c r="C4942" s="3">
        <f t="shared" si="77"/>
        <v>34.3125</v>
      </c>
    </row>
    <row r="4943" spans="1:3" x14ac:dyDescent="0.25">
      <c r="A4943" s="2">
        <v>2965200</v>
      </c>
      <c r="B4943" s="2">
        <v>0.38524106566977101</v>
      </c>
      <c r="C4943" s="3">
        <f t="shared" si="77"/>
        <v>34.319444444444443</v>
      </c>
    </row>
    <row r="4944" spans="1:3" x14ac:dyDescent="0.25">
      <c r="A4944" s="2">
        <v>2965800</v>
      </c>
      <c r="B4944" s="2">
        <v>0.47727818033490399</v>
      </c>
      <c r="C4944" s="3">
        <f t="shared" si="77"/>
        <v>34.326388888888893</v>
      </c>
    </row>
    <row r="4945" spans="1:3" x14ac:dyDescent="0.25">
      <c r="A4945" s="2">
        <v>2966400</v>
      </c>
      <c r="B4945" s="2">
        <v>0.45863169996118802</v>
      </c>
      <c r="C4945" s="3">
        <f t="shared" si="77"/>
        <v>34.333333333333336</v>
      </c>
    </row>
    <row r="4946" spans="1:3" x14ac:dyDescent="0.25">
      <c r="A4946" s="2">
        <v>2967000</v>
      </c>
      <c r="B4946" s="2">
        <v>0.37830839988979997</v>
      </c>
      <c r="C4946" s="3">
        <f t="shared" si="77"/>
        <v>34.340277777777779</v>
      </c>
    </row>
    <row r="4947" spans="1:3" x14ac:dyDescent="0.25">
      <c r="A4947" s="2">
        <v>2967600</v>
      </c>
      <c r="B4947" s="2">
        <v>0.401736029077288</v>
      </c>
      <c r="C4947" s="3">
        <f t="shared" si="77"/>
        <v>34.347222222222221</v>
      </c>
    </row>
    <row r="4948" spans="1:3" x14ac:dyDescent="0.25">
      <c r="A4948" s="2">
        <v>2968200</v>
      </c>
      <c r="B4948" s="2">
        <v>0.53022940344744096</v>
      </c>
      <c r="C4948" s="3">
        <f t="shared" si="77"/>
        <v>34.354166666666664</v>
      </c>
    </row>
    <row r="4949" spans="1:3" x14ac:dyDescent="0.25">
      <c r="A4949" s="2">
        <v>2968800</v>
      </c>
      <c r="B4949" s="2">
        <v>0.57302068533071104</v>
      </c>
      <c r="C4949" s="3">
        <f t="shared" si="77"/>
        <v>34.361111111111107</v>
      </c>
    </row>
    <row r="4950" spans="1:3" x14ac:dyDescent="0.25">
      <c r="A4950" s="2">
        <v>2969400</v>
      </c>
      <c r="B4950" s="2">
        <v>0.48887246620830399</v>
      </c>
      <c r="C4950" s="3">
        <f t="shared" si="77"/>
        <v>34.368055555555557</v>
      </c>
    </row>
    <row r="4951" spans="1:3" x14ac:dyDescent="0.25">
      <c r="A4951" s="2">
        <v>2970000</v>
      </c>
      <c r="B4951" s="2">
        <v>0.46831352630907902</v>
      </c>
      <c r="C4951" s="3">
        <f t="shared" si="77"/>
        <v>34.375</v>
      </c>
    </row>
    <row r="4952" spans="1:3" x14ac:dyDescent="0.25">
      <c r="A4952" s="2">
        <v>2970600</v>
      </c>
      <c r="B4952" s="2">
        <v>0.57684560438173005</v>
      </c>
      <c r="C4952" s="3">
        <f t="shared" si="77"/>
        <v>34.381944444444443</v>
      </c>
    </row>
    <row r="4953" spans="1:3" x14ac:dyDescent="0.25">
      <c r="A4953" s="2">
        <v>2971200</v>
      </c>
      <c r="B4953" s="2">
        <v>0.70354604794671805</v>
      </c>
      <c r="C4953" s="3">
        <f t="shared" si="77"/>
        <v>34.388888888888893</v>
      </c>
    </row>
    <row r="4954" spans="1:3" x14ac:dyDescent="0.25">
      <c r="A4954" s="2">
        <v>2971800</v>
      </c>
      <c r="B4954" s="2">
        <v>0.68717061325954498</v>
      </c>
      <c r="C4954" s="3">
        <f t="shared" si="77"/>
        <v>34.395833333333336</v>
      </c>
    </row>
    <row r="4955" spans="1:3" x14ac:dyDescent="0.25">
      <c r="A4955" s="2">
        <v>2972400</v>
      </c>
      <c r="B4955" s="2">
        <v>0.56704424931349495</v>
      </c>
      <c r="C4955" s="3">
        <f t="shared" si="77"/>
        <v>34.402777777777779</v>
      </c>
    </row>
    <row r="4956" spans="1:3" x14ac:dyDescent="0.25">
      <c r="A4956" s="2">
        <v>2973000</v>
      </c>
      <c r="B4956" s="2">
        <v>0.54122604571911903</v>
      </c>
      <c r="C4956" s="3">
        <f t="shared" si="77"/>
        <v>34.409722222222221</v>
      </c>
    </row>
    <row r="4957" spans="1:3" x14ac:dyDescent="0.25">
      <c r="A4957" s="2">
        <v>2973600</v>
      </c>
      <c r="B4957" s="2">
        <v>0.68131370596267304</v>
      </c>
      <c r="C4957" s="3">
        <f t="shared" si="77"/>
        <v>34.416666666666664</v>
      </c>
    </row>
    <row r="4958" spans="1:3" x14ac:dyDescent="0.25">
      <c r="A4958" s="2">
        <v>2974200</v>
      </c>
      <c r="B4958" s="2">
        <v>0.83777680089339901</v>
      </c>
      <c r="C4958" s="3">
        <f t="shared" si="77"/>
        <v>34.423611111111107</v>
      </c>
    </row>
    <row r="4959" spans="1:3" x14ac:dyDescent="0.25">
      <c r="A4959" s="2">
        <v>2974800</v>
      </c>
      <c r="B4959" s="2">
        <v>0.85893338439434497</v>
      </c>
      <c r="C4959" s="3">
        <f t="shared" si="77"/>
        <v>34.430555555555557</v>
      </c>
    </row>
    <row r="4960" spans="1:3" x14ac:dyDescent="0.25">
      <c r="A4960" s="2">
        <v>2975400</v>
      </c>
      <c r="B4960" s="2">
        <v>0.81387105682453298</v>
      </c>
      <c r="C4960" s="3">
        <f t="shared" si="77"/>
        <v>34.4375</v>
      </c>
    </row>
    <row r="4961" spans="1:3" x14ac:dyDescent="0.25">
      <c r="A4961" s="2">
        <v>2976000</v>
      </c>
      <c r="B4961" s="2">
        <v>0.71681373590493802</v>
      </c>
      <c r="C4961" s="3">
        <f t="shared" si="77"/>
        <v>34.444444444444443</v>
      </c>
    </row>
    <row r="4962" spans="1:3" x14ac:dyDescent="0.25">
      <c r="A4962" s="2">
        <v>2976600</v>
      </c>
      <c r="B4962" s="2">
        <v>0.71621609230321703</v>
      </c>
      <c r="C4962" s="3">
        <f t="shared" si="77"/>
        <v>34.451388888888893</v>
      </c>
    </row>
    <row r="4963" spans="1:3" x14ac:dyDescent="0.25">
      <c r="A4963" s="2">
        <v>2977200</v>
      </c>
      <c r="B4963" s="2">
        <v>0.72039959751526805</v>
      </c>
      <c r="C4963" s="3">
        <f t="shared" si="77"/>
        <v>34.458333333333336</v>
      </c>
    </row>
    <row r="4964" spans="1:3" x14ac:dyDescent="0.25">
      <c r="A4964" s="2">
        <v>2977800</v>
      </c>
      <c r="B4964" s="2">
        <v>0.71741137950666001</v>
      </c>
      <c r="C4964" s="3">
        <f t="shared" si="77"/>
        <v>34.465277777777779</v>
      </c>
    </row>
    <row r="4965" spans="1:3" x14ac:dyDescent="0.25">
      <c r="A4965" s="2">
        <v>2978400</v>
      </c>
      <c r="B4965" s="2">
        <v>0.83753774345271004</v>
      </c>
      <c r="C4965" s="3">
        <f t="shared" si="77"/>
        <v>34.472222222222221</v>
      </c>
    </row>
    <row r="4966" spans="1:3" x14ac:dyDescent="0.25">
      <c r="A4966" s="2">
        <v>2979000</v>
      </c>
      <c r="B4966" s="2">
        <v>0.90363712580312405</v>
      </c>
      <c r="C4966" s="3">
        <f t="shared" si="77"/>
        <v>34.479166666666664</v>
      </c>
    </row>
    <row r="4967" spans="1:3" x14ac:dyDescent="0.25">
      <c r="A4967" s="2">
        <v>2979600</v>
      </c>
      <c r="B4967" s="2">
        <v>0.74490298518585496</v>
      </c>
      <c r="C4967" s="3">
        <f t="shared" si="77"/>
        <v>34.486111111111107</v>
      </c>
    </row>
    <row r="4968" spans="1:3" x14ac:dyDescent="0.25">
      <c r="A4968" s="2">
        <v>2980200</v>
      </c>
      <c r="B4968" s="2">
        <v>0.53811829899016705</v>
      </c>
      <c r="C4968" s="3">
        <f t="shared" si="77"/>
        <v>34.493055555555557</v>
      </c>
    </row>
    <row r="4969" spans="1:3" x14ac:dyDescent="0.25">
      <c r="A4969" s="2">
        <v>2980800</v>
      </c>
      <c r="B4969" s="2">
        <v>0.57708466182241802</v>
      </c>
      <c r="C4969" s="3">
        <f t="shared" si="77"/>
        <v>34.5</v>
      </c>
    </row>
    <row r="4970" spans="1:3" x14ac:dyDescent="0.25">
      <c r="A4970" s="2">
        <v>2981400</v>
      </c>
      <c r="B4970" s="2">
        <v>0.816142102511075</v>
      </c>
      <c r="C4970" s="3">
        <f t="shared" si="77"/>
        <v>34.506944444444443</v>
      </c>
    </row>
    <row r="4971" spans="1:3" x14ac:dyDescent="0.25">
      <c r="A4971" s="2">
        <v>2982000</v>
      </c>
      <c r="B4971" s="2">
        <v>0.96459677317873105</v>
      </c>
      <c r="C4971" s="3">
        <f t="shared" si="77"/>
        <v>34.513888888888893</v>
      </c>
    </row>
    <row r="4972" spans="1:3" x14ac:dyDescent="0.25">
      <c r="A4972" s="2">
        <v>2982600</v>
      </c>
      <c r="B4972" s="2">
        <v>0.88236101358183305</v>
      </c>
      <c r="C4972" s="3">
        <f t="shared" si="77"/>
        <v>34.520833333333336</v>
      </c>
    </row>
    <row r="4973" spans="1:3" x14ac:dyDescent="0.25">
      <c r="A4973" s="2">
        <v>2983200</v>
      </c>
      <c r="B4973" s="2">
        <v>0.645933204740751</v>
      </c>
      <c r="C4973" s="3">
        <f t="shared" si="77"/>
        <v>34.527777777777779</v>
      </c>
    </row>
    <row r="4974" spans="1:3" x14ac:dyDescent="0.25">
      <c r="A4974" s="2">
        <v>2983800</v>
      </c>
      <c r="B4974" s="2">
        <v>0.56740283547452797</v>
      </c>
      <c r="C4974" s="3">
        <f t="shared" si="77"/>
        <v>34.534722222222221</v>
      </c>
    </row>
    <row r="4975" spans="1:3" x14ac:dyDescent="0.25">
      <c r="A4975" s="2">
        <v>2984400</v>
      </c>
      <c r="B4975" s="2">
        <v>0.64856283658832703</v>
      </c>
      <c r="C4975" s="3">
        <f t="shared" si="77"/>
        <v>34.541666666666664</v>
      </c>
    </row>
    <row r="4976" spans="1:3" x14ac:dyDescent="0.25">
      <c r="A4976" s="2">
        <v>2985000</v>
      </c>
      <c r="B4976" s="2">
        <v>0.64043488360491196</v>
      </c>
      <c r="C4976" s="3">
        <f t="shared" si="77"/>
        <v>34.548611111111107</v>
      </c>
    </row>
    <row r="4977" spans="1:3" x14ac:dyDescent="0.25">
      <c r="A4977" s="2">
        <v>2985600</v>
      </c>
      <c r="B4977" s="2">
        <v>0.70199217458224195</v>
      </c>
      <c r="C4977" s="3">
        <f t="shared" si="77"/>
        <v>34.555555555555557</v>
      </c>
    </row>
    <row r="4978" spans="1:3" x14ac:dyDescent="0.25">
      <c r="A4978" s="2">
        <v>2986200</v>
      </c>
      <c r="B4978" s="2">
        <v>0.71537939126080596</v>
      </c>
      <c r="C4978" s="3">
        <f t="shared" si="77"/>
        <v>34.5625</v>
      </c>
    </row>
    <row r="4979" spans="1:3" x14ac:dyDescent="0.25">
      <c r="A4979" s="2">
        <v>2986800</v>
      </c>
      <c r="B4979" s="2">
        <v>0.68167229212370595</v>
      </c>
      <c r="C4979" s="3">
        <f t="shared" si="77"/>
        <v>34.569444444444443</v>
      </c>
    </row>
    <row r="4980" spans="1:3" x14ac:dyDescent="0.25">
      <c r="A4980" s="2">
        <v>2987400</v>
      </c>
      <c r="B4980" s="2">
        <v>0.55748195168594805</v>
      </c>
      <c r="C4980" s="3">
        <f t="shared" si="77"/>
        <v>34.576388888888893</v>
      </c>
    </row>
    <row r="4981" spans="1:3" x14ac:dyDescent="0.25">
      <c r="A4981" s="2">
        <v>2988000</v>
      </c>
      <c r="B4981" s="2">
        <v>0.48970916725071401</v>
      </c>
      <c r="C4981" s="3">
        <f t="shared" si="77"/>
        <v>34.583333333333336</v>
      </c>
    </row>
    <row r="4982" spans="1:3" x14ac:dyDescent="0.25">
      <c r="A4982" s="2">
        <v>2988600</v>
      </c>
      <c r="B4982" s="2">
        <v>0.546843895575303</v>
      </c>
      <c r="C4982" s="3">
        <f t="shared" si="77"/>
        <v>34.590277777777779</v>
      </c>
    </row>
    <row r="4983" spans="1:3" x14ac:dyDescent="0.25">
      <c r="A4983" s="2">
        <v>2989200</v>
      </c>
      <c r="B4983" s="2">
        <v>0.658961835258283</v>
      </c>
      <c r="C4983" s="3">
        <f t="shared" si="77"/>
        <v>34.597222222222221</v>
      </c>
    </row>
    <row r="4984" spans="1:3" x14ac:dyDescent="0.25">
      <c r="A4984" s="2">
        <v>2989800</v>
      </c>
      <c r="B4984" s="2">
        <v>0.72039959751526805</v>
      </c>
      <c r="C4984" s="3">
        <f t="shared" si="77"/>
        <v>34.604166666666664</v>
      </c>
    </row>
    <row r="4985" spans="1:3" x14ac:dyDescent="0.25">
      <c r="A4985" s="2">
        <v>2990400</v>
      </c>
      <c r="B4985" s="2">
        <v>0.64963859507142596</v>
      </c>
      <c r="C4985" s="3">
        <f t="shared" si="77"/>
        <v>34.611111111111107</v>
      </c>
    </row>
    <row r="4986" spans="1:3" x14ac:dyDescent="0.25">
      <c r="A4986" s="2">
        <v>2991000</v>
      </c>
      <c r="B4986" s="2">
        <v>0.52269909406574899</v>
      </c>
      <c r="C4986" s="3">
        <f t="shared" si="77"/>
        <v>34.618055555555557</v>
      </c>
    </row>
    <row r="4987" spans="1:3" x14ac:dyDescent="0.25">
      <c r="A4987" s="2">
        <v>2991600</v>
      </c>
      <c r="B4987" s="2">
        <v>0.45313337882534999</v>
      </c>
      <c r="C4987" s="3">
        <f t="shared" si="77"/>
        <v>34.625</v>
      </c>
    </row>
    <row r="4988" spans="1:3" x14ac:dyDescent="0.25">
      <c r="A4988" s="2">
        <v>2992200</v>
      </c>
      <c r="B4988" s="2">
        <v>0.45779499891877801</v>
      </c>
      <c r="C4988" s="3">
        <f t="shared" si="77"/>
        <v>34.631944444444443</v>
      </c>
    </row>
    <row r="4989" spans="1:3" x14ac:dyDescent="0.25">
      <c r="A4989" s="2">
        <v>2992800</v>
      </c>
      <c r="B4989" s="2">
        <v>0.48421084611487503</v>
      </c>
      <c r="C4989" s="3">
        <f t="shared" si="77"/>
        <v>34.638888888888893</v>
      </c>
    </row>
    <row r="4990" spans="1:3" x14ac:dyDescent="0.25">
      <c r="A4990" s="2">
        <v>2993400</v>
      </c>
      <c r="B4990" s="2">
        <v>0.47548524952973897</v>
      </c>
      <c r="C4990" s="3">
        <f t="shared" si="77"/>
        <v>34.645833333333336</v>
      </c>
    </row>
    <row r="4991" spans="1:3" x14ac:dyDescent="0.25">
      <c r="A4991" s="2">
        <v>2994000</v>
      </c>
      <c r="B4991" s="2">
        <v>0.44823270129123199</v>
      </c>
      <c r="C4991" s="3">
        <f t="shared" si="77"/>
        <v>34.652777777777779</v>
      </c>
    </row>
    <row r="4992" spans="1:3" x14ac:dyDescent="0.25">
      <c r="A4992" s="2">
        <v>2994600</v>
      </c>
      <c r="B4992" s="2">
        <v>0.48970916725071401</v>
      </c>
      <c r="C4992" s="3">
        <f t="shared" si="77"/>
        <v>34.659722222222221</v>
      </c>
    </row>
    <row r="4993" spans="1:3" x14ac:dyDescent="0.25">
      <c r="A4993" s="2">
        <v>2995200</v>
      </c>
      <c r="B4993" s="2">
        <v>0.47321420384319701</v>
      </c>
      <c r="C4993" s="3">
        <f t="shared" si="77"/>
        <v>34.666666666666664</v>
      </c>
    </row>
    <row r="4994" spans="1:3" x14ac:dyDescent="0.25">
      <c r="A4994" s="2">
        <v>2995800</v>
      </c>
      <c r="B4994" s="2">
        <v>0.45552395323223599</v>
      </c>
      <c r="C4994" s="3">
        <f t="shared" si="77"/>
        <v>34.673611111111107</v>
      </c>
    </row>
    <row r="4995" spans="1:3" x14ac:dyDescent="0.25">
      <c r="A4995" s="2">
        <v>2996400</v>
      </c>
      <c r="B4995" s="2">
        <v>0.42815187627338502</v>
      </c>
      <c r="C4995" s="3">
        <f t="shared" ref="C4995:C5058" si="78">A4995/3600/24</f>
        <v>34.680555555555557</v>
      </c>
    </row>
    <row r="4996" spans="1:3" x14ac:dyDescent="0.25">
      <c r="A4996" s="2">
        <v>2997000</v>
      </c>
      <c r="B4996" s="2">
        <v>0.44309296631642597</v>
      </c>
      <c r="C4996" s="3">
        <f t="shared" si="78"/>
        <v>34.6875</v>
      </c>
    </row>
    <row r="4997" spans="1:3" x14ac:dyDescent="0.25">
      <c r="A4997" s="2">
        <v>2997600</v>
      </c>
      <c r="B4997" s="2">
        <v>0.43257443892612502</v>
      </c>
      <c r="C4997" s="3">
        <f t="shared" si="78"/>
        <v>34.694444444444443</v>
      </c>
    </row>
    <row r="4998" spans="1:3" x14ac:dyDescent="0.25">
      <c r="A4998" s="2">
        <v>2998200</v>
      </c>
      <c r="B4998" s="2">
        <v>0.44703741408778902</v>
      </c>
      <c r="C4998" s="3">
        <f t="shared" si="78"/>
        <v>34.701388888888893</v>
      </c>
    </row>
    <row r="4999" spans="1:3" x14ac:dyDescent="0.25">
      <c r="A4999" s="2">
        <v>2998800</v>
      </c>
      <c r="B4999" s="2">
        <v>0.46628153806322598</v>
      </c>
      <c r="C4999" s="3">
        <f t="shared" si="78"/>
        <v>34.708333333333336</v>
      </c>
    </row>
    <row r="5000" spans="1:3" x14ac:dyDescent="0.25">
      <c r="A5000" s="2">
        <v>2999400</v>
      </c>
      <c r="B5000" s="2">
        <v>0.51564689956543297</v>
      </c>
      <c r="C5000" s="3">
        <f t="shared" si="78"/>
        <v>34.715277777777779</v>
      </c>
    </row>
    <row r="5001" spans="1:3" x14ac:dyDescent="0.25">
      <c r="A5001" s="2">
        <v>3000000</v>
      </c>
      <c r="B5001" s="2">
        <v>0.51086575075165996</v>
      </c>
      <c r="C5001" s="3">
        <f t="shared" si="78"/>
        <v>34.722222222222221</v>
      </c>
    </row>
    <row r="5002" spans="1:3" x14ac:dyDescent="0.25">
      <c r="A5002" s="2">
        <v>3000600</v>
      </c>
      <c r="B5002" s="2">
        <v>0.42325119873926698</v>
      </c>
      <c r="C5002" s="3">
        <f t="shared" si="78"/>
        <v>34.729166666666664</v>
      </c>
    </row>
    <row r="5003" spans="1:3" x14ac:dyDescent="0.25">
      <c r="A5003" s="2">
        <v>3001200</v>
      </c>
      <c r="B5003" s="2">
        <v>0.41177644158621202</v>
      </c>
      <c r="C5003" s="3">
        <f t="shared" si="78"/>
        <v>34.736111111111107</v>
      </c>
    </row>
    <row r="5004" spans="1:3" x14ac:dyDescent="0.25">
      <c r="A5004" s="2">
        <v>3001800</v>
      </c>
      <c r="B5004" s="2">
        <v>0.44596165560468998</v>
      </c>
      <c r="C5004" s="3">
        <f t="shared" si="78"/>
        <v>34.743055555555557</v>
      </c>
    </row>
    <row r="5005" spans="1:3" x14ac:dyDescent="0.25">
      <c r="A5005" s="2">
        <v>3002400</v>
      </c>
      <c r="B5005" s="2">
        <v>0.50285732648859005</v>
      </c>
      <c r="C5005" s="3">
        <f t="shared" si="78"/>
        <v>34.75</v>
      </c>
    </row>
    <row r="5006" spans="1:3" x14ac:dyDescent="0.25">
      <c r="A5006" s="2">
        <v>3003000</v>
      </c>
      <c r="B5006" s="2">
        <v>0.58891800513650705</v>
      </c>
      <c r="C5006" s="3">
        <f t="shared" si="78"/>
        <v>34.756944444444443</v>
      </c>
    </row>
    <row r="5007" spans="1:3" x14ac:dyDescent="0.25">
      <c r="A5007" s="2">
        <v>3003600</v>
      </c>
      <c r="B5007" s="2">
        <v>0.64748707810522799</v>
      </c>
      <c r="C5007" s="3">
        <f t="shared" si="78"/>
        <v>34.763888888888893</v>
      </c>
    </row>
    <row r="5008" spans="1:3" x14ac:dyDescent="0.25">
      <c r="A5008" s="2">
        <v>3004200</v>
      </c>
      <c r="B5008" s="2">
        <v>0.63409986142666297</v>
      </c>
      <c r="C5008" s="3">
        <f t="shared" si="78"/>
        <v>34.770833333333336</v>
      </c>
    </row>
    <row r="5009" spans="1:3" x14ac:dyDescent="0.25">
      <c r="A5009" s="2">
        <v>3004800</v>
      </c>
      <c r="B5009" s="2">
        <v>0.55138598694838803</v>
      </c>
      <c r="C5009" s="3">
        <f t="shared" si="78"/>
        <v>34.777777777777779</v>
      </c>
    </row>
    <row r="5010" spans="1:3" x14ac:dyDescent="0.25">
      <c r="A5010" s="2">
        <v>3005400</v>
      </c>
      <c r="B5010" s="2">
        <v>0.48409131739453098</v>
      </c>
      <c r="C5010" s="3">
        <f t="shared" si="78"/>
        <v>34.784722222222221</v>
      </c>
    </row>
    <row r="5011" spans="1:3" x14ac:dyDescent="0.25">
      <c r="A5011" s="2">
        <v>3006000</v>
      </c>
      <c r="B5011" s="2">
        <v>0.51325632515854702</v>
      </c>
      <c r="C5011" s="3">
        <f t="shared" si="78"/>
        <v>34.791666666666664</v>
      </c>
    </row>
    <row r="5012" spans="1:3" x14ac:dyDescent="0.25">
      <c r="A5012" s="2">
        <v>3006600</v>
      </c>
      <c r="B5012" s="2">
        <v>0.59668737195888799</v>
      </c>
      <c r="C5012" s="3">
        <f t="shared" si="78"/>
        <v>34.798611111111107</v>
      </c>
    </row>
    <row r="5013" spans="1:3" x14ac:dyDescent="0.25">
      <c r="A5013" s="2">
        <v>3007200</v>
      </c>
      <c r="B5013" s="2">
        <v>0.63362174654528602</v>
      </c>
      <c r="C5013" s="3">
        <f t="shared" si="78"/>
        <v>34.805555555555557</v>
      </c>
    </row>
    <row r="5014" spans="1:3" x14ac:dyDescent="0.25">
      <c r="A5014" s="2">
        <v>3007800</v>
      </c>
      <c r="B5014" s="2">
        <v>0.55401561879596295</v>
      </c>
      <c r="C5014" s="3">
        <f t="shared" si="78"/>
        <v>34.8125</v>
      </c>
    </row>
    <row r="5015" spans="1:3" x14ac:dyDescent="0.25">
      <c r="A5015" s="2">
        <v>3008400</v>
      </c>
      <c r="B5015" s="2">
        <v>0.47859299625869101</v>
      </c>
      <c r="C5015" s="3">
        <f t="shared" si="78"/>
        <v>34.819444444444443</v>
      </c>
    </row>
    <row r="5016" spans="1:3" x14ac:dyDescent="0.25">
      <c r="A5016" s="2">
        <v>3009000</v>
      </c>
      <c r="B5016" s="2">
        <v>0.41560136063723002</v>
      </c>
      <c r="C5016" s="3">
        <f t="shared" si="78"/>
        <v>34.826388888888893</v>
      </c>
    </row>
    <row r="5017" spans="1:3" x14ac:dyDescent="0.25">
      <c r="A5017" s="2">
        <v>3009600</v>
      </c>
      <c r="B5017" s="2">
        <v>0.49293644270001102</v>
      </c>
      <c r="C5017" s="3">
        <f t="shared" si="78"/>
        <v>34.833333333333336</v>
      </c>
    </row>
    <row r="5018" spans="1:3" x14ac:dyDescent="0.25">
      <c r="A5018" s="2">
        <v>3010200</v>
      </c>
      <c r="B5018" s="2">
        <v>0.57947523622930497</v>
      </c>
      <c r="C5018" s="3">
        <f t="shared" si="78"/>
        <v>34.840277777777779</v>
      </c>
    </row>
    <row r="5019" spans="1:3" x14ac:dyDescent="0.25">
      <c r="A5019" s="2">
        <v>3010800</v>
      </c>
      <c r="B5019" s="2">
        <v>0.53584725330362504</v>
      </c>
      <c r="C5019" s="3">
        <f t="shared" si="78"/>
        <v>34.847222222222221</v>
      </c>
    </row>
    <row r="5020" spans="1:3" x14ac:dyDescent="0.25">
      <c r="A5020" s="2">
        <v>3011400</v>
      </c>
      <c r="B5020" s="2">
        <v>0.51959134733679602</v>
      </c>
      <c r="C5020" s="3">
        <f t="shared" si="78"/>
        <v>34.854166666666664</v>
      </c>
    </row>
    <row r="5021" spans="1:3" x14ac:dyDescent="0.25">
      <c r="A5021" s="2">
        <v>3012000</v>
      </c>
      <c r="B5021" s="2">
        <v>0.54397520628703899</v>
      </c>
      <c r="C5021" s="3">
        <f t="shared" si="78"/>
        <v>34.861111111111107</v>
      </c>
    </row>
    <row r="5022" spans="1:3" x14ac:dyDescent="0.25">
      <c r="A5022" s="2">
        <v>3012600</v>
      </c>
      <c r="B5022" s="2">
        <v>0.52222097918437105</v>
      </c>
      <c r="C5022" s="3">
        <f t="shared" si="78"/>
        <v>34.868055555555557</v>
      </c>
    </row>
    <row r="5023" spans="1:3" x14ac:dyDescent="0.25">
      <c r="A5023" s="2">
        <v>3013200</v>
      </c>
      <c r="B5023" s="2">
        <v>0.423968371061333</v>
      </c>
      <c r="C5023" s="3">
        <f t="shared" si="78"/>
        <v>34.875</v>
      </c>
    </row>
    <row r="5024" spans="1:3" x14ac:dyDescent="0.25">
      <c r="A5024" s="2">
        <v>3013800</v>
      </c>
      <c r="B5024" s="2">
        <v>0.41177644158621202</v>
      </c>
      <c r="C5024" s="3">
        <f t="shared" si="78"/>
        <v>34.881944444444443</v>
      </c>
    </row>
    <row r="5025" spans="1:3" x14ac:dyDescent="0.25">
      <c r="A5025" s="2">
        <v>3014400</v>
      </c>
      <c r="B5025" s="2">
        <v>0.51062669331097199</v>
      </c>
      <c r="C5025" s="3">
        <f t="shared" si="78"/>
        <v>34.888888888888893</v>
      </c>
    </row>
    <row r="5026" spans="1:3" x14ac:dyDescent="0.25">
      <c r="A5026" s="2">
        <v>3015000</v>
      </c>
      <c r="B5026" s="2">
        <v>0.61115034712055205</v>
      </c>
      <c r="C5026" s="3">
        <f t="shared" si="78"/>
        <v>34.895833333333336</v>
      </c>
    </row>
    <row r="5027" spans="1:3" x14ac:dyDescent="0.25">
      <c r="A5027" s="2">
        <v>3015600</v>
      </c>
      <c r="B5027" s="2">
        <v>0.55616713576216104</v>
      </c>
      <c r="C5027" s="3">
        <f t="shared" si="78"/>
        <v>34.902777777777779</v>
      </c>
    </row>
    <row r="5028" spans="1:3" x14ac:dyDescent="0.25">
      <c r="A5028" s="2">
        <v>3016200</v>
      </c>
      <c r="B5028" s="2">
        <v>0.50190109672583505</v>
      </c>
      <c r="C5028" s="3">
        <f t="shared" si="78"/>
        <v>34.909722222222221</v>
      </c>
    </row>
    <row r="5029" spans="1:3" x14ac:dyDescent="0.25">
      <c r="A5029" s="2">
        <v>3016800</v>
      </c>
      <c r="B5029" s="2">
        <v>0.50500884345478803</v>
      </c>
      <c r="C5029" s="3">
        <f t="shared" si="78"/>
        <v>34.916666666666664</v>
      </c>
    </row>
    <row r="5030" spans="1:3" x14ac:dyDescent="0.25">
      <c r="A5030" s="2">
        <v>3017400</v>
      </c>
      <c r="B5030" s="2">
        <v>0.58258298295825695</v>
      </c>
      <c r="C5030" s="3">
        <f t="shared" si="78"/>
        <v>34.923611111111107</v>
      </c>
    </row>
    <row r="5031" spans="1:3" x14ac:dyDescent="0.25">
      <c r="A5031" s="2">
        <v>3018000</v>
      </c>
      <c r="B5031" s="2">
        <v>0.53991122979533201</v>
      </c>
      <c r="C5031" s="3">
        <f t="shared" si="78"/>
        <v>34.930555555555557</v>
      </c>
    </row>
    <row r="5032" spans="1:3" x14ac:dyDescent="0.25">
      <c r="A5032" s="2">
        <v>3018600</v>
      </c>
      <c r="B5032" s="2">
        <v>0.45612159683395798</v>
      </c>
      <c r="C5032" s="3">
        <f t="shared" si="78"/>
        <v>34.9375</v>
      </c>
    </row>
    <row r="5033" spans="1:3" x14ac:dyDescent="0.25">
      <c r="A5033" s="2">
        <v>3019200</v>
      </c>
      <c r="B5033" s="2">
        <v>0.48074451322488898</v>
      </c>
      <c r="C5033" s="3">
        <f t="shared" si="78"/>
        <v>34.944444444444443</v>
      </c>
    </row>
    <row r="5034" spans="1:3" x14ac:dyDescent="0.25">
      <c r="A5034" s="2">
        <v>3019800</v>
      </c>
      <c r="B5034" s="2">
        <v>0.574813616135876</v>
      </c>
      <c r="C5034" s="3">
        <f t="shared" si="78"/>
        <v>34.951388888888893</v>
      </c>
    </row>
    <row r="5035" spans="1:3" x14ac:dyDescent="0.25">
      <c r="A5035" s="2">
        <v>3020400</v>
      </c>
      <c r="B5035" s="2">
        <v>0.58688601689065301</v>
      </c>
      <c r="C5035" s="3">
        <f t="shared" si="78"/>
        <v>34.958333333333336</v>
      </c>
    </row>
    <row r="5036" spans="1:3" x14ac:dyDescent="0.25">
      <c r="A5036" s="2">
        <v>3021000</v>
      </c>
      <c r="B5036" s="2">
        <v>0.51194150923475901</v>
      </c>
      <c r="C5036" s="3">
        <f t="shared" si="78"/>
        <v>34.965277777777779</v>
      </c>
    </row>
    <row r="5037" spans="1:3" x14ac:dyDescent="0.25">
      <c r="A5037" s="2">
        <v>3021600</v>
      </c>
      <c r="B5037" s="2">
        <v>0.47369231872457401</v>
      </c>
      <c r="C5037" s="3">
        <f t="shared" si="78"/>
        <v>34.972222222222221</v>
      </c>
    </row>
    <row r="5038" spans="1:3" x14ac:dyDescent="0.25">
      <c r="A5038" s="2">
        <v>3022200</v>
      </c>
      <c r="B5038" s="2">
        <v>0.53644489690534702</v>
      </c>
      <c r="C5038" s="3">
        <f t="shared" si="78"/>
        <v>34.979166666666664</v>
      </c>
    </row>
    <row r="5039" spans="1:3" x14ac:dyDescent="0.25">
      <c r="A5039" s="2">
        <v>3022800</v>
      </c>
      <c r="B5039" s="2">
        <v>0.59262339546718101</v>
      </c>
      <c r="C5039" s="3">
        <f t="shared" si="78"/>
        <v>34.986111111111107</v>
      </c>
    </row>
    <row r="5040" spans="1:3" x14ac:dyDescent="0.25">
      <c r="A5040" s="2">
        <v>3023400</v>
      </c>
      <c r="B5040" s="2">
        <v>0.51971087605713995</v>
      </c>
      <c r="C5040" s="3">
        <f t="shared" si="78"/>
        <v>34.993055555555557</v>
      </c>
    </row>
    <row r="5041" spans="1:3" x14ac:dyDescent="0.25">
      <c r="A5041" s="2">
        <v>3024000</v>
      </c>
      <c r="B5041" s="2">
        <v>0.463173791334273</v>
      </c>
      <c r="C5041" s="3">
        <f t="shared" si="78"/>
        <v>35</v>
      </c>
    </row>
    <row r="5042" spans="1:3" x14ac:dyDescent="0.25">
      <c r="A5042" s="2">
        <v>3024600</v>
      </c>
      <c r="B5042" s="2">
        <v>0.50441119985306604</v>
      </c>
      <c r="C5042" s="3">
        <f t="shared" si="78"/>
        <v>35.006944444444443</v>
      </c>
    </row>
    <row r="5043" spans="1:3" x14ac:dyDescent="0.25">
      <c r="A5043" s="2">
        <v>3025200</v>
      </c>
      <c r="B5043" s="2">
        <v>0.51433208364164595</v>
      </c>
      <c r="C5043" s="3">
        <f t="shared" si="78"/>
        <v>35.013888888888893</v>
      </c>
    </row>
    <row r="5044" spans="1:3" x14ac:dyDescent="0.25">
      <c r="A5044" s="2">
        <v>3025800</v>
      </c>
      <c r="B5044" s="2">
        <v>0.34842621980371802</v>
      </c>
      <c r="C5044" s="3">
        <f t="shared" si="78"/>
        <v>35.020833333333336</v>
      </c>
    </row>
    <row r="5045" spans="1:3" x14ac:dyDescent="0.25">
      <c r="A5045" s="2">
        <v>3026400</v>
      </c>
      <c r="B5045" s="2">
        <v>0.19985202041571701</v>
      </c>
      <c r="C5045" s="3">
        <f t="shared" si="78"/>
        <v>35.027777777777779</v>
      </c>
    </row>
    <row r="5046" spans="1:3" x14ac:dyDescent="0.25">
      <c r="A5046" s="2">
        <v>3027000</v>
      </c>
      <c r="B5046" s="2">
        <v>0.14223917720975099</v>
      </c>
      <c r="C5046" s="3">
        <f t="shared" si="78"/>
        <v>35.034722222222221</v>
      </c>
    </row>
    <row r="5047" spans="1:3" x14ac:dyDescent="0.25">
      <c r="A5047" s="2">
        <v>3027600</v>
      </c>
      <c r="B5047" s="2">
        <v>0.21933520183184299</v>
      </c>
      <c r="C5047" s="3">
        <f t="shared" si="78"/>
        <v>35.041666666666664</v>
      </c>
    </row>
    <row r="5048" spans="1:3" x14ac:dyDescent="0.25">
      <c r="A5048" s="2">
        <v>3028200</v>
      </c>
      <c r="B5048" s="2">
        <v>0.30814504104767898</v>
      </c>
      <c r="C5048" s="3">
        <f t="shared" si="78"/>
        <v>35.048611111111107</v>
      </c>
    </row>
    <row r="5049" spans="1:3" x14ac:dyDescent="0.25">
      <c r="A5049" s="2">
        <v>3028800</v>
      </c>
      <c r="B5049" s="2">
        <v>0.23152713130696401</v>
      </c>
      <c r="C5049" s="3">
        <f t="shared" si="78"/>
        <v>35.055555555555557</v>
      </c>
    </row>
    <row r="5050" spans="1:3" x14ac:dyDescent="0.25">
      <c r="A5050" s="2">
        <v>3029400</v>
      </c>
      <c r="B5050" s="2">
        <v>0.175946276346852</v>
      </c>
      <c r="C5050" s="3">
        <f t="shared" si="78"/>
        <v>35.0625</v>
      </c>
    </row>
    <row r="5051" spans="1:3" x14ac:dyDescent="0.25">
      <c r="A5051" s="2">
        <v>3030000</v>
      </c>
      <c r="B5051" s="2">
        <v>0.205230812831212</v>
      </c>
      <c r="C5051" s="3">
        <f t="shared" si="78"/>
        <v>35.069444444444443</v>
      </c>
    </row>
    <row r="5052" spans="1:3" x14ac:dyDescent="0.25">
      <c r="A5052" s="2">
        <v>3030600</v>
      </c>
      <c r="B5052" s="2">
        <v>0.292486778682572</v>
      </c>
      <c r="C5052" s="3">
        <f t="shared" si="78"/>
        <v>35.076388888888893</v>
      </c>
    </row>
    <row r="5053" spans="1:3" x14ac:dyDescent="0.25">
      <c r="A5053" s="2">
        <v>3031200</v>
      </c>
      <c r="B5053" s="2">
        <v>0.28758610114845401</v>
      </c>
      <c r="C5053" s="3">
        <f t="shared" si="78"/>
        <v>35.083333333333336</v>
      </c>
    </row>
    <row r="5054" spans="1:3" x14ac:dyDescent="0.25">
      <c r="A5054" s="2">
        <v>3031800</v>
      </c>
      <c r="B5054" s="2">
        <v>0.28495646930087898</v>
      </c>
      <c r="C5054" s="3">
        <f t="shared" si="78"/>
        <v>35.090277777777779</v>
      </c>
    </row>
    <row r="5055" spans="1:3" x14ac:dyDescent="0.25">
      <c r="A5055" s="2">
        <v>3032400</v>
      </c>
      <c r="B5055" s="2">
        <v>0.33731004881169502</v>
      </c>
      <c r="C5055" s="3">
        <f t="shared" si="78"/>
        <v>35.097222222222221</v>
      </c>
    </row>
    <row r="5056" spans="1:3" x14ac:dyDescent="0.25">
      <c r="A5056" s="2">
        <v>3033000</v>
      </c>
      <c r="B5056" s="2">
        <v>0.39253231761077501</v>
      </c>
      <c r="C5056" s="3">
        <f t="shared" si="78"/>
        <v>35.104166666666664</v>
      </c>
    </row>
    <row r="5057" spans="1:3" x14ac:dyDescent="0.25">
      <c r="A5057" s="2">
        <v>3033600</v>
      </c>
      <c r="B5057" s="2">
        <v>0.324400947014508</v>
      </c>
      <c r="C5057" s="3">
        <f t="shared" si="78"/>
        <v>35.111111111111107</v>
      </c>
    </row>
    <row r="5058" spans="1:3" x14ac:dyDescent="0.25">
      <c r="A5058" s="2">
        <v>3034200</v>
      </c>
      <c r="B5058" s="2">
        <v>0.168535495685503</v>
      </c>
      <c r="C5058" s="3">
        <f t="shared" si="78"/>
        <v>35.118055555555557</v>
      </c>
    </row>
    <row r="5059" spans="1:3" x14ac:dyDescent="0.25">
      <c r="A5059" s="2">
        <v>3034800</v>
      </c>
      <c r="B5059" s="2">
        <v>0.117496732098475</v>
      </c>
      <c r="C5059" s="3">
        <f t="shared" ref="C5059:C5122" si="79">A5059/3600/24</f>
        <v>35.125</v>
      </c>
    </row>
    <row r="5060" spans="1:3" x14ac:dyDescent="0.25">
      <c r="A5060" s="2">
        <v>3035400</v>
      </c>
      <c r="B5060" s="2">
        <v>0.19566851520366599</v>
      </c>
      <c r="C5060" s="3">
        <f t="shared" si="79"/>
        <v>35.131944444444443</v>
      </c>
    </row>
    <row r="5061" spans="1:3" x14ac:dyDescent="0.25">
      <c r="A5061" s="2">
        <v>3036000</v>
      </c>
      <c r="B5061" s="2">
        <v>0.27563322911402199</v>
      </c>
      <c r="C5061" s="3">
        <f t="shared" si="79"/>
        <v>35.138888888888893</v>
      </c>
    </row>
    <row r="5062" spans="1:3" x14ac:dyDescent="0.25">
      <c r="A5062" s="2">
        <v>3036600</v>
      </c>
      <c r="B5062" s="2">
        <v>0.235710636519016</v>
      </c>
      <c r="C5062" s="3">
        <f t="shared" si="79"/>
        <v>35.145833333333336</v>
      </c>
    </row>
    <row r="5063" spans="1:3" x14ac:dyDescent="0.25">
      <c r="A5063" s="2">
        <v>3037200</v>
      </c>
      <c r="B5063" s="2">
        <v>0.17833685075373801</v>
      </c>
      <c r="C5063" s="3">
        <f t="shared" si="79"/>
        <v>35.152777777777779</v>
      </c>
    </row>
    <row r="5064" spans="1:3" x14ac:dyDescent="0.25">
      <c r="A5064" s="2">
        <v>3037800</v>
      </c>
      <c r="B5064" s="2">
        <v>0.17582674762650699</v>
      </c>
      <c r="C5064" s="3">
        <f t="shared" si="79"/>
        <v>35.159722222222221</v>
      </c>
    </row>
    <row r="5065" spans="1:3" x14ac:dyDescent="0.25">
      <c r="A5065" s="2">
        <v>3038400</v>
      </c>
      <c r="B5065" s="2">
        <v>0.214673581738414</v>
      </c>
      <c r="C5065" s="3">
        <f t="shared" si="79"/>
        <v>35.166666666666664</v>
      </c>
    </row>
    <row r="5066" spans="1:3" x14ac:dyDescent="0.25">
      <c r="A5066" s="2">
        <v>3039000</v>
      </c>
      <c r="B5066" s="2">
        <v>0.18646480373715299</v>
      </c>
      <c r="C5066" s="3">
        <f t="shared" si="79"/>
        <v>35.173611111111107</v>
      </c>
    </row>
    <row r="5067" spans="1:3" x14ac:dyDescent="0.25">
      <c r="A5067" s="2">
        <v>3039600</v>
      </c>
      <c r="B5067" s="2">
        <v>0.158136497015547</v>
      </c>
      <c r="C5067" s="3">
        <f t="shared" si="79"/>
        <v>35.180555555555557</v>
      </c>
    </row>
    <row r="5068" spans="1:3" x14ac:dyDescent="0.25">
      <c r="A5068" s="2">
        <v>3040200</v>
      </c>
      <c r="B5068" s="2">
        <v>0.19519040032228799</v>
      </c>
      <c r="C5068" s="3">
        <f t="shared" si="79"/>
        <v>35.1875</v>
      </c>
    </row>
    <row r="5069" spans="1:3" x14ac:dyDescent="0.25">
      <c r="A5069" s="2">
        <v>3040800</v>
      </c>
      <c r="B5069" s="2">
        <v>0.27814333224125298</v>
      </c>
      <c r="C5069" s="3">
        <f t="shared" si="79"/>
        <v>35.194444444444443</v>
      </c>
    </row>
    <row r="5070" spans="1:3" x14ac:dyDescent="0.25">
      <c r="A5070" s="2">
        <v>3041400</v>
      </c>
      <c r="B5070" s="2">
        <v>0.31890262587866902</v>
      </c>
      <c r="C5070" s="3">
        <f t="shared" si="79"/>
        <v>35.201388888888893</v>
      </c>
    </row>
    <row r="5071" spans="1:3" x14ac:dyDescent="0.25">
      <c r="A5071" s="2">
        <v>3042000</v>
      </c>
      <c r="B5071" s="2">
        <v>0.28483694058053499</v>
      </c>
      <c r="C5071" s="3">
        <f t="shared" si="79"/>
        <v>35.208333333333336</v>
      </c>
    </row>
    <row r="5072" spans="1:3" x14ac:dyDescent="0.25">
      <c r="A5072" s="2">
        <v>3042600</v>
      </c>
      <c r="B5072" s="2">
        <v>0.21359782325531501</v>
      </c>
      <c r="C5072" s="3">
        <f t="shared" si="79"/>
        <v>35.215277777777779</v>
      </c>
    </row>
    <row r="5073" spans="1:3" x14ac:dyDescent="0.25">
      <c r="A5073" s="2">
        <v>3043200</v>
      </c>
      <c r="B5073" s="2">
        <v>0.257225806180995</v>
      </c>
      <c r="C5073" s="3">
        <f t="shared" si="79"/>
        <v>35.222222222222221</v>
      </c>
    </row>
    <row r="5074" spans="1:3" x14ac:dyDescent="0.25">
      <c r="A5074" s="2">
        <v>3043800</v>
      </c>
      <c r="B5074" s="2">
        <v>0.31017702929353203</v>
      </c>
      <c r="C5074" s="3">
        <f t="shared" si="79"/>
        <v>35.229166666666664</v>
      </c>
    </row>
    <row r="5075" spans="1:3" x14ac:dyDescent="0.25">
      <c r="A5075" s="2">
        <v>3044400</v>
      </c>
      <c r="B5075" s="2">
        <v>0.27646993015643201</v>
      </c>
      <c r="C5075" s="3">
        <f t="shared" si="79"/>
        <v>35.236111111111107</v>
      </c>
    </row>
    <row r="5076" spans="1:3" x14ac:dyDescent="0.25">
      <c r="A5076" s="2">
        <v>3045000</v>
      </c>
      <c r="B5076" s="2">
        <v>0.207143272356721</v>
      </c>
      <c r="C5076" s="3">
        <f t="shared" si="79"/>
        <v>35.243055555555557</v>
      </c>
    </row>
    <row r="5077" spans="1:3" x14ac:dyDescent="0.25">
      <c r="A5077" s="2">
        <v>3045600</v>
      </c>
      <c r="B5077" s="2">
        <v>0.21132677756877299</v>
      </c>
      <c r="C5077" s="3">
        <f t="shared" si="79"/>
        <v>35.25</v>
      </c>
    </row>
    <row r="5078" spans="1:3" x14ac:dyDescent="0.25">
      <c r="A5078" s="2">
        <v>3046200</v>
      </c>
      <c r="B5078" s="2">
        <v>0.240730842773478</v>
      </c>
      <c r="C5078" s="3">
        <f t="shared" si="79"/>
        <v>35.256944444444443</v>
      </c>
    </row>
    <row r="5079" spans="1:3" x14ac:dyDescent="0.25">
      <c r="A5079" s="2">
        <v>3046800</v>
      </c>
      <c r="B5079" s="2">
        <v>0.20021060657674999</v>
      </c>
      <c r="C5079" s="3">
        <f t="shared" si="79"/>
        <v>35.263888888888893</v>
      </c>
    </row>
    <row r="5080" spans="1:3" x14ac:dyDescent="0.25">
      <c r="A5080" s="2">
        <v>3047400</v>
      </c>
      <c r="B5080" s="2">
        <v>0.15000854403213201</v>
      </c>
      <c r="C5080" s="3">
        <f t="shared" si="79"/>
        <v>35.270833333333336</v>
      </c>
    </row>
    <row r="5081" spans="1:3" x14ac:dyDescent="0.25">
      <c r="A5081" s="2">
        <v>3048000</v>
      </c>
      <c r="B5081" s="2">
        <v>0.15120383123557599</v>
      </c>
      <c r="C5081" s="3">
        <f t="shared" si="79"/>
        <v>35.277777777777779</v>
      </c>
    </row>
    <row r="5082" spans="1:3" x14ac:dyDescent="0.25">
      <c r="A5082" s="2">
        <v>3048600</v>
      </c>
      <c r="B5082" s="2">
        <v>0.24575104902793901</v>
      </c>
      <c r="C5082" s="3">
        <f t="shared" si="79"/>
        <v>35.284722222222221</v>
      </c>
    </row>
    <row r="5083" spans="1:3" x14ac:dyDescent="0.25">
      <c r="A5083" s="2">
        <v>3049200</v>
      </c>
      <c r="B5083" s="2">
        <v>0.32033697052280002</v>
      </c>
      <c r="C5083" s="3">
        <f t="shared" si="79"/>
        <v>35.291666666666664</v>
      </c>
    </row>
    <row r="5084" spans="1:3" x14ac:dyDescent="0.25">
      <c r="A5084" s="2">
        <v>3049800</v>
      </c>
      <c r="B5084" s="2">
        <v>0.35237066757508001</v>
      </c>
      <c r="C5084" s="3">
        <f t="shared" si="79"/>
        <v>35.298611111111107</v>
      </c>
    </row>
    <row r="5085" spans="1:3" x14ac:dyDescent="0.25">
      <c r="A5085" s="2">
        <v>3050400</v>
      </c>
      <c r="B5085" s="2">
        <v>0.33814674985410498</v>
      </c>
      <c r="C5085" s="3">
        <f t="shared" si="79"/>
        <v>35.305555555555557</v>
      </c>
    </row>
    <row r="5086" spans="1:3" x14ac:dyDescent="0.25">
      <c r="A5086" s="2">
        <v>3051000</v>
      </c>
      <c r="B5086" s="2">
        <v>0.341374025303402</v>
      </c>
      <c r="C5086" s="3">
        <f t="shared" si="79"/>
        <v>35.3125</v>
      </c>
    </row>
    <row r="5087" spans="1:3" x14ac:dyDescent="0.25">
      <c r="A5087" s="2">
        <v>3051600</v>
      </c>
      <c r="B5087" s="2">
        <v>0.344242714591666</v>
      </c>
      <c r="C5087" s="3">
        <f t="shared" si="79"/>
        <v>35.319444444444443</v>
      </c>
    </row>
    <row r="5088" spans="1:3" x14ac:dyDescent="0.25">
      <c r="A5088" s="2">
        <v>3052200</v>
      </c>
      <c r="B5088" s="2">
        <v>0.34926292084612798</v>
      </c>
      <c r="C5088" s="3">
        <f t="shared" si="79"/>
        <v>35.326388888888893</v>
      </c>
    </row>
    <row r="5089" spans="1:3" x14ac:dyDescent="0.25">
      <c r="A5089" s="2">
        <v>3052800</v>
      </c>
      <c r="B5089" s="2">
        <v>0.38129661789840802</v>
      </c>
      <c r="C5089" s="3">
        <f t="shared" si="79"/>
        <v>35.333333333333336</v>
      </c>
    </row>
    <row r="5090" spans="1:3" x14ac:dyDescent="0.25">
      <c r="A5090" s="2">
        <v>3053400</v>
      </c>
      <c r="B5090" s="2">
        <v>0.43161820916337001</v>
      </c>
      <c r="C5090" s="3">
        <f t="shared" si="79"/>
        <v>35.340277777777779</v>
      </c>
    </row>
    <row r="5091" spans="1:3" x14ac:dyDescent="0.25">
      <c r="A5091" s="2">
        <v>3054000</v>
      </c>
      <c r="B5091" s="2">
        <v>0.46102227436807502</v>
      </c>
      <c r="C5091" s="3">
        <f t="shared" si="79"/>
        <v>35.347222222222221</v>
      </c>
    </row>
    <row r="5092" spans="1:3" x14ac:dyDescent="0.25">
      <c r="A5092" s="2">
        <v>3054600</v>
      </c>
      <c r="B5092" s="2">
        <v>0.462217561571518</v>
      </c>
      <c r="C5092" s="3">
        <f t="shared" si="79"/>
        <v>35.354166666666664</v>
      </c>
    </row>
    <row r="5093" spans="1:3" x14ac:dyDescent="0.25">
      <c r="A5093" s="2">
        <v>3055200</v>
      </c>
      <c r="B5093" s="2">
        <v>0.40747340765381601</v>
      </c>
      <c r="C5093" s="3">
        <f t="shared" si="79"/>
        <v>35.361111111111107</v>
      </c>
    </row>
    <row r="5094" spans="1:3" x14ac:dyDescent="0.25">
      <c r="A5094" s="2">
        <v>3055800</v>
      </c>
      <c r="B5094" s="2">
        <v>0.36767034377915497</v>
      </c>
      <c r="C5094" s="3">
        <f t="shared" si="79"/>
        <v>35.368055555555557</v>
      </c>
    </row>
    <row r="5095" spans="1:3" x14ac:dyDescent="0.25">
      <c r="A5095" s="2">
        <v>3056400</v>
      </c>
      <c r="B5095" s="2">
        <v>0.40364848860279701</v>
      </c>
      <c r="C5095" s="3">
        <f t="shared" si="79"/>
        <v>35.375</v>
      </c>
    </row>
    <row r="5096" spans="1:3" x14ac:dyDescent="0.25">
      <c r="A5096" s="2">
        <v>3057000</v>
      </c>
      <c r="B5096" s="2">
        <v>0.431737737883715</v>
      </c>
      <c r="C5096" s="3">
        <f t="shared" si="79"/>
        <v>35.381944444444443</v>
      </c>
    </row>
    <row r="5097" spans="1:3" x14ac:dyDescent="0.25">
      <c r="A5097" s="2">
        <v>3057600</v>
      </c>
      <c r="B5097" s="2">
        <v>0.48456943227590799</v>
      </c>
      <c r="C5097" s="3">
        <f t="shared" si="79"/>
        <v>35.388888888888893</v>
      </c>
    </row>
    <row r="5098" spans="1:3" x14ac:dyDescent="0.25">
      <c r="A5098" s="2">
        <v>3058200</v>
      </c>
      <c r="B5098" s="2">
        <v>0.50644318809891997</v>
      </c>
      <c r="C5098" s="3">
        <f t="shared" si="79"/>
        <v>35.395833333333336</v>
      </c>
    </row>
    <row r="5099" spans="1:3" x14ac:dyDescent="0.25">
      <c r="A5099" s="2">
        <v>3058800</v>
      </c>
      <c r="B5099" s="2">
        <v>0.48433037483521901</v>
      </c>
      <c r="C5099" s="3">
        <f t="shared" si="79"/>
        <v>35.402777777777779</v>
      </c>
    </row>
    <row r="5100" spans="1:3" x14ac:dyDescent="0.25">
      <c r="A5100" s="2">
        <v>3059400</v>
      </c>
      <c r="B5100" s="2">
        <v>0.41165691286586698</v>
      </c>
      <c r="C5100" s="3">
        <f t="shared" si="79"/>
        <v>35.409722222222221</v>
      </c>
    </row>
    <row r="5101" spans="1:3" x14ac:dyDescent="0.25">
      <c r="A5101" s="2">
        <v>3060000</v>
      </c>
      <c r="B5101" s="2">
        <v>0.41739429144239498</v>
      </c>
      <c r="C5101" s="3">
        <f t="shared" si="79"/>
        <v>35.416666666666664</v>
      </c>
    </row>
    <row r="5102" spans="1:3" x14ac:dyDescent="0.25">
      <c r="A5102" s="2">
        <v>3060600</v>
      </c>
      <c r="B5102" s="2">
        <v>0.47871252497903599</v>
      </c>
      <c r="C5102" s="3">
        <f t="shared" si="79"/>
        <v>35.423611111111107</v>
      </c>
    </row>
    <row r="5103" spans="1:3" x14ac:dyDescent="0.25">
      <c r="A5103" s="2">
        <v>3061200</v>
      </c>
      <c r="B5103" s="2">
        <v>0.54863682638046796</v>
      </c>
      <c r="C5103" s="3">
        <f t="shared" si="79"/>
        <v>35.430555555555557</v>
      </c>
    </row>
    <row r="5104" spans="1:3" x14ac:dyDescent="0.25">
      <c r="A5104" s="2">
        <v>3061800</v>
      </c>
      <c r="B5104" s="2">
        <v>0.55903582505042404</v>
      </c>
      <c r="C5104" s="3">
        <f t="shared" si="79"/>
        <v>35.4375</v>
      </c>
    </row>
    <row r="5105" spans="1:3" x14ac:dyDescent="0.25">
      <c r="A5105" s="2">
        <v>3062400</v>
      </c>
      <c r="B5105" s="2">
        <v>0.49389267246276503</v>
      </c>
      <c r="C5105" s="3">
        <f t="shared" si="79"/>
        <v>35.444444444444443</v>
      </c>
    </row>
    <row r="5106" spans="1:3" x14ac:dyDescent="0.25">
      <c r="A5106" s="2">
        <v>3063000</v>
      </c>
      <c r="B5106" s="2">
        <v>0.47931016858075698</v>
      </c>
      <c r="C5106" s="3">
        <f t="shared" si="79"/>
        <v>35.451388888888893</v>
      </c>
    </row>
    <row r="5107" spans="1:3" x14ac:dyDescent="0.25">
      <c r="A5107" s="2">
        <v>3063600</v>
      </c>
      <c r="B5107" s="2">
        <v>0.526524013116767</v>
      </c>
      <c r="C5107" s="3">
        <f t="shared" si="79"/>
        <v>35.458333333333336</v>
      </c>
    </row>
    <row r="5108" spans="1:3" x14ac:dyDescent="0.25">
      <c r="A5108" s="2">
        <v>3064200</v>
      </c>
      <c r="B5108" s="2">
        <v>0.53142469065088505</v>
      </c>
      <c r="C5108" s="3">
        <f t="shared" si="79"/>
        <v>35.465277777777779</v>
      </c>
    </row>
    <row r="5109" spans="1:3" x14ac:dyDescent="0.25">
      <c r="A5109" s="2">
        <v>3064800</v>
      </c>
      <c r="B5109" s="2">
        <v>0.52688259927780001</v>
      </c>
      <c r="C5109" s="3">
        <f t="shared" si="79"/>
        <v>35.472222222222221</v>
      </c>
    </row>
    <row r="5110" spans="1:3" x14ac:dyDescent="0.25">
      <c r="A5110" s="2">
        <v>3065400</v>
      </c>
      <c r="B5110" s="2">
        <v>0.60397862389989199</v>
      </c>
      <c r="C5110" s="3">
        <f t="shared" si="79"/>
        <v>35.479166666666664</v>
      </c>
    </row>
    <row r="5111" spans="1:3" x14ac:dyDescent="0.25">
      <c r="A5111" s="2">
        <v>3066000</v>
      </c>
      <c r="B5111" s="2">
        <v>0.63517561990976201</v>
      </c>
      <c r="C5111" s="3">
        <f t="shared" si="79"/>
        <v>35.486111111111107</v>
      </c>
    </row>
    <row r="5112" spans="1:3" x14ac:dyDescent="0.25">
      <c r="A5112" s="2">
        <v>3066600</v>
      </c>
      <c r="B5112" s="2">
        <v>0.56429508874557499</v>
      </c>
      <c r="C5112" s="3">
        <f t="shared" si="79"/>
        <v>35.493055555555557</v>
      </c>
    </row>
    <row r="5113" spans="1:3" x14ac:dyDescent="0.25">
      <c r="A5113" s="2">
        <v>3067200</v>
      </c>
      <c r="B5113" s="2">
        <v>0.46102227436807502</v>
      </c>
      <c r="C5113" s="3">
        <f t="shared" si="79"/>
        <v>35.5</v>
      </c>
    </row>
    <row r="5114" spans="1:3" x14ac:dyDescent="0.25">
      <c r="A5114" s="2">
        <v>3067800</v>
      </c>
      <c r="B5114" s="2">
        <v>0.49257785653897801</v>
      </c>
      <c r="C5114" s="3">
        <f t="shared" si="79"/>
        <v>35.506944444444443</v>
      </c>
    </row>
    <row r="5115" spans="1:3" x14ac:dyDescent="0.25">
      <c r="A5115" s="2">
        <v>3068400</v>
      </c>
      <c r="B5115" s="2">
        <v>0.58616884456858698</v>
      </c>
      <c r="C5115" s="3">
        <f t="shared" si="79"/>
        <v>35.513888888888893</v>
      </c>
    </row>
    <row r="5116" spans="1:3" x14ac:dyDescent="0.25">
      <c r="A5116" s="2">
        <v>3069000</v>
      </c>
      <c r="B5116" s="2">
        <v>0.56011158353352297</v>
      </c>
      <c r="C5116" s="3">
        <f t="shared" si="79"/>
        <v>35.520833333333336</v>
      </c>
    </row>
    <row r="5117" spans="1:3" x14ac:dyDescent="0.25">
      <c r="A5117" s="2">
        <v>3069600</v>
      </c>
      <c r="B5117" s="2">
        <v>0.482537444030054</v>
      </c>
      <c r="C5117" s="3">
        <f t="shared" si="79"/>
        <v>35.527777777777779</v>
      </c>
    </row>
    <row r="5118" spans="1:3" x14ac:dyDescent="0.25">
      <c r="A5118" s="2">
        <v>3070200</v>
      </c>
      <c r="B5118" s="2">
        <v>0.44655929920641102</v>
      </c>
      <c r="C5118" s="3">
        <f t="shared" si="79"/>
        <v>35.534722222222221</v>
      </c>
    </row>
    <row r="5119" spans="1:3" x14ac:dyDescent="0.25">
      <c r="A5119" s="2">
        <v>3070800</v>
      </c>
      <c r="B5119" s="2">
        <v>0.50500884345478803</v>
      </c>
      <c r="C5119" s="3">
        <f t="shared" si="79"/>
        <v>35.541666666666664</v>
      </c>
    </row>
    <row r="5120" spans="1:3" x14ac:dyDescent="0.25">
      <c r="A5120" s="2">
        <v>3071400</v>
      </c>
      <c r="B5120" s="2">
        <v>0.55485231983837302</v>
      </c>
      <c r="C5120" s="3">
        <f t="shared" si="79"/>
        <v>35.548611111111107</v>
      </c>
    </row>
    <row r="5121" spans="1:3" x14ac:dyDescent="0.25">
      <c r="A5121" s="2">
        <v>3072000</v>
      </c>
      <c r="B5121" s="2">
        <v>0.57780183414448405</v>
      </c>
      <c r="C5121" s="3">
        <f t="shared" si="79"/>
        <v>35.555555555555557</v>
      </c>
    </row>
    <row r="5122" spans="1:3" x14ac:dyDescent="0.25">
      <c r="A5122" s="2">
        <v>3072600</v>
      </c>
      <c r="B5122" s="2">
        <v>0.46233709029186298</v>
      </c>
      <c r="C5122" s="3">
        <f t="shared" si="79"/>
        <v>35.5625</v>
      </c>
    </row>
    <row r="5123" spans="1:3" x14ac:dyDescent="0.25">
      <c r="A5123" s="2">
        <v>3073200</v>
      </c>
      <c r="B5123" s="2">
        <v>0.42325119873926698</v>
      </c>
      <c r="C5123" s="3">
        <f t="shared" ref="C5123:C5186" si="80">A5123/3600/24</f>
        <v>35.569444444444443</v>
      </c>
    </row>
    <row r="5124" spans="1:3" x14ac:dyDescent="0.25">
      <c r="A5124" s="2">
        <v>3073800</v>
      </c>
      <c r="B5124" s="2">
        <v>0.4815812142673</v>
      </c>
      <c r="C5124" s="3">
        <f t="shared" si="80"/>
        <v>35.576388888888893</v>
      </c>
    </row>
    <row r="5125" spans="1:3" x14ac:dyDescent="0.25">
      <c r="A5125" s="2">
        <v>3074400</v>
      </c>
      <c r="B5125" s="2">
        <v>0.57051058220348005</v>
      </c>
      <c r="C5125" s="3">
        <f t="shared" si="80"/>
        <v>35.583333333333336</v>
      </c>
    </row>
    <row r="5126" spans="1:3" x14ac:dyDescent="0.25">
      <c r="A5126" s="2">
        <v>3075000</v>
      </c>
      <c r="B5126" s="2">
        <v>0.56118734201662201</v>
      </c>
      <c r="C5126" s="3">
        <f t="shared" si="80"/>
        <v>35.590277777777779</v>
      </c>
    </row>
    <row r="5127" spans="1:3" x14ac:dyDescent="0.25">
      <c r="A5127" s="2">
        <v>3075600</v>
      </c>
      <c r="B5127" s="2">
        <v>0.49198021293725602</v>
      </c>
      <c r="C5127" s="3">
        <f t="shared" si="80"/>
        <v>35.597222222222221</v>
      </c>
    </row>
    <row r="5128" spans="1:3" x14ac:dyDescent="0.25">
      <c r="A5128" s="2">
        <v>3076200</v>
      </c>
      <c r="B5128" s="2">
        <v>0.52580684079470097</v>
      </c>
      <c r="C5128" s="3">
        <f t="shared" si="80"/>
        <v>35.604166666666664</v>
      </c>
    </row>
    <row r="5129" spans="1:3" x14ac:dyDescent="0.25">
      <c r="A5129" s="2">
        <v>3076800</v>
      </c>
      <c r="B5129" s="2">
        <v>0.54947352742287803</v>
      </c>
      <c r="C5129" s="3">
        <f t="shared" si="80"/>
        <v>35.611111111111107</v>
      </c>
    </row>
    <row r="5130" spans="1:3" x14ac:dyDescent="0.25">
      <c r="A5130" s="2">
        <v>3077400</v>
      </c>
      <c r="B5130" s="2">
        <v>0.46735729654632402</v>
      </c>
      <c r="C5130" s="3">
        <f t="shared" si="80"/>
        <v>35.618055555555557</v>
      </c>
    </row>
    <row r="5131" spans="1:3" x14ac:dyDescent="0.25">
      <c r="A5131" s="2">
        <v>3078000</v>
      </c>
      <c r="B5131" s="2">
        <v>0.35284878245645801</v>
      </c>
      <c r="C5131" s="3">
        <f t="shared" si="80"/>
        <v>35.625</v>
      </c>
    </row>
    <row r="5132" spans="1:3" x14ac:dyDescent="0.25">
      <c r="A5132" s="2">
        <v>3078600</v>
      </c>
      <c r="B5132" s="2">
        <v>0.39516194945834998</v>
      </c>
      <c r="C5132" s="3">
        <f t="shared" si="80"/>
        <v>35.631944444444443</v>
      </c>
    </row>
    <row r="5133" spans="1:3" x14ac:dyDescent="0.25">
      <c r="A5133" s="2">
        <v>3079200</v>
      </c>
      <c r="B5133" s="2">
        <v>0.50943140610752802</v>
      </c>
      <c r="C5133" s="3">
        <f t="shared" si="80"/>
        <v>35.638888888888893</v>
      </c>
    </row>
    <row r="5134" spans="1:3" x14ac:dyDescent="0.25">
      <c r="A5134" s="2">
        <v>3079800</v>
      </c>
      <c r="B5134" s="2">
        <v>0.47130174431768701</v>
      </c>
      <c r="C5134" s="3">
        <f t="shared" si="80"/>
        <v>35.645833333333336</v>
      </c>
    </row>
    <row r="5135" spans="1:3" x14ac:dyDescent="0.25">
      <c r="A5135" s="2">
        <v>3080400</v>
      </c>
      <c r="B5135" s="2">
        <v>0.32559623421795097</v>
      </c>
      <c r="C5135" s="3">
        <f t="shared" si="80"/>
        <v>35.652777777777779</v>
      </c>
    </row>
    <row r="5136" spans="1:3" x14ac:dyDescent="0.25">
      <c r="A5136" s="2">
        <v>3081000</v>
      </c>
      <c r="B5136" s="2">
        <v>0.27814333224125298</v>
      </c>
      <c r="C5136" s="3">
        <f t="shared" si="80"/>
        <v>35.659722222222221</v>
      </c>
    </row>
    <row r="5137" spans="1:3" x14ac:dyDescent="0.25">
      <c r="A5137" s="2">
        <v>3081600</v>
      </c>
      <c r="B5137" s="2">
        <v>0.380938031737375</v>
      </c>
      <c r="C5137" s="3">
        <f t="shared" si="80"/>
        <v>35.666666666666664</v>
      </c>
    </row>
    <row r="5138" spans="1:3" x14ac:dyDescent="0.25">
      <c r="A5138" s="2">
        <v>3082200</v>
      </c>
      <c r="B5138" s="2">
        <v>0.48719906412348302</v>
      </c>
      <c r="C5138" s="3">
        <f t="shared" si="80"/>
        <v>35.673611111111107</v>
      </c>
    </row>
    <row r="5139" spans="1:3" x14ac:dyDescent="0.25">
      <c r="A5139" s="2">
        <v>3082800</v>
      </c>
      <c r="B5139" s="2">
        <v>0.42241449769685702</v>
      </c>
      <c r="C5139" s="3">
        <f t="shared" si="80"/>
        <v>35.680555555555557</v>
      </c>
    </row>
    <row r="5140" spans="1:3" x14ac:dyDescent="0.25">
      <c r="A5140" s="2">
        <v>3083400</v>
      </c>
      <c r="B5140" s="2">
        <v>0.37221243515223901</v>
      </c>
      <c r="C5140" s="3">
        <f t="shared" si="80"/>
        <v>35.6875</v>
      </c>
    </row>
    <row r="5141" spans="1:3" x14ac:dyDescent="0.25">
      <c r="A5141" s="2">
        <v>3084000</v>
      </c>
      <c r="B5141" s="2">
        <v>0.37890604349152102</v>
      </c>
      <c r="C5141" s="3">
        <f t="shared" si="80"/>
        <v>35.694444444444443</v>
      </c>
    </row>
    <row r="5142" spans="1:3" x14ac:dyDescent="0.25">
      <c r="A5142" s="2">
        <v>3084600</v>
      </c>
      <c r="B5142" s="2">
        <v>0.42851046243441798</v>
      </c>
      <c r="C5142" s="3">
        <f t="shared" si="80"/>
        <v>35.701388888888893</v>
      </c>
    </row>
    <row r="5143" spans="1:3" x14ac:dyDescent="0.25">
      <c r="A5143" s="2">
        <v>3085200</v>
      </c>
      <c r="B5143" s="2">
        <v>0.38165520405944098</v>
      </c>
      <c r="C5143" s="3">
        <f t="shared" si="80"/>
        <v>35.708333333333336</v>
      </c>
    </row>
    <row r="5144" spans="1:3" x14ac:dyDescent="0.25">
      <c r="A5144" s="2">
        <v>3085800</v>
      </c>
      <c r="B5144" s="2">
        <v>0.33491947440480802</v>
      </c>
      <c r="C5144" s="3">
        <f t="shared" si="80"/>
        <v>35.715277777777779</v>
      </c>
    </row>
    <row r="5145" spans="1:3" x14ac:dyDescent="0.25">
      <c r="A5145" s="2">
        <v>3086400</v>
      </c>
      <c r="B5145" s="2">
        <v>0.377591227567734</v>
      </c>
      <c r="C5145" s="3">
        <f t="shared" si="80"/>
        <v>35.722222222222221</v>
      </c>
    </row>
    <row r="5146" spans="1:3" x14ac:dyDescent="0.25">
      <c r="A5146" s="2">
        <v>3087000</v>
      </c>
      <c r="B5146" s="2">
        <v>0.49401220118311001</v>
      </c>
      <c r="C5146" s="3">
        <f t="shared" si="80"/>
        <v>35.729166666666664</v>
      </c>
    </row>
    <row r="5147" spans="1:3" x14ac:dyDescent="0.25">
      <c r="A5147" s="2">
        <v>3087600</v>
      </c>
      <c r="B5147" s="2">
        <v>0.54098698827843095</v>
      </c>
      <c r="C5147" s="3">
        <f t="shared" si="80"/>
        <v>35.736111111111107</v>
      </c>
    </row>
    <row r="5148" spans="1:3" x14ac:dyDescent="0.25">
      <c r="A5148" s="2">
        <v>3088200</v>
      </c>
      <c r="B5148" s="2">
        <v>0.44643977048606698</v>
      </c>
      <c r="C5148" s="3">
        <f t="shared" si="80"/>
        <v>35.743055555555557</v>
      </c>
    </row>
    <row r="5149" spans="1:3" x14ac:dyDescent="0.25">
      <c r="A5149" s="2">
        <v>3088800</v>
      </c>
      <c r="B5149" s="2">
        <v>0.38428483590701601</v>
      </c>
      <c r="C5149" s="3">
        <f t="shared" si="80"/>
        <v>35.75</v>
      </c>
    </row>
    <row r="5150" spans="1:3" x14ac:dyDescent="0.25">
      <c r="A5150" s="2">
        <v>3089400</v>
      </c>
      <c r="B5150" s="2">
        <v>0.46735729654632502</v>
      </c>
      <c r="C5150" s="3">
        <f t="shared" si="80"/>
        <v>35.756944444444443</v>
      </c>
    </row>
    <row r="5151" spans="1:3" x14ac:dyDescent="0.25">
      <c r="A5151" s="2">
        <v>3090000</v>
      </c>
      <c r="B5151" s="2">
        <v>0.60792307167125503</v>
      </c>
      <c r="C5151" s="3">
        <f t="shared" si="80"/>
        <v>35.763888888888893</v>
      </c>
    </row>
    <row r="5152" spans="1:3" x14ac:dyDescent="0.25">
      <c r="A5152" s="2">
        <v>3090600</v>
      </c>
      <c r="B5152" s="2">
        <v>0.552581274151831</v>
      </c>
      <c r="C5152" s="3">
        <f t="shared" si="80"/>
        <v>35.770833333333336</v>
      </c>
    </row>
    <row r="5153" spans="1:3" x14ac:dyDescent="0.25">
      <c r="A5153" s="2">
        <v>3091200</v>
      </c>
      <c r="B5153" s="2">
        <v>0.50381355625134505</v>
      </c>
      <c r="C5153" s="3">
        <f t="shared" si="80"/>
        <v>35.777777777777779</v>
      </c>
    </row>
    <row r="5154" spans="1:3" x14ac:dyDescent="0.25">
      <c r="A5154" s="2">
        <v>3091800</v>
      </c>
      <c r="B5154" s="2">
        <v>0.47417043360595101</v>
      </c>
      <c r="C5154" s="3">
        <f t="shared" si="80"/>
        <v>35.784722222222221</v>
      </c>
    </row>
    <row r="5155" spans="1:3" x14ac:dyDescent="0.25">
      <c r="A5155" s="2">
        <v>3092400</v>
      </c>
      <c r="B5155" s="2">
        <v>0.51851558885369697</v>
      </c>
      <c r="C5155" s="3">
        <f t="shared" si="80"/>
        <v>35.791666666666664</v>
      </c>
    </row>
    <row r="5156" spans="1:3" x14ac:dyDescent="0.25">
      <c r="A5156" s="2">
        <v>3093000</v>
      </c>
      <c r="B5156" s="2">
        <v>0.51098527947200501</v>
      </c>
      <c r="C5156" s="3">
        <f t="shared" si="80"/>
        <v>35.798611111111107</v>
      </c>
    </row>
    <row r="5157" spans="1:3" x14ac:dyDescent="0.25">
      <c r="A5157" s="2">
        <v>3093600</v>
      </c>
      <c r="B5157" s="2">
        <v>0.45791452763912299</v>
      </c>
      <c r="C5157" s="3">
        <f t="shared" si="80"/>
        <v>35.805555555555557</v>
      </c>
    </row>
    <row r="5158" spans="1:3" x14ac:dyDescent="0.25">
      <c r="A5158" s="2">
        <v>3094200</v>
      </c>
      <c r="B5158" s="2">
        <v>0.43042292195992699</v>
      </c>
      <c r="C5158" s="3">
        <f t="shared" si="80"/>
        <v>35.8125</v>
      </c>
    </row>
    <row r="5159" spans="1:3" x14ac:dyDescent="0.25">
      <c r="A5159" s="2">
        <v>3094800</v>
      </c>
      <c r="B5159" s="2">
        <v>0.52006946221817296</v>
      </c>
      <c r="C5159" s="3">
        <f t="shared" si="80"/>
        <v>35.819444444444443</v>
      </c>
    </row>
    <row r="5160" spans="1:3" x14ac:dyDescent="0.25">
      <c r="A5160" s="2">
        <v>3095400</v>
      </c>
      <c r="B5160" s="2">
        <v>0.56788095035590502</v>
      </c>
      <c r="C5160" s="3">
        <f t="shared" si="80"/>
        <v>35.826388888888893</v>
      </c>
    </row>
    <row r="5161" spans="1:3" x14ac:dyDescent="0.25">
      <c r="A5161" s="2">
        <v>3096000</v>
      </c>
      <c r="B5161" s="2">
        <v>0.51672265804853201</v>
      </c>
      <c r="C5161" s="3">
        <f t="shared" si="80"/>
        <v>35.833333333333336</v>
      </c>
    </row>
    <row r="5162" spans="1:3" x14ac:dyDescent="0.25">
      <c r="A5162" s="2">
        <v>3096600</v>
      </c>
      <c r="B5162" s="2">
        <v>0.46628153806322598</v>
      </c>
      <c r="C5162" s="3">
        <f t="shared" si="80"/>
        <v>35.840277777777779</v>
      </c>
    </row>
    <row r="5163" spans="1:3" x14ac:dyDescent="0.25">
      <c r="A5163" s="2">
        <v>3097200</v>
      </c>
      <c r="B5163" s="2">
        <v>0.47966875474178999</v>
      </c>
      <c r="C5163" s="3">
        <f t="shared" si="80"/>
        <v>35.847222222222221</v>
      </c>
    </row>
    <row r="5164" spans="1:3" x14ac:dyDescent="0.25">
      <c r="A5164" s="2">
        <v>3097800</v>
      </c>
      <c r="B5164" s="2">
        <v>0.50931187738718398</v>
      </c>
      <c r="C5164" s="3">
        <f t="shared" si="80"/>
        <v>35.854166666666664</v>
      </c>
    </row>
    <row r="5165" spans="1:3" x14ac:dyDescent="0.25">
      <c r="A5165" s="2">
        <v>3098400</v>
      </c>
      <c r="B5165" s="2">
        <v>0.46592295190219302</v>
      </c>
      <c r="C5165" s="3">
        <f t="shared" si="80"/>
        <v>35.861111111111107</v>
      </c>
    </row>
    <row r="5166" spans="1:3" x14ac:dyDescent="0.25">
      <c r="A5166" s="2">
        <v>3099000</v>
      </c>
      <c r="B5166" s="2">
        <v>0.42958622091751703</v>
      </c>
      <c r="C5166" s="3">
        <f t="shared" si="80"/>
        <v>35.868055555555557</v>
      </c>
    </row>
    <row r="5167" spans="1:3" x14ac:dyDescent="0.25">
      <c r="A5167" s="2">
        <v>3099600</v>
      </c>
      <c r="B5167" s="2">
        <v>0.50572601577685405</v>
      </c>
      <c r="C5167" s="3">
        <f t="shared" si="80"/>
        <v>35.875</v>
      </c>
    </row>
    <row r="5168" spans="1:3" x14ac:dyDescent="0.25">
      <c r="A5168" s="2">
        <v>3100200</v>
      </c>
      <c r="B5168" s="2">
        <v>0.584973557365144</v>
      </c>
      <c r="C5168" s="3">
        <f t="shared" si="80"/>
        <v>35.881944444444443</v>
      </c>
    </row>
    <row r="5169" spans="1:3" x14ac:dyDescent="0.25">
      <c r="A5169" s="2">
        <v>3100800</v>
      </c>
      <c r="B5169" s="2">
        <v>0.56429508874557499</v>
      </c>
      <c r="C5169" s="3">
        <f t="shared" si="80"/>
        <v>35.888888888888893</v>
      </c>
    </row>
    <row r="5170" spans="1:3" x14ac:dyDescent="0.25">
      <c r="A5170" s="2">
        <v>3101400</v>
      </c>
      <c r="B5170" s="2">
        <v>0.51588595700612205</v>
      </c>
      <c r="C5170" s="3">
        <f t="shared" si="80"/>
        <v>35.895833333333336</v>
      </c>
    </row>
    <row r="5171" spans="1:3" x14ac:dyDescent="0.25">
      <c r="A5171" s="2">
        <v>3102000</v>
      </c>
      <c r="B5171" s="2">
        <v>0.43747511646024201</v>
      </c>
      <c r="C5171" s="3">
        <f t="shared" si="80"/>
        <v>35.902777777777779</v>
      </c>
    </row>
    <row r="5172" spans="1:3" x14ac:dyDescent="0.25">
      <c r="A5172" s="2">
        <v>3102600</v>
      </c>
      <c r="B5172" s="2">
        <v>0.48970916725071401</v>
      </c>
      <c r="C5172" s="3">
        <f t="shared" si="80"/>
        <v>35.909722222222221</v>
      </c>
    </row>
    <row r="5173" spans="1:3" x14ac:dyDescent="0.25">
      <c r="A5173" s="2">
        <v>3103200</v>
      </c>
      <c r="B5173" s="2">
        <v>0.54469237860910502</v>
      </c>
      <c r="C5173" s="3">
        <f t="shared" si="80"/>
        <v>35.916666666666664</v>
      </c>
    </row>
    <row r="5174" spans="1:3" x14ac:dyDescent="0.25">
      <c r="A5174" s="2">
        <v>3103800</v>
      </c>
      <c r="B5174" s="2">
        <v>0.60362003773885897</v>
      </c>
      <c r="C5174" s="3">
        <f t="shared" si="80"/>
        <v>35.923611111111107</v>
      </c>
    </row>
    <row r="5175" spans="1:3" x14ac:dyDescent="0.25">
      <c r="A5175" s="2">
        <v>3104400</v>
      </c>
      <c r="B5175" s="2">
        <v>0.56154592817765603</v>
      </c>
      <c r="C5175" s="3">
        <f t="shared" si="80"/>
        <v>35.930555555555557</v>
      </c>
    </row>
    <row r="5176" spans="1:3" x14ac:dyDescent="0.25">
      <c r="A5176" s="2">
        <v>3105000</v>
      </c>
      <c r="B5176" s="2">
        <v>0.54493143604979399</v>
      </c>
      <c r="C5176" s="3">
        <f t="shared" si="80"/>
        <v>35.9375</v>
      </c>
    </row>
    <row r="5177" spans="1:3" x14ac:dyDescent="0.25">
      <c r="A5177" s="2">
        <v>3105600</v>
      </c>
      <c r="B5177" s="2">
        <v>0.56023111225386801</v>
      </c>
      <c r="C5177" s="3">
        <f t="shared" si="80"/>
        <v>35.944444444444443</v>
      </c>
    </row>
    <row r="5178" spans="1:3" x14ac:dyDescent="0.25">
      <c r="A5178" s="2">
        <v>3106200</v>
      </c>
      <c r="B5178" s="2">
        <v>0.48982869597105799</v>
      </c>
      <c r="C5178" s="3">
        <f t="shared" si="80"/>
        <v>35.951388888888893</v>
      </c>
    </row>
    <row r="5179" spans="1:3" x14ac:dyDescent="0.25">
      <c r="A5179" s="2">
        <v>3106800</v>
      </c>
      <c r="B5179" s="2">
        <v>0.46102227436807502</v>
      </c>
      <c r="C5179" s="3">
        <f t="shared" si="80"/>
        <v>35.958333333333336</v>
      </c>
    </row>
    <row r="5180" spans="1:3" x14ac:dyDescent="0.25">
      <c r="A5180" s="2">
        <v>3107400</v>
      </c>
      <c r="B5180" s="2">
        <v>0.52329673766746998</v>
      </c>
      <c r="C5180" s="3">
        <f t="shared" si="80"/>
        <v>35.965277777777779</v>
      </c>
    </row>
    <row r="5181" spans="1:3" x14ac:dyDescent="0.25">
      <c r="A5181" s="2">
        <v>3108000</v>
      </c>
      <c r="B5181" s="2">
        <v>0.66840460416548497</v>
      </c>
      <c r="C5181" s="3">
        <f t="shared" si="80"/>
        <v>35.972222222222221</v>
      </c>
    </row>
    <row r="5182" spans="1:3" x14ac:dyDescent="0.25">
      <c r="A5182" s="2">
        <v>3108600</v>
      </c>
      <c r="B5182" s="2">
        <v>0.73067906746487998</v>
      </c>
      <c r="C5182" s="3">
        <f t="shared" si="80"/>
        <v>35.979166666666664</v>
      </c>
    </row>
    <row r="5183" spans="1:3" x14ac:dyDescent="0.25">
      <c r="A5183" s="2">
        <v>3109200</v>
      </c>
      <c r="B5183" s="2">
        <v>0.63433891886735205</v>
      </c>
      <c r="C5183" s="3">
        <f t="shared" si="80"/>
        <v>35.986111111111107</v>
      </c>
    </row>
    <row r="5184" spans="1:3" x14ac:dyDescent="0.25">
      <c r="A5184" s="2">
        <v>3109800</v>
      </c>
      <c r="B5184" s="2">
        <v>0.50584554449719799</v>
      </c>
      <c r="C5184" s="3">
        <f t="shared" si="80"/>
        <v>35.993055555555557</v>
      </c>
    </row>
    <row r="5185" spans="1:3" x14ac:dyDescent="0.25">
      <c r="A5185" s="2">
        <v>3110400</v>
      </c>
      <c r="B5185" s="2">
        <v>0.42408789978167799</v>
      </c>
      <c r="C5185" s="3">
        <f t="shared" si="80"/>
        <v>36</v>
      </c>
    </row>
    <row r="5186" spans="1:3" x14ac:dyDescent="0.25">
      <c r="A5186" s="2">
        <v>3111000</v>
      </c>
      <c r="B5186" s="2">
        <v>0.61324633231027503</v>
      </c>
      <c r="C5186" s="3">
        <f t="shared" si="80"/>
        <v>36.006944444444443</v>
      </c>
    </row>
    <row r="5187" spans="1:3" x14ac:dyDescent="0.25">
      <c r="A5187" s="2">
        <v>3111600</v>
      </c>
      <c r="B5187" s="2">
        <v>0.59320098747495598</v>
      </c>
      <c r="C5187" s="3">
        <f t="shared" ref="C5187:C5250" si="81">A5187/3600/24</f>
        <v>36.013888888888893</v>
      </c>
    </row>
    <row r="5188" spans="1:3" x14ac:dyDescent="0.25">
      <c r="A5188" s="2">
        <v>3112200</v>
      </c>
      <c r="B5188" s="2">
        <v>0.45272666290493802</v>
      </c>
      <c r="C5188" s="3">
        <f t="shared" si="81"/>
        <v>36.020833333333336</v>
      </c>
    </row>
    <row r="5189" spans="1:3" x14ac:dyDescent="0.25">
      <c r="A5189" s="2">
        <v>3112800</v>
      </c>
      <c r="B5189" s="2">
        <v>0.32915946871461099</v>
      </c>
      <c r="C5189" s="3">
        <f t="shared" si="81"/>
        <v>36.027777777777779</v>
      </c>
    </row>
    <row r="5190" spans="1:3" x14ac:dyDescent="0.25">
      <c r="A5190" s="2">
        <v>3113400</v>
      </c>
      <c r="B5190" s="2">
        <v>0.23838661558559099</v>
      </c>
      <c r="C5190" s="3">
        <f t="shared" si="81"/>
        <v>36.034722222222221</v>
      </c>
    </row>
    <row r="5191" spans="1:3" x14ac:dyDescent="0.25">
      <c r="A5191" s="2">
        <v>3114000</v>
      </c>
      <c r="B5191" s="2">
        <v>0.22814819092410701</v>
      </c>
      <c r="C5191" s="3">
        <f t="shared" si="81"/>
        <v>36.041666666666664</v>
      </c>
    </row>
    <row r="5192" spans="1:3" x14ac:dyDescent="0.25">
      <c r="A5192" s="2">
        <v>3114600</v>
      </c>
      <c r="B5192" s="2">
        <v>0.23571913329830799</v>
      </c>
      <c r="C5192" s="3">
        <f t="shared" si="81"/>
        <v>36.048611111111107</v>
      </c>
    </row>
    <row r="5193" spans="1:3" x14ac:dyDescent="0.25">
      <c r="A5193" s="2">
        <v>3115200</v>
      </c>
      <c r="B5193" s="2">
        <v>0.19868820272190499</v>
      </c>
      <c r="C5193" s="3">
        <f t="shared" si="81"/>
        <v>36.055555555555557</v>
      </c>
    </row>
    <row r="5194" spans="1:3" x14ac:dyDescent="0.25">
      <c r="A5194" s="2">
        <v>3115800</v>
      </c>
      <c r="B5194" s="2">
        <v>0.19115648802839999</v>
      </c>
      <c r="C5194" s="3">
        <f t="shared" si="81"/>
        <v>36.0625</v>
      </c>
    </row>
    <row r="5195" spans="1:3" x14ac:dyDescent="0.25">
      <c r="A5195" s="2">
        <v>3116400</v>
      </c>
      <c r="B5195" s="2">
        <v>0.20723983711349001</v>
      </c>
      <c r="C5195" s="3">
        <f t="shared" si="81"/>
        <v>36.069444444444443</v>
      </c>
    </row>
    <row r="5196" spans="1:3" x14ac:dyDescent="0.25">
      <c r="A5196" s="2">
        <v>3117000</v>
      </c>
      <c r="B5196" s="2">
        <v>0.22920733830288101</v>
      </c>
      <c r="C5196" s="3">
        <f t="shared" si="81"/>
        <v>36.076388888888893</v>
      </c>
    </row>
    <row r="5197" spans="1:3" x14ac:dyDescent="0.25">
      <c r="A5197" s="2">
        <v>3117600</v>
      </c>
      <c r="B5197" s="2">
        <v>0.225637619359605</v>
      </c>
      <c r="C5197" s="3">
        <f t="shared" si="81"/>
        <v>36.083333333333336</v>
      </c>
    </row>
    <row r="5198" spans="1:3" x14ac:dyDescent="0.25">
      <c r="A5198" s="2">
        <v>3118200</v>
      </c>
      <c r="B5198" s="2">
        <v>0.228344329327583</v>
      </c>
      <c r="C5198" s="3">
        <f t="shared" si="81"/>
        <v>36.090277777777779</v>
      </c>
    </row>
    <row r="5199" spans="1:3" x14ac:dyDescent="0.25">
      <c r="A5199" s="2">
        <v>3118800</v>
      </c>
      <c r="B5199" s="2">
        <v>0.20049267603389101</v>
      </c>
      <c r="C5199" s="3">
        <f t="shared" si="81"/>
        <v>36.097222222222221</v>
      </c>
    </row>
    <row r="5200" spans="1:3" x14ac:dyDescent="0.25">
      <c r="A5200" s="2">
        <v>3119400</v>
      </c>
      <c r="B5200" s="2">
        <v>0.20245406006865799</v>
      </c>
      <c r="C5200" s="3">
        <f t="shared" si="81"/>
        <v>36.104166666666664</v>
      </c>
    </row>
    <row r="5201" spans="1:3" x14ac:dyDescent="0.25">
      <c r="A5201" s="2">
        <v>3120000</v>
      </c>
      <c r="B5201" s="2">
        <v>0.236660597634996</v>
      </c>
      <c r="C5201" s="3">
        <f t="shared" si="81"/>
        <v>36.111111111111107</v>
      </c>
    </row>
    <row r="5202" spans="1:3" x14ac:dyDescent="0.25">
      <c r="A5202" s="2">
        <v>3120600</v>
      </c>
      <c r="B5202" s="2">
        <v>0.261923224002796</v>
      </c>
      <c r="C5202" s="3">
        <f t="shared" si="81"/>
        <v>36.118055555555557</v>
      </c>
    </row>
    <row r="5203" spans="1:3" x14ac:dyDescent="0.25">
      <c r="A5203" s="2">
        <v>3121200</v>
      </c>
      <c r="B5203" s="2">
        <v>0.23571913329830799</v>
      </c>
      <c r="C5203" s="3">
        <f t="shared" si="81"/>
        <v>36.125</v>
      </c>
    </row>
    <row r="5204" spans="1:3" x14ac:dyDescent="0.25">
      <c r="A5204" s="2">
        <v>3121800</v>
      </c>
      <c r="B5204" s="2">
        <v>0.26243318385183501</v>
      </c>
      <c r="C5204" s="3">
        <f t="shared" si="81"/>
        <v>36.131944444444443</v>
      </c>
    </row>
    <row r="5205" spans="1:3" x14ac:dyDescent="0.25">
      <c r="A5205" s="2">
        <v>3122400</v>
      </c>
      <c r="B5205" s="2">
        <v>0.31389990092412401</v>
      </c>
      <c r="C5205" s="3">
        <f t="shared" si="81"/>
        <v>36.138888888888893</v>
      </c>
    </row>
    <row r="5206" spans="1:3" x14ac:dyDescent="0.25">
      <c r="A5206" s="2">
        <v>3123000</v>
      </c>
      <c r="B5206" s="2">
        <v>0.30319074409429497</v>
      </c>
      <c r="C5206" s="3">
        <f t="shared" si="81"/>
        <v>36.145833333333336</v>
      </c>
    </row>
    <row r="5207" spans="1:3" x14ac:dyDescent="0.25">
      <c r="A5207" s="2">
        <v>3123600</v>
      </c>
      <c r="B5207" s="2">
        <v>0.23352238317936899</v>
      </c>
      <c r="C5207" s="3">
        <f t="shared" si="81"/>
        <v>36.152777777777779</v>
      </c>
    </row>
    <row r="5208" spans="1:3" x14ac:dyDescent="0.25">
      <c r="A5208" s="2">
        <v>3124200</v>
      </c>
      <c r="B5208" s="2">
        <v>0.18915587631293701</v>
      </c>
      <c r="C5208" s="3">
        <f t="shared" si="81"/>
        <v>36.159722222222221</v>
      </c>
    </row>
    <row r="5209" spans="1:3" x14ac:dyDescent="0.25">
      <c r="A5209" s="2">
        <v>3124800</v>
      </c>
      <c r="B5209" s="2">
        <v>0.20355243512812801</v>
      </c>
      <c r="C5209" s="3">
        <f t="shared" si="81"/>
        <v>36.166666666666664</v>
      </c>
    </row>
    <row r="5210" spans="1:3" x14ac:dyDescent="0.25">
      <c r="A5210" s="2">
        <v>3125400</v>
      </c>
      <c r="B5210" s="2">
        <v>0.28891186832119098</v>
      </c>
      <c r="C5210" s="3">
        <f t="shared" si="81"/>
        <v>36.173611111111107</v>
      </c>
    </row>
    <row r="5211" spans="1:3" x14ac:dyDescent="0.25">
      <c r="A5211" s="2">
        <v>3126000</v>
      </c>
      <c r="B5211" s="2">
        <v>0.19605994811531699</v>
      </c>
      <c r="C5211" s="3">
        <f t="shared" si="81"/>
        <v>36.180555555555557</v>
      </c>
    </row>
    <row r="5212" spans="1:3" x14ac:dyDescent="0.25">
      <c r="A5212" s="2">
        <v>3126600</v>
      </c>
      <c r="B5212" s="2">
        <v>0.173582487076887</v>
      </c>
      <c r="C5212" s="3">
        <f t="shared" si="81"/>
        <v>36.1875</v>
      </c>
    </row>
    <row r="5213" spans="1:3" x14ac:dyDescent="0.25">
      <c r="A5213" s="2">
        <v>3127200</v>
      </c>
      <c r="B5213" s="2">
        <v>0.218066676985404</v>
      </c>
      <c r="C5213" s="3">
        <f t="shared" si="81"/>
        <v>36.194444444444443</v>
      </c>
    </row>
    <row r="5214" spans="1:3" x14ac:dyDescent="0.25">
      <c r="A5214" s="2">
        <v>3127800</v>
      </c>
      <c r="B5214" s="2">
        <v>0.21347703834404899</v>
      </c>
      <c r="C5214" s="3">
        <f t="shared" si="81"/>
        <v>36.201388888888893</v>
      </c>
    </row>
    <row r="5215" spans="1:3" x14ac:dyDescent="0.25">
      <c r="A5215" s="2">
        <v>3128400</v>
      </c>
      <c r="B5215" s="2">
        <v>0.18087883568622001</v>
      </c>
      <c r="C5215" s="3">
        <f t="shared" si="81"/>
        <v>36.208333333333336</v>
      </c>
    </row>
    <row r="5216" spans="1:3" x14ac:dyDescent="0.25">
      <c r="A5216" s="2">
        <v>3129000</v>
      </c>
      <c r="B5216" s="2">
        <v>0.184173960864629</v>
      </c>
      <c r="C5216" s="3">
        <f t="shared" si="81"/>
        <v>36.215277777777779</v>
      </c>
    </row>
    <row r="5217" spans="1:3" x14ac:dyDescent="0.25">
      <c r="A5217" s="2">
        <v>3129600</v>
      </c>
      <c r="B5217" s="2">
        <v>0.23842584326628599</v>
      </c>
      <c r="C5217" s="3">
        <f t="shared" si="81"/>
        <v>36.222222222222221</v>
      </c>
    </row>
    <row r="5218" spans="1:3" x14ac:dyDescent="0.25">
      <c r="A5218" s="2">
        <v>3130200</v>
      </c>
      <c r="B5218" s="2">
        <v>0.23866120935045801</v>
      </c>
      <c r="C5218" s="3">
        <f t="shared" si="81"/>
        <v>36.229166666666664</v>
      </c>
    </row>
    <row r="5219" spans="1:3" x14ac:dyDescent="0.25">
      <c r="A5219" s="2">
        <v>3130800</v>
      </c>
      <c r="B5219" s="2">
        <v>0.19076421122144599</v>
      </c>
      <c r="C5219" s="3">
        <f t="shared" si="81"/>
        <v>36.236111111111107</v>
      </c>
    </row>
    <row r="5220" spans="1:3" x14ac:dyDescent="0.25">
      <c r="A5220" s="2">
        <v>3131400</v>
      </c>
      <c r="B5220" s="2">
        <v>0.15110502603845599</v>
      </c>
      <c r="C5220" s="3">
        <f t="shared" si="81"/>
        <v>36.243055555555557</v>
      </c>
    </row>
    <row r="5221" spans="1:3" x14ac:dyDescent="0.25">
      <c r="A5221" s="2">
        <v>3132000</v>
      </c>
      <c r="B5221" s="2">
        <v>0.17511236662400501</v>
      </c>
      <c r="C5221" s="3">
        <f t="shared" si="81"/>
        <v>36.25</v>
      </c>
    </row>
    <row r="5222" spans="1:3" x14ac:dyDescent="0.25">
      <c r="A5222" s="2">
        <v>3132600</v>
      </c>
      <c r="B5222" s="2">
        <v>0.22924656598357601</v>
      </c>
      <c r="C5222" s="3">
        <f t="shared" si="81"/>
        <v>36.256944444444443</v>
      </c>
    </row>
    <row r="5223" spans="1:3" x14ac:dyDescent="0.25">
      <c r="A5223" s="2">
        <v>3133200</v>
      </c>
      <c r="B5223" s="2">
        <v>0.28714662268990099</v>
      </c>
      <c r="C5223" s="3">
        <f t="shared" si="81"/>
        <v>36.263888888888893</v>
      </c>
    </row>
    <row r="5224" spans="1:3" x14ac:dyDescent="0.25">
      <c r="A5224" s="2">
        <v>3133800</v>
      </c>
      <c r="B5224" s="2">
        <v>0.33010093305130001</v>
      </c>
      <c r="C5224" s="3">
        <f t="shared" si="81"/>
        <v>36.270833333333336</v>
      </c>
    </row>
    <row r="5225" spans="1:3" x14ac:dyDescent="0.25">
      <c r="A5225" s="2">
        <v>3134400</v>
      </c>
      <c r="B5225" s="2">
        <v>0.348224121532547</v>
      </c>
      <c r="C5225" s="3">
        <f t="shared" si="81"/>
        <v>36.277777777777779</v>
      </c>
    </row>
    <row r="5226" spans="1:3" x14ac:dyDescent="0.25">
      <c r="A5226" s="2">
        <v>3135000</v>
      </c>
      <c r="B5226" s="2">
        <v>0.35587351926813898</v>
      </c>
      <c r="C5226" s="3">
        <f t="shared" si="81"/>
        <v>36.284722222222221</v>
      </c>
    </row>
    <row r="5227" spans="1:3" x14ac:dyDescent="0.25">
      <c r="A5227" s="2">
        <v>3135600</v>
      </c>
      <c r="B5227" s="2">
        <v>0.36081620703575201</v>
      </c>
      <c r="C5227" s="3">
        <f t="shared" si="81"/>
        <v>36.291666666666664</v>
      </c>
    </row>
    <row r="5228" spans="1:3" x14ac:dyDescent="0.25">
      <c r="A5228" s="2">
        <v>3136200</v>
      </c>
      <c r="B5228" s="2">
        <v>0.36728877435048302</v>
      </c>
      <c r="C5228" s="3">
        <f t="shared" si="81"/>
        <v>36.298611111111107</v>
      </c>
    </row>
    <row r="5229" spans="1:3" x14ac:dyDescent="0.25">
      <c r="A5229" s="2">
        <v>3136800</v>
      </c>
      <c r="B5229" s="2">
        <v>0.39517965532487098</v>
      </c>
      <c r="C5229" s="3">
        <f t="shared" si="81"/>
        <v>36.305555555555557</v>
      </c>
    </row>
    <row r="5230" spans="1:3" x14ac:dyDescent="0.25">
      <c r="A5230" s="2">
        <v>3137400</v>
      </c>
      <c r="B5230" s="2">
        <v>0.43801628264418402</v>
      </c>
      <c r="C5230" s="3">
        <f t="shared" si="81"/>
        <v>36.3125</v>
      </c>
    </row>
    <row r="5231" spans="1:3" x14ac:dyDescent="0.25">
      <c r="A5231" s="2">
        <v>3138000</v>
      </c>
      <c r="B5231" s="2">
        <v>0.43648640309706599</v>
      </c>
      <c r="C5231" s="3">
        <f t="shared" si="81"/>
        <v>36.319444444444443</v>
      </c>
    </row>
    <row r="5232" spans="1:3" x14ac:dyDescent="0.25">
      <c r="A5232" s="2">
        <v>3138600</v>
      </c>
      <c r="B5232" s="2">
        <v>0.413891259016549</v>
      </c>
      <c r="C5232" s="3">
        <f t="shared" si="81"/>
        <v>36.326388888888893</v>
      </c>
    </row>
    <row r="5233" spans="1:3" x14ac:dyDescent="0.25">
      <c r="A5233" s="2">
        <v>3139200</v>
      </c>
      <c r="B5233" s="2">
        <v>0.38058695810620402</v>
      </c>
      <c r="C5233" s="3">
        <f t="shared" si="81"/>
        <v>36.333333333333336</v>
      </c>
    </row>
    <row r="5234" spans="1:3" x14ac:dyDescent="0.25">
      <c r="A5234" s="2">
        <v>3139800</v>
      </c>
      <c r="B5234" s="2">
        <v>0.43801628264418402</v>
      </c>
      <c r="C5234" s="3">
        <f t="shared" si="81"/>
        <v>36.340277777777779</v>
      </c>
    </row>
    <row r="5235" spans="1:3" x14ac:dyDescent="0.25">
      <c r="A5235" s="2">
        <v>3140400</v>
      </c>
      <c r="B5235" s="2">
        <v>0.48956145507786297</v>
      </c>
      <c r="C5235" s="3">
        <f t="shared" si="81"/>
        <v>36.347222222222221</v>
      </c>
    </row>
    <row r="5236" spans="1:3" x14ac:dyDescent="0.25">
      <c r="A5236" s="2">
        <v>3141000</v>
      </c>
      <c r="B5236" s="2">
        <v>0.51533404129470295</v>
      </c>
      <c r="C5236" s="3">
        <f t="shared" si="81"/>
        <v>36.354166666666664</v>
      </c>
    </row>
    <row r="5237" spans="1:3" x14ac:dyDescent="0.25">
      <c r="A5237" s="2">
        <v>3141600</v>
      </c>
      <c r="B5237" s="2">
        <v>0.52804380983999299</v>
      </c>
      <c r="C5237" s="3">
        <f t="shared" si="81"/>
        <v>36.361111111111107</v>
      </c>
    </row>
    <row r="5238" spans="1:3" x14ac:dyDescent="0.25">
      <c r="A5238" s="2">
        <v>3142200</v>
      </c>
      <c r="B5238" s="2">
        <v>0.50191817449689602</v>
      </c>
      <c r="C5238" s="3">
        <f t="shared" si="81"/>
        <v>36.368055555555557</v>
      </c>
    </row>
    <row r="5239" spans="1:3" x14ac:dyDescent="0.25">
      <c r="A5239" s="2">
        <v>3142800</v>
      </c>
      <c r="B5239" s="2">
        <v>0.48944377203577699</v>
      </c>
      <c r="C5239" s="3">
        <f t="shared" si="81"/>
        <v>36.375</v>
      </c>
    </row>
    <row r="5240" spans="1:3" x14ac:dyDescent="0.25">
      <c r="A5240" s="2">
        <v>3143400</v>
      </c>
      <c r="B5240" s="2">
        <v>0.51097976873752005</v>
      </c>
      <c r="C5240" s="3">
        <f t="shared" si="81"/>
        <v>36.381944444444443</v>
      </c>
    </row>
    <row r="5241" spans="1:3" x14ac:dyDescent="0.25">
      <c r="A5241" s="2">
        <v>3144000</v>
      </c>
      <c r="B5241" s="2">
        <v>0.583707888746683</v>
      </c>
      <c r="C5241" s="3">
        <f t="shared" si="81"/>
        <v>36.388888888888893</v>
      </c>
    </row>
    <row r="5242" spans="1:3" x14ac:dyDescent="0.25">
      <c r="A5242" s="2">
        <v>3144600</v>
      </c>
      <c r="B5242" s="2">
        <v>0.63125183774943705</v>
      </c>
      <c r="C5242" s="3">
        <f t="shared" si="81"/>
        <v>36.395833333333336</v>
      </c>
    </row>
    <row r="5243" spans="1:3" x14ac:dyDescent="0.25">
      <c r="A5243" s="2">
        <v>3145200</v>
      </c>
      <c r="B5243" s="2">
        <v>0.60324327373296305</v>
      </c>
      <c r="C5243" s="3">
        <f t="shared" si="81"/>
        <v>36.402777777777779</v>
      </c>
    </row>
    <row r="5244" spans="1:3" x14ac:dyDescent="0.25">
      <c r="A5244" s="2">
        <v>3145800</v>
      </c>
      <c r="B5244" s="2">
        <v>0.54487248485829498</v>
      </c>
      <c r="C5244" s="3">
        <f t="shared" si="81"/>
        <v>36.409722222222221</v>
      </c>
    </row>
    <row r="5245" spans="1:3" x14ac:dyDescent="0.25">
      <c r="A5245" s="2">
        <v>3146400</v>
      </c>
      <c r="B5245" s="2">
        <v>0.53439869411263896</v>
      </c>
      <c r="C5245" s="3">
        <f t="shared" si="81"/>
        <v>36.416666666666664</v>
      </c>
    </row>
    <row r="5246" spans="1:3" x14ac:dyDescent="0.25">
      <c r="A5246" s="2">
        <v>3147000</v>
      </c>
      <c r="B5246" s="2">
        <v>0.62913354299188895</v>
      </c>
      <c r="C5246" s="3">
        <f t="shared" si="81"/>
        <v>36.423611111111107</v>
      </c>
    </row>
    <row r="5247" spans="1:3" x14ac:dyDescent="0.25">
      <c r="A5247" s="2">
        <v>3147600</v>
      </c>
      <c r="B5247" s="2">
        <v>0.68138481367808401</v>
      </c>
      <c r="C5247" s="3">
        <f t="shared" si="81"/>
        <v>36.430555555555557</v>
      </c>
    </row>
    <row r="5248" spans="1:3" x14ac:dyDescent="0.25">
      <c r="A5248" s="2">
        <v>3148200</v>
      </c>
      <c r="B5248" s="2">
        <v>0.62160182829838295</v>
      </c>
      <c r="C5248" s="3">
        <f t="shared" si="81"/>
        <v>36.4375</v>
      </c>
    </row>
    <row r="5249" spans="1:3" x14ac:dyDescent="0.25">
      <c r="A5249" s="2">
        <v>3148800</v>
      </c>
      <c r="B5249" s="2">
        <v>0.55664078906689796</v>
      </c>
      <c r="C5249" s="3">
        <f t="shared" si="81"/>
        <v>36.444444444444443</v>
      </c>
    </row>
    <row r="5250" spans="1:3" x14ac:dyDescent="0.25">
      <c r="A5250" s="2">
        <v>3149400</v>
      </c>
      <c r="B5250" s="2">
        <v>0.56687921372838201</v>
      </c>
      <c r="C5250" s="3">
        <f t="shared" si="81"/>
        <v>36.451388888888893</v>
      </c>
    </row>
    <row r="5251" spans="1:3" x14ac:dyDescent="0.25">
      <c r="A5251" s="2">
        <v>3150000</v>
      </c>
      <c r="B5251" s="2">
        <v>0.60689144803762995</v>
      </c>
      <c r="C5251" s="3">
        <f t="shared" ref="C5251:C5314" si="82">A5251/3600/24</f>
        <v>36.458333333333336</v>
      </c>
    </row>
    <row r="5252" spans="1:3" x14ac:dyDescent="0.25">
      <c r="A5252" s="2">
        <v>3150600</v>
      </c>
      <c r="B5252" s="2">
        <v>0.61348169839444699</v>
      </c>
      <c r="C5252" s="3">
        <f t="shared" si="82"/>
        <v>36.465277777777779</v>
      </c>
    </row>
    <row r="5253" spans="1:3" x14ac:dyDescent="0.25">
      <c r="A5253" s="2">
        <v>3151200</v>
      </c>
      <c r="B5253" s="2">
        <v>0.54322492226909103</v>
      </c>
      <c r="C5253" s="3">
        <f t="shared" si="82"/>
        <v>36.472222222222221</v>
      </c>
    </row>
    <row r="5254" spans="1:3" x14ac:dyDescent="0.25">
      <c r="A5254" s="2">
        <v>3151800</v>
      </c>
      <c r="B5254" s="2">
        <v>0.51250964828463796</v>
      </c>
      <c r="C5254" s="3">
        <f t="shared" si="82"/>
        <v>36.479166666666664</v>
      </c>
    </row>
    <row r="5255" spans="1:3" x14ac:dyDescent="0.25">
      <c r="A5255" s="2">
        <v>3152400</v>
      </c>
      <c r="B5255" s="2">
        <v>0.49968219669726099</v>
      </c>
      <c r="C5255" s="3">
        <f t="shared" si="82"/>
        <v>36.486111111111107</v>
      </c>
    </row>
    <row r="5256" spans="1:3" x14ac:dyDescent="0.25">
      <c r="A5256" s="2">
        <v>3153000</v>
      </c>
      <c r="B5256" s="2">
        <v>0.46320045365059398</v>
      </c>
      <c r="C5256" s="3">
        <f t="shared" si="82"/>
        <v>36.493055555555557</v>
      </c>
    </row>
    <row r="5257" spans="1:3" x14ac:dyDescent="0.25">
      <c r="A5257" s="2">
        <v>3153600</v>
      </c>
      <c r="B5257" s="2">
        <v>0.42165833979422701</v>
      </c>
      <c r="C5257" s="3">
        <f t="shared" si="82"/>
        <v>36.5</v>
      </c>
    </row>
    <row r="5258" spans="1:3" x14ac:dyDescent="0.25">
      <c r="A5258" s="2">
        <v>3154200</v>
      </c>
      <c r="B5258" s="2">
        <v>0.47873461520594901</v>
      </c>
      <c r="C5258" s="3">
        <f t="shared" si="82"/>
        <v>36.506944444444443</v>
      </c>
    </row>
    <row r="5259" spans="1:3" x14ac:dyDescent="0.25">
      <c r="A5259" s="2">
        <v>3154800</v>
      </c>
      <c r="B5259" s="2">
        <v>0.554640177351435</v>
      </c>
      <c r="C5259" s="3">
        <f t="shared" si="82"/>
        <v>36.513888888888893</v>
      </c>
    </row>
    <row r="5260" spans="1:3" x14ac:dyDescent="0.25">
      <c r="A5260" s="2">
        <v>3155400</v>
      </c>
      <c r="B5260" s="2">
        <v>0.53204503327091801</v>
      </c>
      <c r="C5260" s="3">
        <f t="shared" si="82"/>
        <v>36.520833333333336</v>
      </c>
    </row>
    <row r="5261" spans="1:3" x14ac:dyDescent="0.25">
      <c r="A5261" s="2">
        <v>3156000</v>
      </c>
      <c r="B5261" s="2">
        <v>0.40800710691224801</v>
      </c>
      <c r="C5261" s="3">
        <f t="shared" si="82"/>
        <v>36.527777777777779</v>
      </c>
    </row>
    <row r="5262" spans="1:3" x14ac:dyDescent="0.25">
      <c r="A5262" s="2">
        <v>3156600</v>
      </c>
      <c r="B5262" s="2">
        <v>0.34916558586923602</v>
      </c>
      <c r="C5262" s="3">
        <f t="shared" si="82"/>
        <v>36.534722222222221</v>
      </c>
    </row>
    <row r="5263" spans="1:3" x14ac:dyDescent="0.25">
      <c r="A5263" s="2">
        <v>3157200</v>
      </c>
      <c r="B5263" s="2">
        <v>0.44307665345388297</v>
      </c>
      <c r="C5263" s="3">
        <f t="shared" si="82"/>
        <v>36.541666666666664</v>
      </c>
    </row>
    <row r="5264" spans="1:3" x14ac:dyDescent="0.25">
      <c r="A5264" s="2">
        <v>3157800</v>
      </c>
      <c r="B5264" s="2">
        <v>0.60830364454266195</v>
      </c>
      <c r="C5264" s="3">
        <f t="shared" si="82"/>
        <v>36.548611111111107</v>
      </c>
    </row>
    <row r="5265" spans="1:3" x14ac:dyDescent="0.25">
      <c r="A5265" s="2">
        <v>3158400</v>
      </c>
      <c r="B5265" s="2">
        <v>0.583001790494167</v>
      </c>
      <c r="C5265" s="3">
        <f t="shared" si="82"/>
        <v>36.555555555555557</v>
      </c>
    </row>
    <row r="5266" spans="1:3" x14ac:dyDescent="0.25">
      <c r="A5266" s="2">
        <v>3159000</v>
      </c>
      <c r="B5266" s="2">
        <v>0.43931079610713097</v>
      </c>
      <c r="C5266" s="3">
        <f t="shared" si="82"/>
        <v>36.5625</v>
      </c>
    </row>
    <row r="5267" spans="1:3" x14ac:dyDescent="0.25">
      <c r="A5267" s="2">
        <v>3159600</v>
      </c>
      <c r="B5267" s="2">
        <v>0.35975705965697802</v>
      </c>
      <c r="C5267" s="3">
        <f t="shared" si="82"/>
        <v>36.569444444444443</v>
      </c>
    </row>
    <row r="5268" spans="1:3" x14ac:dyDescent="0.25">
      <c r="A5268" s="2">
        <v>3160200</v>
      </c>
      <c r="B5268" s="2">
        <v>0.39929856179788198</v>
      </c>
      <c r="C5268" s="3">
        <f t="shared" si="82"/>
        <v>36.576388888888893</v>
      </c>
    </row>
    <row r="5269" spans="1:3" x14ac:dyDescent="0.25">
      <c r="A5269" s="2">
        <v>3160800</v>
      </c>
      <c r="B5269" s="2">
        <v>0.41871626374207599</v>
      </c>
      <c r="C5269" s="3">
        <f t="shared" si="82"/>
        <v>36.583333333333336</v>
      </c>
    </row>
    <row r="5270" spans="1:3" x14ac:dyDescent="0.25">
      <c r="A5270" s="2">
        <v>3161400</v>
      </c>
      <c r="B5270" s="2">
        <v>0.33857411208149302</v>
      </c>
      <c r="C5270" s="3">
        <f t="shared" si="82"/>
        <v>36.590277777777779</v>
      </c>
    </row>
    <row r="5271" spans="1:3" x14ac:dyDescent="0.25">
      <c r="A5271" s="2">
        <v>3162000</v>
      </c>
      <c r="B5271" s="2">
        <v>0.36517047959293503</v>
      </c>
      <c r="C5271" s="3">
        <f t="shared" si="82"/>
        <v>36.597222222222221</v>
      </c>
    </row>
    <row r="5272" spans="1:3" x14ac:dyDescent="0.25">
      <c r="A5272" s="2">
        <v>3162600</v>
      </c>
      <c r="B5272" s="2">
        <v>0.42613029539349601</v>
      </c>
      <c r="C5272" s="3">
        <f t="shared" si="82"/>
        <v>36.604166666666664</v>
      </c>
    </row>
    <row r="5273" spans="1:3" x14ac:dyDescent="0.25">
      <c r="A5273" s="2">
        <v>3163200</v>
      </c>
      <c r="B5273" s="2">
        <v>0.46837850750237903</v>
      </c>
      <c r="C5273" s="3">
        <f t="shared" si="82"/>
        <v>36.611111111111107</v>
      </c>
    </row>
    <row r="5274" spans="1:3" x14ac:dyDescent="0.25">
      <c r="A5274" s="2">
        <v>3163800</v>
      </c>
      <c r="B5274" s="2">
        <v>0.35599120231022502</v>
      </c>
      <c r="C5274" s="3">
        <f t="shared" si="82"/>
        <v>36.618055555555557</v>
      </c>
    </row>
    <row r="5275" spans="1:3" x14ac:dyDescent="0.25">
      <c r="A5275" s="2">
        <v>3164400</v>
      </c>
      <c r="B5275" s="2">
        <v>0.27255392547123303</v>
      </c>
      <c r="C5275" s="3">
        <f t="shared" si="82"/>
        <v>36.625</v>
      </c>
    </row>
    <row r="5276" spans="1:3" x14ac:dyDescent="0.25">
      <c r="A5276" s="2">
        <v>3165000</v>
      </c>
      <c r="B5276" s="2">
        <v>0.30727042288661099</v>
      </c>
      <c r="C5276" s="3">
        <f t="shared" si="82"/>
        <v>36.631944444444443</v>
      </c>
    </row>
    <row r="5277" spans="1:3" x14ac:dyDescent="0.25">
      <c r="A5277" s="2">
        <v>3165600</v>
      </c>
      <c r="B5277" s="2">
        <v>0.429896152740249</v>
      </c>
      <c r="C5277" s="3">
        <f t="shared" si="82"/>
        <v>36.638888888888893</v>
      </c>
    </row>
    <row r="5278" spans="1:3" x14ac:dyDescent="0.25">
      <c r="A5278" s="2">
        <v>3166200</v>
      </c>
      <c r="B5278" s="2">
        <v>0.41824553157373201</v>
      </c>
      <c r="C5278" s="3">
        <f t="shared" si="82"/>
        <v>36.645833333333336</v>
      </c>
    </row>
    <row r="5279" spans="1:3" x14ac:dyDescent="0.25">
      <c r="A5279" s="2">
        <v>3166800</v>
      </c>
      <c r="B5279" s="2">
        <v>0.35081314845844003</v>
      </c>
      <c r="C5279" s="3">
        <f t="shared" si="82"/>
        <v>36.652777777777779</v>
      </c>
    </row>
    <row r="5280" spans="1:3" x14ac:dyDescent="0.25">
      <c r="A5280" s="2">
        <v>3167400</v>
      </c>
      <c r="B5280" s="2">
        <v>0.33692654949228901</v>
      </c>
      <c r="C5280" s="3">
        <f t="shared" si="82"/>
        <v>36.659722222222221</v>
      </c>
    </row>
    <row r="5281" spans="1:3" x14ac:dyDescent="0.25">
      <c r="A5281" s="2">
        <v>3168000</v>
      </c>
      <c r="B5281" s="2">
        <v>0.39106074885186098</v>
      </c>
      <c r="C5281" s="3">
        <f t="shared" si="82"/>
        <v>36.666666666666664</v>
      </c>
    </row>
    <row r="5282" spans="1:3" x14ac:dyDescent="0.25">
      <c r="A5282" s="2">
        <v>3168600</v>
      </c>
      <c r="B5282" s="2">
        <v>0.406359544323044</v>
      </c>
      <c r="C5282" s="3">
        <f t="shared" si="82"/>
        <v>36.673611111111107</v>
      </c>
    </row>
    <row r="5283" spans="1:3" x14ac:dyDescent="0.25">
      <c r="A5283" s="2">
        <v>3169200</v>
      </c>
      <c r="B5283" s="2">
        <v>0.31244847673839599</v>
      </c>
      <c r="C5283" s="3">
        <f t="shared" si="82"/>
        <v>36.680555555555557</v>
      </c>
    </row>
    <row r="5284" spans="1:3" x14ac:dyDescent="0.25">
      <c r="A5284" s="2">
        <v>3169800</v>
      </c>
      <c r="B5284" s="2">
        <v>0.27231855938706101</v>
      </c>
      <c r="C5284" s="3">
        <f t="shared" si="82"/>
        <v>36.6875</v>
      </c>
    </row>
    <row r="5285" spans="1:3" x14ac:dyDescent="0.25">
      <c r="A5285" s="2">
        <v>3170400</v>
      </c>
      <c r="B5285" s="2">
        <v>0.33186617868259</v>
      </c>
      <c r="C5285" s="3">
        <f t="shared" si="82"/>
        <v>36.694444444444443</v>
      </c>
    </row>
    <row r="5286" spans="1:3" x14ac:dyDescent="0.25">
      <c r="A5286" s="2">
        <v>3171000</v>
      </c>
      <c r="B5286" s="2">
        <v>0.46037606064052899</v>
      </c>
      <c r="C5286" s="3">
        <f t="shared" si="82"/>
        <v>36.701388888888893</v>
      </c>
    </row>
    <row r="5287" spans="1:3" x14ac:dyDescent="0.25">
      <c r="A5287" s="2">
        <v>3171600</v>
      </c>
      <c r="B5287" s="2">
        <v>0.452491296820765</v>
      </c>
      <c r="C5287" s="3">
        <f t="shared" si="82"/>
        <v>36.708333333333336</v>
      </c>
    </row>
    <row r="5288" spans="1:3" x14ac:dyDescent="0.25">
      <c r="A5288" s="2">
        <v>3172200</v>
      </c>
      <c r="B5288" s="2">
        <v>0.40129917351334499</v>
      </c>
      <c r="C5288" s="3">
        <f t="shared" si="82"/>
        <v>36.715277777777779</v>
      </c>
    </row>
    <row r="5289" spans="1:3" x14ac:dyDescent="0.25">
      <c r="A5289" s="2">
        <v>3172800</v>
      </c>
      <c r="B5289" s="2">
        <v>0.438840063938787</v>
      </c>
      <c r="C5289" s="3">
        <f t="shared" si="82"/>
        <v>36.722222222222221</v>
      </c>
    </row>
    <row r="5290" spans="1:3" x14ac:dyDescent="0.25">
      <c r="A5290" s="2">
        <v>3173400</v>
      </c>
      <c r="B5290" s="2">
        <v>0.53557552453349899</v>
      </c>
      <c r="C5290" s="3">
        <f t="shared" si="82"/>
        <v>36.729166666666664</v>
      </c>
    </row>
    <row r="5291" spans="1:3" x14ac:dyDescent="0.25">
      <c r="A5291" s="2">
        <v>3174000</v>
      </c>
      <c r="B5291" s="2">
        <v>0.53239808239717601</v>
      </c>
      <c r="C5291" s="3">
        <f t="shared" si="82"/>
        <v>36.736111111111107</v>
      </c>
    </row>
    <row r="5292" spans="1:3" x14ac:dyDescent="0.25">
      <c r="A5292" s="2">
        <v>3174600</v>
      </c>
      <c r="B5292" s="2">
        <v>0.47285046310164802</v>
      </c>
      <c r="C5292" s="3">
        <f t="shared" si="82"/>
        <v>36.743055555555557</v>
      </c>
    </row>
    <row r="5293" spans="1:3" x14ac:dyDescent="0.25">
      <c r="A5293" s="2">
        <v>3175200</v>
      </c>
      <c r="B5293" s="2">
        <v>0.48614864685736903</v>
      </c>
      <c r="C5293" s="3">
        <f t="shared" si="82"/>
        <v>36.75</v>
      </c>
    </row>
    <row r="5294" spans="1:3" x14ac:dyDescent="0.25">
      <c r="A5294" s="2">
        <v>3175800</v>
      </c>
      <c r="B5294" s="2">
        <v>0.63807745419042705</v>
      </c>
      <c r="C5294" s="3">
        <f t="shared" si="82"/>
        <v>36.756944444444443</v>
      </c>
    </row>
    <row r="5295" spans="1:3" x14ac:dyDescent="0.25">
      <c r="A5295" s="2">
        <v>3176400</v>
      </c>
      <c r="B5295" s="2">
        <v>0.70633361860032096</v>
      </c>
      <c r="C5295" s="3">
        <f t="shared" si="82"/>
        <v>36.763888888888893</v>
      </c>
    </row>
    <row r="5296" spans="1:3" x14ac:dyDescent="0.25">
      <c r="A5296" s="2">
        <v>3177000</v>
      </c>
      <c r="B5296" s="2">
        <v>0.57923593314741395</v>
      </c>
      <c r="C5296" s="3">
        <f t="shared" si="82"/>
        <v>36.770833333333336</v>
      </c>
    </row>
    <row r="5297" spans="1:3" x14ac:dyDescent="0.25">
      <c r="A5297" s="2">
        <v>3177600</v>
      </c>
      <c r="B5297" s="2">
        <v>0.45402117636788403</v>
      </c>
      <c r="C5297" s="3">
        <f t="shared" si="82"/>
        <v>36.777777777777779</v>
      </c>
    </row>
    <row r="5298" spans="1:3" x14ac:dyDescent="0.25">
      <c r="A5298" s="2">
        <v>3178200</v>
      </c>
      <c r="B5298" s="2">
        <v>0.43260286270822701</v>
      </c>
      <c r="C5298" s="3">
        <f t="shared" si="82"/>
        <v>36.784722222222221</v>
      </c>
    </row>
    <row r="5299" spans="1:3" x14ac:dyDescent="0.25">
      <c r="A5299" s="2">
        <v>3178800</v>
      </c>
      <c r="B5299" s="2">
        <v>0.50709622834868096</v>
      </c>
      <c r="C5299" s="3">
        <f t="shared" si="82"/>
        <v>36.791666666666664</v>
      </c>
    </row>
    <row r="5300" spans="1:3" x14ac:dyDescent="0.25">
      <c r="A5300" s="2">
        <v>3179400</v>
      </c>
      <c r="B5300" s="2">
        <v>0.53981211404859597</v>
      </c>
      <c r="C5300" s="3">
        <f t="shared" si="82"/>
        <v>36.798611111111107</v>
      </c>
    </row>
    <row r="5301" spans="1:3" x14ac:dyDescent="0.25">
      <c r="A5301" s="2">
        <v>3180000</v>
      </c>
      <c r="B5301" s="2">
        <v>0.52863222505042295</v>
      </c>
      <c r="C5301" s="3">
        <f t="shared" si="82"/>
        <v>36.805555555555557</v>
      </c>
    </row>
    <row r="5302" spans="1:3" x14ac:dyDescent="0.25">
      <c r="A5302" s="2">
        <v>3180600</v>
      </c>
      <c r="B5302" s="2">
        <v>0.45237361377867902</v>
      </c>
      <c r="C5302" s="3">
        <f t="shared" si="82"/>
        <v>36.8125</v>
      </c>
    </row>
    <row r="5303" spans="1:3" x14ac:dyDescent="0.25">
      <c r="A5303" s="2">
        <v>3181200</v>
      </c>
      <c r="B5303" s="2">
        <v>0.47414497656459398</v>
      </c>
      <c r="C5303" s="3">
        <f t="shared" si="82"/>
        <v>36.819444444444443</v>
      </c>
    </row>
    <row r="5304" spans="1:3" x14ac:dyDescent="0.25">
      <c r="A5304" s="2">
        <v>3181800</v>
      </c>
      <c r="B5304" s="2">
        <v>0.42671871060392602</v>
      </c>
      <c r="C5304" s="3">
        <f t="shared" si="82"/>
        <v>36.826388888888893</v>
      </c>
    </row>
    <row r="5305" spans="1:3" x14ac:dyDescent="0.25">
      <c r="A5305" s="2">
        <v>3182400</v>
      </c>
      <c r="B5305" s="2">
        <v>0.42848395623521601</v>
      </c>
      <c r="C5305" s="3">
        <f t="shared" si="82"/>
        <v>36.833333333333336</v>
      </c>
    </row>
    <row r="5306" spans="1:3" x14ac:dyDescent="0.25">
      <c r="A5306" s="2">
        <v>3183000</v>
      </c>
      <c r="B5306" s="2">
        <v>0.52027672906231603</v>
      </c>
      <c r="C5306" s="3">
        <f t="shared" si="82"/>
        <v>36.840277777777779</v>
      </c>
    </row>
    <row r="5307" spans="1:3" x14ac:dyDescent="0.25">
      <c r="A5307" s="2">
        <v>3183600</v>
      </c>
      <c r="B5307" s="2">
        <v>0.60253717548044705</v>
      </c>
      <c r="C5307" s="3">
        <f t="shared" si="82"/>
        <v>36.847222222222221</v>
      </c>
    </row>
    <row r="5308" spans="1:3" x14ac:dyDescent="0.25">
      <c r="A5308" s="2">
        <v>3184200</v>
      </c>
      <c r="B5308" s="2">
        <v>0.60359632285922105</v>
      </c>
      <c r="C5308" s="3">
        <f t="shared" si="82"/>
        <v>36.854166666666664</v>
      </c>
    </row>
    <row r="5309" spans="1:3" x14ac:dyDescent="0.25">
      <c r="A5309" s="2">
        <v>3184800</v>
      </c>
      <c r="B5309" s="2">
        <v>0.53604625670184303</v>
      </c>
      <c r="C5309" s="3">
        <f t="shared" si="82"/>
        <v>36.861111111111107</v>
      </c>
    </row>
    <row r="5310" spans="1:3" x14ac:dyDescent="0.25">
      <c r="A5310" s="2">
        <v>3185400</v>
      </c>
      <c r="B5310" s="2">
        <v>0.39153148102020502</v>
      </c>
      <c r="C5310" s="3">
        <f t="shared" si="82"/>
        <v>36.868055555555557</v>
      </c>
    </row>
    <row r="5311" spans="1:3" x14ac:dyDescent="0.25">
      <c r="A5311" s="2">
        <v>3186000</v>
      </c>
      <c r="B5311" s="2">
        <v>0.39188453014646302</v>
      </c>
      <c r="C5311" s="3">
        <f t="shared" si="82"/>
        <v>36.875</v>
      </c>
    </row>
    <row r="5312" spans="1:3" x14ac:dyDescent="0.25">
      <c r="A5312" s="2">
        <v>3186600</v>
      </c>
      <c r="B5312" s="2">
        <v>0.53698772103853099</v>
      </c>
      <c r="C5312" s="3">
        <f t="shared" si="82"/>
        <v>36.881944444444443</v>
      </c>
    </row>
    <row r="5313" spans="1:3" x14ac:dyDescent="0.25">
      <c r="A5313" s="2">
        <v>3187200</v>
      </c>
      <c r="B5313" s="2">
        <v>0.59594692512363001</v>
      </c>
      <c r="C5313" s="3">
        <f t="shared" si="82"/>
        <v>36.888888888888893</v>
      </c>
    </row>
    <row r="5314" spans="1:3" x14ac:dyDescent="0.25">
      <c r="A5314" s="2">
        <v>3187800</v>
      </c>
      <c r="B5314" s="2">
        <v>0.58959204085098404</v>
      </c>
      <c r="C5314" s="3">
        <f t="shared" si="82"/>
        <v>36.895833333333336</v>
      </c>
    </row>
    <row r="5315" spans="1:3" x14ac:dyDescent="0.25">
      <c r="A5315" s="2">
        <v>3188400</v>
      </c>
      <c r="B5315" s="2">
        <v>0.53745845320687502</v>
      </c>
      <c r="C5315" s="3">
        <f t="shared" ref="C5315:C5378" si="83">A5315/3600/24</f>
        <v>36.902777777777779</v>
      </c>
    </row>
    <row r="5316" spans="1:3" x14ac:dyDescent="0.25">
      <c r="A5316" s="2">
        <v>3189000</v>
      </c>
      <c r="B5316" s="2">
        <v>0.51604013954721895</v>
      </c>
      <c r="C5316" s="3">
        <f t="shared" si="83"/>
        <v>36.909722222222221</v>
      </c>
    </row>
    <row r="5317" spans="1:3" x14ac:dyDescent="0.25">
      <c r="A5317" s="2">
        <v>3189600</v>
      </c>
      <c r="B5317" s="2">
        <v>0.490385236372466</v>
      </c>
      <c r="C5317" s="3">
        <f t="shared" si="83"/>
        <v>36.916666666666664</v>
      </c>
    </row>
    <row r="5318" spans="1:3" x14ac:dyDescent="0.25">
      <c r="A5318" s="2">
        <v>3190200</v>
      </c>
      <c r="B5318" s="2">
        <v>0.50944988919040202</v>
      </c>
      <c r="C5318" s="3">
        <f t="shared" si="83"/>
        <v>36.923611111111107</v>
      </c>
    </row>
    <row r="5319" spans="1:3" x14ac:dyDescent="0.25">
      <c r="A5319" s="2">
        <v>3190800</v>
      </c>
      <c r="B5319" s="2">
        <v>0.512274282200466</v>
      </c>
      <c r="C5319" s="3">
        <f t="shared" si="83"/>
        <v>36.930555555555557</v>
      </c>
    </row>
    <row r="5320" spans="1:3" x14ac:dyDescent="0.25">
      <c r="A5320" s="2">
        <v>3191400</v>
      </c>
      <c r="B5320" s="2">
        <v>0.52345417119863802</v>
      </c>
      <c r="C5320" s="3">
        <f t="shared" si="83"/>
        <v>36.9375</v>
      </c>
    </row>
    <row r="5321" spans="1:3" x14ac:dyDescent="0.25">
      <c r="A5321" s="2">
        <v>3192000</v>
      </c>
      <c r="B5321" s="2">
        <v>0.51933526472562797</v>
      </c>
      <c r="C5321" s="3">
        <f t="shared" si="83"/>
        <v>36.944444444444443</v>
      </c>
    </row>
    <row r="5322" spans="1:3" x14ac:dyDescent="0.25">
      <c r="A5322" s="2">
        <v>3192600</v>
      </c>
      <c r="B5322" s="2">
        <v>0.488031575530745</v>
      </c>
      <c r="C5322" s="3">
        <f t="shared" si="83"/>
        <v>36.951388888888893</v>
      </c>
    </row>
    <row r="5323" spans="1:3" x14ac:dyDescent="0.25">
      <c r="A5323" s="2">
        <v>3193200</v>
      </c>
      <c r="B5323" s="2">
        <v>0.50333037100192801</v>
      </c>
      <c r="C5323" s="3">
        <f t="shared" si="83"/>
        <v>36.958333333333336</v>
      </c>
    </row>
    <row r="5324" spans="1:3" x14ac:dyDescent="0.25">
      <c r="A5324" s="2">
        <v>3193800</v>
      </c>
      <c r="B5324" s="2">
        <v>0.58417862091502704</v>
      </c>
      <c r="C5324" s="3">
        <f t="shared" si="83"/>
        <v>36.965277777777779</v>
      </c>
    </row>
    <row r="5325" spans="1:3" x14ac:dyDescent="0.25">
      <c r="A5325" s="2">
        <v>3194400</v>
      </c>
      <c r="B5325" s="2">
        <v>0.59771217075492</v>
      </c>
      <c r="C5325" s="3">
        <f t="shared" si="83"/>
        <v>36.972222222222221</v>
      </c>
    </row>
    <row r="5326" spans="1:3" x14ac:dyDescent="0.25">
      <c r="A5326" s="2">
        <v>3195000</v>
      </c>
      <c r="B5326" s="2">
        <v>0.68114944759391205</v>
      </c>
      <c r="C5326" s="3">
        <f t="shared" si="83"/>
        <v>36.979166666666664</v>
      </c>
    </row>
    <row r="5327" spans="1:3" x14ac:dyDescent="0.25">
      <c r="A5327" s="2">
        <v>3195600</v>
      </c>
      <c r="B5327" s="2">
        <v>0.66891041121696504</v>
      </c>
      <c r="C5327" s="3">
        <f t="shared" si="83"/>
        <v>36.986111111111107</v>
      </c>
    </row>
    <row r="5328" spans="1:3" x14ac:dyDescent="0.25">
      <c r="A5328" s="2">
        <v>3196200</v>
      </c>
      <c r="B5328" s="2">
        <v>0.65490612920872804</v>
      </c>
      <c r="C5328" s="3">
        <f t="shared" si="83"/>
        <v>36.993055555555557</v>
      </c>
    </row>
    <row r="5329" spans="1:3" x14ac:dyDescent="0.25">
      <c r="A5329" s="2">
        <v>3196800</v>
      </c>
      <c r="B5329" s="2">
        <v>0.66573296908064294</v>
      </c>
      <c r="C5329" s="3">
        <f t="shared" si="83"/>
        <v>37</v>
      </c>
    </row>
    <row r="5330" spans="1:3" x14ac:dyDescent="0.25">
      <c r="A5330" s="2">
        <v>3197400</v>
      </c>
      <c r="B5330" s="2">
        <v>0.62913354299188895</v>
      </c>
      <c r="C5330" s="3">
        <f t="shared" si="83"/>
        <v>37.006944444444443</v>
      </c>
    </row>
    <row r="5331" spans="1:3" x14ac:dyDescent="0.25">
      <c r="A5331" s="2">
        <v>3198000</v>
      </c>
      <c r="B5331" s="2">
        <v>0.59276948298730703</v>
      </c>
      <c r="C5331" s="3">
        <f t="shared" si="83"/>
        <v>37.013888888888893</v>
      </c>
    </row>
    <row r="5332" spans="1:3" x14ac:dyDescent="0.25">
      <c r="A5332" s="2">
        <v>3198600</v>
      </c>
      <c r="B5332" s="2">
        <v>0.44095835869633498</v>
      </c>
      <c r="C5332" s="3">
        <f t="shared" si="83"/>
        <v>37.020833333333336</v>
      </c>
    </row>
    <row r="5333" spans="1:3" x14ac:dyDescent="0.25">
      <c r="A5333" s="2">
        <v>3199200</v>
      </c>
      <c r="B5333" s="2">
        <v>0.38847172192596802</v>
      </c>
      <c r="C5333" s="3">
        <f t="shared" si="83"/>
        <v>37.027777777777779</v>
      </c>
    </row>
    <row r="5334" spans="1:3" x14ac:dyDescent="0.25">
      <c r="A5334" s="2">
        <v>3199800</v>
      </c>
      <c r="B5334" s="2">
        <v>0.299385659066847</v>
      </c>
      <c r="C5334" s="3">
        <f t="shared" si="83"/>
        <v>37.034722222222221</v>
      </c>
    </row>
    <row r="5335" spans="1:3" x14ac:dyDescent="0.25">
      <c r="A5335" s="2">
        <v>3200400</v>
      </c>
      <c r="B5335" s="2">
        <v>0.25090024572740499</v>
      </c>
      <c r="C5335" s="3">
        <f t="shared" si="83"/>
        <v>37.041666666666664</v>
      </c>
    </row>
    <row r="5336" spans="1:3" x14ac:dyDescent="0.25">
      <c r="A5336" s="2">
        <v>3201000</v>
      </c>
      <c r="B5336" s="2">
        <v>0.25643134870544798</v>
      </c>
      <c r="C5336" s="3">
        <f t="shared" si="83"/>
        <v>37.048611111111107</v>
      </c>
    </row>
    <row r="5337" spans="1:3" x14ac:dyDescent="0.25">
      <c r="A5337" s="2">
        <v>3201600</v>
      </c>
      <c r="B5337" s="2">
        <v>0.243015481907641</v>
      </c>
      <c r="C5337" s="3">
        <f t="shared" si="83"/>
        <v>37.055555555555557</v>
      </c>
    </row>
    <row r="5338" spans="1:3" x14ac:dyDescent="0.25">
      <c r="A5338" s="2">
        <v>3202200</v>
      </c>
      <c r="B5338" s="2">
        <v>0.208298984492264</v>
      </c>
      <c r="C5338" s="3">
        <f t="shared" si="83"/>
        <v>37.0625</v>
      </c>
    </row>
    <row r="5339" spans="1:3" x14ac:dyDescent="0.25">
      <c r="A5339" s="2">
        <v>3202800</v>
      </c>
      <c r="B5339" s="2">
        <v>0.16981662973013401</v>
      </c>
      <c r="C5339" s="3">
        <f t="shared" si="83"/>
        <v>37.069444444444443</v>
      </c>
    </row>
    <row r="5340" spans="1:3" x14ac:dyDescent="0.25">
      <c r="A5340" s="2">
        <v>3203400</v>
      </c>
      <c r="B5340" s="2">
        <v>0.176524563129037</v>
      </c>
      <c r="C5340" s="3">
        <f t="shared" si="83"/>
        <v>37.076388888888893</v>
      </c>
    </row>
    <row r="5341" spans="1:3" x14ac:dyDescent="0.25">
      <c r="A5341" s="2">
        <v>3204000</v>
      </c>
      <c r="B5341" s="2">
        <v>0.22206790041632901</v>
      </c>
      <c r="C5341" s="3">
        <f t="shared" si="83"/>
        <v>37.083333333333336</v>
      </c>
    </row>
    <row r="5342" spans="1:3" x14ac:dyDescent="0.25">
      <c r="A5342" s="2">
        <v>3204600</v>
      </c>
      <c r="B5342" s="2">
        <v>0.263845380356868</v>
      </c>
      <c r="C5342" s="3">
        <f t="shared" si="83"/>
        <v>37.090277777777779</v>
      </c>
    </row>
    <row r="5343" spans="1:3" x14ac:dyDescent="0.25">
      <c r="A5343" s="2">
        <v>3205200</v>
      </c>
      <c r="B5343" s="2">
        <v>0.21253557400736101</v>
      </c>
      <c r="C5343" s="3">
        <f t="shared" si="83"/>
        <v>37.097222222222221</v>
      </c>
    </row>
    <row r="5344" spans="1:3" x14ac:dyDescent="0.25">
      <c r="A5344" s="2">
        <v>3205800</v>
      </c>
      <c r="B5344" s="2">
        <v>0.17781907659198401</v>
      </c>
      <c r="C5344" s="3">
        <f t="shared" si="83"/>
        <v>37.104166666666664</v>
      </c>
    </row>
    <row r="5345" spans="1:3" x14ac:dyDescent="0.25">
      <c r="A5345" s="2">
        <v>3206400</v>
      </c>
      <c r="B5345" s="2">
        <v>0.20006117154624201</v>
      </c>
      <c r="C5345" s="3">
        <f t="shared" si="83"/>
        <v>37.111111111111107</v>
      </c>
    </row>
    <row r="5346" spans="1:3" x14ac:dyDescent="0.25">
      <c r="A5346" s="2">
        <v>3207000</v>
      </c>
      <c r="B5346" s="2">
        <v>0.216301431354114</v>
      </c>
      <c r="C5346" s="3">
        <f t="shared" si="83"/>
        <v>37.118055555555557</v>
      </c>
    </row>
    <row r="5347" spans="1:3" x14ac:dyDescent="0.25">
      <c r="A5347" s="2">
        <v>3207600</v>
      </c>
      <c r="B5347" s="2">
        <v>0.17111114319307999</v>
      </c>
      <c r="C5347" s="3">
        <f t="shared" si="83"/>
        <v>37.125</v>
      </c>
    </row>
    <row r="5348" spans="1:3" x14ac:dyDescent="0.25">
      <c r="A5348" s="2">
        <v>3208200</v>
      </c>
      <c r="B5348" s="2">
        <v>0.21488923484908101</v>
      </c>
      <c r="C5348" s="3">
        <f t="shared" si="83"/>
        <v>37.131944444444443</v>
      </c>
    </row>
    <row r="5349" spans="1:3" x14ac:dyDescent="0.25">
      <c r="A5349" s="2">
        <v>3208800</v>
      </c>
      <c r="B5349" s="2">
        <v>0.32409909790491198</v>
      </c>
      <c r="C5349" s="3">
        <f t="shared" si="83"/>
        <v>37.138888888888893</v>
      </c>
    </row>
    <row r="5350" spans="1:3" x14ac:dyDescent="0.25">
      <c r="A5350" s="2">
        <v>3209400</v>
      </c>
      <c r="B5350" s="2">
        <v>0.37152536386557999</v>
      </c>
      <c r="C5350" s="3">
        <f t="shared" si="83"/>
        <v>37.145833333333336</v>
      </c>
    </row>
    <row r="5351" spans="1:3" x14ac:dyDescent="0.25">
      <c r="A5351" s="2">
        <v>3210000</v>
      </c>
      <c r="B5351" s="2">
        <v>0.303504565539858</v>
      </c>
      <c r="C5351" s="3">
        <f t="shared" si="83"/>
        <v>37.152777777777779</v>
      </c>
    </row>
    <row r="5352" spans="1:3" x14ac:dyDescent="0.25">
      <c r="A5352" s="2">
        <v>3210600</v>
      </c>
      <c r="B5352" s="2">
        <v>0.19641299724157499</v>
      </c>
      <c r="C5352" s="3">
        <f t="shared" si="83"/>
        <v>37.159722222222221</v>
      </c>
    </row>
    <row r="5353" spans="1:3" x14ac:dyDescent="0.25">
      <c r="A5353" s="2">
        <v>3211200</v>
      </c>
      <c r="B5353" s="2">
        <v>0.16758065193049901</v>
      </c>
      <c r="C5353" s="3">
        <f t="shared" si="83"/>
        <v>37.166666666666664</v>
      </c>
    </row>
    <row r="5354" spans="1:3" x14ac:dyDescent="0.25">
      <c r="A5354" s="2">
        <v>3211800</v>
      </c>
      <c r="B5354" s="2">
        <v>0.23724901284542599</v>
      </c>
      <c r="C5354" s="3">
        <f t="shared" si="83"/>
        <v>37.173611111111107</v>
      </c>
    </row>
    <row r="5355" spans="1:3" x14ac:dyDescent="0.25">
      <c r="A5355" s="2">
        <v>3212400</v>
      </c>
      <c r="B5355" s="2">
        <v>0.25843196042091099</v>
      </c>
      <c r="C5355" s="3">
        <f t="shared" si="83"/>
        <v>37.180555555555557</v>
      </c>
    </row>
    <row r="5356" spans="1:3" x14ac:dyDescent="0.25">
      <c r="A5356" s="2">
        <v>3213000</v>
      </c>
      <c r="B5356" s="2">
        <v>0.22936424902566199</v>
      </c>
      <c r="C5356" s="3">
        <f t="shared" si="83"/>
        <v>37.1875</v>
      </c>
    </row>
    <row r="5357" spans="1:3" x14ac:dyDescent="0.25">
      <c r="A5357" s="2">
        <v>3213600</v>
      </c>
      <c r="B5357" s="2">
        <v>0.227245954268114</v>
      </c>
      <c r="C5357" s="3">
        <f t="shared" si="83"/>
        <v>37.194444444444443</v>
      </c>
    </row>
    <row r="5358" spans="1:3" x14ac:dyDescent="0.25">
      <c r="A5358" s="2">
        <v>3214200</v>
      </c>
      <c r="B5358" s="2">
        <v>0.247605120548996</v>
      </c>
      <c r="C5358" s="3">
        <f t="shared" si="83"/>
        <v>37.201388888888893</v>
      </c>
    </row>
    <row r="5359" spans="1:3" x14ac:dyDescent="0.25">
      <c r="A5359" s="2">
        <v>3214800</v>
      </c>
      <c r="B5359" s="2">
        <v>0.231011811614867</v>
      </c>
      <c r="C5359" s="3">
        <f t="shared" si="83"/>
        <v>37.208333333333336</v>
      </c>
    </row>
    <row r="5360" spans="1:3" x14ac:dyDescent="0.25">
      <c r="A5360" s="2">
        <v>3215400</v>
      </c>
      <c r="B5360" s="2">
        <v>0.148515999112563</v>
      </c>
      <c r="C5360" s="3">
        <f t="shared" si="83"/>
        <v>37.215277777777779</v>
      </c>
    </row>
    <row r="5361" spans="1:3" x14ac:dyDescent="0.25">
      <c r="A5361" s="2">
        <v>3216000</v>
      </c>
      <c r="B5361" s="2">
        <v>0.11991901988565901</v>
      </c>
      <c r="C5361" s="3">
        <f t="shared" si="83"/>
        <v>37.222222222222221</v>
      </c>
    </row>
    <row r="5362" spans="1:3" x14ac:dyDescent="0.25">
      <c r="A5362" s="2">
        <v>3216600</v>
      </c>
      <c r="B5362" s="2">
        <v>0.202650198472135</v>
      </c>
      <c r="C5362" s="3">
        <f t="shared" si="83"/>
        <v>37.229166666666664</v>
      </c>
    </row>
    <row r="5363" spans="1:3" x14ac:dyDescent="0.25">
      <c r="A5363" s="2">
        <v>3217200</v>
      </c>
      <c r="B5363" s="2">
        <v>0.30574054333949202</v>
      </c>
      <c r="C5363" s="3">
        <f t="shared" si="83"/>
        <v>37.236111111111107</v>
      </c>
    </row>
    <row r="5364" spans="1:3" x14ac:dyDescent="0.25">
      <c r="A5364" s="2">
        <v>3217800</v>
      </c>
      <c r="B5364" s="2">
        <v>0.273377706765836</v>
      </c>
      <c r="C5364" s="3">
        <f t="shared" si="83"/>
        <v>37.243055555555557</v>
      </c>
    </row>
    <row r="5365" spans="1:3" x14ac:dyDescent="0.25">
      <c r="A5365" s="2">
        <v>3218400</v>
      </c>
      <c r="B5365" s="2">
        <v>0.20241483238796301</v>
      </c>
      <c r="C5365" s="3">
        <f t="shared" si="83"/>
        <v>37.25</v>
      </c>
    </row>
    <row r="5366" spans="1:3" x14ac:dyDescent="0.25">
      <c r="A5366" s="2">
        <v>3219000</v>
      </c>
      <c r="B5366" s="2">
        <v>0.21724289569080199</v>
      </c>
      <c r="C5366" s="3">
        <f t="shared" si="83"/>
        <v>37.256944444444443</v>
      </c>
    </row>
    <row r="5367" spans="1:3" x14ac:dyDescent="0.25">
      <c r="A5367" s="2">
        <v>3219600</v>
      </c>
      <c r="B5367" s="2">
        <v>0.30044480644562099</v>
      </c>
      <c r="C5367" s="3">
        <f t="shared" si="83"/>
        <v>37.263888888888893</v>
      </c>
    </row>
    <row r="5368" spans="1:3" x14ac:dyDescent="0.25">
      <c r="A5368" s="2">
        <v>3220200</v>
      </c>
      <c r="B5368" s="2">
        <v>0.34787107240628901</v>
      </c>
      <c r="C5368" s="3">
        <f t="shared" si="83"/>
        <v>37.270833333333336</v>
      </c>
    </row>
    <row r="5369" spans="1:3" x14ac:dyDescent="0.25">
      <c r="A5369" s="2">
        <v>3220800</v>
      </c>
      <c r="B5369" s="2">
        <v>0.28526369401652402</v>
      </c>
      <c r="C5369" s="3">
        <f t="shared" si="83"/>
        <v>37.277777777777779</v>
      </c>
    </row>
    <row r="5370" spans="1:3" x14ac:dyDescent="0.25">
      <c r="A5370" s="2">
        <v>3221400</v>
      </c>
      <c r="B5370" s="2">
        <v>0.28032100624891099</v>
      </c>
      <c r="C5370" s="3">
        <f t="shared" si="83"/>
        <v>37.284722222222221</v>
      </c>
    </row>
    <row r="5371" spans="1:3" x14ac:dyDescent="0.25">
      <c r="A5371" s="2">
        <v>3222000</v>
      </c>
      <c r="B5371" s="2">
        <v>0.37846866334865598</v>
      </c>
      <c r="C5371" s="3">
        <f t="shared" si="83"/>
        <v>37.291666666666664</v>
      </c>
    </row>
    <row r="5372" spans="1:3" x14ac:dyDescent="0.25">
      <c r="A5372" s="2">
        <v>3222600</v>
      </c>
      <c r="B5372" s="2">
        <v>0.45366812724162597</v>
      </c>
      <c r="C5372" s="3">
        <f t="shared" si="83"/>
        <v>37.298611111111107</v>
      </c>
    </row>
    <row r="5373" spans="1:3" x14ac:dyDescent="0.25">
      <c r="A5373" s="2">
        <v>3223200</v>
      </c>
      <c r="B5373" s="2">
        <v>0.36481743046667697</v>
      </c>
      <c r="C5373" s="3">
        <f t="shared" si="83"/>
        <v>37.305555555555557</v>
      </c>
    </row>
    <row r="5374" spans="1:3" x14ac:dyDescent="0.25">
      <c r="A5374" s="2">
        <v>3223800</v>
      </c>
      <c r="B5374" s="2">
        <v>0.29985639123519098</v>
      </c>
      <c r="C5374" s="3">
        <f t="shared" si="83"/>
        <v>37.3125</v>
      </c>
    </row>
    <row r="5375" spans="1:3" x14ac:dyDescent="0.25">
      <c r="A5375" s="2">
        <v>3224400</v>
      </c>
      <c r="B5375" s="2">
        <v>0.35893327836237598</v>
      </c>
      <c r="C5375" s="3">
        <f t="shared" si="83"/>
        <v>37.319444444444443</v>
      </c>
    </row>
    <row r="5376" spans="1:3" x14ac:dyDescent="0.25">
      <c r="A5376" s="2">
        <v>3225000</v>
      </c>
      <c r="B5376" s="2">
        <v>0.47496875785919601</v>
      </c>
      <c r="C5376" s="3">
        <f t="shared" si="83"/>
        <v>37.326388888888893</v>
      </c>
    </row>
    <row r="5377" spans="1:3" x14ac:dyDescent="0.25">
      <c r="A5377" s="2">
        <v>3225600</v>
      </c>
      <c r="B5377" s="2">
        <v>0.46437728407145401</v>
      </c>
      <c r="C5377" s="3">
        <f t="shared" si="83"/>
        <v>37.333333333333336</v>
      </c>
    </row>
    <row r="5378" spans="1:3" x14ac:dyDescent="0.25">
      <c r="A5378" s="2">
        <v>3226200</v>
      </c>
      <c r="B5378" s="2">
        <v>0.40506503086009699</v>
      </c>
      <c r="C5378" s="3">
        <f t="shared" si="83"/>
        <v>37.340277777777779</v>
      </c>
    </row>
    <row r="5379" spans="1:3" x14ac:dyDescent="0.25">
      <c r="A5379" s="2">
        <v>3226800</v>
      </c>
      <c r="B5379" s="2">
        <v>0.381410739400807</v>
      </c>
      <c r="C5379" s="3">
        <f t="shared" ref="C5379:C5442" si="84">A5379/3600/24</f>
        <v>37.347222222222221</v>
      </c>
    </row>
    <row r="5380" spans="1:3" x14ac:dyDescent="0.25">
      <c r="A5380" s="2">
        <v>3227400</v>
      </c>
      <c r="B5380" s="2">
        <v>0.44448884995891602</v>
      </c>
      <c r="C5380" s="3">
        <f t="shared" si="84"/>
        <v>37.354166666666664</v>
      </c>
    </row>
    <row r="5381" spans="1:3" x14ac:dyDescent="0.25">
      <c r="A5381" s="2">
        <v>3228000</v>
      </c>
      <c r="B5381" s="2">
        <v>0.431661398371539</v>
      </c>
      <c r="C5381" s="3">
        <f t="shared" si="84"/>
        <v>37.361111111111107</v>
      </c>
    </row>
    <row r="5382" spans="1:3" x14ac:dyDescent="0.25">
      <c r="A5382" s="2">
        <v>3228600</v>
      </c>
      <c r="B5382" s="2">
        <v>0.36034547486740798</v>
      </c>
      <c r="C5382" s="3">
        <f t="shared" si="84"/>
        <v>37.368055555555557</v>
      </c>
    </row>
    <row r="5383" spans="1:3" x14ac:dyDescent="0.25">
      <c r="A5383" s="2">
        <v>3229200</v>
      </c>
      <c r="B5383" s="2">
        <v>0.37599731946484899</v>
      </c>
      <c r="C5383" s="3">
        <f t="shared" si="84"/>
        <v>37.375</v>
      </c>
    </row>
    <row r="5384" spans="1:3" x14ac:dyDescent="0.25">
      <c r="A5384" s="2">
        <v>3229800</v>
      </c>
      <c r="B5384" s="2">
        <v>0.50521329967530504</v>
      </c>
      <c r="C5384" s="3">
        <f t="shared" si="84"/>
        <v>37.381944444444443</v>
      </c>
    </row>
    <row r="5385" spans="1:3" x14ac:dyDescent="0.25">
      <c r="A5385" s="2">
        <v>3230400</v>
      </c>
      <c r="B5385" s="2">
        <v>0.54628468136332697</v>
      </c>
      <c r="C5385" s="3">
        <f t="shared" si="84"/>
        <v>37.388888888888893</v>
      </c>
    </row>
    <row r="5386" spans="1:3" x14ac:dyDescent="0.25">
      <c r="A5386" s="2">
        <v>3231000</v>
      </c>
      <c r="B5386" s="2">
        <v>0.45837544892506699</v>
      </c>
      <c r="C5386" s="3">
        <f t="shared" si="84"/>
        <v>37.395833333333336</v>
      </c>
    </row>
    <row r="5387" spans="1:3" x14ac:dyDescent="0.25">
      <c r="A5387" s="2">
        <v>3231600</v>
      </c>
      <c r="B5387" s="2">
        <v>0.34269301855450401</v>
      </c>
      <c r="C5387" s="3">
        <f t="shared" si="84"/>
        <v>37.402777777777779</v>
      </c>
    </row>
    <row r="5388" spans="1:3" x14ac:dyDescent="0.25">
      <c r="A5388" s="2">
        <v>3232200</v>
      </c>
      <c r="B5388" s="2">
        <v>0.32986556696712799</v>
      </c>
      <c r="C5388" s="3">
        <f t="shared" si="84"/>
        <v>37.409722222222221</v>
      </c>
    </row>
    <row r="5389" spans="1:3" x14ac:dyDescent="0.25">
      <c r="A5389" s="2">
        <v>3232800</v>
      </c>
      <c r="B5389" s="2">
        <v>0.445312631253518</v>
      </c>
      <c r="C5389" s="3">
        <f t="shared" si="84"/>
        <v>37.416666666666664</v>
      </c>
    </row>
    <row r="5390" spans="1:3" x14ac:dyDescent="0.25">
      <c r="A5390" s="2">
        <v>3233400</v>
      </c>
      <c r="B5390" s="2">
        <v>0.50721391139076699</v>
      </c>
      <c r="C5390" s="3">
        <f t="shared" si="84"/>
        <v>37.423611111111107</v>
      </c>
    </row>
    <row r="5391" spans="1:3" x14ac:dyDescent="0.25">
      <c r="A5391" s="2">
        <v>3234000</v>
      </c>
      <c r="B5391" s="2">
        <v>0.44719555992689403</v>
      </c>
      <c r="C5391" s="3">
        <f t="shared" si="84"/>
        <v>37.430555555555557</v>
      </c>
    </row>
    <row r="5392" spans="1:3" x14ac:dyDescent="0.25">
      <c r="A5392" s="2">
        <v>3234600</v>
      </c>
      <c r="B5392" s="2">
        <v>0.45084373423156099</v>
      </c>
      <c r="C5392" s="3">
        <f t="shared" si="84"/>
        <v>37.4375</v>
      </c>
    </row>
    <row r="5393" spans="1:3" x14ac:dyDescent="0.25">
      <c r="A5393" s="2">
        <v>3235200</v>
      </c>
      <c r="B5393" s="2">
        <v>0.51992367993605804</v>
      </c>
      <c r="C5393" s="3">
        <f t="shared" si="84"/>
        <v>37.444444444444443</v>
      </c>
    </row>
    <row r="5394" spans="1:3" x14ac:dyDescent="0.25">
      <c r="A5394" s="2">
        <v>3235800</v>
      </c>
      <c r="B5394" s="2">
        <v>0.53922369883816601</v>
      </c>
      <c r="C5394" s="3">
        <f t="shared" si="84"/>
        <v>37.451388888888893</v>
      </c>
    </row>
    <row r="5395" spans="1:3" x14ac:dyDescent="0.25">
      <c r="A5395" s="2">
        <v>3236400</v>
      </c>
      <c r="B5395" s="2">
        <v>0.45225593073659298</v>
      </c>
      <c r="C5395" s="3">
        <f t="shared" si="84"/>
        <v>37.458333333333336</v>
      </c>
    </row>
    <row r="5396" spans="1:3" x14ac:dyDescent="0.25">
      <c r="A5396" s="2">
        <v>3237000</v>
      </c>
      <c r="B5396" s="2">
        <v>0.36493511350876301</v>
      </c>
      <c r="C5396" s="3">
        <f t="shared" si="84"/>
        <v>37.465277777777779</v>
      </c>
    </row>
    <row r="5397" spans="1:3" x14ac:dyDescent="0.25">
      <c r="A5397" s="2">
        <v>3237600</v>
      </c>
      <c r="B5397" s="2">
        <v>0.40541807998635598</v>
      </c>
      <c r="C5397" s="3">
        <f t="shared" si="84"/>
        <v>37.472222222222221</v>
      </c>
    </row>
    <row r="5398" spans="1:3" x14ac:dyDescent="0.25">
      <c r="A5398" s="2">
        <v>3238200</v>
      </c>
      <c r="B5398" s="2">
        <v>0.52298343903029398</v>
      </c>
      <c r="C5398" s="3">
        <f t="shared" si="84"/>
        <v>37.479166666666664</v>
      </c>
    </row>
    <row r="5399" spans="1:3" x14ac:dyDescent="0.25">
      <c r="A5399" s="2">
        <v>3238800</v>
      </c>
      <c r="B5399" s="2">
        <v>0.49050291941455199</v>
      </c>
      <c r="C5399" s="3">
        <f t="shared" si="84"/>
        <v>37.486111111111107</v>
      </c>
    </row>
    <row r="5400" spans="1:3" x14ac:dyDescent="0.25">
      <c r="A5400" s="2">
        <v>3239400</v>
      </c>
      <c r="B5400" s="2">
        <v>0.38305830199001101</v>
      </c>
      <c r="C5400" s="3">
        <f t="shared" si="84"/>
        <v>37.493055555555557</v>
      </c>
    </row>
    <row r="5401" spans="1:3" x14ac:dyDescent="0.25">
      <c r="A5401" s="2">
        <v>3240000</v>
      </c>
      <c r="B5401" s="2">
        <v>0.355755836226053</v>
      </c>
      <c r="C5401" s="3">
        <f t="shared" si="84"/>
        <v>37.5</v>
      </c>
    </row>
    <row r="5402" spans="1:3" x14ac:dyDescent="0.25">
      <c r="A5402" s="2">
        <v>3240600</v>
      </c>
      <c r="B5402" s="2">
        <v>0.442252872159281</v>
      </c>
      <c r="C5402" s="3">
        <f t="shared" si="84"/>
        <v>37.506944444444443</v>
      </c>
    </row>
    <row r="5403" spans="1:3" x14ac:dyDescent="0.25">
      <c r="A5403" s="2">
        <v>3241200</v>
      </c>
      <c r="B5403" s="2">
        <v>0.44378275170640002</v>
      </c>
      <c r="C5403" s="3">
        <f t="shared" si="84"/>
        <v>37.513888888888893</v>
      </c>
    </row>
    <row r="5404" spans="1:3" x14ac:dyDescent="0.25">
      <c r="A5404" s="2">
        <v>3241800</v>
      </c>
      <c r="B5404" s="2">
        <v>0.38399976632669902</v>
      </c>
      <c r="C5404" s="3">
        <f t="shared" si="84"/>
        <v>37.520833333333336</v>
      </c>
    </row>
    <row r="5405" spans="1:3" x14ac:dyDescent="0.25">
      <c r="A5405" s="2">
        <v>3242400</v>
      </c>
      <c r="B5405" s="2">
        <v>0.36752414043465598</v>
      </c>
      <c r="C5405" s="3">
        <f t="shared" si="84"/>
        <v>37.527777777777779</v>
      </c>
    </row>
    <row r="5406" spans="1:3" x14ac:dyDescent="0.25">
      <c r="A5406" s="2">
        <v>3243000</v>
      </c>
      <c r="B5406" s="2">
        <v>0.401534539597517</v>
      </c>
      <c r="C5406" s="3">
        <f t="shared" si="84"/>
        <v>37.534722222222221</v>
      </c>
    </row>
    <row r="5407" spans="1:3" x14ac:dyDescent="0.25">
      <c r="A5407" s="2">
        <v>3243600</v>
      </c>
      <c r="B5407" s="2">
        <v>0.43272054575031299</v>
      </c>
      <c r="C5407" s="3">
        <f t="shared" si="84"/>
        <v>37.541666666666664</v>
      </c>
    </row>
    <row r="5408" spans="1:3" x14ac:dyDescent="0.25">
      <c r="A5408" s="2">
        <v>3244200</v>
      </c>
      <c r="B5408" s="2">
        <v>0.41577418768992602</v>
      </c>
      <c r="C5408" s="3">
        <f t="shared" si="84"/>
        <v>37.548611111111107</v>
      </c>
    </row>
    <row r="5409" spans="1:3" x14ac:dyDescent="0.25">
      <c r="A5409" s="2">
        <v>3244800</v>
      </c>
      <c r="B5409" s="2">
        <v>0.38811867279971002</v>
      </c>
      <c r="C5409" s="3">
        <f t="shared" si="84"/>
        <v>37.555555555555557</v>
      </c>
    </row>
    <row r="5410" spans="1:3" x14ac:dyDescent="0.25">
      <c r="A5410" s="2">
        <v>3245400</v>
      </c>
      <c r="B5410" s="2">
        <v>0.39729795008242003</v>
      </c>
      <c r="C5410" s="3">
        <f t="shared" si="84"/>
        <v>37.5625</v>
      </c>
    </row>
    <row r="5411" spans="1:3" x14ac:dyDescent="0.25">
      <c r="A5411" s="2">
        <v>3246000</v>
      </c>
      <c r="B5411" s="2">
        <v>0.43425042529743202</v>
      </c>
      <c r="C5411" s="3">
        <f t="shared" si="84"/>
        <v>37.569444444444443</v>
      </c>
    </row>
    <row r="5412" spans="1:3" x14ac:dyDescent="0.25">
      <c r="A5412" s="2">
        <v>3246600</v>
      </c>
      <c r="B5412" s="2">
        <v>0.45307971203119601</v>
      </c>
      <c r="C5412" s="3">
        <f t="shared" si="84"/>
        <v>37.576388888888893</v>
      </c>
    </row>
    <row r="5413" spans="1:3" x14ac:dyDescent="0.25">
      <c r="A5413" s="2">
        <v>3247200</v>
      </c>
      <c r="B5413" s="2">
        <v>0.420010777205022</v>
      </c>
      <c r="C5413" s="3">
        <f t="shared" si="84"/>
        <v>37.583333333333336</v>
      </c>
    </row>
    <row r="5414" spans="1:3" x14ac:dyDescent="0.25">
      <c r="A5414" s="2">
        <v>3247800</v>
      </c>
      <c r="B5414" s="2">
        <v>0.39011928451517203</v>
      </c>
      <c r="C5414" s="3">
        <f t="shared" si="84"/>
        <v>37.590277777777779</v>
      </c>
    </row>
    <row r="5415" spans="1:3" x14ac:dyDescent="0.25">
      <c r="A5415" s="2">
        <v>3248400</v>
      </c>
      <c r="B5415" s="2">
        <v>0.38199915461123701</v>
      </c>
      <c r="C5415" s="3">
        <f t="shared" si="84"/>
        <v>37.597222222222221</v>
      </c>
    </row>
    <row r="5416" spans="1:3" x14ac:dyDescent="0.25">
      <c r="A5416" s="2">
        <v>3249000</v>
      </c>
      <c r="B5416" s="2">
        <v>0.338338745997321</v>
      </c>
      <c r="C5416" s="3">
        <f t="shared" si="84"/>
        <v>37.604166666666664</v>
      </c>
    </row>
    <row r="5417" spans="1:3" x14ac:dyDescent="0.25">
      <c r="A5417" s="2">
        <v>3249600</v>
      </c>
      <c r="B5417" s="2">
        <v>0.32280458444196602</v>
      </c>
      <c r="C5417" s="3">
        <f t="shared" si="84"/>
        <v>37.611111111111107</v>
      </c>
    </row>
    <row r="5418" spans="1:3" x14ac:dyDescent="0.25">
      <c r="A5418" s="2">
        <v>3250200</v>
      </c>
      <c r="B5418" s="2">
        <v>0.31797957971643898</v>
      </c>
      <c r="C5418" s="3">
        <f t="shared" si="84"/>
        <v>37.618055555555557</v>
      </c>
    </row>
    <row r="5419" spans="1:3" x14ac:dyDescent="0.25">
      <c r="A5419" s="2">
        <v>3250800</v>
      </c>
      <c r="B5419" s="2">
        <v>0.399533927882054</v>
      </c>
      <c r="C5419" s="3">
        <f t="shared" si="84"/>
        <v>37.625</v>
      </c>
    </row>
    <row r="5420" spans="1:3" x14ac:dyDescent="0.25">
      <c r="A5420" s="2">
        <v>3251400</v>
      </c>
      <c r="B5420" s="2">
        <v>0.42483578193054999</v>
      </c>
      <c r="C5420" s="3">
        <f t="shared" si="84"/>
        <v>37.631944444444443</v>
      </c>
    </row>
    <row r="5421" spans="1:3" x14ac:dyDescent="0.25">
      <c r="A5421" s="2">
        <v>3252000</v>
      </c>
      <c r="B5421" s="2">
        <v>0.39600343661947301</v>
      </c>
      <c r="C5421" s="3">
        <f t="shared" si="84"/>
        <v>37.638888888888893</v>
      </c>
    </row>
    <row r="5422" spans="1:3" x14ac:dyDescent="0.25">
      <c r="A5422" s="2">
        <v>3252600</v>
      </c>
      <c r="B5422" s="2">
        <v>0.333866790398052</v>
      </c>
      <c r="C5422" s="3">
        <f t="shared" si="84"/>
        <v>37.645833333333336</v>
      </c>
    </row>
    <row r="5423" spans="1:3" x14ac:dyDescent="0.25">
      <c r="A5423" s="2">
        <v>3253200</v>
      </c>
      <c r="B5423" s="2">
        <v>0.310330181980847</v>
      </c>
      <c r="C5423" s="3">
        <f t="shared" si="84"/>
        <v>37.652777777777779</v>
      </c>
    </row>
    <row r="5424" spans="1:3" x14ac:dyDescent="0.25">
      <c r="A5424" s="2">
        <v>3253800</v>
      </c>
      <c r="B5424" s="2">
        <v>0.34116313900738598</v>
      </c>
      <c r="C5424" s="3">
        <f t="shared" si="84"/>
        <v>37.659722222222221</v>
      </c>
    </row>
    <row r="5425" spans="1:3" x14ac:dyDescent="0.25">
      <c r="A5425" s="2">
        <v>3254400</v>
      </c>
      <c r="B5425" s="2">
        <v>0.36152230528826801</v>
      </c>
      <c r="C5425" s="3">
        <f t="shared" si="84"/>
        <v>37.666666666666664</v>
      </c>
    </row>
    <row r="5426" spans="1:3" x14ac:dyDescent="0.25">
      <c r="A5426" s="2">
        <v>3255000</v>
      </c>
      <c r="B5426" s="2">
        <v>0.40412356652340897</v>
      </c>
      <c r="C5426" s="3">
        <f t="shared" si="84"/>
        <v>37.673611111111107</v>
      </c>
    </row>
    <row r="5427" spans="1:3" x14ac:dyDescent="0.25">
      <c r="A5427" s="2">
        <v>3255600</v>
      </c>
      <c r="B5427" s="2">
        <v>0.41047845079605499</v>
      </c>
      <c r="C5427" s="3">
        <f t="shared" si="84"/>
        <v>37.680555555555557</v>
      </c>
    </row>
    <row r="5428" spans="1:3" x14ac:dyDescent="0.25">
      <c r="A5428" s="2">
        <v>3256200</v>
      </c>
      <c r="B5428" s="2">
        <v>0.38423513241087098</v>
      </c>
      <c r="C5428" s="3">
        <f t="shared" si="84"/>
        <v>37.6875</v>
      </c>
    </row>
    <row r="5429" spans="1:3" x14ac:dyDescent="0.25">
      <c r="A5429" s="2">
        <v>3256800</v>
      </c>
      <c r="B5429" s="2">
        <v>0.30762347201286899</v>
      </c>
      <c r="C5429" s="3">
        <f t="shared" si="84"/>
        <v>37.694444444444443</v>
      </c>
    </row>
    <row r="5430" spans="1:3" x14ac:dyDescent="0.25">
      <c r="A5430" s="2">
        <v>3257400</v>
      </c>
      <c r="B5430" s="2">
        <v>0.32339299965239598</v>
      </c>
      <c r="C5430" s="3">
        <f t="shared" si="84"/>
        <v>37.701388888888893</v>
      </c>
    </row>
    <row r="5431" spans="1:3" x14ac:dyDescent="0.25">
      <c r="A5431" s="2">
        <v>3258000</v>
      </c>
      <c r="B5431" s="2">
        <v>0.37529122121233299</v>
      </c>
      <c r="C5431" s="3">
        <f t="shared" si="84"/>
        <v>37.708333333333336</v>
      </c>
    </row>
    <row r="5432" spans="1:3" x14ac:dyDescent="0.25">
      <c r="A5432" s="2">
        <v>3258600</v>
      </c>
      <c r="B5432" s="2">
        <v>0.41471504031115197</v>
      </c>
      <c r="C5432" s="3">
        <f t="shared" si="84"/>
        <v>37.715277777777779</v>
      </c>
    </row>
    <row r="5433" spans="1:3" x14ac:dyDescent="0.25">
      <c r="A5433" s="2">
        <v>3259200</v>
      </c>
      <c r="B5433" s="2">
        <v>0.444253483874744</v>
      </c>
      <c r="C5433" s="3">
        <f t="shared" si="84"/>
        <v>37.722222222222221</v>
      </c>
    </row>
    <row r="5434" spans="1:3" x14ac:dyDescent="0.25">
      <c r="A5434" s="2">
        <v>3259800</v>
      </c>
      <c r="B5434" s="2">
        <v>0.45084373423156099</v>
      </c>
      <c r="C5434" s="3">
        <f t="shared" si="84"/>
        <v>37.729166666666664</v>
      </c>
    </row>
    <row r="5435" spans="1:3" x14ac:dyDescent="0.25">
      <c r="A5435" s="2">
        <v>3260400</v>
      </c>
      <c r="B5435" s="2">
        <v>0.46520106536605599</v>
      </c>
      <c r="C5435" s="3">
        <f t="shared" si="84"/>
        <v>37.736111111111107</v>
      </c>
    </row>
    <row r="5436" spans="1:3" x14ac:dyDescent="0.25">
      <c r="A5436" s="2">
        <v>3261000</v>
      </c>
      <c r="B5436" s="2">
        <v>0.46743704316569101</v>
      </c>
      <c r="C5436" s="3">
        <f t="shared" si="84"/>
        <v>37.743055555555557</v>
      </c>
    </row>
    <row r="5437" spans="1:3" x14ac:dyDescent="0.25">
      <c r="A5437" s="2">
        <v>3261600</v>
      </c>
      <c r="B5437" s="2">
        <v>0.45260897986285098</v>
      </c>
      <c r="C5437" s="3">
        <f t="shared" si="84"/>
        <v>37.75</v>
      </c>
    </row>
    <row r="5438" spans="1:3" x14ac:dyDescent="0.25">
      <c r="A5438" s="2">
        <v>3262200</v>
      </c>
      <c r="B5438" s="2">
        <v>0.50556634880156304</v>
      </c>
      <c r="C5438" s="3">
        <f t="shared" si="84"/>
        <v>37.756944444444443</v>
      </c>
    </row>
    <row r="5439" spans="1:3" x14ac:dyDescent="0.25">
      <c r="A5439" s="2">
        <v>3262800</v>
      </c>
      <c r="B5439" s="2">
        <v>0.60689144803762995</v>
      </c>
      <c r="C5439" s="3">
        <f t="shared" si="84"/>
        <v>37.763888888888893</v>
      </c>
    </row>
    <row r="5440" spans="1:3" x14ac:dyDescent="0.25">
      <c r="A5440" s="2">
        <v>3263400</v>
      </c>
      <c r="B5440" s="2">
        <v>0.63972501677963101</v>
      </c>
      <c r="C5440" s="3">
        <f t="shared" si="84"/>
        <v>37.770833333333336</v>
      </c>
    </row>
    <row r="5441" spans="1:3" x14ac:dyDescent="0.25">
      <c r="A5441" s="2">
        <v>3264000</v>
      </c>
      <c r="B5441" s="2">
        <v>0.55581700777229504</v>
      </c>
      <c r="C5441" s="3">
        <f t="shared" si="84"/>
        <v>37.777777777777779</v>
      </c>
    </row>
    <row r="5442" spans="1:3" x14ac:dyDescent="0.25">
      <c r="A5442" s="2">
        <v>3264600</v>
      </c>
      <c r="B5442" s="2">
        <v>0.41436199118489297</v>
      </c>
      <c r="C5442" s="3">
        <f t="shared" si="84"/>
        <v>37.784722222222221</v>
      </c>
    </row>
    <row r="5443" spans="1:3" x14ac:dyDescent="0.25">
      <c r="A5443" s="2">
        <v>3265200</v>
      </c>
      <c r="B5443" s="2">
        <v>0.370466216486806</v>
      </c>
      <c r="C5443" s="3">
        <f t="shared" ref="C5443:C5506" si="85">A5443/3600/24</f>
        <v>37.791666666666664</v>
      </c>
    </row>
    <row r="5444" spans="1:3" x14ac:dyDescent="0.25">
      <c r="A5444" s="2">
        <v>3265800</v>
      </c>
      <c r="B5444" s="2">
        <v>0.41518577247949601</v>
      </c>
      <c r="C5444" s="3">
        <f t="shared" si="85"/>
        <v>37.798611111111107</v>
      </c>
    </row>
    <row r="5445" spans="1:3" x14ac:dyDescent="0.25">
      <c r="A5445" s="2">
        <v>3266400</v>
      </c>
      <c r="B5445" s="2">
        <v>0.46814314141820701</v>
      </c>
      <c r="C5445" s="3">
        <f t="shared" si="85"/>
        <v>37.805555555555557</v>
      </c>
    </row>
    <row r="5446" spans="1:3" x14ac:dyDescent="0.25">
      <c r="A5446" s="2">
        <v>3267000</v>
      </c>
      <c r="B5446" s="2">
        <v>0.440840675654249</v>
      </c>
      <c r="C5446" s="3">
        <f t="shared" si="85"/>
        <v>37.8125</v>
      </c>
    </row>
    <row r="5447" spans="1:3" x14ac:dyDescent="0.25">
      <c r="A5447" s="2">
        <v>3267600</v>
      </c>
      <c r="B5447" s="2">
        <v>0.46014069455635698</v>
      </c>
      <c r="C5447" s="3">
        <f t="shared" si="85"/>
        <v>37.819444444444443</v>
      </c>
    </row>
    <row r="5448" spans="1:3" x14ac:dyDescent="0.25">
      <c r="A5448" s="2">
        <v>3268200</v>
      </c>
      <c r="B5448" s="2">
        <v>0.47108521747035698</v>
      </c>
      <c r="C5448" s="3">
        <f t="shared" si="85"/>
        <v>37.826388888888893</v>
      </c>
    </row>
    <row r="5449" spans="1:3" x14ac:dyDescent="0.25">
      <c r="A5449" s="2">
        <v>3268800</v>
      </c>
      <c r="B5449" s="2">
        <v>0.513686478705498</v>
      </c>
      <c r="C5449" s="3">
        <f t="shared" si="85"/>
        <v>37.833333333333336</v>
      </c>
    </row>
    <row r="5450" spans="1:3" x14ac:dyDescent="0.25">
      <c r="A5450" s="2">
        <v>3269400</v>
      </c>
      <c r="B5450" s="2">
        <v>0.51074440265334797</v>
      </c>
      <c r="C5450" s="3">
        <f t="shared" si="85"/>
        <v>37.840277777777779</v>
      </c>
    </row>
    <row r="5451" spans="1:3" x14ac:dyDescent="0.25">
      <c r="A5451" s="2">
        <v>3270000</v>
      </c>
      <c r="B5451" s="2">
        <v>0.45272666290493702</v>
      </c>
      <c r="C5451" s="3">
        <f t="shared" si="85"/>
        <v>37.847222222222221</v>
      </c>
    </row>
    <row r="5452" spans="1:3" x14ac:dyDescent="0.25">
      <c r="A5452" s="2">
        <v>3270600</v>
      </c>
      <c r="B5452" s="2">
        <v>0.455551055915002</v>
      </c>
      <c r="C5452" s="3">
        <f t="shared" si="85"/>
        <v>37.854166666666664</v>
      </c>
    </row>
    <row r="5453" spans="1:3" x14ac:dyDescent="0.25">
      <c r="A5453" s="2">
        <v>3271200</v>
      </c>
      <c r="B5453" s="2">
        <v>0.54393102052160702</v>
      </c>
      <c r="C5453" s="3">
        <f t="shared" si="85"/>
        <v>37.861111111111107</v>
      </c>
    </row>
    <row r="5454" spans="1:3" x14ac:dyDescent="0.25">
      <c r="A5454" s="2">
        <v>3271800</v>
      </c>
      <c r="B5454" s="2">
        <v>0.54051821230111197</v>
      </c>
      <c r="C5454" s="3">
        <f t="shared" si="85"/>
        <v>37.868055555555557</v>
      </c>
    </row>
    <row r="5455" spans="1:3" x14ac:dyDescent="0.25">
      <c r="A5455" s="2">
        <v>3272400</v>
      </c>
      <c r="B5455" s="2">
        <v>0.45743398458837797</v>
      </c>
      <c r="C5455" s="3">
        <f t="shared" si="85"/>
        <v>37.875</v>
      </c>
    </row>
    <row r="5456" spans="1:3" x14ac:dyDescent="0.25">
      <c r="A5456" s="2">
        <v>3273000</v>
      </c>
      <c r="B5456" s="2">
        <v>0.45849313196715302</v>
      </c>
      <c r="C5456" s="3">
        <f t="shared" si="85"/>
        <v>37.881944444444443</v>
      </c>
    </row>
    <row r="5457" spans="1:3" x14ac:dyDescent="0.25">
      <c r="A5457" s="2">
        <v>3273600</v>
      </c>
      <c r="B5457" s="2">
        <v>0.52474868466158497</v>
      </c>
      <c r="C5457" s="3">
        <f t="shared" si="85"/>
        <v>37.888888888888893</v>
      </c>
    </row>
    <row r="5458" spans="1:3" x14ac:dyDescent="0.25">
      <c r="A5458" s="2">
        <v>3274200</v>
      </c>
      <c r="B5458" s="2">
        <v>0.56687921372838201</v>
      </c>
      <c r="C5458" s="3">
        <f t="shared" si="85"/>
        <v>37.895833333333336</v>
      </c>
    </row>
    <row r="5459" spans="1:3" x14ac:dyDescent="0.25">
      <c r="A5459" s="2">
        <v>3274800</v>
      </c>
      <c r="B5459" s="2">
        <v>0.46143520801930299</v>
      </c>
      <c r="C5459" s="3">
        <f t="shared" si="85"/>
        <v>37.902777777777779</v>
      </c>
    </row>
    <row r="5460" spans="1:3" x14ac:dyDescent="0.25">
      <c r="A5460" s="2">
        <v>3275400</v>
      </c>
      <c r="B5460" s="2">
        <v>0.420010777205023</v>
      </c>
      <c r="C5460" s="3">
        <f t="shared" si="85"/>
        <v>37.909722222222221</v>
      </c>
    </row>
    <row r="5461" spans="1:3" x14ac:dyDescent="0.25">
      <c r="A5461" s="2">
        <v>3276000</v>
      </c>
      <c r="B5461" s="2">
        <v>0.49014987028829299</v>
      </c>
      <c r="C5461" s="3">
        <f t="shared" si="85"/>
        <v>37.916666666666664</v>
      </c>
    </row>
    <row r="5462" spans="1:3" x14ac:dyDescent="0.25">
      <c r="A5462" s="2">
        <v>3276600</v>
      </c>
      <c r="B5462" s="2">
        <v>0.60088961289124299</v>
      </c>
      <c r="C5462" s="3">
        <f t="shared" si="85"/>
        <v>37.923611111111107</v>
      </c>
    </row>
    <row r="5463" spans="1:3" x14ac:dyDescent="0.25">
      <c r="A5463" s="2">
        <v>3277200</v>
      </c>
      <c r="B5463" s="2">
        <v>0.56405482071831703</v>
      </c>
      <c r="C5463" s="3">
        <f t="shared" si="85"/>
        <v>37.930555555555557</v>
      </c>
    </row>
    <row r="5464" spans="1:3" x14ac:dyDescent="0.25">
      <c r="A5464" s="2">
        <v>3277800</v>
      </c>
      <c r="B5464" s="2">
        <v>0.43766323351792602</v>
      </c>
      <c r="C5464" s="3">
        <f t="shared" si="85"/>
        <v>37.9375</v>
      </c>
    </row>
    <row r="5465" spans="1:3" x14ac:dyDescent="0.25">
      <c r="A5465" s="2">
        <v>3278400</v>
      </c>
      <c r="B5465" s="2">
        <v>0.42389431759386098</v>
      </c>
      <c r="C5465" s="3">
        <f t="shared" si="85"/>
        <v>37.944444444444443</v>
      </c>
    </row>
    <row r="5466" spans="1:3" x14ac:dyDescent="0.25">
      <c r="A5466" s="2">
        <v>3279000</v>
      </c>
      <c r="B5466" s="2">
        <v>0.48450108426816402</v>
      </c>
      <c r="C5466" s="3">
        <f t="shared" si="85"/>
        <v>37.951388888888893</v>
      </c>
    </row>
    <row r="5467" spans="1:3" x14ac:dyDescent="0.25">
      <c r="A5467" s="2">
        <v>3279600</v>
      </c>
      <c r="B5467" s="2">
        <v>0.56134811075033797</v>
      </c>
      <c r="C5467" s="3">
        <f t="shared" si="85"/>
        <v>37.958333333333336</v>
      </c>
    </row>
    <row r="5468" spans="1:3" x14ac:dyDescent="0.25">
      <c r="A5468" s="2">
        <v>3280200</v>
      </c>
      <c r="B5468" s="2">
        <v>0.61842438616205997</v>
      </c>
      <c r="C5468" s="3">
        <f t="shared" si="85"/>
        <v>37.965277777777779</v>
      </c>
    </row>
    <row r="5469" spans="1:3" x14ac:dyDescent="0.25">
      <c r="A5469" s="2">
        <v>3280800</v>
      </c>
      <c r="B5469" s="2">
        <v>0.61736523878328597</v>
      </c>
      <c r="C5469" s="3">
        <f t="shared" si="85"/>
        <v>37.972222222222221</v>
      </c>
    </row>
    <row r="5470" spans="1:3" x14ac:dyDescent="0.25">
      <c r="A5470" s="2">
        <v>3281400</v>
      </c>
      <c r="B5470" s="2">
        <v>0.71610131109346098</v>
      </c>
      <c r="C5470" s="3">
        <f t="shared" si="85"/>
        <v>37.979166666666664</v>
      </c>
    </row>
    <row r="5471" spans="1:3" x14ac:dyDescent="0.25">
      <c r="A5471" s="2">
        <v>3282000</v>
      </c>
      <c r="B5471" s="2">
        <v>0.70833423031578302</v>
      </c>
      <c r="C5471" s="3">
        <f t="shared" si="85"/>
        <v>37.986111111111107</v>
      </c>
    </row>
    <row r="5472" spans="1:3" x14ac:dyDescent="0.25">
      <c r="A5472" s="2">
        <v>3282600</v>
      </c>
      <c r="B5472" s="2">
        <v>0.60359632285922105</v>
      </c>
      <c r="C5472" s="3">
        <f t="shared" si="85"/>
        <v>37.993055555555557</v>
      </c>
    </row>
    <row r="5473" spans="1:3" x14ac:dyDescent="0.25">
      <c r="A5473" s="2">
        <v>3283200</v>
      </c>
      <c r="B5473" s="2">
        <v>0.53522247540724099</v>
      </c>
      <c r="C5473" s="3">
        <f t="shared" si="85"/>
        <v>38</v>
      </c>
    </row>
    <row r="5474" spans="1:3" x14ac:dyDescent="0.25">
      <c r="A5474" s="2">
        <v>3283800</v>
      </c>
      <c r="B5474" s="2">
        <v>0.59406399645025298</v>
      </c>
      <c r="C5474" s="3">
        <f t="shared" si="85"/>
        <v>38.006944444444443</v>
      </c>
    </row>
    <row r="5475" spans="1:3" x14ac:dyDescent="0.25">
      <c r="A5475" s="2">
        <v>3284400</v>
      </c>
      <c r="B5475" s="2">
        <v>0.66773358079610501</v>
      </c>
      <c r="C5475" s="3">
        <f t="shared" si="85"/>
        <v>38.013888888888893</v>
      </c>
    </row>
    <row r="5476" spans="1:3" x14ac:dyDescent="0.25">
      <c r="A5476" s="2">
        <v>3285000</v>
      </c>
      <c r="B5476" s="2">
        <v>0.52851454200833803</v>
      </c>
      <c r="C5476" s="3">
        <f t="shared" si="85"/>
        <v>38.020833333333336</v>
      </c>
    </row>
    <row r="5477" spans="1:3" x14ac:dyDescent="0.25">
      <c r="A5477" s="2">
        <v>3285600</v>
      </c>
      <c r="B5477" s="2">
        <v>0.29279540871003001</v>
      </c>
      <c r="C5477" s="3">
        <f t="shared" si="85"/>
        <v>38.027777777777779</v>
      </c>
    </row>
    <row r="5478" spans="1:3" x14ac:dyDescent="0.25">
      <c r="A5478" s="2">
        <v>3286200</v>
      </c>
      <c r="B5478" s="2">
        <v>0.16652150455172501</v>
      </c>
      <c r="C5478" s="3">
        <f t="shared" si="85"/>
        <v>38.034722222222221</v>
      </c>
    </row>
    <row r="5479" spans="1:3" x14ac:dyDescent="0.25">
      <c r="A5479" s="2">
        <v>3286800</v>
      </c>
      <c r="B5479" s="2">
        <v>0.21406545355447901</v>
      </c>
      <c r="C5479" s="3">
        <f t="shared" si="85"/>
        <v>38.041666666666664</v>
      </c>
    </row>
    <row r="5480" spans="1:3" x14ac:dyDescent="0.25">
      <c r="A5480" s="2">
        <v>3287400</v>
      </c>
      <c r="B5480" s="2">
        <v>0.228658150773146</v>
      </c>
      <c r="C5480" s="3">
        <f t="shared" si="85"/>
        <v>38.048611111111107</v>
      </c>
    </row>
    <row r="5481" spans="1:3" x14ac:dyDescent="0.25">
      <c r="A5481" s="2">
        <v>3288000</v>
      </c>
      <c r="B5481" s="2">
        <v>0.17228797361393999</v>
      </c>
      <c r="C5481" s="3">
        <f t="shared" si="85"/>
        <v>38.055555555555557</v>
      </c>
    </row>
    <row r="5482" spans="1:3" x14ac:dyDescent="0.25">
      <c r="A5482" s="2">
        <v>3288600</v>
      </c>
      <c r="B5482" s="2">
        <v>0.180761152644134</v>
      </c>
      <c r="C5482" s="3">
        <f t="shared" si="85"/>
        <v>38.0625</v>
      </c>
    </row>
    <row r="5483" spans="1:3" x14ac:dyDescent="0.25">
      <c r="A5483" s="2">
        <v>3289200</v>
      </c>
      <c r="B5483" s="2">
        <v>0.260432572136373</v>
      </c>
      <c r="C5483" s="3">
        <f t="shared" si="85"/>
        <v>38.069444444444443</v>
      </c>
    </row>
    <row r="5484" spans="1:3" x14ac:dyDescent="0.25">
      <c r="A5484" s="2">
        <v>3289800</v>
      </c>
      <c r="B5484" s="2">
        <v>0.28420454663775002</v>
      </c>
      <c r="C5484" s="3">
        <f t="shared" si="85"/>
        <v>38.076388888888893</v>
      </c>
    </row>
    <row r="5485" spans="1:3" x14ac:dyDescent="0.25">
      <c r="A5485" s="2">
        <v>3290400</v>
      </c>
      <c r="B5485" s="2">
        <v>0.19123494338979</v>
      </c>
      <c r="C5485" s="3">
        <f t="shared" si="85"/>
        <v>38.083333333333336</v>
      </c>
    </row>
    <row r="5486" spans="1:3" x14ac:dyDescent="0.25">
      <c r="A5486" s="2">
        <v>3291000</v>
      </c>
      <c r="B5486" s="2">
        <v>0.14016050312445599</v>
      </c>
      <c r="C5486" s="3">
        <f t="shared" si="85"/>
        <v>38.090277777777779</v>
      </c>
    </row>
    <row r="5487" spans="1:3" x14ac:dyDescent="0.25">
      <c r="A5487" s="2">
        <v>3291600</v>
      </c>
      <c r="B5487" s="2">
        <v>0.17252333969811201</v>
      </c>
      <c r="C5487" s="3">
        <f t="shared" si="85"/>
        <v>38.097222222222221</v>
      </c>
    </row>
    <row r="5488" spans="1:3" x14ac:dyDescent="0.25">
      <c r="A5488" s="2">
        <v>3292200</v>
      </c>
      <c r="B5488" s="2">
        <v>0.25784354521047997</v>
      </c>
      <c r="C5488" s="3">
        <f t="shared" si="85"/>
        <v>38.104166666666664</v>
      </c>
    </row>
    <row r="5489" spans="1:3" x14ac:dyDescent="0.25">
      <c r="A5489" s="2">
        <v>3292800</v>
      </c>
      <c r="B5489" s="2">
        <v>0.27973259103848103</v>
      </c>
      <c r="C5489" s="3">
        <f t="shared" si="85"/>
        <v>38.111111111111107</v>
      </c>
    </row>
    <row r="5490" spans="1:3" x14ac:dyDescent="0.25">
      <c r="A5490" s="2">
        <v>3293400</v>
      </c>
      <c r="B5490" s="2">
        <v>0.25054719660114699</v>
      </c>
      <c r="C5490" s="3">
        <f t="shared" si="85"/>
        <v>38.118055555555557</v>
      </c>
    </row>
    <row r="5491" spans="1:3" x14ac:dyDescent="0.25">
      <c r="A5491" s="2">
        <v>3294000</v>
      </c>
      <c r="B5491" s="2">
        <v>0.23124717769903899</v>
      </c>
      <c r="C5491" s="3">
        <f t="shared" si="85"/>
        <v>38.125</v>
      </c>
    </row>
    <row r="5492" spans="1:3" x14ac:dyDescent="0.25">
      <c r="A5492" s="2">
        <v>3294600</v>
      </c>
      <c r="B5492" s="2">
        <v>0.27349538980792198</v>
      </c>
      <c r="C5492" s="3">
        <f t="shared" si="85"/>
        <v>38.131944444444443</v>
      </c>
    </row>
    <row r="5493" spans="1:3" x14ac:dyDescent="0.25">
      <c r="A5493" s="2">
        <v>3295200</v>
      </c>
      <c r="B5493" s="2">
        <v>0.30468139596071803</v>
      </c>
      <c r="C5493" s="3">
        <f t="shared" si="85"/>
        <v>38.138888888888893</v>
      </c>
    </row>
    <row r="5494" spans="1:3" x14ac:dyDescent="0.25">
      <c r="A5494" s="2">
        <v>3295800</v>
      </c>
      <c r="B5494" s="2">
        <v>0.257019763915878</v>
      </c>
      <c r="C5494" s="3">
        <f t="shared" si="85"/>
        <v>38.145833333333336</v>
      </c>
    </row>
    <row r="5495" spans="1:3" x14ac:dyDescent="0.25">
      <c r="A5495" s="2">
        <v>3296400</v>
      </c>
      <c r="B5495" s="2">
        <v>0.19982580546206999</v>
      </c>
      <c r="C5495" s="3">
        <f t="shared" si="85"/>
        <v>38.152777777777779</v>
      </c>
    </row>
    <row r="5496" spans="1:3" x14ac:dyDescent="0.25">
      <c r="A5496" s="2">
        <v>3297000</v>
      </c>
      <c r="B5496" s="2">
        <v>0.243133164949727</v>
      </c>
      <c r="C5496" s="3">
        <f t="shared" si="85"/>
        <v>38.159722222222221</v>
      </c>
    </row>
    <row r="5497" spans="1:3" x14ac:dyDescent="0.25">
      <c r="A5497" s="2">
        <v>3297600</v>
      </c>
      <c r="B5497" s="2">
        <v>0.28655820747946997</v>
      </c>
      <c r="C5497" s="3">
        <f t="shared" si="85"/>
        <v>38.166666666666664</v>
      </c>
    </row>
    <row r="5498" spans="1:3" x14ac:dyDescent="0.25">
      <c r="A5498" s="2">
        <v>3298200</v>
      </c>
      <c r="B5498" s="2">
        <v>0.222303266500501</v>
      </c>
      <c r="C5498" s="3">
        <f t="shared" si="85"/>
        <v>38.173611111111107</v>
      </c>
    </row>
    <row r="5499" spans="1:3" x14ac:dyDescent="0.25">
      <c r="A5499" s="2">
        <v>3298800</v>
      </c>
      <c r="B5499" s="2">
        <v>0.148986731280907</v>
      </c>
      <c r="C5499" s="3">
        <f t="shared" si="85"/>
        <v>38.180555555555557</v>
      </c>
    </row>
    <row r="5500" spans="1:3" x14ac:dyDescent="0.25">
      <c r="A5500" s="2">
        <v>3299400</v>
      </c>
      <c r="B5500" s="2">
        <v>0.158048325521531</v>
      </c>
      <c r="C5500" s="3">
        <f t="shared" si="85"/>
        <v>38.1875</v>
      </c>
    </row>
    <row r="5501" spans="1:3" x14ac:dyDescent="0.25">
      <c r="A5501" s="2">
        <v>3300000</v>
      </c>
      <c r="B5501" s="2">
        <v>0.221597168247985</v>
      </c>
      <c r="C5501" s="3">
        <f t="shared" si="85"/>
        <v>38.194444444444443</v>
      </c>
    </row>
    <row r="5502" spans="1:3" x14ac:dyDescent="0.25">
      <c r="A5502" s="2">
        <v>3300600</v>
      </c>
      <c r="B5502" s="2">
        <v>0.24972341530654499</v>
      </c>
      <c r="C5502" s="3">
        <f t="shared" si="85"/>
        <v>38.201388888888893</v>
      </c>
    </row>
    <row r="5503" spans="1:3" x14ac:dyDescent="0.25">
      <c r="A5503" s="2">
        <v>3301200</v>
      </c>
      <c r="B5503" s="2">
        <v>0.238543526308372</v>
      </c>
      <c r="C5503" s="3">
        <f t="shared" si="85"/>
        <v>38.208333333333336</v>
      </c>
    </row>
    <row r="5504" spans="1:3" x14ac:dyDescent="0.25">
      <c r="A5504" s="2">
        <v>3301800</v>
      </c>
      <c r="B5504" s="2">
        <v>0.21700752960663</v>
      </c>
      <c r="C5504" s="3">
        <f t="shared" si="85"/>
        <v>38.215277777777779</v>
      </c>
    </row>
    <row r="5505" spans="1:3" x14ac:dyDescent="0.25">
      <c r="A5505" s="2">
        <v>3302400</v>
      </c>
      <c r="B5505" s="2">
        <v>0.26537525990398603</v>
      </c>
      <c r="C5505" s="3">
        <f t="shared" si="85"/>
        <v>38.222222222222221</v>
      </c>
    </row>
    <row r="5506" spans="1:3" x14ac:dyDescent="0.25">
      <c r="A5506" s="2">
        <v>3303000</v>
      </c>
      <c r="B5506" s="2">
        <v>0.27231855938706101</v>
      </c>
      <c r="C5506" s="3">
        <f t="shared" si="85"/>
        <v>38.229166666666664</v>
      </c>
    </row>
    <row r="5507" spans="1:3" x14ac:dyDescent="0.25">
      <c r="A5507" s="2">
        <v>3303600</v>
      </c>
      <c r="B5507" s="2">
        <v>0.22030265478503799</v>
      </c>
      <c r="C5507" s="3">
        <f t="shared" ref="C5507:C5570" si="86">A5507/3600/24</f>
        <v>38.236111111111107</v>
      </c>
    </row>
    <row r="5508" spans="1:3" x14ac:dyDescent="0.25">
      <c r="A5508" s="2">
        <v>3304200</v>
      </c>
      <c r="B5508" s="2">
        <v>0.22442156125804899</v>
      </c>
      <c r="C5508" s="3">
        <f t="shared" si="86"/>
        <v>38.243055555555557</v>
      </c>
    </row>
    <row r="5509" spans="1:3" x14ac:dyDescent="0.25">
      <c r="A5509" s="2">
        <v>3304800</v>
      </c>
      <c r="B5509" s="2">
        <v>0.308917985475815</v>
      </c>
      <c r="C5509" s="3">
        <f t="shared" si="86"/>
        <v>38.25</v>
      </c>
    </row>
    <row r="5510" spans="1:3" x14ac:dyDescent="0.25">
      <c r="A5510" s="2">
        <v>3305400</v>
      </c>
      <c r="B5510" s="2">
        <v>0.36964243519220402</v>
      </c>
      <c r="C5510" s="3">
        <f t="shared" si="86"/>
        <v>38.256944444444443</v>
      </c>
    </row>
    <row r="5511" spans="1:3" x14ac:dyDescent="0.25">
      <c r="A5511" s="2">
        <v>3306000</v>
      </c>
      <c r="B5511" s="2">
        <v>0.35293144321598802</v>
      </c>
      <c r="C5511" s="3">
        <f t="shared" si="86"/>
        <v>38.263888888888893</v>
      </c>
    </row>
    <row r="5512" spans="1:3" x14ac:dyDescent="0.25">
      <c r="A5512" s="2">
        <v>3306600</v>
      </c>
      <c r="B5512" s="2">
        <v>0.28408686359566399</v>
      </c>
      <c r="C5512" s="3">
        <f t="shared" si="86"/>
        <v>38.270833333333336</v>
      </c>
    </row>
    <row r="5513" spans="1:3" x14ac:dyDescent="0.25">
      <c r="A5513" s="2">
        <v>3307200</v>
      </c>
      <c r="B5513" s="2">
        <v>0.214300819638651</v>
      </c>
      <c r="C5513" s="3">
        <f t="shared" si="86"/>
        <v>38.277777777777779</v>
      </c>
    </row>
    <row r="5514" spans="1:3" x14ac:dyDescent="0.25">
      <c r="A5514" s="2">
        <v>3307800</v>
      </c>
      <c r="B5514" s="2">
        <v>0.23560145025622201</v>
      </c>
      <c r="C5514" s="3">
        <f t="shared" si="86"/>
        <v>38.284722222222221</v>
      </c>
    </row>
    <row r="5515" spans="1:3" x14ac:dyDescent="0.25">
      <c r="A5515" s="2">
        <v>3308400</v>
      </c>
      <c r="B5515" s="2">
        <v>0.29173626133125502</v>
      </c>
      <c r="C5515" s="3">
        <f t="shared" si="86"/>
        <v>38.291666666666664</v>
      </c>
    </row>
    <row r="5516" spans="1:3" x14ac:dyDescent="0.25">
      <c r="A5516" s="2">
        <v>3309000</v>
      </c>
      <c r="B5516" s="2">
        <v>0.36811255564508599</v>
      </c>
      <c r="C5516" s="3">
        <f t="shared" si="86"/>
        <v>38.298611111111107</v>
      </c>
    </row>
    <row r="5517" spans="1:3" x14ac:dyDescent="0.25">
      <c r="A5517" s="2">
        <v>3309600</v>
      </c>
      <c r="B5517" s="2">
        <v>0.42613029539349601</v>
      </c>
      <c r="C5517" s="3">
        <f t="shared" si="86"/>
        <v>38.305555555555557</v>
      </c>
    </row>
    <row r="5518" spans="1:3" x14ac:dyDescent="0.25">
      <c r="A5518" s="2">
        <v>3310200</v>
      </c>
      <c r="B5518" s="2">
        <v>0.45296202898910998</v>
      </c>
      <c r="C5518" s="3">
        <f t="shared" si="86"/>
        <v>38.3125</v>
      </c>
    </row>
    <row r="5519" spans="1:3" x14ac:dyDescent="0.25">
      <c r="A5519" s="2">
        <v>3310800</v>
      </c>
      <c r="B5519" s="2">
        <v>0.43989921131756099</v>
      </c>
      <c r="C5519" s="3">
        <f t="shared" si="86"/>
        <v>38.319444444444443</v>
      </c>
    </row>
    <row r="5520" spans="1:3" x14ac:dyDescent="0.25">
      <c r="A5520" s="2">
        <v>3311400</v>
      </c>
      <c r="B5520" s="2">
        <v>0.40059307526082799</v>
      </c>
      <c r="C5520" s="3">
        <f t="shared" si="86"/>
        <v>38.326388888888893</v>
      </c>
    </row>
    <row r="5521" spans="1:3" x14ac:dyDescent="0.25">
      <c r="A5521" s="2">
        <v>3312000</v>
      </c>
      <c r="B5521" s="2">
        <v>0.37340829253895702</v>
      </c>
      <c r="C5521" s="3">
        <f t="shared" si="86"/>
        <v>38.333333333333336</v>
      </c>
    </row>
    <row r="5522" spans="1:3" x14ac:dyDescent="0.25">
      <c r="A5522" s="2">
        <v>3312600</v>
      </c>
      <c r="B5522" s="2">
        <v>0.449431537726529</v>
      </c>
      <c r="C5522" s="3">
        <f t="shared" si="86"/>
        <v>38.340277777777779</v>
      </c>
    </row>
    <row r="5523" spans="1:3" x14ac:dyDescent="0.25">
      <c r="A5523" s="2">
        <v>3313200</v>
      </c>
      <c r="B5523" s="2">
        <v>0.49238584808792801</v>
      </c>
      <c r="C5523" s="3">
        <f t="shared" si="86"/>
        <v>38.347222222222221</v>
      </c>
    </row>
    <row r="5524" spans="1:3" x14ac:dyDescent="0.25">
      <c r="A5524" s="2">
        <v>3313800</v>
      </c>
      <c r="B5524" s="2">
        <v>0.51097976873752005</v>
      </c>
      <c r="C5524" s="3">
        <f t="shared" si="86"/>
        <v>38.354166666666664</v>
      </c>
    </row>
    <row r="5525" spans="1:3" x14ac:dyDescent="0.25">
      <c r="A5525" s="2">
        <v>3314400</v>
      </c>
      <c r="B5525" s="2">
        <v>0.47308582918581998</v>
      </c>
      <c r="C5525" s="3">
        <f t="shared" si="86"/>
        <v>38.361111111111107</v>
      </c>
    </row>
    <row r="5526" spans="1:3" x14ac:dyDescent="0.25">
      <c r="A5526" s="2">
        <v>3315000</v>
      </c>
      <c r="B5526" s="2">
        <v>0.42389431759386098</v>
      </c>
      <c r="C5526" s="3">
        <f t="shared" si="86"/>
        <v>38.368055555555557</v>
      </c>
    </row>
    <row r="5527" spans="1:3" x14ac:dyDescent="0.25">
      <c r="A5527" s="2">
        <v>3315600</v>
      </c>
      <c r="B5527" s="2">
        <v>0.39623880270364598</v>
      </c>
      <c r="C5527" s="3">
        <f t="shared" si="86"/>
        <v>38.375</v>
      </c>
    </row>
    <row r="5528" spans="1:3" x14ac:dyDescent="0.25">
      <c r="A5528" s="2">
        <v>3316200</v>
      </c>
      <c r="B5528" s="2">
        <v>0.39317904360940897</v>
      </c>
      <c r="C5528" s="3">
        <f t="shared" si="86"/>
        <v>38.381944444444443</v>
      </c>
    </row>
    <row r="5529" spans="1:3" x14ac:dyDescent="0.25">
      <c r="A5529" s="2">
        <v>3316800</v>
      </c>
      <c r="B5529" s="2">
        <v>0.42860163927730199</v>
      </c>
      <c r="C5529" s="3">
        <f t="shared" si="86"/>
        <v>38.388888888888893</v>
      </c>
    </row>
    <row r="5530" spans="1:3" x14ac:dyDescent="0.25">
      <c r="A5530" s="2">
        <v>3317400</v>
      </c>
      <c r="B5530" s="2">
        <v>0.43978152827547501</v>
      </c>
      <c r="C5530" s="3">
        <f t="shared" si="86"/>
        <v>38.395833333333336</v>
      </c>
    </row>
    <row r="5531" spans="1:3" x14ac:dyDescent="0.25">
      <c r="A5531" s="2">
        <v>3318000</v>
      </c>
      <c r="B5531" s="2">
        <v>0.45649252025169001</v>
      </c>
      <c r="C5531" s="3">
        <f t="shared" si="86"/>
        <v>38.402777777777779</v>
      </c>
    </row>
    <row r="5532" spans="1:3" x14ac:dyDescent="0.25">
      <c r="A5532" s="2">
        <v>3318600</v>
      </c>
      <c r="B5532" s="2">
        <v>0.40812478995433399</v>
      </c>
      <c r="C5532" s="3">
        <f t="shared" si="86"/>
        <v>38.409722222222221</v>
      </c>
    </row>
    <row r="5533" spans="1:3" x14ac:dyDescent="0.25">
      <c r="A5533" s="2">
        <v>3319200</v>
      </c>
      <c r="B5533" s="2">
        <v>0.37811561422239798</v>
      </c>
      <c r="C5533" s="3">
        <f t="shared" si="86"/>
        <v>38.416666666666664</v>
      </c>
    </row>
    <row r="5534" spans="1:3" x14ac:dyDescent="0.25">
      <c r="A5534" s="2">
        <v>3319800</v>
      </c>
      <c r="B5534" s="2">
        <v>0.40930162037519402</v>
      </c>
      <c r="C5534" s="3">
        <f t="shared" si="86"/>
        <v>38.423611111111107</v>
      </c>
    </row>
    <row r="5535" spans="1:3" x14ac:dyDescent="0.25">
      <c r="A5535" s="2">
        <v>3320400</v>
      </c>
      <c r="B5535" s="2">
        <v>0.45496264070457199</v>
      </c>
      <c r="C5535" s="3">
        <f t="shared" si="86"/>
        <v>38.430555555555557</v>
      </c>
    </row>
    <row r="5536" spans="1:3" x14ac:dyDescent="0.25">
      <c r="A5536" s="2">
        <v>3321000</v>
      </c>
      <c r="B5536" s="2">
        <v>0.43931079610713097</v>
      </c>
      <c r="C5536" s="3">
        <f t="shared" si="86"/>
        <v>38.4375</v>
      </c>
    </row>
    <row r="5537" spans="1:3" x14ac:dyDescent="0.25">
      <c r="A5537" s="2">
        <v>3321600</v>
      </c>
      <c r="B5537" s="2">
        <v>0.39400282490401101</v>
      </c>
      <c r="C5537" s="3">
        <f t="shared" si="86"/>
        <v>38.444444444444443</v>
      </c>
    </row>
    <row r="5538" spans="1:3" x14ac:dyDescent="0.25">
      <c r="A5538" s="2">
        <v>3322200</v>
      </c>
      <c r="B5538" s="2">
        <v>0.444253483874744</v>
      </c>
      <c r="C5538" s="3">
        <f t="shared" si="86"/>
        <v>38.451388888888893</v>
      </c>
    </row>
    <row r="5539" spans="1:3" x14ac:dyDescent="0.25">
      <c r="A5539" s="2">
        <v>3322800</v>
      </c>
      <c r="B5539" s="2">
        <v>0.48473645035233598</v>
      </c>
      <c r="C5539" s="3">
        <f t="shared" si="86"/>
        <v>38.458333333333336</v>
      </c>
    </row>
    <row r="5540" spans="1:3" x14ac:dyDescent="0.25">
      <c r="A5540" s="2">
        <v>3323400</v>
      </c>
      <c r="B5540" s="2">
        <v>0.45225593073659298</v>
      </c>
      <c r="C5540" s="3">
        <f t="shared" si="86"/>
        <v>38.465277777777779</v>
      </c>
    </row>
    <row r="5541" spans="1:3" x14ac:dyDescent="0.25">
      <c r="A5541" s="2">
        <v>3324000</v>
      </c>
      <c r="B5541" s="2">
        <v>0.37376134166521502</v>
      </c>
      <c r="C5541" s="3">
        <f t="shared" si="86"/>
        <v>38.472222222222221</v>
      </c>
    </row>
    <row r="5542" spans="1:3" x14ac:dyDescent="0.25">
      <c r="A5542" s="2">
        <v>3324600</v>
      </c>
      <c r="B5542" s="2">
        <v>0.39612111966155999</v>
      </c>
      <c r="C5542" s="3">
        <f t="shared" si="86"/>
        <v>38.479166666666664</v>
      </c>
    </row>
    <row r="5543" spans="1:3" x14ac:dyDescent="0.25">
      <c r="A5543" s="2">
        <v>3325200</v>
      </c>
      <c r="B5543" s="2">
        <v>0.44707787688480799</v>
      </c>
      <c r="C5543" s="3">
        <f t="shared" si="86"/>
        <v>38.486111111111107</v>
      </c>
    </row>
    <row r="5544" spans="1:3" x14ac:dyDescent="0.25">
      <c r="A5544" s="2">
        <v>3325800</v>
      </c>
      <c r="B5544" s="2">
        <v>0.445312631253518</v>
      </c>
      <c r="C5544" s="3">
        <f t="shared" si="86"/>
        <v>38.493055555555557</v>
      </c>
    </row>
    <row r="5545" spans="1:3" x14ac:dyDescent="0.25">
      <c r="A5545" s="2">
        <v>3326400</v>
      </c>
      <c r="B5545" s="2">
        <v>0.406712593449302</v>
      </c>
      <c r="C5545" s="3">
        <f t="shared" si="86"/>
        <v>38.5</v>
      </c>
    </row>
    <row r="5546" spans="1:3" x14ac:dyDescent="0.25">
      <c r="A5546" s="2">
        <v>3327000</v>
      </c>
      <c r="B5546" s="2">
        <v>0.42095224154171101</v>
      </c>
      <c r="C5546" s="3">
        <f t="shared" si="86"/>
        <v>38.506944444444443</v>
      </c>
    </row>
    <row r="5547" spans="1:3" x14ac:dyDescent="0.25">
      <c r="A5547" s="2">
        <v>3327600</v>
      </c>
      <c r="B5547" s="2">
        <v>0.49191511591958398</v>
      </c>
      <c r="C5547" s="3">
        <f t="shared" si="86"/>
        <v>38.513888888888893</v>
      </c>
    </row>
    <row r="5548" spans="1:3" x14ac:dyDescent="0.25">
      <c r="A5548" s="2">
        <v>3328200</v>
      </c>
      <c r="B5548" s="2">
        <v>0.48897303986743301</v>
      </c>
      <c r="C5548" s="3">
        <f t="shared" si="86"/>
        <v>38.520833333333336</v>
      </c>
    </row>
    <row r="5549" spans="1:3" x14ac:dyDescent="0.25">
      <c r="A5549" s="2">
        <v>3328800</v>
      </c>
      <c r="B5549" s="2">
        <v>0.390943065809774</v>
      </c>
      <c r="C5549" s="3">
        <f t="shared" si="86"/>
        <v>38.527777777777779</v>
      </c>
    </row>
    <row r="5550" spans="1:3" x14ac:dyDescent="0.25">
      <c r="A5550" s="2">
        <v>3329400</v>
      </c>
      <c r="B5550" s="2">
        <v>0.32986556696712799</v>
      </c>
      <c r="C5550" s="3">
        <f t="shared" si="86"/>
        <v>38.534722222222221</v>
      </c>
    </row>
    <row r="5551" spans="1:3" x14ac:dyDescent="0.25">
      <c r="A5551" s="2">
        <v>3330000</v>
      </c>
      <c r="B5551" s="2">
        <v>0.402946736102549</v>
      </c>
      <c r="C5551" s="3">
        <f t="shared" si="86"/>
        <v>38.541666666666664</v>
      </c>
    </row>
    <row r="5552" spans="1:3" x14ac:dyDescent="0.25">
      <c r="A5552" s="2">
        <v>3330600</v>
      </c>
      <c r="B5552" s="2">
        <v>0.548520659162962</v>
      </c>
      <c r="C5552" s="3">
        <f t="shared" si="86"/>
        <v>38.548611111111107</v>
      </c>
    </row>
    <row r="5553" spans="1:3" x14ac:dyDescent="0.25">
      <c r="A5553" s="2">
        <v>3331200</v>
      </c>
      <c r="B5553" s="2">
        <v>0.55040358783633803</v>
      </c>
      <c r="C5553" s="3">
        <f t="shared" si="86"/>
        <v>38.555555555555557</v>
      </c>
    </row>
    <row r="5554" spans="1:3" x14ac:dyDescent="0.25">
      <c r="A5554" s="2">
        <v>3331800</v>
      </c>
      <c r="B5554" s="2">
        <v>0.40788942387016203</v>
      </c>
      <c r="C5554" s="3">
        <f t="shared" si="86"/>
        <v>38.5625</v>
      </c>
    </row>
    <row r="5555" spans="1:3" x14ac:dyDescent="0.25">
      <c r="A5555" s="2">
        <v>3332400</v>
      </c>
      <c r="B5555" s="2">
        <v>0.34869485370089198</v>
      </c>
      <c r="C5555" s="3">
        <f t="shared" si="86"/>
        <v>38.569444444444443</v>
      </c>
    </row>
    <row r="5556" spans="1:3" x14ac:dyDescent="0.25">
      <c r="A5556" s="2">
        <v>3333000</v>
      </c>
      <c r="B5556" s="2">
        <v>0.38705952542093602</v>
      </c>
      <c r="C5556" s="3">
        <f t="shared" si="86"/>
        <v>38.576388888888893</v>
      </c>
    </row>
    <row r="5557" spans="1:3" x14ac:dyDescent="0.25">
      <c r="A5557" s="2">
        <v>3333600</v>
      </c>
      <c r="B5557" s="2">
        <v>0.41400894205863498</v>
      </c>
      <c r="C5557" s="3">
        <f t="shared" si="86"/>
        <v>38.583333333333336</v>
      </c>
    </row>
    <row r="5558" spans="1:3" x14ac:dyDescent="0.25">
      <c r="A5558" s="2">
        <v>3334200</v>
      </c>
      <c r="B5558" s="2">
        <v>0.39141379797811898</v>
      </c>
      <c r="C5558" s="3">
        <f t="shared" si="86"/>
        <v>38.590277777777779</v>
      </c>
    </row>
    <row r="5559" spans="1:3" x14ac:dyDescent="0.25">
      <c r="A5559" s="2">
        <v>3334800</v>
      </c>
      <c r="B5559" s="2">
        <v>0.44272360432762498</v>
      </c>
      <c r="C5559" s="3">
        <f t="shared" si="86"/>
        <v>38.597222222222221</v>
      </c>
    </row>
    <row r="5560" spans="1:3" x14ac:dyDescent="0.25">
      <c r="A5560" s="2">
        <v>3335400</v>
      </c>
      <c r="B5560" s="2">
        <v>0.50097671016020795</v>
      </c>
      <c r="C5560" s="3">
        <f t="shared" si="86"/>
        <v>38.604166666666664</v>
      </c>
    </row>
    <row r="5561" spans="1:3" x14ac:dyDescent="0.25">
      <c r="A5561" s="2">
        <v>3336000</v>
      </c>
      <c r="B5561" s="2">
        <v>0.53004442155545595</v>
      </c>
      <c r="C5561" s="3">
        <f t="shared" si="86"/>
        <v>38.611111111111107</v>
      </c>
    </row>
    <row r="5562" spans="1:3" x14ac:dyDescent="0.25">
      <c r="A5562" s="2">
        <v>3336600</v>
      </c>
      <c r="B5562" s="2">
        <v>0.36917170302385999</v>
      </c>
      <c r="C5562" s="3">
        <f t="shared" si="86"/>
        <v>38.618055555555557</v>
      </c>
    </row>
    <row r="5563" spans="1:3" x14ac:dyDescent="0.25">
      <c r="A5563" s="2">
        <v>3337200</v>
      </c>
      <c r="B5563" s="2">
        <v>0.25019414747488899</v>
      </c>
      <c r="C5563" s="3">
        <f t="shared" si="86"/>
        <v>38.625</v>
      </c>
    </row>
    <row r="5564" spans="1:3" x14ac:dyDescent="0.25">
      <c r="A5564" s="2">
        <v>3337800</v>
      </c>
      <c r="B5564" s="2">
        <v>0.291853944373342</v>
      </c>
      <c r="C5564" s="3">
        <f t="shared" si="86"/>
        <v>38.631944444444443</v>
      </c>
    </row>
    <row r="5565" spans="1:3" x14ac:dyDescent="0.25">
      <c r="A5565" s="2">
        <v>3338400</v>
      </c>
      <c r="B5565" s="2">
        <v>0.41683333506870002</v>
      </c>
      <c r="C5565" s="3">
        <f t="shared" si="86"/>
        <v>38.638888888888893</v>
      </c>
    </row>
    <row r="5566" spans="1:3" x14ac:dyDescent="0.25">
      <c r="A5566" s="2">
        <v>3339000</v>
      </c>
      <c r="B5566" s="2">
        <v>0.42048150937336698</v>
      </c>
      <c r="C5566" s="3">
        <f t="shared" si="86"/>
        <v>38.645833333333336</v>
      </c>
    </row>
    <row r="5567" spans="1:3" x14ac:dyDescent="0.25">
      <c r="A5567" s="2">
        <v>3339600</v>
      </c>
      <c r="B5567" s="2">
        <v>0.32315763356822402</v>
      </c>
      <c r="C5567" s="3">
        <f t="shared" si="86"/>
        <v>38.652777777777779</v>
      </c>
    </row>
    <row r="5568" spans="1:3" x14ac:dyDescent="0.25">
      <c r="A5568" s="2">
        <v>3340200</v>
      </c>
      <c r="B5568" s="2">
        <v>0.28585210922695398</v>
      </c>
      <c r="C5568" s="3">
        <f t="shared" si="86"/>
        <v>38.659722222222221</v>
      </c>
    </row>
    <row r="5569" spans="1:3" x14ac:dyDescent="0.25">
      <c r="A5569" s="2">
        <v>3340800</v>
      </c>
      <c r="B5569" s="2">
        <v>0.32762958916749302</v>
      </c>
      <c r="C5569" s="3">
        <f t="shared" si="86"/>
        <v>38.666666666666664</v>
      </c>
    </row>
    <row r="5570" spans="1:3" x14ac:dyDescent="0.25">
      <c r="A5570" s="2">
        <v>3341400</v>
      </c>
      <c r="B5570" s="2">
        <v>0.36999548431846202</v>
      </c>
      <c r="C5570" s="3">
        <f t="shared" si="86"/>
        <v>38.673611111111107</v>
      </c>
    </row>
    <row r="5571" spans="1:3" x14ac:dyDescent="0.25">
      <c r="A5571" s="2">
        <v>3342000</v>
      </c>
      <c r="B5571" s="2">
        <v>0.32009787447398802</v>
      </c>
      <c r="C5571" s="3">
        <f t="shared" ref="C5571:C5634" si="87">A5571/3600/24</f>
        <v>38.680555555555557</v>
      </c>
    </row>
    <row r="5572" spans="1:3" x14ac:dyDescent="0.25">
      <c r="A5572" s="2">
        <v>3342600</v>
      </c>
      <c r="B5572" s="2">
        <v>0.32033324055815998</v>
      </c>
      <c r="C5572" s="3">
        <f t="shared" si="87"/>
        <v>38.6875</v>
      </c>
    </row>
    <row r="5573" spans="1:3" x14ac:dyDescent="0.25">
      <c r="A5573" s="2">
        <v>3343200</v>
      </c>
      <c r="B5573" s="2">
        <v>0.36528816263502101</v>
      </c>
      <c r="C5573" s="3">
        <f t="shared" si="87"/>
        <v>38.694444444444443</v>
      </c>
    </row>
    <row r="5574" spans="1:3" x14ac:dyDescent="0.25">
      <c r="A5574" s="2">
        <v>3343800</v>
      </c>
      <c r="B5574" s="2">
        <v>0.44578336342186198</v>
      </c>
      <c r="C5574" s="3">
        <f t="shared" si="87"/>
        <v>38.701388888888893</v>
      </c>
    </row>
    <row r="5575" spans="1:3" x14ac:dyDescent="0.25">
      <c r="A5575" s="2">
        <v>3344400</v>
      </c>
      <c r="B5575" s="2">
        <v>0.39412050794609699</v>
      </c>
      <c r="C5575" s="3">
        <f t="shared" si="87"/>
        <v>38.708333333333336</v>
      </c>
    </row>
    <row r="5576" spans="1:3" x14ac:dyDescent="0.25">
      <c r="A5576" s="2">
        <v>3345000</v>
      </c>
      <c r="B5576" s="2">
        <v>0.33280764301927801</v>
      </c>
      <c r="C5576" s="3">
        <f t="shared" si="87"/>
        <v>38.715277777777779</v>
      </c>
    </row>
    <row r="5577" spans="1:3" x14ac:dyDescent="0.25">
      <c r="A5577" s="2">
        <v>3345600</v>
      </c>
      <c r="B5577" s="2">
        <v>0.385176596747559</v>
      </c>
      <c r="C5577" s="3">
        <f t="shared" si="87"/>
        <v>38.722222222222221</v>
      </c>
    </row>
    <row r="5578" spans="1:3" x14ac:dyDescent="0.25">
      <c r="A5578" s="2">
        <v>3346200</v>
      </c>
      <c r="B5578" s="2">
        <v>0.51474562608427299</v>
      </c>
      <c r="C5578" s="3">
        <f t="shared" si="87"/>
        <v>38.729166666666664</v>
      </c>
    </row>
    <row r="5579" spans="1:3" x14ac:dyDescent="0.25">
      <c r="A5579" s="2">
        <v>3346800</v>
      </c>
      <c r="B5579" s="2">
        <v>0.56546701722334902</v>
      </c>
      <c r="C5579" s="3">
        <f t="shared" si="87"/>
        <v>38.736111111111107</v>
      </c>
    </row>
    <row r="5580" spans="1:3" x14ac:dyDescent="0.25">
      <c r="A5580" s="2">
        <v>3347400</v>
      </c>
      <c r="B5580" s="2">
        <v>0.51498099216844495</v>
      </c>
      <c r="C5580" s="3">
        <f t="shared" si="87"/>
        <v>38.743055555555557</v>
      </c>
    </row>
    <row r="5581" spans="1:3" x14ac:dyDescent="0.25">
      <c r="A5581" s="2">
        <v>3348000</v>
      </c>
      <c r="B5581" s="2">
        <v>0.47602790523797001</v>
      </c>
      <c r="C5581" s="3">
        <f t="shared" si="87"/>
        <v>38.75</v>
      </c>
    </row>
    <row r="5582" spans="1:3" x14ac:dyDescent="0.25">
      <c r="A5582" s="2">
        <v>3348600</v>
      </c>
      <c r="B5582" s="2">
        <v>0.56982128978053204</v>
      </c>
      <c r="C5582" s="3">
        <f t="shared" si="87"/>
        <v>38.756944444444443</v>
      </c>
    </row>
    <row r="5583" spans="1:3" x14ac:dyDescent="0.25">
      <c r="A5583" s="2">
        <v>3349200</v>
      </c>
      <c r="B5583" s="2">
        <v>0.655494544419158</v>
      </c>
      <c r="C5583" s="3">
        <f t="shared" si="87"/>
        <v>38.763888888888893</v>
      </c>
    </row>
    <row r="5584" spans="1:3" x14ac:dyDescent="0.25">
      <c r="A5584" s="2">
        <v>3349800</v>
      </c>
      <c r="B5584" s="2">
        <v>0.54451943573203698</v>
      </c>
      <c r="C5584" s="3">
        <f t="shared" si="87"/>
        <v>38.770833333333336</v>
      </c>
    </row>
    <row r="5585" spans="1:3" x14ac:dyDescent="0.25">
      <c r="A5585" s="2">
        <v>3350400</v>
      </c>
      <c r="B5585" s="2">
        <v>0.45449190853622801</v>
      </c>
      <c r="C5585" s="3">
        <f t="shared" si="87"/>
        <v>38.777777777777779</v>
      </c>
    </row>
    <row r="5586" spans="1:3" x14ac:dyDescent="0.25">
      <c r="A5586" s="2">
        <v>3351000</v>
      </c>
      <c r="B5586" s="2">
        <v>0.45037300206321701</v>
      </c>
      <c r="C5586" s="3">
        <f t="shared" si="87"/>
        <v>38.784722222222221</v>
      </c>
    </row>
    <row r="5587" spans="1:3" x14ac:dyDescent="0.25">
      <c r="A5587" s="2">
        <v>3351600</v>
      </c>
      <c r="B5587" s="2">
        <v>0.51780538517850905</v>
      </c>
      <c r="C5587" s="3">
        <f t="shared" si="87"/>
        <v>38.791666666666664</v>
      </c>
    </row>
    <row r="5588" spans="1:3" x14ac:dyDescent="0.25">
      <c r="A5588" s="2">
        <v>3352200</v>
      </c>
      <c r="B5588" s="2">
        <v>0.49368036155087403</v>
      </c>
      <c r="C5588" s="3">
        <f t="shared" si="87"/>
        <v>38.798611111111107</v>
      </c>
    </row>
    <row r="5589" spans="1:3" x14ac:dyDescent="0.25">
      <c r="A5589" s="2">
        <v>3352800</v>
      </c>
      <c r="B5589" s="2">
        <v>0.43177908141362498</v>
      </c>
      <c r="C5589" s="3">
        <f t="shared" si="87"/>
        <v>38.805555555555557</v>
      </c>
    </row>
    <row r="5590" spans="1:3" x14ac:dyDescent="0.25">
      <c r="A5590" s="2">
        <v>3353400</v>
      </c>
      <c r="B5590" s="2">
        <v>0.41236137946943102</v>
      </c>
      <c r="C5590" s="3">
        <f t="shared" si="87"/>
        <v>38.8125</v>
      </c>
    </row>
    <row r="5591" spans="1:3" x14ac:dyDescent="0.25">
      <c r="A5591" s="2">
        <v>3354000</v>
      </c>
      <c r="B5591" s="2">
        <v>0.45755166763046401</v>
      </c>
      <c r="C5591" s="3">
        <f t="shared" si="87"/>
        <v>38.819444444444443</v>
      </c>
    </row>
    <row r="5592" spans="1:3" x14ac:dyDescent="0.25">
      <c r="A5592" s="2">
        <v>3354600</v>
      </c>
      <c r="B5592" s="2">
        <v>0.45437422549414203</v>
      </c>
      <c r="C5592" s="3">
        <f t="shared" si="87"/>
        <v>38.826388888888893</v>
      </c>
    </row>
    <row r="5593" spans="1:3" x14ac:dyDescent="0.25">
      <c r="A5593" s="2">
        <v>3355200</v>
      </c>
      <c r="B5593" s="2">
        <v>0.46367118581893801</v>
      </c>
      <c r="C5593" s="3">
        <f t="shared" si="87"/>
        <v>38.833333333333336</v>
      </c>
    </row>
    <row r="5594" spans="1:3" x14ac:dyDescent="0.25">
      <c r="A5594" s="2">
        <v>3355800</v>
      </c>
      <c r="B5594" s="2">
        <v>0.49779926802388502</v>
      </c>
      <c r="C5594" s="3">
        <f t="shared" si="87"/>
        <v>38.840277777777779</v>
      </c>
    </row>
    <row r="5595" spans="1:3" x14ac:dyDescent="0.25">
      <c r="A5595" s="2">
        <v>3356400</v>
      </c>
      <c r="B5595" s="2">
        <v>0.53804686841730498</v>
      </c>
      <c r="C5595" s="3">
        <f t="shared" si="87"/>
        <v>38.847222222222221</v>
      </c>
    </row>
    <row r="5596" spans="1:3" x14ac:dyDescent="0.25">
      <c r="A5596" s="2">
        <v>3357000</v>
      </c>
      <c r="B5596" s="2">
        <v>0.52898527417668195</v>
      </c>
      <c r="C5596" s="3">
        <f t="shared" si="87"/>
        <v>38.854166666666664</v>
      </c>
    </row>
    <row r="5597" spans="1:3" x14ac:dyDescent="0.25">
      <c r="A5597" s="2">
        <v>3357600</v>
      </c>
      <c r="B5597" s="2">
        <v>0.49003218724620701</v>
      </c>
      <c r="C5597" s="3">
        <f t="shared" si="87"/>
        <v>38.861111111111107</v>
      </c>
    </row>
    <row r="5598" spans="1:3" x14ac:dyDescent="0.25">
      <c r="A5598" s="2">
        <v>3358200</v>
      </c>
      <c r="B5598" s="2">
        <v>0.402240637850033</v>
      </c>
      <c r="C5598" s="3">
        <f t="shared" si="87"/>
        <v>38.868055555555557</v>
      </c>
    </row>
    <row r="5599" spans="1:3" x14ac:dyDescent="0.25">
      <c r="A5599" s="2">
        <v>3358800</v>
      </c>
      <c r="B5599" s="2">
        <v>0.437780916560012</v>
      </c>
      <c r="C5599" s="3">
        <f t="shared" si="87"/>
        <v>38.875</v>
      </c>
    </row>
    <row r="5600" spans="1:3" x14ac:dyDescent="0.25">
      <c r="A5600" s="2">
        <v>3359400</v>
      </c>
      <c r="B5600" s="2">
        <v>0.55311029780431697</v>
      </c>
      <c r="C5600" s="3">
        <f t="shared" si="87"/>
        <v>38.881944444444443</v>
      </c>
    </row>
    <row r="5601" spans="1:3" x14ac:dyDescent="0.25">
      <c r="A5601" s="2">
        <v>3360000</v>
      </c>
      <c r="B5601" s="2">
        <v>0.63031037341274898</v>
      </c>
      <c r="C5601" s="3">
        <f t="shared" si="87"/>
        <v>38.888888888888893</v>
      </c>
    </row>
    <row r="5602" spans="1:3" x14ac:dyDescent="0.25">
      <c r="A5602" s="2">
        <v>3360600</v>
      </c>
      <c r="B5602" s="2">
        <v>0.583354839620425</v>
      </c>
      <c r="C5602" s="3">
        <f t="shared" si="87"/>
        <v>38.895833333333336</v>
      </c>
    </row>
    <row r="5603" spans="1:3" x14ac:dyDescent="0.25">
      <c r="A5603" s="2">
        <v>3361200</v>
      </c>
      <c r="B5603" s="2">
        <v>0.486972428151971</v>
      </c>
      <c r="C5603" s="3">
        <f t="shared" si="87"/>
        <v>38.902777777777779</v>
      </c>
    </row>
    <row r="5604" spans="1:3" x14ac:dyDescent="0.25">
      <c r="A5604" s="2">
        <v>3361800</v>
      </c>
      <c r="B5604" s="2">
        <v>0.46072910976678699</v>
      </c>
      <c r="C5604" s="3">
        <f t="shared" si="87"/>
        <v>38.909722222222221</v>
      </c>
    </row>
    <row r="5605" spans="1:3" x14ac:dyDescent="0.25">
      <c r="A5605" s="2">
        <v>3362400</v>
      </c>
      <c r="B5605" s="2">
        <v>0.469555337923239</v>
      </c>
      <c r="C5605" s="3">
        <f t="shared" si="87"/>
        <v>38.916666666666664</v>
      </c>
    </row>
    <row r="5606" spans="1:3" x14ac:dyDescent="0.25">
      <c r="A5606" s="2">
        <v>3363000</v>
      </c>
      <c r="B5606" s="2">
        <v>0.49403341067713202</v>
      </c>
      <c r="C5606" s="3">
        <f t="shared" si="87"/>
        <v>38.923611111111107</v>
      </c>
    </row>
    <row r="5607" spans="1:3" x14ac:dyDescent="0.25">
      <c r="A5607" s="2">
        <v>3363600</v>
      </c>
      <c r="B5607" s="2">
        <v>0.50733159443285303</v>
      </c>
      <c r="C5607" s="3">
        <f t="shared" si="87"/>
        <v>38.930555555555557</v>
      </c>
    </row>
    <row r="5608" spans="1:3" x14ac:dyDescent="0.25">
      <c r="A5608" s="2">
        <v>3364200</v>
      </c>
      <c r="B5608" s="2">
        <v>0.56240725812911296</v>
      </c>
      <c r="C5608" s="3">
        <f t="shared" si="87"/>
        <v>38.9375</v>
      </c>
    </row>
    <row r="5609" spans="1:3" x14ac:dyDescent="0.25">
      <c r="A5609" s="2">
        <v>3364800</v>
      </c>
      <c r="B5609" s="2">
        <v>0.56605543243377898</v>
      </c>
      <c r="C5609" s="3">
        <f t="shared" si="87"/>
        <v>38.944444444444443</v>
      </c>
    </row>
    <row r="5610" spans="1:3" x14ac:dyDescent="0.25">
      <c r="A5610" s="2">
        <v>3365400</v>
      </c>
      <c r="B5610" s="2">
        <v>0.48485413339442202</v>
      </c>
      <c r="C5610" s="3">
        <f t="shared" si="87"/>
        <v>38.951388888888893</v>
      </c>
    </row>
    <row r="5611" spans="1:3" x14ac:dyDescent="0.25">
      <c r="A5611" s="2">
        <v>3366000</v>
      </c>
      <c r="B5611" s="2">
        <v>0.477087052616745</v>
      </c>
      <c r="C5611" s="3">
        <f t="shared" si="87"/>
        <v>38.958333333333336</v>
      </c>
    </row>
    <row r="5612" spans="1:3" x14ac:dyDescent="0.25">
      <c r="A5612" s="2">
        <v>3366600</v>
      </c>
      <c r="B5612" s="2">
        <v>0.57017433890679003</v>
      </c>
      <c r="C5612" s="3">
        <f t="shared" si="87"/>
        <v>38.965277777777779</v>
      </c>
    </row>
    <row r="5613" spans="1:3" x14ac:dyDescent="0.25">
      <c r="A5613" s="2">
        <v>3367200</v>
      </c>
      <c r="B5613" s="2">
        <v>0.60536156849051204</v>
      </c>
      <c r="C5613" s="3">
        <f t="shared" si="87"/>
        <v>38.972222222222221</v>
      </c>
    </row>
    <row r="5614" spans="1:3" x14ac:dyDescent="0.25">
      <c r="A5614" s="2">
        <v>3367800</v>
      </c>
      <c r="B5614" s="2">
        <v>0.68526835406692299</v>
      </c>
      <c r="C5614" s="3">
        <f t="shared" si="87"/>
        <v>38.979166666666664</v>
      </c>
    </row>
    <row r="5615" spans="1:3" x14ac:dyDescent="0.25">
      <c r="A5615" s="2">
        <v>3368400</v>
      </c>
      <c r="B5615" s="2">
        <v>0.683503108435632</v>
      </c>
      <c r="C5615" s="3">
        <f t="shared" si="87"/>
        <v>38.986111111111107</v>
      </c>
    </row>
    <row r="5616" spans="1:3" x14ac:dyDescent="0.25">
      <c r="A5616" s="2">
        <v>3369000</v>
      </c>
      <c r="B5616" s="2">
        <v>0.73269462002759</v>
      </c>
      <c r="C5616" s="3">
        <f t="shared" si="87"/>
        <v>38.993055555555557</v>
      </c>
    </row>
    <row r="5617" spans="1:3" x14ac:dyDescent="0.25">
      <c r="A5617" s="2">
        <v>3369600</v>
      </c>
      <c r="B5617" s="2">
        <v>0.70845191335786895</v>
      </c>
      <c r="C5617" s="3">
        <f t="shared" si="87"/>
        <v>39</v>
      </c>
    </row>
    <row r="5618" spans="1:3" x14ac:dyDescent="0.25">
      <c r="A5618" s="2">
        <v>3370200</v>
      </c>
      <c r="B5618" s="2">
        <v>0.61654145748868405</v>
      </c>
      <c r="C5618" s="3">
        <f t="shared" si="87"/>
        <v>39.006944444444443</v>
      </c>
    </row>
    <row r="5619" spans="1:3" x14ac:dyDescent="0.25">
      <c r="A5619" s="2">
        <v>3370800</v>
      </c>
      <c r="B5619" s="2">
        <v>0.519099898641455</v>
      </c>
      <c r="C5619" s="3">
        <f t="shared" si="87"/>
        <v>39.013888888888893</v>
      </c>
    </row>
    <row r="5620" spans="1:3" x14ac:dyDescent="0.25">
      <c r="A5620" s="2">
        <v>3371400</v>
      </c>
      <c r="B5620" s="2">
        <v>0.38870708801013998</v>
      </c>
      <c r="C5620" s="3">
        <f t="shared" si="87"/>
        <v>39.020833333333336</v>
      </c>
    </row>
    <row r="5621" spans="1:3" x14ac:dyDescent="0.25">
      <c r="A5621" s="2">
        <v>3372000</v>
      </c>
      <c r="B5621" s="2">
        <v>0.306211275507837</v>
      </c>
      <c r="C5621" s="3">
        <f t="shared" si="87"/>
        <v>39.027777777777779</v>
      </c>
    </row>
    <row r="5622" spans="1:3" x14ac:dyDescent="0.25">
      <c r="A5622" s="2">
        <v>3372600</v>
      </c>
      <c r="B5622" s="2">
        <v>0.24925268313820101</v>
      </c>
      <c r="C5622" s="3">
        <f t="shared" si="87"/>
        <v>39.034722222222221</v>
      </c>
    </row>
    <row r="5623" spans="1:3" x14ac:dyDescent="0.25">
      <c r="A5623" s="2">
        <v>3373200</v>
      </c>
      <c r="B5623" s="2">
        <v>0.21947887349043599</v>
      </c>
      <c r="C5623" s="3">
        <f t="shared" si="87"/>
        <v>39.041666666666664</v>
      </c>
    </row>
    <row r="5624" spans="1:3" x14ac:dyDescent="0.25">
      <c r="A5624" s="2">
        <v>3373800</v>
      </c>
      <c r="B5624" s="2">
        <v>0.22206790041632901</v>
      </c>
      <c r="C5624" s="3">
        <f t="shared" si="87"/>
        <v>39.048611111111107</v>
      </c>
    </row>
    <row r="5625" spans="1:3" x14ac:dyDescent="0.25">
      <c r="A5625" s="2">
        <v>3374400</v>
      </c>
      <c r="B5625" s="2">
        <v>0.180761152644134</v>
      </c>
      <c r="C5625" s="3">
        <f t="shared" si="87"/>
        <v>39.055555555555557</v>
      </c>
    </row>
    <row r="5626" spans="1:3" x14ac:dyDescent="0.25">
      <c r="A5626" s="2">
        <v>3375000</v>
      </c>
      <c r="B5626" s="2">
        <v>0.18440932694880099</v>
      </c>
      <c r="C5626" s="3">
        <f t="shared" si="87"/>
        <v>39.0625</v>
      </c>
    </row>
    <row r="5627" spans="1:3" x14ac:dyDescent="0.25">
      <c r="A5627" s="2">
        <v>3375600</v>
      </c>
      <c r="B5627" s="2">
        <v>0.19147030947396201</v>
      </c>
      <c r="C5627" s="3">
        <f t="shared" si="87"/>
        <v>39.069444444444443</v>
      </c>
    </row>
    <row r="5628" spans="1:3" x14ac:dyDescent="0.25">
      <c r="A5628" s="2">
        <v>3376200</v>
      </c>
      <c r="B5628" s="2">
        <v>0.22689290514185601</v>
      </c>
      <c r="C5628" s="3">
        <f t="shared" si="87"/>
        <v>39.076388888888893</v>
      </c>
    </row>
    <row r="5629" spans="1:3" x14ac:dyDescent="0.25">
      <c r="A5629" s="2">
        <v>3376800</v>
      </c>
      <c r="B5629" s="2">
        <v>0.26361001427269598</v>
      </c>
      <c r="C5629" s="3">
        <f t="shared" si="87"/>
        <v>39.083333333333336</v>
      </c>
    </row>
    <row r="5630" spans="1:3" x14ac:dyDescent="0.25">
      <c r="A5630" s="2">
        <v>3377400</v>
      </c>
      <c r="B5630" s="2">
        <v>0.28102710450142698</v>
      </c>
      <c r="C5630" s="3">
        <f t="shared" si="87"/>
        <v>39.090277777777779</v>
      </c>
    </row>
    <row r="5631" spans="1:3" x14ac:dyDescent="0.25">
      <c r="A5631" s="2">
        <v>3378000</v>
      </c>
      <c r="B5631" s="2">
        <v>0.21641911439620001</v>
      </c>
      <c r="C5631" s="3">
        <f t="shared" si="87"/>
        <v>39.097222222222221</v>
      </c>
    </row>
    <row r="5632" spans="1:3" x14ac:dyDescent="0.25">
      <c r="A5632" s="2">
        <v>3378600</v>
      </c>
      <c r="B5632" s="2">
        <v>0.17169955840351001</v>
      </c>
      <c r="C5632" s="3">
        <f t="shared" si="87"/>
        <v>39.104166666666664</v>
      </c>
    </row>
    <row r="5633" spans="1:3" x14ac:dyDescent="0.25">
      <c r="A5633" s="2">
        <v>3379200</v>
      </c>
      <c r="B5633" s="2">
        <v>0.230188030320265</v>
      </c>
      <c r="C5633" s="3">
        <f t="shared" si="87"/>
        <v>39.111111111111107</v>
      </c>
    </row>
    <row r="5634" spans="1:3" x14ac:dyDescent="0.25">
      <c r="A5634" s="2">
        <v>3379800</v>
      </c>
      <c r="B5634" s="2">
        <v>0.31892104405312699</v>
      </c>
      <c r="C5634" s="3">
        <f t="shared" si="87"/>
        <v>39.118055555555557</v>
      </c>
    </row>
    <row r="5635" spans="1:3" x14ac:dyDescent="0.25">
      <c r="A5635" s="2">
        <v>3380400</v>
      </c>
      <c r="B5635" s="2">
        <v>0.30479907900280401</v>
      </c>
      <c r="C5635" s="3">
        <f t="shared" ref="C5635:C5698" si="88">A5635/3600/24</f>
        <v>39.125</v>
      </c>
    </row>
    <row r="5636" spans="1:3" x14ac:dyDescent="0.25">
      <c r="A5636" s="2">
        <v>3381000</v>
      </c>
      <c r="B5636" s="2">
        <v>0.29891492689850302</v>
      </c>
      <c r="C5636" s="3">
        <f t="shared" si="88"/>
        <v>39.131944444444443</v>
      </c>
    </row>
    <row r="5637" spans="1:3" x14ac:dyDescent="0.25">
      <c r="A5637" s="2">
        <v>3381600</v>
      </c>
      <c r="B5637" s="2">
        <v>0.31291920890674002</v>
      </c>
      <c r="C5637" s="3">
        <f t="shared" si="88"/>
        <v>39.138888888888893</v>
      </c>
    </row>
    <row r="5638" spans="1:3" x14ac:dyDescent="0.25">
      <c r="A5638" s="2">
        <v>3382200</v>
      </c>
      <c r="B5638" s="2">
        <v>0.28102710450142698</v>
      </c>
      <c r="C5638" s="3">
        <f t="shared" si="88"/>
        <v>39.145833333333336</v>
      </c>
    </row>
    <row r="5639" spans="1:3" x14ac:dyDescent="0.25">
      <c r="A5639" s="2">
        <v>3382800</v>
      </c>
      <c r="B5639" s="2">
        <v>0.19723677853617799</v>
      </c>
      <c r="C5639" s="3">
        <f t="shared" si="88"/>
        <v>39.152777777777779</v>
      </c>
    </row>
    <row r="5640" spans="1:3" x14ac:dyDescent="0.25">
      <c r="A5640" s="2">
        <v>3383400</v>
      </c>
      <c r="B5640" s="2">
        <v>0.12792146674750901</v>
      </c>
      <c r="C5640" s="3">
        <f t="shared" si="88"/>
        <v>39.159722222222221</v>
      </c>
    </row>
    <row r="5641" spans="1:3" x14ac:dyDescent="0.25">
      <c r="A5641" s="2">
        <v>3384000</v>
      </c>
      <c r="B5641" s="2">
        <v>0.156518445974413</v>
      </c>
      <c r="C5641" s="3">
        <f t="shared" si="88"/>
        <v>39.166666666666664</v>
      </c>
    </row>
    <row r="5642" spans="1:3" x14ac:dyDescent="0.25">
      <c r="A5642" s="2">
        <v>3384600</v>
      </c>
      <c r="B5642" s="2">
        <v>0.255607567410846</v>
      </c>
      <c r="C5642" s="3">
        <f t="shared" si="88"/>
        <v>39.173611111111107</v>
      </c>
    </row>
    <row r="5643" spans="1:3" x14ac:dyDescent="0.25">
      <c r="A5643" s="2">
        <v>3385200</v>
      </c>
      <c r="B5643" s="2">
        <v>0.28950028353162099</v>
      </c>
      <c r="C5643" s="3">
        <f t="shared" si="88"/>
        <v>39.180555555555557</v>
      </c>
    </row>
    <row r="5644" spans="1:3" x14ac:dyDescent="0.25">
      <c r="A5644" s="2">
        <v>3385800</v>
      </c>
      <c r="B5644" s="2">
        <v>0.205239225398027</v>
      </c>
      <c r="C5644" s="3">
        <f t="shared" si="88"/>
        <v>39.1875</v>
      </c>
    </row>
    <row r="5645" spans="1:3" x14ac:dyDescent="0.25">
      <c r="A5645" s="2">
        <v>3386400</v>
      </c>
      <c r="B5645" s="2">
        <v>0.17028736189847801</v>
      </c>
      <c r="C5645" s="3">
        <f t="shared" si="88"/>
        <v>39.194444444444443</v>
      </c>
    </row>
    <row r="5646" spans="1:3" x14ac:dyDescent="0.25">
      <c r="A5646" s="2">
        <v>3387000</v>
      </c>
      <c r="B5646" s="2">
        <v>0.20476849322968299</v>
      </c>
      <c r="C5646" s="3">
        <f t="shared" si="88"/>
        <v>39.201388888888893</v>
      </c>
    </row>
    <row r="5647" spans="1:3" x14ac:dyDescent="0.25">
      <c r="A5647" s="2">
        <v>3387600</v>
      </c>
      <c r="B5647" s="2">
        <v>0.220067288700866</v>
      </c>
      <c r="C5647" s="3">
        <f t="shared" si="88"/>
        <v>39.208333333333336</v>
      </c>
    </row>
    <row r="5648" spans="1:3" x14ac:dyDescent="0.25">
      <c r="A5648" s="2">
        <v>3388200</v>
      </c>
      <c r="B5648" s="2">
        <v>0.165226991088779</v>
      </c>
      <c r="C5648" s="3">
        <f t="shared" si="88"/>
        <v>39.215277777777779</v>
      </c>
    </row>
    <row r="5649" spans="1:3" x14ac:dyDescent="0.25">
      <c r="A5649" s="2">
        <v>3388800</v>
      </c>
      <c r="B5649" s="2">
        <v>0.19876665808329599</v>
      </c>
      <c r="C5649" s="3">
        <f t="shared" si="88"/>
        <v>39.222222222222221</v>
      </c>
    </row>
    <row r="5650" spans="1:3" x14ac:dyDescent="0.25">
      <c r="A5650" s="2">
        <v>3389400</v>
      </c>
      <c r="B5650" s="2">
        <v>0.31233079369631001</v>
      </c>
      <c r="C5650" s="3">
        <f t="shared" si="88"/>
        <v>39.229166666666664</v>
      </c>
    </row>
    <row r="5651" spans="1:3" x14ac:dyDescent="0.25">
      <c r="A5651" s="2">
        <v>3390000</v>
      </c>
      <c r="B5651" s="2">
        <v>0.38623574412633399</v>
      </c>
      <c r="C5651" s="3">
        <f t="shared" si="88"/>
        <v>39.236111111111107</v>
      </c>
    </row>
    <row r="5652" spans="1:3" x14ac:dyDescent="0.25">
      <c r="A5652" s="2">
        <v>3390600</v>
      </c>
      <c r="B5652" s="2">
        <v>0.35351985842641898</v>
      </c>
      <c r="C5652" s="3">
        <f t="shared" si="88"/>
        <v>39.243055555555557</v>
      </c>
    </row>
    <row r="5653" spans="1:3" x14ac:dyDescent="0.25">
      <c r="A5653" s="2">
        <v>3391200</v>
      </c>
      <c r="B5653" s="2">
        <v>0.25725513000005001</v>
      </c>
      <c r="C5653" s="3">
        <f t="shared" si="88"/>
        <v>39.25</v>
      </c>
    </row>
    <row r="5654" spans="1:3" x14ac:dyDescent="0.25">
      <c r="A5654" s="2">
        <v>3391800</v>
      </c>
      <c r="B5654" s="2">
        <v>0.26160940255723297</v>
      </c>
      <c r="C5654" s="3">
        <f t="shared" si="88"/>
        <v>39.256944444444443</v>
      </c>
    </row>
    <row r="5655" spans="1:3" x14ac:dyDescent="0.25">
      <c r="A5655" s="2">
        <v>3392400</v>
      </c>
      <c r="B5655" s="2">
        <v>0.29361919000463199</v>
      </c>
      <c r="C5655" s="3">
        <f t="shared" si="88"/>
        <v>39.263888888888893</v>
      </c>
    </row>
    <row r="5656" spans="1:3" x14ac:dyDescent="0.25">
      <c r="A5656" s="2">
        <v>3393000</v>
      </c>
      <c r="B5656" s="2">
        <v>0.296325899972611</v>
      </c>
      <c r="C5656" s="3">
        <f t="shared" si="88"/>
        <v>39.270833333333336</v>
      </c>
    </row>
    <row r="5657" spans="1:3" x14ac:dyDescent="0.25">
      <c r="A5657" s="2">
        <v>3393600</v>
      </c>
      <c r="B5657" s="2">
        <v>0.21653679743828599</v>
      </c>
      <c r="C5657" s="3">
        <f t="shared" si="88"/>
        <v>39.277777777777779</v>
      </c>
    </row>
    <row r="5658" spans="1:3" x14ac:dyDescent="0.25">
      <c r="A5658" s="2">
        <v>3394200</v>
      </c>
      <c r="B5658" s="2">
        <v>0.20818130145017799</v>
      </c>
      <c r="C5658" s="3">
        <f t="shared" si="88"/>
        <v>39.284722222222221</v>
      </c>
    </row>
    <row r="5659" spans="1:3" x14ac:dyDescent="0.25">
      <c r="A5659" s="2">
        <v>3394800</v>
      </c>
      <c r="B5659" s="2">
        <v>0.30409298075028801</v>
      </c>
      <c r="C5659" s="3">
        <f t="shared" si="88"/>
        <v>39.291666666666664</v>
      </c>
    </row>
    <row r="5660" spans="1:3" x14ac:dyDescent="0.25">
      <c r="A5660" s="2">
        <v>3395400</v>
      </c>
      <c r="B5660" s="2">
        <v>0.39059001668351601</v>
      </c>
      <c r="C5660" s="3">
        <f t="shared" si="88"/>
        <v>39.298611111111107</v>
      </c>
    </row>
    <row r="5661" spans="1:3" x14ac:dyDescent="0.25">
      <c r="A5661" s="2">
        <v>3396000</v>
      </c>
      <c r="B5661" s="2">
        <v>0.34222228638615998</v>
      </c>
      <c r="C5661" s="3">
        <f t="shared" si="88"/>
        <v>39.305555555555557</v>
      </c>
    </row>
    <row r="5662" spans="1:3" x14ac:dyDescent="0.25">
      <c r="A5662" s="2">
        <v>3396600</v>
      </c>
      <c r="B5662" s="2">
        <v>0.27596673369172797</v>
      </c>
      <c r="C5662" s="3">
        <f t="shared" si="88"/>
        <v>39.3125</v>
      </c>
    </row>
    <row r="5663" spans="1:3" x14ac:dyDescent="0.25">
      <c r="A5663" s="2">
        <v>3397200</v>
      </c>
      <c r="B5663" s="2">
        <v>0.32904178567252501</v>
      </c>
      <c r="C5663" s="3">
        <f t="shared" si="88"/>
        <v>39.319444444444443</v>
      </c>
    </row>
    <row r="5664" spans="1:3" x14ac:dyDescent="0.25">
      <c r="A5664" s="2">
        <v>3397800</v>
      </c>
      <c r="B5664" s="2">
        <v>0.47849924912177699</v>
      </c>
      <c r="C5664" s="3">
        <f t="shared" si="88"/>
        <v>39.326388888888893</v>
      </c>
    </row>
    <row r="5665" spans="1:3" x14ac:dyDescent="0.25">
      <c r="A5665" s="2">
        <v>3398400</v>
      </c>
      <c r="B5665" s="2">
        <v>0.45202056465242102</v>
      </c>
      <c r="C5665" s="3">
        <f t="shared" si="88"/>
        <v>39.333333333333336</v>
      </c>
    </row>
    <row r="5666" spans="1:3" x14ac:dyDescent="0.25">
      <c r="A5666" s="2">
        <v>3399000</v>
      </c>
      <c r="B5666" s="2">
        <v>0.35763876489942997</v>
      </c>
      <c r="C5666" s="3">
        <f t="shared" si="88"/>
        <v>39.340277777777779</v>
      </c>
    </row>
    <row r="5667" spans="1:3" x14ac:dyDescent="0.25">
      <c r="A5667" s="2">
        <v>3399600</v>
      </c>
      <c r="B5667" s="2">
        <v>0.33939789337609599</v>
      </c>
      <c r="C5667" s="3">
        <f t="shared" si="88"/>
        <v>39.347222222222221</v>
      </c>
    </row>
    <row r="5668" spans="1:3" x14ac:dyDescent="0.25">
      <c r="A5668" s="2">
        <v>3400200</v>
      </c>
      <c r="B5668" s="2">
        <v>0.434721157465776</v>
      </c>
      <c r="C5668" s="3">
        <f t="shared" si="88"/>
        <v>39.354166666666664</v>
      </c>
    </row>
    <row r="5669" spans="1:3" x14ac:dyDescent="0.25">
      <c r="A5669" s="2">
        <v>3400800</v>
      </c>
      <c r="B5669" s="2">
        <v>0.45743398458837897</v>
      </c>
      <c r="C5669" s="3">
        <f t="shared" si="88"/>
        <v>39.361111111111107</v>
      </c>
    </row>
    <row r="5670" spans="1:3" x14ac:dyDescent="0.25">
      <c r="A5670" s="2">
        <v>3401400</v>
      </c>
      <c r="B5670" s="2">
        <v>0.38070464114829</v>
      </c>
      <c r="C5670" s="3">
        <f t="shared" si="88"/>
        <v>39.368055555555557</v>
      </c>
    </row>
    <row r="5671" spans="1:3" x14ac:dyDescent="0.25">
      <c r="A5671" s="2">
        <v>3402000</v>
      </c>
      <c r="B5671" s="2">
        <v>0.383764400242527</v>
      </c>
      <c r="C5671" s="3">
        <f t="shared" si="88"/>
        <v>39.375</v>
      </c>
    </row>
    <row r="5672" spans="1:3" x14ac:dyDescent="0.25">
      <c r="A5672" s="2">
        <v>3402600</v>
      </c>
      <c r="B5672" s="2">
        <v>0.505801714885735</v>
      </c>
      <c r="C5672" s="3">
        <f t="shared" si="88"/>
        <v>39.381944444444443</v>
      </c>
    </row>
    <row r="5673" spans="1:3" x14ac:dyDescent="0.25">
      <c r="A5673" s="2">
        <v>3403200</v>
      </c>
      <c r="B5673" s="2">
        <v>0.55899444990861802</v>
      </c>
      <c r="C5673" s="3">
        <f t="shared" si="88"/>
        <v>39.388888888888893</v>
      </c>
    </row>
    <row r="5674" spans="1:3" x14ac:dyDescent="0.25">
      <c r="A5674" s="2">
        <v>3403800</v>
      </c>
      <c r="B5674" s="2">
        <v>0.42966078665607699</v>
      </c>
      <c r="C5674" s="3">
        <f t="shared" si="88"/>
        <v>39.395833333333336</v>
      </c>
    </row>
    <row r="5675" spans="1:3" x14ac:dyDescent="0.25">
      <c r="A5675" s="2">
        <v>3404400</v>
      </c>
      <c r="B5675" s="2">
        <v>0.320215557516074</v>
      </c>
      <c r="C5675" s="3">
        <f t="shared" si="88"/>
        <v>39.402777777777779</v>
      </c>
    </row>
    <row r="5676" spans="1:3" x14ac:dyDescent="0.25">
      <c r="A5676" s="2">
        <v>3405000</v>
      </c>
      <c r="B5676" s="2">
        <v>0.341751554217816</v>
      </c>
      <c r="C5676" s="3">
        <f t="shared" si="88"/>
        <v>39.409722222222221</v>
      </c>
    </row>
    <row r="5677" spans="1:3" x14ac:dyDescent="0.25">
      <c r="A5677" s="2">
        <v>3405600</v>
      </c>
      <c r="B5677" s="2">
        <v>0.46943765488115302</v>
      </c>
      <c r="C5677" s="3">
        <f t="shared" si="88"/>
        <v>39.416666666666664</v>
      </c>
    </row>
    <row r="5678" spans="1:3" x14ac:dyDescent="0.25">
      <c r="A5678" s="2">
        <v>3406200</v>
      </c>
      <c r="B5678" s="2">
        <v>0.54699077961584297</v>
      </c>
      <c r="C5678" s="3">
        <f t="shared" si="88"/>
        <v>39.423611111111107</v>
      </c>
    </row>
    <row r="5679" spans="1:3" x14ac:dyDescent="0.25">
      <c r="A5679" s="2">
        <v>3406800</v>
      </c>
      <c r="B5679" s="2">
        <v>0.50050597799186403</v>
      </c>
      <c r="C5679" s="3">
        <f t="shared" si="88"/>
        <v>39.430555555555557</v>
      </c>
    </row>
    <row r="5680" spans="1:3" x14ac:dyDescent="0.25">
      <c r="A5680" s="2">
        <v>3407400</v>
      </c>
      <c r="B5680" s="2">
        <v>0.49320962938252999</v>
      </c>
      <c r="C5680" s="3">
        <f t="shared" si="88"/>
        <v>39.4375</v>
      </c>
    </row>
    <row r="5681" spans="1:3" x14ac:dyDescent="0.25">
      <c r="A5681" s="2">
        <v>3408000</v>
      </c>
      <c r="B5681" s="2">
        <v>0.48826694161491702</v>
      </c>
      <c r="C5681" s="3">
        <f t="shared" si="88"/>
        <v>39.444444444444443</v>
      </c>
    </row>
    <row r="5682" spans="1:3" x14ac:dyDescent="0.25">
      <c r="A5682" s="2">
        <v>3408600</v>
      </c>
      <c r="B5682" s="2">
        <v>0.52474868466158497</v>
      </c>
      <c r="C5682" s="3">
        <f t="shared" si="88"/>
        <v>39.451388888888893</v>
      </c>
    </row>
    <row r="5683" spans="1:3" x14ac:dyDescent="0.25">
      <c r="A5683" s="2">
        <v>3409200</v>
      </c>
      <c r="B5683" s="2">
        <v>0.497563901939713</v>
      </c>
      <c r="C5683" s="3">
        <f t="shared" si="88"/>
        <v>39.458333333333336</v>
      </c>
    </row>
    <row r="5684" spans="1:3" x14ac:dyDescent="0.25">
      <c r="A5684" s="2">
        <v>3409800</v>
      </c>
      <c r="B5684" s="2">
        <v>0.45060836814738903</v>
      </c>
      <c r="C5684" s="3">
        <f t="shared" si="88"/>
        <v>39.465277777777779</v>
      </c>
    </row>
    <row r="5685" spans="1:3" x14ac:dyDescent="0.25">
      <c r="A5685" s="2">
        <v>3410400</v>
      </c>
      <c r="B5685" s="2">
        <v>0.49085596854080998</v>
      </c>
      <c r="C5685" s="3">
        <f t="shared" si="88"/>
        <v>39.472222222222221</v>
      </c>
    </row>
    <row r="5686" spans="1:3" x14ac:dyDescent="0.25">
      <c r="A5686" s="2">
        <v>3411000</v>
      </c>
      <c r="B5686" s="2">
        <v>0.55887676686653198</v>
      </c>
      <c r="C5686" s="3">
        <f t="shared" si="88"/>
        <v>39.479166666666664</v>
      </c>
    </row>
    <row r="5687" spans="1:3" x14ac:dyDescent="0.25">
      <c r="A5687" s="2">
        <v>3411600</v>
      </c>
      <c r="B5687" s="2">
        <v>0.50203585753898206</v>
      </c>
      <c r="C5687" s="3">
        <f t="shared" si="88"/>
        <v>39.486111111111107</v>
      </c>
    </row>
    <row r="5688" spans="1:3" x14ac:dyDescent="0.25">
      <c r="A5688" s="2">
        <v>3412200</v>
      </c>
      <c r="B5688" s="2">
        <v>0.38399976632669902</v>
      </c>
      <c r="C5688" s="3">
        <f t="shared" si="88"/>
        <v>39.493055555555557</v>
      </c>
    </row>
    <row r="5689" spans="1:3" x14ac:dyDescent="0.25">
      <c r="A5689" s="2">
        <v>3412800</v>
      </c>
      <c r="B5689" s="2">
        <v>0.34975400107966598</v>
      </c>
      <c r="C5689" s="3">
        <f t="shared" si="88"/>
        <v>39.5</v>
      </c>
    </row>
    <row r="5690" spans="1:3" x14ac:dyDescent="0.25">
      <c r="A5690" s="2">
        <v>3413400</v>
      </c>
      <c r="B5690" s="2">
        <v>0.45919923021966902</v>
      </c>
      <c r="C5690" s="3">
        <f t="shared" si="88"/>
        <v>39.506944444444443</v>
      </c>
    </row>
    <row r="5691" spans="1:3" x14ac:dyDescent="0.25">
      <c r="A5691" s="2">
        <v>3414000</v>
      </c>
      <c r="B5691" s="2">
        <v>0.51392184478966996</v>
      </c>
      <c r="C5691" s="3">
        <f t="shared" si="88"/>
        <v>39.513888888888893</v>
      </c>
    </row>
    <row r="5692" spans="1:3" x14ac:dyDescent="0.25">
      <c r="A5692" s="2">
        <v>3414600</v>
      </c>
      <c r="B5692" s="2">
        <v>0.44036994348590502</v>
      </c>
      <c r="C5692" s="3">
        <f t="shared" si="88"/>
        <v>39.520833333333336</v>
      </c>
    </row>
    <row r="5693" spans="1:3" x14ac:dyDescent="0.25">
      <c r="A5693" s="2">
        <v>3415200</v>
      </c>
      <c r="B5693" s="2">
        <v>0.37599731946484899</v>
      </c>
      <c r="C5693" s="3">
        <f t="shared" si="88"/>
        <v>39.527777777777779</v>
      </c>
    </row>
    <row r="5694" spans="1:3" x14ac:dyDescent="0.25">
      <c r="A5694" s="2">
        <v>3415800</v>
      </c>
      <c r="B5694" s="2">
        <v>0.38470586457921502</v>
      </c>
      <c r="C5694" s="3">
        <f t="shared" si="88"/>
        <v>39.534722222222221</v>
      </c>
    </row>
    <row r="5695" spans="1:3" x14ac:dyDescent="0.25">
      <c r="A5695" s="2">
        <v>3416400</v>
      </c>
      <c r="B5695" s="2">
        <v>0.42565956322515203</v>
      </c>
      <c r="C5695" s="3">
        <f t="shared" si="88"/>
        <v>39.541666666666664</v>
      </c>
    </row>
    <row r="5696" spans="1:3" x14ac:dyDescent="0.25">
      <c r="A5696" s="2">
        <v>3417000</v>
      </c>
      <c r="B5696" s="2">
        <v>0.41047845079605499</v>
      </c>
      <c r="C5696" s="3">
        <f t="shared" si="88"/>
        <v>39.548611111111107</v>
      </c>
    </row>
    <row r="5697" spans="1:3" x14ac:dyDescent="0.25">
      <c r="A5697" s="2">
        <v>3417600</v>
      </c>
      <c r="B5697" s="2">
        <v>0.39835709746119402</v>
      </c>
      <c r="C5697" s="3">
        <f t="shared" si="88"/>
        <v>39.555555555555557</v>
      </c>
    </row>
    <row r="5698" spans="1:3" x14ac:dyDescent="0.25">
      <c r="A5698" s="2">
        <v>3418200</v>
      </c>
      <c r="B5698" s="2">
        <v>0.424129683678033</v>
      </c>
      <c r="C5698" s="3">
        <f t="shared" si="88"/>
        <v>39.5625</v>
      </c>
    </row>
    <row r="5699" spans="1:3" x14ac:dyDescent="0.25">
      <c r="A5699" s="2">
        <v>3418800</v>
      </c>
      <c r="B5699" s="2">
        <v>0.46261203844016402</v>
      </c>
      <c r="C5699" s="3">
        <f t="shared" ref="C5699:C5762" si="89">A5699/3600/24</f>
        <v>39.569444444444443</v>
      </c>
    </row>
    <row r="5700" spans="1:3" x14ac:dyDescent="0.25">
      <c r="A5700" s="2">
        <v>3419400</v>
      </c>
      <c r="B5700" s="2">
        <v>0.423776634551775</v>
      </c>
      <c r="C5700" s="3">
        <f t="shared" si="89"/>
        <v>39.576388888888893</v>
      </c>
    </row>
    <row r="5701" spans="1:3" x14ac:dyDescent="0.25">
      <c r="A5701" s="2">
        <v>3420000</v>
      </c>
      <c r="B5701" s="2">
        <v>0.36434669829833299</v>
      </c>
      <c r="C5701" s="3">
        <f t="shared" si="89"/>
        <v>39.583333333333336</v>
      </c>
    </row>
    <row r="5702" spans="1:3" x14ac:dyDescent="0.25">
      <c r="A5702" s="2">
        <v>3420600</v>
      </c>
      <c r="B5702" s="2">
        <v>0.34881253674297802</v>
      </c>
      <c r="C5702" s="3">
        <f t="shared" si="89"/>
        <v>39.590277777777779</v>
      </c>
    </row>
    <row r="5703" spans="1:3" x14ac:dyDescent="0.25">
      <c r="A5703" s="2">
        <v>3421200</v>
      </c>
      <c r="B5703" s="2">
        <v>0.381763788527065</v>
      </c>
      <c r="C5703" s="3">
        <f t="shared" si="89"/>
        <v>39.597222222222221</v>
      </c>
    </row>
    <row r="5704" spans="1:3" x14ac:dyDescent="0.25">
      <c r="A5704" s="2">
        <v>3421800</v>
      </c>
      <c r="B5704" s="2">
        <v>0.398827829629538</v>
      </c>
      <c r="C5704" s="3">
        <f t="shared" si="89"/>
        <v>39.604166666666664</v>
      </c>
    </row>
    <row r="5705" spans="1:3" x14ac:dyDescent="0.25">
      <c r="A5705" s="2">
        <v>3422400</v>
      </c>
      <c r="B5705" s="2">
        <v>0.40247600393420502</v>
      </c>
      <c r="C5705" s="3">
        <f t="shared" si="89"/>
        <v>39.611111111111107</v>
      </c>
    </row>
    <row r="5706" spans="1:3" x14ac:dyDescent="0.25">
      <c r="A5706" s="2">
        <v>3423000</v>
      </c>
      <c r="B5706" s="2">
        <v>0.37988085985368802</v>
      </c>
      <c r="C5706" s="3">
        <f t="shared" si="89"/>
        <v>39.618055555555557</v>
      </c>
    </row>
    <row r="5707" spans="1:3" x14ac:dyDescent="0.25">
      <c r="A5707" s="2">
        <v>3423600</v>
      </c>
      <c r="B5707" s="2">
        <v>0.39400282490401101</v>
      </c>
      <c r="C5707" s="3">
        <f t="shared" si="89"/>
        <v>39.625</v>
      </c>
    </row>
    <row r="5708" spans="1:3" x14ac:dyDescent="0.25">
      <c r="A5708" s="2">
        <v>3424200</v>
      </c>
      <c r="B5708" s="2">
        <v>0.38576501195798901</v>
      </c>
      <c r="C5708" s="3">
        <f t="shared" si="89"/>
        <v>39.631944444444443</v>
      </c>
    </row>
    <row r="5709" spans="1:3" x14ac:dyDescent="0.25">
      <c r="A5709" s="2">
        <v>3424800</v>
      </c>
      <c r="B5709" s="2">
        <v>0.38058695810620402</v>
      </c>
      <c r="C5709" s="3">
        <f t="shared" si="89"/>
        <v>39.638888888888893</v>
      </c>
    </row>
    <row r="5710" spans="1:3" x14ac:dyDescent="0.25">
      <c r="A5710" s="2">
        <v>3425400</v>
      </c>
      <c r="B5710" s="2">
        <v>0.34128082204947202</v>
      </c>
      <c r="C5710" s="3">
        <f t="shared" si="89"/>
        <v>39.645833333333336</v>
      </c>
    </row>
    <row r="5711" spans="1:3" x14ac:dyDescent="0.25">
      <c r="A5711" s="2">
        <v>3426000</v>
      </c>
      <c r="B5711" s="2">
        <v>0.32045092360024602</v>
      </c>
      <c r="C5711" s="3">
        <f t="shared" si="89"/>
        <v>39.652777777777779</v>
      </c>
    </row>
    <row r="5712" spans="1:3" x14ac:dyDescent="0.25">
      <c r="A5712" s="2">
        <v>3426600</v>
      </c>
      <c r="B5712" s="2">
        <v>0.3629345017933</v>
      </c>
      <c r="C5712" s="3">
        <f t="shared" si="89"/>
        <v>39.659722222222221</v>
      </c>
    </row>
    <row r="5713" spans="1:3" x14ac:dyDescent="0.25">
      <c r="A5713" s="2">
        <v>3427200</v>
      </c>
      <c r="B5713" s="2">
        <v>0.38611806108424701</v>
      </c>
      <c r="C5713" s="3">
        <f t="shared" si="89"/>
        <v>39.666666666666664</v>
      </c>
    </row>
    <row r="5714" spans="1:3" x14ac:dyDescent="0.25">
      <c r="A5714" s="2">
        <v>3427800</v>
      </c>
      <c r="B5714" s="2">
        <v>0.38764794063136598</v>
      </c>
      <c r="C5714" s="3">
        <f t="shared" si="89"/>
        <v>39.673611111111107</v>
      </c>
    </row>
    <row r="5715" spans="1:3" x14ac:dyDescent="0.25">
      <c r="A5715" s="2">
        <v>3428400</v>
      </c>
      <c r="B5715" s="2">
        <v>0.348577170658806</v>
      </c>
      <c r="C5715" s="3">
        <f t="shared" si="89"/>
        <v>39.680555555555557</v>
      </c>
    </row>
    <row r="5716" spans="1:3" x14ac:dyDescent="0.25">
      <c r="A5716" s="2">
        <v>3429000</v>
      </c>
      <c r="B5716" s="2">
        <v>0.35093083150052601</v>
      </c>
      <c r="C5716" s="3">
        <f t="shared" si="89"/>
        <v>39.6875</v>
      </c>
    </row>
    <row r="5717" spans="1:3" x14ac:dyDescent="0.25">
      <c r="A5717" s="2">
        <v>3429600</v>
      </c>
      <c r="B5717" s="2">
        <v>0.306917373760353</v>
      </c>
      <c r="C5717" s="3">
        <f t="shared" si="89"/>
        <v>39.694444444444443</v>
      </c>
    </row>
    <row r="5718" spans="1:3" x14ac:dyDescent="0.25">
      <c r="A5718" s="2">
        <v>3430200</v>
      </c>
      <c r="B5718" s="2">
        <v>0.33716191557646102</v>
      </c>
      <c r="C5718" s="3">
        <f t="shared" si="89"/>
        <v>39.701388888888893</v>
      </c>
    </row>
    <row r="5719" spans="1:3" x14ac:dyDescent="0.25">
      <c r="A5719" s="2">
        <v>3430800</v>
      </c>
      <c r="B5719" s="2">
        <v>0.39317904360940897</v>
      </c>
      <c r="C5719" s="3">
        <f t="shared" si="89"/>
        <v>39.708333333333336</v>
      </c>
    </row>
    <row r="5720" spans="1:3" x14ac:dyDescent="0.25">
      <c r="A5720" s="2">
        <v>3431400</v>
      </c>
      <c r="B5720" s="2">
        <v>0.44142909086467902</v>
      </c>
      <c r="C5720" s="3">
        <f t="shared" si="89"/>
        <v>39.715277777777779</v>
      </c>
    </row>
    <row r="5721" spans="1:3" x14ac:dyDescent="0.25">
      <c r="A5721" s="2">
        <v>3432000</v>
      </c>
      <c r="B5721" s="2">
        <v>0.45237361377867902</v>
      </c>
      <c r="C5721" s="3">
        <f t="shared" si="89"/>
        <v>39.722222222222221</v>
      </c>
    </row>
    <row r="5722" spans="1:3" x14ac:dyDescent="0.25">
      <c r="A5722" s="2">
        <v>3432600</v>
      </c>
      <c r="B5722" s="2">
        <v>0.42354126846760298</v>
      </c>
      <c r="C5722" s="3">
        <f t="shared" si="89"/>
        <v>39.729166666666664</v>
      </c>
    </row>
    <row r="5723" spans="1:3" x14ac:dyDescent="0.25">
      <c r="A5723" s="2">
        <v>3433200</v>
      </c>
      <c r="B5723" s="2">
        <v>0.45013763597904499</v>
      </c>
      <c r="C5723" s="3">
        <f t="shared" si="89"/>
        <v>39.736111111111107</v>
      </c>
    </row>
    <row r="5724" spans="1:3" x14ac:dyDescent="0.25">
      <c r="A5724" s="2">
        <v>3433800</v>
      </c>
      <c r="B5724" s="2">
        <v>0.47273278005956199</v>
      </c>
      <c r="C5724" s="3">
        <f t="shared" si="89"/>
        <v>39.743055555555557</v>
      </c>
    </row>
    <row r="5725" spans="1:3" x14ac:dyDescent="0.25">
      <c r="A5725" s="2">
        <v>3434400</v>
      </c>
      <c r="B5725" s="2">
        <v>0.47449802569085198</v>
      </c>
      <c r="C5725" s="3">
        <f t="shared" si="89"/>
        <v>39.75</v>
      </c>
    </row>
    <row r="5726" spans="1:3" x14ac:dyDescent="0.25">
      <c r="A5726" s="2">
        <v>3435000</v>
      </c>
      <c r="B5726" s="2">
        <v>0.53122125197631598</v>
      </c>
      <c r="C5726" s="3">
        <f t="shared" si="89"/>
        <v>39.756944444444443</v>
      </c>
    </row>
    <row r="5727" spans="1:3" x14ac:dyDescent="0.25">
      <c r="A5727" s="2">
        <v>3435600</v>
      </c>
      <c r="B5727" s="2">
        <v>0.61595304227825398</v>
      </c>
      <c r="C5727" s="3">
        <f t="shared" si="89"/>
        <v>39.763888888888893</v>
      </c>
    </row>
    <row r="5728" spans="1:3" x14ac:dyDescent="0.25">
      <c r="A5728" s="2">
        <v>3436200</v>
      </c>
      <c r="B5728" s="2">
        <v>0.61677682357285601</v>
      </c>
      <c r="C5728" s="3">
        <f t="shared" si="89"/>
        <v>39.770833333333336</v>
      </c>
    </row>
    <row r="5729" spans="1:3" x14ac:dyDescent="0.25">
      <c r="A5729" s="2">
        <v>3436800</v>
      </c>
      <c r="B5729" s="2">
        <v>0.526631613334961</v>
      </c>
      <c r="C5729" s="3">
        <f t="shared" si="89"/>
        <v>39.777777777777779</v>
      </c>
    </row>
    <row r="5730" spans="1:3" x14ac:dyDescent="0.25">
      <c r="A5730" s="2">
        <v>3437400</v>
      </c>
      <c r="B5730" s="2">
        <v>0.38152842244289298</v>
      </c>
      <c r="C5730" s="3">
        <f t="shared" si="89"/>
        <v>39.784722222222221</v>
      </c>
    </row>
    <row r="5731" spans="1:3" x14ac:dyDescent="0.25">
      <c r="A5731" s="2">
        <v>3438000</v>
      </c>
      <c r="B5731" s="2">
        <v>0.376938783801538</v>
      </c>
      <c r="C5731" s="3">
        <f t="shared" si="89"/>
        <v>39.791666666666664</v>
      </c>
    </row>
    <row r="5732" spans="1:3" x14ac:dyDescent="0.25">
      <c r="A5732" s="2">
        <v>3438600</v>
      </c>
      <c r="B5732" s="2">
        <v>0.41400894205863498</v>
      </c>
      <c r="C5732" s="3">
        <f t="shared" si="89"/>
        <v>39.798611111111107</v>
      </c>
    </row>
    <row r="5733" spans="1:3" x14ac:dyDescent="0.25">
      <c r="A5733" s="2">
        <v>3439200</v>
      </c>
      <c r="B5733" s="2">
        <v>0.46790777533403499</v>
      </c>
      <c r="C5733" s="3">
        <f t="shared" si="89"/>
        <v>39.805555555555557</v>
      </c>
    </row>
    <row r="5734" spans="1:3" x14ac:dyDescent="0.25">
      <c r="A5734" s="2">
        <v>3439800</v>
      </c>
      <c r="B5734" s="2">
        <v>0.47838156607969101</v>
      </c>
      <c r="C5734" s="3">
        <f t="shared" si="89"/>
        <v>39.8125</v>
      </c>
    </row>
    <row r="5735" spans="1:3" x14ac:dyDescent="0.25">
      <c r="A5735" s="2">
        <v>3440400</v>
      </c>
      <c r="B5735" s="2">
        <v>0.47614558828005599</v>
      </c>
      <c r="C5735" s="3">
        <f t="shared" si="89"/>
        <v>39.819444444444443</v>
      </c>
    </row>
    <row r="5736" spans="1:3" x14ac:dyDescent="0.25">
      <c r="A5736" s="2">
        <v>3441000</v>
      </c>
      <c r="B5736" s="2">
        <v>0.445312631253518</v>
      </c>
      <c r="C5736" s="3">
        <f t="shared" si="89"/>
        <v>39.826388888888893</v>
      </c>
    </row>
    <row r="5737" spans="1:3" x14ac:dyDescent="0.25">
      <c r="A5737" s="2">
        <v>3441600</v>
      </c>
      <c r="B5737" s="2">
        <v>0.46178825714556099</v>
      </c>
      <c r="C5737" s="3">
        <f t="shared" si="89"/>
        <v>39.833333333333336</v>
      </c>
    </row>
    <row r="5738" spans="1:3" x14ac:dyDescent="0.25">
      <c r="A5738" s="2">
        <v>3442200</v>
      </c>
      <c r="B5738" s="2">
        <v>0.50309500491775605</v>
      </c>
      <c r="C5738" s="3">
        <f t="shared" si="89"/>
        <v>39.840277777777779</v>
      </c>
    </row>
    <row r="5739" spans="1:3" x14ac:dyDescent="0.25">
      <c r="A5739" s="2">
        <v>3442800</v>
      </c>
      <c r="B5739" s="2">
        <v>0.48226510646852999</v>
      </c>
      <c r="C5739" s="3">
        <f t="shared" si="89"/>
        <v>39.847222222222221</v>
      </c>
    </row>
    <row r="5740" spans="1:3" x14ac:dyDescent="0.25">
      <c r="A5740" s="2">
        <v>3443400</v>
      </c>
      <c r="B5740" s="2">
        <v>0.50333037100192801</v>
      </c>
      <c r="C5740" s="3">
        <f t="shared" si="89"/>
        <v>39.854166666666664</v>
      </c>
    </row>
    <row r="5741" spans="1:3" x14ac:dyDescent="0.25">
      <c r="A5741" s="2">
        <v>3444000</v>
      </c>
      <c r="B5741" s="2">
        <v>0.58382557178876904</v>
      </c>
      <c r="C5741" s="3">
        <f t="shared" si="89"/>
        <v>39.861111111111107</v>
      </c>
    </row>
    <row r="5742" spans="1:3" x14ac:dyDescent="0.25">
      <c r="A5742" s="2">
        <v>3444600</v>
      </c>
      <c r="B5742" s="2">
        <v>0.54040052925902604</v>
      </c>
      <c r="C5742" s="3">
        <f t="shared" si="89"/>
        <v>39.868055555555557</v>
      </c>
    </row>
    <row r="5743" spans="1:3" x14ac:dyDescent="0.25">
      <c r="A5743" s="2">
        <v>3445200</v>
      </c>
      <c r="B5743" s="2">
        <v>0.45413885940997001</v>
      </c>
      <c r="C5743" s="3">
        <f t="shared" si="89"/>
        <v>39.875</v>
      </c>
    </row>
    <row r="5744" spans="1:3" x14ac:dyDescent="0.25">
      <c r="A5744" s="2">
        <v>3445800</v>
      </c>
      <c r="B5744" s="2">
        <v>0.45955227934592702</v>
      </c>
      <c r="C5744" s="3">
        <f t="shared" si="89"/>
        <v>39.881944444444443</v>
      </c>
    </row>
    <row r="5745" spans="1:3" x14ac:dyDescent="0.25">
      <c r="A5745" s="2">
        <v>3446400</v>
      </c>
      <c r="B5745" s="2">
        <v>0.54887370828922</v>
      </c>
      <c r="C5745" s="3">
        <f t="shared" si="89"/>
        <v>39.888888888888893</v>
      </c>
    </row>
    <row r="5746" spans="1:3" x14ac:dyDescent="0.25">
      <c r="A5746" s="2">
        <v>3447000</v>
      </c>
      <c r="B5746" s="2">
        <v>0.62430853826636201</v>
      </c>
      <c r="C5746" s="3">
        <f t="shared" si="89"/>
        <v>39.895833333333336</v>
      </c>
    </row>
    <row r="5747" spans="1:3" x14ac:dyDescent="0.25">
      <c r="A5747" s="2">
        <v>3447600</v>
      </c>
      <c r="B5747" s="2">
        <v>0.57229263366433902</v>
      </c>
      <c r="C5747" s="3">
        <f t="shared" si="89"/>
        <v>39.902777777777779</v>
      </c>
    </row>
    <row r="5748" spans="1:3" x14ac:dyDescent="0.25">
      <c r="A5748" s="2">
        <v>3448200</v>
      </c>
      <c r="B5748" s="2">
        <v>0.49850536627640102</v>
      </c>
      <c r="C5748" s="3">
        <f t="shared" si="89"/>
        <v>39.909722222222221</v>
      </c>
    </row>
    <row r="5749" spans="1:3" x14ac:dyDescent="0.25">
      <c r="A5749" s="2">
        <v>3448800</v>
      </c>
      <c r="B5749" s="2">
        <v>0.51133281786377804</v>
      </c>
      <c r="C5749" s="3">
        <f t="shared" si="89"/>
        <v>39.916666666666664</v>
      </c>
    </row>
    <row r="5750" spans="1:3" x14ac:dyDescent="0.25">
      <c r="A5750" s="2">
        <v>3449400</v>
      </c>
      <c r="B5750" s="2">
        <v>0.59241643386104903</v>
      </c>
      <c r="C5750" s="3">
        <f t="shared" si="89"/>
        <v>39.923611111111107</v>
      </c>
    </row>
    <row r="5751" spans="1:3" x14ac:dyDescent="0.25">
      <c r="A5751" s="2">
        <v>3450000</v>
      </c>
      <c r="B5751" s="2">
        <v>0.51580477346304698</v>
      </c>
      <c r="C5751" s="3">
        <f t="shared" si="89"/>
        <v>39.930555555555557</v>
      </c>
    </row>
    <row r="5752" spans="1:3" x14ac:dyDescent="0.25">
      <c r="A5752" s="2">
        <v>3450600</v>
      </c>
      <c r="B5752" s="2">
        <v>0.39929856179788198</v>
      </c>
      <c r="C5752" s="3">
        <f t="shared" si="89"/>
        <v>39.9375</v>
      </c>
    </row>
    <row r="5753" spans="1:3" x14ac:dyDescent="0.25">
      <c r="A5753" s="2">
        <v>3451200</v>
      </c>
      <c r="B5753" s="2">
        <v>0.42460041584637798</v>
      </c>
      <c r="C5753" s="3">
        <f t="shared" si="89"/>
        <v>39.944444444444443</v>
      </c>
    </row>
    <row r="5754" spans="1:3" x14ac:dyDescent="0.25">
      <c r="A5754" s="2">
        <v>3451800</v>
      </c>
      <c r="B5754" s="2">
        <v>0.50227122362315402</v>
      </c>
      <c r="C5754" s="3">
        <f t="shared" si="89"/>
        <v>39.951388888888893</v>
      </c>
    </row>
    <row r="5755" spans="1:3" x14ac:dyDescent="0.25">
      <c r="A5755" s="2">
        <v>3452400</v>
      </c>
      <c r="B5755" s="2">
        <v>0.57535239275857497</v>
      </c>
      <c r="C5755" s="3">
        <f t="shared" si="89"/>
        <v>39.958333333333336</v>
      </c>
    </row>
    <row r="5756" spans="1:3" x14ac:dyDescent="0.25">
      <c r="A5756" s="2">
        <v>3453000</v>
      </c>
      <c r="B5756" s="2">
        <v>0.60300790764879098</v>
      </c>
      <c r="C5756" s="3">
        <f t="shared" si="89"/>
        <v>39.965277777777779</v>
      </c>
    </row>
    <row r="5757" spans="1:3" x14ac:dyDescent="0.25">
      <c r="A5757" s="2">
        <v>3453600</v>
      </c>
      <c r="B5757" s="2">
        <v>0.63266403425447004</v>
      </c>
      <c r="C5757" s="3">
        <f t="shared" si="89"/>
        <v>39.972222222222221</v>
      </c>
    </row>
    <row r="5758" spans="1:3" x14ac:dyDescent="0.25">
      <c r="A5758" s="2">
        <v>3454200</v>
      </c>
      <c r="B5758" s="2">
        <v>0.72469217316574097</v>
      </c>
      <c r="C5758" s="3">
        <f t="shared" si="89"/>
        <v>39.979166666666664</v>
      </c>
    </row>
    <row r="5759" spans="1:3" x14ac:dyDescent="0.25">
      <c r="A5759" s="2">
        <v>3454800</v>
      </c>
      <c r="B5759" s="2">
        <v>0.72739888313372003</v>
      </c>
      <c r="C5759" s="3">
        <f t="shared" si="89"/>
        <v>39.986111111111107</v>
      </c>
    </row>
    <row r="5760" spans="1:3" x14ac:dyDescent="0.25">
      <c r="A5760" s="2">
        <v>3455400</v>
      </c>
      <c r="B5760" s="2">
        <v>0.64772746364148104</v>
      </c>
      <c r="C5760" s="3">
        <f t="shared" si="89"/>
        <v>39.993055555555557</v>
      </c>
    </row>
    <row r="5761" spans="1:3" x14ac:dyDescent="0.25">
      <c r="A5761" s="2">
        <v>3456000</v>
      </c>
      <c r="B5761" s="2">
        <v>0.57370483016937102</v>
      </c>
      <c r="C5761" s="3">
        <f t="shared" si="89"/>
        <v>40</v>
      </c>
    </row>
    <row r="5762" spans="1:3" x14ac:dyDescent="0.25">
      <c r="A5762" s="2">
        <v>3456600</v>
      </c>
      <c r="B5762" s="2">
        <v>0.58747374609343594</v>
      </c>
      <c r="C5762" s="3">
        <f t="shared" si="89"/>
        <v>40.006944444444443</v>
      </c>
    </row>
    <row r="5763" spans="1:3" x14ac:dyDescent="0.25">
      <c r="A5763" s="2">
        <v>3457200</v>
      </c>
      <c r="B5763" s="2">
        <v>0.57935361618949999</v>
      </c>
      <c r="C5763" s="3">
        <f t="shared" ref="C5763:C5826" si="90">A5763/3600/24</f>
        <v>40.013888888888893</v>
      </c>
    </row>
    <row r="5764" spans="1:3" x14ac:dyDescent="0.25">
      <c r="A5764" s="2">
        <v>3457800</v>
      </c>
      <c r="B5764" s="2">
        <v>0.41436199118489297</v>
      </c>
      <c r="C5764" s="3">
        <f t="shared" si="90"/>
        <v>40.020833333333336</v>
      </c>
    </row>
    <row r="5765" spans="1:3" x14ac:dyDescent="0.25">
      <c r="A5765" s="2">
        <v>3458400</v>
      </c>
      <c r="B5765" s="2">
        <v>0.23536608417204999</v>
      </c>
      <c r="C5765" s="3">
        <f t="shared" si="90"/>
        <v>40.027777777777779</v>
      </c>
    </row>
    <row r="5766" spans="1:3" x14ac:dyDescent="0.25">
      <c r="A5766" s="2">
        <v>3459000</v>
      </c>
      <c r="B5766" s="2">
        <v>0.148515999112563</v>
      </c>
      <c r="C5766" s="3">
        <f t="shared" si="90"/>
        <v>40.034722222222221</v>
      </c>
    </row>
    <row r="5767" spans="1:3" x14ac:dyDescent="0.25">
      <c r="A5767" s="2">
        <v>3459600</v>
      </c>
      <c r="B5767" s="2">
        <v>0.21077032837606999</v>
      </c>
      <c r="C5767" s="3">
        <f t="shared" si="90"/>
        <v>40.041666666666664</v>
      </c>
    </row>
    <row r="5768" spans="1:3" x14ac:dyDescent="0.25">
      <c r="A5768" s="2">
        <v>3460200</v>
      </c>
      <c r="B5768" s="2">
        <v>0.273377706765836</v>
      </c>
      <c r="C5768" s="3">
        <f t="shared" si="90"/>
        <v>40.048611111111107</v>
      </c>
    </row>
    <row r="5769" spans="1:3" x14ac:dyDescent="0.25">
      <c r="A5769" s="2">
        <v>3460800</v>
      </c>
      <c r="B5769" s="2">
        <v>0.209475814913124</v>
      </c>
      <c r="C5769" s="3">
        <f t="shared" si="90"/>
        <v>40.055555555555557</v>
      </c>
    </row>
    <row r="5770" spans="1:3" x14ac:dyDescent="0.25">
      <c r="A5770" s="2">
        <v>3461400</v>
      </c>
      <c r="B5770" s="2">
        <v>0.17558309879234901</v>
      </c>
      <c r="C5770" s="3">
        <f t="shared" si="90"/>
        <v>40.0625</v>
      </c>
    </row>
    <row r="5771" spans="1:3" x14ac:dyDescent="0.25">
      <c r="A5771" s="2">
        <v>3462000</v>
      </c>
      <c r="B5771" s="2">
        <v>0.22100875303755499</v>
      </c>
      <c r="C5771" s="3">
        <f t="shared" si="90"/>
        <v>40.069444444444443</v>
      </c>
    </row>
    <row r="5772" spans="1:3" x14ac:dyDescent="0.25">
      <c r="A5772" s="2">
        <v>3462600</v>
      </c>
      <c r="B5772" s="2">
        <v>0.26455147860938399</v>
      </c>
      <c r="C5772" s="3">
        <f t="shared" si="90"/>
        <v>40.076388888888893</v>
      </c>
    </row>
    <row r="5773" spans="1:3" x14ac:dyDescent="0.25">
      <c r="A5773" s="2">
        <v>3463200</v>
      </c>
      <c r="B5773" s="2">
        <v>0.19252945685273701</v>
      </c>
      <c r="C5773" s="3">
        <f t="shared" si="90"/>
        <v>40.083333333333336</v>
      </c>
    </row>
    <row r="5774" spans="1:3" x14ac:dyDescent="0.25">
      <c r="A5774" s="2">
        <v>3463800</v>
      </c>
      <c r="B5774" s="2">
        <v>0.15981357115282199</v>
      </c>
      <c r="C5774" s="3">
        <f t="shared" si="90"/>
        <v>40.090277777777779</v>
      </c>
    </row>
    <row r="5775" spans="1:3" x14ac:dyDescent="0.25">
      <c r="A5775" s="2">
        <v>3464400</v>
      </c>
      <c r="B5775" s="2">
        <v>0.232070958993641</v>
      </c>
      <c r="C5775" s="3">
        <f t="shared" si="90"/>
        <v>40.097222222222221</v>
      </c>
    </row>
    <row r="5776" spans="1:3" x14ac:dyDescent="0.25">
      <c r="A5776" s="2">
        <v>3465000</v>
      </c>
      <c r="B5776" s="2">
        <v>0.36128693920409599</v>
      </c>
      <c r="C5776" s="3">
        <f t="shared" si="90"/>
        <v>40.104166666666664</v>
      </c>
    </row>
    <row r="5777" spans="1:3" x14ac:dyDescent="0.25">
      <c r="A5777" s="2">
        <v>3465600</v>
      </c>
      <c r="B5777" s="2">
        <v>0.36199303745661199</v>
      </c>
      <c r="C5777" s="3">
        <f t="shared" si="90"/>
        <v>40.111111111111107</v>
      </c>
    </row>
    <row r="5778" spans="1:3" x14ac:dyDescent="0.25">
      <c r="A5778" s="2">
        <v>3466200</v>
      </c>
      <c r="B5778" s="2">
        <v>0.25266549135869498</v>
      </c>
      <c r="C5778" s="3">
        <f t="shared" si="90"/>
        <v>40.118055555555557</v>
      </c>
    </row>
    <row r="5779" spans="1:3" x14ac:dyDescent="0.25">
      <c r="A5779" s="2">
        <v>3466800</v>
      </c>
      <c r="B5779" s="2">
        <v>0.20241483238796301</v>
      </c>
      <c r="C5779" s="3">
        <f t="shared" si="90"/>
        <v>40.125</v>
      </c>
    </row>
    <row r="5780" spans="1:3" x14ac:dyDescent="0.25">
      <c r="A5780" s="2">
        <v>3467400</v>
      </c>
      <c r="B5780" s="2">
        <v>0.242662432781383</v>
      </c>
      <c r="C5780" s="3">
        <f t="shared" si="90"/>
        <v>40.131944444444443</v>
      </c>
    </row>
    <row r="5781" spans="1:3" x14ac:dyDescent="0.25">
      <c r="A5781" s="2">
        <v>3468000</v>
      </c>
      <c r="B5781" s="2">
        <v>0.24866426792776999</v>
      </c>
      <c r="C5781" s="3">
        <f t="shared" si="90"/>
        <v>40.138888888888893</v>
      </c>
    </row>
    <row r="5782" spans="1:3" x14ac:dyDescent="0.25">
      <c r="A5782" s="2">
        <v>3468600</v>
      </c>
      <c r="B5782" s="2">
        <v>0.20700447102931799</v>
      </c>
      <c r="C5782" s="3">
        <f t="shared" si="90"/>
        <v>40.145833333333336</v>
      </c>
    </row>
    <row r="5783" spans="1:3" x14ac:dyDescent="0.25">
      <c r="A5783" s="2">
        <v>3469200</v>
      </c>
      <c r="B5783" s="2">
        <v>0.20170873413544699</v>
      </c>
      <c r="C5783" s="3">
        <f t="shared" si="90"/>
        <v>40.152777777777779</v>
      </c>
    </row>
    <row r="5784" spans="1:3" x14ac:dyDescent="0.25">
      <c r="A5784" s="2">
        <v>3469800</v>
      </c>
      <c r="B5784" s="2">
        <v>0.222656315626759</v>
      </c>
      <c r="C5784" s="3">
        <f t="shared" si="90"/>
        <v>40.159722222222221</v>
      </c>
    </row>
    <row r="5785" spans="1:3" x14ac:dyDescent="0.25">
      <c r="A5785" s="2">
        <v>3470400</v>
      </c>
      <c r="B5785" s="2">
        <v>0.25172402702200702</v>
      </c>
      <c r="C5785" s="3">
        <f t="shared" si="90"/>
        <v>40.166666666666664</v>
      </c>
    </row>
    <row r="5786" spans="1:3" x14ac:dyDescent="0.25">
      <c r="A5786" s="2">
        <v>3471000</v>
      </c>
      <c r="B5786" s="2">
        <v>0.20053190371458601</v>
      </c>
      <c r="C5786" s="3">
        <f t="shared" si="90"/>
        <v>40.173611111111107</v>
      </c>
    </row>
    <row r="5787" spans="1:3" x14ac:dyDescent="0.25">
      <c r="A5787" s="2">
        <v>3471600</v>
      </c>
      <c r="B5787" s="2">
        <v>0.151928807333058</v>
      </c>
      <c r="C5787" s="3">
        <f t="shared" si="90"/>
        <v>40.180555555555557</v>
      </c>
    </row>
    <row r="5788" spans="1:3" x14ac:dyDescent="0.25">
      <c r="A5788" s="2">
        <v>3472200</v>
      </c>
      <c r="B5788" s="2">
        <v>0.16122576765785401</v>
      </c>
      <c r="C5788" s="3">
        <f t="shared" si="90"/>
        <v>40.1875</v>
      </c>
    </row>
    <row r="5789" spans="1:3" x14ac:dyDescent="0.25">
      <c r="A5789" s="2">
        <v>3472800</v>
      </c>
      <c r="B5789" s="2">
        <v>0.25207707614826502</v>
      </c>
      <c r="C5789" s="3">
        <f t="shared" si="90"/>
        <v>40.194444444444443</v>
      </c>
    </row>
    <row r="5790" spans="1:3" x14ac:dyDescent="0.25">
      <c r="A5790" s="2">
        <v>3473400</v>
      </c>
      <c r="B5790" s="2">
        <v>0.29303077479420198</v>
      </c>
      <c r="C5790" s="3">
        <f t="shared" si="90"/>
        <v>40.201388888888893</v>
      </c>
    </row>
    <row r="5791" spans="1:3" x14ac:dyDescent="0.25">
      <c r="A5791" s="2">
        <v>3474000</v>
      </c>
      <c r="B5791" s="2">
        <v>0.249135000096115</v>
      </c>
      <c r="C5791" s="3">
        <f t="shared" si="90"/>
        <v>40.208333333333336</v>
      </c>
    </row>
    <row r="5792" spans="1:3" x14ac:dyDescent="0.25">
      <c r="A5792" s="2">
        <v>3474600</v>
      </c>
      <c r="B5792" s="2">
        <v>0.18535079128548901</v>
      </c>
      <c r="C5792" s="3">
        <f t="shared" si="90"/>
        <v>40.215277777777779</v>
      </c>
    </row>
    <row r="5793" spans="1:3" x14ac:dyDescent="0.25">
      <c r="A5793" s="2">
        <v>3475200</v>
      </c>
      <c r="B5793" s="2">
        <v>0.23371852158284501</v>
      </c>
      <c r="C5793" s="3">
        <f t="shared" si="90"/>
        <v>40.222222222222221</v>
      </c>
    </row>
    <row r="5794" spans="1:3" x14ac:dyDescent="0.25">
      <c r="A5794" s="2">
        <v>3475800</v>
      </c>
      <c r="B5794" s="2">
        <v>0.30785883809704101</v>
      </c>
      <c r="C5794" s="3">
        <f t="shared" si="90"/>
        <v>40.229166666666664</v>
      </c>
    </row>
    <row r="5795" spans="1:3" x14ac:dyDescent="0.25">
      <c r="A5795" s="2">
        <v>3476400</v>
      </c>
      <c r="B5795" s="2">
        <v>0.294913703467578</v>
      </c>
      <c r="C5795" s="3">
        <f t="shared" si="90"/>
        <v>40.236111111111107</v>
      </c>
    </row>
    <row r="5796" spans="1:3" x14ac:dyDescent="0.25">
      <c r="A5796" s="2">
        <v>3477000</v>
      </c>
      <c r="B5796" s="2">
        <v>0.25572525045293198</v>
      </c>
      <c r="C5796" s="3">
        <f t="shared" si="90"/>
        <v>40.243055555555557</v>
      </c>
    </row>
    <row r="5797" spans="1:3" x14ac:dyDescent="0.25">
      <c r="A5797" s="2">
        <v>3477600</v>
      </c>
      <c r="B5797" s="2">
        <v>0.32504056224160099</v>
      </c>
      <c r="C5797" s="3">
        <f t="shared" si="90"/>
        <v>40.25</v>
      </c>
    </row>
    <row r="5798" spans="1:3" x14ac:dyDescent="0.25">
      <c r="A5798" s="2">
        <v>3478200</v>
      </c>
      <c r="B5798" s="2">
        <v>0.34904790282714998</v>
      </c>
      <c r="C5798" s="3">
        <f t="shared" si="90"/>
        <v>40.256944444444443</v>
      </c>
    </row>
    <row r="5799" spans="1:3" x14ac:dyDescent="0.25">
      <c r="A5799" s="2">
        <v>3478800</v>
      </c>
      <c r="B5799" s="2">
        <v>0.24101487019217899</v>
      </c>
      <c r="C5799" s="3">
        <f t="shared" si="90"/>
        <v>40.263888888888893</v>
      </c>
    </row>
    <row r="5800" spans="1:3" x14ac:dyDescent="0.25">
      <c r="A5800" s="2">
        <v>3479400</v>
      </c>
      <c r="B5800" s="2">
        <v>0.190881894263532</v>
      </c>
      <c r="C5800" s="3">
        <f t="shared" si="90"/>
        <v>40.270833333333336</v>
      </c>
    </row>
    <row r="5801" spans="1:3" x14ac:dyDescent="0.25">
      <c r="A5801" s="2">
        <v>3480000</v>
      </c>
      <c r="B5801" s="2">
        <v>0.16946358060387601</v>
      </c>
      <c r="C5801" s="3">
        <f t="shared" si="90"/>
        <v>40.277777777777779</v>
      </c>
    </row>
    <row r="5802" spans="1:3" x14ac:dyDescent="0.25">
      <c r="A5802" s="2">
        <v>3480600</v>
      </c>
      <c r="B5802" s="2">
        <v>0.23866120935045801</v>
      </c>
      <c r="C5802" s="3">
        <f t="shared" si="90"/>
        <v>40.284722222222221</v>
      </c>
    </row>
    <row r="5803" spans="1:3" x14ac:dyDescent="0.25">
      <c r="A5803" s="2">
        <v>3481200</v>
      </c>
      <c r="B5803" s="2">
        <v>0.32598202657828901</v>
      </c>
      <c r="C5803" s="3">
        <f t="shared" si="90"/>
        <v>40.291666666666664</v>
      </c>
    </row>
    <row r="5804" spans="1:3" x14ac:dyDescent="0.25">
      <c r="A5804" s="2">
        <v>3481800</v>
      </c>
      <c r="B5804" s="2">
        <v>0.38458818153712898</v>
      </c>
      <c r="C5804" s="3">
        <f t="shared" si="90"/>
        <v>40.298611111111107</v>
      </c>
    </row>
    <row r="5805" spans="1:3" x14ac:dyDescent="0.25">
      <c r="A5805" s="2">
        <v>3482400</v>
      </c>
      <c r="B5805" s="2">
        <v>0.38941318626265597</v>
      </c>
      <c r="C5805" s="3">
        <f t="shared" si="90"/>
        <v>40.305555555555557</v>
      </c>
    </row>
    <row r="5806" spans="1:3" x14ac:dyDescent="0.25">
      <c r="A5806" s="2">
        <v>3483000</v>
      </c>
      <c r="B5806" s="2">
        <v>0.37258451124435499</v>
      </c>
      <c r="C5806" s="3">
        <f t="shared" si="90"/>
        <v>40.3125</v>
      </c>
    </row>
    <row r="5807" spans="1:3" x14ac:dyDescent="0.25">
      <c r="A5807" s="2">
        <v>3483600</v>
      </c>
      <c r="B5807" s="2">
        <v>0.34539972852248302</v>
      </c>
      <c r="C5807" s="3">
        <f t="shared" si="90"/>
        <v>40.319444444444443</v>
      </c>
    </row>
    <row r="5808" spans="1:3" x14ac:dyDescent="0.25">
      <c r="A5808" s="2">
        <v>3484200</v>
      </c>
      <c r="B5808" s="2">
        <v>0.34528204548039698</v>
      </c>
      <c r="C5808" s="3">
        <f t="shared" si="90"/>
        <v>40.326388888888893</v>
      </c>
    </row>
    <row r="5809" spans="1:3" x14ac:dyDescent="0.25">
      <c r="A5809" s="2">
        <v>3484800</v>
      </c>
      <c r="B5809" s="2">
        <v>0.35069546541635399</v>
      </c>
      <c r="C5809" s="3">
        <f t="shared" si="90"/>
        <v>40.333333333333336</v>
      </c>
    </row>
    <row r="5810" spans="1:3" x14ac:dyDescent="0.25">
      <c r="A5810" s="2">
        <v>3485400</v>
      </c>
      <c r="B5810" s="2">
        <v>0.42777785798270002</v>
      </c>
      <c r="C5810" s="3">
        <f t="shared" si="90"/>
        <v>40.340277777777779</v>
      </c>
    </row>
    <row r="5811" spans="1:3" x14ac:dyDescent="0.25">
      <c r="A5811" s="2">
        <v>3486000</v>
      </c>
      <c r="B5811" s="2">
        <v>0.47120290051244301</v>
      </c>
      <c r="C5811" s="3">
        <f t="shared" si="90"/>
        <v>40.347222222222221</v>
      </c>
    </row>
    <row r="5812" spans="1:3" x14ac:dyDescent="0.25">
      <c r="A5812" s="2">
        <v>3486600</v>
      </c>
      <c r="B5812" s="2">
        <v>0.48132364213184098</v>
      </c>
      <c r="C5812" s="3">
        <f t="shared" si="90"/>
        <v>40.354166666666664</v>
      </c>
    </row>
    <row r="5813" spans="1:3" x14ac:dyDescent="0.25">
      <c r="A5813" s="2">
        <v>3487200</v>
      </c>
      <c r="B5813" s="2">
        <v>0.433662010087001</v>
      </c>
      <c r="C5813" s="3">
        <f t="shared" si="90"/>
        <v>40.361111111111107</v>
      </c>
    </row>
    <row r="5814" spans="1:3" x14ac:dyDescent="0.25">
      <c r="A5814" s="2">
        <v>3487800</v>
      </c>
      <c r="B5814" s="2">
        <v>0.38211683765332299</v>
      </c>
      <c r="C5814" s="3">
        <f t="shared" si="90"/>
        <v>40.368055555555557</v>
      </c>
    </row>
    <row r="5815" spans="1:3" x14ac:dyDescent="0.25">
      <c r="A5815" s="2">
        <v>3488400</v>
      </c>
      <c r="B5815" s="2">
        <v>0.381057690274548</v>
      </c>
      <c r="C5815" s="3">
        <f t="shared" si="90"/>
        <v>40.375</v>
      </c>
    </row>
    <row r="5816" spans="1:3" x14ac:dyDescent="0.25">
      <c r="A5816" s="2">
        <v>3489000</v>
      </c>
      <c r="B5816" s="2">
        <v>0.45837544892506699</v>
      </c>
      <c r="C5816" s="3">
        <f t="shared" si="90"/>
        <v>40.381944444444443</v>
      </c>
    </row>
    <row r="5817" spans="1:3" x14ac:dyDescent="0.25">
      <c r="A5817" s="2">
        <v>3489600</v>
      </c>
      <c r="B5817" s="2">
        <v>0.50403646925444401</v>
      </c>
      <c r="C5817" s="3">
        <f t="shared" si="90"/>
        <v>40.388888888888893</v>
      </c>
    </row>
    <row r="5818" spans="1:3" x14ac:dyDescent="0.25">
      <c r="A5818" s="2">
        <v>3490200</v>
      </c>
      <c r="B5818" s="2">
        <v>0.51439257695801499</v>
      </c>
      <c r="C5818" s="3">
        <f t="shared" si="90"/>
        <v>40.395833333333336</v>
      </c>
    </row>
    <row r="5819" spans="1:3" x14ac:dyDescent="0.25">
      <c r="A5819" s="2">
        <v>3490800</v>
      </c>
      <c r="B5819" s="2">
        <v>0.49167974983541202</v>
      </c>
      <c r="C5819" s="3">
        <f t="shared" si="90"/>
        <v>40.402777777777779</v>
      </c>
    </row>
    <row r="5820" spans="1:3" x14ac:dyDescent="0.25">
      <c r="A5820" s="2">
        <v>3491400</v>
      </c>
      <c r="B5820" s="2">
        <v>0.42577724626723801</v>
      </c>
      <c r="C5820" s="3">
        <f t="shared" si="90"/>
        <v>40.409722222222221</v>
      </c>
    </row>
    <row r="5821" spans="1:3" x14ac:dyDescent="0.25">
      <c r="A5821" s="2">
        <v>3492000</v>
      </c>
      <c r="B5821" s="2">
        <v>0.38494123066338698</v>
      </c>
      <c r="C5821" s="3">
        <f t="shared" si="90"/>
        <v>40.416666666666664</v>
      </c>
    </row>
    <row r="5822" spans="1:3" x14ac:dyDescent="0.25">
      <c r="A5822" s="2">
        <v>3492600</v>
      </c>
      <c r="B5822" s="2">
        <v>0.43860469785461498</v>
      </c>
      <c r="C5822" s="3">
        <f t="shared" si="90"/>
        <v>40.423611111111107</v>
      </c>
    </row>
    <row r="5823" spans="1:3" x14ac:dyDescent="0.25">
      <c r="A5823" s="2">
        <v>3493200</v>
      </c>
      <c r="B5823" s="2">
        <v>0.47661632044840002</v>
      </c>
      <c r="C5823" s="3">
        <f t="shared" si="90"/>
        <v>40.430555555555557</v>
      </c>
    </row>
    <row r="5824" spans="1:3" x14ac:dyDescent="0.25">
      <c r="A5824" s="2">
        <v>3493800</v>
      </c>
      <c r="B5824" s="2">
        <v>0.48532486556276599</v>
      </c>
      <c r="C5824" s="3">
        <f t="shared" si="90"/>
        <v>40.4375</v>
      </c>
    </row>
    <row r="5825" spans="1:3" x14ac:dyDescent="0.25">
      <c r="A5825" s="2">
        <v>3494400</v>
      </c>
      <c r="B5825" s="2">
        <v>0.47285046310164802</v>
      </c>
      <c r="C5825" s="3">
        <f t="shared" si="90"/>
        <v>40.444444444444443</v>
      </c>
    </row>
    <row r="5826" spans="1:3" x14ac:dyDescent="0.25">
      <c r="A5826" s="2">
        <v>3495000</v>
      </c>
      <c r="B5826" s="2">
        <v>0.50262427274941202</v>
      </c>
      <c r="C5826" s="3">
        <f t="shared" si="90"/>
        <v>40.451388888888893</v>
      </c>
    </row>
    <row r="5827" spans="1:3" x14ac:dyDescent="0.25">
      <c r="A5827" s="2">
        <v>3495600</v>
      </c>
      <c r="B5827" s="2">
        <v>0.54322492226909103</v>
      </c>
      <c r="C5827" s="3">
        <f t="shared" ref="C5827:C5890" si="91">A5827/3600/24</f>
        <v>40.458333333333336</v>
      </c>
    </row>
    <row r="5828" spans="1:3" x14ac:dyDescent="0.25">
      <c r="A5828" s="2">
        <v>3496200</v>
      </c>
      <c r="B5828" s="2">
        <v>0.50627244705407903</v>
      </c>
      <c r="C5828" s="3">
        <f t="shared" si="91"/>
        <v>40.465277777777779</v>
      </c>
    </row>
    <row r="5829" spans="1:3" x14ac:dyDescent="0.25">
      <c r="A5829" s="2">
        <v>3496800</v>
      </c>
      <c r="B5829" s="2">
        <v>0.42565956322515203</v>
      </c>
      <c r="C5829" s="3">
        <f t="shared" si="91"/>
        <v>40.472222222222221</v>
      </c>
    </row>
    <row r="5830" spans="1:3" x14ac:dyDescent="0.25">
      <c r="A5830" s="2">
        <v>3497400</v>
      </c>
      <c r="B5830" s="2">
        <v>0.45296202898910998</v>
      </c>
      <c r="C5830" s="3">
        <f t="shared" si="91"/>
        <v>40.479166666666664</v>
      </c>
    </row>
    <row r="5831" spans="1:3" x14ac:dyDescent="0.25">
      <c r="A5831" s="2">
        <v>3498000</v>
      </c>
      <c r="B5831" s="2">
        <v>0.51250964828463796</v>
      </c>
      <c r="C5831" s="3">
        <f t="shared" si="91"/>
        <v>40.486111111111107</v>
      </c>
    </row>
    <row r="5832" spans="1:3" x14ac:dyDescent="0.25">
      <c r="A5832" s="2">
        <v>3498600</v>
      </c>
      <c r="B5832" s="2">
        <v>0.52368953728280998</v>
      </c>
      <c r="C5832" s="3">
        <f t="shared" si="91"/>
        <v>40.493055555555557</v>
      </c>
    </row>
    <row r="5833" spans="1:3" x14ac:dyDescent="0.25">
      <c r="A5833" s="2">
        <v>3499200</v>
      </c>
      <c r="B5833" s="2">
        <v>0.41859858069999001</v>
      </c>
      <c r="C5833" s="3">
        <f t="shared" si="91"/>
        <v>40.5</v>
      </c>
    </row>
    <row r="5834" spans="1:3" x14ac:dyDescent="0.25">
      <c r="A5834" s="2">
        <v>3499800</v>
      </c>
      <c r="B5834" s="2">
        <v>0.37587963642276301</v>
      </c>
      <c r="C5834" s="3">
        <f t="shared" si="91"/>
        <v>40.506944444444443</v>
      </c>
    </row>
    <row r="5835" spans="1:3" x14ac:dyDescent="0.25">
      <c r="A5835" s="2">
        <v>3500400</v>
      </c>
      <c r="B5835" s="2">
        <v>0.41848089765790403</v>
      </c>
      <c r="C5835" s="3">
        <f t="shared" si="91"/>
        <v>40.513888888888893</v>
      </c>
    </row>
    <row r="5836" spans="1:3" x14ac:dyDescent="0.25">
      <c r="A5836" s="2">
        <v>3501000</v>
      </c>
      <c r="B5836" s="2">
        <v>0.40812478995433399</v>
      </c>
      <c r="C5836" s="3">
        <f t="shared" si="91"/>
        <v>40.520833333333336</v>
      </c>
    </row>
    <row r="5837" spans="1:3" x14ac:dyDescent="0.25">
      <c r="A5837" s="2">
        <v>3501600</v>
      </c>
      <c r="B5837" s="2">
        <v>0.36105157311992397</v>
      </c>
      <c r="C5837" s="3">
        <f t="shared" si="91"/>
        <v>40.527777777777779</v>
      </c>
    </row>
    <row r="5838" spans="1:3" x14ac:dyDescent="0.25">
      <c r="A5838" s="2">
        <v>3502200</v>
      </c>
      <c r="B5838" s="2">
        <v>0.33339605822970803</v>
      </c>
      <c r="C5838" s="3">
        <f t="shared" si="91"/>
        <v>40.534722222222221</v>
      </c>
    </row>
    <row r="5839" spans="1:3" x14ac:dyDescent="0.25">
      <c r="A5839" s="2">
        <v>3502800</v>
      </c>
      <c r="B5839" s="2">
        <v>0.45296202898910998</v>
      </c>
      <c r="C5839" s="3">
        <f t="shared" si="91"/>
        <v>40.541666666666664</v>
      </c>
    </row>
    <row r="5840" spans="1:3" x14ac:dyDescent="0.25">
      <c r="A5840" s="2">
        <v>3503400</v>
      </c>
      <c r="B5840" s="2">
        <v>0.56499628505500499</v>
      </c>
      <c r="C5840" s="3">
        <f t="shared" si="91"/>
        <v>40.548611111111107</v>
      </c>
    </row>
    <row r="5841" spans="1:3" x14ac:dyDescent="0.25">
      <c r="A5841" s="2">
        <v>3504000</v>
      </c>
      <c r="B5841" s="2">
        <v>0.52674929637704704</v>
      </c>
      <c r="C5841" s="3">
        <f t="shared" si="91"/>
        <v>40.555555555555557</v>
      </c>
    </row>
    <row r="5842" spans="1:3" x14ac:dyDescent="0.25">
      <c r="A5842" s="2">
        <v>3504600</v>
      </c>
      <c r="B5842" s="2">
        <v>0.401534539597517</v>
      </c>
      <c r="C5842" s="3">
        <f t="shared" si="91"/>
        <v>40.5625</v>
      </c>
    </row>
    <row r="5843" spans="1:3" x14ac:dyDescent="0.25">
      <c r="A5843" s="2">
        <v>3505200</v>
      </c>
      <c r="B5843" s="2">
        <v>0.35434363972102101</v>
      </c>
      <c r="C5843" s="3">
        <f t="shared" si="91"/>
        <v>40.569444444444443</v>
      </c>
    </row>
    <row r="5844" spans="1:3" x14ac:dyDescent="0.25">
      <c r="A5844" s="2">
        <v>3505800</v>
      </c>
      <c r="B5844" s="2">
        <v>0.38694184237884999</v>
      </c>
      <c r="C5844" s="3">
        <f t="shared" si="91"/>
        <v>40.576388888888893</v>
      </c>
    </row>
    <row r="5845" spans="1:3" x14ac:dyDescent="0.25">
      <c r="A5845" s="2">
        <v>3506400</v>
      </c>
      <c r="B5845" s="2">
        <v>0.43036688490859298</v>
      </c>
      <c r="C5845" s="3">
        <f t="shared" si="91"/>
        <v>40.583333333333336</v>
      </c>
    </row>
    <row r="5846" spans="1:3" x14ac:dyDescent="0.25">
      <c r="A5846" s="2">
        <v>3507000</v>
      </c>
      <c r="B5846" s="2">
        <v>0.39117843189394702</v>
      </c>
      <c r="C5846" s="3">
        <f t="shared" si="91"/>
        <v>40.590277777777779</v>
      </c>
    </row>
    <row r="5847" spans="1:3" x14ac:dyDescent="0.25">
      <c r="A5847" s="2">
        <v>3507600</v>
      </c>
      <c r="B5847" s="2">
        <v>0.373525975581043</v>
      </c>
      <c r="C5847" s="3">
        <f t="shared" si="91"/>
        <v>40.597222222222221</v>
      </c>
    </row>
    <row r="5848" spans="1:3" x14ac:dyDescent="0.25">
      <c r="A5848" s="2">
        <v>3508200</v>
      </c>
      <c r="B5848" s="2">
        <v>0.38317598503209699</v>
      </c>
      <c r="C5848" s="3">
        <f t="shared" si="91"/>
        <v>40.604166666666664</v>
      </c>
    </row>
    <row r="5849" spans="1:3" x14ac:dyDescent="0.25">
      <c r="A5849" s="2">
        <v>3508800</v>
      </c>
      <c r="B5849" s="2">
        <v>0.43295591183448501</v>
      </c>
      <c r="C5849" s="3">
        <f t="shared" si="91"/>
        <v>40.611111111111107</v>
      </c>
    </row>
    <row r="5850" spans="1:3" x14ac:dyDescent="0.25">
      <c r="A5850" s="2">
        <v>3509400</v>
      </c>
      <c r="B5850" s="2">
        <v>0.35093083150052601</v>
      </c>
      <c r="C5850" s="3">
        <f t="shared" si="91"/>
        <v>40.618055555555557</v>
      </c>
    </row>
    <row r="5851" spans="1:3" x14ac:dyDescent="0.25">
      <c r="A5851" s="2">
        <v>3510000</v>
      </c>
      <c r="B5851" s="2">
        <v>0.27243624242914699</v>
      </c>
      <c r="C5851" s="3">
        <f t="shared" si="91"/>
        <v>40.625</v>
      </c>
    </row>
    <row r="5852" spans="1:3" x14ac:dyDescent="0.25">
      <c r="A5852" s="2">
        <v>3510600</v>
      </c>
      <c r="B5852" s="2">
        <v>0.330807031303816</v>
      </c>
      <c r="C5852" s="3">
        <f t="shared" si="91"/>
        <v>40.631944444444443</v>
      </c>
    </row>
    <row r="5853" spans="1:3" x14ac:dyDescent="0.25">
      <c r="A5853" s="2">
        <v>3511200</v>
      </c>
      <c r="B5853" s="2">
        <v>0.47226204789121801</v>
      </c>
      <c r="C5853" s="3">
        <f t="shared" si="91"/>
        <v>40.638888888888893</v>
      </c>
    </row>
    <row r="5854" spans="1:3" x14ac:dyDescent="0.25">
      <c r="A5854" s="2">
        <v>3511800</v>
      </c>
      <c r="B5854" s="2">
        <v>0.45990532847218502</v>
      </c>
      <c r="C5854" s="3">
        <f t="shared" si="91"/>
        <v>40.645833333333336</v>
      </c>
    </row>
    <row r="5855" spans="1:3" x14ac:dyDescent="0.25">
      <c r="A5855" s="2">
        <v>3512400</v>
      </c>
      <c r="B5855" s="2">
        <v>0.31762653059018098</v>
      </c>
      <c r="C5855" s="3">
        <f t="shared" si="91"/>
        <v>40.652777777777779</v>
      </c>
    </row>
    <row r="5856" spans="1:3" x14ac:dyDescent="0.25">
      <c r="A5856" s="2">
        <v>3513000</v>
      </c>
      <c r="B5856" s="2">
        <v>0.27161246113454501</v>
      </c>
      <c r="C5856" s="3">
        <f t="shared" si="91"/>
        <v>40.659722222222221</v>
      </c>
    </row>
    <row r="5857" spans="1:3" x14ac:dyDescent="0.25">
      <c r="A5857" s="2">
        <v>3513600</v>
      </c>
      <c r="B5857" s="2">
        <v>0.35104851454261199</v>
      </c>
      <c r="C5857" s="3">
        <f t="shared" si="91"/>
        <v>40.666666666666664</v>
      </c>
    </row>
    <row r="5858" spans="1:3" x14ac:dyDescent="0.25">
      <c r="A5858" s="2">
        <v>3514200</v>
      </c>
      <c r="B5858" s="2">
        <v>0.42236443804674301</v>
      </c>
      <c r="C5858" s="3">
        <f t="shared" si="91"/>
        <v>40.673611111111107</v>
      </c>
    </row>
    <row r="5859" spans="1:3" x14ac:dyDescent="0.25">
      <c r="A5859" s="2">
        <v>3514800</v>
      </c>
      <c r="B5859" s="2">
        <v>0.35975705965697802</v>
      </c>
      <c r="C5859" s="3">
        <f t="shared" si="91"/>
        <v>40.680555555555557</v>
      </c>
    </row>
    <row r="5860" spans="1:3" x14ac:dyDescent="0.25">
      <c r="A5860" s="2">
        <v>3515400</v>
      </c>
      <c r="B5860" s="2">
        <v>0.33563203602934299</v>
      </c>
      <c r="C5860" s="3">
        <f t="shared" si="91"/>
        <v>40.6875</v>
      </c>
    </row>
    <row r="5861" spans="1:3" x14ac:dyDescent="0.25">
      <c r="A5861" s="2">
        <v>3516000</v>
      </c>
      <c r="B5861" s="2">
        <v>0.37199609603392497</v>
      </c>
      <c r="C5861" s="3">
        <f t="shared" si="91"/>
        <v>40.694444444444443</v>
      </c>
    </row>
    <row r="5862" spans="1:3" x14ac:dyDescent="0.25">
      <c r="A5862" s="2">
        <v>3516600</v>
      </c>
      <c r="B5862" s="2">
        <v>0.44719555992689403</v>
      </c>
      <c r="C5862" s="3">
        <f t="shared" si="91"/>
        <v>40.701388888888893</v>
      </c>
    </row>
    <row r="5863" spans="1:3" x14ac:dyDescent="0.25">
      <c r="A5863" s="2">
        <v>3517200</v>
      </c>
      <c r="B5863" s="2">
        <v>0.40518271390218302</v>
      </c>
      <c r="C5863" s="3">
        <f t="shared" si="91"/>
        <v>40.708333333333336</v>
      </c>
    </row>
    <row r="5864" spans="1:3" x14ac:dyDescent="0.25">
      <c r="A5864" s="2">
        <v>3517800</v>
      </c>
      <c r="B5864" s="2">
        <v>0.35928632748863398</v>
      </c>
      <c r="C5864" s="3">
        <f t="shared" si="91"/>
        <v>40.715277777777779</v>
      </c>
    </row>
    <row r="5865" spans="1:3" x14ac:dyDescent="0.25">
      <c r="A5865" s="2">
        <v>3518400</v>
      </c>
      <c r="B5865" s="2">
        <v>0.39117843189394702</v>
      </c>
      <c r="C5865" s="3">
        <f t="shared" si="91"/>
        <v>40.722222222222221</v>
      </c>
    </row>
    <row r="5866" spans="1:3" x14ac:dyDescent="0.25">
      <c r="A5866" s="2">
        <v>3519000</v>
      </c>
      <c r="B5866" s="2">
        <v>0.52015904602023</v>
      </c>
      <c r="C5866" s="3">
        <f t="shared" si="91"/>
        <v>40.729166666666664</v>
      </c>
    </row>
    <row r="5867" spans="1:3" x14ac:dyDescent="0.25">
      <c r="A5867" s="2">
        <v>3519600</v>
      </c>
      <c r="B5867" s="2">
        <v>0.58617923263048999</v>
      </c>
      <c r="C5867" s="3">
        <f t="shared" si="91"/>
        <v>40.736111111111107</v>
      </c>
    </row>
    <row r="5868" spans="1:3" x14ac:dyDescent="0.25">
      <c r="A5868" s="2">
        <v>3520200</v>
      </c>
      <c r="B5868" s="2">
        <v>0.50156512537063802</v>
      </c>
      <c r="C5868" s="3">
        <f t="shared" si="91"/>
        <v>40.743055555555557</v>
      </c>
    </row>
    <row r="5869" spans="1:3" x14ac:dyDescent="0.25">
      <c r="A5869" s="2">
        <v>3520800</v>
      </c>
      <c r="B5869" s="2">
        <v>0.42907237144564597</v>
      </c>
      <c r="C5869" s="3">
        <f t="shared" si="91"/>
        <v>40.75</v>
      </c>
    </row>
    <row r="5870" spans="1:3" x14ac:dyDescent="0.25">
      <c r="A5870" s="2">
        <v>3521400</v>
      </c>
      <c r="B5870" s="2">
        <v>0.505801714885735</v>
      </c>
      <c r="C5870" s="3">
        <f t="shared" si="91"/>
        <v>40.756944444444443</v>
      </c>
    </row>
    <row r="5871" spans="1:3" x14ac:dyDescent="0.25">
      <c r="A5871" s="2">
        <v>3522000</v>
      </c>
      <c r="B5871" s="2">
        <v>0.60795059541640395</v>
      </c>
      <c r="C5871" s="3">
        <f t="shared" si="91"/>
        <v>40.763888888888893</v>
      </c>
    </row>
    <row r="5872" spans="1:3" x14ac:dyDescent="0.25">
      <c r="A5872" s="2">
        <v>3522600</v>
      </c>
      <c r="B5872" s="2">
        <v>0.51639318867347705</v>
      </c>
      <c r="C5872" s="3">
        <f t="shared" si="91"/>
        <v>40.770833333333336</v>
      </c>
    </row>
    <row r="5873" spans="1:3" x14ac:dyDescent="0.25">
      <c r="A5873" s="2">
        <v>3523200</v>
      </c>
      <c r="B5873" s="2">
        <v>0.46673094491317402</v>
      </c>
      <c r="C5873" s="3">
        <f t="shared" si="91"/>
        <v>40.777777777777779</v>
      </c>
    </row>
    <row r="5874" spans="1:3" x14ac:dyDescent="0.25">
      <c r="A5874" s="2">
        <v>3523800</v>
      </c>
      <c r="B5874" s="2">
        <v>0.48344193688939002</v>
      </c>
      <c r="C5874" s="3">
        <f t="shared" si="91"/>
        <v>40.784722222222221</v>
      </c>
    </row>
    <row r="5875" spans="1:3" x14ac:dyDescent="0.25">
      <c r="A5875" s="2">
        <v>3524400</v>
      </c>
      <c r="B5875" s="2">
        <v>0.54722614570001604</v>
      </c>
      <c r="C5875" s="3">
        <f t="shared" si="91"/>
        <v>40.791666666666664</v>
      </c>
    </row>
    <row r="5876" spans="1:3" x14ac:dyDescent="0.25">
      <c r="A5876" s="2">
        <v>3525000</v>
      </c>
      <c r="B5876" s="2">
        <v>0.51733465301016501</v>
      </c>
      <c r="C5876" s="3">
        <f t="shared" si="91"/>
        <v>40.798611111111107</v>
      </c>
    </row>
    <row r="5877" spans="1:3" x14ac:dyDescent="0.25">
      <c r="A5877" s="2">
        <v>3525600</v>
      </c>
      <c r="B5877" s="2">
        <v>0.42860163927730299</v>
      </c>
      <c r="C5877" s="3">
        <f t="shared" si="91"/>
        <v>40.805555555555557</v>
      </c>
    </row>
    <row r="5878" spans="1:3" x14ac:dyDescent="0.25">
      <c r="A5878" s="2">
        <v>3526200</v>
      </c>
      <c r="B5878" s="2">
        <v>0.366347310013795</v>
      </c>
      <c r="C5878" s="3">
        <f t="shared" si="91"/>
        <v>40.8125</v>
      </c>
    </row>
    <row r="5879" spans="1:3" x14ac:dyDescent="0.25">
      <c r="A5879" s="2">
        <v>3526800</v>
      </c>
      <c r="B5879" s="2">
        <v>0.44319433649596901</v>
      </c>
      <c r="C5879" s="3">
        <f t="shared" si="91"/>
        <v>40.819444444444443</v>
      </c>
    </row>
    <row r="5880" spans="1:3" x14ac:dyDescent="0.25">
      <c r="A5880" s="2">
        <v>3527400</v>
      </c>
      <c r="B5880" s="2">
        <v>0.47543949002753999</v>
      </c>
      <c r="C5880" s="3">
        <f t="shared" si="91"/>
        <v>40.826388888888893</v>
      </c>
    </row>
    <row r="5881" spans="1:3" x14ac:dyDescent="0.25">
      <c r="A5881" s="2">
        <v>3528000</v>
      </c>
      <c r="B5881" s="2">
        <v>0.48556023164693801</v>
      </c>
      <c r="C5881" s="3">
        <f t="shared" si="91"/>
        <v>40.833333333333336</v>
      </c>
    </row>
    <row r="5882" spans="1:3" x14ac:dyDescent="0.25">
      <c r="A5882" s="2">
        <v>3528600</v>
      </c>
      <c r="B5882" s="2">
        <v>0.512627331326724</v>
      </c>
      <c r="C5882" s="3">
        <f t="shared" si="91"/>
        <v>40.840277777777779</v>
      </c>
    </row>
    <row r="5883" spans="1:3" x14ac:dyDescent="0.25">
      <c r="A5883" s="2">
        <v>3529200</v>
      </c>
      <c r="B5883" s="2">
        <v>0.51239196524255204</v>
      </c>
      <c r="C5883" s="3">
        <f t="shared" si="91"/>
        <v>40.847222222222221</v>
      </c>
    </row>
    <row r="5884" spans="1:3" x14ac:dyDescent="0.25">
      <c r="A5884" s="2">
        <v>3529800</v>
      </c>
      <c r="B5884" s="2">
        <v>0.49003218724620701</v>
      </c>
      <c r="C5884" s="3">
        <f t="shared" si="91"/>
        <v>40.854166666666664</v>
      </c>
    </row>
    <row r="5885" spans="1:3" x14ac:dyDescent="0.25">
      <c r="A5885" s="2">
        <v>3530400</v>
      </c>
      <c r="B5885" s="2">
        <v>0.470261436175755</v>
      </c>
      <c r="C5885" s="3">
        <f t="shared" si="91"/>
        <v>40.861111111111107</v>
      </c>
    </row>
    <row r="5886" spans="1:3" x14ac:dyDescent="0.25">
      <c r="A5886" s="2">
        <v>3531000</v>
      </c>
      <c r="B5886" s="2">
        <v>0.41447967422697901</v>
      </c>
      <c r="C5886" s="3">
        <f t="shared" si="91"/>
        <v>40.868055555555557</v>
      </c>
    </row>
    <row r="5887" spans="1:3" x14ac:dyDescent="0.25">
      <c r="A5887" s="2">
        <v>3531600</v>
      </c>
      <c r="B5887" s="2">
        <v>0.45402117636788403</v>
      </c>
      <c r="C5887" s="3">
        <f t="shared" si="91"/>
        <v>40.875</v>
      </c>
    </row>
    <row r="5888" spans="1:3" x14ac:dyDescent="0.25">
      <c r="A5888" s="2">
        <v>3532200</v>
      </c>
      <c r="B5888" s="2">
        <v>0.59100423735601704</v>
      </c>
      <c r="C5888" s="3">
        <f t="shared" si="91"/>
        <v>40.881944444444443</v>
      </c>
    </row>
    <row r="5889" spans="1:3" x14ac:dyDescent="0.25">
      <c r="A5889" s="2">
        <v>3532800</v>
      </c>
      <c r="B5889" s="2">
        <v>0.63172256991778097</v>
      </c>
      <c r="C5889" s="3">
        <f t="shared" si="91"/>
        <v>40.888888888888893</v>
      </c>
    </row>
    <row r="5890" spans="1:3" x14ac:dyDescent="0.25">
      <c r="A5890" s="2">
        <v>3533400</v>
      </c>
      <c r="B5890" s="2">
        <v>0.57629385709526404</v>
      </c>
      <c r="C5890" s="3">
        <f t="shared" si="91"/>
        <v>40.895833333333336</v>
      </c>
    </row>
    <row r="5891" spans="1:3" x14ac:dyDescent="0.25">
      <c r="A5891" s="2">
        <v>3534000</v>
      </c>
      <c r="B5891" s="2">
        <v>0.46555411449231399</v>
      </c>
      <c r="C5891" s="3">
        <f t="shared" ref="C5891:C5954" si="92">A5891/3600/24</f>
        <v>40.902777777777779</v>
      </c>
    </row>
    <row r="5892" spans="1:3" x14ac:dyDescent="0.25">
      <c r="A5892" s="2">
        <v>3534600</v>
      </c>
      <c r="B5892" s="2">
        <v>0.47143826659661497</v>
      </c>
      <c r="C5892" s="3">
        <f t="shared" si="92"/>
        <v>40.909722222222221</v>
      </c>
    </row>
    <row r="5893" spans="1:3" x14ac:dyDescent="0.25">
      <c r="A5893" s="2">
        <v>3535200</v>
      </c>
      <c r="B5893" s="2">
        <v>0.51380416174758403</v>
      </c>
      <c r="C5893" s="3">
        <f t="shared" si="92"/>
        <v>40.916666666666664</v>
      </c>
    </row>
    <row r="5894" spans="1:3" x14ac:dyDescent="0.25">
      <c r="A5894" s="2">
        <v>3535800</v>
      </c>
      <c r="B5894" s="2">
        <v>0.56370177159205903</v>
      </c>
      <c r="C5894" s="3">
        <f t="shared" si="92"/>
        <v>40.923611111111107</v>
      </c>
    </row>
    <row r="5895" spans="1:3" x14ac:dyDescent="0.25">
      <c r="A5895" s="2">
        <v>3536400</v>
      </c>
      <c r="B5895" s="2">
        <v>0.55758225340358603</v>
      </c>
      <c r="C5895" s="3">
        <f t="shared" si="92"/>
        <v>40.930555555555557</v>
      </c>
    </row>
    <row r="5896" spans="1:3" x14ac:dyDescent="0.25">
      <c r="A5896" s="2">
        <v>3537000</v>
      </c>
      <c r="B5896" s="2">
        <v>0.52239502381986402</v>
      </c>
      <c r="C5896" s="3">
        <f t="shared" si="92"/>
        <v>40.9375</v>
      </c>
    </row>
    <row r="5897" spans="1:3" x14ac:dyDescent="0.25">
      <c r="A5897" s="2">
        <v>3537600</v>
      </c>
      <c r="B5897" s="2">
        <v>0.48461876731025</v>
      </c>
      <c r="C5897" s="3">
        <f t="shared" si="92"/>
        <v>40.944444444444443</v>
      </c>
    </row>
    <row r="5898" spans="1:3" x14ac:dyDescent="0.25">
      <c r="A5898" s="2">
        <v>3538200</v>
      </c>
      <c r="B5898" s="2">
        <v>0.43236749662405499</v>
      </c>
      <c r="C5898" s="3">
        <f t="shared" si="92"/>
        <v>40.951388888888893</v>
      </c>
    </row>
    <row r="5899" spans="1:3" x14ac:dyDescent="0.25">
      <c r="A5899" s="2">
        <v>3538800</v>
      </c>
      <c r="B5899" s="2">
        <v>0.46014069455635698</v>
      </c>
      <c r="C5899" s="3">
        <f t="shared" si="92"/>
        <v>40.958333333333336</v>
      </c>
    </row>
    <row r="5900" spans="1:3" x14ac:dyDescent="0.25">
      <c r="A5900" s="2">
        <v>3539400</v>
      </c>
      <c r="B5900" s="2">
        <v>0.61654145748868405</v>
      </c>
      <c r="C5900" s="3">
        <f t="shared" si="92"/>
        <v>40.965277777777779</v>
      </c>
    </row>
    <row r="5901" spans="1:3" x14ac:dyDescent="0.25">
      <c r="A5901" s="2">
        <v>3540000</v>
      </c>
      <c r="B5901" s="2">
        <v>0.747758049414602</v>
      </c>
      <c r="C5901" s="3">
        <f t="shared" si="92"/>
        <v>40.972222222222221</v>
      </c>
    </row>
    <row r="5902" spans="1:3" x14ac:dyDescent="0.25">
      <c r="A5902" s="2">
        <v>3540600</v>
      </c>
      <c r="B5902" s="2">
        <v>0.826723370654324</v>
      </c>
      <c r="C5902" s="3">
        <f t="shared" si="92"/>
        <v>40.979166666666664</v>
      </c>
    </row>
    <row r="5903" spans="1:3" x14ac:dyDescent="0.25">
      <c r="A5903" s="2">
        <v>3541200</v>
      </c>
      <c r="B5903" s="2">
        <v>0.69374153309711595</v>
      </c>
      <c r="C5903" s="3">
        <f t="shared" si="92"/>
        <v>40.986111111111107</v>
      </c>
    </row>
    <row r="5904" spans="1:3" x14ac:dyDescent="0.25">
      <c r="A5904" s="2">
        <v>3541800</v>
      </c>
      <c r="B5904" s="2">
        <v>0.67326468377414805</v>
      </c>
      <c r="C5904" s="3">
        <f t="shared" si="92"/>
        <v>40.993055555555557</v>
      </c>
    </row>
    <row r="5905" spans="1:3" x14ac:dyDescent="0.25">
      <c r="A5905" s="2">
        <v>3542400</v>
      </c>
      <c r="B5905" s="2">
        <v>0.63113415470735101</v>
      </c>
      <c r="C5905" s="3">
        <f t="shared" si="92"/>
        <v>41</v>
      </c>
    </row>
    <row r="5906" spans="1:3" x14ac:dyDescent="0.25">
      <c r="A5906" s="2">
        <v>3543000</v>
      </c>
      <c r="B5906" s="2">
        <v>0.55722920427732703</v>
      </c>
      <c r="C5906" s="3">
        <f t="shared" si="92"/>
        <v>41.006944444444443</v>
      </c>
    </row>
    <row r="5907" spans="1:3" x14ac:dyDescent="0.25">
      <c r="A5907" s="2">
        <v>3543600</v>
      </c>
      <c r="B5907" s="2">
        <v>0.45343276115745401</v>
      </c>
      <c r="C5907" s="3">
        <f t="shared" si="92"/>
        <v>41.013888888888893</v>
      </c>
    </row>
    <row r="5908" spans="1:3" x14ac:dyDescent="0.25">
      <c r="A5908" s="2">
        <v>3544200</v>
      </c>
      <c r="B5908" s="2">
        <v>0.35469668884727901</v>
      </c>
      <c r="C5908" s="3">
        <f t="shared" si="92"/>
        <v>41.020833333333336</v>
      </c>
    </row>
    <row r="5909" spans="1:3" x14ac:dyDescent="0.25">
      <c r="A5909" s="2">
        <v>3544800</v>
      </c>
      <c r="B5909" s="2">
        <v>0.31762653059018098</v>
      </c>
      <c r="C5909" s="3">
        <f t="shared" si="92"/>
        <v>41.027777777777779</v>
      </c>
    </row>
    <row r="5910" spans="1:3" x14ac:dyDescent="0.25">
      <c r="A5910" s="2">
        <v>3545400</v>
      </c>
      <c r="B5910" s="2">
        <v>0.24372158016015699</v>
      </c>
      <c r="C5910" s="3">
        <f t="shared" si="92"/>
        <v>41.034722222222221</v>
      </c>
    </row>
    <row r="5911" spans="1:3" x14ac:dyDescent="0.25">
      <c r="A5911" s="2">
        <v>3546000</v>
      </c>
      <c r="B5911" s="2">
        <v>0.191705675558134</v>
      </c>
      <c r="C5911" s="3">
        <f t="shared" si="92"/>
        <v>41.041666666666664</v>
      </c>
    </row>
    <row r="5912" spans="1:3" x14ac:dyDescent="0.25">
      <c r="A5912" s="2">
        <v>3546600</v>
      </c>
      <c r="B5912" s="2">
        <v>0.19064652817936001</v>
      </c>
      <c r="C5912" s="3">
        <f t="shared" si="92"/>
        <v>41.048611111111107</v>
      </c>
    </row>
    <row r="5913" spans="1:3" x14ac:dyDescent="0.25">
      <c r="A5913" s="2">
        <v>3547200</v>
      </c>
      <c r="B5913" s="2">
        <v>0.18617457258009101</v>
      </c>
      <c r="C5913" s="3">
        <f t="shared" si="92"/>
        <v>41.055555555555557</v>
      </c>
    </row>
    <row r="5914" spans="1:3" x14ac:dyDescent="0.25">
      <c r="A5914" s="2">
        <v>3547800</v>
      </c>
      <c r="B5914" s="2">
        <v>0.20135568500918899</v>
      </c>
      <c r="C5914" s="3">
        <f t="shared" si="92"/>
        <v>41.0625</v>
      </c>
    </row>
    <row r="5915" spans="1:3" x14ac:dyDescent="0.25">
      <c r="A5915" s="2">
        <v>3548400</v>
      </c>
      <c r="B5915" s="2">
        <v>0.21583069918577</v>
      </c>
      <c r="C5915" s="3">
        <f t="shared" si="92"/>
        <v>41.069444444444443</v>
      </c>
    </row>
    <row r="5916" spans="1:3" x14ac:dyDescent="0.25">
      <c r="A5916" s="2">
        <v>3549000</v>
      </c>
      <c r="B5916" s="2">
        <v>0.26843501899822297</v>
      </c>
      <c r="C5916" s="3">
        <f t="shared" si="92"/>
        <v>41.076388888888893</v>
      </c>
    </row>
    <row r="5917" spans="1:3" x14ac:dyDescent="0.25">
      <c r="A5917" s="2">
        <v>3549600</v>
      </c>
      <c r="B5917" s="2">
        <v>0.29420760521506201</v>
      </c>
      <c r="C5917" s="3">
        <f t="shared" si="92"/>
        <v>41.083333333333336</v>
      </c>
    </row>
    <row r="5918" spans="1:3" x14ac:dyDescent="0.25">
      <c r="A5918" s="2">
        <v>3550200</v>
      </c>
      <c r="B5918" s="2">
        <v>0.30703505680243898</v>
      </c>
      <c r="C5918" s="3">
        <f t="shared" si="92"/>
        <v>41.090277777777779</v>
      </c>
    </row>
    <row r="5919" spans="1:3" x14ac:dyDescent="0.25">
      <c r="A5919" s="2">
        <v>3550800</v>
      </c>
      <c r="B5919" s="2">
        <v>0.28314539925897603</v>
      </c>
      <c r="C5919" s="3">
        <f t="shared" si="92"/>
        <v>41.097222222222221</v>
      </c>
    </row>
    <row r="5920" spans="1:3" x14ac:dyDescent="0.25">
      <c r="A5920" s="2">
        <v>3551400</v>
      </c>
      <c r="B5920" s="2">
        <v>0.26890575116656701</v>
      </c>
      <c r="C5920" s="3">
        <f t="shared" si="92"/>
        <v>41.104166666666664</v>
      </c>
    </row>
    <row r="5921" spans="1:3" x14ac:dyDescent="0.25">
      <c r="A5921" s="2">
        <v>3552000</v>
      </c>
      <c r="B5921" s="2">
        <v>0.28349844838523403</v>
      </c>
      <c r="C5921" s="3">
        <f t="shared" si="92"/>
        <v>41.111111111111107</v>
      </c>
    </row>
    <row r="5922" spans="1:3" x14ac:dyDescent="0.25">
      <c r="A5922" s="2">
        <v>3552600</v>
      </c>
      <c r="B5922" s="2">
        <v>0.30326919945568598</v>
      </c>
      <c r="C5922" s="3">
        <f t="shared" si="92"/>
        <v>41.118055555555557</v>
      </c>
    </row>
    <row r="5923" spans="1:3" x14ac:dyDescent="0.25">
      <c r="A5923" s="2">
        <v>3553200</v>
      </c>
      <c r="B5923" s="2">
        <v>0.27514295239712599</v>
      </c>
      <c r="C5923" s="3">
        <f t="shared" si="92"/>
        <v>41.125</v>
      </c>
    </row>
    <row r="5924" spans="1:3" x14ac:dyDescent="0.25">
      <c r="A5924" s="2">
        <v>3553800</v>
      </c>
      <c r="B5924" s="2">
        <v>0.218066676985404</v>
      </c>
      <c r="C5924" s="3">
        <f t="shared" si="92"/>
        <v>41.131944444444443</v>
      </c>
    </row>
    <row r="5925" spans="1:3" x14ac:dyDescent="0.25">
      <c r="A5925" s="2">
        <v>3554400</v>
      </c>
      <c r="B5925" s="2">
        <v>0.209475814913124</v>
      </c>
      <c r="C5925" s="3">
        <f t="shared" si="92"/>
        <v>41.138888888888893</v>
      </c>
    </row>
    <row r="5926" spans="1:3" x14ac:dyDescent="0.25">
      <c r="A5926" s="2">
        <v>3555000</v>
      </c>
      <c r="B5926" s="2">
        <v>0.207592886239748</v>
      </c>
      <c r="C5926" s="3">
        <f t="shared" si="92"/>
        <v>41.145833333333336</v>
      </c>
    </row>
    <row r="5927" spans="1:3" x14ac:dyDescent="0.25">
      <c r="A5927" s="2">
        <v>3555600</v>
      </c>
      <c r="B5927" s="2">
        <v>0.176171514002779</v>
      </c>
      <c r="C5927" s="3">
        <f t="shared" si="92"/>
        <v>41.152777777777779</v>
      </c>
    </row>
    <row r="5928" spans="1:3" x14ac:dyDescent="0.25">
      <c r="A5928" s="2">
        <v>3556200</v>
      </c>
      <c r="B5928" s="2">
        <v>0.124390975484928</v>
      </c>
      <c r="C5928" s="3">
        <f t="shared" si="92"/>
        <v>41.159722222222221</v>
      </c>
    </row>
    <row r="5929" spans="1:3" x14ac:dyDescent="0.25">
      <c r="A5929" s="2">
        <v>3556800</v>
      </c>
      <c r="B5929" s="2">
        <v>0.17193492448768199</v>
      </c>
      <c r="C5929" s="3">
        <f t="shared" si="92"/>
        <v>41.166666666666664</v>
      </c>
    </row>
    <row r="5930" spans="1:3" x14ac:dyDescent="0.25">
      <c r="A5930" s="2">
        <v>3557400</v>
      </c>
      <c r="B5930" s="2">
        <v>0.26819965291405101</v>
      </c>
      <c r="C5930" s="3">
        <f t="shared" si="92"/>
        <v>41.173611111111107</v>
      </c>
    </row>
    <row r="5931" spans="1:3" x14ac:dyDescent="0.25">
      <c r="A5931" s="2">
        <v>3558000</v>
      </c>
      <c r="B5931" s="2">
        <v>0.277849662365105</v>
      </c>
      <c r="C5931" s="3">
        <f t="shared" si="92"/>
        <v>41.180555555555557</v>
      </c>
    </row>
    <row r="5932" spans="1:3" x14ac:dyDescent="0.25">
      <c r="A5932" s="2">
        <v>3558600</v>
      </c>
      <c r="B5932" s="2">
        <v>0.18970506384267199</v>
      </c>
      <c r="C5932" s="3">
        <f t="shared" si="92"/>
        <v>41.1875</v>
      </c>
    </row>
    <row r="5933" spans="1:3" x14ac:dyDescent="0.25">
      <c r="A5933" s="2">
        <v>3559200</v>
      </c>
      <c r="B5933" s="2">
        <v>0.15510624946938101</v>
      </c>
      <c r="C5933" s="3">
        <f t="shared" si="92"/>
        <v>41.194444444444443</v>
      </c>
    </row>
    <row r="5934" spans="1:3" x14ac:dyDescent="0.25">
      <c r="A5934" s="2">
        <v>3559800</v>
      </c>
      <c r="B5934" s="2">
        <v>0.20406239497716699</v>
      </c>
      <c r="C5934" s="3">
        <f t="shared" si="92"/>
        <v>41.201388888888893</v>
      </c>
    </row>
    <row r="5935" spans="1:3" x14ac:dyDescent="0.25">
      <c r="A5935" s="2">
        <v>3560400</v>
      </c>
      <c r="B5935" s="2">
        <v>0.26749355466153402</v>
      </c>
      <c r="C5935" s="3">
        <f t="shared" si="92"/>
        <v>41.208333333333336</v>
      </c>
    </row>
    <row r="5936" spans="1:3" x14ac:dyDescent="0.25">
      <c r="A5936" s="2">
        <v>3561000</v>
      </c>
      <c r="B5936" s="2">
        <v>0.25619598262127602</v>
      </c>
      <c r="C5936" s="3">
        <f t="shared" si="92"/>
        <v>41.215277777777779</v>
      </c>
    </row>
    <row r="5937" spans="1:3" x14ac:dyDescent="0.25">
      <c r="A5937" s="2">
        <v>3561600</v>
      </c>
      <c r="B5937" s="2">
        <v>0.27502526935504001</v>
      </c>
      <c r="C5937" s="3">
        <f t="shared" si="92"/>
        <v>41.222222222222221</v>
      </c>
    </row>
    <row r="5938" spans="1:3" x14ac:dyDescent="0.25">
      <c r="A5938" s="2">
        <v>3562200</v>
      </c>
      <c r="B5938" s="2">
        <v>0.30609359246575102</v>
      </c>
      <c r="C5938" s="3">
        <f t="shared" si="92"/>
        <v>41.229166666666664</v>
      </c>
    </row>
    <row r="5939" spans="1:3" x14ac:dyDescent="0.25">
      <c r="A5939" s="2">
        <v>3562800</v>
      </c>
      <c r="B5939" s="2">
        <v>0.33174849564050402</v>
      </c>
      <c r="C5939" s="3">
        <f t="shared" si="92"/>
        <v>41.236111111111107</v>
      </c>
    </row>
    <row r="5940" spans="1:3" x14ac:dyDescent="0.25">
      <c r="A5940" s="2">
        <v>3563400</v>
      </c>
      <c r="B5940" s="2">
        <v>0.246075241001878</v>
      </c>
      <c r="C5940" s="3">
        <f t="shared" si="92"/>
        <v>41.243055555555557</v>
      </c>
    </row>
    <row r="5941" spans="1:3" x14ac:dyDescent="0.25">
      <c r="A5941" s="2">
        <v>3564000</v>
      </c>
      <c r="B5941" s="2">
        <v>0.139454404871939</v>
      </c>
      <c r="C5941" s="3">
        <f t="shared" si="92"/>
        <v>41.25</v>
      </c>
    </row>
    <row r="5942" spans="1:3" x14ac:dyDescent="0.25">
      <c r="A5942" s="2">
        <v>3564600</v>
      </c>
      <c r="B5942" s="2">
        <v>0.14686843652335899</v>
      </c>
      <c r="C5942" s="3">
        <f t="shared" si="92"/>
        <v>41.256944444444443</v>
      </c>
    </row>
    <row r="5943" spans="1:3" x14ac:dyDescent="0.25">
      <c r="A5943" s="2">
        <v>3565200</v>
      </c>
      <c r="B5943" s="2">
        <v>0.24525145970727599</v>
      </c>
      <c r="C5943" s="3">
        <f t="shared" si="92"/>
        <v>41.263888888888893</v>
      </c>
    </row>
    <row r="5944" spans="1:3" x14ac:dyDescent="0.25">
      <c r="A5944" s="2">
        <v>3565800</v>
      </c>
      <c r="B5944" s="2">
        <v>0.29444297129923402</v>
      </c>
      <c r="C5944" s="3">
        <f t="shared" si="92"/>
        <v>41.270833333333336</v>
      </c>
    </row>
    <row r="5945" spans="1:3" x14ac:dyDescent="0.25">
      <c r="A5945" s="2">
        <v>3566400</v>
      </c>
      <c r="B5945" s="2">
        <v>0.19900202416746801</v>
      </c>
      <c r="C5945" s="3">
        <f t="shared" si="92"/>
        <v>41.277777777777779</v>
      </c>
    </row>
    <row r="5946" spans="1:3" x14ac:dyDescent="0.25">
      <c r="A5946" s="2">
        <v>3567000</v>
      </c>
      <c r="B5946" s="2">
        <v>0.16958126364596199</v>
      </c>
      <c r="C5946" s="3">
        <f t="shared" si="92"/>
        <v>41.284722222222221</v>
      </c>
    </row>
    <row r="5947" spans="1:3" x14ac:dyDescent="0.25">
      <c r="A5947" s="2">
        <v>3567600</v>
      </c>
      <c r="B5947" s="2">
        <v>0.244663044496846</v>
      </c>
      <c r="C5947" s="3">
        <f t="shared" si="92"/>
        <v>41.291666666666664</v>
      </c>
    </row>
    <row r="5948" spans="1:3" x14ac:dyDescent="0.25">
      <c r="A5948" s="2">
        <v>3568200</v>
      </c>
      <c r="B5948" s="2">
        <v>0.359874742699064</v>
      </c>
      <c r="C5948" s="3">
        <f t="shared" si="92"/>
        <v>41.298611111111107</v>
      </c>
    </row>
    <row r="5949" spans="1:3" x14ac:dyDescent="0.25">
      <c r="A5949" s="2">
        <v>3568800</v>
      </c>
      <c r="B5949" s="2">
        <v>0.36116925616201001</v>
      </c>
      <c r="C5949" s="3">
        <f t="shared" si="92"/>
        <v>41.305555555555557</v>
      </c>
    </row>
    <row r="5950" spans="1:3" x14ac:dyDescent="0.25">
      <c r="A5950" s="2">
        <v>3569400</v>
      </c>
      <c r="B5950" s="2">
        <v>0.331160080430074</v>
      </c>
      <c r="C5950" s="3">
        <f t="shared" si="92"/>
        <v>41.3125</v>
      </c>
    </row>
    <row r="5951" spans="1:3" x14ac:dyDescent="0.25">
      <c r="A5951" s="2">
        <v>3570000</v>
      </c>
      <c r="B5951" s="2">
        <v>0.37929244464325801</v>
      </c>
      <c r="C5951" s="3">
        <f t="shared" si="92"/>
        <v>41.319444444444443</v>
      </c>
    </row>
    <row r="5952" spans="1:3" x14ac:dyDescent="0.25">
      <c r="A5952" s="2">
        <v>3570600</v>
      </c>
      <c r="B5952" s="2">
        <v>0.469908387049497</v>
      </c>
      <c r="C5952" s="3">
        <f t="shared" si="92"/>
        <v>41.326388888888893</v>
      </c>
    </row>
    <row r="5953" spans="1:3" x14ac:dyDescent="0.25">
      <c r="A5953" s="2">
        <v>3571200</v>
      </c>
      <c r="B5953" s="2">
        <v>0.45154983248407699</v>
      </c>
      <c r="C5953" s="3">
        <f t="shared" si="92"/>
        <v>41.333333333333336</v>
      </c>
    </row>
    <row r="5954" spans="1:3" x14ac:dyDescent="0.25">
      <c r="A5954" s="2">
        <v>3571800</v>
      </c>
      <c r="B5954" s="2">
        <v>0.37246682820226901</v>
      </c>
      <c r="C5954" s="3">
        <f t="shared" si="92"/>
        <v>41.340277777777779</v>
      </c>
    </row>
    <row r="5955" spans="1:3" x14ac:dyDescent="0.25">
      <c r="A5955" s="2">
        <v>3572400</v>
      </c>
      <c r="B5955" s="2">
        <v>0.39553270445112898</v>
      </c>
      <c r="C5955" s="3">
        <f t="shared" ref="C5955:C6018" si="93">A5955/3600/24</f>
        <v>41.347222222222221</v>
      </c>
    </row>
    <row r="5956" spans="1:3" x14ac:dyDescent="0.25">
      <c r="A5956" s="2">
        <v>3573000</v>
      </c>
      <c r="B5956" s="2">
        <v>0.52204197469360603</v>
      </c>
      <c r="C5956" s="3">
        <f t="shared" si="93"/>
        <v>41.354166666666664</v>
      </c>
    </row>
    <row r="5957" spans="1:3" x14ac:dyDescent="0.25">
      <c r="A5957" s="2">
        <v>3573600</v>
      </c>
      <c r="B5957" s="2">
        <v>0.56417250376040295</v>
      </c>
      <c r="C5957" s="3">
        <f t="shared" si="93"/>
        <v>41.361111111111107</v>
      </c>
    </row>
    <row r="5958" spans="1:3" x14ac:dyDescent="0.25">
      <c r="A5958" s="2">
        <v>3574200</v>
      </c>
      <c r="B5958" s="2">
        <v>0.48132364213184098</v>
      </c>
      <c r="C5958" s="3">
        <f t="shared" si="93"/>
        <v>41.368055555555557</v>
      </c>
    </row>
    <row r="5959" spans="1:3" x14ac:dyDescent="0.25">
      <c r="A5959" s="2">
        <v>3574800</v>
      </c>
      <c r="B5959" s="2">
        <v>0.46108215889304499</v>
      </c>
      <c r="C5959" s="3">
        <f t="shared" si="93"/>
        <v>41.375</v>
      </c>
    </row>
    <row r="5960" spans="1:3" x14ac:dyDescent="0.25">
      <c r="A5960" s="2">
        <v>3575400</v>
      </c>
      <c r="B5960" s="2">
        <v>0.56793836110715601</v>
      </c>
      <c r="C5960" s="3">
        <f t="shared" si="93"/>
        <v>41.381944444444443</v>
      </c>
    </row>
    <row r="5961" spans="1:3" x14ac:dyDescent="0.25">
      <c r="A5961" s="2">
        <v>3576000</v>
      </c>
      <c r="B5961" s="2">
        <v>0.69268238571834195</v>
      </c>
      <c r="C5961" s="3">
        <f t="shared" si="93"/>
        <v>41.388888888888893</v>
      </c>
    </row>
    <row r="5962" spans="1:3" x14ac:dyDescent="0.25">
      <c r="A5962" s="2">
        <v>3576600</v>
      </c>
      <c r="B5962" s="2">
        <v>0.67655980895255696</v>
      </c>
      <c r="C5962" s="3">
        <f t="shared" si="93"/>
        <v>41.395833333333336</v>
      </c>
    </row>
    <row r="5963" spans="1:3" x14ac:dyDescent="0.25">
      <c r="A5963" s="2">
        <v>3577200</v>
      </c>
      <c r="B5963" s="2">
        <v>0.55828835165610202</v>
      </c>
      <c r="C5963" s="3">
        <f t="shared" si="93"/>
        <v>41.402777777777779</v>
      </c>
    </row>
    <row r="5964" spans="1:3" x14ac:dyDescent="0.25">
      <c r="A5964" s="2">
        <v>3577800</v>
      </c>
      <c r="B5964" s="2">
        <v>0.53286881456552004</v>
      </c>
      <c r="C5964" s="3">
        <f t="shared" si="93"/>
        <v>41.409722222222221</v>
      </c>
    </row>
    <row r="5965" spans="1:3" x14ac:dyDescent="0.25">
      <c r="A5965" s="2">
        <v>3578400</v>
      </c>
      <c r="B5965" s="2">
        <v>0.67079333989034096</v>
      </c>
      <c r="C5965" s="3">
        <f t="shared" si="93"/>
        <v>41.416666666666664</v>
      </c>
    </row>
    <row r="5966" spans="1:3" x14ac:dyDescent="0.25">
      <c r="A5966" s="2">
        <v>3579000</v>
      </c>
      <c r="B5966" s="2">
        <v>0.82484044198094797</v>
      </c>
      <c r="C5966" s="3">
        <f t="shared" si="93"/>
        <v>41.423611111111107</v>
      </c>
    </row>
    <row r="5967" spans="1:3" x14ac:dyDescent="0.25">
      <c r="A5967" s="2">
        <v>3579600</v>
      </c>
      <c r="B5967" s="2">
        <v>0.84567034043017397</v>
      </c>
      <c r="C5967" s="3">
        <f t="shared" si="93"/>
        <v>41.430555555555557</v>
      </c>
    </row>
    <row r="5968" spans="1:3" x14ac:dyDescent="0.25">
      <c r="A5968" s="2">
        <v>3580200</v>
      </c>
      <c r="B5968" s="2">
        <v>0.80130383356374302</v>
      </c>
      <c r="C5968" s="3">
        <f t="shared" si="93"/>
        <v>41.4375</v>
      </c>
    </row>
    <row r="5969" spans="1:3" x14ac:dyDescent="0.25">
      <c r="A5969" s="2">
        <v>3580800</v>
      </c>
      <c r="B5969" s="2">
        <v>0.705745203389891</v>
      </c>
      <c r="C5969" s="3">
        <f t="shared" si="93"/>
        <v>41.444444444444443</v>
      </c>
    </row>
    <row r="5970" spans="1:3" x14ac:dyDescent="0.25">
      <c r="A5970" s="2">
        <v>3581400</v>
      </c>
      <c r="B5970" s="2">
        <v>0.70515678817946104</v>
      </c>
      <c r="C5970" s="3">
        <f t="shared" si="93"/>
        <v>41.451388888888893</v>
      </c>
    </row>
    <row r="5971" spans="1:3" x14ac:dyDescent="0.25">
      <c r="A5971" s="2">
        <v>3582000</v>
      </c>
      <c r="B5971" s="2">
        <v>0.70927569465247198</v>
      </c>
      <c r="C5971" s="3">
        <f t="shared" si="93"/>
        <v>41.458333333333336</v>
      </c>
    </row>
    <row r="5972" spans="1:3" x14ac:dyDescent="0.25">
      <c r="A5972" s="2">
        <v>3582600</v>
      </c>
      <c r="B5972" s="2">
        <v>0.70633361860032096</v>
      </c>
      <c r="C5972" s="3">
        <f t="shared" si="93"/>
        <v>41.465277777777779</v>
      </c>
    </row>
    <row r="5973" spans="1:3" x14ac:dyDescent="0.25">
      <c r="A5973" s="2">
        <v>3583200</v>
      </c>
      <c r="B5973" s="2">
        <v>0.82460507589677601</v>
      </c>
      <c r="C5973" s="3">
        <f t="shared" si="93"/>
        <v>41.472222222222221</v>
      </c>
    </row>
    <row r="5974" spans="1:3" x14ac:dyDescent="0.25">
      <c r="A5974" s="2">
        <v>3583800</v>
      </c>
      <c r="B5974" s="2">
        <v>0.88968379817034804</v>
      </c>
      <c r="C5974" s="3">
        <f t="shared" si="93"/>
        <v>41.479166666666664</v>
      </c>
    </row>
    <row r="5975" spans="1:3" x14ac:dyDescent="0.25">
      <c r="A5975" s="2">
        <v>3584400</v>
      </c>
      <c r="B5975" s="2">
        <v>0.733400718280106</v>
      </c>
      <c r="C5975" s="3">
        <f t="shared" si="93"/>
        <v>41.486111111111107</v>
      </c>
    </row>
    <row r="5976" spans="1:3" x14ac:dyDescent="0.25">
      <c r="A5976" s="2">
        <v>3585000</v>
      </c>
      <c r="B5976" s="2">
        <v>0.52980905547128399</v>
      </c>
      <c r="C5976" s="3">
        <f t="shared" si="93"/>
        <v>41.493055555555557</v>
      </c>
    </row>
    <row r="5977" spans="1:3" x14ac:dyDescent="0.25">
      <c r="A5977" s="2">
        <v>3585600</v>
      </c>
      <c r="B5977" s="2">
        <v>0.56817372719132797</v>
      </c>
      <c r="C5977" s="3">
        <f t="shared" si="93"/>
        <v>41.5</v>
      </c>
    </row>
    <row r="5978" spans="1:3" x14ac:dyDescent="0.25">
      <c r="A5978" s="2">
        <v>3586200</v>
      </c>
      <c r="B5978" s="2">
        <v>0.80353981136337804</v>
      </c>
      <c r="C5978" s="3">
        <f t="shared" si="93"/>
        <v>41.506944444444443</v>
      </c>
    </row>
    <row r="5979" spans="1:3" x14ac:dyDescent="0.25">
      <c r="A5979" s="2">
        <v>3586800</v>
      </c>
      <c r="B5979" s="2">
        <v>0.94970214963421995</v>
      </c>
      <c r="C5979" s="3">
        <f t="shared" si="93"/>
        <v>41.513888888888893</v>
      </c>
    </row>
    <row r="5980" spans="1:3" x14ac:dyDescent="0.25">
      <c r="A5980" s="2">
        <v>3587400</v>
      </c>
      <c r="B5980" s="2">
        <v>0.868736216679035</v>
      </c>
      <c r="C5980" s="3">
        <f t="shared" si="93"/>
        <v>41.520833333333336</v>
      </c>
    </row>
    <row r="5981" spans="1:3" x14ac:dyDescent="0.25">
      <c r="A5981" s="2">
        <v>3588000</v>
      </c>
      <c r="B5981" s="2">
        <v>0.63595915943287795</v>
      </c>
      <c r="C5981" s="3">
        <f t="shared" si="93"/>
        <v>41.527777777777779</v>
      </c>
    </row>
    <row r="5982" spans="1:3" x14ac:dyDescent="0.25">
      <c r="A5982" s="2">
        <v>3588600</v>
      </c>
      <c r="B5982" s="2">
        <v>0.55864140078236002</v>
      </c>
      <c r="C5982" s="3">
        <f t="shared" si="93"/>
        <v>41.534722222222221</v>
      </c>
    </row>
    <row r="5983" spans="1:3" x14ac:dyDescent="0.25">
      <c r="A5983" s="2">
        <v>3589200</v>
      </c>
      <c r="B5983" s="2">
        <v>0.63854818635877097</v>
      </c>
      <c r="C5983" s="3">
        <f t="shared" si="93"/>
        <v>41.541666666666664</v>
      </c>
    </row>
    <row r="5984" spans="1:3" x14ac:dyDescent="0.25">
      <c r="A5984" s="2">
        <v>3589800</v>
      </c>
      <c r="B5984" s="2">
        <v>0.63054573949692105</v>
      </c>
      <c r="C5984" s="3">
        <f t="shared" si="93"/>
        <v>41.548611111111107</v>
      </c>
    </row>
    <row r="5985" spans="1:3" x14ac:dyDescent="0.25">
      <c r="A5985" s="2">
        <v>3590400</v>
      </c>
      <c r="B5985" s="2">
        <v>0.69115250617122403</v>
      </c>
      <c r="C5985" s="3">
        <f t="shared" si="93"/>
        <v>41.555555555555557</v>
      </c>
    </row>
    <row r="5986" spans="1:3" x14ac:dyDescent="0.25">
      <c r="A5986" s="2">
        <v>3591000</v>
      </c>
      <c r="B5986" s="2">
        <v>0.704333006884859</v>
      </c>
      <c r="C5986" s="3">
        <f t="shared" si="93"/>
        <v>41.5625</v>
      </c>
    </row>
    <row r="5987" spans="1:3" x14ac:dyDescent="0.25">
      <c r="A5987" s="2">
        <v>3591600</v>
      </c>
      <c r="B5987" s="2">
        <v>0.67114638901659995</v>
      </c>
      <c r="C5987" s="3">
        <f t="shared" si="93"/>
        <v>41.569444444444443</v>
      </c>
    </row>
    <row r="5988" spans="1:3" x14ac:dyDescent="0.25">
      <c r="A5988" s="2">
        <v>3592200</v>
      </c>
      <c r="B5988" s="2">
        <v>0.54887370828922</v>
      </c>
      <c r="C5988" s="3">
        <f t="shared" si="93"/>
        <v>41.576388888888893</v>
      </c>
    </row>
    <row r="5989" spans="1:3" x14ac:dyDescent="0.25">
      <c r="A5989" s="2">
        <v>3592800</v>
      </c>
      <c r="B5989" s="2">
        <v>0.48214742342644401</v>
      </c>
      <c r="C5989" s="3">
        <f t="shared" si="93"/>
        <v>41.583333333333336</v>
      </c>
    </row>
    <row r="5990" spans="1:3" x14ac:dyDescent="0.25">
      <c r="A5990" s="2">
        <v>3593400</v>
      </c>
      <c r="B5990" s="2">
        <v>0.53839991754356298</v>
      </c>
      <c r="C5990" s="3">
        <f t="shared" si="93"/>
        <v>41.590277777777779</v>
      </c>
    </row>
    <row r="5991" spans="1:3" x14ac:dyDescent="0.25">
      <c r="A5991" s="2">
        <v>3594000</v>
      </c>
      <c r="B5991" s="2">
        <v>0.64878661102025503</v>
      </c>
      <c r="C5991" s="3">
        <f t="shared" si="93"/>
        <v>41.597222222222221</v>
      </c>
    </row>
    <row r="5992" spans="1:3" x14ac:dyDescent="0.25">
      <c r="A5992" s="2">
        <v>3594600</v>
      </c>
      <c r="B5992" s="2">
        <v>0.70927569465247198</v>
      </c>
      <c r="C5992" s="3">
        <f t="shared" si="93"/>
        <v>41.604166666666664</v>
      </c>
    </row>
    <row r="5993" spans="1:3" x14ac:dyDescent="0.25">
      <c r="A5993" s="2">
        <v>3595200</v>
      </c>
      <c r="B5993" s="2">
        <v>0.63960733373754497</v>
      </c>
      <c r="C5993" s="3">
        <f t="shared" si="93"/>
        <v>41.611111111111107</v>
      </c>
    </row>
    <row r="5994" spans="1:3" x14ac:dyDescent="0.25">
      <c r="A5994" s="2">
        <v>3595800</v>
      </c>
      <c r="B5994" s="2">
        <v>0.51462794304218695</v>
      </c>
      <c r="C5994" s="3">
        <f t="shared" si="93"/>
        <v>41.618055555555557</v>
      </c>
    </row>
    <row r="5995" spans="1:3" x14ac:dyDescent="0.25">
      <c r="A5995" s="2">
        <v>3596400</v>
      </c>
      <c r="B5995" s="2">
        <v>0.44613641254811998</v>
      </c>
      <c r="C5995" s="3">
        <f t="shared" si="93"/>
        <v>41.625</v>
      </c>
    </row>
    <row r="5996" spans="1:3" x14ac:dyDescent="0.25">
      <c r="A5996" s="2">
        <v>3597000</v>
      </c>
      <c r="B5996" s="2">
        <v>0.45072605118947501</v>
      </c>
      <c r="C5996" s="3">
        <f t="shared" si="93"/>
        <v>41.631944444444443</v>
      </c>
    </row>
    <row r="5997" spans="1:3" x14ac:dyDescent="0.25">
      <c r="A5997" s="2">
        <v>3597600</v>
      </c>
      <c r="B5997" s="2">
        <v>0.476734003490486</v>
      </c>
      <c r="C5997" s="3">
        <f t="shared" si="93"/>
        <v>41.638888888888893</v>
      </c>
    </row>
    <row r="5998" spans="1:3" x14ac:dyDescent="0.25">
      <c r="A5998" s="2">
        <v>3598200</v>
      </c>
      <c r="B5998" s="2">
        <v>0.46814314141820701</v>
      </c>
      <c r="C5998" s="3">
        <f t="shared" si="93"/>
        <v>41.645833333333336</v>
      </c>
    </row>
    <row r="5999" spans="1:3" x14ac:dyDescent="0.25">
      <c r="A5999" s="2">
        <v>3598800</v>
      </c>
      <c r="B5999" s="2">
        <v>0.44131140782259298</v>
      </c>
      <c r="C5999" s="3">
        <f t="shared" si="93"/>
        <v>41.652777777777779</v>
      </c>
    </row>
    <row r="6000" spans="1:3" x14ac:dyDescent="0.25">
      <c r="A6000" s="2">
        <v>3599400</v>
      </c>
      <c r="B6000" s="2">
        <v>0.48214742342644401</v>
      </c>
      <c r="C6000" s="3">
        <f t="shared" si="93"/>
        <v>41.659722222222221</v>
      </c>
    </row>
    <row r="6001" spans="1:3" x14ac:dyDescent="0.25">
      <c r="A6001" s="2">
        <v>3600000</v>
      </c>
      <c r="B6001" s="2">
        <v>0.46590716361857198</v>
      </c>
      <c r="C6001" s="3">
        <f t="shared" si="93"/>
        <v>41.666666666666664</v>
      </c>
    </row>
    <row r="6002" spans="1:3" x14ac:dyDescent="0.25">
      <c r="A6002" s="2">
        <v>3600600</v>
      </c>
      <c r="B6002" s="2">
        <v>0.44849007338984098</v>
      </c>
      <c r="C6002" s="3">
        <f t="shared" si="93"/>
        <v>41.673611111111107</v>
      </c>
    </row>
    <row r="6003" spans="1:3" x14ac:dyDescent="0.25">
      <c r="A6003" s="2">
        <v>3601200</v>
      </c>
      <c r="B6003" s="2">
        <v>0.42154065675214097</v>
      </c>
      <c r="C6003" s="3">
        <f t="shared" si="93"/>
        <v>41.680555555555557</v>
      </c>
    </row>
    <row r="6004" spans="1:3" x14ac:dyDescent="0.25">
      <c r="A6004" s="2">
        <v>3601800</v>
      </c>
      <c r="B6004" s="2">
        <v>0.43625103701289403</v>
      </c>
      <c r="C6004" s="3">
        <f t="shared" si="93"/>
        <v>41.6875</v>
      </c>
    </row>
    <row r="6005" spans="1:3" x14ac:dyDescent="0.25">
      <c r="A6005" s="2">
        <v>3602400</v>
      </c>
      <c r="B6005" s="2">
        <v>0.42589492930932399</v>
      </c>
      <c r="C6005" s="3">
        <f t="shared" si="93"/>
        <v>41.694444444444443</v>
      </c>
    </row>
    <row r="6006" spans="1:3" x14ac:dyDescent="0.25">
      <c r="A6006" s="2">
        <v>3603000</v>
      </c>
      <c r="B6006" s="2">
        <v>0.44013457740173301</v>
      </c>
      <c r="C6006" s="3">
        <f t="shared" si="93"/>
        <v>41.701388888888893</v>
      </c>
    </row>
    <row r="6007" spans="1:3" x14ac:dyDescent="0.25">
      <c r="A6007" s="2">
        <v>3603600</v>
      </c>
      <c r="B6007" s="2">
        <v>0.45908154717758298</v>
      </c>
      <c r="C6007" s="3">
        <f t="shared" si="93"/>
        <v>41.708333333333336</v>
      </c>
    </row>
    <row r="6008" spans="1:3" x14ac:dyDescent="0.25">
      <c r="A6008" s="2">
        <v>3604200</v>
      </c>
      <c r="B6008" s="2">
        <v>0.50768464355911103</v>
      </c>
      <c r="C6008" s="3">
        <f t="shared" si="93"/>
        <v>41.715277777777779</v>
      </c>
    </row>
    <row r="6009" spans="1:3" x14ac:dyDescent="0.25">
      <c r="A6009" s="2">
        <v>3604800</v>
      </c>
      <c r="B6009" s="2">
        <v>0.50297732187567001</v>
      </c>
      <c r="C6009" s="3">
        <f t="shared" si="93"/>
        <v>41.722222222222221</v>
      </c>
    </row>
    <row r="6010" spans="1:3" x14ac:dyDescent="0.25">
      <c r="A6010" s="2">
        <v>3605400</v>
      </c>
      <c r="B6010" s="2">
        <v>0.41671565202661398</v>
      </c>
      <c r="C6010" s="3">
        <f t="shared" si="93"/>
        <v>41.729166666666664</v>
      </c>
    </row>
    <row r="6011" spans="1:3" x14ac:dyDescent="0.25">
      <c r="A6011" s="2">
        <v>3606000</v>
      </c>
      <c r="B6011" s="2">
        <v>0.40541807998635598</v>
      </c>
      <c r="C6011" s="3">
        <f t="shared" si="93"/>
        <v>41.736111111111107</v>
      </c>
    </row>
    <row r="6012" spans="1:3" x14ac:dyDescent="0.25">
      <c r="A6012" s="2">
        <v>3606600</v>
      </c>
      <c r="B6012" s="2">
        <v>0.43907543002295901</v>
      </c>
      <c r="C6012" s="3">
        <f t="shared" si="93"/>
        <v>41.743055555555557</v>
      </c>
    </row>
    <row r="6013" spans="1:3" x14ac:dyDescent="0.25">
      <c r="A6013" s="2">
        <v>3607200</v>
      </c>
      <c r="B6013" s="2">
        <v>0.49509255805590602</v>
      </c>
      <c r="C6013" s="3">
        <f t="shared" si="93"/>
        <v>41.75</v>
      </c>
    </row>
    <row r="6014" spans="1:3" x14ac:dyDescent="0.25">
      <c r="A6014" s="2">
        <v>3607800</v>
      </c>
      <c r="B6014" s="2">
        <v>0.57982434835784502</v>
      </c>
      <c r="C6014" s="3">
        <f t="shared" si="93"/>
        <v>41.756944444444443</v>
      </c>
    </row>
    <row r="6015" spans="1:3" x14ac:dyDescent="0.25">
      <c r="A6015" s="2">
        <v>3608400</v>
      </c>
      <c r="B6015" s="2">
        <v>0.63748903897999598</v>
      </c>
      <c r="C6015" s="3">
        <f t="shared" si="93"/>
        <v>41.763888888888893</v>
      </c>
    </row>
    <row r="6016" spans="1:3" x14ac:dyDescent="0.25">
      <c r="A6016" s="2">
        <v>3609000</v>
      </c>
      <c r="B6016" s="2">
        <v>0.62430853826636201</v>
      </c>
      <c r="C6016" s="3">
        <f t="shared" si="93"/>
        <v>41.770833333333336</v>
      </c>
    </row>
    <row r="6017" spans="1:3" x14ac:dyDescent="0.25">
      <c r="A6017" s="2">
        <v>3609600</v>
      </c>
      <c r="B6017" s="2">
        <v>0.54287187314283203</v>
      </c>
      <c r="C6017" s="3">
        <f t="shared" si="93"/>
        <v>41.777777777777779</v>
      </c>
    </row>
    <row r="6018" spans="1:3" x14ac:dyDescent="0.25">
      <c r="A6018" s="2">
        <v>3610200</v>
      </c>
      <c r="B6018" s="2">
        <v>0.47661632044840002</v>
      </c>
      <c r="C6018" s="3">
        <f t="shared" si="93"/>
        <v>41.784722222222221</v>
      </c>
    </row>
    <row r="6019" spans="1:3" x14ac:dyDescent="0.25">
      <c r="A6019" s="2">
        <v>3610800</v>
      </c>
      <c r="B6019" s="2">
        <v>0.50533098271739096</v>
      </c>
      <c r="C6019" s="3">
        <f t="shared" ref="C6019:C6082" si="94">A6019/3600/24</f>
        <v>41.791666666666664</v>
      </c>
    </row>
    <row r="6020" spans="1:3" x14ac:dyDescent="0.25">
      <c r="A6020" s="2">
        <v>3611400</v>
      </c>
      <c r="B6020" s="2">
        <v>0.58747374609343594</v>
      </c>
      <c r="C6020" s="3">
        <f t="shared" si="94"/>
        <v>41.798611111111107</v>
      </c>
    </row>
    <row r="6021" spans="1:3" x14ac:dyDescent="0.25">
      <c r="A6021" s="2">
        <v>3612000</v>
      </c>
      <c r="B6021" s="2">
        <v>0.62383780609801798</v>
      </c>
      <c r="C6021" s="3">
        <f t="shared" si="94"/>
        <v>41.805555555555557</v>
      </c>
    </row>
    <row r="6022" spans="1:3" x14ac:dyDescent="0.25">
      <c r="A6022" s="2">
        <v>3612600</v>
      </c>
      <c r="B6022" s="2">
        <v>0.54546090006872505</v>
      </c>
      <c r="C6022" s="3">
        <f t="shared" si="94"/>
        <v>41.8125</v>
      </c>
    </row>
    <row r="6023" spans="1:3" x14ac:dyDescent="0.25">
      <c r="A6023" s="2">
        <v>3613200</v>
      </c>
      <c r="B6023" s="2">
        <v>0.47120290051244301</v>
      </c>
      <c r="C6023" s="3">
        <f t="shared" si="94"/>
        <v>41.819444444444443</v>
      </c>
    </row>
    <row r="6024" spans="1:3" x14ac:dyDescent="0.25">
      <c r="A6024" s="2">
        <v>3613800</v>
      </c>
      <c r="B6024" s="2">
        <v>0.40918393733310798</v>
      </c>
      <c r="C6024" s="3">
        <f t="shared" si="94"/>
        <v>41.826388888888893</v>
      </c>
    </row>
    <row r="6025" spans="1:3" x14ac:dyDescent="0.25">
      <c r="A6025" s="2">
        <v>3614400</v>
      </c>
      <c r="B6025" s="2">
        <v>0.48532486556276599</v>
      </c>
      <c r="C6025" s="3">
        <f t="shared" si="94"/>
        <v>41.833333333333336</v>
      </c>
    </row>
    <row r="6026" spans="1:3" x14ac:dyDescent="0.25">
      <c r="A6026" s="2">
        <v>3615000</v>
      </c>
      <c r="B6026" s="2">
        <v>0.57052738803304803</v>
      </c>
      <c r="C6026" s="3">
        <f t="shared" si="94"/>
        <v>41.840277777777779</v>
      </c>
    </row>
    <row r="6027" spans="1:3" x14ac:dyDescent="0.25">
      <c r="A6027" s="2">
        <v>3615600</v>
      </c>
      <c r="B6027" s="2">
        <v>0.52757307767164896</v>
      </c>
      <c r="C6027" s="3">
        <f t="shared" si="94"/>
        <v>41.847222222222221</v>
      </c>
    </row>
    <row r="6028" spans="1:3" x14ac:dyDescent="0.25">
      <c r="A6028" s="2">
        <v>3616200</v>
      </c>
      <c r="B6028" s="2">
        <v>0.51156818394795001</v>
      </c>
      <c r="C6028" s="3">
        <f t="shared" si="94"/>
        <v>41.854166666666664</v>
      </c>
    </row>
    <row r="6029" spans="1:3" x14ac:dyDescent="0.25">
      <c r="A6029" s="2">
        <v>3616800</v>
      </c>
      <c r="B6029" s="2">
        <v>0.53557552453349899</v>
      </c>
      <c r="C6029" s="3">
        <f t="shared" si="94"/>
        <v>41.861111111111107</v>
      </c>
    </row>
    <row r="6030" spans="1:3" x14ac:dyDescent="0.25">
      <c r="A6030" s="2">
        <v>3617400</v>
      </c>
      <c r="B6030" s="2">
        <v>0.51415721087384203</v>
      </c>
      <c r="C6030" s="3">
        <f t="shared" si="94"/>
        <v>41.868055555555557</v>
      </c>
    </row>
    <row r="6031" spans="1:3" x14ac:dyDescent="0.25">
      <c r="A6031" s="2">
        <v>3618000</v>
      </c>
      <c r="B6031" s="2">
        <v>0.41742175027912998</v>
      </c>
      <c r="C6031" s="3">
        <f t="shared" si="94"/>
        <v>41.875</v>
      </c>
    </row>
    <row r="6032" spans="1:3" x14ac:dyDescent="0.25">
      <c r="A6032" s="2">
        <v>3618600</v>
      </c>
      <c r="B6032" s="2">
        <v>0.40541807998635598</v>
      </c>
      <c r="C6032" s="3">
        <f t="shared" si="94"/>
        <v>41.881944444444443</v>
      </c>
    </row>
    <row r="6033" spans="1:3" x14ac:dyDescent="0.25">
      <c r="A6033" s="2">
        <v>3619200</v>
      </c>
      <c r="B6033" s="2">
        <v>0.50274195579149805</v>
      </c>
      <c r="C6033" s="3">
        <f t="shared" si="94"/>
        <v>41.888888888888893</v>
      </c>
    </row>
    <row r="6034" spans="1:3" x14ac:dyDescent="0.25">
      <c r="A6034" s="2">
        <v>3619800</v>
      </c>
      <c r="B6034" s="2">
        <v>0.60171339418584502</v>
      </c>
      <c r="C6034" s="3">
        <f t="shared" si="94"/>
        <v>41.895833333333336</v>
      </c>
    </row>
    <row r="6035" spans="1:3" x14ac:dyDescent="0.25">
      <c r="A6035" s="2">
        <v>3620400</v>
      </c>
      <c r="B6035" s="2">
        <v>0.54757919482627404</v>
      </c>
      <c r="C6035" s="3">
        <f t="shared" si="94"/>
        <v>41.902777777777779</v>
      </c>
    </row>
    <row r="6036" spans="1:3" x14ac:dyDescent="0.25">
      <c r="A6036" s="2">
        <v>3621000</v>
      </c>
      <c r="B6036" s="2">
        <v>0.494151093719218</v>
      </c>
      <c r="C6036" s="3">
        <f t="shared" si="94"/>
        <v>41.909722222222221</v>
      </c>
    </row>
    <row r="6037" spans="1:3" x14ac:dyDescent="0.25">
      <c r="A6037" s="2">
        <v>3621600</v>
      </c>
      <c r="B6037" s="2">
        <v>0.49721085281345501</v>
      </c>
      <c r="C6037" s="3">
        <f t="shared" si="94"/>
        <v>41.916666666666664</v>
      </c>
    </row>
    <row r="6038" spans="1:3" x14ac:dyDescent="0.25">
      <c r="A6038" s="2">
        <v>3622200</v>
      </c>
      <c r="B6038" s="2">
        <v>0.57358714712728498</v>
      </c>
      <c r="C6038" s="3">
        <f t="shared" si="94"/>
        <v>41.923611111111107</v>
      </c>
    </row>
    <row r="6039" spans="1:3" x14ac:dyDescent="0.25">
      <c r="A6039" s="2">
        <v>3622800</v>
      </c>
      <c r="B6039" s="2">
        <v>0.53157430110257398</v>
      </c>
      <c r="C6039" s="3">
        <f t="shared" si="94"/>
        <v>41.930555555555557</v>
      </c>
    </row>
    <row r="6040" spans="1:3" x14ac:dyDescent="0.25">
      <c r="A6040" s="2">
        <v>3623400</v>
      </c>
      <c r="B6040" s="2">
        <v>0.449078488600271</v>
      </c>
      <c r="C6040" s="3">
        <f t="shared" si="94"/>
        <v>41.9375</v>
      </c>
    </row>
    <row r="6041" spans="1:3" x14ac:dyDescent="0.25">
      <c r="A6041" s="2">
        <v>3624000</v>
      </c>
      <c r="B6041" s="2">
        <v>0.473321195269992</v>
      </c>
      <c r="C6041" s="3">
        <f t="shared" si="94"/>
        <v>41.944444444444443</v>
      </c>
    </row>
    <row r="6042" spans="1:3" x14ac:dyDescent="0.25">
      <c r="A6042" s="2">
        <v>3624600</v>
      </c>
      <c r="B6042" s="2">
        <v>0.56593774939169295</v>
      </c>
      <c r="C6042" s="3">
        <f t="shared" si="94"/>
        <v>41.951388888888893</v>
      </c>
    </row>
    <row r="6043" spans="1:3" x14ac:dyDescent="0.25">
      <c r="A6043" s="2">
        <v>3625200</v>
      </c>
      <c r="B6043" s="2">
        <v>0.57782373664238196</v>
      </c>
      <c r="C6043" s="3">
        <f t="shared" si="94"/>
        <v>41.958333333333336</v>
      </c>
    </row>
    <row r="6044" spans="1:3" x14ac:dyDescent="0.25">
      <c r="A6044" s="2">
        <v>3625800</v>
      </c>
      <c r="B6044" s="2">
        <v>0.50403646925444401</v>
      </c>
      <c r="C6044" s="3">
        <f t="shared" si="94"/>
        <v>41.965277777777779</v>
      </c>
    </row>
    <row r="6045" spans="1:3" x14ac:dyDescent="0.25">
      <c r="A6045" s="2">
        <v>3626400</v>
      </c>
      <c r="B6045" s="2">
        <v>0.46637789578691602</v>
      </c>
      <c r="C6045" s="3">
        <f t="shared" si="94"/>
        <v>41.972222222222221</v>
      </c>
    </row>
    <row r="6046" spans="1:3" x14ac:dyDescent="0.25">
      <c r="A6046" s="2">
        <v>3627000</v>
      </c>
      <c r="B6046" s="2">
        <v>0.52816149288207903</v>
      </c>
      <c r="C6046" s="3">
        <f t="shared" si="94"/>
        <v>41.979166666666664</v>
      </c>
    </row>
    <row r="6047" spans="1:3" x14ac:dyDescent="0.25">
      <c r="A6047" s="2">
        <v>3627600</v>
      </c>
      <c r="B6047" s="2">
        <v>0.58347252266251104</v>
      </c>
      <c r="C6047" s="3">
        <f t="shared" si="94"/>
        <v>41.986111111111107</v>
      </c>
    </row>
    <row r="6048" spans="1:3" x14ac:dyDescent="0.25">
      <c r="A6048" s="2">
        <v>3628200</v>
      </c>
      <c r="B6048" s="2">
        <v>0.51168586699003604</v>
      </c>
      <c r="C6048" s="3">
        <f t="shared" si="94"/>
        <v>41.993055555555557</v>
      </c>
    </row>
    <row r="6049" spans="1:3" x14ac:dyDescent="0.25">
      <c r="A6049" s="2">
        <v>3628800</v>
      </c>
      <c r="B6049" s="2">
        <v>0.45602178808334598</v>
      </c>
      <c r="C6049" s="3">
        <f t="shared" si="94"/>
        <v>42</v>
      </c>
    </row>
    <row r="6050" spans="1:3" x14ac:dyDescent="0.25">
      <c r="A6050" s="2">
        <v>3629400</v>
      </c>
      <c r="B6050" s="2">
        <v>0.49662243760302499</v>
      </c>
      <c r="C6050" s="3">
        <f t="shared" si="94"/>
        <v>42.006944444444443</v>
      </c>
    </row>
    <row r="6051" spans="1:3" x14ac:dyDescent="0.25">
      <c r="A6051" s="2">
        <v>3630000</v>
      </c>
      <c r="B6051" s="2">
        <v>0.50639013009616496</v>
      </c>
      <c r="C6051" s="3">
        <f t="shared" si="94"/>
        <v>42.013888888888893</v>
      </c>
    </row>
    <row r="6052" spans="1:3" x14ac:dyDescent="0.25">
      <c r="A6052" s="2">
        <v>3630600</v>
      </c>
      <c r="B6052" s="2">
        <v>0.34304606768076201</v>
      </c>
      <c r="C6052" s="3">
        <f t="shared" si="94"/>
        <v>42.020833333333336</v>
      </c>
    </row>
    <row r="6053" spans="1:3" x14ac:dyDescent="0.25">
      <c r="A6053" s="2">
        <v>3631200</v>
      </c>
      <c r="B6053" s="2">
        <v>0.19676604636783299</v>
      </c>
      <c r="C6053" s="3">
        <f t="shared" si="94"/>
        <v>42.027777777777779</v>
      </c>
    </row>
    <row r="6054" spans="1:3" x14ac:dyDescent="0.25">
      <c r="A6054" s="2">
        <v>3631800</v>
      </c>
      <c r="B6054" s="2">
        <v>0.14004282008237001</v>
      </c>
      <c r="C6054" s="3">
        <f t="shared" si="94"/>
        <v>42.034722222222221</v>
      </c>
    </row>
    <row r="6055" spans="1:3" x14ac:dyDescent="0.25">
      <c r="A6055" s="2">
        <v>3632400</v>
      </c>
      <c r="B6055" s="2">
        <v>0.21594838222785601</v>
      </c>
      <c r="C6055" s="3">
        <f t="shared" si="94"/>
        <v>42.041666666666664</v>
      </c>
    </row>
    <row r="6056" spans="1:3" x14ac:dyDescent="0.25">
      <c r="A6056" s="2">
        <v>3633000</v>
      </c>
      <c r="B6056" s="2">
        <v>0.30338688249777201</v>
      </c>
      <c r="C6056" s="3">
        <f t="shared" si="94"/>
        <v>42.048611111111107</v>
      </c>
    </row>
    <row r="6057" spans="1:3" x14ac:dyDescent="0.25">
      <c r="A6057" s="2">
        <v>3633600</v>
      </c>
      <c r="B6057" s="2">
        <v>0.22795205252063</v>
      </c>
      <c r="C6057" s="3">
        <f t="shared" si="94"/>
        <v>42.055555555555557</v>
      </c>
    </row>
    <row r="6058" spans="1:3" x14ac:dyDescent="0.25">
      <c r="A6058" s="2">
        <v>3634200</v>
      </c>
      <c r="B6058" s="2">
        <v>0.17322943795062901</v>
      </c>
      <c r="C6058" s="3">
        <f t="shared" si="94"/>
        <v>42.0625</v>
      </c>
    </row>
    <row r="6059" spans="1:3" x14ac:dyDescent="0.25">
      <c r="A6059" s="2">
        <v>3634800</v>
      </c>
      <c r="B6059" s="2">
        <v>0.20206178326170501</v>
      </c>
      <c r="C6059" s="3">
        <f t="shared" si="94"/>
        <v>42.069444444444443</v>
      </c>
    </row>
    <row r="6060" spans="1:3" x14ac:dyDescent="0.25">
      <c r="A6060" s="2">
        <v>3635400</v>
      </c>
      <c r="B6060" s="2">
        <v>0.28797040398450302</v>
      </c>
      <c r="C6060" s="3">
        <f t="shared" si="94"/>
        <v>42.076388888888893</v>
      </c>
    </row>
    <row r="6061" spans="1:3" x14ac:dyDescent="0.25">
      <c r="A6061" s="2">
        <v>3636000</v>
      </c>
      <c r="B6061" s="2">
        <v>0.28314539925897603</v>
      </c>
      <c r="C6061" s="3">
        <f t="shared" si="94"/>
        <v>42.083333333333336</v>
      </c>
    </row>
    <row r="6062" spans="1:3" x14ac:dyDescent="0.25">
      <c r="A6062" s="2">
        <v>3636600</v>
      </c>
      <c r="B6062" s="2">
        <v>0.280556372333083</v>
      </c>
      <c r="C6062" s="3">
        <f t="shared" si="94"/>
        <v>42.090277777777779</v>
      </c>
    </row>
    <row r="6063" spans="1:3" x14ac:dyDescent="0.25">
      <c r="A6063" s="2">
        <v>3637200</v>
      </c>
      <c r="B6063" s="2">
        <v>0.33210154476676201</v>
      </c>
      <c r="C6063" s="3">
        <f t="shared" si="94"/>
        <v>42.097222222222221</v>
      </c>
    </row>
    <row r="6064" spans="1:3" x14ac:dyDescent="0.25">
      <c r="A6064" s="2">
        <v>3637800</v>
      </c>
      <c r="B6064" s="2">
        <v>0.38647111021050601</v>
      </c>
      <c r="C6064" s="3">
        <f t="shared" si="94"/>
        <v>42.104166666666664</v>
      </c>
    </row>
    <row r="6065" spans="1:3" x14ac:dyDescent="0.25">
      <c r="A6065" s="2">
        <v>3638400</v>
      </c>
      <c r="B6065" s="2">
        <v>0.31939177622147102</v>
      </c>
      <c r="C6065" s="3">
        <f t="shared" si="94"/>
        <v>42.111111111111107</v>
      </c>
    </row>
    <row r="6066" spans="1:3" x14ac:dyDescent="0.25">
      <c r="A6066" s="2">
        <v>3639000</v>
      </c>
      <c r="B6066" s="2">
        <v>0.165933089341295</v>
      </c>
      <c r="C6066" s="3">
        <f t="shared" si="94"/>
        <v>42.118055555555557</v>
      </c>
    </row>
    <row r="6067" spans="1:3" x14ac:dyDescent="0.25">
      <c r="A6067" s="2">
        <v>3639600</v>
      </c>
      <c r="B6067" s="2">
        <v>0.115682430370562</v>
      </c>
      <c r="C6067" s="3">
        <f t="shared" si="94"/>
        <v>42.125</v>
      </c>
    </row>
    <row r="6068" spans="1:3" x14ac:dyDescent="0.25">
      <c r="A6068" s="2">
        <v>3640200</v>
      </c>
      <c r="B6068" s="2">
        <v>0.19264713989482299</v>
      </c>
      <c r="C6068" s="3">
        <f t="shared" si="94"/>
        <v>42.131944444444443</v>
      </c>
    </row>
    <row r="6069" spans="1:3" x14ac:dyDescent="0.25">
      <c r="A6069" s="2">
        <v>3640800</v>
      </c>
      <c r="B6069" s="2">
        <v>0.271377095050373</v>
      </c>
      <c r="C6069" s="3">
        <f t="shared" si="94"/>
        <v>42.138888888888893</v>
      </c>
    </row>
    <row r="6070" spans="1:3" x14ac:dyDescent="0.25">
      <c r="A6070" s="2">
        <v>3641400</v>
      </c>
      <c r="B6070" s="2">
        <v>0.232070958993641</v>
      </c>
      <c r="C6070" s="3">
        <f t="shared" si="94"/>
        <v>42.145833333333336</v>
      </c>
    </row>
    <row r="6071" spans="1:3" x14ac:dyDescent="0.25">
      <c r="A6071" s="2">
        <v>3642000</v>
      </c>
      <c r="B6071" s="2">
        <v>0.17558309879234901</v>
      </c>
      <c r="C6071" s="3">
        <f t="shared" si="94"/>
        <v>42.152777777777779</v>
      </c>
    </row>
    <row r="6072" spans="1:3" x14ac:dyDescent="0.25">
      <c r="A6072" s="2">
        <v>3642600</v>
      </c>
      <c r="B6072" s="2">
        <v>0.173111754908543</v>
      </c>
      <c r="C6072" s="3">
        <f t="shared" si="94"/>
        <v>42.159722222222221</v>
      </c>
    </row>
    <row r="6073" spans="1:3" x14ac:dyDescent="0.25">
      <c r="A6073" s="2">
        <v>3643200</v>
      </c>
      <c r="B6073" s="2">
        <v>0.211358743586501</v>
      </c>
      <c r="C6073" s="3">
        <f t="shared" si="94"/>
        <v>42.166666666666664</v>
      </c>
    </row>
    <row r="6074" spans="1:3" x14ac:dyDescent="0.25">
      <c r="A6074" s="2">
        <v>3643800</v>
      </c>
      <c r="B6074" s="2">
        <v>0.18358554565419899</v>
      </c>
      <c r="C6074" s="3">
        <f t="shared" si="94"/>
        <v>42.173611111111107</v>
      </c>
    </row>
    <row r="6075" spans="1:3" x14ac:dyDescent="0.25">
      <c r="A6075" s="2">
        <v>3644400</v>
      </c>
      <c r="B6075" s="2">
        <v>0.155694664679811</v>
      </c>
      <c r="C6075" s="3">
        <f t="shared" si="94"/>
        <v>42.180555555555557</v>
      </c>
    </row>
    <row r="6076" spans="1:3" x14ac:dyDescent="0.25">
      <c r="A6076" s="2">
        <v>3645000</v>
      </c>
      <c r="B6076" s="2">
        <v>0.19217640772647901</v>
      </c>
      <c r="C6076" s="3">
        <f t="shared" si="94"/>
        <v>42.1875</v>
      </c>
    </row>
    <row r="6077" spans="1:3" x14ac:dyDescent="0.25">
      <c r="A6077" s="2">
        <v>3645600</v>
      </c>
      <c r="B6077" s="2">
        <v>0.27384843893417998</v>
      </c>
      <c r="C6077" s="3">
        <f t="shared" si="94"/>
        <v>42.194444444444443</v>
      </c>
    </row>
    <row r="6078" spans="1:3" x14ac:dyDescent="0.25">
      <c r="A6078" s="2">
        <v>3646200</v>
      </c>
      <c r="B6078" s="2">
        <v>0.31397835628551402</v>
      </c>
      <c r="C6078" s="3">
        <f t="shared" si="94"/>
        <v>42.201388888888893</v>
      </c>
    </row>
    <row r="6079" spans="1:3" x14ac:dyDescent="0.25">
      <c r="A6079" s="2">
        <v>3646800</v>
      </c>
      <c r="B6079" s="2">
        <v>0.28043868929099702</v>
      </c>
      <c r="C6079" s="3">
        <f t="shared" si="94"/>
        <v>42.208333333333336</v>
      </c>
    </row>
    <row r="6080" spans="1:3" x14ac:dyDescent="0.25">
      <c r="A6080" s="2">
        <v>3647400</v>
      </c>
      <c r="B6080" s="2">
        <v>0.21029959620772601</v>
      </c>
      <c r="C6080" s="3">
        <f t="shared" si="94"/>
        <v>42.215277777777779</v>
      </c>
    </row>
    <row r="6081" spans="1:3" x14ac:dyDescent="0.25">
      <c r="A6081" s="2">
        <v>3648000</v>
      </c>
      <c r="B6081" s="2">
        <v>0.253253906569125</v>
      </c>
      <c r="C6081" s="3">
        <f t="shared" si="94"/>
        <v>42.222222222222221</v>
      </c>
    </row>
    <row r="6082" spans="1:3" x14ac:dyDescent="0.25">
      <c r="A6082" s="2">
        <v>3648600</v>
      </c>
      <c r="B6082" s="2">
        <v>0.30538749421323402</v>
      </c>
      <c r="C6082" s="3">
        <f t="shared" si="94"/>
        <v>42.229166666666664</v>
      </c>
    </row>
    <row r="6083" spans="1:3" x14ac:dyDescent="0.25">
      <c r="A6083" s="2">
        <v>3649200</v>
      </c>
      <c r="B6083" s="2">
        <v>0.27220087634497597</v>
      </c>
      <c r="C6083" s="3">
        <f t="shared" ref="C6083:C6146" si="95">A6083/3600/24</f>
        <v>42.236111111111107</v>
      </c>
    </row>
    <row r="6084" spans="1:3" x14ac:dyDescent="0.25">
      <c r="A6084" s="2">
        <v>3649800</v>
      </c>
      <c r="B6084" s="2">
        <v>0.20394471193508101</v>
      </c>
      <c r="C6084" s="3">
        <f t="shared" si="95"/>
        <v>42.243055555555557</v>
      </c>
    </row>
    <row r="6085" spans="1:3" x14ac:dyDescent="0.25">
      <c r="A6085" s="2">
        <v>3650400</v>
      </c>
      <c r="B6085" s="2">
        <v>0.20806361840809201</v>
      </c>
      <c r="C6085" s="3">
        <f t="shared" si="95"/>
        <v>42.25</v>
      </c>
    </row>
    <row r="6086" spans="1:3" x14ac:dyDescent="0.25">
      <c r="A6086" s="2">
        <v>3651000</v>
      </c>
      <c r="B6086" s="2">
        <v>0.237013646761254</v>
      </c>
      <c r="C6086" s="3">
        <f t="shared" si="95"/>
        <v>42.256944444444443</v>
      </c>
    </row>
    <row r="6087" spans="1:3" x14ac:dyDescent="0.25">
      <c r="A6087" s="2">
        <v>3651600</v>
      </c>
      <c r="B6087" s="2">
        <v>0.19711909549409201</v>
      </c>
      <c r="C6087" s="3">
        <f t="shared" si="95"/>
        <v>42.263888888888893</v>
      </c>
    </row>
    <row r="6088" spans="1:3" x14ac:dyDescent="0.25">
      <c r="A6088" s="2">
        <v>3652200</v>
      </c>
      <c r="B6088" s="2">
        <v>0.14769221781796099</v>
      </c>
      <c r="C6088" s="3">
        <f t="shared" si="95"/>
        <v>42.270833333333336</v>
      </c>
    </row>
    <row r="6089" spans="1:3" x14ac:dyDescent="0.25">
      <c r="A6089" s="2">
        <v>3652800</v>
      </c>
      <c r="B6089" s="2">
        <v>0.14886904823882099</v>
      </c>
      <c r="C6089" s="3">
        <f t="shared" si="95"/>
        <v>42.277777777777779</v>
      </c>
    </row>
    <row r="6090" spans="1:3" x14ac:dyDescent="0.25">
      <c r="A6090" s="2">
        <v>3653400</v>
      </c>
      <c r="B6090" s="2">
        <v>0.241956334528867</v>
      </c>
      <c r="C6090" s="3">
        <f t="shared" si="95"/>
        <v>42.284722222222221</v>
      </c>
    </row>
    <row r="6091" spans="1:3" x14ac:dyDescent="0.25">
      <c r="A6091" s="2">
        <v>3654000</v>
      </c>
      <c r="B6091" s="2">
        <v>0.31539055279054601</v>
      </c>
      <c r="C6091" s="3">
        <f t="shared" si="95"/>
        <v>42.291666666666664</v>
      </c>
    </row>
    <row r="6092" spans="1:3" x14ac:dyDescent="0.25">
      <c r="A6092" s="2">
        <v>3654600</v>
      </c>
      <c r="B6092" s="2">
        <v>0.34692960806960099</v>
      </c>
      <c r="C6092" s="3">
        <f t="shared" si="95"/>
        <v>42.298611111111107</v>
      </c>
    </row>
    <row r="6093" spans="1:3" x14ac:dyDescent="0.25">
      <c r="A6093" s="2">
        <v>3655200</v>
      </c>
      <c r="B6093" s="2">
        <v>0.33292532606136399</v>
      </c>
      <c r="C6093" s="3">
        <f t="shared" si="95"/>
        <v>42.305555555555557</v>
      </c>
    </row>
    <row r="6094" spans="1:3" x14ac:dyDescent="0.25">
      <c r="A6094" s="2">
        <v>3655800</v>
      </c>
      <c r="B6094" s="2">
        <v>0.33610276819768697</v>
      </c>
      <c r="C6094" s="3">
        <f t="shared" si="95"/>
        <v>42.3125</v>
      </c>
    </row>
    <row r="6095" spans="1:3" x14ac:dyDescent="0.25">
      <c r="A6095" s="2">
        <v>3656400</v>
      </c>
      <c r="B6095" s="2">
        <v>0.33892716120775201</v>
      </c>
      <c r="C6095" s="3">
        <f t="shared" si="95"/>
        <v>42.319444444444443</v>
      </c>
    </row>
    <row r="6096" spans="1:3" x14ac:dyDescent="0.25">
      <c r="A6096" s="2">
        <v>3657000</v>
      </c>
      <c r="B6096" s="2">
        <v>0.34386984897536499</v>
      </c>
      <c r="C6096" s="3">
        <f t="shared" si="95"/>
        <v>42.326388888888893</v>
      </c>
    </row>
    <row r="6097" spans="1:3" x14ac:dyDescent="0.25">
      <c r="A6097" s="2">
        <v>3657600</v>
      </c>
      <c r="B6097" s="2">
        <v>0.37540890425441897</v>
      </c>
      <c r="C6097" s="3">
        <f t="shared" si="95"/>
        <v>42.333333333333336</v>
      </c>
    </row>
    <row r="6098" spans="1:3" x14ac:dyDescent="0.25">
      <c r="A6098" s="2">
        <v>3658200</v>
      </c>
      <c r="B6098" s="2">
        <v>0.42495346497263597</v>
      </c>
      <c r="C6098" s="3">
        <f t="shared" si="95"/>
        <v>42.340277777777779</v>
      </c>
    </row>
    <row r="6099" spans="1:3" x14ac:dyDescent="0.25">
      <c r="A6099" s="2">
        <v>3658800</v>
      </c>
      <c r="B6099" s="2">
        <v>0.45390349332579799</v>
      </c>
      <c r="C6099" s="3">
        <f t="shared" si="95"/>
        <v>42.347222222222221</v>
      </c>
    </row>
    <row r="6100" spans="1:3" x14ac:dyDescent="0.25">
      <c r="A6100" s="2">
        <v>3659400</v>
      </c>
      <c r="B6100" s="2">
        <v>0.45508032374665802</v>
      </c>
      <c r="C6100" s="3">
        <f t="shared" si="95"/>
        <v>42.354166666666664</v>
      </c>
    </row>
    <row r="6101" spans="1:3" x14ac:dyDescent="0.25">
      <c r="A6101" s="2">
        <v>3660000</v>
      </c>
      <c r="B6101" s="2">
        <v>0.40118149047125901</v>
      </c>
      <c r="C6101" s="3">
        <f t="shared" si="95"/>
        <v>42.361111111111107</v>
      </c>
    </row>
    <row r="6102" spans="1:3" x14ac:dyDescent="0.25">
      <c r="A6102" s="2">
        <v>3660600</v>
      </c>
      <c r="B6102" s="2">
        <v>0.36199303745661199</v>
      </c>
      <c r="C6102" s="3">
        <f t="shared" si="95"/>
        <v>42.368055555555557</v>
      </c>
    </row>
    <row r="6103" spans="1:3" x14ac:dyDescent="0.25">
      <c r="A6103" s="2">
        <v>3661200</v>
      </c>
      <c r="B6103" s="2">
        <v>0.39741563312450601</v>
      </c>
      <c r="C6103" s="3">
        <f t="shared" si="95"/>
        <v>42.375</v>
      </c>
    </row>
    <row r="6104" spans="1:3" x14ac:dyDescent="0.25">
      <c r="A6104" s="2">
        <v>3661800</v>
      </c>
      <c r="B6104" s="2">
        <v>0.42507114801472201</v>
      </c>
      <c r="C6104" s="3">
        <f t="shared" si="95"/>
        <v>42.381944444444443</v>
      </c>
    </row>
    <row r="6105" spans="1:3" x14ac:dyDescent="0.25">
      <c r="A6105" s="2">
        <v>3662400</v>
      </c>
      <c r="B6105" s="2">
        <v>0.477087052616745</v>
      </c>
      <c r="C6105" s="3">
        <f t="shared" si="95"/>
        <v>42.388888888888893</v>
      </c>
    </row>
    <row r="6106" spans="1:3" x14ac:dyDescent="0.25">
      <c r="A6106" s="2">
        <v>3663000</v>
      </c>
      <c r="B6106" s="2">
        <v>0.498623049318487</v>
      </c>
      <c r="C6106" s="3">
        <f t="shared" si="95"/>
        <v>42.395833333333336</v>
      </c>
    </row>
    <row r="6107" spans="1:3" x14ac:dyDescent="0.25">
      <c r="A6107" s="2">
        <v>3663600</v>
      </c>
      <c r="B6107" s="2">
        <v>0.47685168653257298</v>
      </c>
      <c r="C6107" s="3">
        <f t="shared" si="95"/>
        <v>42.402777777777779</v>
      </c>
    </row>
    <row r="6108" spans="1:3" x14ac:dyDescent="0.25">
      <c r="A6108" s="2">
        <v>3664200</v>
      </c>
      <c r="B6108" s="2">
        <v>0.405300396944269</v>
      </c>
      <c r="C6108" s="3">
        <f t="shared" si="95"/>
        <v>42.409722222222221</v>
      </c>
    </row>
    <row r="6109" spans="1:3" x14ac:dyDescent="0.25">
      <c r="A6109" s="2">
        <v>3664800</v>
      </c>
      <c r="B6109" s="2">
        <v>0.41094918296439897</v>
      </c>
      <c r="C6109" s="3">
        <f t="shared" si="95"/>
        <v>42.416666666666664</v>
      </c>
    </row>
    <row r="6110" spans="1:3" x14ac:dyDescent="0.25">
      <c r="A6110" s="2">
        <v>3665400</v>
      </c>
      <c r="B6110" s="2">
        <v>0.47132058355452899</v>
      </c>
      <c r="C6110" s="3">
        <f t="shared" si="95"/>
        <v>42.423611111111107</v>
      </c>
    </row>
    <row r="6111" spans="1:3" x14ac:dyDescent="0.25">
      <c r="A6111" s="2">
        <v>3666000</v>
      </c>
      <c r="B6111" s="2">
        <v>0.54016516317485397</v>
      </c>
      <c r="C6111" s="3">
        <f t="shared" si="95"/>
        <v>42.430555555555557</v>
      </c>
    </row>
    <row r="6112" spans="1:3" x14ac:dyDescent="0.25">
      <c r="A6112" s="2">
        <v>3666600</v>
      </c>
      <c r="B6112" s="2">
        <v>0.55040358783633803</v>
      </c>
      <c r="C6112" s="3">
        <f t="shared" si="95"/>
        <v>42.4375</v>
      </c>
    </row>
    <row r="6113" spans="1:3" x14ac:dyDescent="0.25">
      <c r="A6113" s="2">
        <v>3667200</v>
      </c>
      <c r="B6113" s="2">
        <v>0.48626632989945401</v>
      </c>
      <c r="C6113" s="3">
        <f t="shared" si="95"/>
        <v>42.444444444444443</v>
      </c>
    </row>
    <row r="6114" spans="1:3" x14ac:dyDescent="0.25">
      <c r="A6114" s="2">
        <v>3667800</v>
      </c>
      <c r="B6114" s="2">
        <v>0.47190899876496001</v>
      </c>
      <c r="C6114" s="3">
        <f t="shared" si="95"/>
        <v>42.451388888888893</v>
      </c>
    </row>
    <row r="6115" spans="1:3" x14ac:dyDescent="0.25">
      <c r="A6115" s="2">
        <v>3668400</v>
      </c>
      <c r="B6115" s="2">
        <v>0.51839380038893901</v>
      </c>
      <c r="C6115" s="3">
        <f t="shared" si="95"/>
        <v>42.458333333333336</v>
      </c>
    </row>
    <row r="6116" spans="1:3" x14ac:dyDescent="0.25">
      <c r="A6116" s="2">
        <v>3669000</v>
      </c>
      <c r="B6116" s="2">
        <v>0.52321880511446595</v>
      </c>
      <c r="C6116" s="3">
        <f t="shared" si="95"/>
        <v>42.465277777777779</v>
      </c>
    </row>
    <row r="6117" spans="1:3" x14ac:dyDescent="0.25">
      <c r="A6117" s="2">
        <v>3669600</v>
      </c>
      <c r="B6117" s="2">
        <v>0.51874684951519701</v>
      </c>
      <c r="C6117" s="3">
        <f t="shared" si="95"/>
        <v>42.472222222222221</v>
      </c>
    </row>
    <row r="6118" spans="1:3" x14ac:dyDescent="0.25">
      <c r="A6118" s="2">
        <v>3670200</v>
      </c>
      <c r="B6118" s="2">
        <v>0.59465241166068294</v>
      </c>
      <c r="C6118" s="3">
        <f t="shared" si="95"/>
        <v>42.479166666666664</v>
      </c>
    </row>
    <row r="6119" spans="1:3" x14ac:dyDescent="0.25">
      <c r="A6119" s="2">
        <v>3670800</v>
      </c>
      <c r="B6119" s="2">
        <v>0.62536768564513601</v>
      </c>
      <c r="C6119" s="3">
        <f t="shared" si="95"/>
        <v>42.486111111111107</v>
      </c>
    </row>
    <row r="6120" spans="1:3" x14ac:dyDescent="0.25">
      <c r="A6120" s="2">
        <v>3671400</v>
      </c>
      <c r="B6120" s="2">
        <v>0.55558164168812296</v>
      </c>
      <c r="C6120" s="3">
        <f t="shared" si="95"/>
        <v>42.493055555555557</v>
      </c>
    </row>
    <row r="6121" spans="1:3" x14ac:dyDescent="0.25">
      <c r="A6121" s="2">
        <v>3672000</v>
      </c>
      <c r="B6121" s="2">
        <v>0.45390349332579799</v>
      </c>
      <c r="C6121" s="3">
        <f t="shared" si="95"/>
        <v>42.5</v>
      </c>
    </row>
    <row r="6122" spans="1:3" x14ac:dyDescent="0.25">
      <c r="A6122" s="2">
        <v>3672600</v>
      </c>
      <c r="B6122" s="2">
        <v>0.484971816436508</v>
      </c>
      <c r="C6122" s="3">
        <f t="shared" si="95"/>
        <v>42.506944444444443</v>
      </c>
    </row>
    <row r="6123" spans="1:3" x14ac:dyDescent="0.25">
      <c r="A6123" s="2">
        <v>3673200</v>
      </c>
      <c r="B6123" s="2">
        <v>0.57711763838986596</v>
      </c>
      <c r="C6123" s="3">
        <f t="shared" si="95"/>
        <v>42.513888888888893</v>
      </c>
    </row>
    <row r="6124" spans="1:3" x14ac:dyDescent="0.25">
      <c r="A6124" s="2">
        <v>3673800</v>
      </c>
      <c r="B6124" s="2">
        <v>0.55146273521511202</v>
      </c>
      <c r="C6124" s="3">
        <f t="shared" si="95"/>
        <v>42.520833333333336</v>
      </c>
    </row>
    <row r="6125" spans="1:3" x14ac:dyDescent="0.25">
      <c r="A6125" s="2">
        <v>3674400</v>
      </c>
      <c r="B6125" s="2">
        <v>0.47508644090128199</v>
      </c>
      <c r="C6125" s="3">
        <f t="shared" si="95"/>
        <v>42.527777777777779</v>
      </c>
    </row>
    <row r="6126" spans="1:3" x14ac:dyDescent="0.25">
      <c r="A6126" s="2">
        <v>3675000</v>
      </c>
      <c r="B6126" s="2">
        <v>0.43966384523338897</v>
      </c>
      <c r="C6126" s="3">
        <f t="shared" si="95"/>
        <v>42.534722222222221</v>
      </c>
    </row>
    <row r="6127" spans="1:3" x14ac:dyDescent="0.25">
      <c r="A6127" s="2">
        <v>3675600</v>
      </c>
      <c r="B6127" s="2">
        <v>0.49721085281345501</v>
      </c>
      <c r="C6127" s="3">
        <f t="shared" si="95"/>
        <v>42.541666666666664</v>
      </c>
    </row>
    <row r="6128" spans="1:3" x14ac:dyDescent="0.25">
      <c r="A6128" s="2">
        <v>3676200</v>
      </c>
      <c r="B6128" s="2">
        <v>0.54628468136332697</v>
      </c>
      <c r="C6128" s="3">
        <f t="shared" si="95"/>
        <v>42.548611111111107</v>
      </c>
    </row>
    <row r="6129" spans="1:3" x14ac:dyDescent="0.25">
      <c r="A6129" s="2">
        <v>3676800</v>
      </c>
      <c r="B6129" s="2">
        <v>0.56887982544384397</v>
      </c>
      <c r="C6129" s="3">
        <f t="shared" si="95"/>
        <v>42.555555555555557</v>
      </c>
    </row>
    <row r="6130" spans="1:3" x14ac:dyDescent="0.25">
      <c r="A6130" s="2">
        <v>3677400</v>
      </c>
      <c r="B6130" s="2">
        <v>0.455198006788744</v>
      </c>
      <c r="C6130" s="3">
        <f t="shared" si="95"/>
        <v>42.5625</v>
      </c>
    </row>
    <row r="6131" spans="1:3" x14ac:dyDescent="0.25">
      <c r="A6131" s="2">
        <v>3678000</v>
      </c>
      <c r="B6131" s="2">
        <v>0.41671565202661398</v>
      </c>
      <c r="C6131" s="3">
        <f t="shared" si="95"/>
        <v>42.569444444444443</v>
      </c>
    </row>
    <row r="6132" spans="1:3" x14ac:dyDescent="0.25">
      <c r="A6132" s="2">
        <v>3678600</v>
      </c>
      <c r="B6132" s="2">
        <v>0.47414497656459398</v>
      </c>
      <c r="C6132" s="3">
        <f t="shared" si="95"/>
        <v>42.576388888888893</v>
      </c>
    </row>
    <row r="6133" spans="1:3" x14ac:dyDescent="0.25">
      <c r="A6133" s="2">
        <v>3679200</v>
      </c>
      <c r="B6133" s="2">
        <v>0.56170115987659597</v>
      </c>
      <c r="C6133" s="3">
        <f t="shared" si="95"/>
        <v>42.583333333333336</v>
      </c>
    </row>
    <row r="6134" spans="1:3" x14ac:dyDescent="0.25">
      <c r="A6134" s="2">
        <v>3679800</v>
      </c>
      <c r="B6134" s="2">
        <v>0.55252188259388701</v>
      </c>
      <c r="C6134" s="3">
        <f t="shared" si="95"/>
        <v>42.590277777777779</v>
      </c>
    </row>
    <row r="6135" spans="1:3" x14ac:dyDescent="0.25">
      <c r="A6135" s="2">
        <v>3680400</v>
      </c>
      <c r="B6135" s="2">
        <v>0.48438340122607798</v>
      </c>
      <c r="C6135" s="3">
        <f t="shared" si="95"/>
        <v>42.597222222222221</v>
      </c>
    </row>
    <row r="6136" spans="1:3" x14ac:dyDescent="0.25">
      <c r="A6136" s="2">
        <v>3681000</v>
      </c>
      <c r="B6136" s="2">
        <v>0.51768770213642301</v>
      </c>
      <c r="C6136" s="3">
        <f t="shared" si="95"/>
        <v>42.604166666666664</v>
      </c>
    </row>
    <row r="6137" spans="1:3" x14ac:dyDescent="0.25">
      <c r="A6137" s="2">
        <v>3681600</v>
      </c>
      <c r="B6137" s="2">
        <v>0.540988944469456</v>
      </c>
      <c r="C6137" s="3">
        <f t="shared" si="95"/>
        <v>42.611111111111107</v>
      </c>
    </row>
    <row r="6138" spans="1:3" x14ac:dyDescent="0.25">
      <c r="A6138" s="2">
        <v>3682200</v>
      </c>
      <c r="B6138" s="2">
        <v>0.46014069455635698</v>
      </c>
      <c r="C6138" s="3">
        <f t="shared" si="95"/>
        <v>42.618055555555557</v>
      </c>
    </row>
    <row r="6139" spans="1:3" x14ac:dyDescent="0.25">
      <c r="A6139" s="2">
        <v>3682800</v>
      </c>
      <c r="B6139" s="2">
        <v>0.34740034023794503</v>
      </c>
      <c r="C6139" s="3">
        <f t="shared" si="95"/>
        <v>42.625</v>
      </c>
    </row>
    <row r="6140" spans="1:3" x14ac:dyDescent="0.25">
      <c r="A6140" s="2">
        <v>3683400</v>
      </c>
      <c r="B6140" s="2">
        <v>0.38906013713639798</v>
      </c>
      <c r="C6140" s="3">
        <f t="shared" si="95"/>
        <v>42.631944444444443</v>
      </c>
    </row>
    <row r="6141" spans="1:3" x14ac:dyDescent="0.25">
      <c r="A6141" s="2">
        <v>3684000</v>
      </c>
      <c r="B6141" s="2">
        <v>0.50156512537063802</v>
      </c>
      <c r="C6141" s="3">
        <f t="shared" si="95"/>
        <v>42.638888888888893</v>
      </c>
    </row>
    <row r="6142" spans="1:3" x14ac:dyDescent="0.25">
      <c r="A6142" s="2">
        <v>3684600</v>
      </c>
      <c r="B6142" s="2">
        <v>0.46402423494519601</v>
      </c>
      <c r="C6142" s="3">
        <f t="shared" si="95"/>
        <v>42.645833333333336</v>
      </c>
    </row>
    <row r="6143" spans="1:3" x14ac:dyDescent="0.25">
      <c r="A6143" s="2">
        <v>3685200</v>
      </c>
      <c r="B6143" s="2">
        <v>0.320568606642332</v>
      </c>
      <c r="C6143" s="3">
        <f t="shared" si="95"/>
        <v>42.652777777777779</v>
      </c>
    </row>
    <row r="6144" spans="1:3" x14ac:dyDescent="0.25">
      <c r="A6144" s="2">
        <v>3685800</v>
      </c>
      <c r="B6144" s="2">
        <v>0.27384843893417998</v>
      </c>
      <c r="C6144" s="3">
        <f t="shared" si="95"/>
        <v>42.659722222222221</v>
      </c>
    </row>
    <row r="6145" spans="1:3" x14ac:dyDescent="0.25">
      <c r="A6145" s="2">
        <v>3686400</v>
      </c>
      <c r="B6145" s="2">
        <v>0.37505585512816098</v>
      </c>
      <c r="C6145" s="3">
        <f t="shared" si="95"/>
        <v>42.666666666666664</v>
      </c>
    </row>
    <row r="6146" spans="1:3" x14ac:dyDescent="0.25">
      <c r="A6146" s="2">
        <v>3687000</v>
      </c>
      <c r="B6146" s="2">
        <v>0.47967607954263702</v>
      </c>
      <c r="C6146" s="3">
        <f t="shared" si="95"/>
        <v>42.673611111111114</v>
      </c>
    </row>
    <row r="6147" spans="1:3" x14ac:dyDescent="0.25">
      <c r="A6147" s="2">
        <v>3687600</v>
      </c>
      <c r="B6147" s="2">
        <v>0.415891870732012</v>
      </c>
      <c r="C6147" s="3">
        <f t="shared" ref="C6147:C6210" si="96">A6147/3600/24</f>
        <v>42.68055555555555</v>
      </c>
    </row>
    <row r="6148" spans="1:3" x14ac:dyDescent="0.25">
      <c r="A6148" s="2">
        <v>3688200</v>
      </c>
      <c r="B6148" s="2">
        <v>0.36646499305588098</v>
      </c>
      <c r="C6148" s="3">
        <f t="shared" si="96"/>
        <v>42.6875</v>
      </c>
    </row>
    <row r="6149" spans="1:3" x14ac:dyDescent="0.25">
      <c r="A6149" s="2">
        <v>3688800</v>
      </c>
      <c r="B6149" s="2">
        <v>0.37305524341269902</v>
      </c>
      <c r="C6149" s="3">
        <f t="shared" si="96"/>
        <v>42.69444444444445</v>
      </c>
    </row>
    <row r="6150" spans="1:3" x14ac:dyDescent="0.25">
      <c r="A6150" s="2">
        <v>3689400</v>
      </c>
      <c r="B6150" s="2">
        <v>0.42189370587839897</v>
      </c>
      <c r="C6150" s="3">
        <f t="shared" si="96"/>
        <v>42.701388888888886</v>
      </c>
    </row>
    <row r="6151" spans="1:3" x14ac:dyDescent="0.25">
      <c r="A6151" s="2">
        <v>3690000</v>
      </c>
      <c r="B6151" s="2">
        <v>0.37576195338067703</v>
      </c>
      <c r="C6151" s="3">
        <f t="shared" si="96"/>
        <v>42.708333333333336</v>
      </c>
    </row>
    <row r="6152" spans="1:3" x14ac:dyDescent="0.25">
      <c r="A6152" s="2">
        <v>3690600</v>
      </c>
      <c r="B6152" s="2">
        <v>0.32974788392504201</v>
      </c>
      <c r="C6152" s="3">
        <f t="shared" si="96"/>
        <v>42.715277777777779</v>
      </c>
    </row>
    <row r="6153" spans="1:3" x14ac:dyDescent="0.25">
      <c r="A6153" s="2">
        <v>3691200</v>
      </c>
      <c r="B6153" s="2">
        <v>0.37176072994975201</v>
      </c>
      <c r="C6153" s="3">
        <f t="shared" si="96"/>
        <v>42.722222222222221</v>
      </c>
    </row>
    <row r="6154" spans="1:3" x14ac:dyDescent="0.25">
      <c r="A6154" s="2">
        <v>3691800</v>
      </c>
      <c r="B6154" s="2">
        <v>0.48638401294154099</v>
      </c>
      <c r="C6154" s="3">
        <f t="shared" si="96"/>
        <v>42.729166666666664</v>
      </c>
    </row>
    <row r="6155" spans="1:3" x14ac:dyDescent="0.25">
      <c r="A6155" s="2">
        <v>3692400</v>
      </c>
      <c r="B6155" s="2">
        <v>0.53263344848134797</v>
      </c>
      <c r="C6155" s="3">
        <f t="shared" si="96"/>
        <v>42.736111111111114</v>
      </c>
    </row>
    <row r="6156" spans="1:3" x14ac:dyDescent="0.25">
      <c r="A6156" s="2">
        <v>3693000</v>
      </c>
      <c r="B6156" s="2">
        <v>0.43954616219130299</v>
      </c>
      <c r="C6156" s="3">
        <f t="shared" si="96"/>
        <v>42.74305555555555</v>
      </c>
    </row>
    <row r="6157" spans="1:3" x14ac:dyDescent="0.25">
      <c r="A6157" s="2">
        <v>3693600</v>
      </c>
      <c r="B6157" s="2">
        <v>0.37835098030657</v>
      </c>
      <c r="C6157" s="3">
        <f t="shared" si="96"/>
        <v>42.75</v>
      </c>
    </row>
    <row r="6158" spans="1:3" x14ac:dyDescent="0.25">
      <c r="A6158" s="2">
        <v>3694200</v>
      </c>
      <c r="B6158" s="2">
        <v>0.46014069455635698</v>
      </c>
      <c r="C6158" s="3">
        <f t="shared" si="96"/>
        <v>42.75694444444445</v>
      </c>
    </row>
    <row r="6159" spans="1:3" x14ac:dyDescent="0.25">
      <c r="A6159" s="2">
        <v>3694800</v>
      </c>
      <c r="B6159" s="2">
        <v>0.59853595204952204</v>
      </c>
      <c r="C6159" s="3">
        <f t="shared" si="96"/>
        <v>42.763888888888886</v>
      </c>
    </row>
    <row r="6160" spans="1:3" x14ac:dyDescent="0.25">
      <c r="A6160" s="2">
        <v>3695400</v>
      </c>
      <c r="B6160" s="2">
        <v>0.54404870356369295</v>
      </c>
      <c r="C6160" s="3">
        <f t="shared" si="96"/>
        <v>42.770833333333336</v>
      </c>
    </row>
    <row r="6161" spans="1:3" x14ac:dyDescent="0.25">
      <c r="A6161" s="2">
        <v>3696000</v>
      </c>
      <c r="B6161" s="2">
        <v>0.49603402239259498</v>
      </c>
      <c r="C6161" s="3">
        <f t="shared" si="96"/>
        <v>42.777777777777779</v>
      </c>
    </row>
    <row r="6162" spans="1:3" x14ac:dyDescent="0.25">
      <c r="A6162" s="2">
        <v>3696600</v>
      </c>
      <c r="B6162" s="2">
        <v>0.466848627955261</v>
      </c>
      <c r="C6162" s="3">
        <f t="shared" si="96"/>
        <v>42.784722222222221</v>
      </c>
    </row>
    <row r="6163" spans="1:3" x14ac:dyDescent="0.25">
      <c r="A6163" s="2">
        <v>3697200</v>
      </c>
      <c r="B6163" s="2">
        <v>0.51050903656917601</v>
      </c>
      <c r="C6163" s="3">
        <f t="shared" si="96"/>
        <v>42.791666666666664</v>
      </c>
    </row>
    <row r="6164" spans="1:3" x14ac:dyDescent="0.25">
      <c r="A6164" s="2">
        <v>3697800</v>
      </c>
      <c r="B6164" s="2">
        <v>0.50309500491775605</v>
      </c>
      <c r="C6164" s="3">
        <f t="shared" si="96"/>
        <v>42.798611111111114</v>
      </c>
    </row>
    <row r="6165" spans="1:3" x14ac:dyDescent="0.25">
      <c r="A6165" s="2">
        <v>3698400</v>
      </c>
      <c r="B6165" s="2">
        <v>0.45084373423156099</v>
      </c>
      <c r="C6165" s="3">
        <f t="shared" si="96"/>
        <v>42.80555555555555</v>
      </c>
    </row>
    <row r="6166" spans="1:3" x14ac:dyDescent="0.25">
      <c r="A6166" s="2">
        <v>3699000</v>
      </c>
      <c r="B6166" s="2">
        <v>0.423776634551775</v>
      </c>
      <c r="C6166" s="3">
        <f t="shared" si="96"/>
        <v>42.8125</v>
      </c>
    </row>
    <row r="6167" spans="1:3" x14ac:dyDescent="0.25">
      <c r="A6167" s="2">
        <v>3699600</v>
      </c>
      <c r="B6167" s="2">
        <v>0.51203891611629404</v>
      </c>
      <c r="C6167" s="3">
        <f t="shared" si="96"/>
        <v>42.81944444444445</v>
      </c>
    </row>
    <row r="6168" spans="1:3" x14ac:dyDescent="0.25">
      <c r="A6168" s="2">
        <v>3700200</v>
      </c>
      <c r="B6168" s="2">
        <v>0.55911213295070405</v>
      </c>
      <c r="C6168" s="3">
        <f t="shared" si="96"/>
        <v>42.826388888888886</v>
      </c>
    </row>
    <row r="6169" spans="1:3" x14ac:dyDescent="0.25">
      <c r="A6169" s="2">
        <v>3700800</v>
      </c>
      <c r="B6169" s="2">
        <v>0.50874379093788502</v>
      </c>
      <c r="C6169" s="3">
        <f t="shared" si="96"/>
        <v>42.833333333333336</v>
      </c>
    </row>
    <row r="6170" spans="1:3" x14ac:dyDescent="0.25">
      <c r="A6170" s="2">
        <v>3701400</v>
      </c>
      <c r="B6170" s="2">
        <v>0.45908154717758298</v>
      </c>
      <c r="C6170" s="3">
        <f t="shared" si="96"/>
        <v>42.840277777777779</v>
      </c>
    </row>
    <row r="6171" spans="1:3" x14ac:dyDescent="0.25">
      <c r="A6171" s="2">
        <v>3702000</v>
      </c>
      <c r="B6171" s="2">
        <v>0.47226204789121801</v>
      </c>
      <c r="C6171" s="3">
        <f t="shared" si="96"/>
        <v>42.847222222222221</v>
      </c>
    </row>
    <row r="6172" spans="1:3" x14ac:dyDescent="0.25">
      <c r="A6172" s="2">
        <v>3702600</v>
      </c>
      <c r="B6172" s="2">
        <v>0.50144744232855198</v>
      </c>
      <c r="C6172" s="3">
        <f t="shared" si="96"/>
        <v>42.854166666666664</v>
      </c>
    </row>
    <row r="6173" spans="1:3" x14ac:dyDescent="0.25">
      <c r="A6173" s="2">
        <v>3703200</v>
      </c>
      <c r="B6173" s="2">
        <v>0.45872849805132498</v>
      </c>
      <c r="C6173" s="3">
        <f t="shared" si="96"/>
        <v>42.861111111111114</v>
      </c>
    </row>
    <row r="6174" spans="1:3" x14ac:dyDescent="0.25">
      <c r="A6174" s="2">
        <v>3703800</v>
      </c>
      <c r="B6174" s="2">
        <v>0.42295285325717302</v>
      </c>
      <c r="C6174" s="3">
        <f t="shared" si="96"/>
        <v>42.86805555555555</v>
      </c>
    </row>
    <row r="6175" spans="1:3" x14ac:dyDescent="0.25">
      <c r="A6175" s="2">
        <v>3704400</v>
      </c>
      <c r="B6175" s="2">
        <v>0.497916951065971</v>
      </c>
      <c r="C6175" s="3">
        <f t="shared" si="96"/>
        <v>42.875</v>
      </c>
    </row>
    <row r="6176" spans="1:3" x14ac:dyDescent="0.25">
      <c r="A6176" s="2">
        <v>3705000</v>
      </c>
      <c r="B6176" s="2">
        <v>0.57594080796900504</v>
      </c>
      <c r="C6176" s="3">
        <f t="shared" si="96"/>
        <v>42.88194444444445</v>
      </c>
    </row>
    <row r="6177" spans="1:3" x14ac:dyDescent="0.25">
      <c r="A6177" s="2">
        <v>3705600</v>
      </c>
      <c r="B6177" s="2">
        <v>0.55558164168812296</v>
      </c>
      <c r="C6177" s="3">
        <f t="shared" si="96"/>
        <v>42.888888888888886</v>
      </c>
    </row>
    <row r="6178" spans="1:3" x14ac:dyDescent="0.25">
      <c r="A6178" s="2">
        <v>3706200</v>
      </c>
      <c r="B6178" s="2">
        <v>0.50792000964328299</v>
      </c>
      <c r="C6178" s="3">
        <f t="shared" si="96"/>
        <v>42.895833333333336</v>
      </c>
    </row>
    <row r="6179" spans="1:3" x14ac:dyDescent="0.25">
      <c r="A6179" s="2">
        <v>3706800</v>
      </c>
      <c r="B6179" s="2">
        <v>0.43071993403485098</v>
      </c>
      <c r="C6179" s="3">
        <f t="shared" si="96"/>
        <v>42.902777777777779</v>
      </c>
    </row>
    <row r="6180" spans="1:3" x14ac:dyDescent="0.25">
      <c r="A6180" s="2">
        <v>3707400</v>
      </c>
      <c r="B6180" s="2">
        <v>0.48214742342644401</v>
      </c>
      <c r="C6180" s="3">
        <f t="shared" si="96"/>
        <v>42.909722222222221</v>
      </c>
    </row>
    <row r="6181" spans="1:3" x14ac:dyDescent="0.25">
      <c r="A6181" s="2">
        <v>3708000</v>
      </c>
      <c r="B6181" s="2">
        <v>0.53628162278601499</v>
      </c>
      <c r="C6181" s="3">
        <f t="shared" si="96"/>
        <v>42.916666666666664</v>
      </c>
    </row>
    <row r="6182" spans="1:3" x14ac:dyDescent="0.25">
      <c r="A6182" s="2">
        <v>3708600</v>
      </c>
      <c r="B6182" s="2">
        <v>0.59429936253442495</v>
      </c>
      <c r="C6182" s="3">
        <f t="shared" si="96"/>
        <v>42.923611111111114</v>
      </c>
    </row>
    <row r="6183" spans="1:3" x14ac:dyDescent="0.25">
      <c r="A6183" s="2">
        <v>3709200</v>
      </c>
      <c r="B6183" s="2">
        <v>0.55287493172014501</v>
      </c>
      <c r="C6183" s="3">
        <f t="shared" si="96"/>
        <v>42.93055555555555</v>
      </c>
    </row>
    <row r="6184" spans="1:3" x14ac:dyDescent="0.25">
      <c r="A6184" s="2">
        <v>3709800</v>
      </c>
      <c r="B6184" s="2">
        <v>0.53651698887018695</v>
      </c>
      <c r="C6184" s="3">
        <f t="shared" si="96"/>
        <v>42.9375</v>
      </c>
    </row>
    <row r="6185" spans="1:3" x14ac:dyDescent="0.25">
      <c r="A6185" s="2">
        <v>3710400</v>
      </c>
      <c r="B6185" s="2">
        <v>0.55158041825719795</v>
      </c>
      <c r="C6185" s="3">
        <f t="shared" si="96"/>
        <v>42.94444444444445</v>
      </c>
    </row>
    <row r="6186" spans="1:3" x14ac:dyDescent="0.25">
      <c r="A6186" s="2">
        <v>3711000</v>
      </c>
      <c r="B6186" s="2">
        <v>0.48226510646852999</v>
      </c>
      <c r="C6186" s="3">
        <f t="shared" si="96"/>
        <v>42.951388888888886</v>
      </c>
    </row>
    <row r="6187" spans="1:3" x14ac:dyDescent="0.25">
      <c r="A6187" s="2">
        <v>3711600</v>
      </c>
      <c r="B6187" s="2">
        <v>0.45390349332579799</v>
      </c>
      <c r="C6187" s="3">
        <f t="shared" si="96"/>
        <v>42.958333333333336</v>
      </c>
    </row>
    <row r="6188" spans="1:3" x14ac:dyDescent="0.25">
      <c r="A6188" s="2">
        <v>3712200</v>
      </c>
      <c r="B6188" s="2">
        <v>0.51521635825261702</v>
      </c>
      <c r="C6188" s="3">
        <f t="shared" si="96"/>
        <v>42.965277777777779</v>
      </c>
    </row>
    <row r="6189" spans="1:3" x14ac:dyDescent="0.25">
      <c r="A6189" s="2">
        <v>3712800</v>
      </c>
      <c r="B6189" s="2">
        <v>0.65808357134505102</v>
      </c>
      <c r="C6189" s="3">
        <f t="shared" si="96"/>
        <v>42.972222222222221</v>
      </c>
    </row>
    <row r="6190" spans="1:3" x14ac:dyDescent="0.25">
      <c r="A6190" s="2">
        <v>3713400</v>
      </c>
      <c r="B6190" s="2">
        <v>0.71939643627187</v>
      </c>
      <c r="C6190" s="3">
        <f t="shared" si="96"/>
        <v>42.979166666666664</v>
      </c>
    </row>
    <row r="6191" spans="1:3" x14ac:dyDescent="0.25">
      <c r="A6191" s="2">
        <v>3714000</v>
      </c>
      <c r="B6191" s="2">
        <v>0.62454390435053397</v>
      </c>
      <c r="C6191" s="3">
        <f t="shared" si="96"/>
        <v>42.986111111111114</v>
      </c>
    </row>
    <row r="6192" spans="1:3" x14ac:dyDescent="0.25">
      <c r="A6192" s="2">
        <v>3714600</v>
      </c>
      <c r="B6192" s="2">
        <v>0.49803463410805698</v>
      </c>
      <c r="C6192" s="3">
        <f t="shared" si="96"/>
        <v>42.99305555555555</v>
      </c>
    </row>
    <row r="6193" spans="1:3" x14ac:dyDescent="0.25">
      <c r="A6193" s="2">
        <v>3715200</v>
      </c>
      <c r="B6193" s="2">
        <v>0.41753943332121601</v>
      </c>
      <c r="C6193" s="3">
        <f t="shared" si="96"/>
        <v>43</v>
      </c>
    </row>
    <row r="6194" spans="1:3" x14ac:dyDescent="0.25">
      <c r="A6194" s="2">
        <v>3715800</v>
      </c>
      <c r="B6194" s="2">
        <v>0.60221888902336496</v>
      </c>
      <c r="C6194" s="3">
        <f t="shared" si="96"/>
        <v>43.00694444444445</v>
      </c>
    </row>
    <row r="6195" spans="1:3" x14ac:dyDescent="0.25">
      <c r="A6195" s="2">
        <v>3716400</v>
      </c>
      <c r="B6195" s="2">
        <v>0.58253400113934195</v>
      </c>
      <c r="C6195" s="3">
        <f t="shared" si="96"/>
        <v>43.013888888888886</v>
      </c>
    </row>
    <row r="6196" spans="1:3" x14ac:dyDescent="0.25">
      <c r="A6196" s="2">
        <v>3717000</v>
      </c>
      <c r="B6196" s="2">
        <v>0.44458569680922799</v>
      </c>
      <c r="C6196" s="3">
        <f t="shared" si="96"/>
        <v>43.020833333333336</v>
      </c>
    </row>
    <row r="6197" spans="1:3" x14ac:dyDescent="0.25">
      <c r="A6197" s="2">
        <v>3717600</v>
      </c>
      <c r="B6197" s="2">
        <v>0.32324049752415102</v>
      </c>
      <c r="C6197" s="3">
        <f t="shared" si="96"/>
        <v>43.027777777777779</v>
      </c>
    </row>
    <row r="6198" spans="1:3" x14ac:dyDescent="0.25">
      <c r="A6198" s="2">
        <v>3718200</v>
      </c>
      <c r="B6198" s="2">
        <v>0.23409992890647899</v>
      </c>
      <c r="C6198" s="3">
        <f t="shared" si="96"/>
        <v>43.034722222222221</v>
      </c>
    </row>
    <row r="6199" spans="1:3" x14ac:dyDescent="0.25">
      <c r="A6199" s="2">
        <v>3718800</v>
      </c>
      <c r="B6199" s="2">
        <v>0.224045612394287</v>
      </c>
      <c r="C6199" s="3">
        <f t="shared" si="96"/>
        <v>43.041666666666664</v>
      </c>
    </row>
    <row r="6200" spans="1:3" x14ac:dyDescent="0.25">
      <c r="A6200" s="2">
        <v>3719400</v>
      </c>
      <c r="B6200" s="2">
        <v>0.231480413493341</v>
      </c>
      <c r="C6200" s="3">
        <f t="shared" si="96"/>
        <v>43.048611111111114</v>
      </c>
    </row>
    <row r="6201" spans="1:3" x14ac:dyDescent="0.25">
      <c r="A6201" s="2">
        <v>3720000</v>
      </c>
      <c r="B6201" s="2">
        <v>0.195115375993305</v>
      </c>
      <c r="C6201" s="3">
        <f t="shared" si="96"/>
        <v>43.05555555555555</v>
      </c>
    </row>
    <row r="6202" spans="1:3" x14ac:dyDescent="0.25">
      <c r="A6202" s="2">
        <v>3720600</v>
      </c>
      <c r="B6202" s="2">
        <v>0.187719097179739</v>
      </c>
      <c r="C6202" s="3">
        <f t="shared" si="96"/>
        <v>43.0625</v>
      </c>
    </row>
    <row r="6203" spans="1:3" x14ac:dyDescent="0.25">
      <c r="A6203" s="2">
        <v>3721200</v>
      </c>
      <c r="B6203" s="2">
        <v>0.20351323422954301</v>
      </c>
      <c r="C6203" s="3">
        <f t="shared" si="96"/>
        <v>43.06944444444445</v>
      </c>
    </row>
    <row r="6204" spans="1:3" x14ac:dyDescent="0.25">
      <c r="A6204" s="2">
        <v>3721800</v>
      </c>
      <c r="B6204" s="2">
        <v>0.22508571410244499</v>
      </c>
      <c r="C6204" s="3">
        <f t="shared" si="96"/>
        <v>43.076388888888886</v>
      </c>
    </row>
    <row r="6205" spans="1:3" x14ac:dyDescent="0.25">
      <c r="A6205" s="2">
        <v>3722400</v>
      </c>
      <c r="B6205" s="2">
        <v>0.22158018612309799</v>
      </c>
      <c r="C6205" s="3">
        <f t="shared" si="96"/>
        <v>43.083333333333336</v>
      </c>
    </row>
    <row r="6206" spans="1:3" x14ac:dyDescent="0.25">
      <c r="A6206" s="2">
        <v>3723000</v>
      </c>
      <c r="B6206" s="2">
        <v>0.22423822382172401</v>
      </c>
      <c r="C6206" s="3">
        <f t="shared" si="96"/>
        <v>43.090277777777779</v>
      </c>
    </row>
    <row r="6207" spans="1:3" x14ac:dyDescent="0.25">
      <c r="A6207" s="2">
        <v>3723600</v>
      </c>
      <c r="B6207" s="2">
        <v>0.19688740112572201</v>
      </c>
      <c r="C6207" s="3">
        <f t="shared" si="96"/>
        <v>43.097222222222221</v>
      </c>
    </row>
    <row r="6208" spans="1:3" x14ac:dyDescent="0.25">
      <c r="A6208" s="2">
        <v>3724200</v>
      </c>
      <c r="B6208" s="2">
        <v>0.19881351540008901</v>
      </c>
      <c r="C6208" s="3">
        <f t="shared" si="96"/>
        <v>43.104166666666664</v>
      </c>
    </row>
    <row r="6209" spans="1:3" x14ac:dyDescent="0.25">
      <c r="A6209" s="2">
        <v>3724800</v>
      </c>
      <c r="B6209" s="2">
        <v>0.232404948345037</v>
      </c>
      <c r="C6209" s="3">
        <f t="shared" si="96"/>
        <v>43.111111111111114</v>
      </c>
    </row>
    <row r="6210" spans="1:3" x14ac:dyDescent="0.25">
      <c r="A6210" s="2">
        <v>3725400</v>
      </c>
      <c r="B6210" s="2">
        <v>0.25721330019887501</v>
      </c>
      <c r="C6210" s="3">
        <f t="shared" si="96"/>
        <v>43.11805555555555</v>
      </c>
    </row>
    <row r="6211" spans="1:3" x14ac:dyDescent="0.25">
      <c r="A6211" s="2">
        <v>3726000</v>
      </c>
      <c r="B6211" s="2">
        <v>0.231480413493341</v>
      </c>
      <c r="C6211" s="3">
        <f t="shared" ref="C6211:C6274" si="97">A6211/3600/24</f>
        <v>43.125</v>
      </c>
    </row>
    <row r="6212" spans="1:3" x14ac:dyDescent="0.25">
      <c r="A6212" s="2">
        <v>3726600</v>
      </c>
      <c r="B6212" s="2">
        <v>0.25771408991021</v>
      </c>
      <c r="C6212" s="3">
        <f t="shared" si="97"/>
        <v>43.13194444444445</v>
      </c>
    </row>
    <row r="6213" spans="1:3" x14ac:dyDescent="0.25">
      <c r="A6213" s="2">
        <v>3727200</v>
      </c>
      <c r="B6213" s="2">
        <v>0.30825532846958198</v>
      </c>
      <c r="C6213" s="3">
        <f t="shared" si="97"/>
        <v>43.138888888888886</v>
      </c>
    </row>
    <row r="6214" spans="1:3" x14ac:dyDescent="0.25">
      <c r="A6214" s="2">
        <v>3727800</v>
      </c>
      <c r="B6214" s="2">
        <v>0.29773874453154198</v>
      </c>
      <c r="C6214" s="3">
        <f t="shared" si="97"/>
        <v>43.145833333333336</v>
      </c>
    </row>
    <row r="6215" spans="1:3" x14ac:dyDescent="0.25">
      <c r="A6215" s="2">
        <v>3728400</v>
      </c>
      <c r="B6215" s="2">
        <v>0.229323165506051</v>
      </c>
      <c r="C6215" s="3">
        <f t="shared" si="97"/>
        <v>43.152777777777779</v>
      </c>
    </row>
    <row r="6216" spans="1:3" x14ac:dyDescent="0.25">
      <c r="A6216" s="2">
        <v>3729000</v>
      </c>
      <c r="B6216" s="2">
        <v>0.18575446061988499</v>
      </c>
      <c r="C6216" s="3">
        <f t="shared" si="97"/>
        <v>43.159722222222221</v>
      </c>
    </row>
    <row r="6217" spans="1:3" x14ac:dyDescent="0.25">
      <c r="A6217" s="2">
        <v>3729600</v>
      </c>
      <c r="B6217" s="2">
        <v>0.19989213939373399</v>
      </c>
      <c r="C6217" s="3">
        <f t="shared" si="97"/>
        <v>43.166666666666664</v>
      </c>
    </row>
    <row r="6218" spans="1:3" x14ac:dyDescent="0.25">
      <c r="A6218" s="2">
        <v>3730200</v>
      </c>
      <c r="B6218" s="2">
        <v>0.28371663261415497</v>
      </c>
      <c r="C6218" s="3">
        <f t="shared" si="97"/>
        <v>43.173611111111114</v>
      </c>
    </row>
    <row r="6219" spans="1:3" x14ac:dyDescent="0.25">
      <c r="A6219" s="2">
        <v>3730800</v>
      </c>
      <c r="B6219" s="2">
        <v>0.192534382865655</v>
      </c>
      <c r="C6219" s="3">
        <f t="shared" si="97"/>
        <v>43.18055555555555</v>
      </c>
    </row>
    <row r="6220" spans="1:3" x14ac:dyDescent="0.25">
      <c r="A6220" s="2">
        <v>3731400</v>
      </c>
      <c r="B6220" s="2">
        <v>0.170461113281417</v>
      </c>
      <c r="C6220" s="3">
        <f t="shared" si="97"/>
        <v>43.1875</v>
      </c>
    </row>
    <row r="6221" spans="1:3" x14ac:dyDescent="0.25">
      <c r="A6221" s="2">
        <v>3732000</v>
      </c>
      <c r="B6221" s="2">
        <v>0.21414538502404401</v>
      </c>
      <c r="C6221" s="3">
        <f t="shared" si="97"/>
        <v>43.19444444444445</v>
      </c>
    </row>
    <row r="6222" spans="1:3" x14ac:dyDescent="0.25">
      <c r="A6222" s="2">
        <v>3732600</v>
      </c>
      <c r="B6222" s="2">
        <v>0.209638277622027</v>
      </c>
      <c r="C6222" s="3">
        <f t="shared" si="97"/>
        <v>43.201388888888886</v>
      </c>
    </row>
    <row r="6223" spans="1:3" x14ac:dyDescent="0.25">
      <c r="A6223" s="2">
        <v>3733200</v>
      </c>
      <c r="B6223" s="2">
        <v>0.17762625838206</v>
      </c>
      <c r="C6223" s="3">
        <f t="shared" si="97"/>
        <v>43.208333333333336</v>
      </c>
    </row>
    <row r="6224" spans="1:3" x14ac:dyDescent="0.25">
      <c r="A6224" s="2">
        <v>3733800</v>
      </c>
      <c r="B6224" s="2">
        <v>0.18086213036299501</v>
      </c>
      <c r="C6224" s="3">
        <f t="shared" si="97"/>
        <v>43.215277777777779</v>
      </c>
    </row>
    <row r="6225" spans="1:3" x14ac:dyDescent="0.25">
      <c r="A6225" s="2">
        <v>3734400</v>
      </c>
      <c r="B6225" s="2">
        <v>0.234138451191967</v>
      </c>
      <c r="C6225" s="3">
        <f t="shared" si="97"/>
        <v>43.222222222222221</v>
      </c>
    </row>
    <row r="6226" spans="1:3" x14ac:dyDescent="0.25">
      <c r="A6226" s="2">
        <v>3735000</v>
      </c>
      <c r="B6226" s="2">
        <v>0.23436958490489099</v>
      </c>
      <c r="C6226" s="3">
        <f t="shared" si="97"/>
        <v>43.229166666666664</v>
      </c>
    </row>
    <row r="6227" spans="1:3" x14ac:dyDescent="0.25">
      <c r="A6227" s="2">
        <v>3735600</v>
      </c>
      <c r="B6227" s="2">
        <v>0.18733387432486601</v>
      </c>
      <c r="C6227" s="3">
        <f t="shared" si="97"/>
        <v>43.236111111111114</v>
      </c>
    </row>
    <row r="6228" spans="1:3" x14ac:dyDescent="0.25">
      <c r="A6228" s="2">
        <v>3736200</v>
      </c>
      <c r="B6228" s="2">
        <v>0.148387843697179</v>
      </c>
      <c r="C6228" s="3">
        <f t="shared" si="97"/>
        <v>43.24305555555555</v>
      </c>
    </row>
    <row r="6229" spans="1:3" x14ac:dyDescent="0.25">
      <c r="A6229" s="2">
        <v>3736800</v>
      </c>
      <c r="B6229" s="2">
        <v>0.171963482415423</v>
      </c>
      <c r="C6229" s="3">
        <f t="shared" si="97"/>
        <v>43.25</v>
      </c>
    </row>
    <row r="6230" spans="1:3" x14ac:dyDescent="0.25">
      <c r="A6230" s="2">
        <v>3737400</v>
      </c>
      <c r="B6230" s="2">
        <v>0.225124236387932</v>
      </c>
      <c r="C6230" s="3">
        <f t="shared" si="97"/>
        <v>43.25694444444445</v>
      </c>
    </row>
    <row r="6231" spans="1:3" x14ac:dyDescent="0.25">
      <c r="A6231" s="2">
        <v>3738000</v>
      </c>
      <c r="B6231" s="2">
        <v>0.281983129767225</v>
      </c>
      <c r="C6231" s="3">
        <f t="shared" si="97"/>
        <v>43.263888888888886</v>
      </c>
    </row>
    <row r="6232" spans="1:3" x14ac:dyDescent="0.25">
      <c r="A6232" s="2">
        <v>3738600</v>
      </c>
      <c r="B6232" s="2">
        <v>0.32416503237584698</v>
      </c>
      <c r="C6232" s="3">
        <f t="shared" si="97"/>
        <v>43.270833333333336</v>
      </c>
    </row>
    <row r="6233" spans="1:3" x14ac:dyDescent="0.25">
      <c r="A6233" s="2">
        <v>3739200</v>
      </c>
      <c r="B6233" s="2">
        <v>0.34196232827099199</v>
      </c>
      <c r="C6233" s="3">
        <f t="shared" si="97"/>
        <v>43.277777777777779</v>
      </c>
    </row>
    <row r="6234" spans="1:3" x14ac:dyDescent="0.25">
      <c r="A6234" s="2">
        <v>3739800</v>
      </c>
      <c r="B6234" s="2">
        <v>0.34947417394101998</v>
      </c>
      <c r="C6234" s="3">
        <f t="shared" si="97"/>
        <v>43.284722222222221</v>
      </c>
    </row>
    <row r="6235" spans="1:3" x14ac:dyDescent="0.25">
      <c r="A6235" s="2">
        <v>3740400</v>
      </c>
      <c r="B6235" s="2">
        <v>0.35432798191242298</v>
      </c>
      <c r="C6235" s="3">
        <f t="shared" si="97"/>
        <v>43.291666666666664</v>
      </c>
    </row>
    <row r="6236" spans="1:3" x14ac:dyDescent="0.25">
      <c r="A6236" s="2">
        <v>3741000</v>
      </c>
      <c r="B6236" s="2">
        <v>0.36068415901783202</v>
      </c>
      <c r="C6236" s="3">
        <f t="shared" si="97"/>
        <v>43.298611111111114</v>
      </c>
    </row>
    <row r="6237" spans="1:3" x14ac:dyDescent="0.25">
      <c r="A6237" s="2">
        <v>3741600</v>
      </c>
      <c r="B6237" s="2">
        <v>0.388073503999321</v>
      </c>
      <c r="C6237" s="3">
        <f t="shared" si="97"/>
        <v>43.30555555555555</v>
      </c>
    </row>
    <row r="6238" spans="1:3" x14ac:dyDescent="0.25">
      <c r="A6238" s="2">
        <v>3742200</v>
      </c>
      <c r="B6238" s="2">
        <v>0.43013983975148101</v>
      </c>
      <c r="C6238" s="3">
        <f t="shared" si="97"/>
        <v>43.3125</v>
      </c>
    </row>
    <row r="6239" spans="1:3" x14ac:dyDescent="0.25">
      <c r="A6239" s="2">
        <v>3742800</v>
      </c>
      <c r="B6239" s="2">
        <v>0.42863747061747498</v>
      </c>
      <c r="C6239" s="3">
        <f t="shared" si="97"/>
        <v>43.31944444444445</v>
      </c>
    </row>
    <row r="6240" spans="1:3" x14ac:dyDescent="0.25">
      <c r="A6240" s="2">
        <v>3743400</v>
      </c>
      <c r="B6240" s="2">
        <v>0.40644863417677501</v>
      </c>
      <c r="C6240" s="3">
        <f t="shared" si="97"/>
        <v>43.326388888888886</v>
      </c>
    </row>
    <row r="6241" spans="1:3" x14ac:dyDescent="0.25">
      <c r="A6241" s="2">
        <v>3744000</v>
      </c>
      <c r="B6241" s="2">
        <v>0.37374321379803599</v>
      </c>
      <c r="C6241" s="3">
        <f t="shared" si="97"/>
        <v>43.333333333333336</v>
      </c>
    </row>
    <row r="6242" spans="1:3" x14ac:dyDescent="0.25">
      <c r="A6242" s="2">
        <v>3744600</v>
      </c>
      <c r="B6242" s="2">
        <v>0.43013983975148101</v>
      </c>
      <c r="C6242" s="3">
        <f t="shared" si="97"/>
        <v>43.340277777777779</v>
      </c>
    </row>
    <row r="6243" spans="1:3" x14ac:dyDescent="0.25">
      <c r="A6243" s="2">
        <v>3745200</v>
      </c>
      <c r="B6243" s="2">
        <v>0.48075812288182701</v>
      </c>
      <c r="C6243" s="3">
        <f t="shared" si="97"/>
        <v>43.347222222222221</v>
      </c>
    </row>
    <row r="6244" spans="1:3" x14ac:dyDescent="0.25">
      <c r="A6244" s="2">
        <v>3745800</v>
      </c>
      <c r="B6244" s="2">
        <v>0.50606726444700001</v>
      </c>
      <c r="C6244" s="3">
        <f t="shared" si="97"/>
        <v>43.354166666666664</v>
      </c>
    </row>
    <row r="6245" spans="1:3" x14ac:dyDescent="0.25">
      <c r="A6245" s="2">
        <v>3746400</v>
      </c>
      <c r="B6245" s="2">
        <v>0.51854848494489303</v>
      </c>
      <c r="C6245" s="3">
        <f t="shared" si="97"/>
        <v>43.361111111111114</v>
      </c>
    </row>
    <row r="6246" spans="1:3" x14ac:dyDescent="0.25">
      <c r="A6246" s="2">
        <v>3747000</v>
      </c>
      <c r="B6246" s="2">
        <v>0.49289264281033401</v>
      </c>
      <c r="C6246" s="3">
        <f t="shared" si="97"/>
        <v>43.36805555555555</v>
      </c>
    </row>
    <row r="6247" spans="1:3" x14ac:dyDescent="0.25">
      <c r="A6247" s="2">
        <v>3747600</v>
      </c>
      <c r="B6247" s="2">
        <v>0.48064255602536499</v>
      </c>
      <c r="C6247" s="3">
        <f t="shared" si="97"/>
        <v>43.375</v>
      </c>
    </row>
    <row r="6248" spans="1:3" x14ac:dyDescent="0.25">
      <c r="A6248" s="2">
        <v>3748200</v>
      </c>
      <c r="B6248" s="2">
        <v>0.50179129075790696</v>
      </c>
      <c r="C6248" s="3">
        <f t="shared" si="97"/>
        <v>43.38194444444445</v>
      </c>
    </row>
    <row r="6249" spans="1:3" x14ac:dyDescent="0.25">
      <c r="A6249" s="2">
        <v>3748800</v>
      </c>
      <c r="B6249" s="2">
        <v>0.57321160805140903</v>
      </c>
      <c r="C6249" s="3">
        <f t="shared" si="97"/>
        <v>43.388888888888886</v>
      </c>
    </row>
    <row r="6250" spans="1:3" x14ac:dyDescent="0.25">
      <c r="A6250" s="2">
        <v>3749400</v>
      </c>
      <c r="B6250" s="2">
        <v>0.61990061806204799</v>
      </c>
      <c r="C6250" s="3">
        <f t="shared" si="97"/>
        <v>43.395833333333336</v>
      </c>
    </row>
    <row r="6251" spans="1:3" x14ac:dyDescent="0.25">
      <c r="A6251" s="2">
        <v>3750000</v>
      </c>
      <c r="B6251" s="2">
        <v>0.59239570622409699</v>
      </c>
      <c r="C6251" s="3">
        <f t="shared" si="97"/>
        <v>43.402777777777779</v>
      </c>
    </row>
    <row r="6252" spans="1:3" x14ac:dyDescent="0.25">
      <c r="A6252" s="2">
        <v>3750600</v>
      </c>
      <c r="B6252" s="2">
        <v>0.53507454541895605</v>
      </c>
      <c r="C6252" s="3">
        <f t="shared" si="97"/>
        <v>43.409722222222221</v>
      </c>
    </row>
    <row r="6253" spans="1:3" x14ac:dyDescent="0.25">
      <c r="A6253" s="2">
        <v>3751200</v>
      </c>
      <c r="B6253" s="2">
        <v>0.52478909519383998</v>
      </c>
      <c r="C6253" s="3">
        <f t="shared" si="97"/>
        <v>43.416666666666664</v>
      </c>
    </row>
    <row r="6254" spans="1:3" x14ac:dyDescent="0.25">
      <c r="A6254" s="2">
        <v>3751800</v>
      </c>
      <c r="B6254" s="2">
        <v>0.61782041464573201</v>
      </c>
      <c r="C6254" s="3">
        <f t="shared" si="97"/>
        <v>43.423611111111114</v>
      </c>
    </row>
    <row r="6255" spans="1:3" x14ac:dyDescent="0.25">
      <c r="A6255" s="2">
        <v>3752400</v>
      </c>
      <c r="B6255" s="2">
        <v>0.66913209891485004</v>
      </c>
      <c r="C6255" s="3">
        <f t="shared" si="97"/>
        <v>43.43055555555555</v>
      </c>
    </row>
    <row r="6256" spans="1:3" x14ac:dyDescent="0.25">
      <c r="A6256" s="2">
        <v>3753000</v>
      </c>
      <c r="B6256" s="2">
        <v>0.61042413583216604</v>
      </c>
      <c r="C6256" s="3">
        <f t="shared" si="97"/>
        <v>43.4375</v>
      </c>
    </row>
    <row r="6257" spans="1:3" x14ac:dyDescent="0.25">
      <c r="A6257" s="2">
        <v>3753600</v>
      </c>
      <c r="B6257" s="2">
        <v>0.54663123106515399</v>
      </c>
      <c r="C6257" s="3">
        <f t="shared" si="97"/>
        <v>43.44444444444445</v>
      </c>
    </row>
    <row r="6258" spans="1:3" x14ac:dyDescent="0.25">
      <c r="A6258" s="2">
        <v>3754200</v>
      </c>
      <c r="B6258" s="2">
        <v>0.55668554757734601</v>
      </c>
      <c r="C6258" s="3">
        <f t="shared" si="97"/>
        <v>43.451388888888886</v>
      </c>
    </row>
    <row r="6259" spans="1:3" x14ac:dyDescent="0.25">
      <c r="A6259" s="2">
        <v>3754800</v>
      </c>
      <c r="B6259" s="2">
        <v>0.595978278774418</v>
      </c>
      <c r="C6259" s="3">
        <f t="shared" si="97"/>
        <v>43.458333333333336</v>
      </c>
    </row>
    <row r="6260" spans="1:3" x14ac:dyDescent="0.25">
      <c r="A6260" s="2">
        <v>3755400</v>
      </c>
      <c r="B6260" s="2">
        <v>0.602450022736289</v>
      </c>
      <c r="C6260" s="3">
        <f t="shared" si="97"/>
        <v>43.465277777777779</v>
      </c>
    </row>
    <row r="6261" spans="1:3" x14ac:dyDescent="0.25">
      <c r="A6261" s="2">
        <v>3756000</v>
      </c>
      <c r="B6261" s="2">
        <v>0.53345660942848905</v>
      </c>
      <c r="C6261" s="3">
        <f t="shared" si="97"/>
        <v>43.472222222222221</v>
      </c>
    </row>
    <row r="6262" spans="1:3" x14ac:dyDescent="0.25">
      <c r="A6262" s="2">
        <v>3756600</v>
      </c>
      <c r="B6262" s="2">
        <v>0.50329365989191199</v>
      </c>
      <c r="C6262" s="3">
        <f t="shared" si="97"/>
        <v>43.479166666666664</v>
      </c>
    </row>
    <row r="6263" spans="1:3" x14ac:dyDescent="0.25">
      <c r="A6263" s="2">
        <v>3757200</v>
      </c>
      <c r="B6263" s="2">
        <v>0.49069687253755701</v>
      </c>
      <c r="C6263" s="3">
        <f t="shared" si="97"/>
        <v>43.486111111111114</v>
      </c>
    </row>
    <row r="6264" spans="1:3" x14ac:dyDescent="0.25">
      <c r="A6264" s="2">
        <v>3757800</v>
      </c>
      <c r="B6264" s="2">
        <v>0.454871147034344</v>
      </c>
      <c r="C6264" s="3">
        <f t="shared" si="97"/>
        <v>43.49305555555555</v>
      </c>
    </row>
    <row r="6265" spans="1:3" x14ac:dyDescent="0.25">
      <c r="A6265" s="2">
        <v>3758400</v>
      </c>
      <c r="B6265" s="2">
        <v>0.41407604670326598</v>
      </c>
      <c r="C6265" s="3">
        <f t="shared" si="97"/>
        <v>43.5</v>
      </c>
    </row>
    <row r="6266" spans="1:3" x14ac:dyDescent="0.25">
      <c r="A6266" s="2">
        <v>3759000</v>
      </c>
      <c r="B6266" s="2">
        <v>0.47012597208732498</v>
      </c>
      <c r="C6266" s="3">
        <f t="shared" si="97"/>
        <v>43.50694444444445</v>
      </c>
    </row>
    <row r="6267" spans="1:3" x14ac:dyDescent="0.25">
      <c r="A6267" s="2">
        <v>3759600</v>
      </c>
      <c r="B6267" s="2">
        <v>0.54466659450529997</v>
      </c>
      <c r="C6267" s="3">
        <f t="shared" si="97"/>
        <v>43.513888888888886</v>
      </c>
    </row>
    <row r="6268" spans="1:3" x14ac:dyDescent="0.25">
      <c r="A6268" s="2">
        <v>3760200</v>
      </c>
      <c r="B6268" s="2">
        <v>0.52247775806460095</v>
      </c>
      <c r="C6268" s="3">
        <f t="shared" si="97"/>
        <v>43.520833333333336</v>
      </c>
    </row>
    <row r="6269" spans="1:3" x14ac:dyDescent="0.25">
      <c r="A6269" s="2">
        <v>3760800</v>
      </c>
      <c r="B6269" s="2">
        <v>0.40067029135367599</v>
      </c>
      <c r="C6269" s="3">
        <f t="shared" si="97"/>
        <v>43.527777777777779</v>
      </c>
    </row>
    <row r="6270" spans="1:3" x14ac:dyDescent="0.25">
      <c r="A6270" s="2">
        <v>3761400</v>
      </c>
      <c r="B6270" s="2">
        <v>0.34288686312268801</v>
      </c>
      <c r="C6270" s="3">
        <f t="shared" si="97"/>
        <v>43.534722222222221</v>
      </c>
    </row>
    <row r="6271" spans="1:3" x14ac:dyDescent="0.25">
      <c r="A6271" s="2">
        <v>3762000</v>
      </c>
      <c r="B6271" s="2">
        <v>0.43510921457934598</v>
      </c>
      <c r="C6271" s="3">
        <f t="shared" si="97"/>
        <v>43.541666666666664</v>
      </c>
    </row>
    <row r="6272" spans="1:3" x14ac:dyDescent="0.25">
      <c r="A6272" s="2">
        <v>3762600</v>
      </c>
      <c r="B6272" s="2">
        <v>0.59736508105196195</v>
      </c>
      <c r="C6272" s="3">
        <f t="shared" si="97"/>
        <v>43.548611111111114</v>
      </c>
    </row>
    <row r="6273" spans="1:3" x14ac:dyDescent="0.25">
      <c r="A6273" s="2">
        <v>3763200</v>
      </c>
      <c r="B6273" s="2">
        <v>0.572518206912637</v>
      </c>
      <c r="C6273" s="3">
        <f t="shared" si="97"/>
        <v>43.55555555555555</v>
      </c>
    </row>
    <row r="6274" spans="1:3" x14ac:dyDescent="0.25">
      <c r="A6274" s="2">
        <v>3763800</v>
      </c>
      <c r="B6274" s="2">
        <v>0.431411075172562</v>
      </c>
      <c r="C6274" s="3">
        <f t="shared" si="97"/>
        <v>43.5625</v>
      </c>
    </row>
    <row r="6275" spans="1:3" x14ac:dyDescent="0.25">
      <c r="A6275" s="2">
        <v>3764400</v>
      </c>
      <c r="B6275" s="2">
        <v>0.35328788020426599</v>
      </c>
      <c r="C6275" s="3">
        <f t="shared" ref="C6275:C6338" si="98">A6275/3600/24</f>
        <v>43.56944444444445</v>
      </c>
    </row>
    <row r="6276" spans="1:3" x14ac:dyDescent="0.25">
      <c r="A6276" s="2">
        <v>3765000</v>
      </c>
      <c r="B6276" s="2">
        <v>0.39211834397549</v>
      </c>
      <c r="C6276" s="3">
        <f t="shared" si="98"/>
        <v>43.576388888888886</v>
      </c>
    </row>
    <row r="6277" spans="1:3" x14ac:dyDescent="0.25">
      <c r="A6277" s="2">
        <v>3765600</v>
      </c>
      <c r="B6277" s="2">
        <v>0.41118687529171599</v>
      </c>
      <c r="C6277" s="3">
        <f t="shared" si="98"/>
        <v>43.583333333333336</v>
      </c>
    </row>
    <row r="6278" spans="1:3" x14ac:dyDescent="0.25">
      <c r="A6278" s="2">
        <v>3766200</v>
      </c>
      <c r="B6278" s="2">
        <v>0.33248584604110898</v>
      </c>
      <c r="C6278" s="3">
        <f t="shared" si="98"/>
        <v>43.590277777777779</v>
      </c>
    </row>
    <row r="6279" spans="1:3" x14ac:dyDescent="0.25">
      <c r="A6279" s="2">
        <v>3766800</v>
      </c>
      <c r="B6279" s="2">
        <v>0.35860395560151598</v>
      </c>
      <c r="C6279" s="3">
        <f t="shared" si="98"/>
        <v>43.597222222222221</v>
      </c>
    </row>
    <row r="6280" spans="1:3" x14ac:dyDescent="0.25">
      <c r="A6280" s="2">
        <v>3767400</v>
      </c>
      <c r="B6280" s="2">
        <v>0.41846758724882099</v>
      </c>
      <c r="C6280" s="3">
        <f t="shared" si="98"/>
        <v>43.604166666666664</v>
      </c>
    </row>
    <row r="6281" spans="1:3" x14ac:dyDescent="0.25">
      <c r="A6281" s="2">
        <v>3768000</v>
      </c>
      <c r="B6281" s="2">
        <v>0.459956088718671</v>
      </c>
      <c r="C6281" s="3">
        <f t="shared" si="98"/>
        <v>43.611111111111114</v>
      </c>
    </row>
    <row r="6282" spans="1:3" x14ac:dyDescent="0.25">
      <c r="A6282" s="2">
        <v>3768600</v>
      </c>
      <c r="B6282" s="2">
        <v>0.34958974079748201</v>
      </c>
      <c r="C6282" s="3">
        <f t="shared" si="98"/>
        <v>43.61805555555555</v>
      </c>
    </row>
    <row r="6283" spans="1:3" x14ac:dyDescent="0.25">
      <c r="A6283" s="2">
        <v>3769200</v>
      </c>
      <c r="B6283" s="2">
        <v>0.26765283956593999</v>
      </c>
      <c r="C6283" s="3">
        <f t="shared" si="98"/>
        <v>43.625</v>
      </c>
    </row>
    <row r="6284" spans="1:3" x14ac:dyDescent="0.25">
      <c r="A6284" s="2">
        <v>3769800</v>
      </c>
      <c r="B6284" s="2">
        <v>0.30174506222222303</v>
      </c>
      <c r="C6284" s="3">
        <f t="shared" si="98"/>
        <v>43.63194444444445</v>
      </c>
    </row>
    <row r="6285" spans="1:3" x14ac:dyDescent="0.25">
      <c r="A6285" s="2">
        <v>3770400</v>
      </c>
      <c r="B6285" s="2">
        <v>0.42216572665560398</v>
      </c>
      <c r="C6285" s="3">
        <f t="shared" si="98"/>
        <v>43.638888888888886</v>
      </c>
    </row>
    <row r="6286" spans="1:3" x14ac:dyDescent="0.25">
      <c r="A6286" s="2">
        <v>3771000</v>
      </c>
      <c r="B6286" s="2">
        <v>0.41072460786586801</v>
      </c>
      <c r="C6286" s="3">
        <f t="shared" si="98"/>
        <v>43.645833333333336</v>
      </c>
    </row>
    <row r="6287" spans="1:3" x14ac:dyDescent="0.25">
      <c r="A6287" s="2">
        <v>3771600</v>
      </c>
      <c r="B6287" s="2">
        <v>0.34450479911315501</v>
      </c>
      <c r="C6287" s="3">
        <f t="shared" si="98"/>
        <v>43.652777777777779</v>
      </c>
    </row>
    <row r="6288" spans="1:3" x14ac:dyDescent="0.25">
      <c r="A6288" s="2">
        <v>3772200</v>
      </c>
      <c r="B6288" s="2">
        <v>0.33086791005064198</v>
      </c>
      <c r="C6288" s="3">
        <f t="shared" si="98"/>
        <v>43.659722222222221</v>
      </c>
    </row>
    <row r="6289" spans="1:3" x14ac:dyDescent="0.25">
      <c r="A6289" s="2">
        <v>3772800</v>
      </c>
      <c r="B6289" s="2">
        <v>0.384028664023152</v>
      </c>
      <c r="C6289" s="3">
        <f t="shared" si="98"/>
        <v>43.666666666666664</v>
      </c>
    </row>
    <row r="6290" spans="1:3" x14ac:dyDescent="0.25">
      <c r="A6290" s="2">
        <v>3773400</v>
      </c>
      <c r="B6290" s="2">
        <v>0.39905235536320899</v>
      </c>
      <c r="C6290" s="3">
        <f t="shared" si="98"/>
        <v>43.673611111111114</v>
      </c>
    </row>
    <row r="6291" spans="1:3" x14ac:dyDescent="0.25">
      <c r="A6291" s="2">
        <v>3774000</v>
      </c>
      <c r="B6291" s="2">
        <v>0.30683000390655002</v>
      </c>
      <c r="C6291" s="3">
        <f t="shared" si="98"/>
        <v>43.68055555555555</v>
      </c>
    </row>
    <row r="6292" spans="1:3" x14ac:dyDescent="0.25">
      <c r="A6292" s="2">
        <v>3774600</v>
      </c>
      <c r="B6292" s="2">
        <v>0.267421705853016</v>
      </c>
      <c r="C6292" s="3">
        <f t="shared" si="98"/>
        <v>43.6875</v>
      </c>
    </row>
    <row r="6293" spans="1:3" x14ac:dyDescent="0.25">
      <c r="A6293" s="2">
        <v>3775200</v>
      </c>
      <c r="B6293" s="2">
        <v>0.32589853522277701</v>
      </c>
      <c r="C6293" s="3">
        <f t="shared" si="98"/>
        <v>43.69444444444445</v>
      </c>
    </row>
    <row r="6294" spans="1:3" x14ac:dyDescent="0.25">
      <c r="A6294" s="2">
        <v>3775800</v>
      </c>
      <c r="B6294" s="2">
        <v>0.45209754247925599</v>
      </c>
      <c r="C6294" s="3">
        <f t="shared" si="98"/>
        <v>43.701388888888886</v>
      </c>
    </row>
    <row r="6295" spans="1:3" x14ac:dyDescent="0.25">
      <c r="A6295" s="2">
        <v>3776400</v>
      </c>
      <c r="B6295" s="2">
        <v>0.444354563096304</v>
      </c>
      <c r="C6295" s="3">
        <f t="shared" si="98"/>
        <v>43.708333333333336</v>
      </c>
    </row>
    <row r="6296" spans="1:3" x14ac:dyDescent="0.25">
      <c r="A6296" s="2">
        <v>3777000</v>
      </c>
      <c r="B6296" s="2">
        <v>0.39408298053534402</v>
      </c>
      <c r="C6296" s="3">
        <f t="shared" si="98"/>
        <v>43.715277777777779</v>
      </c>
    </row>
    <row r="6297" spans="1:3" x14ac:dyDescent="0.25">
      <c r="A6297" s="2">
        <v>3777600</v>
      </c>
      <c r="B6297" s="2">
        <v>0.43094880774671401</v>
      </c>
      <c r="C6297" s="3">
        <f t="shared" si="98"/>
        <v>43.722222222222221</v>
      </c>
    </row>
    <row r="6298" spans="1:3" x14ac:dyDescent="0.25">
      <c r="A6298" s="2">
        <v>3778200</v>
      </c>
      <c r="B6298" s="2">
        <v>0.52594476375846</v>
      </c>
      <c r="C6298" s="3">
        <f t="shared" si="98"/>
        <v>43.729166666666664</v>
      </c>
    </row>
    <row r="6299" spans="1:3" x14ac:dyDescent="0.25">
      <c r="A6299" s="2">
        <v>3778800</v>
      </c>
      <c r="B6299" s="2">
        <v>0.52282445863398697</v>
      </c>
      <c r="C6299" s="3">
        <f t="shared" si="98"/>
        <v>43.736111111111114</v>
      </c>
    </row>
    <row r="6300" spans="1:3" x14ac:dyDescent="0.25">
      <c r="A6300" s="2">
        <v>3779400</v>
      </c>
      <c r="B6300" s="2">
        <v>0.46434762926422601</v>
      </c>
      <c r="C6300" s="3">
        <f t="shared" si="98"/>
        <v>43.74305555555555</v>
      </c>
    </row>
    <row r="6301" spans="1:3" x14ac:dyDescent="0.25">
      <c r="A6301" s="2">
        <v>3780000</v>
      </c>
      <c r="B6301" s="2">
        <v>0.47740668404442999</v>
      </c>
      <c r="C6301" s="3">
        <f t="shared" si="98"/>
        <v>43.75</v>
      </c>
    </row>
    <row r="6302" spans="1:3" x14ac:dyDescent="0.25">
      <c r="A6302" s="2">
        <v>3780600</v>
      </c>
      <c r="B6302" s="2">
        <v>0.62660349573684204</v>
      </c>
      <c r="C6302" s="3">
        <f t="shared" si="98"/>
        <v>43.75694444444445</v>
      </c>
    </row>
    <row r="6303" spans="1:3" x14ac:dyDescent="0.25">
      <c r="A6303" s="2">
        <v>3781200</v>
      </c>
      <c r="B6303" s="2">
        <v>0.69363227248478898</v>
      </c>
      <c r="C6303" s="3">
        <f t="shared" si="98"/>
        <v>43.763888888888886</v>
      </c>
    </row>
    <row r="6304" spans="1:3" x14ac:dyDescent="0.25">
      <c r="A6304" s="2">
        <v>3781800</v>
      </c>
      <c r="B6304" s="2">
        <v>0.56882006750585401</v>
      </c>
      <c r="C6304" s="3">
        <f t="shared" si="98"/>
        <v>43.770833333333336</v>
      </c>
    </row>
    <row r="6305" spans="1:3" x14ac:dyDescent="0.25">
      <c r="A6305" s="2">
        <v>3782400</v>
      </c>
      <c r="B6305" s="2">
        <v>0.44585693223030998</v>
      </c>
      <c r="C6305" s="3">
        <f t="shared" si="98"/>
        <v>43.777777777777779</v>
      </c>
    </row>
    <row r="6306" spans="1:3" x14ac:dyDescent="0.25">
      <c r="A6306" s="2">
        <v>3783000</v>
      </c>
      <c r="B6306" s="2">
        <v>0.42482376435423003</v>
      </c>
      <c r="C6306" s="3">
        <f t="shared" si="98"/>
        <v>43.784722222222221</v>
      </c>
    </row>
    <row r="6307" spans="1:3" x14ac:dyDescent="0.25">
      <c r="A6307" s="2">
        <v>3783600</v>
      </c>
      <c r="B6307" s="2">
        <v>0.49797758449466101</v>
      </c>
      <c r="C6307" s="3">
        <f t="shared" si="98"/>
        <v>43.791666666666664</v>
      </c>
    </row>
    <row r="6308" spans="1:3" x14ac:dyDescent="0.25">
      <c r="A6308" s="2">
        <v>3784200</v>
      </c>
      <c r="B6308" s="2">
        <v>0.53010517059109097</v>
      </c>
      <c r="C6308" s="3">
        <f t="shared" si="98"/>
        <v>43.798611111111114</v>
      </c>
    </row>
    <row r="6309" spans="1:3" x14ac:dyDescent="0.25">
      <c r="A6309" s="2">
        <v>3784800</v>
      </c>
      <c r="B6309" s="2">
        <v>0.51912631922720298</v>
      </c>
      <c r="C6309" s="3">
        <f t="shared" si="98"/>
        <v>43.80555555555555</v>
      </c>
    </row>
    <row r="6310" spans="1:3" x14ac:dyDescent="0.25">
      <c r="A6310" s="2">
        <v>3785400</v>
      </c>
      <c r="B6310" s="2">
        <v>0.44423899623984198</v>
      </c>
      <c r="C6310" s="3">
        <f t="shared" si="98"/>
        <v>43.8125</v>
      </c>
    </row>
    <row r="6311" spans="1:3" x14ac:dyDescent="0.25">
      <c r="A6311" s="2">
        <v>3786000</v>
      </c>
      <c r="B6311" s="2">
        <v>0.465618864685308</v>
      </c>
      <c r="C6311" s="3">
        <f t="shared" si="98"/>
        <v>43.81944444444445</v>
      </c>
    </row>
    <row r="6312" spans="1:3" x14ac:dyDescent="0.25">
      <c r="A6312" s="2">
        <v>3786600</v>
      </c>
      <c r="B6312" s="2">
        <v>0.419045421531131</v>
      </c>
      <c r="C6312" s="3">
        <f t="shared" si="98"/>
        <v>43.826388888888886</v>
      </c>
    </row>
    <row r="6313" spans="1:3" x14ac:dyDescent="0.25">
      <c r="A6313" s="2">
        <v>3787200</v>
      </c>
      <c r="B6313" s="2">
        <v>0.42077892437806003</v>
      </c>
      <c r="C6313" s="3">
        <f t="shared" si="98"/>
        <v>43.833333333333336</v>
      </c>
    </row>
    <row r="6314" spans="1:3" x14ac:dyDescent="0.25">
      <c r="A6314" s="2">
        <v>3787800</v>
      </c>
      <c r="B6314" s="2">
        <v>0.51092107241840301</v>
      </c>
      <c r="C6314" s="3">
        <f t="shared" si="98"/>
        <v>43.840277777777779</v>
      </c>
    </row>
    <row r="6315" spans="1:3" x14ac:dyDescent="0.25">
      <c r="A6315" s="2">
        <v>3788400</v>
      </c>
      <c r="B6315" s="2">
        <v>0.59170230508532495</v>
      </c>
      <c r="C6315" s="3">
        <f t="shared" si="98"/>
        <v>43.847222222222221</v>
      </c>
    </row>
    <row r="6316" spans="1:3" x14ac:dyDescent="0.25">
      <c r="A6316" s="2">
        <v>3789000</v>
      </c>
      <c r="B6316" s="2">
        <v>0.592742406793483</v>
      </c>
      <c r="C6316" s="3">
        <f t="shared" si="98"/>
        <v>43.854166666666664</v>
      </c>
    </row>
    <row r="6317" spans="1:3" x14ac:dyDescent="0.25">
      <c r="A6317" s="2">
        <v>3789600</v>
      </c>
      <c r="B6317" s="2">
        <v>0.52640703118430798</v>
      </c>
      <c r="C6317" s="3">
        <f t="shared" si="98"/>
        <v>43.861111111111114</v>
      </c>
    </row>
    <row r="6318" spans="1:3" x14ac:dyDescent="0.25">
      <c r="A6318" s="2">
        <v>3790200</v>
      </c>
      <c r="B6318" s="2">
        <v>0.38449093144899898</v>
      </c>
      <c r="C6318" s="3">
        <f t="shared" si="98"/>
        <v>43.86805555555555</v>
      </c>
    </row>
    <row r="6319" spans="1:3" x14ac:dyDescent="0.25">
      <c r="A6319" s="2">
        <v>3790800</v>
      </c>
      <c r="B6319" s="2">
        <v>0.384837632018385</v>
      </c>
      <c r="C6319" s="3">
        <f t="shared" si="98"/>
        <v>43.875</v>
      </c>
    </row>
    <row r="6320" spans="1:3" x14ac:dyDescent="0.25">
      <c r="A6320" s="2">
        <v>3791400</v>
      </c>
      <c r="B6320" s="2">
        <v>0.52733156603600395</v>
      </c>
      <c r="C6320" s="3">
        <f t="shared" si="98"/>
        <v>43.88194444444445</v>
      </c>
    </row>
    <row r="6321" spans="1:3" x14ac:dyDescent="0.25">
      <c r="A6321" s="2">
        <v>3792000</v>
      </c>
      <c r="B6321" s="2">
        <v>0.58523056112345495</v>
      </c>
      <c r="C6321" s="3">
        <f t="shared" si="98"/>
        <v>43.888888888888886</v>
      </c>
    </row>
    <row r="6322" spans="1:3" x14ac:dyDescent="0.25">
      <c r="A6322" s="2">
        <v>3792600</v>
      </c>
      <c r="B6322" s="2">
        <v>0.578989950874508</v>
      </c>
      <c r="C6322" s="3">
        <f t="shared" si="98"/>
        <v>43.895833333333336</v>
      </c>
    </row>
    <row r="6323" spans="1:3" x14ac:dyDescent="0.25">
      <c r="A6323" s="2">
        <v>3793200</v>
      </c>
      <c r="B6323" s="2">
        <v>0.52779383346185205</v>
      </c>
      <c r="C6323" s="3">
        <f t="shared" si="98"/>
        <v>43.902777777777779</v>
      </c>
    </row>
    <row r="6324" spans="1:3" x14ac:dyDescent="0.25">
      <c r="A6324" s="2">
        <v>3793800</v>
      </c>
      <c r="B6324" s="2">
        <v>0.50676066558577204</v>
      </c>
      <c r="C6324" s="3">
        <f t="shared" si="98"/>
        <v>43.909722222222221</v>
      </c>
    </row>
    <row r="6325" spans="1:3" x14ac:dyDescent="0.25">
      <c r="A6325" s="2">
        <v>3794400</v>
      </c>
      <c r="B6325" s="2">
        <v>0.48156709087706101</v>
      </c>
      <c r="C6325" s="3">
        <f t="shared" si="98"/>
        <v>43.916666666666664</v>
      </c>
    </row>
    <row r="6326" spans="1:3" x14ac:dyDescent="0.25">
      <c r="A6326" s="2">
        <v>3795000</v>
      </c>
      <c r="B6326" s="2">
        <v>0.50028892162390104</v>
      </c>
      <c r="C6326" s="3">
        <f t="shared" si="98"/>
        <v>43.923611111111114</v>
      </c>
    </row>
    <row r="6327" spans="1:3" x14ac:dyDescent="0.25">
      <c r="A6327" s="2">
        <v>3795600</v>
      </c>
      <c r="B6327" s="2">
        <v>0.50306252617898795</v>
      </c>
      <c r="C6327" s="3">
        <f t="shared" si="98"/>
        <v>43.93055555555555</v>
      </c>
    </row>
    <row r="6328" spans="1:3" x14ac:dyDescent="0.25">
      <c r="A6328" s="2">
        <v>3796200</v>
      </c>
      <c r="B6328" s="2">
        <v>0.51404137754287604</v>
      </c>
      <c r="C6328" s="3">
        <f t="shared" si="98"/>
        <v>43.9375</v>
      </c>
    </row>
    <row r="6329" spans="1:3" x14ac:dyDescent="0.25">
      <c r="A6329" s="2">
        <v>3796800</v>
      </c>
      <c r="B6329" s="2">
        <v>0.50999653756670704</v>
      </c>
      <c r="C6329" s="3">
        <f t="shared" si="98"/>
        <v>43.94444444444445</v>
      </c>
    </row>
    <row r="6330" spans="1:3" x14ac:dyDescent="0.25">
      <c r="A6330" s="2">
        <v>3797400</v>
      </c>
      <c r="B6330" s="2">
        <v>0.47925575374782098</v>
      </c>
      <c r="C6330" s="3">
        <f t="shared" si="98"/>
        <v>43.951388888888886</v>
      </c>
    </row>
    <row r="6331" spans="1:3" x14ac:dyDescent="0.25">
      <c r="A6331" s="2">
        <v>3798000</v>
      </c>
      <c r="B6331" s="2">
        <v>0.49427944508787802</v>
      </c>
      <c r="C6331" s="3">
        <f t="shared" si="98"/>
        <v>43.958333333333336</v>
      </c>
    </row>
    <row r="6332" spans="1:3" x14ac:dyDescent="0.25">
      <c r="A6332" s="2">
        <v>3798600</v>
      </c>
      <c r="B6332" s="2">
        <v>0.57367387547725701</v>
      </c>
      <c r="C6332" s="3">
        <f t="shared" si="98"/>
        <v>43.965277777777779</v>
      </c>
    </row>
    <row r="6333" spans="1:3" x14ac:dyDescent="0.25">
      <c r="A6333" s="2">
        <v>3799200</v>
      </c>
      <c r="B6333" s="2">
        <v>0.58696406397038403</v>
      </c>
      <c r="C6333" s="3">
        <f t="shared" si="98"/>
        <v>43.972222222222221</v>
      </c>
    </row>
    <row r="6334" spans="1:3" x14ac:dyDescent="0.25">
      <c r="A6334" s="2">
        <v>3799800</v>
      </c>
      <c r="B6334" s="2">
        <v>0.66890096520192599</v>
      </c>
      <c r="C6334" s="3">
        <f t="shared" si="98"/>
        <v>43.979166666666664</v>
      </c>
    </row>
    <row r="6335" spans="1:3" x14ac:dyDescent="0.25">
      <c r="A6335" s="2">
        <v>3800400</v>
      </c>
      <c r="B6335" s="2">
        <v>0.65688201212988095</v>
      </c>
      <c r="C6335" s="3">
        <f t="shared" si="98"/>
        <v>43.986111111111114</v>
      </c>
    </row>
    <row r="6336" spans="1:3" x14ac:dyDescent="0.25">
      <c r="A6336" s="2">
        <v>3801000</v>
      </c>
      <c r="B6336" s="2">
        <v>0.64312955621090495</v>
      </c>
      <c r="C6336" s="3">
        <f t="shared" si="98"/>
        <v>43.99305555555555</v>
      </c>
    </row>
    <row r="6337" spans="1:3" x14ac:dyDescent="0.25">
      <c r="A6337" s="2">
        <v>3801600</v>
      </c>
      <c r="B6337" s="2">
        <v>0.65376170700540703</v>
      </c>
      <c r="C6337" s="3">
        <f t="shared" si="98"/>
        <v>44</v>
      </c>
    </row>
    <row r="6338" spans="1:3" x14ac:dyDescent="0.25">
      <c r="A6338" s="2">
        <v>3802200</v>
      </c>
      <c r="B6338" s="2">
        <v>0.61782041464573201</v>
      </c>
      <c r="C6338" s="3">
        <f t="shared" si="98"/>
        <v>44.00694444444445</v>
      </c>
    </row>
    <row r="6339" spans="1:3" x14ac:dyDescent="0.25">
      <c r="A6339" s="2">
        <v>3802800</v>
      </c>
      <c r="B6339" s="2">
        <v>0.58211025599898103</v>
      </c>
      <c r="C6339" s="3">
        <f t="shared" ref="C6339:C6402" si="99">A6339/3600/24</f>
        <v>44.013888888888886</v>
      </c>
    </row>
    <row r="6340" spans="1:3" x14ac:dyDescent="0.25">
      <c r="A6340" s="2">
        <v>3803400</v>
      </c>
      <c r="B6340" s="2">
        <v>0.43302901116303</v>
      </c>
      <c r="C6340" s="3">
        <f t="shared" si="99"/>
        <v>44.020833333333336</v>
      </c>
    </row>
    <row r="6341" spans="1:3" x14ac:dyDescent="0.25">
      <c r="A6341" s="2">
        <v>3804000</v>
      </c>
      <c r="B6341" s="2">
        <v>0.38148619318098798</v>
      </c>
      <c r="C6341" s="3">
        <f t="shared" si="99"/>
        <v>44.027777777777779</v>
      </c>
    </row>
    <row r="6342" spans="1:3" x14ac:dyDescent="0.25">
      <c r="A6342" s="2">
        <v>3804600</v>
      </c>
      <c r="B6342" s="2">
        <v>0.29400208283927098</v>
      </c>
      <c r="C6342" s="3">
        <f t="shared" si="99"/>
        <v>44.034722222222221</v>
      </c>
    </row>
    <row r="6343" spans="1:3" x14ac:dyDescent="0.25">
      <c r="A6343" s="2">
        <v>3805200</v>
      </c>
      <c r="B6343" s="2">
        <v>0.246388537976936</v>
      </c>
      <c r="C6343" s="3">
        <f t="shared" si="99"/>
        <v>44.041666666666664</v>
      </c>
    </row>
    <row r="6344" spans="1:3" x14ac:dyDescent="0.25">
      <c r="A6344" s="2">
        <v>3805800</v>
      </c>
      <c r="B6344" s="2">
        <v>0.251820180230649</v>
      </c>
      <c r="C6344" s="3">
        <f t="shared" si="99"/>
        <v>44.048611111111114</v>
      </c>
    </row>
    <row r="6345" spans="1:3" x14ac:dyDescent="0.25">
      <c r="A6345" s="2">
        <v>3806400</v>
      </c>
      <c r="B6345" s="2">
        <v>0.23864555859398401</v>
      </c>
      <c r="C6345" s="3">
        <f t="shared" si="99"/>
        <v>44.05555555555555</v>
      </c>
    </row>
    <row r="6346" spans="1:3" x14ac:dyDescent="0.25">
      <c r="A6346" s="2">
        <v>3807000</v>
      </c>
      <c r="B6346" s="2">
        <v>0.2045533359377</v>
      </c>
      <c r="C6346" s="3">
        <f t="shared" si="99"/>
        <v>44.0625</v>
      </c>
    </row>
    <row r="6347" spans="1:3" x14ac:dyDescent="0.25">
      <c r="A6347" s="2">
        <v>3807600</v>
      </c>
      <c r="B6347" s="2">
        <v>0.16676297387463401</v>
      </c>
      <c r="C6347" s="3">
        <f t="shared" si="99"/>
        <v>44.06944444444445</v>
      </c>
    </row>
    <row r="6348" spans="1:3" x14ac:dyDescent="0.25">
      <c r="A6348" s="2">
        <v>3808200</v>
      </c>
      <c r="B6348" s="2">
        <v>0.17335028469296601</v>
      </c>
      <c r="C6348" s="3">
        <f t="shared" si="99"/>
        <v>44.076388888888886</v>
      </c>
    </row>
    <row r="6349" spans="1:3" x14ac:dyDescent="0.25">
      <c r="A6349" s="2">
        <v>3808800</v>
      </c>
      <c r="B6349" s="2">
        <v>0.21807465814375199</v>
      </c>
      <c r="C6349" s="3">
        <f t="shared" si="99"/>
        <v>44.083333333333336</v>
      </c>
    </row>
    <row r="6350" spans="1:3" x14ac:dyDescent="0.25">
      <c r="A6350" s="2">
        <v>3809400</v>
      </c>
      <c r="B6350" s="2">
        <v>0.25910089218775401</v>
      </c>
      <c r="C6350" s="3">
        <f t="shared" si="99"/>
        <v>44.090277777777779</v>
      </c>
    </row>
    <row r="6351" spans="1:3" x14ac:dyDescent="0.25">
      <c r="A6351" s="2">
        <v>3810000</v>
      </c>
      <c r="B6351" s="2">
        <v>0.208713742770332</v>
      </c>
      <c r="C6351" s="3">
        <f t="shared" si="99"/>
        <v>44.097222222222221</v>
      </c>
    </row>
    <row r="6352" spans="1:3" x14ac:dyDescent="0.25">
      <c r="A6352" s="2">
        <v>3810600</v>
      </c>
      <c r="B6352" s="2">
        <v>0.174621520114048</v>
      </c>
      <c r="C6352" s="3">
        <f t="shared" si="99"/>
        <v>44.104166666666664</v>
      </c>
    </row>
    <row r="6353" spans="1:3" x14ac:dyDescent="0.25">
      <c r="A6353" s="2">
        <v>3811200</v>
      </c>
      <c r="B6353" s="2">
        <v>0.196463655985362</v>
      </c>
      <c r="C6353" s="3">
        <f t="shared" si="99"/>
        <v>44.111111111111114</v>
      </c>
    </row>
    <row r="6354" spans="1:3" x14ac:dyDescent="0.25">
      <c r="A6354" s="2">
        <v>3811800</v>
      </c>
      <c r="B6354" s="2">
        <v>0.21241188217711501</v>
      </c>
      <c r="C6354" s="3">
        <f t="shared" si="99"/>
        <v>44.11805555555555</v>
      </c>
    </row>
    <row r="6355" spans="1:3" x14ac:dyDescent="0.25">
      <c r="A6355" s="2">
        <v>3812400</v>
      </c>
      <c r="B6355" s="2">
        <v>0.168034209295715</v>
      </c>
      <c r="C6355" s="3">
        <f t="shared" si="99"/>
        <v>44.125</v>
      </c>
    </row>
    <row r="6356" spans="1:3" x14ac:dyDescent="0.25">
      <c r="A6356" s="2">
        <v>3813000</v>
      </c>
      <c r="B6356" s="2">
        <v>0.21102507989957101</v>
      </c>
      <c r="C6356" s="3">
        <f t="shared" si="99"/>
        <v>44.13194444444445</v>
      </c>
    </row>
    <row r="6357" spans="1:3" x14ac:dyDescent="0.25">
      <c r="A6357" s="2">
        <v>3813600</v>
      </c>
      <c r="B6357" s="2">
        <v>0.31827112269628599</v>
      </c>
      <c r="C6357" s="3">
        <f t="shared" si="99"/>
        <v>44.138888888888886</v>
      </c>
    </row>
    <row r="6358" spans="1:3" x14ac:dyDescent="0.25">
      <c r="A6358" s="2">
        <v>3814200</v>
      </c>
      <c r="B6358" s="2">
        <v>0.36484456585046299</v>
      </c>
      <c r="C6358" s="3">
        <f t="shared" si="99"/>
        <v>44.145833333333336</v>
      </c>
    </row>
    <row r="6359" spans="1:3" x14ac:dyDescent="0.25">
      <c r="A6359" s="2">
        <v>3814800</v>
      </c>
      <c r="B6359" s="2">
        <v>0.29804692281543999</v>
      </c>
      <c r="C6359" s="3">
        <f t="shared" si="99"/>
        <v>44.152777777777779</v>
      </c>
    </row>
    <row r="6360" spans="1:3" x14ac:dyDescent="0.25">
      <c r="A6360" s="2">
        <v>3815400</v>
      </c>
      <c r="B6360" s="2">
        <v>0.19288108343504101</v>
      </c>
      <c r="C6360" s="3">
        <f t="shared" si="99"/>
        <v>44.159722222222221</v>
      </c>
    </row>
    <row r="6361" spans="1:3" x14ac:dyDescent="0.25">
      <c r="A6361" s="2">
        <v>3816000</v>
      </c>
      <c r="B6361" s="2">
        <v>0.164567203601856</v>
      </c>
      <c r="C6361" s="3">
        <f t="shared" si="99"/>
        <v>44.166666666666664</v>
      </c>
    </row>
    <row r="6362" spans="1:3" x14ac:dyDescent="0.25">
      <c r="A6362" s="2">
        <v>3816600</v>
      </c>
      <c r="B6362" s="2">
        <v>0.23298278262734701</v>
      </c>
      <c r="C6362" s="3">
        <f t="shared" si="99"/>
        <v>44.173611111111114</v>
      </c>
    </row>
    <row r="6363" spans="1:3" x14ac:dyDescent="0.25">
      <c r="A6363" s="2">
        <v>3817200</v>
      </c>
      <c r="B6363" s="2">
        <v>0.25378481679050302</v>
      </c>
      <c r="C6363" s="3">
        <f t="shared" si="99"/>
        <v>44.18055555555555</v>
      </c>
    </row>
    <row r="6364" spans="1:3" x14ac:dyDescent="0.25">
      <c r="A6364" s="2">
        <v>3817800</v>
      </c>
      <c r="B6364" s="2">
        <v>0.22523980324439399</v>
      </c>
      <c r="C6364" s="3">
        <f t="shared" si="99"/>
        <v>44.1875</v>
      </c>
    </row>
    <row r="6365" spans="1:3" x14ac:dyDescent="0.25">
      <c r="A6365" s="2">
        <v>3818400</v>
      </c>
      <c r="B6365" s="2">
        <v>0.22315959982807901</v>
      </c>
      <c r="C6365" s="3">
        <f t="shared" si="99"/>
        <v>44.19444444444445</v>
      </c>
    </row>
    <row r="6366" spans="1:3" x14ac:dyDescent="0.25">
      <c r="A6366" s="2">
        <v>3819000</v>
      </c>
      <c r="B6366" s="2">
        <v>0.24315266599600099</v>
      </c>
      <c r="C6366" s="3">
        <f t="shared" si="99"/>
        <v>44.201388888888886</v>
      </c>
    </row>
    <row r="6367" spans="1:3" x14ac:dyDescent="0.25">
      <c r="A6367" s="2">
        <v>3819600</v>
      </c>
      <c r="B6367" s="2">
        <v>0.22685773923486199</v>
      </c>
      <c r="C6367" s="3">
        <f t="shared" si="99"/>
        <v>44.208333333333336</v>
      </c>
    </row>
    <row r="6368" spans="1:3" x14ac:dyDescent="0.25">
      <c r="A6368" s="2">
        <v>3820200</v>
      </c>
      <c r="B6368" s="2">
        <v>0.145845372855016</v>
      </c>
      <c r="C6368" s="3">
        <f t="shared" si="99"/>
        <v>44.215277777777779</v>
      </c>
    </row>
    <row r="6369" spans="1:3" x14ac:dyDescent="0.25">
      <c r="A6369" s="2">
        <v>3820800</v>
      </c>
      <c r="B6369" s="2">
        <v>0.117762626734755</v>
      </c>
      <c r="C6369" s="3">
        <f t="shared" si="99"/>
        <v>44.222222222222221</v>
      </c>
    </row>
    <row r="6370" spans="1:3" x14ac:dyDescent="0.25">
      <c r="A6370" s="2">
        <v>3821400</v>
      </c>
      <c r="B6370" s="2">
        <v>0.199006126827525</v>
      </c>
      <c r="C6370" s="3">
        <f t="shared" si="99"/>
        <v>44.229166666666664</v>
      </c>
    </row>
    <row r="6371" spans="1:3" x14ac:dyDescent="0.25">
      <c r="A6371" s="2">
        <v>3822000</v>
      </c>
      <c r="B6371" s="2">
        <v>0.30024269308821799</v>
      </c>
      <c r="C6371" s="3">
        <f t="shared" si="99"/>
        <v>44.236111111111114</v>
      </c>
    </row>
    <row r="6372" spans="1:3" x14ac:dyDescent="0.25">
      <c r="A6372" s="2">
        <v>3822600</v>
      </c>
      <c r="B6372" s="2">
        <v>0.26846180756117399</v>
      </c>
      <c r="C6372" s="3">
        <f t="shared" si="99"/>
        <v>44.24305555555555</v>
      </c>
    </row>
    <row r="6373" spans="1:3" x14ac:dyDescent="0.25">
      <c r="A6373" s="2">
        <v>3823200</v>
      </c>
      <c r="B6373" s="2">
        <v>0.19877499311460101</v>
      </c>
      <c r="C6373" s="3">
        <f t="shared" si="99"/>
        <v>44.25</v>
      </c>
    </row>
    <row r="6374" spans="1:3" x14ac:dyDescent="0.25">
      <c r="A6374" s="2">
        <v>3823800</v>
      </c>
      <c r="B6374" s="2">
        <v>0.21333641702881101</v>
      </c>
      <c r="C6374" s="3">
        <f t="shared" si="99"/>
        <v>44.25694444444445</v>
      </c>
    </row>
    <row r="6375" spans="1:3" x14ac:dyDescent="0.25">
      <c r="A6375" s="2">
        <v>3824400</v>
      </c>
      <c r="B6375" s="2">
        <v>0.29504218454742898</v>
      </c>
      <c r="C6375" s="3">
        <f t="shared" si="99"/>
        <v>44.263888888888886</v>
      </c>
    </row>
    <row r="6376" spans="1:3" x14ac:dyDescent="0.25">
      <c r="A6376" s="2">
        <v>3825000</v>
      </c>
      <c r="B6376" s="2">
        <v>0.34161562770160597</v>
      </c>
      <c r="C6376" s="3">
        <f t="shared" si="99"/>
        <v>44.270833333333336</v>
      </c>
    </row>
    <row r="6377" spans="1:3" x14ac:dyDescent="0.25">
      <c r="A6377" s="2">
        <v>3825600</v>
      </c>
      <c r="B6377" s="2">
        <v>0.28013406006383401</v>
      </c>
      <c r="C6377" s="3">
        <f t="shared" si="99"/>
        <v>44.277777777777779</v>
      </c>
    </row>
    <row r="6378" spans="1:3" x14ac:dyDescent="0.25">
      <c r="A6378" s="2">
        <v>3826200</v>
      </c>
      <c r="B6378" s="2">
        <v>0.27528025209243101</v>
      </c>
      <c r="C6378" s="3">
        <f t="shared" si="99"/>
        <v>44.284722222222221</v>
      </c>
    </row>
    <row r="6379" spans="1:3" x14ac:dyDescent="0.25">
      <c r="A6379" s="2">
        <v>3826800</v>
      </c>
      <c r="B6379" s="2">
        <v>0.37166301038172</v>
      </c>
      <c r="C6379" s="3">
        <f t="shared" si="99"/>
        <v>44.291666666666664</v>
      </c>
    </row>
    <row r="6380" spans="1:3" x14ac:dyDescent="0.25">
      <c r="A6380" s="2">
        <v>3827400</v>
      </c>
      <c r="B6380" s="2">
        <v>0.44551023166092402</v>
      </c>
      <c r="C6380" s="3">
        <f t="shared" si="99"/>
        <v>44.298611111111114</v>
      </c>
    </row>
    <row r="6381" spans="1:3" x14ac:dyDescent="0.25">
      <c r="A6381" s="2">
        <v>3828000</v>
      </c>
      <c r="B6381" s="2">
        <v>0.35825725503213102</v>
      </c>
      <c r="C6381" s="3">
        <f t="shared" si="99"/>
        <v>44.30555555555555</v>
      </c>
    </row>
    <row r="6382" spans="1:3" x14ac:dyDescent="0.25">
      <c r="A6382" s="2">
        <v>3828600</v>
      </c>
      <c r="B6382" s="2">
        <v>0.29446435026511902</v>
      </c>
      <c r="C6382" s="3">
        <f t="shared" si="99"/>
        <v>44.3125</v>
      </c>
    </row>
    <row r="6383" spans="1:3" x14ac:dyDescent="0.25">
      <c r="A6383" s="2">
        <v>3829200</v>
      </c>
      <c r="B6383" s="2">
        <v>0.35247891220903199</v>
      </c>
      <c r="C6383" s="3">
        <f t="shared" si="99"/>
        <v>44.31944444444445</v>
      </c>
    </row>
    <row r="6384" spans="1:3" x14ac:dyDescent="0.25">
      <c r="A6384" s="2">
        <v>3829800</v>
      </c>
      <c r="B6384" s="2">
        <v>0.466427832680542</v>
      </c>
      <c r="C6384" s="3">
        <f t="shared" si="99"/>
        <v>44.326388888888886</v>
      </c>
    </row>
    <row r="6385" spans="1:3" x14ac:dyDescent="0.25">
      <c r="A6385" s="2">
        <v>3830400</v>
      </c>
      <c r="B6385" s="2">
        <v>0.45602681559896402</v>
      </c>
      <c r="C6385" s="3">
        <f t="shared" si="99"/>
        <v>44.333333333333336</v>
      </c>
    </row>
    <row r="6386" spans="1:3" x14ac:dyDescent="0.25">
      <c r="A6386" s="2">
        <v>3831000</v>
      </c>
      <c r="B6386" s="2">
        <v>0.397781119942127</v>
      </c>
      <c r="C6386" s="3">
        <f t="shared" si="99"/>
        <v>44.340277777777779</v>
      </c>
    </row>
    <row r="6387" spans="1:3" x14ac:dyDescent="0.25">
      <c r="A6387" s="2">
        <v>3831600</v>
      </c>
      <c r="B6387" s="2">
        <v>0.37455218179326899</v>
      </c>
      <c r="C6387" s="3">
        <f t="shared" si="99"/>
        <v>44.347222222222221</v>
      </c>
    </row>
    <row r="6388" spans="1:3" x14ac:dyDescent="0.25">
      <c r="A6388" s="2">
        <v>3832200</v>
      </c>
      <c r="B6388" s="2">
        <v>0.43649601685688899</v>
      </c>
      <c r="C6388" s="3">
        <f t="shared" si="99"/>
        <v>44.354166666666664</v>
      </c>
    </row>
    <row r="6389" spans="1:3" x14ac:dyDescent="0.25">
      <c r="A6389" s="2">
        <v>3832800</v>
      </c>
      <c r="B6389" s="2">
        <v>0.423899229502534</v>
      </c>
      <c r="C6389" s="3">
        <f t="shared" si="99"/>
        <v>44.361111111111114</v>
      </c>
    </row>
    <row r="6390" spans="1:3" x14ac:dyDescent="0.25">
      <c r="A6390" s="2">
        <v>3833400</v>
      </c>
      <c r="B6390" s="2">
        <v>0.353865714486575</v>
      </c>
      <c r="C6390" s="3">
        <f t="shared" si="99"/>
        <v>44.36805555555555</v>
      </c>
    </row>
    <row r="6391" spans="1:3" x14ac:dyDescent="0.25">
      <c r="A6391" s="2">
        <v>3834000</v>
      </c>
      <c r="B6391" s="2">
        <v>0.369236106396018</v>
      </c>
      <c r="C6391" s="3">
        <f t="shared" si="99"/>
        <v>44.375</v>
      </c>
    </row>
    <row r="6392" spans="1:3" x14ac:dyDescent="0.25">
      <c r="A6392" s="2">
        <v>3834600</v>
      </c>
      <c r="B6392" s="2">
        <v>0.49612851479127001</v>
      </c>
      <c r="C6392" s="3">
        <f t="shared" si="99"/>
        <v>44.38194444444445</v>
      </c>
    </row>
    <row r="6393" spans="1:3" x14ac:dyDescent="0.25">
      <c r="A6393" s="2">
        <v>3835200</v>
      </c>
      <c r="B6393" s="2">
        <v>0.5364613476965</v>
      </c>
      <c r="C6393" s="3">
        <f t="shared" si="99"/>
        <v>44.388888888888886</v>
      </c>
    </row>
    <row r="6394" spans="1:3" x14ac:dyDescent="0.25">
      <c r="A6394" s="2">
        <v>3835800</v>
      </c>
      <c r="B6394" s="2">
        <v>0.45013290591940303</v>
      </c>
      <c r="C6394" s="3">
        <f t="shared" si="99"/>
        <v>44.395833333333336</v>
      </c>
    </row>
    <row r="6395" spans="1:3" x14ac:dyDescent="0.25">
      <c r="A6395" s="2">
        <v>3836400</v>
      </c>
      <c r="B6395" s="2">
        <v>0.33653068601727898</v>
      </c>
      <c r="C6395" s="3">
        <f t="shared" si="99"/>
        <v>44.402777777777779</v>
      </c>
    </row>
    <row r="6396" spans="1:3" x14ac:dyDescent="0.25">
      <c r="A6396" s="2">
        <v>3837000</v>
      </c>
      <c r="B6396" s="2">
        <v>0.32393389866292299</v>
      </c>
      <c r="C6396" s="3">
        <f t="shared" si="99"/>
        <v>44.409722222222221</v>
      </c>
    </row>
    <row r="6397" spans="1:3" x14ac:dyDescent="0.25">
      <c r="A6397" s="2">
        <v>3837600</v>
      </c>
      <c r="B6397" s="2">
        <v>0.43730498485212299</v>
      </c>
      <c r="C6397" s="3">
        <f t="shared" si="99"/>
        <v>44.416666666666664</v>
      </c>
    </row>
    <row r="6398" spans="1:3" x14ac:dyDescent="0.25">
      <c r="A6398" s="2">
        <v>3838200</v>
      </c>
      <c r="B6398" s="2">
        <v>0.49809315135112298</v>
      </c>
      <c r="C6398" s="3">
        <f t="shared" si="99"/>
        <v>44.423611111111114</v>
      </c>
    </row>
    <row r="6399" spans="1:3" x14ac:dyDescent="0.25">
      <c r="A6399" s="2">
        <v>3838800</v>
      </c>
      <c r="B6399" s="2">
        <v>0.43915405455551498</v>
      </c>
      <c r="C6399" s="3">
        <f t="shared" si="99"/>
        <v>44.43055555555555</v>
      </c>
    </row>
    <row r="6400" spans="1:3" x14ac:dyDescent="0.25">
      <c r="A6400" s="2">
        <v>3839400</v>
      </c>
      <c r="B6400" s="2">
        <v>0.442736627105836</v>
      </c>
      <c r="C6400" s="3">
        <f t="shared" si="99"/>
        <v>44.4375</v>
      </c>
    </row>
    <row r="6401" spans="1:3" x14ac:dyDescent="0.25">
      <c r="A6401" s="2">
        <v>3840000</v>
      </c>
      <c r="B6401" s="2">
        <v>0.51057437184901699</v>
      </c>
      <c r="C6401" s="3">
        <f t="shared" si="99"/>
        <v>44.44444444444445</v>
      </c>
    </row>
    <row r="6402" spans="1:3" x14ac:dyDescent="0.25">
      <c r="A6402" s="2">
        <v>3840600</v>
      </c>
      <c r="B6402" s="2">
        <v>0.52952733630878102</v>
      </c>
      <c r="C6402" s="3">
        <f t="shared" si="99"/>
        <v>44.451388888888886</v>
      </c>
    </row>
    <row r="6403" spans="1:3" x14ac:dyDescent="0.25">
      <c r="A6403" s="2">
        <v>3841200</v>
      </c>
      <c r="B6403" s="2">
        <v>0.44412342938338001</v>
      </c>
      <c r="C6403" s="3">
        <f t="shared" ref="C6403:C6466" si="100">A6403/3600/24</f>
        <v>44.458333333333336</v>
      </c>
    </row>
    <row r="6404" spans="1:3" x14ac:dyDescent="0.25">
      <c r="A6404" s="2">
        <v>3841800</v>
      </c>
      <c r="B6404" s="2">
        <v>0.35837282188859299</v>
      </c>
      <c r="C6404" s="3">
        <f t="shared" si="100"/>
        <v>44.465277777777779</v>
      </c>
    </row>
    <row r="6405" spans="1:3" x14ac:dyDescent="0.25">
      <c r="A6405" s="2">
        <v>3842400</v>
      </c>
      <c r="B6405" s="2">
        <v>0.39812782051151302</v>
      </c>
      <c r="C6405" s="3">
        <f t="shared" si="100"/>
        <v>44.472222222222221</v>
      </c>
    </row>
    <row r="6406" spans="1:3" x14ac:dyDescent="0.25">
      <c r="A6406" s="2">
        <v>3843000</v>
      </c>
      <c r="B6406" s="2">
        <v>0.51357911011702795</v>
      </c>
      <c r="C6406" s="3">
        <f t="shared" si="100"/>
        <v>44.479166666666664</v>
      </c>
    </row>
    <row r="6407" spans="1:3" x14ac:dyDescent="0.25">
      <c r="A6407" s="2">
        <v>3843600</v>
      </c>
      <c r="B6407" s="2">
        <v>0.48168265773352298</v>
      </c>
      <c r="C6407" s="3">
        <f t="shared" si="100"/>
        <v>44.486111111111114</v>
      </c>
    </row>
    <row r="6408" spans="1:3" x14ac:dyDescent="0.25">
      <c r="A6408" s="2">
        <v>3844200</v>
      </c>
      <c r="B6408" s="2">
        <v>0.37617011778373699</v>
      </c>
      <c r="C6408" s="3">
        <f t="shared" si="100"/>
        <v>44.49305555555555</v>
      </c>
    </row>
    <row r="6409" spans="1:3" x14ac:dyDescent="0.25">
      <c r="A6409" s="2">
        <v>3844800</v>
      </c>
      <c r="B6409" s="2">
        <v>0.34935860708455801</v>
      </c>
      <c r="C6409" s="3">
        <f t="shared" si="100"/>
        <v>44.5</v>
      </c>
    </row>
    <row r="6410" spans="1:3" x14ac:dyDescent="0.25">
      <c r="A6410" s="2">
        <v>3845400</v>
      </c>
      <c r="B6410" s="2">
        <v>0.43430024658411198</v>
      </c>
      <c r="C6410" s="3">
        <f t="shared" si="100"/>
        <v>44.50694444444445</v>
      </c>
    </row>
    <row r="6411" spans="1:3" x14ac:dyDescent="0.25">
      <c r="A6411" s="2">
        <v>3846000</v>
      </c>
      <c r="B6411" s="2">
        <v>0.43580261571811801</v>
      </c>
      <c r="C6411" s="3">
        <f t="shared" si="100"/>
        <v>44.513888888888886</v>
      </c>
    </row>
    <row r="6412" spans="1:3" x14ac:dyDescent="0.25">
      <c r="A6412" s="2">
        <v>3846600</v>
      </c>
      <c r="B6412" s="2">
        <v>0.37709465263543301</v>
      </c>
      <c r="C6412" s="3">
        <f t="shared" si="100"/>
        <v>44.520833333333336</v>
      </c>
    </row>
    <row r="6413" spans="1:3" x14ac:dyDescent="0.25">
      <c r="A6413" s="2">
        <v>3847200</v>
      </c>
      <c r="B6413" s="2">
        <v>0.36091529273075601</v>
      </c>
      <c r="C6413" s="3">
        <f t="shared" si="100"/>
        <v>44.527777777777779</v>
      </c>
    </row>
    <row r="6414" spans="1:3" x14ac:dyDescent="0.25">
      <c r="A6414" s="2">
        <v>3847800</v>
      </c>
      <c r="B6414" s="2">
        <v>0.39431411424826701</v>
      </c>
      <c r="C6414" s="3">
        <f t="shared" si="100"/>
        <v>44.534722222222221</v>
      </c>
    </row>
    <row r="6415" spans="1:3" x14ac:dyDescent="0.25">
      <c r="A6415" s="2">
        <v>3848400</v>
      </c>
      <c r="B6415" s="2">
        <v>0.424939331210692</v>
      </c>
      <c r="C6415" s="3">
        <f t="shared" si="100"/>
        <v>44.541666666666664</v>
      </c>
    </row>
    <row r="6416" spans="1:3" x14ac:dyDescent="0.25">
      <c r="A6416" s="2">
        <v>3849000</v>
      </c>
      <c r="B6416" s="2">
        <v>0.40829770388016701</v>
      </c>
      <c r="C6416" s="3">
        <f t="shared" si="100"/>
        <v>44.548611111111114</v>
      </c>
    </row>
    <row r="6417" spans="1:3" x14ac:dyDescent="0.25">
      <c r="A6417" s="2">
        <v>3849600</v>
      </c>
      <c r="B6417" s="2">
        <v>0.38113949261160202</v>
      </c>
      <c r="C6417" s="3">
        <f t="shared" si="100"/>
        <v>44.55555555555555</v>
      </c>
    </row>
    <row r="6418" spans="1:3" x14ac:dyDescent="0.25">
      <c r="A6418" s="2">
        <v>3850200</v>
      </c>
      <c r="B6418" s="2">
        <v>0.39015370741563599</v>
      </c>
      <c r="C6418" s="3">
        <f t="shared" si="100"/>
        <v>44.5625</v>
      </c>
    </row>
    <row r="6419" spans="1:3" x14ac:dyDescent="0.25">
      <c r="A6419" s="2">
        <v>3850800</v>
      </c>
      <c r="B6419" s="2">
        <v>0.42644170034469697</v>
      </c>
      <c r="C6419" s="3">
        <f t="shared" si="100"/>
        <v>44.56944444444445</v>
      </c>
    </row>
    <row r="6420" spans="1:3" x14ac:dyDescent="0.25">
      <c r="A6420" s="2">
        <v>3851400</v>
      </c>
      <c r="B6420" s="2">
        <v>0.44493239737861401</v>
      </c>
      <c r="C6420" s="3">
        <f t="shared" si="100"/>
        <v>44.576388888888886</v>
      </c>
    </row>
    <row r="6421" spans="1:3" x14ac:dyDescent="0.25">
      <c r="A6421" s="2">
        <v>3852000</v>
      </c>
      <c r="B6421" s="2">
        <v>0.41245811071279798</v>
      </c>
      <c r="C6421" s="3">
        <f t="shared" si="100"/>
        <v>44.583333333333336</v>
      </c>
    </row>
    <row r="6422" spans="1:3" x14ac:dyDescent="0.25">
      <c r="A6422" s="2">
        <v>3852600</v>
      </c>
      <c r="B6422" s="2">
        <v>0.38310412917145598</v>
      </c>
      <c r="C6422" s="3">
        <f t="shared" si="100"/>
        <v>44.590277777777779</v>
      </c>
    </row>
    <row r="6423" spans="1:3" x14ac:dyDescent="0.25">
      <c r="A6423" s="2">
        <v>3853200</v>
      </c>
      <c r="B6423" s="2">
        <v>0.375130016075579</v>
      </c>
      <c r="C6423" s="3">
        <f t="shared" si="100"/>
        <v>44.597222222222221</v>
      </c>
    </row>
    <row r="6424" spans="1:3" x14ac:dyDescent="0.25">
      <c r="A6424" s="2">
        <v>3853800</v>
      </c>
      <c r="B6424" s="2">
        <v>0.33225471232818599</v>
      </c>
      <c r="C6424" s="3">
        <f t="shared" si="100"/>
        <v>44.604166666666664</v>
      </c>
    </row>
    <row r="6425" spans="1:3" x14ac:dyDescent="0.25">
      <c r="A6425" s="2">
        <v>3854400</v>
      </c>
      <c r="B6425" s="2">
        <v>0.31699988727520501</v>
      </c>
      <c r="C6425" s="3">
        <f t="shared" si="100"/>
        <v>44.611111111111114</v>
      </c>
    </row>
    <row r="6426" spans="1:3" x14ac:dyDescent="0.25">
      <c r="A6426" s="2">
        <v>3855000</v>
      </c>
      <c r="B6426" s="2">
        <v>0.31226164616026397</v>
      </c>
      <c r="C6426" s="3">
        <f t="shared" si="100"/>
        <v>44.61805555555555</v>
      </c>
    </row>
    <row r="6427" spans="1:3" x14ac:dyDescent="0.25">
      <c r="A6427" s="2">
        <v>3855600</v>
      </c>
      <c r="B6427" s="2">
        <v>0.39234947768841399</v>
      </c>
      <c r="C6427" s="3">
        <f t="shared" si="100"/>
        <v>44.625</v>
      </c>
    </row>
    <row r="6428" spans="1:3" x14ac:dyDescent="0.25">
      <c r="A6428" s="2">
        <v>3856200</v>
      </c>
      <c r="B6428" s="2">
        <v>0.41719635182773901</v>
      </c>
      <c r="C6428" s="3">
        <f t="shared" si="100"/>
        <v>44.63194444444445</v>
      </c>
    </row>
    <row r="6429" spans="1:3" x14ac:dyDescent="0.25">
      <c r="A6429" s="2">
        <v>3856800</v>
      </c>
      <c r="B6429" s="2">
        <v>0.388882471994555</v>
      </c>
      <c r="C6429" s="3">
        <f t="shared" si="100"/>
        <v>44.638888888888886</v>
      </c>
    </row>
    <row r="6430" spans="1:3" x14ac:dyDescent="0.25">
      <c r="A6430" s="2">
        <v>3857400</v>
      </c>
      <c r="B6430" s="2">
        <v>0.32786317178263003</v>
      </c>
      <c r="C6430" s="3">
        <f t="shared" si="100"/>
        <v>44.645833333333336</v>
      </c>
    </row>
    <row r="6431" spans="1:3" x14ac:dyDescent="0.25">
      <c r="A6431" s="2">
        <v>3858000</v>
      </c>
      <c r="B6431" s="2">
        <v>0.30474980049023498</v>
      </c>
      <c r="C6431" s="3">
        <f t="shared" si="100"/>
        <v>44.652777777777779</v>
      </c>
    </row>
    <row r="6432" spans="1:3" x14ac:dyDescent="0.25">
      <c r="A6432" s="2">
        <v>3858600</v>
      </c>
      <c r="B6432" s="2">
        <v>0.335028316883273</v>
      </c>
      <c r="C6432" s="3">
        <f t="shared" si="100"/>
        <v>44.659722222222221</v>
      </c>
    </row>
    <row r="6433" spans="1:3" x14ac:dyDescent="0.25">
      <c r="A6433" s="2">
        <v>3859200</v>
      </c>
      <c r="B6433" s="2">
        <v>0.35502138305119502</v>
      </c>
      <c r="C6433" s="3">
        <f t="shared" si="100"/>
        <v>44.666666666666664</v>
      </c>
    </row>
    <row r="6434" spans="1:3" x14ac:dyDescent="0.25">
      <c r="A6434" s="2">
        <v>3859800</v>
      </c>
      <c r="B6434" s="2">
        <v>0.39685658509043098</v>
      </c>
      <c r="C6434" s="3">
        <f t="shared" si="100"/>
        <v>44.673611111111114</v>
      </c>
    </row>
    <row r="6435" spans="1:3" x14ac:dyDescent="0.25">
      <c r="A6435" s="2">
        <v>3860400</v>
      </c>
      <c r="B6435" s="2">
        <v>0.40309719533937799</v>
      </c>
      <c r="C6435" s="3">
        <f t="shared" si="100"/>
        <v>44.68055555555555</v>
      </c>
    </row>
    <row r="6436" spans="1:3" x14ac:dyDescent="0.25">
      <c r="A6436" s="2">
        <v>3861000</v>
      </c>
      <c r="B6436" s="2">
        <v>0.37732578634835701</v>
      </c>
      <c r="C6436" s="3">
        <f t="shared" si="100"/>
        <v>44.6875</v>
      </c>
    </row>
    <row r="6437" spans="1:3" x14ac:dyDescent="0.25">
      <c r="A6437" s="2">
        <v>3861600</v>
      </c>
      <c r="B6437" s="2">
        <v>0.30209176279160899</v>
      </c>
      <c r="C6437" s="3">
        <f t="shared" si="100"/>
        <v>44.69444444444445</v>
      </c>
    </row>
    <row r="6438" spans="1:3" x14ac:dyDescent="0.25">
      <c r="A6438" s="2">
        <v>3862200</v>
      </c>
      <c r="B6438" s="2">
        <v>0.31757772155751401</v>
      </c>
      <c r="C6438" s="3">
        <f t="shared" si="100"/>
        <v>44.701388888888886</v>
      </c>
    </row>
    <row r="6439" spans="1:3" x14ac:dyDescent="0.25">
      <c r="A6439" s="2">
        <v>3862800</v>
      </c>
      <c r="B6439" s="2">
        <v>0.36854270525724703</v>
      </c>
      <c r="C6439" s="3">
        <f t="shared" si="100"/>
        <v>44.708333333333336</v>
      </c>
    </row>
    <row r="6440" spans="1:3" x14ac:dyDescent="0.25">
      <c r="A6440" s="2">
        <v>3863400</v>
      </c>
      <c r="B6440" s="2">
        <v>0.40725760217200901</v>
      </c>
      <c r="C6440" s="3">
        <f t="shared" si="100"/>
        <v>44.715277777777779</v>
      </c>
    </row>
    <row r="6441" spans="1:3" x14ac:dyDescent="0.25">
      <c r="A6441" s="2">
        <v>3864000</v>
      </c>
      <c r="B6441" s="2">
        <v>0.436264883143965</v>
      </c>
      <c r="C6441" s="3">
        <f t="shared" si="100"/>
        <v>44.722222222222221</v>
      </c>
    </row>
    <row r="6442" spans="1:3" x14ac:dyDescent="0.25">
      <c r="A6442" s="2">
        <v>3864600</v>
      </c>
      <c r="B6442" s="2">
        <v>0.442736627105836</v>
      </c>
      <c r="C6442" s="3">
        <f t="shared" si="100"/>
        <v>44.729166666666664</v>
      </c>
    </row>
    <row r="6443" spans="1:3" x14ac:dyDescent="0.25">
      <c r="A6443" s="2">
        <v>3865200</v>
      </c>
      <c r="B6443" s="2">
        <v>0.45683578359419702</v>
      </c>
      <c r="C6443" s="3">
        <f t="shared" si="100"/>
        <v>44.736111111111114</v>
      </c>
    </row>
    <row r="6444" spans="1:3" x14ac:dyDescent="0.25">
      <c r="A6444" s="2">
        <v>3865800</v>
      </c>
      <c r="B6444" s="2">
        <v>0.45903155386697497</v>
      </c>
      <c r="C6444" s="3">
        <f t="shared" si="100"/>
        <v>44.74305555555555</v>
      </c>
    </row>
    <row r="6445" spans="1:3" x14ac:dyDescent="0.25">
      <c r="A6445" s="2">
        <v>3866400</v>
      </c>
      <c r="B6445" s="2">
        <v>0.44447012995276602</v>
      </c>
      <c r="C6445" s="3">
        <f t="shared" si="100"/>
        <v>44.75</v>
      </c>
    </row>
    <row r="6446" spans="1:3" x14ac:dyDescent="0.25">
      <c r="A6446" s="2">
        <v>3867000</v>
      </c>
      <c r="B6446" s="2">
        <v>0.49647521536065597</v>
      </c>
      <c r="C6446" s="3">
        <f t="shared" si="100"/>
        <v>44.75694444444445</v>
      </c>
    </row>
    <row r="6447" spans="1:3" x14ac:dyDescent="0.25">
      <c r="A6447" s="2">
        <v>3867600</v>
      </c>
      <c r="B6447" s="2">
        <v>0.595978278774418</v>
      </c>
      <c r="C6447" s="3">
        <f t="shared" si="100"/>
        <v>44.763888888888886</v>
      </c>
    </row>
    <row r="6448" spans="1:3" x14ac:dyDescent="0.25">
      <c r="A6448" s="2">
        <v>3868200</v>
      </c>
      <c r="B6448" s="2">
        <v>0.62822143172731004</v>
      </c>
      <c r="C6448" s="3">
        <f t="shared" si="100"/>
        <v>44.770833333333336</v>
      </c>
    </row>
    <row r="6449" spans="1:3" x14ac:dyDescent="0.25">
      <c r="A6449" s="2">
        <v>3868800</v>
      </c>
      <c r="B6449" s="2">
        <v>0.54582226306991999</v>
      </c>
      <c r="C6449" s="3">
        <f t="shared" si="100"/>
        <v>44.777777777777779</v>
      </c>
    </row>
    <row r="6450" spans="1:3" x14ac:dyDescent="0.25">
      <c r="A6450" s="2">
        <v>3869400</v>
      </c>
      <c r="B6450" s="2">
        <v>0.406910901602623</v>
      </c>
      <c r="C6450" s="3">
        <f t="shared" si="100"/>
        <v>44.784722222222221</v>
      </c>
    </row>
    <row r="6451" spans="1:3" x14ac:dyDescent="0.25">
      <c r="A6451" s="2">
        <v>3870000</v>
      </c>
      <c r="B6451" s="2">
        <v>0.363804464142305</v>
      </c>
      <c r="C6451" s="3">
        <f t="shared" si="100"/>
        <v>44.791666666666664</v>
      </c>
    </row>
    <row r="6452" spans="1:3" x14ac:dyDescent="0.25">
      <c r="A6452" s="2">
        <v>3870600</v>
      </c>
      <c r="B6452" s="2">
        <v>0.407719869597857</v>
      </c>
      <c r="C6452" s="3">
        <f t="shared" si="100"/>
        <v>44.798611111111114</v>
      </c>
    </row>
    <row r="6453" spans="1:3" x14ac:dyDescent="0.25">
      <c r="A6453" s="2">
        <v>3871200</v>
      </c>
      <c r="B6453" s="2">
        <v>0.459724955005747</v>
      </c>
      <c r="C6453" s="3">
        <f t="shared" si="100"/>
        <v>44.80555555555555</v>
      </c>
    </row>
    <row r="6454" spans="1:3" x14ac:dyDescent="0.25">
      <c r="A6454" s="2">
        <v>3871800</v>
      </c>
      <c r="B6454" s="2">
        <v>0.43291344430656797</v>
      </c>
      <c r="C6454" s="3">
        <f t="shared" si="100"/>
        <v>44.8125</v>
      </c>
    </row>
    <row r="6455" spans="1:3" x14ac:dyDescent="0.25">
      <c r="A6455" s="2">
        <v>3872400</v>
      </c>
      <c r="B6455" s="2">
        <v>0.451866408766332</v>
      </c>
      <c r="C6455" s="3">
        <f t="shared" si="100"/>
        <v>44.81944444444445</v>
      </c>
    </row>
    <row r="6456" spans="1:3" x14ac:dyDescent="0.25">
      <c r="A6456" s="2">
        <v>3873000</v>
      </c>
      <c r="B6456" s="2">
        <v>0.46261412641729599</v>
      </c>
      <c r="C6456" s="3">
        <f t="shared" si="100"/>
        <v>44.826388888888886</v>
      </c>
    </row>
    <row r="6457" spans="1:3" x14ac:dyDescent="0.25">
      <c r="A6457" s="2">
        <v>3873600</v>
      </c>
      <c r="B6457" s="2">
        <v>0.50444932845653201</v>
      </c>
      <c r="C6457" s="3">
        <f t="shared" si="100"/>
        <v>44.833333333333336</v>
      </c>
    </row>
    <row r="6458" spans="1:3" x14ac:dyDescent="0.25">
      <c r="A6458" s="2">
        <v>3874200</v>
      </c>
      <c r="B6458" s="2">
        <v>0.50156015704498302</v>
      </c>
      <c r="C6458" s="3">
        <f t="shared" si="100"/>
        <v>44.840277777777779</v>
      </c>
    </row>
    <row r="6459" spans="1:3" x14ac:dyDescent="0.25">
      <c r="A6459" s="2">
        <v>3874800</v>
      </c>
      <c r="B6459" s="2">
        <v>0.44458569680922799</v>
      </c>
      <c r="C6459" s="3">
        <f t="shared" si="100"/>
        <v>44.847222222222221</v>
      </c>
    </row>
    <row r="6460" spans="1:3" x14ac:dyDescent="0.25">
      <c r="A6460" s="2">
        <v>3875400</v>
      </c>
      <c r="B6460" s="2">
        <v>0.44735930136431501</v>
      </c>
      <c r="C6460" s="3">
        <f t="shared" si="100"/>
        <v>44.854166666666664</v>
      </c>
    </row>
    <row r="6461" spans="1:3" x14ac:dyDescent="0.25">
      <c r="A6461" s="2">
        <v>3876000</v>
      </c>
      <c r="B6461" s="2">
        <v>0.53415001056726097</v>
      </c>
      <c r="C6461" s="3">
        <f t="shared" si="100"/>
        <v>44.861111111111114</v>
      </c>
    </row>
    <row r="6462" spans="1:3" x14ac:dyDescent="0.25">
      <c r="A6462" s="2">
        <v>3876600</v>
      </c>
      <c r="B6462" s="2">
        <v>0.530798571729863</v>
      </c>
      <c r="C6462" s="3">
        <f t="shared" si="100"/>
        <v>44.86805555555555</v>
      </c>
    </row>
    <row r="6463" spans="1:3" x14ac:dyDescent="0.25">
      <c r="A6463" s="2">
        <v>3877200</v>
      </c>
      <c r="B6463" s="2">
        <v>0.449208371067707</v>
      </c>
      <c r="C6463" s="3">
        <f t="shared" si="100"/>
        <v>44.875</v>
      </c>
    </row>
    <row r="6464" spans="1:3" x14ac:dyDescent="0.25">
      <c r="A6464" s="2">
        <v>3877800</v>
      </c>
      <c r="B6464" s="2">
        <v>0.45024847277586499</v>
      </c>
      <c r="C6464" s="3">
        <f t="shared" si="100"/>
        <v>44.88194444444445</v>
      </c>
    </row>
    <row r="6465" spans="1:3" x14ac:dyDescent="0.25">
      <c r="A6465" s="2">
        <v>3878400</v>
      </c>
      <c r="B6465" s="2">
        <v>0.51531261296395803</v>
      </c>
      <c r="C6465" s="3">
        <f t="shared" si="100"/>
        <v>44.888888888888886</v>
      </c>
    </row>
    <row r="6466" spans="1:3" x14ac:dyDescent="0.25">
      <c r="A6466" s="2">
        <v>3879000</v>
      </c>
      <c r="B6466" s="2">
        <v>0.55668554757734601</v>
      </c>
      <c r="C6466" s="3">
        <f t="shared" si="100"/>
        <v>44.895833333333336</v>
      </c>
    </row>
    <row r="6467" spans="1:3" x14ac:dyDescent="0.25">
      <c r="A6467" s="2">
        <v>3879600</v>
      </c>
      <c r="B6467" s="2">
        <v>0.45313764418741398</v>
      </c>
      <c r="C6467" s="3">
        <f t="shared" ref="C6467:C6530" si="101">A6467/3600/24</f>
        <v>44.902777777777779</v>
      </c>
    </row>
    <row r="6468" spans="1:3" x14ac:dyDescent="0.25">
      <c r="A6468" s="2">
        <v>3880200</v>
      </c>
      <c r="B6468" s="2">
        <v>0.41245811071279798</v>
      </c>
      <c r="C6468" s="3">
        <f t="shared" si="101"/>
        <v>44.909722222222221</v>
      </c>
    </row>
    <row r="6469" spans="1:3" x14ac:dyDescent="0.25">
      <c r="A6469" s="2">
        <v>3880800</v>
      </c>
      <c r="B6469" s="2">
        <v>0.48133595716413702</v>
      </c>
      <c r="C6469" s="3">
        <f t="shared" si="101"/>
        <v>44.916666666666664</v>
      </c>
    </row>
    <row r="6470" spans="1:3" x14ac:dyDescent="0.25">
      <c r="A6470" s="2">
        <v>3881400</v>
      </c>
      <c r="B6470" s="2">
        <v>0.59008436909485795</v>
      </c>
      <c r="C6470" s="3">
        <f t="shared" si="101"/>
        <v>44.923611111111114</v>
      </c>
    </row>
    <row r="6471" spans="1:3" x14ac:dyDescent="0.25">
      <c r="A6471" s="2">
        <v>3882000</v>
      </c>
      <c r="B6471" s="2">
        <v>0.55391194302225899</v>
      </c>
      <c r="C6471" s="3">
        <f t="shared" si="101"/>
        <v>44.93055555555555</v>
      </c>
    </row>
    <row r="6472" spans="1:3" x14ac:dyDescent="0.25">
      <c r="A6472" s="2">
        <v>3882600</v>
      </c>
      <c r="B6472" s="2">
        <v>0.429793139182095</v>
      </c>
      <c r="C6472" s="3">
        <f t="shared" si="101"/>
        <v>44.9375</v>
      </c>
    </row>
    <row r="6473" spans="1:3" x14ac:dyDescent="0.25">
      <c r="A6473" s="2">
        <v>3883200</v>
      </c>
      <c r="B6473" s="2">
        <v>0.41627181697604299</v>
      </c>
      <c r="C6473" s="3">
        <f t="shared" si="101"/>
        <v>44.94444444444445</v>
      </c>
    </row>
    <row r="6474" spans="1:3" x14ac:dyDescent="0.25">
      <c r="A6474" s="2">
        <v>3883800</v>
      </c>
      <c r="B6474" s="2">
        <v>0.47578874805396199</v>
      </c>
      <c r="C6474" s="3">
        <f t="shared" si="101"/>
        <v>44.951388888888886</v>
      </c>
    </row>
    <row r="6475" spans="1:3" x14ac:dyDescent="0.25">
      <c r="A6475" s="2">
        <v>3884400</v>
      </c>
      <c r="B6475" s="2">
        <v>0.55125390532363305</v>
      </c>
      <c r="C6475" s="3">
        <f t="shared" si="101"/>
        <v>44.958333333333336</v>
      </c>
    </row>
    <row r="6476" spans="1:3" x14ac:dyDescent="0.25">
      <c r="A6476" s="2">
        <v>3885000</v>
      </c>
      <c r="B6476" s="2">
        <v>0.60730383070769201</v>
      </c>
      <c r="C6476" s="3">
        <f t="shared" si="101"/>
        <v>44.965277777777779</v>
      </c>
    </row>
    <row r="6477" spans="1:3" x14ac:dyDescent="0.25">
      <c r="A6477" s="2">
        <v>3885600</v>
      </c>
      <c r="B6477" s="2">
        <v>0.60626372899953496</v>
      </c>
      <c r="C6477" s="3">
        <f t="shared" si="101"/>
        <v>44.972222222222221</v>
      </c>
    </row>
    <row r="6478" spans="1:3" x14ac:dyDescent="0.25">
      <c r="A6478" s="2">
        <v>3886200</v>
      </c>
      <c r="B6478" s="2">
        <v>0.70322432157113401</v>
      </c>
      <c r="C6478" s="3">
        <f t="shared" si="101"/>
        <v>44.979166666666664</v>
      </c>
    </row>
    <row r="6479" spans="1:3" x14ac:dyDescent="0.25">
      <c r="A6479" s="2">
        <v>3886800</v>
      </c>
      <c r="B6479" s="2">
        <v>0.695596909044643</v>
      </c>
      <c r="C6479" s="3">
        <f t="shared" si="101"/>
        <v>44.986111111111114</v>
      </c>
    </row>
    <row r="6480" spans="1:3" x14ac:dyDescent="0.25">
      <c r="A6480" s="2">
        <v>3887400</v>
      </c>
      <c r="B6480" s="2">
        <v>0.592742406793483</v>
      </c>
      <c r="C6480" s="3">
        <f t="shared" si="101"/>
        <v>44.99305555555555</v>
      </c>
    </row>
    <row r="6481" spans="1:3" x14ac:dyDescent="0.25">
      <c r="A6481" s="2">
        <v>3888000</v>
      </c>
      <c r="B6481" s="2">
        <v>0.52559806318907398</v>
      </c>
      <c r="C6481" s="3">
        <f t="shared" si="101"/>
        <v>45</v>
      </c>
    </row>
    <row r="6482" spans="1:3" x14ac:dyDescent="0.25">
      <c r="A6482" s="2">
        <v>3888600</v>
      </c>
      <c r="B6482" s="2">
        <v>0.58338149142006301</v>
      </c>
      <c r="C6482" s="3">
        <f t="shared" si="101"/>
        <v>45.00694444444445</v>
      </c>
    </row>
    <row r="6483" spans="1:3" x14ac:dyDescent="0.25">
      <c r="A6483" s="2">
        <v>3889200</v>
      </c>
      <c r="B6483" s="2">
        <v>0.65572634356526105</v>
      </c>
      <c r="C6483" s="3">
        <f t="shared" si="101"/>
        <v>45.013888888888886</v>
      </c>
    </row>
    <row r="6484" spans="1:3" x14ac:dyDescent="0.25">
      <c r="A6484" s="2">
        <v>3889800</v>
      </c>
      <c r="B6484" s="2">
        <v>0.51901075237074101</v>
      </c>
      <c r="C6484" s="3">
        <f t="shared" si="101"/>
        <v>45.020833333333336</v>
      </c>
    </row>
    <row r="6485" spans="1:3" x14ac:dyDescent="0.25">
      <c r="A6485" s="2">
        <v>3890400</v>
      </c>
      <c r="B6485" s="2">
        <v>0.28753033887739998</v>
      </c>
      <c r="C6485" s="3">
        <f t="shared" si="101"/>
        <v>45.027777777777779</v>
      </c>
    </row>
    <row r="6486" spans="1:3" x14ac:dyDescent="0.25">
      <c r="A6486" s="2">
        <v>3891000</v>
      </c>
      <c r="B6486" s="2">
        <v>0.16352710189369801</v>
      </c>
      <c r="C6486" s="3">
        <f t="shared" si="101"/>
        <v>45.034722222222221</v>
      </c>
    </row>
    <row r="6487" spans="1:3" x14ac:dyDescent="0.25">
      <c r="A6487" s="2">
        <v>3891600</v>
      </c>
      <c r="B6487" s="2">
        <v>0.21021611190433701</v>
      </c>
      <c r="C6487" s="3">
        <f t="shared" si="101"/>
        <v>45.041666666666664</v>
      </c>
    </row>
    <row r="6488" spans="1:3" x14ac:dyDescent="0.25">
      <c r="A6488" s="2">
        <v>3892200</v>
      </c>
      <c r="B6488" s="2">
        <v>0.22454640210562199</v>
      </c>
      <c r="C6488" s="3">
        <f t="shared" si="101"/>
        <v>45.048611111111114</v>
      </c>
    </row>
    <row r="6489" spans="1:3" x14ac:dyDescent="0.25">
      <c r="A6489" s="2">
        <v>3892800</v>
      </c>
      <c r="B6489" s="2">
        <v>0.16918987786033499</v>
      </c>
      <c r="C6489" s="3">
        <f t="shared" si="101"/>
        <v>45.05555555555555</v>
      </c>
    </row>
    <row r="6490" spans="1:3" x14ac:dyDescent="0.25">
      <c r="A6490" s="2">
        <v>3893400</v>
      </c>
      <c r="B6490" s="2">
        <v>0.17751069152559801</v>
      </c>
      <c r="C6490" s="3">
        <f t="shared" si="101"/>
        <v>45.0625</v>
      </c>
    </row>
    <row r="6491" spans="1:3" x14ac:dyDescent="0.25">
      <c r="A6491" s="2">
        <v>3894000</v>
      </c>
      <c r="B6491" s="2">
        <v>0.25574945335035598</v>
      </c>
      <c r="C6491" s="3">
        <f t="shared" si="101"/>
        <v>45.06944444444445</v>
      </c>
    </row>
    <row r="6492" spans="1:3" x14ac:dyDescent="0.25">
      <c r="A6492" s="2">
        <v>3894600</v>
      </c>
      <c r="B6492" s="2">
        <v>0.27909395835567602</v>
      </c>
      <c r="C6492" s="3">
        <f t="shared" si="101"/>
        <v>45.076388888888886</v>
      </c>
    </row>
    <row r="6493" spans="1:3" x14ac:dyDescent="0.25">
      <c r="A6493" s="2">
        <v>3895200</v>
      </c>
      <c r="B6493" s="2">
        <v>0.18779614175071399</v>
      </c>
      <c r="C6493" s="3">
        <f t="shared" si="101"/>
        <v>45.083333333333336</v>
      </c>
    </row>
    <row r="6494" spans="1:3" x14ac:dyDescent="0.25">
      <c r="A6494" s="2">
        <v>3895800</v>
      </c>
      <c r="B6494" s="2">
        <v>0.13764012604621501</v>
      </c>
      <c r="C6494" s="3">
        <f t="shared" si="101"/>
        <v>45.090277777777779</v>
      </c>
    </row>
    <row r="6495" spans="1:3" x14ac:dyDescent="0.25">
      <c r="A6495" s="2">
        <v>3896400</v>
      </c>
      <c r="B6495" s="2">
        <v>0.16942101157325901</v>
      </c>
      <c r="C6495" s="3">
        <f t="shared" si="101"/>
        <v>45.097222222222221</v>
      </c>
    </row>
    <row r="6496" spans="1:3" x14ac:dyDescent="0.25">
      <c r="A6496" s="2">
        <v>3897000</v>
      </c>
      <c r="B6496" s="2">
        <v>0.25320698250819301</v>
      </c>
      <c r="C6496" s="3">
        <f t="shared" si="101"/>
        <v>45.104166666666664</v>
      </c>
    </row>
    <row r="6497" spans="1:3" x14ac:dyDescent="0.25">
      <c r="A6497" s="2">
        <v>3897600</v>
      </c>
      <c r="B6497" s="2">
        <v>0.274702417810121</v>
      </c>
      <c r="C6497" s="3">
        <f t="shared" si="101"/>
        <v>45.111111111111114</v>
      </c>
    </row>
    <row r="6498" spans="1:3" x14ac:dyDescent="0.25">
      <c r="A6498" s="2">
        <v>3898200</v>
      </c>
      <c r="B6498" s="2">
        <v>0.24604183740755001</v>
      </c>
      <c r="C6498" s="3">
        <f t="shared" si="101"/>
        <v>45.11805555555555</v>
      </c>
    </row>
    <row r="6499" spans="1:3" x14ac:dyDescent="0.25">
      <c r="A6499" s="2">
        <v>3898800</v>
      </c>
      <c r="B6499" s="2">
        <v>0.22708887294778601</v>
      </c>
      <c r="C6499" s="3">
        <f t="shared" si="101"/>
        <v>45.125</v>
      </c>
    </row>
    <row r="6500" spans="1:3" x14ac:dyDescent="0.25">
      <c r="A6500" s="2">
        <v>3899400</v>
      </c>
      <c r="B6500" s="2">
        <v>0.26857737441763602</v>
      </c>
      <c r="C6500" s="3">
        <f t="shared" si="101"/>
        <v>45.13194444444445</v>
      </c>
    </row>
    <row r="6501" spans="1:3" x14ac:dyDescent="0.25">
      <c r="A6501" s="2">
        <v>3900000</v>
      </c>
      <c r="B6501" s="2">
        <v>0.29920259138006</v>
      </c>
      <c r="C6501" s="3">
        <f t="shared" si="101"/>
        <v>45.138888888888886</v>
      </c>
    </row>
    <row r="6502" spans="1:3" x14ac:dyDescent="0.25">
      <c r="A6502" s="2">
        <v>3900600</v>
      </c>
      <c r="B6502" s="2">
        <v>0.25239801451295901</v>
      </c>
      <c r="C6502" s="3">
        <f t="shared" si="101"/>
        <v>45.145833333333336</v>
      </c>
    </row>
    <row r="6503" spans="1:3" x14ac:dyDescent="0.25">
      <c r="A6503" s="2">
        <v>3901200</v>
      </c>
      <c r="B6503" s="2">
        <v>0.19623252227243801</v>
      </c>
      <c r="C6503" s="3">
        <f t="shared" si="101"/>
        <v>45.152777777777779</v>
      </c>
    </row>
    <row r="6504" spans="1:3" x14ac:dyDescent="0.25">
      <c r="A6504" s="2">
        <v>3901800</v>
      </c>
      <c r="B6504" s="2">
        <v>0.238761125450446</v>
      </c>
      <c r="C6504" s="3">
        <f t="shared" si="101"/>
        <v>45.159722222222221</v>
      </c>
    </row>
    <row r="6505" spans="1:3" x14ac:dyDescent="0.25">
      <c r="A6505" s="2">
        <v>3902400</v>
      </c>
      <c r="B6505" s="2">
        <v>0.281405295484915</v>
      </c>
      <c r="C6505" s="3">
        <f t="shared" si="101"/>
        <v>45.166666666666664</v>
      </c>
    </row>
    <row r="6506" spans="1:3" x14ac:dyDescent="0.25">
      <c r="A6506" s="2">
        <v>3903000</v>
      </c>
      <c r="B6506" s="2">
        <v>0.21830579185667601</v>
      </c>
      <c r="C6506" s="3">
        <f t="shared" si="101"/>
        <v>45.173611111111114</v>
      </c>
    </row>
    <row r="6507" spans="1:3" x14ac:dyDescent="0.25">
      <c r="A6507" s="2">
        <v>3903600</v>
      </c>
      <c r="B6507" s="2">
        <v>0.14630764028086399</v>
      </c>
      <c r="C6507" s="3">
        <f t="shared" si="101"/>
        <v>45.18055555555555</v>
      </c>
    </row>
    <row r="6508" spans="1:3" x14ac:dyDescent="0.25">
      <c r="A6508" s="2">
        <v>3904200</v>
      </c>
      <c r="B6508" s="2">
        <v>0.15520628822843599</v>
      </c>
      <c r="C6508" s="3">
        <f t="shared" si="101"/>
        <v>45.1875</v>
      </c>
    </row>
    <row r="6509" spans="1:3" x14ac:dyDescent="0.25">
      <c r="A6509" s="2">
        <v>3904800</v>
      </c>
      <c r="B6509" s="2">
        <v>0.217612390717904</v>
      </c>
      <c r="C6509" s="3">
        <f t="shared" si="101"/>
        <v>45.19444444444445</v>
      </c>
    </row>
    <row r="6510" spans="1:3" x14ac:dyDescent="0.25">
      <c r="A6510" s="2">
        <v>3905400</v>
      </c>
      <c r="B6510" s="2">
        <v>0.24523286941231601</v>
      </c>
      <c r="C6510" s="3">
        <f t="shared" si="101"/>
        <v>45.201388888888886</v>
      </c>
    </row>
    <row r="6511" spans="1:3" x14ac:dyDescent="0.25">
      <c r="A6511" s="2">
        <v>3906000</v>
      </c>
      <c r="B6511" s="2">
        <v>0.23425401804842899</v>
      </c>
      <c r="C6511" s="3">
        <f t="shared" si="101"/>
        <v>45.208333333333336</v>
      </c>
    </row>
    <row r="6512" spans="1:3" x14ac:dyDescent="0.25">
      <c r="A6512" s="2">
        <v>3906600</v>
      </c>
      <c r="B6512" s="2">
        <v>0.21310528331588699</v>
      </c>
      <c r="C6512" s="3">
        <f t="shared" si="101"/>
        <v>45.215277777777779</v>
      </c>
    </row>
    <row r="6513" spans="1:3" x14ac:dyDescent="0.25">
      <c r="A6513" s="2">
        <v>3907200</v>
      </c>
      <c r="B6513" s="2">
        <v>0.26060326132175898</v>
      </c>
      <c r="C6513" s="3">
        <f t="shared" si="101"/>
        <v>45.222222222222221</v>
      </c>
    </row>
    <row r="6514" spans="1:3" x14ac:dyDescent="0.25">
      <c r="A6514" s="2">
        <v>3907800</v>
      </c>
      <c r="B6514" s="2">
        <v>0.267421705853016</v>
      </c>
      <c r="C6514" s="3">
        <f t="shared" si="101"/>
        <v>45.229166666666664</v>
      </c>
    </row>
    <row r="6515" spans="1:3" x14ac:dyDescent="0.25">
      <c r="A6515" s="2">
        <v>3908400</v>
      </c>
      <c r="B6515" s="2">
        <v>0.21634115529682199</v>
      </c>
      <c r="C6515" s="3">
        <f t="shared" si="101"/>
        <v>45.236111111111114</v>
      </c>
    </row>
    <row r="6516" spans="1:3" x14ac:dyDescent="0.25">
      <c r="A6516" s="2">
        <v>3909000</v>
      </c>
      <c r="B6516" s="2">
        <v>0.22038599527299099</v>
      </c>
      <c r="C6516" s="3">
        <f t="shared" si="101"/>
        <v>45.24305555555555</v>
      </c>
    </row>
    <row r="6517" spans="1:3" x14ac:dyDescent="0.25">
      <c r="A6517" s="2">
        <v>3909600</v>
      </c>
      <c r="B6517" s="2">
        <v>0.30336299821269103</v>
      </c>
      <c r="C6517" s="3">
        <f t="shared" si="101"/>
        <v>45.25</v>
      </c>
    </row>
    <row r="6518" spans="1:3" x14ac:dyDescent="0.25">
      <c r="A6518" s="2">
        <v>3910200</v>
      </c>
      <c r="B6518" s="2">
        <v>0.36299549614707199</v>
      </c>
      <c r="C6518" s="3">
        <f t="shared" si="101"/>
        <v>45.25694444444445</v>
      </c>
    </row>
    <row r="6519" spans="1:3" x14ac:dyDescent="0.25">
      <c r="A6519" s="2">
        <v>3910800</v>
      </c>
      <c r="B6519" s="2">
        <v>0.346585002529471</v>
      </c>
      <c r="C6519" s="3">
        <f t="shared" si="101"/>
        <v>45.263888888888886</v>
      </c>
    </row>
    <row r="6520" spans="1:3" x14ac:dyDescent="0.25">
      <c r="A6520" s="2">
        <v>3911400</v>
      </c>
      <c r="B6520" s="2">
        <v>0.278978391499214</v>
      </c>
      <c r="C6520" s="3">
        <f t="shared" si="101"/>
        <v>45.270833333333336</v>
      </c>
    </row>
    <row r="6521" spans="1:3" x14ac:dyDescent="0.25">
      <c r="A6521" s="2">
        <v>3912000</v>
      </c>
      <c r="B6521" s="2">
        <v>0.210447245617261</v>
      </c>
      <c r="C6521" s="3">
        <f t="shared" si="101"/>
        <v>45.277777777777779</v>
      </c>
    </row>
    <row r="6522" spans="1:3" x14ac:dyDescent="0.25">
      <c r="A6522" s="2">
        <v>3912600</v>
      </c>
      <c r="B6522" s="2">
        <v>0.23136484663687901</v>
      </c>
      <c r="C6522" s="3">
        <f t="shared" si="101"/>
        <v>45.284722222222221</v>
      </c>
    </row>
    <row r="6523" spans="1:3" x14ac:dyDescent="0.25">
      <c r="A6523" s="2">
        <v>3913200</v>
      </c>
      <c r="B6523" s="2">
        <v>0.28649023716924199</v>
      </c>
      <c r="C6523" s="3">
        <f t="shared" si="101"/>
        <v>45.291666666666664</v>
      </c>
    </row>
    <row r="6524" spans="1:3" x14ac:dyDescent="0.25">
      <c r="A6524" s="2">
        <v>3913800</v>
      </c>
      <c r="B6524" s="2">
        <v>0.36149312701306602</v>
      </c>
      <c r="C6524" s="3">
        <f t="shared" si="101"/>
        <v>45.298611111111114</v>
      </c>
    </row>
    <row r="6525" spans="1:3" x14ac:dyDescent="0.25">
      <c r="A6525" s="2">
        <v>3914400</v>
      </c>
      <c r="B6525" s="2">
        <v>0.41846758724882099</v>
      </c>
      <c r="C6525" s="3">
        <f t="shared" si="101"/>
        <v>45.30555555555555</v>
      </c>
    </row>
    <row r="6526" spans="1:3" x14ac:dyDescent="0.25">
      <c r="A6526" s="2">
        <v>3915000</v>
      </c>
      <c r="B6526" s="2">
        <v>0.44481683052215198</v>
      </c>
      <c r="C6526" s="3">
        <f t="shared" si="101"/>
        <v>45.3125</v>
      </c>
    </row>
    <row r="6527" spans="1:3" x14ac:dyDescent="0.25">
      <c r="A6527" s="2">
        <v>3915600</v>
      </c>
      <c r="B6527" s="2">
        <v>0.43198890945487201</v>
      </c>
      <c r="C6527" s="3">
        <f t="shared" si="101"/>
        <v>45.31944444444445</v>
      </c>
    </row>
    <row r="6528" spans="1:3" x14ac:dyDescent="0.25">
      <c r="A6528" s="2">
        <v>3916200</v>
      </c>
      <c r="B6528" s="2">
        <v>0.39338957939657199</v>
      </c>
      <c r="C6528" s="3">
        <f t="shared" si="101"/>
        <v>45.326388888888886</v>
      </c>
    </row>
    <row r="6529" spans="1:3" x14ac:dyDescent="0.25">
      <c r="A6529" s="2">
        <v>3916800</v>
      </c>
      <c r="B6529" s="2">
        <v>0.36669363555385498</v>
      </c>
      <c r="C6529" s="3">
        <f t="shared" si="101"/>
        <v>45.333333333333336</v>
      </c>
    </row>
    <row r="6530" spans="1:3" x14ac:dyDescent="0.25">
      <c r="A6530" s="2">
        <v>3917400</v>
      </c>
      <c r="B6530" s="2">
        <v>0.44134982482829199</v>
      </c>
      <c r="C6530" s="3">
        <f t="shared" si="101"/>
        <v>45.340277777777779</v>
      </c>
    </row>
    <row r="6531" spans="1:3" x14ac:dyDescent="0.25">
      <c r="A6531" s="2">
        <v>3918000</v>
      </c>
      <c r="B6531" s="2">
        <v>0.48353172743691403</v>
      </c>
      <c r="C6531" s="3">
        <f t="shared" ref="C6531:C6594" si="102">A6531/3600/24</f>
        <v>45.347222222222221</v>
      </c>
    </row>
    <row r="6532" spans="1:3" x14ac:dyDescent="0.25">
      <c r="A6532" s="2">
        <v>3918600</v>
      </c>
      <c r="B6532" s="2">
        <v>0.50179129075790696</v>
      </c>
      <c r="C6532" s="3">
        <f t="shared" si="102"/>
        <v>45.354166666666664</v>
      </c>
    </row>
    <row r="6533" spans="1:3" x14ac:dyDescent="0.25">
      <c r="A6533" s="2">
        <v>3919200</v>
      </c>
      <c r="B6533" s="2">
        <v>0.46457876297715001</v>
      </c>
      <c r="C6533" s="3">
        <f t="shared" si="102"/>
        <v>45.361111111111114</v>
      </c>
    </row>
    <row r="6534" spans="1:3" x14ac:dyDescent="0.25">
      <c r="A6534" s="2">
        <v>3919800</v>
      </c>
      <c r="B6534" s="2">
        <v>0.41627181697604299</v>
      </c>
      <c r="C6534" s="3">
        <f t="shared" si="102"/>
        <v>45.36805555555555</v>
      </c>
    </row>
    <row r="6535" spans="1:3" x14ac:dyDescent="0.25">
      <c r="A6535" s="2">
        <v>3920400</v>
      </c>
      <c r="B6535" s="2">
        <v>0.38911360570747899</v>
      </c>
      <c r="C6535" s="3">
        <f t="shared" si="102"/>
        <v>45.375</v>
      </c>
    </row>
    <row r="6536" spans="1:3" x14ac:dyDescent="0.25">
      <c r="A6536" s="2">
        <v>3921000</v>
      </c>
      <c r="B6536" s="2">
        <v>0.38610886743946699</v>
      </c>
      <c r="C6536" s="3">
        <f t="shared" si="102"/>
        <v>45.38194444444445</v>
      </c>
    </row>
    <row r="6537" spans="1:3" x14ac:dyDescent="0.25">
      <c r="A6537" s="2">
        <v>3921600</v>
      </c>
      <c r="B6537" s="2">
        <v>0.42089449123452199</v>
      </c>
      <c r="C6537" s="3">
        <f t="shared" si="102"/>
        <v>45.388888888888886</v>
      </c>
    </row>
    <row r="6538" spans="1:3" x14ac:dyDescent="0.25">
      <c r="A6538" s="2">
        <v>3922200</v>
      </c>
      <c r="B6538" s="2">
        <v>0.43187334259840998</v>
      </c>
      <c r="C6538" s="3">
        <f t="shared" si="102"/>
        <v>45.395833333333336</v>
      </c>
    </row>
    <row r="6539" spans="1:3" x14ac:dyDescent="0.25">
      <c r="A6539" s="2">
        <v>3922800</v>
      </c>
      <c r="B6539" s="2">
        <v>0.44828383621601098</v>
      </c>
      <c r="C6539" s="3">
        <f t="shared" si="102"/>
        <v>45.402777777777779</v>
      </c>
    </row>
    <row r="6540" spans="1:3" x14ac:dyDescent="0.25">
      <c r="A6540" s="2">
        <v>3923400</v>
      </c>
      <c r="B6540" s="2">
        <v>0.40078585821013801</v>
      </c>
      <c r="C6540" s="3">
        <f t="shared" si="102"/>
        <v>45.409722222222221</v>
      </c>
    </row>
    <row r="6541" spans="1:3" x14ac:dyDescent="0.25">
      <c r="A6541" s="2">
        <v>3924000</v>
      </c>
      <c r="B6541" s="2">
        <v>0.37131630981233399</v>
      </c>
      <c r="C6541" s="3">
        <f t="shared" si="102"/>
        <v>45.416666666666664</v>
      </c>
    </row>
    <row r="6542" spans="1:3" x14ac:dyDescent="0.25">
      <c r="A6542" s="2">
        <v>3924600</v>
      </c>
      <c r="B6542" s="2">
        <v>0.40194152677475797</v>
      </c>
      <c r="C6542" s="3">
        <f t="shared" si="102"/>
        <v>45.423611111111114</v>
      </c>
    </row>
    <row r="6543" spans="1:3" x14ac:dyDescent="0.25">
      <c r="A6543" s="2">
        <v>3925200</v>
      </c>
      <c r="B6543" s="2">
        <v>0.446781467082005</v>
      </c>
      <c r="C6543" s="3">
        <f t="shared" si="102"/>
        <v>45.43055555555555</v>
      </c>
    </row>
    <row r="6544" spans="1:3" x14ac:dyDescent="0.25">
      <c r="A6544" s="2">
        <v>3925800</v>
      </c>
      <c r="B6544" s="2">
        <v>0.431411075172562</v>
      </c>
      <c r="C6544" s="3">
        <f t="shared" si="102"/>
        <v>45.4375</v>
      </c>
    </row>
    <row r="6545" spans="1:3" x14ac:dyDescent="0.25">
      <c r="A6545" s="2">
        <v>3926400</v>
      </c>
      <c r="B6545" s="2">
        <v>0.38691783543470099</v>
      </c>
      <c r="C6545" s="3">
        <f t="shared" si="102"/>
        <v>45.44444444444445</v>
      </c>
    </row>
    <row r="6546" spans="1:3" x14ac:dyDescent="0.25">
      <c r="A6546" s="2">
        <v>3927000</v>
      </c>
      <c r="B6546" s="2">
        <v>0.436264883143965</v>
      </c>
      <c r="C6546" s="3">
        <f t="shared" si="102"/>
        <v>45.451388888888886</v>
      </c>
    </row>
    <row r="6547" spans="1:3" x14ac:dyDescent="0.25">
      <c r="A6547" s="2">
        <v>3927600</v>
      </c>
      <c r="B6547" s="2">
        <v>0.47601988176688598</v>
      </c>
      <c r="C6547" s="3">
        <f t="shared" si="102"/>
        <v>45.458333333333336</v>
      </c>
    </row>
    <row r="6548" spans="1:3" x14ac:dyDescent="0.25">
      <c r="A6548" s="2">
        <v>3928200</v>
      </c>
      <c r="B6548" s="2">
        <v>0.44412342938338001</v>
      </c>
      <c r="C6548" s="3">
        <f t="shared" si="102"/>
        <v>45.465277777777779</v>
      </c>
    </row>
    <row r="6549" spans="1:3" x14ac:dyDescent="0.25">
      <c r="A6549" s="2">
        <v>3928800</v>
      </c>
      <c r="B6549" s="2">
        <v>0.367040336123241</v>
      </c>
      <c r="C6549" s="3">
        <f t="shared" si="102"/>
        <v>45.472222222222221</v>
      </c>
    </row>
    <row r="6550" spans="1:3" x14ac:dyDescent="0.25">
      <c r="A6550" s="2">
        <v>3929400</v>
      </c>
      <c r="B6550" s="2">
        <v>0.38899803885101703</v>
      </c>
      <c r="C6550" s="3">
        <f t="shared" si="102"/>
        <v>45.479166666666664</v>
      </c>
    </row>
    <row r="6551" spans="1:3" x14ac:dyDescent="0.25">
      <c r="A6551" s="2">
        <v>3930000</v>
      </c>
      <c r="B6551" s="2">
        <v>0.43903848769905301</v>
      </c>
      <c r="C6551" s="3">
        <f t="shared" si="102"/>
        <v>45.486111111111114</v>
      </c>
    </row>
    <row r="6552" spans="1:3" x14ac:dyDescent="0.25">
      <c r="A6552" s="2">
        <v>3930600</v>
      </c>
      <c r="B6552" s="2">
        <v>0.43730498485212299</v>
      </c>
      <c r="C6552" s="3">
        <f t="shared" si="102"/>
        <v>45.49305555555555</v>
      </c>
    </row>
    <row r="6553" spans="1:3" x14ac:dyDescent="0.25">
      <c r="A6553" s="2">
        <v>3931200</v>
      </c>
      <c r="B6553" s="2">
        <v>0.399399055932595</v>
      </c>
      <c r="C6553" s="3">
        <f t="shared" si="102"/>
        <v>45.5</v>
      </c>
    </row>
    <row r="6554" spans="1:3" x14ac:dyDescent="0.25">
      <c r="A6554" s="2">
        <v>3931800</v>
      </c>
      <c r="B6554" s="2">
        <v>0.413382645564494</v>
      </c>
      <c r="C6554" s="3">
        <f t="shared" si="102"/>
        <v>45.50694444444445</v>
      </c>
    </row>
    <row r="6555" spans="1:3" x14ac:dyDescent="0.25">
      <c r="A6555" s="2">
        <v>3932400</v>
      </c>
      <c r="B6555" s="2">
        <v>0.48306946001106599</v>
      </c>
      <c r="C6555" s="3">
        <f t="shared" si="102"/>
        <v>45.513888888888886</v>
      </c>
    </row>
    <row r="6556" spans="1:3" x14ac:dyDescent="0.25">
      <c r="A6556" s="2">
        <v>3933000</v>
      </c>
      <c r="B6556" s="2">
        <v>0.480180288599517</v>
      </c>
      <c r="C6556" s="3">
        <f t="shared" si="102"/>
        <v>45.520833333333336</v>
      </c>
    </row>
    <row r="6557" spans="1:3" x14ac:dyDescent="0.25">
      <c r="A6557" s="2">
        <v>3933600</v>
      </c>
      <c r="B6557" s="2">
        <v>0.38391309716668998</v>
      </c>
      <c r="C6557" s="3">
        <f t="shared" si="102"/>
        <v>45.527777777777779</v>
      </c>
    </row>
    <row r="6558" spans="1:3" x14ac:dyDescent="0.25">
      <c r="A6558" s="2">
        <v>3934200</v>
      </c>
      <c r="B6558" s="2">
        <v>0.32393389866292299</v>
      </c>
      <c r="C6558" s="3">
        <f t="shared" si="102"/>
        <v>45.534722222222221</v>
      </c>
    </row>
    <row r="6559" spans="1:3" x14ac:dyDescent="0.25">
      <c r="A6559" s="2">
        <v>3934800</v>
      </c>
      <c r="B6559" s="2">
        <v>0.39570091652581102</v>
      </c>
      <c r="C6559" s="3">
        <f t="shared" si="102"/>
        <v>45.541666666666664</v>
      </c>
    </row>
    <row r="6560" spans="1:3" x14ac:dyDescent="0.25">
      <c r="A6560" s="2">
        <v>3935400</v>
      </c>
      <c r="B6560" s="2">
        <v>0.53865711796927696</v>
      </c>
      <c r="C6560" s="3">
        <f t="shared" si="102"/>
        <v>45.548611111111114</v>
      </c>
    </row>
    <row r="6561" spans="1:3" x14ac:dyDescent="0.25">
      <c r="A6561" s="2">
        <v>3936000</v>
      </c>
      <c r="B6561" s="2">
        <v>0.540506187672669</v>
      </c>
      <c r="C6561" s="3">
        <f t="shared" si="102"/>
        <v>45.55555555555555</v>
      </c>
    </row>
    <row r="6562" spans="1:3" x14ac:dyDescent="0.25">
      <c r="A6562" s="2">
        <v>3936600</v>
      </c>
      <c r="B6562" s="2">
        <v>0.40055472449721402</v>
      </c>
      <c r="C6562" s="3">
        <f t="shared" si="102"/>
        <v>45.5625</v>
      </c>
    </row>
    <row r="6563" spans="1:3" x14ac:dyDescent="0.25">
      <c r="A6563" s="2">
        <v>3937200</v>
      </c>
      <c r="B6563" s="2">
        <v>0.34242459569683997</v>
      </c>
      <c r="C6563" s="3">
        <f t="shared" si="102"/>
        <v>45.56944444444445</v>
      </c>
    </row>
    <row r="6564" spans="1:3" x14ac:dyDescent="0.25">
      <c r="A6564" s="2">
        <v>3937800</v>
      </c>
      <c r="B6564" s="2">
        <v>0.38009939090344402</v>
      </c>
      <c r="C6564" s="3">
        <f t="shared" si="102"/>
        <v>45.576388888888886</v>
      </c>
    </row>
    <row r="6565" spans="1:3" x14ac:dyDescent="0.25">
      <c r="A6565" s="2">
        <v>3938400</v>
      </c>
      <c r="B6565" s="2">
        <v>0.40656420103323698</v>
      </c>
      <c r="C6565" s="3">
        <f t="shared" si="102"/>
        <v>45.583333333333336</v>
      </c>
    </row>
    <row r="6566" spans="1:3" x14ac:dyDescent="0.25">
      <c r="A6566" s="2">
        <v>3939000</v>
      </c>
      <c r="B6566" s="2">
        <v>0.38437536459253702</v>
      </c>
      <c r="C6566" s="3">
        <f t="shared" si="102"/>
        <v>45.590277777777779</v>
      </c>
    </row>
    <row r="6567" spans="1:3" x14ac:dyDescent="0.25">
      <c r="A6567" s="2">
        <v>3939600</v>
      </c>
      <c r="B6567" s="2">
        <v>0.43476251400996002</v>
      </c>
      <c r="C6567" s="3">
        <f t="shared" si="102"/>
        <v>45.597222222222221</v>
      </c>
    </row>
    <row r="6568" spans="1:3" x14ac:dyDescent="0.25">
      <c r="A6568" s="2">
        <v>3940200</v>
      </c>
      <c r="B6568" s="2">
        <v>0.49196810795863899</v>
      </c>
      <c r="C6568" s="3">
        <f t="shared" si="102"/>
        <v>45.604166666666664</v>
      </c>
    </row>
    <row r="6569" spans="1:3" x14ac:dyDescent="0.25">
      <c r="A6569" s="2">
        <v>3940800</v>
      </c>
      <c r="B6569" s="2">
        <v>0.52051312150474704</v>
      </c>
      <c r="C6569" s="3">
        <f t="shared" si="102"/>
        <v>45.611111111111114</v>
      </c>
    </row>
    <row r="6570" spans="1:3" x14ac:dyDescent="0.25">
      <c r="A6570" s="2">
        <v>3941400</v>
      </c>
      <c r="B6570" s="2">
        <v>0.36253322872122401</v>
      </c>
      <c r="C6570" s="3">
        <f t="shared" si="102"/>
        <v>45.61805555555555</v>
      </c>
    </row>
    <row r="6571" spans="1:3" x14ac:dyDescent="0.25">
      <c r="A6571" s="2">
        <v>3942000</v>
      </c>
      <c r="B6571" s="2">
        <v>0.24569513683816399</v>
      </c>
      <c r="C6571" s="3">
        <f t="shared" si="102"/>
        <v>45.625</v>
      </c>
    </row>
    <row r="6572" spans="1:3" x14ac:dyDescent="0.25">
      <c r="A6572" s="2">
        <v>3942600</v>
      </c>
      <c r="B6572" s="2">
        <v>0.28660580402570401</v>
      </c>
      <c r="C6572" s="3">
        <f t="shared" si="102"/>
        <v>45.63194444444445</v>
      </c>
    </row>
    <row r="6573" spans="1:3" x14ac:dyDescent="0.25">
      <c r="A6573" s="2">
        <v>3943200</v>
      </c>
      <c r="B6573" s="2">
        <v>0.409337805588325</v>
      </c>
      <c r="C6573" s="3">
        <f t="shared" si="102"/>
        <v>45.638888888888886</v>
      </c>
    </row>
    <row r="6574" spans="1:3" x14ac:dyDescent="0.25">
      <c r="A6574" s="2">
        <v>3943800</v>
      </c>
      <c r="B6574" s="2">
        <v>0.41292037813864602</v>
      </c>
      <c r="C6574" s="3">
        <f t="shared" si="102"/>
        <v>45.645833333333336</v>
      </c>
    </row>
    <row r="6575" spans="1:3" x14ac:dyDescent="0.25">
      <c r="A6575" s="2">
        <v>3944400</v>
      </c>
      <c r="B6575" s="2">
        <v>0.31734658784459002</v>
      </c>
      <c r="C6575" s="3">
        <f t="shared" si="102"/>
        <v>45.652777777777779</v>
      </c>
    </row>
    <row r="6576" spans="1:3" x14ac:dyDescent="0.25">
      <c r="A6576" s="2">
        <v>3945000</v>
      </c>
      <c r="B6576" s="2">
        <v>0.28071189434614402</v>
      </c>
      <c r="C6576" s="3">
        <f t="shared" si="102"/>
        <v>45.659722222222221</v>
      </c>
    </row>
    <row r="6577" spans="1:3" x14ac:dyDescent="0.25">
      <c r="A6577" s="2">
        <v>3945600</v>
      </c>
      <c r="B6577" s="2">
        <v>0.32173812839014598</v>
      </c>
      <c r="C6577" s="3">
        <f t="shared" si="102"/>
        <v>45.666666666666664</v>
      </c>
    </row>
    <row r="6578" spans="1:3" x14ac:dyDescent="0.25">
      <c r="A6578" s="2">
        <v>3946200</v>
      </c>
      <c r="B6578" s="2">
        <v>0.36334219671645801</v>
      </c>
      <c r="C6578" s="3">
        <f t="shared" si="102"/>
        <v>45.673611111111114</v>
      </c>
    </row>
    <row r="6579" spans="1:3" x14ac:dyDescent="0.25">
      <c r="A6579" s="2">
        <v>3946800</v>
      </c>
      <c r="B6579" s="2">
        <v>0.31434184957657901</v>
      </c>
      <c r="C6579" s="3">
        <f t="shared" si="102"/>
        <v>45.68055555555555</v>
      </c>
    </row>
    <row r="6580" spans="1:3" x14ac:dyDescent="0.25">
      <c r="A6580" s="2">
        <v>3947400</v>
      </c>
      <c r="B6580" s="2">
        <v>0.31457298328950301</v>
      </c>
      <c r="C6580" s="3">
        <f t="shared" si="102"/>
        <v>45.6875</v>
      </c>
    </row>
    <row r="6581" spans="1:3" x14ac:dyDescent="0.25">
      <c r="A6581" s="2">
        <v>3948000</v>
      </c>
      <c r="B6581" s="2">
        <v>0.358719522457978</v>
      </c>
      <c r="C6581" s="3">
        <f t="shared" si="102"/>
        <v>45.69444444444445</v>
      </c>
    </row>
    <row r="6582" spans="1:3" x14ac:dyDescent="0.25">
      <c r="A6582" s="2">
        <v>3948600</v>
      </c>
      <c r="B6582" s="2">
        <v>0.43776725227797098</v>
      </c>
      <c r="C6582" s="3">
        <f t="shared" si="102"/>
        <v>45.701388888888886</v>
      </c>
    </row>
    <row r="6583" spans="1:3" x14ac:dyDescent="0.25">
      <c r="A6583" s="2">
        <v>3949200</v>
      </c>
      <c r="B6583" s="2">
        <v>0.38703340229116301</v>
      </c>
      <c r="C6583" s="3">
        <f t="shared" si="102"/>
        <v>45.708333333333336</v>
      </c>
    </row>
    <row r="6584" spans="1:3" x14ac:dyDescent="0.25">
      <c r="A6584" s="2">
        <v>3949800</v>
      </c>
      <c r="B6584" s="2">
        <v>0.32682307007447298</v>
      </c>
      <c r="C6584" s="3">
        <f t="shared" si="102"/>
        <v>45.715277777777779</v>
      </c>
    </row>
    <row r="6585" spans="1:3" x14ac:dyDescent="0.25">
      <c r="A6585" s="2">
        <v>3950400</v>
      </c>
      <c r="B6585" s="2">
        <v>0.37825032120005297</v>
      </c>
      <c r="C6585" s="3">
        <f t="shared" si="102"/>
        <v>45.722222222222221</v>
      </c>
    </row>
    <row r="6586" spans="1:3" x14ac:dyDescent="0.25">
      <c r="A6586" s="2">
        <v>3951000</v>
      </c>
      <c r="B6586" s="2">
        <v>0.50548943016468995</v>
      </c>
      <c r="C6586" s="3">
        <f t="shared" si="102"/>
        <v>45.729166666666664</v>
      </c>
    </row>
    <row r="6587" spans="1:3" x14ac:dyDescent="0.25">
      <c r="A6587" s="2">
        <v>3951600</v>
      </c>
      <c r="B6587" s="2">
        <v>0.55529874529980205</v>
      </c>
      <c r="C6587" s="3">
        <f t="shared" si="102"/>
        <v>45.736111111111114</v>
      </c>
    </row>
    <row r="6588" spans="1:3" x14ac:dyDescent="0.25">
      <c r="A6588" s="2">
        <v>3952200</v>
      </c>
      <c r="B6588" s="2">
        <v>0.50572056387761399</v>
      </c>
      <c r="C6588" s="3">
        <f t="shared" si="102"/>
        <v>45.74305555555555</v>
      </c>
    </row>
    <row r="6589" spans="1:3" x14ac:dyDescent="0.25">
      <c r="A6589" s="2">
        <v>3952800</v>
      </c>
      <c r="B6589" s="2">
        <v>0.46746793438869899</v>
      </c>
      <c r="C6589" s="3">
        <f t="shared" si="102"/>
        <v>45.75</v>
      </c>
    </row>
    <row r="6590" spans="1:3" x14ac:dyDescent="0.25">
      <c r="A6590" s="2">
        <v>3953400</v>
      </c>
      <c r="B6590" s="2">
        <v>0.55957471898889499</v>
      </c>
      <c r="C6590" s="3">
        <f t="shared" si="102"/>
        <v>45.75694444444445</v>
      </c>
    </row>
    <row r="6591" spans="1:3" x14ac:dyDescent="0.25">
      <c r="A6591" s="2">
        <v>3954000</v>
      </c>
      <c r="B6591" s="2">
        <v>0.64370739049321501</v>
      </c>
      <c r="C6591" s="3">
        <f t="shared" si="102"/>
        <v>45.763888888888886</v>
      </c>
    </row>
    <row r="6592" spans="1:3" x14ac:dyDescent="0.25">
      <c r="A6592" s="2">
        <v>3954600</v>
      </c>
      <c r="B6592" s="2">
        <v>0.53472784484957003</v>
      </c>
      <c r="C6592" s="3">
        <f t="shared" si="102"/>
        <v>45.770833333333336</v>
      </c>
    </row>
    <row r="6593" spans="1:3" x14ac:dyDescent="0.25">
      <c r="A6593" s="2">
        <v>3955200</v>
      </c>
      <c r="B6593" s="2">
        <v>0.44631919965615702</v>
      </c>
      <c r="C6593" s="3">
        <f t="shared" si="102"/>
        <v>45.777777777777779</v>
      </c>
    </row>
    <row r="6594" spans="1:3" x14ac:dyDescent="0.25">
      <c r="A6594" s="2">
        <v>3955800</v>
      </c>
      <c r="B6594" s="2">
        <v>0.44227435967998802</v>
      </c>
      <c r="C6594" s="3">
        <f t="shared" si="102"/>
        <v>45.784722222222221</v>
      </c>
    </row>
    <row r="6595" spans="1:3" x14ac:dyDescent="0.25">
      <c r="A6595" s="2">
        <v>3956400</v>
      </c>
      <c r="B6595" s="2">
        <v>0.50849416843270101</v>
      </c>
      <c r="C6595" s="3">
        <f t="shared" ref="C6595:C6658" si="103">A6595/3600/24</f>
        <v>45.791666666666664</v>
      </c>
    </row>
    <row r="6596" spans="1:3" x14ac:dyDescent="0.25">
      <c r="A6596" s="2">
        <v>3957000</v>
      </c>
      <c r="B6596" s="2">
        <v>0.48480296285799601</v>
      </c>
      <c r="C6596" s="3">
        <f t="shared" si="103"/>
        <v>45.798611111111114</v>
      </c>
    </row>
    <row r="6597" spans="1:3" x14ac:dyDescent="0.25">
      <c r="A6597" s="2">
        <v>3957600</v>
      </c>
      <c r="B6597" s="2">
        <v>0.42401479635899603</v>
      </c>
      <c r="C6597" s="3">
        <f t="shared" si="103"/>
        <v>45.80555555555555</v>
      </c>
    </row>
    <row r="6598" spans="1:3" x14ac:dyDescent="0.25">
      <c r="A6598" s="2">
        <v>3958200</v>
      </c>
      <c r="B6598" s="2">
        <v>0.40494626504276898</v>
      </c>
      <c r="C6598" s="3">
        <f t="shared" si="103"/>
        <v>45.8125</v>
      </c>
    </row>
    <row r="6599" spans="1:3" x14ac:dyDescent="0.25">
      <c r="A6599" s="2">
        <v>3958800</v>
      </c>
      <c r="B6599" s="2">
        <v>0.44932393792416903</v>
      </c>
      <c r="C6599" s="3">
        <f t="shared" si="103"/>
        <v>45.81944444444445</v>
      </c>
    </row>
    <row r="6600" spans="1:3" x14ac:dyDescent="0.25">
      <c r="A6600" s="2">
        <v>3959400</v>
      </c>
      <c r="B6600" s="2">
        <v>0.44620363279969499</v>
      </c>
      <c r="C6600" s="3">
        <f t="shared" si="103"/>
        <v>45.826388888888886</v>
      </c>
    </row>
    <row r="6601" spans="1:3" x14ac:dyDescent="0.25">
      <c r="A6601" s="2">
        <v>3960000</v>
      </c>
      <c r="B6601" s="2">
        <v>0.45533341446019199</v>
      </c>
      <c r="C6601" s="3">
        <f t="shared" si="103"/>
        <v>45.833333333333336</v>
      </c>
    </row>
    <row r="6602" spans="1:3" x14ac:dyDescent="0.25">
      <c r="A6602" s="2">
        <v>3960600</v>
      </c>
      <c r="B6602" s="2">
        <v>0.48884780283416501</v>
      </c>
      <c r="C6602" s="3">
        <f t="shared" si="103"/>
        <v>45.840277777777779</v>
      </c>
    </row>
    <row r="6603" spans="1:3" x14ac:dyDescent="0.25">
      <c r="A6603" s="2">
        <v>3961200</v>
      </c>
      <c r="B6603" s="2">
        <v>0.528371667744161</v>
      </c>
      <c r="C6603" s="3">
        <f t="shared" si="103"/>
        <v>45.847222222222221</v>
      </c>
    </row>
    <row r="6604" spans="1:3" x14ac:dyDescent="0.25">
      <c r="A6604" s="2">
        <v>3961800</v>
      </c>
      <c r="B6604" s="2">
        <v>0.519473019796589</v>
      </c>
      <c r="C6604" s="3">
        <f t="shared" si="103"/>
        <v>45.854166666666664</v>
      </c>
    </row>
    <row r="6605" spans="1:3" x14ac:dyDescent="0.25">
      <c r="A6605" s="2">
        <v>3962400</v>
      </c>
      <c r="B6605" s="2">
        <v>0.48122039030767499</v>
      </c>
      <c r="C6605" s="3">
        <f t="shared" si="103"/>
        <v>45.861111111111114</v>
      </c>
    </row>
    <row r="6606" spans="1:3" x14ac:dyDescent="0.25">
      <c r="A6606" s="2">
        <v>3963000</v>
      </c>
      <c r="B6606" s="2">
        <v>0.39500751538703999</v>
      </c>
      <c r="C6606" s="3">
        <f t="shared" si="103"/>
        <v>45.86805555555555</v>
      </c>
    </row>
    <row r="6607" spans="1:3" x14ac:dyDescent="0.25">
      <c r="A6607" s="2">
        <v>3963600</v>
      </c>
      <c r="B6607" s="2">
        <v>0.42990870603855702</v>
      </c>
      <c r="C6607" s="3">
        <f t="shared" si="103"/>
        <v>45.875</v>
      </c>
    </row>
    <row r="6608" spans="1:3" x14ac:dyDescent="0.25">
      <c r="A6608" s="2">
        <v>3964200</v>
      </c>
      <c r="B6608" s="2">
        <v>0.54316422537129505</v>
      </c>
      <c r="C6608" s="3">
        <f t="shared" si="103"/>
        <v>45.88194444444445</v>
      </c>
    </row>
    <row r="6609" spans="1:3" x14ac:dyDescent="0.25">
      <c r="A6609" s="2">
        <v>3964800</v>
      </c>
      <c r="B6609" s="2">
        <v>0.61897608321035202</v>
      </c>
      <c r="C6609" s="3">
        <f t="shared" si="103"/>
        <v>45.888888888888886</v>
      </c>
    </row>
    <row r="6610" spans="1:3" x14ac:dyDescent="0.25">
      <c r="A6610" s="2">
        <v>3965400</v>
      </c>
      <c r="B6610" s="2">
        <v>0.57286490748202301</v>
      </c>
      <c r="C6610" s="3">
        <f t="shared" si="103"/>
        <v>45.895833333333336</v>
      </c>
    </row>
    <row r="6611" spans="1:3" x14ac:dyDescent="0.25">
      <c r="A6611" s="2">
        <v>3966000</v>
      </c>
      <c r="B6611" s="2">
        <v>0.47821565203966299</v>
      </c>
      <c r="C6611" s="3">
        <f t="shared" si="103"/>
        <v>45.902777777777779</v>
      </c>
    </row>
    <row r="6612" spans="1:3" x14ac:dyDescent="0.25">
      <c r="A6612" s="2">
        <v>3966600</v>
      </c>
      <c r="B6612" s="2">
        <v>0.452444243048642</v>
      </c>
      <c r="C6612" s="3">
        <f t="shared" si="103"/>
        <v>45.909722222222221</v>
      </c>
    </row>
    <row r="6613" spans="1:3" x14ac:dyDescent="0.25">
      <c r="A6613" s="2">
        <v>3967200</v>
      </c>
      <c r="B6613" s="2">
        <v>0.46111175728329101</v>
      </c>
      <c r="C6613" s="3">
        <f t="shared" si="103"/>
        <v>45.916666666666664</v>
      </c>
    </row>
    <row r="6614" spans="1:3" x14ac:dyDescent="0.25">
      <c r="A6614" s="2">
        <v>3967800</v>
      </c>
      <c r="B6614" s="2">
        <v>0.48514966342738203</v>
      </c>
      <c r="C6614" s="3">
        <f t="shared" si="103"/>
        <v>45.923611111111114</v>
      </c>
    </row>
    <row r="6615" spans="1:3" x14ac:dyDescent="0.25">
      <c r="A6615" s="2">
        <v>3968400</v>
      </c>
      <c r="B6615" s="2">
        <v>0.498208718207585</v>
      </c>
      <c r="C6615" s="3">
        <f t="shared" si="103"/>
        <v>45.93055555555555</v>
      </c>
    </row>
    <row r="6616" spans="1:3" x14ac:dyDescent="0.25">
      <c r="A6616" s="2">
        <v>3969000</v>
      </c>
      <c r="B6616" s="2">
        <v>0.55229400703179099</v>
      </c>
      <c r="C6616" s="3">
        <f t="shared" si="103"/>
        <v>45.9375</v>
      </c>
    </row>
    <row r="6617" spans="1:3" x14ac:dyDescent="0.25">
      <c r="A6617" s="2">
        <v>3969600</v>
      </c>
      <c r="B6617" s="2">
        <v>0.55587657958211201</v>
      </c>
      <c r="C6617" s="3">
        <f t="shared" si="103"/>
        <v>45.94444444444445</v>
      </c>
    </row>
    <row r="6618" spans="1:3" x14ac:dyDescent="0.25">
      <c r="A6618" s="2">
        <v>3970200</v>
      </c>
      <c r="B6618" s="2">
        <v>0.476135448623348</v>
      </c>
      <c r="C6618" s="3">
        <f t="shared" si="103"/>
        <v>45.951388888888886</v>
      </c>
    </row>
    <row r="6619" spans="1:3" x14ac:dyDescent="0.25">
      <c r="A6619" s="2">
        <v>3970800</v>
      </c>
      <c r="B6619" s="2">
        <v>0.46850803609685698</v>
      </c>
      <c r="C6619" s="3">
        <f t="shared" si="103"/>
        <v>45.958333333333336</v>
      </c>
    </row>
    <row r="6620" spans="1:3" x14ac:dyDescent="0.25">
      <c r="A6620" s="2">
        <v>3971400</v>
      </c>
      <c r="B6620" s="2">
        <v>0.55992141955828201</v>
      </c>
      <c r="C6620" s="3">
        <f t="shared" si="103"/>
        <v>45.965277777777779</v>
      </c>
    </row>
    <row r="6621" spans="1:3" x14ac:dyDescent="0.25">
      <c r="A6621" s="2">
        <v>3972000</v>
      </c>
      <c r="B6621" s="2">
        <v>0.59447590964041297</v>
      </c>
      <c r="C6621" s="3">
        <f t="shared" si="103"/>
        <v>45.972222222222221</v>
      </c>
    </row>
    <row r="6622" spans="1:3" x14ac:dyDescent="0.25">
      <c r="A6622" s="2">
        <v>3972600</v>
      </c>
      <c r="B6622" s="2">
        <v>0.67294580517809499</v>
      </c>
      <c r="C6622" s="3">
        <f t="shared" si="103"/>
        <v>45.979166666666664</v>
      </c>
    </row>
    <row r="6623" spans="1:3" x14ac:dyDescent="0.25">
      <c r="A6623" s="2">
        <v>3973200</v>
      </c>
      <c r="B6623" s="2">
        <v>0.67121230233116602</v>
      </c>
      <c r="C6623" s="3">
        <f t="shared" si="103"/>
        <v>45.986111111111114</v>
      </c>
    </row>
    <row r="6624" spans="1:3" x14ac:dyDescent="0.25">
      <c r="A6624" s="2">
        <v>3973800</v>
      </c>
      <c r="B6624" s="2">
        <v>0.71951924833227199</v>
      </c>
      <c r="C6624" s="3">
        <f t="shared" si="103"/>
        <v>45.99305555555555</v>
      </c>
    </row>
    <row r="6625" spans="1:3" x14ac:dyDescent="0.25">
      <c r="A6625" s="2">
        <v>3974400</v>
      </c>
      <c r="B6625" s="2">
        <v>0.69571247590110497</v>
      </c>
      <c r="C6625" s="3">
        <f t="shared" si="103"/>
        <v>46</v>
      </c>
    </row>
    <row r="6626" spans="1:3" x14ac:dyDescent="0.25">
      <c r="A6626" s="2">
        <v>3975000</v>
      </c>
      <c r="B6626" s="2">
        <v>0.60545476100430096</v>
      </c>
      <c r="C6626" s="3">
        <f t="shared" si="103"/>
        <v>46.00694444444445</v>
      </c>
    </row>
    <row r="6627" spans="1:3" x14ac:dyDescent="0.25">
      <c r="A6627" s="2">
        <v>3975600</v>
      </c>
      <c r="B6627" s="2">
        <v>0.50976540385378299</v>
      </c>
      <c r="C6627" s="3">
        <f t="shared" si="103"/>
        <v>46.013888888888886</v>
      </c>
    </row>
    <row r="6628" spans="1:3" x14ac:dyDescent="0.25">
      <c r="A6628" s="2">
        <v>3976200</v>
      </c>
      <c r="B6628" s="2">
        <v>0.38171732689391202</v>
      </c>
      <c r="C6628" s="3">
        <f t="shared" si="103"/>
        <v>46.020833333333336</v>
      </c>
    </row>
    <row r="6629" spans="1:3" x14ac:dyDescent="0.25">
      <c r="A6629" s="2">
        <v>3976800</v>
      </c>
      <c r="B6629" s="2">
        <v>0.30070496051406598</v>
      </c>
      <c r="C6629" s="3">
        <f t="shared" si="103"/>
        <v>46.027777777777779</v>
      </c>
    </row>
    <row r="6630" spans="1:3" x14ac:dyDescent="0.25">
      <c r="A6630" s="2">
        <v>3977400</v>
      </c>
      <c r="B6630" s="2">
        <v>0.24477060198646899</v>
      </c>
      <c r="C6630" s="3">
        <f t="shared" si="103"/>
        <v>46.034722222222221</v>
      </c>
    </row>
    <row r="6631" spans="1:3" x14ac:dyDescent="0.25">
      <c r="A6631" s="2">
        <v>3978000</v>
      </c>
      <c r="B6631" s="2">
        <v>0.21553218730158799</v>
      </c>
      <c r="C6631" s="3">
        <f t="shared" si="103"/>
        <v>46.041666666666664</v>
      </c>
    </row>
    <row r="6632" spans="1:3" x14ac:dyDescent="0.25">
      <c r="A6632" s="2">
        <v>3978600</v>
      </c>
      <c r="B6632" s="2">
        <v>0.21807465814375199</v>
      </c>
      <c r="C6632" s="3">
        <f t="shared" si="103"/>
        <v>46.048611111111114</v>
      </c>
    </row>
    <row r="6633" spans="1:3" x14ac:dyDescent="0.25">
      <c r="A6633" s="2">
        <v>3979200</v>
      </c>
      <c r="B6633" s="2">
        <v>0.17751069152559801</v>
      </c>
      <c r="C6633" s="3">
        <f t="shared" si="103"/>
        <v>46.05555555555555</v>
      </c>
    </row>
    <row r="6634" spans="1:3" x14ac:dyDescent="0.25">
      <c r="A6634" s="2">
        <v>3979800</v>
      </c>
      <c r="B6634" s="2">
        <v>0.181093264075919</v>
      </c>
      <c r="C6634" s="3">
        <f t="shared" si="103"/>
        <v>46.0625</v>
      </c>
    </row>
    <row r="6635" spans="1:3" x14ac:dyDescent="0.25">
      <c r="A6635" s="2">
        <v>3980400</v>
      </c>
      <c r="B6635" s="2">
        <v>0.18802727546363801</v>
      </c>
      <c r="C6635" s="3">
        <f t="shared" si="103"/>
        <v>46.06944444444445</v>
      </c>
    </row>
    <row r="6636" spans="1:3" x14ac:dyDescent="0.25">
      <c r="A6636" s="2">
        <v>3981000</v>
      </c>
      <c r="B6636" s="2">
        <v>0.22281289925869299</v>
      </c>
      <c r="C6636" s="3">
        <f t="shared" si="103"/>
        <v>46.076388888888886</v>
      </c>
    </row>
    <row r="6637" spans="1:3" x14ac:dyDescent="0.25">
      <c r="A6637" s="2">
        <v>3981600</v>
      </c>
      <c r="B6637" s="2">
        <v>0.25886975847483001</v>
      </c>
      <c r="C6637" s="3">
        <f t="shared" si="103"/>
        <v>46.083333333333336</v>
      </c>
    </row>
    <row r="6638" spans="1:3" x14ac:dyDescent="0.25">
      <c r="A6638" s="2">
        <v>3982200</v>
      </c>
      <c r="B6638" s="2">
        <v>0.27597365323120299</v>
      </c>
      <c r="C6638" s="3">
        <f t="shared" si="103"/>
        <v>46.090277777777779</v>
      </c>
    </row>
    <row r="6639" spans="1:3" x14ac:dyDescent="0.25">
      <c r="A6639" s="2">
        <v>3982800</v>
      </c>
      <c r="B6639" s="2">
        <v>0.21252744903357701</v>
      </c>
      <c r="C6639" s="3">
        <f t="shared" si="103"/>
        <v>46.097222222222221</v>
      </c>
    </row>
    <row r="6640" spans="1:3" x14ac:dyDescent="0.25">
      <c r="A6640" s="2">
        <v>3983400</v>
      </c>
      <c r="B6640" s="2">
        <v>0.16861204357802501</v>
      </c>
      <c r="C6640" s="3">
        <f t="shared" si="103"/>
        <v>46.104166666666664</v>
      </c>
    </row>
    <row r="6641" spans="1:3" x14ac:dyDescent="0.25">
      <c r="A6641" s="2">
        <v>3984000</v>
      </c>
      <c r="B6641" s="2">
        <v>0.22604877123962799</v>
      </c>
      <c r="C6641" s="3">
        <f t="shared" si="103"/>
        <v>46.111111111111114</v>
      </c>
    </row>
    <row r="6642" spans="1:3" x14ac:dyDescent="0.25">
      <c r="A6642" s="2">
        <v>3984600</v>
      </c>
      <c r="B6642" s="2">
        <v>0.313186181011959</v>
      </c>
      <c r="C6642" s="3">
        <f t="shared" si="103"/>
        <v>46.11805555555555</v>
      </c>
    </row>
    <row r="6643" spans="1:3" x14ac:dyDescent="0.25">
      <c r="A6643" s="2">
        <v>3985200</v>
      </c>
      <c r="B6643" s="2">
        <v>0.29931815823652203</v>
      </c>
      <c r="C6643" s="3">
        <f t="shared" si="103"/>
        <v>46.125</v>
      </c>
    </row>
    <row r="6644" spans="1:3" x14ac:dyDescent="0.25">
      <c r="A6644" s="2">
        <v>3985800</v>
      </c>
      <c r="B6644" s="2">
        <v>0.293539815413423</v>
      </c>
      <c r="C6644" s="3">
        <f t="shared" si="103"/>
        <v>46.13194444444445</v>
      </c>
    </row>
    <row r="6645" spans="1:3" x14ac:dyDescent="0.25">
      <c r="A6645" s="2">
        <v>3986400</v>
      </c>
      <c r="B6645" s="2">
        <v>0.307292271332398</v>
      </c>
      <c r="C6645" s="3">
        <f t="shared" si="103"/>
        <v>46.138888888888886</v>
      </c>
    </row>
    <row r="6646" spans="1:3" x14ac:dyDescent="0.25">
      <c r="A6646" s="2">
        <v>3987000</v>
      </c>
      <c r="B6646" s="2">
        <v>0.27597365323120299</v>
      </c>
      <c r="C6646" s="3">
        <f t="shared" si="103"/>
        <v>46.145833333333336</v>
      </c>
    </row>
    <row r="6647" spans="1:3" x14ac:dyDescent="0.25">
      <c r="A6647" s="2">
        <v>3987600</v>
      </c>
      <c r="B6647" s="2">
        <v>0.19369005143027401</v>
      </c>
      <c r="C6647" s="3">
        <f t="shared" si="103"/>
        <v>46.152777777777779</v>
      </c>
    </row>
    <row r="6648" spans="1:3" x14ac:dyDescent="0.25">
      <c r="A6648" s="2">
        <v>3988200</v>
      </c>
      <c r="B6648" s="2">
        <v>0.12562117297417</v>
      </c>
      <c r="C6648" s="3">
        <f t="shared" si="103"/>
        <v>46.159722222222221</v>
      </c>
    </row>
    <row r="6649" spans="1:3" x14ac:dyDescent="0.25">
      <c r="A6649" s="2">
        <v>3988800</v>
      </c>
      <c r="B6649" s="2">
        <v>0.15370391909443001</v>
      </c>
      <c r="C6649" s="3">
        <f t="shared" si="103"/>
        <v>46.166666666666664</v>
      </c>
    </row>
    <row r="6650" spans="1:3" x14ac:dyDescent="0.25">
      <c r="A6650" s="2">
        <v>3989400</v>
      </c>
      <c r="B6650" s="2">
        <v>0.251011212235415</v>
      </c>
      <c r="C6650" s="3">
        <f t="shared" si="103"/>
        <v>46.173611111111114</v>
      </c>
    </row>
    <row r="6651" spans="1:3" x14ac:dyDescent="0.25">
      <c r="A6651" s="2">
        <v>3990000</v>
      </c>
      <c r="B6651" s="2">
        <v>0.28429446689646498</v>
      </c>
      <c r="C6651" s="3">
        <f t="shared" si="103"/>
        <v>46.18055555555555</v>
      </c>
    </row>
    <row r="6652" spans="1:3" x14ac:dyDescent="0.25">
      <c r="A6652" s="2">
        <v>3990600</v>
      </c>
      <c r="B6652" s="2">
        <v>0.20154859766968899</v>
      </c>
      <c r="C6652" s="3">
        <f t="shared" si="103"/>
        <v>46.1875</v>
      </c>
    </row>
    <row r="6653" spans="1:3" x14ac:dyDescent="0.25">
      <c r="A6653" s="2">
        <v>3991200</v>
      </c>
      <c r="B6653" s="2">
        <v>0.167225241300482</v>
      </c>
      <c r="C6653" s="3">
        <f t="shared" si="103"/>
        <v>46.19444444444445</v>
      </c>
    </row>
    <row r="6654" spans="1:3" x14ac:dyDescent="0.25">
      <c r="A6654" s="2">
        <v>3991800</v>
      </c>
      <c r="B6654" s="2">
        <v>0.20108633024384101</v>
      </c>
      <c r="C6654" s="3">
        <f t="shared" si="103"/>
        <v>46.201388888888886</v>
      </c>
    </row>
    <row r="6655" spans="1:3" x14ac:dyDescent="0.25">
      <c r="A6655" s="2">
        <v>3992400</v>
      </c>
      <c r="B6655" s="2">
        <v>0.216110021583898</v>
      </c>
      <c r="C6655" s="3">
        <f t="shared" si="103"/>
        <v>46.208333333333336</v>
      </c>
    </row>
    <row r="6656" spans="1:3" x14ac:dyDescent="0.25">
      <c r="A6656" s="2">
        <v>3993000</v>
      </c>
      <c r="B6656" s="2">
        <v>0.162255866472617</v>
      </c>
      <c r="C6656" s="3">
        <f t="shared" si="103"/>
        <v>46.215277777777779</v>
      </c>
    </row>
    <row r="6657" spans="1:3" x14ac:dyDescent="0.25">
      <c r="A6657" s="2">
        <v>3993600</v>
      </c>
      <c r="B6657" s="2">
        <v>0.19519242056427999</v>
      </c>
      <c r="C6657" s="3">
        <f t="shared" si="103"/>
        <v>46.222222222222221</v>
      </c>
    </row>
    <row r="6658" spans="1:3" x14ac:dyDescent="0.25">
      <c r="A6658" s="2">
        <v>3994200</v>
      </c>
      <c r="B6658" s="2">
        <v>0.30671443705008899</v>
      </c>
      <c r="C6658" s="3">
        <f t="shared" si="103"/>
        <v>46.229166666666664</v>
      </c>
    </row>
    <row r="6659" spans="1:3" x14ac:dyDescent="0.25">
      <c r="A6659" s="2">
        <v>3994800</v>
      </c>
      <c r="B6659" s="2">
        <v>0.37929042290821002</v>
      </c>
      <c r="C6659" s="3">
        <f t="shared" ref="C6659:C6722" si="104">A6659/3600/24</f>
        <v>46.236111111111114</v>
      </c>
    </row>
    <row r="6660" spans="1:3" x14ac:dyDescent="0.25">
      <c r="A6660" s="2">
        <v>3995400</v>
      </c>
      <c r="B6660" s="2">
        <v>0.34716283681178101</v>
      </c>
      <c r="C6660" s="3">
        <f t="shared" si="104"/>
        <v>46.24305555555555</v>
      </c>
    </row>
    <row r="6661" spans="1:3" x14ac:dyDescent="0.25">
      <c r="A6661" s="2">
        <v>3996000</v>
      </c>
      <c r="B6661" s="2">
        <v>0.252629148225883</v>
      </c>
      <c r="C6661" s="3">
        <f t="shared" si="104"/>
        <v>46.25</v>
      </c>
    </row>
    <row r="6662" spans="1:3" x14ac:dyDescent="0.25">
      <c r="A6662" s="2">
        <v>3996600</v>
      </c>
      <c r="B6662" s="2">
        <v>0.256905121914976</v>
      </c>
      <c r="C6662" s="3">
        <f t="shared" si="104"/>
        <v>46.25694444444445</v>
      </c>
    </row>
    <row r="6663" spans="1:3" x14ac:dyDescent="0.25">
      <c r="A6663" s="2">
        <v>3997200</v>
      </c>
      <c r="B6663" s="2">
        <v>0.28833930687263398</v>
      </c>
      <c r="C6663" s="3">
        <f t="shared" si="104"/>
        <v>46.263888888888886</v>
      </c>
    </row>
    <row r="6664" spans="1:3" x14ac:dyDescent="0.25">
      <c r="A6664" s="2">
        <v>3997800</v>
      </c>
      <c r="B6664" s="2">
        <v>0.29099734457125997</v>
      </c>
      <c r="C6664" s="3">
        <f t="shared" si="104"/>
        <v>46.270833333333336</v>
      </c>
    </row>
    <row r="6665" spans="1:3" x14ac:dyDescent="0.25">
      <c r="A6665" s="2">
        <v>3998400</v>
      </c>
      <c r="B6665" s="2">
        <v>0.21264301589003901</v>
      </c>
      <c r="C6665" s="3">
        <f t="shared" si="104"/>
        <v>46.277777777777779</v>
      </c>
    </row>
    <row r="6666" spans="1:3" x14ac:dyDescent="0.25">
      <c r="A6666" s="2">
        <v>3999000</v>
      </c>
      <c r="B6666" s="2">
        <v>0.20443776908123801</v>
      </c>
      <c r="C6666" s="3">
        <f t="shared" si="104"/>
        <v>46.284722222222221</v>
      </c>
    </row>
    <row r="6667" spans="1:3" x14ac:dyDescent="0.25">
      <c r="A6667" s="2">
        <v>3999600</v>
      </c>
      <c r="B6667" s="2">
        <v>0.29862475709774999</v>
      </c>
      <c r="C6667" s="3">
        <f t="shared" si="104"/>
        <v>46.291666666666664</v>
      </c>
    </row>
    <row r="6668" spans="1:3" x14ac:dyDescent="0.25">
      <c r="A6668" s="2">
        <v>4000200</v>
      </c>
      <c r="B6668" s="2">
        <v>0.38356639659730402</v>
      </c>
      <c r="C6668" s="3">
        <f t="shared" si="104"/>
        <v>46.298611111111114</v>
      </c>
    </row>
    <row r="6669" spans="1:3" x14ac:dyDescent="0.25">
      <c r="A6669" s="2">
        <v>4000800</v>
      </c>
      <c r="B6669" s="2">
        <v>0.336068418591431</v>
      </c>
      <c r="C6669" s="3">
        <f t="shared" si="104"/>
        <v>46.30555555555555</v>
      </c>
    </row>
    <row r="6670" spans="1:3" x14ac:dyDescent="0.25">
      <c r="A6670" s="2">
        <v>4001400</v>
      </c>
      <c r="B6670" s="2">
        <v>0.27100427840333702</v>
      </c>
      <c r="C6670" s="3">
        <f t="shared" si="104"/>
        <v>46.3125</v>
      </c>
    </row>
    <row r="6671" spans="1:3" x14ac:dyDescent="0.25">
      <c r="A6671" s="2">
        <v>4002000</v>
      </c>
      <c r="B6671" s="2">
        <v>0.32312493066768899</v>
      </c>
      <c r="C6671" s="3">
        <f t="shared" si="104"/>
        <v>46.31944444444445</v>
      </c>
    </row>
    <row r="6672" spans="1:3" x14ac:dyDescent="0.25">
      <c r="A6672" s="2">
        <v>4002600</v>
      </c>
      <c r="B6672" s="2">
        <v>0.46989483837440099</v>
      </c>
      <c r="C6672" s="3">
        <f t="shared" si="104"/>
        <v>46.326388888888886</v>
      </c>
    </row>
    <row r="6673" spans="1:3" x14ac:dyDescent="0.25">
      <c r="A6673" s="2">
        <v>4003200</v>
      </c>
      <c r="B6673" s="2">
        <v>0.44389229567045602</v>
      </c>
      <c r="C6673" s="3">
        <f t="shared" si="104"/>
        <v>46.333333333333336</v>
      </c>
    </row>
    <row r="6674" spans="1:3" x14ac:dyDescent="0.25">
      <c r="A6674" s="2">
        <v>4003800</v>
      </c>
      <c r="B6674" s="2">
        <v>0.35120767678795001</v>
      </c>
      <c r="C6674" s="3">
        <f t="shared" si="104"/>
        <v>46.340277777777779</v>
      </c>
    </row>
    <row r="6675" spans="1:3" x14ac:dyDescent="0.25">
      <c r="A6675" s="2">
        <v>4004400</v>
      </c>
      <c r="B6675" s="2">
        <v>0.33329481403634298</v>
      </c>
      <c r="C6675" s="3">
        <f t="shared" si="104"/>
        <v>46.347222222222221</v>
      </c>
    </row>
    <row r="6676" spans="1:3" x14ac:dyDescent="0.25">
      <c r="A6676" s="2">
        <v>4005000</v>
      </c>
      <c r="B6676" s="2">
        <v>0.42690396777054501</v>
      </c>
      <c r="C6676" s="3">
        <f t="shared" si="104"/>
        <v>46.354166666666664</v>
      </c>
    </row>
    <row r="6677" spans="1:3" x14ac:dyDescent="0.25">
      <c r="A6677" s="2">
        <v>4005600</v>
      </c>
      <c r="B6677" s="2">
        <v>0.449208371067707</v>
      </c>
      <c r="C6677" s="3">
        <f t="shared" si="104"/>
        <v>46.361111111111114</v>
      </c>
    </row>
    <row r="6678" spans="1:3" x14ac:dyDescent="0.25">
      <c r="A6678" s="2">
        <v>4006200</v>
      </c>
      <c r="B6678" s="2">
        <v>0.37385878065449801</v>
      </c>
      <c r="C6678" s="3">
        <f t="shared" si="104"/>
        <v>46.36805555555555</v>
      </c>
    </row>
    <row r="6679" spans="1:3" x14ac:dyDescent="0.25">
      <c r="A6679" s="2">
        <v>4006800</v>
      </c>
      <c r="B6679" s="2">
        <v>0.37686351892250902</v>
      </c>
      <c r="C6679" s="3">
        <f t="shared" si="104"/>
        <v>46.375</v>
      </c>
    </row>
    <row r="6680" spans="1:3" x14ac:dyDescent="0.25">
      <c r="A6680" s="2">
        <v>4007400</v>
      </c>
      <c r="B6680" s="2">
        <v>0.49670634907358002</v>
      </c>
      <c r="C6680" s="3">
        <f t="shared" si="104"/>
        <v>46.38194444444445</v>
      </c>
    </row>
    <row r="6681" spans="1:3" x14ac:dyDescent="0.25">
      <c r="A6681" s="2">
        <v>4008000</v>
      </c>
      <c r="B6681" s="2">
        <v>0.54894256819439402</v>
      </c>
      <c r="C6681" s="3">
        <f t="shared" si="104"/>
        <v>46.388888888888886</v>
      </c>
    </row>
    <row r="6682" spans="1:3" x14ac:dyDescent="0.25">
      <c r="A6682" s="2">
        <v>4008600</v>
      </c>
      <c r="B6682" s="2">
        <v>0.42193459294267999</v>
      </c>
      <c r="C6682" s="3">
        <f t="shared" si="104"/>
        <v>46.395833333333336</v>
      </c>
    </row>
    <row r="6683" spans="1:3" x14ac:dyDescent="0.25">
      <c r="A6683" s="2">
        <v>4009200</v>
      </c>
      <c r="B6683" s="2">
        <v>0.31445741643304098</v>
      </c>
      <c r="C6683" s="3">
        <f t="shared" si="104"/>
        <v>46.402777777777779</v>
      </c>
    </row>
    <row r="6684" spans="1:3" x14ac:dyDescent="0.25">
      <c r="A6684" s="2">
        <v>4009800</v>
      </c>
      <c r="B6684" s="2">
        <v>0.33560615116558301</v>
      </c>
      <c r="C6684" s="3">
        <f t="shared" si="104"/>
        <v>46.409722222222221</v>
      </c>
    </row>
    <row r="6685" spans="1:3" x14ac:dyDescent="0.25">
      <c r="A6685" s="2">
        <v>4010400</v>
      </c>
      <c r="B6685" s="2">
        <v>0.46099619042682899</v>
      </c>
      <c r="C6685" s="3">
        <f t="shared" si="104"/>
        <v>46.416666666666664</v>
      </c>
    </row>
    <row r="6686" spans="1:3" x14ac:dyDescent="0.25">
      <c r="A6686" s="2">
        <v>4011000</v>
      </c>
      <c r="B6686" s="2">
        <v>0.53715474883527203</v>
      </c>
      <c r="C6686" s="3">
        <f t="shared" si="104"/>
        <v>46.423611111111114</v>
      </c>
    </row>
    <row r="6687" spans="1:3" x14ac:dyDescent="0.25">
      <c r="A6687" s="2">
        <v>4011600</v>
      </c>
      <c r="B6687" s="2">
        <v>0.49150584053279101</v>
      </c>
      <c r="C6687" s="3">
        <f t="shared" si="104"/>
        <v>46.43055555555555</v>
      </c>
    </row>
    <row r="6688" spans="1:3" x14ac:dyDescent="0.25">
      <c r="A6688" s="2">
        <v>4012200</v>
      </c>
      <c r="B6688" s="2">
        <v>0.48434069543214803</v>
      </c>
      <c r="C6688" s="3">
        <f t="shared" si="104"/>
        <v>46.4375</v>
      </c>
    </row>
    <row r="6689" spans="1:3" x14ac:dyDescent="0.25">
      <c r="A6689" s="2">
        <v>4012800</v>
      </c>
      <c r="B6689" s="2">
        <v>0.47948688746074503</v>
      </c>
      <c r="C6689" s="3">
        <f t="shared" si="104"/>
        <v>46.44444444444445</v>
      </c>
    </row>
    <row r="6690" spans="1:3" x14ac:dyDescent="0.25">
      <c r="A6690" s="2">
        <v>4013400</v>
      </c>
      <c r="B6690" s="2">
        <v>0.51531261296395803</v>
      </c>
      <c r="C6690" s="3">
        <f t="shared" si="104"/>
        <v>46.451388888888886</v>
      </c>
    </row>
    <row r="6691" spans="1:3" x14ac:dyDescent="0.25">
      <c r="A6691" s="2">
        <v>4014000</v>
      </c>
      <c r="B6691" s="2">
        <v>0.48861666912124102</v>
      </c>
      <c r="C6691" s="3">
        <f t="shared" si="104"/>
        <v>46.458333333333336</v>
      </c>
    </row>
    <row r="6692" spans="1:3" x14ac:dyDescent="0.25">
      <c r="A6692" s="2">
        <v>4014600</v>
      </c>
      <c r="B6692" s="2">
        <v>0.44250549339291201</v>
      </c>
      <c r="C6692" s="3">
        <f t="shared" si="104"/>
        <v>46.465277777777779</v>
      </c>
    </row>
    <row r="6693" spans="1:3" x14ac:dyDescent="0.25">
      <c r="A6693" s="2">
        <v>4015200</v>
      </c>
      <c r="B6693" s="2">
        <v>0.48202935830290899</v>
      </c>
      <c r="C6693" s="3">
        <f t="shared" si="104"/>
        <v>46.472222222222221</v>
      </c>
    </row>
    <row r="6694" spans="1:3" x14ac:dyDescent="0.25">
      <c r="A6694" s="2">
        <v>4015800</v>
      </c>
      <c r="B6694" s="2">
        <v>0.54882700133793105</v>
      </c>
      <c r="C6694" s="3">
        <f t="shared" si="104"/>
        <v>46.479166666666664</v>
      </c>
    </row>
    <row r="6695" spans="1:3" x14ac:dyDescent="0.25">
      <c r="A6695" s="2">
        <v>4016400</v>
      </c>
      <c r="B6695" s="2">
        <v>0.49300820966679598</v>
      </c>
      <c r="C6695" s="3">
        <f t="shared" si="104"/>
        <v>46.486111111111114</v>
      </c>
    </row>
    <row r="6696" spans="1:3" x14ac:dyDescent="0.25">
      <c r="A6696" s="2">
        <v>4017000</v>
      </c>
      <c r="B6696" s="2">
        <v>0.37709465263543301</v>
      </c>
      <c r="C6696" s="3">
        <f t="shared" si="104"/>
        <v>46.49305555555555</v>
      </c>
    </row>
    <row r="6697" spans="1:3" x14ac:dyDescent="0.25">
      <c r="A6697" s="2">
        <v>4017600</v>
      </c>
      <c r="B6697" s="2">
        <v>0.34346469740499702</v>
      </c>
      <c r="C6697" s="3">
        <f t="shared" si="104"/>
        <v>46.5</v>
      </c>
    </row>
    <row r="6698" spans="1:3" x14ac:dyDescent="0.25">
      <c r="A6698" s="2">
        <v>4018200</v>
      </c>
      <c r="B6698" s="2">
        <v>0.45094187391463603</v>
      </c>
      <c r="C6698" s="3">
        <f t="shared" si="104"/>
        <v>46.50694444444445</v>
      </c>
    </row>
    <row r="6699" spans="1:3" x14ac:dyDescent="0.25">
      <c r="A6699" s="2">
        <v>4018800</v>
      </c>
      <c r="B6699" s="2">
        <v>0.50468046216945595</v>
      </c>
      <c r="C6699" s="3">
        <f t="shared" si="104"/>
        <v>46.513888888888886</v>
      </c>
    </row>
    <row r="6700" spans="1:3" x14ac:dyDescent="0.25">
      <c r="A6700" s="2">
        <v>4019400</v>
      </c>
      <c r="B6700" s="2">
        <v>0.43245117688071999</v>
      </c>
      <c r="C6700" s="3">
        <f t="shared" si="104"/>
        <v>46.520833333333336</v>
      </c>
    </row>
    <row r="6701" spans="1:3" x14ac:dyDescent="0.25">
      <c r="A6701" s="2">
        <v>4020000</v>
      </c>
      <c r="B6701" s="2">
        <v>0.369236106396018</v>
      </c>
      <c r="C6701" s="3">
        <f t="shared" si="104"/>
        <v>46.527777777777779</v>
      </c>
    </row>
    <row r="6702" spans="1:3" x14ac:dyDescent="0.25">
      <c r="A6702" s="2">
        <v>4020600</v>
      </c>
      <c r="B6702" s="2">
        <v>0.37778805377420499</v>
      </c>
      <c r="C6702" s="3">
        <f t="shared" si="104"/>
        <v>46.534722222222221</v>
      </c>
    </row>
    <row r="6703" spans="1:3" x14ac:dyDescent="0.25">
      <c r="A6703" s="2">
        <v>4021200</v>
      </c>
      <c r="B6703" s="2">
        <v>0.41800531982297301</v>
      </c>
      <c r="C6703" s="3">
        <f t="shared" si="104"/>
        <v>46.541666666666664</v>
      </c>
    </row>
    <row r="6704" spans="1:3" x14ac:dyDescent="0.25">
      <c r="A6704" s="2">
        <v>4021800</v>
      </c>
      <c r="B6704" s="2">
        <v>0.40309719533937799</v>
      </c>
      <c r="C6704" s="3">
        <f t="shared" si="104"/>
        <v>46.548611111111114</v>
      </c>
    </row>
    <row r="6705" spans="1:3" x14ac:dyDescent="0.25">
      <c r="A6705" s="2">
        <v>4022400</v>
      </c>
      <c r="B6705" s="2">
        <v>0.39119380912379398</v>
      </c>
      <c r="C6705" s="3">
        <f t="shared" si="104"/>
        <v>46.55555555555555</v>
      </c>
    </row>
    <row r="6706" spans="1:3" x14ac:dyDescent="0.25">
      <c r="A6706" s="2">
        <v>4023000</v>
      </c>
      <c r="B6706" s="2">
        <v>0.41650295068896698</v>
      </c>
      <c r="C6706" s="3">
        <f t="shared" si="104"/>
        <v>46.5625</v>
      </c>
    </row>
    <row r="6707" spans="1:3" x14ac:dyDescent="0.25">
      <c r="A6707" s="2">
        <v>4023600</v>
      </c>
      <c r="B6707" s="2">
        <v>0.454293312752034</v>
      </c>
      <c r="C6707" s="3">
        <f t="shared" si="104"/>
        <v>46.56944444444445</v>
      </c>
    </row>
    <row r="6708" spans="1:3" x14ac:dyDescent="0.25">
      <c r="A6708" s="2">
        <v>4024200</v>
      </c>
      <c r="B6708" s="2">
        <v>0.41615625011958102</v>
      </c>
      <c r="C6708" s="3">
        <f t="shared" si="104"/>
        <v>46.576388888888886</v>
      </c>
    </row>
    <row r="6709" spans="1:3" x14ac:dyDescent="0.25">
      <c r="A6709" s="2">
        <v>4024800</v>
      </c>
      <c r="B6709" s="2">
        <v>0.35779498760628298</v>
      </c>
      <c r="C6709" s="3">
        <f t="shared" si="104"/>
        <v>46.583333333333336</v>
      </c>
    </row>
    <row r="6710" spans="1:3" x14ac:dyDescent="0.25">
      <c r="A6710" s="2">
        <v>4025400</v>
      </c>
      <c r="B6710" s="2">
        <v>0.342540162553302</v>
      </c>
      <c r="C6710" s="3">
        <f t="shared" si="104"/>
        <v>46.590277777777779</v>
      </c>
    </row>
    <row r="6711" spans="1:3" x14ac:dyDescent="0.25">
      <c r="A6711" s="2">
        <v>4026000</v>
      </c>
      <c r="B6711" s="2">
        <v>0.37489888236265501</v>
      </c>
      <c r="C6711" s="3">
        <f t="shared" si="104"/>
        <v>46.597222222222221</v>
      </c>
    </row>
    <row r="6712" spans="1:3" x14ac:dyDescent="0.25">
      <c r="A6712" s="2">
        <v>4026600</v>
      </c>
      <c r="B6712" s="2">
        <v>0.39165607654964202</v>
      </c>
      <c r="C6712" s="3">
        <f t="shared" si="104"/>
        <v>46.604166666666664</v>
      </c>
    </row>
    <row r="6713" spans="1:3" x14ac:dyDescent="0.25">
      <c r="A6713" s="2">
        <v>4027200</v>
      </c>
      <c r="B6713" s="2">
        <v>0.39523864909996298</v>
      </c>
      <c r="C6713" s="3">
        <f t="shared" si="104"/>
        <v>46.611111111111114</v>
      </c>
    </row>
    <row r="6714" spans="1:3" x14ac:dyDescent="0.25">
      <c r="A6714" s="2">
        <v>4027800</v>
      </c>
      <c r="B6714" s="2">
        <v>0.37304981265926401</v>
      </c>
      <c r="C6714" s="3">
        <f t="shared" si="104"/>
        <v>46.61805555555555</v>
      </c>
    </row>
    <row r="6715" spans="1:3" x14ac:dyDescent="0.25">
      <c r="A6715" s="2">
        <v>4028400</v>
      </c>
      <c r="B6715" s="2">
        <v>0.38691783543470099</v>
      </c>
      <c r="C6715" s="3">
        <f t="shared" si="104"/>
        <v>46.625</v>
      </c>
    </row>
    <row r="6716" spans="1:3" x14ac:dyDescent="0.25">
      <c r="A6716" s="2">
        <v>4029000</v>
      </c>
      <c r="B6716" s="2">
        <v>0.37882815548236298</v>
      </c>
      <c r="C6716" s="3">
        <f t="shared" si="104"/>
        <v>46.63194444444445</v>
      </c>
    </row>
    <row r="6717" spans="1:3" x14ac:dyDescent="0.25">
      <c r="A6717" s="2">
        <v>4029600</v>
      </c>
      <c r="B6717" s="2">
        <v>0.37374321379803599</v>
      </c>
      <c r="C6717" s="3">
        <f t="shared" si="104"/>
        <v>46.638888888888886</v>
      </c>
    </row>
    <row r="6718" spans="1:3" x14ac:dyDescent="0.25">
      <c r="A6718" s="2">
        <v>4030200</v>
      </c>
      <c r="B6718" s="2">
        <v>0.33514388373973503</v>
      </c>
      <c r="C6718" s="3">
        <f t="shared" si="104"/>
        <v>46.645833333333336</v>
      </c>
    </row>
    <row r="6719" spans="1:3" x14ac:dyDescent="0.25">
      <c r="A6719" s="2">
        <v>4030800</v>
      </c>
      <c r="B6719" s="2">
        <v>0.31468855014596497</v>
      </c>
      <c r="C6719" s="3">
        <f t="shared" si="104"/>
        <v>46.652777777777779</v>
      </c>
    </row>
    <row r="6720" spans="1:3" x14ac:dyDescent="0.25">
      <c r="A6720" s="2">
        <v>4031400</v>
      </c>
      <c r="B6720" s="2">
        <v>0.35640818532873902</v>
      </c>
      <c r="C6720" s="3">
        <f t="shared" si="104"/>
        <v>46.659722222222221</v>
      </c>
    </row>
    <row r="6721" spans="1:3" x14ac:dyDescent="0.25">
      <c r="A6721" s="2">
        <v>4032000</v>
      </c>
      <c r="B6721" s="2">
        <v>0.379174856051748</v>
      </c>
      <c r="C6721" s="3">
        <f t="shared" si="104"/>
        <v>46.666666666666664</v>
      </c>
    </row>
    <row r="6722" spans="1:3" x14ac:dyDescent="0.25">
      <c r="A6722" s="2">
        <v>4032600</v>
      </c>
      <c r="B6722" s="2">
        <v>0.38067722518575398</v>
      </c>
      <c r="C6722" s="3">
        <f t="shared" si="104"/>
        <v>46.673611111111114</v>
      </c>
    </row>
    <row r="6723" spans="1:3" x14ac:dyDescent="0.25">
      <c r="A6723" s="2">
        <v>4033200</v>
      </c>
      <c r="B6723" s="2">
        <v>0.342309028840378</v>
      </c>
      <c r="C6723" s="3">
        <f t="shared" ref="C6723:C6786" si="105">A6723/3600/24</f>
        <v>46.68055555555555</v>
      </c>
    </row>
    <row r="6724" spans="1:3" x14ac:dyDescent="0.25">
      <c r="A6724" s="2">
        <v>4033800</v>
      </c>
      <c r="B6724" s="2">
        <v>0.34462036596961698</v>
      </c>
      <c r="C6724" s="3">
        <f t="shared" si="105"/>
        <v>46.6875</v>
      </c>
    </row>
    <row r="6725" spans="1:3" x14ac:dyDescent="0.25">
      <c r="A6725" s="2">
        <v>4034400</v>
      </c>
      <c r="B6725" s="2">
        <v>0.30139836165283801</v>
      </c>
      <c r="C6725" s="3">
        <f t="shared" si="105"/>
        <v>46.69444444444445</v>
      </c>
    </row>
    <row r="6726" spans="1:3" x14ac:dyDescent="0.25">
      <c r="A6726" s="2">
        <v>4035000</v>
      </c>
      <c r="B6726" s="2">
        <v>0.33109904376356603</v>
      </c>
      <c r="C6726" s="3">
        <f t="shared" si="105"/>
        <v>46.701388888888886</v>
      </c>
    </row>
    <row r="6727" spans="1:3" x14ac:dyDescent="0.25">
      <c r="A6727" s="2">
        <v>4035600</v>
      </c>
      <c r="B6727" s="2">
        <v>0.38610886743946699</v>
      </c>
      <c r="C6727" s="3">
        <f t="shared" si="105"/>
        <v>46.708333333333336</v>
      </c>
    </row>
    <row r="6728" spans="1:3" x14ac:dyDescent="0.25">
      <c r="A6728" s="2">
        <v>4036200</v>
      </c>
      <c r="B6728" s="2">
        <v>0.43349127858887798</v>
      </c>
      <c r="C6728" s="3">
        <f t="shared" si="105"/>
        <v>46.715277777777779</v>
      </c>
    </row>
    <row r="6729" spans="1:3" x14ac:dyDescent="0.25">
      <c r="A6729" s="2">
        <v>4036800</v>
      </c>
      <c r="B6729" s="2">
        <v>0.44423899623984198</v>
      </c>
      <c r="C6729" s="3">
        <f t="shared" si="105"/>
        <v>46.722222222222221</v>
      </c>
    </row>
    <row r="6730" spans="1:3" x14ac:dyDescent="0.25">
      <c r="A6730" s="2">
        <v>4037400</v>
      </c>
      <c r="B6730" s="2">
        <v>0.41592511640665702</v>
      </c>
      <c r="C6730" s="3">
        <f t="shared" si="105"/>
        <v>46.729166666666664</v>
      </c>
    </row>
    <row r="6731" spans="1:3" x14ac:dyDescent="0.25">
      <c r="A6731" s="2">
        <v>4038000</v>
      </c>
      <c r="B6731" s="2">
        <v>0.44204322596706402</v>
      </c>
      <c r="C6731" s="3">
        <f t="shared" si="105"/>
        <v>46.736111111111114</v>
      </c>
    </row>
    <row r="6732" spans="1:3" x14ac:dyDescent="0.25">
      <c r="A6732" s="2">
        <v>4038600</v>
      </c>
      <c r="B6732" s="2">
        <v>0.46423206240776399</v>
      </c>
      <c r="C6732" s="3">
        <f t="shared" si="105"/>
        <v>46.74305555555555</v>
      </c>
    </row>
    <row r="6733" spans="1:3" x14ac:dyDescent="0.25">
      <c r="A6733" s="2">
        <v>4039200</v>
      </c>
      <c r="B6733" s="2">
        <v>0.46596556525469401</v>
      </c>
      <c r="C6733" s="3">
        <f t="shared" si="105"/>
        <v>46.75</v>
      </c>
    </row>
    <row r="6734" spans="1:3" x14ac:dyDescent="0.25">
      <c r="A6734" s="2">
        <v>4039800</v>
      </c>
      <c r="B6734" s="2">
        <v>0.52166879006936695</v>
      </c>
      <c r="C6734" s="3">
        <f t="shared" si="105"/>
        <v>46.75694444444445</v>
      </c>
    </row>
    <row r="6735" spans="1:3" x14ac:dyDescent="0.25">
      <c r="A6735" s="2">
        <v>4040400</v>
      </c>
      <c r="B6735" s="2">
        <v>0.604876926721991</v>
      </c>
      <c r="C6735" s="3">
        <f t="shared" si="105"/>
        <v>46.763888888888886</v>
      </c>
    </row>
    <row r="6736" spans="1:3" x14ac:dyDescent="0.25">
      <c r="A6736" s="2">
        <v>4041000</v>
      </c>
      <c r="B6736" s="2">
        <v>0.605685894717224</v>
      </c>
      <c r="C6736" s="3">
        <f t="shared" si="105"/>
        <v>46.770833333333336</v>
      </c>
    </row>
    <row r="6737" spans="1:3" x14ac:dyDescent="0.25">
      <c r="A6737" s="2">
        <v>4041600</v>
      </c>
      <c r="B6737" s="2">
        <v>0.51716168266734996</v>
      </c>
      <c r="C6737" s="3">
        <f t="shared" si="105"/>
        <v>46.777777777777779</v>
      </c>
    </row>
    <row r="6738" spans="1:3" x14ac:dyDescent="0.25">
      <c r="A6738" s="2">
        <v>4042200</v>
      </c>
      <c r="B6738" s="2">
        <v>0.37466774864973101</v>
      </c>
      <c r="C6738" s="3">
        <f t="shared" si="105"/>
        <v>46.784722222222221</v>
      </c>
    </row>
    <row r="6739" spans="1:3" x14ac:dyDescent="0.25">
      <c r="A6739" s="2">
        <v>4042800</v>
      </c>
      <c r="B6739" s="2">
        <v>0.37016064124771397</v>
      </c>
      <c r="C6739" s="3">
        <f t="shared" si="105"/>
        <v>46.791666666666664</v>
      </c>
    </row>
    <row r="6740" spans="1:3" x14ac:dyDescent="0.25">
      <c r="A6740" s="2">
        <v>4043400</v>
      </c>
      <c r="B6740" s="2">
        <v>0.40656420103323698</v>
      </c>
      <c r="C6740" s="3">
        <f t="shared" si="105"/>
        <v>46.798611111111114</v>
      </c>
    </row>
    <row r="6741" spans="1:3" x14ac:dyDescent="0.25">
      <c r="A6741" s="2">
        <v>4044000</v>
      </c>
      <c r="B6741" s="2">
        <v>0.45949382129282301</v>
      </c>
      <c r="C6741" s="3">
        <f t="shared" si="105"/>
        <v>46.80555555555555</v>
      </c>
    </row>
    <row r="6742" spans="1:3" x14ac:dyDescent="0.25">
      <c r="A6742" s="2">
        <v>4044600</v>
      </c>
      <c r="B6742" s="2">
        <v>0.46977927151793902</v>
      </c>
      <c r="C6742" s="3">
        <f t="shared" si="105"/>
        <v>46.8125</v>
      </c>
    </row>
    <row r="6743" spans="1:3" x14ac:dyDescent="0.25">
      <c r="A6743" s="2">
        <v>4045200</v>
      </c>
      <c r="B6743" s="2">
        <v>0.46758350124516102</v>
      </c>
      <c r="C6743" s="3">
        <f t="shared" si="105"/>
        <v>46.81944444444445</v>
      </c>
    </row>
    <row r="6744" spans="1:3" x14ac:dyDescent="0.25">
      <c r="A6744" s="2">
        <v>4045800</v>
      </c>
      <c r="B6744" s="2">
        <v>0.43730498485212299</v>
      </c>
      <c r="C6744" s="3">
        <f t="shared" si="105"/>
        <v>46.826388888888886</v>
      </c>
    </row>
    <row r="6745" spans="1:3" x14ac:dyDescent="0.25">
      <c r="A6745" s="2">
        <v>4046400</v>
      </c>
      <c r="B6745" s="2">
        <v>0.4534843447568</v>
      </c>
      <c r="C6745" s="3">
        <f t="shared" si="105"/>
        <v>46.833333333333336</v>
      </c>
    </row>
    <row r="6746" spans="1:3" x14ac:dyDescent="0.25">
      <c r="A6746" s="2">
        <v>4047000</v>
      </c>
      <c r="B6746" s="2">
        <v>0.49404831137495397</v>
      </c>
      <c r="C6746" s="3">
        <f t="shared" si="105"/>
        <v>46.840277777777779</v>
      </c>
    </row>
    <row r="6747" spans="1:3" x14ac:dyDescent="0.25">
      <c r="A6747" s="2">
        <v>4047600</v>
      </c>
      <c r="B6747" s="2">
        <v>0.47359297778118398</v>
      </c>
      <c r="C6747" s="3">
        <f t="shared" si="105"/>
        <v>46.847222222222221</v>
      </c>
    </row>
    <row r="6748" spans="1:3" x14ac:dyDescent="0.25">
      <c r="A6748" s="2">
        <v>4048200</v>
      </c>
      <c r="B6748" s="2">
        <v>0.49427944508787802</v>
      </c>
      <c r="C6748" s="3">
        <f t="shared" si="105"/>
        <v>46.854166666666664</v>
      </c>
    </row>
    <row r="6749" spans="1:3" x14ac:dyDescent="0.25">
      <c r="A6749" s="2">
        <v>4048800</v>
      </c>
      <c r="B6749" s="2">
        <v>0.573327174907871</v>
      </c>
      <c r="C6749" s="3">
        <f t="shared" si="105"/>
        <v>46.861111111111114</v>
      </c>
    </row>
    <row r="6750" spans="1:3" x14ac:dyDescent="0.25">
      <c r="A6750" s="2">
        <v>4049400</v>
      </c>
      <c r="B6750" s="2">
        <v>0.53068300487340103</v>
      </c>
      <c r="C6750" s="3">
        <f t="shared" si="105"/>
        <v>46.86805555555555</v>
      </c>
    </row>
    <row r="6751" spans="1:3" x14ac:dyDescent="0.25">
      <c r="A6751" s="2">
        <v>4050000</v>
      </c>
      <c r="B6751" s="2">
        <v>0.445972499086771</v>
      </c>
      <c r="C6751" s="3">
        <f t="shared" si="105"/>
        <v>46.875</v>
      </c>
    </row>
    <row r="6752" spans="1:3" x14ac:dyDescent="0.25">
      <c r="A6752" s="2">
        <v>4050600</v>
      </c>
      <c r="B6752" s="2">
        <v>0.45128857448402299</v>
      </c>
      <c r="C6752" s="3">
        <f t="shared" si="105"/>
        <v>46.88194444444445</v>
      </c>
    </row>
    <row r="6753" spans="1:3" x14ac:dyDescent="0.25">
      <c r="A6753" s="2">
        <v>4051200</v>
      </c>
      <c r="B6753" s="2">
        <v>0.53900381853866297</v>
      </c>
      <c r="C6753" s="3">
        <f t="shared" si="105"/>
        <v>46.888888888888886</v>
      </c>
    </row>
    <row r="6754" spans="1:3" x14ac:dyDescent="0.25">
      <c r="A6754" s="2">
        <v>4051800</v>
      </c>
      <c r="B6754" s="2">
        <v>0.61308217353079097</v>
      </c>
      <c r="C6754" s="3">
        <f t="shared" si="105"/>
        <v>46.895833333333336</v>
      </c>
    </row>
    <row r="6755" spans="1:3" x14ac:dyDescent="0.25">
      <c r="A6755" s="2">
        <v>4052400</v>
      </c>
      <c r="B6755" s="2">
        <v>0.56200162297459699</v>
      </c>
      <c r="C6755" s="3">
        <f t="shared" si="105"/>
        <v>46.902777777777779</v>
      </c>
    </row>
    <row r="6756" spans="1:3" x14ac:dyDescent="0.25">
      <c r="A6756" s="2">
        <v>4053000</v>
      </c>
      <c r="B6756" s="2">
        <v>0.48954120397293699</v>
      </c>
      <c r="C6756" s="3">
        <f t="shared" si="105"/>
        <v>46.909722222222221</v>
      </c>
    </row>
    <row r="6757" spans="1:3" x14ac:dyDescent="0.25">
      <c r="A6757" s="2">
        <v>4053600</v>
      </c>
      <c r="B6757" s="2">
        <v>0.50213799132729298</v>
      </c>
      <c r="C6757" s="3">
        <f t="shared" si="105"/>
        <v>46.916666666666664</v>
      </c>
    </row>
    <row r="6758" spans="1:3" x14ac:dyDescent="0.25">
      <c r="A6758" s="2">
        <v>4054200</v>
      </c>
      <c r="B6758" s="2">
        <v>0.58176355542959501</v>
      </c>
      <c r="C6758" s="3">
        <f t="shared" si="105"/>
        <v>46.923611111111114</v>
      </c>
    </row>
    <row r="6759" spans="1:3" x14ac:dyDescent="0.25">
      <c r="A6759" s="2">
        <v>4054800</v>
      </c>
      <c r="B6759" s="2">
        <v>0.50652953187284799</v>
      </c>
      <c r="C6759" s="3">
        <f t="shared" si="105"/>
        <v>46.93055555555555</v>
      </c>
    </row>
    <row r="6760" spans="1:3" x14ac:dyDescent="0.25">
      <c r="A6760" s="2">
        <v>4055400</v>
      </c>
      <c r="B6760" s="2">
        <v>0.39211834397549</v>
      </c>
      <c r="C6760" s="3">
        <f t="shared" si="105"/>
        <v>46.9375</v>
      </c>
    </row>
    <row r="6761" spans="1:3" x14ac:dyDescent="0.25">
      <c r="A6761" s="2">
        <v>4056000</v>
      </c>
      <c r="B6761" s="2">
        <v>0.41696521811481502</v>
      </c>
      <c r="C6761" s="3">
        <f t="shared" si="105"/>
        <v>46.94444444444445</v>
      </c>
    </row>
    <row r="6762" spans="1:3" x14ac:dyDescent="0.25">
      <c r="A6762" s="2">
        <v>4056600</v>
      </c>
      <c r="B6762" s="2">
        <v>0.49323934337971997</v>
      </c>
      <c r="C6762" s="3">
        <f t="shared" si="105"/>
        <v>46.951388888888886</v>
      </c>
    </row>
    <row r="6763" spans="1:3" x14ac:dyDescent="0.25">
      <c r="A6763" s="2">
        <v>4057200</v>
      </c>
      <c r="B6763" s="2">
        <v>0.56500636124260795</v>
      </c>
      <c r="C6763" s="3">
        <f t="shared" si="105"/>
        <v>46.958333333333336</v>
      </c>
    </row>
    <row r="6764" spans="1:3" x14ac:dyDescent="0.25">
      <c r="A6764" s="2">
        <v>4057800</v>
      </c>
      <c r="B6764" s="2">
        <v>0.59216457251117305</v>
      </c>
      <c r="C6764" s="3">
        <f t="shared" si="105"/>
        <v>46.965277777777779</v>
      </c>
    </row>
    <row r="6765" spans="1:3" x14ac:dyDescent="0.25">
      <c r="A6765" s="2">
        <v>4058400</v>
      </c>
      <c r="B6765" s="2">
        <v>0.62128742033959194</v>
      </c>
      <c r="C6765" s="3">
        <f t="shared" si="105"/>
        <v>46.972222222222221</v>
      </c>
    </row>
    <row r="6766" spans="1:3" x14ac:dyDescent="0.25">
      <c r="A6766" s="2">
        <v>4059000</v>
      </c>
      <c r="B6766" s="2">
        <v>0.71166070209285803</v>
      </c>
      <c r="C6766" s="3">
        <f t="shared" si="105"/>
        <v>46.979166666666664</v>
      </c>
    </row>
    <row r="6767" spans="1:3" x14ac:dyDescent="0.25">
      <c r="A6767" s="2">
        <v>4059600</v>
      </c>
      <c r="B6767" s="2">
        <v>0.71431873979148297</v>
      </c>
      <c r="C6767" s="3">
        <f t="shared" si="105"/>
        <v>46.986111111111114</v>
      </c>
    </row>
    <row r="6768" spans="1:3" x14ac:dyDescent="0.25">
      <c r="A6768" s="2">
        <v>4060200</v>
      </c>
      <c r="B6768" s="2">
        <v>0.636079977966725</v>
      </c>
      <c r="C6768" s="3">
        <f t="shared" si="105"/>
        <v>46.99305555555555</v>
      </c>
    </row>
    <row r="6769" spans="1:3" x14ac:dyDescent="0.25">
      <c r="A6769" s="2">
        <v>4060800</v>
      </c>
      <c r="B6769" s="2">
        <v>0.56338842525214095</v>
      </c>
      <c r="C6769" s="3">
        <f t="shared" si="105"/>
        <v>47</v>
      </c>
    </row>
    <row r="6770" spans="1:3" x14ac:dyDescent="0.25">
      <c r="A6770" s="2">
        <v>4061400</v>
      </c>
      <c r="B6770" s="2">
        <v>0.57690974745819201</v>
      </c>
      <c r="C6770" s="3">
        <f t="shared" si="105"/>
        <v>47.00694444444445</v>
      </c>
    </row>
    <row r="6771" spans="1:3" x14ac:dyDescent="0.25">
      <c r="A6771" s="2">
        <v>4062000</v>
      </c>
      <c r="B6771" s="2">
        <v>0.56893563436231598</v>
      </c>
      <c r="C6771" s="3">
        <f t="shared" si="105"/>
        <v>47.013888888888886</v>
      </c>
    </row>
    <row r="6772" spans="1:3" x14ac:dyDescent="0.25">
      <c r="A6772" s="2">
        <v>4062600</v>
      </c>
      <c r="B6772" s="2">
        <v>0.406910901602623</v>
      </c>
      <c r="C6772" s="3">
        <f t="shared" si="105"/>
        <v>47.020833333333336</v>
      </c>
    </row>
    <row r="6773" spans="1:3" x14ac:dyDescent="0.25">
      <c r="A6773" s="2">
        <v>4063200</v>
      </c>
      <c r="B6773" s="2">
        <v>0.23113371292395499</v>
      </c>
      <c r="C6773" s="3">
        <f t="shared" si="105"/>
        <v>47.027777777777779</v>
      </c>
    </row>
    <row r="6774" spans="1:3" x14ac:dyDescent="0.25">
      <c r="A6774" s="2">
        <v>4063800</v>
      </c>
      <c r="B6774" s="2">
        <v>0.145845372855016</v>
      </c>
      <c r="C6774" s="3">
        <f t="shared" si="105"/>
        <v>47.034722222222221</v>
      </c>
    </row>
    <row r="6775" spans="1:3" x14ac:dyDescent="0.25">
      <c r="A6775" s="2">
        <v>4064400</v>
      </c>
      <c r="B6775" s="2">
        <v>0.206980239923402</v>
      </c>
      <c r="C6775" s="3">
        <f t="shared" si="105"/>
        <v>47.041666666666664</v>
      </c>
    </row>
    <row r="6776" spans="1:3" x14ac:dyDescent="0.25">
      <c r="A6776" s="2">
        <v>4065000</v>
      </c>
      <c r="B6776" s="2">
        <v>0.26846180756117399</v>
      </c>
      <c r="C6776" s="3">
        <f t="shared" si="105"/>
        <v>47.048611111111114</v>
      </c>
    </row>
    <row r="6777" spans="1:3" x14ac:dyDescent="0.25">
      <c r="A6777" s="2">
        <v>4065600</v>
      </c>
      <c r="B6777" s="2">
        <v>0.20570900450231999</v>
      </c>
      <c r="C6777" s="3">
        <f t="shared" si="105"/>
        <v>47.05555555555555</v>
      </c>
    </row>
    <row r="6778" spans="1:3" x14ac:dyDescent="0.25">
      <c r="A6778" s="2">
        <v>4066200</v>
      </c>
      <c r="B6778" s="2">
        <v>0.17242574984127099</v>
      </c>
      <c r="C6778" s="3">
        <f t="shared" si="105"/>
        <v>47.0625</v>
      </c>
    </row>
    <row r="6779" spans="1:3" x14ac:dyDescent="0.25">
      <c r="A6779" s="2">
        <v>4066800</v>
      </c>
      <c r="B6779" s="2">
        <v>0.21703455643559399</v>
      </c>
      <c r="C6779" s="3">
        <f t="shared" si="105"/>
        <v>47.06944444444445</v>
      </c>
    </row>
    <row r="6780" spans="1:3" x14ac:dyDescent="0.25">
      <c r="A6780" s="2">
        <v>4067400</v>
      </c>
      <c r="B6780" s="2">
        <v>0.25979429332652598</v>
      </c>
      <c r="C6780" s="3">
        <f t="shared" si="105"/>
        <v>47.076388888888886</v>
      </c>
    </row>
    <row r="6781" spans="1:3" x14ac:dyDescent="0.25">
      <c r="A6781" s="2">
        <v>4068000</v>
      </c>
      <c r="B6781" s="2">
        <v>0.189067377171795</v>
      </c>
      <c r="C6781" s="3">
        <f t="shared" si="105"/>
        <v>47.083333333333336</v>
      </c>
    </row>
    <row r="6782" spans="1:3" x14ac:dyDescent="0.25">
      <c r="A6782" s="2">
        <v>4068600</v>
      </c>
      <c r="B6782" s="2">
        <v>0.15693979107536599</v>
      </c>
      <c r="C6782" s="3">
        <f t="shared" si="105"/>
        <v>47.090277777777779</v>
      </c>
    </row>
    <row r="6783" spans="1:3" x14ac:dyDescent="0.25">
      <c r="A6783" s="2">
        <v>4069200</v>
      </c>
      <c r="B6783" s="2">
        <v>0.22789784094302001</v>
      </c>
      <c r="C6783" s="3">
        <f t="shared" si="105"/>
        <v>47.097222222222221</v>
      </c>
    </row>
    <row r="6784" spans="1:3" x14ac:dyDescent="0.25">
      <c r="A6784" s="2">
        <v>4069800</v>
      </c>
      <c r="B6784" s="2">
        <v>0.35479024933827102</v>
      </c>
      <c r="C6784" s="3">
        <f t="shared" si="105"/>
        <v>47.104166666666664</v>
      </c>
    </row>
    <row r="6785" spans="1:3" x14ac:dyDescent="0.25">
      <c r="A6785" s="2">
        <v>4070400</v>
      </c>
      <c r="B6785" s="2">
        <v>0.355483650477043</v>
      </c>
      <c r="C6785" s="3">
        <f t="shared" si="105"/>
        <v>47.111111111111114</v>
      </c>
    </row>
    <row r="6786" spans="1:3" x14ac:dyDescent="0.25">
      <c r="A6786" s="2">
        <v>4071000</v>
      </c>
      <c r="B6786" s="2">
        <v>0.24812204082386599</v>
      </c>
      <c r="C6786" s="3">
        <f t="shared" si="105"/>
        <v>47.11805555555555</v>
      </c>
    </row>
    <row r="6787" spans="1:3" x14ac:dyDescent="0.25">
      <c r="A6787" s="2">
        <v>4071600</v>
      </c>
      <c r="B6787" s="2">
        <v>0.19877499311460101</v>
      </c>
      <c r="C6787" s="3">
        <f t="shared" ref="C6787:C6850" si="106">A6787/3600/24</f>
        <v>47.125</v>
      </c>
    </row>
    <row r="6788" spans="1:3" x14ac:dyDescent="0.25">
      <c r="A6788" s="2">
        <v>4072200</v>
      </c>
      <c r="B6788" s="2">
        <v>0.23829885802459799</v>
      </c>
      <c r="C6788" s="3">
        <f t="shared" si="106"/>
        <v>47.13194444444445</v>
      </c>
    </row>
    <row r="6789" spans="1:3" x14ac:dyDescent="0.25">
      <c r="A6789" s="2">
        <v>4072800</v>
      </c>
      <c r="B6789" s="2">
        <v>0.24419276770415899</v>
      </c>
      <c r="C6789" s="3">
        <f t="shared" si="106"/>
        <v>47.138888888888886</v>
      </c>
    </row>
    <row r="6790" spans="1:3" x14ac:dyDescent="0.25">
      <c r="A6790" s="2">
        <v>4073400</v>
      </c>
      <c r="B6790" s="2">
        <v>0.20328210051661899</v>
      </c>
      <c r="C6790" s="3">
        <f t="shared" si="106"/>
        <v>47.145833333333336</v>
      </c>
    </row>
    <row r="6791" spans="1:3" x14ac:dyDescent="0.25">
      <c r="A6791" s="2">
        <v>4074000</v>
      </c>
      <c r="B6791" s="2">
        <v>0.19808159197583</v>
      </c>
      <c r="C6791" s="3">
        <f t="shared" si="106"/>
        <v>47.152777777777779</v>
      </c>
    </row>
    <row r="6792" spans="1:3" x14ac:dyDescent="0.25">
      <c r="A6792" s="2">
        <v>4074600</v>
      </c>
      <c r="B6792" s="2">
        <v>0.218652492426062</v>
      </c>
      <c r="C6792" s="3">
        <f t="shared" si="106"/>
        <v>47.159722222222221</v>
      </c>
    </row>
    <row r="6793" spans="1:3" x14ac:dyDescent="0.25">
      <c r="A6793" s="2">
        <v>4075200</v>
      </c>
      <c r="B6793" s="2">
        <v>0.24719750597217</v>
      </c>
      <c r="C6793" s="3">
        <f t="shared" si="106"/>
        <v>47.166666666666664</v>
      </c>
    </row>
    <row r="6794" spans="1:3" x14ac:dyDescent="0.25">
      <c r="A6794" s="2">
        <v>4075800</v>
      </c>
      <c r="B6794" s="2">
        <v>0.19692592341121001</v>
      </c>
      <c r="C6794" s="3">
        <f t="shared" si="106"/>
        <v>47.173611111111114</v>
      </c>
    </row>
    <row r="6795" spans="1:3" x14ac:dyDescent="0.25">
      <c r="A6795" s="2">
        <v>4076400</v>
      </c>
      <c r="B6795" s="2">
        <v>0.149196811692413</v>
      </c>
      <c r="C6795" s="3">
        <f t="shared" si="106"/>
        <v>47.18055555555555</v>
      </c>
    </row>
    <row r="6796" spans="1:3" x14ac:dyDescent="0.25">
      <c r="A6796" s="2">
        <v>4077000</v>
      </c>
      <c r="B6796" s="2">
        <v>0.158326593352909</v>
      </c>
      <c r="C6796" s="3">
        <f t="shared" si="106"/>
        <v>47.1875</v>
      </c>
    </row>
    <row r="6797" spans="1:3" x14ac:dyDescent="0.25">
      <c r="A6797" s="2">
        <v>4077600</v>
      </c>
      <c r="B6797" s="2">
        <v>0.24754420654155601</v>
      </c>
      <c r="C6797" s="3">
        <f t="shared" si="106"/>
        <v>47.19444444444445</v>
      </c>
    </row>
    <row r="6798" spans="1:3" x14ac:dyDescent="0.25">
      <c r="A6798" s="2">
        <v>4078200</v>
      </c>
      <c r="B6798" s="2">
        <v>0.28776147259032397</v>
      </c>
      <c r="C6798" s="3">
        <f t="shared" si="106"/>
        <v>47.201388888888886</v>
      </c>
    </row>
    <row r="6799" spans="1:3" x14ac:dyDescent="0.25">
      <c r="A6799" s="2">
        <v>4078800</v>
      </c>
      <c r="B6799" s="2">
        <v>0.244655035130007</v>
      </c>
      <c r="C6799" s="3">
        <f t="shared" si="106"/>
        <v>47.208333333333336</v>
      </c>
    </row>
    <row r="6800" spans="1:3" x14ac:dyDescent="0.25">
      <c r="A6800" s="2">
        <v>4079400</v>
      </c>
      <c r="B6800" s="2">
        <v>0.18201779892761499</v>
      </c>
      <c r="C6800" s="3">
        <f t="shared" si="106"/>
        <v>47.215277777777779</v>
      </c>
    </row>
    <row r="6801" spans="1:3" x14ac:dyDescent="0.25">
      <c r="A6801" s="2">
        <v>4080000</v>
      </c>
      <c r="B6801" s="2">
        <v>0.22951577693348801</v>
      </c>
      <c r="C6801" s="3">
        <f t="shared" si="106"/>
        <v>47.222222222222221</v>
      </c>
    </row>
    <row r="6802" spans="1:3" x14ac:dyDescent="0.25">
      <c r="A6802" s="2">
        <v>4080600</v>
      </c>
      <c r="B6802" s="2">
        <v>0.30232289650453298</v>
      </c>
      <c r="C6802" s="3">
        <f t="shared" si="106"/>
        <v>47.229166666666664</v>
      </c>
    </row>
    <row r="6803" spans="1:3" x14ac:dyDescent="0.25">
      <c r="A6803" s="2">
        <v>4081200</v>
      </c>
      <c r="B6803" s="2">
        <v>0.28961054229371602</v>
      </c>
      <c r="C6803" s="3">
        <f t="shared" si="106"/>
        <v>47.236111111111114</v>
      </c>
    </row>
    <row r="6804" spans="1:3" x14ac:dyDescent="0.25">
      <c r="A6804" s="2">
        <v>4081800</v>
      </c>
      <c r="B6804" s="2">
        <v>0.25112677909187697</v>
      </c>
      <c r="C6804" s="3">
        <f t="shared" si="106"/>
        <v>47.24305555555555</v>
      </c>
    </row>
    <row r="6805" spans="1:3" x14ac:dyDescent="0.25">
      <c r="A6805" s="2">
        <v>4082400</v>
      </c>
      <c r="B6805" s="2">
        <v>0.31919565754798201</v>
      </c>
      <c r="C6805" s="3">
        <f t="shared" si="106"/>
        <v>47.25</v>
      </c>
    </row>
    <row r="6806" spans="1:3" x14ac:dyDescent="0.25">
      <c r="A6806" s="2">
        <v>4083000</v>
      </c>
      <c r="B6806" s="2">
        <v>0.34277129626622599</v>
      </c>
      <c r="C6806" s="3">
        <f t="shared" si="106"/>
        <v>47.25694444444445</v>
      </c>
    </row>
    <row r="6807" spans="1:3" x14ac:dyDescent="0.25">
      <c r="A6807" s="2">
        <v>4083600</v>
      </c>
      <c r="B6807" s="2">
        <v>0.23668092203412999</v>
      </c>
      <c r="C6807" s="3">
        <f t="shared" si="106"/>
        <v>47.263888888888886</v>
      </c>
    </row>
    <row r="6808" spans="1:3" x14ac:dyDescent="0.25">
      <c r="A6808" s="2">
        <v>4084200</v>
      </c>
      <c r="B6808" s="2">
        <v>0.187449441181328</v>
      </c>
      <c r="C6808" s="3">
        <f t="shared" si="106"/>
        <v>47.270833333333336</v>
      </c>
    </row>
    <row r="6809" spans="1:3" x14ac:dyDescent="0.25">
      <c r="A6809" s="2">
        <v>4084800</v>
      </c>
      <c r="B6809" s="2">
        <v>0.166416273305248</v>
      </c>
      <c r="C6809" s="3">
        <f t="shared" si="106"/>
        <v>47.277777777777779</v>
      </c>
    </row>
    <row r="6810" spans="1:3" x14ac:dyDescent="0.25">
      <c r="A6810" s="2">
        <v>4085400</v>
      </c>
      <c r="B6810" s="2">
        <v>0.23436958490489099</v>
      </c>
      <c r="C6810" s="3">
        <f t="shared" si="106"/>
        <v>47.284722222222221</v>
      </c>
    </row>
    <row r="6811" spans="1:3" x14ac:dyDescent="0.25">
      <c r="A6811" s="2">
        <v>4086000</v>
      </c>
      <c r="B6811" s="2">
        <v>0.32012019239967798</v>
      </c>
      <c r="C6811" s="3">
        <f t="shared" si="106"/>
        <v>47.291666666666664</v>
      </c>
    </row>
    <row r="6812" spans="1:3" x14ac:dyDescent="0.25">
      <c r="A6812" s="2">
        <v>4086600</v>
      </c>
      <c r="B6812" s="2">
        <v>0.37767248691774302</v>
      </c>
      <c r="C6812" s="3">
        <f t="shared" si="106"/>
        <v>47.298611111111114</v>
      </c>
    </row>
    <row r="6813" spans="1:3" x14ac:dyDescent="0.25">
      <c r="A6813" s="2">
        <v>4087200</v>
      </c>
      <c r="B6813" s="2">
        <v>0.382410728032684</v>
      </c>
      <c r="C6813" s="3">
        <f t="shared" si="106"/>
        <v>47.30555555555555</v>
      </c>
    </row>
    <row r="6814" spans="1:3" x14ac:dyDescent="0.25">
      <c r="A6814" s="2">
        <v>4087800</v>
      </c>
      <c r="B6814" s="2">
        <v>0.36588466755862098</v>
      </c>
      <c r="C6814" s="3">
        <f t="shared" si="106"/>
        <v>47.3125</v>
      </c>
    </row>
    <row r="6815" spans="1:3" x14ac:dyDescent="0.25">
      <c r="A6815" s="2">
        <v>4088400</v>
      </c>
      <c r="B6815" s="2">
        <v>0.33918872371590397</v>
      </c>
      <c r="C6815" s="3">
        <f t="shared" si="106"/>
        <v>47.31944444444445</v>
      </c>
    </row>
    <row r="6816" spans="1:3" x14ac:dyDescent="0.25">
      <c r="A6816" s="2">
        <v>4089000</v>
      </c>
      <c r="B6816" s="2">
        <v>0.339073156859442</v>
      </c>
      <c r="C6816" s="3">
        <f t="shared" si="106"/>
        <v>47.326388888888886</v>
      </c>
    </row>
    <row r="6817" spans="1:3" x14ac:dyDescent="0.25">
      <c r="A6817" s="2">
        <v>4089600</v>
      </c>
      <c r="B6817" s="2">
        <v>0.34438923225669299</v>
      </c>
      <c r="C6817" s="3">
        <f t="shared" si="106"/>
        <v>47.333333333333336</v>
      </c>
    </row>
    <row r="6818" spans="1:3" x14ac:dyDescent="0.25">
      <c r="A6818" s="2">
        <v>4090200</v>
      </c>
      <c r="B6818" s="2">
        <v>0.42008552323928899</v>
      </c>
      <c r="C6818" s="3">
        <f t="shared" si="106"/>
        <v>47.340277777777779</v>
      </c>
    </row>
    <row r="6819" spans="1:3" x14ac:dyDescent="0.25">
      <c r="A6819" s="2">
        <v>4090800</v>
      </c>
      <c r="B6819" s="2">
        <v>0.46272969327375801</v>
      </c>
      <c r="C6819" s="3">
        <f t="shared" si="106"/>
        <v>47.347222222222221</v>
      </c>
    </row>
    <row r="6820" spans="1:3" x14ac:dyDescent="0.25">
      <c r="A6820" s="2">
        <v>4091400</v>
      </c>
      <c r="B6820" s="2">
        <v>0.47266844292948801</v>
      </c>
      <c r="C6820" s="3">
        <f t="shared" si="106"/>
        <v>47.354166666666664</v>
      </c>
    </row>
    <row r="6821" spans="1:3" x14ac:dyDescent="0.25">
      <c r="A6821" s="2">
        <v>4092000</v>
      </c>
      <c r="B6821" s="2">
        <v>0.42586386606238702</v>
      </c>
      <c r="C6821" s="3">
        <f t="shared" si="106"/>
        <v>47.361111111111114</v>
      </c>
    </row>
    <row r="6822" spans="1:3" x14ac:dyDescent="0.25">
      <c r="A6822" s="2">
        <v>4092600</v>
      </c>
      <c r="B6822" s="2">
        <v>0.37524558293204102</v>
      </c>
      <c r="C6822" s="3">
        <f t="shared" si="106"/>
        <v>47.36805555555555</v>
      </c>
    </row>
    <row r="6823" spans="1:3" x14ac:dyDescent="0.25">
      <c r="A6823" s="2">
        <v>4093200</v>
      </c>
      <c r="B6823" s="2">
        <v>0.37420548122388297</v>
      </c>
      <c r="C6823" s="3">
        <f t="shared" si="106"/>
        <v>47.375</v>
      </c>
    </row>
    <row r="6824" spans="1:3" x14ac:dyDescent="0.25">
      <c r="A6824" s="2">
        <v>4093800</v>
      </c>
      <c r="B6824" s="2">
        <v>0.45013290591940303</v>
      </c>
      <c r="C6824" s="3">
        <f t="shared" si="106"/>
        <v>47.38194444444445</v>
      </c>
    </row>
    <row r="6825" spans="1:3" x14ac:dyDescent="0.25">
      <c r="A6825" s="2">
        <v>4094400</v>
      </c>
      <c r="B6825" s="2">
        <v>0.49497284622665</v>
      </c>
      <c r="C6825" s="3">
        <f t="shared" si="106"/>
        <v>47.388888888888886</v>
      </c>
    </row>
    <row r="6826" spans="1:3" x14ac:dyDescent="0.25">
      <c r="A6826" s="2">
        <v>4095000</v>
      </c>
      <c r="B6826" s="2">
        <v>0.50514272959530404</v>
      </c>
      <c r="C6826" s="3">
        <f t="shared" si="106"/>
        <v>47.395833333333336</v>
      </c>
    </row>
    <row r="6827" spans="1:3" x14ac:dyDescent="0.25">
      <c r="A6827" s="2">
        <v>4095600</v>
      </c>
      <c r="B6827" s="2">
        <v>0.482838326298142</v>
      </c>
      <c r="C6827" s="3">
        <f t="shared" si="106"/>
        <v>47.402777777777779</v>
      </c>
    </row>
    <row r="6828" spans="1:3" x14ac:dyDescent="0.25">
      <c r="A6828" s="2">
        <v>4096200</v>
      </c>
      <c r="B6828" s="2">
        <v>0.41812088667943498</v>
      </c>
      <c r="C6828" s="3">
        <f t="shared" si="106"/>
        <v>47.409722222222221</v>
      </c>
    </row>
    <row r="6829" spans="1:3" x14ac:dyDescent="0.25">
      <c r="A6829" s="2">
        <v>4096800</v>
      </c>
      <c r="B6829" s="2">
        <v>0.37801918748712898</v>
      </c>
      <c r="C6829" s="3">
        <f t="shared" si="106"/>
        <v>47.416666666666664</v>
      </c>
    </row>
    <row r="6830" spans="1:3" x14ac:dyDescent="0.25">
      <c r="A6830" s="2">
        <v>4097400</v>
      </c>
      <c r="B6830" s="2">
        <v>0.43071767403379002</v>
      </c>
      <c r="C6830" s="3">
        <f t="shared" si="106"/>
        <v>47.423611111111114</v>
      </c>
    </row>
    <row r="6831" spans="1:3" x14ac:dyDescent="0.25">
      <c r="A6831" s="2">
        <v>4098000</v>
      </c>
      <c r="B6831" s="2">
        <v>0.468045768671009</v>
      </c>
      <c r="C6831" s="3">
        <f t="shared" si="106"/>
        <v>47.43055555555555</v>
      </c>
    </row>
    <row r="6832" spans="1:3" x14ac:dyDescent="0.25">
      <c r="A6832" s="2">
        <v>4098600</v>
      </c>
      <c r="B6832" s="2">
        <v>0.47659771604919599</v>
      </c>
      <c r="C6832" s="3">
        <f t="shared" si="106"/>
        <v>47.4375</v>
      </c>
    </row>
    <row r="6833" spans="1:3" x14ac:dyDescent="0.25">
      <c r="A6833" s="2">
        <v>4099200</v>
      </c>
      <c r="B6833" s="2">
        <v>0.46434762926422601</v>
      </c>
      <c r="C6833" s="3">
        <f t="shared" si="106"/>
        <v>47.44444444444445</v>
      </c>
    </row>
    <row r="6834" spans="1:3" x14ac:dyDescent="0.25">
      <c r="A6834" s="2">
        <v>4099800</v>
      </c>
      <c r="B6834" s="2">
        <v>0.49358604394910599</v>
      </c>
      <c r="C6834" s="3">
        <f t="shared" si="106"/>
        <v>47.451388888888886</v>
      </c>
    </row>
    <row r="6835" spans="1:3" x14ac:dyDescent="0.25">
      <c r="A6835" s="2">
        <v>4100400</v>
      </c>
      <c r="B6835" s="2">
        <v>0.53345660942848905</v>
      </c>
      <c r="C6835" s="3">
        <f t="shared" si="106"/>
        <v>47.458333333333336</v>
      </c>
    </row>
    <row r="6836" spans="1:3" x14ac:dyDescent="0.25">
      <c r="A6836" s="2">
        <v>4101000</v>
      </c>
      <c r="B6836" s="2">
        <v>0.49716861649942801</v>
      </c>
      <c r="C6836" s="3">
        <f t="shared" si="106"/>
        <v>47.465277777777779</v>
      </c>
    </row>
    <row r="6837" spans="1:3" x14ac:dyDescent="0.25">
      <c r="A6837" s="2">
        <v>4101600</v>
      </c>
      <c r="B6837" s="2">
        <v>0.41800531982297301</v>
      </c>
      <c r="C6837" s="3">
        <f t="shared" si="106"/>
        <v>47.472222222222221</v>
      </c>
    </row>
    <row r="6838" spans="1:3" x14ac:dyDescent="0.25">
      <c r="A6838" s="2">
        <v>4102200</v>
      </c>
      <c r="B6838" s="2">
        <v>0.44481683052215198</v>
      </c>
      <c r="C6838" s="3">
        <f t="shared" si="106"/>
        <v>47.479166666666664</v>
      </c>
    </row>
    <row r="6839" spans="1:3" x14ac:dyDescent="0.25">
      <c r="A6839" s="2">
        <v>4102800</v>
      </c>
      <c r="B6839" s="2">
        <v>0.50329365989191199</v>
      </c>
      <c r="C6839" s="3">
        <f t="shared" si="106"/>
        <v>47.486111111111114</v>
      </c>
    </row>
    <row r="6840" spans="1:3" x14ac:dyDescent="0.25">
      <c r="A6840" s="2">
        <v>4103400</v>
      </c>
      <c r="B6840" s="2">
        <v>0.51427251125579998</v>
      </c>
      <c r="C6840" s="3">
        <f t="shared" si="106"/>
        <v>47.49305555555555</v>
      </c>
    </row>
    <row r="6841" spans="1:3" x14ac:dyDescent="0.25">
      <c r="A6841" s="2">
        <v>4104000</v>
      </c>
      <c r="B6841" s="2">
        <v>0.41107130843525402</v>
      </c>
      <c r="C6841" s="3">
        <f t="shared" si="106"/>
        <v>47.5</v>
      </c>
    </row>
    <row r="6842" spans="1:3" x14ac:dyDescent="0.25">
      <c r="A6842" s="2">
        <v>4104600</v>
      </c>
      <c r="B6842" s="2">
        <v>0.36912053953955598</v>
      </c>
      <c r="C6842" s="3">
        <f t="shared" si="106"/>
        <v>47.50694444444445</v>
      </c>
    </row>
    <row r="6843" spans="1:3" x14ac:dyDescent="0.25">
      <c r="A6843" s="2">
        <v>4105200</v>
      </c>
      <c r="B6843" s="2">
        <v>0.410955741578792</v>
      </c>
      <c r="C6843" s="3">
        <f t="shared" si="106"/>
        <v>47.513888888888886</v>
      </c>
    </row>
    <row r="6844" spans="1:3" x14ac:dyDescent="0.25">
      <c r="A6844" s="2">
        <v>4105800</v>
      </c>
      <c r="B6844" s="2">
        <v>0.40078585821013801</v>
      </c>
      <c r="C6844" s="3">
        <f t="shared" si="106"/>
        <v>47.520833333333336</v>
      </c>
    </row>
    <row r="6845" spans="1:3" x14ac:dyDescent="0.25">
      <c r="A6845" s="2">
        <v>4106400</v>
      </c>
      <c r="B6845" s="2">
        <v>0.35455911562534698</v>
      </c>
      <c r="C6845" s="3">
        <f t="shared" si="106"/>
        <v>47.527777777777779</v>
      </c>
    </row>
    <row r="6846" spans="1:3" x14ac:dyDescent="0.25">
      <c r="A6846" s="2">
        <v>4107000</v>
      </c>
      <c r="B6846" s="2">
        <v>0.32740090435678298</v>
      </c>
      <c r="C6846" s="3">
        <f t="shared" si="106"/>
        <v>47.534722222222221</v>
      </c>
    </row>
    <row r="6847" spans="1:3" x14ac:dyDescent="0.25">
      <c r="A6847" s="2">
        <v>4107600</v>
      </c>
      <c r="B6847" s="2">
        <v>0.44481683052215198</v>
      </c>
      <c r="C6847" s="3">
        <f t="shared" si="106"/>
        <v>47.541666666666664</v>
      </c>
    </row>
    <row r="6848" spans="1:3" x14ac:dyDescent="0.25">
      <c r="A6848" s="2">
        <v>4108200</v>
      </c>
      <c r="B6848" s="2">
        <v>0.55483647787395396</v>
      </c>
      <c r="C6848" s="3">
        <f t="shared" si="106"/>
        <v>47.548611111111114</v>
      </c>
    </row>
    <row r="6849" spans="1:3" x14ac:dyDescent="0.25">
      <c r="A6849" s="2">
        <v>4108800</v>
      </c>
      <c r="B6849" s="2">
        <v>0.51727724952381204</v>
      </c>
      <c r="C6849" s="3">
        <f t="shared" si="106"/>
        <v>47.55555555555555</v>
      </c>
    </row>
    <row r="6850" spans="1:3" x14ac:dyDescent="0.25">
      <c r="A6850" s="2">
        <v>4109400</v>
      </c>
      <c r="B6850" s="2">
        <v>0.39431411424826701</v>
      </c>
      <c r="C6850" s="3">
        <f t="shared" si="106"/>
        <v>47.5625</v>
      </c>
    </row>
    <row r="6851" spans="1:3" x14ac:dyDescent="0.25">
      <c r="A6851" s="2">
        <v>4110000</v>
      </c>
      <c r="B6851" s="2">
        <v>0.34797180480701501</v>
      </c>
      <c r="C6851" s="3">
        <f t="shared" ref="C6851:C6914" si="107">A6851/3600/24</f>
        <v>47.56944444444445</v>
      </c>
    </row>
    <row r="6852" spans="1:3" x14ac:dyDescent="0.25">
      <c r="A6852" s="2">
        <v>4110600</v>
      </c>
      <c r="B6852" s="2">
        <v>0.379983824046982</v>
      </c>
      <c r="C6852" s="3">
        <f t="shared" si="107"/>
        <v>47.576388888888886</v>
      </c>
    </row>
    <row r="6853" spans="1:3" x14ac:dyDescent="0.25">
      <c r="A6853" s="2">
        <v>4111200</v>
      </c>
      <c r="B6853" s="2">
        <v>0.42262799408145202</v>
      </c>
      <c r="C6853" s="3">
        <f t="shared" si="107"/>
        <v>47.583333333333336</v>
      </c>
    </row>
    <row r="6854" spans="1:3" x14ac:dyDescent="0.25">
      <c r="A6854" s="2">
        <v>4111800</v>
      </c>
      <c r="B6854" s="2">
        <v>0.38414423087961302</v>
      </c>
      <c r="C6854" s="3">
        <f t="shared" si="107"/>
        <v>47.590277777777779</v>
      </c>
    </row>
    <row r="6855" spans="1:3" x14ac:dyDescent="0.25">
      <c r="A6855" s="2">
        <v>4112400</v>
      </c>
      <c r="B6855" s="2">
        <v>0.366809202410317</v>
      </c>
      <c r="C6855" s="3">
        <f t="shared" si="107"/>
        <v>47.597222222222221</v>
      </c>
    </row>
    <row r="6856" spans="1:3" x14ac:dyDescent="0.25">
      <c r="A6856" s="2">
        <v>4113000</v>
      </c>
      <c r="B6856" s="2">
        <v>0.37628568464019901</v>
      </c>
      <c r="C6856" s="3">
        <f t="shared" si="107"/>
        <v>47.604166666666664</v>
      </c>
    </row>
    <row r="6857" spans="1:3" x14ac:dyDescent="0.25">
      <c r="A6857" s="2">
        <v>4113600</v>
      </c>
      <c r="B6857" s="2">
        <v>0.42517046492361599</v>
      </c>
      <c r="C6857" s="3">
        <f t="shared" si="107"/>
        <v>47.611111111111114</v>
      </c>
    </row>
    <row r="6858" spans="1:3" x14ac:dyDescent="0.25">
      <c r="A6858" s="2">
        <v>4114200</v>
      </c>
      <c r="B6858" s="2">
        <v>0.34462036596961698</v>
      </c>
      <c r="C6858" s="3">
        <f t="shared" si="107"/>
        <v>47.61805555555555</v>
      </c>
    </row>
    <row r="6859" spans="1:3" x14ac:dyDescent="0.25">
      <c r="A6859" s="2">
        <v>4114800</v>
      </c>
      <c r="B6859" s="2">
        <v>0.26753727270947802</v>
      </c>
      <c r="C6859" s="3">
        <f t="shared" si="107"/>
        <v>47.625</v>
      </c>
    </row>
    <row r="6860" spans="1:3" x14ac:dyDescent="0.25">
      <c r="A6860" s="2">
        <v>4115400</v>
      </c>
      <c r="B6860" s="2">
        <v>0.32485843351461902</v>
      </c>
      <c r="C6860" s="3">
        <f t="shared" si="107"/>
        <v>47.63194444444445</v>
      </c>
    </row>
    <row r="6861" spans="1:3" x14ac:dyDescent="0.25">
      <c r="A6861" s="2">
        <v>4116000</v>
      </c>
      <c r="B6861" s="2">
        <v>0.46376979498191601</v>
      </c>
      <c r="C6861" s="3">
        <f t="shared" si="107"/>
        <v>47.638888888888886</v>
      </c>
    </row>
    <row r="6862" spans="1:3" x14ac:dyDescent="0.25">
      <c r="A6862" s="2">
        <v>4116600</v>
      </c>
      <c r="B6862" s="2">
        <v>0.451635275053408</v>
      </c>
      <c r="C6862" s="3">
        <f t="shared" si="107"/>
        <v>47.645833333333336</v>
      </c>
    </row>
    <row r="6863" spans="1:3" x14ac:dyDescent="0.25">
      <c r="A6863" s="2">
        <v>4117200</v>
      </c>
      <c r="B6863" s="2">
        <v>0.31191494559087701</v>
      </c>
      <c r="C6863" s="3">
        <f t="shared" si="107"/>
        <v>47.652777777777779</v>
      </c>
    </row>
    <row r="6864" spans="1:3" x14ac:dyDescent="0.25">
      <c r="A6864" s="2">
        <v>4117800</v>
      </c>
      <c r="B6864" s="2">
        <v>0.26672830471424402</v>
      </c>
      <c r="C6864" s="3">
        <f t="shared" si="107"/>
        <v>47.659722222222221</v>
      </c>
    </row>
    <row r="6865" spans="1:3" x14ac:dyDescent="0.25">
      <c r="A6865" s="2">
        <v>4118400</v>
      </c>
      <c r="B6865" s="2">
        <v>0.34473593282607901</v>
      </c>
      <c r="C6865" s="3">
        <f t="shared" si="107"/>
        <v>47.666666666666664</v>
      </c>
    </row>
    <row r="6866" spans="1:3" x14ac:dyDescent="0.25">
      <c r="A6866" s="2">
        <v>4119000</v>
      </c>
      <c r="B6866" s="2">
        <v>0.41476944784203801</v>
      </c>
      <c r="C6866" s="3">
        <f t="shared" si="107"/>
        <v>47.673611111111114</v>
      </c>
    </row>
    <row r="6867" spans="1:3" x14ac:dyDescent="0.25">
      <c r="A6867" s="2">
        <v>4119600</v>
      </c>
      <c r="B6867" s="2">
        <v>0.35328788020426599</v>
      </c>
      <c r="C6867" s="3">
        <f t="shared" si="107"/>
        <v>47.68055555555555</v>
      </c>
    </row>
    <row r="6868" spans="1:3" x14ac:dyDescent="0.25">
      <c r="A6868" s="2">
        <v>4120200</v>
      </c>
      <c r="B6868" s="2">
        <v>0.32959667462955999</v>
      </c>
      <c r="C6868" s="3">
        <f t="shared" si="107"/>
        <v>47.6875</v>
      </c>
    </row>
    <row r="6869" spans="1:3" x14ac:dyDescent="0.25">
      <c r="A6869" s="2">
        <v>4120800</v>
      </c>
      <c r="B6869" s="2">
        <v>0.36530683327631103</v>
      </c>
      <c r="C6869" s="3">
        <f t="shared" si="107"/>
        <v>47.69444444444445</v>
      </c>
    </row>
    <row r="6870" spans="1:3" x14ac:dyDescent="0.25">
      <c r="A6870" s="2">
        <v>4121400</v>
      </c>
      <c r="B6870" s="2">
        <v>0.43915405455551498</v>
      </c>
      <c r="C6870" s="3">
        <f t="shared" si="107"/>
        <v>47.701388888888886</v>
      </c>
    </row>
    <row r="6871" spans="1:3" x14ac:dyDescent="0.25">
      <c r="A6871" s="2">
        <v>4122000</v>
      </c>
      <c r="B6871" s="2">
        <v>0.39789668679858903</v>
      </c>
      <c r="C6871" s="3">
        <f t="shared" si="107"/>
        <v>47.708333333333336</v>
      </c>
    </row>
    <row r="6872" spans="1:3" x14ac:dyDescent="0.25">
      <c r="A6872" s="2">
        <v>4122600</v>
      </c>
      <c r="B6872" s="2">
        <v>0.35282561277841801</v>
      </c>
      <c r="C6872" s="3">
        <f t="shared" si="107"/>
        <v>47.715277777777779</v>
      </c>
    </row>
    <row r="6873" spans="1:3" x14ac:dyDescent="0.25">
      <c r="A6873" s="2">
        <v>4123200</v>
      </c>
      <c r="B6873" s="2">
        <v>0.38414423087961302</v>
      </c>
      <c r="C6873" s="3">
        <f t="shared" si="107"/>
        <v>47.722222222222221</v>
      </c>
    </row>
    <row r="6874" spans="1:3" x14ac:dyDescent="0.25">
      <c r="A6874" s="2">
        <v>4123800</v>
      </c>
      <c r="B6874" s="2">
        <v>0.51080550556194104</v>
      </c>
      <c r="C6874" s="3">
        <f t="shared" si="107"/>
        <v>47.729166666666664</v>
      </c>
    </row>
    <row r="6875" spans="1:3" x14ac:dyDescent="0.25">
      <c r="A6875" s="2">
        <v>4124400</v>
      </c>
      <c r="B6875" s="2">
        <v>0.57563851203711003</v>
      </c>
      <c r="C6875" s="3">
        <f t="shared" si="107"/>
        <v>47.736111111111114</v>
      </c>
    </row>
    <row r="6876" spans="1:3" x14ac:dyDescent="0.25">
      <c r="A6876" s="2">
        <v>4125000</v>
      </c>
      <c r="B6876" s="2">
        <v>0.492545942240949</v>
      </c>
      <c r="C6876" s="3">
        <f t="shared" si="107"/>
        <v>47.74305555555555</v>
      </c>
    </row>
    <row r="6877" spans="1:3" x14ac:dyDescent="0.25">
      <c r="A6877" s="2">
        <v>4125600</v>
      </c>
      <c r="B6877" s="2">
        <v>0.42135675866036998</v>
      </c>
      <c r="C6877" s="3">
        <f t="shared" si="107"/>
        <v>47.75</v>
      </c>
    </row>
    <row r="6878" spans="1:3" x14ac:dyDescent="0.25">
      <c r="A6878" s="2">
        <v>4126200</v>
      </c>
      <c r="B6878" s="2">
        <v>0.49670634907358002</v>
      </c>
      <c r="C6878" s="3">
        <f t="shared" si="107"/>
        <v>47.75694444444445</v>
      </c>
    </row>
    <row r="6879" spans="1:3" x14ac:dyDescent="0.25">
      <c r="A6879" s="2">
        <v>4126800</v>
      </c>
      <c r="B6879" s="2">
        <v>0.59701838048257605</v>
      </c>
      <c r="C6879" s="3">
        <f t="shared" si="107"/>
        <v>47.763888888888886</v>
      </c>
    </row>
    <row r="6880" spans="1:3" x14ac:dyDescent="0.25">
      <c r="A6880" s="2">
        <v>4127400</v>
      </c>
      <c r="B6880" s="2">
        <v>0.50710736615515795</v>
      </c>
      <c r="C6880" s="3">
        <f t="shared" si="107"/>
        <v>47.770833333333336</v>
      </c>
    </row>
    <row r="6881" spans="1:3" x14ac:dyDescent="0.25">
      <c r="A6881" s="2">
        <v>4128000</v>
      </c>
      <c r="B6881" s="2">
        <v>0.458338152728203</v>
      </c>
      <c r="C6881" s="3">
        <f t="shared" si="107"/>
        <v>47.777777777777779</v>
      </c>
    </row>
    <row r="6882" spans="1:3" x14ac:dyDescent="0.25">
      <c r="A6882" s="2">
        <v>4128600</v>
      </c>
      <c r="B6882" s="2">
        <v>0.47474864634580399</v>
      </c>
      <c r="C6882" s="3">
        <f t="shared" si="107"/>
        <v>47.784722222222221</v>
      </c>
    </row>
    <row r="6883" spans="1:3" x14ac:dyDescent="0.25">
      <c r="A6883" s="2">
        <v>4129200</v>
      </c>
      <c r="B6883" s="2">
        <v>0.53738588254819597</v>
      </c>
      <c r="C6883" s="3">
        <f t="shared" si="107"/>
        <v>47.791666666666664</v>
      </c>
    </row>
    <row r="6884" spans="1:3" x14ac:dyDescent="0.25">
      <c r="A6884" s="2">
        <v>4129800</v>
      </c>
      <c r="B6884" s="2">
        <v>0.50803190100685403</v>
      </c>
      <c r="C6884" s="3">
        <f t="shared" si="107"/>
        <v>47.798611111111114</v>
      </c>
    </row>
    <row r="6885" spans="1:3" x14ac:dyDescent="0.25">
      <c r="A6885" s="2">
        <v>4130400</v>
      </c>
      <c r="B6885" s="2">
        <v>0.42089449123452199</v>
      </c>
      <c r="C6885" s="3">
        <f t="shared" si="107"/>
        <v>47.80555555555555</v>
      </c>
    </row>
    <row r="6886" spans="1:3" x14ac:dyDescent="0.25">
      <c r="A6886" s="2">
        <v>4131000</v>
      </c>
      <c r="B6886" s="2">
        <v>0.35975962416613599</v>
      </c>
      <c r="C6886" s="3">
        <f t="shared" si="107"/>
        <v>47.8125</v>
      </c>
    </row>
    <row r="6887" spans="1:3" x14ac:dyDescent="0.25">
      <c r="A6887" s="2">
        <v>4131600</v>
      </c>
      <c r="B6887" s="2">
        <v>0.43522478143580801</v>
      </c>
      <c r="C6887" s="3">
        <f t="shared" si="107"/>
        <v>47.81944444444445</v>
      </c>
    </row>
    <row r="6888" spans="1:3" x14ac:dyDescent="0.25">
      <c r="A6888" s="2">
        <v>4132200</v>
      </c>
      <c r="B6888" s="2">
        <v>0.46689010010638898</v>
      </c>
      <c r="C6888" s="3">
        <f t="shared" si="107"/>
        <v>47.826388888888886</v>
      </c>
    </row>
    <row r="6889" spans="1:3" x14ac:dyDescent="0.25">
      <c r="A6889" s="2">
        <v>4132800</v>
      </c>
      <c r="B6889" s="2">
        <v>0.47682884976211998</v>
      </c>
      <c r="C6889" s="3">
        <f t="shared" si="107"/>
        <v>47.833333333333336</v>
      </c>
    </row>
    <row r="6890" spans="1:3" x14ac:dyDescent="0.25">
      <c r="A6890" s="2">
        <v>4133400</v>
      </c>
      <c r="B6890" s="2">
        <v>0.50340922674837396</v>
      </c>
      <c r="C6890" s="3">
        <f t="shared" si="107"/>
        <v>47.840277777777779</v>
      </c>
    </row>
    <row r="6891" spans="1:3" x14ac:dyDescent="0.25">
      <c r="A6891" s="2">
        <v>4134000</v>
      </c>
      <c r="B6891" s="2">
        <v>0.50317809303545002</v>
      </c>
      <c r="C6891" s="3">
        <f t="shared" si="107"/>
        <v>47.847222222222221</v>
      </c>
    </row>
    <row r="6892" spans="1:3" x14ac:dyDescent="0.25">
      <c r="A6892" s="2">
        <v>4134600</v>
      </c>
      <c r="B6892" s="2">
        <v>0.48122039030767499</v>
      </c>
      <c r="C6892" s="3">
        <f t="shared" si="107"/>
        <v>47.854166666666664</v>
      </c>
    </row>
    <row r="6893" spans="1:3" x14ac:dyDescent="0.25">
      <c r="A6893" s="2">
        <v>4135200</v>
      </c>
      <c r="B6893" s="2">
        <v>0.46180515842206199</v>
      </c>
      <c r="C6893" s="3">
        <f t="shared" si="107"/>
        <v>47.861111111111114</v>
      </c>
    </row>
    <row r="6894" spans="1:3" x14ac:dyDescent="0.25">
      <c r="A6894" s="2">
        <v>4135800</v>
      </c>
      <c r="B6894" s="2">
        <v>0.40702646845908502</v>
      </c>
      <c r="C6894" s="3">
        <f t="shared" si="107"/>
        <v>47.86805555555555</v>
      </c>
    </row>
    <row r="6895" spans="1:3" x14ac:dyDescent="0.25">
      <c r="A6895" s="2">
        <v>4136400</v>
      </c>
      <c r="B6895" s="2">
        <v>0.44585693223030998</v>
      </c>
      <c r="C6895" s="3">
        <f t="shared" si="107"/>
        <v>47.875</v>
      </c>
    </row>
    <row r="6896" spans="1:3" x14ac:dyDescent="0.25">
      <c r="A6896" s="2">
        <v>4137000</v>
      </c>
      <c r="B6896" s="2">
        <v>0.58037675315205095</v>
      </c>
      <c r="C6896" s="3">
        <f t="shared" si="107"/>
        <v>47.88194444444445</v>
      </c>
    </row>
    <row r="6897" spans="1:3" x14ac:dyDescent="0.25">
      <c r="A6897" s="2">
        <v>4137600</v>
      </c>
      <c r="B6897" s="2">
        <v>0.62036288548789598</v>
      </c>
      <c r="C6897" s="3">
        <f t="shared" si="107"/>
        <v>47.888888888888886</v>
      </c>
    </row>
    <row r="6898" spans="1:3" x14ac:dyDescent="0.25">
      <c r="A6898" s="2">
        <v>4138200</v>
      </c>
      <c r="B6898" s="2">
        <v>0.56593089609430403</v>
      </c>
      <c r="C6898" s="3">
        <f t="shared" si="107"/>
        <v>47.895833333333336</v>
      </c>
    </row>
    <row r="6899" spans="1:3" x14ac:dyDescent="0.25">
      <c r="A6899" s="2">
        <v>4138800</v>
      </c>
      <c r="B6899" s="2">
        <v>0.45718248416358298</v>
      </c>
      <c r="C6899" s="3">
        <f t="shared" si="107"/>
        <v>47.902777777777779</v>
      </c>
    </row>
    <row r="6900" spans="1:3" x14ac:dyDescent="0.25">
      <c r="A6900" s="2">
        <v>4139400</v>
      </c>
      <c r="B6900" s="2">
        <v>0.46296082698668201</v>
      </c>
      <c r="C6900" s="3">
        <f t="shared" si="107"/>
        <v>47.909722222222221</v>
      </c>
    </row>
    <row r="6901" spans="1:3" x14ac:dyDescent="0.25">
      <c r="A6901" s="2">
        <v>4140000</v>
      </c>
      <c r="B6901" s="2">
        <v>0.50456489531299398</v>
      </c>
      <c r="C6901" s="3">
        <f t="shared" si="107"/>
        <v>47.916666666666664</v>
      </c>
    </row>
    <row r="6902" spans="1:3" x14ac:dyDescent="0.25">
      <c r="A6902" s="2">
        <v>4140600</v>
      </c>
      <c r="B6902" s="2">
        <v>0.55356524245287297</v>
      </c>
      <c r="C6902" s="3">
        <f t="shared" si="107"/>
        <v>47.923611111111114</v>
      </c>
    </row>
    <row r="6903" spans="1:3" x14ac:dyDescent="0.25">
      <c r="A6903" s="2">
        <v>4141200</v>
      </c>
      <c r="B6903" s="2">
        <v>0.54755576591684996</v>
      </c>
      <c r="C6903" s="3">
        <f t="shared" si="107"/>
        <v>47.93055555555555</v>
      </c>
    </row>
    <row r="6904" spans="1:3" x14ac:dyDescent="0.25">
      <c r="A6904" s="2">
        <v>4141800</v>
      </c>
      <c r="B6904" s="2">
        <v>0.513001275834718</v>
      </c>
      <c r="C6904" s="3">
        <f t="shared" si="107"/>
        <v>47.9375</v>
      </c>
    </row>
    <row r="6905" spans="1:3" x14ac:dyDescent="0.25">
      <c r="A6905" s="2">
        <v>4142400</v>
      </c>
      <c r="B6905" s="2">
        <v>0.47590431491042401</v>
      </c>
      <c r="C6905" s="3">
        <f t="shared" si="107"/>
        <v>47.94444444444445</v>
      </c>
    </row>
    <row r="6906" spans="1:3" x14ac:dyDescent="0.25">
      <c r="A6906" s="2">
        <v>4143000</v>
      </c>
      <c r="B6906" s="2">
        <v>0.42459263064130598</v>
      </c>
      <c r="C6906" s="3">
        <f t="shared" si="107"/>
        <v>47.951388888888886</v>
      </c>
    </row>
    <row r="6907" spans="1:3" x14ac:dyDescent="0.25">
      <c r="A6907" s="2">
        <v>4143600</v>
      </c>
      <c r="B6907" s="2">
        <v>0.451866408766332</v>
      </c>
      <c r="C6907" s="3">
        <f t="shared" si="107"/>
        <v>47.958333333333336</v>
      </c>
    </row>
    <row r="6908" spans="1:3" x14ac:dyDescent="0.25">
      <c r="A6908" s="2">
        <v>4144200</v>
      </c>
      <c r="B6908" s="2">
        <v>0.60545476100430096</v>
      </c>
      <c r="C6908" s="3">
        <f t="shared" si="107"/>
        <v>47.965277777777779</v>
      </c>
    </row>
    <row r="6909" spans="1:3" x14ac:dyDescent="0.25">
      <c r="A6909" s="2">
        <v>4144800</v>
      </c>
      <c r="B6909" s="2">
        <v>0.73431180595940604</v>
      </c>
      <c r="C6909" s="3">
        <f t="shared" si="107"/>
        <v>47.972222222222221</v>
      </c>
    </row>
    <row r="6910" spans="1:3" x14ac:dyDescent="0.25">
      <c r="A6910" s="2">
        <v>4145400</v>
      </c>
      <c r="B6910" s="2">
        <v>0.81185716664539298</v>
      </c>
      <c r="C6910" s="3">
        <f t="shared" si="107"/>
        <v>47.979166666666664</v>
      </c>
    </row>
    <row r="6911" spans="1:3" x14ac:dyDescent="0.25">
      <c r="A6911" s="2">
        <v>4146000</v>
      </c>
      <c r="B6911" s="2">
        <v>0.68126661884335804</v>
      </c>
      <c r="C6911" s="3">
        <f t="shared" si="107"/>
        <v>47.986111111111114</v>
      </c>
    </row>
    <row r="6912" spans="1:3" x14ac:dyDescent="0.25">
      <c r="A6912" s="2">
        <v>4146600</v>
      </c>
      <c r="B6912" s="2">
        <v>0.661157985818974</v>
      </c>
      <c r="C6912" s="3">
        <f t="shared" si="107"/>
        <v>47.99305555555555</v>
      </c>
    </row>
    <row r="6913" spans="1:3" x14ac:dyDescent="0.25">
      <c r="A6913" s="2">
        <v>4147200</v>
      </c>
      <c r="B6913" s="2">
        <v>0.61978505120558602</v>
      </c>
      <c r="C6913" s="3">
        <f t="shared" si="107"/>
        <v>48</v>
      </c>
    </row>
    <row r="6914" spans="1:3" x14ac:dyDescent="0.25">
      <c r="A6914" s="2">
        <v>4147800</v>
      </c>
      <c r="B6914" s="2">
        <v>0.54720906534746405</v>
      </c>
      <c r="C6914" s="3">
        <f t="shared" si="107"/>
        <v>48.00694444444445</v>
      </c>
    </row>
    <row r="6915" spans="1:3" x14ac:dyDescent="0.25">
      <c r="A6915" s="2">
        <v>4148400</v>
      </c>
      <c r="B6915" s="2">
        <v>0.44527909794800002</v>
      </c>
      <c r="C6915" s="3">
        <f t="shared" ref="C6915:C6978" si="108">A6915/3600/24</f>
        <v>48.013888888888886</v>
      </c>
    </row>
    <row r="6916" spans="1:3" x14ac:dyDescent="0.25">
      <c r="A6916" s="2">
        <v>4149000</v>
      </c>
      <c r="B6916" s="2">
        <v>0.34831850537640002</v>
      </c>
      <c r="C6916" s="3">
        <f t="shared" si="108"/>
        <v>48.020833333333336</v>
      </c>
    </row>
    <row r="6917" spans="1:3" x14ac:dyDescent="0.25">
      <c r="A6917" s="2">
        <v>4149600</v>
      </c>
      <c r="B6917" s="2">
        <v>0.31191494559087701</v>
      </c>
      <c r="C6917" s="3">
        <f t="shared" si="108"/>
        <v>48.027777777777779</v>
      </c>
    </row>
    <row r="6918" spans="1:3" x14ac:dyDescent="0.25">
      <c r="A6918" s="2">
        <v>4150200</v>
      </c>
      <c r="B6918" s="2">
        <v>0.23933895973275601</v>
      </c>
      <c r="C6918" s="3">
        <f t="shared" si="108"/>
        <v>48.034722222222221</v>
      </c>
    </row>
    <row r="6919" spans="1:3" x14ac:dyDescent="0.25">
      <c r="A6919" s="2">
        <v>4150800</v>
      </c>
      <c r="B6919" s="2">
        <v>0.188258409176562</v>
      </c>
      <c r="C6919" s="3">
        <f t="shared" si="108"/>
        <v>48.041666666666664</v>
      </c>
    </row>
    <row r="6920" spans="1:3" x14ac:dyDescent="0.25">
      <c r="A6920" s="2">
        <v>4151400</v>
      </c>
      <c r="B6920" s="2">
        <v>0.18721830746840401</v>
      </c>
      <c r="C6920" s="3">
        <f t="shared" si="108"/>
        <v>48.048611111111114</v>
      </c>
    </row>
    <row r="6921" spans="1:3" x14ac:dyDescent="0.25">
      <c r="A6921" s="2">
        <v>4152000</v>
      </c>
      <c r="B6921" s="2">
        <v>0.18282676692284899</v>
      </c>
      <c r="C6921" s="3">
        <f t="shared" si="108"/>
        <v>48.05555555555555</v>
      </c>
    </row>
    <row r="6922" spans="1:3" x14ac:dyDescent="0.25">
      <c r="A6922" s="2">
        <v>4152600</v>
      </c>
      <c r="B6922" s="2">
        <v>0.19773489140644401</v>
      </c>
      <c r="C6922" s="3">
        <f t="shared" si="108"/>
        <v>48.0625</v>
      </c>
    </row>
    <row r="6923" spans="1:3" x14ac:dyDescent="0.25">
      <c r="A6923" s="2">
        <v>4153200</v>
      </c>
      <c r="B6923" s="2">
        <v>0.211949614751267</v>
      </c>
      <c r="C6923" s="3">
        <f t="shared" si="108"/>
        <v>48.06944444444445</v>
      </c>
    </row>
    <row r="6924" spans="1:3" x14ac:dyDescent="0.25">
      <c r="A6924" s="2">
        <v>4153800</v>
      </c>
      <c r="B6924" s="2">
        <v>0.26360799958977099</v>
      </c>
      <c r="C6924" s="3">
        <f t="shared" si="108"/>
        <v>48.076388888888886</v>
      </c>
    </row>
    <row r="6925" spans="1:3" x14ac:dyDescent="0.25">
      <c r="A6925" s="2">
        <v>4154400</v>
      </c>
      <c r="B6925" s="2">
        <v>0.28891714115494399</v>
      </c>
      <c r="C6925" s="3">
        <f t="shared" si="108"/>
        <v>48.083333333333336</v>
      </c>
    </row>
    <row r="6926" spans="1:3" x14ac:dyDescent="0.25">
      <c r="A6926" s="2">
        <v>4155000</v>
      </c>
      <c r="B6926" s="2">
        <v>0.30151392850929998</v>
      </c>
      <c r="C6926" s="3">
        <f t="shared" si="108"/>
        <v>48.090277777777779</v>
      </c>
    </row>
    <row r="6927" spans="1:3" x14ac:dyDescent="0.25">
      <c r="A6927" s="2">
        <v>4155600</v>
      </c>
      <c r="B6927" s="2">
        <v>0.27805385664751803</v>
      </c>
      <c r="C6927" s="3">
        <f t="shared" si="108"/>
        <v>48.097222222222221</v>
      </c>
    </row>
    <row r="6928" spans="1:3" x14ac:dyDescent="0.25">
      <c r="A6928" s="2">
        <v>4156200</v>
      </c>
      <c r="B6928" s="2">
        <v>0.26407026701561898</v>
      </c>
      <c r="C6928" s="3">
        <f t="shared" si="108"/>
        <v>48.104166666666664</v>
      </c>
    </row>
    <row r="6929" spans="1:3" x14ac:dyDescent="0.25">
      <c r="A6929" s="2">
        <v>4156800</v>
      </c>
      <c r="B6929" s="2">
        <v>0.27840055721690399</v>
      </c>
      <c r="C6929" s="3">
        <f t="shared" si="108"/>
        <v>48.111111111111114</v>
      </c>
    </row>
    <row r="6930" spans="1:3" x14ac:dyDescent="0.25">
      <c r="A6930" s="2">
        <v>4157400</v>
      </c>
      <c r="B6930" s="2">
        <v>0.29781578910251599</v>
      </c>
      <c r="C6930" s="3">
        <f t="shared" si="108"/>
        <v>48.11805555555555</v>
      </c>
    </row>
    <row r="6931" spans="1:3" x14ac:dyDescent="0.25">
      <c r="A6931" s="2">
        <v>4158000</v>
      </c>
      <c r="B6931" s="2">
        <v>0.27019531040810402</v>
      </c>
      <c r="C6931" s="3">
        <f t="shared" si="108"/>
        <v>48.125</v>
      </c>
    </row>
    <row r="6932" spans="1:3" x14ac:dyDescent="0.25">
      <c r="A6932" s="2">
        <v>4158600</v>
      </c>
      <c r="B6932" s="2">
        <v>0.21414538502404401</v>
      </c>
      <c r="C6932" s="3">
        <f t="shared" si="108"/>
        <v>48.13194444444445</v>
      </c>
    </row>
    <row r="6933" spans="1:3" x14ac:dyDescent="0.25">
      <c r="A6933" s="2">
        <v>4159200</v>
      </c>
      <c r="B6933" s="2">
        <v>0.20570900450231999</v>
      </c>
      <c r="C6933" s="3">
        <f t="shared" si="108"/>
        <v>48.138888888888886</v>
      </c>
    </row>
    <row r="6934" spans="1:3" x14ac:dyDescent="0.25">
      <c r="A6934" s="2">
        <v>4159800</v>
      </c>
      <c r="B6934" s="2">
        <v>0.203859934798928</v>
      </c>
      <c r="C6934" s="3">
        <f t="shared" si="108"/>
        <v>48.145833333333336</v>
      </c>
    </row>
    <row r="6935" spans="1:3" x14ac:dyDescent="0.25">
      <c r="A6935" s="2">
        <v>4160400</v>
      </c>
      <c r="B6935" s="2">
        <v>0.17300358412358</v>
      </c>
      <c r="C6935" s="3">
        <f t="shared" si="108"/>
        <v>48.152777777777779</v>
      </c>
    </row>
    <row r="6936" spans="1:3" x14ac:dyDescent="0.25">
      <c r="A6936" s="2">
        <v>4161000</v>
      </c>
      <c r="B6936" s="2">
        <v>0.12215416728031001</v>
      </c>
      <c r="C6936" s="3">
        <f t="shared" si="108"/>
        <v>48.159722222222221</v>
      </c>
    </row>
    <row r="6937" spans="1:3" x14ac:dyDescent="0.25">
      <c r="A6937" s="2">
        <v>4161600</v>
      </c>
      <c r="B6937" s="2">
        <v>0.168843177290949</v>
      </c>
      <c r="C6937" s="3">
        <f t="shared" si="108"/>
        <v>48.166666666666664</v>
      </c>
    </row>
    <row r="6938" spans="1:3" x14ac:dyDescent="0.25">
      <c r="A6938" s="2">
        <v>4162200</v>
      </c>
      <c r="B6938" s="2">
        <v>0.263376865876847</v>
      </c>
      <c r="C6938" s="3">
        <f t="shared" si="108"/>
        <v>48.173611111111114</v>
      </c>
    </row>
    <row r="6939" spans="1:3" x14ac:dyDescent="0.25">
      <c r="A6939" s="2">
        <v>4162800</v>
      </c>
      <c r="B6939" s="2">
        <v>0.27285334810672901</v>
      </c>
      <c r="C6939" s="3">
        <f t="shared" si="108"/>
        <v>48.18055555555555</v>
      </c>
    </row>
    <row r="6940" spans="1:3" x14ac:dyDescent="0.25">
      <c r="A6940" s="2">
        <v>4163400</v>
      </c>
      <c r="B6940" s="2">
        <v>0.18629377261670799</v>
      </c>
      <c r="C6940" s="3">
        <f t="shared" si="108"/>
        <v>48.1875</v>
      </c>
    </row>
    <row r="6941" spans="1:3" x14ac:dyDescent="0.25">
      <c r="A6941" s="2">
        <v>4164000</v>
      </c>
      <c r="B6941" s="2">
        <v>0.15231711681688601</v>
      </c>
      <c r="C6941" s="3">
        <f t="shared" si="108"/>
        <v>48.19444444444445</v>
      </c>
    </row>
    <row r="6942" spans="1:3" x14ac:dyDescent="0.25">
      <c r="A6942" s="2">
        <v>4164600</v>
      </c>
      <c r="B6942" s="2">
        <v>0.20039292910506901</v>
      </c>
      <c r="C6942" s="3">
        <f t="shared" si="108"/>
        <v>48.201388888888886</v>
      </c>
    </row>
    <row r="6943" spans="1:3" x14ac:dyDescent="0.25">
      <c r="A6943" s="2">
        <v>4165200</v>
      </c>
      <c r="B6943" s="2">
        <v>0.26268346473807502</v>
      </c>
      <c r="C6943" s="3">
        <f t="shared" si="108"/>
        <v>48.208333333333336</v>
      </c>
    </row>
    <row r="6944" spans="1:3" x14ac:dyDescent="0.25">
      <c r="A6944" s="2">
        <v>4165800</v>
      </c>
      <c r="B6944" s="2">
        <v>0.25158904651772501</v>
      </c>
      <c r="C6944" s="3">
        <f t="shared" si="108"/>
        <v>48.215277777777779</v>
      </c>
    </row>
    <row r="6945" spans="1:3" x14ac:dyDescent="0.25">
      <c r="A6945" s="2">
        <v>4166400</v>
      </c>
      <c r="B6945" s="2">
        <v>0.27007974355164199</v>
      </c>
      <c r="C6945" s="3">
        <f t="shared" si="108"/>
        <v>48.222222222222221</v>
      </c>
    </row>
    <row r="6946" spans="1:3" x14ac:dyDescent="0.25">
      <c r="A6946" s="2">
        <v>4167000</v>
      </c>
      <c r="B6946" s="2">
        <v>0.30058939365760401</v>
      </c>
      <c r="C6946" s="3">
        <f t="shared" si="108"/>
        <v>48.229166666666664</v>
      </c>
    </row>
    <row r="6947" spans="1:3" x14ac:dyDescent="0.25">
      <c r="A6947" s="2">
        <v>4167600</v>
      </c>
      <c r="B6947" s="2">
        <v>0.32578296836631498</v>
      </c>
      <c r="C6947" s="3">
        <f t="shared" si="108"/>
        <v>48.236111111111114</v>
      </c>
    </row>
    <row r="6948" spans="1:3" x14ac:dyDescent="0.25">
      <c r="A6948" s="2">
        <v>4168200</v>
      </c>
      <c r="B6948" s="2">
        <v>0.24165029686199499</v>
      </c>
      <c r="C6948" s="3">
        <f t="shared" si="108"/>
        <v>48.24305555555555</v>
      </c>
    </row>
    <row r="6949" spans="1:3" x14ac:dyDescent="0.25">
      <c r="A6949" s="2">
        <v>4168800</v>
      </c>
      <c r="B6949" s="2">
        <v>0.136946724907443</v>
      </c>
      <c r="C6949" s="3">
        <f t="shared" si="108"/>
        <v>48.25</v>
      </c>
    </row>
    <row r="6950" spans="1:3" x14ac:dyDescent="0.25">
      <c r="A6950" s="2">
        <v>4169400</v>
      </c>
      <c r="B6950" s="2">
        <v>0.144227436864548</v>
      </c>
      <c r="C6950" s="3">
        <f t="shared" si="108"/>
        <v>48.25694444444445</v>
      </c>
    </row>
    <row r="6951" spans="1:3" x14ac:dyDescent="0.25">
      <c r="A6951" s="2">
        <v>4170000</v>
      </c>
      <c r="B6951" s="2">
        <v>0.24084132886676099</v>
      </c>
      <c r="C6951" s="3">
        <f t="shared" si="108"/>
        <v>48.263888888888886</v>
      </c>
    </row>
    <row r="6952" spans="1:3" x14ac:dyDescent="0.25">
      <c r="A6952" s="2">
        <v>4170600</v>
      </c>
      <c r="B6952" s="2">
        <v>0.28914827486786798</v>
      </c>
      <c r="C6952" s="3">
        <f t="shared" si="108"/>
        <v>48.270833333333336</v>
      </c>
    </row>
    <row r="6953" spans="1:3" x14ac:dyDescent="0.25">
      <c r="A6953" s="2">
        <v>4171200</v>
      </c>
      <c r="B6953" s="2">
        <v>0.19542355427720401</v>
      </c>
      <c r="C6953" s="3">
        <f t="shared" si="108"/>
        <v>48.277777777777779</v>
      </c>
    </row>
    <row r="6954" spans="1:3" x14ac:dyDescent="0.25">
      <c r="A6954" s="2">
        <v>4171800</v>
      </c>
      <c r="B6954" s="2">
        <v>0.16653184016170999</v>
      </c>
      <c r="C6954" s="3">
        <f t="shared" si="108"/>
        <v>48.284722222222221</v>
      </c>
    </row>
    <row r="6955" spans="1:3" x14ac:dyDescent="0.25">
      <c r="A6955" s="2">
        <v>4172400</v>
      </c>
      <c r="B6955" s="2">
        <v>0.24026349458445101</v>
      </c>
      <c r="C6955" s="3">
        <f t="shared" si="108"/>
        <v>48.291666666666664</v>
      </c>
    </row>
    <row r="6956" spans="1:3" x14ac:dyDescent="0.25">
      <c r="A6956" s="2">
        <v>4173000</v>
      </c>
      <c r="B6956" s="2">
        <v>0.35340344706072802</v>
      </c>
      <c r="C6956" s="3">
        <f t="shared" si="108"/>
        <v>48.298611111111114</v>
      </c>
    </row>
    <row r="6957" spans="1:3" x14ac:dyDescent="0.25">
      <c r="A6957" s="2">
        <v>4173600</v>
      </c>
      <c r="B6957" s="2">
        <v>0.354674682481809</v>
      </c>
      <c r="C6957" s="3">
        <f t="shared" si="108"/>
        <v>48.30555555555555</v>
      </c>
    </row>
    <row r="6958" spans="1:3" x14ac:dyDescent="0.25">
      <c r="A6958" s="2">
        <v>4174200</v>
      </c>
      <c r="B6958" s="2">
        <v>0.32520513408400498</v>
      </c>
      <c r="C6958" s="3">
        <f t="shared" si="108"/>
        <v>48.3125</v>
      </c>
    </row>
    <row r="6959" spans="1:3" x14ac:dyDescent="0.25">
      <c r="A6959" s="2">
        <v>4174800</v>
      </c>
      <c r="B6959" s="2">
        <v>0.372471978376954</v>
      </c>
      <c r="C6959" s="3">
        <f t="shared" si="108"/>
        <v>48.31944444444445</v>
      </c>
    </row>
    <row r="6960" spans="1:3" x14ac:dyDescent="0.25">
      <c r="A6960" s="2">
        <v>4175400</v>
      </c>
      <c r="B6960" s="2">
        <v>0.46145845785267697</v>
      </c>
      <c r="C6960" s="3">
        <f t="shared" si="108"/>
        <v>48.326388888888886</v>
      </c>
    </row>
    <row r="6961" spans="1:3" x14ac:dyDescent="0.25">
      <c r="A6961" s="2">
        <v>4176000</v>
      </c>
      <c r="B6961" s="2">
        <v>0.44343002824460798</v>
      </c>
      <c r="C6961" s="3">
        <f t="shared" si="108"/>
        <v>48.333333333333336</v>
      </c>
    </row>
    <row r="6962" spans="1:3" x14ac:dyDescent="0.25">
      <c r="A6962" s="2">
        <v>4176600</v>
      </c>
      <c r="B6962" s="2">
        <v>0.36576910070215901</v>
      </c>
      <c r="C6962" s="3">
        <f t="shared" si="108"/>
        <v>48.340277777777779</v>
      </c>
    </row>
    <row r="6963" spans="1:3" x14ac:dyDescent="0.25">
      <c r="A6963" s="2">
        <v>4177200</v>
      </c>
      <c r="B6963" s="2">
        <v>0.38842020456870702</v>
      </c>
      <c r="C6963" s="3">
        <f t="shared" si="108"/>
        <v>48.347222222222221</v>
      </c>
    </row>
    <row r="6964" spans="1:3" x14ac:dyDescent="0.25">
      <c r="A6964" s="2">
        <v>4177800</v>
      </c>
      <c r="B6964" s="2">
        <v>0.51265457526533198</v>
      </c>
      <c r="C6964" s="3">
        <f t="shared" si="108"/>
        <v>48.354166666666664</v>
      </c>
    </row>
    <row r="6965" spans="1:3" x14ac:dyDescent="0.25">
      <c r="A6965" s="2">
        <v>4178400</v>
      </c>
      <c r="B6965" s="2">
        <v>0.55402750987871996</v>
      </c>
      <c r="C6965" s="3">
        <f t="shared" si="108"/>
        <v>48.361111111111114</v>
      </c>
    </row>
    <row r="6966" spans="1:3" x14ac:dyDescent="0.25">
      <c r="A6966" s="2">
        <v>4179000</v>
      </c>
      <c r="B6966" s="2">
        <v>0.47266844292948801</v>
      </c>
      <c r="C6966" s="3">
        <f t="shared" si="108"/>
        <v>48.36805555555555</v>
      </c>
    </row>
    <row r="6967" spans="1:3" x14ac:dyDescent="0.25">
      <c r="A6967" s="2">
        <v>4179600</v>
      </c>
      <c r="B6967" s="2">
        <v>0.45279094361802802</v>
      </c>
      <c r="C6967" s="3">
        <f t="shared" si="108"/>
        <v>48.375</v>
      </c>
    </row>
    <row r="6968" spans="1:3" x14ac:dyDescent="0.25">
      <c r="A6968" s="2">
        <v>4180200</v>
      </c>
      <c r="B6968" s="2">
        <v>0.55772564928550405</v>
      </c>
      <c r="C6968" s="3">
        <f t="shared" si="108"/>
        <v>48.38194444444445</v>
      </c>
    </row>
    <row r="6969" spans="1:3" x14ac:dyDescent="0.25">
      <c r="A6969" s="2">
        <v>4180800</v>
      </c>
      <c r="B6969" s="2">
        <v>0.68022651713519999</v>
      </c>
      <c r="C6969" s="3">
        <f t="shared" si="108"/>
        <v>48.388888888888886</v>
      </c>
    </row>
    <row r="6970" spans="1:3" x14ac:dyDescent="0.25">
      <c r="A6970" s="2">
        <v>4181400</v>
      </c>
      <c r="B6970" s="2">
        <v>0.664393857799909</v>
      </c>
      <c r="C6970" s="3">
        <f t="shared" si="108"/>
        <v>48.395833333333336</v>
      </c>
    </row>
    <row r="6971" spans="1:3" x14ac:dyDescent="0.25">
      <c r="A6971" s="2">
        <v>4182000</v>
      </c>
      <c r="B6971" s="2">
        <v>0.54824916705562199</v>
      </c>
      <c r="C6971" s="3">
        <f t="shared" si="108"/>
        <v>48.402777777777779</v>
      </c>
    </row>
    <row r="6972" spans="1:3" x14ac:dyDescent="0.25">
      <c r="A6972" s="2">
        <v>4182600</v>
      </c>
      <c r="B6972" s="2">
        <v>0.52328672605983395</v>
      </c>
      <c r="C6972" s="3">
        <f t="shared" si="108"/>
        <v>48.409722222222221</v>
      </c>
    </row>
    <row r="6973" spans="1:3" x14ac:dyDescent="0.25">
      <c r="A6973" s="2">
        <v>4183200</v>
      </c>
      <c r="B6973" s="2">
        <v>0.658731081833272</v>
      </c>
      <c r="C6973" s="3">
        <f t="shared" si="108"/>
        <v>48.416666666666664</v>
      </c>
    </row>
    <row r="6974" spans="1:3" x14ac:dyDescent="0.25">
      <c r="A6974" s="2">
        <v>4183800</v>
      </c>
      <c r="B6974" s="2">
        <v>0.81000809694200104</v>
      </c>
      <c r="C6974" s="3">
        <f t="shared" si="108"/>
        <v>48.423611111111114</v>
      </c>
    </row>
    <row r="6975" spans="1:3" x14ac:dyDescent="0.25">
      <c r="A6975" s="2">
        <v>4184400</v>
      </c>
      <c r="B6975" s="2">
        <v>0.83046343053577099</v>
      </c>
      <c r="C6975" s="3">
        <f t="shared" si="108"/>
        <v>48.43055555555555</v>
      </c>
    </row>
    <row r="6976" spans="1:3" x14ac:dyDescent="0.25">
      <c r="A6976" s="2">
        <v>4185000</v>
      </c>
      <c r="B6976" s="2">
        <v>0.78689472564960505</v>
      </c>
      <c r="C6976" s="3">
        <f t="shared" si="108"/>
        <v>48.4375</v>
      </c>
    </row>
    <row r="6977" spans="1:3" x14ac:dyDescent="0.25">
      <c r="A6977" s="2">
        <v>4185600</v>
      </c>
      <c r="B6977" s="2">
        <v>0.69305443820248003</v>
      </c>
      <c r="C6977" s="3">
        <f t="shared" si="108"/>
        <v>48.44444444444445</v>
      </c>
    </row>
    <row r="6978" spans="1:3" x14ac:dyDescent="0.25">
      <c r="A6978" s="2">
        <v>4186200</v>
      </c>
      <c r="B6978" s="2">
        <v>0.69247660392016996</v>
      </c>
      <c r="C6978" s="3">
        <f t="shared" si="108"/>
        <v>48.451388888888886</v>
      </c>
    </row>
    <row r="6979" spans="1:3" x14ac:dyDescent="0.25">
      <c r="A6979" s="2">
        <v>4186800</v>
      </c>
      <c r="B6979" s="2">
        <v>0.69652144389633897</v>
      </c>
      <c r="C6979" s="3">
        <f t="shared" ref="C6979:C7042" si="109">A6979/3600/24</f>
        <v>48.458333333333336</v>
      </c>
    </row>
    <row r="6980" spans="1:3" x14ac:dyDescent="0.25">
      <c r="A6980" s="2">
        <v>4187400</v>
      </c>
      <c r="B6980" s="2">
        <v>0.69363227248478898</v>
      </c>
      <c r="C6980" s="3">
        <f t="shared" si="109"/>
        <v>48.465277777777779</v>
      </c>
    </row>
    <row r="6981" spans="1:3" x14ac:dyDescent="0.25">
      <c r="A6981" s="2">
        <v>4188000</v>
      </c>
      <c r="B6981" s="2">
        <v>0.809776963229077</v>
      </c>
      <c r="C6981" s="3">
        <f t="shared" si="109"/>
        <v>48.472222222222221</v>
      </c>
    </row>
    <row r="6982" spans="1:3" x14ac:dyDescent="0.25">
      <c r="A6982" s="2">
        <v>4188600</v>
      </c>
      <c r="B6982" s="2">
        <v>0.87368543485255101</v>
      </c>
      <c r="C6982" s="3">
        <f t="shared" si="109"/>
        <v>48.479166666666664</v>
      </c>
    </row>
    <row r="6983" spans="1:3" x14ac:dyDescent="0.25">
      <c r="A6983" s="2">
        <v>4189200</v>
      </c>
      <c r="B6983" s="2">
        <v>0.72021264947104402</v>
      </c>
      <c r="C6983" s="3">
        <f t="shared" si="109"/>
        <v>48.486111111111114</v>
      </c>
    </row>
    <row r="6984" spans="1:3" x14ac:dyDescent="0.25">
      <c r="A6984" s="2">
        <v>4189800</v>
      </c>
      <c r="B6984" s="2">
        <v>0.520281987791823</v>
      </c>
      <c r="C6984" s="3">
        <f t="shared" si="109"/>
        <v>48.49305555555555</v>
      </c>
    </row>
    <row r="6985" spans="1:3" x14ac:dyDescent="0.25">
      <c r="A6985" s="2">
        <v>4190400</v>
      </c>
      <c r="B6985" s="2">
        <v>0.55795678299842799</v>
      </c>
      <c r="C6985" s="3">
        <f t="shared" si="109"/>
        <v>48.5</v>
      </c>
    </row>
    <row r="6986" spans="1:3" x14ac:dyDescent="0.25">
      <c r="A6986" s="2">
        <v>4191000</v>
      </c>
      <c r="B6986" s="2">
        <v>0.78909049592238301</v>
      </c>
      <c r="C6986" s="3">
        <f t="shared" si="109"/>
        <v>48.50694444444445</v>
      </c>
    </row>
    <row r="6987" spans="1:3" x14ac:dyDescent="0.25">
      <c r="A6987" s="2">
        <v>4191600</v>
      </c>
      <c r="B6987" s="2">
        <v>0.93262453164815895</v>
      </c>
      <c r="C6987" s="3">
        <f t="shared" si="109"/>
        <v>48.513888888888886</v>
      </c>
    </row>
    <row r="6988" spans="1:3" x14ac:dyDescent="0.25">
      <c r="A6988" s="2">
        <v>4192200</v>
      </c>
      <c r="B6988" s="2">
        <v>0.85311453440231799</v>
      </c>
      <c r="C6988" s="3">
        <f t="shared" si="109"/>
        <v>48.520833333333336</v>
      </c>
    </row>
    <row r="6989" spans="1:3" x14ac:dyDescent="0.25">
      <c r="A6989" s="2">
        <v>4192800</v>
      </c>
      <c r="B6989" s="2">
        <v>0.62452329232052695</v>
      </c>
      <c r="C6989" s="3">
        <f t="shared" si="109"/>
        <v>48.527777777777779</v>
      </c>
    </row>
    <row r="6990" spans="1:3" x14ac:dyDescent="0.25">
      <c r="A6990" s="2">
        <v>4193400</v>
      </c>
      <c r="B6990" s="2">
        <v>0.548595867625008</v>
      </c>
      <c r="C6990" s="3">
        <f t="shared" si="109"/>
        <v>48.534722222222221</v>
      </c>
    </row>
    <row r="6991" spans="1:3" x14ac:dyDescent="0.25">
      <c r="A6991" s="2">
        <v>4194000</v>
      </c>
      <c r="B6991" s="2">
        <v>0.62706576316269103</v>
      </c>
      <c r="C6991" s="3">
        <f t="shared" si="109"/>
        <v>48.541666666666664</v>
      </c>
    </row>
    <row r="6992" spans="1:3" x14ac:dyDescent="0.25">
      <c r="A6992" s="2">
        <v>4194600</v>
      </c>
      <c r="B6992" s="2">
        <v>0.61920721692327596</v>
      </c>
      <c r="C6992" s="3">
        <f t="shared" si="109"/>
        <v>48.548611111111114</v>
      </c>
    </row>
    <row r="6993" spans="1:3" x14ac:dyDescent="0.25">
      <c r="A6993" s="2">
        <v>4195200</v>
      </c>
      <c r="B6993" s="2">
        <v>0.67872414800119396</v>
      </c>
      <c r="C6993" s="3">
        <f t="shared" si="109"/>
        <v>48.55555555555555</v>
      </c>
    </row>
    <row r="6994" spans="1:3" x14ac:dyDescent="0.25">
      <c r="A6994" s="2">
        <v>4195800</v>
      </c>
      <c r="B6994" s="2">
        <v>0.69166763592493596</v>
      </c>
      <c r="C6994" s="3">
        <f t="shared" si="109"/>
        <v>48.5625</v>
      </c>
    </row>
    <row r="6995" spans="1:3" x14ac:dyDescent="0.25">
      <c r="A6995" s="2">
        <v>4196400</v>
      </c>
      <c r="B6995" s="2">
        <v>0.65907778240265802</v>
      </c>
      <c r="C6995" s="3">
        <f t="shared" si="109"/>
        <v>48.56944444444445</v>
      </c>
    </row>
    <row r="6996" spans="1:3" x14ac:dyDescent="0.25">
      <c r="A6996" s="2">
        <v>4197000</v>
      </c>
      <c r="B6996" s="2">
        <v>0.53900381853866297</v>
      </c>
      <c r="C6996" s="3">
        <f t="shared" si="109"/>
        <v>48.576388888888886</v>
      </c>
    </row>
    <row r="6997" spans="1:3" x14ac:dyDescent="0.25">
      <c r="A6997" s="2">
        <v>4197600</v>
      </c>
      <c r="B6997" s="2">
        <v>0.47347741092472201</v>
      </c>
      <c r="C6997" s="3">
        <f t="shared" si="109"/>
        <v>48.583333333333336</v>
      </c>
    </row>
    <row r="6998" spans="1:3" x14ac:dyDescent="0.25">
      <c r="A6998" s="2">
        <v>4198200</v>
      </c>
      <c r="B6998" s="2">
        <v>0.52871836831354702</v>
      </c>
      <c r="C6998" s="3">
        <f t="shared" si="109"/>
        <v>48.590277777777779</v>
      </c>
    </row>
    <row r="6999" spans="1:3" x14ac:dyDescent="0.25">
      <c r="A6999" s="2">
        <v>4198800</v>
      </c>
      <c r="B6999" s="2">
        <v>0.63712007967488304</v>
      </c>
      <c r="C6999" s="3">
        <f t="shared" si="109"/>
        <v>48.597222222222221</v>
      </c>
    </row>
    <row r="7000" spans="1:3" x14ac:dyDescent="0.25">
      <c r="A7000" s="2">
        <v>4199400</v>
      </c>
      <c r="B7000" s="2">
        <v>0.69652144389633897</v>
      </c>
      <c r="C7000" s="3">
        <f t="shared" si="109"/>
        <v>48.604166666666664</v>
      </c>
    </row>
    <row r="7001" spans="1:3" x14ac:dyDescent="0.25">
      <c r="A7001" s="2">
        <v>4200000</v>
      </c>
      <c r="B7001" s="2">
        <v>0.62810586487084796</v>
      </c>
      <c r="C7001" s="3">
        <f t="shared" si="109"/>
        <v>48.611111111111114</v>
      </c>
    </row>
    <row r="7002" spans="1:3" x14ac:dyDescent="0.25">
      <c r="A7002" s="2">
        <v>4200600</v>
      </c>
      <c r="B7002" s="2">
        <v>0.50537386330822798</v>
      </c>
      <c r="C7002" s="3">
        <f t="shared" si="109"/>
        <v>48.61805555555555</v>
      </c>
    </row>
    <row r="7003" spans="1:3" x14ac:dyDescent="0.25">
      <c r="A7003" s="2">
        <v>4201200</v>
      </c>
      <c r="B7003" s="2">
        <v>0.43811395284735699</v>
      </c>
      <c r="C7003" s="3">
        <f t="shared" si="109"/>
        <v>48.625</v>
      </c>
    </row>
    <row r="7004" spans="1:3" x14ac:dyDescent="0.25">
      <c r="A7004" s="2">
        <v>4201800</v>
      </c>
      <c r="B7004" s="2">
        <v>0.44262106024937398</v>
      </c>
      <c r="C7004" s="3">
        <f t="shared" si="109"/>
        <v>48.63194444444445</v>
      </c>
    </row>
    <row r="7005" spans="1:3" x14ac:dyDescent="0.25">
      <c r="A7005" s="2">
        <v>4202400</v>
      </c>
      <c r="B7005" s="2">
        <v>0.46816133552747102</v>
      </c>
      <c r="C7005" s="3">
        <f t="shared" si="109"/>
        <v>48.638888888888886</v>
      </c>
    </row>
    <row r="7006" spans="1:3" x14ac:dyDescent="0.25">
      <c r="A7006" s="2">
        <v>4203000</v>
      </c>
      <c r="B7006" s="2">
        <v>0.459724955005747</v>
      </c>
      <c r="C7006" s="3">
        <f t="shared" si="109"/>
        <v>48.645833333333336</v>
      </c>
    </row>
    <row r="7007" spans="1:3" x14ac:dyDescent="0.25">
      <c r="A7007" s="2">
        <v>4203600</v>
      </c>
      <c r="B7007" s="2">
        <v>0.43337571173241601</v>
      </c>
      <c r="C7007" s="3">
        <f t="shared" si="109"/>
        <v>48.652777777777779</v>
      </c>
    </row>
    <row r="7008" spans="1:3" x14ac:dyDescent="0.25">
      <c r="A7008" s="2">
        <v>4204200</v>
      </c>
      <c r="B7008" s="2">
        <v>0.47347741092472201</v>
      </c>
      <c r="C7008" s="3">
        <f t="shared" si="109"/>
        <v>48.659722222222221</v>
      </c>
    </row>
    <row r="7009" spans="1:3" x14ac:dyDescent="0.25">
      <c r="A7009" s="2">
        <v>4204800</v>
      </c>
      <c r="B7009" s="2">
        <v>0.457529184732969</v>
      </c>
      <c r="C7009" s="3">
        <f t="shared" si="109"/>
        <v>48.666666666666664</v>
      </c>
    </row>
    <row r="7010" spans="1:3" x14ac:dyDescent="0.25">
      <c r="A7010" s="2">
        <v>4205400</v>
      </c>
      <c r="B7010" s="2">
        <v>0.44042528997659702</v>
      </c>
      <c r="C7010" s="3">
        <f t="shared" si="109"/>
        <v>48.673611111111114</v>
      </c>
    </row>
    <row r="7011" spans="1:3" x14ac:dyDescent="0.25">
      <c r="A7011" s="2">
        <v>4206000</v>
      </c>
      <c r="B7011" s="2">
        <v>0.41396047984680401</v>
      </c>
      <c r="C7011" s="3">
        <f t="shared" si="109"/>
        <v>48.68055555555555</v>
      </c>
    </row>
    <row r="7012" spans="1:3" x14ac:dyDescent="0.25">
      <c r="A7012" s="2">
        <v>4206600</v>
      </c>
      <c r="B7012" s="2">
        <v>0.42840633690455099</v>
      </c>
      <c r="C7012" s="3">
        <f t="shared" si="109"/>
        <v>48.6875</v>
      </c>
    </row>
    <row r="7013" spans="1:3" x14ac:dyDescent="0.25">
      <c r="A7013" s="2">
        <v>4207200</v>
      </c>
      <c r="B7013" s="2">
        <v>0.418236453535897</v>
      </c>
      <c r="C7013" s="3">
        <f t="shared" si="109"/>
        <v>48.69444444444445</v>
      </c>
    </row>
    <row r="7014" spans="1:3" x14ac:dyDescent="0.25">
      <c r="A7014" s="2">
        <v>4207800</v>
      </c>
      <c r="B7014" s="2">
        <v>0.432220043167796</v>
      </c>
      <c r="C7014" s="3">
        <f t="shared" si="109"/>
        <v>48.701388888888886</v>
      </c>
    </row>
    <row r="7015" spans="1:3" x14ac:dyDescent="0.25">
      <c r="A7015" s="2">
        <v>4208400</v>
      </c>
      <c r="B7015" s="2">
        <v>0.450826307058174</v>
      </c>
      <c r="C7015" s="3">
        <f t="shared" si="109"/>
        <v>48.708333333333336</v>
      </c>
    </row>
    <row r="7016" spans="1:3" x14ac:dyDescent="0.25">
      <c r="A7016" s="2">
        <v>4209000</v>
      </c>
      <c r="B7016" s="2">
        <v>0.49855541877697102</v>
      </c>
      <c r="C7016" s="3">
        <f t="shared" si="109"/>
        <v>48.715277777777779</v>
      </c>
    </row>
    <row r="7017" spans="1:3" x14ac:dyDescent="0.25">
      <c r="A7017" s="2">
        <v>4209600</v>
      </c>
      <c r="B7017" s="2">
        <v>0.49393274451849201</v>
      </c>
      <c r="C7017" s="3">
        <f t="shared" si="109"/>
        <v>48.722222222222221</v>
      </c>
    </row>
    <row r="7018" spans="1:3" x14ac:dyDescent="0.25">
      <c r="A7018" s="2">
        <v>4210200</v>
      </c>
      <c r="B7018" s="2">
        <v>0.40922223873186298</v>
      </c>
      <c r="C7018" s="3">
        <f t="shared" si="109"/>
        <v>48.729166666666664</v>
      </c>
    </row>
    <row r="7019" spans="1:3" x14ac:dyDescent="0.25">
      <c r="A7019" s="2">
        <v>4210800</v>
      </c>
      <c r="B7019" s="2">
        <v>0.39812782051151302</v>
      </c>
      <c r="C7019" s="3">
        <f t="shared" si="109"/>
        <v>48.736111111111114</v>
      </c>
    </row>
    <row r="7020" spans="1:3" x14ac:dyDescent="0.25">
      <c r="A7020" s="2">
        <v>4211400</v>
      </c>
      <c r="B7020" s="2">
        <v>0.43117994145963801</v>
      </c>
      <c r="C7020" s="3">
        <f t="shared" si="109"/>
        <v>48.74305555555555</v>
      </c>
    </row>
    <row r="7021" spans="1:3" x14ac:dyDescent="0.25">
      <c r="A7021" s="2">
        <v>4212000</v>
      </c>
      <c r="B7021" s="2">
        <v>0.48618976513554002</v>
      </c>
      <c r="C7021" s="3">
        <f t="shared" si="109"/>
        <v>48.75</v>
      </c>
    </row>
    <row r="7022" spans="1:3" x14ac:dyDescent="0.25">
      <c r="A7022" s="2">
        <v>4212600</v>
      </c>
      <c r="B7022" s="2">
        <v>0.56939790178816396</v>
      </c>
      <c r="C7022" s="3">
        <f t="shared" si="109"/>
        <v>48.75694444444445</v>
      </c>
    </row>
    <row r="7023" spans="1:3" x14ac:dyDescent="0.25">
      <c r="A7023" s="2">
        <v>4213200</v>
      </c>
      <c r="B7023" s="2">
        <v>0.62602566145453298</v>
      </c>
      <c r="C7023" s="3">
        <f t="shared" si="109"/>
        <v>48.763888888888886</v>
      </c>
    </row>
    <row r="7024" spans="1:3" x14ac:dyDescent="0.25">
      <c r="A7024" s="2">
        <v>4213800</v>
      </c>
      <c r="B7024" s="2">
        <v>0.61308217353079097</v>
      </c>
      <c r="C7024" s="3">
        <f t="shared" si="109"/>
        <v>48.770833333333336</v>
      </c>
    </row>
    <row r="7025" spans="1:3" x14ac:dyDescent="0.25">
      <c r="A7025" s="2">
        <v>4214400</v>
      </c>
      <c r="B7025" s="2">
        <v>0.53310990885910303</v>
      </c>
      <c r="C7025" s="3">
        <f t="shared" si="109"/>
        <v>48.777777777777779</v>
      </c>
    </row>
    <row r="7026" spans="1:3" x14ac:dyDescent="0.25">
      <c r="A7026" s="2">
        <v>4215000</v>
      </c>
      <c r="B7026" s="2">
        <v>0.468045768671009</v>
      </c>
      <c r="C7026" s="3">
        <f t="shared" si="109"/>
        <v>48.784722222222221</v>
      </c>
    </row>
    <row r="7027" spans="1:3" x14ac:dyDescent="0.25">
      <c r="A7027" s="2">
        <v>4215600</v>
      </c>
      <c r="B7027" s="2">
        <v>0.49624408164773198</v>
      </c>
      <c r="C7027" s="3">
        <f t="shared" si="109"/>
        <v>48.791666666666664</v>
      </c>
    </row>
    <row r="7028" spans="1:3" x14ac:dyDescent="0.25">
      <c r="A7028" s="2">
        <v>4216200</v>
      </c>
      <c r="B7028" s="2">
        <v>0.57690974745819201</v>
      </c>
      <c r="C7028" s="3">
        <f t="shared" si="109"/>
        <v>48.798611111111114</v>
      </c>
    </row>
    <row r="7029" spans="1:3" x14ac:dyDescent="0.25">
      <c r="A7029" s="2">
        <v>4216800</v>
      </c>
      <c r="B7029" s="2">
        <v>0.61261990610494299</v>
      </c>
      <c r="C7029" s="3">
        <f t="shared" si="109"/>
        <v>48.80555555555555</v>
      </c>
    </row>
    <row r="7030" spans="1:3" x14ac:dyDescent="0.25">
      <c r="A7030" s="2">
        <v>4217400</v>
      </c>
      <c r="B7030" s="2">
        <v>0.535652379701266</v>
      </c>
      <c r="C7030" s="3">
        <f t="shared" si="109"/>
        <v>48.8125</v>
      </c>
    </row>
    <row r="7031" spans="1:3" x14ac:dyDescent="0.25">
      <c r="A7031" s="2">
        <v>4218000</v>
      </c>
      <c r="B7031" s="2">
        <v>0.46272969327375801</v>
      </c>
      <c r="C7031" s="3">
        <f t="shared" si="109"/>
        <v>48.81944444444445</v>
      </c>
    </row>
    <row r="7032" spans="1:3" x14ac:dyDescent="0.25">
      <c r="A7032" s="2">
        <v>4218600</v>
      </c>
      <c r="B7032" s="2">
        <v>0.40182595991829601</v>
      </c>
      <c r="C7032" s="3">
        <f t="shared" si="109"/>
        <v>48.826388888888886</v>
      </c>
    </row>
    <row r="7033" spans="1:3" x14ac:dyDescent="0.25">
      <c r="A7033" s="2">
        <v>4219200</v>
      </c>
      <c r="B7033" s="2">
        <v>0.47659771604919599</v>
      </c>
      <c r="C7033" s="3">
        <f t="shared" si="109"/>
        <v>48.833333333333336</v>
      </c>
    </row>
    <row r="7034" spans="1:3" x14ac:dyDescent="0.25">
      <c r="A7034" s="2">
        <v>4219800</v>
      </c>
      <c r="B7034" s="2">
        <v>0.56026812012766702</v>
      </c>
      <c r="C7034" s="3">
        <f t="shared" si="109"/>
        <v>48.840277777777779</v>
      </c>
    </row>
    <row r="7035" spans="1:3" x14ac:dyDescent="0.25">
      <c r="A7035" s="2">
        <v>4220400</v>
      </c>
      <c r="B7035" s="2">
        <v>0.51808621751904604</v>
      </c>
      <c r="C7035" s="3">
        <f t="shared" si="109"/>
        <v>48.847222222222221</v>
      </c>
    </row>
    <row r="7036" spans="1:3" x14ac:dyDescent="0.25">
      <c r="A7036" s="2">
        <v>4221000</v>
      </c>
      <c r="B7036" s="2">
        <v>0.50236912504021702</v>
      </c>
      <c r="C7036" s="3">
        <f t="shared" si="109"/>
        <v>48.854166666666664</v>
      </c>
    </row>
    <row r="7037" spans="1:3" x14ac:dyDescent="0.25">
      <c r="A7037" s="2">
        <v>4221600</v>
      </c>
      <c r="B7037" s="2">
        <v>0.52594476375846</v>
      </c>
      <c r="C7037" s="3">
        <f t="shared" si="109"/>
        <v>48.861111111111114</v>
      </c>
    </row>
    <row r="7038" spans="1:3" x14ac:dyDescent="0.25">
      <c r="A7038" s="2">
        <v>4222200</v>
      </c>
      <c r="B7038" s="2">
        <v>0.50491159588237999</v>
      </c>
      <c r="C7038" s="3">
        <f t="shared" si="109"/>
        <v>48.86805555555555</v>
      </c>
    </row>
    <row r="7039" spans="1:3" x14ac:dyDescent="0.25">
      <c r="A7039" s="2">
        <v>4222800</v>
      </c>
      <c r="B7039" s="2">
        <v>0.40991563987063401</v>
      </c>
      <c r="C7039" s="3">
        <f t="shared" si="109"/>
        <v>48.875</v>
      </c>
    </row>
    <row r="7040" spans="1:3" x14ac:dyDescent="0.25">
      <c r="A7040" s="2">
        <v>4223400</v>
      </c>
      <c r="B7040" s="2">
        <v>0.39812782051151302</v>
      </c>
      <c r="C7040" s="3">
        <f t="shared" si="109"/>
        <v>48.88194444444445</v>
      </c>
    </row>
    <row r="7041" spans="1:3" x14ac:dyDescent="0.25">
      <c r="A7041" s="2">
        <v>4224000</v>
      </c>
      <c r="B7041" s="2">
        <v>0.49370161080556801</v>
      </c>
      <c r="C7041" s="3">
        <f t="shared" si="109"/>
        <v>48.888888888888886</v>
      </c>
    </row>
    <row r="7042" spans="1:3" x14ac:dyDescent="0.25">
      <c r="A7042" s="2">
        <v>4224600</v>
      </c>
      <c r="B7042" s="2">
        <v>0.59089333709009095</v>
      </c>
      <c r="C7042" s="3">
        <f t="shared" si="109"/>
        <v>48.895833333333336</v>
      </c>
    </row>
    <row r="7043" spans="1:3" x14ac:dyDescent="0.25">
      <c r="A7043" s="2">
        <v>4225200</v>
      </c>
      <c r="B7043" s="2">
        <v>0.53773258311758199</v>
      </c>
      <c r="C7043" s="3">
        <f t="shared" ref="C7043:C7106" si="110">A7043/3600/24</f>
        <v>48.902777777777779</v>
      </c>
    </row>
    <row r="7044" spans="1:3" x14ac:dyDescent="0.25">
      <c r="A7044" s="2">
        <v>4225800</v>
      </c>
      <c r="B7044" s="2">
        <v>0.485265230283844</v>
      </c>
      <c r="C7044" s="3">
        <f t="shared" si="110"/>
        <v>48.909722222222221</v>
      </c>
    </row>
    <row r="7045" spans="1:3" x14ac:dyDescent="0.25">
      <c r="A7045" s="2">
        <v>4226400</v>
      </c>
      <c r="B7045" s="2">
        <v>0.488269968551855</v>
      </c>
      <c r="C7045" s="3">
        <f t="shared" si="110"/>
        <v>48.916666666666664</v>
      </c>
    </row>
    <row r="7046" spans="1:3" x14ac:dyDescent="0.25">
      <c r="A7046" s="2">
        <v>4227000</v>
      </c>
      <c r="B7046" s="2">
        <v>0.56327285839567898</v>
      </c>
      <c r="C7046" s="3">
        <f t="shared" si="110"/>
        <v>48.923611111111114</v>
      </c>
    </row>
    <row r="7047" spans="1:3" x14ac:dyDescent="0.25">
      <c r="A7047" s="2">
        <v>4227600</v>
      </c>
      <c r="B7047" s="2">
        <v>0.52201549063875297</v>
      </c>
      <c r="C7047" s="3">
        <f t="shared" si="110"/>
        <v>48.93055555555555</v>
      </c>
    </row>
    <row r="7048" spans="1:3" x14ac:dyDescent="0.25">
      <c r="A7048" s="2">
        <v>4228200</v>
      </c>
      <c r="B7048" s="2">
        <v>0.44100312425890598</v>
      </c>
      <c r="C7048" s="3">
        <f t="shared" si="110"/>
        <v>48.9375</v>
      </c>
    </row>
    <row r="7049" spans="1:3" x14ac:dyDescent="0.25">
      <c r="A7049" s="2">
        <v>4228800</v>
      </c>
      <c r="B7049" s="2">
        <v>0.464809896690074</v>
      </c>
      <c r="C7049" s="3">
        <f t="shared" si="110"/>
        <v>48.94444444444445</v>
      </c>
    </row>
    <row r="7050" spans="1:3" x14ac:dyDescent="0.25">
      <c r="A7050" s="2">
        <v>4229400</v>
      </c>
      <c r="B7050" s="2">
        <v>0.55576101272565004</v>
      </c>
      <c r="C7050" s="3">
        <f t="shared" si="110"/>
        <v>48.951388888888886</v>
      </c>
    </row>
    <row r="7051" spans="1:3" x14ac:dyDescent="0.25">
      <c r="A7051" s="2">
        <v>4230000</v>
      </c>
      <c r="B7051" s="2">
        <v>0.56743326522830995</v>
      </c>
      <c r="C7051" s="3">
        <f t="shared" si="110"/>
        <v>48.958333333333336</v>
      </c>
    </row>
    <row r="7052" spans="1:3" x14ac:dyDescent="0.25">
      <c r="A7052" s="2">
        <v>4230600</v>
      </c>
      <c r="B7052" s="2">
        <v>0.49497284622665</v>
      </c>
      <c r="C7052" s="3">
        <f t="shared" si="110"/>
        <v>48.965277777777779</v>
      </c>
    </row>
    <row r="7053" spans="1:3" x14ac:dyDescent="0.25">
      <c r="A7053" s="2">
        <v>4231200</v>
      </c>
      <c r="B7053" s="2">
        <v>0.45799145215881698</v>
      </c>
      <c r="C7053" s="3">
        <f t="shared" si="110"/>
        <v>48.972222222222221</v>
      </c>
    </row>
    <row r="7054" spans="1:3" x14ac:dyDescent="0.25">
      <c r="A7054" s="2">
        <v>4231800</v>
      </c>
      <c r="B7054" s="2">
        <v>0.518664051801355</v>
      </c>
      <c r="C7054" s="3">
        <f t="shared" si="110"/>
        <v>48.979166666666664</v>
      </c>
    </row>
    <row r="7055" spans="1:3" x14ac:dyDescent="0.25">
      <c r="A7055" s="2">
        <v>4232400</v>
      </c>
      <c r="B7055" s="2">
        <v>0.57298047433848498</v>
      </c>
      <c r="C7055" s="3">
        <f t="shared" si="110"/>
        <v>48.986111111111114</v>
      </c>
    </row>
    <row r="7056" spans="1:3" x14ac:dyDescent="0.25">
      <c r="A7056" s="2">
        <v>4233000</v>
      </c>
      <c r="B7056" s="2">
        <v>0.50248469189667799</v>
      </c>
      <c r="C7056" s="3">
        <f t="shared" si="110"/>
        <v>48.99305555555555</v>
      </c>
    </row>
    <row r="7057" spans="1:3" x14ac:dyDescent="0.25">
      <c r="A7057" s="2">
        <v>4233600</v>
      </c>
      <c r="B7057" s="2">
        <v>0.44782156879016299</v>
      </c>
      <c r="C7057" s="3">
        <f t="shared" si="110"/>
        <v>49</v>
      </c>
    </row>
    <row r="7058" spans="1:3" x14ac:dyDescent="0.25">
      <c r="A7058" s="2">
        <v>4234200</v>
      </c>
      <c r="B7058" s="2">
        <v>0.487692134269545</v>
      </c>
      <c r="C7058" s="3">
        <f t="shared" si="110"/>
        <v>49.00694444444445</v>
      </c>
    </row>
    <row r="7059" spans="1:3" x14ac:dyDescent="0.25">
      <c r="A7059" s="2">
        <v>4234800</v>
      </c>
      <c r="B7059" s="2">
        <v>0.49728418335588997</v>
      </c>
      <c r="C7059" s="3">
        <f t="shared" si="110"/>
        <v>49.013888888888886</v>
      </c>
    </row>
    <row r="7060" spans="1:3" x14ac:dyDescent="0.25">
      <c r="A7060" s="2">
        <v>4235400</v>
      </c>
      <c r="B7060" s="2">
        <v>0.336877386586665</v>
      </c>
      <c r="C7060" s="3">
        <f t="shared" si="110"/>
        <v>49.020833333333336</v>
      </c>
    </row>
    <row r="7061" spans="1:3" x14ac:dyDescent="0.25">
      <c r="A7061" s="2">
        <v>4236000</v>
      </c>
      <c r="B7061" s="2">
        <v>0.193227784004427</v>
      </c>
      <c r="C7061" s="3">
        <f t="shared" si="110"/>
        <v>49.027777777777779</v>
      </c>
    </row>
    <row r="7062" spans="1:3" x14ac:dyDescent="0.25">
      <c r="A7062" s="2">
        <v>4236600</v>
      </c>
      <c r="B7062" s="2">
        <v>0.13752455918975301</v>
      </c>
      <c r="C7062" s="3">
        <f t="shared" si="110"/>
        <v>49.034722222222221</v>
      </c>
    </row>
    <row r="7063" spans="1:3" x14ac:dyDescent="0.25">
      <c r="A7063" s="2">
        <v>4237200</v>
      </c>
      <c r="B7063" s="2">
        <v>0.212065181607729</v>
      </c>
      <c r="C7063" s="3">
        <f t="shared" si="110"/>
        <v>49.041666666666664</v>
      </c>
    </row>
    <row r="7064" spans="1:3" x14ac:dyDescent="0.25">
      <c r="A7064" s="2">
        <v>4237800</v>
      </c>
      <c r="B7064" s="2">
        <v>0.29793135595897802</v>
      </c>
      <c r="C7064" s="3">
        <f t="shared" si="110"/>
        <v>49.048611111111114</v>
      </c>
    </row>
    <row r="7065" spans="1:3" x14ac:dyDescent="0.25">
      <c r="A7065" s="2">
        <v>4238400</v>
      </c>
      <c r="B7065" s="2">
        <v>0.22385300096685101</v>
      </c>
      <c r="C7065" s="3">
        <f t="shared" si="110"/>
        <v>49.05555555555555</v>
      </c>
    </row>
    <row r="7066" spans="1:3" x14ac:dyDescent="0.25">
      <c r="A7066" s="2">
        <v>4239000</v>
      </c>
      <c r="B7066" s="2">
        <v>0.17011441271203101</v>
      </c>
      <c r="C7066" s="3">
        <f t="shared" si="110"/>
        <v>49.0625</v>
      </c>
    </row>
    <row r="7067" spans="1:3" x14ac:dyDescent="0.25">
      <c r="A7067" s="2">
        <v>4239600</v>
      </c>
      <c r="B7067" s="2">
        <v>0.19842829254521599</v>
      </c>
      <c r="C7067" s="3">
        <f t="shared" si="110"/>
        <v>49.06944444444445</v>
      </c>
    </row>
    <row r="7068" spans="1:3" x14ac:dyDescent="0.25">
      <c r="A7068" s="2">
        <v>4240200</v>
      </c>
      <c r="B7068" s="2">
        <v>0.282792097762459</v>
      </c>
      <c r="C7068" s="3">
        <f t="shared" si="110"/>
        <v>49.076388888888886</v>
      </c>
    </row>
    <row r="7069" spans="1:3" x14ac:dyDescent="0.25">
      <c r="A7069" s="2">
        <v>4240800</v>
      </c>
      <c r="B7069" s="2">
        <v>0.27805385664751803</v>
      </c>
      <c r="C7069" s="3">
        <f t="shared" si="110"/>
        <v>49.083333333333336</v>
      </c>
    </row>
    <row r="7070" spans="1:3" x14ac:dyDescent="0.25">
      <c r="A7070" s="2">
        <v>4241400</v>
      </c>
      <c r="B7070" s="2">
        <v>0.275511385805355</v>
      </c>
      <c r="C7070" s="3">
        <f t="shared" si="110"/>
        <v>49.090277777777779</v>
      </c>
    </row>
    <row r="7071" spans="1:3" x14ac:dyDescent="0.25">
      <c r="A7071" s="2">
        <v>4242000</v>
      </c>
      <c r="B7071" s="2">
        <v>0.326129668935701</v>
      </c>
      <c r="C7071" s="3">
        <f t="shared" si="110"/>
        <v>49.097222222222221</v>
      </c>
    </row>
    <row r="7072" spans="1:3" x14ac:dyDescent="0.25">
      <c r="A7072" s="2">
        <v>4242600</v>
      </c>
      <c r="B7072" s="2">
        <v>0.37952155662113402</v>
      </c>
      <c r="C7072" s="3">
        <f t="shared" si="110"/>
        <v>49.104166666666664</v>
      </c>
    </row>
    <row r="7073" spans="1:3" x14ac:dyDescent="0.25">
      <c r="A7073" s="2">
        <v>4243200</v>
      </c>
      <c r="B7073" s="2">
        <v>0.31364844843780698</v>
      </c>
      <c r="C7073" s="3">
        <f t="shared" si="110"/>
        <v>49.111111111111114</v>
      </c>
    </row>
    <row r="7074" spans="1:3" x14ac:dyDescent="0.25">
      <c r="A7074" s="2">
        <v>4243800</v>
      </c>
      <c r="B7074" s="2">
        <v>0.162949267611388</v>
      </c>
      <c r="C7074" s="3">
        <f t="shared" si="110"/>
        <v>49.11805555555555</v>
      </c>
    </row>
    <row r="7075" spans="1:3" x14ac:dyDescent="0.25">
      <c r="A7075" s="2">
        <v>4244400</v>
      </c>
      <c r="B7075" s="2">
        <v>0.113602219902124</v>
      </c>
      <c r="C7075" s="3">
        <f t="shared" si="110"/>
        <v>49.125</v>
      </c>
    </row>
    <row r="7076" spans="1:3" x14ac:dyDescent="0.25">
      <c r="A7076" s="2">
        <v>4245000</v>
      </c>
      <c r="B7076" s="2">
        <v>0.189182944028257</v>
      </c>
      <c r="C7076" s="3">
        <f t="shared" si="110"/>
        <v>49.13194444444445</v>
      </c>
    </row>
    <row r="7077" spans="1:3" x14ac:dyDescent="0.25">
      <c r="A7077" s="2">
        <v>4245600</v>
      </c>
      <c r="B7077" s="2">
        <v>0.26649717100131998</v>
      </c>
      <c r="C7077" s="3">
        <f t="shared" si="110"/>
        <v>49.138888888888886</v>
      </c>
    </row>
    <row r="7078" spans="1:3" x14ac:dyDescent="0.25">
      <c r="A7078" s="2">
        <v>4246200</v>
      </c>
      <c r="B7078" s="2">
        <v>0.22789784094302001</v>
      </c>
      <c r="C7078" s="3">
        <f t="shared" si="110"/>
        <v>49.145833333333336</v>
      </c>
    </row>
    <row r="7079" spans="1:3" x14ac:dyDescent="0.25">
      <c r="A7079" s="2">
        <v>4246800</v>
      </c>
      <c r="B7079" s="2">
        <v>0.17242574984127099</v>
      </c>
      <c r="C7079" s="3">
        <f t="shared" si="110"/>
        <v>49.152777777777779</v>
      </c>
    </row>
    <row r="7080" spans="1:3" x14ac:dyDescent="0.25">
      <c r="A7080" s="2">
        <v>4247400</v>
      </c>
      <c r="B7080" s="2">
        <v>0.16999884585556899</v>
      </c>
      <c r="C7080" s="3">
        <f t="shared" si="110"/>
        <v>49.159722222222221</v>
      </c>
    </row>
    <row r="7081" spans="1:3" x14ac:dyDescent="0.25">
      <c r="A7081" s="2">
        <v>4248000</v>
      </c>
      <c r="B7081" s="2">
        <v>0.20755807420571201</v>
      </c>
      <c r="C7081" s="3">
        <f t="shared" si="110"/>
        <v>49.166666666666664</v>
      </c>
    </row>
    <row r="7082" spans="1:3" x14ac:dyDescent="0.25">
      <c r="A7082" s="2">
        <v>4248600</v>
      </c>
      <c r="B7082" s="2">
        <v>0.180284296080685</v>
      </c>
      <c r="C7082" s="3">
        <f t="shared" si="110"/>
        <v>49.173611111111114</v>
      </c>
    </row>
    <row r="7083" spans="1:3" x14ac:dyDescent="0.25">
      <c r="A7083" s="2">
        <v>4249200</v>
      </c>
      <c r="B7083" s="2">
        <v>0.15289495109919601</v>
      </c>
      <c r="C7083" s="3">
        <f t="shared" si="110"/>
        <v>49.18055555555555</v>
      </c>
    </row>
    <row r="7084" spans="1:3" x14ac:dyDescent="0.25">
      <c r="A7084" s="2">
        <v>4249800</v>
      </c>
      <c r="B7084" s="2">
        <v>0.18872067660240899</v>
      </c>
      <c r="C7084" s="3">
        <f t="shared" si="110"/>
        <v>49.1875</v>
      </c>
    </row>
    <row r="7085" spans="1:3" x14ac:dyDescent="0.25">
      <c r="A7085" s="2">
        <v>4250400</v>
      </c>
      <c r="B7085" s="2">
        <v>0.26892407498702198</v>
      </c>
      <c r="C7085" s="3">
        <f t="shared" si="110"/>
        <v>49.19444444444445</v>
      </c>
    </row>
    <row r="7086" spans="1:3" x14ac:dyDescent="0.25">
      <c r="A7086" s="2">
        <v>4251000</v>
      </c>
      <c r="B7086" s="2">
        <v>0.308332373040556</v>
      </c>
      <c r="C7086" s="3">
        <f t="shared" si="110"/>
        <v>49.201388888888886</v>
      </c>
    </row>
    <row r="7087" spans="1:3" x14ac:dyDescent="0.25">
      <c r="A7087" s="2">
        <v>4251600</v>
      </c>
      <c r="B7087" s="2">
        <v>0.27539581894889298</v>
      </c>
      <c r="C7087" s="3">
        <f t="shared" si="110"/>
        <v>49.208333333333336</v>
      </c>
    </row>
    <row r="7088" spans="1:3" x14ac:dyDescent="0.25">
      <c r="A7088" s="2">
        <v>4252200</v>
      </c>
      <c r="B7088" s="2">
        <v>0.20651797249755399</v>
      </c>
      <c r="C7088" s="3">
        <f t="shared" si="110"/>
        <v>49.215277777777779</v>
      </c>
    </row>
    <row r="7089" spans="1:3" x14ac:dyDescent="0.25">
      <c r="A7089" s="2">
        <v>4252800</v>
      </c>
      <c r="B7089" s="2">
        <v>0.248699875106176</v>
      </c>
      <c r="C7089" s="3">
        <f t="shared" si="110"/>
        <v>49.222222222222221</v>
      </c>
    </row>
    <row r="7090" spans="1:3" x14ac:dyDescent="0.25">
      <c r="A7090" s="2">
        <v>4253400</v>
      </c>
      <c r="B7090" s="2">
        <v>0.29989599251883198</v>
      </c>
      <c r="C7090" s="3">
        <f t="shared" si="110"/>
        <v>49.229166666666664</v>
      </c>
    </row>
    <row r="7091" spans="1:3" x14ac:dyDescent="0.25">
      <c r="A7091" s="2">
        <v>4254000</v>
      </c>
      <c r="B7091" s="2">
        <v>0.26730613899655398</v>
      </c>
      <c r="C7091" s="3">
        <f t="shared" si="110"/>
        <v>49.236111111111114</v>
      </c>
    </row>
    <row r="7092" spans="1:3" x14ac:dyDescent="0.25">
      <c r="A7092" s="2">
        <v>4254600</v>
      </c>
      <c r="B7092" s="2">
        <v>0.20027736224860701</v>
      </c>
      <c r="C7092" s="3">
        <f t="shared" si="110"/>
        <v>49.24305555555555</v>
      </c>
    </row>
    <row r="7093" spans="1:3" x14ac:dyDescent="0.25">
      <c r="A7093" s="2">
        <v>4255200</v>
      </c>
      <c r="B7093" s="2">
        <v>0.20432220222477601</v>
      </c>
      <c r="C7093" s="3">
        <f t="shared" si="110"/>
        <v>49.25</v>
      </c>
    </row>
    <row r="7094" spans="1:3" x14ac:dyDescent="0.25">
      <c r="A7094" s="2">
        <v>4255800</v>
      </c>
      <c r="B7094" s="2">
        <v>0.23275164891442299</v>
      </c>
      <c r="C7094" s="3">
        <f t="shared" si="110"/>
        <v>49.25694444444445</v>
      </c>
    </row>
    <row r="7095" spans="1:3" x14ac:dyDescent="0.25">
      <c r="A7095" s="2">
        <v>4256400</v>
      </c>
      <c r="B7095" s="2">
        <v>0.19357448457381199</v>
      </c>
      <c r="C7095" s="3">
        <f t="shared" si="110"/>
        <v>49.263888888888886</v>
      </c>
    </row>
    <row r="7096" spans="1:3" x14ac:dyDescent="0.25">
      <c r="A7096" s="2">
        <v>4257000</v>
      </c>
      <c r="B7096" s="2">
        <v>0.145036404859782</v>
      </c>
      <c r="C7096" s="3">
        <f t="shared" si="110"/>
        <v>49.270833333333336</v>
      </c>
    </row>
    <row r="7097" spans="1:3" x14ac:dyDescent="0.25">
      <c r="A7097" s="2">
        <v>4257600</v>
      </c>
      <c r="B7097" s="2">
        <v>0.14619207342440199</v>
      </c>
      <c r="C7097" s="3">
        <f t="shared" si="110"/>
        <v>49.277777777777779</v>
      </c>
    </row>
    <row r="7098" spans="1:3" x14ac:dyDescent="0.25">
      <c r="A7098" s="2">
        <v>4258200</v>
      </c>
      <c r="B7098" s="2">
        <v>0.23760545688582599</v>
      </c>
      <c r="C7098" s="3">
        <f t="shared" si="110"/>
        <v>49.284722222222221</v>
      </c>
    </row>
    <row r="7099" spans="1:3" x14ac:dyDescent="0.25">
      <c r="A7099" s="2">
        <v>4258800</v>
      </c>
      <c r="B7099" s="2">
        <v>0.3097191753181</v>
      </c>
      <c r="C7099" s="3">
        <f t="shared" si="110"/>
        <v>49.291666666666664</v>
      </c>
    </row>
    <row r="7100" spans="1:3" x14ac:dyDescent="0.25">
      <c r="A7100" s="2">
        <v>4259400</v>
      </c>
      <c r="B7100" s="2">
        <v>0.34069109284991</v>
      </c>
      <c r="C7100" s="3">
        <f t="shared" si="110"/>
        <v>49.298611111111114</v>
      </c>
    </row>
    <row r="7101" spans="1:3" x14ac:dyDescent="0.25">
      <c r="A7101" s="2">
        <v>4260000</v>
      </c>
      <c r="B7101" s="2">
        <v>0.326938636930935</v>
      </c>
      <c r="C7101" s="3">
        <f t="shared" si="110"/>
        <v>49.30555555555555</v>
      </c>
    </row>
    <row r="7102" spans="1:3" x14ac:dyDescent="0.25">
      <c r="A7102" s="2">
        <v>4260600</v>
      </c>
      <c r="B7102" s="2">
        <v>0.33005894205540798</v>
      </c>
      <c r="C7102" s="3">
        <f t="shared" si="110"/>
        <v>49.3125</v>
      </c>
    </row>
    <row r="7103" spans="1:3" x14ac:dyDescent="0.25">
      <c r="A7103" s="2">
        <v>4261200</v>
      </c>
      <c r="B7103" s="2">
        <v>0.33283254661049599</v>
      </c>
      <c r="C7103" s="3">
        <f t="shared" si="110"/>
        <v>49.31944444444445</v>
      </c>
    </row>
    <row r="7104" spans="1:3" x14ac:dyDescent="0.25">
      <c r="A7104" s="2">
        <v>4261800</v>
      </c>
      <c r="B7104" s="2">
        <v>0.337686354581899</v>
      </c>
      <c r="C7104" s="3">
        <f t="shared" si="110"/>
        <v>49.326388888888886</v>
      </c>
    </row>
    <row r="7105" spans="1:3" x14ac:dyDescent="0.25">
      <c r="A7105" s="2">
        <v>4262400</v>
      </c>
      <c r="B7105" s="2">
        <v>0.368658272113708</v>
      </c>
      <c r="C7105" s="3">
        <f t="shared" si="110"/>
        <v>49.333333333333336</v>
      </c>
    </row>
    <row r="7106" spans="1:3" x14ac:dyDescent="0.25">
      <c r="A7106" s="2">
        <v>4263000</v>
      </c>
      <c r="B7106" s="2">
        <v>0.41731191868420098</v>
      </c>
      <c r="C7106" s="3">
        <f t="shared" si="110"/>
        <v>49.340277777777779</v>
      </c>
    </row>
    <row r="7107" spans="1:3" x14ac:dyDescent="0.25">
      <c r="A7107" s="2">
        <v>4263600</v>
      </c>
      <c r="B7107" s="2">
        <v>0.44574136537384701</v>
      </c>
      <c r="C7107" s="3">
        <f t="shared" ref="C7107:C7170" si="111">A7107/3600/24</f>
        <v>49.347222222222221</v>
      </c>
    </row>
    <row r="7108" spans="1:3" x14ac:dyDescent="0.25">
      <c r="A7108" s="2">
        <v>4264200</v>
      </c>
      <c r="B7108" s="2">
        <v>0.44689703393846703</v>
      </c>
      <c r="C7108" s="3">
        <f t="shared" si="111"/>
        <v>49.354166666666664</v>
      </c>
    </row>
    <row r="7109" spans="1:3" x14ac:dyDescent="0.25">
      <c r="A7109" s="2">
        <v>4264800</v>
      </c>
      <c r="B7109" s="2">
        <v>0.39396741367888199</v>
      </c>
      <c r="C7109" s="3">
        <f t="shared" si="111"/>
        <v>49.361111111111114</v>
      </c>
    </row>
    <row r="7110" spans="1:3" x14ac:dyDescent="0.25">
      <c r="A7110" s="2">
        <v>4265400</v>
      </c>
      <c r="B7110" s="2">
        <v>0.355483650477043</v>
      </c>
      <c r="C7110" s="3">
        <f t="shared" si="111"/>
        <v>49.36805555555555</v>
      </c>
    </row>
    <row r="7111" spans="1:3" x14ac:dyDescent="0.25">
      <c r="A7111" s="2">
        <v>4266000</v>
      </c>
      <c r="B7111" s="2">
        <v>0.39026927427209801</v>
      </c>
      <c r="C7111" s="3">
        <f t="shared" si="111"/>
        <v>49.375</v>
      </c>
    </row>
    <row r="7112" spans="1:3" x14ac:dyDescent="0.25">
      <c r="A7112" s="2">
        <v>4266600</v>
      </c>
      <c r="B7112" s="2">
        <v>0.417427485540663</v>
      </c>
      <c r="C7112" s="3">
        <f t="shared" si="111"/>
        <v>49.38194444444445</v>
      </c>
    </row>
    <row r="7113" spans="1:3" x14ac:dyDescent="0.25">
      <c r="A7113" s="2">
        <v>4267200</v>
      </c>
      <c r="B7113" s="2">
        <v>0.46850803609685698</v>
      </c>
      <c r="C7113" s="3">
        <f t="shared" si="111"/>
        <v>49.388888888888886</v>
      </c>
    </row>
    <row r="7114" spans="1:3" x14ac:dyDescent="0.25">
      <c r="A7114" s="2">
        <v>4267800</v>
      </c>
      <c r="B7114" s="2">
        <v>0.48965677082939901</v>
      </c>
      <c r="C7114" s="3">
        <f t="shared" si="111"/>
        <v>49.395833333333336</v>
      </c>
    </row>
    <row r="7115" spans="1:3" x14ac:dyDescent="0.25">
      <c r="A7115" s="2">
        <v>4268400</v>
      </c>
      <c r="B7115" s="2">
        <v>0.46827690238393299</v>
      </c>
      <c r="C7115" s="3">
        <f t="shared" si="111"/>
        <v>49.402777777777779</v>
      </c>
    </row>
    <row r="7116" spans="1:3" x14ac:dyDescent="0.25">
      <c r="A7116" s="2">
        <v>4269000</v>
      </c>
      <c r="B7116" s="2">
        <v>0.398012253655051</v>
      </c>
      <c r="C7116" s="3">
        <f t="shared" si="111"/>
        <v>49.409722222222221</v>
      </c>
    </row>
    <row r="7117" spans="1:3" x14ac:dyDescent="0.25">
      <c r="A7117" s="2">
        <v>4269600</v>
      </c>
      <c r="B7117" s="2">
        <v>0.40355946276522597</v>
      </c>
      <c r="C7117" s="3">
        <f t="shared" si="111"/>
        <v>49.416666666666664</v>
      </c>
    </row>
    <row r="7118" spans="1:3" x14ac:dyDescent="0.25">
      <c r="A7118" s="2">
        <v>4270200</v>
      </c>
      <c r="B7118" s="2">
        <v>0.46284526013021998</v>
      </c>
      <c r="C7118" s="3">
        <f t="shared" si="111"/>
        <v>49.423611111111114</v>
      </c>
    </row>
    <row r="7119" spans="1:3" x14ac:dyDescent="0.25">
      <c r="A7119" s="2">
        <v>4270800</v>
      </c>
      <c r="B7119" s="2">
        <v>0.53045187116047698</v>
      </c>
      <c r="C7119" s="3">
        <f t="shared" si="111"/>
        <v>49.43055555555555</v>
      </c>
    </row>
    <row r="7120" spans="1:3" x14ac:dyDescent="0.25">
      <c r="A7120" s="2">
        <v>4271400</v>
      </c>
      <c r="B7120" s="2">
        <v>0.540506187672669</v>
      </c>
      <c r="C7120" s="3">
        <f t="shared" si="111"/>
        <v>49.4375</v>
      </c>
    </row>
    <row r="7121" spans="1:3" x14ac:dyDescent="0.25">
      <c r="A7121" s="2">
        <v>4272000</v>
      </c>
      <c r="B7121" s="2">
        <v>0.47752225090089101</v>
      </c>
      <c r="C7121" s="3">
        <f t="shared" si="111"/>
        <v>49.44444444444445</v>
      </c>
    </row>
    <row r="7122" spans="1:3" x14ac:dyDescent="0.25">
      <c r="A7122" s="2">
        <v>4272600</v>
      </c>
      <c r="B7122" s="2">
        <v>0.46342309441252999</v>
      </c>
      <c r="C7122" s="3">
        <f t="shared" si="111"/>
        <v>49.451388888888886</v>
      </c>
    </row>
    <row r="7123" spans="1:3" x14ac:dyDescent="0.25">
      <c r="A7123" s="2">
        <v>4273200</v>
      </c>
      <c r="B7123" s="2">
        <v>0.50907200271501096</v>
      </c>
      <c r="C7123" s="3">
        <f t="shared" si="111"/>
        <v>49.458333333333336</v>
      </c>
    </row>
    <row r="7124" spans="1:3" x14ac:dyDescent="0.25">
      <c r="A7124" s="2">
        <v>4273800</v>
      </c>
      <c r="B7124" s="2">
        <v>0.513810243829952</v>
      </c>
      <c r="C7124" s="3">
        <f t="shared" si="111"/>
        <v>49.465277777777779</v>
      </c>
    </row>
    <row r="7125" spans="1:3" x14ac:dyDescent="0.25">
      <c r="A7125" s="2">
        <v>4274400</v>
      </c>
      <c r="B7125" s="2">
        <v>0.50941870328439698</v>
      </c>
      <c r="C7125" s="3">
        <f t="shared" si="111"/>
        <v>49.472222222222221</v>
      </c>
    </row>
    <row r="7126" spans="1:3" x14ac:dyDescent="0.25">
      <c r="A7126" s="2">
        <v>4275000</v>
      </c>
      <c r="B7126" s="2">
        <v>0.58395932570237297</v>
      </c>
      <c r="C7126" s="3">
        <f t="shared" si="111"/>
        <v>49.479166666666664</v>
      </c>
    </row>
    <row r="7127" spans="1:3" x14ac:dyDescent="0.25">
      <c r="A7127" s="2">
        <v>4275600</v>
      </c>
      <c r="B7127" s="2">
        <v>0.61412227523894902</v>
      </c>
      <c r="C7127" s="3">
        <f t="shared" si="111"/>
        <v>49.486111111111114</v>
      </c>
    </row>
    <row r="7128" spans="1:3" x14ac:dyDescent="0.25">
      <c r="A7128" s="2">
        <v>4276200</v>
      </c>
      <c r="B7128" s="2">
        <v>0.54559112935699605</v>
      </c>
      <c r="C7128" s="3">
        <f t="shared" si="111"/>
        <v>49.49305555555555</v>
      </c>
    </row>
    <row r="7129" spans="1:3" x14ac:dyDescent="0.25">
      <c r="A7129" s="2">
        <v>4276800</v>
      </c>
      <c r="B7129" s="2">
        <v>0.44574136537384801</v>
      </c>
      <c r="C7129" s="3">
        <f t="shared" si="111"/>
        <v>49.5</v>
      </c>
    </row>
    <row r="7130" spans="1:3" x14ac:dyDescent="0.25">
      <c r="A7130" s="2">
        <v>4277400</v>
      </c>
      <c r="B7130" s="2">
        <v>0.47625101547981002</v>
      </c>
      <c r="C7130" s="3">
        <f t="shared" si="111"/>
        <v>49.50694444444445</v>
      </c>
    </row>
    <row r="7131" spans="1:3" x14ac:dyDescent="0.25">
      <c r="A7131" s="2">
        <v>4278000</v>
      </c>
      <c r="B7131" s="2">
        <v>0.56673986408953803</v>
      </c>
      <c r="C7131" s="3">
        <f t="shared" si="111"/>
        <v>49.513888888888886</v>
      </c>
    </row>
    <row r="7132" spans="1:3" x14ac:dyDescent="0.25">
      <c r="A7132" s="2">
        <v>4278600</v>
      </c>
      <c r="B7132" s="2">
        <v>0.54154628938082705</v>
      </c>
      <c r="C7132" s="3">
        <f t="shared" si="111"/>
        <v>49.520833333333336</v>
      </c>
    </row>
    <row r="7133" spans="1:3" x14ac:dyDescent="0.25">
      <c r="A7133" s="2">
        <v>4279200</v>
      </c>
      <c r="B7133" s="2">
        <v>0.46654339953700402</v>
      </c>
      <c r="C7133" s="3">
        <f t="shared" si="111"/>
        <v>49.527777777777779</v>
      </c>
    </row>
    <row r="7134" spans="1:3" x14ac:dyDescent="0.25">
      <c r="A7134" s="2">
        <v>4279800</v>
      </c>
      <c r="B7134" s="2">
        <v>0.43175777574194801</v>
      </c>
      <c r="C7134" s="3">
        <f t="shared" si="111"/>
        <v>49.534722222222221</v>
      </c>
    </row>
    <row r="7135" spans="1:3" x14ac:dyDescent="0.25">
      <c r="A7135" s="2">
        <v>4280400</v>
      </c>
      <c r="B7135" s="2">
        <v>0.488269968551855</v>
      </c>
      <c r="C7135" s="3">
        <f t="shared" si="111"/>
        <v>49.541666666666664</v>
      </c>
    </row>
    <row r="7136" spans="1:3" x14ac:dyDescent="0.25">
      <c r="A7136" s="2">
        <v>4281000</v>
      </c>
      <c r="B7136" s="2">
        <v>0.5364613476965</v>
      </c>
      <c r="C7136" s="3">
        <f t="shared" si="111"/>
        <v>49.548611111111114</v>
      </c>
    </row>
    <row r="7137" spans="1:3" x14ac:dyDescent="0.25">
      <c r="A7137" s="2">
        <v>4281600</v>
      </c>
      <c r="B7137" s="2">
        <v>0.55865018413720002</v>
      </c>
      <c r="C7137" s="3">
        <f t="shared" si="111"/>
        <v>49.55555555555555</v>
      </c>
    </row>
    <row r="7138" spans="1:3" x14ac:dyDescent="0.25">
      <c r="A7138" s="2">
        <v>4282200</v>
      </c>
      <c r="B7138" s="2">
        <v>0.44701260079492899</v>
      </c>
      <c r="C7138" s="3">
        <f t="shared" si="111"/>
        <v>49.5625</v>
      </c>
    </row>
    <row r="7139" spans="1:3" x14ac:dyDescent="0.25">
      <c r="A7139" s="2">
        <v>4282800</v>
      </c>
      <c r="B7139" s="2">
        <v>0.40922223873186298</v>
      </c>
      <c r="C7139" s="3">
        <f t="shared" si="111"/>
        <v>49.56944444444445</v>
      </c>
    </row>
    <row r="7140" spans="1:3" x14ac:dyDescent="0.25">
      <c r="A7140" s="2">
        <v>4283400</v>
      </c>
      <c r="B7140" s="2">
        <v>0.465618864685308</v>
      </c>
      <c r="C7140" s="3">
        <f t="shared" si="111"/>
        <v>49.576388888888886</v>
      </c>
    </row>
    <row r="7141" spans="1:3" x14ac:dyDescent="0.25">
      <c r="A7141" s="2">
        <v>4284000</v>
      </c>
      <c r="B7141" s="2">
        <v>0.55160060589301896</v>
      </c>
      <c r="C7141" s="3">
        <f t="shared" si="111"/>
        <v>49.583333333333336</v>
      </c>
    </row>
    <row r="7142" spans="1:3" x14ac:dyDescent="0.25">
      <c r="A7142" s="2">
        <v>4284600</v>
      </c>
      <c r="B7142" s="2">
        <v>0.54258639108898499</v>
      </c>
      <c r="C7142" s="3">
        <f t="shared" si="111"/>
        <v>49.590277777777779</v>
      </c>
    </row>
    <row r="7143" spans="1:3" x14ac:dyDescent="0.25">
      <c r="A7143" s="2">
        <v>4285200</v>
      </c>
      <c r="B7143" s="2">
        <v>0.47567318119750002</v>
      </c>
      <c r="C7143" s="3">
        <f t="shared" si="111"/>
        <v>49.597222222222221</v>
      </c>
    </row>
    <row r="7144" spans="1:3" x14ac:dyDescent="0.25">
      <c r="A7144" s="2">
        <v>4285800</v>
      </c>
      <c r="B7144" s="2">
        <v>0.50837860157624004</v>
      </c>
      <c r="C7144" s="3">
        <f t="shared" si="111"/>
        <v>49.604166666666664</v>
      </c>
    </row>
    <row r="7145" spans="1:3" x14ac:dyDescent="0.25">
      <c r="A7145" s="2">
        <v>4286400</v>
      </c>
      <c r="B7145" s="2">
        <v>0.53126083915571098</v>
      </c>
      <c r="C7145" s="3">
        <f t="shared" si="111"/>
        <v>49.611111111111114</v>
      </c>
    </row>
    <row r="7146" spans="1:3" x14ac:dyDescent="0.25">
      <c r="A7146" s="2">
        <v>4287000</v>
      </c>
      <c r="B7146" s="2">
        <v>0.451866408766332</v>
      </c>
      <c r="C7146" s="3">
        <f t="shared" si="111"/>
        <v>49.61805555555555</v>
      </c>
    </row>
    <row r="7147" spans="1:3" x14ac:dyDescent="0.25">
      <c r="A7147" s="2">
        <v>4287600</v>
      </c>
      <c r="B7147" s="2">
        <v>0.34115336027575799</v>
      </c>
      <c r="C7147" s="3">
        <f t="shared" si="111"/>
        <v>49.625</v>
      </c>
    </row>
    <row r="7148" spans="1:3" x14ac:dyDescent="0.25">
      <c r="A7148" s="2">
        <v>4288200</v>
      </c>
      <c r="B7148" s="2">
        <v>0.38206402746329798</v>
      </c>
      <c r="C7148" s="3">
        <f t="shared" si="111"/>
        <v>49.63194444444445</v>
      </c>
    </row>
    <row r="7149" spans="1:3" x14ac:dyDescent="0.25">
      <c r="A7149" s="2">
        <v>4288800</v>
      </c>
      <c r="B7149" s="2">
        <v>0.492545942240949</v>
      </c>
      <c r="C7149" s="3">
        <f t="shared" si="111"/>
        <v>49.638888888888886</v>
      </c>
    </row>
    <row r="7150" spans="1:3" x14ac:dyDescent="0.25">
      <c r="A7150" s="2">
        <v>4289400</v>
      </c>
      <c r="B7150" s="2">
        <v>0.455680115029578</v>
      </c>
      <c r="C7150" s="3">
        <f t="shared" si="111"/>
        <v>49.645833333333336</v>
      </c>
    </row>
    <row r="7151" spans="1:3" x14ac:dyDescent="0.25">
      <c r="A7151" s="2">
        <v>4290000</v>
      </c>
      <c r="B7151" s="2">
        <v>0.314804117002427</v>
      </c>
      <c r="C7151" s="3">
        <f t="shared" si="111"/>
        <v>49.652777777777779</v>
      </c>
    </row>
    <row r="7152" spans="1:3" x14ac:dyDescent="0.25">
      <c r="A7152" s="2">
        <v>4290600</v>
      </c>
      <c r="B7152" s="2">
        <v>0.26892407498702198</v>
      </c>
      <c r="C7152" s="3">
        <f t="shared" si="111"/>
        <v>49.659722222222221</v>
      </c>
    </row>
    <row r="7153" spans="1:3" x14ac:dyDescent="0.25">
      <c r="A7153" s="2">
        <v>4291200</v>
      </c>
      <c r="B7153" s="2">
        <v>0.36831157154432298</v>
      </c>
      <c r="C7153" s="3">
        <f t="shared" si="111"/>
        <v>49.666666666666664</v>
      </c>
    </row>
    <row r="7154" spans="1:3" x14ac:dyDescent="0.25">
      <c r="A7154" s="2">
        <v>4291800</v>
      </c>
      <c r="B7154" s="2">
        <v>0.47105050693902101</v>
      </c>
      <c r="C7154" s="3">
        <f t="shared" si="111"/>
        <v>49.673611111111114</v>
      </c>
    </row>
    <row r="7155" spans="1:3" x14ac:dyDescent="0.25">
      <c r="A7155" s="2">
        <v>4292400</v>
      </c>
      <c r="B7155" s="2">
        <v>0.40841327073662897</v>
      </c>
      <c r="C7155" s="3">
        <f t="shared" si="111"/>
        <v>49.68055555555555</v>
      </c>
    </row>
    <row r="7156" spans="1:3" x14ac:dyDescent="0.25">
      <c r="A7156" s="2">
        <v>4293000</v>
      </c>
      <c r="B7156" s="2">
        <v>0.35987519102259802</v>
      </c>
      <c r="C7156" s="3">
        <f t="shared" si="111"/>
        <v>49.6875</v>
      </c>
    </row>
    <row r="7157" spans="1:3" x14ac:dyDescent="0.25">
      <c r="A7157" s="2">
        <v>4293600</v>
      </c>
      <c r="B7157" s="2">
        <v>0.36634693498446902</v>
      </c>
      <c r="C7157" s="3">
        <f t="shared" si="111"/>
        <v>49.69444444444445</v>
      </c>
    </row>
    <row r="7158" spans="1:3" x14ac:dyDescent="0.25">
      <c r="A7158" s="2">
        <v>4294200</v>
      </c>
      <c r="B7158" s="2">
        <v>0.41430718041619002</v>
      </c>
      <c r="C7158" s="3">
        <f t="shared" si="111"/>
        <v>49.701388888888886</v>
      </c>
    </row>
    <row r="7159" spans="1:3" x14ac:dyDescent="0.25">
      <c r="A7159" s="2">
        <v>4294800</v>
      </c>
      <c r="B7159" s="2">
        <v>0.36900497268309401</v>
      </c>
      <c r="C7159" s="3">
        <f t="shared" si="111"/>
        <v>49.708333333333336</v>
      </c>
    </row>
    <row r="7160" spans="1:3" x14ac:dyDescent="0.25">
      <c r="A7160" s="2">
        <v>4295400</v>
      </c>
      <c r="B7160" s="2">
        <v>0.32381833180646102</v>
      </c>
      <c r="C7160" s="3">
        <f t="shared" si="111"/>
        <v>49.715277777777779</v>
      </c>
    </row>
    <row r="7161" spans="1:3" x14ac:dyDescent="0.25">
      <c r="A7161" s="2">
        <v>4296000</v>
      </c>
      <c r="B7161" s="2">
        <v>0.36507569956338698</v>
      </c>
      <c r="C7161" s="3">
        <f t="shared" si="111"/>
        <v>49.722222222222221</v>
      </c>
    </row>
    <row r="7162" spans="1:3" x14ac:dyDescent="0.25">
      <c r="A7162" s="2">
        <v>4296600</v>
      </c>
      <c r="B7162" s="2">
        <v>0.47763781775735298</v>
      </c>
      <c r="C7162" s="3">
        <f t="shared" si="111"/>
        <v>49.729166666666664</v>
      </c>
    </row>
    <row r="7163" spans="1:3" x14ac:dyDescent="0.25">
      <c r="A7163" s="2">
        <v>4297200</v>
      </c>
      <c r="B7163" s="2">
        <v>0.52305559234691101</v>
      </c>
      <c r="C7163" s="3">
        <f t="shared" si="111"/>
        <v>49.736111111111114</v>
      </c>
    </row>
    <row r="7164" spans="1:3" x14ac:dyDescent="0.25">
      <c r="A7164" s="2">
        <v>4297800</v>
      </c>
      <c r="B7164" s="2">
        <v>0.43164220888548599</v>
      </c>
      <c r="C7164" s="3">
        <f t="shared" si="111"/>
        <v>49.74305555555555</v>
      </c>
    </row>
    <row r="7165" spans="1:3" x14ac:dyDescent="0.25">
      <c r="A7165" s="2">
        <v>4298400</v>
      </c>
      <c r="B7165" s="2">
        <v>0.37154744352525798</v>
      </c>
      <c r="C7165" s="3">
        <f t="shared" si="111"/>
        <v>49.75</v>
      </c>
    </row>
    <row r="7166" spans="1:3" x14ac:dyDescent="0.25">
      <c r="A7166" s="2">
        <v>4299000</v>
      </c>
      <c r="B7166" s="2">
        <v>0.451866408766332</v>
      </c>
      <c r="C7166" s="3">
        <f t="shared" si="111"/>
        <v>49.75694444444445</v>
      </c>
    </row>
    <row r="7167" spans="1:3" x14ac:dyDescent="0.25">
      <c r="A7167" s="2">
        <v>4299600</v>
      </c>
      <c r="B7167" s="2">
        <v>0.58777303196561803</v>
      </c>
      <c r="C7167" s="3">
        <f t="shared" si="111"/>
        <v>49.763888888888886</v>
      </c>
    </row>
    <row r="7168" spans="1:3" x14ac:dyDescent="0.25">
      <c r="A7168" s="2">
        <v>4300200</v>
      </c>
      <c r="B7168" s="2">
        <v>0.53426557742372205</v>
      </c>
      <c r="C7168" s="3">
        <f t="shared" si="111"/>
        <v>49.770833333333336</v>
      </c>
    </row>
    <row r="7169" spans="1:3" x14ac:dyDescent="0.25">
      <c r="A7169" s="2">
        <v>4300800</v>
      </c>
      <c r="B7169" s="2">
        <v>0.48711429998723599</v>
      </c>
      <c r="C7169" s="3">
        <f t="shared" si="111"/>
        <v>49.777777777777779</v>
      </c>
    </row>
    <row r="7170" spans="1:3" x14ac:dyDescent="0.25">
      <c r="A7170" s="2">
        <v>4301400</v>
      </c>
      <c r="B7170" s="2">
        <v>0.45845371958466502</v>
      </c>
      <c r="C7170" s="3">
        <f t="shared" si="111"/>
        <v>49.784722222222221</v>
      </c>
    </row>
    <row r="7171" spans="1:3" x14ac:dyDescent="0.25">
      <c r="A7171" s="2">
        <v>4302000</v>
      </c>
      <c r="B7171" s="2">
        <v>0.50132902333205898</v>
      </c>
      <c r="C7171" s="3">
        <f t="shared" ref="C7171:C7234" si="112">A7171/3600/24</f>
        <v>49.791666666666664</v>
      </c>
    </row>
    <row r="7172" spans="1:3" x14ac:dyDescent="0.25">
      <c r="A7172" s="2">
        <v>4302600</v>
      </c>
      <c r="B7172" s="2">
        <v>0.49404831137495397</v>
      </c>
      <c r="C7172" s="3">
        <f t="shared" si="112"/>
        <v>49.798611111111114</v>
      </c>
    </row>
    <row r="7173" spans="1:3" x14ac:dyDescent="0.25">
      <c r="A7173" s="2">
        <v>4303200</v>
      </c>
      <c r="B7173" s="2">
        <v>0.442736627105836</v>
      </c>
      <c r="C7173" s="3">
        <f t="shared" si="112"/>
        <v>49.80555555555555</v>
      </c>
    </row>
    <row r="7174" spans="1:3" x14ac:dyDescent="0.25">
      <c r="A7174" s="2">
        <v>4303800</v>
      </c>
      <c r="B7174" s="2">
        <v>0.41615625011958102</v>
      </c>
      <c r="C7174" s="3">
        <f t="shared" si="112"/>
        <v>49.8125</v>
      </c>
    </row>
    <row r="7175" spans="1:3" x14ac:dyDescent="0.25">
      <c r="A7175" s="2">
        <v>4304400</v>
      </c>
      <c r="B7175" s="2">
        <v>0.50283139246606401</v>
      </c>
      <c r="C7175" s="3">
        <f t="shared" si="112"/>
        <v>49.81944444444445</v>
      </c>
    </row>
    <row r="7176" spans="1:3" x14ac:dyDescent="0.25">
      <c r="A7176" s="2">
        <v>4305000</v>
      </c>
      <c r="B7176" s="2">
        <v>0.54905813505085599</v>
      </c>
      <c r="C7176" s="3">
        <f t="shared" si="112"/>
        <v>49.826388888888886</v>
      </c>
    </row>
    <row r="7177" spans="1:3" x14ac:dyDescent="0.25">
      <c r="A7177" s="2">
        <v>4305600</v>
      </c>
      <c r="B7177" s="2">
        <v>0.49959552048512901</v>
      </c>
      <c r="C7177" s="3">
        <f t="shared" si="112"/>
        <v>49.833333333333336</v>
      </c>
    </row>
    <row r="7178" spans="1:3" x14ac:dyDescent="0.25">
      <c r="A7178" s="2">
        <v>4306200</v>
      </c>
      <c r="B7178" s="2">
        <v>0.450826307058175</v>
      </c>
      <c r="C7178" s="3">
        <f t="shared" si="112"/>
        <v>49.840277777777779</v>
      </c>
    </row>
    <row r="7179" spans="1:3" x14ac:dyDescent="0.25">
      <c r="A7179" s="2">
        <v>4306800</v>
      </c>
      <c r="B7179" s="2">
        <v>0.46376979498191601</v>
      </c>
      <c r="C7179" s="3">
        <f t="shared" si="112"/>
        <v>49.847222222222221</v>
      </c>
    </row>
    <row r="7180" spans="1:3" x14ac:dyDescent="0.25">
      <c r="A7180" s="2">
        <v>4307400</v>
      </c>
      <c r="B7180" s="2">
        <v>0.49243037538448597</v>
      </c>
      <c r="C7180" s="3">
        <f t="shared" si="112"/>
        <v>49.854166666666664</v>
      </c>
    </row>
    <row r="7181" spans="1:3" x14ac:dyDescent="0.25">
      <c r="A7181" s="2">
        <v>4308000</v>
      </c>
      <c r="B7181" s="2">
        <v>0.45047960648878899</v>
      </c>
      <c r="C7181" s="3">
        <f t="shared" si="112"/>
        <v>49.861111111111114</v>
      </c>
    </row>
    <row r="7182" spans="1:3" x14ac:dyDescent="0.25">
      <c r="A7182" s="2">
        <v>4308600</v>
      </c>
      <c r="B7182" s="2">
        <v>0.41534728212434702</v>
      </c>
      <c r="C7182" s="3">
        <f t="shared" si="112"/>
        <v>49.86805555555555</v>
      </c>
    </row>
    <row r="7183" spans="1:3" x14ac:dyDescent="0.25">
      <c r="A7183" s="2">
        <v>4309200</v>
      </c>
      <c r="B7183" s="2">
        <v>0.48896336969062698</v>
      </c>
      <c r="C7183" s="3">
        <f t="shared" si="112"/>
        <v>49.875</v>
      </c>
    </row>
    <row r="7184" spans="1:3" x14ac:dyDescent="0.25">
      <c r="A7184" s="2">
        <v>4309800</v>
      </c>
      <c r="B7184" s="2">
        <v>0.56558419552491801</v>
      </c>
      <c r="C7184" s="3">
        <f t="shared" si="112"/>
        <v>49.88194444444445</v>
      </c>
    </row>
    <row r="7185" spans="1:3" x14ac:dyDescent="0.25">
      <c r="A7185" s="2">
        <v>4310400</v>
      </c>
      <c r="B7185" s="2">
        <v>0.54559112935699605</v>
      </c>
      <c r="C7185" s="3">
        <f t="shared" si="112"/>
        <v>49.888888888888886</v>
      </c>
    </row>
    <row r="7186" spans="1:3" x14ac:dyDescent="0.25">
      <c r="A7186" s="2">
        <v>4311000</v>
      </c>
      <c r="B7186" s="2">
        <v>0.49878655248989501</v>
      </c>
      <c r="C7186" s="3">
        <f t="shared" si="112"/>
        <v>49.895833333333336</v>
      </c>
    </row>
    <row r="7187" spans="1:3" x14ac:dyDescent="0.25">
      <c r="A7187" s="2">
        <v>4311600</v>
      </c>
      <c r="B7187" s="2">
        <v>0.42297469465083798</v>
      </c>
      <c r="C7187" s="3">
        <f t="shared" si="112"/>
        <v>49.902777777777779</v>
      </c>
    </row>
    <row r="7188" spans="1:3" x14ac:dyDescent="0.25">
      <c r="A7188" s="2">
        <v>4312200</v>
      </c>
      <c r="B7188" s="2">
        <v>0.47347741092472201</v>
      </c>
      <c r="C7188" s="3">
        <f t="shared" si="112"/>
        <v>49.909722222222221</v>
      </c>
    </row>
    <row r="7189" spans="1:3" x14ac:dyDescent="0.25">
      <c r="A7189" s="2">
        <v>4312800</v>
      </c>
      <c r="B7189" s="2">
        <v>0.52663816489723203</v>
      </c>
      <c r="C7189" s="3">
        <f t="shared" si="112"/>
        <v>49.916666666666664</v>
      </c>
    </row>
    <row r="7190" spans="1:3" x14ac:dyDescent="0.25">
      <c r="A7190" s="2">
        <v>4313400</v>
      </c>
      <c r="B7190" s="2">
        <v>0.58361262513298695</v>
      </c>
      <c r="C7190" s="3">
        <f t="shared" si="112"/>
        <v>49.923611111111114</v>
      </c>
    </row>
    <row r="7191" spans="1:3" x14ac:dyDescent="0.25">
      <c r="A7191" s="2">
        <v>4314000</v>
      </c>
      <c r="B7191" s="2">
        <v>0.542933091658371</v>
      </c>
      <c r="C7191" s="3">
        <f t="shared" si="112"/>
        <v>49.93055555555555</v>
      </c>
    </row>
    <row r="7192" spans="1:3" x14ac:dyDescent="0.25">
      <c r="A7192" s="2">
        <v>4314600</v>
      </c>
      <c r="B7192" s="2">
        <v>0.52686929861015597</v>
      </c>
      <c r="C7192" s="3">
        <f t="shared" si="112"/>
        <v>49.9375</v>
      </c>
    </row>
    <row r="7193" spans="1:3" x14ac:dyDescent="0.25">
      <c r="A7193" s="2">
        <v>4315200</v>
      </c>
      <c r="B7193" s="2">
        <v>0.54166185623728902</v>
      </c>
      <c r="C7193" s="3">
        <f t="shared" si="112"/>
        <v>49.94444444444445</v>
      </c>
    </row>
    <row r="7194" spans="1:3" x14ac:dyDescent="0.25">
      <c r="A7194" s="2">
        <v>4315800</v>
      </c>
      <c r="B7194" s="2">
        <v>0.47359297778118398</v>
      </c>
      <c r="C7194" s="3">
        <f t="shared" si="112"/>
        <v>49.951388888888886</v>
      </c>
    </row>
    <row r="7195" spans="1:3" x14ac:dyDescent="0.25">
      <c r="A7195" s="2">
        <v>4316400</v>
      </c>
      <c r="B7195" s="2">
        <v>0.44574136537384701</v>
      </c>
      <c r="C7195" s="3">
        <f t="shared" si="112"/>
        <v>49.958333333333336</v>
      </c>
    </row>
    <row r="7196" spans="1:3" x14ac:dyDescent="0.25">
      <c r="A7196" s="2">
        <v>4317000</v>
      </c>
      <c r="B7196" s="2">
        <v>0.50595169759053804</v>
      </c>
      <c r="C7196" s="3">
        <f t="shared" si="112"/>
        <v>49.965277777777779</v>
      </c>
    </row>
    <row r="7197" spans="1:3" x14ac:dyDescent="0.25">
      <c r="A7197" s="2">
        <v>4317600</v>
      </c>
      <c r="B7197" s="2">
        <v>0.64624986133537798</v>
      </c>
      <c r="C7197" s="3">
        <f t="shared" si="112"/>
        <v>49.972222222222221</v>
      </c>
    </row>
    <row r="7198" spans="1:3" x14ac:dyDescent="0.25">
      <c r="A7198" s="2">
        <v>4318200</v>
      </c>
      <c r="B7198" s="2">
        <v>0.70646019355206902</v>
      </c>
      <c r="C7198" s="3">
        <f t="shared" si="112"/>
        <v>49.979166666666664</v>
      </c>
    </row>
    <row r="7199" spans="1:3" x14ac:dyDescent="0.25">
      <c r="A7199" s="2">
        <v>4318800</v>
      </c>
      <c r="B7199" s="2">
        <v>0.61331330724371502</v>
      </c>
      <c r="C7199" s="3">
        <f t="shared" si="112"/>
        <v>49.986111111111114</v>
      </c>
    </row>
    <row r="7200" spans="1:3" x14ac:dyDescent="0.25">
      <c r="A7200" s="2">
        <v>4319400</v>
      </c>
      <c r="B7200" s="2">
        <v>0.489078936547089</v>
      </c>
      <c r="C7200" s="3">
        <f t="shared" si="112"/>
        <v>49.99305555555555</v>
      </c>
    </row>
    <row r="7201" spans="1:3" x14ac:dyDescent="0.25">
      <c r="A7201" s="2">
        <v>4320000</v>
      </c>
      <c r="B7201" s="2">
        <v>0.41003120672709698</v>
      </c>
      <c r="C7201" s="3">
        <f t="shared" si="112"/>
        <v>50</v>
      </c>
    </row>
    <row r="7202" spans="1:3" x14ac:dyDescent="0.25">
      <c r="A7202" s="2">
        <v>4320600</v>
      </c>
      <c r="B7202" s="2">
        <v>0.58994263680832804</v>
      </c>
      <c r="C7202" s="3">
        <f t="shared" si="112"/>
        <v>50.00694444444445</v>
      </c>
    </row>
    <row r="7203" spans="1:3" x14ac:dyDescent="0.25">
      <c r="A7203" s="2">
        <v>4321200</v>
      </c>
      <c r="B7203" s="2">
        <v>0.570659026022871</v>
      </c>
      <c r="C7203" s="3">
        <f t="shared" si="112"/>
        <v>50.013888888888886</v>
      </c>
    </row>
    <row r="7204" spans="1:3" x14ac:dyDescent="0.25">
      <c r="A7204" s="2">
        <v>4321800</v>
      </c>
      <c r="B7204" s="2">
        <v>0.435522802495037</v>
      </c>
      <c r="C7204" s="3">
        <f t="shared" si="112"/>
        <v>50.020833333333336</v>
      </c>
    </row>
    <row r="7205" spans="1:3" x14ac:dyDescent="0.25">
      <c r="A7205" s="2">
        <v>4322400</v>
      </c>
      <c r="B7205" s="2">
        <v>0.31665122916002603</v>
      </c>
      <c r="C7205" s="3">
        <f t="shared" si="112"/>
        <v>50.027777777777779</v>
      </c>
    </row>
    <row r="7206" spans="1:3" x14ac:dyDescent="0.25">
      <c r="A7206" s="2">
        <v>4323000</v>
      </c>
      <c r="B7206" s="2">
        <v>0.22932779401805201</v>
      </c>
      <c r="C7206" s="3">
        <f t="shared" si="112"/>
        <v>50.034722222222221</v>
      </c>
    </row>
    <row r="7207" spans="1:3" x14ac:dyDescent="0.25">
      <c r="A7207" s="2">
        <v>4323600</v>
      </c>
      <c r="B7207" s="2">
        <v>0.21947843508458001</v>
      </c>
      <c r="C7207" s="3">
        <f t="shared" si="112"/>
        <v>50.041666666666664</v>
      </c>
    </row>
    <row r="7208" spans="1:3" x14ac:dyDescent="0.25">
      <c r="A7208" s="2">
        <v>4324200</v>
      </c>
      <c r="B7208" s="2">
        <v>0.226761677514312</v>
      </c>
      <c r="C7208" s="3">
        <f t="shared" si="112"/>
        <v>50.048611111111114</v>
      </c>
    </row>
    <row r="7209" spans="1:3" x14ac:dyDescent="0.25">
      <c r="A7209" s="2">
        <v>4324800</v>
      </c>
      <c r="B7209" s="2">
        <v>0.19113794252121699</v>
      </c>
      <c r="C7209" s="3">
        <f t="shared" si="112"/>
        <v>50.05555555555555</v>
      </c>
    </row>
    <row r="7210" spans="1:3" x14ac:dyDescent="0.25">
      <c r="A7210" s="2">
        <v>4325400</v>
      </c>
      <c r="B7210" s="2">
        <v>0.183892437098892</v>
      </c>
      <c r="C7210" s="3">
        <f t="shared" si="112"/>
        <v>50.0625</v>
      </c>
    </row>
    <row r="7211" spans="1:3" x14ac:dyDescent="0.25">
      <c r="A7211" s="2">
        <v>4326000</v>
      </c>
      <c r="B7211" s="2">
        <v>0.19936461013614801</v>
      </c>
      <c r="C7211" s="3">
        <f t="shared" si="112"/>
        <v>50.06944444444445</v>
      </c>
    </row>
    <row r="7212" spans="1:3" x14ac:dyDescent="0.25">
      <c r="A7212" s="2">
        <v>4326600</v>
      </c>
      <c r="B7212" s="2">
        <v>0.220497334284594</v>
      </c>
      <c r="C7212" s="3">
        <f t="shared" si="112"/>
        <v>50.076388888888886</v>
      </c>
    </row>
    <row r="7213" spans="1:3" x14ac:dyDescent="0.25">
      <c r="A7213" s="2">
        <v>4327200</v>
      </c>
      <c r="B7213" s="2">
        <v>0.21706326661047201</v>
      </c>
      <c r="C7213" s="3">
        <f t="shared" si="112"/>
        <v>50.083333333333336</v>
      </c>
    </row>
    <row r="7214" spans="1:3" x14ac:dyDescent="0.25">
      <c r="A7214" s="2">
        <v>4327800</v>
      </c>
      <c r="B7214" s="2">
        <v>0.21966712012162001</v>
      </c>
      <c r="C7214" s="3">
        <f t="shared" si="112"/>
        <v>50.090277777777779</v>
      </c>
    </row>
    <row r="7215" spans="1:3" x14ac:dyDescent="0.25">
      <c r="A7215" s="2">
        <v>4328400</v>
      </c>
      <c r="B7215" s="2">
        <v>0.192873844861982</v>
      </c>
      <c r="C7215" s="3">
        <f t="shared" si="112"/>
        <v>50.097222222222221</v>
      </c>
    </row>
    <row r="7216" spans="1:3" x14ac:dyDescent="0.25">
      <c r="A7216" s="2">
        <v>4329000</v>
      </c>
      <c r="B7216" s="2">
        <v>0.19476069523237899</v>
      </c>
      <c r="C7216" s="3">
        <f t="shared" si="112"/>
        <v>50.104166666666664</v>
      </c>
    </row>
    <row r="7217" spans="1:3" x14ac:dyDescent="0.25">
      <c r="A7217" s="2">
        <v>4329600</v>
      </c>
      <c r="B7217" s="2">
        <v>0.227667365692103</v>
      </c>
      <c r="C7217" s="3">
        <f t="shared" si="112"/>
        <v>50.111111111111114</v>
      </c>
    </row>
    <row r="7218" spans="1:3" x14ac:dyDescent="0.25">
      <c r="A7218" s="2">
        <v>4330200</v>
      </c>
      <c r="B7218" s="2">
        <v>0.25196999846281598</v>
      </c>
      <c r="C7218" s="3">
        <f t="shared" si="112"/>
        <v>50.11805555555555</v>
      </c>
    </row>
    <row r="7219" spans="1:3" x14ac:dyDescent="0.25">
      <c r="A7219" s="2">
        <v>4330800</v>
      </c>
      <c r="B7219" s="2">
        <v>0.226761677514312</v>
      </c>
      <c r="C7219" s="3">
        <f t="shared" si="112"/>
        <v>50.125</v>
      </c>
    </row>
    <row r="7220" spans="1:3" x14ac:dyDescent="0.25">
      <c r="A7220" s="2">
        <v>4331400</v>
      </c>
      <c r="B7220" s="2">
        <v>0.25246057955911999</v>
      </c>
      <c r="C7220" s="3">
        <f t="shared" si="112"/>
        <v>50.13194444444445</v>
      </c>
    </row>
    <row r="7221" spans="1:3" x14ac:dyDescent="0.25">
      <c r="A7221" s="2">
        <v>4332000</v>
      </c>
      <c r="B7221" s="2">
        <v>0.30197153327833698</v>
      </c>
      <c r="C7221" s="3">
        <f t="shared" si="112"/>
        <v>50.138888888888886</v>
      </c>
    </row>
    <row r="7222" spans="1:3" x14ac:dyDescent="0.25">
      <c r="A7222" s="2">
        <v>4332600</v>
      </c>
      <c r="B7222" s="2">
        <v>0.29166933025597003</v>
      </c>
      <c r="C7222" s="3">
        <f t="shared" si="112"/>
        <v>50.145833333333336</v>
      </c>
    </row>
    <row r="7223" spans="1:3" x14ac:dyDescent="0.25">
      <c r="A7223" s="2">
        <v>4333200</v>
      </c>
      <c r="B7223" s="2">
        <v>0.22464840509946801</v>
      </c>
      <c r="C7223" s="3">
        <f t="shared" si="112"/>
        <v>50.152777777777779</v>
      </c>
    </row>
    <row r="7224" spans="1:3" x14ac:dyDescent="0.25">
      <c r="A7224" s="2">
        <v>4333800</v>
      </c>
      <c r="B7224" s="2">
        <v>0.18196784972108701</v>
      </c>
      <c r="C7224" s="3">
        <f t="shared" si="112"/>
        <v>50.159722222222221</v>
      </c>
    </row>
    <row r="7225" spans="1:3" x14ac:dyDescent="0.25">
      <c r="A7225" s="2">
        <v>4334400</v>
      </c>
      <c r="B7225" s="2">
        <v>0.19581733143980101</v>
      </c>
      <c r="C7225" s="3">
        <f t="shared" si="112"/>
        <v>50.166666666666664</v>
      </c>
    </row>
    <row r="7226" spans="1:3" x14ac:dyDescent="0.25">
      <c r="A7226" s="2">
        <v>4335000</v>
      </c>
      <c r="B7226" s="2">
        <v>0.277933059559479</v>
      </c>
      <c r="C7226" s="3">
        <f t="shared" si="112"/>
        <v>50.173611111111114</v>
      </c>
    </row>
    <row r="7227" spans="1:3" x14ac:dyDescent="0.25">
      <c r="A7227" s="2">
        <v>4335600</v>
      </c>
      <c r="B7227" s="2">
        <v>0.18860956302488499</v>
      </c>
      <c r="C7227" s="3">
        <f t="shared" si="112"/>
        <v>50.18055555555555</v>
      </c>
    </row>
    <row r="7228" spans="1:3" x14ac:dyDescent="0.25">
      <c r="A7228" s="2">
        <v>4336200</v>
      </c>
      <c r="B7228" s="2">
        <v>0.16698625778013501</v>
      </c>
      <c r="C7228" s="3">
        <f t="shared" si="112"/>
        <v>50.1875</v>
      </c>
    </row>
    <row r="7229" spans="1:3" x14ac:dyDescent="0.25">
      <c r="A7229" s="2">
        <v>4336800</v>
      </c>
      <c r="B7229" s="2">
        <v>0.20978002418073899</v>
      </c>
      <c r="C7229" s="3">
        <f t="shared" si="112"/>
        <v>50.19444444444445</v>
      </c>
    </row>
    <row r="7230" spans="1:3" x14ac:dyDescent="0.25">
      <c r="A7230" s="2">
        <v>4337400</v>
      </c>
      <c r="B7230" s="2">
        <v>0.20536479431401</v>
      </c>
      <c r="C7230" s="3">
        <f t="shared" si="112"/>
        <v>50.201388888888886</v>
      </c>
    </row>
    <row r="7231" spans="1:3" x14ac:dyDescent="0.25">
      <c r="A7231" s="2">
        <v>4338000</v>
      </c>
      <c r="B7231" s="2">
        <v>0.174005341158012</v>
      </c>
      <c r="C7231" s="3">
        <f t="shared" si="112"/>
        <v>50.208333333333336</v>
      </c>
    </row>
    <row r="7232" spans="1:3" x14ac:dyDescent="0.25">
      <c r="A7232" s="2">
        <v>4338600</v>
      </c>
      <c r="B7232" s="2">
        <v>0.17717524978027899</v>
      </c>
      <c r="C7232" s="3">
        <f t="shared" si="112"/>
        <v>50.215277777777779</v>
      </c>
    </row>
    <row r="7233" spans="1:3" x14ac:dyDescent="0.25">
      <c r="A7233" s="2">
        <v>4339200</v>
      </c>
      <c r="B7233" s="2">
        <v>0.22936553102546001</v>
      </c>
      <c r="C7233" s="3">
        <f t="shared" si="112"/>
        <v>50.222222222222221</v>
      </c>
    </row>
    <row r="7234" spans="1:3" x14ac:dyDescent="0.25">
      <c r="A7234" s="2">
        <v>4339800</v>
      </c>
      <c r="B7234" s="2">
        <v>0.22959195306990801</v>
      </c>
      <c r="C7234" s="3">
        <f t="shared" si="112"/>
        <v>50.229166666666664</v>
      </c>
    </row>
    <row r="7235" spans="1:3" x14ac:dyDescent="0.25">
      <c r="A7235" s="2">
        <v>4340400</v>
      </c>
      <c r="B7235" s="2">
        <v>0.18351506702481299</v>
      </c>
      <c r="C7235" s="3">
        <f t="shared" ref="C7235:C7298" si="113">A7235/3600/24</f>
        <v>50.236111111111114</v>
      </c>
    </row>
    <row r="7236" spans="1:3" x14ac:dyDescent="0.25">
      <c r="A7236" s="2">
        <v>4341000</v>
      </c>
      <c r="B7236" s="2">
        <v>0.145362952535386</v>
      </c>
      <c r="C7236" s="3">
        <f t="shared" si="113"/>
        <v>50.24305555555555</v>
      </c>
    </row>
    <row r="7237" spans="1:3" x14ac:dyDescent="0.25">
      <c r="A7237" s="2">
        <v>4341600</v>
      </c>
      <c r="B7237" s="2">
        <v>0.16845800106904499</v>
      </c>
      <c r="C7237" s="3">
        <f t="shared" si="113"/>
        <v>50.25</v>
      </c>
    </row>
    <row r="7238" spans="1:3" x14ac:dyDescent="0.25">
      <c r="A7238" s="2">
        <v>4342200</v>
      </c>
      <c r="B7238" s="2">
        <v>0.22053507129200201</v>
      </c>
      <c r="C7238" s="3">
        <f t="shared" si="113"/>
        <v>50.25694444444445</v>
      </c>
    </row>
    <row r="7239" spans="1:3" x14ac:dyDescent="0.25">
      <c r="A7239" s="2">
        <v>4342800</v>
      </c>
      <c r="B7239" s="2">
        <v>0.27623489422612202</v>
      </c>
      <c r="C7239" s="3">
        <f t="shared" si="113"/>
        <v>50.263888888888886</v>
      </c>
    </row>
    <row r="7240" spans="1:3" x14ac:dyDescent="0.25">
      <c r="A7240" s="2">
        <v>4343400</v>
      </c>
      <c r="B7240" s="2">
        <v>0.31755691733781599</v>
      </c>
      <c r="C7240" s="3">
        <f t="shared" si="113"/>
        <v>50.270833333333336</v>
      </c>
    </row>
    <row r="7241" spans="1:3" x14ac:dyDescent="0.25">
      <c r="A7241" s="2">
        <v>4344000</v>
      </c>
      <c r="B7241" s="2">
        <v>0.33499141476028499</v>
      </c>
      <c r="C7241" s="3">
        <f t="shared" si="113"/>
        <v>50.277777777777779</v>
      </c>
    </row>
    <row r="7242" spans="1:3" x14ac:dyDescent="0.25">
      <c r="A7242" s="2">
        <v>4344600</v>
      </c>
      <c r="B7242" s="2">
        <v>0.34235013120483299</v>
      </c>
      <c r="C7242" s="3">
        <f t="shared" si="113"/>
        <v>50.284722222222221</v>
      </c>
    </row>
    <row r="7243" spans="1:3" x14ac:dyDescent="0.25">
      <c r="A7243" s="2">
        <v>4345200</v>
      </c>
      <c r="B7243" s="2">
        <v>0.34710499413823398</v>
      </c>
      <c r="C7243" s="3">
        <f t="shared" si="113"/>
        <v>50.291666666666664</v>
      </c>
    </row>
    <row r="7244" spans="1:3" x14ac:dyDescent="0.25">
      <c r="A7244" s="2">
        <v>4345800</v>
      </c>
      <c r="B7244" s="2">
        <v>0.35333160036054401</v>
      </c>
      <c r="C7244" s="3">
        <f t="shared" si="113"/>
        <v>50.298611111111114</v>
      </c>
    </row>
    <row r="7245" spans="1:3" x14ac:dyDescent="0.25">
      <c r="A7245" s="2">
        <v>4346400</v>
      </c>
      <c r="B7245" s="2">
        <v>0.38016261262758899</v>
      </c>
      <c r="C7245" s="3">
        <f t="shared" si="113"/>
        <v>50.30555555555555</v>
      </c>
    </row>
    <row r="7246" spans="1:3" x14ac:dyDescent="0.25">
      <c r="A7246" s="2">
        <v>4347000</v>
      </c>
      <c r="B7246" s="2">
        <v>0.42137142471706002</v>
      </c>
      <c r="C7246" s="3">
        <f t="shared" si="113"/>
        <v>50.3125</v>
      </c>
    </row>
    <row r="7247" spans="1:3" x14ac:dyDescent="0.25">
      <c r="A7247" s="2">
        <v>4347600</v>
      </c>
      <c r="B7247" s="2">
        <v>0.41989968142814998</v>
      </c>
      <c r="C7247" s="3">
        <f t="shared" si="113"/>
        <v>50.31944444444445</v>
      </c>
    </row>
    <row r="7248" spans="1:3" x14ac:dyDescent="0.25">
      <c r="A7248" s="2">
        <v>4348200</v>
      </c>
      <c r="B7248" s="2">
        <v>0.398163165161177</v>
      </c>
      <c r="C7248" s="3">
        <f t="shared" si="113"/>
        <v>50.326388888888886</v>
      </c>
    </row>
    <row r="7249" spans="1:3" x14ac:dyDescent="0.25">
      <c r="A7249" s="2">
        <v>4348800</v>
      </c>
      <c r="B7249" s="2">
        <v>0.36612444587183501</v>
      </c>
      <c r="C7249" s="3">
        <f t="shared" si="113"/>
        <v>50.333333333333336</v>
      </c>
    </row>
    <row r="7250" spans="1:3" x14ac:dyDescent="0.25">
      <c r="A7250" s="2">
        <v>4349400</v>
      </c>
      <c r="B7250" s="2">
        <v>0.42137142471706002</v>
      </c>
      <c r="C7250" s="3">
        <f t="shared" si="113"/>
        <v>50.340277777777779</v>
      </c>
    </row>
    <row r="7251" spans="1:3" x14ac:dyDescent="0.25">
      <c r="A7251" s="2">
        <v>4350000</v>
      </c>
      <c r="B7251" s="2">
        <v>0.47095785245109301</v>
      </c>
      <c r="C7251" s="3">
        <f t="shared" si="113"/>
        <v>50.347222222222221</v>
      </c>
    </row>
    <row r="7252" spans="1:3" x14ac:dyDescent="0.25">
      <c r="A7252" s="2">
        <v>4350600</v>
      </c>
      <c r="B7252" s="2">
        <v>0.49575106631811</v>
      </c>
      <c r="C7252" s="3">
        <f t="shared" si="113"/>
        <v>50.354166666666664</v>
      </c>
    </row>
    <row r="7253" spans="1:3" x14ac:dyDescent="0.25">
      <c r="A7253" s="2">
        <v>4351200</v>
      </c>
      <c r="B7253" s="2">
        <v>0.50797785671828199</v>
      </c>
      <c r="C7253" s="3">
        <f t="shared" si="113"/>
        <v>50.361111111111114</v>
      </c>
    </row>
    <row r="7254" spans="1:3" x14ac:dyDescent="0.25">
      <c r="A7254" s="2">
        <v>4351800</v>
      </c>
      <c r="B7254" s="2">
        <v>0.48284500978459399</v>
      </c>
      <c r="C7254" s="3">
        <f t="shared" si="113"/>
        <v>50.36805555555555</v>
      </c>
    </row>
    <row r="7255" spans="1:3" x14ac:dyDescent="0.25">
      <c r="A7255" s="2">
        <v>4352400</v>
      </c>
      <c r="B7255" s="2">
        <v>0.470844641428869</v>
      </c>
      <c r="C7255" s="3">
        <f t="shared" si="113"/>
        <v>50.375</v>
      </c>
    </row>
    <row r="7256" spans="1:3" x14ac:dyDescent="0.25">
      <c r="A7256" s="2">
        <v>4353000</v>
      </c>
      <c r="B7256" s="2">
        <v>0.49156225849582902</v>
      </c>
      <c r="C7256" s="3">
        <f t="shared" si="113"/>
        <v>50.38194444444445</v>
      </c>
    </row>
    <row r="7257" spans="1:3" x14ac:dyDescent="0.25">
      <c r="A7257" s="2">
        <v>4353600</v>
      </c>
      <c r="B7257" s="2">
        <v>0.56152667023015002</v>
      </c>
      <c r="C7257" s="3">
        <f t="shared" si="113"/>
        <v>50.388888888888886</v>
      </c>
    </row>
    <row r="7258" spans="1:3" x14ac:dyDescent="0.25">
      <c r="A7258" s="2">
        <v>4354200</v>
      </c>
      <c r="B7258" s="2">
        <v>0.60726392320857303</v>
      </c>
      <c r="C7258" s="3">
        <f t="shared" si="113"/>
        <v>50.395833333333336</v>
      </c>
    </row>
    <row r="7259" spans="1:3" x14ac:dyDescent="0.25">
      <c r="A7259" s="2">
        <v>4354800</v>
      </c>
      <c r="B7259" s="2">
        <v>0.58031969991930399</v>
      </c>
      <c r="C7259" s="3">
        <f t="shared" si="113"/>
        <v>50.402777777777779</v>
      </c>
    </row>
    <row r="7260" spans="1:3" x14ac:dyDescent="0.25">
      <c r="A7260" s="2">
        <v>4355400</v>
      </c>
      <c r="B7260" s="2">
        <v>0.52416703289628896</v>
      </c>
      <c r="C7260" s="3">
        <f t="shared" si="113"/>
        <v>50.409722222222221</v>
      </c>
    </row>
    <row r="7261" spans="1:3" x14ac:dyDescent="0.25">
      <c r="A7261" s="2">
        <v>4356000</v>
      </c>
      <c r="B7261" s="2">
        <v>0.51409125191836902</v>
      </c>
      <c r="C7261" s="3">
        <f t="shared" si="113"/>
        <v>50.416666666666664</v>
      </c>
    </row>
    <row r="7262" spans="1:3" x14ac:dyDescent="0.25">
      <c r="A7262" s="2">
        <v>4356600</v>
      </c>
      <c r="B7262" s="2">
        <v>0.60522612480854399</v>
      </c>
      <c r="C7262" s="3">
        <f t="shared" si="113"/>
        <v>50.423611111111114</v>
      </c>
    </row>
    <row r="7263" spans="1:3" x14ac:dyDescent="0.25">
      <c r="A7263" s="2">
        <v>4357200</v>
      </c>
      <c r="B7263" s="2">
        <v>0.65549181867591999</v>
      </c>
      <c r="C7263" s="3">
        <f t="shared" si="113"/>
        <v>50.43055555555555</v>
      </c>
    </row>
    <row r="7264" spans="1:3" x14ac:dyDescent="0.25">
      <c r="A7264" s="2">
        <v>4357800</v>
      </c>
      <c r="B7264" s="2">
        <v>0.59798061938622005</v>
      </c>
      <c r="C7264" s="3">
        <f t="shared" si="113"/>
        <v>50.4375</v>
      </c>
    </row>
    <row r="7265" spans="1:3" x14ac:dyDescent="0.25">
      <c r="A7265" s="2">
        <v>4358400</v>
      </c>
      <c r="B7265" s="2">
        <v>0.53548813511867099</v>
      </c>
      <c r="C7265" s="3">
        <f t="shared" si="113"/>
        <v>50.44444444444445</v>
      </c>
    </row>
    <row r="7266" spans="1:3" x14ac:dyDescent="0.25">
      <c r="A7266" s="2">
        <v>4359000</v>
      </c>
      <c r="B7266" s="2">
        <v>0.54533749405214305</v>
      </c>
      <c r="C7266" s="3">
        <f t="shared" si="113"/>
        <v>50.451388888888886</v>
      </c>
    </row>
    <row r="7267" spans="1:3" x14ac:dyDescent="0.25">
      <c r="A7267" s="2">
        <v>4359600</v>
      </c>
      <c r="B7267" s="2">
        <v>0.58382924160824201</v>
      </c>
      <c r="C7267" s="3">
        <f t="shared" si="113"/>
        <v>50.458333333333336</v>
      </c>
    </row>
    <row r="7268" spans="1:3" x14ac:dyDescent="0.25">
      <c r="A7268" s="2">
        <v>4360200</v>
      </c>
      <c r="B7268" s="2">
        <v>0.59016905885277604</v>
      </c>
      <c r="C7268" s="3">
        <f t="shared" si="113"/>
        <v>50.465277777777779</v>
      </c>
    </row>
    <row r="7269" spans="1:3" x14ac:dyDescent="0.25">
      <c r="A7269" s="2">
        <v>4360800</v>
      </c>
      <c r="B7269" s="2">
        <v>0.52258207858515504</v>
      </c>
      <c r="C7269" s="3">
        <f t="shared" si="113"/>
        <v>50.472222222222221</v>
      </c>
    </row>
    <row r="7270" spans="1:3" x14ac:dyDescent="0.25">
      <c r="A7270" s="2">
        <v>4361400</v>
      </c>
      <c r="B7270" s="2">
        <v>0.493034001784738</v>
      </c>
      <c r="C7270" s="3">
        <f t="shared" si="113"/>
        <v>50.479166666666664</v>
      </c>
    </row>
    <row r="7271" spans="1:3" x14ac:dyDescent="0.25">
      <c r="A7271" s="2">
        <v>4362000</v>
      </c>
      <c r="B7271" s="2">
        <v>0.480694000362342</v>
      </c>
      <c r="C7271" s="3">
        <f t="shared" si="113"/>
        <v>50.486111111111114</v>
      </c>
    </row>
    <row r="7272" spans="1:3" x14ac:dyDescent="0.25">
      <c r="A7272" s="2">
        <v>4362600</v>
      </c>
      <c r="B7272" s="2">
        <v>0.445598583472957</v>
      </c>
      <c r="C7272" s="3">
        <f t="shared" si="113"/>
        <v>50.49305555555555</v>
      </c>
    </row>
    <row r="7273" spans="1:3" x14ac:dyDescent="0.25">
      <c r="A7273" s="2">
        <v>4363200</v>
      </c>
      <c r="B7273" s="2">
        <v>0.405635092627949</v>
      </c>
      <c r="C7273" s="3">
        <f t="shared" si="113"/>
        <v>50.5</v>
      </c>
    </row>
    <row r="7274" spans="1:3" x14ac:dyDescent="0.25">
      <c r="A7274" s="2">
        <v>4363800</v>
      </c>
      <c r="B7274" s="2">
        <v>0.460542438406502</v>
      </c>
      <c r="C7274" s="3">
        <f t="shared" si="113"/>
        <v>50.50694444444445</v>
      </c>
    </row>
    <row r="7275" spans="1:3" x14ac:dyDescent="0.25">
      <c r="A7275" s="2">
        <v>4364400</v>
      </c>
      <c r="B7275" s="2">
        <v>0.53356354774086601</v>
      </c>
      <c r="C7275" s="3">
        <f t="shared" si="113"/>
        <v>50.513888888888886</v>
      </c>
    </row>
    <row r="7276" spans="1:3" x14ac:dyDescent="0.25">
      <c r="A7276" s="2">
        <v>4365000</v>
      </c>
      <c r="B7276" s="2">
        <v>0.51182703147389197</v>
      </c>
      <c r="C7276" s="3">
        <f t="shared" si="113"/>
        <v>50.520833333333336</v>
      </c>
    </row>
    <row r="7277" spans="1:3" x14ac:dyDescent="0.25">
      <c r="A7277" s="2">
        <v>4365600</v>
      </c>
      <c r="B7277" s="2">
        <v>0.39250261404998599</v>
      </c>
      <c r="C7277" s="3">
        <f t="shared" si="113"/>
        <v>50.527777777777779</v>
      </c>
    </row>
    <row r="7278" spans="1:3" x14ac:dyDescent="0.25">
      <c r="A7278" s="2">
        <v>4366200</v>
      </c>
      <c r="B7278" s="2">
        <v>0.33589710293807501</v>
      </c>
      <c r="C7278" s="3">
        <f t="shared" si="113"/>
        <v>50.534722222222221</v>
      </c>
    </row>
    <row r="7279" spans="1:3" x14ac:dyDescent="0.25">
      <c r="A7279" s="2">
        <v>4366800</v>
      </c>
      <c r="B7279" s="2">
        <v>0.42623949867268401</v>
      </c>
      <c r="C7279" s="3">
        <f t="shared" si="113"/>
        <v>50.541666666666664</v>
      </c>
    </row>
    <row r="7280" spans="1:3" x14ac:dyDescent="0.25">
      <c r="A7280" s="2">
        <v>4367400</v>
      </c>
      <c r="B7280" s="2">
        <v>0.58518777387492804</v>
      </c>
      <c r="C7280" s="3">
        <f t="shared" si="113"/>
        <v>50.548611111111114</v>
      </c>
    </row>
    <row r="7281" spans="1:3" x14ac:dyDescent="0.25">
      <c r="A7281" s="2">
        <v>4368000</v>
      </c>
      <c r="B7281" s="2">
        <v>0.560847404096807</v>
      </c>
      <c r="C7281" s="3">
        <f t="shared" si="113"/>
        <v>50.55555555555555</v>
      </c>
    </row>
    <row r="7282" spans="1:3" x14ac:dyDescent="0.25">
      <c r="A7282" s="2">
        <v>4368600</v>
      </c>
      <c r="B7282" s="2">
        <v>0.42261674596152199</v>
      </c>
      <c r="C7282" s="3">
        <f t="shared" si="113"/>
        <v>50.5625</v>
      </c>
    </row>
    <row r="7283" spans="1:3" x14ac:dyDescent="0.25">
      <c r="A7283" s="2">
        <v>4369200</v>
      </c>
      <c r="B7283" s="2">
        <v>0.34608609493821901</v>
      </c>
      <c r="C7283" s="3">
        <f t="shared" si="113"/>
        <v>50.56944444444445</v>
      </c>
    </row>
    <row r="7284" spans="1:3" x14ac:dyDescent="0.25">
      <c r="A7284" s="2">
        <v>4369800</v>
      </c>
      <c r="B7284" s="2">
        <v>0.38412499840542302</v>
      </c>
      <c r="C7284" s="3">
        <f t="shared" si="113"/>
        <v>50.576388888888886</v>
      </c>
    </row>
    <row r="7285" spans="1:3" x14ac:dyDescent="0.25">
      <c r="A7285" s="2">
        <v>4370400</v>
      </c>
      <c r="B7285" s="2">
        <v>0.40280481707235299</v>
      </c>
      <c r="C7285" s="3">
        <f t="shared" si="113"/>
        <v>50.583333333333336</v>
      </c>
    </row>
    <row r="7286" spans="1:3" x14ac:dyDescent="0.25">
      <c r="A7286" s="2">
        <v>4371000</v>
      </c>
      <c r="B7286" s="2">
        <v>0.32570811093793101</v>
      </c>
      <c r="C7286" s="3">
        <f t="shared" si="113"/>
        <v>50.590277777777779</v>
      </c>
    </row>
    <row r="7287" spans="1:3" x14ac:dyDescent="0.25">
      <c r="A7287" s="2">
        <v>4371600</v>
      </c>
      <c r="B7287" s="2">
        <v>0.35129380196051502</v>
      </c>
      <c r="C7287" s="3">
        <f t="shared" si="113"/>
        <v>50.597222222222221</v>
      </c>
    </row>
    <row r="7288" spans="1:3" x14ac:dyDescent="0.25">
      <c r="A7288" s="2">
        <v>4372200</v>
      </c>
      <c r="B7288" s="2">
        <v>0.40993711147245399</v>
      </c>
      <c r="C7288" s="3">
        <f t="shared" si="113"/>
        <v>50.604166666666664</v>
      </c>
    </row>
    <row r="7289" spans="1:3" x14ac:dyDescent="0.25">
      <c r="A7289" s="2">
        <v>4372800</v>
      </c>
      <c r="B7289" s="2">
        <v>0.450579868450806</v>
      </c>
      <c r="C7289" s="3">
        <f t="shared" si="113"/>
        <v>50.611111111111114</v>
      </c>
    </row>
    <row r="7290" spans="1:3" x14ac:dyDescent="0.25">
      <c r="A7290" s="2">
        <v>4373400</v>
      </c>
      <c r="B7290" s="2">
        <v>0.34246334222705699</v>
      </c>
      <c r="C7290" s="3">
        <f t="shared" si="113"/>
        <v>50.61805555555555</v>
      </c>
    </row>
    <row r="7291" spans="1:3" x14ac:dyDescent="0.25">
      <c r="A7291" s="2">
        <v>4374000</v>
      </c>
      <c r="B7291" s="2">
        <v>0.26219672747036799</v>
      </c>
      <c r="C7291" s="3">
        <f t="shared" si="113"/>
        <v>50.625</v>
      </c>
    </row>
    <row r="7292" spans="1:3" x14ac:dyDescent="0.25">
      <c r="A7292" s="2">
        <v>4374600</v>
      </c>
      <c r="B7292" s="2">
        <v>0.295593979026395</v>
      </c>
      <c r="C7292" s="3">
        <f t="shared" si="113"/>
        <v>50.63194444444445</v>
      </c>
    </row>
    <row r="7293" spans="1:3" x14ac:dyDescent="0.25">
      <c r="A7293" s="2">
        <v>4375200</v>
      </c>
      <c r="B7293" s="2">
        <v>0.41355986418361601</v>
      </c>
      <c r="C7293" s="3">
        <f t="shared" si="113"/>
        <v>50.638888888888886</v>
      </c>
    </row>
    <row r="7294" spans="1:3" x14ac:dyDescent="0.25">
      <c r="A7294" s="2">
        <v>4375800</v>
      </c>
      <c r="B7294" s="2">
        <v>0.40235197298345798</v>
      </c>
      <c r="C7294" s="3">
        <f t="shared" si="113"/>
        <v>50.645833333333336</v>
      </c>
    </row>
    <row r="7295" spans="1:3" x14ac:dyDescent="0.25">
      <c r="A7295" s="2">
        <v>4376400</v>
      </c>
      <c r="B7295" s="2">
        <v>0.33748205724920899</v>
      </c>
      <c r="C7295" s="3">
        <f t="shared" si="113"/>
        <v>50.652777777777779</v>
      </c>
    </row>
    <row r="7296" spans="1:3" x14ac:dyDescent="0.25">
      <c r="A7296" s="2">
        <v>4377000</v>
      </c>
      <c r="B7296" s="2">
        <v>0.32412315662679803</v>
      </c>
      <c r="C7296" s="3">
        <f t="shared" si="113"/>
        <v>50.659722222222221</v>
      </c>
    </row>
    <row r="7297" spans="1:3" x14ac:dyDescent="0.25">
      <c r="A7297" s="2">
        <v>4377600</v>
      </c>
      <c r="B7297" s="2">
        <v>0.37620022684975502</v>
      </c>
      <c r="C7297" s="3">
        <f t="shared" si="113"/>
        <v>50.666666666666664</v>
      </c>
    </row>
    <row r="7298" spans="1:3" x14ac:dyDescent="0.25">
      <c r="A7298" s="2">
        <v>4378200</v>
      </c>
      <c r="B7298" s="2">
        <v>0.39091765973885201</v>
      </c>
      <c r="C7298" s="3">
        <f t="shared" si="113"/>
        <v>50.673611111111114</v>
      </c>
    </row>
    <row r="7299" spans="1:3" x14ac:dyDescent="0.25">
      <c r="A7299" s="2">
        <v>4378800</v>
      </c>
      <c r="B7299" s="2">
        <v>0.300575264004243</v>
      </c>
      <c r="C7299" s="3">
        <f t="shared" ref="C7299:C7362" si="114">A7299/3600/24</f>
        <v>50.68055555555555</v>
      </c>
    </row>
    <row r="7300" spans="1:3" x14ac:dyDescent="0.25">
      <c r="A7300" s="2">
        <v>4379400</v>
      </c>
      <c r="B7300" s="2">
        <v>0.26197030542592098</v>
      </c>
      <c r="C7300" s="3">
        <f t="shared" si="114"/>
        <v>50.6875</v>
      </c>
    </row>
    <row r="7301" spans="1:3" x14ac:dyDescent="0.25">
      <c r="A7301" s="2">
        <v>4380000</v>
      </c>
      <c r="B7301" s="2">
        <v>0.31925508267117397</v>
      </c>
      <c r="C7301" s="3">
        <f t="shared" si="114"/>
        <v>50.69444444444445</v>
      </c>
    </row>
    <row r="7302" spans="1:3" x14ac:dyDescent="0.25">
      <c r="A7302" s="2">
        <v>4380600</v>
      </c>
      <c r="B7302" s="2">
        <v>0.44288151893958599</v>
      </c>
      <c r="C7302" s="3">
        <f t="shared" si="114"/>
        <v>50.701388888888886</v>
      </c>
    </row>
    <row r="7303" spans="1:3" x14ac:dyDescent="0.25">
      <c r="A7303" s="2">
        <v>4381200</v>
      </c>
      <c r="B7303" s="2">
        <v>0.43529638045058999</v>
      </c>
      <c r="C7303" s="3">
        <f t="shared" si="114"/>
        <v>50.708333333333336</v>
      </c>
    </row>
    <row r="7304" spans="1:3" x14ac:dyDescent="0.25">
      <c r="A7304" s="2">
        <v>4381800</v>
      </c>
      <c r="B7304" s="2">
        <v>0.38604958578322801</v>
      </c>
      <c r="C7304" s="3">
        <f t="shared" si="114"/>
        <v>50.715277777777779</v>
      </c>
    </row>
    <row r="7305" spans="1:3" x14ac:dyDescent="0.25">
      <c r="A7305" s="2">
        <v>4382400</v>
      </c>
      <c r="B7305" s="2">
        <v>0.42216390187262698</v>
      </c>
      <c r="C7305" s="3">
        <f t="shared" si="114"/>
        <v>50.722222222222221</v>
      </c>
    </row>
    <row r="7306" spans="1:3" x14ac:dyDescent="0.25">
      <c r="A7306" s="2">
        <v>4383000</v>
      </c>
      <c r="B7306" s="2">
        <v>0.51522336214060704</v>
      </c>
      <c r="C7306" s="3">
        <f t="shared" si="114"/>
        <v>50.729166666666664</v>
      </c>
    </row>
    <row r="7307" spans="1:3" x14ac:dyDescent="0.25">
      <c r="A7307" s="2">
        <v>4383600</v>
      </c>
      <c r="B7307" s="2">
        <v>0.51216666454056403</v>
      </c>
      <c r="C7307" s="3">
        <f t="shared" si="114"/>
        <v>50.736111111111114</v>
      </c>
    </row>
    <row r="7308" spans="1:3" x14ac:dyDescent="0.25">
      <c r="A7308" s="2">
        <v>4384200</v>
      </c>
      <c r="B7308" s="2">
        <v>0.45488188729531098</v>
      </c>
      <c r="C7308" s="3">
        <f t="shared" si="114"/>
        <v>50.74305555555555</v>
      </c>
    </row>
    <row r="7309" spans="1:3" x14ac:dyDescent="0.25">
      <c r="A7309" s="2">
        <v>4384800</v>
      </c>
      <c r="B7309" s="2">
        <v>0.46767473280660199</v>
      </c>
      <c r="C7309" s="3">
        <f t="shared" si="114"/>
        <v>50.75</v>
      </c>
    </row>
    <row r="7310" spans="1:3" x14ac:dyDescent="0.25">
      <c r="A7310" s="2">
        <v>4385400</v>
      </c>
      <c r="B7310" s="2">
        <v>0.61383016249755395</v>
      </c>
      <c r="C7310" s="3">
        <f t="shared" si="114"/>
        <v>50.75694444444445</v>
      </c>
    </row>
    <row r="7311" spans="1:3" x14ac:dyDescent="0.25">
      <c r="A7311" s="2">
        <v>4386000</v>
      </c>
      <c r="B7311" s="2">
        <v>0.67949255538736997</v>
      </c>
      <c r="C7311" s="3">
        <f t="shared" si="114"/>
        <v>50.763888888888886</v>
      </c>
    </row>
    <row r="7312" spans="1:3" x14ac:dyDescent="0.25">
      <c r="A7312" s="2">
        <v>4386600</v>
      </c>
      <c r="B7312" s="2">
        <v>0.55722465138564403</v>
      </c>
      <c r="C7312" s="3">
        <f t="shared" si="114"/>
        <v>50.770833333333336</v>
      </c>
    </row>
    <row r="7313" spans="1:3" x14ac:dyDescent="0.25">
      <c r="A7313" s="2">
        <v>4387200</v>
      </c>
      <c r="B7313" s="2">
        <v>0.43676812373949903</v>
      </c>
      <c r="C7313" s="3">
        <f t="shared" si="114"/>
        <v>50.777777777777779</v>
      </c>
    </row>
    <row r="7314" spans="1:3" x14ac:dyDescent="0.25">
      <c r="A7314" s="2">
        <v>4387800</v>
      </c>
      <c r="B7314" s="2">
        <v>0.41616371769476401</v>
      </c>
      <c r="C7314" s="3">
        <f t="shared" si="114"/>
        <v>50.784722222222221</v>
      </c>
    </row>
    <row r="7315" spans="1:3" x14ac:dyDescent="0.25">
      <c r="A7315" s="2">
        <v>4388400</v>
      </c>
      <c r="B7315" s="2">
        <v>0.48782629476244199</v>
      </c>
      <c r="C7315" s="3">
        <f t="shared" si="114"/>
        <v>50.791666666666664</v>
      </c>
    </row>
    <row r="7316" spans="1:3" x14ac:dyDescent="0.25">
      <c r="A7316" s="2">
        <v>4389000</v>
      </c>
      <c r="B7316" s="2">
        <v>0.51929895894066502</v>
      </c>
      <c r="C7316" s="3">
        <f t="shared" si="114"/>
        <v>50.798611111111114</v>
      </c>
    </row>
    <row r="7317" spans="1:3" x14ac:dyDescent="0.25">
      <c r="A7317" s="2">
        <v>4389600</v>
      </c>
      <c r="B7317" s="2">
        <v>0.50854391182940195</v>
      </c>
      <c r="C7317" s="3">
        <f t="shared" si="114"/>
        <v>50.80555555555555</v>
      </c>
    </row>
    <row r="7318" spans="1:3" x14ac:dyDescent="0.25">
      <c r="A7318" s="2">
        <v>4390200</v>
      </c>
      <c r="B7318" s="2">
        <v>0.43518316942836599</v>
      </c>
      <c r="C7318" s="3">
        <f t="shared" si="114"/>
        <v>50.8125</v>
      </c>
    </row>
    <row r="7319" spans="1:3" x14ac:dyDescent="0.25">
      <c r="A7319" s="2">
        <v>4390800</v>
      </c>
      <c r="B7319" s="2">
        <v>0.45612720853977301</v>
      </c>
      <c r="C7319" s="3">
        <f t="shared" si="114"/>
        <v>50.81944444444445</v>
      </c>
    </row>
    <row r="7320" spans="1:3" x14ac:dyDescent="0.25">
      <c r="A7320" s="2">
        <v>4391400</v>
      </c>
      <c r="B7320" s="2">
        <v>0.410503166583573</v>
      </c>
      <c r="C7320" s="3">
        <f t="shared" si="114"/>
        <v>50.826388888888886</v>
      </c>
    </row>
    <row r="7321" spans="1:3" x14ac:dyDescent="0.25">
      <c r="A7321" s="2">
        <v>4392000</v>
      </c>
      <c r="B7321" s="2">
        <v>0.41220133191692998</v>
      </c>
      <c r="C7321" s="3">
        <f t="shared" si="114"/>
        <v>50.833333333333336</v>
      </c>
    </row>
    <row r="7322" spans="1:3" x14ac:dyDescent="0.25">
      <c r="A7322" s="2">
        <v>4392600</v>
      </c>
      <c r="B7322" s="2">
        <v>0.50050592925151005</v>
      </c>
      <c r="C7322" s="3">
        <f t="shared" si="114"/>
        <v>50.840277777777779</v>
      </c>
    </row>
    <row r="7323" spans="1:3" x14ac:dyDescent="0.25">
      <c r="A7323" s="2">
        <v>4393200</v>
      </c>
      <c r="B7323" s="2">
        <v>0.57964043378596097</v>
      </c>
      <c r="C7323" s="3">
        <f t="shared" si="114"/>
        <v>50.847222222222221</v>
      </c>
    </row>
    <row r="7324" spans="1:3" x14ac:dyDescent="0.25">
      <c r="A7324" s="2">
        <v>4393800</v>
      </c>
      <c r="B7324" s="2">
        <v>0.58065933298597505</v>
      </c>
      <c r="C7324" s="3">
        <f t="shared" si="114"/>
        <v>50.854166666666664</v>
      </c>
    </row>
    <row r="7325" spans="1:3" x14ac:dyDescent="0.25">
      <c r="A7325" s="2">
        <v>4394400</v>
      </c>
      <c r="B7325" s="2">
        <v>0.51567620622950205</v>
      </c>
      <c r="C7325" s="3">
        <f t="shared" si="114"/>
        <v>50.861111111111114</v>
      </c>
    </row>
    <row r="7326" spans="1:3" x14ac:dyDescent="0.25">
      <c r="A7326" s="2">
        <v>4395000</v>
      </c>
      <c r="B7326" s="2">
        <v>0.37665307093865102</v>
      </c>
      <c r="C7326" s="3">
        <f t="shared" si="114"/>
        <v>50.86805555555555</v>
      </c>
    </row>
    <row r="7327" spans="1:3" x14ac:dyDescent="0.25">
      <c r="A7327" s="2">
        <v>4395600</v>
      </c>
      <c r="B7327" s="2">
        <v>0.37699270400532198</v>
      </c>
      <c r="C7327" s="3">
        <f t="shared" si="114"/>
        <v>50.875</v>
      </c>
    </row>
    <row r="7328" spans="1:3" x14ac:dyDescent="0.25">
      <c r="A7328" s="2">
        <v>4396200</v>
      </c>
      <c r="B7328" s="2">
        <v>0.51658189440729296</v>
      </c>
      <c r="C7328" s="3">
        <f t="shared" si="114"/>
        <v>50.88194444444445</v>
      </c>
    </row>
    <row r="7329" spans="1:3" x14ac:dyDescent="0.25">
      <c r="A7329" s="2">
        <v>4396800</v>
      </c>
      <c r="B7329" s="2">
        <v>0.57330061654142705</v>
      </c>
      <c r="C7329" s="3">
        <f t="shared" si="114"/>
        <v>50.888888888888886</v>
      </c>
    </row>
    <row r="7330" spans="1:3" x14ac:dyDescent="0.25">
      <c r="A7330" s="2">
        <v>4397400</v>
      </c>
      <c r="B7330" s="2">
        <v>0.56718722134134103</v>
      </c>
      <c r="C7330" s="3">
        <f t="shared" si="114"/>
        <v>50.895833333333336</v>
      </c>
    </row>
    <row r="7331" spans="1:3" x14ac:dyDescent="0.25">
      <c r="A7331" s="2">
        <v>4398000</v>
      </c>
      <c r="B7331" s="2">
        <v>0.51703473849618797</v>
      </c>
      <c r="C7331" s="3">
        <f t="shared" si="114"/>
        <v>50.902777777777779</v>
      </c>
    </row>
    <row r="7332" spans="1:3" x14ac:dyDescent="0.25">
      <c r="A7332" s="2">
        <v>4398600</v>
      </c>
      <c r="B7332" s="2">
        <v>0.49643033245145302</v>
      </c>
      <c r="C7332" s="3">
        <f t="shared" si="114"/>
        <v>50.909722222222221</v>
      </c>
    </row>
    <row r="7333" spans="1:3" x14ac:dyDescent="0.25">
      <c r="A7333" s="2">
        <v>4399200</v>
      </c>
      <c r="B7333" s="2">
        <v>0.47175032960666002</v>
      </c>
      <c r="C7333" s="3">
        <f t="shared" si="114"/>
        <v>50.916666666666664</v>
      </c>
    </row>
    <row r="7334" spans="1:3" x14ac:dyDescent="0.25">
      <c r="A7334" s="2">
        <v>4399800</v>
      </c>
      <c r="B7334" s="2">
        <v>0.49009051520691899</v>
      </c>
      <c r="C7334" s="3">
        <f t="shared" si="114"/>
        <v>50.923611111111114</v>
      </c>
    </row>
    <row r="7335" spans="1:3" x14ac:dyDescent="0.25">
      <c r="A7335" s="2">
        <v>4400400</v>
      </c>
      <c r="B7335" s="2">
        <v>0.49280757974028999</v>
      </c>
      <c r="C7335" s="3">
        <f t="shared" si="114"/>
        <v>50.93055555555555</v>
      </c>
    </row>
    <row r="7336" spans="1:3" x14ac:dyDescent="0.25">
      <c r="A7336" s="2">
        <v>4401000</v>
      </c>
      <c r="B7336" s="2">
        <v>0.50356262685155295</v>
      </c>
      <c r="C7336" s="3">
        <f t="shared" si="114"/>
        <v>50.9375</v>
      </c>
    </row>
    <row r="7337" spans="1:3" x14ac:dyDescent="0.25">
      <c r="A7337" s="2">
        <v>4401600</v>
      </c>
      <c r="B7337" s="2">
        <v>0.49960024107371998</v>
      </c>
      <c r="C7337" s="3">
        <f t="shared" si="114"/>
        <v>50.94444444444445</v>
      </c>
    </row>
    <row r="7338" spans="1:3" x14ac:dyDescent="0.25">
      <c r="A7338" s="2">
        <v>4402200</v>
      </c>
      <c r="B7338" s="2">
        <v>0.46948610916218297</v>
      </c>
      <c r="C7338" s="3">
        <f t="shared" si="114"/>
        <v>50.951388888888886</v>
      </c>
    </row>
    <row r="7339" spans="1:3" x14ac:dyDescent="0.25">
      <c r="A7339" s="2">
        <v>4402800</v>
      </c>
      <c r="B7339" s="2">
        <v>0.48420354205128002</v>
      </c>
      <c r="C7339" s="3">
        <f t="shared" si="114"/>
        <v>50.958333333333336</v>
      </c>
    </row>
    <row r="7340" spans="1:3" x14ac:dyDescent="0.25">
      <c r="A7340" s="2">
        <v>4403400</v>
      </c>
      <c r="B7340" s="2">
        <v>0.56197951431904503</v>
      </c>
      <c r="C7340" s="3">
        <f t="shared" si="114"/>
        <v>50.965277777777779</v>
      </c>
    </row>
    <row r="7341" spans="1:3" x14ac:dyDescent="0.25">
      <c r="A7341" s="2">
        <v>4404000</v>
      </c>
      <c r="B7341" s="2">
        <v>0.57499878187478404</v>
      </c>
      <c r="C7341" s="3">
        <f t="shared" si="114"/>
        <v>50.972222222222221</v>
      </c>
    </row>
    <row r="7342" spans="1:3" x14ac:dyDescent="0.25">
      <c r="A7342" s="2">
        <v>4404600</v>
      </c>
      <c r="B7342" s="2">
        <v>0.65526539663147298</v>
      </c>
      <c r="C7342" s="3">
        <f t="shared" si="114"/>
        <v>50.979166666666664</v>
      </c>
    </row>
    <row r="7343" spans="1:3" x14ac:dyDescent="0.25">
      <c r="A7343" s="2">
        <v>4405200</v>
      </c>
      <c r="B7343" s="2">
        <v>0.64349145032019595</v>
      </c>
      <c r="C7343" s="3">
        <f t="shared" si="114"/>
        <v>50.986111111111114</v>
      </c>
    </row>
    <row r="7344" spans="1:3" x14ac:dyDescent="0.25">
      <c r="A7344" s="2">
        <v>4405800</v>
      </c>
      <c r="B7344" s="2">
        <v>0.63001933867556104</v>
      </c>
      <c r="C7344" s="3">
        <f t="shared" si="114"/>
        <v>50.99305555555555</v>
      </c>
    </row>
    <row r="7345" spans="1:3" x14ac:dyDescent="0.25">
      <c r="A7345" s="2">
        <v>4406400</v>
      </c>
      <c r="B7345" s="2">
        <v>0.64043475272015304</v>
      </c>
      <c r="C7345" s="3">
        <f t="shared" si="114"/>
        <v>51</v>
      </c>
    </row>
    <row r="7346" spans="1:3" x14ac:dyDescent="0.25">
      <c r="A7346" s="2">
        <v>4407000</v>
      </c>
      <c r="B7346" s="2">
        <v>0.60522612480854399</v>
      </c>
      <c r="C7346" s="3">
        <f t="shared" si="114"/>
        <v>51.00694444444445</v>
      </c>
    </row>
    <row r="7347" spans="1:3" x14ac:dyDescent="0.25">
      <c r="A7347" s="2">
        <v>4407600</v>
      </c>
      <c r="B7347" s="2">
        <v>0.57024391894138404</v>
      </c>
      <c r="C7347" s="3">
        <f t="shared" si="114"/>
        <v>51.013888888888886</v>
      </c>
    </row>
    <row r="7348" spans="1:3" x14ac:dyDescent="0.25">
      <c r="A7348" s="2">
        <v>4408200</v>
      </c>
      <c r="B7348" s="2">
        <v>0.42420170027265502</v>
      </c>
      <c r="C7348" s="3">
        <f t="shared" si="114"/>
        <v>51.020833333333336</v>
      </c>
    </row>
    <row r="7349" spans="1:3" x14ac:dyDescent="0.25">
      <c r="A7349" s="2">
        <v>4408800</v>
      </c>
      <c r="B7349" s="2">
        <v>0.37370958436083102</v>
      </c>
      <c r="C7349" s="3">
        <f t="shared" si="114"/>
        <v>51.027777777777779</v>
      </c>
    </row>
    <row r="7350" spans="1:3" x14ac:dyDescent="0.25">
      <c r="A7350" s="2">
        <v>4409400</v>
      </c>
      <c r="B7350" s="2">
        <v>0.288008840537399</v>
      </c>
      <c r="C7350" s="3">
        <f t="shared" si="114"/>
        <v>51.034722222222221</v>
      </c>
    </row>
    <row r="7351" spans="1:3" x14ac:dyDescent="0.25">
      <c r="A7351" s="2">
        <v>4410000</v>
      </c>
      <c r="B7351" s="2">
        <v>0.241365899381185</v>
      </c>
      <c r="C7351" s="3">
        <f t="shared" si="114"/>
        <v>51.041666666666664</v>
      </c>
    </row>
    <row r="7352" spans="1:3" x14ac:dyDescent="0.25">
      <c r="A7352" s="2">
        <v>4410600</v>
      </c>
      <c r="B7352" s="2">
        <v>0.246686817425705</v>
      </c>
      <c r="C7352" s="3">
        <f t="shared" si="114"/>
        <v>51.048611111111114</v>
      </c>
    </row>
    <row r="7353" spans="1:3" x14ac:dyDescent="0.25">
      <c r="A7353" s="2">
        <v>4411200</v>
      </c>
      <c r="B7353" s="2">
        <v>0.23378076089218899</v>
      </c>
      <c r="C7353" s="3">
        <f t="shared" si="114"/>
        <v>51.05555555555555</v>
      </c>
    </row>
    <row r="7354" spans="1:3" x14ac:dyDescent="0.25">
      <c r="A7354" s="2">
        <v>4411800</v>
      </c>
      <c r="B7354" s="2">
        <v>0.200383509336162</v>
      </c>
      <c r="C7354" s="3">
        <f t="shared" si="114"/>
        <v>51.0625</v>
      </c>
    </row>
    <row r="7355" spans="1:3" x14ac:dyDescent="0.25">
      <c r="A7355" s="2">
        <v>4412400</v>
      </c>
      <c r="B7355" s="2">
        <v>0.16336350506897299</v>
      </c>
      <c r="C7355" s="3">
        <f t="shared" si="114"/>
        <v>51.06944444444445</v>
      </c>
    </row>
    <row r="7356" spans="1:3" x14ac:dyDescent="0.25">
      <c r="A7356" s="2">
        <v>4413000</v>
      </c>
      <c r="B7356" s="2">
        <v>0.16981653333573099</v>
      </c>
      <c r="C7356" s="3">
        <f t="shared" si="114"/>
        <v>51.076388888888886</v>
      </c>
    </row>
    <row r="7357" spans="1:3" x14ac:dyDescent="0.25">
      <c r="A7357" s="2">
        <v>4413600</v>
      </c>
      <c r="B7357" s="2">
        <v>0.21362919893634899</v>
      </c>
      <c r="C7357" s="3">
        <f t="shared" si="114"/>
        <v>51.083333333333336</v>
      </c>
    </row>
    <row r="7358" spans="1:3" x14ac:dyDescent="0.25">
      <c r="A7358" s="2">
        <v>4414200</v>
      </c>
      <c r="B7358" s="2">
        <v>0.25381911182580502</v>
      </c>
      <c r="C7358" s="3">
        <f t="shared" si="114"/>
        <v>51.090277777777779</v>
      </c>
    </row>
    <row r="7359" spans="1:3" x14ac:dyDescent="0.25">
      <c r="A7359" s="2">
        <v>4414800</v>
      </c>
      <c r="B7359" s="2">
        <v>0.20445910613622001</v>
      </c>
      <c r="C7359" s="3">
        <f t="shared" si="114"/>
        <v>51.097222222222221</v>
      </c>
    </row>
    <row r="7360" spans="1:3" x14ac:dyDescent="0.25">
      <c r="A7360" s="2">
        <v>4415400</v>
      </c>
      <c r="B7360" s="2">
        <v>0.17106185458019299</v>
      </c>
      <c r="C7360" s="3">
        <f t="shared" si="114"/>
        <v>51.104166666666664</v>
      </c>
    </row>
    <row r="7361" spans="1:3" x14ac:dyDescent="0.25">
      <c r="A7361" s="2">
        <v>4416000</v>
      </c>
      <c r="B7361" s="2">
        <v>0.19245873778049499</v>
      </c>
      <c r="C7361" s="3">
        <f t="shared" si="114"/>
        <v>51.111111111111114</v>
      </c>
    </row>
    <row r="7362" spans="1:3" x14ac:dyDescent="0.25">
      <c r="A7362" s="2">
        <v>4416600</v>
      </c>
      <c r="B7362" s="2">
        <v>0.20808185884738201</v>
      </c>
      <c r="C7362" s="3">
        <f t="shared" si="114"/>
        <v>51.11805555555555</v>
      </c>
    </row>
    <row r="7363" spans="1:3" x14ac:dyDescent="0.25">
      <c r="A7363" s="2">
        <v>4417200</v>
      </c>
      <c r="B7363" s="2">
        <v>0.16460882631343501</v>
      </c>
      <c r="C7363" s="3">
        <f t="shared" ref="C7363:C7426" si="115">A7363/3600/24</f>
        <v>51.125</v>
      </c>
    </row>
    <row r="7364" spans="1:3" x14ac:dyDescent="0.25">
      <c r="A7364" s="2">
        <v>4417800</v>
      </c>
      <c r="B7364" s="2">
        <v>0.206723326580696</v>
      </c>
      <c r="C7364" s="3">
        <f t="shared" si="115"/>
        <v>51.13194444444445</v>
      </c>
    </row>
    <row r="7365" spans="1:3" x14ac:dyDescent="0.25">
      <c r="A7365" s="2">
        <v>4418400</v>
      </c>
      <c r="B7365" s="2">
        <v>0.31178315520440197</v>
      </c>
      <c r="C7365" s="3">
        <f t="shared" si="115"/>
        <v>51.138888888888886</v>
      </c>
    </row>
    <row r="7366" spans="1:3" x14ac:dyDescent="0.25">
      <c r="A7366" s="2">
        <v>4419000</v>
      </c>
      <c r="B7366" s="2">
        <v>0.35740719716060099</v>
      </c>
      <c r="C7366" s="3">
        <f t="shared" si="115"/>
        <v>51.145833333333336</v>
      </c>
    </row>
    <row r="7367" spans="1:3" x14ac:dyDescent="0.25">
      <c r="A7367" s="2">
        <v>4419600</v>
      </c>
      <c r="B7367" s="2">
        <v>0.29197122631523298</v>
      </c>
      <c r="C7367" s="3">
        <f t="shared" si="115"/>
        <v>51.152777777777779</v>
      </c>
    </row>
    <row r="7368" spans="1:3" x14ac:dyDescent="0.25">
      <c r="A7368" s="2">
        <v>4420200</v>
      </c>
      <c r="B7368" s="2">
        <v>0.188949196091556</v>
      </c>
      <c r="C7368" s="3">
        <f t="shared" si="115"/>
        <v>51.159722222222221</v>
      </c>
    </row>
    <row r="7369" spans="1:3" x14ac:dyDescent="0.25">
      <c r="A7369" s="2">
        <v>4420800</v>
      </c>
      <c r="B7369" s="2">
        <v>0.16121249564671999</v>
      </c>
      <c r="C7369" s="3">
        <f t="shared" si="115"/>
        <v>51.166666666666664</v>
      </c>
    </row>
    <row r="7370" spans="1:3" x14ac:dyDescent="0.25">
      <c r="A7370" s="2">
        <v>4421400</v>
      </c>
      <c r="B7370" s="2">
        <v>0.22823342080322201</v>
      </c>
      <c r="C7370" s="3">
        <f t="shared" si="115"/>
        <v>51.173611111111114</v>
      </c>
    </row>
    <row r="7371" spans="1:3" x14ac:dyDescent="0.25">
      <c r="A7371" s="2">
        <v>4422000</v>
      </c>
      <c r="B7371" s="2">
        <v>0.24861140480350999</v>
      </c>
      <c r="C7371" s="3">
        <f t="shared" si="115"/>
        <v>51.18055555555555</v>
      </c>
    </row>
    <row r="7372" spans="1:3" x14ac:dyDescent="0.25">
      <c r="A7372" s="2">
        <v>4422600</v>
      </c>
      <c r="B7372" s="2">
        <v>0.22064828231422601</v>
      </c>
      <c r="C7372" s="3">
        <f t="shared" si="115"/>
        <v>51.1875</v>
      </c>
    </row>
    <row r="7373" spans="1:3" x14ac:dyDescent="0.25">
      <c r="A7373" s="2">
        <v>4423200</v>
      </c>
      <c r="B7373" s="2">
        <v>0.21861048391419699</v>
      </c>
      <c r="C7373" s="3">
        <f t="shared" si="115"/>
        <v>51.19444444444445</v>
      </c>
    </row>
    <row r="7374" spans="1:3" x14ac:dyDescent="0.25">
      <c r="A7374" s="2">
        <v>4423800</v>
      </c>
      <c r="B7374" s="2">
        <v>0.23819599075891801</v>
      </c>
      <c r="C7374" s="3">
        <f t="shared" si="115"/>
        <v>51.201388888888886</v>
      </c>
    </row>
    <row r="7375" spans="1:3" x14ac:dyDescent="0.25">
      <c r="A7375" s="2">
        <v>4424400</v>
      </c>
      <c r="B7375" s="2">
        <v>0.22223323662535999</v>
      </c>
      <c r="C7375" s="3">
        <f t="shared" si="115"/>
        <v>51.208333333333336</v>
      </c>
    </row>
    <row r="7376" spans="1:3" x14ac:dyDescent="0.25">
      <c r="A7376" s="2">
        <v>4425000</v>
      </c>
      <c r="B7376" s="2">
        <v>0.142872310046461</v>
      </c>
      <c r="C7376" s="3">
        <f t="shared" si="115"/>
        <v>51.215277777777779</v>
      </c>
    </row>
    <row r="7377" spans="1:3" x14ac:dyDescent="0.25">
      <c r="A7377" s="2">
        <v>4425600</v>
      </c>
      <c r="B7377" s="2">
        <v>0.115362031646073</v>
      </c>
      <c r="C7377" s="3">
        <f t="shared" si="115"/>
        <v>51.222222222222221</v>
      </c>
    </row>
    <row r="7378" spans="1:3" x14ac:dyDescent="0.25">
      <c r="A7378" s="2">
        <v>4426200</v>
      </c>
      <c r="B7378" s="2">
        <v>0.19494938026941899</v>
      </c>
      <c r="C7378" s="3">
        <f t="shared" si="115"/>
        <v>51.229166666666664</v>
      </c>
    </row>
    <row r="7379" spans="1:3" x14ac:dyDescent="0.25">
      <c r="A7379" s="2">
        <v>4426800</v>
      </c>
      <c r="B7379" s="2">
        <v>0.29412223573748603</v>
      </c>
      <c r="C7379" s="3">
        <f t="shared" si="115"/>
        <v>51.236111111111114</v>
      </c>
    </row>
    <row r="7380" spans="1:3" x14ac:dyDescent="0.25">
      <c r="A7380" s="2">
        <v>4427400</v>
      </c>
      <c r="B7380" s="2">
        <v>0.262989204625935</v>
      </c>
      <c r="C7380" s="3">
        <f t="shared" si="115"/>
        <v>51.24305555555555</v>
      </c>
    </row>
    <row r="7381" spans="1:3" x14ac:dyDescent="0.25">
      <c r="A7381" s="2">
        <v>4428000</v>
      </c>
      <c r="B7381" s="2">
        <v>0.19472295822497099</v>
      </c>
      <c r="C7381" s="3">
        <f t="shared" si="115"/>
        <v>51.25</v>
      </c>
    </row>
    <row r="7382" spans="1:3" x14ac:dyDescent="0.25">
      <c r="A7382" s="2">
        <v>4428600</v>
      </c>
      <c r="B7382" s="2">
        <v>0.208987547025173</v>
      </c>
      <c r="C7382" s="3">
        <f t="shared" si="115"/>
        <v>51.25694444444445</v>
      </c>
    </row>
    <row r="7383" spans="1:3" x14ac:dyDescent="0.25">
      <c r="A7383" s="2">
        <v>4429200</v>
      </c>
      <c r="B7383" s="2">
        <v>0.28902773973741402</v>
      </c>
      <c r="C7383" s="3">
        <f t="shared" si="115"/>
        <v>51.263888888888886</v>
      </c>
    </row>
    <row r="7384" spans="1:3" x14ac:dyDescent="0.25">
      <c r="A7384" s="2">
        <v>4429800</v>
      </c>
      <c r="B7384" s="2">
        <v>0.33465178169361298</v>
      </c>
      <c r="C7384" s="3">
        <f t="shared" si="115"/>
        <v>51.270833333333336</v>
      </c>
    </row>
    <row r="7385" spans="1:3" x14ac:dyDescent="0.25">
      <c r="A7385" s="2">
        <v>4430400</v>
      </c>
      <c r="B7385" s="2">
        <v>0.27442351787054098</v>
      </c>
      <c r="C7385" s="3">
        <f t="shared" si="115"/>
        <v>51.277777777777779</v>
      </c>
    </row>
    <row r="7386" spans="1:3" x14ac:dyDescent="0.25">
      <c r="A7386" s="2">
        <v>4431000</v>
      </c>
      <c r="B7386" s="2">
        <v>0.26966865493713998</v>
      </c>
      <c r="C7386" s="3">
        <f t="shared" si="115"/>
        <v>51.284722222222221</v>
      </c>
    </row>
    <row r="7387" spans="1:3" x14ac:dyDescent="0.25">
      <c r="A7387" s="2">
        <v>4431600</v>
      </c>
      <c r="B7387" s="2">
        <v>0.36408664747180702</v>
      </c>
      <c r="C7387" s="3">
        <f t="shared" si="115"/>
        <v>51.291666666666664</v>
      </c>
    </row>
    <row r="7388" spans="1:3" x14ac:dyDescent="0.25">
      <c r="A7388" s="2">
        <v>4432200</v>
      </c>
      <c r="B7388" s="2">
        <v>0.43642849067282802</v>
      </c>
      <c r="C7388" s="3">
        <f t="shared" si="115"/>
        <v>51.298611111111114</v>
      </c>
    </row>
    <row r="7389" spans="1:3" x14ac:dyDescent="0.25">
      <c r="A7389" s="2">
        <v>4432800</v>
      </c>
      <c r="B7389" s="2">
        <v>0.35095416889384301</v>
      </c>
      <c r="C7389" s="3">
        <f t="shared" si="115"/>
        <v>51.30555555555555</v>
      </c>
    </row>
    <row r="7390" spans="1:3" x14ac:dyDescent="0.25">
      <c r="A7390" s="2">
        <v>4433400</v>
      </c>
      <c r="B7390" s="2">
        <v>0.28846168462629501</v>
      </c>
      <c r="C7390" s="3">
        <f t="shared" si="115"/>
        <v>51.3125</v>
      </c>
    </row>
    <row r="7391" spans="1:3" x14ac:dyDescent="0.25">
      <c r="A7391" s="2">
        <v>4434000</v>
      </c>
      <c r="B7391" s="2">
        <v>0.345293617782652</v>
      </c>
      <c r="C7391" s="3">
        <f t="shared" si="115"/>
        <v>51.31944444444445</v>
      </c>
    </row>
    <row r="7392" spans="1:3" x14ac:dyDescent="0.25">
      <c r="A7392" s="2">
        <v>4434600</v>
      </c>
      <c r="B7392" s="2">
        <v>0.45691968569533897</v>
      </c>
      <c r="C7392" s="3">
        <f t="shared" si="115"/>
        <v>51.326388888888886</v>
      </c>
    </row>
    <row r="7393" spans="1:3" x14ac:dyDescent="0.25">
      <c r="A7393" s="2">
        <v>4435200</v>
      </c>
      <c r="B7393" s="2">
        <v>0.44673069369519502</v>
      </c>
      <c r="C7393" s="3">
        <f t="shared" si="115"/>
        <v>51.333333333333336</v>
      </c>
    </row>
    <row r="7394" spans="1:3" x14ac:dyDescent="0.25">
      <c r="A7394" s="2">
        <v>4435800</v>
      </c>
      <c r="B7394" s="2">
        <v>0.38967233849438998</v>
      </c>
      <c r="C7394" s="3">
        <f t="shared" si="115"/>
        <v>51.340277777777779</v>
      </c>
    </row>
    <row r="7395" spans="1:3" x14ac:dyDescent="0.25">
      <c r="A7395" s="2">
        <v>4436400</v>
      </c>
      <c r="B7395" s="2">
        <v>0.36691692302740198</v>
      </c>
      <c r="C7395" s="3">
        <f t="shared" si="115"/>
        <v>51.347222222222221</v>
      </c>
    </row>
    <row r="7396" spans="1:3" x14ac:dyDescent="0.25">
      <c r="A7396" s="2">
        <v>4437000</v>
      </c>
      <c r="B7396" s="2">
        <v>0.42759803093936999</v>
      </c>
      <c r="C7396" s="3">
        <f t="shared" si="115"/>
        <v>51.354166666666664</v>
      </c>
    </row>
    <row r="7397" spans="1:3" x14ac:dyDescent="0.25">
      <c r="A7397" s="2">
        <v>4437600</v>
      </c>
      <c r="B7397" s="2">
        <v>0.41525802951697299</v>
      </c>
      <c r="C7397" s="3">
        <f t="shared" si="115"/>
        <v>51.361111111111114</v>
      </c>
    </row>
    <row r="7398" spans="1:3" x14ac:dyDescent="0.25">
      <c r="A7398" s="2">
        <v>4438200</v>
      </c>
      <c r="B7398" s="2">
        <v>0.34665215004933803</v>
      </c>
      <c r="C7398" s="3">
        <f t="shared" si="115"/>
        <v>51.36805555555555</v>
      </c>
    </row>
    <row r="7399" spans="1:3" x14ac:dyDescent="0.25">
      <c r="A7399" s="2">
        <v>4438800</v>
      </c>
      <c r="B7399" s="2">
        <v>0.36170921600510603</v>
      </c>
      <c r="C7399" s="3">
        <f t="shared" si="115"/>
        <v>51.375</v>
      </c>
    </row>
    <row r="7400" spans="1:3" x14ac:dyDescent="0.25">
      <c r="A7400" s="2">
        <v>4439400</v>
      </c>
      <c r="B7400" s="2">
        <v>0.48601491840686101</v>
      </c>
      <c r="C7400" s="3">
        <f t="shared" si="115"/>
        <v>51.38194444444445</v>
      </c>
    </row>
    <row r="7401" spans="1:3" x14ac:dyDescent="0.25">
      <c r="A7401" s="2">
        <v>4440000</v>
      </c>
      <c r="B7401" s="2">
        <v>0.52552556516297499</v>
      </c>
      <c r="C7401" s="3">
        <f t="shared" si="115"/>
        <v>51.388888888888886</v>
      </c>
    </row>
    <row r="7402" spans="1:3" x14ac:dyDescent="0.25">
      <c r="A7402" s="2">
        <v>4440600</v>
      </c>
      <c r="B7402" s="2">
        <v>0.44095693156178101</v>
      </c>
      <c r="C7402" s="3">
        <f t="shared" si="115"/>
        <v>51.395833333333336</v>
      </c>
    </row>
    <row r="7403" spans="1:3" x14ac:dyDescent="0.25">
      <c r="A7403" s="2">
        <v>4441200</v>
      </c>
      <c r="B7403" s="2">
        <v>0.32967049671576498</v>
      </c>
      <c r="C7403" s="3">
        <f t="shared" si="115"/>
        <v>51.402777777777779</v>
      </c>
    </row>
    <row r="7404" spans="1:3" x14ac:dyDescent="0.25">
      <c r="A7404" s="2">
        <v>4441800</v>
      </c>
      <c r="B7404" s="2">
        <v>0.31733049529336899</v>
      </c>
      <c r="C7404" s="3">
        <f t="shared" si="115"/>
        <v>51.409722222222221</v>
      </c>
    </row>
    <row r="7405" spans="1:3" x14ac:dyDescent="0.25">
      <c r="A7405" s="2">
        <v>4442400</v>
      </c>
      <c r="B7405" s="2">
        <v>0.42839050809493701</v>
      </c>
      <c r="C7405" s="3">
        <f t="shared" si="115"/>
        <v>51.416666666666664</v>
      </c>
    </row>
    <row r="7406" spans="1:3" x14ac:dyDescent="0.25">
      <c r="A7406" s="2">
        <v>4443000</v>
      </c>
      <c r="B7406" s="2">
        <v>0.48793950578466599</v>
      </c>
      <c r="C7406" s="3">
        <f t="shared" si="115"/>
        <v>51.423611111111114</v>
      </c>
    </row>
    <row r="7407" spans="1:3" x14ac:dyDescent="0.25">
      <c r="A7407" s="2">
        <v>4443600</v>
      </c>
      <c r="B7407" s="2">
        <v>0.43020188445051799</v>
      </c>
      <c r="C7407" s="3">
        <f t="shared" si="115"/>
        <v>51.43055555555555</v>
      </c>
    </row>
    <row r="7408" spans="1:3" x14ac:dyDescent="0.25">
      <c r="A7408" s="2">
        <v>4444200</v>
      </c>
      <c r="B7408" s="2">
        <v>0.43371142613945601</v>
      </c>
      <c r="C7408" s="3">
        <f t="shared" si="115"/>
        <v>51.4375</v>
      </c>
    </row>
    <row r="7409" spans="1:3" x14ac:dyDescent="0.25">
      <c r="A7409" s="2">
        <v>4444800</v>
      </c>
      <c r="B7409" s="2">
        <v>0.50016629618483899</v>
      </c>
      <c r="C7409" s="3">
        <f t="shared" si="115"/>
        <v>51.44444444444445</v>
      </c>
    </row>
    <row r="7410" spans="1:3" x14ac:dyDescent="0.25">
      <c r="A7410" s="2">
        <v>4445400</v>
      </c>
      <c r="B7410" s="2">
        <v>0.51873290382954496</v>
      </c>
      <c r="C7410" s="3">
        <f t="shared" si="115"/>
        <v>51.451388888888886</v>
      </c>
    </row>
    <row r="7411" spans="1:3" x14ac:dyDescent="0.25">
      <c r="A7411" s="2">
        <v>4446000</v>
      </c>
      <c r="B7411" s="2">
        <v>0.43506995840614199</v>
      </c>
      <c r="C7411" s="3">
        <f t="shared" si="115"/>
        <v>51.458333333333336</v>
      </c>
    </row>
    <row r="7412" spans="1:3" x14ac:dyDescent="0.25">
      <c r="A7412" s="2">
        <v>4446600</v>
      </c>
      <c r="B7412" s="2">
        <v>0.35106737991606701</v>
      </c>
      <c r="C7412" s="3">
        <f t="shared" si="115"/>
        <v>51.465277777777779</v>
      </c>
    </row>
    <row r="7413" spans="1:3" x14ac:dyDescent="0.25">
      <c r="A7413" s="2">
        <v>4447200</v>
      </c>
      <c r="B7413" s="2">
        <v>0.39001197156106199</v>
      </c>
      <c r="C7413" s="3">
        <f t="shared" si="115"/>
        <v>51.472222222222221</v>
      </c>
    </row>
    <row r="7414" spans="1:3" x14ac:dyDescent="0.25">
      <c r="A7414" s="2">
        <v>4447800</v>
      </c>
      <c r="B7414" s="2">
        <v>0.50310978276265805</v>
      </c>
      <c r="C7414" s="3">
        <f t="shared" si="115"/>
        <v>51.479166666666664</v>
      </c>
    </row>
    <row r="7415" spans="1:3" x14ac:dyDescent="0.25">
      <c r="A7415" s="2">
        <v>4448400</v>
      </c>
      <c r="B7415" s="2">
        <v>0.47186354062888403</v>
      </c>
      <c r="C7415" s="3">
        <f t="shared" si="115"/>
        <v>51.486111111111114</v>
      </c>
    </row>
    <row r="7416" spans="1:3" x14ac:dyDescent="0.25">
      <c r="A7416" s="2">
        <v>4449000</v>
      </c>
      <c r="B7416" s="2">
        <v>0.36850187733853601</v>
      </c>
      <c r="C7416" s="3">
        <f t="shared" si="115"/>
        <v>51.49305555555555</v>
      </c>
    </row>
    <row r="7417" spans="1:3" x14ac:dyDescent="0.25">
      <c r="A7417" s="2">
        <v>4449600</v>
      </c>
      <c r="B7417" s="2">
        <v>0.34223692018260898</v>
      </c>
      <c r="C7417" s="3">
        <f t="shared" si="115"/>
        <v>51.5</v>
      </c>
    </row>
    <row r="7418" spans="1:3" x14ac:dyDescent="0.25">
      <c r="A7418" s="2">
        <v>4450200</v>
      </c>
      <c r="B7418" s="2">
        <v>0.425447021517117</v>
      </c>
      <c r="C7418" s="3">
        <f t="shared" si="115"/>
        <v>51.50694444444445</v>
      </c>
    </row>
    <row r="7419" spans="1:3" x14ac:dyDescent="0.25">
      <c r="A7419" s="2">
        <v>4450800</v>
      </c>
      <c r="B7419" s="2">
        <v>0.42691876480602697</v>
      </c>
      <c r="C7419" s="3">
        <f t="shared" si="115"/>
        <v>51.513888888888886</v>
      </c>
    </row>
    <row r="7420" spans="1:3" x14ac:dyDescent="0.25">
      <c r="A7420" s="2">
        <v>4451400</v>
      </c>
      <c r="B7420" s="2">
        <v>0.36940756551632598</v>
      </c>
      <c r="C7420" s="3">
        <f t="shared" si="115"/>
        <v>51.520833333333336</v>
      </c>
    </row>
    <row r="7421" spans="1:3" x14ac:dyDescent="0.25">
      <c r="A7421" s="2">
        <v>4452000</v>
      </c>
      <c r="B7421" s="2">
        <v>0.35355802240499101</v>
      </c>
      <c r="C7421" s="3">
        <f t="shared" si="115"/>
        <v>51.527777777777779</v>
      </c>
    </row>
    <row r="7422" spans="1:3" x14ac:dyDescent="0.25">
      <c r="A7422" s="2">
        <v>4452600</v>
      </c>
      <c r="B7422" s="2">
        <v>0.38627600782767502</v>
      </c>
      <c r="C7422" s="3">
        <f t="shared" si="115"/>
        <v>51.534722222222221</v>
      </c>
    </row>
    <row r="7423" spans="1:3" x14ac:dyDescent="0.25">
      <c r="A7423" s="2">
        <v>4453200</v>
      </c>
      <c r="B7423" s="2">
        <v>0.41627692871698802</v>
      </c>
      <c r="C7423" s="3">
        <f t="shared" si="115"/>
        <v>51.541666666666664</v>
      </c>
    </row>
    <row r="7424" spans="1:3" x14ac:dyDescent="0.25">
      <c r="A7424" s="2">
        <v>4453800</v>
      </c>
      <c r="B7424" s="2">
        <v>0.39997454151675799</v>
      </c>
      <c r="C7424" s="3">
        <f t="shared" si="115"/>
        <v>51.548611111111114</v>
      </c>
    </row>
    <row r="7425" spans="1:3" x14ac:dyDescent="0.25">
      <c r="A7425" s="2">
        <v>4454400</v>
      </c>
      <c r="B7425" s="2">
        <v>0.37336995129416001</v>
      </c>
      <c r="C7425" s="3">
        <f t="shared" si="115"/>
        <v>51.55555555555555</v>
      </c>
    </row>
    <row r="7426" spans="1:3" x14ac:dyDescent="0.25">
      <c r="A7426" s="2">
        <v>4455000</v>
      </c>
      <c r="B7426" s="2">
        <v>0.38220041102761798</v>
      </c>
      <c r="C7426" s="3">
        <f t="shared" si="115"/>
        <v>51.5625</v>
      </c>
    </row>
    <row r="7427" spans="1:3" x14ac:dyDescent="0.25">
      <c r="A7427" s="2">
        <v>4455600</v>
      </c>
      <c r="B7427" s="2">
        <v>0.41774867200589799</v>
      </c>
      <c r="C7427" s="3">
        <f t="shared" ref="C7427:C7490" si="116">A7427/3600/24</f>
        <v>51.56944444444445</v>
      </c>
    </row>
    <row r="7428" spans="1:3" x14ac:dyDescent="0.25">
      <c r="A7428" s="2">
        <v>4456200</v>
      </c>
      <c r="B7428" s="2">
        <v>0.43586243556170901</v>
      </c>
      <c r="C7428" s="3">
        <f t="shared" si="116"/>
        <v>51.576388888888886</v>
      </c>
    </row>
    <row r="7429" spans="1:3" x14ac:dyDescent="0.25">
      <c r="A7429" s="2">
        <v>4456800</v>
      </c>
      <c r="B7429" s="2">
        <v>0.40405013831681502</v>
      </c>
      <c r="C7429" s="3">
        <f t="shared" si="116"/>
        <v>51.583333333333336</v>
      </c>
    </row>
    <row r="7430" spans="1:3" x14ac:dyDescent="0.25">
      <c r="A7430" s="2">
        <v>4457400</v>
      </c>
      <c r="B7430" s="2">
        <v>0.37529453867196499</v>
      </c>
      <c r="C7430" s="3">
        <f t="shared" si="116"/>
        <v>51.590277777777779</v>
      </c>
    </row>
    <row r="7431" spans="1:3" x14ac:dyDescent="0.25">
      <c r="A7431" s="2">
        <v>4458000</v>
      </c>
      <c r="B7431" s="2">
        <v>0.36748297813852099</v>
      </c>
      <c r="C7431" s="3">
        <f t="shared" si="116"/>
        <v>51.597222222222221</v>
      </c>
    </row>
    <row r="7432" spans="1:3" x14ac:dyDescent="0.25">
      <c r="A7432" s="2">
        <v>4458600</v>
      </c>
      <c r="B7432" s="2">
        <v>0.325481688893484</v>
      </c>
      <c r="C7432" s="3">
        <f t="shared" si="116"/>
        <v>51.604166666666664</v>
      </c>
    </row>
    <row r="7433" spans="1:3" x14ac:dyDescent="0.25">
      <c r="A7433" s="2">
        <v>4459200</v>
      </c>
      <c r="B7433" s="2">
        <v>0.31053783395994</v>
      </c>
      <c r="C7433" s="3">
        <f t="shared" si="116"/>
        <v>51.611111111111114</v>
      </c>
    </row>
    <row r="7434" spans="1:3" x14ac:dyDescent="0.25">
      <c r="A7434" s="2">
        <v>4459800</v>
      </c>
      <c r="B7434" s="2">
        <v>0.30589618204876301</v>
      </c>
      <c r="C7434" s="3">
        <f t="shared" si="116"/>
        <v>51.61805555555555</v>
      </c>
    </row>
    <row r="7435" spans="1:3" x14ac:dyDescent="0.25">
      <c r="A7435" s="2">
        <v>4460400</v>
      </c>
      <c r="B7435" s="2">
        <v>0.38435142044986997</v>
      </c>
      <c r="C7435" s="3">
        <f t="shared" si="116"/>
        <v>51.625</v>
      </c>
    </row>
    <row r="7436" spans="1:3" x14ac:dyDescent="0.25">
      <c r="A7436" s="2">
        <v>4461000</v>
      </c>
      <c r="B7436" s="2">
        <v>0.40869179022799201</v>
      </c>
      <c r="C7436" s="3">
        <f t="shared" si="116"/>
        <v>51.63194444444445</v>
      </c>
    </row>
    <row r="7437" spans="1:3" x14ac:dyDescent="0.25">
      <c r="A7437" s="2">
        <v>4461600</v>
      </c>
      <c r="B7437" s="2">
        <v>0.38095508978315601</v>
      </c>
      <c r="C7437" s="3">
        <f t="shared" si="116"/>
        <v>51.638888888888886</v>
      </c>
    </row>
    <row r="7438" spans="1:3" x14ac:dyDescent="0.25">
      <c r="A7438" s="2">
        <v>4462200</v>
      </c>
      <c r="B7438" s="2">
        <v>0.32117967004897902</v>
      </c>
      <c r="C7438" s="3">
        <f t="shared" si="116"/>
        <v>51.645833333333336</v>
      </c>
    </row>
    <row r="7439" spans="1:3" x14ac:dyDescent="0.25">
      <c r="A7439" s="2">
        <v>4462800</v>
      </c>
      <c r="B7439" s="2">
        <v>0.29853746560421501</v>
      </c>
      <c r="C7439" s="3">
        <f t="shared" si="116"/>
        <v>51.652777777777779</v>
      </c>
    </row>
    <row r="7440" spans="1:3" x14ac:dyDescent="0.25">
      <c r="A7440" s="2">
        <v>4463400</v>
      </c>
      <c r="B7440" s="2">
        <v>0.328198753426856</v>
      </c>
      <c r="C7440" s="3">
        <f t="shared" si="116"/>
        <v>51.659722222222221</v>
      </c>
    </row>
    <row r="7441" spans="1:3" x14ac:dyDescent="0.25">
      <c r="A7441" s="2">
        <v>4464000</v>
      </c>
      <c r="B7441" s="2">
        <v>0.347784260271576</v>
      </c>
      <c r="C7441" s="3">
        <f t="shared" si="116"/>
        <v>51.666666666666664</v>
      </c>
    </row>
    <row r="7442" spans="1:3" x14ac:dyDescent="0.25">
      <c r="A7442" s="2">
        <v>4464600</v>
      </c>
      <c r="B7442" s="2">
        <v>0.38876665031659902</v>
      </c>
      <c r="C7442" s="3">
        <f t="shared" si="116"/>
        <v>51.673611111111114</v>
      </c>
    </row>
    <row r="7443" spans="1:3" x14ac:dyDescent="0.25">
      <c r="A7443" s="2">
        <v>4465200</v>
      </c>
      <c r="B7443" s="2">
        <v>0.39488004551668598</v>
      </c>
      <c r="C7443" s="3">
        <f t="shared" si="116"/>
        <v>51.68055555555555</v>
      </c>
    </row>
    <row r="7444" spans="1:3" x14ac:dyDescent="0.25">
      <c r="A7444" s="2">
        <v>4465800</v>
      </c>
      <c r="B7444" s="2">
        <v>0.36963398756077398</v>
      </c>
      <c r="C7444" s="3">
        <f t="shared" si="116"/>
        <v>51.6875</v>
      </c>
    </row>
    <row r="7445" spans="1:3" x14ac:dyDescent="0.25">
      <c r="A7445" s="2">
        <v>4466400</v>
      </c>
      <c r="B7445" s="2">
        <v>0.29593361209306701</v>
      </c>
      <c r="C7445" s="3">
        <f t="shared" si="116"/>
        <v>51.69444444444445</v>
      </c>
    </row>
    <row r="7446" spans="1:3" x14ac:dyDescent="0.25">
      <c r="A7446" s="2">
        <v>4467000</v>
      </c>
      <c r="B7446" s="2">
        <v>0.31110388907105901</v>
      </c>
      <c r="C7446" s="3">
        <f t="shared" si="116"/>
        <v>51.701388888888886</v>
      </c>
    </row>
    <row r="7447" spans="1:3" x14ac:dyDescent="0.25">
      <c r="A7447" s="2">
        <v>4467600</v>
      </c>
      <c r="B7447" s="2">
        <v>0.36102994987176301</v>
      </c>
      <c r="C7447" s="3">
        <f t="shared" si="116"/>
        <v>51.708333333333336</v>
      </c>
    </row>
    <row r="7448" spans="1:3" x14ac:dyDescent="0.25">
      <c r="A7448" s="2">
        <v>4468200</v>
      </c>
      <c r="B7448" s="2">
        <v>0.39895564231674302</v>
      </c>
      <c r="C7448" s="3">
        <f t="shared" si="116"/>
        <v>51.715277777777779</v>
      </c>
    </row>
    <row r="7449" spans="1:3" x14ac:dyDescent="0.25">
      <c r="A7449" s="2">
        <v>4468800</v>
      </c>
      <c r="B7449" s="2">
        <v>0.42737160889492198</v>
      </c>
      <c r="C7449" s="3">
        <f t="shared" si="116"/>
        <v>51.722222222222221</v>
      </c>
    </row>
    <row r="7450" spans="1:3" x14ac:dyDescent="0.25">
      <c r="A7450" s="2">
        <v>4469400</v>
      </c>
      <c r="B7450" s="2">
        <v>0.43371142613945601</v>
      </c>
      <c r="C7450" s="3">
        <f t="shared" si="116"/>
        <v>51.729166666666664</v>
      </c>
    </row>
    <row r="7451" spans="1:3" x14ac:dyDescent="0.25">
      <c r="A7451" s="2">
        <v>4470000</v>
      </c>
      <c r="B7451" s="2">
        <v>0.44752317085076199</v>
      </c>
      <c r="C7451" s="3">
        <f t="shared" si="116"/>
        <v>51.736111111111114</v>
      </c>
    </row>
    <row r="7452" spans="1:3" x14ac:dyDescent="0.25">
      <c r="A7452" s="2">
        <v>4470600</v>
      </c>
      <c r="B7452" s="2">
        <v>0.44967418027301498</v>
      </c>
      <c r="C7452" s="3">
        <f t="shared" si="116"/>
        <v>51.74305555555555</v>
      </c>
    </row>
    <row r="7453" spans="1:3" x14ac:dyDescent="0.25">
      <c r="A7453" s="2">
        <v>4471200</v>
      </c>
      <c r="B7453" s="2">
        <v>0.435409591472813</v>
      </c>
      <c r="C7453" s="3">
        <f t="shared" si="116"/>
        <v>51.75</v>
      </c>
    </row>
    <row r="7454" spans="1:3" x14ac:dyDescent="0.25">
      <c r="A7454" s="2">
        <v>4471800</v>
      </c>
      <c r="B7454" s="2">
        <v>0.48635455147353301</v>
      </c>
      <c r="C7454" s="3">
        <f t="shared" si="116"/>
        <v>51.75694444444445</v>
      </c>
    </row>
    <row r="7455" spans="1:3" x14ac:dyDescent="0.25">
      <c r="A7455" s="2">
        <v>4472400</v>
      </c>
      <c r="B7455" s="2">
        <v>0.58382924160824201</v>
      </c>
      <c r="C7455" s="3">
        <f t="shared" si="116"/>
        <v>51.763888888888886</v>
      </c>
    </row>
    <row r="7456" spans="1:3" x14ac:dyDescent="0.25">
      <c r="A7456" s="2">
        <v>4473000</v>
      </c>
      <c r="B7456" s="2">
        <v>0.61541511680868799</v>
      </c>
      <c r="C7456" s="3">
        <f t="shared" si="116"/>
        <v>51.770833333333336</v>
      </c>
    </row>
    <row r="7457" spans="1:3" x14ac:dyDescent="0.25">
      <c r="A7457" s="2">
        <v>4473600</v>
      </c>
      <c r="B7457" s="2">
        <v>0.53469565796310403</v>
      </c>
      <c r="C7457" s="3">
        <f t="shared" si="116"/>
        <v>51.777777777777779</v>
      </c>
    </row>
    <row r="7458" spans="1:3" x14ac:dyDescent="0.25">
      <c r="A7458" s="2">
        <v>4474200</v>
      </c>
      <c r="B7458" s="2">
        <v>0.39861600925007201</v>
      </c>
      <c r="C7458" s="3">
        <f t="shared" si="116"/>
        <v>51.784722222222221</v>
      </c>
    </row>
    <row r="7459" spans="1:3" x14ac:dyDescent="0.25">
      <c r="A7459" s="2">
        <v>4474800</v>
      </c>
      <c r="B7459" s="2">
        <v>0.35638829796058702</v>
      </c>
      <c r="C7459" s="3">
        <f t="shared" si="116"/>
        <v>51.791666666666664</v>
      </c>
    </row>
    <row r="7460" spans="1:3" x14ac:dyDescent="0.25">
      <c r="A7460" s="2">
        <v>4475400</v>
      </c>
      <c r="B7460" s="2">
        <v>0.39940848640563897</v>
      </c>
      <c r="C7460" s="3">
        <f t="shared" si="116"/>
        <v>51.798611111111114</v>
      </c>
    </row>
    <row r="7461" spans="1:3" x14ac:dyDescent="0.25">
      <c r="A7461" s="2">
        <v>4476000</v>
      </c>
      <c r="B7461" s="2">
        <v>0.45035344640635799</v>
      </c>
      <c r="C7461" s="3">
        <f t="shared" si="116"/>
        <v>51.80555555555555</v>
      </c>
    </row>
    <row r="7462" spans="1:3" x14ac:dyDescent="0.25">
      <c r="A7462" s="2">
        <v>4476600</v>
      </c>
      <c r="B7462" s="2">
        <v>0.42408848925043102</v>
      </c>
      <c r="C7462" s="3">
        <f t="shared" si="116"/>
        <v>51.8125</v>
      </c>
    </row>
    <row r="7463" spans="1:3" x14ac:dyDescent="0.25">
      <c r="A7463" s="2">
        <v>4477200</v>
      </c>
      <c r="B7463" s="2">
        <v>0.44265509689513799</v>
      </c>
      <c r="C7463" s="3">
        <f t="shared" si="116"/>
        <v>51.81944444444445</v>
      </c>
    </row>
    <row r="7464" spans="1:3" x14ac:dyDescent="0.25">
      <c r="A7464" s="2">
        <v>4477800</v>
      </c>
      <c r="B7464" s="2">
        <v>0.453183721961953</v>
      </c>
      <c r="C7464" s="3">
        <f t="shared" si="116"/>
        <v>51.826388888888886</v>
      </c>
    </row>
    <row r="7465" spans="1:3" x14ac:dyDescent="0.25">
      <c r="A7465" s="2">
        <v>4478400</v>
      </c>
      <c r="B7465" s="2">
        <v>0.49416611200697602</v>
      </c>
      <c r="C7465" s="3">
        <f t="shared" si="116"/>
        <v>51.833333333333336</v>
      </c>
    </row>
    <row r="7466" spans="1:3" x14ac:dyDescent="0.25">
      <c r="A7466" s="2">
        <v>4479000</v>
      </c>
      <c r="B7466" s="2">
        <v>0.49133583645138101</v>
      </c>
      <c r="C7466" s="3">
        <f t="shared" si="116"/>
        <v>51.840277777777779</v>
      </c>
    </row>
    <row r="7467" spans="1:3" x14ac:dyDescent="0.25">
      <c r="A7467" s="2">
        <v>4479600</v>
      </c>
      <c r="B7467" s="2">
        <v>0.435522802495037</v>
      </c>
      <c r="C7467" s="3">
        <f t="shared" si="116"/>
        <v>51.847222222222221</v>
      </c>
    </row>
    <row r="7468" spans="1:3" x14ac:dyDescent="0.25">
      <c r="A7468" s="2">
        <v>4480200</v>
      </c>
      <c r="B7468" s="2">
        <v>0.438239867028409</v>
      </c>
      <c r="C7468" s="3">
        <f t="shared" si="116"/>
        <v>51.854166666666664</v>
      </c>
    </row>
    <row r="7469" spans="1:3" x14ac:dyDescent="0.25">
      <c r="A7469" s="2">
        <v>4480800</v>
      </c>
      <c r="B7469" s="2">
        <v>0.52326134471849794</v>
      </c>
      <c r="C7469" s="3">
        <f t="shared" si="116"/>
        <v>51.861111111111114</v>
      </c>
    </row>
    <row r="7470" spans="1:3" x14ac:dyDescent="0.25">
      <c r="A7470" s="2">
        <v>4481400</v>
      </c>
      <c r="B7470" s="2">
        <v>0.51997822507400804</v>
      </c>
      <c r="C7470" s="3">
        <f t="shared" si="116"/>
        <v>51.86805555555555</v>
      </c>
    </row>
    <row r="7471" spans="1:3" x14ac:dyDescent="0.25">
      <c r="A7471" s="2">
        <v>4482000</v>
      </c>
      <c r="B7471" s="2">
        <v>0.44005124338398999</v>
      </c>
      <c r="C7471" s="3">
        <f t="shared" si="116"/>
        <v>51.875</v>
      </c>
    </row>
    <row r="7472" spans="1:3" x14ac:dyDescent="0.25">
      <c r="A7472" s="2">
        <v>4482600</v>
      </c>
      <c r="B7472" s="2">
        <v>0.44107014258400401</v>
      </c>
      <c r="C7472" s="3">
        <f t="shared" si="116"/>
        <v>51.88194444444445</v>
      </c>
    </row>
    <row r="7473" spans="1:3" x14ac:dyDescent="0.25">
      <c r="A7473" s="2">
        <v>4483200</v>
      </c>
      <c r="B7473" s="2">
        <v>0.50480794809601504</v>
      </c>
      <c r="C7473" s="3">
        <f t="shared" si="116"/>
        <v>51.888888888888886</v>
      </c>
    </row>
    <row r="7474" spans="1:3" x14ac:dyDescent="0.25">
      <c r="A7474" s="2">
        <v>4483800</v>
      </c>
      <c r="B7474" s="2">
        <v>0.54533749405214305</v>
      </c>
      <c r="C7474" s="3">
        <f t="shared" si="116"/>
        <v>51.895833333333336</v>
      </c>
    </row>
    <row r="7475" spans="1:3" x14ac:dyDescent="0.25">
      <c r="A7475" s="2">
        <v>4484400</v>
      </c>
      <c r="B7475" s="2">
        <v>0.44390041813960002</v>
      </c>
      <c r="C7475" s="3">
        <f t="shared" si="116"/>
        <v>51.902777777777779</v>
      </c>
    </row>
    <row r="7476" spans="1:3" x14ac:dyDescent="0.25">
      <c r="A7476" s="2">
        <v>4485000</v>
      </c>
      <c r="B7476" s="2">
        <v>0.40405013831681502</v>
      </c>
      <c r="C7476" s="3">
        <f t="shared" si="116"/>
        <v>51.909722222222221</v>
      </c>
    </row>
    <row r="7477" spans="1:3" x14ac:dyDescent="0.25">
      <c r="A7477" s="2">
        <v>4485600</v>
      </c>
      <c r="B7477" s="2">
        <v>0.47152390756221202</v>
      </c>
      <c r="C7477" s="3">
        <f t="shared" si="116"/>
        <v>51.916666666666664</v>
      </c>
    </row>
    <row r="7478" spans="1:3" x14ac:dyDescent="0.25">
      <c r="A7478" s="2">
        <v>4486200</v>
      </c>
      <c r="B7478" s="2">
        <v>0.57805547947482705</v>
      </c>
      <c r="C7478" s="3">
        <f t="shared" si="116"/>
        <v>51.923611111111114</v>
      </c>
    </row>
    <row r="7479" spans="1:3" x14ac:dyDescent="0.25">
      <c r="A7479" s="2">
        <v>4486800</v>
      </c>
      <c r="B7479" s="2">
        <v>0.54262042951877099</v>
      </c>
      <c r="C7479" s="3">
        <f t="shared" si="116"/>
        <v>51.93055555555555</v>
      </c>
    </row>
    <row r="7480" spans="1:3" x14ac:dyDescent="0.25">
      <c r="A7480" s="2">
        <v>4487400</v>
      </c>
      <c r="B7480" s="2">
        <v>0.42103179165038801</v>
      </c>
      <c r="C7480" s="3">
        <f t="shared" si="116"/>
        <v>51.9375</v>
      </c>
    </row>
    <row r="7481" spans="1:3" x14ac:dyDescent="0.25">
      <c r="A7481" s="2">
        <v>4488000</v>
      </c>
      <c r="B7481" s="2">
        <v>0.40778610205020099</v>
      </c>
      <c r="C7481" s="3">
        <f t="shared" si="116"/>
        <v>51.94444444444445</v>
      </c>
    </row>
    <row r="7482" spans="1:3" x14ac:dyDescent="0.25">
      <c r="A7482" s="2">
        <v>4488600</v>
      </c>
      <c r="B7482" s="2">
        <v>0.46608977849546901</v>
      </c>
      <c r="C7482" s="3">
        <f t="shared" si="116"/>
        <v>51.951388888888886</v>
      </c>
    </row>
    <row r="7483" spans="1:3" x14ac:dyDescent="0.25">
      <c r="A7483" s="2">
        <v>4489200</v>
      </c>
      <c r="B7483" s="2">
        <v>0.54001657600762398</v>
      </c>
      <c r="C7483" s="3">
        <f t="shared" si="116"/>
        <v>51.958333333333336</v>
      </c>
    </row>
    <row r="7484" spans="1:3" x14ac:dyDescent="0.25">
      <c r="A7484" s="2">
        <v>4489800</v>
      </c>
      <c r="B7484" s="2">
        <v>0.59492392178617703</v>
      </c>
      <c r="C7484" s="3">
        <f t="shared" si="116"/>
        <v>51.965277777777779</v>
      </c>
    </row>
    <row r="7485" spans="1:3" x14ac:dyDescent="0.25">
      <c r="A7485" s="2">
        <v>4490400</v>
      </c>
      <c r="B7485" s="2">
        <v>0.59390502258616196</v>
      </c>
      <c r="C7485" s="3">
        <f t="shared" si="116"/>
        <v>51.972222222222221</v>
      </c>
    </row>
    <row r="7486" spans="1:3" x14ac:dyDescent="0.25">
      <c r="A7486" s="2">
        <v>4491000</v>
      </c>
      <c r="B7486" s="2">
        <v>0.68888907023194801</v>
      </c>
      <c r="C7486" s="3">
        <f t="shared" si="116"/>
        <v>51.979166666666664</v>
      </c>
    </row>
    <row r="7487" spans="1:3" x14ac:dyDescent="0.25">
      <c r="A7487" s="2">
        <v>4491600</v>
      </c>
      <c r="B7487" s="2">
        <v>0.68141714276517495</v>
      </c>
      <c r="C7487" s="3">
        <f t="shared" si="116"/>
        <v>51.986111111111114</v>
      </c>
    </row>
    <row r="7488" spans="1:3" x14ac:dyDescent="0.25">
      <c r="A7488" s="2">
        <v>4492200</v>
      </c>
      <c r="B7488" s="2">
        <v>0.58065933298597505</v>
      </c>
      <c r="C7488" s="3">
        <f t="shared" si="116"/>
        <v>51.99305555555555</v>
      </c>
    </row>
    <row r="7489" spans="1:3" x14ac:dyDescent="0.25">
      <c r="A7489" s="2">
        <v>4492800</v>
      </c>
      <c r="B7489" s="2">
        <v>0.51488372907393498</v>
      </c>
      <c r="C7489" s="3">
        <f t="shared" si="116"/>
        <v>52</v>
      </c>
    </row>
    <row r="7490" spans="1:3" x14ac:dyDescent="0.25">
      <c r="A7490" s="2">
        <v>4493400</v>
      </c>
      <c r="B7490" s="2">
        <v>0.57148924018584601</v>
      </c>
      <c r="C7490" s="3">
        <f t="shared" si="116"/>
        <v>52.00694444444445</v>
      </c>
    </row>
    <row r="7491" spans="1:3" x14ac:dyDescent="0.25">
      <c r="A7491" s="2">
        <v>4494000</v>
      </c>
      <c r="B7491" s="2">
        <v>0.64235934009795703</v>
      </c>
      <c r="C7491" s="3">
        <f t="shared" ref="C7491:C7554" si="117">A7491/3600/24</f>
        <v>52.013888888888886</v>
      </c>
    </row>
    <row r="7492" spans="1:3" x14ac:dyDescent="0.25">
      <c r="A7492" s="2">
        <v>4494600</v>
      </c>
      <c r="B7492" s="2">
        <v>0.508430700807178</v>
      </c>
      <c r="C7492" s="3">
        <f t="shared" si="117"/>
        <v>52.020833333333336</v>
      </c>
    </row>
    <row r="7493" spans="1:3" x14ac:dyDescent="0.25">
      <c r="A7493" s="2">
        <v>4495200</v>
      </c>
      <c r="B7493" s="2">
        <v>0.28166902329286497</v>
      </c>
      <c r="C7493" s="3">
        <f t="shared" si="117"/>
        <v>52.027777777777779</v>
      </c>
    </row>
    <row r="7494" spans="1:3" x14ac:dyDescent="0.25">
      <c r="A7494" s="2">
        <v>4495800</v>
      </c>
      <c r="B7494" s="2">
        <v>0.160193596446706</v>
      </c>
      <c r="C7494" s="3">
        <f t="shared" si="117"/>
        <v>52.034722222222221</v>
      </c>
    </row>
    <row r="7495" spans="1:3" x14ac:dyDescent="0.25">
      <c r="A7495" s="2">
        <v>4496400</v>
      </c>
      <c r="B7495" s="2">
        <v>0.20593084942512899</v>
      </c>
      <c r="C7495" s="3">
        <f t="shared" si="117"/>
        <v>52.041666666666664</v>
      </c>
    </row>
    <row r="7496" spans="1:3" x14ac:dyDescent="0.25">
      <c r="A7496" s="2">
        <v>4497000</v>
      </c>
      <c r="B7496" s="2">
        <v>0.21996901618088299</v>
      </c>
      <c r="C7496" s="3">
        <f t="shared" si="117"/>
        <v>52.048611111111114</v>
      </c>
    </row>
    <row r="7497" spans="1:3" x14ac:dyDescent="0.25">
      <c r="A7497" s="2">
        <v>4497600</v>
      </c>
      <c r="B7497" s="2">
        <v>0.16574093653567301</v>
      </c>
      <c r="C7497" s="3">
        <f t="shared" si="117"/>
        <v>52.05555555555555</v>
      </c>
    </row>
    <row r="7498" spans="1:3" x14ac:dyDescent="0.25">
      <c r="A7498" s="2">
        <v>4498200</v>
      </c>
      <c r="B7498" s="2">
        <v>0.173892130135788</v>
      </c>
      <c r="C7498" s="3">
        <f t="shared" si="117"/>
        <v>52.0625</v>
      </c>
    </row>
    <row r="7499" spans="1:3" x14ac:dyDescent="0.25">
      <c r="A7499" s="2">
        <v>4498800</v>
      </c>
      <c r="B7499" s="2">
        <v>0.250535992181315</v>
      </c>
      <c r="C7499" s="3">
        <f t="shared" si="117"/>
        <v>52.06944444444445</v>
      </c>
    </row>
    <row r="7500" spans="1:3" x14ac:dyDescent="0.25">
      <c r="A7500" s="2">
        <v>4499400</v>
      </c>
      <c r="B7500" s="2">
        <v>0.27340461867052601</v>
      </c>
      <c r="C7500" s="3">
        <f t="shared" si="117"/>
        <v>52.076388888888886</v>
      </c>
    </row>
    <row r="7501" spans="1:3" x14ac:dyDescent="0.25">
      <c r="A7501" s="2">
        <v>4500000</v>
      </c>
      <c r="B7501" s="2">
        <v>0.183967911113708</v>
      </c>
      <c r="C7501" s="3">
        <f t="shared" si="117"/>
        <v>52.083333333333336</v>
      </c>
    </row>
    <row r="7502" spans="1:3" x14ac:dyDescent="0.25">
      <c r="A7502" s="2">
        <v>4500600</v>
      </c>
      <c r="B7502" s="2">
        <v>0.13483432746856999</v>
      </c>
      <c r="C7502" s="3">
        <f t="shared" si="117"/>
        <v>52.090277777777779</v>
      </c>
    </row>
    <row r="7503" spans="1:3" x14ac:dyDescent="0.25">
      <c r="A7503" s="2">
        <v>4501200</v>
      </c>
      <c r="B7503" s="2">
        <v>0.16596735858012099</v>
      </c>
      <c r="C7503" s="3">
        <f t="shared" si="117"/>
        <v>52.097222222222221</v>
      </c>
    </row>
    <row r="7504" spans="1:3" x14ac:dyDescent="0.25">
      <c r="A7504" s="2">
        <v>4501800</v>
      </c>
      <c r="B7504" s="2">
        <v>0.248045349692391</v>
      </c>
      <c r="C7504" s="3">
        <f t="shared" si="117"/>
        <v>52.104166666666664</v>
      </c>
    </row>
    <row r="7505" spans="1:3" x14ac:dyDescent="0.25">
      <c r="A7505" s="2">
        <v>4502400</v>
      </c>
      <c r="B7505" s="2">
        <v>0.26910259982602103</v>
      </c>
      <c r="C7505" s="3">
        <f t="shared" si="117"/>
        <v>52.111111111111114</v>
      </c>
    </row>
    <row r="7506" spans="1:3" x14ac:dyDescent="0.25">
      <c r="A7506" s="2">
        <v>4503000</v>
      </c>
      <c r="B7506" s="2">
        <v>0.24102626631451399</v>
      </c>
      <c r="C7506" s="3">
        <f t="shared" si="117"/>
        <v>52.11805555555555</v>
      </c>
    </row>
    <row r="7507" spans="1:3" x14ac:dyDescent="0.25">
      <c r="A7507" s="2">
        <v>4503600</v>
      </c>
      <c r="B7507" s="2">
        <v>0.22245965866980699</v>
      </c>
      <c r="C7507" s="3">
        <f t="shared" si="117"/>
        <v>52.125</v>
      </c>
    </row>
    <row r="7508" spans="1:3" x14ac:dyDescent="0.25">
      <c r="A7508" s="2">
        <v>4504200</v>
      </c>
      <c r="B7508" s="2">
        <v>0.263102415648159</v>
      </c>
      <c r="C7508" s="3">
        <f t="shared" si="117"/>
        <v>52.13194444444445</v>
      </c>
    </row>
    <row r="7509" spans="1:3" x14ac:dyDescent="0.25">
      <c r="A7509" s="2">
        <v>4504800</v>
      </c>
      <c r="B7509" s="2">
        <v>0.293103336537471</v>
      </c>
      <c r="C7509" s="3">
        <f t="shared" si="117"/>
        <v>52.138888888888886</v>
      </c>
    </row>
    <row r="7510" spans="1:3" x14ac:dyDescent="0.25">
      <c r="A7510" s="2">
        <v>4505400</v>
      </c>
      <c r="B7510" s="2">
        <v>0.24725287253682399</v>
      </c>
      <c r="C7510" s="3">
        <f t="shared" si="117"/>
        <v>52.145833333333336</v>
      </c>
    </row>
    <row r="7511" spans="1:3" x14ac:dyDescent="0.25">
      <c r="A7511" s="2">
        <v>4506000</v>
      </c>
      <c r="B7511" s="2">
        <v>0.19223231573604699</v>
      </c>
      <c r="C7511" s="3">
        <f t="shared" si="117"/>
        <v>52.152777777777779</v>
      </c>
    </row>
    <row r="7512" spans="1:3" x14ac:dyDescent="0.25">
      <c r="A7512" s="2">
        <v>4506600</v>
      </c>
      <c r="B7512" s="2">
        <v>0.233893971914413</v>
      </c>
      <c r="C7512" s="3">
        <f t="shared" si="117"/>
        <v>52.159722222222221</v>
      </c>
    </row>
    <row r="7513" spans="1:3" x14ac:dyDescent="0.25">
      <c r="A7513" s="2">
        <v>4507200</v>
      </c>
      <c r="B7513" s="2">
        <v>0.27566883911500301</v>
      </c>
      <c r="C7513" s="3">
        <f t="shared" si="117"/>
        <v>52.166666666666664</v>
      </c>
    </row>
    <row r="7514" spans="1:3" x14ac:dyDescent="0.25">
      <c r="A7514" s="2">
        <v>4507800</v>
      </c>
      <c r="B7514" s="2">
        <v>0.213855620980797</v>
      </c>
      <c r="C7514" s="3">
        <f t="shared" si="117"/>
        <v>52.173611111111114</v>
      </c>
    </row>
    <row r="7515" spans="1:3" x14ac:dyDescent="0.25">
      <c r="A7515" s="2">
        <v>4508400</v>
      </c>
      <c r="B7515" s="2">
        <v>0.14332515413535701</v>
      </c>
      <c r="C7515" s="3">
        <f t="shared" si="117"/>
        <v>52.18055555555555</v>
      </c>
    </row>
    <row r="7516" spans="1:3" x14ac:dyDescent="0.25">
      <c r="A7516" s="2">
        <v>4509000</v>
      </c>
      <c r="B7516" s="2">
        <v>0.15204240284659101</v>
      </c>
      <c r="C7516" s="3">
        <f t="shared" si="117"/>
        <v>52.1875</v>
      </c>
    </row>
    <row r="7517" spans="1:3" x14ac:dyDescent="0.25">
      <c r="A7517" s="2">
        <v>4509600</v>
      </c>
      <c r="B7517" s="2">
        <v>0.21317635484745401</v>
      </c>
      <c r="C7517" s="3">
        <f t="shared" si="117"/>
        <v>52.19444444444445</v>
      </c>
    </row>
    <row r="7518" spans="1:3" x14ac:dyDescent="0.25">
      <c r="A7518" s="2">
        <v>4510200</v>
      </c>
      <c r="B7518" s="2">
        <v>0.240233789158947</v>
      </c>
      <c r="C7518" s="3">
        <f t="shared" si="117"/>
        <v>52.201388888888886</v>
      </c>
    </row>
    <row r="7519" spans="1:3" x14ac:dyDescent="0.25">
      <c r="A7519" s="2">
        <v>4510800</v>
      </c>
      <c r="B7519" s="2">
        <v>0.22947874204768401</v>
      </c>
      <c r="C7519" s="3">
        <f t="shared" si="117"/>
        <v>52.208333333333336</v>
      </c>
    </row>
    <row r="7520" spans="1:3" x14ac:dyDescent="0.25">
      <c r="A7520" s="2">
        <v>4511400</v>
      </c>
      <c r="B7520" s="2">
        <v>0.20876112498072499</v>
      </c>
      <c r="C7520" s="3">
        <f t="shared" si="117"/>
        <v>52.215277777777779</v>
      </c>
    </row>
    <row r="7521" spans="1:3" x14ac:dyDescent="0.25">
      <c r="A7521" s="2">
        <v>4512000</v>
      </c>
      <c r="B7521" s="2">
        <v>0.255290855114715</v>
      </c>
      <c r="C7521" s="3">
        <f t="shared" si="117"/>
        <v>52.222222222222221</v>
      </c>
    </row>
    <row r="7522" spans="1:3" x14ac:dyDescent="0.25">
      <c r="A7522" s="2">
        <v>4512600</v>
      </c>
      <c r="B7522" s="2">
        <v>0.26197030542592098</v>
      </c>
      <c r="C7522" s="3">
        <f t="shared" si="117"/>
        <v>52.229166666666664</v>
      </c>
    </row>
    <row r="7523" spans="1:3" x14ac:dyDescent="0.25">
      <c r="A7523" s="2">
        <v>4513200</v>
      </c>
      <c r="B7523" s="2">
        <v>0.21193103360299201</v>
      </c>
      <c r="C7523" s="3">
        <f t="shared" si="117"/>
        <v>52.236111111111114</v>
      </c>
    </row>
    <row r="7524" spans="1:3" x14ac:dyDescent="0.25">
      <c r="A7524" s="2">
        <v>4513800</v>
      </c>
      <c r="B7524" s="2">
        <v>0.21589341938082601</v>
      </c>
      <c r="C7524" s="3">
        <f t="shared" si="117"/>
        <v>52.24305555555555</v>
      </c>
    </row>
    <row r="7525" spans="1:3" x14ac:dyDescent="0.25">
      <c r="A7525" s="2">
        <v>4514400</v>
      </c>
      <c r="B7525" s="2">
        <v>0.29717893333752898</v>
      </c>
      <c r="C7525" s="3">
        <f t="shared" si="117"/>
        <v>52.25</v>
      </c>
    </row>
    <row r="7526" spans="1:3" x14ac:dyDescent="0.25">
      <c r="A7526" s="2">
        <v>4515000</v>
      </c>
      <c r="B7526" s="2">
        <v>0.35559582080502</v>
      </c>
      <c r="C7526" s="3">
        <f t="shared" si="117"/>
        <v>52.25694444444445</v>
      </c>
    </row>
    <row r="7527" spans="1:3" x14ac:dyDescent="0.25">
      <c r="A7527" s="2">
        <v>4515600</v>
      </c>
      <c r="B7527" s="2">
        <v>0.33951985564923798</v>
      </c>
      <c r="C7527" s="3">
        <f t="shared" si="117"/>
        <v>52.263888888888886</v>
      </c>
    </row>
    <row r="7528" spans="1:3" x14ac:dyDescent="0.25">
      <c r="A7528" s="2">
        <v>4516200</v>
      </c>
      <c r="B7528" s="2">
        <v>0.27329140764830301</v>
      </c>
      <c r="C7528" s="3">
        <f t="shared" si="117"/>
        <v>52.270833333333336</v>
      </c>
    </row>
    <row r="7529" spans="1:3" x14ac:dyDescent="0.25">
      <c r="A7529" s="2">
        <v>4516800</v>
      </c>
      <c r="B7529" s="2">
        <v>0.20615727146957699</v>
      </c>
      <c r="C7529" s="3">
        <f t="shared" si="117"/>
        <v>52.277777777777779</v>
      </c>
    </row>
    <row r="7530" spans="1:3" x14ac:dyDescent="0.25">
      <c r="A7530" s="2">
        <v>4517400</v>
      </c>
      <c r="B7530" s="2">
        <v>0.226648466492089</v>
      </c>
      <c r="C7530" s="3">
        <f t="shared" si="117"/>
        <v>52.284722222222221</v>
      </c>
    </row>
    <row r="7531" spans="1:3" x14ac:dyDescent="0.25">
      <c r="A7531" s="2">
        <v>4518000</v>
      </c>
      <c r="B7531" s="2">
        <v>0.28065012409285101</v>
      </c>
      <c r="C7531" s="3">
        <f t="shared" si="117"/>
        <v>52.291666666666664</v>
      </c>
    </row>
    <row r="7532" spans="1:3" x14ac:dyDescent="0.25">
      <c r="A7532" s="2">
        <v>4518600</v>
      </c>
      <c r="B7532" s="2">
        <v>0.35412407751611003</v>
      </c>
      <c r="C7532" s="3">
        <f t="shared" si="117"/>
        <v>52.298611111111114</v>
      </c>
    </row>
    <row r="7533" spans="1:3" x14ac:dyDescent="0.25">
      <c r="A7533" s="2">
        <v>4519200</v>
      </c>
      <c r="B7533" s="2">
        <v>0.40993711147245399</v>
      </c>
      <c r="C7533" s="3">
        <f t="shared" si="117"/>
        <v>52.30555555555555</v>
      </c>
    </row>
    <row r="7534" spans="1:3" x14ac:dyDescent="0.25">
      <c r="A7534" s="2">
        <v>4519800</v>
      </c>
      <c r="B7534" s="2">
        <v>0.435749224539485</v>
      </c>
      <c r="C7534" s="3">
        <f t="shared" si="117"/>
        <v>52.3125</v>
      </c>
    </row>
    <row r="7535" spans="1:3" x14ac:dyDescent="0.25">
      <c r="A7535" s="2">
        <v>4520400</v>
      </c>
      <c r="B7535" s="2">
        <v>0.423182801072641</v>
      </c>
      <c r="C7535" s="3">
        <f t="shared" si="117"/>
        <v>52.31944444444445</v>
      </c>
    </row>
    <row r="7536" spans="1:3" x14ac:dyDescent="0.25">
      <c r="A7536" s="2">
        <v>4521000</v>
      </c>
      <c r="B7536" s="2">
        <v>0.385370319649885</v>
      </c>
      <c r="C7536" s="3">
        <f t="shared" si="117"/>
        <v>52.326388888888886</v>
      </c>
    </row>
    <row r="7537" spans="1:3" x14ac:dyDescent="0.25">
      <c r="A7537" s="2">
        <v>4521600</v>
      </c>
      <c r="B7537" s="2">
        <v>0.35921857351618203</v>
      </c>
      <c r="C7537" s="3">
        <f t="shared" si="117"/>
        <v>52.333333333333336</v>
      </c>
    </row>
    <row r="7538" spans="1:3" x14ac:dyDescent="0.25">
      <c r="A7538" s="2">
        <v>4522200</v>
      </c>
      <c r="B7538" s="2">
        <v>0.43235289387276998</v>
      </c>
      <c r="C7538" s="3">
        <f t="shared" si="117"/>
        <v>52.340277777777779</v>
      </c>
    </row>
    <row r="7539" spans="1:3" x14ac:dyDescent="0.25">
      <c r="A7539" s="2">
        <v>4522800</v>
      </c>
      <c r="B7539" s="2">
        <v>0.47367491698446501</v>
      </c>
      <c r="C7539" s="3">
        <f t="shared" si="117"/>
        <v>52.347222222222221</v>
      </c>
    </row>
    <row r="7540" spans="1:3" x14ac:dyDescent="0.25">
      <c r="A7540" s="2">
        <v>4523400</v>
      </c>
      <c r="B7540" s="2">
        <v>0.49156225849582802</v>
      </c>
      <c r="C7540" s="3">
        <f t="shared" si="117"/>
        <v>52.354166666666664</v>
      </c>
    </row>
    <row r="7541" spans="1:3" x14ac:dyDescent="0.25">
      <c r="A7541" s="2">
        <v>4524000</v>
      </c>
      <c r="B7541" s="2">
        <v>0.45510830933975799</v>
      </c>
      <c r="C7541" s="3">
        <f t="shared" si="117"/>
        <v>52.361111111111114</v>
      </c>
    </row>
    <row r="7542" spans="1:3" x14ac:dyDescent="0.25">
      <c r="A7542" s="2">
        <v>4524600</v>
      </c>
      <c r="B7542" s="2">
        <v>0.40778610205020099</v>
      </c>
      <c r="C7542" s="3">
        <f t="shared" si="117"/>
        <v>52.36805555555555</v>
      </c>
    </row>
    <row r="7543" spans="1:3" x14ac:dyDescent="0.25">
      <c r="A7543" s="2">
        <v>4525200</v>
      </c>
      <c r="B7543" s="2">
        <v>0.38118151182760401</v>
      </c>
      <c r="C7543" s="3">
        <f t="shared" si="117"/>
        <v>52.375</v>
      </c>
    </row>
    <row r="7544" spans="1:3" x14ac:dyDescent="0.25">
      <c r="A7544" s="2">
        <v>4525800</v>
      </c>
      <c r="B7544" s="2">
        <v>0.378238025249784</v>
      </c>
      <c r="C7544" s="3">
        <f t="shared" si="117"/>
        <v>52.38194444444445</v>
      </c>
    </row>
    <row r="7545" spans="1:3" x14ac:dyDescent="0.25">
      <c r="A7545" s="2">
        <v>4526400</v>
      </c>
      <c r="B7545" s="2">
        <v>0.41231454293915398</v>
      </c>
      <c r="C7545" s="3">
        <f t="shared" si="117"/>
        <v>52.388888888888886</v>
      </c>
    </row>
    <row r="7546" spans="1:3" x14ac:dyDescent="0.25">
      <c r="A7546" s="2">
        <v>4527000</v>
      </c>
      <c r="B7546" s="2">
        <v>0.423069590050417</v>
      </c>
      <c r="C7546" s="3">
        <f t="shared" si="117"/>
        <v>52.395833333333336</v>
      </c>
    </row>
    <row r="7547" spans="1:3" x14ac:dyDescent="0.25">
      <c r="A7547" s="2">
        <v>4527600</v>
      </c>
      <c r="B7547" s="2">
        <v>0.43914555520620002</v>
      </c>
      <c r="C7547" s="3">
        <f t="shared" si="117"/>
        <v>52.402777777777779</v>
      </c>
    </row>
    <row r="7548" spans="1:3" x14ac:dyDescent="0.25">
      <c r="A7548" s="2">
        <v>4528200</v>
      </c>
      <c r="B7548" s="2">
        <v>0.39261582507220899</v>
      </c>
      <c r="C7548" s="3">
        <f t="shared" si="117"/>
        <v>52.409722222222221</v>
      </c>
    </row>
    <row r="7549" spans="1:3" x14ac:dyDescent="0.25">
      <c r="A7549" s="2">
        <v>4528800</v>
      </c>
      <c r="B7549" s="2">
        <v>0.36374701440513502</v>
      </c>
      <c r="C7549" s="3">
        <f t="shared" si="117"/>
        <v>52.416666666666664</v>
      </c>
    </row>
    <row r="7550" spans="1:3" x14ac:dyDescent="0.25">
      <c r="A7550" s="2">
        <v>4529400</v>
      </c>
      <c r="B7550" s="2">
        <v>0.39374793529444801</v>
      </c>
      <c r="C7550" s="3">
        <f t="shared" si="117"/>
        <v>52.423611111111114</v>
      </c>
    </row>
    <row r="7551" spans="1:3" x14ac:dyDescent="0.25">
      <c r="A7551" s="2">
        <v>4530000</v>
      </c>
      <c r="B7551" s="2">
        <v>0.43767381191728999</v>
      </c>
      <c r="C7551" s="3">
        <f t="shared" si="117"/>
        <v>52.43055555555555</v>
      </c>
    </row>
    <row r="7552" spans="1:3" x14ac:dyDescent="0.25">
      <c r="A7552" s="2">
        <v>4530600</v>
      </c>
      <c r="B7552" s="2">
        <v>0.42261674596152199</v>
      </c>
      <c r="C7552" s="3">
        <f t="shared" si="117"/>
        <v>52.4375</v>
      </c>
    </row>
    <row r="7553" spans="1:3" x14ac:dyDescent="0.25">
      <c r="A7553" s="2">
        <v>4531200</v>
      </c>
      <c r="B7553" s="2">
        <v>0.37903050240535102</v>
      </c>
      <c r="C7553" s="3">
        <f t="shared" si="117"/>
        <v>52.44444444444445</v>
      </c>
    </row>
    <row r="7554" spans="1:3" x14ac:dyDescent="0.25">
      <c r="A7554" s="2">
        <v>4531800</v>
      </c>
      <c r="B7554" s="2">
        <v>0.42737160889492198</v>
      </c>
      <c r="C7554" s="3">
        <f t="shared" si="117"/>
        <v>52.451388888888886</v>
      </c>
    </row>
    <row r="7555" spans="1:3" x14ac:dyDescent="0.25">
      <c r="A7555" s="2">
        <v>4532400</v>
      </c>
      <c r="B7555" s="2">
        <v>0.46631620053991601</v>
      </c>
      <c r="C7555" s="3">
        <f t="shared" ref="C7555:C7618" si="118">A7555/3600/24</f>
        <v>52.458333333333336</v>
      </c>
    </row>
    <row r="7556" spans="1:3" x14ac:dyDescent="0.25">
      <c r="A7556" s="2">
        <v>4533000</v>
      </c>
      <c r="B7556" s="2">
        <v>0.43506995840614199</v>
      </c>
      <c r="C7556" s="3">
        <f t="shared" si="118"/>
        <v>52.465277777777779</v>
      </c>
    </row>
    <row r="7557" spans="1:3" x14ac:dyDescent="0.25">
      <c r="A7557" s="2">
        <v>4533600</v>
      </c>
      <c r="B7557" s="2">
        <v>0.35955820658285398</v>
      </c>
      <c r="C7557" s="3">
        <f t="shared" si="118"/>
        <v>52.472222222222221</v>
      </c>
    </row>
    <row r="7558" spans="1:3" x14ac:dyDescent="0.25">
      <c r="A7558" s="2">
        <v>4534200</v>
      </c>
      <c r="B7558" s="2">
        <v>0.38106830080538001</v>
      </c>
      <c r="C7558" s="3">
        <f t="shared" si="118"/>
        <v>52.479166666666664</v>
      </c>
    </row>
    <row r="7559" spans="1:3" x14ac:dyDescent="0.25">
      <c r="A7559" s="2">
        <v>4534800</v>
      </c>
      <c r="B7559" s="2">
        <v>0.43008867342829399</v>
      </c>
      <c r="C7559" s="3">
        <f t="shared" si="118"/>
        <v>52.486111111111114</v>
      </c>
    </row>
    <row r="7560" spans="1:3" x14ac:dyDescent="0.25">
      <c r="A7560" s="2">
        <v>4535400</v>
      </c>
      <c r="B7560" s="2">
        <v>0.42839050809493701</v>
      </c>
      <c r="C7560" s="3">
        <f t="shared" si="118"/>
        <v>52.49305555555555</v>
      </c>
    </row>
    <row r="7561" spans="1:3" x14ac:dyDescent="0.25">
      <c r="A7561" s="2">
        <v>4536000</v>
      </c>
      <c r="B7561" s="2">
        <v>0.39125729280552402</v>
      </c>
      <c r="C7561" s="3">
        <f t="shared" si="118"/>
        <v>52.5</v>
      </c>
    </row>
    <row r="7562" spans="1:3" x14ac:dyDescent="0.25">
      <c r="A7562" s="2">
        <v>4536600</v>
      </c>
      <c r="B7562" s="2">
        <v>0.40495582649460599</v>
      </c>
      <c r="C7562" s="3">
        <f t="shared" si="118"/>
        <v>52.50694444444445</v>
      </c>
    </row>
    <row r="7563" spans="1:3" x14ac:dyDescent="0.25">
      <c r="A7563" s="2">
        <v>4537200</v>
      </c>
      <c r="B7563" s="2">
        <v>0.47322207289557</v>
      </c>
      <c r="C7563" s="3">
        <f t="shared" si="118"/>
        <v>52.513888888888886</v>
      </c>
    </row>
    <row r="7564" spans="1:3" x14ac:dyDescent="0.25">
      <c r="A7564" s="2">
        <v>4537800</v>
      </c>
      <c r="B7564" s="2">
        <v>0.47039179733997399</v>
      </c>
      <c r="C7564" s="3">
        <f t="shared" si="118"/>
        <v>52.520833333333336</v>
      </c>
    </row>
    <row r="7565" spans="1:3" x14ac:dyDescent="0.25">
      <c r="A7565" s="2">
        <v>4538400</v>
      </c>
      <c r="B7565" s="2">
        <v>0.37608701582753201</v>
      </c>
      <c r="C7565" s="3">
        <f t="shared" si="118"/>
        <v>52.527777777777779</v>
      </c>
    </row>
    <row r="7566" spans="1:3" x14ac:dyDescent="0.25">
      <c r="A7566" s="2">
        <v>4539000</v>
      </c>
      <c r="B7566" s="2">
        <v>0.31733049529336899</v>
      </c>
      <c r="C7566" s="3">
        <f t="shared" si="118"/>
        <v>52.534722222222221</v>
      </c>
    </row>
    <row r="7567" spans="1:3" x14ac:dyDescent="0.25">
      <c r="A7567" s="2">
        <v>4539600</v>
      </c>
      <c r="B7567" s="2">
        <v>0.38763454009436099</v>
      </c>
      <c r="C7567" s="3">
        <f t="shared" si="118"/>
        <v>52.541666666666664</v>
      </c>
    </row>
    <row r="7568" spans="1:3" x14ac:dyDescent="0.25">
      <c r="A7568" s="2">
        <v>4540200</v>
      </c>
      <c r="B7568" s="2">
        <v>0.52767657458522699</v>
      </c>
      <c r="C7568" s="3">
        <f t="shared" si="118"/>
        <v>52.548611111111114</v>
      </c>
    </row>
    <row r="7569" spans="1:3" x14ac:dyDescent="0.25">
      <c r="A7569" s="2">
        <v>4540800</v>
      </c>
      <c r="B7569" s="2">
        <v>0.52948795094080803</v>
      </c>
      <c r="C7569" s="3">
        <f t="shared" si="118"/>
        <v>52.55555555555555</v>
      </c>
    </row>
    <row r="7570" spans="1:3" x14ac:dyDescent="0.25">
      <c r="A7570" s="2">
        <v>4541400</v>
      </c>
      <c r="B7570" s="2">
        <v>0.39238940302776198</v>
      </c>
      <c r="C7570" s="3">
        <f t="shared" si="118"/>
        <v>52.5625</v>
      </c>
    </row>
    <row r="7571" spans="1:3" x14ac:dyDescent="0.25">
      <c r="A7571" s="2">
        <v>4542000</v>
      </c>
      <c r="B7571" s="2">
        <v>0.33544425884918</v>
      </c>
      <c r="C7571" s="3">
        <f t="shared" si="118"/>
        <v>52.56944444444445</v>
      </c>
    </row>
    <row r="7572" spans="1:3" x14ac:dyDescent="0.25">
      <c r="A7572" s="2">
        <v>4542600</v>
      </c>
      <c r="B7572" s="2">
        <v>0.37235105209414598</v>
      </c>
      <c r="C7572" s="3">
        <f t="shared" si="118"/>
        <v>52.576388888888886</v>
      </c>
    </row>
    <row r="7573" spans="1:3" x14ac:dyDescent="0.25">
      <c r="A7573" s="2">
        <v>4543200</v>
      </c>
      <c r="B7573" s="2">
        <v>0.3982763761834</v>
      </c>
      <c r="C7573" s="3">
        <f t="shared" si="118"/>
        <v>52.583333333333336</v>
      </c>
    </row>
    <row r="7574" spans="1:3" x14ac:dyDescent="0.25">
      <c r="A7574" s="2">
        <v>4543800</v>
      </c>
      <c r="B7574" s="2">
        <v>0.37653985991642702</v>
      </c>
      <c r="C7574" s="3">
        <f t="shared" si="118"/>
        <v>52.590277777777779</v>
      </c>
    </row>
    <row r="7575" spans="1:3" x14ac:dyDescent="0.25">
      <c r="A7575" s="2">
        <v>4544400</v>
      </c>
      <c r="B7575" s="2">
        <v>0.42589986560601301</v>
      </c>
      <c r="C7575" s="3">
        <f t="shared" si="118"/>
        <v>52.597222222222221</v>
      </c>
    </row>
    <row r="7576" spans="1:3" x14ac:dyDescent="0.25">
      <c r="A7576" s="2">
        <v>4545000</v>
      </c>
      <c r="B7576" s="2">
        <v>0.48193932160680403</v>
      </c>
      <c r="C7576" s="3">
        <f t="shared" si="118"/>
        <v>52.604166666666664</v>
      </c>
    </row>
    <row r="7577" spans="1:3" x14ac:dyDescent="0.25">
      <c r="A7577" s="2">
        <v>4545600</v>
      </c>
      <c r="B7577" s="2">
        <v>0.50990244409608698</v>
      </c>
      <c r="C7577" s="3">
        <f t="shared" si="118"/>
        <v>52.611111111111114</v>
      </c>
    </row>
    <row r="7578" spans="1:3" x14ac:dyDescent="0.25">
      <c r="A7578" s="2">
        <v>4546200</v>
      </c>
      <c r="B7578" s="2">
        <v>0.35514297671612499</v>
      </c>
      <c r="C7578" s="3">
        <f t="shared" si="118"/>
        <v>52.61805555555555</v>
      </c>
    </row>
    <row r="7579" spans="1:3" x14ac:dyDescent="0.25">
      <c r="A7579" s="2">
        <v>4546800</v>
      </c>
      <c r="B7579" s="2">
        <v>0.24068663324784201</v>
      </c>
      <c r="C7579" s="3">
        <f t="shared" si="118"/>
        <v>52.625</v>
      </c>
    </row>
    <row r="7580" spans="1:3" x14ac:dyDescent="0.25">
      <c r="A7580" s="2">
        <v>4547400</v>
      </c>
      <c r="B7580" s="2">
        <v>0.28076333511507501</v>
      </c>
      <c r="C7580" s="3">
        <f t="shared" si="118"/>
        <v>52.63194444444445</v>
      </c>
    </row>
    <row r="7581" spans="1:3" x14ac:dyDescent="0.25">
      <c r="A7581" s="2">
        <v>4548000</v>
      </c>
      <c r="B7581" s="2">
        <v>0.40099344071677201</v>
      </c>
      <c r="C7581" s="3">
        <f t="shared" si="118"/>
        <v>52.638888888888886</v>
      </c>
    </row>
    <row r="7582" spans="1:3" x14ac:dyDescent="0.25">
      <c r="A7582" s="2">
        <v>4548600</v>
      </c>
      <c r="B7582" s="2">
        <v>0.40450298240570998</v>
      </c>
      <c r="C7582" s="3">
        <f t="shared" si="118"/>
        <v>52.645833333333336</v>
      </c>
    </row>
    <row r="7583" spans="1:3" x14ac:dyDescent="0.25">
      <c r="A7583" s="2">
        <v>4549200</v>
      </c>
      <c r="B7583" s="2">
        <v>0.31087746702661101</v>
      </c>
      <c r="C7583" s="3">
        <f t="shared" si="118"/>
        <v>52.652777777777779</v>
      </c>
    </row>
    <row r="7584" spans="1:3" x14ac:dyDescent="0.25">
      <c r="A7584" s="2">
        <v>4549800</v>
      </c>
      <c r="B7584" s="2">
        <v>0.27498957298165999</v>
      </c>
      <c r="C7584" s="3">
        <f t="shared" si="118"/>
        <v>52.659722222222221</v>
      </c>
    </row>
    <row r="7585" spans="1:3" x14ac:dyDescent="0.25">
      <c r="A7585" s="2">
        <v>4550400</v>
      </c>
      <c r="B7585" s="2">
        <v>0.31517948587111599</v>
      </c>
      <c r="C7585" s="3">
        <f t="shared" si="118"/>
        <v>52.666666666666664</v>
      </c>
    </row>
    <row r="7586" spans="1:3" x14ac:dyDescent="0.25">
      <c r="A7586" s="2">
        <v>4551000</v>
      </c>
      <c r="B7586" s="2">
        <v>0.35593545387169201</v>
      </c>
      <c r="C7586" s="3">
        <f t="shared" si="118"/>
        <v>52.673611111111114</v>
      </c>
    </row>
    <row r="7587" spans="1:3" x14ac:dyDescent="0.25">
      <c r="A7587" s="2">
        <v>4551600</v>
      </c>
      <c r="B7587" s="2">
        <v>0.307933980448792</v>
      </c>
      <c r="C7587" s="3">
        <f t="shared" si="118"/>
        <v>52.68055555555555</v>
      </c>
    </row>
    <row r="7588" spans="1:3" x14ac:dyDescent="0.25">
      <c r="A7588" s="2">
        <v>4552200</v>
      </c>
      <c r="B7588" s="2">
        <v>0.30816040249323901</v>
      </c>
      <c r="C7588" s="3">
        <f t="shared" si="118"/>
        <v>52.6875</v>
      </c>
    </row>
    <row r="7589" spans="1:3" x14ac:dyDescent="0.25">
      <c r="A7589" s="2">
        <v>4552800</v>
      </c>
      <c r="B7589" s="2">
        <v>0.35140701298273902</v>
      </c>
      <c r="C7589" s="3">
        <f t="shared" si="118"/>
        <v>52.69444444444445</v>
      </c>
    </row>
    <row r="7590" spans="1:3" x14ac:dyDescent="0.25">
      <c r="A7590" s="2">
        <v>4553400</v>
      </c>
      <c r="B7590" s="2">
        <v>0.42884335218383202</v>
      </c>
      <c r="C7590" s="3">
        <f t="shared" si="118"/>
        <v>52.701388888888886</v>
      </c>
    </row>
    <row r="7591" spans="1:3" x14ac:dyDescent="0.25">
      <c r="A7591" s="2">
        <v>4554000</v>
      </c>
      <c r="B7591" s="2">
        <v>0.37914371342757502</v>
      </c>
      <c r="C7591" s="3">
        <f t="shared" si="118"/>
        <v>52.708333333333336</v>
      </c>
    </row>
    <row r="7592" spans="1:3" x14ac:dyDescent="0.25">
      <c r="A7592" s="2">
        <v>4554600</v>
      </c>
      <c r="B7592" s="2">
        <v>0.32016077084896399</v>
      </c>
      <c r="C7592" s="3">
        <f t="shared" si="118"/>
        <v>52.715277777777779</v>
      </c>
    </row>
    <row r="7593" spans="1:3" x14ac:dyDescent="0.25">
      <c r="A7593" s="2">
        <v>4555200</v>
      </c>
      <c r="B7593" s="2">
        <v>0.370539675738564</v>
      </c>
      <c r="C7593" s="3">
        <f t="shared" si="118"/>
        <v>52.722222222222221</v>
      </c>
    </row>
    <row r="7594" spans="1:3" x14ac:dyDescent="0.25">
      <c r="A7594" s="2">
        <v>4555800</v>
      </c>
      <c r="B7594" s="2">
        <v>0.49518501120699099</v>
      </c>
      <c r="C7594" s="3">
        <f t="shared" si="118"/>
        <v>52.729166666666664</v>
      </c>
    </row>
    <row r="7595" spans="1:3" x14ac:dyDescent="0.25">
      <c r="A7595" s="2">
        <v>4556400</v>
      </c>
      <c r="B7595" s="2">
        <v>0.54397896178545702</v>
      </c>
      <c r="C7595" s="3">
        <f t="shared" si="118"/>
        <v>52.736111111111114</v>
      </c>
    </row>
    <row r="7596" spans="1:3" x14ac:dyDescent="0.25">
      <c r="A7596" s="2">
        <v>4557000</v>
      </c>
      <c r="B7596" s="2">
        <v>0.49541143325143799</v>
      </c>
      <c r="C7596" s="3">
        <f t="shared" si="118"/>
        <v>52.74305555555555</v>
      </c>
    </row>
    <row r="7597" spans="1:3" x14ac:dyDescent="0.25">
      <c r="A7597" s="2">
        <v>4557600</v>
      </c>
      <c r="B7597" s="2">
        <v>0.457938584895354</v>
      </c>
      <c r="C7597" s="3">
        <f t="shared" si="118"/>
        <v>52.75</v>
      </c>
    </row>
    <row r="7598" spans="1:3" x14ac:dyDescent="0.25">
      <c r="A7598" s="2">
        <v>4558200</v>
      </c>
      <c r="B7598" s="2">
        <v>0.54816776960773905</v>
      </c>
      <c r="C7598" s="3">
        <f t="shared" si="118"/>
        <v>52.75694444444445</v>
      </c>
    </row>
    <row r="7599" spans="1:3" x14ac:dyDescent="0.25">
      <c r="A7599" s="2">
        <v>4558800</v>
      </c>
      <c r="B7599" s="2">
        <v>0.63058539378667999</v>
      </c>
      <c r="C7599" s="3">
        <f t="shared" si="118"/>
        <v>52.763888888888886</v>
      </c>
    </row>
    <row r="7600" spans="1:3" x14ac:dyDescent="0.25">
      <c r="A7600" s="2">
        <v>4559400</v>
      </c>
      <c r="B7600" s="2">
        <v>0.52382739982961701</v>
      </c>
      <c r="C7600" s="3">
        <f t="shared" si="118"/>
        <v>52.770833333333336</v>
      </c>
    </row>
    <row r="7601" spans="1:3" x14ac:dyDescent="0.25">
      <c r="A7601" s="2">
        <v>4560000</v>
      </c>
      <c r="B7601" s="2">
        <v>0.43722096782839498</v>
      </c>
      <c r="C7601" s="3">
        <f t="shared" si="118"/>
        <v>52.777777777777779</v>
      </c>
    </row>
    <row r="7602" spans="1:3" x14ac:dyDescent="0.25">
      <c r="A7602" s="2">
        <v>4560600</v>
      </c>
      <c r="B7602" s="2">
        <v>0.433258582050561</v>
      </c>
      <c r="C7602" s="3">
        <f t="shared" si="118"/>
        <v>52.784722222222221</v>
      </c>
    </row>
    <row r="7603" spans="1:3" x14ac:dyDescent="0.25">
      <c r="A7603" s="2">
        <v>4561200</v>
      </c>
      <c r="B7603" s="2">
        <v>0.49812849778481</v>
      </c>
      <c r="C7603" s="3">
        <f t="shared" si="118"/>
        <v>52.791666666666664</v>
      </c>
    </row>
    <row r="7604" spans="1:3" x14ac:dyDescent="0.25">
      <c r="A7604" s="2">
        <v>4561800</v>
      </c>
      <c r="B7604" s="2">
        <v>0.47492023822892698</v>
      </c>
      <c r="C7604" s="3">
        <f t="shared" si="118"/>
        <v>52.798611111111114</v>
      </c>
    </row>
    <row r="7605" spans="1:3" x14ac:dyDescent="0.25">
      <c r="A7605" s="2">
        <v>4562400</v>
      </c>
      <c r="B7605" s="2">
        <v>0.415371240539197</v>
      </c>
      <c r="C7605" s="3">
        <f t="shared" si="118"/>
        <v>52.80555555555555</v>
      </c>
    </row>
    <row r="7606" spans="1:3" x14ac:dyDescent="0.25">
      <c r="A7606" s="2">
        <v>4563000</v>
      </c>
      <c r="B7606" s="2">
        <v>0.39669142187226702</v>
      </c>
      <c r="C7606" s="3">
        <f t="shared" si="118"/>
        <v>52.8125</v>
      </c>
    </row>
    <row r="7607" spans="1:3" x14ac:dyDescent="0.25">
      <c r="A7607" s="2">
        <v>4563600</v>
      </c>
      <c r="B7607" s="2">
        <v>0.44016445440621399</v>
      </c>
      <c r="C7607" s="3">
        <f t="shared" si="118"/>
        <v>52.81944444444445</v>
      </c>
    </row>
    <row r="7608" spans="1:3" x14ac:dyDescent="0.25">
      <c r="A7608" s="2">
        <v>4564200</v>
      </c>
      <c r="B7608" s="2">
        <v>0.43710775680617098</v>
      </c>
      <c r="C7608" s="3">
        <f t="shared" si="118"/>
        <v>52.826388888888886</v>
      </c>
    </row>
    <row r="7609" spans="1:3" x14ac:dyDescent="0.25">
      <c r="A7609" s="2">
        <v>4564800</v>
      </c>
      <c r="B7609" s="2">
        <v>0.44605142756185301</v>
      </c>
      <c r="C7609" s="3">
        <f t="shared" si="118"/>
        <v>52.833333333333336</v>
      </c>
    </row>
    <row r="7610" spans="1:3" x14ac:dyDescent="0.25">
      <c r="A7610" s="2">
        <v>4565400</v>
      </c>
      <c r="B7610" s="2">
        <v>0.47888262400676102</v>
      </c>
      <c r="C7610" s="3">
        <f t="shared" si="118"/>
        <v>52.840277777777779</v>
      </c>
    </row>
    <row r="7611" spans="1:3" x14ac:dyDescent="0.25">
      <c r="A7611" s="2">
        <v>4566000</v>
      </c>
      <c r="B7611" s="2">
        <v>0.51760079360730704</v>
      </c>
      <c r="C7611" s="3">
        <f t="shared" si="118"/>
        <v>52.847222222222221</v>
      </c>
    </row>
    <row r="7612" spans="1:3" x14ac:dyDescent="0.25">
      <c r="A7612" s="2">
        <v>4566600</v>
      </c>
      <c r="B7612" s="2">
        <v>0.50888354489607301</v>
      </c>
      <c r="C7612" s="3">
        <f t="shared" si="118"/>
        <v>52.854166666666664</v>
      </c>
    </row>
    <row r="7613" spans="1:3" x14ac:dyDescent="0.25">
      <c r="A7613" s="2">
        <v>4567200</v>
      </c>
      <c r="B7613" s="2">
        <v>0.47141069653998802</v>
      </c>
      <c r="C7613" s="3">
        <f t="shared" si="118"/>
        <v>52.861111111111114</v>
      </c>
    </row>
    <row r="7614" spans="1:3" x14ac:dyDescent="0.25">
      <c r="A7614" s="2">
        <v>4567800</v>
      </c>
      <c r="B7614" s="2">
        <v>0.38695527396101798</v>
      </c>
      <c r="C7614" s="3">
        <f t="shared" si="118"/>
        <v>52.86805555555555</v>
      </c>
    </row>
    <row r="7615" spans="1:3" x14ac:dyDescent="0.25">
      <c r="A7615" s="2">
        <v>4568400</v>
      </c>
      <c r="B7615" s="2">
        <v>0.42114500267261201</v>
      </c>
      <c r="C7615" s="3">
        <f t="shared" si="118"/>
        <v>52.875</v>
      </c>
    </row>
    <row r="7616" spans="1:3" x14ac:dyDescent="0.25">
      <c r="A7616" s="2">
        <v>4569000</v>
      </c>
      <c r="B7616" s="2">
        <v>0.53209180445195603</v>
      </c>
      <c r="C7616" s="3">
        <f t="shared" si="118"/>
        <v>52.88194444444445</v>
      </c>
    </row>
    <row r="7617" spans="1:3" x14ac:dyDescent="0.25">
      <c r="A7617" s="2">
        <v>4569600</v>
      </c>
      <c r="B7617" s="2">
        <v>0.60635823503078201</v>
      </c>
      <c r="C7617" s="3">
        <f t="shared" si="118"/>
        <v>52.888888888888886</v>
      </c>
    </row>
    <row r="7618" spans="1:3" x14ac:dyDescent="0.25">
      <c r="A7618" s="2">
        <v>4570200</v>
      </c>
      <c r="B7618" s="2">
        <v>0.56118703716347795</v>
      </c>
      <c r="C7618" s="3">
        <f t="shared" si="118"/>
        <v>52.895833333333336</v>
      </c>
    </row>
    <row r="7619" spans="1:3" x14ac:dyDescent="0.25">
      <c r="A7619" s="2">
        <v>4570800</v>
      </c>
      <c r="B7619" s="2">
        <v>0.46846720996216901</v>
      </c>
      <c r="C7619" s="3">
        <f t="shared" ref="C7619:C7682" si="119">A7619/3600/24</f>
        <v>52.902777777777779</v>
      </c>
    </row>
    <row r="7620" spans="1:3" x14ac:dyDescent="0.25">
      <c r="A7620" s="2">
        <v>4571400</v>
      </c>
      <c r="B7620" s="2">
        <v>0.443221152006257</v>
      </c>
      <c r="C7620" s="3">
        <f t="shared" si="119"/>
        <v>52.909722222222221</v>
      </c>
    </row>
    <row r="7621" spans="1:3" x14ac:dyDescent="0.25">
      <c r="A7621" s="2">
        <v>4572000</v>
      </c>
      <c r="B7621" s="2">
        <v>0.45171197867304402</v>
      </c>
      <c r="C7621" s="3">
        <f t="shared" si="119"/>
        <v>52.916666666666664</v>
      </c>
    </row>
    <row r="7622" spans="1:3" x14ac:dyDescent="0.25">
      <c r="A7622" s="2">
        <v>4572600</v>
      </c>
      <c r="B7622" s="2">
        <v>0.47525987129559799</v>
      </c>
      <c r="C7622" s="3">
        <f t="shared" si="119"/>
        <v>52.923611111111114</v>
      </c>
    </row>
    <row r="7623" spans="1:3" x14ac:dyDescent="0.25">
      <c r="A7623" s="2">
        <v>4573200</v>
      </c>
      <c r="B7623" s="2">
        <v>0.48805271680689</v>
      </c>
      <c r="C7623" s="3">
        <f t="shared" si="119"/>
        <v>52.93055555555555</v>
      </c>
    </row>
    <row r="7624" spans="1:3" x14ac:dyDescent="0.25">
      <c r="A7624" s="2">
        <v>4573800</v>
      </c>
      <c r="B7624" s="2">
        <v>0.54103547520763795</v>
      </c>
      <c r="C7624" s="3">
        <f t="shared" si="119"/>
        <v>52.9375</v>
      </c>
    </row>
    <row r="7625" spans="1:3" x14ac:dyDescent="0.25">
      <c r="A7625" s="2">
        <v>4574400</v>
      </c>
      <c r="B7625" s="2">
        <v>0.54454501689657697</v>
      </c>
      <c r="C7625" s="3">
        <f t="shared" si="119"/>
        <v>52.94444444444445</v>
      </c>
    </row>
    <row r="7626" spans="1:3" x14ac:dyDescent="0.25">
      <c r="A7626" s="2">
        <v>4575000</v>
      </c>
      <c r="B7626" s="2">
        <v>0.46642941156214002</v>
      </c>
      <c r="C7626" s="3">
        <f t="shared" si="119"/>
        <v>52.951388888888886</v>
      </c>
    </row>
    <row r="7627" spans="1:3" x14ac:dyDescent="0.25">
      <c r="A7627" s="2">
        <v>4575600</v>
      </c>
      <c r="B7627" s="2">
        <v>0.45895748409536802</v>
      </c>
      <c r="C7627" s="3">
        <f t="shared" si="119"/>
        <v>52.958333333333336</v>
      </c>
    </row>
    <row r="7628" spans="1:3" x14ac:dyDescent="0.25">
      <c r="A7628" s="2">
        <v>4576200</v>
      </c>
      <c r="B7628" s="2">
        <v>0.54850740267441001</v>
      </c>
      <c r="C7628" s="3">
        <f t="shared" si="119"/>
        <v>52.965277777777779</v>
      </c>
    </row>
    <row r="7629" spans="1:3" x14ac:dyDescent="0.25">
      <c r="A7629" s="2">
        <v>4576800</v>
      </c>
      <c r="B7629" s="2">
        <v>0.58235749831933203</v>
      </c>
      <c r="C7629" s="3">
        <f t="shared" si="119"/>
        <v>52.972222222222221</v>
      </c>
    </row>
    <row r="7630" spans="1:3" x14ac:dyDescent="0.25">
      <c r="A7630" s="2">
        <v>4577400</v>
      </c>
      <c r="B7630" s="2">
        <v>0.65922778240930702</v>
      </c>
      <c r="C7630" s="3">
        <f t="shared" si="119"/>
        <v>52.979166666666664</v>
      </c>
    </row>
    <row r="7631" spans="1:3" x14ac:dyDescent="0.25">
      <c r="A7631" s="2">
        <v>4578000</v>
      </c>
      <c r="B7631" s="2">
        <v>0.65752961707594904</v>
      </c>
      <c r="C7631" s="3">
        <f t="shared" si="119"/>
        <v>52.986111111111114</v>
      </c>
    </row>
    <row r="7632" spans="1:3" x14ac:dyDescent="0.25">
      <c r="A7632" s="2">
        <v>4578600</v>
      </c>
      <c r="B7632" s="2">
        <v>0.70485182436550597</v>
      </c>
      <c r="C7632" s="3">
        <f t="shared" si="119"/>
        <v>52.99305555555555</v>
      </c>
    </row>
    <row r="7633" spans="1:3" x14ac:dyDescent="0.25">
      <c r="A7633" s="2">
        <v>4579200</v>
      </c>
      <c r="B7633" s="2">
        <v>0.68153035378739901</v>
      </c>
      <c r="C7633" s="3">
        <f t="shared" si="119"/>
        <v>53</v>
      </c>
    </row>
    <row r="7634" spans="1:3" x14ac:dyDescent="0.25">
      <c r="A7634" s="2">
        <v>4579800</v>
      </c>
      <c r="B7634" s="2">
        <v>0.593112545430595</v>
      </c>
      <c r="C7634" s="3">
        <f t="shared" si="119"/>
        <v>53.00694444444445</v>
      </c>
    </row>
    <row r="7635" spans="1:3" x14ac:dyDescent="0.25">
      <c r="A7635" s="2">
        <v>4580400</v>
      </c>
      <c r="B7635" s="2">
        <v>0.49937381902927203</v>
      </c>
      <c r="C7635" s="3">
        <f t="shared" si="119"/>
        <v>53.013888888888886</v>
      </c>
    </row>
    <row r="7636" spans="1:3" x14ac:dyDescent="0.25">
      <c r="A7636" s="2">
        <v>4581000</v>
      </c>
      <c r="B7636" s="2">
        <v>0.37393600640527902</v>
      </c>
      <c r="C7636" s="3">
        <f t="shared" si="119"/>
        <v>53.020833333333336</v>
      </c>
    </row>
    <row r="7637" spans="1:3" x14ac:dyDescent="0.25">
      <c r="A7637" s="2">
        <v>4581600</v>
      </c>
      <c r="B7637" s="2">
        <v>0.29457507982638098</v>
      </c>
      <c r="C7637" s="3">
        <f t="shared" si="119"/>
        <v>53.027777777777779</v>
      </c>
    </row>
    <row r="7638" spans="1:3" x14ac:dyDescent="0.25">
      <c r="A7638" s="2">
        <v>4582200</v>
      </c>
      <c r="B7638" s="2">
        <v>0.23978094507005199</v>
      </c>
      <c r="C7638" s="3">
        <f t="shared" si="119"/>
        <v>53.034722222222221</v>
      </c>
    </row>
    <row r="7639" spans="1:3" x14ac:dyDescent="0.25">
      <c r="A7639" s="2">
        <v>4582800</v>
      </c>
      <c r="B7639" s="2">
        <v>0.21113855644742499</v>
      </c>
      <c r="C7639" s="3">
        <f t="shared" si="119"/>
        <v>53.041666666666664</v>
      </c>
    </row>
    <row r="7640" spans="1:3" x14ac:dyDescent="0.25">
      <c r="A7640" s="2">
        <v>4583400</v>
      </c>
      <c r="B7640" s="2">
        <v>0.21362919893634899</v>
      </c>
      <c r="C7640" s="3">
        <f t="shared" si="119"/>
        <v>53.048611111111114</v>
      </c>
    </row>
    <row r="7641" spans="1:3" x14ac:dyDescent="0.25">
      <c r="A7641" s="2">
        <v>4584000</v>
      </c>
      <c r="B7641" s="2">
        <v>0.173892130135788</v>
      </c>
      <c r="C7641" s="3">
        <f t="shared" si="119"/>
        <v>53.05555555555555</v>
      </c>
    </row>
    <row r="7642" spans="1:3" x14ac:dyDescent="0.25">
      <c r="A7642" s="2">
        <v>4584600</v>
      </c>
      <c r="B7642" s="2">
        <v>0.17740167182472699</v>
      </c>
      <c r="C7642" s="3">
        <f t="shared" si="119"/>
        <v>53.0625</v>
      </c>
    </row>
    <row r="7643" spans="1:3" x14ac:dyDescent="0.25">
      <c r="A7643" s="2">
        <v>4585200</v>
      </c>
      <c r="B7643" s="2">
        <v>0.184194333158156</v>
      </c>
      <c r="C7643" s="3">
        <f t="shared" si="119"/>
        <v>53.06944444444445</v>
      </c>
    </row>
    <row r="7644" spans="1:3" x14ac:dyDescent="0.25">
      <c r="A7644" s="2">
        <v>4585800</v>
      </c>
      <c r="B7644" s="2">
        <v>0.21827085084752601</v>
      </c>
      <c r="C7644" s="3">
        <f t="shared" si="119"/>
        <v>53.076388888888886</v>
      </c>
    </row>
    <row r="7645" spans="1:3" x14ac:dyDescent="0.25">
      <c r="A7645" s="2">
        <v>4586400</v>
      </c>
      <c r="B7645" s="2">
        <v>0.25359268978135802</v>
      </c>
      <c r="C7645" s="3">
        <f t="shared" si="119"/>
        <v>53.083333333333336</v>
      </c>
    </row>
    <row r="7646" spans="1:3" x14ac:dyDescent="0.25">
      <c r="A7646" s="2">
        <v>4587000</v>
      </c>
      <c r="B7646" s="2">
        <v>0.270347921070483</v>
      </c>
      <c r="C7646" s="3">
        <f t="shared" si="119"/>
        <v>53.090277777777779</v>
      </c>
    </row>
    <row r="7647" spans="1:3" x14ac:dyDescent="0.25">
      <c r="A7647" s="2">
        <v>4587600</v>
      </c>
      <c r="B7647" s="2">
        <v>0.20819506986960601</v>
      </c>
      <c r="C7647" s="3">
        <f t="shared" si="119"/>
        <v>53.097222222222221</v>
      </c>
    </row>
    <row r="7648" spans="1:3" x14ac:dyDescent="0.25">
      <c r="A7648" s="2">
        <v>4588200</v>
      </c>
      <c r="B7648" s="2">
        <v>0.165174881424554</v>
      </c>
      <c r="C7648" s="3">
        <f t="shared" si="119"/>
        <v>53.104166666666664</v>
      </c>
    </row>
    <row r="7649" spans="1:3" x14ac:dyDescent="0.25">
      <c r="A7649" s="2">
        <v>4588800</v>
      </c>
      <c r="B7649" s="2">
        <v>0.221440759469793</v>
      </c>
      <c r="C7649" s="3">
        <f t="shared" si="119"/>
        <v>53.111111111111114</v>
      </c>
    </row>
    <row r="7650" spans="1:3" x14ac:dyDescent="0.25">
      <c r="A7650" s="2">
        <v>4589400</v>
      </c>
      <c r="B7650" s="2">
        <v>0.30680187022655397</v>
      </c>
      <c r="C7650" s="3">
        <f t="shared" si="119"/>
        <v>53.11805555555555</v>
      </c>
    </row>
    <row r="7651" spans="1:3" x14ac:dyDescent="0.25">
      <c r="A7651" s="2">
        <v>4590000</v>
      </c>
      <c r="B7651" s="2">
        <v>0.29321654755969501</v>
      </c>
      <c r="C7651" s="3">
        <f t="shared" si="119"/>
        <v>53.125</v>
      </c>
    </row>
    <row r="7652" spans="1:3" x14ac:dyDescent="0.25">
      <c r="A7652" s="2">
        <v>4590600</v>
      </c>
      <c r="B7652" s="2">
        <v>0.28755599644850399</v>
      </c>
      <c r="C7652" s="3">
        <f t="shared" si="119"/>
        <v>53.13194444444445</v>
      </c>
    </row>
    <row r="7653" spans="1:3" x14ac:dyDescent="0.25">
      <c r="A7653" s="2">
        <v>4591200</v>
      </c>
      <c r="B7653" s="2">
        <v>0.30102810809313901</v>
      </c>
      <c r="C7653" s="3">
        <f t="shared" si="119"/>
        <v>53.138888888888886</v>
      </c>
    </row>
    <row r="7654" spans="1:3" x14ac:dyDescent="0.25">
      <c r="A7654" s="2">
        <v>4591800</v>
      </c>
      <c r="B7654" s="2">
        <v>0.270347921070483</v>
      </c>
      <c r="C7654" s="3">
        <f t="shared" si="119"/>
        <v>53.145833333333336</v>
      </c>
    </row>
    <row r="7655" spans="1:3" x14ac:dyDescent="0.25">
      <c r="A7655" s="2">
        <v>4592400</v>
      </c>
      <c r="B7655" s="2">
        <v>0.18974167324712299</v>
      </c>
      <c r="C7655" s="3">
        <f t="shared" si="119"/>
        <v>53.152777777777779</v>
      </c>
    </row>
    <row r="7656" spans="1:3" x14ac:dyDescent="0.25">
      <c r="A7656" s="2">
        <v>4593000</v>
      </c>
      <c r="B7656" s="2">
        <v>0.12306038115729299</v>
      </c>
      <c r="C7656" s="3">
        <f t="shared" si="119"/>
        <v>53.159722222222221</v>
      </c>
    </row>
    <row r="7657" spans="1:3" x14ac:dyDescent="0.25">
      <c r="A7657" s="2">
        <v>4593600</v>
      </c>
      <c r="B7657" s="2">
        <v>0.15057065955768101</v>
      </c>
      <c r="C7657" s="3">
        <f t="shared" si="119"/>
        <v>53.166666666666664</v>
      </c>
    </row>
    <row r="7658" spans="1:3" x14ac:dyDescent="0.25">
      <c r="A7658" s="2">
        <v>4594200</v>
      </c>
      <c r="B7658" s="2">
        <v>0.24589434027013801</v>
      </c>
      <c r="C7658" s="3">
        <f t="shared" si="119"/>
        <v>53.173611111111114</v>
      </c>
    </row>
    <row r="7659" spans="1:3" x14ac:dyDescent="0.25">
      <c r="A7659" s="2">
        <v>4594800</v>
      </c>
      <c r="B7659" s="2">
        <v>0.27849911467059801</v>
      </c>
      <c r="C7659" s="3">
        <f t="shared" si="119"/>
        <v>53.18055555555555</v>
      </c>
    </row>
    <row r="7660" spans="1:3" x14ac:dyDescent="0.25">
      <c r="A7660" s="2">
        <v>4595400</v>
      </c>
      <c r="B7660" s="2">
        <v>0.19744002275834299</v>
      </c>
      <c r="C7660" s="3">
        <f t="shared" si="119"/>
        <v>53.1875</v>
      </c>
    </row>
    <row r="7661" spans="1:3" x14ac:dyDescent="0.25">
      <c r="A7661" s="2">
        <v>4596000</v>
      </c>
      <c r="B7661" s="2">
        <v>0.163816349157868</v>
      </c>
      <c r="C7661" s="3">
        <f t="shared" si="119"/>
        <v>53.19444444444445</v>
      </c>
    </row>
    <row r="7662" spans="1:3" x14ac:dyDescent="0.25">
      <c r="A7662" s="2">
        <v>4596600</v>
      </c>
      <c r="B7662" s="2">
        <v>0.19698717866944801</v>
      </c>
      <c r="C7662" s="3">
        <f t="shared" si="119"/>
        <v>53.201388888888886</v>
      </c>
    </row>
    <row r="7663" spans="1:3" x14ac:dyDescent="0.25">
      <c r="A7663" s="2">
        <v>4597200</v>
      </c>
      <c r="B7663" s="2">
        <v>0.211704611558544</v>
      </c>
      <c r="C7663" s="3">
        <f t="shared" si="119"/>
        <v>53.208333333333336</v>
      </c>
    </row>
    <row r="7664" spans="1:3" x14ac:dyDescent="0.25">
      <c r="A7664" s="2">
        <v>4597800</v>
      </c>
      <c r="B7664" s="2">
        <v>0.158948275202244</v>
      </c>
      <c r="C7664" s="3">
        <f t="shared" si="119"/>
        <v>53.215277777777779</v>
      </c>
    </row>
    <row r="7665" spans="1:3" x14ac:dyDescent="0.25">
      <c r="A7665" s="2">
        <v>4598400</v>
      </c>
      <c r="B7665" s="2">
        <v>0.19121341653603299</v>
      </c>
      <c r="C7665" s="3">
        <f t="shared" si="119"/>
        <v>53.222222222222221</v>
      </c>
    </row>
    <row r="7666" spans="1:3" x14ac:dyDescent="0.25">
      <c r="A7666" s="2">
        <v>4599000</v>
      </c>
      <c r="B7666" s="2">
        <v>0.30046205298202</v>
      </c>
      <c r="C7666" s="3">
        <f t="shared" si="119"/>
        <v>53.229166666666664</v>
      </c>
    </row>
    <row r="7667" spans="1:3" x14ac:dyDescent="0.25">
      <c r="A7667" s="2">
        <v>4599600</v>
      </c>
      <c r="B7667" s="2">
        <v>0.37155857493857902</v>
      </c>
      <c r="C7667" s="3">
        <f t="shared" si="119"/>
        <v>53.236111111111114</v>
      </c>
    </row>
    <row r="7668" spans="1:3" x14ac:dyDescent="0.25">
      <c r="A7668" s="2">
        <v>4600200</v>
      </c>
      <c r="B7668" s="2">
        <v>0.34008591076035699</v>
      </c>
      <c r="C7668" s="3">
        <f t="shared" si="119"/>
        <v>53.24305555555555</v>
      </c>
    </row>
    <row r="7669" spans="1:3" x14ac:dyDescent="0.25">
      <c r="A7669" s="2">
        <v>4600800</v>
      </c>
      <c r="B7669" s="2">
        <v>0.24747929458127099</v>
      </c>
      <c r="C7669" s="3">
        <f t="shared" si="119"/>
        <v>53.25</v>
      </c>
    </row>
    <row r="7670" spans="1:3" x14ac:dyDescent="0.25">
      <c r="A7670" s="2">
        <v>4601400</v>
      </c>
      <c r="B7670" s="2">
        <v>0.25166810240355297</v>
      </c>
      <c r="C7670" s="3">
        <f t="shared" si="119"/>
        <v>53.25694444444445</v>
      </c>
    </row>
    <row r="7671" spans="1:3" x14ac:dyDescent="0.25">
      <c r="A7671" s="2">
        <v>4602000</v>
      </c>
      <c r="B7671" s="2">
        <v>0.28246150044843199</v>
      </c>
      <c r="C7671" s="3">
        <f t="shared" si="119"/>
        <v>53.263888888888886</v>
      </c>
    </row>
    <row r="7672" spans="1:3" x14ac:dyDescent="0.25">
      <c r="A7672" s="2">
        <v>4602600</v>
      </c>
      <c r="B7672" s="2">
        <v>0.28506535395957999</v>
      </c>
      <c r="C7672" s="3">
        <f t="shared" si="119"/>
        <v>53.270833333333336</v>
      </c>
    </row>
    <row r="7673" spans="1:3" x14ac:dyDescent="0.25">
      <c r="A7673" s="2">
        <v>4603200</v>
      </c>
      <c r="B7673" s="2">
        <v>0.20830828089183001</v>
      </c>
      <c r="C7673" s="3">
        <f t="shared" si="119"/>
        <v>53.277777777777779</v>
      </c>
    </row>
    <row r="7674" spans="1:3" x14ac:dyDescent="0.25">
      <c r="A7674" s="2">
        <v>4603800</v>
      </c>
      <c r="B7674" s="2">
        <v>0.200270298313938</v>
      </c>
      <c r="C7674" s="3">
        <f t="shared" si="119"/>
        <v>53.284722222222221</v>
      </c>
    </row>
    <row r="7675" spans="1:3" x14ac:dyDescent="0.25">
      <c r="A7675" s="2">
        <v>4604400</v>
      </c>
      <c r="B7675" s="2">
        <v>0.29253728142635199</v>
      </c>
      <c r="C7675" s="3">
        <f t="shared" si="119"/>
        <v>53.291666666666664</v>
      </c>
    </row>
    <row r="7676" spans="1:3" x14ac:dyDescent="0.25">
      <c r="A7676" s="2">
        <v>4605000</v>
      </c>
      <c r="B7676" s="2">
        <v>0.37574738276086</v>
      </c>
      <c r="C7676" s="3">
        <f t="shared" si="119"/>
        <v>53.298611111111114</v>
      </c>
    </row>
    <row r="7677" spans="1:3" x14ac:dyDescent="0.25">
      <c r="A7677" s="2">
        <v>4605600</v>
      </c>
      <c r="B7677" s="2">
        <v>0.32921765262687003</v>
      </c>
      <c r="C7677" s="3">
        <f t="shared" si="119"/>
        <v>53.30555555555555</v>
      </c>
    </row>
    <row r="7678" spans="1:3" x14ac:dyDescent="0.25">
      <c r="A7678" s="2">
        <v>4606200</v>
      </c>
      <c r="B7678" s="2">
        <v>0.265479847114859</v>
      </c>
      <c r="C7678" s="3">
        <f t="shared" si="119"/>
        <v>53.3125</v>
      </c>
    </row>
    <row r="7679" spans="1:3" x14ac:dyDescent="0.25">
      <c r="A7679" s="2">
        <v>4606800</v>
      </c>
      <c r="B7679" s="2">
        <v>0.31653801813780202</v>
      </c>
      <c r="C7679" s="3">
        <f t="shared" si="119"/>
        <v>53.31944444444445</v>
      </c>
    </row>
    <row r="7680" spans="1:3" x14ac:dyDescent="0.25">
      <c r="A7680" s="2">
        <v>4607400</v>
      </c>
      <c r="B7680" s="2">
        <v>0.46031601636205399</v>
      </c>
      <c r="C7680" s="3">
        <f t="shared" si="119"/>
        <v>53.326388888888886</v>
      </c>
    </row>
    <row r="7681" spans="1:3" x14ac:dyDescent="0.25">
      <c r="A7681" s="2">
        <v>4608000</v>
      </c>
      <c r="B7681" s="2">
        <v>0.43484353636169398</v>
      </c>
      <c r="C7681" s="3">
        <f t="shared" si="119"/>
        <v>53.333333333333336</v>
      </c>
    </row>
    <row r="7682" spans="1:3" x14ac:dyDescent="0.25">
      <c r="A7682" s="2">
        <v>4608600</v>
      </c>
      <c r="B7682" s="2">
        <v>0.34404829653819002</v>
      </c>
      <c r="C7682" s="3">
        <f t="shared" si="119"/>
        <v>53.340277777777779</v>
      </c>
    </row>
    <row r="7683" spans="1:3" x14ac:dyDescent="0.25">
      <c r="A7683" s="2">
        <v>4609200</v>
      </c>
      <c r="B7683" s="2">
        <v>0.32650058809349802</v>
      </c>
      <c r="C7683" s="3">
        <f t="shared" ref="C7683:C7746" si="120">A7683/3600/24</f>
        <v>53.347222222222221</v>
      </c>
    </row>
    <row r="7684" spans="1:3" x14ac:dyDescent="0.25">
      <c r="A7684" s="2">
        <v>4609800</v>
      </c>
      <c r="B7684" s="2">
        <v>0.418201516094793</v>
      </c>
      <c r="C7684" s="3">
        <f t="shared" si="120"/>
        <v>53.354166666666664</v>
      </c>
    </row>
    <row r="7685" spans="1:3" x14ac:dyDescent="0.25">
      <c r="A7685" s="2">
        <v>4610400</v>
      </c>
      <c r="B7685" s="2">
        <v>0.44005124338398999</v>
      </c>
      <c r="C7685" s="3">
        <f t="shared" si="120"/>
        <v>53.361111111111114</v>
      </c>
    </row>
    <row r="7686" spans="1:3" x14ac:dyDescent="0.25">
      <c r="A7686" s="2">
        <v>4611000</v>
      </c>
      <c r="B7686" s="2">
        <v>0.36623765689405902</v>
      </c>
      <c r="C7686" s="3">
        <f t="shared" si="120"/>
        <v>53.36805555555555</v>
      </c>
    </row>
    <row r="7687" spans="1:3" x14ac:dyDescent="0.25">
      <c r="A7687" s="2">
        <v>4611600</v>
      </c>
      <c r="B7687" s="2">
        <v>0.36918114347187903</v>
      </c>
      <c r="C7687" s="3">
        <f t="shared" si="120"/>
        <v>53.375</v>
      </c>
    </row>
    <row r="7688" spans="1:3" x14ac:dyDescent="0.25">
      <c r="A7688" s="2">
        <v>4612200</v>
      </c>
      <c r="B7688" s="2">
        <v>0.48658097351798002</v>
      </c>
      <c r="C7688" s="3">
        <f t="shared" si="120"/>
        <v>53.38194444444445</v>
      </c>
    </row>
    <row r="7689" spans="1:3" x14ac:dyDescent="0.25">
      <c r="A7689" s="2">
        <v>4612800</v>
      </c>
      <c r="B7689" s="2">
        <v>0.53775235556314704</v>
      </c>
      <c r="C7689" s="3">
        <f t="shared" si="120"/>
        <v>53.388888888888886</v>
      </c>
    </row>
    <row r="7690" spans="1:3" x14ac:dyDescent="0.25">
      <c r="A7690" s="2">
        <v>4613400</v>
      </c>
      <c r="B7690" s="2">
        <v>0.41333344213916901</v>
      </c>
      <c r="C7690" s="3">
        <f t="shared" si="120"/>
        <v>53.395833333333336</v>
      </c>
    </row>
    <row r="7691" spans="1:3" x14ac:dyDescent="0.25">
      <c r="A7691" s="2">
        <v>4614000</v>
      </c>
      <c r="B7691" s="2">
        <v>0.308047191471016</v>
      </c>
      <c r="C7691" s="3">
        <f t="shared" si="120"/>
        <v>53.402777777777779</v>
      </c>
    </row>
    <row r="7692" spans="1:3" x14ac:dyDescent="0.25">
      <c r="A7692" s="2">
        <v>4614600</v>
      </c>
      <c r="B7692" s="2">
        <v>0.32876480853797502</v>
      </c>
      <c r="C7692" s="3">
        <f t="shared" si="120"/>
        <v>53.409722222222221</v>
      </c>
    </row>
    <row r="7693" spans="1:3" x14ac:dyDescent="0.25">
      <c r="A7693" s="2">
        <v>4615200</v>
      </c>
      <c r="B7693" s="2">
        <v>0.45159876765082002</v>
      </c>
      <c r="C7693" s="3">
        <f t="shared" si="120"/>
        <v>53.416666666666664</v>
      </c>
    </row>
    <row r="7694" spans="1:3" x14ac:dyDescent="0.25">
      <c r="A7694" s="2">
        <v>4615800</v>
      </c>
      <c r="B7694" s="2">
        <v>0.52620483129631801</v>
      </c>
      <c r="C7694" s="3">
        <f t="shared" si="120"/>
        <v>53.423611111111114</v>
      </c>
    </row>
    <row r="7695" spans="1:3" x14ac:dyDescent="0.25">
      <c r="A7695" s="2">
        <v>4616400</v>
      </c>
      <c r="B7695" s="2">
        <v>0.48148647751790802</v>
      </c>
      <c r="C7695" s="3">
        <f t="shared" si="120"/>
        <v>53.43055555555555</v>
      </c>
    </row>
    <row r="7696" spans="1:3" x14ac:dyDescent="0.25">
      <c r="A7696" s="2">
        <v>4617000</v>
      </c>
      <c r="B7696" s="2">
        <v>0.47446739414003197</v>
      </c>
      <c r="C7696" s="3">
        <f t="shared" si="120"/>
        <v>53.4375</v>
      </c>
    </row>
    <row r="7697" spans="1:3" x14ac:dyDescent="0.25">
      <c r="A7697" s="2">
        <v>4617600</v>
      </c>
      <c r="B7697" s="2">
        <v>0.46971253120663098</v>
      </c>
      <c r="C7697" s="3">
        <f t="shared" si="120"/>
        <v>53.44444444444445</v>
      </c>
    </row>
    <row r="7698" spans="1:3" x14ac:dyDescent="0.25">
      <c r="A7698" s="2">
        <v>4618200</v>
      </c>
      <c r="B7698" s="2">
        <v>0.50480794809601603</v>
      </c>
      <c r="C7698" s="3">
        <f t="shared" si="120"/>
        <v>53.451388888888886</v>
      </c>
    </row>
    <row r="7699" spans="1:3" x14ac:dyDescent="0.25">
      <c r="A7699" s="2">
        <v>4618800</v>
      </c>
      <c r="B7699" s="2">
        <v>0.47865620196231301</v>
      </c>
      <c r="C7699" s="3">
        <f t="shared" si="120"/>
        <v>53.458333333333336</v>
      </c>
    </row>
    <row r="7700" spans="1:3" x14ac:dyDescent="0.25">
      <c r="A7700" s="2">
        <v>4619400</v>
      </c>
      <c r="B7700" s="2">
        <v>0.43348500409500901</v>
      </c>
      <c r="C7700" s="3">
        <f t="shared" si="120"/>
        <v>53.465277777777779</v>
      </c>
    </row>
    <row r="7701" spans="1:3" x14ac:dyDescent="0.25">
      <c r="A7701" s="2">
        <v>4620000</v>
      </c>
      <c r="B7701" s="2">
        <v>0.47220317369555498</v>
      </c>
      <c r="C7701" s="3">
        <f t="shared" si="120"/>
        <v>53.472222222222221</v>
      </c>
    </row>
    <row r="7702" spans="1:3" x14ac:dyDescent="0.25">
      <c r="A7702" s="2">
        <v>4620600</v>
      </c>
      <c r="B7702" s="2">
        <v>0.53763914454092299</v>
      </c>
      <c r="C7702" s="3">
        <f t="shared" si="120"/>
        <v>53.479166666666664</v>
      </c>
    </row>
    <row r="7703" spans="1:3" x14ac:dyDescent="0.25">
      <c r="A7703" s="2">
        <v>4621200</v>
      </c>
      <c r="B7703" s="2">
        <v>0.48295822080681799</v>
      </c>
      <c r="C7703" s="3">
        <f t="shared" si="120"/>
        <v>53.486111111111114</v>
      </c>
    </row>
    <row r="7704" spans="1:3" x14ac:dyDescent="0.25">
      <c r="A7704" s="2">
        <v>4621800</v>
      </c>
      <c r="B7704" s="2">
        <v>0.36940756551632598</v>
      </c>
      <c r="C7704" s="3">
        <f t="shared" si="120"/>
        <v>53.49305555555555</v>
      </c>
    </row>
    <row r="7705" spans="1:3" x14ac:dyDescent="0.25">
      <c r="A7705" s="2">
        <v>4622400</v>
      </c>
      <c r="B7705" s="2">
        <v>0.33646315804919402</v>
      </c>
      <c r="C7705" s="3">
        <f t="shared" si="120"/>
        <v>53.5</v>
      </c>
    </row>
    <row r="7706" spans="1:3" x14ac:dyDescent="0.25">
      <c r="A7706" s="2">
        <v>4623000</v>
      </c>
      <c r="B7706" s="2">
        <v>0.44174940871734703</v>
      </c>
      <c r="C7706" s="3">
        <f t="shared" si="120"/>
        <v>53.50694444444445</v>
      </c>
    </row>
    <row r="7707" spans="1:3" x14ac:dyDescent="0.25">
      <c r="A7707" s="2">
        <v>4623600</v>
      </c>
      <c r="B7707" s="2">
        <v>0.49439253405142403</v>
      </c>
      <c r="C7707" s="3">
        <f t="shared" si="120"/>
        <v>53.513888888888886</v>
      </c>
    </row>
    <row r="7708" spans="1:3" x14ac:dyDescent="0.25">
      <c r="A7708" s="2">
        <v>4624200</v>
      </c>
      <c r="B7708" s="2">
        <v>0.42363564516153601</v>
      </c>
      <c r="C7708" s="3">
        <f t="shared" si="120"/>
        <v>53.520833333333336</v>
      </c>
    </row>
    <row r="7709" spans="1:3" x14ac:dyDescent="0.25">
      <c r="A7709" s="2">
        <v>4624800</v>
      </c>
      <c r="B7709" s="2">
        <v>0.36170921600510603</v>
      </c>
      <c r="C7709" s="3">
        <f t="shared" si="120"/>
        <v>53.527777777777779</v>
      </c>
    </row>
    <row r="7710" spans="1:3" x14ac:dyDescent="0.25">
      <c r="A7710" s="2">
        <v>4625400</v>
      </c>
      <c r="B7710" s="2">
        <v>0.37008683164966899</v>
      </c>
      <c r="C7710" s="3">
        <f t="shared" si="120"/>
        <v>53.534722222222221</v>
      </c>
    </row>
    <row r="7711" spans="1:3" x14ac:dyDescent="0.25">
      <c r="A7711" s="2">
        <v>4626000</v>
      </c>
      <c r="B7711" s="2">
        <v>0.40948426738355898</v>
      </c>
      <c r="C7711" s="3">
        <f t="shared" si="120"/>
        <v>53.541666666666664</v>
      </c>
    </row>
    <row r="7712" spans="1:3" x14ac:dyDescent="0.25">
      <c r="A7712" s="2">
        <v>4626600</v>
      </c>
      <c r="B7712" s="2">
        <v>0.39488004551668598</v>
      </c>
      <c r="C7712" s="3">
        <f t="shared" si="120"/>
        <v>53.548611111111114</v>
      </c>
    </row>
    <row r="7713" spans="1:3" x14ac:dyDescent="0.25">
      <c r="A7713" s="2">
        <v>4627200</v>
      </c>
      <c r="B7713" s="2">
        <v>0.383219310227632</v>
      </c>
      <c r="C7713" s="3">
        <f t="shared" si="120"/>
        <v>53.55555555555555</v>
      </c>
    </row>
    <row r="7714" spans="1:3" x14ac:dyDescent="0.25">
      <c r="A7714" s="2">
        <v>4627800</v>
      </c>
      <c r="B7714" s="2">
        <v>0.408012524094649</v>
      </c>
      <c r="C7714" s="3">
        <f t="shared" si="120"/>
        <v>53.5625</v>
      </c>
    </row>
    <row r="7715" spans="1:3" x14ac:dyDescent="0.25">
      <c r="A7715" s="2">
        <v>4628400</v>
      </c>
      <c r="B7715" s="2">
        <v>0.44503252836183799</v>
      </c>
      <c r="C7715" s="3">
        <f t="shared" si="120"/>
        <v>53.56944444444445</v>
      </c>
    </row>
    <row r="7716" spans="1:3" x14ac:dyDescent="0.25">
      <c r="A7716" s="2">
        <v>4629000</v>
      </c>
      <c r="B7716" s="2">
        <v>0.40767289102797699</v>
      </c>
      <c r="C7716" s="3">
        <f t="shared" si="120"/>
        <v>53.576388888888886</v>
      </c>
    </row>
    <row r="7717" spans="1:3" x14ac:dyDescent="0.25">
      <c r="A7717" s="2">
        <v>4629600</v>
      </c>
      <c r="B7717" s="2">
        <v>0.350501324804948</v>
      </c>
      <c r="C7717" s="3">
        <f t="shared" si="120"/>
        <v>53.583333333333336</v>
      </c>
    </row>
    <row r="7718" spans="1:3" x14ac:dyDescent="0.25">
      <c r="A7718" s="2">
        <v>4630200</v>
      </c>
      <c r="B7718" s="2">
        <v>0.335557469871404</v>
      </c>
      <c r="C7718" s="3">
        <f t="shared" si="120"/>
        <v>53.590277777777779</v>
      </c>
    </row>
    <row r="7719" spans="1:3" x14ac:dyDescent="0.25">
      <c r="A7719" s="2">
        <v>4630800</v>
      </c>
      <c r="B7719" s="2">
        <v>0.36725655609407398</v>
      </c>
      <c r="C7719" s="3">
        <f t="shared" si="120"/>
        <v>53.597222222222221</v>
      </c>
    </row>
    <row r="7720" spans="1:3" x14ac:dyDescent="0.25">
      <c r="A7720" s="2">
        <v>4631400</v>
      </c>
      <c r="B7720" s="2">
        <v>0.38367215431652701</v>
      </c>
      <c r="C7720" s="3">
        <f t="shared" si="120"/>
        <v>53.604166666666664</v>
      </c>
    </row>
    <row r="7721" spans="1:3" x14ac:dyDescent="0.25">
      <c r="A7721" s="2">
        <v>4632000</v>
      </c>
      <c r="B7721" s="2">
        <v>0.38718169600546598</v>
      </c>
      <c r="C7721" s="3">
        <f t="shared" si="120"/>
        <v>53.611111111111114</v>
      </c>
    </row>
    <row r="7722" spans="1:3" x14ac:dyDescent="0.25">
      <c r="A7722" s="2">
        <v>4632600</v>
      </c>
      <c r="B7722" s="2">
        <v>0.365445179738492</v>
      </c>
      <c r="C7722" s="3">
        <f t="shared" si="120"/>
        <v>53.61805555555555</v>
      </c>
    </row>
    <row r="7723" spans="1:3" x14ac:dyDescent="0.25">
      <c r="A7723" s="2">
        <v>4633200</v>
      </c>
      <c r="B7723" s="2">
        <v>0.37903050240535102</v>
      </c>
      <c r="C7723" s="3">
        <f t="shared" si="120"/>
        <v>53.625</v>
      </c>
    </row>
    <row r="7724" spans="1:3" x14ac:dyDescent="0.25">
      <c r="A7724" s="2">
        <v>4633800</v>
      </c>
      <c r="B7724" s="2">
        <v>0.37110573084968401</v>
      </c>
      <c r="C7724" s="3">
        <f t="shared" si="120"/>
        <v>53.63194444444445</v>
      </c>
    </row>
    <row r="7725" spans="1:3" x14ac:dyDescent="0.25">
      <c r="A7725" s="2">
        <v>4634400</v>
      </c>
      <c r="B7725" s="2">
        <v>0.36612444587183501</v>
      </c>
      <c r="C7725" s="3">
        <f t="shared" si="120"/>
        <v>53.638888888888886</v>
      </c>
    </row>
    <row r="7726" spans="1:3" x14ac:dyDescent="0.25">
      <c r="A7726" s="2">
        <v>4635000</v>
      </c>
      <c r="B7726" s="2">
        <v>0.32831196444907901</v>
      </c>
      <c r="C7726" s="3">
        <f t="shared" si="120"/>
        <v>53.645833333333336</v>
      </c>
    </row>
    <row r="7727" spans="1:3" x14ac:dyDescent="0.25">
      <c r="A7727" s="2">
        <v>4635600</v>
      </c>
      <c r="B7727" s="2">
        <v>0.30827361351546301</v>
      </c>
      <c r="C7727" s="3">
        <f t="shared" si="120"/>
        <v>53.652777777777779</v>
      </c>
    </row>
    <row r="7728" spans="1:3" x14ac:dyDescent="0.25">
      <c r="A7728" s="2">
        <v>4636200</v>
      </c>
      <c r="B7728" s="2">
        <v>0.34914279253826203</v>
      </c>
      <c r="C7728" s="3">
        <f t="shared" si="120"/>
        <v>53.659722222222221</v>
      </c>
    </row>
    <row r="7729" spans="1:3" x14ac:dyDescent="0.25">
      <c r="A7729" s="2">
        <v>4636800</v>
      </c>
      <c r="B7729" s="2">
        <v>0.37144536391635502</v>
      </c>
      <c r="C7729" s="3">
        <f t="shared" si="120"/>
        <v>53.666666666666664</v>
      </c>
    </row>
    <row r="7730" spans="1:3" x14ac:dyDescent="0.25">
      <c r="A7730" s="2">
        <v>4637400</v>
      </c>
      <c r="B7730" s="2">
        <v>0.372917107205265</v>
      </c>
      <c r="C7730" s="3">
        <f t="shared" si="120"/>
        <v>53.673611111111114</v>
      </c>
    </row>
    <row r="7731" spans="1:3" x14ac:dyDescent="0.25">
      <c r="A7731" s="2">
        <v>4638000</v>
      </c>
      <c r="B7731" s="2">
        <v>0.335331047826956</v>
      </c>
      <c r="C7731" s="3">
        <f t="shared" si="120"/>
        <v>53.68055555555555</v>
      </c>
    </row>
    <row r="7732" spans="1:3" x14ac:dyDescent="0.25">
      <c r="A7732" s="2">
        <v>4638600</v>
      </c>
      <c r="B7732" s="2">
        <v>0.33759526827143299</v>
      </c>
      <c r="C7732" s="3">
        <f t="shared" si="120"/>
        <v>53.6875</v>
      </c>
    </row>
    <row r="7733" spans="1:3" x14ac:dyDescent="0.25">
      <c r="A7733" s="2">
        <v>4639200</v>
      </c>
      <c r="B7733" s="2">
        <v>0.295254345959724</v>
      </c>
      <c r="C7733" s="3">
        <f t="shared" si="120"/>
        <v>53.69444444444445</v>
      </c>
    </row>
    <row r="7734" spans="1:3" x14ac:dyDescent="0.25">
      <c r="A7734" s="2">
        <v>4639800</v>
      </c>
      <c r="B7734" s="2">
        <v>0.32434957867124597</v>
      </c>
      <c r="C7734" s="3">
        <f t="shared" si="120"/>
        <v>53.701388888888886</v>
      </c>
    </row>
    <row r="7735" spans="1:3" x14ac:dyDescent="0.25">
      <c r="A7735" s="2">
        <v>4640400</v>
      </c>
      <c r="B7735" s="2">
        <v>0.378238025249784</v>
      </c>
      <c r="C7735" s="3">
        <f t="shared" si="120"/>
        <v>53.708333333333336</v>
      </c>
    </row>
    <row r="7736" spans="1:3" x14ac:dyDescent="0.25">
      <c r="A7736" s="2">
        <v>4641000</v>
      </c>
      <c r="B7736" s="2">
        <v>0.42465454436155098</v>
      </c>
      <c r="C7736" s="3">
        <f t="shared" si="120"/>
        <v>53.715277777777779</v>
      </c>
    </row>
    <row r="7737" spans="1:3" x14ac:dyDescent="0.25">
      <c r="A7737" s="2">
        <v>4641600</v>
      </c>
      <c r="B7737" s="2">
        <v>0.43518316942836599</v>
      </c>
      <c r="C7737" s="3">
        <f t="shared" si="120"/>
        <v>53.722222222222221</v>
      </c>
    </row>
    <row r="7738" spans="1:3" x14ac:dyDescent="0.25">
      <c r="A7738" s="2">
        <v>4642200</v>
      </c>
      <c r="B7738" s="2">
        <v>0.40744646898352999</v>
      </c>
      <c r="C7738" s="3">
        <f t="shared" si="120"/>
        <v>53.729166666666664</v>
      </c>
    </row>
    <row r="7739" spans="1:3" x14ac:dyDescent="0.25">
      <c r="A7739" s="2">
        <v>4642800</v>
      </c>
      <c r="B7739" s="2">
        <v>0.433032160006113</v>
      </c>
      <c r="C7739" s="3">
        <f t="shared" si="120"/>
        <v>53.736111111111114</v>
      </c>
    </row>
    <row r="7740" spans="1:3" x14ac:dyDescent="0.25">
      <c r="A7740" s="2">
        <v>4643400</v>
      </c>
      <c r="B7740" s="2">
        <v>0.45476867627308698</v>
      </c>
      <c r="C7740" s="3">
        <f t="shared" si="120"/>
        <v>53.74305555555555</v>
      </c>
    </row>
    <row r="7741" spans="1:3" x14ac:dyDescent="0.25">
      <c r="A7741" s="2">
        <v>4644000</v>
      </c>
      <c r="B7741" s="2">
        <v>0.45646684160644402</v>
      </c>
      <c r="C7741" s="3">
        <f t="shared" si="120"/>
        <v>53.75</v>
      </c>
    </row>
    <row r="7742" spans="1:3" x14ac:dyDescent="0.25">
      <c r="A7742" s="2">
        <v>4644600</v>
      </c>
      <c r="B7742" s="2">
        <v>0.51103455431832601</v>
      </c>
      <c r="C7742" s="3">
        <f t="shared" si="120"/>
        <v>53.75694444444445</v>
      </c>
    </row>
    <row r="7743" spans="1:3" x14ac:dyDescent="0.25">
      <c r="A7743" s="2">
        <v>4645200</v>
      </c>
      <c r="B7743" s="2">
        <v>0.59254649031947604</v>
      </c>
      <c r="C7743" s="3">
        <f t="shared" si="120"/>
        <v>53.763888888888886</v>
      </c>
    </row>
    <row r="7744" spans="1:3" x14ac:dyDescent="0.25">
      <c r="A7744" s="2">
        <v>4645800</v>
      </c>
      <c r="B7744" s="2">
        <v>0.593338967475043</v>
      </c>
      <c r="C7744" s="3">
        <f t="shared" si="120"/>
        <v>53.770833333333336</v>
      </c>
    </row>
    <row r="7745" spans="1:3" x14ac:dyDescent="0.25">
      <c r="A7745" s="2">
        <v>4646400</v>
      </c>
      <c r="B7745" s="2">
        <v>0.50661932445159696</v>
      </c>
      <c r="C7745" s="3">
        <f t="shared" si="120"/>
        <v>53.777777777777779</v>
      </c>
    </row>
    <row r="7746" spans="1:3" x14ac:dyDescent="0.25">
      <c r="A7746" s="2">
        <v>4647000</v>
      </c>
      <c r="B7746" s="2">
        <v>0.36703013404962598</v>
      </c>
      <c r="C7746" s="3">
        <f t="shared" si="120"/>
        <v>53.784722222222221</v>
      </c>
    </row>
    <row r="7747" spans="1:3" x14ac:dyDescent="0.25">
      <c r="A7747" s="2">
        <v>4647600</v>
      </c>
      <c r="B7747" s="2">
        <v>0.36261490418289699</v>
      </c>
      <c r="C7747" s="3">
        <f t="shared" ref="C7747:C7810" si="121">A7747/3600/24</f>
        <v>53.791666666666664</v>
      </c>
    </row>
    <row r="7748" spans="1:3" x14ac:dyDescent="0.25">
      <c r="A7748" s="2">
        <v>4648200</v>
      </c>
      <c r="B7748" s="2">
        <v>0.3982763761834</v>
      </c>
      <c r="C7748" s="3">
        <f t="shared" si="121"/>
        <v>53.798611111111114</v>
      </c>
    </row>
    <row r="7749" spans="1:3" x14ac:dyDescent="0.25">
      <c r="A7749" s="2">
        <v>4648800</v>
      </c>
      <c r="B7749" s="2">
        <v>0.45012702436190999</v>
      </c>
      <c r="C7749" s="3">
        <f t="shared" si="121"/>
        <v>53.80555555555555</v>
      </c>
    </row>
    <row r="7750" spans="1:3" x14ac:dyDescent="0.25">
      <c r="A7750" s="2">
        <v>4649400</v>
      </c>
      <c r="B7750" s="2">
        <v>0.46020280533982999</v>
      </c>
      <c r="C7750" s="3">
        <f t="shared" si="121"/>
        <v>53.8125</v>
      </c>
    </row>
    <row r="7751" spans="1:3" x14ac:dyDescent="0.25">
      <c r="A7751" s="2">
        <v>4650000</v>
      </c>
      <c r="B7751" s="2">
        <v>0.458051795917578</v>
      </c>
      <c r="C7751" s="3">
        <f t="shared" si="121"/>
        <v>53.81944444444445</v>
      </c>
    </row>
    <row r="7752" spans="1:3" x14ac:dyDescent="0.25">
      <c r="A7752" s="2">
        <v>4650600</v>
      </c>
      <c r="B7752" s="2">
        <v>0.42839050809493701</v>
      </c>
      <c r="C7752" s="3">
        <f t="shared" si="121"/>
        <v>53.826388888888886</v>
      </c>
    </row>
    <row r="7753" spans="1:3" x14ac:dyDescent="0.25">
      <c r="A7753" s="2">
        <v>4651200</v>
      </c>
      <c r="B7753" s="2">
        <v>0.44424005120627102</v>
      </c>
      <c r="C7753" s="3">
        <f t="shared" si="121"/>
        <v>53.833333333333336</v>
      </c>
    </row>
    <row r="7754" spans="1:3" x14ac:dyDescent="0.25">
      <c r="A7754" s="2">
        <v>4651800</v>
      </c>
      <c r="B7754" s="2">
        <v>0.48397712000683202</v>
      </c>
      <c r="C7754" s="3">
        <f t="shared" si="121"/>
        <v>53.840277777777779</v>
      </c>
    </row>
    <row r="7755" spans="1:3" x14ac:dyDescent="0.25">
      <c r="A7755" s="2">
        <v>4652400</v>
      </c>
      <c r="B7755" s="2">
        <v>0.46393876907321602</v>
      </c>
      <c r="C7755" s="3">
        <f t="shared" si="121"/>
        <v>53.847222222222221</v>
      </c>
    </row>
    <row r="7756" spans="1:3" x14ac:dyDescent="0.25">
      <c r="A7756" s="2">
        <v>4653000</v>
      </c>
      <c r="B7756" s="2">
        <v>0.48420354205128002</v>
      </c>
      <c r="C7756" s="3">
        <f t="shared" si="121"/>
        <v>53.854166666666664</v>
      </c>
    </row>
    <row r="7757" spans="1:3" x14ac:dyDescent="0.25">
      <c r="A7757" s="2">
        <v>4653600</v>
      </c>
      <c r="B7757" s="2">
        <v>0.56163988125237296</v>
      </c>
      <c r="C7757" s="3">
        <f t="shared" si="121"/>
        <v>53.861111111111114</v>
      </c>
    </row>
    <row r="7758" spans="1:3" x14ac:dyDescent="0.25">
      <c r="A7758" s="2">
        <v>4654200</v>
      </c>
      <c r="B7758" s="2">
        <v>0.51986501405178398</v>
      </c>
      <c r="C7758" s="3">
        <f t="shared" si="121"/>
        <v>53.86805555555555</v>
      </c>
    </row>
    <row r="7759" spans="1:3" x14ac:dyDescent="0.25">
      <c r="A7759" s="2">
        <v>4654800</v>
      </c>
      <c r="B7759" s="2">
        <v>0.43688133476172297</v>
      </c>
      <c r="C7759" s="3">
        <f t="shared" si="121"/>
        <v>53.875</v>
      </c>
    </row>
    <row r="7760" spans="1:3" x14ac:dyDescent="0.25">
      <c r="A7760" s="2">
        <v>4655400</v>
      </c>
      <c r="B7760" s="2">
        <v>0.44208904178401898</v>
      </c>
      <c r="C7760" s="3">
        <f t="shared" si="121"/>
        <v>53.88194444444445</v>
      </c>
    </row>
    <row r="7761" spans="1:3" x14ac:dyDescent="0.25">
      <c r="A7761" s="2">
        <v>4656000</v>
      </c>
      <c r="B7761" s="2">
        <v>0.52801620765189905</v>
      </c>
      <c r="C7761" s="3">
        <f t="shared" si="121"/>
        <v>53.888888888888886</v>
      </c>
    </row>
    <row r="7762" spans="1:3" x14ac:dyDescent="0.25">
      <c r="A7762" s="2">
        <v>4656600</v>
      </c>
      <c r="B7762" s="2">
        <v>0.60058447289736805</v>
      </c>
      <c r="C7762" s="3">
        <f t="shared" si="121"/>
        <v>53.895833333333336</v>
      </c>
    </row>
    <row r="7763" spans="1:3" x14ac:dyDescent="0.25">
      <c r="A7763" s="2">
        <v>4657200</v>
      </c>
      <c r="B7763" s="2">
        <v>0.55054520107443905</v>
      </c>
      <c r="C7763" s="3">
        <f t="shared" si="121"/>
        <v>53.902777777777779</v>
      </c>
    </row>
    <row r="7764" spans="1:3" x14ac:dyDescent="0.25">
      <c r="A7764" s="2">
        <v>4657800</v>
      </c>
      <c r="B7764" s="2">
        <v>0.47956189014010397</v>
      </c>
      <c r="C7764" s="3">
        <f t="shared" si="121"/>
        <v>53.909722222222221</v>
      </c>
    </row>
    <row r="7765" spans="1:3" x14ac:dyDescent="0.25">
      <c r="A7765" s="2">
        <v>4658400</v>
      </c>
      <c r="B7765" s="2">
        <v>0.49190189156250003</v>
      </c>
      <c r="C7765" s="3">
        <f t="shared" si="121"/>
        <v>53.916666666666664</v>
      </c>
    </row>
    <row r="7766" spans="1:3" x14ac:dyDescent="0.25">
      <c r="A7766" s="2">
        <v>4659000</v>
      </c>
      <c r="B7766" s="2">
        <v>0.56990428587471198</v>
      </c>
      <c r="C7766" s="3">
        <f t="shared" si="121"/>
        <v>53.923611111111114</v>
      </c>
    </row>
    <row r="7767" spans="1:3" x14ac:dyDescent="0.25">
      <c r="A7767" s="2">
        <v>4659600</v>
      </c>
      <c r="B7767" s="2">
        <v>0.49620391040700501</v>
      </c>
      <c r="C7767" s="3">
        <f t="shared" si="121"/>
        <v>53.93055555555555</v>
      </c>
    </row>
    <row r="7768" spans="1:3" x14ac:dyDescent="0.25">
      <c r="A7768" s="2">
        <v>4660200</v>
      </c>
      <c r="B7768" s="2">
        <v>0.38412499840542302</v>
      </c>
      <c r="C7768" s="3">
        <f t="shared" si="121"/>
        <v>53.9375</v>
      </c>
    </row>
    <row r="7769" spans="1:3" x14ac:dyDescent="0.25">
      <c r="A7769" s="2">
        <v>4660800</v>
      </c>
      <c r="B7769" s="2">
        <v>0.40846536818354401</v>
      </c>
      <c r="C7769" s="3">
        <f t="shared" si="121"/>
        <v>53.94444444444445</v>
      </c>
    </row>
    <row r="7770" spans="1:3" x14ac:dyDescent="0.25">
      <c r="A7770" s="2">
        <v>4661400</v>
      </c>
      <c r="B7770" s="2">
        <v>0.483184642851266</v>
      </c>
      <c r="C7770" s="3">
        <f t="shared" si="121"/>
        <v>53.951388888888886</v>
      </c>
    </row>
    <row r="7771" spans="1:3" x14ac:dyDescent="0.25">
      <c r="A7771" s="2">
        <v>4662000</v>
      </c>
      <c r="B7771" s="2">
        <v>0.553488687652258</v>
      </c>
      <c r="C7771" s="3">
        <f t="shared" si="121"/>
        <v>53.958333333333336</v>
      </c>
    </row>
    <row r="7772" spans="1:3" x14ac:dyDescent="0.25">
      <c r="A7772" s="2">
        <v>4662600</v>
      </c>
      <c r="B7772" s="2">
        <v>0.58009327787485598</v>
      </c>
      <c r="C7772" s="3">
        <f t="shared" si="121"/>
        <v>53.965277777777779</v>
      </c>
    </row>
    <row r="7773" spans="1:3" x14ac:dyDescent="0.25">
      <c r="A7773" s="2">
        <v>4663200</v>
      </c>
      <c r="B7773" s="2">
        <v>0.60862245547525895</v>
      </c>
      <c r="C7773" s="3">
        <f t="shared" si="121"/>
        <v>53.972222222222221</v>
      </c>
    </row>
    <row r="7774" spans="1:3" x14ac:dyDescent="0.25">
      <c r="A7774" s="2">
        <v>4663800</v>
      </c>
      <c r="B7774" s="2">
        <v>0.69715347485428703</v>
      </c>
      <c r="C7774" s="3">
        <f t="shared" si="121"/>
        <v>53.979166666666664</v>
      </c>
    </row>
    <row r="7775" spans="1:3" x14ac:dyDescent="0.25">
      <c r="A7775" s="2">
        <v>4664400</v>
      </c>
      <c r="B7775" s="2">
        <v>0.69975732836543403</v>
      </c>
      <c r="C7775" s="3">
        <f t="shared" si="121"/>
        <v>53.986111111111114</v>
      </c>
    </row>
    <row r="7776" spans="1:3" x14ac:dyDescent="0.25">
      <c r="A7776" s="2">
        <v>4665000</v>
      </c>
      <c r="B7776" s="2">
        <v>0.62311346631990805</v>
      </c>
      <c r="C7776" s="3">
        <f t="shared" si="121"/>
        <v>53.99305555555555</v>
      </c>
    </row>
    <row r="7777" spans="1:3" x14ac:dyDescent="0.25">
      <c r="A7777" s="2">
        <v>4665600</v>
      </c>
      <c r="B7777" s="2">
        <v>0.55190373334112497</v>
      </c>
      <c r="C7777" s="3">
        <f t="shared" si="121"/>
        <v>54</v>
      </c>
    </row>
    <row r="7778" spans="1:3" x14ac:dyDescent="0.25">
      <c r="A7778" s="2">
        <v>4666200</v>
      </c>
      <c r="B7778" s="2">
        <v>0.56514942294131199</v>
      </c>
      <c r="C7778" s="3">
        <f t="shared" si="121"/>
        <v>54.00694444444445</v>
      </c>
    </row>
    <row r="7779" spans="1:3" x14ac:dyDescent="0.25">
      <c r="A7779" s="2">
        <v>4666800</v>
      </c>
      <c r="B7779" s="2">
        <v>0.55733786240786798</v>
      </c>
      <c r="C7779" s="3">
        <f t="shared" si="121"/>
        <v>54.013888888888886</v>
      </c>
    </row>
    <row r="7780" spans="1:3" x14ac:dyDescent="0.25">
      <c r="A7780" s="2">
        <v>4667400</v>
      </c>
      <c r="B7780" s="2">
        <v>0.39861600925007201</v>
      </c>
      <c r="C7780" s="3">
        <f t="shared" si="121"/>
        <v>54.020833333333336</v>
      </c>
    </row>
    <row r="7781" spans="1:3" x14ac:dyDescent="0.25">
      <c r="A7781" s="2">
        <v>4668000</v>
      </c>
      <c r="B7781" s="2">
        <v>0.226422044447641</v>
      </c>
      <c r="C7781" s="3">
        <f t="shared" si="121"/>
        <v>54.027777777777779</v>
      </c>
    </row>
    <row r="7782" spans="1:3" x14ac:dyDescent="0.25">
      <c r="A7782" s="2">
        <v>4668600</v>
      </c>
      <c r="B7782" s="2">
        <v>0.142872310046461</v>
      </c>
      <c r="C7782" s="3">
        <f t="shared" si="121"/>
        <v>54.034722222222221</v>
      </c>
    </row>
    <row r="7783" spans="1:3" x14ac:dyDescent="0.25">
      <c r="A7783" s="2">
        <v>4669200</v>
      </c>
      <c r="B7783" s="2">
        <v>0.202760940802862</v>
      </c>
      <c r="C7783" s="3">
        <f t="shared" si="121"/>
        <v>54.041666666666664</v>
      </c>
    </row>
    <row r="7784" spans="1:3" x14ac:dyDescent="0.25">
      <c r="A7784" s="2">
        <v>4669800</v>
      </c>
      <c r="B7784" s="2">
        <v>0.262989204625935</v>
      </c>
      <c r="C7784" s="3">
        <f t="shared" si="121"/>
        <v>54.048611111111114</v>
      </c>
    </row>
    <row r="7785" spans="1:3" x14ac:dyDescent="0.25">
      <c r="A7785" s="2">
        <v>4670400</v>
      </c>
      <c r="B7785" s="2">
        <v>0.2015156195584</v>
      </c>
      <c r="C7785" s="3">
        <f t="shared" si="121"/>
        <v>54.05555555555555</v>
      </c>
    </row>
    <row r="7786" spans="1:3" x14ac:dyDescent="0.25">
      <c r="A7786" s="2">
        <v>4671000</v>
      </c>
      <c r="B7786" s="2">
        <v>0.16891084515794</v>
      </c>
      <c r="C7786" s="3">
        <f t="shared" si="121"/>
        <v>54.0625</v>
      </c>
    </row>
    <row r="7787" spans="1:3" x14ac:dyDescent="0.25">
      <c r="A7787" s="2">
        <v>4671600</v>
      </c>
      <c r="B7787" s="2">
        <v>0.212610299736335</v>
      </c>
      <c r="C7787" s="3">
        <f t="shared" si="121"/>
        <v>54.06944444444445</v>
      </c>
    </row>
    <row r="7788" spans="1:3" x14ac:dyDescent="0.25">
      <c r="A7788" s="2">
        <v>4672200</v>
      </c>
      <c r="B7788" s="2">
        <v>0.25449837795914798</v>
      </c>
      <c r="C7788" s="3">
        <f t="shared" si="121"/>
        <v>54.076388888888886</v>
      </c>
    </row>
    <row r="7789" spans="1:3" x14ac:dyDescent="0.25">
      <c r="A7789" s="2">
        <v>4672800</v>
      </c>
      <c r="B7789" s="2">
        <v>0.18521323235817</v>
      </c>
      <c r="C7789" s="3">
        <f t="shared" si="121"/>
        <v>54.083333333333336</v>
      </c>
    </row>
    <row r="7790" spans="1:3" x14ac:dyDescent="0.25">
      <c r="A7790" s="2">
        <v>4673400</v>
      </c>
      <c r="B7790" s="2">
        <v>0.153740568179948</v>
      </c>
      <c r="C7790" s="3">
        <f t="shared" si="121"/>
        <v>54.090277777777779</v>
      </c>
    </row>
    <row r="7791" spans="1:3" x14ac:dyDescent="0.25">
      <c r="A7791" s="2">
        <v>4674000</v>
      </c>
      <c r="B7791" s="2">
        <v>0.22325213582537401</v>
      </c>
      <c r="C7791" s="3">
        <f t="shared" si="121"/>
        <v>54.097222222222221</v>
      </c>
    </row>
    <row r="7792" spans="1:3" x14ac:dyDescent="0.25">
      <c r="A7792" s="2">
        <v>4674600</v>
      </c>
      <c r="B7792" s="2">
        <v>0.34755783822712899</v>
      </c>
      <c r="C7792" s="3">
        <f t="shared" si="121"/>
        <v>54.104166666666664</v>
      </c>
    </row>
    <row r="7793" spans="1:3" x14ac:dyDescent="0.25">
      <c r="A7793" s="2">
        <v>4675200</v>
      </c>
      <c r="B7793" s="2">
        <v>0.34823710436047201</v>
      </c>
      <c r="C7793" s="3">
        <f t="shared" si="121"/>
        <v>54.111111111111114</v>
      </c>
    </row>
    <row r="7794" spans="1:3" x14ac:dyDescent="0.25">
      <c r="A7794" s="2">
        <v>4675800</v>
      </c>
      <c r="B7794" s="2">
        <v>0.243064064714543</v>
      </c>
      <c r="C7794" s="3">
        <f t="shared" si="121"/>
        <v>54.11805555555555</v>
      </c>
    </row>
    <row r="7795" spans="1:3" x14ac:dyDescent="0.25">
      <c r="A7795" s="2">
        <v>4676400</v>
      </c>
      <c r="B7795" s="2">
        <v>0.19472295822497099</v>
      </c>
      <c r="C7795" s="3">
        <f t="shared" si="121"/>
        <v>54.125</v>
      </c>
    </row>
    <row r="7796" spans="1:3" x14ac:dyDescent="0.25">
      <c r="A7796" s="2">
        <v>4677000</v>
      </c>
      <c r="B7796" s="2">
        <v>0.23344112782551801</v>
      </c>
      <c r="C7796" s="3">
        <f t="shared" si="121"/>
        <v>54.13194444444445</v>
      </c>
    </row>
    <row r="7797" spans="1:3" x14ac:dyDescent="0.25">
      <c r="A7797" s="2">
        <v>4677600</v>
      </c>
      <c r="B7797" s="2">
        <v>0.239214889958933</v>
      </c>
      <c r="C7797" s="3">
        <f t="shared" si="121"/>
        <v>54.138888888888886</v>
      </c>
    </row>
    <row r="7798" spans="1:3" x14ac:dyDescent="0.25">
      <c r="A7798" s="2">
        <v>4678200</v>
      </c>
      <c r="B7798" s="2">
        <v>0.1991381880917</v>
      </c>
      <c r="C7798" s="3">
        <f t="shared" si="121"/>
        <v>54.145833333333336</v>
      </c>
    </row>
    <row r="7799" spans="1:3" x14ac:dyDescent="0.25">
      <c r="A7799" s="2">
        <v>4678800</v>
      </c>
      <c r="B7799" s="2">
        <v>0.194043692091628</v>
      </c>
      <c r="C7799" s="3">
        <f t="shared" si="121"/>
        <v>54.152777777777779</v>
      </c>
    </row>
    <row r="7800" spans="1:3" x14ac:dyDescent="0.25">
      <c r="A7800" s="2">
        <v>4679400</v>
      </c>
      <c r="B7800" s="2">
        <v>0.214195254047468</v>
      </c>
      <c r="C7800" s="3">
        <f t="shared" si="121"/>
        <v>54.159722222222221</v>
      </c>
    </row>
    <row r="7801" spans="1:3" x14ac:dyDescent="0.25">
      <c r="A7801" s="2">
        <v>4680000</v>
      </c>
      <c r="B7801" s="2">
        <v>0.24215837653675201</v>
      </c>
      <c r="C7801" s="3">
        <f t="shared" si="121"/>
        <v>54.166666666666664</v>
      </c>
    </row>
    <row r="7802" spans="1:3" x14ac:dyDescent="0.25">
      <c r="A7802" s="2">
        <v>4680600</v>
      </c>
      <c r="B7802" s="2">
        <v>0.19291158186939</v>
      </c>
      <c r="C7802" s="3">
        <f t="shared" si="121"/>
        <v>54.173611111111114</v>
      </c>
    </row>
    <row r="7803" spans="1:3" x14ac:dyDescent="0.25">
      <c r="A7803" s="2">
        <v>4681200</v>
      </c>
      <c r="B7803" s="2">
        <v>0.14615542969095199</v>
      </c>
      <c r="C7803" s="3">
        <f t="shared" si="121"/>
        <v>54.18055555555555</v>
      </c>
    </row>
    <row r="7804" spans="1:3" x14ac:dyDescent="0.25">
      <c r="A7804" s="2">
        <v>4681800</v>
      </c>
      <c r="B7804" s="2">
        <v>0.155099100446634</v>
      </c>
      <c r="C7804" s="3">
        <f t="shared" si="121"/>
        <v>54.1875</v>
      </c>
    </row>
    <row r="7805" spans="1:3" x14ac:dyDescent="0.25">
      <c r="A7805" s="2">
        <v>4682400</v>
      </c>
      <c r="B7805" s="2">
        <v>0.24249800960342299</v>
      </c>
      <c r="C7805" s="3">
        <f t="shared" si="121"/>
        <v>54.19444444444445</v>
      </c>
    </row>
    <row r="7806" spans="1:3" x14ac:dyDescent="0.25">
      <c r="A7806" s="2">
        <v>4683000</v>
      </c>
      <c r="B7806" s="2">
        <v>0.28189544533731298</v>
      </c>
      <c r="C7806" s="3">
        <f t="shared" si="121"/>
        <v>54.201388888888886</v>
      </c>
    </row>
    <row r="7807" spans="1:3" x14ac:dyDescent="0.25">
      <c r="A7807" s="2">
        <v>4683600</v>
      </c>
      <c r="B7807" s="2">
        <v>0.23966773404782801</v>
      </c>
      <c r="C7807" s="3">
        <f t="shared" si="121"/>
        <v>54.208333333333336</v>
      </c>
    </row>
    <row r="7808" spans="1:3" x14ac:dyDescent="0.25">
      <c r="A7808" s="2">
        <v>4684200</v>
      </c>
      <c r="B7808" s="2">
        <v>0.17830736000251701</v>
      </c>
      <c r="C7808" s="3">
        <f t="shared" si="121"/>
        <v>54.215277777777779</v>
      </c>
    </row>
    <row r="7809" spans="1:3" x14ac:dyDescent="0.25">
      <c r="A7809" s="2">
        <v>4684800</v>
      </c>
      <c r="B7809" s="2">
        <v>0.22483709013650699</v>
      </c>
      <c r="C7809" s="3">
        <f t="shared" si="121"/>
        <v>54.222222222222221</v>
      </c>
    </row>
    <row r="7810" spans="1:3" x14ac:dyDescent="0.25">
      <c r="A7810" s="2">
        <v>4685400</v>
      </c>
      <c r="B7810" s="2">
        <v>0.29616003413751402</v>
      </c>
      <c r="C7810" s="3">
        <f t="shared" si="121"/>
        <v>54.229166666666664</v>
      </c>
    </row>
    <row r="7811" spans="1:3" x14ac:dyDescent="0.25">
      <c r="A7811" s="2">
        <v>4686000</v>
      </c>
      <c r="B7811" s="2">
        <v>0.28370682169289402</v>
      </c>
      <c r="C7811" s="3">
        <f t="shared" ref="C7811:C7874" si="122">A7811/3600/24</f>
        <v>54.236111111111114</v>
      </c>
    </row>
    <row r="7812" spans="1:3" x14ac:dyDescent="0.25">
      <c r="A7812" s="2">
        <v>4686600</v>
      </c>
      <c r="B7812" s="2">
        <v>0.24600755129236199</v>
      </c>
      <c r="C7812" s="3">
        <f t="shared" si="122"/>
        <v>54.24305555555555</v>
      </c>
    </row>
    <row r="7813" spans="1:3" x14ac:dyDescent="0.25">
      <c r="A7813" s="2">
        <v>4687200</v>
      </c>
      <c r="B7813" s="2">
        <v>0.31268884338219199</v>
      </c>
      <c r="C7813" s="3">
        <f t="shared" si="122"/>
        <v>54.25</v>
      </c>
    </row>
    <row r="7814" spans="1:3" x14ac:dyDescent="0.25">
      <c r="A7814" s="2">
        <v>4687800</v>
      </c>
      <c r="B7814" s="2">
        <v>0.33578389191585101</v>
      </c>
      <c r="C7814" s="3">
        <f t="shared" si="122"/>
        <v>54.25694444444445</v>
      </c>
    </row>
    <row r="7815" spans="1:3" x14ac:dyDescent="0.25">
      <c r="A7815" s="2">
        <v>4688400</v>
      </c>
      <c r="B7815" s="2">
        <v>0.23185617351438401</v>
      </c>
      <c r="C7815" s="3">
        <f t="shared" si="122"/>
        <v>54.263888888888886</v>
      </c>
    </row>
    <row r="7816" spans="1:3" x14ac:dyDescent="0.25">
      <c r="A7816" s="2">
        <v>4689000</v>
      </c>
      <c r="B7816" s="2">
        <v>0.18362827804703699</v>
      </c>
      <c r="C7816" s="3">
        <f t="shared" si="122"/>
        <v>54.270833333333336</v>
      </c>
    </row>
    <row r="7817" spans="1:3" x14ac:dyDescent="0.25">
      <c r="A7817" s="2">
        <v>4689600</v>
      </c>
      <c r="B7817" s="2">
        <v>0.16302387200230101</v>
      </c>
      <c r="C7817" s="3">
        <f t="shared" si="122"/>
        <v>54.277777777777779</v>
      </c>
    </row>
    <row r="7818" spans="1:3" x14ac:dyDescent="0.25">
      <c r="A7818" s="2">
        <v>4690200</v>
      </c>
      <c r="B7818" s="2">
        <v>0.22959195306990801</v>
      </c>
      <c r="C7818" s="3">
        <f t="shared" si="122"/>
        <v>54.284722222222221</v>
      </c>
    </row>
    <row r="7819" spans="1:3" x14ac:dyDescent="0.25">
      <c r="A7819" s="2">
        <v>4690800</v>
      </c>
      <c r="B7819" s="2">
        <v>0.31359453155998301</v>
      </c>
      <c r="C7819" s="3">
        <f t="shared" si="122"/>
        <v>54.291666666666664</v>
      </c>
    </row>
    <row r="7820" spans="1:3" x14ac:dyDescent="0.25">
      <c r="A7820" s="2">
        <v>4691400</v>
      </c>
      <c r="B7820" s="2">
        <v>0.36997362062744499</v>
      </c>
      <c r="C7820" s="3">
        <f t="shared" si="122"/>
        <v>54.298611111111114</v>
      </c>
    </row>
    <row r="7821" spans="1:3" x14ac:dyDescent="0.25">
      <c r="A7821" s="2">
        <v>4692000</v>
      </c>
      <c r="B7821" s="2">
        <v>0.37461527253862198</v>
      </c>
      <c r="C7821" s="3">
        <f t="shared" si="122"/>
        <v>54.30555555555555</v>
      </c>
    </row>
    <row r="7822" spans="1:3" x14ac:dyDescent="0.25">
      <c r="A7822" s="2">
        <v>4692600</v>
      </c>
      <c r="B7822" s="2">
        <v>0.35842609636061601</v>
      </c>
      <c r="C7822" s="3">
        <f t="shared" si="122"/>
        <v>54.3125</v>
      </c>
    </row>
    <row r="7823" spans="1:3" x14ac:dyDescent="0.25">
      <c r="A7823" s="2">
        <v>4693200</v>
      </c>
      <c r="B7823" s="2">
        <v>0.33227435022691298</v>
      </c>
      <c r="C7823" s="3">
        <f t="shared" si="122"/>
        <v>54.31944444444445</v>
      </c>
    </row>
    <row r="7824" spans="1:3" x14ac:dyDescent="0.25">
      <c r="A7824" s="2">
        <v>4693800</v>
      </c>
      <c r="B7824" s="2">
        <v>0.33216113920468898</v>
      </c>
      <c r="C7824" s="3">
        <f t="shared" si="122"/>
        <v>54.326388888888886</v>
      </c>
    </row>
    <row r="7825" spans="1:3" x14ac:dyDescent="0.25">
      <c r="A7825" s="2">
        <v>4694400</v>
      </c>
      <c r="B7825" s="2">
        <v>0.33736884622698499</v>
      </c>
      <c r="C7825" s="3">
        <f t="shared" si="122"/>
        <v>54.333333333333336</v>
      </c>
    </row>
    <row r="7826" spans="1:3" x14ac:dyDescent="0.25">
      <c r="A7826" s="2">
        <v>4695000</v>
      </c>
      <c r="B7826" s="2">
        <v>0.41152206578358702</v>
      </c>
      <c r="C7826" s="3">
        <f t="shared" si="122"/>
        <v>54.340277777777779</v>
      </c>
    </row>
    <row r="7827" spans="1:3" x14ac:dyDescent="0.25">
      <c r="A7827" s="2">
        <v>4695600</v>
      </c>
      <c r="B7827" s="2">
        <v>0.453296932984177</v>
      </c>
      <c r="C7827" s="3">
        <f t="shared" si="122"/>
        <v>54.347222222222221</v>
      </c>
    </row>
    <row r="7828" spans="1:3" x14ac:dyDescent="0.25">
      <c r="A7828" s="2">
        <v>4696200</v>
      </c>
      <c r="B7828" s="2">
        <v>0.463033080895426</v>
      </c>
      <c r="C7828" s="3">
        <f t="shared" si="122"/>
        <v>54.354166666666664</v>
      </c>
    </row>
    <row r="7829" spans="1:3" x14ac:dyDescent="0.25">
      <c r="A7829" s="2">
        <v>4696800</v>
      </c>
      <c r="B7829" s="2">
        <v>0.41718261689477798</v>
      </c>
      <c r="C7829" s="3">
        <f t="shared" si="122"/>
        <v>54.361111111111114</v>
      </c>
    </row>
    <row r="7830" spans="1:3" x14ac:dyDescent="0.25">
      <c r="A7830" s="2">
        <v>4697400</v>
      </c>
      <c r="B7830" s="2">
        <v>0.36759618916074499</v>
      </c>
      <c r="C7830" s="3">
        <f t="shared" si="122"/>
        <v>54.36805555555555</v>
      </c>
    </row>
    <row r="7831" spans="1:3" x14ac:dyDescent="0.25">
      <c r="A7831" s="2">
        <v>4698000</v>
      </c>
      <c r="B7831" s="2">
        <v>0.36657728996073102</v>
      </c>
      <c r="C7831" s="3">
        <f t="shared" si="122"/>
        <v>54.375</v>
      </c>
    </row>
    <row r="7832" spans="1:3" x14ac:dyDescent="0.25">
      <c r="A7832" s="2">
        <v>4698600</v>
      </c>
      <c r="B7832" s="2">
        <v>0.44095693156178101</v>
      </c>
      <c r="C7832" s="3">
        <f t="shared" si="122"/>
        <v>54.38194444444445</v>
      </c>
    </row>
    <row r="7833" spans="1:3" x14ac:dyDescent="0.25">
      <c r="A7833" s="2">
        <v>4699200</v>
      </c>
      <c r="B7833" s="2">
        <v>0.48488280818462298</v>
      </c>
      <c r="C7833" s="3">
        <f t="shared" si="122"/>
        <v>54.388888888888886</v>
      </c>
    </row>
    <row r="7834" spans="1:3" x14ac:dyDescent="0.25">
      <c r="A7834" s="2">
        <v>4699800</v>
      </c>
      <c r="B7834" s="2">
        <v>0.49484537814031898</v>
      </c>
      <c r="C7834" s="3">
        <f t="shared" si="122"/>
        <v>54.395833333333336</v>
      </c>
    </row>
    <row r="7835" spans="1:3" x14ac:dyDescent="0.25">
      <c r="A7835" s="2">
        <v>4700400</v>
      </c>
      <c r="B7835" s="2">
        <v>0.472995650851122</v>
      </c>
      <c r="C7835" s="3">
        <f t="shared" si="122"/>
        <v>54.402777777777779</v>
      </c>
    </row>
    <row r="7836" spans="1:3" x14ac:dyDescent="0.25">
      <c r="A7836" s="2">
        <v>4701000</v>
      </c>
      <c r="B7836" s="2">
        <v>0.40959747840578298</v>
      </c>
      <c r="C7836" s="3">
        <f t="shared" si="122"/>
        <v>54.409722222222221</v>
      </c>
    </row>
    <row r="7837" spans="1:3" x14ac:dyDescent="0.25">
      <c r="A7837" s="2">
        <v>4701600</v>
      </c>
      <c r="B7837" s="2">
        <v>0.37031325369411699</v>
      </c>
      <c r="C7837" s="3">
        <f t="shared" si="122"/>
        <v>54.416666666666664</v>
      </c>
    </row>
    <row r="7838" spans="1:3" x14ac:dyDescent="0.25">
      <c r="A7838" s="2">
        <v>4702200</v>
      </c>
      <c r="B7838" s="2">
        <v>0.42193747982817897</v>
      </c>
      <c r="C7838" s="3">
        <f t="shared" si="122"/>
        <v>54.423611111111114</v>
      </c>
    </row>
    <row r="7839" spans="1:3" x14ac:dyDescent="0.25">
      <c r="A7839" s="2">
        <v>4702800</v>
      </c>
      <c r="B7839" s="2">
        <v>0.45850464000647301</v>
      </c>
      <c r="C7839" s="3">
        <f t="shared" si="122"/>
        <v>54.43055555555555</v>
      </c>
    </row>
    <row r="7840" spans="1:3" x14ac:dyDescent="0.25">
      <c r="A7840" s="2">
        <v>4703400</v>
      </c>
      <c r="B7840" s="2">
        <v>0.46688225565103603</v>
      </c>
      <c r="C7840" s="3">
        <f t="shared" si="122"/>
        <v>54.4375</v>
      </c>
    </row>
    <row r="7841" spans="1:3" x14ac:dyDescent="0.25">
      <c r="A7841" s="2">
        <v>4704000</v>
      </c>
      <c r="B7841" s="2">
        <v>0.45488188729531098</v>
      </c>
      <c r="C7841" s="3">
        <f t="shared" si="122"/>
        <v>54.44444444444445</v>
      </c>
    </row>
    <row r="7842" spans="1:3" x14ac:dyDescent="0.25">
      <c r="A7842" s="2">
        <v>4704600</v>
      </c>
      <c r="B7842" s="2">
        <v>0.48352427591793701</v>
      </c>
      <c r="C7842" s="3">
        <f t="shared" si="122"/>
        <v>54.451388888888886</v>
      </c>
    </row>
    <row r="7843" spans="1:3" x14ac:dyDescent="0.25">
      <c r="A7843" s="2">
        <v>4705200</v>
      </c>
      <c r="B7843" s="2">
        <v>0.52258207858515504</v>
      </c>
      <c r="C7843" s="3">
        <f t="shared" si="122"/>
        <v>54.458333333333336</v>
      </c>
    </row>
    <row r="7844" spans="1:3" x14ac:dyDescent="0.25">
      <c r="A7844" s="2">
        <v>4705800</v>
      </c>
      <c r="B7844" s="2">
        <v>0.48703381760687597</v>
      </c>
      <c r="C7844" s="3">
        <f t="shared" si="122"/>
        <v>54.465277777777779</v>
      </c>
    </row>
    <row r="7845" spans="1:3" x14ac:dyDescent="0.25">
      <c r="A7845" s="2">
        <v>4706400</v>
      </c>
      <c r="B7845" s="2">
        <v>0.40948426738355898</v>
      </c>
      <c r="C7845" s="3">
        <f t="shared" si="122"/>
        <v>54.472222222222221</v>
      </c>
    </row>
    <row r="7846" spans="1:3" x14ac:dyDescent="0.25">
      <c r="A7846" s="2">
        <v>4707000</v>
      </c>
      <c r="B7846" s="2">
        <v>0.435749224539485</v>
      </c>
      <c r="C7846" s="3">
        <f t="shared" si="122"/>
        <v>54.479166666666664</v>
      </c>
    </row>
    <row r="7847" spans="1:3" x14ac:dyDescent="0.25">
      <c r="A7847" s="2">
        <v>4707600</v>
      </c>
      <c r="B7847" s="2">
        <v>0.493034001784738</v>
      </c>
      <c r="C7847" s="3">
        <f t="shared" si="122"/>
        <v>54.486111111111114</v>
      </c>
    </row>
    <row r="7848" spans="1:3" x14ac:dyDescent="0.25">
      <c r="A7848" s="2">
        <v>4708200</v>
      </c>
      <c r="B7848" s="2">
        <v>0.50378904889600096</v>
      </c>
      <c r="C7848" s="3">
        <f t="shared" si="122"/>
        <v>54.49305555555555</v>
      </c>
    </row>
    <row r="7849" spans="1:3" x14ac:dyDescent="0.25">
      <c r="A7849" s="2">
        <v>4708800</v>
      </c>
      <c r="B7849" s="2">
        <v>0.40269160605012899</v>
      </c>
      <c r="C7849" s="3">
        <f t="shared" si="122"/>
        <v>54.5</v>
      </c>
    </row>
    <row r="7850" spans="1:3" x14ac:dyDescent="0.25">
      <c r="A7850" s="2">
        <v>4709400</v>
      </c>
      <c r="B7850" s="2">
        <v>0.36159600498288302</v>
      </c>
      <c r="C7850" s="3">
        <f t="shared" si="122"/>
        <v>54.50694444444445</v>
      </c>
    </row>
    <row r="7851" spans="1:3" x14ac:dyDescent="0.25">
      <c r="A7851" s="2">
        <v>4710000</v>
      </c>
      <c r="B7851" s="2">
        <v>0.40257839502790599</v>
      </c>
      <c r="C7851" s="3">
        <f t="shared" si="122"/>
        <v>54.513888888888886</v>
      </c>
    </row>
    <row r="7852" spans="1:3" x14ac:dyDescent="0.25">
      <c r="A7852" s="2">
        <v>4710600</v>
      </c>
      <c r="B7852" s="2">
        <v>0.39261582507220899</v>
      </c>
      <c r="C7852" s="3">
        <f t="shared" si="122"/>
        <v>54.520833333333336</v>
      </c>
    </row>
    <row r="7853" spans="1:3" x14ac:dyDescent="0.25">
      <c r="A7853" s="2">
        <v>4711200</v>
      </c>
      <c r="B7853" s="2">
        <v>0.34733141618268099</v>
      </c>
      <c r="C7853" s="3">
        <f t="shared" si="122"/>
        <v>54.527777777777779</v>
      </c>
    </row>
    <row r="7854" spans="1:3" x14ac:dyDescent="0.25">
      <c r="A7854" s="2">
        <v>4711800</v>
      </c>
      <c r="B7854" s="2">
        <v>0.32072682596008301</v>
      </c>
      <c r="C7854" s="3">
        <f t="shared" si="122"/>
        <v>54.534722222222221</v>
      </c>
    </row>
    <row r="7855" spans="1:3" x14ac:dyDescent="0.25">
      <c r="A7855" s="2">
        <v>4712400</v>
      </c>
      <c r="B7855" s="2">
        <v>0.435749224539485</v>
      </c>
      <c r="C7855" s="3">
        <f t="shared" si="122"/>
        <v>54.541666666666664</v>
      </c>
    </row>
    <row r="7856" spans="1:3" x14ac:dyDescent="0.25">
      <c r="A7856" s="2">
        <v>4713000</v>
      </c>
      <c r="B7856" s="2">
        <v>0.54352611769656201</v>
      </c>
      <c r="C7856" s="3">
        <f t="shared" si="122"/>
        <v>54.548611111111114</v>
      </c>
    </row>
    <row r="7857" spans="1:3" x14ac:dyDescent="0.25">
      <c r="A7857" s="2">
        <v>4713600</v>
      </c>
      <c r="B7857" s="2">
        <v>0.50673253547382002</v>
      </c>
      <c r="C7857" s="3">
        <f t="shared" si="122"/>
        <v>54.55555555555555</v>
      </c>
    </row>
    <row r="7858" spans="1:3" x14ac:dyDescent="0.25">
      <c r="A7858" s="2">
        <v>4714200</v>
      </c>
      <c r="B7858" s="2">
        <v>0.38627600782767502</v>
      </c>
      <c r="C7858" s="3">
        <f t="shared" si="122"/>
        <v>54.5625</v>
      </c>
    </row>
    <row r="7859" spans="1:3" x14ac:dyDescent="0.25">
      <c r="A7859" s="2">
        <v>4714800</v>
      </c>
      <c r="B7859" s="2">
        <v>0.34087838791592301</v>
      </c>
      <c r="C7859" s="3">
        <f t="shared" si="122"/>
        <v>54.56944444444445</v>
      </c>
    </row>
    <row r="7860" spans="1:3" x14ac:dyDescent="0.25">
      <c r="A7860" s="2">
        <v>4715400</v>
      </c>
      <c r="B7860" s="2">
        <v>0.37223784107192198</v>
      </c>
      <c r="C7860" s="3">
        <f t="shared" si="122"/>
        <v>54.576388888888886</v>
      </c>
    </row>
    <row r="7861" spans="1:3" x14ac:dyDescent="0.25">
      <c r="A7861" s="2">
        <v>4716000</v>
      </c>
      <c r="B7861" s="2">
        <v>0.41401270827251102</v>
      </c>
      <c r="C7861" s="3">
        <f t="shared" si="122"/>
        <v>54.583333333333336</v>
      </c>
    </row>
    <row r="7862" spans="1:3" x14ac:dyDescent="0.25">
      <c r="A7862" s="2">
        <v>4716600</v>
      </c>
      <c r="B7862" s="2">
        <v>0.37631343787197902</v>
      </c>
      <c r="C7862" s="3">
        <f t="shared" si="122"/>
        <v>54.590277777777779</v>
      </c>
    </row>
    <row r="7863" spans="1:3" x14ac:dyDescent="0.25">
      <c r="A7863" s="2">
        <v>4717200</v>
      </c>
      <c r="B7863" s="2">
        <v>0.35933178453840597</v>
      </c>
      <c r="C7863" s="3">
        <f t="shared" si="122"/>
        <v>54.597222222222221</v>
      </c>
    </row>
    <row r="7864" spans="1:3" x14ac:dyDescent="0.25">
      <c r="A7864" s="2">
        <v>4717800</v>
      </c>
      <c r="B7864" s="2">
        <v>0.36861508836075901</v>
      </c>
      <c r="C7864" s="3">
        <f t="shared" si="122"/>
        <v>54.604166666666664</v>
      </c>
    </row>
    <row r="7865" spans="1:3" x14ac:dyDescent="0.25">
      <c r="A7865" s="2">
        <v>4718400</v>
      </c>
      <c r="B7865" s="2">
        <v>0.41650335076143502</v>
      </c>
      <c r="C7865" s="3">
        <f t="shared" si="122"/>
        <v>54.611111111111114</v>
      </c>
    </row>
    <row r="7866" spans="1:3" x14ac:dyDescent="0.25">
      <c r="A7866" s="2">
        <v>4719000</v>
      </c>
      <c r="B7866" s="2">
        <v>0.33759526827143299</v>
      </c>
      <c r="C7866" s="3">
        <f t="shared" si="122"/>
        <v>54.61805555555555</v>
      </c>
    </row>
    <row r="7867" spans="1:3" x14ac:dyDescent="0.25">
      <c r="A7867" s="2">
        <v>4719600</v>
      </c>
      <c r="B7867" s="2">
        <v>0.26208351644814398</v>
      </c>
      <c r="C7867" s="3">
        <f t="shared" si="122"/>
        <v>54.625</v>
      </c>
    </row>
    <row r="7868" spans="1:3" x14ac:dyDescent="0.25">
      <c r="A7868" s="2">
        <v>4720200</v>
      </c>
      <c r="B7868" s="2">
        <v>0.31823618347115901</v>
      </c>
      <c r="C7868" s="3">
        <f t="shared" si="122"/>
        <v>54.63194444444445</v>
      </c>
    </row>
    <row r="7869" spans="1:3" x14ac:dyDescent="0.25">
      <c r="A7869" s="2">
        <v>4720800</v>
      </c>
      <c r="B7869" s="2">
        <v>0.45431583218419103</v>
      </c>
      <c r="C7869" s="3">
        <f t="shared" si="122"/>
        <v>54.638888888888886</v>
      </c>
    </row>
    <row r="7870" spans="1:3" x14ac:dyDescent="0.25">
      <c r="A7870" s="2">
        <v>4721400</v>
      </c>
      <c r="B7870" s="2">
        <v>0.44242867485068998</v>
      </c>
      <c r="C7870" s="3">
        <f t="shared" si="122"/>
        <v>54.645833333333336</v>
      </c>
    </row>
    <row r="7871" spans="1:3" x14ac:dyDescent="0.25">
      <c r="A7871" s="2">
        <v>4722000</v>
      </c>
      <c r="B7871" s="2">
        <v>0.305556548982091</v>
      </c>
      <c r="C7871" s="3">
        <f t="shared" si="122"/>
        <v>54.652777777777779</v>
      </c>
    </row>
    <row r="7872" spans="1:3" x14ac:dyDescent="0.25">
      <c r="A7872" s="2">
        <v>4722600</v>
      </c>
      <c r="B7872" s="2">
        <v>0.26129103929257802</v>
      </c>
      <c r="C7872" s="3">
        <f t="shared" si="122"/>
        <v>54.659722222222221</v>
      </c>
    </row>
    <row r="7873" spans="1:3" x14ac:dyDescent="0.25">
      <c r="A7873" s="2">
        <v>4723200</v>
      </c>
      <c r="B7873" s="2">
        <v>0.33770847929365599</v>
      </c>
      <c r="C7873" s="3">
        <f t="shared" si="122"/>
        <v>54.666666666666664</v>
      </c>
    </row>
    <row r="7874" spans="1:3" x14ac:dyDescent="0.25">
      <c r="A7874" s="2">
        <v>4723800</v>
      </c>
      <c r="B7874" s="2">
        <v>0.40631435876129202</v>
      </c>
      <c r="C7874" s="3">
        <f t="shared" si="122"/>
        <v>54.673611111111114</v>
      </c>
    </row>
    <row r="7875" spans="1:3" x14ac:dyDescent="0.25">
      <c r="A7875" s="2">
        <v>4724400</v>
      </c>
      <c r="B7875" s="2">
        <v>0.34608609493821901</v>
      </c>
      <c r="C7875" s="3">
        <f t="shared" ref="C7875:C7938" si="123">A7875/3600/24</f>
        <v>54.68055555555555</v>
      </c>
    </row>
    <row r="7876" spans="1:3" x14ac:dyDescent="0.25">
      <c r="A7876" s="2">
        <v>4725000</v>
      </c>
      <c r="B7876" s="2">
        <v>0.322877835382336</v>
      </c>
      <c r="C7876" s="3">
        <f t="shared" si="123"/>
        <v>54.6875</v>
      </c>
    </row>
    <row r="7877" spans="1:3" x14ac:dyDescent="0.25">
      <c r="A7877" s="2">
        <v>4725600</v>
      </c>
      <c r="B7877" s="2">
        <v>0.357860041249497</v>
      </c>
      <c r="C7877" s="3">
        <f t="shared" si="123"/>
        <v>54.69444444444445</v>
      </c>
    </row>
    <row r="7878" spans="1:3" x14ac:dyDescent="0.25">
      <c r="A7878" s="2">
        <v>4726200</v>
      </c>
      <c r="B7878" s="2">
        <v>0.43020188445051799</v>
      </c>
      <c r="C7878" s="3">
        <f t="shared" si="123"/>
        <v>54.701388888888886</v>
      </c>
    </row>
    <row r="7879" spans="1:3" x14ac:dyDescent="0.25">
      <c r="A7879" s="2">
        <v>4726800</v>
      </c>
      <c r="B7879" s="2">
        <v>0.38978554951661398</v>
      </c>
      <c r="C7879" s="3">
        <f t="shared" si="123"/>
        <v>54.708333333333336</v>
      </c>
    </row>
    <row r="7880" spans="1:3" x14ac:dyDescent="0.25">
      <c r="A7880" s="2">
        <v>4727400</v>
      </c>
      <c r="B7880" s="2">
        <v>0.345633250849324</v>
      </c>
      <c r="C7880" s="3">
        <f t="shared" si="123"/>
        <v>54.715277777777779</v>
      </c>
    </row>
    <row r="7881" spans="1:3" x14ac:dyDescent="0.25">
      <c r="A7881" s="2">
        <v>4728000</v>
      </c>
      <c r="B7881" s="2">
        <v>0.37631343787197902</v>
      </c>
      <c r="C7881" s="3">
        <f t="shared" si="123"/>
        <v>54.722222222222221</v>
      </c>
    </row>
    <row r="7882" spans="1:3" x14ac:dyDescent="0.25">
      <c r="A7882" s="2">
        <v>4728600</v>
      </c>
      <c r="B7882" s="2">
        <v>0.50039271822928599</v>
      </c>
      <c r="C7882" s="3">
        <f t="shared" si="123"/>
        <v>54.729166666666664</v>
      </c>
    </row>
    <row r="7883" spans="1:3" x14ac:dyDescent="0.25">
      <c r="A7883" s="2">
        <v>4729200</v>
      </c>
      <c r="B7883" s="2">
        <v>0.56390410169685001</v>
      </c>
      <c r="C7883" s="3">
        <f t="shared" si="123"/>
        <v>54.736111111111114</v>
      </c>
    </row>
    <row r="7884" spans="1:3" x14ac:dyDescent="0.25">
      <c r="A7884" s="2">
        <v>4729800</v>
      </c>
      <c r="B7884" s="2">
        <v>0.48250537671792298</v>
      </c>
      <c r="C7884" s="3">
        <f t="shared" si="123"/>
        <v>54.74305555555555</v>
      </c>
    </row>
    <row r="7885" spans="1:3" x14ac:dyDescent="0.25">
      <c r="A7885" s="2">
        <v>4730400</v>
      </c>
      <c r="B7885" s="2">
        <v>0.41276738702804899</v>
      </c>
      <c r="C7885" s="3">
        <f t="shared" si="123"/>
        <v>54.75</v>
      </c>
    </row>
    <row r="7886" spans="1:3" x14ac:dyDescent="0.25">
      <c r="A7886" s="2">
        <v>4731000</v>
      </c>
      <c r="B7886" s="2">
        <v>0.48658097351798002</v>
      </c>
      <c r="C7886" s="3">
        <f t="shared" si="123"/>
        <v>54.75694444444445</v>
      </c>
    </row>
    <row r="7887" spans="1:3" x14ac:dyDescent="0.25">
      <c r="A7887" s="2">
        <v>4731600</v>
      </c>
      <c r="B7887" s="2">
        <v>0.58484814080825598</v>
      </c>
      <c r="C7887" s="3">
        <f t="shared" si="123"/>
        <v>54.763888888888886</v>
      </c>
    </row>
    <row r="7888" spans="1:3" x14ac:dyDescent="0.25">
      <c r="A7888" s="2">
        <v>4732200</v>
      </c>
      <c r="B7888" s="2">
        <v>0.49676996551812402</v>
      </c>
      <c r="C7888" s="3">
        <f t="shared" si="123"/>
        <v>54.770833333333336</v>
      </c>
    </row>
    <row r="7889" spans="1:3" x14ac:dyDescent="0.25">
      <c r="A7889" s="2">
        <v>4732800</v>
      </c>
      <c r="B7889" s="2">
        <v>0.44899491413967202</v>
      </c>
      <c r="C7889" s="3">
        <f t="shared" si="123"/>
        <v>54.777777777777779</v>
      </c>
    </row>
    <row r="7890" spans="1:3" x14ac:dyDescent="0.25">
      <c r="A7890" s="2">
        <v>4733400</v>
      </c>
      <c r="B7890" s="2">
        <v>0.46507087929545399</v>
      </c>
      <c r="C7890" s="3">
        <f t="shared" si="123"/>
        <v>54.784722222222221</v>
      </c>
    </row>
    <row r="7891" spans="1:3" x14ac:dyDescent="0.25">
      <c r="A7891" s="2">
        <v>4734000</v>
      </c>
      <c r="B7891" s="2">
        <v>0.52643125334076502</v>
      </c>
      <c r="C7891" s="3">
        <f t="shared" si="123"/>
        <v>54.791666666666664</v>
      </c>
    </row>
    <row r="7892" spans="1:3" x14ac:dyDescent="0.25">
      <c r="A7892" s="2">
        <v>4734600</v>
      </c>
      <c r="B7892" s="2">
        <v>0.49767565369591499</v>
      </c>
      <c r="C7892" s="3">
        <f t="shared" si="123"/>
        <v>54.798611111111114</v>
      </c>
    </row>
    <row r="7893" spans="1:3" x14ac:dyDescent="0.25">
      <c r="A7893" s="2">
        <v>4735200</v>
      </c>
      <c r="B7893" s="2">
        <v>0.41231454293915398</v>
      </c>
      <c r="C7893" s="3">
        <f t="shared" si="123"/>
        <v>54.80555555555555</v>
      </c>
    </row>
    <row r="7894" spans="1:3" x14ac:dyDescent="0.25">
      <c r="A7894" s="2">
        <v>4735800</v>
      </c>
      <c r="B7894" s="2">
        <v>0.35242591218275299</v>
      </c>
      <c r="C7894" s="3">
        <f t="shared" si="123"/>
        <v>54.8125</v>
      </c>
    </row>
    <row r="7895" spans="1:3" x14ac:dyDescent="0.25">
      <c r="A7895" s="2">
        <v>4736400</v>
      </c>
      <c r="B7895" s="2">
        <v>0.42635270969490802</v>
      </c>
      <c r="C7895" s="3">
        <f t="shared" si="123"/>
        <v>54.81944444444445</v>
      </c>
    </row>
    <row r="7896" spans="1:3" x14ac:dyDescent="0.25">
      <c r="A7896" s="2">
        <v>4737000</v>
      </c>
      <c r="B7896" s="2">
        <v>0.45737252978423498</v>
      </c>
      <c r="C7896" s="3">
        <f t="shared" si="123"/>
        <v>54.826388888888886</v>
      </c>
    </row>
    <row r="7897" spans="1:3" x14ac:dyDescent="0.25">
      <c r="A7897" s="2">
        <v>4737600</v>
      </c>
      <c r="B7897" s="2">
        <v>0.46710867769548298</v>
      </c>
      <c r="C7897" s="3">
        <f t="shared" si="123"/>
        <v>54.833333333333336</v>
      </c>
    </row>
    <row r="7898" spans="1:3" x14ac:dyDescent="0.25">
      <c r="A7898" s="2">
        <v>4738200</v>
      </c>
      <c r="B7898" s="2">
        <v>0.493147212806962</v>
      </c>
      <c r="C7898" s="3">
        <f t="shared" si="123"/>
        <v>54.840277777777779</v>
      </c>
    </row>
    <row r="7899" spans="1:3" x14ac:dyDescent="0.25">
      <c r="A7899" s="2">
        <v>4738800</v>
      </c>
      <c r="B7899" s="2">
        <v>0.49292079076251399</v>
      </c>
      <c r="C7899" s="3">
        <f t="shared" si="123"/>
        <v>54.847222222222221</v>
      </c>
    </row>
    <row r="7900" spans="1:3" x14ac:dyDescent="0.25">
      <c r="A7900" s="2">
        <v>4739400</v>
      </c>
      <c r="B7900" s="2">
        <v>0.47141069653998802</v>
      </c>
      <c r="C7900" s="3">
        <f t="shared" si="123"/>
        <v>54.854166666666664</v>
      </c>
    </row>
    <row r="7901" spans="1:3" x14ac:dyDescent="0.25">
      <c r="A7901" s="2">
        <v>4740000</v>
      </c>
      <c r="B7901" s="2">
        <v>0.45239124480638698</v>
      </c>
      <c r="C7901" s="3">
        <f t="shared" si="123"/>
        <v>54.861111111111114</v>
      </c>
    </row>
    <row r="7902" spans="1:3" x14ac:dyDescent="0.25">
      <c r="A7902" s="2">
        <v>4740600</v>
      </c>
      <c r="B7902" s="2">
        <v>0.39872922027229601</v>
      </c>
      <c r="C7902" s="3">
        <f t="shared" si="123"/>
        <v>54.86805555555555</v>
      </c>
    </row>
    <row r="7903" spans="1:3" x14ac:dyDescent="0.25">
      <c r="A7903" s="2">
        <v>4741200</v>
      </c>
      <c r="B7903" s="2">
        <v>0.43676812373949903</v>
      </c>
      <c r="C7903" s="3">
        <f t="shared" si="123"/>
        <v>54.875</v>
      </c>
    </row>
    <row r="7904" spans="1:3" x14ac:dyDescent="0.25">
      <c r="A7904" s="2">
        <v>4741800</v>
      </c>
      <c r="B7904" s="2">
        <v>0.56854575360802595</v>
      </c>
      <c r="C7904" s="3">
        <f t="shared" si="123"/>
        <v>54.88194444444445</v>
      </c>
    </row>
    <row r="7905" spans="1:3" x14ac:dyDescent="0.25">
      <c r="A7905" s="2">
        <v>4742400</v>
      </c>
      <c r="B7905" s="2">
        <v>0.60771676729746804</v>
      </c>
      <c r="C7905" s="3">
        <f t="shared" si="123"/>
        <v>54.888888888888886</v>
      </c>
    </row>
    <row r="7906" spans="1:3" x14ac:dyDescent="0.25">
      <c r="A7906" s="2">
        <v>4743000</v>
      </c>
      <c r="B7906" s="2">
        <v>0.55439437583004902</v>
      </c>
      <c r="C7906" s="3">
        <f t="shared" si="123"/>
        <v>54.895833333333336</v>
      </c>
    </row>
    <row r="7907" spans="1:3" x14ac:dyDescent="0.25">
      <c r="A7907" s="2">
        <v>4743600</v>
      </c>
      <c r="B7907" s="2">
        <v>0.44786280391743399</v>
      </c>
      <c r="C7907" s="3">
        <f t="shared" si="123"/>
        <v>54.902777777777779</v>
      </c>
    </row>
    <row r="7908" spans="1:3" x14ac:dyDescent="0.25">
      <c r="A7908" s="2">
        <v>4744200</v>
      </c>
      <c r="B7908" s="2">
        <v>0.45352335502862501</v>
      </c>
      <c r="C7908" s="3">
        <f t="shared" si="123"/>
        <v>54.909722222222221</v>
      </c>
    </row>
    <row r="7909" spans="1:3" x14ac:dyDescent="0.25">
      <c r="A7909" s="2">
        <v>4744800</v>
      </c>
      <c r="B7909" s="2">
        <v>0.49427932302920002</v>
      </c>
      <c r="C7909" s="3">
        <f t="shared" si="123"/>
        <v>54.916666666666664</v>
      </c>
    </row>
    <row r="7910" spans="1:3" x14ac:dyDescent="0.25">
      <c r="A7910" s="2">
        <v>4745400</v>
      </c>
      <c r="B7910" s="2">
        <v>0.54228079645210003</v>
      </c>
      <c r="C7910" s="3">
        <f t="shared" si="123"/>
        <v>54.923611111111114</v>
      </c>
    </row>
    <row r="7911" spans="1:3" x14ac:dyDescent="0.25">
      <c r="A7911" s="2">
        <v>4746000</v>
      </c>
      <c r="B7911" s="2">
        <v>0.53639382329646101</v>
      </c>
      <c r="C7911" s="3">
        <f t="shared" si="123"/>
        <v>54.93055555555555</v>
      </c>
    </row>
    <row r="7912" spans="1:3" x14ac:dyDescent="0.25">
      <c r="A7912" s="2">
        <v>4746600</v>
      </c>
      <c r="B7912" s="2">
        <v>0.50254372765153899</v>
      </c>
      <c r="C7912" s="3">
        <f t="shared" si="123"/>
        <v>54.9375</v>
      </c>
    </row>
    <row r="7913" spans="1:3" x14ac:dyDescent="0.25">
      <c r="A7913" s="2">
        <v>4747200</v>
      </c>
      <c r="B7913" s="2">
        <v>0.46620298951769301</v>
      </c>
      <c r="C7913" s="3">
        <f t="shared" si="123"/>
        <v>54.94444444444445</v>
      </c>
    </row>
    <row r="7914" spans="1:3" x14ac:dyDescent="0.25">
      <c r="A7914" s="2">
        <v>4747800</v>
      </c>
      <c r="B7914" s="2">
        <v>0.41593729565031601</v>
      </c>
      <c r="C7914" s="3">
        <f t="shared" si="123"/>
        <v>54.951388888888886</v>
      </c>
    </row>
    <row r="7915" spans="1:3" x14ac:dyDescent="0.25">
      <c r="A7915" s="2">
        <v>4748400</v>
      </c>
      <c r="B7915" s="2">
        <v>0.44265509689513799</v>
      </c>
      <c r="C7915" s="3">
        <f t="shared" si="123"/>
        <v>54.958333333333336</v>
      </c>
    </row>
    <row r="7916" spans="1:3" x14ac:dyDescent="0.25">
      <c r="A7916" s="2">
        <v>4749000</v>
      </c>
      <c r="B7916" s="2">
        <v>0.593112545430595</v>
      </c>
      <c r="C7916" s="3">
        <f t="shared" si="123"/>
        <v>54.965277777777779</v>
      </c>
    </row>
    <row r="7917" spans="1:3" x14ac:dyDescent="0.25">
      <c r="A7917" s="2">
        <v>4749600</v>
      </c>
      <c r="B7917" s="2">
        <v>0.71934283521015496</v>
      </c>
      <c r="C7917" s="3">
        <f t="shared" si="123"/>
        <v>54.972222222222221</v>
      </c>
    </row>
    <row r="7918" spans="1:3" x14ac:dyDescent="0.25">
      <c r="A7918" s="2">
        <v>4750200</v>
      </c>
      <c r="B7918" s="2">
        <v>0.79530743112233904</v>
      </c>
      <c r="C7918" s="3">
        <f t="shared" si="123"/>
        <v>54.979166666666664</v>
      </c>
    </row>
    <row r="7919" spans="1:3" x14ac:dyDescent="0.25">
      <c r="A7919" s="2">
        <v>4750800</v>
      </c>
      <c r="B7919" s="2">
        <v>0.66737897600942198</v>
      </c>
      <c r="C7919" s="3">
        <f t="shared" si="123"/>
        <v>54.986111111111114</v>
      </c>
    </row>
    <row r="7920" spans="1:3" x14ac:dyDescent="0.25">
      <c r="A7920" s="2">
        <v>4751400</v>
      </c>
      <c r="B7920" s="2">
        <v>0.64768025814247698</v>
      </c>
      <c r="C7920" s="3">
        <f t="shared" si="123"/>
        <v>54.99305555555555</v>
      </c>
    </row>
    <row r="7921" spans="1:3" x14ac:dyDescent="0.25">
      <c r="A7921" s="2">
        <v>4752000</v>
      </c>
      <c r="B7921" s="2">
        <v>0.60715071218634897</v>
      </c>
      <c r="C7921" s="3">
        <f t="shared" si="123"/>
        <v>55</v>
      </c>
    </row>
    <row r="7922" spans="1:3" x14ac:dyDescent="0.25">
      <c r="A7922" s="2">
        <v>4752600</v>
      </c>
      <c r="B7922" s="2">
        <v>0.53605419022978995</v>
      </c>
      <c r="C7922" s="3">
        <f t="shared" si="123"/>
        <v>55.00694444444445</v>
      </c>
    </row>
    <row r="7923" spans="1:3" x14ac:dyDescent="0.25">
      <c r="A7923" s="2">
        <v>4753200</v>
      </c>
      <c r="B7923" s="2">
        <v>0.43620206862838001</v>
      </c>
      <c r="C7923" s="3">
        <f t="shared" si="123"/>
        <v>55.013888888888886</v>
      </c>
    </row>
    <row r="7924" spans="1:3" x14ac:dyDescent="0.25">
      <c r="A7924" s="2">
        <v>4753800</v>
      </c>
      <c r="B7924" s="2">
        <v>0.34121802098259502</v>
      </c>
      <c r="C7924" s="3">
        <f t="shared" si="123"/>
        <v>55.020833333333336</v>
      </c>
    </row>
    <row r="7925" spans="1:3" x14ac:dyDescent="0.25">
      <c r="A7925" s="2">
        <v>4754400</v>
      </c>
      <c r="B7925" s="2">
        <v>0.305556548982091</v>
      </c>
      <c r="C7925" s="3">
        <f t="shared" si="123"/>
        <v>55.027777777777779</v>
      </c>
    </row>
    <row r="7926" spans="1:3" x14ac:dyDescent="0.25">
      <c r="A7926" s="2">
        <v>4755000</v>
      </c>
      <c r="B7926" s="2">
        <v>0.23446002702553201</v>
      </c>
      <c r="C7926" s="3">
        <f t="shared" si="123"/>
        <v>55.034722222222221</v>
      </c>
    </row>
    <row r="7927" spans="1:3" x14ac:dyDescent="0.25">
      <c r="A7927" s="2">
        <v>4755600</v>
      </c>
      <c r="B7927" s="2">
        <v>0.18442075520260401</v>
      </c>
      <c r="C7927" s="3">
        <f t="shared" si="123"/>
        <v>55.041666666666664</v>
      </c>
    </row>
    <row r="7928" spans="1:3" x14ac:dyDescent="0.25">
      <c r="A7928" s="2">
        <v>4756200</v>
      </c>
      <c r="B7928" s="2">
        <v>0.18340185600258899</v>
      </c>
      <c r="C7928" s="3">
        <f t="shared" si="123"/>
        <v>55.048611111111114</v>
      </c>
    </row>
    <row r="7929" spans="1:3" x14ac:dyDescent="0.25">
      <c r="A7929" s="2">
        <v>4756800</v>
      </c>
      <c r="B7929" s="2">
        <v>0.179099837158084</v>
      </c>
      <c r="C7929" s="3">
        <f t="shared" si="123"/>
        <v>55.05555555555555</v>
      </c>
    </row>
    <row r="7930" spans="1:3" x14ac:dyDescent="0.25">
      <c r="A7930" s="2">
        <v>4757400</v>
      </c>
      <c r="B7930" s="2">
        <v>0.19370405902495699</v>
      </c>
      <c r="C7930" s="3">
        <f t="shared" si="123"/>
        <v>55.0625</v>
      </c>
    </row>
    <row r="7931" spans="1:3" x14ac:dyDescent="0.25">
      <c r="A7931" s="2">
        <v>4758000</v>
      </c>
      <c r="B7931" s="2">
        <v>0.207629014758487</v>
      </c>
      <c r="C7931" s="3">
        <f t="shared" si="123"/>
        <v>55.06944444444445</v>
      </c>
    </row>
    <row r="7932" spans="1:3" x14ac:dyDescent="0.25">
      <c r="A7932" s="2">
        <v>4758600</v>
      </c>
      <c r="B7932" s="2">
        <v>0.25823434169253401</v>
      </c>
      <c r="C7932" s="3">
        <f t="shared" si="123"/>
        <v>55.076388888888886</v>
      </c>
    </row>
    <row r="7933" spans="1:3" x14ac:dyDescent="0.25">
      <c r="A7933" s="2">
        <v>4759200</v>
      </c>
      <c r="B7933" s="2">
        <v>0.283027555559551</v>
      </c>
      <c r="C7933" s="3">
        <f t="shared" si="123"/>
        <v>55.083333333333336</v>
      </c>
    </row>
    <row r="7934" spans="1:3" x14ac:dyDescent="0.25">
      <c r="A7934" s="2">
        <v>4759800</v>
      </c>
      <c r="B7934" s="2">
        <v>0.295367556981948</v>
      </c>
      <c r="C7934" s="3">
        <f t="shared" si="123"/>
        <v>55.090277777777779</v>
      </c>
    </row>
    <row r="7935" spans="1:3" x14ac:dyDescent="0.25">
      <c r="A7935" s="2">
        <v>4760400</v>
      </c>
      <c r="B7935" s="2">
        <v>0.27238571947051199</v>
      </c>
      <c r="C7935" s="3">
        <f t="shared" si="123"/>
        <v>55.097222222222221</v>
      </c>
    </row>
    <row r="7936" spans="1:3" x14ac:dyDescent="0.25">
      <c r="A7936" s="2">
        <v>4761000</v>
      </c>
      <c r="B7936" s="2">
        <v>0.25868718578143002</v>
      </c>
      <c r="C7936" s="3">
        <f t="shared" si="123"/>
        <v>55.104166666666664</v>
      </c>
    </row>
    <row r="7937" spans="1:3" x14ac:dyDescent="0.25">
      <c r="A7937" s="2">
        <v>4761600</v>
      </c>
      <c r="B7937" s="2">
        <v>0.272725352537184</v>
      </c>
      <c r="C7937" s="3">
        <f t="shared" si="123"/>
        <v>55.111111111111114</v>
      </c>
    </row>
    <row r="7938" spans="1:3" x14ac:dyDescent="0.25">
      <c r="A7938" s="2">
        <v>4762200</v>
      </c>
      <c r="B7938" s="2">
        <v>0.29174480427078497</v>
      </c>
      <c r="C7938" s="3">
        <f t="shared" si="123"/>
        <v>55.11805555555555</v>
      </c>
    </row>
    <row r="7939" spans="1:3" x14ac:dyDescent="0.25">
      <c r="A7939" s="2">
        <v>4762800</v>
      </c>
      <c r="B7939" s="2">
        <v>0.26468736995929198</v>
      </c>
      <c r="C7939" s="3">
        <f t="shared" ref="C7939:C8002" si="124">A7939/3600/24</f>
        <v>55.125</v>
      </c>
    </row>
    <row r="7940" spans="1:3" x14ac:dyDescent="0.25">
      <c r="A7940" s="2">
        <v>4763400</v>
      </c>
      <c r="B7940" s="2">
        <v>0.20978002418073899</v>
      </c>
      <c r="C7940" s="3">
        <f t="shared" si="124"/>
        <v>55.13194444444445</v>
      </c>
    </row>
    <row r="7941" spans="1:3" x14ac:dyDescent="0.25">
      <c r="A7941" s="2">
        <v>4764000</v>
      </c>
      <c r="B7941" s="2">
        <v>0.2015156195584</v>
      </c>
      <c r="C7941" s="3">
        <f t="shared" si="124"/>
        <v>55.138888888888886</v>
      </c>
    </row>
    <row r="7942" spans="1:3" x14ac:dyDescent="0.25">
      <c r="A7942" s="2">
        <v>4764600</v>
      </c>
      <c r="B7942" s="2">
        <v>0.19970424320281899</v>
      </c>
      <c r="C7942" s="3">
        <f t="shared" si="124"/>
        <v>55.145833333333336</v>
      </c>
    </row>
    <row r="7943" spans="1:3" x14ac:dyDescent="0.25">
      <c r="A7943" s="2">
        <v>4765200</v>
      </c>
      <c r="B7943" s="2">
        <v>0.16947690026905901</v>
      </c>
      <c r="C7943" s="3">
        <f t="shared" si="124"/>
        <v>55.152777777777779</v>
      </c>
    </row>
    <row r="7944" spans="1:3" x14ac:dyDescent="0.25">
      <c r="A7944" s="2">
        <v>4765800</v>
      </c>
      <c r="B7944" s="2">
        <v>0.119664050490578</v>
      </c>
      <c r="C7944" s="3">
        <f t="shared" si="124"/>
        <v>55.159722222222221</v>
      </c>
    </row>
    <row r="7945" spans="1:3" x14ac:dyDescent="0.25">
      <c r="A7945" s="2">
        <v>4766400</v>
      </c>
      <c r="B7945" s="2">
        <v>0.165401303469002</v>
      </c>
      <c r="C7945" s="3">
        <f t="shared" si="124"/>
        <v>55.166666666666664</v>
      </c>
    </row>
    <row r="7946" spans="1:3" x14ac:dyDescent="0.25">
      <c r="A7946" s="2">
        <v>4767000</v>
      </c>
      <c r="B7946" s="2">
        <v>0.258007919648087</v>
      </c>
      <c r="C7946" s="3">
        <f t="shared" si="124"/>
        <v>55.173611111111114</v>
      </c>
    </row>
    <row r="7947" spans="1:3" x14ac:dyDescent="0.25">
      <c r="A7947" s="2">
        <v>4767600</v>
      </c>
      <c r="B7947" s="2">
        <v>0.26729122347043999</v>
      </c>
      <c r="C7947" s="3">
        <f t="shared" si="124"/>
        <v>55.18055555555555</v>
      </c>
    </row>
    <row r="7948" spans="1:3" x14ac:dyDescent="0.25">
      <c r="A7948" s="2">
        <v>4768200</v>
      </c>
      <c r="B7948" s="2">
        <v>0.18249616782479899</v>
      </c>
      <c r="C7948" s="3">
        <f t="shared" si="124"/>
        <v>55.1875</v>
      </c>
    </row>
    <row r="7949" spans="1:3" x14ac:dyDescent="0.25">
      <c r="A7949" s="2">
        <v>4768800</v>
      </c>
      <c r="B7949" s="2">
        <v>0.14921212729099501</v>
      </c>
      <c r="C7949" s="3">
        <f t="shared" si="124"/>
        <v>55.19444444444445</v>
      </c>
    </row>
    <row r="7950" spans="1:3" x14ac:dyDescent="0.25">
      <c r="A7950" s="2">
        <v>4769400</v>
      </c>
      <c r="B7950" s="2">
        <v>0.19630791253610499</v>
      </c>
      <c r="C7950" s="3">
        <f t="shared" si="124"/>
        <v>55.201388888888886</v>
      </c>
    </row>
    <row r="7951" spans="1:3" x14ac:dyDescent="0.25">
      <c r="A7951" s="2">
        <v>4770000</v>
      </c>
      <c r="B7951" s="2">
        <v>0.25732865351474399</v>
      </c>
      <c r="C7951" s="3">
        <f t="shared" si="124"/>
        <v>55.208333333333336</v>
      </c>
    </row>
    <row r="7952" spans="1:3" x14ac:dyDescent="0.25">
      <c r="A7952" s="2">
        <v>4770600</v>
      </c>
      <c r="B7952" s="2">
        <v>0.246460395381257</v>
      </c>
      <c r="C7952" s="3">
        <f t="shared" si="124"/>
        <v>55.215277777777779</v>
      </c>
    </row>
    <row r="7953" spans="1:3" x14ac:dyDescent="0.25">
      <c r="A7953" s="2">
        <v>4771200</v>
      </c>
      <c r="B7953" s="2">
        <v>0.26457415893706798</v>
      </c>
      <c r="C7953" s="3">
        <f t="shared" si="124"/>
        <v>55.222222222222221</v>
      </c>
    </row>
    <row r="7954" spans="1:3" x14ac:dyDescent="0.25">
      <c r="A7954" s="2">
        <v>4771800</v>
      </c>
      <c r="B7954" s="2">
        <v>0.29446186880415698</v>
      </c>
      <c r="C7954" s="3">
        <f t="shared" si="124"/>
        <v>55.229166666666664</v>
      </c>
    </row>
    <row r="7955" spans="1:3" x14ac:dyDescent="0.25">
      <c r="A7955" s="2">
        <v>4772400</v>
      </c>
      <c r="B7955" s="2">
        <v>0.31914187164895003</v>
      </c>
      <c r="C7955" s="3">
        <f t="shared" si="124"/>
        <v>55.236111111111114</v>
      </c>
    </row>
    <row r="7956" spans="1:3" x14ac:dyDescent="0.25">
      <c r="A7956" s="2">
        <v>4773000</v>
      </c>
      <c r="B7956" s="2">
        <v>0.236724247470009</v>
      </c>
      <c r="C7956" s="3">
        <f t="shared" si="124"/>
        <v>55.24305555555555</v>
      </c>
    </row>
    <row r="7957" spans="1:3" x14ac:dyDescent="0.25">
      <c r="A7957" s="2">
        <v>4773600</v>
      </c>
      <c r="B7957" s="2">
        <v>0.134155061335227</v>
      </c>
      <c r="C7957" s="3">
        <f t="shared" si="124"/>
        <v>55.25</v>
      </c>
    </row>
    <row r="7958" spans="1:3" x14ac:dyDescent="0.25">
      <c r="A7958" s="2">
        <v>4774200</v>
      </c>
      <c r="B7958" s="2">
        <v>0.141287355735328</v>
      </c>
      <c r="C7958" s="3">
        <f t="shared" si="124"/>
        <v>55.25694444444445</v>
      </c>
    </row>
    <row r="7959" spans="1:3" x14ac:dyDescent="0.25">
      <c r="A7959" s="2">
        <v>4774800</v>
      </c>
      <c r="B7959" s="2">
        <v>0.23593177031444201</v>
      </c>
      <c r="C7959" s="3">
        <f t="shared" si="124"/>
        <v>55.263888888888886</v>
      </c>
    </row>
    <row r="7960" spans="1:3" x14ac:dyDescent="0.25">
      <c r="A7960" s="2">
        <v>4775400</v>
      </c>
      <c r="B7960" s="2">
        <v>0.28325397760399901</v>
      </c>
      <c r="C7960" s="3">
        <f t="shared" si="124"/>
        <v>55.270833333333336</v>
      </c>
    </row>
    <row r="7961" spans="1:3" x14ac:dyDescent="0.25">
      <c r="A7961" s="2">
        <v>4776000</v>
      </c>
      <c r="B7961" s="2">
        <v>0.19143983858048</v>
      </c>
      <c r="C7961" s="3">
        <f t="shared" si="124"/>
        <v>55.277777777777779</v>
      </c>
    </row>
    <row r="7962" spans="1:3" x14ac:dyDescent="0.25">
      <c r="A7962" s="2">
        <v>4776600</v>
      </c>
      <c r="B7962" s="2">
        <v>0.16313708302452501</v>
      </c>
      <c r="C7962" s="3">
        <f t="shared" si="124"/>
        <v>55.284722222222221</v>
      </c>
    </row>
    <row r="7963" spans="1:3" x14ac:dyDescent="0.25">
      <c r="A7963" s="2">
        <v>4777200</v>
      </c>
      <c r="B7963" s="2">
        <v>0.235365715203323</v>
      </c>
      <c r="C7963" s="3">
        <f t="shared" si="124"/>
        <v>55.291666666666664</v>
      </c>
    </row>
    <row r="7964" spans="1:3" x14ac:dyDescent="0.25">
      <c r="A7964" s="2">
        <v>4777800</v>
      </c>
      <c r="B7964" s="2">
        <v>0.34619930596044302</v>
      </c>
      <c r="C7964" s="3">
        <f t="shared" si="124"/>
        <v>55.298611111111114</v>
      </c>
    </row>
    <row r="7965" spans="1:3" x14ac:dyDescent="0.25">
      <c r="A7965" s="2">
        <v>4778400</v>
      </c>
      <c r="B7965" s="2">
        <v>0.34744462720490499</v>
      </c>
      <c r="C7965" s="3">
        <f t="shared" si="124"/>
        <v>55.30555555555555</v>
      </c>
    </row>
    <row r="7966" spans="1:3" x14ac:dyDescent="0.25">
      <c r="A7966" s="2">
        <v>4779000</v>
      </c>
      <c r="B7966" s="2">
        <v>0.31857581653783101</v>
      </c>
      <c r="C7966" s="3">
        <f t="shared" si="124"/>
        <v>55.3125</v>
      </c>
    </row>
    <row r="7967" spans="1:3" x14ac:dyDescent="0.25">
      <c r="A7967" s="2">
        <v>4779600</v>
      </c>
      <c r="B7967" s="2">
        <v>0.36487912462737299</v>
      </c>
      <c r="C7967" s="3">
        <f t="shared" si="124"/>
        <v>55.31944444444445</v>
      </c>
    </row>
    <row r="7968" spans="1:3" x14ac:dyDescent="0.25">
      <c r="A7968" s="2">
        <v>4780200</v>
      </c>
      <c r="B7968" s="2">
        <v>0.45205161173971498</v>
      </c>
      <c r="C7968" s="3">
        <f t="shared" si="124"/>
        <v>55.326388888888886</v>
      </c>
    </row>
    <row r="7969" spans="1:3" x14ac:dyDescent="0.25">
      <c r="A7969" s="2">
        <v>4780800</v>
      </c>
      <c r="B7969" s="2">
        <v>0.43439069227279897</v>
      </c>
      <c r="C7969" s="3">
        <f t="shared" si="124"/>
        <v>55.333333333333336</v>
      </c>
    </row>
    <row r="7970" spans="1:3" x14ac:dyDescent="0.25">
      <c r="A7970" s="2">
        <v>4781400</v>
      </c>
      <c r="B7970" s="2">
        <v>0.35831288533839201</v>
      </c>
      <c r="C7970" s="3">
        <f t="shared" si="124"/>
        <v>55.340277777777779</v>
      </c>
    </row>
    <row r="7971" spans="1:3" x14ac:dyDescent="0.25">
      <c r="A7971" s="2">
        <v>4782000</v>
      </c>
      <c r="B7971" s="2">
        <v>0.380502245694261</v>
      </c>
      <c r="C7971" s="3">
        <f t="shared" si="124"/>
        <v>55.347222222222221</v>
      </c>
    </row>
    <row r="7972" spans="1:3" x14ac:dyDescent="0.25">
      <c r="A7972" s="2">
        <v>4782600</v>
      </c>
      <c r="B7972" s="2">
        <v>0.50220409458486803</v>
      </c>
      <c r="C7972" s="3">
        <f t="shared" si="124"/>
        <v>55.354166666666664</v>
      </c>
    </row>
    <row r="7973" spans="1:3" x14ac:dyDescent="0.25">
      <c r="A7973" s="2">
        <v>4783200</v>
      </c>
      <c r="B7973" s="2">
        <v>0.54273364054099504</v>
      </c>
      <c r="C7973" s="3">
        <f t="shared" si="124"/>
        <v>55.361111111111114</v>
      </c>
    </row>
    <row r="7974" spans="1:3" x14ac:dyDescent="0.25">
      <c r="A7974" s="2">
        <v>4783800</v>
      </c>
      <c r="B7974" s="2">
        <v>0.463033080895426</v>
      </c>
      <c r="C7974" s="3">
        <f t="shared" si="124"/>
        <v>55.36805555555555</v>
      </c>
    </row>
    <row r="7975" spans="1:3" x14ac:dyDescent="0.25">
      <c r="A7975" s="2">
        <v>4784400</v>
      </c>
      <c r="B7975" s="2">
        <v>0.44356078507292901</v>
      </c>
      <c r="C7975" s="3">
        <f t="shared" si="124"/>
        <v>55.375</v>
      </c>
    </row>
    <row r="7976" spans="1:3" x14ac:dyDescent="0.25">
      <c r="A7976" s="2">
        <v>4785000</v>
      </c>
      <c r="B7976" s="2">
        <v>0.54635639325215801</v>
      </c>
      <c r="C7976" s="3">
        <f t="shared" si="124"/>
        <v>55.38194444444445</v>
      </c>
    </row>
    <row r="7977" spans="1:3" x14ac:dyDescent="0.25">
      <c r="A7977" s="2">
        <v>4785600</v>
      </c>
      <c r="B7977" s="2">
        <v>0.66636007680940701</v>
      </c>
      <c r="C7977" s="3">
        <f t="shared" si="124"/>
        <v>55.388888888888886</v>
      </c>
    </row>
    <row r="7978" spans="1:3" x14ac:dyDescent="0.25">
      <c r="A7978" s="2">
        <v>4786200</v>
      </c>
      <c r="B7978" s="2">
        <v>0.65085016676474405</v>
      </c>
      <c r="C7978" s="3">
        <f t="shared" si="124"/>
        <v>55.395833333333336</v>
      </c>
    </row>
    <row r="7979" spans="1:3" x14ac:dyDescent="0.25">
      <c r="A7979" s="2">
        <v>4786800</v>
      </c>
      <c r="B7979" s="2">
        <v>0.53707308942980403</v>
      </c>
      <c r="C7979" s="3">
        <f t="shared" si="124"/>
        <v>55.402777777777779</v>
      </c>
    </row>
    <row r="7980" spans="1:3" x14ac:dyDescent="0.25">
      <c r="A7980" s="2">
        <v>4787400</v>
      </c>
      <c r="B7980" s="2">
        <v>0.51261950862945904</v>
      </c>
      <c r="C7980" s="3">
        <f t="shared" si="124"/>
        <v>55.409722222222221</v>
      </c>
    </row>
    <row r="7981" spans="1:3" x14ac:dyDescent="0.25">
      <c r="A7981" s="2">
        <v>4788000</v>
      </c>
      <c r="B7981" s="2">
        <v>0.64530282667577699</v>
      </c>
      <c r="C7981" s="3">
        <f t="shared" si="124"/>
        <v>55.416666666666664</v>
      </c>
    </row>
    <row r="7982" spans="1:3" x14ac:dyDescent="0.25">
      <c r="A7982" s="2">
        <v>4788600</v>
      </c>
      <c r="B7982" s="2">
        <v>0.793496054766758</v>
      </c>
      <c r="C7982" s="3">
        <f t="shared" si="124"/>
        <v>55.423611111111114</v>
      </c>
    </row>
    <row r="7983" spans="1:3" x14ac:dyDescent="0.25">
      <c r="A7983" s="2">
        <v>4789200</v>
      </c>
      <c r="B7983" s="2">
        <v>0.81353440570037405</v>
      </c>
      <c r="C7983" s="3">
        <f t="shared" si="124"/>
        <v>55.43055555555555</v>
      </c>
    </row>
    <row r="7984" spans="1:3" x14ac:dyDescent="0.25">
      <c r="A7984" s="2">
        <v>4789800</v>
      </c>
      <c r="B7984" s="2">
        <v>0.77085385032199405</v>
      </c>
      <c r="C7984" s="3">
        <f t="shared" si="124"/>
        <v>55.4375</v>
      </c>
    </row>
    <row r="7985" spans="1:3" x14ac:dyDescent="0.25">
      <c r="A7985" s="2">
        <v>4790400</v>
      </c>
      <c r="B7985" s="2">
        <v>0.67892650027625101</v>
      </c>
      <c r="C7985" s="3">
        <f t="shared" si="124"/>
        <v>55.44444444444445</v>
      </c>
    </row>
    <row r="7986" spans="1:3" x14ac:dyDescent="0.25">
      <c r="A7986" s="2">
        <v>4791000</v>
      </c>
      <c r="B7986" s="2">
        <v>0.67836044516513205</v>
      </c>
      <c r="C7986" s="3">
        <f t="shared" si="124"/>
        <v>55.451388888888886</v>
      </c>
    </row>
    <row r="7987" spans="1:3" x14ac:dyDescent="0.25">
      <c r="A7987" s="2">
        <v>4791600</v>
      </c>
      <c r="B7987" s="2">
        <v>0.68232283094296597</v>
      </c>
      <c r="C7987" s="3">
        <f t="shared" si="124"/>
        <v>55.458333333333336</v>
      </c>
    </row>
    <row r="7988" spans="1:3" x14ac:dyDescent="0.25">
      <c r="A7988" s="2">
        <v>4792200</v>
      </c>
      <c r="B7988" s="2">
        <v>0.67949255538736997</v>
      </c>
      <c r="C7988" s="3">
        <f t="shared" si="124"/>
        <v>55.465277777777779</v>
      </c>
    </row>
    <row r="7989" spans="1:3" x14ac:dyDescent="0.25">
      <c r="A7989" s="2">
        <v>4792800</v>
      </c>
      <c r="B7989" s="2">
        <v>0.79326963272230999</v>
      </c>
      <c r="C7989" s="3">
        <f t="shared" si="124"/>
        <v>55.472222222222221</v>
      </c>
    </row>
    <row r="7990" spans="1:3" x14ac:dyDescent="0.25">
      <c r="A7990" s="2">
        <v>4793400</v>
      </c>
      <c r="B7990" s="2">
        <v>0.85587532801208299</v>
      </c>
      <c r="C7990" s="3">
        <f t="shared" si="124"/>
        <v>55.479166666666664</v>
      </c>
    </row>
    <row r="7991" spans="1:3" x14ac:dyDescent="0.25">
      <c r="A7991" s="2">
        <v>4794000</v>
      </c>
      <c r="B7991" s="2">
        <v>0.70553109049884899</v>
      </c>
      <c r="C7991" s="3">
        <f t="shared" si="124"/>
        <v>55.486111111111114</v>
      </c>
    </row>
    <row r="7992" spans="1:3" x14ac:dyDescent="0.25">
      <c r="A7992" s="2">
        <v>4794600</v>
      </c>
      <c r="B7992" s="2">
        <v>0.50967602205163998</v>
      </c>
      <c r="C7992" s="3">
        <f t="shared" si="124"/>
        <v>55.49305555555555</v>
      </c>
    </row>
    <row r="7993" spans="1:3" x14ac:dyDescent="0.25">
      <c r="A7993" s="2">
        <v>4795200</v>
      </c>
      <c r="B7993" s="2">
        <v>0.54658281529660502</v>
      </c>
      <c r="C7993" s="3">
        <f t="shared" si="124"/>
        <v>55.5</v>
      </c>
    </row>
    <row r="7994" spans="1:3" x14ac:dyDescent="0.25">
      <c r="A7994" s="2">
        <v>4795800</v>
      </c>
      <c r="B7994" s="2">
        <v>0.77300485974424604</v>
      </c>
      <c r="C7994" s="3">
        <f t="shared" si="124"/>
        <v>55.50694444444445</v>
      </c>
    </row>
    <row r="7995" spans="1:3" x14ac:dyDescent="0.25">
      <c r="A7995" s="2">
        <v>4796400</v>
      </c>
      <c r="B7995" s="2">
        <v>0.91361294934623105</v>
      </c>
      <c r="C7995" s="3">
        <f t="shared" si="124"/>
        <v>55.513888888888886</v>
      </c>
    </row>
    <row r="7996" spans="1:3" x14ac:dyDescent="0.25">
      <c r="A7996" s="2">
        <v>4797000</v>
      </c>
      <c r="B7996" s="2">
        <v>0.83572376605624299</v>
      </c>
      <c r="C7996" s="3">
        <f t="shared" si="124"/>
        <v>55.520833333333336</v>
      </c>
    </row>
    <row r="7997" spans="1:3" x14ac:dyDescent="0.25">
      <c r="A7997" s="2">
        <v>4797600</v>
      </c>
      <c r="B7997" s="2">
        <v>0.61179236409752602</v>
      </c>
      <c r="C7997" s="3">
        <f t="shared" si="124"/>
        <v>55.527777777777779</v>
      </c>
    </row>
    <row r="7998" spans="1:3" x14ac:dyDescent="0.25">
      <c r="A7998" s="2">
        <v>4798200</v>
      </c>
      <c r="B7998" s="2">
        <v>0.53741272249647598</v>
      </c>
      <c r="C7998" s="3">
        <f t="shared" si="124"/>
        <v>55.534722222222221</v>
      </c>
    </row>
    <row r="7999" spans="1:3" x14ac:dyDescent="0.25">
      <c r="A7999" s="2">
        <v>4798800</v>
      </c>
      <c r="B7999" s="2">
        <v>0.61428300658644996</v>
      </c>
      <c r="C7999" s="3">
        <f t="shared" si="124"/>
        <v>55.541666666666664</v>
      </c>
    </row>
    <row r="8000" spans="1:3" x14ac:dyDescent="0.25">
      <c r="A8000" s="2">
        <v>4799400</v>
      </c>
      <c r="B8000" s="2">
        <v>0.60658465707523002</v>
      </c>
      <c r="C8000" s="3">
        <f t="shared" si="124"/>
        <v>55.548611111111114</v>
      </c>
    </row>
    <row r="8001" spans="1:3" x14ac:dyDescent="0.25">
      <c r="A8001" s="2">
        <v>4800000</v>
      </c>
      <c r="B8001" s="2">
        <v>0.66488833352049803</v>
      </c>
      <c r="C8001" s="3">
        <f t="shared" si="124"/>
        <v>55.55555555555555</v>
      </c>
    </row>
    <row r="8002" spans="1:3" x14ac:dyDescent="0.25">
      <c r="A8002" s="2">
        <v>4800600</v>
      </c>
      <c r="B8002" s="2">
        <v>0.67756796800956598</v>
      </c>
      <c r="C8002" s="3">
        <f t="shared" si="124"/>
        <v>55.5625</v>
      </c>
    </row>
    <row r="8003" spans="1:3" x14ac:dyDescent="0.25">
      <c r="A8003" s="2">
        <v>4801200</v>
      </c>
      <c r="B8003" s="2">
        <v>0.64564245974244805</v>
      </c>
      <c r="C8003" s="3">
        <f t="shared" ref="C8003:C8066" si="125">A8003/3600/24</f>
        <v>55.56944444444445</v>
      </c>
    </row>
    <row r="8004" spans="1:3" x14ac:dyDescent="0.25">
      <c r="A8004" s="2">
        <v>4801800</v>
      </c>
      <c r="B8004" s="2">
        <v>0.52801620765189905</v>
      </c>
      <c r="C8004" s="3">
        <f t="shared" si="125"/>
        <v>55.576388888888886</v>
      </c>
    </row>
    <row r="8005" spans="1:3" x14ac:dyDescent="0.25">
      <c r="A8005" s="2">
        <v>4802400</v>
      </c>
      <c r="B8005" s="2">
        <v>0.46382555805099202</v>
      </c>
      <c r="C8005" s="3">
        <f t="shared" si="125"/>
        <v>55.583333333333336</v>
      </c>
    </row>
    <row r="8006" spans="1:3" x14ac:dyDescent="0.25">
      <c r="A8006" s="2">
        <v>4803000</v>
      </c>
      <c r="B8006" s="2">
        <v>0.51794042667397799</v>
      </c>
      <c r="C8006" s="3">
        <f t="shared" si="125"/>
        <v>55.590277777777779</v>
      </c>
    </row>
    <row r="8007" spans="1:3" x14ac:dyDescent="0.25">
      <c r="A8007" s="2">
        <v>4803600</v>
      </c>
      <c r="B8007" s="2">
        <v>0.62413236551992202</v>
      </c>
      <c r="C8007" s="3">
        <f t="shared" si="125"/>
        <v>55.597222222222221</v>
      </c>
    </row>
    <row r="8008" spans="1:3" x14ac:dyDescent="0.25">
      <c r="A8008" s="2">
        <v>4804200</v>
      </c>
      <c r="B8008" s="2">
        <v>0.68232283094296597</v>
      </c>
      <c r="C8008" s="3">
        <f t="shared" si="125"/>
        <v>55.604166666666664</v>
      </c>
    </row>
    <row r="8009" spans="1:3" x14ac:dyDescent="0.25">
      <c r="A8009" s="2">
        <v>4804800</v>
      </c>
      <c r="B8009" s="2">
        <v>0.61530190578646404</v>
      </c>
      <c r="C8009" s="3">
        <f t="shared" si="125"/>
        <v>55.611111111111114</v>
      </c>
    </row>
    <row r="8010" spans="1:3" x14ac:dyDescent="0.25">
      <c r="A8010" s="2">
        <v>4805400</v>
      </c>
      <c r="B8010" s="2">
        <v>0.49507180018476699</v>
      </c>
      <c r="C8010" s="3">
        <f t="shared" si="125"/>
        <v>55.61805555555555</v>
      </c>
    </row>
    <row r="8011" spans="1:3" x14ac:dyDescent="0.25">
      <c r="A8011" s="2">
        <v>4806000</v>
      </c>
      <c r="B8011" s="2">
        <v>0.42918298525050302</v>
      </c>
      <c r="C8011" s="3">
        <f t="shared" si="125"/>
        <v>55.625</v>
      </c>
    </row>
    <row r="8012" spans="1:3" x14ac:dyDescent="0.25">
      <c r="A8012" s="2">
        <v>4806600</v>
      </c>
      <c r="B8012" s="2">
        <v>0.43359821511723201</v>
      </c>
      <c r="C8012" s="3">
        <f t="shared" si="125"/>
        <v>55.63194444444445</v>
      </c>
    </row>
    <row r="8013" spans="1:3" x14ac:dyDescent="0.25">
      <c r="A8013" s="2">
        <v>4807200</v>
      </c>
      <c r="B8013" s="2">
        <v>0.45861785102869701</v>
      </c>
      <c r="C8013" s="3">
        <f t="shared" si="125"/>
        <v>55.638888888888886</v>
      </c>
    </row>
    <row r="8014" spans="1:3" x14ac:dyDescent="0.25">
      <c r="A8014" s="2">
        <v>4807800</v>
      </c>
      <c r="B8014" s="2">
        <v>0.45035344640635799</v>
      </c>
      <c r="C8014" s="3">
        <f t="shared" si="125"/>
        <v>55.645833333333336</v>
      </c>
    </row>
    <row r="8015" spans="1:3" x14ac:dyDescent="0.25">
      <c r="A8015" s="2">
        <v>4808400</v>
      </c>
      <c r="B8015" s="2">
        <v>0.42454133333932698</v>
      </c>
      <c r="C8015" s="3">
        <f t="shared" si="125"/>
        <v>55.652777777777779</v>
      </c>
    </row>
    <row r="8016" spans="1:3" x14ac:dyDescent="0.25">
      <c r="A8016" s="2">
        <v>4809000</v>
      </c>
      <c r="B8016" s="2">
        <v>0.46382555805099202</v>
      </c>
      <c r="C8016" s="3">
        <f t="shared" si="125"/>
        <v>55.659722222222221</v>
      </c>
    </row>
    <row r="8017" spans="1:3" x14ac:dyDescent="0.25">
      <c r="A8017" s="2">
        <v>4809600</v>
      </c>
      <c r="B8017" s="2">
        <v>0.448202436984105</v>
      </c>
      <c r="C8017" s="3">
        <f t="shared" si="125"/>
        <v>55.666666666666664</v>
      </c>
    </row>
    <row r="8018" spans="1:3" x14ac:dyDescent="0.25">
      <c r="A8018" s="2">
        <v>4810200</v>
      </c>
      <c r="B8018" s="2">
        <v>0.43144720569498002</v>
      </c>
      <c r="C8018" s="3">
        <f t="shared" si="125"/>
        <v>55.673611111111114</v>
      </c>
    </row>
    <row r="8019" spans="1:3" x14ac:dyDescent="0.25">
      <c r="A8019" s="2">
        <v>4810800</v>
      </c>
      <c r="B8019" s="2">
        <v>0.405521881605725</v>
      </c>
      <c r="C8019" s="3">
        <f t="shared" si="125"/>
        <v>55.68055555555555</v>
      </c>
    </row>
    <row r="8020" spans="1:3" x14ac:dyDescent="0.25">
      <c r="A8020" s="2">
        <v>4811400</v>
      </c>
      <c r="B8020" s="2">
        <v>0.41967325938370198</v>
      </c>
      <c r="C8020" s="3">
        <f t="shared" si="125"/>
        <v>55.6875</v>
      </c>
    </row>
    <row r="8021" spans="1:3" x14ac:dyDescent="0.25">
      <c r="A8021" s="2">
        <v>4812000</v>
      </c>
      <c r="B8021" s="2">
        <v>0.40971068942800598</v>
      </c>
      <c r="C8021" s="3">
        <f t="shared" si="125"/>
        <v>55.69444444444445</v>
      </c>
    </row>
    <row r="8022" spans="1:3" x14ac:dyDescent="0.25">
      <c r="A8022" s="2">
        <v>4812600</v>
      </c>
      <c r="B8022" s="2">
        <v>0.42340922311708901</v>
      </c>
      <c r="C8022" s="3">
        <f t="shared" si="125"/>
        <v>55.701388888888886</v>
      </c>
    </row>
    <row r="8023" spans="1:3" x14ac:dyDescent="0.25">
      <c r="A8023" s="2">
        <v>4813200</v>
      </c>
      <c r="B8023" s="2">
        <v>0.44163619769512402</v>
      </c>
      <c r="C8023" s="3">
        <f t="shared" si="125"/>
        <v>55.708333333333336</v>
      </c>
    </row>
    <row r="8024" spans="1:3" x14ac:dyDescent="0.25">
      <c r="A8024" s="2">
        <v>4813800</v>
      </c>
      <c r="B8024" s="2">
        <v>0.488392349873562</v>
      </c>
      <c r="C8024" s="3">
        <f t="shared" si="125"/>
        <v>55.715277777777779</v>
      </c>
    </row>
    <row r="8025" spans="1:3" x14ac:dyDescent="0.25">
      <c r="A8025" s="2">
        <v>4814400</v>
      </c>
      <c r="B8025" s="2">
        <v>0.48386390898460901</v>
      </c>
      <c r="C8025" s="3">
        <f t="shared" si="125"/>
        <v>55.722222222222221</v>
      </c>
    </row>
    <row r="8026" spans="1:3" x14ac:dyDescent="0.25">
      <c r="A8026" s="2">
        <v>4815000</v>
      </c>
      <c r="B8026" s="2">
        <v>0.40088022969454801</v>
      </c>
      <c r="C8026" s="3">
        <f t="shared" si="125"/>
        <v>55.729166666666664</v>
      </c>
    </row>
    <row r="8027" spans="1:3" x14ac:dyDescent="0.25">
      <c r="A8027" s="2">
        <v>4815600</v>
      </c>
      <c r="B8027" s="2">
        <v>0.39001197156106199</v>
      </c>
      <c r="C8027" s="3">
        <f t="shared" si="125"/>
        <v>55.736111111111114</v>
      </c>
    </row>
    <row r="8028" spans="1:3" x14ac:dyDescent="0.25">
      <c r="A8028" s="2">
        <v>4816200</v>
      </c>
      <c r="B8028" s="2">
        <v>0.42239032391707398</v>
      </c>
      <c r="C8028" s="3">
        <f t="shared" si="125"/>
        <v>55.74305555555555</v>
      </c>
    </row>
    <row r="8029" spans="1:3" x14ac:dyDescent="0.25">
      <c r="A8029" s="2">
        <v>4816800</v>
      </c>
      <c r="B8029" s="2">
        <v>0.47627877049561301</v>
      </c>
      <c r="C8029" s="3">
        <f t="shared" si="125"/>
        <v>55.75</v>
      </c>
    </row>
    <row r="8030" spans="1:3" x14ac:dyDescent="0.25">
      <c r="A8030" s="2">
        <v>4817400</v>
      </c>
      <c r="B8030" s="2">
        <v>0.55779070649676399</v>
      </c>
      <c r="C8030" s="3">
        <f t="shared" si="125"/>
        <v>55.75694444444445</v>
      </c>
    </row>
    <row r="8031" spans="1:3" x14ac:dyDescent="0.25">
      <c r="A8031" s="2">
        <v>4818000</v>
      </c>
      <c r="B8031" s="2">
        <v>0.613264107386435</v>
      </c>
      <c r="C8031" s="3">
        <f t="shared" si="125"/>
        <v>55.763888888888886</v>
      </c>
    </row>
    <row r="8032" spans="1:3" x14ac:dyDescent="0.25">
      <c r="A8032" s="2">
        <v>4818600</v>
      </c>
      <c r="B8032" s="2">
        <v>0.60058447289736805</v>
      </c>
      <c r="C8032" s="3">
        <f t="shared" si="125"/>
        <v>55.770833333333336</v>
      </c>
    </row>
    <row r="8033" spans="1:3" x14ac:dyDescent="0.25">
      <c r="A8033" s="2">
        <v>4819200</v>
      </c>
      <c r="B8033" s="2">
        <v>0.52224244551848398</v>
      </c>
      <c r="C8033" s="3">
        <f t="shared" si="125"/>
        <v>55.777777777777779</v>
      </c>
    </row>
    <row r="8034" spans="1:3" x14ac:dyDescent="0.25">
      <c r="A8034" s="2">
        <v>4819800</v>
      </c>
      <c r="B8034" s="2">
        <v>0.45850464000647301</v>
      </c>
      <c r="C8034" s="3">
        <f t="shared" si="125"/>
        <v>55.784722222222221</v>
      </c>
    </row>
    <row r="8035" spans="1:3" x14ac:dyDescent="0.25">
      <c r="A8035" s="2">
        <v>4820400</v>
      </c>
      <c r="B8035" s="2">
        <v>0.48612812942908501</v>
      </c>
      <c r="C8035" s="3">
        <f t="shared" si="125"/>
        <v>55.791666666666664</v>
      </c>
    </row>
    <row r="8036" spans="1:3" x14ac:dyDescent="0.25">
      <c r="A8036" s="2">
        <v>4821000</v>
      </c>
      <c r="B8036" s="2">
        <v>0.56514942294131199</v>
      </c>
      <c r="C8036" s="3">
        <f t="shared" si="125"/>
        <v>55.798611111111114</v>
      </c>
    </row>
    <row r="8037" spans="1:3" x14ac:dyDescent="0.25">
      <c r="A8037" s="2">
        <v>4821600</v>
      </c>
      <c r="B8037" s="2">
        <v>0.60013162880847204</v>
      </c>
      <c r="C8037" s="3">
        <f t="shared" si="125"/>
        <v>55.80555555555555</v>
      </c>
    </row>
    <row r="8038" spans="1:3" x14ac:dyDescent="0.25">
      <c r="A8038" s="2">
        <v>4822200</v>
      </c>
      <c r="B8038" s="2">
        <v>0.52473308800740803</v>
      </c>
      <c r="C8038" s="3">
        <f t="shared" si="125"/>
        <v>55.8125</v>
      </c>
    </row>
    <row r="8039" spans="1:3" x14ac:dyDescent="0.25">
      <c r="A8039" s="2">
        <v>4822800</v>
      </c>
      <c r="B8039" s="2">
        <v>0.453296932984177</v>
      </c>
      <c r="C8039" s="3">
        <f t="shared" si="125"/>
        <v>55.81944444444445</v>
      </c>
    </row>
    <row r="8040" spans="1:3" x14ac:dyDescent="0.25">
      <c r="A8040" s="2">
        <v>4823400</v>
      </c>
      <c r="B8040" s="2">
        <v>0.39363472427222401</v>
      </c>
      <c r="C8040" s="3">
        <f t="shared" si="125"/>
        <v>55.826388888888886</v>
      </c>
    </row>
    <row r="8041" spans="1:3" x14ac:dyDescent="0.25">
      <c r="A8041" s="2">
        <v>4824000</v>
      </c>
      <c r="B8041" s="2">
        <v>0.46688225565103603</v>
      </c>
      <c r="C8041" s="3">
        <f t="shared" si="125"/>
        <v>55.833333333333336</v>
      </c>
    </row>
    <row r="8042" spans="1:3" x14ac:dyDescent="0.25">
      <c r="A8042" s="2">
        <v>4824600</v>
      </c>
      <c r="B8042" s="2">
        <v>0.54884703574108196</v>
      </c>
      <c r="C8042" s="3">
        <f t="shared" si="125"/>
        <v>55.840277777777779</v>
      </c>
    </row>
    <row r="8043" spans="1:3" x14ac:dyDescent="0.25">
      <c r="A8043" s="2">
        <v>4825200</v>
      </c>
      <c r="B8043" s="2">
        <v>0.50752501262938698</v>
      </c>
      <c r="C8043" s="3">
        <f t="shared" si="125"/>
        <v>55.847222222222221</v>
      </c>
    </row>
    <row r="8044" spans="1:3" x14ac:dyDescent="0.25">
      <c r="A8044" s="2">
        <v>4825800</v>
      </c>
      <c r="B8044" s="2">
        <v>0.49212831360694798</v>
      </c>
      <c r="C8044" s="3">
        <f t="shared" si="125"/>
        <v>55.854166666666664</v>
      </c>
    </row>
    <row r="8045" spans="1:3" x14ac:dyDescent="0.25">
      <c r="A8045" s="2">
        <v>4826400</v>
      </c>
      <c r="B8045" s="2">
        <v>0.51522336214060704</v>
      </c>
      <c r="C8045" s="3">
        <f t="shared" si="125"/>
        <v>55.861111111111114</v>
      </c>
    </row>
    <row r="8046" spans="1:3" x14ac:dyDescent="0.25">
      <c r="A8046" s="2">
        <v>4827000</v>
      </c>
      <c r="B8046" s="2">
        <v>0.49461895609587198</v>
      </c>
      <c r="C8046" s="3">
        <f t="shared" si="125"/>
        <v>55.86805555555555</v>
      </c>
    </row>
    <row r="8047" spans="1:3" x14ac:dyDescent="0.25">
      <c r="A8047" s="2">
        <v>4827600</v>
      </c>
      <c r="B8047" s="2">
        <v>0.40155949582789102</v>
      </c>
      <c r="C8047" s="3">
        <f t="shared" si="125"/>
        <v>55.875</v>
      </c>
    </row>
    <row r="8048" spans="1:3" x14ac:dyDescent="0.25">
      <c r="A8048" s="2">
        <v>4828200</v>
      </c>
      <c r="B8048" s="2">
        <v>0.39001197156106199</v>
      </c>
      <c r="C8048" s="3">
        <f t="shared" si="125"/>
        <v>55.88194444444445</v>
      </c>
    </row>
    <row r="8049" spans="1:3" x14ac:dyDescent="0.25">
      <c r="A8049" s="2">
        <v>4828800</v>
      </c>
      <c r="B8049" s="2">
        <v>0.48363748694016101</v>
      </c>
      <c r="C8049" s="3">
        <f t="shared" si="125"/>
        <v>55.888888888888886</v>
      </c>
    </row>
    <row r="8050" spans="1:3" x14ac:dyDescent="0.25">
      <c r="A8050" s="2">
        <v>4829400</v>
      </c>
      <c r="B8050" s="2">
        <v>0.57884795663039401</v>
      </c>
      <c r="C8050" s="3">
        <f t="shared" si="125"/>
        <v>55.895833333333336</v>
      </c>
    </row>
    <row r="8051" spans="1:3" x14ac:dyDescent="0.25">
      <c r="A8051" s="2">
        <v>4830000</v>
      </c>
      <c r="B8051" s="2">
        <v>0.52677088640743697</v>
      </c>
      <c r="C8051" s="3">
        <f t="shared" si="125"/>
        <v>55.902777777777779</v>
      </c>
    </row>
    <row r="8052" spans="1:3" x14ac:dyDescent="0.25">
      <c r="A8052" s="2">
        <v>4830600</v>
      </c>
      <c r="B8052" s="2">
        <v>0.47537308231782199</v>
      </c>
      <c r="C8052" s="3">
        <f t="shared" si="125"/>
        <v>55.909722222222221</v>
      </c>
    </row>
    <row r="8053" spans="1:3" x14ac:dyDescent="0.25">
      <c r="A8053" s="2">
        <v>4831200</v>
      </c>
      <c r="B8053" s="2">
        <v>0.478316568895642</v>
      </c>
      <c r="C8053" s="3">
        <f t="shared" si="125"/>
        <v>55.916666666666664</v>
      </c>
    </row>
    <row r="8054" spans="1:3" x14ac:dyDescent="0.25">
      <c r="A8054" s="2">
        <v>4831800</v>
      </c>
      <c r="B8054" s="2">
        <v>0.55179052231890102</v>
      </c>
      <c r="C8054" s="3">
        <f t="shared" si="125"/>
        <v>55.923611111111114</v>
      </c>
    </row>
    <row r="8055" spans="1:3" x14ac:dyDescent="0.25">
      <c r="A8055" s="2">
        <v>4832400</v>
      </c>
      <c r="B8055" s="2">
        <v>0.51137418738499696</v>
      </c>
      <c r="C8055" s="3">
        <f t="shared" si="125"/>
        <v>55.93055555555555</v>
      </c>
    </row>
    <row r="8056" spans="1:3" x14ac:dyDescent="0.25">
      <c r="A8056" s="2">
        <v>4833000</v>
      </c>
      <c r="B8056" s="2">
        <v>0.43201326080609898</v>
      </c>
      <c r="C8056" s="3">
        <f t="shared" si="125"/>
        <v>55.9375</v>
      </c>
    </row>
    <row r="8057" spans="1:3" x14ac:dyDescent="0.25">
      <c r="A8057" s="2">
        <v>4833600</v>
      </c>
      <c r="B8057" s="2">
        <v>0.45533473138420599</v>
      </c>
      <c r="C8057" s="3">
        <f t="shared" si="125"/>
        <v>55.94444444444445</v>
      </c>
    </row>
    <row r="8058" spans="1:3" x14ac:dyDescent="0.25">
      <c r="A8058" s="2">
        <v>4834200</v>
      </c>
      <c r="B8058" s="2">
        <v>0.54443180587435303</v>
      </c>
      <c r="C8058" s="3">
        <f t="shared" si="125"/>
        <v>55.951388888888886</v>
      </c>
    </row>
    <row r="8059" spans="1:3" x14ac:dyDescent="0.25">
      <c r="A8059" s="2">
        <v>4834800</v>
      </c>
      <c r="B8059" s="2">
        <v>0.555866119118958</v>
      </c>
      <c r="C8059" s="3">
        <f t="shared" si="125"/>
        <v>55.958333333333336</v>
      </c>
    </row>
    <row r="8060" spans="1:3" x14ac:dyDescent="0.25">
      <c r="A8060" s="2">
        <v>4835400</v>
      </c>
      <c r="B8060" s="2">
        <v>0.48488280818462298</v>
      </c>
      <c r="C8060" s="3">
        <f t="shared" si="125"/>
        <v>55.965277777777779</v>
      </c>
    </row>
    <row r="8061" spans="1:3" x14ac:dyDescent="0.25">
      <c r="A8061" s="2">
        <v>4836000</v>
      </c>
      <c r="B8061" s="2">
        <v>0.44865528107300001</v>
      </c>
      <c r="C8061" s="3">
        <f t="shared" si="125"/>
        <v>55.972222222222221</v>
      </c>
    </row>
    <row r="8062" spans="1:3" x14ac:dyDescent="0.25">
      <c r="A8062" s="2">
        <v>4836600</v>
      </c>
      <c r="B8062" s="2">
        <v>0.50809106774050605</v>
      </c>
      <c r="C8062" s="3">
        <f t="shared" si="125"/>
        <v>55.979166666666664</v>
      </c>
    </row>
    <row r="8063" spans="1:3" x14ac:dyDescent="0.25">
      <c r="A8063" s="2">
        <v>4837200</v>
      </c>
      <c r="B8063" s="2">
        <v>0.56130024818570201</v>
      </c>
      <c r="C8063" s="3">
        <f t="shared" si="125"/>
        <v>55.986111111111114</v>
      </c>
    </row>
    <row r="8064" spans="1:3" x14ac:dyDescent="0.25">
      <c r="A8064" s="2">
        <v>4837800</v>
      </c>
      <c r="B8064" s="2">
        <v>0.49224152462917098</v>
      </c>
      <c r="C8064" s="3">
        <f t="shared" si="125"/>
        <v>55.99305555555555</v>
      </c>
    </row>
    <row r="8065" spans="1:3" x14ac:dyDescent="0.25">
      <c r="A8065" s="2">
        <v>4838400</v>
      </c>
      <c r="B8065" s="2">
        <v>0.43869271111730401</v>
      </c>
      <c r="C8065" s="3">
        <f t="shared" si="125"/>
        <v>56</v>
      </c>
    </row>
    <row r="8066" spans="1:3" x14ac:dyDescent="0.25">
      <c r="A8066" s="2">
        <v>4839000</v>
      </c>
      <c r="B8066" s="2">
        <v>0.47775051378452199</v>
      </c>
      <c r="C8066" s="3">
        <f t="shared" si="125"/>
        <v>56.00694444444445</v>
      </c>
    </row>
    <row r="8067" spans="1:3" x14ac:dyDescent="0.25">
      <c r="A8067" s="2">
        <v>4839600</v>
      </c>
      <c r="B8067" s="2">
        <v>0.48714702862909998</v>
      </c>
      <c r="C8067" s="3">
        <f t="shared" ref="C8067:C8130" si="126">A8067/3600/24</f>
        <v>56.013888888888886</v>
      </c>
    </row>
    <row r="8068" spans="1:3" x14ac:dyDescent="0.25">
      <c r="A8068" s="2">
        <v>4840200</v>
      </c>
      <c r="B8068" s="2">
        <v>0.33001012978243699</v>
      </c>
      <c r="C8068" s="3">
        <f t="shared" si="126"/>
        <v>56.020833333333336</v>
      </c>
    </row>
    <row r="8069" spans="1:3" x14ac:dyDescent="0.25">
      <c r="A8069" s="2">
        <v>4840800</v>
      </c>
      <c r="B8069" s="2">
        <v>0.18928882915822801</v>
      </c>
      <c r="C8069" s="3">
        <f t="shared" si="126"/>
        <v>56.027777777777779</v>
      </c>
    </row>
    <row r="8070" spans="1:3" x14ac:dyDescent="0.25">
      <c r="A8070" s="2">
        <v>4841400</v>
      </c>
      <c r="B8070" s="2">
        <v>0.13472111644634599</v>
      </c>
      <c r="C8070" s="3">
        <f t="shared" si="126"/>
        <v>56.034722222222221</v>
      </c>
    </row>
    <row r="8071" spans="1:3" x14ac:dyDescent="0.25">
      <c r="A8071" s="2">
        <v>4842000</v>
      </c>
      <c r="B8071" s="2">
        <v>0.207742225780711</v>
      </c>
      <c r="C8071" s="3">
        <f t="shared" si="126"/>
        <v>56.041666666666664</v>
      </c>
    </row>
    <row r="8072" spans="1:3" x14ac:dyDescent="0.25">
      <c r="A8072" s="2">
        <v>4842600</v>
      </c>
      <c r="B8072" s="2">
        <v>0.29185801529300898</v>
      </c>
      <c r="C8072" s="3">
        <f t="shared" si="126"/>
        <v>56.048611111111114</v>
      </c>
    </row>
    <row r="8073" spans="1:3" x14ac:dyDescent="0.25">
      <c r="A8073" s="2">
        <v>4843200</v>
      </c>
      <c r="B8073" s="2">
        <v>0.21928975004754001</v>
      </c>
      <c r="C8073" s="3">
        <f t="shared" si="126"/>
        <v>56.05555555555555</v>
      </c>
    </row>
    <row r="8074" spans="1:3" x14ac:dyDescent="0.25">
      <c r="A8074" s="2">
        <v>4843800</v>
      </c>
      <c r="B8074" s="2">
        <v>0.166646624713464</v>
      </c>
      <c r="C8074" s="3">
        <f t="shared" si="126"/>
        <v>56.0625</v>
      </c>
    </row>
    <row r="8075" spans="1:3" x14ac:dyDescent="0.25">
      <c r="A8075" s="2">
        <v>4844400</v>
      </c>
      <c r="B8075" s="2">
        <v>0.19438332515830001</v>
      </c>
      <c r="C8075" s="3">
        <f t="shared" si="126"/>
        <v>56.06944444444445</v>
      </c>
    </row>
    <row r="8076" spans="1:3" x14ac:dyDescent="0.25">
      <c r="A8076" s="2">
        <v>4845000</v>
      </c>
      <c r="B8076" s="2">
        <v>0.27702737138168898</v>
      </c>
      <c r="C8076" s="3">
        <f t="shared" si="126"/>
        <v>56.076388888888886</v>
      </c>
    </row>
    <row r="8077" spans="1:3" x14ac:dyDescent="0.25">
      <c r="A8077" s="2">
        <v>4845600</v>
      </c>
      <c r="B8077" s="2">
        <v>0.27238571947051199</v>
      </c>
      <c r="C8077" s="3">
        <f t="shared" si="126"/>
        <v>56.083333333333336</v>
      </c>
    </row>
    <row r="8078" spans="1:3" x14ac:dyDescent="0.25">
      <c r="A8078" s="2">
        <v>4846200</v>
      </c>
      <c r="B8078" s="2">
        <v>0.26989507698158799</v>
      </c>
      <c r="C8078" s="3">
        <f t="shared" si="126"/>
        <v>56.090277777777779</v>
      </c>
    </row>
    <row r="8079" spans="1:3" x14ac:dyDescent="0.25">
      <c r="A8079" s="2">
        <v>4846800</v>
      </c>
      <c r="B8079" s="2">
        <v>0.31948150471562098</v>
      </c>
      <c r="C8079" s="3">
        <f t="shared" si="126"/>
        <v>56.097222222222221</v>
      </c>
    </row>
    <row r="8080" spans="1:3" x14ac:dyDescent="0.25">
      <c r="A8080" s="2">
        <v>4847400</v>
      </c>
      <c r="B8080" s="2">
        <v>0.37178499698302597</v>
      </c>
      <c r="C8080" s="3">
        <f t="shared" si="126"/>
        <v>56.104166666666664</v>
      </c>
    </row>
    <row r="8081" spans="1:3" x14ac:dyDescent="0.25">
      <c r="A8081" s="2">
        <v>4848000</v>
      </c>
      <c r="B8081" s="2">
        <v>0.30725471431544898</v>
      </c>
      <c r="C8081" s="3">
        <f t="shared" si="126"/>
        <v>56.111111111111114</v>
      </c>
    </row>
    <row r="8082" spans="1:3" x14ac:dyDescent="0.25">
      <c r="A8082" s="2">
        <v>4848600</v>
      </c>
      <c r="B8082" s="2">
        <v>0.15962754133558699</v>
      </c>
      <c r="C8082" s="3">
        <f t="shared" si="126"/>
        <v>56.11805555555555</v>
      </c>
    </row>
    <row r="8083" spans="1:3" x14ac:dyDescent="0.25">
      <c r="A8083" s="2">
        <v>4849200</v>
      </c>
      <c r="B8083" s="2">
        <v>0.111286434846016</v>
      </c>
      <c r="C8083" s="3">
        <f t="shared" si="126"/>
        <v>56.125</v>
      </c>
    </row>
    <row r="8084" spans="1:3" x14ac:dyDescent="0.25">
      <c r="A8084" s="2">
        <v>4849800</v>
      </c>
      <c r="B8084" s="2">
        <v>0.185326443380394</v>
      </c>
      <c r="C8084" s="3">
        <f t="shared" si="126"/>
        <v>56.13194444444445</v>
      </c>
    </row>
    <row r="8085" spans="1:3" x14ac:dyDescent="0.25">
      <c r="A8085" s="2">
        <v>4850400</v>
      </c>
      <c r="B8085" s="2">
        <v>0.26106461724813002</v>
      </c>
      <c r="C8085" s="3">
        <f t="shared" si="126"/>
        <v>56.138888888888886</v>
      </c>
    </row>
    <row r="8086" spans="1:3" x14ac:dyDescent="0.25">
      <c r="A8086" s="2">
        <v>4851000</v>
      </c>
      <c r="B8086" s="2">
        <v>0.22325213582537401</v>
      </c>
      <c r="C8086" s="3">
        <f t="shared" si="126"/>
        <v>56.145833333333336</v>
      </c>
    </row>
    <row r="8087" spans="1:3" x14ac:dyDescent="0.25">
      <c r="A8087" s="2">
        <v>4851600</v>
      </c>
      <c r="B8087" s="2">
        <v>0.16891084515794</v>
      </c>
      <c r="C8087" s="3">
        <f t="shared" si="126"/>
        <v>56.152777777777779</v>
      </c>
    </row>
    <row r="8088" spans="1:3" x14ac:dyDescent="0.25">
      <c r="A8088" s="2">
        <v>4852200</v>
      </c>
      <c r="B8088" s="2">
        <v>0.16653341369124</v>
      </c>
      <c r="C8088" s="3">
        <f t="shared" si="126"/>
        <v>56.159722222222221</v>
      </c>
    </row>
    <row r="8089" spans="1:3" x14ac:dyDescent="0.25">
      <c r="A8089" s="2">
        <v>4852800</v>
      </c>
      <c r="B8089" s="2">
        <v>0.20332699591398201</v>
      </c>
      <c r="C8089" s="3">
        <f t="shared" si="126"/>
        <v>56.166666666666664</v>
      </c>
    </row>
    <row r="8090" spans="1:3" x14ac:dyDescent="0.25">
      <c r="A8090" s="2">
        <v>4853400</v>
      </c>
      <c r="B8090" s="2">
        <v>0.17660919466916</v>
      </c>
      <c r="C8090" s="3">
        <f t="shared" si="126"/>
        <v>56.173611111111114</v>
      </c>
    </row>
    <row r="8091" spans="1:3" x14ac:dyDescent="0.25">
      <c r="A8091" s="2">
        <v>4854000</v>
      </c>
      <c r="B8091" s="2">
        <v>0.14977818240211499</v>
      </c>
      <c r="C8091" s="3">
        <f t="shared" si="126"/>
        <v>56.18055555555555</v>
      </c>
    </row>
    <row r="8092" spans="1:3" x14ac:dyDescent="0.25">
      <c r="A8092" s="2">
        <v>4854600</v>
      </c>
      <c r="B8092" s="2">
        <v>0.18487359929149899</v>
      </c>
      <c r="C8092" s="3">
        <f t="shared" si="126"/>
        <v>56.1875</v>
      </c>
    </row>
    <row r="8093" spans="1:3" x14ac:dyDescent="0.25">
      <c r="A8093" s="2">
        <v>4855200</v>
      </c>
      <c r="B8093" s="2">
        <v>0.26344204871483001</v>
      </c>
      <c r="C8093" s="3">
        <f t="shared" si="126"/>
        <v>56.19444444444445</v>
      </c>
    </row>
    <row r="8094" spans="1:3" x14ac:dyDescent="0.25">
      <c r="A8094" s="2">
        <v>4855800</v>
      </c>
      <c r="B8094" s="2">
        <v>0.30204700729315298</v>
      </c>
      <c r="C8094" s="3">
        <f t="shared" si="126"/>
        <v>56.201388888888886</v>
      </c>
    </row>
    <row r="8095" spans="1:3" x14ac:dyDescent="0.25">
      <c r="A8095" s="2">
        <v>4856400</v>
      </c>
      <c r="B8095" s="2">
        <v>0.26978186595936399</v>
      </c>
      <c r="C8095" s="3">
        <f t="shared" si="126"/>
        <v>56.208333333333336</v>
      </c>
    </row>
    <row r="8096" spans="1:3" x14ac:dyDescent="0.25">
      <c r="A8096" s="2">
        <v>4857000</v>
      </c>
      <c r="B8096" s="2">
        <v>0.20230809671396699</v>
      </c>
      <c r="C8096" s="3">
        <f t="shared" si="126"/>
        <v>56.215277777777779</v>
      </c>
    </row>
    <row r="8097" spans="1:3" x14ac:dyDescent="0.25">
      <c r="A8097" s="2">
        <v>4857600</v>
      </c>
      <c r="B8097" s="2">
        <v>0.24363011982566199</v>
      </c>
      <c r="C8097" s="3">
        <f t="shared" si="126"/>
        <v>56.222222222222221</v>
      </c>
    </row>
    <row r="8098" spans="1:3" x14ac:dyDescent="0.25">
      <c r="A8098" s="2">
        <v>4858200</v>
      </c>
      <c r="B8098" s="2">
        <v>0.29378260267081402</v>
      </c>
      <c r="C8098" s="3">
        <f t="shared" si="126"/>
        <v>56.229166666666664</v>
      </c>
    </row>
    <row r="8099" spans="1:3" x14ac:dyDescent="0.25">
      <c r="A8099" s="2">
        <v>4858800</v>
      </c>
      <c r="B8099" s="2">
        <v>0.26185709440369698</v>
      </c>
      <c r="C8099" s="3">
        <f t="shared" si="126"/>
        <v>56.236111111111114</v>
      </c>
    </row>
    <row r="8100" spans="1:3" x14ac:dyDescent="0.25">
      <c r="A8100" s="2">
        <v>4859400</v>
      </c>
      <c r="B8100" s="2">
        <v>0.19619470151388099</v>
      </c>
      <c r="C8100" s="3">
        <f t="shared" si="126"/>
        <v>56.24305555555555</v>
      </c>
    </row>
    <row r="8101" spans="1:3" x14ac:dyDescent="0.25">
      <c r="A8101" s="2">
        <v>4860000</v>
      </c>
      <c r="B8101" s="2">
        <v>0.200157087291715</v>
      </c>
      <c r="C8101" s="3">
        <f t="shared" si="126"/>
        <v>56.25</v>
      </c>
    </row>
    <row r="8102" spans="1:3" x14ac:dyDescent="0.25">
      <c r="A8102" s="2">
        <v>4860600</v>
      </c>
      <c r="B8102" s="2">
        <v>0.228006998758774</v>
      </c>
      <c r="C8102" s="3">
        <f t="shared" si="126"/>
        <v>56.25694444444445</v>
      </c>
    </row>
    <row r="8103" spans="1:3" x14ac:dyDescent="0.25">
      <c r="A8103" s="2">
        <v>4861200</v>
      </c>
      <c r="B8103" s="2">
        <v>0.18962846222489901</v>
      </c>
      <c r="C8103" s="3">
        <f t="shared" si="126"/>
        <v>56.263888888888886</v>
      </c>
    </row>
    <row r="8104" spans="1:3" x14ac:dyDescent="0.25">
      <c r="A8104" s="2">
        <v>4861800</v>
      </c>
      <c r="B8104" s="2">
        <v>0.14207983289089501</v>
      </c>
      <c r="C8104" s="3">
        <f t="shared" si="126"/>
        <v>56.270833333333336</v>
      </c>
    </row>
    <row r="8105" spans="1:3" x14ac:dyDescent="0.25">
      <c r="A8105" s="2">
        <v>4862400</v>
      </c>
      <c r="B8105" s="2">
        <v>0.14321194311313301</v>
      </c>
      <c r="C8105" s="3">
        <f t="shared" si="126"/>
        <v>56.277777777777779</v>
      </c>
    </row>
    <row r="8106" spans="1:3" x14ac:dyDescent="0.25">
      <c r="A8106" s="2">
        <v>4863000</v>
      </c>
      <c r="B8106" s="2">
        <v>0.232761861692175</v>
      </c>
      <c r="C8106" s="3">
        <f t="shared" si="126"/>
        <v>56.284722222222221</v>
      </c>
    </row>
    <row r="8107" spans="1:3" x14ac:dyDescent="0.25">
      <c r="A8107" s="2">
        <v>4863600</v>
      </c>
      <c r="B8107" s="2">
        <v>0.30340553955983901</v>
      </c>
      <c r="C8107" s="3">
        <f t="shared" si="126"/>
        <v>56.291666666666664</v>
      </c>
    </row>
    <row r="8108" spans="1:3" x14ac:dyDescent="0.25">
      <c r="A8108" s="2">
        <v>4864200</v>
      </c>
      <c r="B8108" s="2">
        <v>0.33374609351582302</v>
      </c>
      <c r="C8108" s="3">
        <f t="shared" si="126"/>
        <v>56.298611111111114</v>
      </c>
    </row>
    <row r="8109" spans="1:3" x14ac:dyDescent="0.25">
      <c r="A8109" s="2">
        <v>4864800</v>
      </c>
      <c r="B8109" s="2">
        <v>0.320273981871188</v>
      </c>
      <c r="C8109" s="3">
        <f t="shared" si="126"/>
        <v>56.30555555555555</v>
      </c>
    </row>
    <row r="8110" spans="1:3" x14ac:dyDescent="0.25">
      <c r="A8110" s="2">
        <v>4865400</v>
      </c>
      <c r="B8110" s="2">
        <v>0.32333067947123101</v>
      </c>
      <c r="C8110" s="3">
        <f t="shared" si="126"/>
        <v>56.3125</v>
      </c>
    </row>
    <row r="8111" spans="1:3" x14ac:dyDescent="0.25">
      <c r="A8111" s="2">
        <v>4866000</v>
      </c>
      <c r="B8111" s="2">
        <v>0.32604774400460301</v>
      </c>
      <c r="C8111" s="3">
        <f t="shared" si="126"/>
        <v>56.31944444444445</v>
      </c>
    </row>
    <row r="8112" spans="1:3" x14ac:dyDescent="0.25">
      <c r="A8112" s="2">
        <v>4866600</v>
      </c>
      <c r="B8112" s="2">
        <v>0.33080260693800301</v>
      </c>
      <c r="C8112" s="3">
        <f t="shared" si="126"/>
        <v>56.326388888888886</v>
      </c>
    </row>
    <row r="8113" spans="1:3" x14ac:dyDescent="0.25">
      <c r="A8113" s="2">
        <v>4867200</v>
      </c>
      <c r="B8113" s="2">
        <v>0.36114316089398701</v>
      </c>
      <c r="C8113" s="3">
        <f t="shared" si="126"/>
        <v>56.333333333333336</v>
      </c>
    </row>
    <row r="8114" spans="1:3" x14ac:dyDescent="0.25">
      <c r="A8114" s="2">
        <v>4867800</v>
      </c>
      <c r="B8114" s="2">
        <v>0.40880500125021602</v>
      </c>
      <c r="C8114" s="3">
        <f t="shared" si="126"/>
        <v>56.340277777777779</v>
      </c>
    </row>
    <row r="8115" spans="1:3" x14ac:dyDescent="0.25">
      <c r="A8115" s="2">
        <v>4868400</v>
      </c>
      <c r="B8115" s="2">
        <v>0.43665491271727602</v>
      </c>
      <c r="C8115" s="3">
        <f t="shared" si="126"/>
        <v>56.347222222222221</v>
      </c>
    </row>
    <row r="8116" spans="1:3" x14ac:dyDescent="0.25">
      <c r="A8116" s="2">
        <v>4869000</v>
      </c>
      <c r="B8116" s="2">
        <v>0.43778702293951399</v>
      </c>
      <c r="C8116" s="3">
        <f t="shared" si="126"/>
        <v>56.354166666666664</v>
      </c>
    </row>
    <row r="8117" spans="1:3" x14ac:dyDescent="0.25">
      <c r="A8117" s="2">
        <v>4869600</v>
      </c>
      <c r="B8117" s="2">
        <v>0.38593637476100401</v>
      </c>
      <c r="C8117" s="3">
        <f t="shared" si="126"/>
        <v>56.361111111111114</v>
      </c>
    </row>
    <row r="8118" spans="1:3" x14ac:dyDescent="0.25">
      <c r="A8118" s="2">
        <v>4870200</v>
      </c>
      <c r="B8118" s="2">
        <v>0.34823710436047201</v>
      </c>
      <c r="C8118" s="3">
        <f t="shared" si="126"/>
        <v>56.36805555555555</v>
      </c>
    </row>
    <row r="8119" spans="1:3" x14ac:dyDescent="0.25">
      <c r="A8119" s="2">
        <v>4870800</v>
      </c>
      <c r="B8119" s="2">
        <v>0.38231362204984198</v>
      </c>
      <c r="C8119" s="3">
        <f t="shared" si="126"/>
        <v>56.375</v>
      </c>
    </row>
    <row r="8120" spans="1:3" x14ac:dyDescent="0.25">
      <c r="A8120" s="2">
        <v>4871400</v>
      </c>
      <c r="B8120" s="2">
        <v>0.40891821227244002</v>
      </c>
      <c r="C8120" s="3">
        <f t="shared" si="126"/>
        <v>56.38194444444445</v>
      </c>
    </row>
    <row r="8121" spans="1:3" x14ac:dyDescent="0.25">
      <c r="A8121" s="2">
        <v>4872000</v>
      </c>
      <c r="B8121" s="2">
        <v>0.45895748409536802</v>
      </c>
      <c r="C8121" s="3">
        <f t="shared" si="126"/>
        <v>56.388888888888886</v>
      </c>
    </row>
    <row r="8122" spans="1:3" x14ac:dyDescent="0.25">
      <c r="A8122" s="2">
        <v>4872600</v>
      </c>
      <c r="B8122" s="2">
        <v>0.47967510116232698</v>
      </c>
      <c r="C8122" s="3">
        <f t="shared" si="126"/>
        <v>56.395833333333336</v>
      </c>
    </row>
    <row r="8123" spans="1:3" x14ac:dyDescent="0.25">
      <c r="A8123" s="2">
        <v>4873200</v>
      </c>
      <c r="B8123" s="2">
        <v>0.45873106205092001</v>
      </c>
      <c r="C8123" s="3">
        <f t="shared" si="126"/>
        <v>56.402777777777779</v>
      </c>
    </row>
    <row r="8124" spans="1:3" x14ac:dyDescent="0.25">
      <c r="A8124" s="2">
        <v>4873800</v>
      </c>
      <c r="B8124" s="2">
        <v>0.38989876053883799</v>
      </c>
      <c r="C8124" s="3">
        <f t="shared" si="126"/>
        <v>56.409722222222221</v>
      </c>
    </row>
    <row r="8125" spans="1:3" x14ac:dyDescent="0.25">
      <c r="A8125" s="2">
        <v>4874400</v>
      </c>
      <c r="B8125" s="2">
        <v>0.39533288960558099</v>
      </c>
      <c r="C8125" s="3">
        <f t="shared" si="126"/>
        <v>56.416666666666664</v>
      </c>
    </row>
    <row r="8126" spans="1:3" x14ac:dyDescent="0.25">
      <c r="A8126" s="2">
        <v>4875000</v>
      </c>
      <c r="B8126" s="2">
        <v>0.45341014400640101</v>
      </c>
      <c r="C8126" s="3">
        <f t="shared" si="126"/>
        <v>56.423611111111114</v>
      </c>
    </row>
    <row r="8127" spans="1:3" x14ac:dyDescent="0.25">
      <c r="A8127" s="2">
        <v>4875600</v>
      </c>
      <c r="B8127" s="2">
        <v>0.51963859200733598</v>
      </c>
      <c r="C8127" s="3">
        <f t="shared" si="126"/>
        <v>56.43055555555555</v>
      </c>
    </row>
    <row r="8128" spans="1:3" x14ac:dyDescent="0.25">
      <c r="A8128" s="2">
        <v>4876200</v>
      </c>
      <c r="B8128" s="2">
        <v>0.52948795094080803</v>
      </c>
      <c r="C8128" s="3">
        <f t="shared" si="126"/>
        <v>56.4375</v>
      </c>
    </row>
    <row r="8129" spans="1:3" x14ac:dyDescent="0.25">
      <c r="A8129" s="2">
        <v>4876800</v>
      </c>
      <c r="B8129" s="2">
        <v>0.46778794382882599</v>
      </c>
      <c r="C8129" s="3">
        <f t="shared" si="126"/>
        <v>56.44444444444445</v>
      </c>
    </row>
    <row r="8130" spans="1:3" x14ac:dyDescent="0.25">
      <c r="A8130" s="2">
        <v>4877400</v>
      </c>
      <c r="B8130" s="2">
        <v>0.45397619911752002</v>
      </c>
      <c r="C8130" s="3">
        <f t="shared" si="126"/>
        <v>56.451388888888886</v>
      </c>
    </row>
    <row r="8131" spans="1:3" x14ac:dyDescent="0.25">
      <c r="A8131" s="2">
        <v>4878000</v>
      </c>
      <c r="B8131" s="2">
        <v>0.49869455289592901</v>
      </c>
      <c r="C8131" s="3">
        <f t="shared" ref="C8131:C8194" si="127">A8131/3600/24</f>
        <v>56.458333333333336</v>
      </c>
    </row>
    <row r="8132" spans="1:3" x14ac:dyDescent="0.25">
      <c r="A8132" s="2">
        <v>4878600</v>
      </c>
      <c r="B8132" s="2">
        <v>0.50333620480710595</v>
      </c>
      <c r="C8132" s="3">
        <f t="shared" si="127"/>
        <v>56.465277777777779</v>
      </c>
    </row>
    <row r="8133" spans="1:3" x14ac:dyDescent="0.25">
      <c r="A8133" s="2">
        <v>4879200</v>
      </c>
      <c r="B8133" s="2">
        <v>0.49903418596260102</v>
      </c>
      <c r="C8133" s="3">
        <f t="shared" si="127"/>
        <v>56.472222222222221</v>
      </c>
    </row>
    <row r="8134" spans="1:3" x14ac:dyDescent="0.25">
      <c r="A8134" s="2">
        <v>4879800</v>
      </c>
      <c r="B8134" s="2">
        <v>0.57205529529696497</v>
      </c>
      <c r="C8134" s="3">
        <f t="shared" si="127"/>
        <v>56.479166666666664</v>
      </c>
    </row>
    <row r="8135" spans="1:3" x14ac:dyDescent="0.25">
      <c r="A8135" s="2">
        <v>4880400</v>
      </c>
      <c r="B8135" s="2">
        <v>0.60160337209738202</v>
      </c>
      <c r="C8135" s="3">
        <f t="shared" si="127"/>
        <v>56.486111111111114</v>
      </c>
    </row>
    <row r="8136" spans="1:3" x14ac:dyDescent="0.25">
      <c r="A8136" s="2">
        <v>4881000</v>
      </c>
      <c r="B8136" s="2">
        <v>0.53446923591865603</v>
      </c>
      <c r="C8136" s="3">
        <f t="shared" si="127"/>
        <v>56.49305555555555</v>
      </c>
    </row>
    <row r="8137" spans="1:3" x14ac:dyDescent="0.25">
      <c r="A8137" s="2">
        <v>4881600</v>
      </c>
      <c r="B8137" s="2">
        <v>0.43665491271727602</v>
      </c>
      <c r="C8137" s="3">
        <f t="shared" si="127"/>
        <v>56.5</v>
      </c>
    </row>
    <row r="8138" spans="1:3" x14ac:dyDescent="0.25">
      <c r="A8138" s="2">
        <v>4882200</v>
      </c>
      <c r="B8138" s="2">
        <v>0.46654262258436402</v>
      </c>
      <c r="C8138" s="3">
        <f t="shared" si="127"/>
        <v>56.50694444444445</v>
      </c>
    </row>
    <row r="8139" spans="1:3" x14ac:dyDescent="0.25">
      <c r="A8139" s="2">
        <v>4882800</v>
      </c>
      <c r="B8139" s="2">
        <v>0.55518685298561599</v>
      </c>
      <c r="C8139" s="3">
        <f t="shared" si="127"/>
        <v>56.513888888888886</v>
      </c>
    </row>
    <row r="8140" spans="1:3" x14ac:dyDescent="0.25">
      <c r="A8140" s="2">
        <v>4883400</v>
      </c>
      <c r="B8140" s="2">
        <v>0.53050685014082299</v>
      </c>
      <c r="C8140" s="3">
        <f t="shared" si="127"/>
        <v>56.520833333333336</v>
      </c>
    </row>
    <row r="8141" spans="1:3" x14ac:dyDescent="0.25">
      <c r="A8141" s="2">
        <v>4884000</v>
      </c>
      <c r="B8141" s="2">
        <v>0.45703289671756298</v>
      </c>
      <c r="C8141" s="3">
        <f t="shared" si="127"/>
        <v>56.527777777777779</v>
      </c>
    </row>
    <row r="8142" spans="1:3" x14ac:dyDescent="0.25">
      <c r="A8142" s="2">
        <v>4884600</v>
      </c>
      <c r="B8142" s="2">
        <v>0.422956379028193</v>
      </c>
      <c r="C8142" s="3">
        <f t="shared" si="127"/>
        <v>56.534722222222221</v>
      </c>
    </row>
    <row r="8143" spans="1:3" x14ac:dyDescent="0.25">
      <c r="A8143" s="2">
        <v>4885200</v>
      </c>
      <c r="B8143" s="2">
        <v>0.478316568895642</v>
      </c>
      <c r="C8143" s="3">
        <f t="shared" si="127"/>
        <v>56.541666666666664</v>
      </c>
    </row>
    <row r="8144" spans="1:3" x14ac:dyDescent="0.25">
      <c r="A8144" s="2">
        <v>4885800</v>
      </c>
      <c r="B8144" s="2">
        <v>0.52552556516297499</v>
      </c>
      <c r="C8144" s="3">
        <f t="shared" si="127"/>
        <v>56.548611111111114</v>
      </c>
    </row>
    <row r="8145" spans="1:3" x14ac:dyDescent="0.25">
      <c r="A8145" s="2">
        <v>4886400</v>
      </c>
      <c r="B8145" s="2">
        <v>0.54726208142994803</v>
      </c>
      <c r="C8145" s="3">
        <f t="shared" si="127"/>
        <v>56.55555555555555</v>
      </c>
    </row>
    <row r="8146" spans="1:3" x14ac:dyDescent="0.25">
      <c r="A8146" s="2">
        <v>4887000</v>
      </c>
      <c r="B8146" s="2">
        <v>0.43790023396173799</v>
      </c>
      <c r="C8146" s="3">
        <f t="shared" si="127"/>
        <v>56.5625</v>
      </c>
    </row>
    <row r="8147" spans="1:3" x14ac:dyDescent="0.25">
      <c r="A8147" s="2">
        <v>4887600</v>
      </c>
      <c r="B8147" s="2">
        <v>0.40088022969454801</v>
      </c>
      <c r="C8147" s="3">
        <f t="shared" si="127"/>
        <v>56.56944444444445</v>
      </c>
    </row>
    <row r="8148" spans="1:3" x14ac:dyDescent="0.25">
      <c r="A8148" s="2">
        <v>4888200</v>
      </c>
      <c r="B8148" s="2">
        <v>0.45612720853977301</v>
      </c>
      <c r="C8148" s="3">
        <f t="shared" si="127"/>
        <v>56.576388888888886</v>
      </c>
    </row>
    <row r="8149" spans="1:3" x14ac:dyDescent="0.25">
      <c r="A8149" s="2">
        <v>4888800</v>
      </c>
      <c r="B8149" s="2">
        <v>0.54035620907429505</v>
      </c>
      <c r="C8149" s="3">
        <f t="shared" si="127"/>
        <v>56.583333333333336</v>
      </c>
    </row>
    <row r="8150" spans="1:3" x14ac:dyDescent="0.25">
      <c r="A8150" s="2">
        <v>4889400</v>
      </c>
      <c r="B8150" s="2">
        <v>0.53152574934083696</v>
      </c>
      <c r="C8150" s="3">
        <f t="shared" si="127"/>
        <v>56.590277777777779</v>
      </c>
    </row>
    <row r="8151" spans="1:3" x14ac:dyDescent="0.25">
      <c r="A8151" s="2">
        <v>4890000</v>
      </c>
      <c r="B8151" s="2">
        <v>0.46597656747324501</v>
      </c>
      <c r="C8151" s="3">
        <f t="shared" si="127"/>
        <v>56.597222222222221</v>
      </c>
    </row>
    <row r="8152" spans="1:3" x14ac:dyDescent="0.25">
      <c r="A8152" s="2">
        <v>4890600</v>
      </c>
      <c r="B8152" s="2">
        <v>0.498015286762586</v>
      </c>
      <c r="C8152" s="3">
        <f t="shared" si="127"/>
        <v>56.604166666666664</v>
      </c>
    </row>
    <row r="8153" spans="1:3" x14ac:dyDescent="0.25">
      <c r="A8153" s="2">
        <v>4891200</v>
      </c>
      <c r="B8153" s="2">
        <v>0.52043106916290305</v>
      </c>
      <c r="C8153" s="3">
        <f t="shared" si="127"/>
        <v>56.611111111111114</v>
      </c>
    </row>
    <row r="8154" spans="1:3" x14ac:dyDescent="0.25">
      <c r="A8154" s="2">
        <v>4891800</v>
      </c>
      <c r="B8154" s="2">
        <v>0.44265509689513799</v>
      </c>
      <c r="C8154" s="3">
        <f t="shared" si="127"/>
        <v>56.61805555555555</v>
      </c>
    </row>
    <row r="8155" spans="1:3" x14ac:dyDescent="0.25">
      <c r="A8155" s="2">
        <v>4892400</v>
      </c>
      <c r="B8155" s="2">
        <v>0.33419893760471803</v>
      </c>
      <c r="C8155" s="3">
        <f t="shared" si="127"/>
        <v>56.625</v>
      </c>
    </row>
    <row r="8156" spans="1:3" x14ac:dyDescent="0.25">
      <c r="A8156" s="2">
        <v>4893000</v>
      </c>
      <c r="B8156" s="2">
        <v>0.37427563947194997</v>
      </c>
      <c r="C8156" s="3">
        <f t="shared" si="127"/>
        <v>56.63194444444445</v>
      </c>
    </row>
    <row r="8157" spans="1:3" x14ac:dyDescent="0.25">
      <c r="A8157" s="2">
        <v>4893600</v>
      </c>
      <c r="B8157" s="2">
        <v>0.48250537671792298</v>
      </c>
      <c r="C8157" s="3">
        <f t="shared" si="127"/>
        <v>56.638888888888886</v>
      </c>
    </row>
    <row r="8158" spans="1:3" x14ac:dyDescent="0.25">
      <c r="A8158" s="2">
        <v>4894200</v>
      </c>
      <c r="B8158" s="2">
        <v>0.44639106062852402</v>
      </c>
      <c r="C8158" s="3">
        <f t="shared" si="127"/>
        <v>56.645833333333336</v>
      </c>
    </row>
    <row r="8159" spans="1:3" x14ac:dyDescent="0.25">
      <c r="A8159" s="2">
        <v>4894800</v>
      </c>
      <c r="B8159" s="2">
        <v>0.30838682453768701</v>
      </c>
      <c r="C8159" s="3">
        <f t="shared" si="127"/>
        <v>56.652777777777779</v>
      </c>
    </row>
    <row r="8160" spans="1:3" x14ac:dyDescent="0.25">
      <c r="A8160" s="2">
        <v>4895400</v>
      </c>
      <c r="B8160" s="2">
        <v>0.26344204871483001</v>
      </c>
      <c r="C8160" s="3">
        <f t="shared" si="127"/>
        <v>56.659722222222221</v>
      </c>
    </row>
    <row r="8161" spans="1:3" x14ac:dyDescent="0.25">
      <c r="A8161" s="2">
        <v>4896000</v>
      </c>
      <c r="B8161" s="2">
        <v>0.36080352782731601</v>
      </c>
      <c r="C8161" s="3">
        <f t="shared" si="127"/>
        <v>56.666666666666664</v>
      </c>
    </row>
    <row r="8162" spans="1:3" x14ac:dyDescent="0.25">
      <c r="A8162" s="2">
        <v>4896600</v>
      </c>
      <c r="B8162" s="2">
        <v>0.46144812658429202</v>
      </c>
      <c r="C8162" s="3">
        <f t="shared" si="127"/>
        <v>56.673611111111114</v>
      </c>
    </row>
    <row r="8163" spans="1:3" x14ac:dyDescent="0.25">
      <c r="A8163" s="2">
        <v>4897200</v>
      </c>
      <c r="B8163" s="2">
        <v>0.40008775253898199</v>
      </c>
      <c r="C8163" s="3">
        <f t="shared" si="127"/>
        <v>56.68055555555555</v>
      </c>
    </row>
    <row r="8164" spans="1:3" x14ac:dyDescent="0.25">
      <c r="A8164" s="2">
        <v>4897800</v>
      </c>
      <c r="B8164" s="2">
        <v>0.35253912320497699</v>
      </c>
      <c r="C8164" s="3">
        <f t="shared" si="127"/>
        <v>56.6875</v>
      </c>
    </row>
    <row r="8165" spans="1:3" x14ac:dyDescent="0.25">
      <c r="A8165" s="2">
        <v>4898400</v>
      </c>
      <c r="B8165" s="2">
        <v>0.35887894044951102</v>
      </c>
      <c r="C8165" s="3">
        <f t="shared" si="127"/>
        <v>56.69444444444445</v>
      </c>
    </row>
    <row r="8166" spans="1:3" x14ac:dyDescent="0.25">
      <c r="A8166" s="2">
        <v>4899000</v>
      </c>
      <c r="B8166" s="2">
        <v>0.40586151467239601</v>
      </c>
      <c r="C8166" s="3">
        <f t="shared" si="127"/>
        <v>56.701388888888886</v>
      </c>
    </row>
    <row r="8167" spans="1:3" x14ac:dyDescent="0.25">
      <c r="A8167" s="2">
        <v>4899600</v>
      </c>
      <c r="B8167" s="2">
        <v>0.36148279396065902</v>
      </c>
      <c r="C8167" s="3">
        <f t="shared" si="127"/>
        <v>56.708333333333336</v>
      </c>
    </row>
    <row r="8168" spans="1:3" x14ac:dyDescent="0.25">
      <c r="A8168" s="2">
        <v>4900200</v>
      </c>
      <c r="B8168" s="2">
        <v>0.31721728427114498</v>
      </c>
      <c r="C8168" s="3">
        <f t="shared" si="127"/>
        <v>56.715277777777779</v>
      </c>
    </row>
    <row r="8169" spans="1:3" x14ac:dyDescent="0.25">
      <c r="A8169" s="2">
        <v>4900800</v>
      </c>
      <c r="B8169" s="2">
        <v>0.35763361920504899</v>
      </c>
      <c r="C8169" s="3">
        <f t="shared" si="127"/>
        <v>56.722222222222221</v>
      </c>
    </row>
    <row r="8170" spans="1:3" x14ac:dyDescent="0.25">
      <c r="A8170" s="2">
        <v>4901400</v>
      </c>
      <c r="B8170" s="2">
        <v>0.46790115485104999</v>
      </c>
      <c r="C8170" s="3">
        <f t="shared" si="127"/>
        <v>56.729166666666664</v>
      </c>
    </row>
    <row r="8171" spans="1:3" x14ac:dyDescent="0.25">
      <c r="A8171" s="2">
        <v>4902000</v>
      </c>
      <c r="B8171" s="2">
        <v>0.51239308658501104</v>
      </c>
      <c r="C8171" s="3">
        <f t="shared" si="127"/>
        <v>56.736111111111114</v>
      </c>
    </row>
    <row r="8172" spans="1:3" x14ac:dyDescent="0.25">
      <c r="A8172" s="2">
        <v>4902600</v>
      </c>
      <c r="B8172" s="2">
        <v>0.42284316800596899</v>
      </c>
      <c r="C8172" s="3">
        <f t="shared" si="127"/>
        <v>56.74305555555555</v>
      </c>
    </row>
    <row r="8173" spans="1:3" x14ac:dyDescent="0.25">
      <c r="A8173" s="2">
        <v>4903200</v>
      </c>
      <c r="B8173" s="2">
        <v>0.36397343644958302</v>
      </c>
      <c r="C8173" s="3">
        <f t="shared" si="127"/>
        <v>56.75</v>
      </c>
    </row>
    <row r="8174" spans="1:3" x14ac:dyDescent="0.25">
      <c r="A8174" s="2">
        <v>4903800</v>
      </c>
      <c r="B8174" s="2">
        <v>0.44265509689513799</v>
      </c>
      <c r="C8174" s="3">
        <f t="shared" si="127"/>
        <v>56.75694444444445</v>
      </c>
    </row>
    <row r="8175" spans="1:3" x14ac:dyDescent="0.25">
      <c r="A8175" s="2">
        <v>4904400</v>
      </c>
      <c r="B8175" s="2">
        <v>0.575791259030351</v>
      </c>
      <c r="C8175" s="3">
        <f t="shared" si="127"/>
        <v>56.763888888888886</v>
      </c>
    </row>
    <row r="8176" spans="1:3" x14ac:dyDescent="0.25">
      <c r="A8176" s="2">
        <v>4905000</v>
      </c>
      <c r="B8176" s="2">
        <v>0.523374555740722</v>
      </c>
      <c r="C8176" s="3">
        <f t="shared" si="127"/>
        <v>56.770833333333336</v>
      </c>
    </row>
    <row r="8177" spans="1:3" x14ac:dyDescent="0.25">
      <c r="A8177" s="2">
        <v>4905600</v>
      </c>
      <c r="B8177" s="2">
        <v>0.47718445867340298</v>
      </c>
      <c r="C8177" s="3">
        <f t="shared" si="127"/>
        <v>56.777777777777779</v>
      </c>
    </row>
    <row r="8178" spans="1:3" x14ac:dyDescent="0.25">
      <c r="A8178" s="2">
        <v>4906200</v>
      </c>
      <c r="B8178" s="2">
        <v>0.44910812516189602</v>
      </c>
      <c r="C8178" s="3">
        <f t="shared" si="127"/>
        <v>56.784722222222221</v>
      </c>
    </row>
    <row r="8179" spans="1:3" x14ac:dyDescent="0.25">
      <c r="A8179" s="2">
        <v>4906800</v>
      </c>
      <c r="B8179" s="2">
        <v>0.49110941440693301</v>
      </c>
      <c r="C8179" s="3">
        <f t="shared" si="127"/>
        <v>56.791666666666664</v>
      </c>
    </row>
    <row r="8180" spans="1:3" x14ac:dyDescent="0.25">
      <c r="A8180" s="2">
        <v>4907400</v>
      </c>
      <c r="B8180" s="2">
        <v>0.48397712000683302</v>
      </c>
      <c r="C8180" s="3">
        <f t="shared" si="127"/>
        <v>56.798611111111114</v>
      </c>
    </row>
    <row r="8181" spans="1:3" x14ac:dyDescent="0.25">
      <c r="A8181" s="2">
        <v>4908000</v>
      </c>
      <c r="B8181" s="2">
        <v>0.43371142613945601</v>
      </c>
      <c r="C8181" s="3">
        <f t="shared" si="127"/>
        <v>56.80555555555555</v>
      </c>
    </row>
    <row r="8182" spans="1:3" x14ac:dyDescent="0.25">
      <c r="A8182" s="2">
        <v>4908600</v>
      </c>
      <c r="B8182" s="2">
        <v>0.40767289102797699</v>
      </c>
      <c r="C8182" s="3">
        <f t="shared" si="127"/>
        <v>56.8125</v>
      </c>
    </row>
    <row r="8183" spans="1:3" x14ac:dyDescent="0.25">
      <c r="A8183" s="2">
        <v>4909200</v>
      </c>
      <c r="B8183" s="2">
        <v>0.49258115769584299</v>
      </c>
      <c r="C8183" s="3">
        <f t="shared" si="127"/>
        <v>56.81944444444445</v>
      </c>
    </row>
    <row r="8184" spans="1:3" x14ac:dyDescent="0.25">
      <c r="A8184" s="2">
        <v>4909800</v>
      </c>
      <c r="B8184" s="2">
        <v>0.53786556658537099</v>
      </c>
      <c r="C8184" s="3">
        <f t="shared" si="127"/>
        <v>56.826388888888886</v>
      </c>
    </row>
    <row r="8185" spans="1:3" x14ac:dyDescent="0.25">
      <c r="A8185" s="2">
        <v>4910400</v>
      </c>
      <c r="B8185" s="2">
        <v>0.48941124907357603</v>
      </c>
      <c r="C8185" s="3">
        <f t="shared" si="127"/>
        <v>56.833333333333336</v>
      </c>
    </row>
    <row r="8186" spans="1:3" x14ac:dyDescent="0.25">
      <c r="A8186" s="2">
        <v>4911000</v>
      </c>
      <c r="B8186" s="2">
        <v>0.44163619769512402</v>
      </c>
      <c r="C8186" s="3">
        <f t="shared" si="127"/>
        <v>56.840277777777779</v>
      </c>
    </row>
    <row r="8187" spans="1:3" x14ac:dyDescent="0.25">
      <c r="A8187" s="2">
        <v>4911600</v>
      </c>
      <c r="B8187" s="2">
        <v>0.45431583218419103</v>
      </c>
      <c r="C8187" s="3">
        <f t="shared" si="127"/>
        <v>56.847222222222221</v>
      </c>
    </row>
    <row r="8188" spans="1:3" x14ac:dyDescent="0.25">
      <c r="A8188" s="2">
        <v>4912200</v>
      </c>
      <c r="B8188" s="2">
        <v>0.48239216569569898</v>
      </c>
      <c r="C8188" s="3">
        <f t="shared" si="127"/>
        <v>56.854166666666664</v>
      </c>
    </row>
    <row r="8189" spans="1:3" x14ac:dyDescent="0.25">
      <c r="A8189" s="2">
        <v>4912800</v>
      </c>
      <c r="B8189" s="2">
        <v>0.44129656462845201</v>
      </c>
      <c r="C8189" s="3">
        <f t="shared" si="127"/>
        <v>56.861111111111114</v>
      </c>
    </row>
    <row r="8190" spans="1:3" x14ac:dyDescent="0.25">
      <c r="A8190" s="2">
        <v>4913400</v>
      </c>
      <c r="B8190" s="2">
        <v>0.40688041387241097</v>
      </c>
      <c r="C8190" s="3">
        <f t="shared" si="127"/>
        <v>56.86805555555555</v>
      </c>
    </row>
    <row r="8191" spans="1:3" x14ac:dyDescent="0.25">
      <c r="A8191" s="2">
        <v>4914000</v>
      </c>
      <c r="B8191" s="2">
        <v>0.47899583502898402</v>
      </c>
      <c r="C8191" s="3">
        <f t="shared" si="127"/>
        <v>56.875</v>
      </c>
    </row>
    <row r="8192" spans="1:3" x14ac:dyDescent="0.25">
      <c r="A8192" s="2">
        <v>4914600</v>
      </c>
      <c r="B8192" s="2">
        <v>0.55405474276337696</v>
      </c>
      <c r="C8192" s="3">
        <f t="shared" si="127"/>
        <v>56.88194444444445</v>
      </c>
    </row>
    <row r="8193" spans="1:3" x14ac:dyDescent="0.25">
      <c r="A8193" s="2">
        <v>4915200</v>
      </c>
      <c r="B8193" s="2">
        <v>0.53446923591865603</v>
      </c>
      <c r="C8193" s="3">
        <f t="shared" si="127"/>
        <v>56.888888888888886</v>
      </c>
    </row>
    <row r="8194" spans="1:3" x14ac:dyDescent="0.25">
      <c r="A8194" s="2">
        <v>4915800</v>
      </c>
      <c r="B8194" s="2">
        <v>0.48861877191800901</v>
      </c>
      <c r="C8194" s="3">
        <f t="shared" si="127"/>
        <v>56.895833333333336</v>
      </c>
    </row>
    <row r="8195" spans="1:3" x14ac:dyDescent="0.25">
      <c r="A8195" s="2">
        <v>4916400</v>
      </c>
      <c r="B8195" s="2">
        <v>0.41435234133918297</v>
      </c>
      <c r="C8195" s="3">
        <f t="shared" ref="C8195:C8258" si="128">A8195/3600/24</f>
        <v>56.902777777777779</v>
      </c>
    </row>
    <row r="8196" spans="1:3" x14ac:dyDescent="0.25">
      <c r="A8196" s="2">
        <v>4917000</v>
      </c>
      <c r="B8196" s="2">
        <v>0.46382555805099202</v>
      </c>
      <c r="C8196" s="3">
        <f t="shared" si="128"/>
        <v>56.909722222222221</v>
      </c>
    </row>
    <row r="8197" spans="1:3" x14ac:dyDescent="0.25">
      <c r="A8197" s="2">
        <v>4917600</v>
      </c>
      <c r="B8197" s="2">
        <v>0.51590262827394995</v>
      </c>
      <c r="C8197" s="3">
        <f t="shared" si="128"/>
        <v>56.916666666666664</v>
      </c>
    </row>
    <row r="8198" spans="1:3" x14ac:dyDescent="0.25">
      <c r="A8198" s="2">
        <v>4918200</v>
      </c>
      <c r="B8198" s="2">
        <v>0.57171566223029302</v>
      </c>
      <c r="C8198" s="3">
        <f t="shared" si="128"/>
        <v>56.923611111111114</v>
      </c>
    </row>
    <row r="8199" spans="1:3" x14ac:dyDescent="0.25">
      <c r="A8199" s="2">
        <v>4918800</v>
      </c>
      <c r="B8199" s="2">
        <v>0.53186538240750902</v>
      </c>
      <c r="C8199" s="3">
        <f t="shared" si="128"/>
        <v>56.93055555555555</v>
      </c>
    </row>
    <row r="8200" spans="1:3" x14ac:dyDescent="0.25">
      <c r="A8200" s="2">
        <v>4919400</v>
      </c>
      <c r="B8200" s="2">
        <v>0.51612905031839795</v>
      </c>
      <c r="C8200" s="3">
        <f t="shared" si="128"/>
        <v>56.9375</v>
      </c>
    </row>
    <row r="8201" spans="1:3" x14ac:dyDescent="0.25">
      <c r="A8201" s="2">
        <v>4920000</v>
      </c>
      <c r="B8201" s="2">
        <v>0.53062006116304605</v>
      </c>
      <c r="C8201" s="3">
        <f t="shared" si="128"/>
        <v>56.94444444444445</v>
      </c>
    </row>
    <row r="8202" spans="1:3" x14ac:dyDescent="0.25">
      <c r="A8202" s="2">
        <v>4920600</v>
      </c>
      <c r="B8202" s="2">
        <v>0.46393876907321602</v>
      </c>
      <c r="C8202" s="3">
        <f t="shared" si="128"/>
        <v>56.951388888888886</v>
      </c>
    </row>
    <row r="8203" spans="1:3" x14ac:dyDescent="0.25">
      <c r="A8203" s="2">
        <v>4921200</v>
      </c>
      <c r="B8203" s="2">
        <v>0.43665491271727602</v>
      </c>
      <c r="C8203" s="3">
        <f t="shared" si="128"/>
        <v>56.958333333333336</v>
      </c>
    </row>
    <row r="8204" spans="1:3" x14ac:dyDescent="0.25">
      <c r="A8204" s="2">
        <v>4921800</v>
      </c>
      <c r="B8204" s="2">
        <v>0.495637855295886</v>
      </c>
      <c r="C8204" s="3">
        <f t="shared" si="128"/>
        <v>56.965277777777779</v>
      </c>
    </row>
    <row r="8205" spans="1:3" x14ac:dyDescent="0.25">
      <c r="A8205" s="2">
        <v>4922400</v>
      </c>
      <c r="B8205" s="2">
        <v>0.63307603627560405</v>
      </c>
      <c r="C8205" s="3">
        <f t="shared" si="128"/>
        <v>56.972222222222221</v>
      </c>
    </row>
    <row r="8206" spans="1:3" x14ac:dyDescent="0.25">
      <c r="A8206" s="2">
        <v>4923000</v>
      </c>
      <c r="B8206" s="2">
        <v>0.69205897885421497</v>
      </c>
      <c r="C8206" s="3">
        <f t="shared" si="128"/>
        <v>56.979166666666664</v>
      </c>
    </row>
    <row r="8207" spans="1:3" x14ac:dyDescent="0.25">
      <c r="A8207" s="2">
        <v>4923600</v>
      </c>
      <c r="B8207" s="2">
        <v>0.60081089494181505</v>
      </c>
      <c r="C8207" s="3">
        <f t="shared" si="128"/>
        <v>56.986111111111114</v>
      </c>
    </row>
    <row r="8208" spans="1:3" x14ac:dyDescent="0.25">
      <c r="A8208" s="2">
        <v>4924200</v>
      </c>
      <c r="B8208" s="2">
        <v>0.47910904605120802</v>
      </c>
      <c r="C8208" s="3">
        <f t="shared" si="128"/>
        <v>56.99305555555555</v>
      </c>
    </row>
    <row r="8209" spans="1:3" x14ac:dyDescent="0.25">
      <c r="A8209" s="2">
        <v>4924800</v>
      </c>
      <c r="B8209" s="2">
        <v>0.40167270685011502</v>
      </c>
      <c r="C8209" s="3">
        <f t="shared" si="128"/>
        <v>57</v>
      </c>
    </row>
    <row r="8210" spans="1:3" x14ac:dyDescent="0.25">
      <c r="A8210" s="2">
        <v>4925400</v>
      </c>
      <c r="B8210" s="2">
        <v>0.576596591066173</v>
      </c>
      <c r="C8210" s="3">
        <f t="shared" si="128"/>
        <v>57.00694444444445</v>
      </c>
    </row>
    <row r="8211" spans="1:3" x14ac:dyDescent="0.25">
      <c r="A8211" s="2">
        <v>4926000</v>
      </c>
      <c r="B8211" s="2">
        <v>0.55774922600285703</v>
      </c>
      <c r="C8211" s="3">
        <f t="shared" si="128"/>
        <v>57.013888888888886</v>
      </c>
    </row>
    <row r="8212" spans="1:3" x14ac:dyDescent="0.25">
      <c r="A8212" s="2">
        <v>4926600</v>
      </c>
      <c r="B8212" s="2">
        <v>0.42567013736932802</v>
      </c>
      <c r="C8212" s="3">
        <f t="shared" si="128"/>
        <v>57.020833333333336</v>
      </c>
    </row>
    <row r="8213" spans="1:3" x14ac:dyDescent="0.25">
      <c r="A8213" s="2">
        <v>4927200</v>
      </c>
      <c r="B8213" s="2">
        <v>0.30948774999272399</v>
      </c>
      <c r="C8213" s="3">
        <f t="shared" si="128"/>
        <v>57.027777777777779</v>
      </c>
    </row>
    <row r="8214" spans="1:3" x14ac:dyDescent="0.25">
      <c r="A8214" s="2">
        <v>4927800</v>
      </c>
      <c r="B8214" s="2">
        <v>0.22413979939289499</v>
      </c>
      <c r="C8214" s="3">
        <f t="shared" si="128"/>
        <v>57.034722222222221</v>
      </c>
    </row>
    <row r="8215" spans="1:3" x14ac:dyDescent="0.25">
      <c r="A8215" s="2">
        <v>4928400</v>
      </c>
      <c r="B8215" s="2">
        <v>0.21451325872454799</v>
      </c>
      <c r="C8215" s="3">
        <f t="shared" si="128"/>
        <v>57.041666666666664</v>
      </c>
    </row>
    <row r="8216" spans="1:3" x14ac:dyDescent="0.25">
      <c r="A8216" s="2">
        <v>4929000</v>
      </c>
      <c r="B8216" s="2">
        <v>0.22163173515746401</v>
      </c>
      <c r="C8216" s="3">
        <f t="shared" si="128"/>
        <v>57.048611111111114</v>
      </c>
    </row>
    <row r="8217" spans="1:3" x14ac:dyDescent="0.25">
      <c r="A8217" s="2">
        <v>4929600</v>
      </c>
      <c r="B8217" s="2">
        <v>0.18681390224206301</v>
      </c>
      <c r="C8217" s="3">
        <f t="shared" si="128"/>
        <v>57.05555555555555</v>
      </c>
    </row>
    <row r="8218" spans="1:3" x14ac:dyDescent="0.25">
      <c r="A8218" s="2">
        <v>4930200</v>
      </c>
      <c r="B8218" s="2">
        <v>0.179732309106727</v>
      </c>
      <c r="C8218" s="3">
        <f t="shared" si="128"/>
        <v>57.0625</v>
      </c>
    </row>
    <row r="8219" spans="1:3" x14ac:dyDescent="0.25">
      <c r="A8219" s="2">
        <v>4930800</v>
      </c>
      <c r="B8219" s="2">
        <v>0.19485446111447499</v>
      </c>
      <c r="C8219" s="3">
        <f t="shared" si="128"/>
        <v>57.06944444444445</v>
      </c>
    </row>
    <row r="8220" spans="1:3" x14ac:dyDescent="0.25">
      <c r="A8220" s="2">
        <v>4931400</v>
      </c>
      <c r="B8220" s="2">
        <v>0.21550910775920501</v>
      </c>
      <c r="C8220" s="3">
        <f t="shared" si="128"/>
        <v>57.076388888888886</v>
      </c>
    </row>
    <row r="8221" spans="1:3" x14ac:dyDescent="0.25">
      <c r="A8221" s="2">
        <v>4932000</v>
      </c>
      <c r="B8221" s="2">
        <v>0.21215272767943599</v>
      </c>
      <c r="C8221" s="3">
        <f t="shared" si="128"/>
        <v>57.083333333333336</v>
      </c>
    </row>
    <row r="8222" spans="1:3" x14ac:dyDescent="0.25">
      <c r="A8222" s="2">
        <v>4932600</v>
      </c>
      <c r="B8222" s="2">
        <v>0.21469767521244801</v>
      </c>
      <c r="C8222" s="3">
        <f t="shared" si="128"/>
        <v>57.090277777777779</v>
      </c>
    </row>
    <row r="8223" spans="1:3" x14ac:dyDescent="0.25">
      <c r="A8223" s="2">
        <v>4933200</v>
      </c>
      <c r="B8223" s="2">
        <v>0.188510533930737</v>
      </c>
      <c r="C8223" s="3">
        <f t="shared" si="128"/>
        <v>57.097222222222221</v>
      </c>
    </row>
    <row r="8224" spans="1:3" x14ac:dyDescent="0.25">
      <c r="A8224" s="2">
        <v>4933800</v>
      </c>
      <c r="B8224" s="2">
        <v>0.19035469880973099</v>
      </c>
      <c r="C8224" s="3">
        <f t="shared" si="128"/>
        <v>57.104166666666664</v>
      </c>
    </row>
    <row r="8225" spans="1:3" x14ac:dyDescent="0.25">
      <c r="A8225" s="2">
        <v>4934400</v>
      </c>
      <c r="B8225" s="2">
        <v>0.22251693429938099</v>
      </c>
      <c r="C8225" s="3">
        <f t="shared" si="128"/>
        <v>57.111111111111114</v>
      </c>
    </row>
    <row r="8226" spans="1:3" x14ac:dyDescent="0.25">
      <c r="A8226" s="2">
        <v>4935000</v>
      </c>
      <c r="B8226" s="2">
        <v>0.24626977794082</v>
      </c>
      <c r="C8226" s="3">
        <f t="shared" si="128"/>
        <v>57.11805555555555</v>
      </c>
    </row>
    <row r="8227" spans="1:3" x14ac:dyDescent="0.25">
      <c r="A8227" s="2">
        <v>4935600</v>
      </c>
      <c r="B8227" s="2">
        <v>0.22163173515746401</v>
      </c>
      <c r="C8227" s="3">
        <f t="shared" si="128"/>
        <v>57.125</v>
      </c>
    </row>
    <row r="8228" spans="1:3" x14ac:dyDescent="0.25">
      <c r="A8228" s="2">
        <v>4936200</v>
      </c>
      <c r="B8228" s="2">
        <v>0.246749260809358</v>
      </c>
      <c r="C8228" s="3">
        <f t="shared" si="128"/>
        <v>57.13194444444445</v>
      </c>
    </row>
    <row r="8229" spans="1:3" x14ac:dyDescent="0.25">
      <c r="A8229" s="2">
        <v>4936800</v>
      </c>
      <c r="B8229" s="2">
        <v>0.29514014723415299</v>
      </c>
      <c r="C8229" s="3">
        <f t="shared" si="128"/>
        <v>57.138888888888886</v>
      </c>
    </row>
    <row r="8230" spans="1:3" x14ac:dyDescent="0.25">
      <c r="A8230" s="2">
        <v>4937400</v>
      </c>
      <c r="B8230" s="2">
        <v>0.285071006994848</v>
      </c>
      <c r="C8230" s="3">
        <f t="shared" si="128"/>
        <v>57.145833333333336</v>
      </c>
    </row>
    <row r="8231" spans="1:3" x14ac:dyDescent="0.25">
      <c r="A8231" s="2">
        <v>4938000</v>
      </c>
      <c r="B8231" s="2">
        <v>0.21956627049299099</v>
      </c>
      <c r="C8231" s="3">
        <f t="shared" si="128"/>
        <v>57.152777777777779</v>
      </c>
    </row>
    <row r="8232" spans="1:3" x14ac:dyDescent="0.25">
      <c r="A8232" s="2">
        <v>4938600</v>
      </c>
      <c r="B8232" s="2">
        <v>0.17785126093015299</v>
      </c>
      <c r="C8232" s="3">
        <f t="shared" si="128"/>
        <v>57.159722222222221</v>
      </c>
    </row>
    <row r="8233" spans="1:3" x14ac:dyDescent="0.25">
      <c r="A8233" s="2">
        <v>4939200</v>
      </c>
      <c r="B8233" s="2">
        <v>0.19138743114196699</v>
      </c>
      <c r="C8233" s="3">
        <f t="shared" si="128"/>
        <v>57.166666666666664</v>
      </c>
    </row>
    <row r="8234" spans="1:3" x14ac:dyDescent="0.25">
      <c r="A8234" s="2">
        <v>4939800</v>
      </c>
      <c r="B8234" s="2">
        <v>0.27164548667577298</v>
      </c>
      <c r="C8234" s="3">
        <f t="shared" si="128"/>
        <v>57.173611111111114</v>
      </c>
    </row>
    <row r="8235" spans="1:3" x14ac:dyDescent="0.25">
      <c r="A8235" s="2">
        <v>4940400</v>
      </c>
      <c r="B8235" s="2">
        <v>0.184342721304211</v>
      </c>
      <c r="C8235" s="3">
        <f t="shared" si="128"/>
        <v>57.18055555555555</v>
      </c>
    </row>
    <row r="8236" spans="1:3" x14ac:dyDescent="0.25">
      <c r="A8236" s="2">
        <v>4941000</v>
      </c>
      <c r="B8236" s="2">
        <v>0.16320859179094299</v>
      </c>
      <c r="C8236" s="3">
        <f t="shared" si="128"/>
        <v>57.1875</v>
      </c>
    </row>
    <row r="8237" spans="1:3" x14ac:dyDescent="0.25">
      <c r="A8237" s="2">
        <v>4941600</v>
      </c>
      <c r="B8237" s="2">
        <v>0.205034251246521</v>
      </c>
      <c r="C8237" s="3">
        <f t="shared" si="128"/>
        <v>57.19444444444445</v>
      </c>
    </row>
    <row r="8238" spans="1:3" x14ac:dyDescent="0.25">
      <c r="A8238" s="2">
        <v>4942200</v>
      </c>
      <c r="B8238" s="2">
        <v>0.20071890542967499</v>
      </c>
      <c r="C8238" s="3">
        <f t="shared" si="128"/>
        <v>57.201388888888886</v>
      </c>
    </row>
    <row r="8239" spans="1:3" x14ac:dyDescent="0.25">
      <c r="A8239" s="2">
        <v>4942800</v>
      </c>
      <c r="B8239" s="2">
        <v>0.17006888514080001</v>
      </c>
      <c r="C8239" s="3">
        <f t="shared" si="128"/>
        <v>57.208333333333336</v>
      </c>
    </row>
    <row r="8240" spans="1:3" x14ac:dyDescent="0.25">
      <c r="A8240" s="2">
        <v>4943400</v>
      </c>
      <c r="B8240" s="2">
        <v>0.173167082137509</v>
      </c>
      <c r="C8240" s="3">
        <f t="shared" si="128"/>
        <v>57.215277777777779</v>
      </c>
    </row>
    <row r="8241" spans="1:3" x14ac:dyDescent="0.25">
      <c r="A8241" s="2">
        <v>4944000</v>
      </c>
      <c r="B8241" s="2">
        <v>0.224176682690475</v>
      </c>
      <c r="C8241" s="3">
        <f t="shared" si="128"/>
        <v>57.222222222222221</v>
      </c>
    </row>
    <row r="8242" spans="1:3" x14ac:dyDescent="0.25">
      <c r="A8242" s="2">
        <v>4944600</v>
      </c>
      <c r="B8242" s="2">
        <v>0.22439798247595399</v>
      </c>
      <c r="C8242" s="3">
        <f t="shared" si="128"/>
        <v>57.229166666666664</v>
      </c>
    </row>
    <row r="8243" spans="1:3" x14ac:dyDescent="0.25">
      <c r="A8243" s="2">
        <v>4945200</v>
      </c>
      <c r="B8243" s="2">
        <v>0.17936347613092801</v>
      </c>
      <c r="C8243" s="3">
        <f t="shared" si="128"/>
        <v>57.236111111111114</v>
      </c>
    </row>
    <row r="8244" spans="1:3" x14ac:dyDescent="0.25">
      <c r="A8244" s="2">
        <v>4945800</v>
      </c>
      <c r="B8244" s="2">
        <v>0.14207446227767501</v>
      </c>
      <c r="C8244" s="3">
        <f t="shared" si="128"/>
        <v>57.24305555555555</v>
      </c>
    </row>
    <row r="8245" spans="1:3" x14ac:dyDescent="0.25">
      <c r="A8245" s="2">
        <v>4946400</v>
      </c>
      <c r="B8245" s="2">
        <v>0.164647040396558</v>
      </c>
      <c r="C8245" s="3">
        <f t="shared" si="128"/>
        <v>57.25</v>
      </c>
    </row>
    <row r="8246" spans="1:3" x14ac:dyDescent="0.25">
      <c r="A8246" s="2">
        <v>4947000</v>
      </c>
      <c r="B8246" s="2">
        <v>0.21554599105678501</v>
      </c>
      <c r="C8246" s="3">
        <f t="shared" si="128"/>
        <v>57.25694444444445</v>
      </c>
    </row>
    <row r="8247" spans="1:3" x14ac:dyDescent="0.25">
      <c r="A8247" s="2">
        <v>4947600</v>
      </c>
      <c r="B8247" s="2">
        <v>0.26998573828467898</v>
      </c>
      <c r="C8247" s="3">
        <f t="shared" si="128"/>
        <v>57.263888888888886</v>
      </c>
    </row>
    <row r="8248" spans="1:3" x14ac:dyDescent="0.25">
      <c r="A8248" s="2">
        <v>4948200</v>
      </c>
      <c r="B8248" s="2">
        <v>0.31037294913464097</v>
      </c>
      <c r="C8248" s="3">
        <f t="shared" si="128"/>
        <v>57.270833333333336</v>
      </c>
    </row>
    <row r="8249" spans="1:3" x14ac:dyDescent="0.25">
      <c r="A8249" s="2">
        <v>4948800</v>
      </c>
      <c r="B8249" s="2">
        <v>0.32741303261654298</v>
      </c>
      <c r="C8249" s="3">
        <f t="shared" si="128"/>
        <v>57.277777777777779</v>
      </c>
    </row>
    <row r="8250" spans="1:3" x14ac:dyDescent="0.25">
      <c r="A8250" s="2">
        <v>4949400</v>
      </c>
      <c r="B8250" s="2">
        <v>0.33460527564461801</v>
      </c>
      <c r="C8250" s="3">
        <f t="shared" si="128"/>
        <v>57.284722222222221</v>
      </c>
    </row>
    <row r="8251" spans="1:3" x14ac:dyDescent="0.25">
      <c r="A8251" s="2">
        <v>4950000</v>
      </c>
      <c r="B8251" s="2">
        <v>0.33925257113968299</v>
      </c>
      <c r="C8251" s="3">
        <f t="shared" si="128"/>
        <v>57.291666666666664</v>
      </c>
    </row>
    <row r="8252" spans="1:3" x14ac:dyDescent="0.25">
      <c r="A8252" s="2">
        <v>4950600</v>
      </c>
      <c r="B8252" s="2">
        <v>0.34533831524036201</v>
      </c>
      <c r="C8252" s="3">
        <f t="shared" si="128"/>
        <v>57.298611111111114</v>
      </c>
    </row>
    <row r="8253" spans="1:3" x14ac:dyDescent="0.25">
      <c r="A8253" s="2">
        <v>4951200</v>
      </c>
      <c r="B8253" s="2">
        <v>0.37156233981965198</v>
      </c>
      <c r="C8253" s="3">
        <f t="shared" si="128"/>
        <v>57.30555555555555</v>
      </c>
    </row>
    <row r="8254" spans="1:3" x14ac:dyDescent="0.25">
      <c r="A8254" s="2">
        <v>4951800</v>
      </c>
      <c r="B8254" s="2">
        <v>0.41183890077687502</v>
      </c>
      <c r="C8254" s="3">
        <f t="shared" si="128"/>
        <v>57.3125</v>
      </c>
    </row>
    <row r="8255" spans="1:3" x14ac:dyDescent="0.25">
      <c r="A8255" s="2">
        <v>4952400</v>
      </c>
      <c r="B8255" s="2">
        <v>0.41040045217125998</v>
      </c>
      <c r="C8255" s="3">
        <f t="shared" si="128"/>
        <v>57.31944444444445</v>
      </c>
    </row>
    <row r="8256" spans="1:3" x14ac:dyDescent="0.25">
      <c r="A8256" s="2">
        <v>4953000</v>
      </c>
      <c r="B8256" s="2">
        <v>0.38915567276525198</v>
      </c>
      <c r="C8256" s="3">
        <f t="shared" si="128"/>
        <v>57.326388888888886</v>
      </c>
    </row>
    <row r="8257" spans="1:3" x14ac:dyDescent="0.25">
      <c r="A8257" s="2">
        <v>4953600</v>
      </c>
      <c r="B8257" s="2">
        <v>0.35784175311993899</v>
      </c>
      <c r="C8257" s="3">
        <f t="shared" si="128"/>
        <v>57.333333333333336</v>
      </c>
    </row>
    <row r="8258" spans="1:3" x14ac:dyDescent="0.25">
      <c r="A8258" s="2">
        <v>4954200</v>
      </c>
      <c r="B8258" s="2">
        <v>0.41183890077687502</v>
      </c>
      <c r="C8258" s="3">
        <f t="shared" si="128"/>
        <v>57.340277777777779</v>
      </c>
    </row>
    <row r="8259" spans="1:3" x14ac:dyDescent="0.25">
      <c r="A8259" s="2">
        <v>4954800</v>
      </c>
      <c r="B8259" s="2">
        <v>0.46030355379683002</v>
      </c>
      <c r="C8259" s="3">
        <f t="shared" ref="C8259:C8322" si="129">A8259/3600/24</f>
        <v>57.347222222222221</v>
      </c>
    </row>
    <row r="8260" spans="1:3" x14ac:dyDescent="0.25">
      <c r="A8260" s="2">
        <v>4955400</v>
      </c>
      <c r="B8260" s="2">
        <v>0.484535880306807</v>
      </c>
      <c r="C8260" s="3">
        <f t="shared" si="129"/>
        <v>57.354166666666664</v>
      </c>
    </row>
    <row r="8261" spans="1:3" x14ac:dyDescent="0.25">
      <c r="A8261" s="2">
        <v>4956000</v>
      </c>
      <c r="B8261" s="2">
        <v>0.49648606872268602</v>
      </c>
      <c r="C8261" s="3">
        <f t="shared" si="129"/>
        <v>57.361111111111114</v>
      </c>
    </row>
    <row r="8262" spans="1:3" x14ac:dyDescent="0.25">
      <c r="A8262" s="2">
        <v>4956600</v>
      </c>
      <c r="B8262" s="2">
        <v>0.47192179253449001</v>
      </c>
      <c r="C8262" s="3">
        <f t="shared" si="129"/>
        <v>57.36805555555555</v>
      </c>
    </row>
    <row r="8263" spans="1:3" x14ac:dyDescent="0.25">
      <c r="A8263" s="2">
        <v>4957200</v>
      </c>
      <c r="B8263" s="2">
        <v>0.46019290390409001</v>
      </c>
      <c r="C8263" s="3">
        <f t="shared" si="129"/>
        <v>57.375</v>
      </c>
    </row>
    <row r="8264" spans="1:3" x14ac:dyDescent="0.25">
      <c r="A8264" s="2">
        <v>4957800</v>
      </c>
      <c r="B8264" s="2">
        <v>0.48044183427544102</v>
      </c>
      <c r="C8264" s="3">
        <f t="shared" si="129"/>
        <v>57.38194444444445</v>
      </c>
    </row>
    <row r="8265" spans="1:3" x14ac:dyDescent="0.25">
      <c r="A8265" s="2">
        <v>4958400</v>
      </c>
      <c r="B8265" s="2">
        <v>0.54882346798852799</v>
      </c>
      <c r="C8265" s="3">
        <f t="shared" si="129"/>
        <v>57.388888888888886</v>
      </c>
    </row>
    <row r="8266" spans="1:3" x14ac:dyDescent="0.25">
      <c r="A8266" s="2">
        <v>4959000</v>
      </c>
      <c r="B8266" s="2">
        <v>0.59352602465533499</v>
      </c>
      <c r="C8266" s="3">
        <f t="shared" si="129"/>
        <v>57.395833333333336</v>
      </c>
    </row>
    <row r="8267" spans="1:3" x14ac:dyDescent="0.25">
      <c r="A8267" s="2">
        <v>4959600</v>
      </c>
      <c r="B8267" s="2">
        <v>0.56719135018330502</v>
      </c>
      <c r="C8267" s="3">
        <f t="shared" si="129"/>
        <v>57.402777777777779</v>
      </c>
    </row>
    <row r="8268" spans="1:3" x14ac:dyDescent="0.25">
      <c r="A8268" s="2">
        <v>4960200</v>
      </c>
      <c r="B8268" s="2">
        <v>0.51230900338445196</v>
      </c>
      <c r="C8268" s="3">
        <f t="shared" si="129"/>
        <v>57.409722222222221</v>
      </c>
    </row>
    <row r="8269" spans="1:3" x14ac:dyDescent="0.25">
      <c r="A8269" s="2">
        <v>4960800</v>
      </c>
      <c r="B8269" s="2">
        <v>0.50246116293062604</v>
      </c>
      <c r="C8269" s="3">
        <f t="shared" si="129"/>
        <v>57.416666666666664</v>
      </c>
    </row>
    <row r="8270" spans="1:3" x14ac:dyDescent="0.25">
      <c r="A8270" s="2">
        <v>4961400</v>
      </c>
      <c r="B8270" s="2">
        <v>0.59153432658602201</v>
      </c>
      <c r="C8270" s="3">
        <f t="shared" si="129"/>
        <v>57.423611111111114</v>
      </c>
    </row>
    <row r="8271" spans="1:3" x14ac:dyDescent="0.25">
      <c r="A8271" s="2">
        <v>4962000</v>
      </c>
      <c r="B8271" s="2">
        <v>0.64066287896241503</v>
      </c>
      <c r="C8271" s="3">
        <f t="shared" si="129"/>
        <v>57.43055555555555</v>
      </c>
    </row>
    <row r="8272" spans="1:3" x14ac:dyDescent="0.25">
      <c r="A8272" s="2">
        <v>4962600</v>
      </c>
      <c r="B8272" s="2">
        <v>0.58445273345068605</v>
      </c>
      <c r="C8272" s="3">
        <f t="shared" si="129"/>
        <v>57.4375</v>
      </c>
    </row>
    <row r="8273" spans="1:3" x14ac:dyDescent="0.25">
      <c r="A8273" s="2">
        <v>4963200</v>
      </c>
      <c r="B8273" s="2">
        <v>0.523373992658415</v>
      </c>
      <c r="C8273" s="3">
        <f t="shared" si="129"/>
        <v>57.44444444444445</v>
      </c>
    </row>
    <row r="8274" spans="1:3" x14ac:dyDescent="0.25">
      <c r="A8274" s="2">
        <v>4963800</v>
      </c>
      <c r="B8274" s="2">
        <v>0.533000533326762</v>
      </c>
      <c r="C8274" s="3">
        <f t="shared" si="129"/>
        <v>57.451388888888886</v>
      </c>
    </row>
    <row r="8275" spans="1:3" x14ac:dyDescent="0.25">
      <c r="A8275" s="2">
        <v>4964400</v>
      </c>
      <c r="B8275" s="2">
        <v>0.57062149685823305</v>
      </c>
      <c r="C8275" s="3">
        <f t="shared" si="129"/>
        <v>57.458333333333336</v>
      </c>
    </row>
    <row r="8276" spans="1:3" x14ac:dyDescent="0.25">
      <c r="A8276" s="2">
        <v>4965000</v>
      </c>
      <c r="B8276" s="2">
        <v>0.57681789085165203</v>
      </c>
      <c r="C8276" s="3">
        <f t="shared" si="129"/>
        <v>57.465277777777779</v>
      </c>
    </row>
    <row r="8277" spans="1:3" x14ac:dyDescent="0.25">
      <c r="A8277" s="2">
        <v>4965600</v>
      </c>
      <c r="B8277" s="2">
        <v>0.51075990488609802</v>
      </c>
      <c r="C8277" s="3">
        <f t="shared" si="129"/>
        <v>57.472222222222221</v>
      </c>
    </row>
    <row r="8278" spans="1:3" x14ac:dyDescent="0.25">
      <c r="A8278" s="2">
        <v>4966200</v>
      </c>
      <c r="B8278" s="2">
        <v>0.481880282881056</v>
      </c>
      <c r="C8278" s="3">
        <f t="shared" si="129"/>
        <v>57.479166666666664</v>
      </c>
    </row>
    <row r="8279" spans="1:3" x14ac:dyDescent="0.25">
      <c r="A8279" s="2">
        <v>4966800</v>
      </c>
      <c r="B8279" s="2">
        <v>0.46981944457243702</v>
      </c>
      <c r="C8279" s="3">
        <f t="shared" si="129"/>
        <v>57.486111111111114</v>
      </c>
    </row>
    <row r="8280" spans="1:3" x14ac:dyDescent="0.25">
      <c r="A8280" s="2">
        <v>4967400</v>
      </c>
      <c r="B8280" s="2">
        <v>0.43551797782315399</v>
      </c>
      <c r="C8280" s="3">
        <f t="shared" si="129"/>
        <v>57.49305555555555</v>
      </c>
    </row>
    <row r="8281" spans="1:3" x14ac:dyDescent="0.25">
      <c r="A8281" s="2">
        <v>4968000</v>
      </c>
      <c r="B8281" s="2">
        <v>0.39645856568606702</v>
      </c>
      <c r="C8281" s="3">
        <f t="shared" si="129"/>
        <v>57.5</v>
      </c>
    </row>
    <row r="8282" spans="1:3" x14ac:dyDescent="0.25">
      <c r="A8282" s="2">
        <v>4968600</v>
      </c>
      <c r="B8282" s="2">
        <v>0.45012376366478402</v>
      </c>
      <c r="C8282" s="3">
        <f t="shared" si="129"/>
        <v>57.50694444444445</v>
      </c>
    </row>
    <row r="8283" spans="1:3" x14ac:dyDescent="0.25">
      <c r="A8283" s="2">
        <v>4969200</v>
      </c>
      <c r="B8283" s="2">
        <v>0.52149294448184103</v>
      </c>
      <c r="C8283" s="3">
        <f t="shared" si="129"/>
        <v>57.513888888888886</v>
      </c>
    </row>
    <row r="8284" spans="1:3" x14ac:dyDescent="0.25">
      <c r="A8284" s="2">
        <v>4969800</v>
      </c>
      <c r="B8284" s="2">
        <v>0.50024816507583303</v>
      </c>
      <c r="C8284" s="3">
        <f t="shared" si="129"/>
        <v>57.520833333333336</v>
      </c>
    </row>
    <row r="8285" spans="1:3" x14ac:dyDescent="0.25">
      <c r="A8285" s="2">
        <v>4970400</v>
      </c>
      <c r="B8285" s="2">
        <v>0.38362317812827101</v>
      </c>
      <c r="C8285" s="3">
        <f t="shared" si="129"/>
        <v>57.527777777777779</v>
      </c>
    </row>
    <row r="8286" spans="1:3" x14ac:dyDescent="0.25">
      <c r="A8286" s="2">
        <v>4971000</v>
      </c>
      <c r="B8286" s="2">
        <v>0.32829823175846001</v>
      </c>
      <c r="C8286" s="3">
        <f t="shared" si="129"/>
        <v>57.534722222222221</v>
      </c>
    </row>
    <row r="8287" spans="1:3" x14ac:dyDescent="0.25">
      <c r="A8287" s="2">
        <v>4971600</v>
      </c>
      <c r="B8287" s="2">
        <v>0.41659684616467901</v>
      </c>
      <c r="C8287" s="3">
        <f t="shared" si="129"/>
        <v>57.541666666666664</v>
      </c>
    </row>
    <row r="8288" spans="1:3" x14ac:dyDescent="0.25">
      <c r="A8288" s="2">
        <v>4972200</v>
      </c>
      <c r="B8288" s="2">
        <v>0.57194929557110896</v>
      </c>
      <c r="C8288" s="3">
        <f t="shared" si="129"/>
        <v>57.548611111111114</v>
      </c>
    </row>
    <row r="8289" spans="1:3" x14ac:dyDescent="0.25">
      <c r="A8289" s="2">
        <v>4972800</v>
      </c>
      <c r="B8289" s="2">
        <v>0.54815956863209003</v>
      </c>
      <c r="C8289" s="3">
        <f t="shared" si="129"/>
        <v>57.55555555555555</v>
      </c>
    </row>
    <row r="8290" spans="1:3" x14ac:dyDescent="0.25">
      <c r="A8290" s="2">
        <v>4973400</v>
      </c>
      <c r="B8290" s="2">
        <v>0.41305604959701098</v>
      </c>
      <c r="C8290" s="3">
        <f t="shared" si="129"/>
        <v>57.5625</v>
      </c>
    </row>
    <row r="8291" spans="1:3" x14ac:dyDescent="0.25">
      <c r="A8291" s="2">
        <v>4974000</v>
      </c>
      <c r="B8291" s="2">
        <v>0.338256722105026</v>
      </c>
      <c r="C8291" s="3">
        <f t="shared" si="129"/>
        <v>57.56944444444445</v>
      </c>
    </row>
    <row r="8292" spans="1:3" x14ac:dyDescent="0.25">
      <c r="A8292" s="2">
        <v>4974600</v>
      </c>
      <c r="B8292" s="2">
        <v>0.37543508606553899</v>
      </c>
      <c r="C8292" s="3">
        <f t="shared" si="129"/>
        <v>57.576388888888886</v>
      </c>
    </row>
    <row r="8293" spans="1:3" x14ac:dyDescent="0.25">
      <c r="A8293" s="2">
        <v>4975200</v>
      </c>
      <c r="B8293" s="2">
        <v>0.39369231836757701</v>
      </c>
      <c r="C8293" s="3">
        <f t="shared" si="129"/>
        <v>57.583333333333336</v>
      </c>
    </row>
    <row r="8294" spans="1:3" x14ac:dyDescent="0.25">
      <c r="A8294" s="2">
        <v>4975800</v>
      </c>
      <c r="B8294" s="2">
        <v>0.31833974141189397</v>
      </c>
      <c r="C8294" s="3">
        <f t="shared" si="129"/>
        <v>57.590277777777779</v>
      </c>
    </row>
    <row r="8295" spans="1:3" x14ac:dyDescent="0.25">
      <c r="A8295" s="2">
        <v>4976400</v>
      </c>
      <c r="B8295" s="2">
        <v>0.34334661717104897</v>
      </c>
      <c r="C8295" s="3">
        <f t="shared" si="129"/>
        <v>57.597222222222221</v>
      </c>
    </row>
    <row r="8296" spans="1:3" x14ac:dyDescent="0.25">
      <c r="A8296" s="2">
        <v>4977000</v>
      </c>
      <c r="B8296" s="2">
        <v>0.40066326161017302</v>
      </c>
      <c r="C8296" s="3">
        <f t="shared" si="129"/>
        <v>57.604166666666664</v>
      </c>
    </row>
    <row r="8297" spans="1:3" x14ac:dyDescent="0.25">
      <c r="A8297" s="2">
        <v>4977600</v>
      </c>
      <c r="B8297" s="2">
        <v>0.440386573103698</v>
      </c>
      <c r="C8297" s="3">
        <f t="shared" si="129"/>
        <v>57.611111111111114</v>
      </c>
    </row>
    <row r="8298" spans="1:3" x14ac:dyDescent="0.25">
      <c r="A8298" s="2">
        <v>4978200</v>
      </c>
      <c r="B8298" s="2">
        <v>0.33471592553735802</v>
      </c>
      <c r="C8298" s="3">
        <f t="shared" si="129"/>
        <v>57.61805555555555</v>
      </c>
    </row>
    <row r="8299" spans="1:3" x14ac:dyDescent="0.25">
      <c r="A8299" s="2">
        <v>4978800</v>
      </c>
      <c r="B8299" s="2">
        <v>0.25626515158496599</v>
      </c>
      <c r="C8299" s="3">
        <f t="shared" si="129"/>
        <v>57.625</v>
      </c>
    </row>
    <row r="8300" spans="1:3" x14ac:dyDescent="0.25">
      <c r="A8300" s="2">
        <v>4979400</v>
      </c>
      <c r="B8300" s="2">
        <v>0.28890686994315401</v>
      </c>
      <c r="C8300" s="3">
        <f t="shared" si="129"/>
        <v>57.63194444444445</v>
      </c>
    </row>
    <row r="8301" spans="1:3" x14ac:dyDescent="0.25">
      <c r="A8301" s="2">
        <v>4980000</v>
      </c>
      <c r="B8301" s="2">
        <v>0.404204058177841</v>
      </c>
      <c r="C8301" s="3">
        <f t="shared" si="129"/>
        <v>57.638888888888886</v>
      </c>
    </row>
    <row r="8302" spans="1:3" x14ac:dyDescent="0.25">
      <c r="A8302" s="2">
        <v>4980600</v>
      </c>
      <c r="B8302" s="2">
        <v>0.39324971879661802</v>
      </c>
      <c r="C8302" s="3">
        <f t="shared" si="129"/>
        <v>57.645833333333336</v>
      </c>
    </row>
    <row r="8303" spans="1:3" x14ac:dyDescent="0.25">
      <c r="A8303" s="2">
        <v>4981200</v>
      </c>
      <c r="B8303" s="2">
        <v>0.32984733025681501</v>
      </c>
      <c r="C8303" s="3">
        <f t="shared" si="129"/>
        <v>57.652777777777779</v>
      </c>
    </row>
    <row r="8304" spans="1:3" x14ac:dyDescent="0.25">
      <c r="A8304" s="2">
        <v>4981800</v>
      </c>
      <c r="B8304" s="2">
        <v>0.31679064291353898</v>
      </c>
      <c r="C8304" s="3">
        <f t="shared" si="129"/>
        <v>57.659722222222221</v>
      </c>
    </row>
    <row r="8305" spans="1:3" x14ac:dyDescent="0.25">
      <c r="A8305" s="2">
        <v>4982400</v>
      </c>
      <c r="B8305" s="2">
        <v>0.36768959357376602</v>
      </c>
      <c r="C8305" s="3">
        <f t="shared" si="129"/>
        <v>57.666666666666664</v>
      </c>
    </row>
    <row r="8306" spans="1:3" x14ac:dyDescent="0.25">
      <c r="A8306" s="2">
        <v>4983000</v>
      </c>
      <c r="B8306" s="2">
        <v>0.38207407962991702</v>
      </c>
      <c r="C8306" s="3">
        <f t="shared" si="129"/>
        <v>57.673611111111114</v>
      </c>
    </row>
    <row r="8307" spans="1:3" x14ac:dyDescent="0.25">
      <c r="A8307" s="2">
        <v>4983600</v>
      </c>
      <c r="B8307" s="2">
        <v>0.29377546522369802</v>
      </c>
      <c r="C8307" s="3">
        <f t="shared" si="129"/>
        <v>57.68055555555555</v>
      </c>
    </row>
    <row r="8308" spans="1:3" x14ac:dyDescent="0.25">
      <c r="A8308" s="2">
        <v>4984200</v>
      </c>
      <c r="B8308" s="2">
        <v>0.25604385179948702</v>
      </c>
      <c r="C8308" s="3">
        <f t="shared" si="129"/>
        <v>57.6875</v>
      </c>
    </row>
    <row r="8309" spans="1:3" x14ac:dyDescent="0.25">
      <c r="A8309" s="2">
        <v>4984800</v>
      </c>
      <c r="B8309" s="2">
        <v>0.31203269752573598</v>
      </c>
      <c r="C8309" s="3">
        <f t="shared" si="129"/>
        <v>57.69444444444445</v>
      </c>
    </row>
    <row r="8310" spans="1:3" x14ac:dyDescent="0.25">
      <c r="A8310" s="2">
        <v>4985400</v>
      </c>
      <c r="B8310" s="2">
        <v>0.43286238039740299</v>
      </c>
      <c r="C8310" s="3">
        <f t="shared" si="129"/>
        <v>57.701388888888886</v>
      </c>
    </row>
    <row r="8311" spans="1:3" x14ac:dyDescent="0.25">
      <c r="A8311" s="2">
        <v>4986000</v>
      </c>
      <c r="B8311" s="2">
        <v>0.42544883758384899</v>
      </c>
      <c r="C8311" s="3">
        <f t="shared" si="129"/>
        <v>57.708333333333336</v>
      </c>
    </row>
    <row r="8312" spans="1:3" x14ac:dyDescent="0.25">
      <c r="A8312" s="2">
        <v>4986600</v>
      </c>
      <c r="B8312" s="2">
        <v>0.37731613424211302</v>
      </c>
      <c r="C8312" s="3">
        <f t="shared" si="129"/>
        <v>57.715277777777779</v>
      </c>
    </row>
    <row r="8313" spans="1:3" x14ac:dyDescent="0.25">
      <c r="A8313" s="2">
        <v>4987200</v>
      </c>
      <c r="B8313" s="2">
        <v>0.41261345002605299</v>
      </c>
      <c r="C8313" s="3">
        <f t="shared" si="129"/>
        <v>57.722222222222221</v>
      </c>
    </row>
    <row r="8314" spans="1:3" x14ac:dyDescent="0.25">
      <c r="A8314" s="2">
        <v>4987800</v>
      </c>
      <c r="B8314" s="2">
        <v>0.50356766185802204</v>
      </c>
      <c r="C8314" s="3">
        <f t="shared" si="129"/>
        <v>57.729166666666664</v>
      </c>
    </row>
    <row r="8315" spans="1:3" x14ac:dyDescent="0.25">
      <c r="A8315" s="2">
        <v>4988400</v>
      </c>
      <c r="B8315" s="2">
        <v>0.50058011475405195</v>
      </c>
      <c r="C8315" s="3">
        <f t="shared" si="129"/>
        <v>57.736111111111114</v>
      </c>
    </row>
    <row r="8316" spans="1:3" x14ac:dyDescent="0.25">
      <c r="A8316" s="2">
        <v>4989000</v>
      </c>
      <c r="B8316" s="2">
        <v>0.44459126902780299</v>
      </c>
      <c r="C8316" s="3">
        <f t="shared" si="129"/>
        <v>57.74305555555555</v>
      </c>
    </row>
    <row r="8317" spans="1:3" x14ac:dyDescent="0.25">
      <c r="A8317" s="2">
        <v>4989600</v>
      </c>
      <c r="B8317" s="2">
        <v>0.45709470690738102</v>
      </c>
      <c r="C8317" s="3">
        <f t="shared" si="129"/>
        <v>57.75</v>
      </c>
    </row>
    <row r="8318" spans="1:3" x14ac:dyDescent="0.25">
      <c r="A8318" s="2">
        <v>4990200</v>
      </c>
      <c r="B8318" s="2">
        <v>0.599943718434233</v>
      </c>
      <c r="C8318" s="3">
        <f t="shared" si="129"/>
        <v>57.75694444444445</v>
      </c>
    </row>
    <row r="8319" spans="1:3" x14ac:dyDescent="0.25">
      <c r="A8319" s="2">
        <v>4990800</v>
      </c>
      <c r="B8319" s="2">
        <v>0.66412065622321403</v>
      </c>
      <c r="C8319" s="3">
        <f t="shared" si="129"/>
        <v>57.763888888888886</v>
      </c>
    </row>
    <row r="8320" spans="1:3" x14ac:dyDescent="0.25">
      <c r="A8320" s="2">
        <v>4991400</v>
      </c>
      <c r="B8320" s="2">
        <v>0.544618772064422</v>
      </c>
      <c r="C8320" s="3">
        <f t="shared" si="129"/>
        <v>57.770833333333336</v>
      </c>
    </row>
    <row r="8321" spans="1:3" x14ac:dyDescent="0.25">
      <c r="A8321" s="2">
        <v>4992000</v>
      </c>
      <c r="B8321" s="2">
        <v>0.42688728618946398</v>
      </c>
      <c r="C8321" s="3">
        <f t="shared" si="129"/>
        <v>57.777777777777779</v>
      </c>
    </row>
    <row r="8322" spans="1:3" x14ac:dyDescent="0.25">
      <c r="A8322" s="2">
        <v>4992600</v>
      </c>
      <c r="B8322" s="2">
        <v>0.40674900571085199</v>
      </c>
      <c r="C8322" s="3">
        <f t="shared" si="129"/>
        <v>57.784722222222221</v>
      </c>
    </row>
    <row r="8323" spans="1:3" x14ac:dyDescent="0.25">
      <c r="A8323" s="2">
        <v>4993200</v>
      </c>
      <c r="B8323" s="2">
        <v>0.47679038781503302</v>
      </c>
      <c r="C8323" s="3">
        <f t="shared" ref="C8323:C8386" si="130">A8323/3600/24</f>
        <v>57.791666666666664</v>
      </c>
    </row>
    <row r="8324" spans="1:3" x14ac:dyDescent="0.25">
      <c r="A8324" s="2">
        <v>4993800</v>
      </c>
      <c r="B8324" s="2">
        <v>0.50755105799664901</v>
      </c>
      <c r="C8324" s="3">
        <f t="shared" si="130"/>
        <v>57.798611111111114</v>
      </c>
    </row>
    <row r="8325" spans="1:3" x14ac:dyDescent="0.25">
      <c r="A8325" s="2">
        <v>4994400</v>
      </c>
      <c r="B8325" s="2">
        <v>0.49703931818638403</v>
      </c>
      <c r="C8325" s="3">
        <f t="shared" si="130"/>
        <v>57.80555555555555</v>
      </c>
    </row>
    <row r="8326" spans="1:3" x14ac:dyDescent="0.25">
      <c r="A8326" s="2">
        <v>4995000</v>
      </c>
      <c r="B8326" s="2">
        <v>0.42533818769110898</v>
      </c>
      <c r="C8326" s="3">
        <f t="shared" si="130"/>
        <v>57.8125</v>
      </c>
    </row>
    <row r="8327" spans="1:3" x14ac:dyDescent="0.25">
      <c r="A8327" s="2">
        <v>4995600</v>
      </c>
      <c r="B8327" s="2">
        <v>0.44580841784793901</v>
      </c>
      <c r="C8327" s="3">
        <f t="shared" si="130"/>
        <v>57.81944444444445</v>
      </c>
    </row>
    <row r="8328" spans="1:3" x14ac:dyDescent="0.25">
      <c r="A8328" s="2">
        <v>4996200</v>
      </c>
      <c r="B8328" s="2">
        <v>0.40121651107387102</v>
      </c>
      <c r="C8328" s="3">
        <f t="shared" si="130"/>
        <v>57.826388888888886</v>
      </c>
    </row>
    <row r="8329" spans="1:3" x14ac:dyDescent="0.25">
      <c r="A8329" s="2">
        <v>4996800</v>
      </c>
      <c r="B8329" s="2">
        <v>0.40287625946496602</v>
      </c>
      <c r="C8329" s="3">
        <f t="shared" si="130"/>
        <v>57.833333333333336</v>
      </c>
    </row>
    <row r="8330" spans="1:3" x14ac:dyDescent="0.25">
      <c r="A8330" s="2">
        <v>4997400</v>
      </c>
      <c r="B8330" s="2">
        <v>0.48918317580187098</v>
      </c>
      <c r="C8330" s="3">
        <f t="shared" si="130"/>
        <v>57.840277777777779</v>
      </c>
    </row>
    <row r="8331" spans="1:3" x14ac:dyDescent="0.25">
      <c r="A8331" s="2">
        <v>4998000</v>
      </c>
      <c r="B8331" s="2">
        <v>0.56652745082686695</v>
      </c>
      <c r="C8331" s="3">
        <f t="shared" si="130"/>
        <v>57.847222222222221</v>
      </c>
    </row>
    <row r="8332" spans="1:3" x14ac:dyDescent="0.25">
      <c r="A8332" s="2">
        <v>4998600</v>
      </c>
      <c r="B8332" s="2">
        <v>0.56752329986152406</v>
      </c>
      <c r="C8332" s="3">
        <f t="shared" si="130"/>
        <v>57.854166666666664</v>
      </c>
    </row>
    <row r="8333" spans="1:3" x14ac:dyDescent="0.25">
      <c r="A8333" s="2">
        <v>4999200</v>
      </c>
      <c r="B8333" s="2">
        <v>0.50401026142898098</v>
      </c>
      <c r="C8333" s="3">
        <f t="shared" si="130"/>
        <v>57.861111111111114</v>
      </c>
    </row>
    <row r="8334" spans="1:3" x14ac:dyDescent="0.25">
      <c r="A8334" s="2">
        <v>4999800</v>
      </c>
      <c r="B8334" s="2">
        <v>0.36813219314472401</v>
      </c>
      <c r="C8334" s="3">
        <f t="shared" si="130"/>
        <v>57.86805555555555</v>
      </c>
    </row>
    <row r="8335" spans="1:3" x14ac:dyDescent="0.25">
      <c r="A8335" s="2">
        <v>5000400</v>
      </c>
      <c r="B8335" s="2">
        <v>0.36846414282294299</v>
      </c>
      <c r="C8335" s="3">
        <f t="shared" si="130"/>
        <v>57.875</v>
      </c>
    </row>
    <row r="8336" spans="1:3" x14ac:dyDescent="0.25">
      <c r="A8336" s="2">
        <v>5001000</v>
      </c>
      <c r="B8336" s="2">
        <v>0.50489546057089796</v>
      </c>
      <c r="C8336" s="3">
        <f t="shared" si="130"/>
        <v>57.88194444444445</v>
      </c>
    </row>
    <row r="8337" spans="1:3" x14ac:dyDescent="0.25">
      <c r="A8337" s="2">
        <v>5001600</v>
      </c>
      <c r="B8337" s="2">
        <v>0.56033105683344897</v>
      </c>
      <c r="C8337" s="3">
        <f t="shared" si="130"/>
        <v>57.888888888888886</v>
      </c>
    </row>
    <row r="8338" spans="1:3" x14ac:dyDescent="0.25">
      <c r="A8338" s="2">
        <v>5002200</v>
      </c>
      <c r="B8338" s="2">
        <v>0.55435596262550901</v>
      </c>
      <c r="C8338" s="3">
        <f t="shared" si="130"/>
        <v>57.895833333333336</v>
      </c>
    </row>
    <row r="8339" spans="1:3" x14ac:dyDescent="0.25">
      <c r="A8339" s="2">
        <v>5002800</v>
      </c>
      <c r="B8339" s="2">
        <v>0.505338060141856</v>
      </c>
      <c r="C8339" s="3">
        <f t="shared" si="130"/>
        <v>57.902777777777779</v>
      </c>
    </row>
    <row r="8340" spans="1:3" x14ac:dyDescent="0.25">
      <c r="A8340" s="2">
        <v>5003400</v>
      </c>
      <c r="B8340" s="2">
        <v>0.48519977966324501</v>
      </c>
      <c r="C8340" s="3">
        <f t="shared" si="130"/>
        <v>57.909722222222221</v>
      </c>
    </row>
    <row r="8341" spans="1:3" x14ac:dyDescent="0.25">
      <c r="A8341" s="2">
        <v>5004000</v>
      </c>
      <c r="B8341" s="2">
        <v>0.46107810304600699</v>
      </c>
      <c r="C8341" s="3">
        <f t="shared" si="130"/>
        <v>57.916666666666664</v>
      </c>
    </row>
    <row r="8342" spans="1:3" x14ac:dyDescent="0.25">
      <c r="A8342" s="2">
        <v>5004600</v>
      </c>
      <c r="B8342" s="2">
        <v>0.47900338566982598</v>
      </c>
      <c r="C8342" s="3">
        <f t="shared" si="130"/>
        <v>57.923611111111114</v>
      </c>
    </row>
    <row r="8343" spans="1:3" x14ac:dyDescent="0.25">
      <c r="A8343" s="2">
        <v>5005200</v>
      </c>
      <c r="B8343" s="2">
        <v>0.48165898309557698</v>
      </c>
      <c r="C8343" s="3">
        <f t="shared" si="130"/>
        <v>57.93055555555555</v>
      </c>
    </row>
    <row r="8344" spans="1:3" x14ac:dyDescent="0.25">
      <c r="A8344" s="2">
        <v>5005800</v>
      </c>
      <c r="B8344" s="2">
        <v>0.49217072290584102</v>
      </c>
      <c r="C8344" s="3">
        <f t="shared" si="130"/>
        <v>57.9375</v>
      </c>
    </row>
    <row r="8345" spans="1:3" x14ac:dyDescent="0.25">
      <c r="A8345" s="2">
        <v>5006400</v>
      </c>
      <c r="B8345" s="2">
        <v>0.488297976659954</v>
      </c>
      <c r="C8345" s="3">
        <f t="shared" si="130"/>
        <v>57.94444444444445</v>
      </c>
    </row>
    <row r="8346" spans="1:3" x14ac:dyDescent="0.25">
      <c r="A8346" s="2">
        <v>5007000</v>
      </c>
      <c r="B8346" s="2">
        <v>0.45886510519121498</v>
      </c>
      <c r="C8346" s="3">
        <f t="shared" si="130"/>
        <v>57.951388888888886</v>
      </c>
    </row>
    <row r="8347" spans="1:3" x14ac:dyDescent="0.25">
      <c r="A8347" s="2">
        <v>5007600</v>
      </c>
      <c r="B8347" s="2">
        <v>0.47324959124736599</v>
      </c>
      <c r="C8347" s="3">
        <f t="shared" si="130"/>
        <v>57.958333333333336</v>
      </c>
    </row>
    <row r="8348" spans="1:3" x14ac:dyDescent="0.25">
      <c r="A8348" s="2">
        <v>5008200</v>
      </c>
      <c r="B8348" s="2">
        <v>0.54926606755948604</v>
      </c>
      <c r="C8348" s="3">
        <f t="shared" si="130"/>
        <v>57.965277777777779</v>
      </c>
    </row>
    <row r="8349" spans="1:3" x14ac:dyDescent="0.25">
      <c r="A8349" s="2">
        <v>5008800</v>
      </c>
      <c r="B8349" s="2">
        <v>0.56199080522454303</v>
      </c>
      <c r="C8349" s="3">
        <f t="shared" si="130"/>
        <v>57.972222222222221</v>
      </c>
    </row>
    <row r="8350" spans="1:3" x14ac:dyDescent="0.25">
      <c r="A8350" s="2">
        <v>5009400</v>
      </c>
      <c r="B8350" s="2">
        <v>0.64044157917693501</v>
      </c>
      <c r="C8350" s="3">
        <f t="shared" si="130"/>
        <v>57.979166666666664</v>
      </c>
    </row>
    <row r="8351" spans="1:3" x14ac:dyDescent="0.25">
      <c r="A8351" s="2">
        <v>5010000</v>
      </c>
      <c r="B8351" s="2">
        <v>0.62893399033201403</v>
      </c>
      <c r="C8351" s="3">
        <f t="shared" si="130"/>
        <v>57.986111111111114</v>
      </c>
    </row>
    <row r="8352" spans="1:3" x14ac:dyDescent="0.25">
      <c r="A8352" s="2">
        <v>5010600</v>
      </c>
      <c r="B8352" s="2">
        <v>0.61576665309599898</v>
      </c>
      <c r="C8352" s="3">
        <f t="shared" si="130"/>
        <v>57.99305555555555</v>
      </c>
    </row>
    <row r="8353" spans="1:3" x14ac:dyDescent="0.25">
      <c r="A8353" s="2">
        <v>5011200</v>
      </c>
      <c r="B8353" s="2">
        <v>0.62594644322804505</v>
      </c>
      <c r="C8353" s="3">
        <f t="shared" si="130"/>
        <v>58</v>
      </c>
    </row>
    <row r="8354" spans="1:3" x14ac:dyDescent="0.25">
      <c r="A8354" s="2">
        <v>5011800</v>
      </c>
      <c r="B8354" s="2">
        <v>0.59153432658602201</v>
      </c>
      <c r="C8354" s="3">
        <f t="shared" si="130"/>
        <v>58.00694444444445</v>
      </c>
    </row>
    <row r="8355" spans="1:3" x14ac:dyDescent="0.25">
      <c r="A8355" s="2">
        <v>5012400</v>
      </c>
      <c r="B8355" s="2">
        <v>0.55734350972947899</v>
      </c>
      <c r="C8355" s="3">
        <f t="shared" si="130"/>
        <v>58.013888888888886</v>
      </c>
    </row>
    <row r="8356" spans="1:3" x14ac:dyDescent="0.25">
      <c r="A8356" s="2">
        <v>5013000</v>
      </c>
      <c r="B8356" s="2">
        <v>0.41460514809536603</v>
      </c>
      <c r="C8356" s="3">
        <f t="shared" si="130"/>
        <v>58.020833333333336</v>
      </c>
    </row>
    <row r="8357" spans="1:3" x14ac:dyDescent="0.25">
      <c r="A8357" s="2">
        <v>5013600</v>
      </c>
      <c r="B8357" s="2">
        <v>0.36525529593349398</v>
      </c>
      <c r="C8357" s="3">
        <f t="shared" si="130"/>
        <v>58.027777777777779</v>
      </c>
    </row>
    <row r="8358" spans="1:3" x14ac:dyDescent="0.25">
      <c r="A8358" s="2">
        <v>5014200</v>
      </c>
      <c r="B8358" s="2">
        <v>0.28149332712960001</v>
      </c>
      <c r="C8358" s="3">
        <f t="shared" si="130"/>
        <v>58.034722222222221</v>
      </c>
    </row>
    <row r="8359" spans="1:3" x14ac:dyDescent="0.25">
      <c r="A8359" s="2">
        <v>5014800</v>
      </c>
      <c r="B8359" s="2">
        <v>0.235905571320875</v>
      </c>
      <c r="C8359" s="3">
        <f t="shared" si="130"/>
        <v>58.041666666666664</v>
      </c>
    </row>
    <row r="8360" spans="1:3" x14ac:dyDescent="0.25">
      <c r="A8360" s="2">
        <v>5015400</v>
      </c>
      <c r="B8360" s="2">
        <v>0.24110611627963699</v>
      </c>
      <c r="C8360" s="3">
        <f t="shared" si="130"/>
        <v>58.048611111111114</v>
      </c>
    </row>
    <row r="8361" spans="1:3" x14ac:dyDescent="0.25">
      <c r="A8361" s="2">
        <v>5016000</v>
      </c>
      <c r="B8361" s="2">
        <v>0.22849202850732001</v>
      </c>
      <c r="C8361" s="3">
        <f t="shared" si="130"/>
        <v>58.05555555555555</v>
      </c>
    </row>
    <row r="8362" spans="1:3" x14ac:dyDescent="0.25">
      <c r="A8362" s="2">
        <v>5016600</v>
      </c>
      <c r="B8362" s="2">
        <v>0.19585031014913201</v>
      </c>
      <c r="C8362" s="3">
        <f t="shared" si="130"/>
        <v>58.0625</v>
      </c>
    </row>
    <row r="8363" spans="1:3" x14ac:dyDescent="0.25">
      <c r="A8363" s="2">
        <v>5017200</v>
      </c>
      <c r="B8363" s="2">
        <v>0.15966779522327501</v>
      </c>
      <c r="C8363" s="3">
        <f t="shared" si="130"/>
        <v>58.06944444444445</v>
      </c>
    </row>
    <row r="8364" spans="1:3" x14ac:dyDescent="0.25">
      <c r="A8364" s="2">
        <v>5017800</v>
      </c>
      <c r="B8364" s="2">
        <v>0.165974839109434</v>
      </c>
      <c r="C8364" s="3">
        <f t="shared" si="130"/>
        <v>58.076388888888886</v>
      </c>
    </row>
    <row r="8365" spans="1:3" x14ac:dyDescent="0.25">
      <c r="A8365" s="2">
        <v>5018400</v>
      </c>
      <c r="B8365" s="2">
        <v>0.208796347599668</v>
      </c>
      <c r="C8365" s="3">
        <f t="shared" si="130"/>
        <v>58.083333333333336</v>
      </c>
    </row>
    <row r="8366" spans="1:3" x14ac:dyDescent="0.25">
      <c r="A8366" s="2">
        <v>5019000</v>
      </c>
      <c r="B8366" s="2">
        <v>0.24807705952223399</v>
      </c>
      <c r="C8366" s="3">
        <f t="shared" si="130"/>
        <v>58.090277777777779</v>
      </c>
    </row>
    <row r="8367" spans="1:3" x14ac:dyDescent="0.25">
      <c r="A8367" s="2">
        <v>5019600</v>
      </c>
      <c r="B8367" s="2">
        <v>0.19983370628775801</v>
      </c>
      <c r="C8367" s="3">
        <f t="shared" si="130"/>
        <v>58.097222222222221</v>
      </c>
    </row>
    <row r="8368" spans="1:3" x14ac:dyDescent="0.25">
      <c r="A8368" s="2">
        <v>5020200</v>
      </c>
      <c r="B8368" s="2">
        <v>0.16719198792956999</v>
      </c>
      <c r="C8368" s="3">
        <f t="shared" si="130"/>
        <v>58.104166666666664</v>
      </c>
    </row>
    <row r="8369" spans="1:3" x14ac:dyDescent="0.25">
      <c r="A8369" s="2">
        <v>5020800</v>
      </c>
      <c r="B8369" s="2">
        <v>0.18810481765735801</v>
      </c>
      <c r="C8369" s="3">
        <f t="shared" si="130"/>
        <v>58.111111111111114</v>
      </c>
    </row>
    <row r="8370" spans="1:3" x14ac:dyDescent="0.25">
      <c r="A8370" s="2">
        <v>5021400</v>
      </c>
      <c r="B8370" s="2">
        <v>0.20337450285542599</v>
      </c>
      <c r="C8370" s="3">
        <f t="shared" si="130"/>
        <v>58.11805555555555</v>
      </c>
    </row>
    <row r="8371" spans="1:3" x14ac:dyDescent="0.25">
      <c r="A8371" s="2">
        <v>5022000</v>
      </c>
      <c r="B8371" s="2">
        <v>0.160884944043411</v>
      </c>
      <c r="C8371" s="3">
        <f t="shared" si="130"/>
        <v>58.125</v>
      </c>
    </row>
    <row r="8372" spans="1:3" x14ac:dyDescent="0.25">
      <c r="A8372" s="2">
        <v>5022600</v>
      </c>
      <c r="B8372" s="2">
        <v>0.20204670414255099</v>
      </c>
      <c r="C8372" s="3">
        <f t="shared" si="130"/>
        <v>58.13194444444445</v>
      </c>
    </row>
    <row r="8373" spans="1:3" x14ac:dyDescent="0.25">
      <c r="A8373" s="2">
        <v>5023200</v>
      </c>
      <c r="B8373" s="2">
        <v>0.30472980460492</v>
      </c>
      <c r="C8373" s="3">
        <f t="shared" si="130"/>
        <v>58.138888888888886</v>
      </c>
    </row>
    <row r="8374" spans="1:3" x14ac:dyDescent="0.25">
      <c r="A8374" s="2">
        <v>5023800</v>
      </c>
      <c r="B8374" s="2">
        <v>0.34932171137898799</v>
      </c>
      <c r="C8374" s="3">
        <f t="shared" si="130"/>
        <v>58.145833333333336</v>
      </c>
    </row>
    <row r="8375" spans="1:3" x14ac:dyDescent="0.25">
      <c r="A8375" s="2">
        <v>5024400</v>
      </c>
      <c r="B8375" s="2">
        <v>0.28536607337548697</v>
      </c>
      <c r="C8375" s="3">
        <f t="shared" si="130"/>
        <v>58.152777777777779</v>
      </c>
    </row>
    <row r="8376" spans="1:3" x14ac:dyDescent="0.25">
      <c r="A8376" s="2">
        <v>5025000</v>
      </c>
      <c r="B8376" s="2">
        <v>0.18467467098243001</v>
      </c>
      <c r="C8376" s="3">
        <f t="shared" si="130"/>
        <v>58.159722222222221</v>
      </c>
    </row>
    <row r="8377" spans="1:3" x14ac:dyDescent="0.25">
      <c r="A8377" s="2">
        <v>5025600</v>
      </c>
      <c r="B8377" s="2">
        <v>0.15756544726122201</v>
      </c>
      <c r="C8377" s="3">
        <f t="shared" si="130"/>
        <v>58.166666666666664</v>
      </c>
    </row>
    <row r="8378" spans="1:3" x14ac:dyDescent="0.25">
      <c r="A8378" s="2">
        <v>5026200</v>
      </c>
      <c r="B8378" s="2">
        <v>0.22307018376307899</v>
      </c>
      <c r="C8378" s="3">
        <f t="shared" si="130"/>
        <v>58.173611111111114</v>
      </c>
    </row>
    <row r="8379" spans="1:3" x14ac:dyDescent="0.25">
      <c r="A8379" s="2">
        <v>5026800</v>
      </c>
      <c r="B8379" s="2">
        <v>0.24298716445621099</v>
      </c>
      <c r="C8379" s="3">
        <f t="shared" si="130"/>
        <v>58.18055555555555</v>
      </c>
    </row>
    <row r="8380" spans="1:3" x14ac:dyDescent="0.25">
      <c r="A8380" s="2">
        <v>5027400</v>
      </c>
      <c r="B8380" s="2">
        <v>0.215656640949524</v>
      </c>
      <c r="C8380" s="3">
        <f t="shared" si="130"/>
        <v>58.1875</v>
      </c>
    </row>
    <row r="8381" spans="1:3" x14ac:dyDescent="0.25">
      <c r="A8381" s="2">
        <v>5028000</v>
      </c>
      <c r="B8381" s="2">
        <v>0.21366494288021101</v>
      </c>
      <c r="C8381" s="3">
        <f t="shared" si="130"/>
        <v>58.19444444444445</v>
      </c>
    </row>
    <row r="8382" spans="1:3" x14ac:dyDescent="0.25">
      <c r="A8382" s="2">
        <v>5028600</v>
      </c>
      <c r="B8382" s="2">
        <v>0.23280737432416601</v>
      </c>
      <c r="C8382" s="3">
        <f t="shared" si="130"/>
        <v>58.201388888888886</v>
      </c>
    </row>
    <row r="8383" spans="1:3" x14ac:dyDescent="0.25">
      <c r="A8383" s="2">
        <v>5029200</v>
      </c>
      <c r="B8383" s="2">
        <v>0.21720573944787899</v>
      </c>
      <c r="C8383" s="3">
        <f t="shared" si="130"/>
        <v>58.208333333333336</v>
      </c>
    </row>
    <row r="8384" spans="1:3" x14ac:dyDescent="0.25">
      <c r="A8384" s="2">
        <v>5029800</v>
      </c>
      <c r="B8384" s="2">
        <v>0.139640164637404</v>
      </c>
      <c r="C8384" s="3">
        <f t="shared" si="130"/>
        <v>58.215277777777779</v>
      </c>
    </row>
    <row r="8385" spans="1:3" x14ac:dyDescent="0.25">
      <c r="A8385" s="2">
        <v>5030400</v>
      </c>
      <c r="B8385" s="2">
        <v>0.112752240701675</v>
      </c>
      <c r="C8385" s="3">
        <f t="shared" si="130"/>
        <v>58.222222222222221</v>
      </c>
    </row>
    <row r="8386" spans="1:3" x14ac:dyDescent="0.25">
      <c r="A8386" s="2">
        <v>5031000</v>
      </c>
      <c r="B8386" s="2">
        <v>0.19053911529763001</v>
      </c>
      <c r="C8386" s="3">
        <f t="shared" si="130"/>
        <v>58.229166666666664</v>
      </c>
    </row>
    <row r="8387" spans="1:3" x14ac:dyDescent="0.25">
      <c r="A8387" s="2">
        <v>5031600</v>
      </c>
      <c r="B8387" s="2">
        <v>0.28746842133753903</v>
      </c>
      <c r="C8387" s="3">
        <f t="shared" ref="C8387:C8450" si="131">A8387/3600/24</f>
        <v>58.236111111111114</v>
      </c>
    </row>
    <row r="8388" spans="1:3" x14ac:dyDescent="0.25">
      <c r="A8388" s="2">
        <v>5032200</v>
      </c>
      <c r="B8388" s="2">
        <v>0.25703970083414301</v>
      </c>
      <c r="C8388" s="3">
        <f t="shared" si="131"/>
        <v>58.24305555555555</v>
      </c>
    </row>
    <row r="8389" spans="1:3" x14ac:dyDescent="0.25">
      <c r="A8389" s="2">
        <v>5032800</v>
      </c>
      <c r="B8389" s="2">
        <v>0.19031781551215099</v>
      </c>
      <c r="C8389" s="3">
        <f t="shared" si="131"/>
        <v>58.25</v>
      </c>
    </row>
    <row r="8390" spans="1:3" x14ac:dyDescent="0.25">
      <c r="A8390" s="2">
        <v>5033400</v>
      </c>
      <c r="B8390" s="2">
        <v>0.204259701997343</v>
      </c>
      <c r="C8390" s="3">
        <f t="shared" si="131"/>
        <v>58.25694444444445</v>
      </c>
    </row>
    <row r="8391" spans="1:3" x14ac:dyDescent="0.25">
      <c r="A8391" s="2">
        <v>5034000</v>
      </c>
      <c r="B8391" s="2">
        <v>0.28248917616425601</v>
      </c>
      <c r="C8391" s="3">
        <f t="shared" si="131"/>
        <v>58.263888888888886</v>
      </c>
    </row>
    <row r="8392" spans="1:3" x14ac:dyDescent="0.25">
      <c r="A8392" s="2">
        <v>5034600</v>
      </c>
      <c r="B8392" s="2">
        <v>0.327081082938324</v>
      </c>
      <c r="C8392" s="3">
        <f t="shared" si="131"/>
        <v>58.270833333333336</v>
      </c>
    </row>
    <row r="8393" spans="1:3" x14ac:dyDescent="0.25">
      <c r="A8393" s="2">
        <v>5035200</v>
      </c>
      <c r="B8393" s="2">
        <v>0.26821534000084502</v>
      </c>
      <c r="C8393" s="3">
        <f t="shared" si="131"/>
        <v>58.277777777777779</v>
      </c>
    </row>
    <row r="8394" spans="1:3" x14ac:dyDescent="0.25">
      <c r="A8394" s="2">
        <v>5035800</v>
      </c>
      <c r="B8394" s="2">
        <v>0.26356804450578097</v>
      </c>
      <c r="C8394" s="3">
        <f t="shared" si="131"/>
        <v>58.284722222222221</v>
      </c>
    </row>
    <row r="8395" spans="1:3" x14ac:dyDescent="0.25">
      <c r="A8395" s="2">
        <v>5036400</v>
      </c>
      <c r="B8395" s="2">
        <v>0.355850055050626</v>
      </c>
      <c r="C8395" s="3">
        <f t="shared" si="131"/>
        <v>58.291666666666664</v>
      </c>
    </row>
    <row r="8396" spans="1:3" x14ac:dyDescent="0.25">
      <c r="A8396" s="2">
        <v>5037000</v>
      </c>
      <c r="B8396" s="2">
        <v>0.426555336511245</v>
      </c>
      <c r="C8396" s="3">
        <f t="shared" si="131"/>
        <v>58.298611111111114</v>
      </c>
    </row>
    <row r="8397" spans="1:3" x14ac:dyDescent="0.25">
      <c r="A8397" s="2">
        <v>5037600</v>
      </c>
      <c r="B8397" s="2">
        <v>0.34301466749282999</v>
      </c>
      <c r="C8397" s="3">
        <f t="shared" si="131"/>
        <v>58.30555555555555</v>
      </c>
    </row>
    <row r="8398" spans="1:3" x14ac:dyDescent="0.25">
      <c r="A8398" s="2">
        <v>5038200</v>
      </c>
      <c r="B8398" s="2">
        <v>0.281935926700558</v>
      </c>
      <c r="C8398" s="3">
        <f t="shared" si="131"/>
        <v>58.3125</v>
      </c>
    </row>
    <row r="8399" spans="1:3" x14ac:dyDescent="0.25">
      <c r="A8399" s="2">
        <v>5038800</v>
      </c>
      <c r="B8399" s="2">
        <v>0.33748217285584903</v>
      </c>
      <c r="C8399" s="3">
        <f t="shared" si="131"/>
        <v>58.31944444444445</v>
      </c>
    </row>
    <row r="8400" spans="1:3" x14ac:dyDescent="0.25">
      <c r="A8400" s="2">
        <v>5039400</v>
      </c>
      <c r="B8400" s="2">
        <v>0.44658296709711698</v>
      </c>
      <c r="C8400" s="3">
        <f t="shared" si="131"/>
        <v>58.326388888888886</v>
      </c>
    </row>
    <row r="8401" spans="1:3" x14ac:dyDescent="0.25">
      <c r="A8401" s="2">
        <v>5040000</v>
      </c>
      <c r="B8401" s="2">
        <v>0.43662447675054999</v>
      </c>
      <c r="C8401" s="3">
        <f t="shared" si="131"/>
        <v>58.333333333333336</v>
      </c>
    </row>
    <row r="8402" spans="1:3" x14ac:dyDescent="0.25">
      <c r="A8402" s="2">
        <v>5040600</v>
      </c>
      <c r="B8402" s="2">
        <v>0.380856930809781</v>
      </c>
      <c r="C8402" s="3">
        <f t="shared" si="131"/>
        <v>58.340277777777779</v>
      </c>
    </row>
    <row r="8403" spans="1:3" x14ac:dyDescent="0.25">
      <c r="A8403" s="2">
        <v>5041200</v>
      </c>
      <c r="B8403" s="2">
        <v>0.35861630236911701</v>
      </c>
      <c r="C8403" s="3">
        <f t="shared" si="131"/>
        <v>58.347222222222221</v>
      </c>
    </row>
    <row r="8404" spans="1:3" x14ac:dyDescent="0.25">
      <c r="A8404" s="2">
        <v>5041800</v>
      </c>
      <c r="B8404" s="2">
        <v>0.41792464487755399</v>
      </c>
      <c r="C8404" s="3">
        <f t="shared" si="131"/>
        <v>58.354166666666664</v>
      </c>
    </row>
    <row r="8405" spans="1:3" x14ac:dyDescent="0.25">
      <c r="A8405" s="2">
        <v>5042400</v>
      </c>
      <c r="B8405" s="2">
        <v>0.405863806568935</v>
      </c>
      <c r="C8405" s="3">
        <f t="shared" si="131"/>
        <v>58.361111111111114</v>
      </c>
    </row>
    <row r="8406" spans="1:3" x14ac:dyDescent="0.25">
      <c r="A8406" s="2">
        <v>5043000</v>
      </c>
      <c r="B8406" s="2">
        <v>0.338809971568724</v>
      </c>
      <c r="C8406" s="3">
        <f t="shared" si="131"/>
        <v>58.36805555555555</v>
      </c>
    </row>
    <row r="8407" spans="1:3" x14ac:dyDescent="0.25">
      <c r="A8407" s="2">
        <v>5043600</v>
      </c>
      <c r="B8407" s="2">
        <v>0.35352640730309398</v>
      </c>
      <c r="C8407" s="3">
        <f t="shared" si="131"/>
        <v>58.375</v>
      </c>
    </row>
    <row r="8408" spans="1:3" x14ac:dyDescent="0.25">
      <c r="A8408" s="2">
        <v>5044200</v>
      </c>
      <c r="B8408" s="2">
        <v>0.47501998953119901</v>
      </c>
      <c r="C8408" s="3">
        <f t="shared" si="131"/>
        <v>58.38194444444445</v>
      </c>
    </row>
    <row r="8409" spans="1:3" x14ac:dyDescent="0.25">
      <c r="A8409" s="2">
        <v>5044800</v>
      </c>
      <c r="B8409" s="2">
        <v>0.51363680209732798</v>
      </c>
      <c r="C8409" s="3">
        <f t="shared" si="131"/>
        <v>58.388888888888886</v>
      </c>
    </row>
    <row r="8410" spans="1:3" x14ac:dyDescent="0.25">
      <c r="A8410" s="2">
        <v>5045400</v>
      </c>
      <c r="B8410" s="2">
        <v>0.43098133222083002</v>
      </c>
      <c r="C8410" s="3">
        <f t="shared" si="131"/>
        <v>58.395833333333336</v>
      </c>
    </row>
    <row r="8411" spans="1:3" x14ac:dyDescent="0.25">
      <c r="A8411" s="2">
        <v>5046000</v>
      </c>
      <c r="B8411" s="2">
        <v>0.32221248765778099</v>
      </c>
      <c r="C8411" s="3">
        <f t="shared" si="131"/>
        <v>58.402777777777779</v>
      </c>
    </row>
    <row r="8412" spans="1:3" x14ac:dyDescent="0.25">
      <c r="A8412" s="2">
        <v>5046600</v>
      </c>
      <c r="B8412" s="2">
        <v>0.31015164934916201</v>
      </c>
      <c r="C8412" s="3">
        <f t="shared" si="131"/>
        <v>58.409722222222221</v>
      </c>
    </row>
    <row r="8413" spans="1:3" x14ac:dyDescent="0.25">
      <c r="A8413" s="2">
        <v>5047200</v>
      </c>
      <c r="B8413" s="2">
        <v>0.41869919412673201</v>
      </c>
      <c r="C8413" s="3">
        <f t="shared" si="131"/>
        <v>58.416666666666664</v>
      </c>
    </row>
    <row r="8414" spans="1:3" x14ac:dyDescent="0.25">
      <c r="A8414" s="2">
        <v>5047800</v>
      </c>
      <c r="B8414" s="2">
        <v>0.47690103770777298</v>
      </c>
      <c r="C8414" s="3">
        <f t="shared" si="131"/>
        <v>58.423611111111114</v>
      </c>
    </row>
    <row r="8415" spans="1:3" x14ac:dyDescent="0.25">
      <c r="A8415" s="2">
        <v>5048400</v>
      </c>
      <c r="B8415" s="2">
        <v>0.42046959241056597</v>
      </c>
      <c r="C8415" s="3">
        <f t="shared" si="131"/>
        <v>58.43055555555555</v>
      </c>
    </row>
    <row r="8416" spans="1:3" x14ac:dyDescent="0.25">
      <c r="A8416" s="2">
        <v>5049000</v>
      </c>
      <c r="B8416" s="2">
        <v>0.423899739085494</v>
      </c>
      <c r="C8416" s="3">
        <f t="shared" si="131"/>
        <v>58.4375</v>
      </c>
    </row>
    <row r="8417" spans="1:3" x14ac:dyDescent="0.25">
      <c r="A8417" s="2">
        <v>5049600</v>
      </c>
      <c r="B8417" s="2">
        <v>0.48885122612365201</v>
      </c>
      <c r="C8417" s="3">
        <f t="shared" si="131"/>
        <v>58.44444444444445</v>
      </c>
    </row>
    <row r="8418" spans="1:3" x14ac:dyDescent="0.25">
      <c r="A8418" s="2">
        <v>5050200</v>
      </c>
      <c r="B8418" s="2">
        <v>0.50699780853294996</v>
      </c>
      <c r="C8418" s="3">
        <f t="shared" si="131"/>
        <v>58.451388888888886</v>
      </c>
    </row>
    <row r="8419" spans="1:3" x14ac:dyDescent="0.25">
      <c r="A8419" s="2">
        <v>5050800</v>
      </c>
      <c r="B8419" s="2">
        <v>0.42522753779836903</v>
      </c>
      <c r="C8419" s="3">
        <f t="shared" si="131"/>
        <v>58.458333333333336</v>
      </c>
    </row>
    <row r="8420" spans="1:3" x14ac:dyDescent="0.25">
      <c r="A8420" s="2">
        <v>5051400</v>
      </c>
      <c r="B8420" s="2">
        <v>0.34312531738556901</v>
      </c>
      <c r="C8420" s="3">
        <f t="shared" si="131"/>
        <v>58.465277777777779</v>
      </c>
    </row>
    <row r="8421" spans="1:3" x14ac:dyDescent="0.25">
      <c r="A8421" s="2">
        <v>5052000</v>
      </c>
      <c r="B8421" s="2">
        <v>0.38118888048799998</v>
      </c>
      <c r="C8421" s="3">
        <f t="shared" si="131"/>
        <v>58.472222222222221</v>
      </c>
    </row>
    <row r="8422" spans="1:3" x14ac:dyDescent="0.25">
      <c r="A8422" s="2">
        <v>5052600</v>
      </c>
      <c r="B8422" s="2">
        <v>0.49172812333488197</v>
      </c>
      <c r="C8422" s="3">
        <f t="shared" si="131"/>
        <v>58.479166666666664</v>
      </c>
    </row>
    <row r="8423" spans="1:3" x14ac:dyDescent="0.25">
      <c r="A8423" s="2">
        <v>5053200</v>
      </c>
      <c r="B8423" s="2">
        <v>0.461188752938747</v>
      </c>
      <c r="C8423" s="3">
        <f t="shared" si="131"/>
        <v>58.486111111111114</v>
      </c>
    </row>
    <row r="8424" spans="1:3" x14ac:dyDescent="0.25">
      <c r="A8424" s="2">
        <v>5053800</v>
      </c>
      <c r="B8424" s="2">
        <v>0.36016540086747101</v>
      </c>
      <c r="C8424" s="3">
        <f t="shared" si="131"/>
        <v>58.49305555555555</v>
      </c>
    </row>
    <row r="8425" spans="1:3" x14ac:dyDescent="0.25">
      <c r="A8425" s="2">
        <v>5054400</v>
      </c>
      <c r="B8425" s="2">
        <v>0.33449462575187899</v>
      </c>
      <c r="C8425" s="3">
        <f t="shared" si="131"/>
        <v>58.5</v>
      </c>
    </row>
    <row r="8426" spans="1:3" x14ac:dyDescent="0.25">
      <c r="A8426" s="2">
        <v>5055000</v>
      </c>
      <c r="B8426" s="2">
        <v>0.41582229691550099</v>
      </c>
      <c r="C8426" s="3">
        <f t="shared" si="131"/>
        <v>58.50694444444445</v>
      </c>
    </row>
    <row r="8427" spans="1:3" x14ac:dyDescent="0.25">
      <c r="A8427" s="2">
        <v>5055600</v>
      </c>
      <c r="B8427" s="2">
        <v>0.41726074552111703</v>
      </c>
      <c r="C8427" s="3">
        <f t="shared" si="131"/>
        <v>58.513888888888886</v>
      </c>
    </row>
    <row r="8428" spans="1:3" x14ac:dyDescent="0.25">
      <c r="A8428" s="2">
        <v>5056200</v>
      </c>
      <c r="B8428" s="2">
        <v>0.36105060000938799</v>
      </c>
      <c r="C8428" s="3">
        <f t="shared" si="131"/>
        <v>58.520833333333336</v>
      </c>
    </row>
    <row r="8429" spans="1:3" x14ac:dyDescent="0.25">
      <c r="A8429" s="2">
        <v>5056800</v>
      </c>
      <c r="B8429" s="2">
        <v>0.34555961502584098</v>
      </c>
      <c r="C8429" s="3">
        <f t="shared" si="131"/>
        <v>58.527777777777779</v>
      </c>
    </row>
    <row r="8430" spans="1:3" x14ac:dyDescent="0.25">
      <c r="A8430" s="2">
        <v>5057400</v>
      </c>
      <c r="B8430" s="2">
        <v>0.37753743402759199</v>
      </c>
      <c r="C8430" s="3">
        <f t="shared" si="131"/>
        <v>58.534722222222221</v>
      </c>
    </row>
    <row r="8431" spans="1:3" x14ac:dyDescent="0.25">
      <c r="A8431" s="2">
        <v>5058000</v>
      </c>
      <c r="B8431" s="2">
        <v>0.406859655603592</v>
      </c>
      <c r="C8431" s="3">
        <f t="shared" si="131"/>
        <v>58.541666666666664</v>
      </c>
    </row>
    <row r="8432" spans="1:3" x14ac:dyDescent="0.25">
      <c r="A8432" s="2">
        <v>5058600</v>
      </c>
      <c r="B8432" s="2">
        <v>0.390926071049086</v>
      </c>
      <c r="C8432" s="3">
        <f t="shared" si="131"/>
        <v>58.548611111111114</v>
      </c>
    </row>
    <row r="8433" spans="1:3" x14ac:dyDescent="0.25">
      <c r="A8433" s="2">
        <v>5059200</v>
      </c>
      <c r="B8433" s="2">
        <v>0.36492334625527501</v>
      </c>
      <c r="C8433" s="3">
        <f t="shared" si="131"/>
        <v>58.55555555555555</v>
      </c>
    </row>
    <row r="8434" spans="1:3" x14ac:dyDescent="0.25">
      <c r="A8434" s="2">
        <v>5059800</v>
      </c>
      <c r="B8434" s="2">
        <v>0.37355403788896602</v>
      </c>
      <c r="C8434" s="3">
        <f t="shared" si="131"/>
        <v>58.5625</v>
      </c>
    </row>
    <row r="8435" spans="1:3" x14ac:dyDescent="0.25">
      <c r="A8435" s="2">
        <v>5060400</v>
      </c>
      <c r="B8435" s="2">
        <v>0.40829810420920698</v>
      </c>
      <c r="C8435" s="3">
        <f t="shared" si="131"/>
        <v>58.56944444444445</v>
      </c>
    </row>
    <row r="8436" spans="1:3" x14ac:dyDescent="0.25">
      <c r="A8436" s="2">
        <v>5061000</v>
      </c>
      <c r="B8436" s="2">
        <v>0.426002087047547</v>
      </c>
      <c r="C8436" s="3">
        <f t="shared" si="131"/>
        <v>58.576388888888886</v>
      </c>
    </row>
    <row r="8437" spans="1:3" x14ac:dyDescent="0.25">
      <c r="A8437" s="2">
        <v>5061600</v>
      </c>
      <c r="B8437" s="2">
        <v>0.39490946718771303</v>
      </c>
      <c r="C8437" s="3">
        <f t="shared" si="131"/>
        <v>58.583333333333336</v>
      </c>
    </row>
    <row r="8438" spans="1:3" x14ac:dyDescent="0.25">
      <c r="A8438" s="2">
        <v>5062200</v>
      </c>
      <c r="B8438" s="2">
        <v>0.36680439443184898</v>
      </c>
      <c r="C8438" s="3">
        <f t="shared" si="131"/>
        <v>58.590277777777779</v>
      </c>
    </row>
    <row r="8439" spans="1:3" x14ac:dyDescent="0.25">
      <c r="A8439" s="2">
        <v>5062800</v>
      </c>
      <c r="B8439" s="2">
        <v>0.35916955183281501</v>
      </c>
      <c r="C8439" s="3">
        <f t="shared" si="131"/>
        <v>58.597222222222221</v>
      </c>
    </row>
    <row r="8440" spans="1:3" x14ac:dyDescent="0.25">
      <c r="A8440" s="2">
        <v>5063400</v>
      </c>
      <c r="B8440" s="2">
        <v>0.318118441626415</v>
      </c>
      <c r="C8440" s="3">
        <f t="shared" si="131"/>
        <v>58.604166666666664</v>
      </c>
    </row>
    <row r="8441" spans="1:3" x14ac:dyDescent="0.25">
      <c r="A8441" s="2">
        <v>5064000</v>
      </c>
      <c r="B8441" s="2">
        <v>0.30351265578478498</v>
      </c>
      <c r="C8441" s="3">
        <f t="shared" si="131"/>
        <v>58.611111111111114</v>
      </c>
    </row>
    <row r="8442" spans="1:3" x14ac:dyDescent="0.25">
      <c r="A8442" s="2">
        <v>5064600</v>
      </c>
      <c r="B8442" s="2">
        <v>0.29897601018246001</v>
      </c>
      <c r="C8442" s="3">
        <f t="shared" si="131"/>
        <v>58.61805555555555</v>
      </c>
    </row>
    <row r="8443" spans="1:3" x14ac:dyDescent="0.25">
      <c r="A8443" s="2">
        <v>5065200</v>
      </c>
      <c r="B8443" s="2">
        <v>0.37565638585101802</v>
      </c>
      <c r="C8443" s="3">
        <f t="shared" si="131"/>
        <v>58.625</v>
      </c>
    </row>
    <row r="8444" spans="1:3" x14ac:dyDescent="0.25">
      <c r="A8444" s="2">
        <v>5065800</v>
      </c>
      <c r="B8444" s="2">
        <v>0.399446112790037</v>
      </c>
      <c r="C8444" s="3">
        <f t="shared" si="131"/>
        <v>58.63194444444445</v>
      </c>
    </row>
    <row r="8445" spans="1:3" x14ac:dyDescent="0.25">
      <c r="A8445" s="2">
        <v>5066400</v>
      </c>
      <c r="B8445" s="2">
        <v>0.37233688906883</v>
      </c>
      <c r="C8445" s="3">
        <f t="shared" si="131"/>
        <v>58.638888888888886</v>
      </c>
    </row>
    <row r="8446" spans="1:3" x14ac:dyDescent="0.25">
      <c r="A8446" s="2">
        <v>5067000</v>
      </c>
      <c r="B8446" s="2">
        <v>0.31391374570230901</v>
      </c>
      <c r="C8446" s="3">
        <f t="shared" si="131"/>
        <v>58.645833333333336</v>
      </c>
    </row>
    <row r="8447" spans="1:3" x14ac:dyDescent="0.25">
      <c r="A8447" s="2">
        <v>5067600</v>
      </c>
      <c r="B8447" s="2">
        <v>0.29178376715438498</v>
      </c>
      <c r="C8447" s="3">
        <f t="shared" si="131"/>
        <v>58.652777777777779</v>
      </c>
    </row>
    <row r="8448" spans="1:3" x14ac:dyDescent="0.25">
      <c r="A8448" s="2">
        <v>5068200</v>
      </c>
      <c r="B8448" s="2">
        <v>0.320774039052166</v>
      </c>
      <c r="C8448" s="3">
        <f t="shared" si="131"/>
        <v>58.659722222222221</v>
      </c>
    </row>
    <row r="8449" spans="1:3" x14ac:dyDescent="0.25">
      <c r="A8449" s="2">
        <v>5068800</v>
      </c>
      <c r="B8449" s="2">
        <v>0.33991647049612</v>
      </c>
      <c r="C8449" s="3">
        <f t="shared" si="131"/>
        <v>58.666666666666664</v>
      </c>
    </row>
    <row r="8450" spans="1:3" x14ac:dyDescent="0.25">
      <c r="A8450" s="2">
        <v>5069400</v>
      </c>
      <c r="B8450" s="2">
        <v>0.37997173166786402</v>
      </c>
      <c r="C8450" s="3">
        <f t="shared" si="131"/>
        <v>58.673611111111114</v>
      </c>
    </row>
    <row r="8451" spans="1:3" x14ac:dyDescent="0.25">
      <c r="A8451" s="2">
        <v>5070000</v>
      </c>
      <c r="B8451" s="2">
        <v>0.38594682587580298</v>
      </c>
      <c r="C8451" s="3">
        <f t="shared" ref="C8451:C8514" si="132">A8451/3600/24</f>
        <v>58.68055555555555</v>
      </c>
    </row>
    <row r="8452" spans="1:3" x14ac:dyDescent="0.25">
      <c r="A8452" s="2">
        <v>5070600</v>
      </c>
      <c r="B8452" s="2">
        <v>0.36127189979486801</v>
      </c>
      <c r="C8452" s="3">
        <f t="shared" si="132"/>
        <v>58.6875</v>
      </c>
    </row>
    <row r="8453" spans="1:3" x14ac:dyDescent="0.25">
      <c r="A8453" s="2">
        <v>5071200</v>
      </c>
      <c r="B8453" s="2">
        <v>0.28923881962137299</v>
      </c>
      <c r="C8453" s="3">
        <f t="shared" si="132"/>
        <v>58.69444444444445</v>
      </c>
    </row>
    <row r="8454" spans="1:3" x14ac:dyDescent="0.25">
      <c r="A8454" s="2">
        <v>5071800</v>
      </c>
      <c r="B8454" s="2">
        <v>0.30406590524848298</v>
      </c>
      <c r="C8454" s="3">
        <f t="shared" si="132"/>
        <v>58.701388888888886</v>
      </c>
    </row>
    <row r="8455" spans="1:3" x14ac:dyDescent="0.25">
      <c r="A8455" s="2">
        <v>5072400</v>
      </c>
      <c r="B8455" s="2">
        <v>0.35286250794665602</v>
      </c>
      <c r="C8455" s="3">
        <f t="shared" si="132"/>
        <v>58.708333333333336</v>
      </c>
    </row>
    <row r="8456" spans="1:3" x14ac:dyDescent="0.25">
      <c r="A8456" s="2">
        <v>5073000</v>
      </c>
      <c r="B8456" s="2">
        <v>0.38993022201443001</v>
      </c>
      <c r="C8456" s="3">
        <f t="shared" si="132"/>
        <v>58.715277777777779</v>
      </c>
    </row>
    <row r="8457" spans="1:3" x14ac:dyDescent="0.25">
      <c r="A8457" s="2">
        <v>5073600</v>
      </c>
      <c r="B8457" s="2">
        <v>0.41770334509207502</v>
      </c>
      <c r="C8457" s="3">
        <f t="shared" si="132"/>
        <v>58.722222222222221</v>
      </c>
    </row>
    <row r="8458" spans="1:3" x14ac:dyDescent="0.25">
      <c r="A8458" s="2">
        <v>5074200</v>
      </c>
      <c r="B8458" s="2">
        <v>0.423899739085494</v>
      </c>
      <c r="C8458" s="3">
        <f t="shared" si="132"/>
        <v>58.729166666666664</v>
      </c>
    </row>
    <row r="8459" spans="1:3" x14ac:dyDescent="0.25">
      <c r="A8459" s="2">
        <v>5074800</v>
      </c>
      <c r="B8459" s="2">
        <v>0.43739902599972802</v>
      </c>
      <c r="C8459" s="3">
        <f t="shared" si="132"/>
        <v>58.736111111111114</v>
      </c>
    </row>
    <row r="8460" spans="1:3" x14ac:dyDescent="0.25">
      <c r="A8460" s="2">
        <v>5075400</v>
      </c>
      <c r="B8460" s="2">
        <v>0.43950137396178102</v>
      </c>
      <c r="C8460" s="3">
        <f t="shared" si="132"/>
        <v>58.74305555555555</v>
      </c>
    </row>
    <row r="8461" spans="1:3" x14ac:dyDescent="0.25">
      <c r="A8461" s="2">
        <v>5076000</v>
      </c>
      <c r="B8461" s="2">
        <v>0.42555948747658801</v>
      </c>
      <c r="C8461" s="3">
        <f t="shared" si="132"/>
        <v>58.75</v>
      </c>
    </row>
    <row r="8462" spans="1:3" x14ac:dyDescent="0.25">
      <c r="A8462" s="2">
        <v>5076600</v>
      </c>
      <c r="B8462" s="2">
        <v>0.47535193920941798</v>
      </c>
      <c r="C8462" s="3">
        <f t="shared" si="132"/>
        <v>58.75694444444445</v>
      </c>
    </row>
    <row r="8463" spans="1:3" x14ac:dyDescent="0.25">
      <c r="A8463" s="2">
        <v>5077200</v>
      </c>
      <c r="B8463" s="2">
        <v>0.57062149685823305</v>
      </c>
      <c r="C8463" s="3">
        <f t="shared" si="132"/>
        <v>58.763888888888886</v>
      </c>
    </row>
    <row r="8464" spans="1:3" x14ac:dyDescent="0.25">
      <c r="A8464" s="2">
        <v>5077800</v>
      </c>
      <c r="B8464" s="2">
        <v>0.60149281693258805</v>
      </c>
      <c r="C8464" s="3">
        <f t="shared" si="132"/>
        <v>58.770833333333336</v>
      </c>
    </row>
    <row r="8465" spans="1:3" x14ac:dyDescent="0.25">
      <c r="A8465" s="2">
        <v>5078400</v>
      </c>
      <c r="B8465" s="2">
        <v>0.52259944340923703</v>
      </c>
      <c r="C8465" s="3">
        <f t="shared" si="132"/>
        <v>58.777777777777779</v>
      </c>
    </row>
    <row r="8466" spans="1:3" x14ac:dyDescent="0.25">
      <c r="A8466" s="2">
        <v>5079000</v>
      </c>
      <c r="B8466" s="2">
        <v>0.38959827233621103</v>
      </c>
      <c r="C8466" s="3">
        <f t="shared" si="132"/>
        <v>58.784722222222221</v>
      </c>
    </row>
    <row r="8467" spans="1:3" x14ac:dyDescent="0.25">
      <c r="A8467" s="2">
        <v>5079600</v>
      </c>
      <c r="B8467" s="2">
        <v>0.34832586234433199</v>
      </c>
      <c r="C8467" s="3">
        <f t="shared" si="132"/>
        <v>58.791666666666664</v>
      </c>
    </row>
    <row r="8468" spans="1:3" x14ac:dyDescent="0.25">
      <c r="A8468" s="2">
        <v>5080200</v>
      </c>
      <c r="B8468" s="2">
        <v>0.390372821585388</v>
      </c>
      <c r="C8468" s="3">
        <f t="shared" si="132"/>
        <v>58.798611111111114</v>
      </c>
    </row>
    <row r="8469" spans="1:3" x14ac:dyDescent="0.25">
      <c r="A8469" s="2">
        <v>5080800</v>
      </c>
      <c r="B8469" s="2">
        <v>0.44016527331821798</v>
      </c>
      <c r="C8469" s="3">
        <f t="shared" si="132"/>
        <v>58.80555555555555</v>
      </c>
    </row>
    <row r="8470" spans="1:3" x14ac:dyDescent="0.25">
      <c r="A8470" s="2">
        <v>5081400</v>
      </c>
      <c r="B8470" s="2">
        <v>0.41449449820262602</v>
      </c>
      <c r="C8470" s="3">
        <f t="shared" si="132"/>
        <v>58.8125</v>
      </c>
    </row>
    <row r="8471" spans="1:3" x14ac:dyDescent="0.25">
      <c r="A8471" s="2">
        <v>5082000</v>
      </c>
      <c r="B8471" s="2">
        <v>0.43264108061192402</v>
      </c>
      <c r="C8471" s="3">
        <f t="shared" si="132"/>
        <v>58.81944444444445</v>
      </c>
    </row>
    <row r="8472" spans="1:3" x14ac:dyDescent="0.25">
      <c r="A8472" s="2">
        <v>5082600</v>
      </c>
      <c r="B8472" s="2">
        <v>0.44293152063670899</v>
      </c>
      <c r="C8472" s="3">
        <f t="shared" si="132"/>
        <v>58.826388888888886</v>
      </c>
    </row>
    <row r="8473" spans="1:3" x14ac:dyDescent="0.25">
      <c r="A8473" s="2">
        <v>5083200</v>
      </c>
      <c r="B8473" s="2">
        <v>0.482986781808452</v>
      </c>
      <c r="C8473" s="3">
        <f t="shared" si="132"/>
        <v>58.833333333333336</v>
      </c>
    </row>
    <row r="8474" spans="1:3" x14ac:dyDescent="0.25">
      <c r="A8474" s="2">
        <v>5083800</v>
      </c>
      <c r="B8474" s="2">
        <v>0.48022053448996199</v>
      </c>
      <c r="C8474" s="3">
        <f t="shared" si="132"/>
        <v>58.840277777777779</v>
      </c>
    </row>
    <row r="8475" spans="1:3" x14ac:dyDescent="0.25">
      <c r="A8475" s="2">
        <v>5084400</v>
      </c>
      <c r="B8475" s="2">
        <v>0.42567013736932802</v>
      </c>
      <c r="C8475" s="3">
        <f t="shared" si="132"/>
        <v>58.847222222222221</v>
      </c>
    </row>
    <row r="8476" spans="1:3" x14ac:dyDescent="0.25">
      <c r="A8476" s="2">
        <v>5085000</v>
      </c>
      <c r="B8476" s="2">
        <v>0.42832573479507902</v>
      </c>
      <c r="C8476" s="3">
        <f t="shared" si="132"/>
        <v>58.854166666666664</v>
      </c>
    </row>
    <row r="8477" spans="1:3" x14ac:dyDescent="0.25">
      <c r="A8477" s="2">
        <v>5085600</v>
      </c>
      <c r="B8477" s="2">
        <v>0.51142380424253497</v>
      </c>
      <c r="C8477" s="3">
        <f t="shared" si="132"/>
        <v>58.861111111111114</v>
      </c>
    </row>
    <row r="8478" spans="1:3" x14ac:dyDescent="0.25">
      <c r="A8478" s="2">
        <v>5086200</v>
      </c>
      <c r="B8478" s="2">
        <v>0.50821495735308597</v>
      </c>
      <c r="C8478" s="3">
        <f t="shared" si="132"/>
        <v>58.86805555555555</v>
      </c>
    </row>
    <row r="8479" spans="1:3" x14ac:dyDescent="0.25">
      <c r="A8479" s="2">
        <v>5086800</v>
      </c>
      <c r="B8479" s="2">
        <v>0.43009613307891298</v>
      </c>
      <c r="C8479" s="3">
        <f t="shared" si="132"/>
        <v>58.875</v>
      </c>
    </row>
    <row r="8480" spans="1:3" x14ac:dyDescent="0.25">
      <c r="A8480" s="2">
        <v>5087400</v>
      </c>
      <c r="B8480" s="2">
        <v>0.43109198211356903</v>
      </c>
      <c r="C8480" s="3">
        <f t="shared" si="132"/>
        <v>58.88194444444445</v>
      </c>
    </row>
    <row r="8481" spans="1:3" x14ac:dyDescent="0.25">
      <c r="A8481" s="2">
        <v>5088000</v>
      </c>
      <c r="B8481" s="2">
        <v>0.49338787172597698</v>
      </c>
      <c r="C8481" s="3">
        <f t="shared" si="132"/>
        <v>58.888888888888886</v>
      </c>
    </row>
    <row r="8482" spans="1:3" x14ac:dyDescent="0.25">
      <c r="A8482" s="2">
        <v>5088600</v>
      </c>
      <c r="B8482" s="2">
        <v>0.533000533326762</v>
      </c>
      <c r="C8482" s="3">
        <f t="shared" si="132"/>
        <v>58.895833333333336</v>
      </c>
    </row>
    <row r="8483" spans="1:3" x14ac:dyDescent="0.25">
      <c r="A8483" s="2">
        <v>5089200</v>
      </c>
      <c r="B8483" s="2">
        <v>0.43385822943205998</v>
      </c>
      <c r="C8483" s="3">
        <f t="shared" si="132"/>
        <v>58.902777777777779</v>
      </c>
    </row>
    <row r="8484" spans="1:3" x14ac:dyDescent="0.25">
      <c r="A8484" s="2">
        <v>5089800</v>
      </c>
      <c r="B8484" s="2">
        <v>0.39490946718771303</v>
      </c>
      <c r="C8484" s="3">
        <f t="shared" si="132"/>
        <v>58.909722222222221</v>
      </c>
    </row>
    <row r="8485" spans="1:3" x14ac:dyDescent="0.25">
      <c r="A8485" s="2">
        <v>5090400</v>
      </c>
      <c r="B8485" s="2">
        <v>0.46085680326052803</v>
      </c>
      <c r="C8485" s="3">
        <f t="shared" si="132"/>
        <v>58.916666666666664</v>
      </c>
    </row>
    <row r="8486" spans="1:3" x14ac:dyDescent="0.25">
      <c r="A8486" s="2">
        <v>5091000</v>
      </c>
      <c r="B8486" s="2">
        <v>0.56497835232851301</v>
      </c>
      <c r="C8486" s="3">
        <f t="shared" si="132"/>
        <v>58.923611111111114</v>
      </c>
    </row>
    <row r="8487" spans="1:3" x14ac:dyDescent="0.25">
      <c r="A8487" s="2">
        <v>5091600</v>
      </c>
      <c r="B8487" s="2">
        <v>0.53034493590101095</v>
      </c>
      <c r="C8487" s="3">
        <f t="shared" si="132"/>
        <v>58.93055555555555</v>
      </c>
    </row>
    <row r="8488" spans="1:3" x14ac:dyDescent="0.25">
      <c r="A8488" s="2">
        <v>5092200</v>
      </c>
      <c r="B8488" s="2">
        <v>0.41150695109865598</v>
      </c>
      <c r="C8488" s="3">
        <f t="shared" si="132"/>
        <v>58.9375</v>
      </c>
    </row>
    <row r="8489" spans="1:3" x14ac:dyDescent="0.25">
      <c r="A8489" s="2">
        <v>5092800</v>
      </c>
      <c r="B8489" s="2">
        <v>0.39856091364812002</v>
      </c>
      <c r="C8489" s="3">
        <f t="shared" si="132"/>
        <v>58.94444444444445</v>
      </c>
    </row>
    <row r="8490" spans="1:3" x14ac:dyDescent="0.25">
      <c r="A8490" s="2">
        <v>5093400</v>
      </c>
      <c r="B8490" s="2">
        <v>0.45554560840902603</v>
      </c>
      <c r="C8490" s="3">
        <f t="shared" si="132"/>
        <v>58.951388888888886</v>
      </c>
    </row>
    <row r="8491" spans="1:3" x14ac:dyDescent="0.25">
      <c r="A8491" s="2">
        <v>5094000</v>
      </c>
      <c r="B8491" s="2">
        <v>0.52779998836800002</v>
      </c>
      <c r="C8491" s="3">
        <f t="shared" si="132"/>
        <v>58.958333333333336</v>
      </c>
    </row>
    <row r="8492" spans="1:3" x14ac:dyDescent="0.25">
      <c r="A8492" s="2">
        <v>5094600</v>
      </c>
      <c r="B8492" s="2">
        <v>0.58146518634671596</v>
      </c>
      <c r="C8492" s="3">
        <f t="shared" si="132"/>
        <v>58.965277777777779</v>
      </c>
    </row>
    <row r="8493" spans="1:3" x14ac:dyDescent="0.25">
      <c r="A8493" s="2">
        <v>5095200</v>
      </c>
      <c r="B8493" s="2">
        <v>0.58046933731205996</v>
      </c>
      <c r="C8493" s="3">
        <f t="shared" si="132"/>
        <v>58.972222222222221</v>
      </c>
    </row>
    <row r="8494" spans="1:3" x14ac:dyDescent="0.25">
      <c r="A8494" s="2">
        <v>5095800</v>
      </c>
      <c r="B8494" s="2">
        <v>0.67330459732060299</v>
      </c>
      <c r="C8494" s="3">
        <f t="shared" si="132"/>
        <v>58.979166666666664</v>
      </c>
    </row>
    <row r="8495" spans="1:3" x14ac:dyDescent="0.25">
      <c r="A8495" s="2">
        <v>5096400</v>
      </c>
      <c r="B8495" s="2">
        <v>0.66600170439978801</v>
      </c>
      <c r="C8495" s="3">
        <f t="shared" si="132"/>
        <v>58.986111111111114</v>
      </c>
    </row>
    <row r="8496" spans="1:3" x14ac:dyDescent="0.25">
      <c r="A8496" s="2">
        <v>5097000</v>
      </c>
      <c r="B8496" s="2">
        <v>0.56752329986152406</v>
      </c>
      <c r="C8496" s="3">
        <f t="shared" si="132"/>
        <v>58.99305555555555</v>
      </c>
    </row>
    <row r="8497" spans="1:3" x14ac:dyDescent="0.25">
      <c r="A8497" s="2">
        <v>5097600</v>
      </c>
      <c r="B8497" s="2">
        <v>0.50323571217980301</v>
      </c>
      <c r="C8497" s="3">
        <f t="shared" si="132"/>
        <v>59</v>
      </c>
    </row>
    <row r="8498" spans="1:3" x14ac:dyDescent="0.25">
      <c r="A8498" s="2">
        <v>5098200</v>
      </c>
      <c r="B8498" s="2">
        <v>0.55856065854961501</v>
      </c>
      <c r="C8498" s="3">
        <f t="shared" si="132"/>
        <v>59.00694444444445</v>
      </c>
    </row>
    <row r="8499" spans="1:3" x14ac:dyDescent="0.25">
      <c r="A8499" s="2">
        <v>5098800</v>
      </c>
      <c r="B8499" s="2">
        <v>0.62782749140461802</v>
      </c>
      <c r="C8499" s="3">
        <f t="shared" si="132"/>
        <v>59.013888888888886</v>
      </c>
    </row>
    <row r="8500" spans="1:3" x14ac:dyDescent="0.25">
      <c r="A8500" s="2">
        <v>5099400</v>
      </c>
      <c r="B8500" s="2">
        <v>0.49692866829364502</v>
      </c>
      <c r="C8500" s="3">
        <f t="shared" si="132"/>
        <v>59.020833333333336</v>
      </c>
    </row>
    <row r="8501" spans="1:3" x14ac:dyDescent="0.25">
      <c r="A8501" s="2">
        <v>5100000</v>
      </c>
      <c r="B8501" s="2">
        <v>0.27529693313618098</v>
      </c>
      <c r="C8501" s="3">
        <f t="shared" si="132"/>
        <v>59.027777777777779</v>
      </c>
    </row>
    <row r="8502" spans="1:3" x14ac:dyDescent="0.25">
      <c r="A8502" s="2">
        <v>5100600</v>
      </c>
      <c r="B8502" s="2">
        <v>0.15656959822656599</v>
      </c>
      <c r="C8502" s="3">
        <f t="shared" si="132"/>
        <v>59.034722222222221</v>
      </c>
    </row>
    <row r="8503" spans="1:3" x14ac:dyDescent="0.25">
      <c r="A8503" s="2">
        <v>5101200</v>
      </c>
      <c r="B8503" s="2">
        <v>0.201272154893373</v>
      </c>
      <c r="C8503" s="3">
        <f t="shared" si="132"/>
        <v>59.041666666666664</v>
      </c>
    </row>
    <row r="8504" spans="1:3" x14ac:dyDescent="0.25">
      <c r="A8504" s="2">
        <v>5101800</v>
      </c>
      <c r="B8504" s="2">
        <v>0.21499274159308701</v>
      </c>
      <c r="C8504" s="3">
        <f t="shared" si="132"/>
        <v>59.048611111111114</v>
      </c>
    </row>
    <row r="8505" spans="1:3" x14ac:dyDescent="0.25">
      <c r="A8505" s="2">
        <v>5102400</v>
      </c>
      <c r="B8505" s="2">
        <v>0.161991442970807</v>
      </c>
      <c r="C8505" s="3">
        <f t="shared" si="132"/>
        <v>59.05555555555555</v>
      </c>
    </row>
    <row r="8506" spans="1:3" x14ac:dyDescent="0.25">
      <c r="A8506" s="2">
        <v>5103000</v>
      </c>
      <c r="B8506" s="2">
        <v>0.16995823524806</v>
      </c>
      <c r="C8506" s="3">
        <f t="shared" si="132"/>
        <v>59.0625</v>
      </c>
    </row>
    <row r="8507" spans="1:3" x14ac:dyDescent="0.25">
      <c r="A8507" s="2">
        <v>5103600</v>
      </c>
      <c r="B8507" s="2">
        <v>0.24486821263278499</v>
      </c>
      <c r="C8507" s="3">
        <f t="shared" si="132"/>
        <v>59.06944444444445</v>
      </c>
    </row>
    <row r="8508" spans="1:3" x14ac:dyDescent="0.25">
      <c r="A8508" s="2">
        <v>5104200</v>
      </c>
      <c r="B8508" s="2">
        <v>0.26721949096618802</v>
      </c>
      <c r="C8508" s="3">
        <f t="shared" si="132"/>
        <v>59.076388888888886</v>
      </c>
    </row>
    <row r="8509" spans="1:3" x14ac:dyDescent="0.25">
      <c r="A8509" s="2">
        <v>5104800</v>
      </c>
      <c r="B8509" s="2">
        <v>0.179806075701887</v>
      </c>
      <c r="C8509" s="3">
        <f t="shared" si="132"/>
        <v>59.083333333333336</v>
      </c>
    </row>
    <row r="8510" spans="1:3" x14ac:dyDescent="0.25">
      <c r="A8510" s="2">
        <v>5105400</v>
      </c>
      <c r="B8510" s="2">
        <v>0.13178402225288999</v>
      </c>
      <c r="C8510" s="3">
        <f t="shared" si="132"/>
        <v>59.090277777777779</v>
      </c>
    </row>
    <row r="8511" spans="1:3" x14ac:dyDescent="0.25">
      <c r="A8511" s="2">
        <v>5106000</v>
      </c>
      <c r="B8511" s="2">
        <v>0.162212742756287</v>
      </c>
      <c r="C8511" s="3">
        <f t="shared" si="132"/>
        <v>59.097222222222221</v>
      </c>
    </row>
    <row r="8512" spans="1:3" x14ac:dyDescent="0.25">
      <c r="A8512" s="2">
        <v>5106600</v>
      </c>
      <c r="B8512" s="2">
        <v>0.24243391499251299</v>
      </c>
      <c r="C8512" s="3">
        <f t="shared" si="132"/>
        <v>59.104166666666664</v>
      </c>
    </row>
    <row r="8513" spans="1:3" x14ac:dyDescent="0.25">
      <c r="A8513" s="2">
        <v>5107200</v>
      </c>
      <c r="B8513" s="2">
        <v>0.26301479504208303</v>
      </c>
      <c r="C8513" s="3">
        <f t="shared" si="132"/>
        <v>59.111111111111114</v>
      </c>
    </row>
    <row r="8514" spans="1:3" x14ac:dyDescent="0.25">
      <c r="A8514" s="2">
        <v>5107800</v>
      </c>
      <c r="B8514" s="2">
        <v>0.23557362164265599</v>
      </c>
      <c r="C8514" s="3">
        <f t="shared" si="132"/>
        <v>59.11805555555555</v>
      </c>
    </row>
    <row r="8515" spans="1:3" x14ac:dyDescent="0.25">
      <c r="A8515" s="2">
        <v>5108400</v>
      </c>
      <c r="B8515" s="2">
        <v>0.21742703923335799</v>
      </c>
      <c r="C8515" s="3">
        <f t="shared" ref="C8515:C8578" si="133">A8515/3600/24</f>
        <v>59.125</v>
      </c>
    </row>
    <row r="8516" spans="1:3" x14ac:dyDescent="0.25">
      <c r="A8516" s="2">
        <v>5109000</v>
      </c>
      <c r="B8516" s="2">
        <v>0.25715035072688303</v>
      </c>
      <c r="C8516" s="3">
        <f t="shared" si="133"/>
        <v>59.13194444444445</v>
      </c>
    </row>
    <row r="8517" spans="1:3" x14ac:dyDescent="0.25">
      <c r="A8517" s="2">
        <v>5109600</v>
      </c>
      <c r="B8517" s="2">
        <v>0.28647257230288298</v>
      </c>
      <c r="C8517" s="3">
        <f t="shared" si="133"/>
        <v>59.138888888888886</v>
      </c>
    </row>
    <row r="8518" spans="1:3" x14ac:dyDescent="0.25">
      <c r="A8518" s="2">
        <v>5110200</v>
      </c>
      <c r="B8518" s="2">
        <v>0.24165936574333599</v>
      </c>
      <c r="C8518" s="3">
        <f t="shared" si="133"/>
        <v>59.145833333333336</v>
      </c>
    </row>
    <row r="8519" spans="1:3" x14ac:dyDescent="0.25">
      <c r="A8519" s="2">
        <v>5110800</v>
      </c>
      <c r="B8519" s="2">
        <v>0.18788351787187901</v>
      </c>
      <c r="C8519" s="3">
        <f t="shared" si="133"/>
        <v>59.152777777777779</v>
      </c>
    </row>
    <row r="8520" spans="1:3" x14ac:dyDescent="0.25">
      <c r="A8520" s="2">
        <v>5111400</v>
      </c>
      <c r="B8520" s="2">
        <v>0.22860267840005999</v>
      </c>
      <c r="C8520" s="3">
        <f t="shared" si="133"/>
        <v>59.159722222222221</v>
      </c>
    </row>
    <row r="8521" spans="1:3" x14ac:dyDescent="0.25">
      <c r="A8521" s="2">
        <v>5112000</v>
      </c>
      <c r="B8521" s="2">
        <v>0.26943248882098098</v>
      </c>
      <c r="C8521" s="3">
        <f t="shared" si="133"/>
        <v>59.166666666666664</v>
      </c>
    </row>
    <row r="8522" spans="1:3" x14ac:dyDescent="0.25">
      <c r="A8522" s="2">
        <v>5112600</v>
      </c>
      <c r="B8522" s="2">
        <v>0.209017647385147</v>
      </c>
      <c r="C8522" s="3">
        <f t="shared" si="133"/>
        <v>59.173611111111114</v>
      </c>
    </row>
    <row r="8523" spans="1:3" x14ac:dyDescent="0.25">
      <c r="A8523" s="2">
        <v>5113200</v>
      </c>
      <c r="B8523" s="2">
        <v>0.14008276420836199</v>
      </c>
      <c r="C8523" s="3">
        <f t="shared" si="133"/>
        <v>59.18055555555555</v>
      </c>
    </row>
    <row r="8524" spans="1:3" x14ac:dyDescent="0.25">
      <c r="A8524" s="2">
        <v>5113800</v>
      </c>
      <c r="B8524" s="2">
        <v>0.14860280594931299</v>
      </c>
      <c r="C8524" s="3">
        <f t="shared" si="133"/>
        <v>59.1875</v>
      </c>
    </row>
    <row r="8525" spans="1:3" x14ac:dyDescent="0.25">
      <c r="A8525" s="2">
        <v>5114400</v>
      </c>
      <c r="B8525" s="2">
        <v>0.20835374802870901</v>
      </c>
      <c r="C8525" s="3">
        <f t="shared" si="133"/>
        <v>59.19444444444445</v>
      </c>
    </row>
    <row r="8526" spans="1:3" x14ac:dyDescent="0.25">
      <c r="A8526" s="2">
        <v>5115000</v>
      </c>
      <c r="B8526" s="2">
        <v>0.234799072393479</v>
      </c>
      <c r="C8526" s="3">
        <f t="shared" si="133"/>
        <v>59.201388888888886</v>
      </c>
    </row>
    <row r="8527" spans="1:3" x14ac:dyDescent="0.25">
      <c r="A8527" s="2">
        <v>5115600</v>
      </c>
      <c r="B8527" s="2">
        <v>0.22428733258321501</v>
      </c>
      <c r="C8527" s="3">
        <f t="shared" si="133"/>
        <v>59.208333333333336</v>
      </c>
    </row>
    <row r="8528" spans="1:3" x14ac:dyDescent="0.25">
      <c r="A8528" s="2">
        <v>5116200</v>
      </c>
      <c r="B8528" s="2">
        <v>0.20403840221186401</v>
      </c>
      <c r="C8528" s="3">
        <f t="shared" si="133"/>
        <v>59.215277777777779</v>
      </c>
    </row>
    <row r="8529" spans="1:3" x14ac:dyDescent="0.25">
      <c r="A8529" s="2">
        <v>5116800</v>
      </c>
      <c r="B8529" s="2">
        <v>0.24951550812784901</v>
      </c>
      <c r="C8529" s="3">
        <f t="shared" si="133"/>
        <v>59.222222222222221</v>
      </c>
    </row>
    <row r="8530" spans="1:3" x14ac:dyDescent="0.25">
      <c r="A8530" s="2">
        <v>5117400</v>
      </c>
      <c r="B8530" s="2">
        <v>0.25604385179948702</v>
      </c>
      <c r="C8530" s="3">
        <f t="shared" si="133"/>
        <v>59.229166666666664</v>
      </c>
    </row>
    <row r="8531" spans="1:3" x14ac:dyDescent="0.25">
      <c r="A8531" s="2">
        <v>5118000</v>
      </c>
      <c r="B8531" s="2">
        <v>0.207136599208573</v>
      </c>
      <c r="C8531" s="3">
        <f t="shared" si="133"/>
        <v>59.236111111111114</v>
      </c>
    </row>
    <row r="8532" spans="1:3" x14ac:dyDescent="0.25">
      <c r="A8532" s="2">
        <v>5118600</v>
      </c>
      <c r="B8532" s="2">
        <v>0.21100934545446001</v>
      </c>
      <c r="C8532" s="3">
        <f t="shared" si="133"/>
        <v>59.24305555555555</v>
      </c>
    </row>
    <row r="8533" spans="1:3" x14ac:dyDescent="0.25">
      <c r="A8533" s="2">
        <v>5119200</v>
      </c>
      <c r="B8533" s="2">
        <v>0.290455968441509</v>
      </c>
      <c r="C8533" s="3">
        <f t="shared" si="133"/>
        <v>59.25</v>
      </c>
    </row>
    <row r="8534" spans="1:3" x14ac:dyDescent="0.25">
      <c r="A8534" s="2">
        <v>5119800</v>
      </c>
      <c r="B8534" s="2">
        <v>0.34755131309515402</v>
      </c>
      <c r="C8534" s="3">
        <f t="shared" si="133"/>
        <v>59.25694444444445</v>
      </c>
    </row>
    <row r="8535" spans="1:3" x14ac:dyDescent="0.25">
      <c r="A8535" s="2">
        <v>5120400</v>
      </c>
      <c r="B8535" s="2">
        <v>0.33183902832612799</v>
      </c>
      <c r="C8535" s="3">
        <f t="shared" si="133"/>
        <v>59.263888888888886</v>
      </c>
    </row>
    <row r="8536" spans="1:3" x14ac:dyDescent="0.25">
      <c r="A8536" s="2">
        <v>5121000</v>
      </c>
      <c r="B8536" s="2">
        <v>0.26710884107344901</v>
      </c>
      <c r="C8536" s="3">
        <f t="shared" si="133"/>
        <v>59.270833333333336</v>
      </c>
    </row>
    <row r="8537" spans="1:3" x14ac:dyDescent="0.25">
      <c r="A8537" s="2">
        <v>5121600</v>
      </c>
      <c r="B8537" s="2">
        <v>0.20149345467885299</v>
      </c>
      <c r="C8537" s="3">
        <f t="shared" si="133"/>
        <v>59.277777777777779</v>
      </c>
    </row>
    <row r="8538" spans="1:3" x14ac:dyDescent="0.25">
      <c r="A8538" s="2">
        <v>5122200</v>
      </c>
      <c r="B8538" s="2">
        <v>0.221521085264724</v>
      </c>
      <c r="C8538" s="3">
        <f t="shared" si="133"/>
        <v>59.284722222222221</v>
      </c>
    </row>
    <row r="8539" spans="1:3" x14ac:dyDescent="0.25">
      <c r="A8539" s="2">
        <v>5122800</v>
      </c>
      <c r="B8539" s="2">
        <v>0.27430108410152398</v>
      </c>
      <c r="C8539" s="3">
        <f t="shared" si="133"/>
        <v>59.291666666666664</v>
      </c>
    </row>
    <row r="8540" spans="1:3" x14ac:dyDescent="0.25">
      <c r="A8540" s="2">
        <v>5123400</v>
      </c>
      <c r="B8540" s="2">
        <v>0.34611286448953898</v>
      </c>
      <c r="C8540" s="3">
        <f t="shared" si="133"/>
        <v>59.298611111111114</v>
      </c>
    </row>
    <row r="8541" spans="1:3" x14ac:dyDescent="0.25">
      <c r="A8541" s="2">
        <v>5124000</v>
      </c>
      <c r="B8541" s="2">
        <v>0.40066326161017302</v>
      </c>
      <c r="C8541" s="3">
        <f t="shared" si="133"/>
        <v>59.30555555555555</v>
      </c>
    </row>
    <row r="8542" spans="1:3" x14ac:dyDescent="0.25">
      <c r="A8542" s="2">
        <v>5124600</v>
      </c>
      <c r="B8542" s="2">
        <v>0.42589143715480698</v>
      </c>
      <c r="C8542" s="3">
        <f t="shared" si="133"/>
        <v>59.3125</v>
      </c>
    </row>
    <row r="8543" spans="1:3" x14ac:dyDescent="0.25">
      <c r="A8543" s="2">
        <v>5125200</v>
      </c>
      <c r="B8543" s="2">
        <v>0.41360929906070898</v>
      </c>
      <c r="C8543" s="3">
        <f t="shared" si="133"/>
        <v>59.31944444444445</v>
      </c>
    </row>
    <row r="8544" spans="1:3" x14ac:dyDescent="0.25">
      <c r="A8544" s="2">
        <v>5125800</v>
      </c>
      <c r="B8544" s="2">
        <v>0.37665223488567501</v>
      </c>
      <c r="C8544" s="3">
        <f t="shared" si="133"/>
        <v>59.326388888888886</v>
      </c>
    </row>
    <row r="8545" spans="1:3" x14ac:dyDescent="0.25">
      <c r="A8545" s="2">
        <v>5126400</v>
      </c>
      <c r="B8545" s="2">
        <v>0.35109210966282201</v>
      </c>
      <c r="C8545" s="3">
        <f t="shared" si="133"/>
        <v>59.333333333333336</v>
      </c>
    </row>
    <row r="8546" spans="1:3" x14ac:dyDescent="0.25">
      <c r="A8546" s="2">
        <v>5127000</v>
      </c>
      <c r="B8546" s="2">
        <v>0.42257194037261803</v>
      </c>
      <c r="C8546" s="3">
        <f t="shared" si="133"/>
        <v>59.340277777777779</v>
      </c>
    </row>
    <row r="8547" spans="1:3" x14ac:dyDescent="0.25">
      <c r="A8547" s="2">
        <v>5127600</v>
      </c>
      <c r="B8547" s="2">
        <v>0.46295915122258102</v>
      </c>
      <c r="C8547" s="3">
        <f t="shared" si="133"/>
        <v>59.347222222222221</v>
      </c>
    </row>
    <row r="8548" spans="1:3" x14ac:dyDescent="0.25">
      <c r="A8548" s="2">
        <v>5128200</v>
      </c>
      <c r="B8548" s="2">
        <v>0.48044183427544102</v>
      </c>
      <c r="C8548" s="3">
        <f t="shared" si="133"/>
        <v>59.354166666666664</v>
      </c>
    </row>
    <row r="8549" spans="1:3" x14ac:dyDescent="0.25">
      <c r="A8549" s="2">
        <v>5128800</v>
      </c>
      <c r="B8549" s="2">
        <v>0.44481256881328202</v>
      </c>
      <c r="C8549" s="3">
        <f t="shared" si="133"/>
        <v>59.361111111111114</v>
      </c>
    </row>
    <row r="8550" spans="1:3" x14ac:dyDescent="0.25">
      <c r="A8550" s="2">
        <v>5129400</v>
      </c>
      <c r="B8550" s="2">
        <v>0.39856091364812002</v>
      </c>
      <c r="C8550" s="3">
        <f t="shared" si="133"/>
        <v>59.36805555555555</v>
      </c>
    </row>
    <row r="8551" spans="1:3" x14ac:dyDescent="0.25">
      <c r="A8551" s="2">
        <v>5130000</v>
      </c>
      <c r="B8551" s="2">
        <v>0.37255818885430902</v>
      </c>
      <c r="C8551" s="3">
        <f t="shared" si="133"/>
        <v>59.375</v>
      </c>
    </row>
    <row r="8552" spans="1:3" x14ac:dyDescent="0.25">
      <c r="A8552" s="2">
        <v>5130600</v>
      </c>
      <c r="B8552" s="2">
        <v>0.369681291643079</v>
      </c>
      <c r="C8552" s="3">
        <f t="shared" si="133"/>
        <v>59.38194444444445</v>
      </c>
    </row>
    <row r="8553" spans="1:3" x14ac:dyDescent="0.25">
      <c r="A8553" s="2">
        <v>5131200</v>
      </c>
      <c r="B8553" s="2">
        <v>0.40298690935770498</v>
      </c>
      <c r="C8553" s="3">
        <f t="shared" si="133"/>
        <v>59.388888888888886</v>
      </c>
    </row>
    <row r="8554" spans="1:3" x14ac:dyDescent="0.25">
      <c r="A8554" s="2">
        <v>5131800</v>
      </c>
      <c r="B8554" s="2">
        <v>0.41349864916796902</v>
      </c>
      <c r="C8554" s="3">
        <f t="shared" si="133"/>
        <v>59.395833333333336</v>
      </c>
    </row>
    <row r="8555" spans="1:3" x14ac:dyDescent="0.25">
      <c r="A8555" s="2">
        <v>5132400</v>
      </c>
      <c r="B8555" s="2">
        <v>0.429210933936996</v>
      </c>
      <c r="C8555" s="3">
        <f t="shared" si="133"/>
        <v>59.402777777777779</v>
      </c>
    </row>
    <row r="8556" spans="1:3" x14ac:dyDescent="0.25">
      <c r="A8556" s="2">
        <v>5133000</v>
      </c>
      <c r="B8556" s="2">
        <v>0.38373382802101103</v>
      </c>
      <c r="C8556" s="3">
        <f t="shared" si="133"/>
        <v>59.409722222222221</v>
      </c>
    </row>
    <row r="8557" spans="1:3" x14ac:dyDescent="0.25">
      <c r="A8557" s="2">
        <v>5133600</v>
      </c>
      <c r="B8557" s="2">
        <v>0.35551810537240702</v>
      </c>
      <c r="C8557" s="3">
        <f t="shared" si="133"/>
        <v>59.416666666666664</v>
      </c>
    </row>
    <row r="8558" spans="1:3" x14ac:dyDescent="0.25">
      <c r="A8558" s="2">
        <v>5134200</v>
      </c>
      <c r="B8558" s="2">
        <v>0.38484032694840697</v>
      </c>
      <c r="C8558" s="3">
        <f t="shared" si="133"/>
        <v>59.423611111111114</v>
      </c>
    </row>
    <row r="8559" spans="1:3" x14ac:dyDescent="0.25">
      <c r="A8559" s="2">
        <v>5134800</v>
      </c>
      <c r="B8559" s="2">
        <v>0.42777248533138001</v>
      </c>
      <c r="C8559" s="3">
        <f t="shared" si="133"/>
        <v>59.43055555555555</v>
      </c>
    </row>
    <row r="8560" spans="1:3" x14ac:dyDescent="0.25">
      <c r="A8560" s="2">
        <v>5135400</v>
      </c>
      <c r="B8560" s="2">
        <v>0.41305604959701098</v>
      </c>
      <c r="C8560" s="3">
        <f t="shared" si="133"/>
        <v>59.4375</v>
      </c>
    </row>
    <row r="8561" spans="1:3" x14ac:dyDescent="0.25">
      <c r="A8561" s="2">
        <v>5136000</v>
      </c>
      <c r="B8561" s="2">
        <v>0.37045584089225603</v>
      </c>
      <c r="C8561" s="3">
        <f t="shared" si="133"/>
        <v>59.44444444444445</v>
      </c>
    </row>
    <row r="8562" spans="1:3" x14ac:dyDescent="0.25">
      <c r="A8562" s="2">
        <v>5136600</v>
      </c>
      <c r="B8562" s="2">
        <v>0.41770334509207502</v>
      </c>
      <c r="C8562" s="3">
        <f t="shared" si="133"/>
        <v>59.451388888888886</v>
      </c>
    </row>
    <row r="8563" spans="1:3" x14ac:dyDescent="0.25">
      <c r="A8563" s="2">
        <v>5137200</v>
      </c>
      <c r="B8563" s="2">
        <v>0.45576690819450499</v>
      </c>
      <c r="C8563" s="3">
        <f t="shared" si="133"/>
        <v>59.458333333333336</v>
      </c>
    </row>
    <row r="8564" spans="1:3" x14ac:dyDescent="0.25">
      <c r="A8564" s="2">
        <v>5137800</v>
      </c>
      <c r="B8564" s="2">
        <v>0.42522753779836903</v>
      </c>
      <c r="C8564" s="3">
        <f t="shared" si="133"/>
        <v>59.465277777777779</v>
      </c>
    </row>
    <row r="8565" spans="1:3" x14ac:dyDescent="0.25">
      <c r="A8565" s="2">
        <v>5138400</v>
      </c>
      <c r="B8565" s="2">
        <v>0.35142405934104098</v>
      </c>
      <c r="C8565" s="3">
        <f t="shared" si="133"/>
        <v>59.472222222222221</v>
      </c>
    </row>
    <row r="8566" spans="1:3" x14ac:dyDescent="0.25">
      <c r="A8566" s="2">
        <v>5139000</v>
      </c>
      <c r="B8566" s="2">
        <v>0.37244753896156901</v>
      </c>
      <c r="C8566" s="3">
        <f t="shared" si="133"/>
        <v>59.479166666666664</v>
      </c>
    </row>
    <row r="8567" spans="1:3" x14ac:dyDescent="0.25">
      <c r="A8567" s="2">
        <v>5139600</v>
      </c>
      <c r="B8567" s="2">
        <v>0.42035894251782602</v>
      </c>
      <c r="C8567" s="3">
        <f t="shared" si="133"/>
        <v>59.486111111111114</v>
      </c>
    </row>
    <row r="8568" spans="1:3" x14ac:dyDescent="0.25">
      <c r="A8568" s="2">
        <v>5140200</v>
      </c>
      <c r="B8568" s="2">
        <v>0.41869919412673201</v>
      </c>
      <c r="C8568" s="3">
        <f t="shared" si="133"/>
        <v>59.49305555555555</v>
      </c>
    </row>
    <row r="8569" spans="1:3" x14ac:dyDescent="0.25">
      <c r="A8569" s="2">
        <v>5140800</v>
      </c>
      <c r="B8569" s="2">
        <v>0.382406029308135</v>
      </c>
      <c r="C8569" s="3">
        <f t="shared" si="133"/>
        <v>59.5</v>
      </c>
    </row>
    <row r="8570" spans="1:3" x14ac:dyDescent="0.25">
      <c r="A8570" s="2">
        <v>5141400</v>
      </c>
      <c r="B8570" s="2">
        <v>0.39579466632963001</v>
      </c>
      <c r="C8570" s="3">
        <f t="shared" si="133"/>
        <v>59.50694444444445</v>
      </c>
    </row>
    <row r="8571" spans="1:3" x14ac:dyDescent="0.25">
      <c r="A8571" s="2">
        <v>5142000</v>
      </c>
      <c r="B8571" s="2">
        <v>0.46251655165162198</v>
      </c>
      <c r="C8571" s="3">
        <f t="shared" si="133"/>
        <v>59.513888888888886</v>
      </c>
    </row>
    <row r="8572" spans="1:3" x14ac:dyDescent="0.25">
      <c r="A8572" s="2">
        <v>5142600</v>
      </c>
      <c r="B8572" s="2">
        <v>0.45975030433313202</v>
      </c>
      <c r="C8572" s="3">
        <f t="shared" si="133"/>
        <v>59.520833333333336</v>
      </c>
    </row>
    <row r="8573" spans="1:3" x14ac:dyDescent="0.25">
      <c r="A8573" s="2">
        <v>5143200</v>
      </c>
      <c r="B8573" s="2">
        <v>0.367578943681026</v>
      </c>
      <c r="C8573" s="3">
        <f t="shared" si="133"/>
        <v>59.527777777777779</v>
      </c>
    </row>
    <row r="8574" spans="1:3" x14ac:dyDescent="0.25">
      <c r="A8574" s="2">
        <v>5143800</v>
      </c>
      <c r="B8574" s="2">
        <v>0.31015164934916201</v>
      </c>
      <c r="C8574" s="3">
        <f t="shared" si="133"/>
        <v>59.534722222222221</v>
      </c>
    </row>
    <row r="8575" spans="1:3" x14ac:dyDescent="0.25">
      <c r="A8575" s="2">
        <v>5144400</v>
      </c>
      <c r="B8575" s="2">
        <v>0.37886523274046702</v>
      </c>
      <c r="C8575" s="3">
        <f t="shared" si="133"/>
        <v>59.541666666666664</v>
      </c>
    </row>
    <row r="8576" spans="1:3" x14ac:dyDescent="0.25">
      <c r="A8576" s="2">
        <v>5145000</v>
      </c>
      <c r="B8576" s="2">
        <v>0.51573915005938098</v>
      </c>
      <c r="C8576" s="3">
        <f t="shared" si="133"/>
        <v>59.548611111111114</v>
      </c>
    </row>
    <row r="8577" spans="1:3" x14ac:dyDescent="0.25">
      <c r="A8577" s="2">
        <v>5145600</v>
      </c>
      <c r="B8577" s="2">
        <v>0.51750954834321505</v>
      </c>
      <c r="C8577" s="3">
        <f t="shared" si="133"/>
        <v>59.55555555555555</v>
      </c>
    </row>
    <row r="8578" spans="1:3" x14ac:dyDescent="0.25">
      <c r="A8578" s="2">
        <v>5146200</v>
      </c>
      <c r="B8578" s="2">
        <v>0.383512528235532</v>
      </c>
      <c r="C8578" s="3">
        <f t="shared" si="133"/>
        <v>59.5625</v>
      </c>
    </row>
    <row r="8579" spans="1:3" x14ac:dyDescent="0.25">
      <c r="A8579" s="2">
        <v>5146800</v>
      </c>
      <c r="B8579" s="2">
        <v>0.32785563218750202</v>
      </c>
      <c r="C8579" s="3">
        <f t="shared" ref="C8579:C8642" si="134">A8579/3600/24</f>
        <v>59.56944444444445</v>
      </c>
    </row>
    <row r="8580" spans="1:3" x14ac:dyDescent="0.25">
      <c r="A8580" s="2">
        <v>5147400</v>
      </c>
      <c r="B8580" s="2">
        <v>0.36392749722061801</v>
      </c>
      <c r="C8580" s="3">
        <f t="shared" si="134"/>
        <v>59.576388888888886</v>
      </c>
    </row>
    <row r="8581" spans="1:3" x14ac:dyDescent="0.25">
      <c r="A8581" s="2">
        <v>5148000</v>
      </c>
      <c r="B8581" s="2">
        <v>0.38926632265799199</v>
      </c>
      <c r="C8581" s="3">
        <f t="shared" si="134"/>
        <v>59.583333333333336</v>
      </c>
    </row>
    <row r="8582" spans="1:3" x14ac:dyDescent="0.25">
      <c r="A8582" s="2">
        <v>5148600</v>
      </c>
      <c r="B8582" s="2">
        <v>0.36802154325198499</v>
      </c>
      <c r="C8582" s="3">
        <f t="shared" si="134"/>
        <v>59.590277777777779</v>
      </c>
    </row>
    <row r="8583" spans="1:3" x14ac:dyDescent="0.25">
      <c r="A8583" s="2">
        <v>5149200</v>
      </c>
      <c r="B8583" s="2">
        <v>0.41626489648645998</v>
      </c>
      <c r="C8583" s="3">
        <f t="shared" si="134"/>
        <v>59.597222222222221</v>
      </c>
    </row>
    <row r="8584" spans="1:3" x14ac:dyDescent="0.25">
      <c r="A8584" s="2">
        <v>5149800</v>
      </c>
      <c r="B8584" s="2">
        <v>0.47103659339257298</v>
      </c>
      <c r="C8584" s="3">
        <f t="shared" si="134"/>
        <v>59.604166666666664</v>
      </c>
    </row>
    <row r="8585" spans="1:3" x14ac:dyDescent="0.25">
      <c r="A8585" s="2">
        <v>5150400</v>
      </c>
      <c r="B8585" s="2">
        <v>0.49836711689926</v>
      </c>
      <c r="C8585" s="3">
        <f t="shared" si="134"/>
        <v>59.611111111111114</v>
      </c>
    </row>
    <row r="8586" spans="1:3" x14ac:dyDescent="0.25">
      <c r="A8586" s="2">
        <v>5151000</v>
      </c>
      <c r="B8586" s="2">
        <v>0.34710871352419598</v>
      </c>
      <c r="C8586" s="3">
        <f t="shared" si="134"/>
        <v>59.61805555555555</v>
      </c>
    </row>
    <row r="8587" spans="1:3" x14ac:dyDescent="0.25">
      <c r="A8587" s="2">
        <v>5151600</v>
      </c>
      <c r="B8587" s="2">
        <v>0.23524167196443699</v>
      </c>
      <c r="C8587" s="3">
        <f t="shared" si="134"/>
        <v>59.625</v>
      </c>
    </row>
    <row r="8588" spans="1:3" x14ac:dyDescent="0.25">
      <c r="A8588" s="2">
        <v>5152200</v>
      </c>
      <c r="B8588" s="2">
        <v>0.274411733994264</v>
      </c>
      <c r="C8588" s="3">
        <f t="shared" si="134"/>
        <v>59.63194444444445</v>
      </c>
    </row>
    <row r="8589" spans="1:3" x14ac:dyDescent="0.25">
      <c r="A8589" s="2">
        <v>5152800</v>
      </c>
      <c r="B8589" s="2">
        <v>0.39192192008374299</v>
      </c>
      <c r="C8589" s="3">
        <f t="shared" si="134"/>
        <v>59.638888888888886</v>
      </c>
    </row>
    <row r="8590" spans="1:3" x14ac:dyDescent="0.25">
      <c r="A8590" s="2">
        <v>5153400</v>
      </c>
      <c r="B8590" s="2">
        <v>0.39535206675867102</v>
      </c>
      <c r="C8590" s="3">
        <f t="shared" si="134"/>
        <v>59.645833333333336</v>
      </c>
    </row>
    <row r="8591" spans="1:3" x14ac:dyDescent="0.25">
      <c r="A8591" s="2">
        <v>5154000</v>
      </c>
      <c r="B8591" s="2">
        <v>0.30384460546300301</v>
      </c>
      <c r="C8591" s="3">
        <f t="shared" si="134"/>
        <v>59.652777777777779</v>
      </c>
    </row>
    <row r="8592" spans="1:3" x14ac:dyDescent="0.25">
      <c r="A8592" s="2">
        <v>5154600</v>
      </c>
      <c r="B8592" s="2">
        <v>0.26876858946454302</v>
      </c>
      <c r="C8592" s="3">
        <f t="shared" si="134"/>
        <v>59.659722222222221</v>
      </c>
    </row>
    <row r="8593" spans="1:3" x14ac:dyDescent="0.25">
      <c r="A8593" s="2">
        <v>5155200</v>
      </c>
      <c r="B8593" s="2">
        <v>0.30804930138710901</v>
      </c>
      <c r="C8593" s="3">
        <f t="shared" si="134"/>
        <v>59.666666666666664</v>
      </c>
    </row>
    <row r="8594" spans="1:3" x14ac:dyDescent="0.25">
      <c r="A8594" s="2">
        <v>5155800</v>
      </c>
      <c r="B8594" s="2">
        <v>0.347883262773373</v>
      </c>
      <c r="C8594" s="3">
        <f t="shared" si="134"/>
        <v>59.673611111111114</v>
      </c>
    </row>
    <row r="8595" spans="1:3" x14ac:dyDescent="0.25">
      <c r="A8595" s="2">
        <v>5156400</v>
      </c>
      <c r="B8595" s="2">
        <v>0.30096770825177299</v>
      </c>
      <c r="C8595" s="3">
        <f t="shared" si="134"/>
        <v>59.68055555555555</v>
      </c>
    </row>
    <row r="8596" spans="1:3" x14ac:dyDescent="0.25">
      <c r="A8596" s="2">
        <v>5157000</v>
      </c>
      <c r="B8596" s="2">
        <v>0.30118900803725301</v>
      </c>
      <c r="C8596" s="3">
        <f t="shared" si="134"/>
        <v>59.6875</v>
      </c>
    </row>
    <row r="8597" spans="1:3" x14ac:dyDescent="0.25">
      <c r="A8597" s="2">
        <v>5157600</v>
      </c>
      <c r="B8597" s="2">
        <v>0.34345726706378799</v>
      </c>
      <c r="C8597" s="3">
        <f t="shared" si="134"/>
        <v>59.69444444444445</v>
      </c>
    </row>
    <row r="8598" spans="1:3" x14ac:dyDescent="0.25">
      <c r="A8598" s="2">
        <v>5158200</v>
      </c>
      <c r="B8598" s="2">
        <v>0.41914179369769</v>
      </c>
      <c r="C8598" s="3">
        <f t="shared" si="134"/>
        <v>59.701388888888886</v>
      </c>
    </row>
    <row r="8599" spans="1:3" x14ac:dyDescent="0.25">
      <c r="A8599" s="2">
        <v>5158800</v>
      </c>
      <c r="B8599" s="2">
        <v>0.37056649078499598</v>
      </c>
      <c r="C8599" s="3">
        <f t="shared" si="134"/>
        <v>59.708333333333336</v>
      </c>
    </row>
    <row r="8600" spans="1:3" x14ac:dyDescent="0.25">
      <c r="A8600" s="2">
        <v>5159400</v>
      </c>
      <c r="B8600" s="2">
        <v>0.31291789666765202</v>
      </c>
      <c r="C8600" s="3">
        <f t="shared" si="134"/>
        <v>59.715277777777779</v>
      </c>
    </row>
    <row r="8601" spans="1:3" x14ac:dyDescent="0.25">
      <c r="A8601" s="2">
        <v>5160000</v>
      </c>
      <c r="B8601" s="2">
        <v>0.36215709893678399</v>
      </c>
      <c r="C8601" s="3">
        <f t="shared" si="134"/>
        <v>59.722222222222221</v>
      </c>
    </row>
    <row r="8602" spans="1:3" x14ac:dyDescent="0.25">
      <c r="A8602" s="2">
        <v>5160600</v>
      </c>
      <c r="B8602" s="2">
        <v>0.483982630843109</v>
      </c>
      <c r="C8602" s="3">
        <f t="shared" si="134"/>
        <v>59.729166666666664</v>
      </c>
    </row>
    <row r="8603" spans="1:3" x14ac:dyDescent="0.25">
      <c r="A8603" s="2">
        <v>5161200</v>
      </c>
      <c r="B8603" s="2">
        <v>0.53167273461388598</v>
      </c>
      <c r="C8603" s="3">
        <f t="shared" si="134"/>
        <v>59.736111111111114</v>
      </c>
    </row>
    <row r="8604" spans="1:3" x14ac:dyDescent="0.25">
      <c r="A8604" s="2">
        <v>5161800</v>
      </c>
      <c r="B8604" s="2">
        <v>0.48420393062858802</v>
      </c>
      <c r="C8604" s="3">
        <f t="shared" si="134"/>
        <v>59.74305555555555</v>
      </c>
    </row>
    <row r="8605" spans="1:3" x14ac:dyDescent="0.25">
      <c r="A8605" s="2">
        <v>5162400</v>
      </c>
      <c r="B8605" s="2">
        <v>0.44757881613177303</v>
      </c>
      <c r="C8605" s="3">
        <f t="shared" si="134"/>
        <v>59.75</v>
      </c>
    </row>
    <row r="8606" spans="1:3" x14ac:dyDescent="0.25">
      <c r="A8606" s="2">
        <v>5163000</v>
      </c>
      <c r="B8606" s="2">
        <v>0.53576678064525196</v>
      </c>
      <c r="C8606" s="3">
        <f t="shared" si="134"/>
        <v>59.75694444444445</v>
      </c>
    </row>
    <row r="8607" spans="1:3" x14ac:dyDescent="0.25">
      <c r="A8607" s="2">
        <v>5163600</v>
      </c>
      <c r="B8607" s="2">
        <v>0.61631990255969704</v>
      </c>
      <c r="C8607" s="3">
        <f t="shared" si="134"/>
        <v>59.763888888888886</v>
      </c>
    </row>
    <row r="8608" spans="1:3" x14ac:dyDescent="0.25">
      <c r="A8608" s="2">
        <v>5164200</v>
      </c>
      <c r="B8608" s="2">
        <v>0.51197705370623303</v>
      </c>
      <c r="C8608" s="3">
        <f t="shared" si="134"/>
        <v>59.770833333333336</v>
      </c>
    </row>
    <row r="8609" spans="1:3" x14ac:dyDescent="0.25">
      <c r="A8609" s="2">
        <v>5164800</v>
      </c>
      <c r="B8609" s="2">
        <v>0.42732988576042202</v>
      </c>
      <c r="C8609" s="3">
        <f t="shared" si="134"/>
        <v>59.777777777777779</v>
      </c>
    </row>
    <row r="8610" spans="1:3" x14ac:dyDescent="0.25">
      <c r="A8610" s="2">
        <v>5165400</v>
      </c>
      <c r="B8610" s="2">
        <v>0.42345713951453501</v>
      </c>
      <c r="C8610" s="3">
        <f t="shared" si="134"/>
        <v>59.784722222222221</v>
      </c>
    </row>
    <row r="8611" spans="1:3" x14ac:dyDescent="0.25">
      <c r="A8611" s="2">
        <v>5166000</v>
      </c>
      <c r="B8611" s="2">
        <v>0.48685952805433902</v>
      </c>
      <c r="C8611" s="3">
        <f t="shared" si="134"/>
        <v>59.791666666666664</v>
      </c>
    </row>
    <row r="8612" spans="1:3" x14ac:dyDescent="0.25">
      <c r="A8612" s="2">
        <v>5166600</v>
      </c>
      <c r="B8612" s="2">
        <v>0.46417630004271698</v>
      </c>
      <c r="C8612" s="3">
        <f t="shared" si="134"/>
        <v>59.798611111111114</v>
      </c>
    </row>
    <row r="8613" spans="1:3" x14ac:dyDescent="0.25">
      <c r="A8613" s="2">
        <v>5167200</v>
      </c>
      <c r="B8613" s="2">
        <v>0.40597445646167502</v>
      </c>
      <c r="C8613" s="3">
        <f t="shared" si="134"/>
        <v>59.80555555555555</v>
      </c>
    </row>
    <row r="8614" spans="1:3" x14ac:dyDescent="0.25">
      <c r="A8614" s="2">
        <v>5167800</v>
      </c>
      <c r="B8614" s="2">
        <v>0.387717224159637</v>
      </c>
      <c r="C8614" s="3">
        <f t="shared" si="134"/>
        <v>59.8125</v>
      </c>
    </row>
    <row r="8615" spans="1:3" x14ac:dyDescent="0.25">
      <c r="A8615" s="2">
        <v>5168400</v>
      </c>
      <c r="B8615" s="2">
        <v>0.43020678297165199</v>
      </c>
      <c r="C8615" s="3">
        <f t="shared" si="134"/>
        <v>59.81944444444445</v>
      </c>
    </row>
    <row r="8616" spans="1:3" x14ac:dyDescent="0.25">
      <c r="A8616" s="2">
        <v>5169000</v>
      </c>
      <c r="B8616" s="2">
        <v>0.42721923586768301</v>
      </c>
      <c r="C8616" s="3">
        <f t="shared" si="134"/>
        <v>59.826388888888886</v>
      </c>
    </row>
    <row r="8617" spans="1:3" x14ac:dyDescent="0.25">
      <c r="A8617" s="2">
        <v>5169600</v>
      </c>
      <c r="B8617" s="2">
        <v>0.43596057739411298</v>
      </c>
      <c r="C8617" s="3">
        <f t="shared" si="134"/>
        <v>59.833333333333336</v>
      </c>
    </row>
    <row r="8618" spans="1:3" x14ac:dyDescent="0.25">
      <c r="A8618" s="2">
        <v>5170200</v>
      </c>
      <c r="B8618" s="2">
        <v>0.468049046288603</v>
      </c>
      <c r="C8618" s="3">
        <f t="shared" si="134"/>
        <v>59.840277777777779</v>
      </c>
    </row>
    <row r="8619" spans="1:3" x14ac:dyDescent="0.25">
      <c r="A8619" s="2">
        <v>5170800</v>
      </c>
      <c r="B8619" s="2">
        <v>0.50589130960555395</v>
      </c>
      <c r="C8619" s="3">
        <f t="shared" si="134"/>
        <v>59.847222222222221</v>
      </c>
    </row>
    <row r="8620" spans="1:3" x14ac:dyDescent="0.25">
      <c r="A8620" s="2">
        <v>5171400</v>
      </c>
      <c r="B8620" s="2">
        <v>0.49737126786460301</v>
      </c>
      <c r="C8620" s="3">
        <f t="shared" si="134"/>
        <v>59.854166666666664</v>
      </c>
    </row>
    <row r="8621" spans="1:3" x14ac:dyDescent="0.25">
      <c r="A8621" s="2">
        <v>5172000</v>
      </c>
      <c r="B8621" s="2">
        <v>0.46074615336778801</v>
      </c>
      <c r="C8621" s="3">
        <f t="shared" si="134"/>
        <v>59.861111111111114</v>
      </c>
    </row>
    <row r="8622" spans="1:3" x14ac:dyDescent="0.25">
      <c r="A8622" s="2">
        <v>5172600</v>
      </c>
      <c r="B8622" s="2">
        <v>0.37820133338403</v>
      </c>
      <c r="C8622" s="3">
        <f t="shared" si="134"/>
        <v>59.86805555555555</v>
      </c>
    </row>
    <row r="8623" spans="1:3" x14ac:dyDescent="0.25">
      <c r="A8623" s="2">
        <v>5173200</v>
      </c>
      <c r="B8623" s="2">
        <v>0.41161760099139599</v>
      </c>
      <c r="C8623" s="3">
        <f t="shared" si="134"/>
        <v>59.875</v>
      </c>
    </row>
    <row r="8624" spans="1:3" x14ac:dyDescent="0.25">
      <c r="A8624" s="2">
        <v>5173800</v>
      </c>
      <c r="B8624" s="2">
        <v>0.52005449587622599</v>
      </c>
      <c r="C8624" s="3">
        <f t="shared" si="134"/>
        <v>59.88194444444445</v>
      </c>
    </row>
    <row r="8625" spans="1:3" x14ac:dyDescent="0.25">
      <c r="A8625" s="2">
        <v>5174400</v>
      </c>
      <c r="B8625" s="2">
        <v>0.59264082551341801</v>
      </c>
      <c r="C8625" s="3">
        <f t="shared" si="134"/>
        <v>59.888888888888886</v>
      </c>
    </row>
    <row r="8626" spans="1:3" x14ac:dyDescent="0.25">
      <c r="A8626" s="2">
        <v>5175000</v>
      </c>
      <c r="B8626" s="2">
        <v>0.54849151831030896</v>
      </c>
      <c r="C8626" s="3">
        <f t="shared" si="134"/>
        <v>59.895833333333336</v>
      </c>
    </row>
    <row r="8627" spans="1:3" x14ac:dyDescent="0.25">
      <c r="A8627" s="2">
        <v>5175600</v>
      </c>
      <c r="B8627" s="2">
        <v>0.45786925615655799</v>
      </c>
      <c r="C8627" s="3">
        <f t="shared" si="134"/>
        <v>59.902777777777779</v>
      </c>
    </row>
    <row r="8628" spans="1:3" x14ac:dyDescent="0.25">
      <c r="A8628" s="2">
        <v>5176200</v>
      </c>
      <c r="B8628" s="2">
        <v>0.43319433007562202</v>
      </c>
      <c r="C8628" s="3">
        <f t="shared" si="134"/>
        <v>59.909722222222221</v>
      </c>
    </row>
    <row r="8629" spans="1:3" x14ac:dyDescent="0.25">
      <c r="A8629" s="2">
        <v>5176800</v>
      </c>
      <c r="B8629" s="2">
        <v>0.441493072031094</v>
      </c>
      <c r="C8629" s="3">
        <f t="shared" si="134"/>
        <v>59.916666666666664</v>
      </c>
    </row>
    <row r="8630" spans="1:3" x14ac:dyDescent="0.25">
      <c r="A8630" s="2">
        <v>5177400</v>
      </c>
      <c r="B8630" s="2">
        <v>0.46450824972093502</v>
      </c>
      <c r="C8630" s="3">
        <f t="shared" si="134"/>
        <v>59.923611111111114</v>
      </c>
    </row>
    <row r="8631" spans="1:3" x14ac:dyDescent="0.25">
      <c r="A8631" s="2">
        <v>5178000</v>
      </c>
      <c r="B8631" s="2">
        <v>0.47701168760051299</v>
      </c>
      <c r="C8631" s="3">
        <f t="shared" si="134"/>
        <v>59.93055555555555</v>
      </c>
    </row>
    <row r="8632" spans="1:3" x14ac:dyDescent="0.25">
      <c r="A8632" s="2">
        <v>5178600</v>
      </c>
      <c r="B8632" s="2">
        <v>0.52879583740265601</v>
      </c>
      <c r="C8632" s="3">
        <f t="shared" si="134"/>
        <v>59.9375</v>
      </c>
    </row>
    <row r="8633" spans="1:3" x14ac:dyDescent="0.25">
      <c r="A8633" s="2">
        <v>5179200</v>
      </c>
      <c r="B8633" s="2">
        <v>0.53222598407758503</v>
      </c>
      <c r="C8633" s="3">
        <f t="shared" si="134"/>
        <v>59.94444444444445</v>
      </c>
    </row>
    <row r="8634" spans="1:3" x14ac:dyDescent="0.25">
      <c r="A8634" s="2">
        <v>5179800</v>
      </c>
      <c r="B8634" s="2">
        <v>0.45587755808724501</v>
      </c>
      <c r="C8634" s="3">
        <f t="shared" si="134"/>
        <v>59.951388888888886</v>
      </c>
    </row>
    <row r="8635" spans="1:3" x14ac:dyDescent="0.25">
      <c r="A8635" s="2">
        <v>5180400</v>
      </c>
      <c r="B8635" s="2">
        <v>0.44857466516643002</v>
      </c>
      <c r="C8635" s="3">
        <f t="shared" si="134"/>
        <v>59.958333333333336</v>
      </c>
    </row>
    <row r="8636" spans="1:3" x14ac:dyDescent="0.25">
      <c r="A8636" s="2">
        <v>5181000</v>
      </c>
      <c r="B8636" s="2">
        <v>0.536098730323471</v>
      </c>
      <c r="C8636" s="3">
        <f t="shared" si="134"/>
        <v>59.965277777777779</v>
      </c>
    </row>
    <row r="8637" spans="1:3" x14ac:dyDescent="0.25">
      <c r="A8637" s="2">
        <v>5181600</v>
      </c>
      <c r="B8637" s="2">
        <v>0.56918304825261801</v>
      </c>
      <c r="C8637" s="3">
        <f t="shared" si="134"/>
        <v>59.972222222222221</v>
      </c>
    </row>
    <row r="8638" spans="1:3" x14ac:dyDescent="0.25">
      <c r="A8638" s="2">
        <v>5182200</v>
      </c>
      <c r="B8638" s="2">
        <v>0.64431432542282197</v>
      </c>
      <c r="C8638" s="3">
        <f t="shared" si="134"/>
        <v>59.979166666666664</v>
      </c>
    </row>
    <row r="8639" spans="1:3" x14ac:dyDescent="0.25">
      <c r="A8639" s="2">
        <v>5182800</v>
      </c>
      <c r="B8639" s="2">
        <v>0.64265457703172801</v>
      </c>
      <c r="C8639" s="3">
        <f t="shared" si="134"/>
        <v>59.986111111111114</v>
      </c>
    </row>
    <row r="8640" spans="1:3" x14ac:dyDescent="0.25">
      <c r="A8640" s="2">
        <v>5183400</v>
      </c>
      <c r="B8640" s="2">
        <v>0.68890623219688996</v>
      </c>
      <c r="C8640" s="3">
        <f t="shared" si="134"/>
        <v>59.99305555555555</v>
      </c>
    </row>
    <row r="8641" spans="1:3" x14ac:dyDescent="0.25">
      <c r="A8641" s="2">
        <v>5184000</v>
      </c>
      <c r="B8641" s="2">
        <v>0.66611235429252802</v>
      </c>
      <c r="C8641" s="3">
        <f t="shared" si="134"/>
        <v>60</v>
      </c>
    </row>
    <row r="8642" spans="1:3" x14ac:dyDescent="0.25">
      <c r="A8642" s="2">
        <v>5184600</v>
      </c>
      <c r="B8642" s="2">
        <v>0.57969478806288199</v>
      </c>
      <c r="C8642" s="3">
        <f t="shared" si="134"/>
        <v>60.00694444444445</v>
      </c>
    </row>
    <row r="8643" spans="1:3" x14ac:dyDescent="0.25">
      <c r="A8643" s="2">
        <v>5185200</v>
      </c>
      <c r="B8643" s="2">
        <v>0.48807667687447498</v>
      </c>
      <c r="C8643" s="3">
        <f t="shared" ref="C8643:C8706" si="135">A8643/3600/24</f>
        <v>60.013888888888886</v>
      </c>
    </row>
    <row r="8644" spans="1:3" x14ac:dyDescent="0.25">
      <c r="A8644" s="2">
        <v>5185800</v>
      </c>
      <c r="B8644" s="2">
        <v>0.36547659571897301</v>
      </c>
      <c r="C8644" s="3">
        <f t="shared" si="135"/>
        <v>60.020833333333336</v>
      </c>
    </row>
    <row r="8645" spans="1:3" x14ac:dyDescent="0.25">
      <c r="A8645" s="2">
        <v>5186400</v>
      </c>
      <c r="B8645" s="2">
        <v>0.28791102090849802</v>
      </c>
      <c r="C8645" s="3">
        <f t="shared" si="135"/>
        <v>60.027777777777779</v>
      </c>
    </row>
    <row r="8646" spans="1:3" x14ac:dyDescent="0.25">
      <c r="A8646" s="2">
        <v>5187000</v>
      </c>
      <c r="B8646" s="2">
        <v>0.23435647282252101</v>
      </c>
      <c r="C8646" s="3">
        <f t="shared" si="135"/>
        <v>60.034722222222221</v>
      </c>
    </row>
    <row r="8647" spans="1:3" x14ac:dyDescent="0.25">
      <c r="A8647" s="2">
        <v>5187600</v>
      </c>
      <c r="B8647" s="2">
        <v>0.206362049959396</v>
      </c>
      <c r="C8647" s="3">
        <f t="shared" si="135"/>
        <v>60.041666666666664</v>
      </c>
    </row>
    <row r="8648" spans="1:3" x14ac:dyDescent="0.25">
      <c r="A8648" s="2">
        <v>5188200</v>
      </c>
      <c r="B8648" s="2">
        <v>0.208796347599668</v>
      </c>
      <c r="C8648" s="3">
        <f t="shared" si="135"/>
        <v>60.048611111111114</v>
      </c>
    </row>
    <row r="8649" spans="1:3" x14ac:dyDescent="0.25">
      <c r="A8649" s="2">
        <v>5188800</v>
      </c>
      <c r="B8649" s="2">
        <v>0.16995823524806</v>
      </c>
      <c r="C8649" s="3">
        <f t="shared" si="135"/>
        <v>60.05555555555555</v>
      </c>
    </row>
    <row r="8650" spans="1:3" x14ac:dyDescent="0.25">
      <c r="A8650" s="2">
        <v>5189400</v>
      </c>
      <c r="B8650" s="2">
        <v>0.173388381922988</v>
      </c>
      <c r="C8650" s="3">
        <f t="shared" si="135"/>
        <v>60.0625</v>
      </c>
    </row>
    <row r="8651" spans="1:3" x14ac:dyDescent="0.25">
      <c r="A8651" s="2">
        <v>5190000</v>
      </c>
      <c r="B8651" s="2">
        <v>0.180027375487366</v>
      </c>
      <c r="C8651" s="3">
        <f t="shared" si="135"/>
        <v>60.06944444444445</v>
      </c>
    </row>
    <row r="8652" spans="1:3" x14ac:dyDescent="0.25">
      <c r="A8652" s="2">
        <v>5190600</v>
      </c>
      <c r="B8652" s="2">
        <v>0.213332993201992</v>
      </c>
      <c r="C8652" s="3">
        <f t="shared" si="135"/>
        <v>60.076388888888886</v>
      </c>
    </row>
    <row r="8653" spans="1:3" x14ac:dyDescent="0.25">
      <c r="A8653" s="2">
        <v>5191200</v>
      </c>
      <c r="B8653" s="2">
        <v>0.247855759736754</v>
      </c>
      <c r="C8653" s="3">
        <f t="shared" si="135"/>
        <v>60.083333333333336</v>
      </c>
    </row>
    <row r="8654" spans="1:3" x14ac:dyDescent="0.25">
      <c r="A8654" s="2">
        <v>5191800</v>
      </c>
      <c r="B8654" s="2">
        <v>0.26423194386221899</v>
      </c>
      <c r="C8654" s="3">
        <f t="shared" si="135"/>
        <v>60.090277777777779</v>
      </c>
    </row>
    <row r="8655" spans="1:3" x14ac:dyDescent="0.25">
      <c r="A8655" s="2">
        <v>5192400</v>
      </c>
      <c r="B8655" s="2">
        <v>0.203485152748166</v>
      </c>
      <c r="C8655" s="3">
        <f t="shared" si="135"/>
        <v>60.097222222222221</v>
      </c>
    </row>
    <row r="8656" spans="1:3" x14ac:dyDescent="0.25">
      <c r="A8656" s="2">
        <v>5193000</v>
      </c>
      <c r="B8656" s="2">
        <v>0.161438193507109</v>
      </c>
      <c r="C8656" s="3">
        <f t="shared" si="135"/>
        <v>60.104166666666664</v>
      </c>
    </row>
    <row r="8657" spans="1:3" x14ac:dyDescent="0.25">
      <c r="A8657" s="2">
        <v>5193600</v>
      </c>
      <c r="B8657" s="2">
        <v>0.21643119019870199</v>
      </c>
      <c r="C8657" s="3">
        <f t="shared" si="135"/>
        <v>60.111111111111114</v>
      </c>
    </row>
    <row r="8658" spans="1:3" x14ac:dyDescent="0.25">
      <c r="A8658" s="2">
        <v>5194200</v>
      </c>
      <c r="B8658" s="2">
        <v>0.29986120932437699</v>
      </c>
      <c r="C8658" s="3">
        <f t="shared" si="135"/>
        <v>60.11805555555555</v>
      </c>
    </row>
    <row r="8659" spans="1:3" x14ac:dyDescent="0.25">
      <c r="A8659" s="2">
        <v>5194800</v>
      </c>
      <c r="B8659" s="2">
        <v>0.28658322219562199</v>
      </c>
      <c r="C8659" s="3">
        <f t="shared" si="135"/>
        <v>60.125</v>
      </c>
    </row>
    <row r="8660" spans="1:3" x14ac:dyDescent="0.25">
      <c r="A8660" s="2">
        <v>5195400</v>
      </c>
      <c r="B8660" s="2">
        <v>0.28105072755864102</v>
      </c>
      <c r="C8660" s="3">
        <f t="shared" si="135"/>
        <v>60.13194444444445</v>
      </c>
    </row>
    <row r="8661" spans="1:3" x14ac:dyDescent="0.25">
      <c r="A8661" s="2">
        <v>5196000</v>
      </c>
      <c r="B8661" s="2">
        <v>0.29421806479465601</v>
      </c>
      <c r="C8661" s="3">
        <f t="shared" si="135"/>
        <v>60.138888888888886</v>
      </c>
    </row>
    <row r="8662" spans="1:3" x14ac:dyDescent="0.25">
      <c r="A8662" s="2">
        <v>5196600</v>
      </c>
      <c r="B8662" s="2">
        <v>0.26423194386221899</v>
      </c>
      <c r="C8662" s="3">
        <f t="shared" si="135"/>
        <v>60.145833333333336</v>
      </c>
    </row>
    <row r="8663" spans="1:3" x14ac:dyDescent="0.25">
      <c r="A8663" s="2">
        <v>5197200</v>
      </c>
      <c r="B8663" s="2">
        <v>0.18544922023160701</v>
      </c>
      <c r="C8663" s="3">
        <f t="shared" si="135"/>
        <v>60.152777777777779</v>
      </c>
    </row>
    <row r="8664" spans="1:3" x14ac:dyDescent="0.25">
      <c r="A8664" s="2">
        <v>5197800</v>
      </c>
      <c r="B8664" s="2">
        <v>0.12027643340796999</v>
      </c>
      <c r="C8664" s="3">
        <f t="shared" si="135"/>
        <v>60.159722222222221</v>
      </c>
    </row>
    <row r="8665" spans="1:3" x14ac:dyDescent="0.25">
      <c r="A8665" s="2">
        <v>5198400</v>
      </c>
      <c r="B8665" s="2">
        <v>0.14716435734369801</v>
      </c>
      <c r="C8665" s="3">
        <f t="shared" si="135"/>
        <v>60.166666666666664</v>
      </c>
    </row>
    <row r="8666" spans="1:3" x14ac:dyDescent="0.25">
      <c r="A8666" s="2">
        <v>5199000</v>
      </c>
      <c r="B8666" s="2">
        <v>0.24033156703045999</v>
      </c>
      <c r="C8666" s="3">
        <f t="shared" si="135"/>
        <v>60.173611111111114</v>
      </c>
    </row>
    <row r="8667" spans="1:3" x14ac:dyDescent="0.25">
      <c r="A8667" s="2">
        <v>5199600</v>
      </c>
      <c r="B8667" s="2">
        <v>0.27219873613947099</v>
      </c>
      <c r="C8667" s="3">
        <f t="shared" si="135"/>
        <v>60.18055555555555</v>
      </c>
    </row>
    <row r="8668" spans="1:3" x14ac:dyDescent="0.25">
      <c r="A8668" s="2">
        <v>5200200</v>
      </c>
      <c r="B8668" s="2">
        <v>0.19297341293790199</v>
      </c>
      <c r="C8668" s="3">
        <f t="shared" si="135"/>
        <v>60.1875</v>
      </c>
    </row>
    <row r="8669" spans="1:3" x14ac:dyDescent="0.25">
      <c r="A8669" s="2">
        <v>5200800</v>
      </c>
      <c r="B8669" s="2">
        <v>0.160110394794234</v>
      </c>
      <c r="C8669" s="3">
        <f t="shared" si="135"/>
        <v>60.19444444444445</v>
      </c>
    </row>
    <row r="8670" spans="1:3" x14ac:dyDescent="0.25">
      <c r="A8670" s="2">
        <v>5201400</v>
      </c>
      <c r="B8670" s="2">
        <v>0.192530813366943</v>
      </c>
      <c r="C8670" s="3">
        <f t="shared" si="135"/>
        <v>60.201388888888886</v>
      </c>
    </row>
    <row r="8671" spans="1:3" x14ac:dyDescent="0.25">
      <c r="A8671" s="2">
        <v>5202000</v>
      </c>
      <c r="B8671" s="2">
        <v>0.206915299423094</v>
      </c>
      <c r="C8671" s="3">
        <f t="shared" si="135"/>
        <v>60.208333333333336</v>
      </c>
    </row>
    <row r="8672" spans="1:3" x14ac:dyDescent="0.25">
      <c r="A8672" s="2">
        <v>5202600</v>
      </c>
      <c r="B8672" s="2">
        <v>0.15535244940643</v>
      </c>
      <c r="C8672" s="3">
        <f t="shared" si="135"/>
        <v>60.215277777777779</v>
      </c>
    </row>
    <row r="8673" spans="1:3" x14ac:dyDescent="0.25">
      <c r="A8673" s="2">
        <v>5203200</v>
      </c>
      <c r="B8673" s="2">
        <v>0.18688766883722199</v>
      </c>
      <c r="C8673" s="3">
        <f t="shared" si="135"/>
        <v>60.222222222222221</v>
      </c>
    </row>
    <row r="8674" spans="1:3" x14ac:dyDescent="0.25">
      <c r="A8674" s="2">
        <v>5203800</v>
      </c>
      <c r="B8674" s="2">
        <v>0.29366481533095801</v>
      </c>
      <c r="C8674" s="3">
        <f t="shared" si="135"/>
        <v>60.229166666666664</v>
      </c>
    </row>
    <row r="8675" spans="1:3" x14ac:dyDescent="0.25">
      <c r="A8675" s="2">
        <v>5204400</v>
      </c>
      <c r="B8675" s="2">
        <v>0.36315294797144099</v>
      </c>
      <c r="C8675" s="3">
        <f t="shared" si="135"/>
        <v>60.236111111111114</v>
      </c>
    </row>
    <row r="8676" spans="1:3" x14ac:dyDescent="0.25">
      <c r="A8676" s="2">
        <v>5205000</v>
      </c>
      <c r="B8676" s="2">
        <v>0.332392277789826</v>
      </c>
      <c r="C8676" s="3">
        <f t="shared" si="135"/>
        <v>60.24305555555555</v>
      </c>
    </row>
    <row r="8677" spans="1:3" x14ac:dyDescent="0.25">
      <c r="A8677" s="2">
        <v>5205600</v>
      </c>
      <c r="B8677" s="2">
        <v>0.24188066552881499</v>
      </c>
      <c r="C8677" s="3">
        <f t="shared" si="135"/>
        <v>60.25</v>
      </c>
    </row>
    <row r="8678" spans="1:3" x14ac:dyDescent="0.25">
      <c r="A8678" s="2">
        <v>5206200</v>
      </c>
      <c r="B8678" s="2">
        <v>0.245974711560181</v>
      </c>
      <c r="C8678" s="3">
        <f t="shared" si="135"/>
        <v>60.25694444444445</v>
      </c>
    </row>
    <row r="8679" spans="1:3" x14ac:dyDescent="0.25">
      <c r="A8679" s="2">
        <v>5206800</v>
      </c>
      <c r="B8679" s="2">
        <v>0.276071482385358</v>
      </c>
      <c r="C8679" s="3">
        <f t="shared" si="135"/>
        <v>60.263888888888886</v>
      </c>
    </row>
    <row r="8680" spans="1:3" x14ac:dyDescent="0.25">
      <c r="A8680" s="2">
        <v>5207400</v>
      </c>
      <c r="B8680" s="2">
        <v>0.27861642991836999</v>
      </c>
      <c r="C8680" s="3">
        <f t="shared" si="135"/>
        <v>60.270833333333336</v>
      </c>
    </row>
    <row r="8681" spans="1:3" x14ac:dyDescent="0.25">
      <c r="A8681" s="2">
        <v>5208000</v>
      </c>
      <c r="B8681" s="2">
        <v>0.20359580264090499</v>
      </c>
      <c r="C8681" s="3">
        <f t="shared" si="135"/>
        <v>60.277777777777779</v>
      </c>
    </row>
    <row r="8682" spans="1:3" x14ac:dyDescent="0.25">
      <c r="A8682" s="2">
        <v>5208600</v>
      </c>
      <c r="B8682" s="2">
        <v>0.195739660256392</v>
      </c>
      <c r="C8682" s="3">
        <f t="shared" si="135"/>
        <v>60.284722222222221</v>
      </c>
    </row>
    <row r="8683" spans="1:3" x14ac:dyDescent="0.25">
      <c r="A8683" s="2">
        <v>5209200</v>
      </c>
      <c r="B8683" s="2">
        <v>0.28591932283918498</v>
      </c>
      <c r="C8683" s="3">
        <f t="shared" si="135"/>
        <v>60.291666666666664</v>
      </c>
    </row>
    <row r="8684" spans="1:3" x14ac:dyDescent="0.25">
      <c r="A8684" s="2">
        <v>5209800</v>
      </c>
      <c r="B8684" s="2">
        <v>0.36724699400280703</v>
      </c>
      <c r="C8684" s="3">
        <f t="shared" si="135"/>
        <v>60.298611111111114</v>
      </c>
    </row>
    <row r="8685" spans="1:3" x14ac:dyDescent="0.25">
      <c r="A8685" s="2">
        <v>5210400</v>
      </c>
      <c r="B8685" s="2">
        <v>0.321769888086822</v>
      </c>
      <c r="C8685" s="3">
        <f t="shared" si="135"/>
        <v>60.30555555555555</v>
      </c>
    </row>
    <row r="8686" spans="1:3" x14ac:dyDescent="0.25">
      <c r="A8686" s="2">
        <v>5211000</v>
      </c>
      <c r="B8686" s="2">
        <v>0.25947399847441499</v>
      </c>
      <c r="C8686" s="3">
        <f t="shared" si="135"/>
        <v>60.3125</v>
      </c>
    </row>
    <row r="8687" spans="1:3" x14ac:dyDescent="0.25">
      <c r="A8687" s="2">
        <v>5211600</v>
      </c>
      <c r="B8687" s="2">
        <v>0.30937710009998498</v>
      </c>
      <c r="C8687" s="3">
        <f t="shared" si="135"/>
        <v>60.31944444444445</v>
      </c>
    </row>
    <row r="8688" spans="1:3" x14ac:dyDescent="0.25">
      <c r="A8688" s="2">
        <v>5212200</v>
      </c>
      <c r="B8688" s="2">
        <v>0.44990246387930499</v>
      </c>
      <c r="C8688" s="3">
        <f t="shared" si="135"/>
        <v>60.326388888888886</v>
      </c>
    </row>
    <row r="8689" spans="1:3" x14ac:dyDescent="0.25">
      <c r="A8689" s="2">
        <v>5212800</v>
      </c>
      <c r="B8689" s="2">
        <v>0.42500623801289</v>
      </c>
      <c r="C8689" s="3">
        <f t="shared" si="135"/>
        <v>60.333333333333336</v>
      </c>
    </row>
    <row r="8690" spans="1:3" x14ac:dyDescent="0.25">
      <c r="A8690" s="2">
        <v>5213400</v>
      </c>
      <c r="B8690" s="2">
        <v>0.33626502403571301</v>
      </c>
      <c r="C8690" s="3">
        <f t="shared" si="135"/>
        <v>60.340277777777779</v>
      </c>
    </row>
    <row r="8691" spans="1:3" x14ac:dyDescent="0.25">
      <c r="A8691" s="2">
        <v>5214000</v>
      </c>
      <c r="B8691" s="2">
        <v>0.319114290661071</v>
      </c>
      <c r="C8691" s="3">
        <f t="shared" si="135"/>
        <v>60.347222222222221</v>
      </c>
    </row>
    <row r="8692" spans="1:3" x14ac:dyDescent="0.25">
      <c r="A8692" s="2">
        <v>5214600</v>
      </c>
      <c r="B8692" s="2">
        <v>0.40874070378016603</v>
      </c>
      <c r="C8692" s="3">
        <f t="shared" si="135"/>
        <v>60.354166666666664</v>
      </c>
    </row>
    <row r="8693" spans="1:3" x14ac:dyDescent="0.25">
      <c r="A8693" s="2">
        <v>5215200</v>
      </c>
      <c r="B8693" s="2">
        <v>0.43009613307891298</v>
      </c>
      <c r="C8693" s="3">
        <f t="shared" si="135"/>
        <v>60.361111111111114</v>
      </c>
    </row>
    <row r="8694" spans="1:3" x14ac:dyDescent="0.25">
      <c r="A8694" s="2">
        <v>5215800</v>
      </c>
      <c r="B8694" s="2">
        <v>0.357952403012679</v>
      </c>
      <c r="C8694" s="3">
        <f t="shared" si="135"/>
        <v>60.36805555555555</v>
      </c>
    </row>
    <row r="8695" spans="1:3" x14ac:dyDescent="0.25">
      <c r="A8695" s="2">
        <v>5216400</v>
      </c>
      <c r="B8695" s="2">
        <v>0.36082930022390902</v>
      </c>
      <c r="C8695" s="3">
        <f t="shared" si="135"/>
        <v>60.375</v>
      </c>
    </row>
    <row r="8696" spans="1:3" x14ac:dyDescent="0.25">
      <c r="A8696" s="2">
        <v>5217000</v>
      </c>
      <c r="B8696" s="2">
        <v>0.47557323899489801</v>
      </c>
      <c r="C8696" s="3">
        <f t="shared" si="135"/>
        <v>60.38194444444445</v>
      </c>
    </row>
    <row r="8697" spans="1:3" x14ac:dyDescent="0.25">
      <c r="A8697" s="2">
        <v>5217600</v>
      </c>
      <c r="B8697" s="2">
        <v>0.52558699051320701</v>
      </c>
      <c r="C8697" s="3">
        <f t="shared" si="135"/>
        <v>60.388888888888886</v>
      </c>
    </row>
    <row r="8698" spans="1:3" x14ac:dyDescent="0.25">
      <c r="A8698" s="2">
        <v>5218200</v>
      </c>
      <c r="B8698" s="2">
        <v>0.40398275839236197</v>
      </c>
      <c r="C8698" s="3">
        <f t="shared" si="135"/>
        <v>60.395833333333336</v>
      </c>
    </row>
    <row r="8699" spans="1:3" x14ac:dyDescent="0.25">
      <c r="A8699" s="2">
        <v>5218800</v>
      </c>
      <c r="B8699" s="2">
        <v>0.301078358144513</v>
      </c>
      <c r="C8699" s="3">
        <f t="shared" si="135"/>
        <v>60.402777777777779</v>
      </c>
    </row>
    <row r="8700" spans="1:3" x14ac:dyDescent="0.25">
      <c r="A8700" s="2">
        <v>5219400</v>
      </c>
      <c r="B8700" s="2">
        <v>0.32132728851586401</v>
      </c>
      <c r="C8700" s="3">
        <f t="shared" si="135"/>
        <v>60.409722222222221</v>
      </c>
    </row>
    <row r="8701" spans="1:3" x14ac:dyDescent="0.25">
      <c r="A8701" s="2">
        <v>5220000</v>
      </c>
      <c r="B8701" s="2">
        <v>0.44138242213835399</v>
      </c>
      <c r="C8701" s="3">
        <f t="shared" si="135"/>
        <v>60.416666666666664</v>
      </c>
    </row>
    <row r="8702" spans="1:3" x14ac:dyDescent="0.25">
      <c r="A8702" s="2">
        <v>5220600</v>
      </c>
      <c r="B8702" s="2">
        <v>0.51430070145376605</v>
      </c>
      <c r="C8702" s="3">
        <f t="shared" si="135"/>
        <v>60.423611111111114</v>
      </c>
    </row>
    <row r="8703" spans="1:3" x14ac:dyDescent="0.25">
      <c r="A8703" s="2">
        <v>5221200</v>
      </c>
      <c r="B8703" s="2">
        <v>0.47059399382161499</v>
      </c>
      <c r="C8703" s="3">
        <f t="shared" si="135"/>
        <v>60.43055555555555</v>
      </c>
    </row>
    <row r="8704" spans="1:3" x14ac:dyDescent="0.25">
      <c r="A8704" s="2">
        <v>5221800</v>
      </c>
      <c r="B8704" s="2">
        <v>0.46373370047175799</v>
      </c>
      <c r="C8704" s="3">
        <f t="shared" si="135"/>
        <v>60.4375</v>
      </c>
    </row>
    <row r="8705" spans="1:3" x14ac:dyDescent="0.25">
      <c r="A8705" s="2">
        <v>5222400</v>
      </c>
      <c r="B8705" s="2">
        <v>0.45908640497669401</v>
      </c>
      <c r="C8705" s="3">
        <f t="shared" si="135"/>
        <v>60.44444444444445</v>
      </c>
    </row>
    <row r="8706" spans="1:3" x14ac:dyDescent="0.25">
      <c r="A8706" s="2">
        <v>5223000</v>
      </c>
      <c r="B8706" s="2">
        <v>0.49338787172597698</v>
      </c>
      <c r="C8706" s="3">
        <f t="shared" si="135"/>
        <v>60.451388888888886</v>
      </c>
    </row>
    <row r="8707" spans="1:3" x14ac:dyDescent="0.25">
      <c r="A8707" s="2">
        <v>5223600</v>
      </c>
      <c r="B8707" s="2">
        <v>0.46782774650312398</v>
      </c>
      <c r="C8707" s="3">
        <f t="shared" ref="C8707:C8770" si="136">A8707/3600/24</f>
        <v>60.458333333333336</v>
      </c>
    </row>
    <row r="8708" spans="1:3" x14ac:dyDescent="0.25">
      <c r="A8708" s="2">
        <v>5224200</v>
      </c>
      <c r="B8708" s="2">
        <v>0.42367843930001498</v>
      </c>
      <c r="C8708" s="3">
        <f t="shared" si="136"/>
        <v>60.465277777777779</v>
      </c>
    </row>
    <row r="8709" spans="1:3" x14ac:dyDescent="0.25">
      <c r="A8709" s="2">
        <v>5224800</v>
      </c>
      <c r="B8709" s="2">
        <v>0.46152070261696598</v>
      </c>
      <c r="C8709" s="3">
        <f t="shared" si="136"/>
        <v>60.472222222222221</v>
      </c>
    </row>
    <row r="8710" spans="1:3" x14ac:dyDescent="0.25">
      <c r="A8710" s="2">
        <v>5225400</v>
      </c>
      <c r="B8710" s="2">
        <v>0.525476340620467</v>
      </c>
      <c r="C8710" s="3">
        <f t="shared" si="136"/>
        <v>60.479166666666664</v>
      </c>
    </row>
    <row r="8711" spans="1:3" x14ac:dyDescent="0.25">
      <c r="A8711" s="2">
        <v>5226000</v>
      </c>
      <c r="B8711" s="2">
        <v>0.47203244242723003</v>
      </c>
      <c r="C8711" s="3">
        <f t="shared" si="136"/>
        <v>60.486111111111114</v>
      </c>
    </row>
    <row r="8712" spans="1:3" x14ac:dyDescent="0.25">
      <c r="A8712" s="2">
        <v>5226600</v>
      </c>
      <c r="B8712" s="2">
        <v>0.36105060000938799</v>
      </c>
      <c r="C8712" s="3">
        <f t="shared" si="136"/>
        <v>60.49305555555555</v>
      </c>
    </row>
    <row r="8713" spans="1:3" x14ac:dyDescent="0.25">
      <c r="A8713" s="2">
        <v>5227200</v>
      </c>
      <c r="B8713" s="2">
        <v>0.32885148122215802</v>
      </c>
      <c r="C8713" s="3">
        <f t="shared" si="136"/>
        <v>60.5</v>
      </c>
    </row>
    <row r="8714" spans="1:3" x14ac:dyDescent="0.25">
      <c r="A8714" s="2">
        <v>5227800</v>
      </c>
      <c r="B8714" s="2">
        <v>0.43175588147000699</v>
      </c>
      <c r="C8714" s="3">
        <f t="shared" si="136"/>
        <v>60.50694444444445</v>
      </c>
    </row>
    <row r="8715" spans="1:3" x14ac:dyDescent="0.25">
      <c r="A8715" s="2">
        <v>5228400</v>
      </c>
      <c r="B8715" s="2">
        <v>0.48320808159393103</v>
      </c>
      <c r="C8715" s="3">
        <f t="shared" si="136"/>
        <v>60.513888888888886</v>
      </c>
    </row>
    <row r="8716" spans="1:3" x14ac:dyDescent="0.25">
      <c r="A8716" s="2">
        <v>5229000</v>
      </c>
      <c r="B8716" s="2">
        <v>0.41405189863166703</v>
      </c>
      <c r="C8716" s="3">
        <f t="shared" si="136"/>
        <v>60.520833333333336</v>
      </c>
    </row>
    <row r="8717" spans="1:3" x14ac:dyDescent="0.25">
      <c r="A8717" s="2">
        <v>5229600</v>
      </c>
      <c r="B8717" s="2">
        <v>0.35352640730309398</v>
      </c>
      <c r="C8717" s="3">
        <f t="shared" si="136"/>
        <v>60.527777777777779</v>
      </c>
    </row>
    <row r="8718" spans="1:3" x14ac:dyDescent="0.25">
      <c r="A8718" s="2">
        <v>5230200</v>
      </c>
      <c r="B8718" s="2">
        <v>0.361714499365826</v>
      </c>
      <c r="C8718" s="3">
        <f t="shared" si="136"/>
        <v>60.534722222222221</v>
      </c>
    </row>
    <row r="8719" spans="1:3" x14ac:dyDescent="0.25">
      <c r="A8719" s="2">
        <v>5230800</v>
      </c>
      <c r="B8719" s="2">
        <v>0.40022066203921502</v>
      </c>
      <c r="C8719" s="3">
        <f t="shared" si="136"/>
        <v>60.541666666666664</v>
      </c>
    </row>
    <row r="8720" spans="1:3" x14ac:dyDescent="0.25">
      <c r="A8720" s="2">
        <v>5231400</v>
      </c>
      <c r="B8720" s="2">
        <v>0.38594682587580298</v>
      </c>
      <c r="C8720" s="3">
        <f t="shared" si="136"/>
        <v>60.548611111111114</v>
      </c>
    </row>
    <row r="8721" spans="1:3" x14ac:dyDescent="0.25">
      <c r="A8721" s="2">
        <v>5232000</v>
      </c>
      <c r="B8721" s="2">
        <v>0.37454988692362201</v>
      </c>
      <c r="C8721" s="3">
        <f t="shared" si="136"/>
        <v>60.55555555555555</v>
      </c>
    </row>
    <row r="8722" spans="1:3" x14ac:dyDescent="0.25">
      <c r="A8722" s="2">
        <v>5232600</v>
      </c>
      <c r="B8722" s="2">
        <v>0.39878221343359999</v>
      </c>
      <c r="C8722" s="3">
        <f t="shared" si="136"/>
        <v>60.5625</v>
      </c>
    </row>
    <row r="8723" spans="1:3" x14ac:dyDescent="0.25">
      <c r="A8723" s="2">
        <v>5233200</v>
      </c>
      <c r="B8723" s="2">
        <v>0.43496472835945599</v>
      </c>
      <c r="C8723" s="3">
        <f t="shared" si="136"/>
        <v>60.56944444444445</v>
      </c>
    </row>
    <row r="8724" spans="1:3" x14ac:dyDescent="0.25">
      <c r="A8724" s="2">
        <v>5233800</v>
      </c>
      <c r="B8724" s="2">
        <v>0.39845026375538101</v>
      </c>
      <c r="C8724" s="3">
        <f t="shared" si="136"/>
        <v>60.576388888888886</v>
      </c>
    </row>
    <row r="8725" spans="1:3" x14ac:dyDescent="0.25">
      <c r="A8725" s="2">
        <v>5234400</v>
      </c>
      <c r="B8725" s="2">
        <v>0.342572067921871</v>
      </c>
      <c r="C8725" s="3">
        <f t="shared" si="136"/>
        <v>60.583333333333336</v>
      </c>
    </row>
    <row r="8726" spans="1:3" x14ac:dyDescent="0.25">
      <c r="A8726" s="2">
        <v>5235000</v>
      </c>
      <c r="B8726" s="2">
        <v>0.32796628208024098</v>
      </c>
      <c r="C8726" s="3">
        <f t="shared" si="136"/>
        <v>60.590277777777779</v>
      </c>
    </row>
    <row r="8727" spans="1:3" x14ac:dyDescent="0.25">
      <c r="A8727" s="2">
        <v>5235600</v>
      </c>
      <c r="B8727" s="2">
        <v>0.35894825204733599</v>
      </c>
      <c r="C8727" s="3">
        <f t="shared" si="136"/>
        <v>60.597222222222221</v>
      </c>
    </row>
    <row r="8728" spans="1:3" x14ac:dyDescent="0.25">
      <c r="A8728" s="2">
        <v>5236200</v>
      </c>
      <c r="B8728" s="2">
        <v>0.374992486494581</v>
      </c>
      <c r="C8728" s="3">
        <f t="shared" si="136"/>
        <v>60.604166666666664</v>
      </c>
    </row>
    <row r="8729" spans="1:3" x14ac:dyDescent="0.25">
      <c r="A8729" s="2">
        <v>5236800</v>
      </c>
      <c r="B8729" s="2">
        <v>0.37842263316950903</v>
      </c>
      <c r="C8729" s="3">
        <f t="shared" si="136"/>
        <v>60.611111111111114</v>
      </c>
    </row>
    <row r="8730" spans="1:3" x14ac:dyDescent="0.25">
      <c r="A8730" s="2">
        <v>5237400</v>
      </c>
      <c r="B8730" s="2">
        <v>0.35717785376350197</v>
      </c>
      <c r="C8730" s="3">
        <f t="shared" si="136"/>
        <v>60.61805555555555</v>
      </c>
    </row>
    <row r="8731" spans="1:3" x14ac:dyDescent="0.25">
      <c r="A8731" s="2">
        <v>5238000</v>
      </c>
      <c r="B8731" s="2">
        <v>0.37045584089225603</v>
      </c>
      <c r="C8731" s="3">
        <f t="shared" si="136"/>
        <v>60.625</v>
      </c>
    </row>
    <row r="8732" spans="1:3" x14ac:dyDescent="0.25">
      <c r="A8732" s="2">
        <v>5238600</v>
      </c>
      <c r="B8732" s="2">
        <v>0.362710348400483</v>
      </c>
      <c r="C8732" s="3">
        <f t="shared" si="136"/>
        <v>60.63194444444445</v>
      </c>
    </row>
    <row r="8733" spans="1:3" x14ac:dyDescent="0.25">
      <c r="A8733" s="2">
        <v>5239200</v>
      </c>
      <c r="B8733" s="2">
        <v>0.35784175311993899</v>
      </c>
      <c r="C8733" s="3">
        <f t="shared" si="136"/>
        <v>60.638888888888886</v>
      </c>
    </row>
    <row r="8734" spans="1:3" x14ac:dyDescent="0.25">
      <c r="A8734" s="2">
        <v>5239800</v>
      </c>
      <c r="B8734" s="2">
        <v>0.32088468894490502</v>
      </c>
      <c r="C8734" s="3">
        <f t="shared" si="136"/>
        <v>60.645833333333336</v>
      </c>
    </row>
    <row r="8735" spans="1:3" x14ac:dyDescent="0.25">
      <c r="A8735" s="2">
        <v>5240400</v>
      </c>
      <c r="B8735" s="2">
        <v>0.30129965792999203</v>
      </c>
      <c r="C8735" s="3">
        <f t="shared" si="136"/>
        <v>60.652777777777779</v>
      </c>
    </row>
    <row r="8736" spans="1:3" x14ac:dyDescent="0.25">
      <c r="A8736" s="2">
        <v>5241000</v>
      </c>
      <c r="B8736" s="2">
        <v>0.34124426920899598</v>
      </c>
      <c r="C8736" s="3">
        <f t="shared" si="136"/>
        <v>60.659722222222221</v>
      </c>
    </row>
    <row r="8737" spans="1:3" x14ac:dyDescent="0.25">
      <c r="A8737" s="2">
        <v>5241600</v>
      </c>
      <c r="B8737" s="2">
        <v>0.36304229807870197</v>
      </c>
      <c r="C8737" s="3">
        <f t="shared" si="136"/>
        <v>60.666666666666664</v>
      </c>
    </row>
    <row r="8738" spans="1:3" x14ac:dyDescent="0.25">
      <c r="A8738" s="2">
        <v>5242200</v>
      </c>
      <c r="B8738" s="2">
        <v>0.36448074668431701</v>
      </c>
      <c r="C8738" s="3">
        <f t="shared" si="136"/>
        <v>60.673611111111114</v>
      </c>
    </row>
    <row r="8739" spans="1:3" x14ac:dyDescent="0.25">
      <c r="A8739" s="2">
        <v>5242800</v>
      </c>
      <c r="B8739" s="2">
        <v>0.32774498229476201</v>
      </c>
      <c r="C8739" s="3">
        <f t="shared" si="136"/>
        <v>60.68055555555555</v>
      </c>
    </row>
    <row r="8740" spans="1:3" x14ac:dyDescent="0.25">
      <c r="A8740" s="2">
        <v>5243400</v>
      </c>
      <c r="B8740" s="2">
        <v>0.32995798014955402</v>
      </c>
      <c r="C8740" s="3">
        <f t="shared" si="136"/>
        <v>60.6875</v>
      </c>
    </row>
    <row r="8741" spans="1:3" x14ac:dyDescent="0.25">
      <c r="A8741" s="2">
        <v>5244000</v>
      </c>
      <c r="B8741" s="2">
        <v>0.28857492026493597</v>
      </c>
      <c r="C8741" s="3">
        <f t="shared" si="136"/>
        <v>60.69444444444445</v>
      </c>
    </row>
    <row r="8742" spans="1:3" x14ac:dyDescent="0.25">
      <c r="A8742" s="2">
        <v>5244600</v>
      </c>
      <c r="B8742" s="2">
        <v>0.317011942699019</v>
      </c>
      <c r="C8742" s="3">
        <f t="shared" si="136"/>
        <v>60.701388888888886</v>
      </c>
    </row>
    <row r="8743" spans="1:3" x14ac:dyDescent="0.25">
      <c r="A8743" s="2">
        <v>5245200</v>
      </c>
      <c r="B8743" s="2">
        <v>0.369681291643079</v>
      </c>
      <c r="C8743" s="3">
        <f t="shared" si="136"/>
        <v>60.708333333333336</v>
      </c>
    </row>
    <row r="8744" spans="1:3" x14ac:dyDescent="0.25">
      <c r="A8744" s="2">
        <v>5245800</v>
      </c>
      <c r="B8744" s="2">
        <v>0.41504774766632402</v>
      </c>
      <c r="C8744" s="3">
        <f t="shared" si="136"/>
        <v>60.715277777777779</v>
      </c>
    </row>
    <row r="8745" spans="1:3" x14ac:dyDescent="0.25">
      <c r="A8745" s="2">
        <v>5246400</v>
      </c>
      <c r="B8745" s="2">
        <v>0.42533818769110898</v>
      </c>
      <c r="C8745" s="3">
        <f t="shared" si="136"/>
        <v>60.722222222222221</v>
      </c>
    </row>
    <row r="8746" spans="1:3" x14ac:dyDescent="0.25">
      <c r="A8746" s="2">
        <v>5247000</v>
      </c>
      <c r="B8746" s="2">
        <v>0.39822896396990198</v>
      </c>
      <c r="C8746" s="3">
        <f t="shared" si="136"/>
        <v>60.729166666666664</v>
      </c>
    </row>
    <row r="8747" spans="1:3" x14ac:dyDescent="0.25">
      <c r="A8747" s="2">
        <v>5247600</v>
      </c>
      <c r="B8747" s="2">
        <v>0.42323583972905598</v>
      </c>
      <c r="C8747" s="3">
        <f t="shared" si="136"/>
        <v>60.736111111111114</v>
      </c>
    </row>
    <row r="8748" spans="1:3" x14ac:dyDescent="0.25">
      <c r="A8748" s="2">
        <v>5248200</v>
      </c>
      <c r="B8748" s="2">
        <v>0.44448061913506398</v>
      </c>
      <c r="C8748" s="3">
        <f t="shared" si="136"/>
        <v>60.74305555555555</v>
      </c>
    </row>
    <row r="8749" spans="1:3" x14ac:dyDescent="0.25">
      <c r="A8749" s="2">
        <v>5248800</v>
      </c>
      <c r="B8749" s="2">
        <v>0.44614036752615799</v>
      </c>
      <c r="C8749" s="3">
        <f t="shared" si="136"/>
        <v>60.75</v>
      </c>
    </row>
    <row r="8750" spans="1:3" x14ac:dyDescent="0.25">
      <c r="A8750" s="2">
        <v>5249400</v>
      </c>
      <c r="B8750" s="2">
        <v>0.499473615826656</v>
      </c>
      <c r="C8750" s="3">
        <f t="shared" si="136"/>
        <v>60.75694444444445</v>
      </c>
    </row>
    <row r="8751" spans="1:3" x14ac:dyDescent="0.25">
      <c r="A8751" s="2">
        <v>5250000</v>
      </c>
      <c r="B8751" s="2">
        <v>0.57914153859918405</v>
      </c>
      <c r="C8751" s="3">
        <f t="shared" si="136"/>
        <v>60.763888888888886</v>
      </c>
    </row>
    <row r="8752" spans="1:3" x14ac:dyDescent="0.25">
      <c r="A8752" s="2">
        <v>5250600</v>
      </c>
      <c r="B8752" s="2">
        <v>0.57991608784836202</v>
      </c>
      <c r="C8752" s="3">
        <f t="shared" si="136"/>
        <v>60.770833333333336</v>
      </c>
    </row>
    <row r="8753" spans="1:3" x14ac:dyDescent="0.25">
      <c r="A8753" s="2">
        <v>5251200</v>
      </c>
      <c r="B8753" s="2">
        <v>0.495158270009811</v>
      </c>
      <c r="C8753" s="3">
        <f t="shared" si="136"/>
        <v>60.777777777777779</v>
      </c>
    </row>
    <row r="8754" spans="1:3" x14ac:dyDescent="0.25">
      <c r="A8754" s="2">
        <v>5251800</v>
      </c>
      <c r="B8754" s="2">
        <v>0.35872695226185602</v>
      </c>
      <c r="C8754" s="3">
        <f t="shared" si="136"/>
        <v>60.784722222222221</v>
      </c>
    </row>
    <row r="8755" spans="1:3" x14ac:dyDescent="0.25">
      <c r="A8755" s="2">
        <v>5252400</v>
      </c>
      <c r="B8755" s="2">
        <v>0.35441160644501102</v>
      </c>
      <c r="C8755" s="3">
        <f t="shared" si="136"/>
        <v>60.791666666666664</v>
      </c>
    </row>
    <row r="8756" spans="1:3" x14ac:dyDescent="0.25">
      <c r="A8756" s="2">
        <v>5253000</v>
      </c>
      <c r="B8756" s="2">
        <v>0.38926632265799199</v>
      </c>
      <c r="C8756" s="3">
        <f t="shared" si="136"/>
        <v>60.798611111111114</v>
      </c>
    </row>
    <row r="8757" spans="1:3" x14ac:dyDescent="0.25">
      <c r="A8757" s="2">
        <v>5253600</v>
      </c>
      <c r="B8757" s="2">
        <v>0.43994397353273901</v>
      </c>
      <c r="C8757" s="3">
        <f t="shared" si="136"/>
        <v>60.80555555555555</v>
      </c>
    </row>
    <row r="8758" spans="1:3" x14ac:dyDescent="0.25">
      <c r="A8758" s="2">
        <v>5254200</v>
      </c>
      <c r="B8758" s="2">
        <v>0.44979181398656498</v>
      </c>
      <c r="C8758" s="3">
        <f t="shared" si="136"/>
        <v>60.8125</v>
      </c>
    </row>
    <row r="8759" spans="1:3" x14ac:dyDescent="0.25">
      <c r="A8759" s="2">
        <v>5254800</v>
      </c>
      <c r="B8759" s="2">
        <v>0.44768946602451298</v>
      </c>
      <c r="C8759" s="3">
        <f t="shared" si="136"/>
        <v>60.81944444444445</v>
      </c>
    </row>
    <row r="8760" spans="1:3" x14ac:dyDescent="0.25">
      <c r="A8760" s="2">
        <v>5255400</v>
      </c>
      <c r="B8760" s="2">
        <v>0.41869919412673201</v>
      </c>
      <c r="C8760" s="3">
        <f t="shared" si="136"/>
        <v>60.826388888888886</v>
      </c>
    </row>
    <row r="8761" spans="1:3" x14ac:dyDescent="0.25">
      <c r="A8761" s="2">
        <v>5256000</v>
      </c>
      <c r="B8761" s="2">
        <v>0.43419017911027902</v>
      </c>
      <c r="C8761" s="3">
        <f t="shared" si="136"/>
        <v>60.833333333333336</v>
      </c>
    </row>
    <row r="8762" spans="1:3" x14ac:dyDescent="0.25">
      <c r="A8762" s="2">
        <v>5256600</v>
      </c>
      <c r="B8762" s="2">
        <v>0.47302829146188602</v>
      </c>
      <c r="C8762" s="3">
        <f t="shared" si="136"/>
        <v>60.840277777777779</v>
      </c>
    </row>
    <row r="8763" spans="1:3" x14ac:dyDescent="0.25">
      <c r="A8763" s="2">
        <v>5257200</v>
      </c>
      <c r="B8763" s="2">
        <v>0.45344326044697297</v>
      </c>
      <c r="C8763" s="3">
        <f t="shared" si="136"/>
        <v>60.847222222222221</v>
      </c>
    </row>
    <row r="8764" spans="1:3" x14ac:dyDescent="0.25">
      <c r="A8764" s="2">
        <v>5257800</v>
      </c>
      <c r="B8764" s="2">
        <v>0.47324959124736599</v>
      </c>
      <c r="C8764" s="3">
        <f t="shared" si="136"/>
        <v>60.854166666666664</v>
      </c>
    </row>
    <row r="8765" spans="1:3" x14ac:dyDescent="0.25">
      <c r="A8765" s="2">
        <v>5258400</v>
      </c>
      <c r="B8765" s="2">
        <v>0.548934117881267</v>
      </c>
      <c r="C8765" s="3">
        <f t="shared" si="136"/>
        <v>60.861111111111114</v>
      </c>
    </row>
    <row r="8766" spans="1:3" x14ac:dyDescent="0.25">
      <c r="A8766" s="2">
        <v>5259000</v>
      </c>
      <c r="B8766" s="2">
        <v>0.50810430746034696</v>
      </c>
      <c r="C8766" s="3">
        <f t="shared" si="136"/>
        <v>60.86805555555555</v>
      </c>
    </row>
    <row r="8767" spans="1:3" x14ac:dyDescent="0.25">
      <c r="A8767" s="2">
        <v>5259600</v>
      </c>
      <c r="B8767" s="2">
        <v>0.42699793608220299</v>
      </c>
      <c r="C8767" s="3">
        <f t="shared" si="136"/>
        <v>60.875</v>
      </c>
    </row>
    <row r="8768" spans="1:3" x14ac:dyDescent="0.25">
      <c r="A8768" s="2">
        <v>5260200</v>
      </c>
      <c r="B8768" s="2">
        <v>0.43208783114822602</v>
      </c>
      <c r="C8768" s="3">
        <f t="shared" si="136"/>
        <v>60.88194444444445</v>
      </c>
    </row>
    <row r="8769" spans="1:3" x14ac:dyDescent="0.25">
      <c r="A8769" s="2">
        <v>5260800</v>
      </c>
      <c r="B8769" s="2">
        <v>0.51607109973760001</v>
      </c>
      <c r="C8769" s="3">
        <f t="shared" si="136"/>
        <v>60.888888888888886</v>
      </c>
    </row>
    <row r="8770" spans="1:3" x14ac:dyDescent="0.25">
      <c r="A8770" s="2">
        <v>5261400</v>
      </c>
      <c r="B8770" s="2">
        <v>0.58699768098369698</v>
      </c>
      <c r="C8770" s="3">
        <f t="shared" si="136"/>
        <v>60.895833333333336</v>
      </c>
    </row>
    <row r="8771" spans="1:3" x14ac:dyDescent="0.25">
      <c r="A8771" s="2">
        <v>5262000</v>
      </c>
      <c r="B8771" s="2">
        <v>0.53809042839278398</v>
      </c>
      <c r="C8771" s="3">
        <f t="shared" ref="C8771:C8834" si="137">A8771/3600/24</f>
        <v>60.902777777777779</v>
      </c>
    </row>
    <row r="8772" spans="1:3" x14ac:dyDescent="0.25">
      <c r="A8772" s="2">
        <v>5262600</v>
      </c>
      <c r="B8772" s="2">
        <v>0.46871294564504101</v>
      </c>
      <c r="C8772" s="3">
        <f t="shared" si="137"/>
        <v>60.909722222222221</v>
      </c>
    </row>
    <row r="8773" spans="1:3" x14ac:dyDescent="0.25">
      <c r="A8773" s="2">
        <v>5263200</v>
      </c>
      <c r="B8773" s="2">
        <v>0.48077378395365999</v>
      </c>
      <c r="C8773" s="3">
        <f t="shared" si="137"/>
        <v>60.916666666666664</v>
      </c>
    </row>
    <row r="8774" spans="1:3" x14ac:dyDescent="0.25">
      <c r="A8774" s="2">
        <v>5263800</v>
      </c>
      <c r="B8774" s="2">
        <v>0.55701156005125996</v>
      </c>
      <c r="C8774" s="3">
        <f t="shared" si="137"/>
        <v>60.923611111111114</v>
      </c>
    </row>
    <row r="8775" spans="1:3" x14ac:dyDescent="0.25">
      <c r="A8775" s="2">
        <v>5264400</v>
      </c>
      <c r="B8775" s="2">
        <v>0.48497847987776599</v>
      </c>
      <c r="C8775" s="3">
        <f t="shared" si="137"/>
        <v>60.93055555555555</v>
      </c>
    </row>
    <row r="8776" spans="1:3" x14ac:dyDescent="0.25">
      <c r="A8776" s="2">
        <v>5265000</v>
      </c>
      <c r="B8776" s="2">
        <v>0.37543508606553899</v>
      </c>
      <c r="C8776" s="3">
        <f t="shared" si="137"/>
        <v>60.9375</v>
      </c>
    </row>
    <row r="8777" spans="1:3" x14ac:dyDescent="0.25">
      <c r="A8777" s="2">
        <v>5265600</v>
      </c>
      <c r="B8777" s="2">
        <v>0.39922481300455798</v>
      </c>
      <c r="C8777" s="3">
        <f t="shared" si="137"/>
        <v>60.94444444444445</v>
      </c>
    </row>
    <row r="8778" spans="1:3" x14ac:dyDescent="0.25">
      <c r="A8778" s="2">
        <v>5266200</v>
      </c>
      <c r="B8778" s="2">
        <v>0.47225374221270899</v>
      </c>
      <c r="C8778" s="3">
        <f t="shared" si="137"/>
        <v>60.951388888888886</v>
      </c>
    </row>
    <row r="8779" spans="1:3" x14ac:dyDescent="0.25">
      <c r="A8779" s="2">
        <v>5266800</v>
      </c>
      <c r="B8779" s="2">
        <v>0.54096732560401395</v>
      </c>
      <c r="C8779" s="3">
        <f t="shared" si="137"/>
        <v>60.958333333333336</v>
      </c>
    </row>
    <row r="8780" spans="1:3" x14ac:dyDescent="0.25">
      <c r="A8780" s="2">
        <v>5267400</v>
      </c>
      <c r="B8780" s="2">
        <v>0.566970050397826</v>
      </c>
      <c r="C8780" s="3">
        <f t="shared" si="137"/>
        <v>60.965277777777779</v>
      </c>
    </row>
    <row r="8781" spans="1:3" x14ac:dyDescent="0.25">
      <c r="A8781" s="2">
        <v>5268000</v>
      </c>
      <c r="B8781" s="2">
        <v>0.59485382336821102</v>
      </c>
      <c r="C8781" s="3">
        <f t="shared" si="137"/>
        <v>60.972222222222221</v>
      </c>
    </row>
    <row r="8782" spans="1:3" x14ac:dyDescent="0.25">
      <c r="A8782" s="2">
        <v>5268600</v>
      </c>
      <c r="B8782" s="2">
        <v>0.68138203949059595</v>
      </c>
      <c r="C8782" s="3">
        <f t="shared" si="137"/>
        <v>60.979166666666664</v>
      </c>
    </row>
    <row r="8783" spans="1:3" x14ac:dyDescent="0.25">
      <c r="A8783" s="2">
        <v>5269200</v>
      </c>
      <c r="B8783" s="2">
        <v>0.68392698702360699</v>
      </c>
      <c r="C8783" s="3">
        <f t="shared" si="137"/>
        <v>60.986111111111114</v>
      </c>
    </row>
    <row r="8784" spans="1:3" x14ac:dyDescent="0.25">
      <c r="A8784" s="2">
        <v>5269800</v>
      </c>
      <c r="B8784" s="2">
        <v>0.60901700963888195</v>
      </c>
      <c r="C8784" s="3">
        <f t="shared" si="137"/>
        <v>60.99305555555555</v>
      </c>
    </row>
    <row r="8785" spans="1:3" x14ac:dyDescent="0.25">
      <c r="A8785" s="2">
        <v>5270400</v>
      </c>
      <c r="B8785" s="2">
        <v>0.53941822710566001</v>
      </c>
      <c r="C8785" s="3">
        <f t="shared" si="137"/>
        <v>61</v>
      </c>
    </row>
    <row r="8786" spans="1:3" x14ac:dyDescent="0.25">
      <c r="A8786" s="2">
        <v>5271000</v>
      </c>
      <c r="B8786" s="2">
        <v>0.55236426455619603</v>
      </c>
      <c r="C8786" s="3">
        <f t="shared" si="137"/>
        <v>61.00694444444445</v>
      </c>
    </row>
    <row r="8787" spans="1:3" x14ac:dyDescent="0.25">
      <c r="A8787" s="2">
        <v>5271600</v>
      </c>
      <c r="B8787" s="2">
        <v>0.54472942195716201</v>
      </c>
      <c r="C8787" s="3">
        <f t="shared" si="137"/>
        <v>61.013888888888886</v>
      </c>
    </row>
    <row r="8788" spans="1:3" x14ac:dyDescent="0.25">
      <c r="A8788" s="2">
        <v>5272200</v>
      </c>
      <c r="B8788" s="2">
        <v>0.38959827233621103</v>
      </c>
      <c r="C8788" s="3">
        <f t="shared" si="137"/>
        <v>61.020833333333336</v>
      </c>
    </row>
    <row r="8789" spans="1:3" x14ac:dyDescent="0.25">
      <c r="A8789" s="2">
        <v>5272800</v>
      </c>
      <c r="B8789" s="2">
        <v>0.221299785479245</v>
      </c>
      <c r="C8789" s="3">
        <f t="shared" si="137"/>
        <v>61.027777777777779</v>
      </c>
    </row>
    <row r="8790" spans="1:3" x14ac:dyDescent="0.25">
      <c r="A8790" s="2">
        <v>5273400</v>
      </c>
      <c r="B8790" s="2">
        <v>0.139640164637404</v>
      </c>
      <c r="C8790" s="3">
        <f t="shared" si="137"/>
        <v>61.034722222222221</v>
      </c>
    </row>
    <row r="8791" spans="1:3" x14ac:dyDescent="0.25">
      <c r="A8791" s="2">
        <v>5274000</v>
      </c>
      <c r="B8791" s="2">
        <v>0.198173957896664</v>
      </c>
      <c r="C8791" s="3">
        <f t="shared" si="137"/>
        <v>61.041666666666664</v>
      </c>
    </row>
    <row r="8792" spans="1:3" x14ac:dyDescent="0.25">
      <c r="A8792" s="2">
        <v>5274600</v>
      </c>
      <c r="B8792" s="2">
        <v>0.25703970083414301</v>
      </c>
      <c r="C8792" s="3">
        <f t="shared" si="137"/>
        <v>61.048611111111114</v>
      </c>
    </row>
    <row r="8793" spans="1:3" x14ac:dyDescent="0.25">
      <c r="A8793" s="2">
        <v>5275200</v>
      </c>
      <c r="B8793" s="2">
        <v>0.19695680907652799</v>
      </c>
      <c r="C8793" s="3">
        <f t="shared" si="137"/>
        <v>61.05555555555555</v>
      </c>
    </row>
    <row r="8794" spans="1:3" x14ac:dyDescent="0.25">
      <c r="A8794" s="2">
        <v>5275800</v>
      </c>
      <c r="B8794" s="2">
        <v>0.16508963996751699</v>
      </c>
      <c r="C8794" s="3">
        <f t="shared" si="137"/>
        <v>61.0625</v>
      </c>
    </row>
    <row r="8795" spans="1:3" x14ac:dyDescent="0.25">
      <c r="A8795" s="2">
        <v>5276400</v>
      </c>
      <c r="B8795" s="2">
        <v>0.20780049856501101</v>
      </c>
      <c r="C8795" s="3">
        <f t="shared" si="137"/>
        <v>61.06944444444445</v>
      </c>
    </row>
    <row r="8796" spans="1:3" x14ac:dyDescent="0.25">
      <c r="A8796" s="2">
        <v>5277000</v>
      </c>
      <c r="B8796" s="2">
        <v>0.24874095887867101</v>
      </c>
      <c r="C8796" s="3">
        <f t="shared" si="137"/>
        <v>61.076388888888886</v>
      </c>
    </row>
    <row r="8797" spans="1:3" x14ac:dyDescent="0.25">
      <c r="A8797" s="2">
        <v>5277600</v>
      </c>
      <c r="B8797" s="2">
        <v>0.18102322452202199</v>
      </c>
      <c r="C8797" s="3">
        <f t="shared" si="137"/>
        <v>61.083333333333336</v>
      </c>
    </row>
    <row r="8798" spans="1:3" x14ac:dyDescent="0.25">
      <c r="A8798" s="2">
        <v>5278200</v>
      </c>
      <c r="B8798" s="2">
        <v>0.150262554340407</v>
      </c>
      <c r="C8798" s="3">
        <f t="shared" si="137"/>
        <v>61.090277777777779</v>
      </c>
    </row>
    <row r="8799" spans="1:3" x14ac:dyDescent="0.25">
      <c r="A8799" s="2">
        <v>5278800</v>
      </c>
      <c r="B8799" s="2">
        <v>0.21820158848253601</v>
      </c>
      <c r="C8799" s="3">
        <f t="shared" si="137"/>
        <v>61.097222222222221</v>
      </c>
    </row>
    <row r="8800" spans="1:3" x14ac:dyDescent="0.25">
      <c r="A8800" s="2">
        <v>5279400</v>
      </c>
      <c r="B8800" s="2">
        <v>0.33969517071064098</v>
      </c>
      <c r="C8800" s="3">
        <f t="shared" si="137"/>
        <v>61.104166666666664</v>
      </c>
    </row>
    <row r="8801" spans="1:3" x14ac:dyDescent="0.25">
      <c r="A8801" s="2">
        <v>5280000</v>
      </c>
      <c r="B8801" s="2">
        <v>0.34035907006707899</v>
      </c>
      <c r="C8801" s="3">
        <f t="shared" si="137"/>
        <v>61.111111111111114</v>
      </c>
    </row>
    <row r="8802" spans="1:3" x14ac:dyDescent="0.25">
      <c r="A8802" s="2">
        <v>5280600</v>
      </c>
      <c r="B8802" s="2">
        <v>0.23756531971197001</v>
      </c>
      <c r="C8802" s="3">
        <f t="shared" si="137"/>
        <v>61.11805555555555</v>
      </c>
    </row>
    <row r="8803" spans="1:3" x14ac:dyDescent="0.25">
      <c r="A8803" s="2">
        <v>5281200</v>
      </c>
      <c r="B8803" s="2">
        <v>0.19031781551215099</v>
      </c>
      <c r="C8803" s="3">
        <f t="shared" si="137"/>
        <v>61.125</v>
      </c>
    </row>
    <row r="8804" spans="1:3" x14ac:dyDescent="0.25">
      <c r="A8804" s="2">
        <v>5281800</v>
      </c>
      <c r="B8804" s="2">
        <v>0.228160078829102</v>
      </c>
      <c r="C8804" s="3">
        <f t="shared" si="137"/>
        <v>61.13194444444445</v>
      </c>
    </row>
    <row r="8805" spans="1:3" x14ac:dyDescent="0.25">
      <c r="A8805" s="2">
        <v>5282400</v>
      </c>
      <c r="B8805" s="2">
        <v>0.233803223358822</v>
      </c>
      <c r="C8805" s="3">
        <f t="shared" si="137"/>
        <v>61.138888888888886</v>
      </c>
    </row>
    <row r="8806" spans="1:3" x14ac:dyDescent="0.25">
      <c r="A8806" s="2">
        <v>5283000</v>
      </c>
      <c r="B8806" s="2">
        <v>0.194633161328996</v>
      </c>
      <c r="C8806" s="3">
        <f t="shared" si="137"/>
        <v>61.145833333333336</v>
      </c>
    </row>
    <row r="8807" spans="1:3" x14ac:dyDescent="0.25">
      <c r="A8807" s="2">
        <v>5283600</v>
      </c>
      <c r="B8807" s="2">
        <v>0.189653916155713</v>
      </c>
      <c r="C8807" s="3">
        <f t="shared" si="137"/>
        <v>61.152777777777779</v>
      </c>
    </row>
    <row r="8808" spans="1:3" x14ac:dyDescent="0.25">
      <c r="A8808" s="2">
        <v>5284200</v>
      </c>
      <c r="B8808" s="2">
        <v>0.20934959706336601</v>
      </c>
      <c r="C8808" s="3">
        <f t="shared" si="137"/>
        <v>61.159722222222221</v>
      </c>
    </row>
    <row r="8809" spans="1:3" x14ac:dyDescent="0.25">
      <c r="A8809" s="2">
        <v>5284800</v>
      </c>
      <c r="B8809" s="2">
        <v>0.236680120570053</v>
      </c>
      <c r="C8809" s="3">
        <f t="shared" si="137"/>
        <v>61.166666666666664</v>
      </c>
    </row>
    <row r="8810" spans="1:3" x14ac:dyDescent="0.25">
      <c r="A8810" s="2">
        <v>5285400</v>
      </c>
      <c r="B8810" s="2">
        <v>0.188547417228317</v>
      </c>
      <c r="C8810" s="3">
        <f t="shared" si="137"/>
        <v>61.173611111111114</v>
      </c>
    </row>
    <row r="8811" spans="1:3" x14ac:dyDescent="0.25">
      <c r="A8811" s="2">
        <v>5286000</v>
      </c>
      <c r="B8811" s="2">
        <v>0.142849011526853</v>
      </c>
      <c r="C8811" s="3">
        <f t="shared" si="137"/>
        <v>61.18055555555555</v>
      </c>
    </row>
    <row r="8812" spans="1:3" x14ac:dyDescent="0.25">
      <c r="A8812" s="2">
        <v>5286600</v>
      </c>
      <c r="B8812" s="2">
        <v>0.151590353053283</v>
      </c>
      <c r="C8812" s="3">
        <f t="shared" si="137"/>
        <v>61.1875</v>
      </c>
    </row>
    <row r="8813" spans="1:3" x14ac:dyDescent="0.25">
      <c r="A8813" s="2">
        <v>5287200</v>
      </c>
      <c r="B8813" s="2">
        <v>0.23701207024827101</v>
      </c>
      <c r="C8813" s="3">
        <f t="shared" si="137"/>
        <v>61.19444444444445</v>
      </c>
    </row>
    <row r="8814" spans="1:3" x14ac:dyDescent="0.25">
      <c r="A8814" s="2">
        <v>5287800</v>
      </c>
      <c r="B8814" s="2">
        <v>0.27551823292166</v>
      </c>
      <c r="C8814" s="3">
        <f t="shared" si="137"/>
        <v>61.201388888888886</v>
      </c>
    </row>
    <row r="8815" spans="1:3" x14ac:dyDescent="0.25">
      <c r="A8815" s="2">
        <v>5288400</v>
      </c>
      <c r="B8815" s="2">
        <v>0.23424582292978099</v>
      </c>
      <c r="C8815" s="3">
        <f t="shared" si="137"/>
        <v>61.208333333333336</v>
      </c>
    </row>
    <row r="8816" spans="1:3" x14ac:dyDescent="0.25">
      <c r="A8816" s="2">
        <v>5289000</v>
      </c>
      <c r="B8816" s="2">
        <v>0.17427358106490501</v>
      </c>
      <c r="C8816" s="3">
        <f t="shared" si="137"/>
        <v>61.215277777777779</v>
      </c>
    </row>
    <row r="8817" spans="1:3" x14ac:dyDescent="0.25">
      <c r="A8817" s="2">
        <v>5289600</v>
      </c>
      <c r="B8817" s="2">
        <v>0.21975068698089001</v>
      </c>
      <c r="C8817" s="3">
        <f t="shared" si="137"/>
        <v>61.222222222222221</v>
      </c>
    </row>
    <row r="8818" spans="1:3" x14ac:dyDescent="0.25">
      <c r="A8818" s="2">
        <v>5290200</v>
      </c>
      <c r="B8818" s="2">
        <v>0.28946011940685301</v>
      </c>
      <c r="C8818" s="3">
        <f t="shared" si="137"/>
        <v>61.229166666666664</v>
      </c>
    </row>
    <row r="8819" spans="1:3" x14ac:dyDescent="0.25">
      <c r="A8819" s="2">
        <v>5290800</v>
      </c>
      <c r="B8819" s="2">
        <v>0.27728863120549402</v>
      </c>
      <c r="C8819" s="3">
        <f t="shared" si="137"/>
        <v>61.236111111111114</v>
      </c>
    </row>
    <row r="8820" spans="1:3" x14ac:dyDescent="0.25">
      <c r="A8820" s="2">
        <v>5291400</v>
      </c>
      <c r="B8820" s="2">
        <v>0.2404422169232</v>
      </c>
      <c r="C8820" s="3">
        <f t="shared" si="137"/>
        <v>61.24305555555555</v>
      </c>
    </row>
    <row r="8821" spans="1:3" x14ac:dyDescent="0.25">
      <c r="A8821" s="2">
        <v>5292000</v>
      </c>
      <c r="B8821" s="2">
        <v>0.30561500374683698</v>
      </c>
      <c r="C8821" s="3">
        <f t="shared" si="137"/>
        <v>61.25</v>
      </c>
    </row>
    <row r="8822" spans="1:3" x14ac:dyDescent="0.25">
      <c r="A8822" s="2">
        <v>5292600</v>
      </c>
      <c r="B8822" s="2">
        <v>0.32818758186572</v>
      </c>
      <c r="C8822" s="3">
        <f t="shared" si="137"/>
        <v>61.25694444444445</v>
      </c>
    </row>
    <row r="8823" spans="1:3" x14ac:dyDescent="0.25">
      <c r="A8823" s="2">
        <v>5293200</v>
      </c>
      <c r="B8823" s="2">
        <v>0.226610980330747</v>
      </c>
      <c r="C8823" s="3">
        <f t="shared" si="137"/>
        <v>61.263888888888886</v>
      </c>
    </row>
    <row r="8824" spans="1:3" x14ac:dyDescent="0.25">
      <c r="A8824" s="2">
        <v>5293800</v>
      </c>
      <c r="B8824" s="2">
        <v>0.179474126023668</v>
      </c>
      <c r="C8824" s="3">
        <f t="shared" si="137"/>
        <v>61.270833333333336</v>
      </c>
    </row>
    <row r="8825" spans="1:3" x14ac:dyDescent="0.25">
      <c r="A8825" s="2">
        <v>5294400</v>
      </c>
      <c r="B8825" s="2">
        <v>0.159335845545056</v>
      </c>
      <c r="C8825" s="3">
        <f t="shared" si="137"/>
        <v>61.277777777777779</v>
      </c>
    </row>
    <row r="8826" spans="1:3" x14ac:dyDescent="0.25">
      <c r="A8826" s="2">
        <v>5295000</v>
      </c>
      <c r="B8826" s="2">
        <v>0.22439798247595399</v>
      </c>
      <c r="C8826" s="3">
        <f t="shared" si="137"/>
        <v>61.284722222222221</v>
      </c>
    </row>
    <row r="8827" spans="1:3" x14ac:dyDescent="0.25">
      <c r="A8827" s="2">
        <v>5295600</v>
      </c>
      <c r="B8827" s="2">
        <v>0.30650020288875401</v>
      </c>
      <c r="C8827" s="3">
        <f t="shared" si="137"/>
        <v>61.291666666666664</v>
      </c>
    </row>
    <row r="8828" spans="1:3" x14ac:dyDescent="0.25">
      <c r="A8828" s="2">
        <v>5296200</v>
      </c>
      <c r="B8828" s="2">
        <v>0.36160384947308599</v>
      </c>
      <c r="C8828" s="3">
        <f t="shared" si="137"/>
        <v>61.298611111111114</v>
      </c>
    </row>
    <row r="8829" spans="1:3" x14ac:dyDescent="0.25">
      <c r="A8829" s="2">
        <v>5296800</v>
      </c>
      <c r="B8829" s="2">
        <v>0.36614049507541102</v>
      </c>
      <c r="C8829" s="3">
        <f t="shared" si="137"/>
        <v>61.30555555555555</v>
      </c>
    </row>
    <row r="8830" spans="1:3" x14ac:dyDescent="0.25">
      <c r="A8830" s="2">
        <v>5297400</v>
      </c>
      <c r="B8830" s="2">
        <v>0.35031756041364498</v>
      </c>
      <c r="C8830" s="3">
        <f t="shared" si="137"/>
        <v>61.3125</v>
      </c>
    </row>
    <row r="8831" spans="1:3" x14ac:dyDescent="0.25">
      <c r="A8831" s="2">
        <v>5298000</v>
      </c>
      <c r="B8831" s="2">
        <v>0.32475743519079198</v>
      </c>
      <c r="C8831" s="3">
        <f t="shared" si="137"/>
        <v>61.31944444444445</v>
      </c>
    </row>
    <row r="8832" spans="1:3" x14ac:dyDescent="0.25">
      <c r="A8832" s="2">
        <v>5298600</v>
      </c>
      <c r="B8832" s="2">
        <v>0.32464678529805202</v>
      </c>
      <c r="C8832" s="3">
        <f t="shared" si="137"/>
        <v>61.326388888888886</v>
      </c>
    </row>
    <row r="8833" spans="1:3" x14ac:dyDescent="0.25">
      <c r="A8833" s="2">
        <v>5299200</v>
      </c>
      <c r="B8833" s="2">
        <v>0.329736680364075</v>
      </c>
      <c r="C8833" s="3">
        <f t="shared" si="137"/>
        <v>61.333333333333336</v>
      </c>
    </row>
    <row r="8834" spans="1:3" x14ac:dyDescent="0.25">
      <c r="A8834" s="2">
        <v>5299800</v>
      </c>
      <c r="B8834" s="2">
        <v>0.40221236010852801</v>
      </c>
      <c r="C8834" s="3">
        <f t="shared" si="137"/>
        <v>61.340277777777779</v>
      </c>
    </row>
    <row r="8835" spans="1:3" x14ac:dyDescent="0.25">
      <c r="A8835" s="2">
        <v>5300400</v>
      </c>
      <c r="B8835" s="2">
        <v>0.443042170529449</v>
      </c>
      <c r="C8835" s="3">
        <f t="shared" ref="C8835:C8898" si="138">A8835/3600/24</f>
        <v>61.347222222222221</v>
      </c>
    </row>
    <row r="8836" spans="1:3" x14ac:dyDescent="0.25">
      <c r="A8836" s="2">
        <v>5301000</v>
      </c>
      <c r="B8836" s="2">
        <v>0.45255806130505599</v>
      </c>
      <c r="C8836" s="3">
        <f t="shared" si="138"/>
        <v>61.354166666666664</v>
      </c>
    </row>
    <row r="8837" spans="1:3" x14ac:dyDescent="0.25">
      <c r="A8837" s="2">
        <v>5301600</v>
      </c>
      <c r="B8837" s="2">
        <v>0.40774485474550898</v>
      </c>
      <c r="C8837" s="3">
        <f t="shared" si="138"/>
        <v>61.361111111111114</v>
      </c>
    </row>
    <row r="8838" spans="1:3" x14ac:dyDescent="0.25">
      <c r="A8838" s="2">
        <v>5302200</v>
      </c>
      <c r="B8838" s="2">
        <v>0.35928020172555403</v>
      </c>
      <c r="C8838" s="3">
        <f t="shared" si="138"/>
        <v>61.36805555555555</v>
      </c>
    </row>
    <row r="8839" spans="1:3" x14ac:dyDescent="0.25">
      <c r="A8839" s="2">
        <v>5302800</v>
      </c>
      <c r="B8839" s="2">
        <v>0.35828435269089798</v>
      </c>
      <c r="C8839" s="3">
        <f t="shared" si="138"/>
        <v>61.375</v>
      </c>
    </row>
    <row r="8840" spans="1:3" x14ac:dyDescent="0.25">
      <c r="A8840" s="2">
        <v>5303400</v>
      </c>
      <c r="B8840" s="2">
        <v>0.43098133222083002</v>
      </c>
      <c r="C8840" s="3">
        <f t="shared" si="138"/>
        <v>61.38194444444445</v>
      </c>
    </row>
    <row r="8841" spans="1:3" x14ac:dyDescent="0.25">
      <c r="A8841" s="2">
        <v>5304000</v>
      </c>
      <c r="B8841" s="2">
        <v>0.473913490603803</v>
      </c>
      <c r="C8841" s="3">
        <f t="shared" si="138"/>
        <v>61.388888888888886</v>
      </c>
    </row>
    <row r="8842" spans="1:3" x14ac:dyDescent="0.25">
      <c r="A8842" s="2">
        <v>5304600</v>
      </c>
      <c r="B8842" s="2">
        <v>0.48365068116489002</v>
      </c>
      <c r="C8842" s="3">
        <f t="shared" si="138"/>
        <v>61.395833333333336</v>
      </c>
    </row>
    <row r="8843" spans="1:3" x14ac:dyDescent="0.25">
      <c r="A8843" s="2">
        <v>5305200</v>
      </c>
      <c r="B8843" s="2">
        <v>0.46229525186614301</v>
      </c>
      <c r="C8843" s="3">
        <f t="shared" si="138"/>
        <v>61.402777777777779</v>
      </c>
    </row>
    <row r="8844" spans="1:3" x14ac:dyDescent="0.25">
      <c r="A8844" s="2">
        <v>5305800</v>
      </c>
      <c r="B8844" s="2">
        <v>0.40033131193195398</v>
      </c>
      <c r="C8844" s="3">
        <f t="shared" si="138"/>
        <v>61.409722222222221</v>
      </c>
    </row>
    <row r="8845" spans="1:3" x14ac:dyDescent="0.25">
      <c r="A8845" s="2">
        <v>5306400</v>
      </c>
      <c r="B8845" s="2">
        <v>0.36193579915130503</v>
      </c>
      <c r="C8845" s="3">
        <f t="shared" si="138"/>
        <v>61.416666666666664</v>
      </c>
    </row>
    <row r="8846" spans="1:3" x14ac:dyDescent="0.25">
      <c r="A8846" s="2">
        <v>5307000</v>
      </c>
      <c r="B8846" s="2">
        <v>0.41239215024057302</v>
      </c>
      <c r="C8846" s="3">
        <f t="shared" si="138"/>
        <v>61.423611111111114</v>
      </c>
    </row>
    <row r="8847" spans="1:3" x14ac:dyDescent="0.25">
      <c r="A8847" s="2">
        <v>5307600</v>
      </c>
      <c r="B8847" s="2">
        <v>0.44813206559547097</v>
      </c>
      <c r="C8847" s="3">
        <f t="shared" si="138"/>
        <v>61.43055555555555</v>
      </c>
    </row>
    <row r="8848" spans="1:3" x14ac:dyDescent="0.25">
      <c r="A8848" s="2">
        <v>5308200</v>
      </c>
      <c r="B8848" s="2">
        <v>0.456320157658203</v>
      </c>
      <c r="C8848" s="3">
        <f t="shared" si="138"/>
        <v>61.4375</v>
      </c>
    </row>
    <row r="8849" spans="1:3" x14ac:dyDescent="0.25">
      <c r="A8849" s="2">
        <v>5308800</v>
      </c>
      <c r="B8849" s="2">
        <v>0.44459126902780299</v>
      </c>
      <c r="C8849" s="3">
        <f t="shared" si="138"/>
        <v>61.44444444444445</v>
      </c>
    </row>
    <row r="8850" spans="1:3" x14ac:dyDescent="0.25">
      <c r="A8850" s="2">
        <v>5309400</v>
      </c>
      <c r="B8850" s="2">
        <v>0.47258569189092797</v>
      </c>
      <c r="C8850" s="3">
        <f t="shared" si="138"/>
        <v>61.451388888888886</v>
      </c>
    </row>
    <row r="8851" spans="1:3" x14ac:dyDescent="0.25">
      <c r="A8851" s="2">
        <v>5310000</v>
      </c>
      <c r="B8851" s="2">
        <v>0.51075990488609802</v>
      </c>
      <c r="C8851" s="3">
        <f t="shared" si="138"/>
        <v>61.458333333333336</v>
      </c>
    </row>
    <row r="8852" spans="1:3" x14ac:dyDescent="0.25">
      <c r="A8852" s="2">
        <v>5310600</v>
      </c>
      <c r="B8852" s="2">
        <v>0.476015838565856</v>
      </c>
      <c r="C8852" s="3">
        <f t="shared" si="138"/>
        <v>61.465277777777779</v>
      </c>
    </row>
    <row r="8853" spans="1:3" x14ac:dyDescent="0.25">
      <c r="A8853" s="2">
        <v>5311200</v>
      </c>
      <c r="B8853" s="2">
        <v>0.40022066203921502</v>
      </c>
      <c r="C8853" s="3">
        <f t="shared" si="138"/>
        <v>61.472222222222221</v>
      </c>
    </row>
    <row r="8854" spans="1:3" x14ac:dyDescent="0.25">
      <c r="A8854" s="2">
        <v>5311800</v>
      </c>
      <c r="B8854" s="2">
        <v>0.42589143715480698</v>
      </c>
      <c r="C8854" s="3">
        <f t="shared" si="138"/>
        <v>61.479166666666664</v>
      </c>
    </row>
    <row r="8855" spans="1:3" x14ac:dyDescent="0.25">
      <c r="A8855" s="2">
        <v>5312400</v>
      </c>
      <c r="B8855" s="2">
        <v>0.481880282881056</v>
      </c>
      <c r="C8855" s="3">
        <f t="shared" si="138"/>
        <v>61.486111111111114</v>
      </c>
    </row>
    <row r="8856" spans="1:3" x14ac:dyDescent="0.25">
      <c r="A8856" s="2">
        <v>5313000</v>
      </c>
      <c r="B8856" s="2">
        <v>0.49239202269131999</v>
      </c>
      <c r="C8856" s="3">
        <f t="shared" si="138"/>
        <v>61.49305555555555</v>
      </c>
    </row>
    <row r="8857" spans="1:3" x14ac:dyDescent="0.25">
      <c r="A8857" s="2">
        <v>5313600</v>
      </c>
      <c r="B8857" s="2">
        <v>0.393581668474837</v>
      </c>
      <c r="C8857" s="3">
        <f t="shared" si="138"/>
        <v>61.5</v>
      </c>
    </row>
    <row r="8858" spans="1:3" x14ac:dyDescent="0.25">
      <c r="A8858" s="2">
        <v>5314200</v>
      </c>
      <c r="B8858" s="2">
        <v>0.35341575741035403</v>
      </c>
      <c r="C8858" s="3">
        <f t="shared" si="138"/>
        <v>61.50694444444445</v>
      </c>
    </row>
    <row r="8859" spans="1:3" x14ac:dyDescent="0.25">
      <c r="A8859" s="2">
        <v>5314800</v>
      </c>
      <c r="B8859" s="2">
        <v>0.39347101858209799</v>
      </c>
      <c r="C8859" s="3">
        <f t="shared" si="138"/>
        <v>61.513888888888886</v>
      </c>
    </row>
    <row r="8860" spans="1:3" x14ac:dyDescent="0.25">
      <c r="A8860" s="2">
        <v>5315400</v>
      </c>
      <c r="B8860" s="2">
        <v>0.38373382802101103</v>
      </c>
      <c r="C8860" s="3">
        <f t="shared" si="138"/>
        <v>61.520833333333336</v>
      </c>
    </row>
    <row r="8861" spans="1:3" x14ac:dyDescent="0.25">
      <c r="A8861" s="2">
        <v>5316000</v>
      </c>
      <c r="B8861" s="2">
        <v>0.33947387092516201</v>
      </c>
      <c r="C8861" s="3">
        <f t="shared" si="138"/>
        <v>61.527777777777779</v>
      </c>
    </row>
    <row r="8862" spans="1:3" x14ac:dyDescent="0.25">
      <c r="A8862" s="2">
        <v>5316600</v>
      </c>
      <c r="B8862" s="2">
        <v>0.31347114613135102</v>
      </c>
      <c r="C8862" s="3">
        <f t="shared" si="138"/>
        <v>61.534722222222221</v>
      </c>
    </row>
    <row r="8863" spans="1:3" x14ac:dyDescent="0.25">
      <c r="A8863" s="2">
        <v>5317200</v>
      </c>
      <c r="B8863" s="2">
        <v>0.42589143715480698</v>
      </c>
      <c r="C8863" s="3">
        <f t="shared" si="138"/>
        <v>61.541666666666664</v>
      </c>
    </row>
    <row r="8864" spans="1:3" x14ac:dyDescent="0.25">
      <c r="A8864" s="2">
        <v>5317800</v>
      </c>
      <c r="B8864" s="2">
        <v>0.53123013504292804</v>
      </c>
      <c r="C8864" s="3">
        <f t="shared" si="138"/>
        <v>61.548611111111114</v>
      </c>
    </row>
    <row r="8865" spans="1:3" x14ac:dyDescent="0.25">
      <c r="A8865" s="2">
        <v>5318400</v>
      </c>
      <c r="B8865" s="2">
        <v>0.49526891990255001</v>
      </c>
      <c r="C8865" s="3">
        <f t="shared" si="138"/>
        <v>61.55555555555555</v>
      </c>
    </row>
    <row r="8866" spans="1:3" x14ac:dyDescent="0.25">
      <c r="A8866" s="2">
        <v>5319000</v>
      </c>
      <c r="B8866" s="2">
        <v>0.37753743402759199</v>
      </c>
      <c r="C8866" s="3">
        <f t="shared" si="138"/>
        <v>61.5625</v>
      </c>
    </row>
    <row r="8867" spans="1:3" x14ac:dyDescent="0.25">
      <c r="A8867" s="2">
        <v>5319600</v>
      </c>
      <c r="B8867" s="2">
        <v>0.33316682703900302</v>
      </c>
      <c r="C8867" s="3">
        <f t="shared" si="138"/>
        <v>61.56944444444445</v>
      </c>
    </row>
    <row r="8868" spans="1:3" x14ac:dyDescent="0.25">
      <c r="A8868" s="2">
        <v>5320200</v>
      </c>
      <c r="B8868" s="2">
        <v>0.363816847327879</v>
      </c>
      <c r="C8868" s="3">
        <f t="shared" si="138"/>
        <v>61.576388888888886</v>
      </c>
    </row>
    <row r="8869" spans="1:3" x14ac:dyDescent="0.25">
      <c r="A8869" s="2">
        <v>5320800</v>
      </c>
      <c r="B8869" s="2">
        <v>0.40464665774879999</v>
      </c>
      <c r="C8869" s="3">
        <f t="shared" si="138"/>
        <v>61.583333333333336</v>
      </c>
    </row>
    <row r="8870" spans="1:3" x14ac:dyDescent="0.25">
      <c r="A8870" s="2">
        <v>5321400</v>
      </c>
      <c r="B8870" s="2">
        <v>0.36780024346650497</v>
      </c>
      <c r="C8870" s="3">
        <f t="shared" si="138"/>
        <v>61.590277777777779</v>
      </c>
    </row>
    <row r="8871" spans="1:3" x14ac:dyDescent="0.25">
      <c r="A8871" s="2">
        <v>5322000</v>
      </c>
      <c r="B8871" s="2">
        <v>0.35120275955556202</v>
      </c>
      <c r="C8871" s="3">
        <f t="shared" si="138"/>
        <v>61.597222222222221</v>
      </c>
    </row>
    <row r="8872" spans="1:3" x14ac:dyDescent="0.25">
      <c r="A8872" s="2">
        <v>5322600</v>
      </c>
      <c r="B8872" s="2">
        <v>0.36027605076021102</v>
      </c>
      <c r="C8872" s="3">
        <f t="shared" si="138"/>
        <v>61.604166666666664</v>
      </c>
    </row>
    <row r="8873" spans="1:3" x14ac:dyDescent="0.25">
      <c r="A8873" s="2">
        <v>5323200</v>
      </c>
      <c r="B8873" s="2">
        <v>0.40708095538907102</v>
      </c>
      <c r="C8873" s="3">
        <f t="shared" si="138"/>
        <v>61.611111111111114</v>
      </c>
    </row>
    <row r="8874" spans="1:3" x14ac:dyDescent="0.25">
      <c r="A8874" s="2">
        <v>5323800</v>
      </c>
      <c r="B8874" s="2">
        <v>0.32995798014955402</v>
      </c>
      <c r="C8874" s="3">
        <f t="shared" si="138"/>
        <v>61.61805555555555</v>
      </c>
    </row>
    <row r="8875" spans="1:3" x14ac:dyDescent="0.25">
      <c r="A8875" s="2">
        <v>5324400</v>
      </c>
      <c r="B8875" s="2">
        <v>0.25615450169222598</v>
      </c>
      <c r="C8875" s="3">
        <f t="shared" si="138"/>
        <v>61.625</v>
      </c>
    </row>
    <row r="8876" spans="1:3" x14ac:dyDescent="0.25">
      <c r="A8876" s="2">
        <v>5325000</v>
      </c>
      <c r="B8876" s="2">
        <v>0.31103684849107899</v>
      </c>
      <c r="C8876" s="3">
        <f t="shared" si="138"/>
        <v>61.63194444444445</v>
      </c>
    </row>
    <row r="8877" spans="1:3" x14ac:dyDescent="0.25">
      <c r="A8877" s="2">
        <v>5325600</v>
      </c>
      <c r="B8877" s="2">
        <v>0.44403801956410499</v>
      </c>
      <c r="C8877" s="3">
        <f t="shared" si="138"/>
        <v>61.638888888888886</v>
      </c>
    </row>
    <row r="8878" spans="1:3" x14ac:dyDescent="0.25">
      <c r="A8878" s="2">
        <v>5326200</v>
      </c>
      <c r="B8878" s="2">
        <v>0.432419780826445</v>
      </c>
      <c r="C8878" s="3">
        <f t="shared" si="138"/>
        <v>61.645833333333336</v>
      </c>
    </row>
    <row r="8879" spans="1:3" x14ac:dyDescent="0.25">
      <c r="A8879" s="2">
        <v>5326800</v>
      </c>
      <c r="B8879" s="2">
        <v>0.29864406050424103</v>
      </c>
      <c r="C8879" s="3">
        <f t="shared" si="138"/>
        <v>61.652777777777779</v>
      </c>
    </row>
    <row r="8880" spans="1:3" x14ac:dyDescent="0.25">
      <c r="A8880" s="2">
        <v>5327400</v>
      </c>
      <c r="B8880" s="2">
        <v>0.25537995244304901</v>
      </c>
      <c r="C8880" s="3">
        <f t="shared" si="138"/>
        <v>61.659722222222221</v>
      </c>
    </row>
    <row r="8881" spans="1:3" x14ac:dyDescent="0.25">
      <c r="A8881" s="2">
        <v>5328000</v>
      </c>
      <c r="B8881" s="2">
        <v>0.33006863004229398</v>
      </c>
      <c r="C8881" s="3">
        <f t="shared" si="138"/>
        <v>61.666666666666664</v>
      </c>
    </row>
    <row r="8882" spans="1:3" x14ac:dyDescent="0.25">
      <c r="A8882" s="2">
        <v>5328600</v>
      </c>
      <c r="B8882" s="2">
        <v>0.39712246504250498</v>
      </c>
      <c r="C8882" s="3">
        <f t="shared" si="138"/>
        <v>61.673611111111114</v>
      </c>
    </row>
    <row r="8883" spans="1:3" x14ac:dyDescent="0.25">
      <c r="A8883" s="2">
        <v>5329200</v>
      </c>
      <c r="B8883" s="2">
        <v>0.338256722105026</v>
      </c>
      <c r="C8883" s="3">
        <f t="shared" si="138"/>
        <v>61.68055555555555</v>
      </c>
    </row>
    <row r="8884" spans="1:3" x14ac:dyDescent="0.25">
      <c r="A8884" s="2">
        <v>5329800</v>
      </c>
      <c r="B8884" s="2">
        <v>0.31557349409340302</v>
      </c>
      <c r="C8884" s="3">
        <f t="shared" si="138"/>
        <v>61.6875</v>
      </c>
    </row>
    <row r="8885" spans="1:3" x14ac:dyDescent="0.25">
      <c r="A8885" s="2">
        <v>5330400</v>
      </c>
      <c r="B8885" s="2">
        <v>0.34976431094994698</v>
      </c>
      <c r="C8885" s="3">
        <f t="shared" si="138"/>
        <v>61.69444444444445</v>
      </c>
    </row>
    <row r="8886" spans="1:3" x14ac:dyDescent="0.25">
      <c r="A8886" s="2">
        <v>5331000</v>
      </c>
      <c r="B8886" s="2">
        <v>0.42046959241056597</v>
      </c>
      <c r="C8886" s="3">
        <f t="shared" si="138"/>
        <v>61.701388888888886</v>
      </c>
    </row>
    <row r="8887" spans="1:3" x14ac:dyDescent="0.25">
      <c r="A8887" s="2">
        <v>5331600</v>
      </c>
      <c r="B8887" s="2">
        <v>0.38096758070252001</v>
      </c>
      <c r="C8887" s="3">
        <f t="shared" si="138"/>
        <v>61.708333333333336</v>
      </c>
    </row>
    <row r="8888" spans="1:3" x14ac:dyDescent="0.25">
      <c r="A8888" s="2">
        <v>5332200</v>
      </c>
      <c r="B8888" s="2">
        <v>0.33781412253406801</v>
      </c>
      <c r="C8888" s="3">
        <f t="shared" si="138"/>
        <v>61.715277777777779</v>
      </c>
    </row>
    <row r="8889" spans="1:3" x14ac:dyDescent="0.25">
      <c r="A8889" s="2">
        <v>5332800</v>
      </c>
      <c r="B8889" s="2">
        <v>0.36780024346650497</v>
      </c>
      <c r="C8889" s="3">
        <f t="shared" si="138"/>
        <v>61.722222222222221</v>
      </c>
    </row>
    <row r="8890" spans="1:3" x14ac:dyDescent="0.25">
      <c r="A8890" s="2">
        <v>5333400</v>
      </c>
      <c r="B8890" s="2">
        <v>0.48907252590913097</v>
      </c>
      <c r="C8890" s="3">
        <f t="shared" si="138"/>
        <v>61.729166666666664</v>
      </c>
    </row>
    <row r="8891" spans="1:3" x14ac:dyDescent="0.25">
      <c r="A8891" s="2">
        <v>5334000</v>
      </c>
      <c r="B8891" s="2">
        <v>0.55114711573606001</v>
      </c>
      <c r="C8891" s="3">
        <f t="shared" si="138"/>
        <v>61.736111111111114</v>
      </c>
    </row>
    <row r="8892" spans="1:3" x14ac:dyDescent="0.25">
      <c r="A8892" s="2">
        <v>5334600</v>
      </c>
      <c r="B8892" s="2">
        <v>0.47158984285627098</v>
      </c>
      <c r="C8892" s="3">
        <f t="shared" si="138"/>
        <v>61.74305555555555</v>
      </c>
    </row>
    <row r="8893" spans="1:3" x14ac:dyDescent="0.25">
      <c r="A8893" s="2">
        <v>5335200</v>
      </c>
      <c r="B8893" s="2">
        <v>0.40342950892866403</v>
      </c>
      <c r="C8893" s="3">
        <f t="shared" si="138"/>
        <v>61.75</v>
      </c>
    </row>
    <row r="8894" spans="1:3" x14ac:dyDescent="0.25">
      <c r="A8894" s="2">
        <v>5335800</v>
      </c>
      <c r="B8894" s="2">
        <v>0.47557323899489801</v>
      </c>
      <c r="C8894" s="3">
        <f t="shared" si="138"/>
        <v>61.75694444444445</v>
      </c>
    </row>
    <row r="8895" spans="1:3" x14ac:dyDescent="0.25">
      <c r="A8895" s="2">
        <v>5336400</v>
      </c>
      <c r="B8895" s="2">
        <v>0.57161734589289004</v>
      </c>
      <c r="C8895" s="3">
        <f t="shared" si="138"/>
        <v>61.763888888888886</v>
      </c>
    </row>
    <row r="8896" spans="1:3" x14ac:dyDescent="0.25">
      <c r="A8896" s="2">
        <v>5337000</v>
      </c>
      <c r="B8896" s="2">
        <v>0.48553172934146399</v>
      </c>
      <c r="C8896" s="3">
        <f t="shared" si="138"/>
        <v>61.770833333333336</v>
      </c>
    </row>
    <row r="8897" spans="1:3" x14ac:dyDescent="0.25">
      <c r="A8897" s="2">
        <v>5337600</v>
      </c>
      <c r="B8897" s="2">
        <v>0.438837474605343</v>
      </c>
      <c r="C8897" s="3">
        <f t="shared" si="138"/>
        <v>61.777777777777779</v>
      </c>
    </row>
    <row r="8898" spans="1:3" x14ac:dyDescent="0.25">
      <c r="A8898" s="2">
        <v>5338200</v>
      </c>
      <c r="B8898" s="2">
        <v>0.45454975937436898</v>
      </c>
      <c r="C8898" s="3">
        <f t="shared" si="138"/>
        <v>61.784722222222221</v>
      </c>
    </row>
    <row r="8899" spans="1:3" x14ac:dyDescent="0.25">
      <c r="A8899" s="2">
        <v>5338800</v>
      </c>
      <c r="B8899" s="2">
        <v>0.51452200123924496</v>
      </c>
      <c r="C8899" s="3">
        <f t="shared" ref="C8899:C8962" si="139">A8899/3600/24</f>
        <v>61.791666666666664</v>
      </c>
    </row>
    <row r="8900" spans="1:3" x14ac:dyDescent="0.25">
      <c r="A8900" s="2">
        <v>5339400</v>
      </c>
      <c r="B8900" s="2">
        <v>0.48641692848338097</v>
      </c>
      <c r="C8900" s="3">
        <f t="shared" si="139"/>
        <v>61.798611111111114</v>
      </c>
    </row>
    <row r="8901" spans="1:3" x14ac:dyDescent="0.25">
      <c r="A8901" s="2">
        <v>5340000</v>
      </c>
      <c r="B8901" s="2">
        <v>0.40298690935770498</v>
      </c>
      <c r="C8901" s="3">
        <f t="shared" si="139"/>
        <v>61.80555555555555</v>
      </c>
    </row>
    <row r="8902" spans="1:3" x14ac:dyDescent="0.25">
      <c r="A8902" s="2">
        <v>5340600</v>
      </c>
      <c r="B8902" s="2">
        <v>0.34445311609844498</v>
      </c>
      <c r="C8902" s="3">
        <f t="shared" si="139"/>
        <v>61.8125</v>
      </c>
    </row>
    <row r="8903" spans="1:3" x14ac:dyDescent="0.25">
      <c r="A8903" s="2">
        <v>5341200</v>
      </c>
      <c r="B8903" s="2">
        <v>0.41670749605741803</v>
      </c>
      <c r="C8903" s="3">
        <f t="shared" si="139"/>
        <v>61.81944444444445</v>
      </c>
    </row>
    <row r="8904" spans="1:3" x14ac:dyDescent="0.25">
      <c r="A8904" s="2">
        <v>5341800</v>
      </c>
      <c r="B8904" s="2">
        <v>0.44702556666807503</v>
      </c>
      <c r="C8904" s="3">
        <f t="shared" si="139"/>
        <v>61.826388888888886</v>
      </c>
    </row>
    <row r="8905" spans="1:3" x14ac:dyDescent="0.25">
      <c r="A8905" s="2">
        <v>5342400</v>
      </c>
      <c r="B8905" s="2">
        <v>0.45654145744368302</v>
      </c>
      <c r="C8905" s="3">
        <f t="shared" si="139"/>
        <v>61.833333333333336</v>
      </c>
    </row>
    <row r="8906" spans="1:3" x14ac:dyDescent="0.25">
      <c r="A8906" s="2">
        <v>5343000</v>
      </c>
      <c r="B8906" s="2">
        <v>0.48199093277379601</v>
      </c>
      <c r="C8906" s="3">
        <f t="shared" si="139"/>
        <v>61.840277777777779</v>
      </c>
    </row>
    <row r="8907" spans="1:3" x14ac:dyDescent="0.25">
      <c r="A8907" s="2">
        <v>5343600</v>
      </c>
      <c r="B8907" s="2">
        <v>0.48176963298831599</v>
      </c>
      <c r="C8907" s="3">
        <f t="shared" si="139"/>
        <v>61.847222222222221</v>
      </c>
    </row>
    <row r="8908" spans="1:3" x14ac:dyDescent="0.25">
      <c r="A8908" s="2">
        <v>5344200</v>
      </c>
      <c r="B8908" s="2">
        <v>0.46074615336778801</v>
      </c>
      <c r="C8908" s="3">
        <f t="shared" si="139"/>
        <v>61.854166666666664</v>
      </c>
    </row>
    <row r="8909" spans="1:3" x14ac:dyDescent="0.25">
      <c r="A8909" s="2">
        <v>5344800</v>
      </c>
      <c r="B8909" s="2">
        <v>0.44215697138753202</v>
      </c>
      <c r="C8909" s="3">
        <f t="shared" si="139"/>
        <v>61.861111111111114</v>
      </c>
    </row>
    <row r="8910" spans="1:3" x14ac:dyDescent="0.25">
      <c r="A8910" s="2">
        <v>5345400</v>
      </c>
      <c r="B8910" s="2">
        <v>0.38970892222895098</v>
      </c>
      <c r="C8910" s="3">
        <f t="shared" si="139"/>
        <v>61.86805555555555</v>
      </c>
    </row>
    <row r="8911" spans="1:3" x14ac:dyDescent="0.25">
      <c r="A8911" s="2">
        <v>5346000</v>
      </c>
      <c r="B8911" s="2">
        <v>0.42688728618946398</v>
      </c>
      <c r="C8911" s="3">
        <f t="shared" si="139"/>
        <v>61.875</v>
      </c>
    </row>
    <row r="8912" spans="1:3" x14ac:dyDescent="0.25">
      <c r="A8912" s="2">
        <v>5346600</v>
      </c>
      <c r="B8912" s="2">
        <v>0.55568376133838404</v>
      </c>
      <c r="C8912" s="3">
        <f t="shared" si="139"/>
        <v>61.88194444444445</v>
      </c>
    </row>
    <row r="8913" spans="1:3" x14ac:dyDescent="0.25">
      <c r="A8913" s="2">
        <v>5347200</v>
      </c>
      <c r="B8913" s="2">
        <v>0.59396862422629404</v>
      </c>
      <c r="C8913" s="3">
        <f t="shared" si="139"/>
        <v>61.888888888888886</v>
      </c>
    </row>
    <row r="8914" spans="1:3" x14ac:dyDescent="0.25">
      <c r="A8914" s="2">
        <v>5347800</v>
      </c>
      <c r="B8914" s="2">
        <v>0.54185252474593204</v>
      </c>
      <c r="C8914" s="3">
        <f t="shared" si="139"/>
        <v>61.895833333333336</v>
      </c>
    </row>
    <row r="8915" spans="1:3" x14ac:dyDescent="0.25">
      <c r="A8915" s="2">
        <v>5348400</v>
      </c>
      <c r="B8915" s="2">
        <v>0.437730975677947</v>
      </c>
      <c r="C8915" s="3">
        <f t="shared" si="139"/>
        <v>61.902777777777779</v>
      </c>
    </row>
    <row r="8916" spans="1:3" x14ac:dyDescent="0.25">
      <c r="A8916" s="2">
        <v>5349000</v>
      </c>
      <c r="B8916" s="2">
        <v>0.44326347031492802</v>
      </c>
      <c r="C8916" s="3">
        <f t="shared" si="139"/>
        <v>61.909722222222221</v>
      </c>
    </row>
    <row r="8917" spans="1:3" x14ac:dyDescent="0.25">
      <c r="A8917" s="2">
        <v>5349600</v>
      </c>
      <c r="B8917" s="2">
        <v>0.48309743170119201</v>
      </c>
      <c r="C8917" s="3">
        <f t="shared" si="139"/>
        <v>61.916666666666664</v>
      </c>
    </row>
    <row r="8918" spans="1:3" x14ac:dyDescent="0.25">
      <c r="A8918" s="2">
        <v>5350200</v>
      </c>
      <c r="B8918" s="2">
        <v>0.53001298622279203</v>
      </c>
      <c r="C8918" s="3">
        <f t="shared" si="139"/>
        <v>61.923611111111114</v>
      </c>
    </row>
    <row r="8919" spans="1:3" x14ac:dyDescent="0.25">
      <c r="A8919" s="2">
        <v>5350800</v>
      </c>
      <c r="B8919" s="2">
        <v>0.52425919180033198</v>
      </c>
      <c r="C8919" s="3">
        <f t="shared" si="139"/>
        <v>61.93055555555555</v>
      </c>
    </row>
    <row r="8920" spans="1:3" x14ac:dyDescent="0.25">
      <c r="A8920" s="2">
        <v>5351400</v>
      </c>
      <c r="B8920" s="2">
        <v>0.49117487387118403</v>
      </c>
      <c r="C8920" s="3">
        <f t="shared" si="139"/>
        <v>61.9375</v>
      </c>
    </row>
    <row r="8921" spans="1:3" x14ac:dyDescent="0.25">
      <c r="A8921" s="2">
        <v>5352000</v>
      </c>
      <c r="B8921" s="2">
        <v>0.45565625830176598</v>
      </c>
      <c r="C8921" s="3">
        <f t="shared" si="139"/>
        <v>61.94444444444445</v>
      </c>
    </row>
    <row r="8922" spans="1:3" x14ac:dyDescent="0.25">
      <c r="A8922" s="2">
        <v>5352600</v>
      </c>
      <c r="B8922" s="2">
        <v>0.40652770592537302</v>
      </c>
      <c r="C8922" s="3">
        <f t="shared" si="139"/>
        <v>61.951388888888886</v>
      </c>
    </row>
    <row r="8923" spans="1:3" x14ac:dyDescent="0.25">
      <c r="A8923" s="2">
        <v>5353200</v>
      </c>
      <c r="B8923" s="2">
        <v>0.43264108061192402</v>
      </c>
      <c r="C8923" s="3">
        <f t="shared" si="139"/>
        <v>61.958333333333336</v>
      </c>
    </row>
    <row r="8924" spans="1:3" x14ac:dyDescent="0.25">
      <c r="A8924" s="2">
        <v>5353800</v>
      </c>
      <c r="B8924" s="2">
        <v>0.57969478806288199</v>
      </c>
      <c r="C8924" s="3">
        <f t="shared" si="139"/>
        <v>61.965277777777779</v>
      </c>
    </row>
    <row r="8925" spans="1:3" x14ac:dyDescent="0.25">
      <c r="A8925" s="2">
        <v>5354400</v>
      </c>
      <c r="B8925" s="2">
        <v>0.70306941846756099</v>
      </c>
      <c r="C8925" s="3">
        <f t="shared" si="139"/>
        <v>61.972222222222221</v>
      </c>
    </row>
    <row r="8926" spans="1:3" x14ac:dyDescent="0.25">
      <c r="A8926" s="2">
        <v>5355000</v>
      </c>
      <c r="B8926" s="2">
        <v>0.77731549649584797</v>
      </c>
      <c r="C8926" s="3">
        <f t="shared" si="139"/>
        <v>61.979166666666664</v>
      </c>
    </row>
    <row r="8927" spans="1:3" x14ac:dyDescent="0.25">
      <c r="A8927" s="2">
        <v>5355600</v>
      </c>
      <c r="B8927" s="2">
        <v>0.65228111770007502</v>
      </c>
      <c r="C8927" s="3">
        <f t="shared" si="139"/>
        <v>61.986111111111114</v>
      </c>
    </row>
    <row r="8928" spans="1:3" x14ac:dyDescent="0.25">
      <c r="A8928" s="2">
        <v>5356200</v>
      </c>
      <c r="B8928" s="2">
        <v>0.63302803636338101</v>
      </c>
      <c r="C8928" s="3">
        <f t="shared" si="139"/>
        <v>61.99305555555555</v>
      </c>
    </row>
    <row r="8929" spans="1:3" x14ac:dyDescent="0.25">
      <c r="A8929" s="2">
        <v>5356800</v>
      </c>
      <c r="B8929" s="2">
        <v>0.59341537476259598</v>
      </c>
      <c r="C8929" s="3">
        <f t="shared" si="139"/>
        <v>62</v>
      </c>
    </row>
    <row r="8930" spans="1:3" x14ac:dyDescent="0.25">
      <c r="A8930" s="2">
        <v>5357400</v>
      </c>
      <c r="B8930" s="2">
        <v>0.52392724212211295</v>
      </c>
      <c r="C8930" s="3">
        <f t="shared" si="139"/>
        <v>62.00694444444445</v>
      </c>
    </row>
    <row r="8931" spans="1:3" x14ac:dyDescent="0.25">
      <c r="A8931" s="2">
        <v>5358000</v>
      </c>
      <c r="B8931" s="2">
        <v>0.42633403672576597</v>
      </c>
      <c r="C8931" s="3">
        <f t="shared" si="139"/>
        <v>62.013888888888886</v>
      </c>
    </row>
    <row r="8932" spans="1:3" x14ac:dyDescent="0.25">
      <c r="A8932" s="2">
        <v>5358600</v>
      </c>
      <c r="B8932" s="2">
        <v>0.333498776717222</v>
      </c>
      <c r="C8932" s="3">
        <f t="shared" si="139"/>
        <v>62.020833333333336</v>
      </c>
    </row>
    <row r="8933" spans="1:3" x14ac:dyDescent="0.25">
      <c r="A8933" s="2">
        <v>5359200</v>
      </c>
      <c r="B8933" s="2">
        <v>0.29864406050424103</v>
      </c>
      <c r="C8933" s="3">
        <f t="shared" si="139"/>
        <v>62.027777777777779</v>
      </c>
    </row>
    <row r="8934" spans="1:3" x14ac:dyDescent="0.25">
      <c r="A8934" s="2">
        <v>5359800</v>
      </c>
      <c r="B8934" s="2">
        <v>0.22915592786375799</v>
      </c>
      <c r="C8934" s="3">
        <f t="shared" si="139"/>
        <v>62.034722222222221</v>
      </c>
    </row>
    <row r="8935" spans="1:3" x14ac:dyDescent="0.25">
      <c r="A8935" s="2">
        <v>5360400</v>
      </c>
      <c r="B8935" s="2">
        <v>0.18024867527284499</v>
      </c>
      <c r="C8935" s="3">
        <f t="shared" si="139"/>
        <v>62.041666666666664</v>
      </c>
    </row>
    <row r="8936" spans="1:3" x14ac:dyDescent="0.25">
      <c r="A8936" s="2">
        <v>5361000</v>
      </c>
      <c r="B8936" s="2">
        <v>0.179252826238189</v>
      </c>
      <c r="C8936" s="3">
        <f t="shared" si="139"/>
        <v>62.048611111111114</v>
      </c>
    </row>
    <row r="8937" spans="1:3" x14ac:dyDescent="0.25">
      <c r="A8937" s="2">
        <v>5361600</v>
      </c>
      <c r="B8937" s="2">
        <v>0.17504813031408301</v>
      </c>
      <c r="C8937" s="3">
        <f t="shared" si="139"/>
        <v>62.05555555555555</v>
      </c>
    </row>
    <row r="8938" spans="1:3" x14ac:dyDescent="0.25">
      <c r="A8938" s="2">
        <v>5362200</v>
      </c>
      <c r="B8938" s="2">
        <v>0.189321966477494</v>
      </c>
      <c r="C8938" s="3">
        <f t="shared" si="139"/>
        <v>62.0625</v>
      </c>
    </row>
    <row r="8939" spans="1:3" x14ac:dyDescent="0.25">
      <c r="A8939" s="2">
        <v>5362800</v>
      </c>
      <c r="B8939" s="2">
        <v>0.202931903284468</v>
      </c>
      <c r="C8939" s="3">
        <f t="shared" si="139"/>
        <v>62.06944444444445</v>
      </c>
    </row>
    <row r="8940" spans="1:3" x14ac:dyDescent="0.25">
      <c r="A8940" s="2">
        <v>5363400</v>
      </c>
      <c r="B8940" s="2">
        <v>0.25239240533907897</v>
      </c>
      <c r="C8940" s="3">
        <f t="shared" si="139"/>
        <v>62.076388888888886</v>
      </c>
    </row>
    <row r="8941" spans="1:3" x14ac:dyDescent="0.25">
      <c r="A8941" s="2">
        <v>5364000</v>
      </c>
      <c r="B8941" s="2">
        <v>0.276624731849056</v>
      </c>
      <c r="C8941" s="3">
        <f t="shared" si="139"/>
        <v>62.083333333333336</v>
      </c>
    </row>
    <row r="8942" spans="1:3" x14ac:dyDescent="0.25">
      <c r="A8942" s="2">
        <v>5364600</v>
      </c>
      <c r="B8942" s="2">
        <v>0.28868557015767499</v>
      </c>
      <c r="C8942" s="3">
        <f t="shared" si="139"/>
        <v>62.090277777777779</v>
      </c>
    </row>
    <row r="8943" spans="1:3" x14ac:dyDescent="0.25">
      <c r="A8943" s="2">
        <v>5365200</v>
      </c>
      <c r="B8943" s="2">
        <v>0.26622364193153197</v>
      </c>
      <c r="C8943" s="3">
        <f t="shared" si="139"/>
        <v>62.097222222222221</v>
      </c>
    </row>
    <row r="8944" spans="1:3" x14ac:dyDescent="0.25">
      <c r="A8944" s="2">
        <v>5365800</v>
      </c>
      <c r="B8944" s="2">
        <v>0.25283500491003702</v>
      </c>
      <c r="C8944" s="3">
        <f t="shared" si="139"/>
        <v>62.104166666666664</v>
      </c>
    </row>
    <row r="8945" spans="1:3" x14ac:dyDescent="0.25">
      <c r="A8945" s="2">
        <v>5366400</v>
      </c>
      <c r="B8945" s="2">
        <v>0.26655559160975101</v>
      </c>
      <c r="C8945" s="3">
        <f t="shared" si="139"/>
        <v>62.111111111111114</v>
      </c>
    </row>
    <row r="8946" spans="1:3" x14ac:dyDescent="0.25">
      <c r="A8946" s="2">
        <v>5367000</v>
      </c>
      <c r="B8946" s="2">
        <v>0.28514477359000701</v>
      </c>
      <c r="C8946" s="3">
        <f t="shared" si="139"/>
        <v>62.11805555555555</v>
      </c>
    </row>
    <row r="8947" spans="1:3" x14ac:dyDescent="0.25">
      <c r="A8947" s="2">
        <v>5367600</v>
      </c>
      <c r="B8947" s="2">
        <v>0.25869944922523702</v>
      </c>
      <c r="C8947" s="3">
        <f t="shared" si="139"/>
        <v>62.125</v>
      </c>
    </row>
    <row r="8948" spans="1:3" x14ac:dyDescent="0.25">
      <c r="A8948" s="2">
        <v>5368200</v>
      </c>
      <c r="B8948" s="2">
        <v>0.20503425124652</v>
      </c>
      <c r="C8948" s="3">
        <f t="shared" si="139"/>
        <v>62.13194444444445</v>
      </c>
    </row>
    <row r="8949" spans="1:3" x14ac:dyDescent="0.25">
      <c r="A8949" s="2">
        <v>5368800</v>
      </c>
      <c r="B8949" s="2">
        <v>0.19695680907652799</v>
      </c>
      <c r="C8949" s="3">
        <f t="shared" si="139"/>
        <v>62.138888888888886</v>
      </c>
    </row>
    <row r="8950" spans="1:3" x14ac:dyDescent="0.25">
      <c r="A8950" s="2">
        <v>5369400</v>
      </c>
      <c r="B8950" s="2">
        <v>0.195186410792694</v>
      </c>
      <c r="C8950" s="3">
        <f t="shared" si="139"/>
        <v>62.145833333333336</v>
      </c>
    </row>
    <row r="8951" spans="1:3" x14ac:dyDescent="0.25">
      <c r="A8951" s="2">
        <v>5370000</v>
      </c>
      <c r="B8951" s="2">
        <v>0.165642889431215</v>
      </c>
      <c r="C8951" s="3">
        <f t="shared" si="139"/>
        <v>62.152777777777779</v>
      </c>
    </row>
    <row r="8952" spans="1:3" x14ac:dyDescent="0.25">
      <c r="A8952" s="2">
        <v>5370600</v>
      </c>
      <c r="B8952" s="2">
        <v>0.11695693662578099</v>
      </c>
      <c r="C8952" s="3">
        <f t="shared" si="139"/>
        <v>62.159722222222221</v>
      </c>
    </row>
    <row r="8953" spans="1:3" x14ac:dyDescent="0.25">
      <c r="A8953" s="2">
        <v>5371200</v>
      </c>
      <c r="B8953" s="2">
        <v>0.161659493292589</v>
      </c>
      <c r="C8953" s="3">
        <f t="shared" si="139"/>
        <v>62.166666666666664</v>
      </c>
    </row>
    <row r="8954" spans="1:3" x14ac:dyDescent="0.25">
      <c r="A8954" s="2">
        <v>5371800</v>
      </c>
      <c r="B8954" s="2">
        <v>0.25217110555360001</v>
      </c>
      <c r="C8954" s="3">
        <f t="shared" si="139"/>
        <v>62.173611111111114</v>
      </c>
    </row>
    <row r="8955" spans="1:3" x14ac:dyDescent="0.25">
      <c r="A8955" s="2">
        <v>5372400</v>
      </c>
      <c r="B8955" s="2">
        <v>0.26124439675824901</v>
      </c>
      <c r="C8955" s="3">
        <f t="shared" si="139"/>
        <v>62.18055555555555</v>
      </c>
    </row>
    <row r="8956" spans="1:3" x14ac:dyDescent="0.25">
      <c r="A8956" s="2">
        <v>5373000</v>
      </c>
      <c r="B8956" s="2">
        <v>0.17836762709627199</v>
      </c>
      <c r="C8956" s="3">
        <f t="shared" si="139"/>
        <v>62.1875</v>
      </c>
    </row>
    <row r="8957" spans="1:3" x14ac:dyDescent="0.25">
      <c r="A8957" s="2">
        <v>5373600</v>
      </c>
      <c r="B8957" s="2">
        <v>0.14583655863082201</v>
      </c>
      <c r="C8957" s="3">
        <f t="shared" si="139"/>
        <v>62.19444444444445</v>
      </c>
    </row>
    <row r="8958" spans="1:3" x14ac:dyDescent="0.25">
      <c r="A8958" s="2">
        <v>5374200</v>
      </c>
      <c r="B8958" s="2">
        <v>0.19186691401050501</v>
      </c>
      <c r="C8958" s="3">
        <f t="shared" si="139"/>
        <v>62.201388888888886</v>
      </c>
    </row>
    <row r="8959" spans="1:3" x14ac:dyDescent="0.25">
      <c r="A8959" s="2">
        <v>5374800</v>
      </c>
      <c r="B8959" s="2">
        <v>0.25150720619716199</v>
      </c>
      <c r="C8959" s="3">
        <f t="shared" si="139"/>
        <v>62.208333333333336</v>
      </c>
    </row>
    <row r="8960" spans="1:3" x14ac:dyDescent="0.25">
      <c r="A8960" s="2">
        <v>5375400</v>
      </c>
      <c r="B8960" s="2">
        <v>0.24088481649415799</v>
      </c>
      <c r="C8960" s="3">
        <f t="shared" si="139"/>
        <v>62.215277777777779</v>
      </c>
    </row>
    <row r="8961" spans="1:3" x14ac:dyDescent="0.25">
      <c r="A8961" s="2">
        <v>5376000</v>
      </c>
      <c r="B8961" s="2">
        <v>0.25858879933249801</v>
      </c>
      <c r="C8961" s="3">
        <f t="shared" si="139"/>
        <v>62.222222222222221</v>
      </c>
    </row>
    <row r="8962" spans="1:3" x14ac:dyDescent="0.25">
      <c r="A8962" s="2">
        <v>5376600</v>
      </c>
      <c r="B8962" s="2">
        <v>0.28780037101575801</v>
      </c>
      <c r="C8962" s="3">
        <f t="shared" si="139"/>
        <v>62.229166666666664</v>
      </c>
    </row>
    <row r="8963" spans="1:3" x14ac:dyDescent="0.25">
      <c r="A8963" s="2">
        <v>5377200</v>
      </c>
      <c r="B8963" s="2">
        <v>0.31192204763299602</v>
      </c>
      <c r="C8963" s="3">
        <f t="shared" ref="C8963:C9026" si="140">A8963/3600/24</f>
        <v>62.236111111111114</v>
      </c>
    </row>
    <row r="8964" spans="1:3" x14ac:dyDescent="0.25">
      <c r="A8964" s="2">
        <v>5377800</v>
      </c>
      <c r="B8964" s="2">
        <v>0.231368925718551</v>
      </c>
      <c r="C8964" s="3">
        <f t="shared" si="140"/>
        <v>62.24305555555555</v>
      </c>
    </row>
    <row r="8965" spans="1:3" x14ac:dyDescent="0.25">
      <c r="A8965" s="2">
        <v>5378400</v>
      </c>
      <c r="B8965" s="2">
        <v>0.131120122896453</v>
      </c>
      <c r="C8965" s="3">
        <f t="shared" si="140"/>
        <v>62.25</v>
      </c>
    </row>
    <row r="8966" spans="1:3" x14ac:dyDescent="0.25">
      <c r="A8966" s="2">
        <v>5379000</v>
      </c>
      <c r="B8966" s="2">
        <v>0.13809106613904901</v>
      </c>
      <c r="C8966" s="3">
        <f t="shared" si="140"/>
        <v>62.25694444444445</v>
      </c>
    </row>
    <row r="8967" spans="1:3" x14ac:dyDescent="0.25">
      <c r="A8967" s="2">
        <v>5379600</v>
      </c>
      <c r="B8967" s="2">
        <v>0.230594376469373</v>
      </c>
      <c r="C8967" s="3">
        <f t="shared" si="140"/>
        <v>62.263888888888886</v>
      </c>
    </row>
    <row r="8968" spans="1:3" x14ac:dyDescent="0.25">
      <c r="A8968" s="2">
        <v>5380200</v>
      </c>
      <c r="B8968" s="2">
        <v>0.27684603163453497</v>
      </c>
      <c r="C8968" s="3">
        <f t="shared" si="140"/>
        <v>62.270833333333336</v>
      </c>
    </row>
    <row r="8969" spans="1:3" x14ac:dyDescent="0.25">
      <c r="A8969" s="2">
        <v>5380800</v>
      </c>
      <c r="B8969" s="2">
        <v>0.18710896862270199</v>
      </c>
      <c r="C8969" s="3">
        <f t="shared" si="140"/>
        <v>62.277777777777779</v>
      </c>
    </row>
    <row r="8970" spans="1:3" x14ac:dyDescent="0.25">
      <c r="A8970" s="2">
        <v>5381400</v>
      </c>
      <c r="B8970" s="2">
        <v>0.15944649543779599</v>
      </c>
      <c r="C8970" s="3">
        <f t="shared" si="140"/>
        <v>62.284722222222221</v>
      </c>
    </row>
    <row r="8971" spans="1:3" x14ac:dyDescent="0.25">
      <c r="A8971" s="2">
        <v>5382000</v>
      </c>
      <c r="B8971" s="2">
        <v>0.230041127005675</v>
      </c>
      <c r="C8971" s="3">
        <f t="shared" si="140"/>
        <v>62.291666666666664</v>
      </c>
    </row>
    <row r="8972" spans="1:3" x14ac:dyDescent="0.25">
      <c r="A8972" s="2">
        <v>5382600</v>
      </c>
      <c r="B8972" s="2">
        <v>0.33836737199776601</v>
      </c>
      <c r="C8972" s="3">
        <f t="shared" si="140"/>
        <v>62.298611111111114</v>
      </c>
    </row>
    <row r="8973" spans="1:3" x14ac:dyDescent="0.25">
      <c r="A8973" s="2">
        <v>5383200</v>
      </c>
      <c r="B8973" s="2">
        <v>0.33958452081790103</v>
      </c>
      <c r="C8973" s="3">
        <f t="shared" si="140"/>
        <v>62.30555555555555</v>
      </c>
    </row>
    <row r="8974" spans="1:3" x14ac:dyDescent="0.25">
      <c r="A8974" s="2">
        <v>5383800</v>
      </c>
      <c r="B8974" s="2">
        <v>0.31136879816929802</v>
      </c>
      <c r="C8974" s="3">
        <f t="shared" si="140"/>
        <v>62.3125</v>
      </c>
    </row>
    <row r="8975" spans="1:3" x14ac:dyDescent="0.25">
      <c r="A8975" s="2">
        <v>5384400</v>
      </c>
      <c r="B8975" s="2">
        <v>0.35662460429980303</v>
      </c>
      <c r="C8975" s="3">
        <f t="shared" si="140"/>
        <v>62.31944444444445</v>
      </c>
    </row>
    <row r="8976" spans="1:3" x14ac:dyDescent="0.25">
      <c r="A8976" s="2">
        <v>5385000</v>
      </c>
      <c r="B8976" s="2">
        <v>0.44182502170931298</v>
      </c>
      <c r="C8976" s="3">
        <f t="shared" si="140"/>
        <v>62.326388888888886</v>
      </c>
    </row>
    <row r="8977" spans="1:3" x14ac:dyDescent="0.25">
      <c r="A8977" s="2">
        <v>5385600</v>
      </c>
      <c r="B8977" s="2">
        <v>0.42456363844193201</v>
      </c>
      <c r="C8977" s="3">
        <f t="shared" si="140"/>
        <v>62.333333333333336</v>
      </c>
    </row>
    <row r="8978" spans="1:3" x14ac:dyDescent="0.25">
      <c r="A8978" s="2">
        <v>5386200</v>
      </c>
      <c r="B8978" s="2">
        <v>0.35020691052090502</v>
      </c>
      <c r="C8978" s="3">
        <f t="shared" si="140"/>
        <v>62.340277777777779</v>
      </c>
    </row>
    <row r="8979" spans="1:3" x14ac:dyDescent="0.25">
      <c r="A8979" s="2">
        <v>5386800</v>
      </c>
      <c r="B8979" s="2">
        <v>0.37189428949787101</v>
      </c>
      <c r="C8979" s="3">
        <f t="shared" si="140"/>
        <v>62.347222222222221</v>
      </c>
    </row>
    <row r="8980" spans="1:3" x14ac:dyDescent="0.25">
      <c r="A8980" s="2">
        <v>5387400</v>
      </c>
      <c r="B8980" s="2">
        <v>0.49084292419296499</v>
      </c>
      <c r="C8980" s="3">
        <f t="shared" si="140"/>
        <v>62.354166666666664</v>
      </c>
    </row>
    <row r="8981" spans="1:3" x14ac:dyDescent="0.25">
      <c r="A8981" s="2">
        <v>5388000</v>
      </c>
      <c r="B8981" s="2">
        <v>0.53045558579374996</v>
      </c>
      <c r="C8981" s="3">
        <f t="shared" si="140"/>
        <v>62.361111111111114</v>
      </c>
    </row>
    <row r="8982" spans="1:3" x14ac:dyDescent="0.25">
      <c r="A8982" s="2">
        <v>5388600</v>
      </c>
      <c r="B8982" s="2">
        <v>0.45255806130505599</v>
      </c>
      <c r="C8982" s="3">
        <f t="shared" si="140"/>
        <v>62.36805555555555</v>
      </c>
    </row>
    <row r="8983" spans="1:3" x14ac:dyDescent="0.25">
      <c r="A8983" s="2">
        <v>5389200</v>
      </c>
      <c r="B8983" s="2">
        <v>0.433526279753841</v>
      </c>
      <c r="C8983" s="3">
        <f t="shared" si="140"/>
        <v>62.375</v>
      </c>
    </row>
    <row r="8984" spans="1:3" x14ac:dyDescent="0.25">
      <c r="A8984" s="2">
        <v>5389800</v>
      </c>
      <c r="B8984" s="2">
        <v>0.533996382361418</v>
      </c>
      <c r="C8984" s="3">
        <f t="shared" si="140"/>
        <v>62.38194444444445</v>
      </c>
    </row>
    <row r="8985" spans="1:3" x14ac:dyDescent="0.25">
      <c r="A8985" s="2">
        <v>5390400</v>
      </c>
      <c r="B8985" s="2">
        <v>0.65128526866541803</v>
      </c>
      <c r="C8985" s="3">
        <f t="shared" si="140"/>
        <v>62.388888888888886</v>
      </c>
    </row>
    <row r="8986" spans="1:3" x14ac:dyDescent="0.25">
      <c r="A8986" s="2">
        <v>5391000</v>
      </c>
      <c r="B8986" s="2">
        <v>0.63612623336009</v>
      </c>
      <c r="C8986" s="3">
        <f t="shared" si="140"/>
        <v>62.395833333333336</v>
      </c>
    </row>
    <row r="8987" spans="1:3" x14ac:dyDescent="0.25">
      <c r="A8987" s="2">
        <v>5391600</v>
      </c>
      <c r="B8987" s="2">
        <v>0.52492309115676905</v>
      </c>
      <c r="C8987" s="3">
        <f t="shared" si="140"/>
        <v>62.402777777777779</v>
      </c>
    </row>
    <row r="8988" spans="1:3" x14ac:dyDescent="0.25">
      <c r="A8988" s="2">
        <v>5392200</v>
      </c>
      <c r="B8988" s="2">
        <v>0.501022714325011</v>
      </c>
      <c r="C8988" s="3">
        <f t="shared" si="140"/>
        <v>62.409722222222221</v>
      </c>
    </row>
    <row r="8989" spans="1:3" x14ac:dyDescent="0.25">
      <c r="A8989" s="2">
        <v>5392800</v>
      </c>
      <c r="B8989" s="2">
        <v>0.63070438861584799</v>
      </c>
      <c r="C8989" s="3">
        <f t="shared" si="140"/>
        <v>62.416666666666664</v>
      </c>
    </row>
    <row r="8990" spans="1:3" x14ac:dyDescent="0.25">
      <c r="A8990" s="2">
        <v>5393400</v>
      </c>
      <c r="B8990" s="2">
        <v>0.77554509821201401</v>
      </c>
      <c r="C8990" s="3">
        <f t="shared" si="140"/>
        <v>62.423611111111114</v>
      </c>
    </row>
    <row r="8991" spans="1:3" x14ac:dyDescent="0.25">
      <c r="A8991" s="2">
        <v>5394000</v>
      </c>
      <c r="B8991" s="2">
        <v>0.79513012922692805</v>
      </c>
      <c r="C8991" s="3">
        <f t="shared" si="140"/>
        <v>62.43055555555555</v>
      </c>
    </row>
    <row r="8992" spans="1:3" x14ac:dyDescent="0.25">
      <c r="A8992" s="2">
        <v>5394600</v>
      </c>
      <c r="B8992" s="2">
        <v>0.75341511966409003</v>
      </c>
      <c r="C8992" s="3">
        <f t="shared" si="140"/>
        <v>62.4375</v>
      </c>
    </row>
    <row r="8993" spans="1:3" x14ac:dyDescent="0.25">
      <c r="A8993" s="2">
        <v>5395200</v>
      </c>
      <c r="B8993" s="2">
        <v>0.66356740675951598</v>
      </c>
      <c r="C8993" s="3">
        <f t="shared" si="140"/>
        <v>62.44444444444445</v>
      </c>
    </row>
    <row r="8994" spans="1:3" x14ac:dyDescent="0.25">
      <c r="A8994" s="2">
        <v>5395800</v>
      </c>
      <c r="B8994" s="2">
        <v>0.66301415729581803</v>
      </c>
      <c r="C8994" s="3">
        <f t="shared" si="140"/>
        <v>62.451388888888886</v>
      </c>
    </row>
    <row r="8995" spans="1:3" x14ac:dyDescent="0.25">
      <c r="A8995" s="2">
        <v>5396400</v>
      </c>
      <c r="B8995" s="2">
        <v>0.66688690354170499</v>
      </c>
      <c r="C8995" s="3">
        <f t="shared" si="140"/>
        <v>62.458333333333336</v>
      </c>
    </row>
    <row r="8996" spans="1:3" x14ac:dyDescent="0.25">
      <c r="A8996" s="2">
        <v>5397000</v>
      </c>
      <c r="B8996" s="2">
        <v>0.66412065622321403</v>
      </c>
      <c r="C8996" s="3">
        <f t="shared" si="140"/>
        <v>62.465277777777779</v>
      </c>
    </row>
    <row r="8997" spans="1:3" x14ac:dyDescent="0.25">
      <c r="A8997" s="2">
        <v>5397600</v>
      </c>
      <c r="B8997" s="2">
        <v>0.77532379842653498</v>
      </c>
      <c r="C8997" s="3">
        <f t="shared" si="140"/>
        <v>62.472222222222221</v>
      </c>
    </row>
    <row r="8998" spans="1:3" x14ac:dyDescent="0.25">
      <c r="A8998" s="2">
        <v>5398200</v>
      </c>
      <c r="B8998" s="2">
        <v>0.83651318911154604</v>
      </c>
      <c r="C8998" s="3">
        <f t="shared" si="140"/>
        <v>62.479166666666664</v>
      </c>
    </row>
    <row r="8999" spans="1:3" x14ac:dyDescent="0.25">
      <c r="A8999" s="2">
        <v>5398800</v>
      </c>
      <c r="B8999" s="2">
        <v>0.68957013155332703</v>
      </c>
      <c r="C8999" s="3">
        <f t="shared" si="140"/>
        <v>62.486111111111114</v>
      </c>
    </row>
    <row r="9000" spans="1:3" x14ac:dyDescent="0.25">
      <c r="A9000" s="2">
        <v>5399400</v>
      </c>
      <c r="B9000" s="2">
        <v>0.49814581711378098</v>
      </c>
      <c r="C9000" s="3">
        <f t="shared" si="140"/>
        <v>62.49305555555555</v>
      </c>
    </row>
    <row r="9001" spans="1:3" x14ac:dyDescent="0.25">
      <c r="A9001" s="2">
        <v>5400000</v>
      </c>
      <c r="B9001" s="2">
        <v>0.53421768214689802</v>
      </c>
      <c r="C9001" s="3">
        <f t="shared" si="140"/>
        <v>62.5</v>
      </c>
    </row>
    <row r="9002" spans="1:3" x14ac:dyDescent="0.25">
      <c r="A9002" s="2">
        <v>5400600</v>
      </c>
      <c r="B9002" s="2">
        <v>0.75551746762614302</v>
      </c>
      <c r="C9002" s="3">
        <f t="shared" si="140"/>
        <v>62.50694444444445</v>
      </c>
    </row>
    <row r="9003" spans="1:3" x14ac:dyDescent="0.25">
      <c r="A9003" s="2">
        <v>5401200</v>
      </c>
      <c r="B9003" s="2">
        <v>0.89294463440875405</v>
      </c>
      <c r="C9003" s="3">
        <f t="shared" si="140"/>
        <v>62.513888888888886</v>
      </c>
    </row>
    <row r="9004" spans="1:3" x14ac:dyDescent="0.25">
      <c r="A9004" s="2">
        <v>5401800</v>
      </c>
      <c r="B9004" s="2">
        <v>0.81681750820389298</v>
      </c>
      <c r="C9004" s="3">
        <f t="shared" si="140"/>
        <v>62.520833333333336</v>
      </c>
    </row>
    <row r="9005" spans="1:3" x14ac:dyDescent="0.25">
      <c r="A9005" s="2">
        <v>5402400</v>
      </c>
      <c r="B9005" s="2">
        <v>0.59795202036492001</v>
      </c>
      <c r="C9005" s="3">
        <f t="shared" si="140"/>
        <v>62.527777777777779</v>
      </c>
    </row>
    <row r="9006" spans="1:3" x14ac:dyDescent="0.25">
      <c r="A9006" s="2">
        <v>5403000</v>
      </c>
      <c r="B9006" s="2">
        <v>0.52525504083498797</v>
      </c>
      <c r="C9006" s="3">
        <f t="shared" si="140"/>
        <v>62.534722222222221</v>
      </c>
    </row>
    <row r="9007" spans="1:3" x14ac:dyDescent="0.25">
      <c r="A9007" s="2">
        <v>5403600</v>
      </c>
      <c r="B9007" s="2">
        <v>0.60038631800519204</v>
      </c>
      <c r="C9007" s="3">
        <f t="shared" si="140"/>
        <v>62.541666666666664</v>
      </c>
    </row>
    <row r="9008" spans="1:3" x14ac:dyDescent="0.25">
      <c r="A9008" s="2">
        <v>5404200</v>
      </c>
      <c r="B9008" s="2">
        <v>0.59286212529889804</v>
      </c>
      <c r="C9008" s="3">
        <f t="shared" si="140"/>
        <v>62.548611111111114</v>
      </c>
    </row>
    <row r="9009" spans="1:3" x14ac:dyDescent="0.25">
      <c r="A9009" s="2">
        <v>5404800</v>
      </c>
      <c r="B9009" s="2">
        <v>0.64984682005980299</v>
      </c>
      <c r="C9009" s="3">
        <f t="shared" si="140"/>
        <v>62.55555555555555</v>
      </c>
    </row>
    <row r="9010" spans="1:3" x14ac:dyDescent="0.25">
      <c r="A9010" s="2">
        <v>5405400</v>
      </c>
      <c r="B9010" s="2">
        <v>0.66223960804664095</v>
      </c>
      <c r="C9010" s="3">
        <f t="shared" si="140"/>
        <v>62.5625</v>
      </c>
    </row>
    <row r="9011" spans="1:3" x14ac:dyDescent="0.25">
      <c r="A9011" s="2">
        <v>5406000</v>
      </c>
      <c r="B9011" s="2">
        <v>0.63103633829406702</v>
      </c>
      <c r="C9011" s="3">
        <f t="shared" si="140"/>
        <v>62.56944444444445</v>
      </c>
    </row>
    <row r="9012" spans="1:3" x14ac:dyDescent="0.25">
      <c r="A9012" s="2">
        <v>5406600</v>
      </c>
      <c r="B9012" s="2">
        <v>0.51607109973760001</v>
      </c>
      <c r="C9012" s="3">
        <f t="shared" si="140"/>
        <v>62.576388888888886</v>
      </c>
    </row>
    <row r="9013" spans="1:3" x14ac:dyDescent="0.25">
      <c r="A9013" s="2">
        <v>5407200</v>
      </c>
      <c r="B9013" s="2">
        <v>0.45333261055423302</v>
      </c>
      <c r="C9013" s="3">
        <f t="shared" si="140"/>
        <v>62.583333333333336</v>
      </c>
    </row>
    <row r="9014" spans="1:3" x14ac:dyDescent="0.25">
      <c r="A9014" s="2">
        <v>5407800</v>
      </c>
      <c r="B9014" s="2">
        <v>0.50622325928377299</v>
      </c>
      <c r="C9014" s="3">
        <f t="shared" si="140"/>
        <v>62.590277777777779</v>
      </c>
    </row>
    <row r="9015" spans="1:3" x14ac:dyDescent="0.25">
      <c r="A9015" s="2">
        <v>5408400</v>
      </c>
      <c r="B9015" s="2">
        <v>0.61001285867353905</v>
      </c>
      <c r="C9015" s="3">
        <f t="shared" si="140"/>
        <v>62.597222222222221</v>
      </c>
    </row>
    <row r="9016" spans="1:3" x14ac:dyDescent="0.25">
      <c r="A9016" s="2">
        <v>5409000</v>
      </c>
      <c r="B9016" s="2">
        <v>0.66688690354170499</v>
      </c>
      <c r="C9016" s="3">
        <f t="shared" si="140"/>
        <v>62.604166666666664</v>
      </c>
    </row>
    <row r="9017" spans="1:3" x14ac:dyDescent="0.25">
      <c r="A9017" s="2">
        <v>5409600</v>
      </c>
      <c r="B9017" s="2">
        <v>0.60138216703984804</v>
      </c>
      <c r="C9017" s="3">
        <f t="shared" si="140"/>
        <v>62.611111111111114</v>
      </c>
    </row>
    <row r="9018" spans="1:3" x14ac:dyDescent="0.25">
      <c r="A9018" s="2">
        <v>5410200</v>
      </c>
      <c r="B9018" s="2">
        <v>0.48387198095036899</v>
      </c>
      <c r="C9018" s="3">
        <f t="shared" si="140"/>
        <v>62.61805555555555</v>
      </c>
    </row>
    <row r="9019" spans="1:3" x14ac:dyDescent="0.25">
      <c r="A9019" s="2">
        <v>5410800</v>
      </c>
      <c r="B9019" s="2">
        <v>0.41947374337590898</v>
      </c>
      <c r="C9019" s="3">
        <f t="shared" si="140"/>
        <v>62.625</v>
      </c>
    </row>
    <row r="9020" spans="1:3" x14ac:dyDescent="0.25">
      <c r="A9020" s="2">
        <v>5411400</v>
      </c>
      <c r="B9020" s="2">
        <v>0.42378908919275399</v>
      </c>
      <c r="C9020" s="3">
        <f t="shared" si="140"/>
        <v>62.63194444444445</v>
      </c>
    </row>
    <row r="9021" spans="1:3" x14ac:dyDescent="0.25">
      <c r="A9021" s="2">
        <v>5412000</v>
      </c>
      <c r="B9021" s="2">
        <v>0.44824271548821099</v>
      </c>
      <c r="C9021" s="3">
        <f t="shared" si="140"/>
        <v>62.638888888888886</v>
      </c>
    </row>
    <row r="9022" spans="1:3" x14ac:dyDescent="0.25">
      <c r="A9022" s="2">
        <v>5412600</v>
      </c>
      <c r="B9022" s="2">
        <v>0.44016527331821798</v>
      </c>
      <c r="C9022" s="3">
        <f t="shared" si="140"/>
        <v>62.645833333333336</v>
      </c>
    </row>
    <row r="9023" spans="1:3" x14ac:dyDescent="0.25">
      <c r="A9023" s="2">
        <v>5413200</v>
      </c>
      <c r="B9023" s="2">
        <v>0.41493709777358401</v>
      </c>
      <c r="C9023" s="3">
        <f t="shared" si="140"/>
        <v>62.652777777777779</v>
      </c>
    </row>
    <row r="9024" spans="1:3" x14ac:dyDescent="0.25">
      <c r="A9024" s="2">
        <v>5413800</v>
      </c>
      <c r="B9024" s="2">
        <v>0.45333261055423302</v>
      </c>
      <c r="C9024" s="3">
        <f t="shared" si="140"/>
        <v>62.659722222222221</v>
      </c>
    </row>
    <row r="9025" spans="1:3" x14ac:dyDescent="0.25">
      <c r="A9025" s="2">
        <v>5414400</v>
      </c>
      <c r="B9025" s="2">
        <v>0.43806292535616598</v>
      </c>
      <c r="C9025" s="3">
        <f t="shared" si="140"/>
        <v>62.666666666666664</v>
      </c>
    </row>
    <row r="9026" spans="1:3" x14ac:dyDescent="0.25">
      <c r="A9026" s="2">
        <v>5415000</v>
      </c>
      <c r="B9026" s="2">
        <v>0.42168674123070199</v>
      </c>
      <c r="C9026" s="3">
        <f t="shared" si="140"/>
        <v>62.673611111111114</v>
      </c>
    </row>
    <row r="9027" spans="1:3" x14ac:dyDescent="0.25">
      <c r="A9027" s="2">
        <v>5415600</v>
      </c>
      <c r="B9027" s="2">
        <v>0.39634791579332801</v>
      </c>
      <c r="C9027" s="3">
        <f t="shared" ref="C9027:C9090" si="141">A9027/3600/24</f>
        <v>62.68055555555555</v>
      </c>
    </row>
    <row r="9028" spans="1:3" x14ac:dyDescent="0.25">
      <c r="A9028" s="2">
        <v>5416200</v>
      </c>
      <c r="B9028" s="2">
        <v>0.41017915238578101</v>
      </c>
      <c r="C9028" s="3">
        <f t="shared" si="141"/>
        <v>62.6875</v>
      </c>
    </row>
    <row r="9029" spans="1:3" x14ac:dyDescent="0.25">
      <c r="A9029" s="2">
        <v>5416800</v>
      </c>
      <c r="B9029" s="2">
        <v>0.40044196182469399</v>
      </c>
      <c r="C9029" s="3">
        <f t="shared" si="141"/>
        <v>62.69444444444445</v>
      </c>
    </row>
    <row r="9030" spans="1:3" x14ac:dyDescent="0.25">
      <c r="A9030" s="2">
        <v>5417400</v>
      </c>
      <c r="B9030" s="2">
        <v>0.413830598846188</v>
      </c>
      <c r="C9030" s="3">
        <f t="shared" si="141"/>
        <v>62.701388888888886</v>
      </c>
    </row>
    <row r="9031" spans="1:3" x14ac:dyDescent="0.25">
      <c r="A9031" s="2">
        <v>5418000</v>
      </c>
      <c r="B9031" s="2">
        <v>0.43164523157726697</v>
      </c>
      <c r="C9031" s="3">
        <f t="shared" si="141"/>
        <v>62.708333333333336</v>
      </c>
    </row>
    <row r="9032" spans="1:3" x14ac:dyDescent="0.25">
      <c r="A9032" s="2">
        <v>5418600</v>
      </c>
      <c r="B9032" s="2">
        <v>0.47734363727873202</v>
      </c>
      <c r="C9032" s="3">
        <f t="shared" si="141"/>
        <v>62.715277777777779</v>
      </c>
    </row>
    <row r="9033" spans="1:3" x14ac:dyDescent="0.25">
      <c r="A9033" s="2">
        <v>5419200</v>
      </c>
      <c r="B9033" s="2">
        <v>0.47291764156914701</v>
      </c>
      <c r="C9033" s="3">
        <f t="shared" si="141"/>
        <v>62.722222222222221</v>
      </c>
    </row>
    <row r="9034" spans="1:3" x14ac:dyDescent="0.25">
      <c r="A9034" s="2">
        <v>5419800</v>
      </c>
      <c r="B9034" s="2">
        <v>0.39181127019100298</v>
      </c>
      <c r="C9034" s="3">
        <f t="shared" si="141"/>
        <v>62.729166666666664</v>
      </c>
    </row>
    <row r="9035" spans="1:3" x14ac:dyDescent="0.25">
      <c r="A9035" s="2">
        <v>5420400</v>
      </c>
      <c r="B9035" s="2">
        <v>0.38118888048799998</v>
      </c>
      <c r="C9035" s="3">
        <f t="shared" si="141"/>
        <v>62.736111111111114</v>
      </c>
    </row>
    <row r="9036" spans="1:3" x14ac:dyDescent="0.25">
      <c r="A9036" s="2">
        <v>5421000</v>
      </c>
      <c r="B9036" s="2">
        <v>0.41283474981153201</v>
      </c>
      <c r="C9036" s="3">
        <f t="shared" si="141"/>
        <v>62.74305555555555</v>
      </c>
    </row>
    <row r="9037" spans="1:3" x14ac:dyDescent="0.25">
      <c r="A9037" s="2">
        <v>5421600</v>
      </c>
      <c r="B9037" s="2">
        <v>0.46550409875559201</v>
      </c>
      <c r="C9037" s="3">
        <f t="shared" si="141"/>
        <v>62.75</v>
      </c>
    </row>
    <row r="9038" spans="1:3" x14ac:dyDescent="0.25">
      <c r="A9038" s="2">
        <v>5422200</v>
      </c>
      <c r="B9038" s="2">
        <v>0.54517202152812005</v>
      </c>
      <c r="C9038" s="3">
        <f t="shared" si="141"/>
        <v>62.75694444444445</v>
      </c>
    </row>
    <row r="9039" spans="1:3" x14ac:dyDescent="0.25">
      <c r="A9039" s="2">
        <v>5422800</v>
      </c>
      <c r="B9039" s="2">
        <v>0.59939046897053505</v>
      </c>
      <c r="C9039" s="3">
        <f t="shared" si="141"/>
        <v>62.763888888888886</v>
      </c>
    </row>
    <row r="9040" spans="1:3" x14ac:dyDescent="0.25">
      <c r="A9040" s="2">
        <v>5423400</v>
      </c>
      <c r="B9040" s="2">
        <v>0.58699768098369698</v>
      </c>
      <c r="C9040" s="3">
        <f t="shared" si="141"/>
        <v>62.770833333333336</v>
      </c>
    </row>
    <row r="9041" spans="1:3" x14ac:dyDescent="0.25">
      <c r="A9041" s="2">
        <v>5424000</v>
      </c>
      <c r="B9041" s="2">
        <v>0.51042795520787898</v>
      </c>
      <c r="C9041" s="3">
        <f t="shared" si="141"/>
        <v>62.777777777777779</v>
      </c>
    </row>
    <row r="9042" spans="1:3" x14ac:dyDescent="0.25">
      <c r="A9042" s="2">
        <v>5424600</v>
      </c>
      <c r="B9042" s="2">
        <v>0.44813206559547097</v>
      </c>
      <c r="C9042" s="3">
        <f t="shared" si="141"/>
        <v>62.784722222222221</v>
      </c>
    </row>
    <row r="9043" spans="1:3" x14ac:dyDescent="0.25">
      <c r="A9043" s="2">
        <v>5425200</v>
      </c>
      <c r="B9043" s="2">
        <v>0.47513063942393902</v>
      </c>
      <c r="C9043" s="3">
        <f t="shared" si="141"/>
        <v>62.791666666666664</v>
      </c>
    </row>
    <row r="9044" spans="1:3" x14ac:dyDescent="0.25">
      <c r="A9044" s="2">
        <v>5425800</v>
      </c>
      <c r="B9044" s="2">
        <v>0.55236426455619603</v>
      </c>
      <c r="C9044" s="3">
        <f t="shared" si="141"/>
        <v>62.798611111111114</v>
      </c>
    </row>
    <row r="9045" spans="1:3" x14ac:dyDescent="0.25">
      <c r="A9045" s="2">
        <v>5426400</v>
      </c>
      <c r="B9045" s="2">
        <v>0.58655508141273904</v>
      </c>
      <c r="C9045" s="3">
        <f t="shared" si="141"/>
        <v>62.80555555555555</v>
      </c>
    </row>
    <row r="9046" spans="1:3" x14ac:dyDescent="0.25">
      <c r="A9046" s="2">
        <v>5427000</v>
      </c>
      <c r="B9046" s="2">
        <v>0.51286225284815001</v>
      </c>
      <c r="C9046" s="3">
        <f t="shared" si="141"/>
        <v>62.8125</v>
      </c>
    </row>
    <row r="9047" spans="1:3" x14ac:dyDescent="0.25">
      <c r="A9047" s="2">
        <v>5427600</v>
      </c>
      <c r="B9047" s="2">
        <v>0.443042170529449</v>
      </c>
      <c r="C9047" s="3">
        <f t="shared" si="141"/>
        <v>62.81944444444445</v>
      </c>
    </row>
    <row r="9048" spans="1:3" x14ac:dyDescent="0.25">
      <c r="A9048" s="2">
        <v>5428200</v>
      </c>
      <c r="B9048" s="2">
        <v>0.38472967705566702</v>
      </c>
      <c r="C9048" s="3">
        <f t="shared" si="141"/>
        <v>62.826388888888886</v>
      </c>
    </row>
    <row r="9049" spans="1:3" x14ac:dyDescent="0.25">
      <c r="A9049" s="2">
        <v>5428800</v>
      </c>
      <c r="B9049" s="2">
        <v>0.456320157658203</v>
      </c>
      <c r="C9049" s="3">
        <f t="shared" si="141"/>
        <v>62.833333333333336</v>
      </c>
    </row>
    <row r="9050" spans="1:3" x14ac:dyDescent="0.25">
      <c r="A9050" s="2">
        <v>5429400</v>
      </c>
      <c r="B9050" s="2">
        <v>0.53643068000169003</v>
      </c>
      <c r="C9050" s="3">
        <f t="shared" si="141"/>
        <v>62.840277777777779</v>
      </c>
    </row>
    <row r="9051" spans="1:3" x14ac:dyDescent="0.25">
      <c r="A9051" s="2">
        <v>5430000</v>
      </c>
      <c r="B9051" s="2">
        <v>0.49604346915172798</v>
      </c>
      <c r="C9051" s="3">
        <f t="shared" si="141"/>
        <v>62.847222222222221</v>
      </c>
    </row>
    <row r="9052" spans="1:3" x14ac:dyDescent="0.25">
      <c r="A9052" s="2">
        <v>5430600</v>
      </c>
      <c r="B9052" s="2">
        <v>0.48099508373913902</v>
      </c>
      <c r="C9052" s="3">
        <f t="shared" si="141"/>
        <v>62.854166666666664</v>
      </c>
    </row>
    <row r="9053" spans="1:3" x14ac:dyDescent="0.25">
      <c r="A9053" s="2">
        <v>5431200</v>
      </c>
      <c r="B9053" s="2">
        <v>0.50356766185802204</v>
      </c>
      <c r="C9053" s="3">
        <f t="shared" si="141"/>
        <v>62.861111111111114</v>
      </c>
    </row>
    <row r="9054" spans="1:3" x14ac:dyDescent="0.25">
      <c r="A9054" s="2">
        <v>5431800</v>
      </c>
      <c r="B9054" s="2">
        <v>0.48342938137941099</v>
      </c>
      <c r="C9054" s="3">
        <f t="shared" si="141"/>
        <v>62.86805555555555</v>
      </c>
    </row>
    <row r="9055" spans="1:3" x14ac:dyDescent="0.25">
      <c r="A9055" s="2">
        <v>5432400</v>
      </c>
      <c r="B9055" s="2">
        <v>0.39247516954744099</v>
      </c>
      <c r="C9055" s="3">
        <f t="shared" si="141"/>
        <v>62.875</v>
      </c>
    </row>
    <row r="9056" spans="1:3" x14ac:dyDescent="0.25">
      <c r="A9056" s="2">
        <v>5433000</v>
      </c>
      <c r="B9056" s="2">
        <v>0.38118888048799998</v>
      </c>
      <c r="C9056" s="3">
        <f t="shared" si="141"/>
        <v>62.88194444444445</v>
      </c>
    </row>
    <row r="9057" spans="1:3" x14ac:dyDescent="0.25">
      <c r="A9057" s="2">
        <v>5433600</v>
      </c>
      <c r="B9057" s="2">
        <v>0.47269634178366798</v>
      </c>
      <c r="C9057" s="3">
        <f t="shared" si="141"/>
        <v>62.888888888888886</v>
      </c>
    </row>
    <row r="9058" spans="1:3" x14ac:dyDescent="0.25">
      <c r="A9058" s="2">
        <v>5434200</v>
      </c>
      <c r="B9058" s="2">
        <v>0.56575290157768998</v>
      </c>
      <c r="C9058" s="3">
        <f t="shared" si="141"/>
        <v>62.895833333333336</v>
      </c>
    </row>
    <row r="9059" spans="1:3" x14ac:dyDescent="0.25">
      <c r="A9059" s="2">
        <v>5434800</v>
      </c>
      <c r="B9059" s="2">
        <v>0.514853950917464</v>
      </c>
      <c r="C9059" s="3">
        <f t="shared" si="141"/>
        <v>62.902777777777779</v>
      </c>
    </row>
    <row r="9060" spans="1:3" x14ac:dyDescent="0.25">
      <c r="A9060" s="2">
        <v>5435400</v>
      </c>
      <c r="B9060" s="2">
        <v>0.46461889961367497</v>
      </c>
      <c r="C9060" s="3">
        <f t="shared" si="141"/>
        <v>62.909722222222221</v>
      </c>
    </row>
    <row r="9061" spans="1:3" x14ac:dyDescent="0.25">
      <c r="A9061" s="2">
        <v>5436000</v>
      </c>
      <c r="B9061" s="2">
        <v>0.467495796824905</v>
      </c>
      <c r="C9061" s="3">
        <f t="shared" si="141"/>
        <v>62.916666666666664</v>
      </c>
    </row>
    <row r="9062" spans="1:3" x14ac:dyDescent="0.25">
      <c r="A9062" s="2">
        <v>5436600</v>
      </c>
      <c r="B9062" s="2">
        <v>0.53930757721292</v>
      </c>
      <c r="C9062" s="3">
        <f t="shared" si="141"/>
        <v>62.923611111111114</v>
      </c>
    </row>
    <row r="9063" spans="1:3" x14ac:dyDescent="0.25">
      <c r="A9063" s="2">
        <v>5437200</v>
      </c>
      <c r="B9063" s="2">
        <v>0.49980556550487498</v>
      </c>
      <c r="C9063" s="3">
        <f t="shared" si="141"/>
        <v>62.93055555555555</v>
      </c>
    </row>
    <row r="9064" spans="1:3" x14ac:dyDescent="0.25">
      <c r="A9064" s="2">
        <v>5437800</v>
      </c>
      <c r="B9064" s="2">
        <v>0.42223999069439999</v>
      </c>
      <c r="C9064" s="3">
        <f t="shared" si="141"/>
        <v>62.9375</v>
      </c>
    </row>
    <row r="9065" spans="1:3" x14ac:dyDescent="0.25">
      <c r="A9065" s="2">
        <v>5438400</v>
      </c>
      <c r="B9065" s="2">
        <v>0.44503386859876198</v>
      </c>
      <c r="C9065" s="3">
        <f t="shared" si="141"/>
        <v>62.94444444444445</v>
      </c>
    </row>
    <row r="9066" spans="1:3" x14ac:dyDescent="0.25">
      <c r="A9066" s="2">
        <v>5439000</v>
      </c>
      <c r="B9066" s="2">
        <v>0.53211533418484502</v>
      </c>
      <c r="C9066" s="3">
        <f t="shared" si="141"/>
        <v>62.951388888888886</v>
      </c>
    </row>
    <row r="9067" spans="1:3" x14ac:dyDescent="0.25">
      <c r="A9067" s="2">
        <v>5439600</v>
      </c>
      <c r="B9067" s="2">
        <v>0.54329097335154697</v>
      </c>
      <c r="C9067" s="3">
        <f t="shared" si="141"/>
        <v>62.958333333333336</v>
      </c>
    </row>
    <row r="9068" spans="1:3" x14ac:dyDescent="0.25">
      <c r="A9068" s="2">
        <v>5440200</v>
      </c>
      <c r="B9068" s="2">
        <v>0.473913490603803</v>
      </c>
      <c r="C9068" s="3">
        <f t="shared" si="141"/>
        <v>62.965277777777779</v>
      </c>
    </row>
    <row r="9069" spans="1:3" x14ac:dyDescent="0.25">
      <c r="A9069" s="2">
        <v>5440800</v>
      </c>
      <c r="B9069" s="2">
        <v>0.43850552492712402</v>
      </c>
      <c r="C9069" s="3">
        <f t="shared" si="141"/>
        <v>62.972222222222221</v>
      </c>
    </row>
    <row r="9070" spans="1:3" x14ac:dyDescent="0.25">
      <c r="A9070" s="2">
        <v>5441400</v>
      </c>
      <c r="B9070" s="2">
        <v>0.49659671861542598</v>
      </c>
      <c r="C9070" s="3">
        <f t="shared" si="141"/>
        <v>62.979166666666664</v>
      </c>
    </row>
    <row r="9071" spans="1:3" x14ac:dyDescent="0.25">
      <c r="A9071" s="2">
        <v>5442000</v>
      </c>
      <c r="B9071" s="2">
        <v>0.54860216820304797</v>
      </c>
      <c r="C9071" s="3">
        <f t="shared" si="141"/>
        <v>62.986111111111114</v>
      </c>
    </row>
    <row r="9072" spans="1:3" x14ac:dyDescent="0.25">
      <c r="A9072" s="2">
        <v>5442600</v>
      </c>
      <c r="B9072" s="2">
        <v>0.48110573363187897</v>
      </c>
      <c r="C9072" s="3">
        <f t="shared" si="141"/>
        <v>62.99305555555555</v>
      </c>
    </row>
    <row r="9073" spans="1:3" x14ac:dyDescent="0.25">
      <c r="A9073" s="2">
        <v>5443200</v>
      </c>
      <c r="B9073" s="2">
        <v>0.42876833436603701</v>
      </c>
      <c r="C9073" s="3">
        <f t="shared" si="141"/>
        <v>63</v>
      </c>
    </row>
    <row r="9074" spans="1:3" x14ac:dyDescent="0.25">
      <c r="A9074" s="2">
        <v>5443800</v>
      </c>
      <c r="B9074" s="2">
        <v>0.46694254736120699</v>
      </c>
      <c r="C9074" s="3">
        <f t="shared" si="141"/>
        <v>63.00694444444445</v>
      </c>
    </row>
    <row r="9075" spans="1:3" x14ac:dyDescent="0.25">
      <c r="A9075" s="2">
        <v>5444400</v>
      </c>
      <c r="B9075" s="2">
        <v>0.47612648845859601</v>
      </c>
      <c r="C9075" s="3">
        <f t="shared" si="141"/>
        <v>63.013888888888886</v>
      </c>
    </row>
    <row r="9076" spans="1:3" x14ac:dyDescent="0.25">
      <c r="A9076" s="2">
        <v>5445000</v>
      </c>
      <c r="B9076" s="2">
        <v>0.32254443733600002</v>
      </c>
      <c r="C9076" s="3">
        <f t="shared" si="141"/>
        <v>63.020833333333336</v>
      </c>
    </row>
    <row r="9077" spans="1:3" x14ac:dyDescent="0.25">
      <c r="A9077" s="2">
        <v>5445600</v>
      </c>
      <c r="B9077" s="2">
        <v>0.18500662066064899</v>
      </c>
      <c r="C9077" s="3">
        <f t="shared" si="141"/>
        <v>63.027777777777779</v>
      </c>
    </row>
    <row r="9078" spans="1:3" x14ac:dyDescent="0.25">
      <c r="A9078" s="2">
        <v>5446200</v>
      </c>
      <c r="B9078" s="2">
        <v>0.131673372360151</v>
      </c>
      <c r="C9078" s="3">
        <f t="shared" si="141"/>
        <v>63.034722222222221</v>
      </c>
    </row>
    <row r="9079" spans="1:3" x14ac:dyDescent="0.25">
      <c r="A9079" s="2">
        <v>5446800</v>
      </c>
      <c r="B9079" s="2">
        <v>0.20304255317720701</v>
      </c>
      <c r="C9079" s="3">
        <f t="shared" si="141"/>
        <v>63.041666666666664</v>
      </c>
    </row>
    <row r="9080" spans="1:3" x14ac:dyDescent="0.25">
      <c r="A9080" s="2">
        <v>5447400</v>
      </c>
      <c r="B9080" s="2">
        <v>0.28525542348274702</v>
      </c>
      <c r="C9080" s="3">
        <f t="shared" si="141"/>
        <v>63.048611111111114</v>
      </c>
    </row>
    <row r="9081" spans="1:3" x14ac:dyDescent="0.25">
      <c r="A9081" s="2">
        <v>5448000</v>
      </c>
      <c r="B9081" s="2">
        <v>0.214328842236649</v>
      </c>
      <c r="C9081" s="3">
        <f t="shared" si="141"/>
        <v>63.05555555555555</v>
      </c>
    </row>
    <row r="9082" spans="1:3" x14ac:dyDescent="0.25">
      <c r="A9082" s="2">
        <v>5448600</v>
      </c>
      <c r="B9082" s="2">
        <v>0.16287664211272401</v>
      </c>
      <c r="C9082" s="3">
        <f t="shared" si="141"/>
        <v>63.0625</v>
      </c>
    </row>
    <row r="9083" spans="1:3" x14ac:dyDescent="0.25">
      <c r="A9083" s="2">
        <v>5449200</v>
      </c>
      <c r="B9083" s="2">
        <v>0.18998586583393201</v>
      </c>
      <c r="C9083" s="3">
        <f t="shared" si="141"/>
        <v>63.06944444444445</v>
      </c>
    </row>
    <row r="9084" spans="1:3" x14ac:dyDescent="0.25">
      <c r="A9084" s="2">
        <v>5449800</v>
      </c>
      <c r="B9084" s="2">
        <v>0.270760287533856</v>
      </c>
      <c r="C9084" s="3">
        <f t="shared" si="141"/>
        <v>63.076388888888886</v>
      </c>
    </row>
    <row r="9085" spans="1:3" x14ac:dyDescent="0.25">
      <c r="A9085" s="2">
        <v>5450400</v>
      </c>
      <c r="B9085" s="2">
        <v>0.26622364193153197</v>
      </c>
      <c r="C9085" s="3">
        <f t="shared" si="141"/>
        <v>63.083333333333336</v>
      </c>
    </row>
    <row r="9086" spans="1:3" x14ac:dyDescent="0.25">
      <c r="A9086" s="2">
        <v>5451000</v>
      </c>
      <c r="B9086" s="2">
        <v>0.26378934429126</v>
      </c>
      <c r="C9086" s="3">
        <f t="shared" si="141"/>
        <v>63.090277777777779</v>
      </c>
    </row>
    <row r="9087" spans="1:3" x14ac:dyDescent="0.25">
      <c r="A9087" s="2">
        <v>5451600</v>
      </c>
      <c r="B9087" s="2">
        <v>0.312253997311215</v>
      </c>
      <c r="C9087" s="3">
        <f t="shared" si="141"/>
        <v>63.097222222222221</v>
      </c>
    </row>
    <row r="9088" spans="1:3" x14ac:dyDescent="0.25">
      <c r="A9088" s="2">
        <v>5452200</v>
      </c>
      <c r="B9088" s="2">
        <v>0.36337424775692001</v>
      </c>
      <c r="C9088" s="3">
        <f t="shared" si="141"/>
        <v>63.104166666666664</v>
      </c>
    </row>
    <row r="9089" spans="1:3" x14ac:dyDescent="0.25">
      <c r="A9089" s="2">
        <v>5452800</v>
      </c>
      <c r="B9089" s="2">
        <v>0.30030380889533598</v>
      </c>
      <c r="C9089" s="3">
        <f t="shared" si="141"/>
        <v>63.111111111111114</v>
      </c>
    </row>
    <row r="9090" spans="1:3" x14ac:dyDescent="0.25">
      <c r="A9090" s="2">
        <v>5453400</v>
      </c>
      <c r="B9090" s="2">
        <v>0.15601634876286799</v>
      </c>
      <c r="C9090" s="3">
        <f t="shared" si="141"/>
        <v>63.11805555555555</v>
      </c>
    </row>
    <row r="9091" spans="1:3" x14ac:dyDescent="0.25">
      <c r="A9091" s="2">
        <v>5454000</v>
      </c>
      <c r="B9091" s="2">
        <v>0.108768844563049</v>
      </c>
      <c r="C9091" s="3">
        <f t="shared" ref="C9091:C9154" si="142">A9091/3600/24</f>
        <v>63.125</v>
      </c>
    </row>
    <row r="9092" spans="1:3" x14ac:dyDescent="0.25">
      <c r="A9092" s="2">
        <v>5454600</v>
      </c>
      <c r="B9092" s="2">
        <v>0.181133874414762</v>
      </c>
      <c r="C9092" s="3">
        <f t="shared" si="142"/>
        <v>63.13194444444445</v>
      </c>
    </row>
    <row r="9093" spans="1:3" x14ac:dyDescent="0.25">
      <c r="A9093" s="2">
        <v>5455200</v>
      </c>
      <c r="B9093" s="2">
        <v>0.25515865265756998</v>
      </c>
      <c r="C9093" s="3">
        <f t="shared" si="142"/>
        <v>63.138888888888886</v>
      </c>
    </row>
    <row r="9094" spans="1:3" x14ac:dyDescent="0.25">
      <c r="A9094" s="2">
        <v>5455800</v>
      </c>
      <c r="B9094" s="2">
        <v>0.21820158848253601</v>
      </c>
      <c r="C9094" s="3">
        <f t="shared" si="142"/>
        <v>63.145833333333336</v>
      </c>
    </row>
    <row r="9095" spans="1:3" x14ac:dyDescent="0.25">
      <c r="A9095" s="2">
        <v>5456400</v>
      </c>
      <c r="B9095" s="2">
        <v>0.16508963996751699</v>
      </c>
      <c r="C9095" s="3">
        <f t="shared" si="142"/>
        <v>63.152777777777779</v>
      </c>
    </row>
    <row r="9096" spans="1:3" x14ac:dyDescent="0.25">
      <c r="A9096" s="2">
        <v>5457000</v>
      </c>
      <c r="B9096" s="2">
        <v>0.162765992219985</v>
      </c>
      <c r="C9096" s="3">
        <f t="shared" si="142"/>
        <v>63.159722222222221</v>
      </c>
    </row>
    <row r="9097" spans="1:3" x14ac:dyDescent="0.25">
      <c r="A9097" s="2">
        <v>5457600</v>
      </c>
      <c r="B9097" s="2">
        <v>0.19872720736036201</v>
      </c>
      <c r="C9097" s="3">
        <f t="shared" si="142"/>
        <v>63.166666666666664</v>
      </c>
    </row>
    <row r="9098" spans="1:3" x14ac:dyDescent="0.25">
      <c r="A9098" s="2">
        <v>5458200</v>
      </c>
      <c r="B9098" s="2">
        <v>0.172613832673811</v>
      </c>
      <c r="C9098" s="3">
        <f t="shared" si="142"/>
        <v>63.173611111111114</v>
      </c>
    </row>
    <row r="9099" spans="1:3" x14ac:dyDescent="0.25">
      <c r="A9099" s="2">
        <v>5458800</v>
      </c>
      <c r="B9099" s="2">
        <v>0.14638980809452101</v>
      </c>
      <c r="C9099" s="3">
        <f t="shared" si="142"/>
        <v>63.18055555555555</v>
      </c>
    </row>
    <row r="9100" spans="1:3" x14ac:dyDescent="0.25">
      <c r="A9100" s="2">
        <v>5459400</v>
      </c>
      <c r="B9100" s="2">
        <v>0.18069127484380401</v>
      </c>
      <c r="C9100" s="3">
        <f t="shared" si="142"/>
        <v>63.1875</v>
      </c>
    </row>
    <row r="9101" spans="1:3" x14ac:dyDescent="0.25">
      <c r="A9101" s="2">
        <v>5460000</v>
      </c>
      <c r="B9101" s="2">
        <v>0.257482300405102</v>
      </c>
      <c r="C9101" s="3">
        <f t="shared" si="142"/>
        <v>63.19444444444445</v>
      </c>
    </row>
    <row r="9102" spans="1:3" x14ac:dyDescent="0.25">
      <c r="A9102" s="2">
        <v>5460600</v>
      </c>
      <c r="B9102" s="2">
        <v>0.295213913829313</v>
      </c>
      <c r="C9102" s="3">
        <f t="shared" si="142"/>
        <v>63.201388888888886</v>
      </c>
    </row>
    <row r="9103" spans="1:3" x14ac:dyDescent="0.25">
      <c r="A9103" s="2">
        <v>5461200</v>
      </c>
      <c r="B9103" s="2">
        <v>0.26367869439851999</v>
      </c>
      <c r="C9103" s="3">
        <f t="shared" si="142"/>
        <v>63.208333333333336</v>
      </c>
    </row>
    <row r="9104" spans="1:3" x14ac:dyDescent="0.25">
      <c r="A9104" s="2">
        <v>5461800</v>
      </c>
      <c r="B9104" s="2">
        <v>0.19773135832570601</v>
      </c>
      <c r="C9104" s="3">
        <f t="shared" si="142"/>
        <v>63.215277777777779</v>
      </c>
    </row>
    <row r="9105" spans="1:3" x14ac:dyDescent="0.25">
      <c r="A9105" s="2">
        <v>5462400</v>
      </c>
      <c r="B9105" s="2">
        <v>0.23811856917566801</v>
      </c>
      <c r="C9105" s="3">
        <f t="shared" si="142"/>
        <v>63.222222222222221</v>
      </c>
    </row>
    <row r="9106" spans="1:3" x14ac:dyDescent="0.25">
      <c r="A9106" s="2">
        <v>5463000</v>
      </c>
      <c r="B9106" s="2">
        <v>0.28713647165931999</v>
      </c>
      <c r="C9106" s="3">
        <f t="shared" si="142"/>
        <v>63.229166666666664</v>
      </c>
    </row>
    <row r="9107" spans="1:3" x14ac:dyDescent="0.25">
      <c r="A9107" s="2">
        <v>5463600</v>
      </c>
      <c r="B9107" s="2">
        <v>0.25593320190674701</v>
      </c>
      <c r="C9107" s="3">
        <f t="shared" si="142"/>
        <v>63.236111111111114</v>
      </c>
    </row>
    <row r="9108" spans="1:3" x14ac:dyDescent="0.25">
      <c r="A9108" s="2">
        <v>5464200</v>
      </c>
      <c r="B9108" s="2">
        <v>0.191756264117766</v>
      </c>
      <c r="C9108" s="3">
        <f t="shared" si="142"/>
        <v>63.24305555555555</v>
      </c>
    </row>
    <row r="9109" spans="1:3" x14ac:dyDescent="0.25">
      <c r="A9109" s="2">
        <v>5464800</v>
      </c>
      <c r="B9109" s="2">
        <v>0.19562901036365299</v>
      </c>
      <c r="C9109" s="3">
        <f t="shared" si="142"/>
        <v>63.25</v>
      </c>
    </row>
    <row r="9110" spans="1:3" x14ac:dyDescent="0.25">
      <c r="A9110" s="2">
        <v>5465400</v>
      </c>
      <c r="B9110" s="2">
        <v>0.2228488839776</v>
      </c>
      <c r="C9110" s="3">
        <f t="shared" si="142"/>
        <v>63.25694444444445</v>
      </c>
    </row>
    <row r="9111" spans="1:3" x14ac:dyDescent="0.25">
      <c r="A9111" s="2">
        <v>5466000</v>
      </c>
      <c r="B9111" s="2">
        <v>0.185338570338868</v>
      </c>
      <c r="C9111" s="3">
        <f t="shared" si="142"/>
        <v>63.263888888888886</v>
      </c>
    </row>
    <row r="9112" spans="1:3" x14ac:dyDescent="0.25">
      <c r="A9112" s="2">
        <v>5466600</v>
      </c>
      <c r="B9112" s="2">
        <v>0.138865615388226</v>
      </c>
      <c r="C9112" s="3">
        <f t="shared" si="142"/>
        <v>63.270833333333336</v>
      </c>
    </row>
    <row r="9113" spans="1:3" x14ac:dyDescent="0.25">
      <c r="A9113" s="2">
        <v>5467200</v>
      </c>
      <c r="B9113" s="2">
        <v>0.13997211431562201</v>
      </c>
      <c r="C9113" s="3">
        <f t="shared" si="142"/>
        <v>63.277777777777779</v>
      </c>
    </row>
    <row r="9114" spans="1:3" x14ac:dyDescent="0.25">
      <c r="A9114" s="2">
        <v>5467800</v>
      </c>
      <c r="B9114" s="2">
        <v>0.22749617947266401</v>
      </c>
      <c r="C9114" s="3">
        <f t="shared" si="142"/>
        <v>63.284722222222221</v>
      </c>
    </row>
    <row r="9115" spans="1:3" x14ac:dyDescent="0.25">
      <c r="A9115" s="2">
        <v>5468400</v>
      </c>
      <c r="B9115" s="2">
        <v>0.29654171254218797</v>
      </c>
      <c r="C9115" s="3">
        <f t="shared" si="142"/>
        <v>63.291666666666664</v>
      </c>
    </row>
    <row r="9116" spans="1:3" x14ac:dyDescent="0.25">
      <c r="A9116" s="2">
        <v>5469000</v>
      </c>
      <c r="B9116" s="2">
        <v>0.32619588379640702</v>
      </c>
      <c r="C9116" s="3">
        <f t="shared" si="142"/>
        <v>63.298611111111114</v>
      </c>
    </row>
    <row r="9117" spans="1:3" x14ac:dyDescent="0.25">
      <c r="A9117" s="2">
        <v>5469600</v>
      </c>
      <c r="B9117" s="2">
        <v>0.31302854656039197</v>
      </c>
      <c r="C9117" s="3">
        <f t="shared" si="142"/>
        <v>63.30555555555555</v>
      </c>
    </row>
    <row r="9118" spans="1:3" x14ac:dyDescent="0.25">
      <c r="A9118" s="2">
        <v>5470200</v>
      </c>
      <c r="B9118" s="2">
        <v>0.31601609366436201</v>
      </c>
      <c r="C9118" s="3">
        <f t="shared" si="142"/>
        <v>63.3125</v>
      </c>
    </row>
    <row r="9119" spans="1:3" x14ac:dyDescent="0.25">
      <c r="A9119" s="2">
        <v>5470800</v>
      </c>
      <c r="B9119" s="2">
        <v>0.31867169109011301</v>
      </c>
      <c r="C9119" s="3">
        <f t="shared" si="142"/>
        <v>63.31944444444445</v>
      </c>
    </row>
    <row r="9120" spans="1:3" x14ac:dyDescent="0.25">
      <c r="A9120" s="2">
        <v>5471400</v>
      </c>
      <c r="B9120" s="2">
        <v>0.32331898658517699</v>
      </c>
      <c r="C9120" s="3">
        <f t="shared" si="142"/>
        <v>63.326388888888886</v>
      </c>
    </row>
    <row r="9121" spans="1:3" x14ac:dyDescent="0.25">
      <c r="A9121" s="2">
        <v>5472000</v>
      </c>
      <c r="B9121" s="2">
        <v>0.35297315783939598</v>
      </c>
      <c r="C9121" s="3">
        <f t="shared" si="142"/>
        <v>63.333333333333336</v>
      </c>
    </row>
    <row r="9122" spans="1:3" x14ac:dyDescent="0.25">
      <c r="A9122" s="2">
        <v>5472600</v>
      </c>
      <c r="B9122" s="2">
        <v>0.39955676268277701</v>
      </c>
      <c r="C9122" s="3">
        <f t="shared" si="142"/>
        <v>63.340277777777779</v>
      </c>
    </row>
    <row r="9123" spans="1:3" x14ac:dyDescent="0.25">
      <c r="A9123" s="2">
        <v>5473200</v>
      </c>
      <c r="B9123" s="2">
        <v>0.42677663629672402</v>
      </c>
      <c r="C9123" s="3">
        <f t="shared" si="142"/>
        <v>63.347222222222221</v>
      </c>
    </row>
    <row r="9124" spans="1:3" x14ac:dyDescent="0.25">
      <c r="A9124" s="2">
        <v>5473800</v>
      </c>
      <c r="B9124" s="2">
        <v>0.42788313522412003</v>
      </c>
      <c r="C9124" s="3">
        <f t="shared" si="142"/>
        <v>63.354166666666664</v>
      </c>
    </row>
    <row r="9125" spans="1:3" x14ac:dyDescent="0.25">
      <c r="A9125" s="2">
        <v>5474400</v>
      </c>
      <c r="B9125" s="2">
        <v>0.37720548434937301</v>
      </c>
      <c r="C9125" s="3">
        <f t="shared" si="142"/>
        <v>63.361111111111114</v>
      </c>
    </row>
    <row r="9126" spans="1:3" x14ac:dyDescent="0.25">
      <c r="A9126" s="2">
        <v>5475000</v>
      </c>
      <c r="B9126" s="2">
        <v>0.34035907006707899</v>
      </c>
      <c r="C9126" s="3">
        <f t="shared" si="142"/>
        <v>63.36805555555555</v>
      </c>
    </row>
    <row r="9127" spans="1:3" x14ac:dyDescent="0.25">
      <c r="A9127" s="2">
        <v>5475600</v>
      </c>
      <c r="B9127" s="2">
        <v>0.37366468778170497</v>
      </c>
      <c r="C9127" s="3">
        <f t="shared" si="142"/>
        <v>63.375</v>
      </c>
    </row>
    <row r="9128" spans="1:3" x14ac:dyDescent="0.25">
      <c r="A9128" s="2">
        <v>5476200</v>
      </c>
      <c r="B9128" s="2">
        <v>0.39966741257551702</v>
      </c>
      <c r="C9128" s="3">
        <f t="shared" si="142"/>
        <v>63.38194444444445</v>
      </c>
    </row>
    <row r="9129" spans="1:3" x14ac:dyDescent="0.25">
      <c r="A9129" s="2">
        <v>5476800</v>
      </c>
      <c r="B9129" s="2">
        <v>0.44857466516643002</v>
      </c>
      <c r="C9129" s="3">
        <f t="shared" si="142"/>
        <v>63.388888888888886</v>
      </c>
    </row>
    <row r="9130" spans="1:3" x14ac:dyDescent="0.25">
      <c r="A9130" s="2">
        <v>5477400</v>
      </c>
      <c r="B9130" s="2">
        <v>0.46882359553778102</v>
      </c>
      <c r="C9130" s="3">
        <f t="shared" si="142"/>
        <v>63.395833333333336</v>
      </c>
    </row>
    <row r="9131" spans="1:3" x14ac:dyDescent="0.25">
      <c r="A9131" s="2">
        <v>5478000</v>
      </c>
      <c r="B9131" s="2">
        <v>0.44835336538095</v>
      </c>
      <c r="C9131" s="3">
        <f t="shared" si="142"/>
        <v>63.402777777777779</v>
      </c>
    </row>
    <row r="9132" spans="1:3" x14ac:dyDescent="0.25">
      <c r="A9132" s="2">
        <v>5478600</v>
      </c>
      <c r="B9132" s="2">
        <v>0.38107823059526003</v>
      </c>
      <c r="C9132" s="3">
        <f t="shared" si="142"/>
        <v>63.409722222222221</v>
      </c>
    </row>
    <row r="9133" spans="1:3" x14ac:dyDescent="0.25">
      <c r="A9133" s="2">
        <v>5479200</v>
      </c>
      <c r="B9133" s="2">
        <v>0.38638942544676202</v>
      </c>
      <c r="C9133" s="3">
        <f t="shared" si="142"/>
        <v>63.416666666666664</v>
      </c>
    </row>
    <row r="9134" spans="1:3" x14ac:dyDescent="0.25">
      <c r="A9134" s="2">
        <v>5479800</v>
      </c>
      <c r="B9134" s="2">
        <v>0.44315282042218801</v>
      </c>
      <c r="C9134" s="3">
        <f t="shared" si="142"/>
        <v>63.423611111111114</v>
      </c>
    </row>
    <row r="9135" spans="1:3" x14ac:dyDescent="0.25">
      <c r="A9135" s="2">
        <v>5480400</v>
      </c>
      <c r="B9135" s="2">
        <v>0.50788300767486705</v>
      </c>
      <c r="C9135" s="3">
        <f t="shared" si="142"/>
        <v>63.43055555555555</v>
      </c>
    </row>
    <row r="9136" spans="1:3" x14ac:dyDescent="0.25">
      <c r="A9136" s="2">
        <v>5481000</v>
      </c>
      <c r="B9136" s="2">
        <v>0.51750954834321405</v>
      </c>
      <c r="C9136" s="3">
        <f t="shared" si="142"/>
        <v>63.4375</v>
      </c>
    </row>
    <row r="9137" spans="1:3" x14ac:dyDescent="0.25">
      <c r="A9137" s="2">
        <v>5481600</v>
      </c>
      <c r="B9137" s="2">
        <v>0.45720535680011998</v>
      </c>
      <c r="C9137" s="3">
        <f t="shared" si="142"/>
        <v>63.44444444444445</v>
      </c>
    </row>
    <row r="9138" spans="1:3" x14ac:dyDescent="0.25">
      <c r="A9138" s="2">
        <v>5482200</v>
      </c>
      <c r="B9138" s="2">
        <v>0.44370606988588601</v>
      </c>
      <c r="C9138" s="3">
        <f t="shared" si="142"/>
        <v>63.451388888888886</v>
      </c>
    </row>
    <row r="9139" spans="1:3" x14ac:dyDescent="0.25">
      <c r="A9139" s="2">
        <v>5482800</v>
      </c>
      <c r="B9139" s="2">
        <v>0.48741277751803702</v>
      </c>
      <c r="C9139" s="3">
        <f t="shared" si="142"/>
        <v>63.458333333333336</v>
      </c>
    </row>
    <row r="9140" spans="1:3" x14ac:dyDescent="0.25">
      <c r="A9140" s="2">
        <v>5483400</v>
      </c>
      <c r="B9140" s="2">
        <v>0.49194942312036199</v>
      </c>
      <c r="C9140" s="3">
        <f t="shared" si="142"/>
        <v>63.465277777777779</v>
      </c>
    </row>
    <row r="9141" spans="1:3" x14ac:dyDescent="0.25">
      <c r="A9141" s="2">
        <v>5484000</v>
      </c>
      <c r="B9141" s="2">
        <v>0.487744727196256</v>
      </c>
      <c r="C9141" s="3">
        <f t="shared" si="142"/>
        <v>63.472222222222221</v>
      </c>
    </row>
    <row r="9142" spans="1:3" x14ac:dyDescent="0.25">
      <c r="A9142" s="2">
        <v>5484600</v>
      </c>
      <c r="B9142" s="2">
        <v>0.55911390801331295</v>
      </c>
      <c r="C9142" s="3">
        <f t="shared" si="142"/>
        <v>63.479166666666664</v>
      </c>
    </row>
    <row r="9143" spans="1:3" x14ac:dyDescent="0.25">
      <c r="A9143" s="2">
        <v>5485200</v>
      </c>
      <c r="B9143" s="2">
        <v>0.58799353001835397</v>
      </c>
      <c r="C9143" s="3">
        <f t="shared" si="142"/>
        <v>63.486111111111114</v>
      </c>
    </row>
    <row r="9144" spans="1:3" x14ac:dyDescent="0.25">
      <c r="A9144" s="2">
        <v>5485800</v>
      </c>
      <c r="B9144" s="2">
        <v>0.52237814362375801</v>
      </c>
      <c r="C9144" s="3">
        <f t="shared" si="142"/>
        <v>63.49305555555555</v>
      </c>
    </row>
    <row r="9145" spans="1:3" x14ac:dyDescent="0.25">
      <c r="A9145" s="2">
        <v>5486400</v>
      </c>
      <c r="B9145" s="2">
        <v>0.42677663629672402</v>
      </c>
      <c r="C9145" s="3">
        <f t="shared" si="142"/>
        <v>63.5</v>
      </c>
    </row>
    <row r="9146" spans="1:3" x14ac:dyDescent="0.25">
      <c r="A9146" s="2">
        <v>5487000</v>
      </c>
      <c r="B9146" s="2">
        <v>0.45598820797998402</v>
      </c>
      <c r="C9146" s="3">
        <f t="shared" si="142"/>
        <v>63.50694444444445</v>
      </c>
    </row>
    <row r="9147" spans="1:3" x14ac:dyDescent="0.25">
      <c r="A9147" s="2">
        <v>5487600</v>
      </c>
      <c r="B9147" s="2">
        <v>0.54262707399510901</v>
      </c>
      <c r="C9147" s="3">
        <f t="shared" si="142"/>
        <v>63.513888888888886</v>
      </c>
    </row>
    <row r="9148" spans="1:3" x14ac:dyDescent="0.25">
      <c r="A9148" s="2">
        <v>5488200</v>
      </c>
      <c r="B9148" s="2">
        <v>0.51850539737787105</v>
      </c>
      <c r="C9148" s="3">
        <f t="shared" si="142"/>
        <v>63.520833333333336</v>
      </c>
    </row>
    <row r="9149" spans="1:3" x14ac:dyDescent="0.25">
      <c r="A9149" s="2">
        <v>5488800</v>
      </c>
      <c r="B9149" s="2">
        <v>0.44669361698985599</v>
      </c>
      <c r="C9149" s="3">
        <f t="shared" si="142"/>
        <v>63.527777777777779</v>
      </c>
    </row>
    <row r="9150" spans="1:3" x14ac:dyDescent="0.25">
      <c r="A9150" s="2">
        <v>5489400</v>
      </c>
      <c r="B9150" s="2">
        <v>0.41338799927523001</v>
      </c>
      <c r="C9150" s="3">
        <f t="shared" si="142"/>
        <v>63.534722222222221</v>
      </c>
    </row>
    <row r="9151" spans="1:3" x14ac:dyDescent="0.25">
      <c r="A9151" s="2">
        <v>5490000</v>
      </c>
      <c r="B9151" s="2">
        <v>0.467495796824905</v>
      </c>
      <c r="C9151" s="3">
        <f t="shared" si="142"/>
        <v>63.541666666666664</v>
      </c>
    </row>
    <row r="9152" spans="1:3" x14ac:dyDescent="0.25">
      <c r="A9152" s="2">
        <v>5490600</v>
      </c>
      <c r="B9152" s="2">
        <v>0.51363680209732798</v>
      </c>
      <c r="C9152" s="3">
        <f t="shared" si="142"/>
        <v>63.548611111111114</v>
      </c>
    </row>
    <row r="9153" spans="1:3" x14ac:dyDescent="0.25">
      <c r="A9153" s="2">
        <v>5491200</v>
      </c>
      <c r="B9153" s="2">
        <v>0.53488158150333498</v>
      </c>
      <c r="C9153" s="3">
        <f t="shared" si="142"/>
        <v>63.55555555555555</v>
      </c>
    </row>
    <row r="9154" spans="1:3" x14ac:dyDescent="0.25">
      <c r="A9154" s="2">
        <v>5491800</v>
      </c>
      <c r="B9154" s="2">
        <v>0.42799378511685998</v>
      </c>
      <c r="C9154" s="3">
        <f t="shared" si="142"/>
        <v>63.5625</v>
      </c>
    </row>
    <row r="9155" spans="1:3" x14ac:dyDescent="0.25">
      <c r="A9155" s="2">
        <v>5492400</v>
      </c>
      <c r="B9155" s="2">
        <v>0.39181127019100298</v>
      </c>
      <c r="C9155" s="3">
        <f t="shared" ref="C9155:C9218" si="143">A9155/3600/24</f>
        <v>63.56944444444445</v>
      </c>
    </row>
    <row r="9156" spans="1:3" x14ac:dyDescent="0.25">
      <c r="A9156" s="2">
        <v>5493000</v>
      </c>
      <c r="B9156" s="2">
        <v>0.44580841784793901</v>
      </c>
      <c r="C9156" s="3">
        <f t="shared" si="143"/>
        <v>63.576388888888886</v>
      </c>
    </row>
    <row r="9157" spans="1:3" x14ac:dyDescent="0.25">
      <c r="A9157" s="2">
        <v>5493600</v>
      </c>
      <c r="B9157" s="2">
        <v>0.52813193804621805</v>
      </c>
      <c r="C9157" s="3">
        <f t="shared" si="143"/>
        <v>63.583333333333336</v>
      </c>
    </row>
    <row r="9158" spans="1:3" x14ac:dyDescent="0.25">
      <c r="A9158" s="2">
        <v>5494200</v>
      </c>
      <c r="B9158" s="2">
        <v>0.51950124641252804</v>
      </c>
      <c r="C9158" s="3">
        <f t="shared" si="143"/>
        <v>63.590277777777779</v>
      </c>
    </row>
    <row r="9159" spans="1:3" x14ac:dyDescent="0.25">
      <c r="A9159" s="2">
        <v>5494800</v>
      </c>
      <c r="B9159" s="2">
        <v>0.45543495851628601</v>
      </c>
      <c r="C9159" s="3">
        <f t="shared" si="143"/>
        <v>63.597222222222221</v>
      </c>
    </row>
    <row r="9160" spans="1:3" x14ac:dyDescent="0.25">
      <c r="A9160" s="2">
        <v>5495400</v>
      </c>
      <c r="B9160" s="2">
        <v>0.48674887816160001</v>
      </c>
      <c r="C9160" s="3">
        <f t="shared" si="143"/>
        <v>63.604166666666664</v>
      </c>
    </row>
    <row r="9161" spans="1:3" x14ac:dyDescent="0.25">
      <c r="A9161" s="2">
        <v>5496000</v>
      </c>
      <c r="B9161" s="2">
        <v>0.50865755692404502</v>
      </c>
      <c r="C9161" s="3">
        <f t="shared" si="143"/>
        <v>63.611111111111114</v>
      </c>
    </row>
    <row r="9162" spans="1:3" x14ac:dyDescent="0.25">
      <c r="A9162" s="2">
        <v>5496600</v>
      </c>
      <c r="B9162" s="2">
        <v>0.43264108061192402</v>
      </c>
      <c r="C9162" s="3">
        <f t="shared" si="143"/>
        <v>63.61805555555555</v>
      </c>
    </row>
    <row r="9163" spans="1:3" x14ac:dyDescent="0.25">
      <c r="A9163" s="2">
        <v>5497200</v>
      </c>
      <c r="B9163" s="2">
        <v>0.32663848336736601</v>
      </c>
      <c r="C9163" s="3">
        <f t="shared" si="143"/>
        <v>63.625</v>
      </c>
    </row>
    <row r="9164" spans="1:3" x14ac:dyDescent="0.25">
      <c r="A9164" s="2">
        <v>5497800</v>
      </c>
      <c r="B9164" s="2">
        <v>0.36580854539719199</v>
      </c>
      <c r="C9164" s="3">
        <f t="shared" si="143"/>
        <v>63.63194444444445</v>
      </c>
    </row>
    <row r="9165" spans="1:3" x14ac:dyDescent="0.25">
      <c r="A9165" s="2">
        <v>5498400</v>
      </c>
      <c r="B9165" s="2">
        <v>0.47158984285627098</v>
      </c>
      <c r="C9165" s="3">
        <f t="shared" si="143"/>
        <v>63.638888888888886</v>
      </c>
    </row>
    <row r="9166" spans="1:3" x14ac:dyDescent="0.25">
      <c r="A9166" s="2">
        <v>5499000</v>
      </c>
      <c r="B9166" s="2">
        <v>0.43629252707233201</v>
      </c>
      <c r="C9166" s="3">
        <f t="shared" si="143"/>
        <v>63.645833333333336</v>
      </c>
    </row>
    <row r="9167" spans="1:3" x14ac:dyDescent="0.25">
      <c r="A9167" s="2">
        <v>5499600</v>
      </c>
      <c r="B9167" s="2">
        <v>0.30141030782273198</v>
      </c>
      <c r="C9167" s="3">
        <f t="shared" si="143"/>
        <v>63.652777777777779</v>
      </c>
    </row>
    <row r="9168" spans="1:3" x14ac:dyDescent="0.25">
      <c r="A9168" s="2">
        <v>5500200</v>
      </c>
      <c r="B9168" s="2">
        <v>0.257482300405102</v>
      </c>
      <c r="C9168" s="3">
        <f t="shared" si="143"/>
        <v>63.659722222222221</v>
      </c>
    </row>
    <row r="9169" spans="1:3" x14ac:dyDescent="0.25">
      <c r="A9169" s="2">
        <v>5500800</v>
      </c>
      <c r="B9169" s="2">
        <v>0.352641208161177</v>
      </c>
      <c r="C9169" s="3">
        <f t="shared" si="143"/>
        <v>63.666666666666664</v>
      </c>
    </row>
    <row r="9170" spans="1:3" x14ac:dyDescent="0.25">
      <c r="A9170" s="2">
        <v>5501400</v>
      </c>
      <c r="B9170" s="2">
        <v>0.451008962806701</v>
      </c>
      <c r="C9170" s="3">
        <f t="shared" si="143"/>
        <v>63.673611111111114</v>
      </c>
    </row>
    <row r="9171" spans="1:3" x14ac:dyDescent="0.25">
      <c r="A9171" s="2">
        <v>5502000</v>
      </c>
      <c r="B9171" s="2">
        <v>0.39103672094182601</v>
      </c>
      <c r="C9171" s="3">
        <f t="shared" si="143"/>
        <v>63.68055555555555</v>
      </c>
    </row>
    <row r="9172" spans="1:3" x14ac:dyDescent="0.25">
      <c r="A9172" s="2">
        <v>5502600</v>
      </c>
      <c r="B9172" s="2">
        <v>0.34456376599118399</v>
      </c>
      <c r="C9172" s="3">
        <f t="shared" si="143"/>
        <v>63.6875</v>
      </c>
    </row>
    <row r="9173" spans="1:3" x14ac:dyDescent="0.25">
      <c r="A9173" s="2">
        <v>5503200</v>
      </c>
      <c r="B9173" s="2">
        <v>0.35076015998460303</v>
      </c>
      <c r="C9173" s="3">
        <f t="shared" si="143"/>
        <v>63.69444444444445</v>
      </c>
    </row>
    <row r="9174" spans="1:3" x14ac:dyDescent="0.25">
      <c r="A9174" s="2">
        <v>5503800</v>
      </c>
      <c r="B9174" s="2">
        <v>0.39667986547154699</v>
      </c>
      <c r="C9174" s="3">
        <f t="shared" si="143"/>
        <v>63.701388888888886</v>
      </c>
    </row>
    <row r="9175" spans="1:3" x14ac:dyDescent="0.25">
      <c r="A9175" s="2">
        <v>5504400</v>
      </c>
      <c r="B9175" s="2">
        <v>0.35330510751761501</v>
      </c>
      <c r="C9175" s="3">
        <f t="shared" si="143"/>
        <v>63.708333333333336</v>
      </c>
    </row>
    <row r="9176" spans="1:3" x14ac:dyDescent="0.25">
      <c r="A9176" s="2">
        <v>5505000</v>
      </c>
      <c r="B9176" s="2">
        <v>0.310040999456422</v>
      </c>
      <c r="C9176" s="3">
        <f t="shared" si="143"/>
        <v>63.715277777777779</v>
      </c>
    </row>
    <row r="9177" spans="1:3" x14ac:dyDescent="0.25">
      <c r="A9177" s="2">
        <v>5505600</v>
      </c>
      <c r="B9177" s="2">
        <v>0.34954301116446801</v>
      </c>
      <c r="C9177" s="3">
        <f t="shared" si="143"/>
        <v>63.722222222222221</v>
      </c>
    </row>
    <row r="9178" spans="1:3" x14ac:dyDescent="0.25">
      <c r="A9178" s="2">
        <v>5506200</v>
      </c>
      <c r="B9178" s="2">
        <v>0.45731600669285999</v>
      </c>
      <c r="C9178" s="3">
        <f t="shared" si="143"/>
        <v>63.729166666666664</v>
      </c>
    </row>
    <row r="9179" spans="1:3" x14ac:dyDescent="0.25">
      <c r="A9179" s="2">
        <v>5506800</v>
      </c>
      <c r="B9179" s="2">
        <v>0.50080141453953197</v>
      </c>
      <c r="C9179" s="3">
        <f t="shared" si="143"/>
        <v>63.736111111111114</v>
      </c>
    </row>
    <row r="9180" spans="1:3" x14ac:dyDescent="0.25">
      <c r="A9180" s="2">
        <v>5507400</v>
      </c>
      <c r="B9180" s="2">
        <v>0.41327734938249</v>
      </c>
      <c r="C9180" s="3">
        <f t="shared" si="143"/>
        <v>63.74305555555555</v>
      </c>
    </row>
    <row r="9181" spans="1:3" x14ac:dyDescent="0.25">
      <c r="A9181" s="2">
        <v>5508000</v>
      </c>
      <c r="B9181" s="2">
        <v>0.35573940515788599</v>
      </c>
      <c r="C9181" s="3">
        <f t="shared" si="143"/>
        <v>63.75</v>
      </c>
    </row>
    <row r="9182" spans="1:3" x14ac:dyDescent="0.25">
      <c r="A9182" s="2">
        <v>5508600</v>
      </c>
      <c r="B9182" s="2">
        <v>0.43264108061192402</v>
      </c>
      <c r="C9182" s="3">
        <f t="shared" si="143"/>
        <v>63.75694444444445</v>
      </c>
    </row>
    <row r="9183" spans="1:3" x14ac:dyDescent="0.25">
      <c r="A9183" s="2">
        <v>5509200</v>
      </c>
      <c r="B9183" s="2">
        <v>0.56276535447372</v>
      </c>
      <c r="C9183" s="3">
        <f t="shared" si="143"/>
        <v>63.763888888888886</v>
      </c>
    </row>
    <row r="9184" spans="1:3" x14ac:dyDescent="0.25">
      <c r="A9184" s="2">
        <v>5509800</v>
      </c>
      <c r="B9184" s="2">
        <v>0.51153445413527499</v>
      </c>
      <c r="C9184" s="3">
        <f t="shared" si="143"/>
        <v>63.770833333333336</v>
      </c>
    </row>
    <row r="9185" spans="1:3" x14ac:dyDescent="0.25">
      <c r="A9185" s="2">
        <v>5510400</v>
      </c>
      <c r="B9185" s="2">
        <v>0.46638929789750899</v>
      </c>
      <c r="C9185" s="3">
        <f t="shared" si="143"/>
        <v>63.777777777777779</v>
      </c>
    </row>
    <row r="9186" spans="1:3" x14ac:dyDescent="0.25">
      <c r="A9186" s="2">
        <v>5511000</v>
      </c>
      <c r="B9186" s="2">
        <v>0.43894812449808301</v>
      </c>
      <c r="C9186" s="3">
        <f t="shared" si="143"/>
        <v>63.784722222222221</v>
      </c>
    </row>
    <row r="9187" spans="1:3" x14ac:dyDescent="0.25">
      <c r="A9187" s="2">
        <v>5511600</v>
      </c>
      <c r="B9187" s="2">
        <v>0.47999923470448203</v>
      </c>
      <c r="C9187" s="3">
        <f t="shared" si="143"/>
        <v>63.791666666666664</v>
      </c>
    </row>
    <row r="9188" spans="1:3" x14ac:dyDescent="0.25">
      <c r="A9188" s="2">
        <v>5512200</v>
      </c>
      <c r="B9188" s="2">
        <v>0.47302829146188602</v>
      </c>
      <c r="C9188" s="3">
        <f t="shared" si="143"/>
        <v>63.798611111111114</v>
      </c>
    </row>
    <row r="9189" spans="1:3" x14ac:dyDescent="0.25">
      <c r="A9189" s="2">
        <v>5512800</v>
      </c>
      <c r="B9189" s="2">
        <v>0.423899739085494</v>
      </c>
      <c r="C9189" s="3">
        <f t="shared" si="143"/>
        <v>63.80555555555555</v>
      </c>
    </row>
    <row r="9190" spans="1:3" x14ac:dyDescent="0.25">
      <c r="A9190" s="2">
        <v>5513400</v>
      </c>
      <c r="B9190" s="2">
        <v>0.39845026375538101</v>
      </c>
      <c r="C9190" s="3">
        <f t="shared" si="143"/>
        <v>63.8125</v>
      </c>
    </row>
    <row r="9191" spans="1:3" x14ac:dyDescent="0.25">
      <c r="A9191" s="2">
        <v>5514000</v>
      </c>
      <c r="B9191" s="2">
        <v>0.48143768331009701</v>
      </c>
      <c r="C9191" s="3">
        <f t="shared" si="143"/>
        <v>63.81944444444445</v>
      </c>
    </row>
    <row r="9192" spans="1:3" x14ac:dyDescent="0.25">
      <c r="A9192" s="2">
        <v>5514600</v>
      </c>
      <c r="B9192" s="2">
        <v>0.52569764040594702</v>
      </c>
      <c r="C9192" s="3">
        <f t="shared" si="143"/>
        <v>63.826388888888886</v>
      </c>
    </row>
    <row r="9193" spans="1:3" x14ac:dyDescent="0.25">
      <c r="A9193" s="2">
        <v>5515200</v>
      </c>
      <c r="B9193" s="2">
        <v>0.47833948631338802</v>
      </c>
      <c r="C9193" s="3">
        <f t="shared" si="143"/>
        <v>63.833333333333336</v>
      </c>
    </row>
    <row r="9194" spans="1:3" x14ac:dyDescent="0.25">
      <c r="A9194" s="2">
        <v>5515800</v>
      </c>
      <c r="B9194" s="2">
        <v>0.43164523157726797</v>
      </c>
      <c r="C9194" s="3">
        <f t="shared" si="143"/>
        <v>63.840277777777779</v>
      </c>
    </row>
    <row r="9195" spans="1:3" x14ac:dyDescent="0.25">
      <c r="A9195" s="2">
        <v>5516400</v>
      </c>
      <c r="B9195" s="2">
        <v>0.44403801956410499</v>
      </c>
      <c r="C9195" s="3">
        <f t="shared" si="143"/>
        <v>63.847222222222221</v>
      </c>
    </row>
    <row r="9196" spans="1:3" x14ac:dyDescent="0.25">
      <c r="A9196" s="2">
        <v>5517000</v>
      </c>
      <c r="B9196" s="2">
        <v>0.47147919296353202</v>
      </c>
      <c r="C9196" s="3">
        <f t="shared" si="143"/>
        <v>63.854166666666664</v>
      </c>
    </row>
    <row r="9197" spans="1:3" x14ac:dyDescent="0.25">
      <c r="A9197" s="2">
        <v>5517600</v>
      </c>
      <c r="B9197" s="2">
        <v>0.43131328189904899</v>
      </c>
      <c r="C9197" s="3">
        <f t="shared" si="143"/>
        <v>63.861111111111114</v>
      </c>
    </row>
    <row r="9198" spans="1:3" x14ac:dyDescent="0.25">
      <c r="A9198" s="2">
        <v>5518200</v>
      </c>
      <c r="B9198" s="2">
        <v>0.39767571450620298</v>
      </c>
      <c r="C9198" s="3">
        <f t="shared" si="143"/>
        <v>63.86805555555555</v>
      </c>
    </row>
    <row r="9199" spans="1:3" x14ac:dyDescent="0.25">
      <c r="A9199" s="2">
        <v>5518800</v>
      </c>
      <c r="B9199" s="2">
        <v>0.46815969618134301</v>
      </c>
      <c r="C9199" s="3">
        <f t="shared" si="143"/>
        <v>63.875</v>
      </c>
    </row>
    <row r="9200" spans="1:3" x14ac:dyDescent="0.25">
      <c r="A9200" s="2">
        <v>5519400</v>
      </c>
      <c r="B9200" s="2">
        <v>0.54152057506771301</v>
      </c>
      <c r="C9200" s="3">
        <f t="shared" si="143"/>
        <v>63.88194444444445</v>
      </c>
    </row>
    <row r="9201" spans="1:3" x14ac:dyDescent="0.25">
      <c r="A9201" s="2">
        <v>5520000</v>
      </c>
      <c r="B9201" s="2">
        <v>0.52237814362375801</v>
      </c>
      <c r="C9201" s="3">
        <f t="shared" si="143"/>
        <v>63.888888888888886</v>
      </c>
    </row>
    <row r="9202" spans="1:3" x14ac:dyDescent="0.25">
      <c r="A9202" s="2">
        <v>5520600</v>
      </c>
      <c r="B9202" s="2">
        <v>0.47756493706421099</v>
      </c>
      <c r="C9202" s="3">
        <f t="shared" si="143"/>
        <v>63.895833333333336</v>
      </c>
    </row>
    <row r="9203" spans="1:3" x14ac:dyDescent="0.25">
      <c r="A9203" s="2">
        <v>5521200</v>
      </c>
      <c r="B9203" s="2">
        <v>0.40497860742701802</v>
      </c>
      <c r="C9203" s="3">
        <f t="shared" si="143"/>
        <v>63.902777777777779</v>
      </c>
    </row>
    <row r="9204" spans="1:3" x14ac:dyDescent="0.25">
      <c r="A9204" s="2">
        <v>5521800</v>
      </c>
      <c r="B9204" s="2">
        <v>0.45333261055423302</v>
      </c>
      <c r="C9204" s="3">
        <f t="shared" si="143"/>
        <v>63.909722222222221</v>
      </c>
    </row>
    <row r="9205" spans="1:3" x14ac:dyDescent="0.25">
      <c r="A9205" s="2">
        <v>5522400</v>
      </c>
      <c r="B9205" s="2">
        <v>0.50423156121446</v>
      </c>
      <c r="C9205" s="3">
        <f t="shared" si="143"/>
        <v>63.916666666666664</v>
      </c>
    </row>
    <row r="9206" spans="1:3" x14ac:dyDescent="0.25">
      <c r="A9206" s="2">
        <v>5523000</v>
      </c>
      <c r="B9206" s="2">
        <v>0.55878195833509403</v>
      </c>
      <c r="C9206" s="3">
        <f t="shared" si="143"/>
        <v>63.923611111111114</v>
      </c>
    </row>
    <row r="9207" spans="1:3" x14ac:dyDescent="0.25">
      <c r="A9207" s="2">
        <v>5523600</v>
      </c>
      <c r="B9207" s="2">
        <v>0.51983319609074696</v>
      </c>
      <c r="C9207" s="3">
        <f t="shared" si="143"/>
        <v>63.93055555555555</v>
      </c>
    </row>
    <row r="9208" spans="1:3" x14ac:dyDescent="0.25">
      <c r="A9208" s="2">
        <v>5524200</v>
      </c>
      <c r="B9208" s="2">
        <v>0.50445286099993902</v>
      </c>
      <c r="C9208" s="3">
        <f t="shared" si="143"/>
        <v>63.9375</v>
      </c>
    </row>
    <row r="9209" spans="1:3" x14ac:dyDescent="0.25">
      <c r="A9209" s="2">
        <v>5524800</v>
      </c>
      <c r="B9209" s="2">
        <v>0.51861604727061095</v>
      </c>
      <c r="C9209" s="3">
        <f t="shared" si="143"/>
        <v>63.94444444444445</v>
      </c>
    </row>
    <row r="9210" spans="1:3" x14ac:dyDescent="0.25">
      <c r="A9210" s="2">
        <v>5525400</v>
      </c>
      <c r="B9210" s="2">
        <v>0.45344326044697297</v>
      </c>
      <c r="C9210" s="3">
        <f t="shared" si="143"/>
        <v>63.951388888888886</v>
      </c>
    </row>
    <row r="9211" spans="1:3" x14ac:dyDescent="0.25">
      <c r="A9211" s="2">
        <v>5526000</v>
      </c>
      <c r="B9211" s="2">
        <v>0.42677663629672402</v>
      </c>
      <c r="C9211" s="3">
        <f t="shared" si="143"/>
        <v>63.958333333333336</v>
      </c>
    </row>
    <row r="9212" spans="1:3" x14ac:dyDescent="0.25">
      <c r="A9212" s="2">
        <v>5526600</v>
      </c>
      <c r="B9212" s="2">
        <v>0.48442523041406699</v>
      </c>
      <c r="C9212" s="3">
        <f t="shared" si="143"/>
        <v>63.965277777777779</v>
      </c>
    </row>
    <row r="9213" spans="1:3" x14ac:dyDescent="0.25">
      <c r="A9213" s="2">
        <v>5527200</v>
      </c>
      <c r="B9213" s="2">
        <v>0.61875420019996896</v>
      </c>
      <c r="C9213" s="3">
        <f t="shared" si="143"/>
        <v>63.972222222222221</v>
      </c>
    </row>
    <row r="9214" spans="1:3" x14ac:dyDescent="0.25">
      <c r="A9214" s="2">
        <v>5527800</v>
      </c>
      <c r="B9214" s="2">
        <v>0.67640279431731298</v>
      </c>
      <c r="C9214" s="3">
        <f t="shared" si="143"/>
        <v>63.979166666666664</v>
      </c>
    </row>
    <row r="9215" spans="1:3" x14ac:dyDescent="0.25">
      <c r="A9215" s="2">
        <v>5528400</v>
      </c>
      <c r="B9215" s="2">
        <v>0.587218980769177</v>
      </c>
      <c r="C9215" s="3">
        <f t="shared" si="143"/>
        <v>63.986111111111114</v>
      </c>
    </row>
    <row r="9216" spans="1:3" x14ac:dyDescent="0.25">
      <c r="A9216" s="2">
        <v>5529000</v>
      </c>
      <c r="B9216" s="2">
        <v>0.46827034607408302</v>
      </c>
      <c r="C9216" s="3">
        <f t="shared" si="143"/>
        <v>63.99305555555555</v>
      </c>
    </row>
    <row r="9217" spans="1:3" x14ac:dyDescent="0.25">
      <c r="A9217" s="2">
        <v>5529600</v>
      </c>
      <c r="B9217" s="2">
        <v>0.39258581944018101</v>
      </c>
      <c r="C9217" s="3">
        <f t="shared" si="143"/>
        <v>64</v>
      </c>
    </row>
    <row r="9218" spans="1:3" x14ac:dyDescent="0.25">
      <c r="A9218" s="2">
        <v>5530200</v>
      </c>
      <c r="B9218" s="2">
        <v>0.56237536719649694</v>
      </c>
      <c r="C9218" s="3">
        <f t="shared" si="143"/>
        <v>64.006944444444443</v>
      </c>
    </row>
    <row r="9219" spans="1:3" x14ac:dyDescent="0.25">
      <c r="A9219" s="2">
        <v>5530800</v>
      </c>
      <c r="B9219" s="2">
        <v>0.54399285503393002</v>
      </c>
      <c r="C9219" s="3">
        <f t="shared" ref="C9219:C9282" si="144">A9219/3600/24</f>
        <v>64.013888888888886</v>
      </c>
    </row>
    <row r="9220" spans="1:3" x14ac:dyDescent="0.25">
      <c r="A9220" s="2">
        <v>5531400</v>
      </c>
      <c r="B9220" s="2">
        <v>0.41517137547590199</v>
      </c>
      <c r="C9220" s="3">
        <f t="shared" si="144"/>
        <v>64.020833333333329</v>
      </c>
    </row>
    <row r="9221" spans="1:3" x14ac:dyDescent="0.25">
      <c r="A9221" s="2">
        <v>5532000</v>
      </c>
      <c r="B9221" s="2">
        <v>0.30185451967925597</v>
      </c>
      <c r="C9221" s="3">
        <f t="shared" si="144"/>
        <v>64.027777777777786</v>
      </c>
    </row>
    <row r="9222" spans="1:3" x14ac:dyDescent="0.25">
      <c r="A9222" s="2">
        <v>5532600</v>
      </c>
      <c r="B9222" s="2">
        <v>0.21861159767499</v>
      </c>
      <c r="C9222" s="3">
        <f t="shared" si="144"/>
        <v>64.034722222222214</v>
      </c>
    </row>
    <row r="9223" spans="1:3" x14ac:dyDescent="0.25">
      <c r="A9223" s="2">
        <v>5533200</v>
      </c>
      <c r="B9223" s="2">
        <v>0.20922248676612501</v>
      </c>
      <c r="C9223" s="3">
        <f t="shared" si="144"/>
        <v>64.041666666666671</v>
      </c>
    </row>
    <row r="9224" spans="1:3" x14ac:dyDescent="0.25">
      <c r="A9224" s="2">
        <v>5533800</v>
      </c>
      <c r="B9224" s="2">
        <v>0.21616539253398301</v>
      </c>
      <c r="C9224" s="3">
        <f t="shared" si="144"/>
        <v>64.048611111111114</v>
      </c>
    </row>
    <row r="9225" spans="1:3" x14ac:dyDescent="0.25">
      <c r="A9225" s="2">
        <v>5534400</v>
      </c>
      <c r="B9225" s="2">
        <v>0.18220630940000401</v>
      </c>
      <c r="C9225" s="3">
        <f t="shared" si="144"/>
        <v>64.055555555555557</v>
      </c>
    </row>
    <row r="9226" spans="1:3" x14ac:dyDescent="0.25">
      <c r="A9226" s="2">
        <v>5535000</v>
      </c>
      <c r="B9226" s="2">
        <v>0.17529937723715999</v>
      </c>
      <c r="C9226" s="3">
        <f t="shared" si="144"/>
        <v>64.0625</v>
      </c>
    </row>
    <row r="9227" spans="1:3" x14ac:dyDescent="0.25">
      <c r="A9227" s="2">
        <v>5535600</v>
      </c>
      <c r="B9227" s="2">
        <v>0.190048555293232</v>
      </c>
      <c r="C9227" s="3">
        <f t="shared" si="144"/>
        <v>64.069444444444443</v>
      </c>
    </row>
    <row r="9228" spans="1:3" x14ac:dyDescent="0.25">
      <c r="A9228" s="2">
        <v>5536200</v>
      </c>
      <c r="B9228" s="2">
        <v>0.21019377410152401</v>
      </c>
      <c r="C9228" s="3">
        <f t="shared" si="144"/>
        <v>64.076388888888886</v>
      </c>
    </row>
    <row r="9229" spans="1:3" x14ac:dyDescent="0.25">
      <c r="A9229" s="2">
        <v>5536800</v>
      </c>
      <c r="B9229" s="2">
        <v>0.20692017604517701</v>
      </c>
      <c r="C9229" s="3">
        <f t="shared" si="144"/>
        <v>64.083333333333329</v>
      </c>
    </row>
    <row r="9230" spans="1:3" x14ac:dyDescent="0.25">
      <c r="A9230" s="2">
        <v>5537400</v>
      </c>
      <c r="B9230" s="2">
        <v>0.20940235479119901</v>
      </c>
      <c r="C9230" s="3">
        <f t="shared" si="144"/>
        <v>64.090277777777786</v>
      </c>
    </row>
    <row r="9231" spans="1:3" x14ac:dyDescent="0.25">
      <c r="A9231" s="2">
        <v>5538000</v>
      </c>
      <c r="B9231" s="2">
        <v>0.183861095230685</v>
      </c>
      <c r="C9231" s="3">
        <f t="shared" si="144"/>
        <v>64.097222222222214</v>
      </c>
    </row>
    <row r="9232" spans="1:3" x14ac:dyDescent="0.25">
      <c r="A9232" s="2">
        <v>5538600</v>
      </c>
      <c r="B9232" s="2">
        <v>0.18565977548142501</v>
      </c>
      <c r="C9232" s="3">
        <f t="shared" si="144"/>
        <v>64.104166666666671</v>
      </c>
    </row>
    <row r="9233" spans="1:3" x14ac:dyDescent="0.25">
      <c r="A9233" s="2">
        <v>5539200</v>
      </c>
      <c r="B9233" s="2">
        <v>0.21702875905433799</v>
      </c>
      <c r="C9233" s="3">
        <f t="shared" si="144"/>
        <v>64.111111111111114</v>
      </c>
    </row>
    <row r="9234" spans="1:3" x14ac:dyDescent="0.25">
      <c r="A9234" s="2">
        <v>5539800</v>
      </c>
      <c r="B9234" s="2">
        <v>0.24019576068387499</v>
      </c>
      <c r="C9234" s="3">
        <f t="shared" si="144"/>
        <v>64.118055555555557</v>
      </c>
    </row>
    <row r="9235" spans="1:3" x14ac:dyDescent="0.25">
      <c r="A9235" s="2">
        <v>5540400</v>
      </c>
      <c r="B9235" s="2">
        <v>0.21616539253398301</v>
      </c>
      <c r="C9235" s="3">
        <f t="shared" si="144"/>
        <v>64.125</v>
      </c>
    </row>
    <row r="9236" spans="1:3" x14ac:dyDescent="0.25">
      <c r="A9236" s="2">
        <v>5541000</v>
      </c>
      <c r="B9236" s="2">
        <v>0.240663417549067</v>
      </c>
      <c r="C9236" s="3">
        <f t="shared" si="144"/>
        <v>64.131944444444443</v>
      </c>
    </row>
    <row r="9237" spans="1:3" x14ac:dyDescent="0.25">
      <c r="A9237" s="2">
        <v>5541600</v>
      </c>
      <c r="B9237" s="2">
        <v>0.28786078732849502</v>
      </c>
      <c r="C9237" s="3">
        <f t="shared" si="144"/>
        <v>64.138888888888886</v>
      </c>
    </row>
    <row r="9238" spans="1:3" x14ac:dyDescent="0.25">
      <c r="A9238" s="2">
        <v>5542200</v>
      </c>
      <c r="B9238" s="2">
        <v>0.27803999315945299</v>
      </c>
      <c r="C9238" s="3">
        <f t="shared" si="144"/>
        <v>64.145833333333329</v>
      </c>
    </row>
    <row r="9239" spans="1:3" x14ac:dyDescent="0.25">
      <c r="A9239" s="2">
        <v>5542800</v>
      </c>
      <c r="B9239" s="2">
        <v>0.214150870653153</v>
      </c>
      <c r="C9239" s="3">
        <f t="shared" si="144"/>
        <v>64.152777777777786</v>
      </c>
    </row>
    <row r="9240" spans="1:3" x14ac:dyDescent="0.25">
      <c r="A9240" s="2">
        <v>5543400</v>
      </c>
      <c r="B9240" s="2">
        <v>0.17346472338140501</v>
      </c>
      <c r="C9240" s="3">
        <f t="shared" si="144"/>
        <v>64.159722222222214</v>
      </c>
    </row>
    <row r="9241" spans="1:3" x14ac:dyDescent="0.25">
      <c r="A9241" s="2">
        <v>5544000</v>
      </c>
      <c r="B9241" s="2">
        <v>0.18666703642183999</v>
      </c>
      <c r="C9241" s="3">
        <f t="shared" si="144"/>
        <v>64.166666666666671</v>
      </c>
    </row>
    <row r="9242" spans="1:3" x14ac:dyDescent="0.25">
      <c r="A9242" s="2">
        <v>5544600</v>
      </c>
      <c r="B9242" s="2">
        <v>0.264945600934063</v>
      </c>
      <c r="C9242" s="3">
        <f t="shared" si="144"/>
        <v>64.173611111111114</v>
      </c>
    </row>
    <row r="9243" spans="1:3" x14ac:dyDescent="0.25">
      <c r="A9243" s="2">
        <v>5545200</v>
      </c>
      <c r="B9243" s="2">
        <v>0.179796077864011</v>
      </c>
      <c r="C9243" s="3">
        <f t="shared" si="144"/>
        <v>64.180555555555557</v>
      </c>
    </row>
    <row r="9244" spans="1:3" x14ac:dyDescent="0.25">
      <c r="A9244" s="2">
        <v>5545800</v>
      </c>
      <c r="B9244" s="2">
        <v>0.15918320219052601</v>
      </c>
      <c r="C9244" s="3">
        <f t="shared" si="144"/>
        <v>64.1875</v>
      </c>
    </row>
    <row r="9245" spans="1:3" x14ac:dyDescent="0.25">
      <c r="A9245" s="2">
        <v>5546400</v>
      </c>
      <c r="B9245" s="2">
        <v>0.19997727027731901</v>
      </c>
      <c r="C9245" s="3">
        <f t="shared" si="144"/>
        <v>64.194444444444443</v>
      </c>
    </row>
    <row r="9246" spans="1:3" x14ac:dyDescent="0.25">
      <c r="A9246" s="2">
        <v>5547000</v>
      </c>
      <c r="B9246" s="2">
        <v>0.19576835849058599</v>
      </c>
      <c r="C9246" s="3">
        <f t="shared" si="144"/>
        <v>64.201388888888886</v>
      </c>
    </row>
    <row r="9247" spans="1:3" x14ac:dyDescent="0.25">
      <c r="A9247" s="2">
        <v>5547600</v>
      </c>
      <c r="B9247" s="2">
        <v>0.165874292723281</v>
      </c>
      <c r="C9247" s="3">
        <f t="shared" si="144"/>
        <v>64.208333333333329</v>
      </c>
    </row>
    <row r="9248" spans="1:3" x14ac:dyDescent="0.25">
      <c r="A9248" s="2">
        <v>5548200</v>
      </c>
      <c r="B9248" s="2">
        <v>0.16889607554452499</v>
      </c>
      <c r="C9248" s="3">
        <f t="shared" si="144"/>
        <v>64.215277777777786</v>
      </c>
    </row>
    <row r="9249" spans="1:3" x14ac:dyDescent="0.25">
      <c r="A9249" s="2">
        <v>5548800</v>
      </c>
      <c r="B9249" s="2">
        <v>0.218647571280004</v>
      </c>
      <c r="C9249" s="3">
        <f t="shared" si="144"/>
        <v>64.222222222222214</v>
      </c>
    </row>
    <row r="9250" spans="1:3" x14ac:dyDescent="0.25">
      <c r="A9250" s="2">
        <v>5549400</v>
      </c>
      <c r="B9250" s="2">
        <v>0.21886341291009301</v>
      </c>
      <c r="C9250" s="3">
        <f t="shared" si="144"/>
        <v>64.229166666666671</v>
      </c>
    </row>
    <row r="9251" spans="1:3" x14ac:dyDescent="0.25">
      <c r="A9251" s="2">
        <v>5550000</v>
      </c>
      <c r="B9251" s="2">
        <v>0.174939641187012</v>
      </c>
      <c r="C9251" s="3">
        <f t="shared" si="144"/>
        <v>64.236111111111114</v>
      </c>
    </row>
    <row r="9252" spans="1:3" x14ac:dyDescent="0.25">
      <c r="A9252" s="2">
        <v>5550600</v>
      </c>
      <c r="B9252" s="2">
        <v>0.13857032651704099</v>
      </c>
      <c r="C9252" s="3">
        <f t="shared" si="144"/>
        <v>64.243055555555557</v>
      </c>
    </row>
    <row r="9253" spans="1:3" x14ac:dyDescent="0.25">
      <c r="A9253" s="2">
        <v>5551200</v>
      </c>
      <c r="B9253" s="2">
        <v>0.16058617278610399</v>
      </c>
      <c r="C9253" s="3">
        <f t="shared" si="144"/>
        <v>64.25</v>
      </c>
    </row>
    <row r="9254" spans="1:3" x14ac:dyDescent="0.25">
      <c r="A9254" s="2">
        <v>5551800</v>
      </c>
      <c r="B9254" s="2">
        <v>0.21022974770653899</v>
      </c>
      <c r="C9254" s="3">
        <f t="shared" si="144"/>
        <v>64.256944444444443</v>
      </c>
    </row>
    <row r="9255" spans="1:3" x14ac:dyDescent="0.25">
      <c r="A9255" s="2">
        <v>5552400</v>
      </c>
      <c r="B9255" s="2">
        <v>0.26332678870839599</v>
      </c>
      <c r="C9255" s="3">
        <f t="shared" si="144"/>
        <v>64.263888888888886</v>
      </c>
    </row>
    <row r="9256" spans="1:3" x14ac:dyDescent="0.25">
      <c r="A9256" s="2">
        <v>5553000</v>
      </c>
      <c r="B9256" s="2">
        <v>0.30271788619961099</v>
      </c>
      <c r="C9256" s="3">
        <f t="shared" si="144"/>
        <v>64.270833333333329</v>
      </c>
    </row>
    <row r="9257" spans="1:3" x14ac:dyDescent="0.25">
      <c r="A9257" s="2">
        <v>5553600</v>
      </c>
      <c r="B9257" s="2">
        <v>0.31933769171645299</v>
      </c>
      <c r="C9257" s="3">
        <f t="shared" si="144"/>
        <v>64.277777777777786</v>
      </c>
    </row>
    <row r="9258" spans="1:3" x14ac:dyDescent="0.25">
      <c r="A9258" s="2">
        <v>5554200</v>
      </c>
      <c r="B9258" s="2">
        <v>0.32635254469434</v>
      </c>
      <c r="C9258" s="3">
        <f t="shared" si="144"/>
        <v>64.284722222222214</v>
      </c>
    </row>
    <row r="9259" spans="1:3" x14ac:dyDescent="0.25">
      <c r="A9259" s="2">
        <v>5554800</v>
      </c>
      <c r="B9259" s="2">
        <v>0.33088521892620598</v>
      </c>
      <c r="C9259" s="3">
        <f t="shared" si="144"/>
        <v>64.291666666666671</v>
      </c>
    </row>
    <row r="9260" spans="1:3" x14ac:dyDescent="0.25">
      <c r="A9260" s="2">
        <v>5555400</v>
      </c>
      <c r="B9260" s="2">
        <v>0.336820863753649</v>
      </c>
      <c r="C9260" s="3">
        <f t="shared" si="144"/>
        <v>64.298611111111114</v>
      </c>
    </row>
    <row r="9261" spans="1:3" x14ac:dyDescent="0.25">
      <c r="A9261" s="2">
        <v>5556000</v>
      </c>
      <c r="B9261" s="2">
        <v>0.36239809691917801</v>
      </c>
      <c r="C9261" s="3">
        <f t="shared" si="144"/>
        <v>64.305555555555557</v>
      </c>
    </row>
    <row r="9262" spans="1:3" x14ac:dyDescent="0.25">
      <c r="A9262" s="2">
        <v>5556600</v>
      </c>
      <c r="B9262" s="2">
        <v>0.401681273595349</v>
      </c>
      <c r="C9262" s="3">
        <f t="shared" si="144"/>
        <v>64.3125</v>
      </c>
    </row>
    <row r="9263" spans="1:3" x14ac:dyDescent="0.25">
      <c r="A9263" s="2">
        <v>5557200</v>
      </c>
      <c r="B9263" s="2">
        <v>0.40027830299977102</v>
      </c>
      <c r="C9263" s="3">
        <f t="shared" si="144"/>
        <v>64.319444444444443</v>
      </c>
    </row>
    <row r="9264" spans="1:3" x14ac:dyDescent="0.25">
      <c r="A9264" s="2">
        <v>5557800</v>
      </c>
      <c r="B9264" s="2">
        <v>0.37955750651124198</v>
      </c>
      <c r="C9264" s="3">
        <f t="shared" si="144"/>
        <v>64.326388888888886</v>
      </c>
    </row>
    <row r="9265" spans="1:3" x14ac:dyDescent="0.25">
      <c r="A9265" s="2">
        <v>5558400</v>
      </c>
      <c r="B9265" s="2">
        <v>0.34901591585366898</v>
      </c>
      <c r="C9265" s="3">
        <f t="shared" si="144"/>
        <v>64.333333333333329</v>
      </c>
    </row>
    <row r="9266" spans="1:3" x14ac:dyDescent="0.25">
      <c r="A9266" s="2">
        <v>5559000</v>
      </c>
      <c r="B9266" s="2">
        <v>0.401681273595349</v>
      </c>
      <c r="C9266" s="3">
        <f t="shared" si="144"/>
        <v>64.340277777777786</v>
      </c>
    </row>
    <row r="9267" spans="1:3" x14ac:dyDescent="0.25">
      <c r="A9267" s="2">
        <v>5559600</v>
      </c>
      <c r="B9267" s="2">
        <v>0.44895059058480702</v>
      </c>
      <c r="C9267" s="3">
        <f t="shared" si="144"/>
        <v>64.347222222222214</v>
      </c>
    </row>
    <row r="9268" spans="1:3" x14ac:dyDescent="0.25">
      <c r="A9268" s="2">
        <v>5560200</v>
      </c>
      <c r="B9268" s="2">
        <v>0.47258524907953597</v>
      </c>
      <c r="C9268" s="3">
        <f t="shared" si="144"/>
        <v>64.354166666666671</v>
      </c>
    </row>
    <row r="9269" spans="1:3" x14ac:dyDescent="0.25">
      <c r="A9269" s="2">
        <v>5560800</v>
      </c>
      <c r="B9269" s="2">
        <v>0.48424069710433398</v>
      </c>
      <c r="C9269" s="3">
        <f t="shared" si="144"/>
        <v>64.361111111111114</v>
      </c>
    </row>
    <row r="9270" spans="1:3" x14ac:dyDescent="0.25">
      <c r="A9270" s="2">
        <v>5561400</v>
      </c>
      <c r="B9270" s="2">
        <v>0.46028227616447098</v>
      </c>
      <c r="C9270" s="3">
        <f t="shared" si="144"/>
        <v>64.368055555555557</v>
      </c>
    </row>
    <row r="9271" spans="1:3" x14ac:dyDescent="0.25">
      <c r="A9271" s="2">
        <v>5562000</v>
      </c>
      <c r="B9271" s="2">
        <v>0.448842669769762</v>
      </c>
      <c r="C9271" s="3">
        <f t="shared" si="144"/>
        <v>64.375</v>
      </c>
    </row>
    <row r="9272" spans="1:3" x14ac:dyDescent="0.25">
      <c r="A9272" s="2">
        <v>5562600</v>
      </c>
      <c r="B9272" s="2">
        <v>0.46859217892289201</v>
      </c>
      <c r="C9272" s="3">
        <f t="shared" si="144"/>
        <v>64.381944444444443</v>
      </c>
    </row>
    <row r="9273" spans="1:3" x14ac:dyDescent="0.25">
      <c r="A9273" s="2">
        <v>5563200</v>
      </c>
      <c r="B9273" s="2">
        <v>0.53528724262034599</v>
      </c>
      <c r="C9273" s="3">
        <f t="shared" si="144"/>
        <v>64.388888888888886</v>
      </c>
    </row>
    <row r="9274" spans="1:3" x14ac:dyDescent="0.25">
      <c r="A9274" s="2">
        <v>5563800</v>
      </c>
      <c r="B9274" s="2">
        <v>0.57888725189829404</v>
      </c>
      <c r="C9274" s="3">
        <f t="shared" si="144"/>
        <v>64.395833333333329</v>
      </c>
    </row>
    <row r="9275" spans="1:3" x14ac:dyDescent="0.25">
      <c r="A9275" s="2">
        <v>5564400</v>
      </c>
      <c r="B9275" s="2">
        <v>0.55320209791772101</v>
      </c>
      <c r="C9275" s="3">
        <f t="shared" si="144"/>
        <v>64.402777777777786</v>
      </c>
    </row>
    <row r="9276" spans="1:3" x14ac:dyDescent="0.25">
      <c r="A9276" s="2">
        <v>5565000</v>
      </c>
      <c r="B9276" s="2">
        <v>0.49967337365568598</v>
      </c>
      <c r="C9276" s="3">
        <f t="shared" si="144"/>
        <v>64.409722222222214</v>
      </c>
    </row>
    <row r="9277" spans="1:3" x14ac:dyDescent="0.25">
      <c r="A9277" s="2">
        <v>5565600</v>
      </c>
      <c r="B9277" s="2">
        <v>0.49006842111673199</v>
      </c>
      <c r="C9277" s="3">
        <f t="shared" si="144"/>
        <v>64.416666666666671</v>
      </c>
    </row>
    <row r="9278" spans="1:3" x14ac:dyDescent="0.25">
      <c r="A9278" s="2">
        <v>5566200</v>
      </c>
      <c r="B9278" s="2">
        <v>0.57694467722749398</v>
      </c>
      <c r="C9278" s="3">
        <f t="shared" si="144"/>
        <v>64.423611111111114</v>
      </c>
    </row>
    <row r="9279" spans="1:3" x14ac:dyDescent="0.25">
      <c r="A9279" s="2">
        <v>5566800</v>
      </c>
      <c r="B9279" s="2">
        <v>0.62486151910721899</v>
      </c>
      <c r="C9279" s="3">
        <f t="shared" si="144"/>
        <v>64.430555555555557</v>
      </c>
    </row>
    <row r="9280" spans="1:3" x14ac:dyDescent="0.25">
      <c r="A9280" s="2">
        <v>5567400</v>
      </c>
      <c r="B9280" s="2">
        <v>0.57003774506465099</v>
      </c>
      <c r="C9280" s="3">
        <f t="shared" si="144"/>
        <v>64.4375</v>
      </c>
    </row>
    <row r="9281" spans="1:3" x14ac:dyDescent="0.25">
      <c r="A9281" s="2">
        <v>5568000</v>
      </c>
      <c r="B9281" s="2">
        <v>0.51046545516012898</v>
      </c>
      <c r="C9281" s="3">
        <f t="shared" si="144"/>
        <v>64.444444444444443</v>
      </c>
    </row>
    <row r="9282" spans="1:3" x14ac:dyDescent="0.25">
      <c r="A9282" s="2">
        <v>5568600</v>
      </c>
      <c r="B9282" s="2">
        <v>0.51985456606899405</v>
      </c>
      <c r="C9282" s="3">
        <f t="shared" si="144"/>
        <v>64.451388888888886</v>
      </c>
    </row>
    <row r="9283" spans="1:3" x14ac:dyDescent="0.25">
      <c r="A9283" s="2">
        <v>5569200</v>
      </c>
      <c r="B9283" s="2">
        <v>0.556547643184098</v>
      </c>
      <c r="C9283" s="3">
        <f t="shared" ref="C9283:C9346" si="145">A9283/3600/24</f>
        <v>64.458333333333329</v>
      </c>
    </row>
    <row r="9284" spans="1:3" x14ac:dyDescent="0.25">
      <c r="A9284" s="2">
        <v>5569800</v>
      </c>
      <c r="B9284" s="2">
        <v>0.56259120882658598</v>
      </c>
      <c r="C9284" s="3">
        <f t="shared" si="145"/>
        <v>64.465277777777786</v>
      </c>
    </row>
    <row r="9285" spans="1:3" x14ac:dyDescent="0.25">
      <c r="A9285" s="2">
        <v>5570400</v>
      </c>
      <c r="B9285" s="2">
        <v>0.49816248224506399</v>
      </c>
      <c r="C9285" s="3">
        <f t="shared" si="145"/>
        <v>64.472222222222214</v>
      </c>
    </row>
    <row r="9286" spans="1:3" x14ac:dyDescent="0.25">
      <c r="A9286" s="2">
        <v>5571000</v>
      </c>
      <c r="B9286" s="2">
        <v>0.46999514951846899</v>
      </c>
      <c r="C9286" s="3">
        <f t="shared" si="145"/>
        <v>64.479166666666671</v>
      </c>
    </row>
    <row r="9287" spans="1:3" x14ac:dyDescent="0.25">
      <c r="A9287" s="2">
        <v>5571600</v>
      </c>
      <c r="B9287" s="2">
        <v>0.45823178067862702</v>
      </c>
      <c r="C9287" s="3">
        <f t="shared" si="145"/>
        <v>64.486111111111114</v>
      </c>
    </row>
    <row r="9288" spans="1:3" x14ac:dyDescent="0.25">
      <c r="A9288" s="2">
        <v>5572200</v>
      </c>
      <c r="B9288" s="2">
        <v>0.42477632801485599</v>
      </c>
      <c r="C9288" s="3">
        <f t="shared" si="145"/>
        <v>64.493055555555557</v>
      </c>
    </row>
    <row r="9289" spans="1:3" x14ac:dyDescent="0.25">
      <c r="A9289" s="2">
        <v>5572800</v>
      </c>
      <c r="B9289" s="2">
        <v>0.38668028030417401</v>
      </c>
      <c r="C9289" s="3">
        <f t="shared" si="145"/>
        <v>64.5</v>
      </c>
    </row>
    <row r="9290" spans="1:3" x14ac:dyDescent="0.25">
      <c r="A9290" s="2">
        <v>5573400</v>
      </c>
      <c r="B9290" s="2">
        <v>0.43902187560071998</v>
      </c>
      <c r="C9290" s="3">
        <f t="shared" si="145"/>
        <v>64.506944444444443</v>
      </c>
    </row>
    <row r="9291" spans="1:3" x14ac:dyDescent="0.25">
      <c r="A9291" s="2">
        <v>5574000</v>
      </c>
      <c r="B9291" s="2">
        <v>0.50863080130437299</v>
      </c>
      <c r="C9291" s="3">
        <f t="shared" si="145"/>
        <v>64.513888888888886</v>
      </c>
    </row>
    <row r="9292" spans="1:3" x14ac:dyDescent="0.25">
      <c r="A9292" s="2">
        <v>5574600</v>
      </c>
      <c r="B9292" s="2">
        <v>0.48791000481584401</v>
      </c>
      <c r="C9292" s="3">
        <f t="shared" si="145"/>
        <v>64.520833333333329</v>
      </c>
    </row>
    <row r="9293" spans="1:3" x14ac:dyDescent="0.25">
      <c r="A9293" s="2">
        <v>5575200</v>
      </c>
      <c r="B9293" s="2">
        <v>0.37416146575901998</v>
      </c>
      <c r="C9293" s="3">
        <f t="shared" si="145"/>
        <v>64.527777777777786</v>
      </c>
    </row>
    <row r="9294" spans="1:3" x14ac:dyDescent="0.25">
      <c r="A9294" s="2">
        <v>5575800</v>
      </c>
      <c r="B9294" s="2">
        <v>0.320201058236808</v>
      </c>
      <c r="C9294" s="3">
        <f t="shared" si="145"/>
        <v>64.534722222222214</v>
      </c>
    </row>
    <row r="9295" spans="1:3" x14ac:dyDescent="0.25">
      <c r="A9295" s="2">
        <v>5576400</v>
      </c>
      <c r="B9295" s="2">
        <v>0.406321868642259</v>
      </c>
      <c r="C9295" s="3">
        <f t="shared" si="145"/>
        <v>64.541666666666671</v>
      </c>
    </row>
    <row r="9296" spans="1:3" x14ac:dyDescent="0.25">
      <c r="A9296" s="2">
        <v>5577000</v>
      </c>
      <c r="B9296" s="2">
        <v>0.55784269296463096</v>
      </c>
      <c r="C9296" s="3">
        <f t="shared" si="145"/>
        <v>64.548611111111114</v>
      </c>
    </row>
    <row r="9297" spans="1:3" x14ac:dyDescent="0.25">
      <c r="A9297" s="2">
        <v>5577600</v>
      </c>
      <c r="B9297" s="2">
        <v>0.53463971773008001</v>
      </c>
      <c r="C9297" s="3">
        <f t="shared" si="145"/>
        <v>64.555555555555557</v>
      </c>
    </row>
    <row r="9298" spans="1:3" x14ac:dyDescent="0.25">
      <c r="A9298" s="2">
        <v>5578200</v>
      </c>
      <c r="B9298" s="2">
        <v>0.402868402560837</v>
      </c>
      <c r="C9298" s="3">
        <f t="shared" si="145"/>
        <v>64.5625</v>
      </c>
    </row>
    <row r="9299" spans="1:3" x14ac:dyDescent="0.25">
      <c r="A9299" s="2">
        <v>5578800</v>
      </c>
      <c r="B9299" s="2">
        <v>0.32991393159080601</v>
      </c>
      <c r="C9299" s="3">
        <f t="shared" si="145"/>
        <v>64.569444444444443</v>
      </c>
    </row>
    <row r="9300" spans="1:3" x14ac:dyDescent="0.25">
      <c r="A9300" s="2">
        <v>5579400</v>
      </c>
      <c r="B9300" s="2">
        <v>0.366175325445733</v>
      </c>
      <c r="C9300" s="3">
        <f t="shared" si="145"/>
        <v>64.576388888888886</v>
      </c>
    </row>
    <row r="9301" spans="1:3" x14ac:dyDescent="0.25">
      <c r="A9301" s="2">
        <v>5580000</v>
      </c>
      <c r="B9301" s="2">
        <v>0.38398225992806301</v>
      </c>
      <c r="C9301" s="3">
        <f t="shared" si="145"/>
        <v>64.583333333333329</v>
      </c>
    </row>
    <row r="9302" spans="1:3" x14ac:dyDescent="0.25">
      <c r="A9302" s="2">
        <v>5580600</v>
      </c>
      <c r="B9302" s="2">
        <v>0.31048818488280999</v>
      </c>
      <c r="C9302" s="3">
        <f t="shared" si="145"/>
        <v>64.590277777777786</v>
      </c>
    </row>
    <row r="9303" spans="1:3" x14ac:dyDescent="0.25">
      <c r="A9303" s="2">
        <v>5581200</v>
      </c>
      <c r="B9303" s="2">
        <v>0.33487828908285</v>
      </c>
      <c r="C9303" s="3">
        <f t="shared" si="145"/>
        <v>64.597222222222214</v>
      </c>
    </row>
    <row r="9304" spans="1:3" x14ac:dyDescent="0.25">
      <c r="A9304" s="2">
        <v>5581800</v>
      </c>
      <c r="B9304" s="2">
        <v>0.39078127127586199</v>
      </c>
      <c r="C9304" s="3">
        <f t="shared" si="145"/>
        <v>64.604166666666671</v>
      </c>
    </row>
    <row r="9305" spans="1:3" x14ac:dyDescent="0.25">
      <c r="A9305" s="2">
        <v>5582400</v>
      </c>
      <c r="B9305" s="2">
        <v>0.42952484387681</v>
      </c>
      <c r="C9305" s="3">
        <f t="shared" si="145"/>
        <v>64.611111111111114</v>
      </c>
    </row>
    <row r="9306" spans="1:3" x14ac:dyDescent="0.25">
      <c r="A9306" s="2">
        <v>5583000</v>
      </c>
      <c r="B9306" s="2">
        <v>0.32646046550938501</v>
      </c>
      <c r="C9306" s="3">
        <f t="shared" si="145"/>
        <v>64.618055555555557</v>
      </c>
    </row>
    <row r="9307" spans="1:3" x14ac:dyDescent="0.25">
      <c r="A9307" s="2">
        <v>5583600</v>
      </c>
      <c r="B9307" s="2">
        <v>0.24994460764288801</v>
      </c>
      <c r="C9307" s="3">
        <f t="shared" si="145"/>
        <v>64.625</v>
      </c>
    </row>
    <row r="9308" spans="1:3" x14ac:dyDescent="0.25">
      <c r="A9308" s="2">
        <v>5584200</v>
      </c>
      <c r="B9308" s="2">
        <v>0.28178124808099297</v>
      </c>
      <c r="C9308" s="3">
        <f t="shared" si="145"/>
        <v>64.631944444444443</v>
      </c>
    </row>
    <row r="9309" spans="1:3" x14ac:dyDescent="0.25">
      <c r="A9309" s="2">
        <v>5584800</v>
      </c>
      <c r="B9309" s="2">
        <v>0.39423473735728298</v>
      </c>
      <c r="C9309" s="3">
        <f t="shared" si="145"/>
        <v>64.638888888888886</v>
      </c>
    </row>
    <row r="9310" spans="1:3" x14ac:dyDescent="0.25">
      <c r="A9310" s="2">
        <v>5585400</v>
      </c>
      <c r="B9310" s="2">
        <v>0.383550576667885</v>
      </c>
      <c r="C9310" s="3">
        <f t="shared" si="145"/>
        <v>64.645833333333329</v>
      </c>
    </row>
    <row r="9311" spans="1:3" x14ac:dyDescent="0.25">
      <c r="A9311" s="2">
        <v>5586000</v>
      </c>
      <c r="B9311" s="2">
        <v>0.32171194964743</v>
      </c>
      <c r="C9311" s="3">
        <f t="shared" si="145"/>
        <v>64.652777777777786</v>
      </c>
    </row>
    <row r="9312" spans="1:3" x14ac:dyDescent="0.25">
      <c r="A9312" s="2">
        <v>5586600</v>
      </c>
      <c r="B9312" s="2">
        <v>0.308977293472188</v>
      </c>
      <c r="C9312" s="3">
        <f t="shared" si="145"/>
        <v>64.659722222222214</v>
      </c>
    </row>
    <row r="9313" spans="1:3" x14ac:dyDescent="0.25">
      <c r="A9313" s="2">
        <v>5587200</v>
      </c>
      <c r="B9313" s="2">
        <v>0.35862086839262303</v>
      </c>
      <c r="C9313" s="3">
        <f t="shared" si="145"/>
        <v>64.666666666666671</v>
      </c>
    </row>
    <row r="9314" spans="1:3" x14ac:dyDescent="0.25">
      <c r="A9314" s="2">
        <v>5587800</v>
      </c>
      <c r="B9314" s="2">
        <v>0.37265057434839799</v>
      </c>
      <c r="C9314" s="3">
        <f t="shared" si="145"/>
        <v>64.673611111111114</v>
      </c>
    </row>
    <row r="9315" spans="1:3" x14ac:dyDescent="0.25">
      <c r="A9315" s="2">
        <v>5588400</v>
      </c>
      <c r="B9315" s="2">
        <v>0.28652976394294799</v>
      </c>
      <c r="C9315" s="3">
        <f t="shared" si="145"/>
        <v>64.680555555555557</v>
      </c>
    </row>
    <row r="9316" spans="1:3" x14ac:dyDescent="0.25">
      <c r="A9316" s="2">
        <v>5589000</v>
      </c>
      <c r="B9316" s="2">
        <v>0.249728766012799</v>
      </c>
      <c r="C9316" s="3">
        <f t="shared" si="145"/>
        <v>64.6875</v>
      </c>
    </row>
    <row r="9317" spans="1:3" x14ac:dyDescent="0.25">
      <c r="A9317" s="2">
        <v>5589600</v>
      </c>
      <c r="B9317" s="2">
        <v>0.304336698425278</v>
      </c>
      <c r="C9317" s="3">
        <f t="shared" si="145"/>
        <v>64.694444444444443</v>
      </c>
    </row>
    <row r="9318" spans="1:3" x14ac:dyDescent="0.25">
      <c r="A9318" s="2">
        <v>5590200</v>
      </c>
      <c r="B9318" s="2">
        <v>0.422186228453789</v>
      </c>
      <c r="C9318" s="3">
        <f t="shared" si="145"/>
        <v>64.701388888888886</v>
      </c>
    </row>
    <row r="9319" spans="1:3" x14ac:dyDescent="0.25">
      <c r="A9319" s="2">
        <v>5590800</v>
      </c>
      <c r="B9319" s="2">
        <v>0.41495553384581302</v>
      </c>
      <c r="C9319" s="3">
        <f t="shared" si="145"/>
        <v>64.708333333333329</v>
      </c>
    </row>
    <row r="9320" spans="1:3" x14ac:dyDescent="0.25">
      <c r="A9320" s="2">
        <v>5591400</v>
      </c>
      <c r="B9320" s="2">
        <v>0.36800997930148799</v>
      </c>
      <c r="C9320" s="3">
        <f t="shared" si="145"/>
        <v>64.715277777777786</v>
      </c>
    </row>
    <row r="9321" spans="1:3" x14ac:dyDescent="0.25">
      <c r="A9321" s="2">
        <v>5592000</v>
      </c>
      <c r="B9321" s="2">
        <v>0.40243671930066</v>
      </c>
      <c r="C9321" s="3">
        <f t="shared" si="145"/>
        <v>64.722222222222214</v>
      </c>
    </row>
    <row r="9322" spans="1:3" x14ac:dyDescent="0.25">
      <c r="A9322" s="2">
        <v>5592600</v>
      </c>
      <c r="B9322" s="2">
        <v>0.49114762926717698</v>
      </c>
      <c r="C9322" s="3">
        <f t="shared" si="145"/>
        <v>64.729166666666671</v>
      </c>
    </row>
    <row r="9323" spans="1:3" x14ac:dyDescent="0.25">
      <c r="A9323" s="2">
        <v>5593200</v>
      </c>
      <c r="B9323" s="2">
        <v>0.488233767260977</v>
      </c>
      <c r="C9323" s="3">
        <f t="shared" si="145"/>
        <v>64.736111111111114</v>
      </c>
    </row>
    <row r="9324" spans="1:3" x14ac:dyDescent="0.25">
      <c r="A9324" s="2">
        <v>5593800</v>
      </c>
      <c r="B9324" s="2">
        <v>0.43362583484849798</v>
      </c>
      <c r="C9324" s="3">
        <f t="shared" si="145"/>
        <v>64.743055555555557</v>
      </c>
    </row>
    <row r="9325" spans="1:3" x14ac:dyDescent="0.25">
      <c r="A9325" s="2">
        <v>5594400</v>
      </c>
      <c r="B9325" s="2">
        <v>0.44582088694851801</v>
      </c>
      <c r="C9325" s="3">
        <f t="shared" si="145"/>
        <v>64.75</v>
      </c>
    </row>
    <row r="9326" spans="1:3" x14ac:dyDescent="0.25">
      <c r="A9326" s="2">
        <v>5595000</v>
      </c>
      <c r="B9326" s="2">
        <v>0.58514665917087105</v>
      </c>
      <c r="C9326" s="3">
        <f t="shared" si="145"/>
        <v>64.756944444444443</v>
      </c>
    </row>
    <row r="9327" spans="1:3" x14ac:dyDescent="0.25">
      <c r="A9327" s="2">
        <v>5595600</v>
      </c>
      <c r="B9327" s="2">
        <v>0.64774073189663695</v>
      </c>
      <c r="C9327" s="3">
        <f t="shared" si="145"/>
        <v>64.763888888888886</v>
      </c>
    </row>
    <row r="9328" spans="1:3" x14ac:dyDescent="0.25">
      <c r="A9328" s="2">
        <v>5596200</v>
      </c>
      <c r="B9328" s="2">
        <v>0.53118625164865796</v>
      </c>
      <c r="C9328" s="3">
        <f t="shared" si="145"/>
        <v>64.770833333333329</v>
      </c>
    </row>
    <row r="9329" spans="1:3" x14ac:dyDescent="0.25">
      <c r="A9329" s="2">
        <v>5596800</v>
      </c>
      <c r="B9329" s="2">
        <v>0.41635850444139</v>
      </c>
      <c r="C9329" s="3">
        <f t="shared" si="145"/>
        <v>64.777777777777786</v>
      </c>
    </row>
    <row r="9330" spans="1:3" x14ac:dyDescent="0.25">
      <c r="A9330" s="2">
        <v>5597400</v>
      </c>
      <c r="B9330" s="2">
        <v>0.39671691610330501</v>
      </c>
      <c r="C9330" s="3">
        <f t="shared" si="145"/>
        <v>64.784722222222214</v>
      </c>
    </row>
    <row r="9331" spans="1:3" x14ac:dyDescent="0.25">
      <c r="A9331" s="2">
        <v>5598000</v>
      </c>
      <c r="B9331" s="2">
        <v>0.465030792026426</v>
      </c>
      <c r="C9331" s="3">
        <f t="shared" si="145"/>
        <v>64.791666666666671</v>
      </c>
    </row>
    <row r="9332" spans="1:3" x14ac:dyDescent="0.25">
      <c r="A9332" s="2">
        <v>5598600</v>
      </c>
      <c r="B9332" s="2">
        <v>0.49503277860877598</v>
      </c>
      <c r="C9332" s="3">
        <f t="shared" si="145"/>
        <v>64.798611111111114</v>
      </c>
    </row>
    <row r="9333" spans="1:3" x14ac:dyDescent="0.25">
      <c r="A9333" s="2">
        <v>5599200</v>
      </c>
      <c r="B9333" s="2">
        <v>0.48478030117955601</v>
      </c>
      <c r="C9333" s="3">
        <f t="shared" si="145"/>
        <v>64.805555555555557</v>
      </c>
    </row>
    <row r="9334" spans="1:3" x14ac:dyDescent="0.25">
      <c r="A9334" s="2">
        <v>5599800</v>
      </c>
      <c r="B9334" s="2">
        <v>0.414847613030768</v>
      </c>
      <c r="C9334" s="3">
        <f t="shared" si="145"/>
        <v>64.8125</v>
      </c>
    </row>
    <row r="9335" spans="1:3" x14ac:dyDescent="0.25">
      <c r="A9335" s="2">
        <v>5600400</v>
      </c>
      <c r="B9335" s="2">
        <v>0.43481296381398699</v>
      </c>
      <c r="C9335" s="3">
        <f t="shared" si="145"/>
        <v>64.819444444444443</v>
      </c>
    </row>
    <row r="9336" spans="1:3" x14ac:dyDescent="0.25">
      <c r="A9336" s="2">
        <v>5601000</v>
      </c>
      <c r="B9336" s="2">
        <v>0.39132087535108401</v>
      </c>
      <c r="C9336" s="3">
        <f t="shared" si="145"/>
        <v>64.826388888888886</v>
      </c>
    </row>
    <row r="9337" spans="1:3" x14ac:dyDescent="0.25">
      <c r="A9337" s="2">
        <v>5601600</v>
      </c>
      <c r="B9337" s="2">
        <v>0.39293968757675002</v>
      </c>
      <c r="C9337" s="3">
        <f t="shared" si="145"/>
        <v>64.833333333333329</v>
      </c>
    </row>
    <row r="9338" spans="1:3" x14ac:dyDescent="0.25">
      <c r="A9338" s="2">
        <v>5602200</v>
      </c>
      <c r="B9338" s="2">
        <v>0.47711792331140102</v>
      </c>
      <c r="C9338" s="3">
        <f t="shared" si="145"/>
        <v>64.840277777777786</v>
      </c>
    </row>
    <row r="9339" spans="1:3" x14ac:dyDescent="0.25">
      <c r="A9339" s="2">
        <v>5602800</v>
      </c>
      <c r="B9339" s="2">
        <v>0.55255457302745403</v>
      </c>
      <c r="C9339" s="3">
        <f t="shared" si="145"/>
        <v>64.847222222222214</v>
      </c>
    </row>
    <row r="9340" spans="1:3" x14ac:dyDescent="0.25">
      <c r="A9340" s="2">
        <v>5603400</v>
      </c>
      <c r="B9340" s="2">
        <v>0.55352586036285401</v>
      </c>
      <c r="C9340" s="3">
        <f t="shared" si="145"/>
        <v>64.854166666666671</v>
      </c>
    </row>
    <row r="9341" spans="1:3" x14ac:dyDescent="0.25">
      <c r="A9341" s="2">
        <v>5604000</v>
      </c>
      <c r="B9341" s="2">
        <v>0.49157931252735398</v>
      </c>
      <c r="C9341" s="3">
        <f t="shared" si="145"/>
        <v>64.861111111111114</v>
      </c>
    </row>
    <row r="9342" spans="1:3" x14ac:dyDescent="0.25">
      <c r="A9342" s="2">
        <v>5604600</v>
      </c>
      <c r="B9342" s="2">
        <v>0.35905255165280098</v>
      </c>
      <c r="C9342" s="3">
        <f t="shared" si="145"/>
        <v>64.868055555555557</v>
      </c>
    </row>
    <row r="9343" spans="1:3" x14ac:dyDescent="0.25">
      <c r="A9343" s="2">
        <v>5605200</v>
      </c>
      <c r="B9343" s="2">
        <v>0.35937631409793402</v>
      </c>
      <c r="C9343" s="3">
        <f t="shared" si="145"/>
        <v>64.875</v>
      </c>
    </row>
    <row r="9344" spans="1:3" x14ac:dyDescent="0.25">
      <c r="A9344" s="2">
        <v>5605800</v>
      </c>
      <c r="B9344" s="2">
        <v>0.49244267904771</v>
      </c>
      <c r="C9344" s="3">
        <f t="shared" si="145"/>
        <v>64.881944444444443</v>
      </c>
    </row>
    <row r="9345" spans="1:3" x14ac:dyDescent="0.25">
      <c r="A9345" s="2">
        <v>5606400</v>
      </c>
      <c r="B9345" s="2">
        <v>0.54651100738496705</v>
      </c>
      <c r="C9345" s="3">
        <f t="shared" si="145"/>
        <v>64.888888888888886</v>
      </c>
    </row>
    <row r="9346" spans="1:3" x14ac:dyDescent="0.25">
      <c r="A9346" s="2">
        <v>5607000</v>
      </c>
      <c r="B9346" s="2">
        <v>0.54068328337256799</v>
      </c>
      <c r="C9346" s="3">
        <f t="shared" si="145"/>
        <v>64.895833333333329</v>
      </c>
    </row>
    <row r="9347" spans="1:3" x14ac:dyDescent="0.25">
      <c r="A9347" s="2">
        <v>5607600</v>
      </c>
      <c r="B9347" s="2">
        <v>0.492874362307887</v>
      </c>
      <c r="C9347" s="3">
        <f t="shared" ref="C9347:C9410" si="146">A9347/3600/24</f>
        <v>64.902777777777786</v>
      </c>
    </row>
    <row r="9348" spans="1:3" x14ac:dyDescent="0.25">
      <c r="A9348" s="2">
        <v>5608200</v>
      </c>
      <c r="B9348" s="2">
        <v>0.47323277396980201</v>
      </c>
      <c r="C9348" s="3">
        <f t="shared" si="146"/>
        <v>64.909722222222214</v>
      </c>
    </row>
    <row r="9349" spans="1:3" x14ac:dyDescent="0.25">
      <c r="A9349" s="2">
        <v>5608800</v>
      </c>
      <c r="B9349" s="2">
        <v>0.44970603629011802</v>
      </c>
      <c r="C9349" s="3">
        <f t="shared" si="146"/>
        <v>64.916666666666671</v>
      </c>
    </row>
    <row r="9350" spans="1:3" x14ac:dyDescent="0.25">
      <c r="A9350" s="2">
        <v>5609400</v>
      </c>
      <c r="B9350" s="2">
        <v>0.46718920832731398</v>
      </c>
      <c r="C9350" s="3">
        <f t="shared" si="146"/>
        <v>64.923611111111114</v>
      </c>
    </row>
    <row r="9351" spans="1:3" x14ac:dyDescent="0.25">
      <c r="A9351" s="2">
        <v>5610000</v>
      </c>
      <c r="B9351" s="2">
        <v>0.46977930788838002</v>
      </c>
      <c r="C9351" s="3">
        <f t="shared" si="146"/>
        <v>64.930555555555557</v>
      </c>
    </row>
    <row r="9352" spans="1:3" x14ac:dyDescent="0.25">
      <c r="A9352" s="2">
        <v>5610600</v>
      </c>
      <c r="B9352" s="2">
        <v>0.48003178531760099</v>
      </c>
      <c r="C9352" s="3">
        <f t="shared" si="146"/>
        <v>64.9375</v>
      </c>
    </row>
    <row r="9353" spans="1:3" x14ac:dyDescent="0.25">
      <c r="A9353" s="2">
        <v>5611200</v>
      </c>
      <c r="B9353" s="2">
        <v>0.476254556791046</v>
      </c>
      <c r="C9353" s="3">
        <f t="shared" si="146"/>
        <v>64.944444444444443</v>
      </c>
    </row>
    <row r="9354" spans="1:3" x14ac:dyDescent="0.25">
      <c r="A9354" s="2">
        <v>5611800</v>
      </c>
      <c r="B9354" s="2">
        <v>0.44754761998922898</v>
      </c>
      <c r="C9354" s="3">
        <f t="shared" si="146"/>
        <v>64.951388888888886</v>
      </c>
    </row>
    <row r="9355" spans="1:3" x14ac:dyDescent="0.25">
      <c r="A9355" s="2">
        <v>5612400</v>
      </c>
      <c r="B9355" s="2">
        <v>0.461577325945004</v>
      </c>
      <c r="C9355" s="3">
        <f t="shared" si="146"/>
        <v>64.958333333333329</v>
      </c>
    </row>
    <row r="9356" spans="1:3" x14ac:dyDescent="0.25">
      <c r="A9356" s="2">
        <v>5613000</v>
      </c>
      <c r="B9356" s="2">
        <v>0.53571892588052406</v>
      </c>
      <c r="C9356" s="3">
        <f t="shared" si="146"/>
        <v>64.965277777777786</v>
      </c>
    </row>
    <row r="9357" spans="1:3" x14ac:dyDescent="0.25">
      <c r="A9357" s="2">
        <v>5613600</v>
      </c>
      <c r="B9357" s="2">
        <v>0.54812981961063301</v>
      </c>
      <c r="C9357" s="3">
        <f t="shared" si="146"/>
        <v>64.972222222222214</v>
      </c>
    </row>
    <row r="9358" spans="1:3" x14ac:dyDescent="0.25">
      <c r="A9358" s="2">
        <v>5614200</v>
      </c>
      <c r="B9358" s="2">
        <v>0.62464567747712996</v>
      </c>
      <c r="C9358" s="3">
        <f t="shared" si="146"/>
        <v>64.979166666666671</v>
      </c>
    </row>
    <row r="9359" spans="1:3" x14ac:dyDescent="0.25">
      <c r="A9359" s="2">
        <v>5614800</v>
      </c>
      <c r="B9359" s="2">
        <v>0.61342191271251001</v>
      </c>
      <c r="C9359" s="3">
        <f t="shared" si="146"/>
        <v>64.986111111111114</v>
      </c>
    </row>
    <row r="9360" spans="1:3" x14ac:dyDescent="0.25">
      <c r="A9360" s="2">
        <v>5615400</v>
      </c>
      <c r="B9360" s="2">
        <v>0.600579335722223</v>
      </c>
      <c r="C9360" s="3">
        <f t="shared" si="146"/>
        <v>64.993055555555557</v>
      </c>
    </row>
    <row r="9361" spans="1:3" x14ac:dyDescent="0.25">
      <c r="A9361" s="2">
        <v>5616000</v>
      </c>
      <c r="B9361" s="2">
        <v>0.61050805070630998</v>
      </c>
      <c r="C9361" s="3">
        <f t="shared" si="146"/>
        <v>65</v>
      </c>
    </row>
    <row r="9362" spans="1:3" x14ac:dyDescent="0.25">
      <c r="A9362" s="2">
        <v>5616600</v>
      </c>
      <c r="B9362" s="2">
        <v>0.57694467722749398</v>
      </c>
      <c r="C9362" s="3">
        <f t="shared" si="146"/>
        <v>65.006944444444443</v>
      </c>
    </row>
    <row r="9363" spans="1:3" x14ac:dyDescent="0.25">
      <c r="A9363" s="2">
        <v>5617200</v>
      </c>
      <c r="B9363" s="2">
        <v>0.54359714537876702</v>
      </c>
      <c r="C9363" s="3">
        <f t="shared" si="146"/>
        <v>65.013888888888886</v>
      </c>
    </row>
    <row r="9364" spans="1:3" x14ac:dyDescent="0.25">
      <c r="A9364" s="2">
        <v>5617800</v>
      </c>
      <c r="B9364" s="2">
        <v>0.404379293971459</v>
      </c>
      <c r="C9364" s="3">
        <f t="shared" si="146"/>
        <v>65.020833333333329</v>
      </c>
    </row>
    <row r="9365" spans="1:3" x14ac:dyDescent="0.25">
      <c r="A9365" s="2">
        <v>5618400</v>
      </c>
      <c r="B9365" s="2">
        <v>0.35624661046164602</v>
      </c>
      <c r="C9365" s="3">
        <f t="shared" si="146"/>
        <v>65.027777777777786</v>
      </c>
    </row>
    <row r="9366" spans="1:3" x14ac:dyDescent="0.25">
      <c r="A9366" s="2">
        <v>5619000</v>
      </c>
      <c r="B9366" s="2">
        <v>0.27455055347301599</v>
      </c>
      <c r="C9366" s="3">
        <f t="shared" si="146"/>
        <v>65.034722222222214</v>
      </c>
    </row>
    <row r="9367" spans="1:3" x14ac:dyDescent="0.25">
      <c r="A9367" s="2">
        <v>5619600</v>
      </c>
      <c r="B9367" s="2">
        <v>0.23008717767471301</v>
      </c>
      <c r="C9367" s="3">
        <f t="shared" si="146"/>
        <v>65.041666666666671</v>
      </c>
    </row>
    <row r="9368" spans="1:3" x14ac:dyDescent="0.25">
      <c r="A9368" s="2">
        <v>5620200</v>
      </c>
      <c r="B9368" s="2">
        <v>0.23515945598180099</v>
      </c>
      <c r="C9368" s="3">
        <f t="shared" si="146"/>
        <v>65.048611111111114</v>
      </c>
    </row>
    <row r="9369" spans="1:3" x14ac:dyDescent="0.25">
      <c r="A9369" s="2">
        <v>5620800</v>
      </c>
      <c r="B9369" s="2">
        <v>0.222856483066737</v>
      </c>
      <c r="C9369" s="3">
        <f t="shared" si="146"/>
        <v>65.055555555555557</v>
      </c>
    </row>
    <row r="9370" spans="1:3" x14ac:dyDescent="0.25">
      <c r="A9370" s="2">
        <v>5621400</v>
      </c>
      <c r="B9370" s="2">
        <v>0.191019842628632</v>
      </c>
      <c r="C9370" s="3">
        <f t="shared" si="146"/>
        <v>65.0625</v>
      </c>
    </row>
    <row r="9371" spans="1:3" x14ac:dyDescent="0.25">
      <c r="A9371" s="2">
        <v>5622000</v>
      </c>
      <c r="B9371" s="2">
        <v>0.15572973610910501</v>
      </c>
      <c r="C9371" s="3">
        <f t="shared" si="146"/>
        <v>65.069444444444443</v>
      </c>
    </row>
    <row r="9372" spans="1:3" x14ac:dyDescent="0.25">
      <c r="A9372" s="2">
        <v>5622600</v>
      </c>
      <c r="B9372" s="2">
        <v>0.16188122256663701</v>
      </c>
      <c r="C9372" s="3">
        <f t="shared" si="146"/>
        <v>65.076388888888886</v>
      </c>
    </row>
    <row r="9373" spans="1:3" x14ac:dyDescent="0.25">
      <c r="A9373" s="2">
        <v>5623200</v>
      </c>
      <c r="B9373" s="2">
        <v>0.20364657798882899</v>
      </c>
      <c r="C9373" s="3">
        <f t="shared" si="146"/>
        <v>65.083333333333329</v>
      </c>
    </row>
    <row r="9374" spans="1:3" x14ac:dyDescent="0.25">
      <c r="A9374" s="2">
        <v>5623800</v>
      </c>
      <c r="B9374" s="2">
        <v>0.2419584673296</v>
      </c>
      <c r="C9374" s="3">
        <f t="shared" si="146"/>
        <v>65.090277777777786</v>
      </c>
    </row>
    <row r="9375" spans="1:3" x14ac:dyDescent="0.25">
      <c r="A9375" s="2">
        <v>5624400</v>
      </c>
      <c r="B9375" s="2">
        <v>0.19490499197023101</v>
      </c>
      <c r="C9375" s="3">
        <f t="shared" si="146"/>
        <v>65.097222222222214</v>
      </c>
    </row>
    <row r="9376" spans="1:3" x14ac:dyDescent="0.25">
      <c r="A9376" s="2">
        <v>5625000</v>
      </c>
      <c r="B9376" s="2">
        <v>0.16306835153212601</v>
      </c>
      <c r="C9376" s="3">
        <f t="shared" si="146"/>
        <v>65.104166666666671</v>
      </c>
    </row>
    <row r="9377" spans="1:3" x14ac:dyDescent="0.25">
      <c r="A9377" s="2">
        <v>5625600</v>
      </c>
      <c r="B9377" s="2">
        <v>0.183465385575522</v>
      </c>
      <c r="C9377" s="3">
        <f t="shared" si="146"/>
        <v>65.111111111111114</v>
      </c>
    </row>
    <row r="9378" spans="1:3" x14ac:dyDescent="0.25">
      <c r="A9378" s="2">
        <v>5626200</v>
      </c>
      <c r="B9378" s="2">
        <v>0.198358458051653</v>
      </c>
      <c r="C9378" s="3">
        <f t="shared" si="146"/>
        <v>65.118055555555557</v>
      </c>
    </row>
    <row r="9379" spans="1:3" x14ac:dyDescent="0.25">
      <c r="A9379" s="2">
        <v>5626800</v>
      </c>
      <c r="B9379" s="2">
        <v>0.15691686507459299</v>
      </c>
      <c r="C9379" s="3">
        <f t="shared" si="146"/>
        <v>65.125</v>
      </c>
    </row>
    <row r="9380" spans="1:3" x14ac:dyDescent="0.25">
      <c r="A9380" s="2">
        <v>5627400</v>
      </c>
      <c r="B9380" s="2">
        <v>0.19706340827111901</v>
      </c>
      <c r="C9380" s="3">
        <f t="shared" si="146"/>
        <v>65.131944444444443</v>
      </c>
    </row>
    <row r="9381" spans="1:3" x14ac:dyDescent="0.25">
      <c r="A9381" s="2">
        <v>5628000</v>
      </c>
      <c r="B9381" s="2">
        <v>0.29721392463234603</v>
      </c>
      <c r="C9381" s="3">
        <f t="shared" si="146"/>
        <v>65.138888888888886</v>
      </c>
    </row>
    <row r="9382" spans="1:3" x14ac:dyDescent="0.25">
      <c r="A9382" s="2">
        <v>5628600</v>
      </c>
      <c r="B9382" s="2">
        <v>0.34070601309524901</v>
      </c>
      <c r="C9382" s="3">
        <f t="shared" si="146"/>
        <v>65.145833333333329</v>
      </c>
    </row>
    <row r="9383" spans="1:3" x14ac:dyDescent="0.25">
      <c r="A9383" s="2">
        <v>5629200</v>
      </c>
      <c r="B9383" s="2">
        <v>0.27832778199957098</v>
      </c>
      <c r="C9383" s="3">
        <f t="shared" si="146"/>
        <v>65.152777777777786</v>
      </c>
    </row>
    <row r="9384" spans="1:3" x14ac:dyDescent="0.25">
      <c r="A9384" s="2">
        <v>5629800</v>
      </c>
      <c r="B9384" s="2">
        <v>0.18011984030914499</v>
      </c>
      <c r="C9384" s="3">
        <f t="shared" si="146"/>
        <v>65.159722222222214</v>
      </c>
    </row>
    <row r="9385" spans="1:3" x14ac:dyDescent="0.25">
      <c r="A9385" s="2">
        <v>5630400</v>
      </c>
      <c r="B9385" s="2">
        <v>0.15367924062326099</v>
      </c>
      <c r="C9385" s="3">
        <f t="shared" si="146"/>
        <v>65.166666666666671</v>
      </c>
    </row>
    <row r="9386" spans="1:3" x14ac:dyDescent="0.25">
      <c r="A9386" s="2">
        <v>5631000</v>
      </c>
      <c r="B9386" s="2">
        <v>0.21756836312955999</v>
      </c>
      <c r="C9386" s="3">
        <f t="shared" si="146"/>
        <v>65.173611111111114</v>
      </c>
    </row>
    <row r="9387" spans="1:3" x14ac:dyDescent="0.25">
      <c r="A9387" s="2">
        <v>5631600</v>
      </c>
      <c r="B9387" s="2">
        <v>0.236994109837557</v>
      </c>
      <c r="C9387" s="3">
        <f t="shared" si="146"/>
        <v>65.180555555555557</v>
      </c>
    </row>
    <row r="9388" spans="1:3" x14ac:dyDescent="0.25">
      <c r="A9388" s="2">
        <v>5632200</v>
      </c>
      <c r="B9388" s="2">
        <v>0.210337668521584</v>
      </c>
      <c r="C9388" s="3">
        <f t="shared" si="146"/>
        <v>65.1875</v>
      </c>
    </row>
    <row r="9389" spans="1:3" x14ac:dyDescent="0.25">
      <c r="A9389" s="2">
        <v>5632800</v>
      </c>
      <c r="B9389" s="2">
        <v>0.208395093850784</v>
      </c>
      <c r="C9389" s="3">
        <f t="shared" si="146"/>
        <v>65.194444444444443</v>
      </c>
    </row>
    <row r="9390" spans="1:3" x14ac:dyDescent="0.25">
      <c r="A9390" s="2">
        <v>5633400</v>
      </c>
      <c r="B9390" s="2">
        <v>0.22706539485346999</v>
      </c>
      <c r="C9390" s="3">
        <f t="shared" si="146"/>
        <v>65.201388888888886</v>
      </c>
    </row>
    <row r="9391" spans="1:3" x14ac:dyDescent="0.25">
      <c r="A9391" s="2">
        <v>5634000</v>
      </c>
      <c r="B9391" s="2">
        <v>0.211848559932206</v>
      </c>
      <c r="C9391" s="3">
        <f t="shared" si="146"/>
        <v>65.208333333333329</v>
      </c>
    </row>
    <row r="9392" spans="1:3" x14ac:dyDescent="0.25">
      <c r="A9392" s="2">
        <v>5634600</v>
      </c>
      <c r="B9392" s="2">
        <v>0.13619606858606401</v>
      </c>
      <c r="C9392" s="3">
        <f t="shared" si="146"/>
        <v>65.215277777777786</v>
      </c>
    </row>
    <row r="9393" spans="1:3" x14ac:dyDescent="0.25">
      <c r="A9393" s="2">
        <v>5635200</v>
      </c>
      <c r="B9393" s="2">
        <v>0.109971310530269</v>
      </c>
      <c r="C9393" s="3">
        <f t="shared" si="146"/>
        <v>65.222222222222214</v>
      </c>
    </row>
    <row r="9394" spans="1:3" x14ac:dyDescent="0.25">
      <c r="A9394" s="2">
        <v>5635800</v>
      </c>
      <c r="B9394" s="2">
        <v>0.18583964350649901</v>
      </c>
      <c r="C9394" s="3">
        <f t="shared" si="146"/>
        <v>65.229166666666671</v>
      </c>
    </row>
    <row r="9395" spans="1:3" x14ac:dyDescent="0.25">
      <c r="A9395" s="2">
        <v>5636400</v>
      </c>
      <c r="B9395" s="2">
        <v>0.280378277485415</v>
      </c>
      <c r="C9395" s="3">
        <f t="shared" si="146"/>
        <v>65.236111111111114</v>
      </c>
    </row>
    <row r="9396" spans="1:3" x14ac:dyDescent="0.25">
      <c r="A9396" s="2">
        <v>5637000</v>
      </c>
      <c r="B9396" s="2">
        <v>0.250700053348198</v>
      </c>
      <c r="C9396" s="3">
        <f t="shared" si="146"/>
        <v>65.243055555555557</v>
      </c>
    </row>
    <row r="9397" spans="1:3" x14ac:dyDescent="0.25">
      <c r="A9397" s="2">
        <v>5637600</v>
      </c>
      <c r="B9397" s="2">
        <v>0.18562380187641001</v>
      </c>
      <c r="C9397" s="3">
        <f t="shared" si="146"/>
        <v>65.25</v>
      </c>
    </row>
    <row r="9398" spans="1:3" x14ac:dyDescent="0.25">
      <c r="A9398" s="2">
        <v>5638200</v>
      </c>
      <c r="B9398" s="2">
        <v>0.19922182457200799</v>
      </c>
      <c r="C9398" s="3">
        <f t="shared" si="146"/>
        <v>65.256944444444443</v>
      </c>
    </row>
    <row r="9399" spans="1:3" x14ac:dyDescent="0.25">
      <c r="A9399" s="2">
        <v>5638800</v>
      </c>
      <c r="B9399" s="2">
        <v>0.27552184080841602</v>
      </c>
      <c r="C9399" s="3">
        <f t="shared" si="146"/>
        <v>65.263888888888886</v>
      </c>
    </row>
    <row r="9400" spans="1:3" x14ac:dyDescent="0.25">
      <c r="A9400" s="2">
        <v>5639400</v>
      </c>
      <c r="B9400" s="2">
        <v>0.319013929271319</v>
      </c>
      <c r="C9400" s="3">
        <f t="shared" si="146"/>
        <v>65.270833333333329</v>
      </c>
    </row>
    <row r="9401" spans="1:3" x14ac:dyDescent="0.25">
      <c r="A9401" s="2">
        <v>5640000</v>
      </c>
      <c r="B9401" s="2">
        <v>0.26160005566768502</v>
      </c>
      <c r="C9401" s="3">
        <f t="shared" si="146"/>
        <v>65.277777777777786</v>
      </c>
    </row>
    <row r="9402" spans="1:3" x14ac:dyDescent="0.25">
      <c r="A9402" s="2">
        <v>5640600</v>
      </c>
      <c r="B9402" s="2">
        <v>0.25706738143581997</v>
      </c>
      <c r="C9402" s="3">
        <f t="shared" si="146"/>
        <v>65.284722222222214</v>
      </c>
    </row>
    <row r="9403" spans="1:3" x14ac:dyDescent="0.25">
      <c r="A9403" s="2">
        <v>5641200</v>
      </c>
      <c r="B9403" s="2">
        <v>0.34707334118286998</v>
      </c>
      <c r="C9403" s="3">
        <f t="shared" si="146"/>
        <v>65.291666666666671</v>
      </c>
    </row>
    <row r="9404" spans="1:3" x14ac:dyDescent="0.25">
      <c r="A9404" s="2">
        <v>5641800</v>
      </c>
      <c r="B9404" s="2">
        <v>0.41603474199625701</v>
      </c>
      <c r="C9404" s="3">
        <f t="shared" si="146"/>
        <v>65.298611111111114</v>
      </c>
    </row>
    <row r="9405" spans="1:3" x14ac:dyDescent="0.25">
      <c r="A9405" s="2">
        <v>5642400</v>
      </c>
      <c r="B9405" s="2">
        <v>0.33455452663771601</v>
      </c>
      <c r="C9405" s="3">
        <f t="shared" si="146"/>
        <v>65.305555555555557</v>
      </c>
    </row>
    <row r="9406" spans="1:3" x14ac:dyDescent="0.25">
      <c r="A9406" s="2">
        <v>5643000</v>
      </c>
      <c r="B9406" s="2">
        <v>0.274982236733194</v>
      </c>
      <c r="C9406" s="3">
        <f t="shared" si="146"/>
        <v>65.3125</v>
      </c>
    </row>
    <row r="9407" spans="1:3" x14ac:dyDescent="0.25">
      <c r="A9407" s="2">
        <v>5643600</v>
      </c>
      <c r="B9407" s="2">
        <v>0.32915848588549501</v>
      </c>
      <c r="C9407" s="3">
        <f t="shared" si="146"/>
        <v>65.319444444444443</v>
      </c>
    </row>
    <row r="9408" spans="1:3" x14ac:dyDescent="0.25">
      <c r="A9408" s="2">
        <v>5644200</v>
      </c>
      <c r="B9408" s="2">
        <v>0.43556840951929798</v>
      </c>
      <c r="C9408" s="3">
        <f t="shared" si="146"/>
        <v>65.326388888888886</v>
      </c>
    </row>
    <row r="9409" spans="1:3" x14ac:dyDescent="0.25">
      <c r="A9409" s="2">
        <v>5644800</v>
      </c>
      <c r="B9409" s="2">
        <v>0.42585553616529997</v>
      </c>
      <c r="C9409" s="3">
        <f t="shared" si="146"/>
        <v>65.333333333333329</v>
      </c>
    </row>
    <row r="9410" spans="1:3" x14ac:dyDescent="0.25">
      <c r="A9410" s="2">
        <v>5645400</v>
      </c>
      <c r="B9410" s="2">
        <v>0.37146344538290998</v>
      </c>
      <c r="C9410" s="3">
        <f t="shared" si="146"/>
        <v>65.340277777777786</v>
      </c>
    </row>
    <row r="9411" spans="1:3" x14ac:dyDescent="0.25">
      <c r="A9411" s="2">
        <v>5646000</v>
      </c>
      <c r="B9411" s="2">
        <v>0.34977136155897998</v>
      </c>
      <c r="C9411" s="3">
        <f t="shared" ref="C9411:C9474" si="147">A9411/3600/24</f>
        <v>65.347222222222214</v>
      </c>
    </row>
    <row r="9412" spans="1:3" x14ac:dyDescent="0.25">
      <c r="A9412" s="2">
        <v>5646600</v>
      </c>
      <c r="B9412" s="2">
        <v>0.40761691842279202</v>
      </c>
      <c r="C9412" s="3">
        <f t="shared" si="147"/>
        <v>65.354166666666671</v>
      </c>
    </row>
    <row r="9413" spans="1:3" x14ac:dyDescent="0.25">
      <c r="A9413" s="2">
        <v>5647200</v>
      </c>
      <c r="B9413" s="2">
        <v>0.39585354958294999</v>
      </c>
      <c r="C9413" s="3">
        <f t="shared" si="147"/>
        <v>65.361111111111114</v>
      </c>
    </row>
    <row r="9414" spans="1:3" x14ac:dyDescent="0.25">
      <c r="A9414" s="2">
        <v>5647800</v>
      </c>
      <c r="B9414" s="2">
        <v>0.33045353566602798</v>
      </c>
      <c r="C9414" s="3">
        <f t="shared" si="147"/>
        <v>65.368055555555557</v>
      </c>
    </row>
    <row r="9415" spans="1:3" x14ac:dyDescent="0.25">
      <c r="A9415" s="2">
        <v>5648400</v>
      </c>
      <c r="B9415" s="2">
        <v>0.34480700406693698</v>
      </c>
      <c r="C9415" s="3">
        <f t="shared" si="147"/>
        <v>65.375</v>
      </c>
    </row>
    <row r="9416" spans="1:3" x14ac:dyDescent="0.25">
      <c r="A9416" s="2">
        <v>5649000</v>
      </c>
      <c r="B9416" s="2">
        <v>0.46330405898571497</v>
      </c>
      <c r="C9416" s="3">
        <f t="shared" si="147"/>
        <v>65.381944444444443</v>
      </c>
    </row>
    <row r="9417" spans="1:3" x14ac:dyDescent="0.25">
      <c r="A9417" s="2">
        <v>5649600</v>
      </c>
      <c r="B9417" s="2">
        <v>0.50096842343621895</v>
      </c>
      <c r="C9417" s="3">
        <f t="shared" si="147"/>
        <v>65.388888888888886</v>
      </c>
    </row>
    <row r="9418" spans="1:3" x14ac:dyDescent="0.25">
      <c r="A9418" s="2">
        <v>5650200</v>
      </c>
      <c r="B9418" s="2">
        <v>0.42035157459803402</v>
      </c>
      <c r="C9418" s="3">
        <f t="shared" si="147"/>
        <v>65.395833333333329</v>
      </c>
    </row>
    <row r="9419" spans="1:3" x14ac:dyDescent="0.25">
      <c r="A9419" s="2">
        <v>5650800</v>
      </c>
      <c r="B9419" s="2">
        <v>0.31426541340936498</v>
      </c>
      <c r="C9419" s="3">
        <f t="shared" si="147"/>
        <v>65.402777777777786</v>
      </c>
    </row>
    <row r="9420" spans="1:3" x14ac:dyDescent="0.25">
      <c r="A9420" s="2">
        <v>5651400</v>
      </c>
      <c r="B9420" s="2">
        <v>0.30250204456952201</v>
      </c>
      <c r="C9420" s="3">
        <f t="shared" si="147"/>
        <v>65.409722222222214</v>
      </c>
    </row>
    <row r="9421" spans="1:3" x14ac:dyDescent="0.25">
      <c r="A9421" s="2">
        <v>5652000</v>
      </c>
      <c r="B9421" s="2">
        <v>0.40837236412810302</v>
      </c>
      <c r="C9421" s="3">
        <f t="shared" si="147"/>
        <v>65.416666666666671</v>
      </c>
    </row>
    <row r="9422" spans="1:3" x14ac:dyDescent="0.25">
      <c r="A9422" s="2">
        <v>5652600</v>
      </c>
      <c r="B9422" s="2">
        <v>0.46513871284147001</v>
      </c>
      <c r="C9422" s="3">
        <f t="shared" si="147"/>
        <v>65.423611111111114</v>
      </c>
    </row>
    <row r="9423" spans="1:3" x14ac:dyDescent="0.25">
      <c r="A9423" s="2">
        <v>5653200</v>
      </c>
      <c r="B9423" s="2">
        <v>0.41009909716881399</v>
      </c>
      <c r="C9423" s="3">
        <f t="shared" si="147"/>
        <v>65.430555555555557</v>
      </c>
    </row>
    <row r="9424" spans="1:3" x14ac:dyDescent="0.25">
      <c r="A9424" s="2">
        <v>5653800</v>
      </c>
      <c r="B9424" s="2">
        <v>0.41344464243519102</v>
      </c>
      <c r="C9424" s="3">
        <f t="shared" si="147"/>
        <v>65.4375</v>
      </c>
    </row>
    <row r="9425" spans="1:3" x14ac:dyDescent="0.25">
      <c r="A9425" s="2">
        <v>5654400</v>
      </c>
      <c r="B9425" s="2">
        <v>0.47679416086626802</v>
      </c>
      <c r="C9425" s="3">
        <f t="shared" si="147"/>
        <v>65.444444444444443</v>
      </c>
    </row>
    <row r="9426" spans="1:3" x14ac:dyDescent="0.25">
      <c r="A9426" s="2">
        <v>5655000</v>
      </c>
      <c r="B9426" s="2">
        <v>0.49449317453355401</v>
      </c>
      <c r="C9426" s="3">
        <f t="shared" si="147"/>
        <v>65.451388888888886</v>
      </c>
    </row>
    <row r="9427" spans="1:3" x14ac:dyDescent="0.25">
      <c r="A9427" s="2">
        <v>5655600</v>
      </c>
      <c r="B9427" s="2">
        <v>0.41473969221572399</v>
      </c>
      <c r="C9427" s="3">
        <f t="shared" si="147"/>
        <v>65.458333333333329</v>
      </c>
    </row>
    <row r="9428" spans="1:3" x14ac:dyDescent="0.25">
      <c r="A9428" s="2">
        <v>5656200</v>
      </c>
      <c r="B9428" s="2">
        <v>0.33466244745276102</v>
      </c>
      <c r="C9428" s="3">
        <f t="shared" si="147"/>
        <v>65.465277777777786</v>
      </c>
    </row>
    <row r="9429" spans="1:3" x14ac:dyDescent="0.25">
      <c r="A9429" s="2">
        <v>5656800</v>
      </c>
      <c r="B9429" s="2">
        <v>0.37178720782804298</v>
      </c>
      <c r="C9429" s="3">
        <f t="shared" si="147"/>
        <v>65.472222222222214</v>
      </c>
    </row>
    <row r="9430" spans="1:3" x14ac:dyDescent="0.25">
      <c r="A9430" s="2">
        <v>5657400</v>
      </c>
      <c r="B9430" s="2">
        <v>0.47960010205742298</v>
      </c>
      <c r="C9430" s="3">
        <f t="shared" si="147"/>
        <v>65.479166666666671</v>
      </c>
    </row>
    <row r="9431" spans="1:3" x14ac:dyDescent="0.25">
      <c r="A9431" s="2">
        <v>5658000</v>
      </c>
      <c r="B9431" s="2">
        <v>0.44981395710516198</v>
      </c>
      <c r="C9431" s="3">
        <f t="shared" si="147"/>
        <v>65.486111111111114</v>
      </c>
    </row>
    <row r="9432" spans="1:3" x14ac:dyDescent="0.25">
      <c r="A9432" s="2">
        <v>5658600</v>
      </c>
      <c r="B9432" s="2">
        <v>0.35128225296960203</v>
      </c>
      <c r="C9432" s="3">
        <f t="shared" si="147"/>
        <v>65.493055555555557</v>
      </c>
    </row>
    <row r="9433" spans="1:3" x14ac:dyDescent="0.25">
      <c r="A9433" s="2">
        <v>5659200</v>
      </c>
      <c r="B9433" s="2">
        <v>0.32624462387929598</v>
      </c>
      <c r="C9433" s="3">
        <f t="shared" si="147"/>
        <v>65.5</v>
      </c>
    </row>
    <row r="9434" spans="1:3" x14ac:dyDescent="0.25">
      <c r="A9434" s="2">
        <v>5659800</v>
      </c>
      <c r="B9434" s="2">
        <v>0.405566422936948</v>
      </c>
      <c r="C9434" s="3">
        <f t="shared" si="147"/>
        <v>65.506944444444443</v>
      </c>
    </row>
    <row r="9435" spans="1:3" x14ac:dyDescent="0.25">
      <c r="A9435" s="2">
        <v>5660400</v>
      </c>
      <c r="B9435" s="2">
        <v>0.40696939353252598</v>
      </c>
      <c r="C9435" s="3">
        <f t="shared" si="147"/>
        <v>65.513888888888886</v>
      </c>
    </row>
    <row r="9436" spans="1:3" x14ac:dyDescent="0.25">
      <c r="A9436" s="2">
        <v>5661000</v>
      </c>
      <c r="B9436" s="2">
        <v>0.35214561948995798</v>
      </c>
      <c r="C9436" s="3">
        <f t="shared" si="147"/>
        <v>65.520833333333329</v>
      </c>
    </row>
    <row r="9437" spans="1:3" x14ac:dyDescent="0.25">
      <c r="A9437" s="2">
        <v>5661600</v>
      </c>
      <c r="B9437" s="2">
        <v>0.33703670538373798</v>
      </c>
      <c r="C9437" s="3">
        <f t="shared" si="147"/>
        <v>65.527777777777786</v>
      </c>
    </row>
    <row r="9438" spans="1:3" x14ac:dyDescent="0.25">
      <c r="A9438" s="2">
        <v>5662200</v>
      </c>
      <c r="B9438" s="2">
        <v>0.36822582093157702</v>
      </c>
      <c r="C9438" s="3">
        <f t="shared" si="147"/>
        <v>65.534722222222214</v>
      </c>
    </row>
    <row r="9439" spans="1:3" x14ac:dyDescent="0.25">
      <c r="A9439" s="2">
        <v>5662800</v>
      </c>
      <c r="B9439" s="2">
        <v>0.39682483691834902</v>
      </c>
      <c r="C9439" s="3">
        <f t="shared" si="147"/>
        <v>65.541666666666671</v>
      </c>
    </row>
    <row r="9440" spans="1:3" x14ac:dyDescent="0.25">
      <c r="A9440" s="2">
        <v>5663400</v>
      </c>
      <c r="B9440" s="2">
        <v>0.38128423955195201</v>
      </c>
      <c r="C9440" s="3">
        <f t="shared" si="147"/>
        <v>65.548611111111114</v>
      </c>
    </row>
    <row r="9441" spans="1:3" x14ac:dyDescent="0.25">
      <c r="A9441" s="2">
        <v>5664000</v>
      </c>
      <c r="B9441" s="2">
        <v>0.35592284801651303</v>
      </c>
      <c r="C9441" s="3">
        <f t="shared" si="147"/>
        <v>65.555555555555557</v>
      </c>
    </row>
    <row r="9442" spans="1:3" x14ac:dyDescent="0.25">
      <c r="A9442" s="2">
        <v>5664600</v>
      </c>
      <c r="B9442" s="2">
        <v>0.36434067158997802</v>
      </c>
      <c r="C9442" s="3">
        <f t="shared" si="147"/>
        <v>65.5625</v>
      </c>
    </row>
    <row r="9443" spans="1:3" x14ac:dyDescent="0.25">
      <c r="A9443" s="2">
        <v>5665200</v>
      </c>
      <c r="B9443" s="2">
        <v>0.398227807513927</v>
      </c>
      <c r="C9443" s="3">
        <f t="shared" si="147"/>
        <v>65.569444444444443</v>
      </c>
    </row>
    <row r="9444" spans="1:3" x14ac:dyDescent="0.25">
      <c r="A9444" s="2">
        <v>5665800</v>
      </c>
      <c r="B9444" s="2">
        <v>0.41549513792103498</v>
      </c>
      <c r="C9444" s="3">
        <f t="shared" si="147"/>
        <v>65.576388888888886</v>
      </c>
    </row>
    <row r="9445" spans="1:3" x14ac:dyDescent="0.25">
      <c r="A9445" s="2">
        <v>5666400</v>
      </c>
      <c r="B9445" s="2">
        <v>0.38516938889355201</v>
      </c>
      <c r="C9445" s="3">
        <f t="shared" si="147"/>
        <v>65.583333333333329</v>
      </c>
    </row>
    <row r="9446" spans="1:3" x14ac:dyDescent="0.25">
      <c r="A9446" s="2">
        <v>5667000</v>
      </c>
      <c r="B9446" s="2">
        <v>0.35775750187226801</v>
      </c>
      <c r="C9446" s="3">
        <f t="shared" si="147"/>
        <v>65.590277777777786</v>
      </c>
    </row>
    <row r="9447" spans="1:3" x14ac:dyDescent="0.25">
      <c r="A9447" s="2">
        <v>5667600</v>
      </c>
      <c r="B9447" s="2">
        <v>0.350310965634203</v>
      </c>
      <c r="C9447" s="3">
        <f t="shared" si="147"/>
        <v>65.597222222222214</v>
      </c>
    </row>
    <row r="9448" spans="1:3" x14ac:dyDescent="0.25">
      <c r="A9448" s="2">
        <v>5668200</v>
      </c>
      <c r="B9448" s="2">
        <v>0.31027234325272102</v>
      </c>
      <c r="C9448" s="3">
        <f t="shared" si="147"/>
        <v>65.604166666666671</v>
      </c>
    </row>
    <row r="9449" spans="1:3" x14ac:dyDescent="0.25">
      <c r="A9449" s="2">
        <v>5668800</v>
      </c>
      <c r="B9449" s="2">
        <v>0.29602679566685702</v>
      </c>
      <c r="C9449" s="3">
        <f t="shared" si="147"/>
        <v>65.611111111111114</v>
      </c>
    </row>
    <row r="9450" spans="1:3" x14ac:dyDescent="0.25">
      <c r="A9450" s="2">
        <v>5669400</v>
      </c>
      <c r="B9450" s="2">
        <v>0.291602042250036</v>
      </c>
      <c r="C9450" s="3">
        <f t="shared" si="147"/>
        <v>65.618055555555557</v>
      </c>
    </row>
    <row r="9451" spans="1:3" x14ac:dyDescent="0.25">
      <c r="A9451" s="2">
        <v>5670000</v>
      </c>
      <c r="B9451" s="2">
        <v>0.36639116707582198</v>
      </c>
      <c r="C9451" s="3">
        <f t="shared" si="147"/>
        <v>65.625</v>
      </c>
    </row>
    <row r="9452" spans="1:3" x14ac:dyDescent="0.25">
      <c r="A9452" s="2">
        <v>5670600</v>
      </c>
      <c r="B9452" s="2">
        <v>0.38959414231037298</v>
      </c>
      <c r="C9452" s="3">
        <f t="shared" si="147"/>
        <v>65.631944444444443</v>
      </c>
    </row>
    <row r="9453" spans="1:3" x14ac:dyDescent="0.25">
      <c r="A9453" s="2">
        <v>5671200</v>
      </c>
      <c r="B9453" s="2">
        <v>0.36315354262448901</v>
      </c>
      <c r="C9453" s="3">
        <f t="shared" si="147"/>
        <v>65.638888888888886</v>
      </c>
    </row>
    <row r="9454" spans="1:3" x14ac:dyDescent="0.25">
      <c r="A9454" s="2">
        <v>5671800</v>
      </c>
      <c r="B9454" s="2">
        <v>0.30617135228103298</v>
      </c>
      <c r="C9454" s="3">
        <f t="shared" si="147"/>
        <v>65.645833333333329</v>
      </c>
    </row>
    <row r="9455" spans="1:3" x14ac:dyDescent="0.25">
      <c r="A9455" s="2">
        <v>5672400</v>
      </c>
      <c r="B9455" s="2">
        <v>0.28458718927214799</v>
      </c>
      <c r="C9455" s="3">
        <f t="shared" si="147"/>
        <v>65.652777777777786</v>
      </c>
    </row>
    <row r="9456" spans="1:3" x14ac:dyDescent="0.25">
      <c r="A9456" s="2">
        <v>5673000</v>
      </c>
      <c r="B9456" s="2">
        <v>0.312862442813787</v>
      </c>
      <c r="C9456" s="3">
        <f t="shared" si="147"/>
        <v>65.659722222222214</v>
      </c>
    </row>
    <row r="9457" spans="1:3" x14ac:dyDescent="0.25">
      <c r="A9457" s="2">
        <v>5673600</v>
      </c>
      <c r="B9457" s="2">
        <v>0.33153274381647302</v>
      </c>
      <c r="C9457" s="3">
        <f t="shared" si="147"/>
        <v>65.666666666666671</v>
      </c>
    </row>
    <row r="9458" spans="1:3" x14ac:dyDescent="0.25">
      <c r="A9458" s="2">
        <v>5674200</v>
      </c>
      <c r="B9458" s="2">
        <v>0.37060007886255403</v>
      </c>
      <c r="C9458" s="3">
        <f t="shared" si="147"/>
        <v>65.673611111111114</v>
      </c>
    </row>
    <row r="9459" spans="1:3" x14ac:dyDescent="0.25">
      <c r="A9459" s="2">
        <v>5674800</v>
      </c>
      <c r="B9459" s="2">
        <v>0.37642780287495298</v>
      </c>
      <c r="C9459" s="3">
        <f t="shared" si="147"/>
        <v>65.680555555555557</v>
      </c>
    </row>
    <row r="9460" spans="1:3" x14ac:dyDescent="0.25">
      <c r="A9460" s="2">
        <v>5675400</v>
      </c>
      <c r="B9460" s="2">
        <v>0.35236146112004701</v>
      </c>
      <c r="C9460" s="3">
        <f t="shared" si="147"/>
        <v>65.6875</v>
      </c>
    </row>
    <row r="9461" spans="1:3" x14ac:dyDescent="0.25">
      <c r="A9461" s="2">
        <v>5676000</v>
      </c>
      <c r="B9461" s="2">
        <v>0.28210501052612602</v>
      </c>
      <c r="C9461" s="3">
        <f t="shared" si="147"/>
        <v>65.694444444444443</v>
      </c>
    </row>
    <row r="9462" spans="1:3" x14ac:dyDescent="0.25">
      <c r="A9462" s="2">
        <v>5676600</v>
      </c>
      <c r="B9462" s="2">
        <v>0.29656639974207899</v>
      </c>
      <c r="C9462" s="3">
        <f t="shared" si="147"/>
        <v>65.701388888888886</v>
      </c>
    </row>
    <row r="9463" spans="1:3" x14ac:dyDescent="0.25">
      <c r="A9463" s="2">
        <v>5677200</v>
      </c>
      <c r="B9463" s="2">
        <v>0.34415947917667</v>
      </c>
      <c r="C9463" s="3">
        <f t="shared" si="147"/>
        <v>65.708333333333329</v>
      </c>
    </row>
    <row r="9464" spans="1:3" x14ac:dyDescent="0.25">
      <c r="A9464" s="2">
        <v>5677800</v>
      </c>
      <c r="B9464" s="2">
        <v>0.38031295221655298</v>
      </c>
      <c r="C9464" s="3">
        <f t="shared" si="147"/>
        <v>65.715277777777786</v>
      </c>
    </row>
    <row r="9465" spans="1:3" x14ac:dyDescent="0.25">
      <c r="A9465" s="2">
        <v>5678400</v>
      </c>
      <c r="B9465" s="2">
        <v>0.40740107679270299</v>
      </c>
      <c r="C9465" s="3">
        <f t="shared" si="147"/>
        <v>65.722222222222214</v>
      </c>
    </row>
    <row r="9466" spans="1:3" x14ac:dyDescent="0.25">
      <c r="A9466" s="2">
        <v>5679000</v>
      </c>
      <c r="B9466" s="2">
        <v>0.41344464243519102</v>
      </c>
      <c r="C9466" s="3">
        <f t="shared" si="147"/>
        <v>65.729166666666671</v>
      </c>
    </row>
    <row r="9467" spans="1:3" x14ac:dyDescent="0.25">
      <c r="A9467" s="2">
        <v>5679600</v>
      </c>
      <c r="B9467" s="2">
        <v>0.42661098187061097</v>
      </c>
      <c r="C9467" s="3">
        <f t="shared" si="147"/>
        <v>65.736111111111114</v>
      </c>
    </row>
    <row r="9468" spans="1:3" x14ac:dyDescent="0.25">
      <c r="A9468" s="2">
        <v>5680200</v>
      </c>
      <c r="B9468" s="2">
        <v>0.42866147735645499</v>
      </c>
      <c r="C9468" s="3">
        <f t="shared" si="147"/>
        <v>65.743055555555557</v>
      </c>
    </row>
    <row r="9469" spans="1:3" x14ac:dyDescent="0.25">
      <c r="A9469" s="2">
        <v>5680800</v>
      </c>
      <c r="B9469" s="2">
        <v>0.41506345466085698</v>
      </c>
      <c r="C9469" s="3">
        <f t="shared" si="147"/>
        <v>65.75</v>
      </c>
    </row>
    <row r="9470" spans="1:3" x14ac:dyDescent="0.25">
      <c r="A9470" s="2">
        <v>5681400</v>
      </c>
      <c r="B9470" s="2">
        <v>0.46362782143084802</v>
      </c>
      <c r="C9470" s="3">
        <f t="shared" si="147"/>
        <v>65.756944444444443</v>
      </c>
    </row>
    <row r="9471" spans="1:3" x14ac:dyDescent="0.25">
      <c r="A9471" s="2">
        <v>5682000</v>
      </c>
      <c r="B9471" s="2">
        <v>0.556547643184098</v>
      </c>
      <c r="C9471" s="3">
        <f t="shared" si="147"/>
        <v>65.763888888888886</v>
      </c>
    </row>
    <row r="9472" spans="1:3" x14ac:dyDescent="0.25">
      <c r="A9472" s="2">
        <v>5682600</v>
      </c>
      <c r="B9472" s="2">
        <v>0.58665755058149205</v>
      </c>
      <c r="C9472" s="3">
        <f t="shared" si="147"/>
        <v>65.770833333333329</v>
      </c>
    </row>
    <row r="9473" spans="1:3" x14ac:dyDescent="0.25">
      <c r="A9473" s="2">
        <v>5683200</v>
      </c>
      <c r="B9473" s="2">
        <v>0.50971000945481804</v>
      </c>
      <c r="C9473" s="3">
        <f t="shared" si="147"/>
        <v>65.777777777777786</v>
      </c>
    </row>
    <row r="9474" spans="1:3" x14ac:dyDescent="0.25">
      <c r="A9474" s="2">
        <v>5683800</v>
      </c>
      <c r="B9474" s="2">
        <v>0.37998918977141899</v>
      </c>
      <c r="C9474" s="3">
        <f t="shared" si="147"/>
        <v>65.784722222222214</v>
      </c>
    </row>
    <row r="9475" spans="1:3" x14ac:dyDescent="0.25">
      <c r="A9475" s="2">
        <v>5684400</v>
      </c>
      <c r="B9475" s="2">
        <v>0.33973472575984898</v>
      </c>
      <c r="C9475" s="3">
        <f t="shared" ref="C9475:C9538" si="148">A9475/3600/24</f>
        <v>65.791666666666671</v>
      </c>
    </row>
    <row r="9476" spans="1:3" x14ac:dyDescent="0.25">
      <c r="A9476" s="2">
        <v>5685000</v>
      </c>
      <c r="B9476" s="2">
        <v>0.38074463547672999</v>
      </c>
      <c r="C9476" s="3">
        <f t="shared" si="148"/>
        <v>65.798611111111114</v>
      </c>
    </row>
    <row r="9477" spans="1:3" x14ac:dyDescent="0.25">
      <c r="A9477" s="2">
        <v>5685600</v>
      </c>
      <c r="B9477" s="2">
        <v>0.42930900224672103</v>
      </c>
      <c r="C9477" s="3">
        <f t="shared" si="148"/>
        <v>65.805555555555557</v>
      </c>
    </row>
    <row r="9478" spans="1:3" x14ac:dyDescent="0.25">
      <c r="A9478" s="2">
        <v>5686200</v>
      </c>
      <c r="B9478" s="2">
        <v>0.40427137315641498</v>
      </c>
      <c r="C9478" s="3">
        <f t="shared" si="148"/>
        <v>65.8125</v>
      </c>
    </row>
    <row r="9479" spans="1:3" x14ac:dyDescent="0.25">
      <c r="A9479" s="2">
        <v>5686800</v>
      </c>
      <c r="B9479" s="2">
        <v>0.42197038682370003</v>
      </c>
      <c r="C9479" s="3">
        <f t="shared" si="148"/>
        <v>65.819444444444443</v>
      </c>
    </row>
    <row r="9480" spans="1:3" x14ac:dyDescent="0.25">
      <c r="A9480" s="2">
        <v>5687400</v>
      </c>
      <c r="B9480" s="2">
        <v>0.43200702262283203</v>
      </c>
      <c r="C9480" s="3">
        <f t="shared" si="148"/>
        <v>65.826388888888886</v>
      </c>
    </row>
    <row r="9481" spans="1:3" x14ac:dyDescent="0.25">
      <c r="A9481" s="2">
        <v>5688000</v>
      </c>
      <c r="B9481" s="2">
        <v>0.47107435766891398</v>
      </c>
      <c r="C9481" s="3">
        <f t="shared" si="148"/>
        <v>65.833333333333329</v>
      </c>
    </row>
    <row r="9482" spans="1:3" x14ac:dyDescent="0.25">
      <c r="A9482" s="2">
        <v>5688600</v>
      </c>
      <c r="B9482" s="2">
        <v>0.46837633729280298</v>
      </c>
      <c r="C9482" s="3">
        <f t="shared" si="148"/>
        <v>65.840277777777786</v>
      </c>
    </row>
    <row r="9483" spans="1:3" x14ac:dyDescent="0.25">
      <c r="A9483" s="2">
        <v>5689200</v>
      </c>
      <c r="B9483" s="2">
        <v>0.41517137547590199</v>
      </c>
      <c r="C9483" s="3">
        <f t="shared" si="148"/>
        <v>65.847222222222214</v>
      </c>
    </row>
    <row r="9484" spans="1:3" x14ac:dyDescent="0.25">
      <c r="A9484" s="2">
        <v>5689800</v>
      </c>
      <c r="B9484" s="2">
        <v>0.41776147503696798</v>
      </c>
      <c r="C9484" s="3">
        <f t="shared" si="148"/>
        <v>65.854166666666671</v>
      </c>
    </row>
    <row r="9485" spans="1:3" x14ac:dyDescent="0.25">
      <c r="A9485" s="2">
        <v>5690400</v>
      </c>
      <c r="B9485" s="2">
        <v>0.49881000713533102</v>
      </c>
      <c r="C9485" s="3">
        <f t="shared" si="148"/>
        <v>65.861111111111114</v>
      </c>
    </row>
    <row r="9486" spans="1:3" x14ac:dyDescent="0.25">
      <c r="A9486" s="2">
        <v>5691000</v>
      </c>
      <c r="B9486" s="2">
        <v>0.49568030349904302</v>
      </c>
      <c r="C9486" s="3">
        <f t="shared" si="148"/>
        <v>65.868055555555557</v>
      </c>
    </row>
    <row r="9487" spans="1:3" x14ac:dyDescent="0.25">
      <c r="A9487" s="2">
        <v>5691600</v>
      </c>
      <c r="B9487" s="2">
        <v>0.419488208077679</v>
      </c>
      <c r="C9487" s="3">
        <f t="shared" si="148"/>
        <v>65.875</v>
      </c>
    </row>
    <row r="9488" spans="1:3" x14ac:dyDescent="0.25">
      <c r="A9488" s="2">
        <v>5692200</v>
      </c>
      <c r="B9488" s="2">
        <v>0.42045949541307798</v>
      </c>
      <c r="C9488" s="3">
        <f t="shared" si="148"/>
        <v>65.881944444444443</v>
      </c>
    </row>
    <row r="9489" spans="1:3" x14ac:dyDescent="0.25">
      <c r="A9489" s="2">
        <v>5692800</v>
      </c>
      <c r="B9489" s="2">
        <v>0.48121891428308999</v>
      </c>
      <c r="C9489" s="3">
        <f t="shared" si="148"/>
        <v>65.888888888888886</v>
      </c>
    </row>
    <row r="9490" spans="1:3" x14ac:dyDescent="0.25">
      <c r="A9490" s="2">
        <v>5693400</v>
      </c>
      <c r="B9490" s="2">
        <v>0.51985456606899405</v>
      </c>
      <c r="C9490" s="3">
        <f t="shared" si="148"/>
        <v>65.895833333333329</v>
      </c>
    </row>
    <row r="9491" spans="1:3" x14ac:dyDescent="0.25">
      <c r="A9491" s="2">
        <v>5694000</v>
      </c>
      <c r="B9491" s="2">
        <v>0.42315751578918898</v>
      </c>
      <c r="C9491" s="3">
        <f t="shared" si="148"/>
        <v>65.902777777777786</v>
      </c>
    </row>
    <row r="9492" spans="1:3" x14ac:dyDescent="0.25">
      <c r="A9492" s="2">
        <v>5694600</v>
      </c>
      <c r="B9492" s="2">
        <v>0.38516938889355201</v>
      </c>
      <c r="C9492" s="3">
        <f t="shared" si="148"/>
        <v>65.909722222222214</v>
      </c>
    </row>
    <row r="9493" spans="1:3" x14ac:dyDescent="0.25">
      <c r="A9493" s="2">
        <v>5695200</v>
      </c>
      <c r="B9493" s="2">
        <v>0.44949019466002899</v>
      </c>
      <c r="C9493" s="3">
        <f t="shared" si="148"/>
        <v>65.916666666666671</v>
      </c>
    </row>
    <row r="9494" spans="1:3" x14ac:dyDescent="0.25">
      <c r="A9494" s="2">
        <v>5695800</v>
      </c>
      <c r="B9494" s="2">
        <v>0.55104368161683204</v>
      </c>
      <c r="C9494" s="3">
        <f t="shared" si="148"/>
        <v>65.923611111111114</v>
      </c>
    </row>
    <row r="9495" spans="1:3" x14ac:dyDescent="0.25">
      <c r="A9495" s="2">
        <v>5696400</v>
      </c>
      <c r="B9495" s="2">
        <v>0.51726446650792801</v>
      </c>
      <c r="C9495" s="3">
        <f t="shared" si="148"/>
        <v>65.930555555555557</v>
      </c>
    </row>
    <row r="9496" spans="1:3" x14ac:dyDescent="0.25">
      <c r="A9496" s="2">
        <v>5697000</v>
      </c>
      <c r="B9496" s="2">
        <v>0.40135751115021501</v>
      </c>
      <c r="C9496" s="3">
        <f t="shared" si="148"/>
        <v>65.9375</v>
      </c>
    </row>
    <row r="9497" spans="1:3" x14ac:dyDescent="0.25">
      <c r="A9497" s="2">
        <v>5697600</v>
      </c>
      <c r="B9497" s="2">
        <v>0.38873077579001802</v>
      </c>
      <c r="C9497" s="3">
        <f t="shared" si="148"/>
        <v>65.944444444444443</v>
      </c>
    </row>
    <row r="9498" spans="1:3" x14ac:dyDescent="0.25">
      <c r="A9498" s="2">
        <v>5698200</v>
      </c>
      <c r="B9498" s="2">
        <v>0.44430999553789602</v>
      </c>
      <c r="C9498" s="3">
        <f t="shared" si="148"/>
        <v>65.951388888888886</v>
      </c>
    </row>
    <row r="9499" spans="1:3" x14ac:dyDescent="0.25">
      <c r="A9499" s="2">
        <v>5698800</v>
      </c>
      <c r="B9499" s="2">
        <v>0.51478228776190604</v>
      </c>
      <c r="C9499" s="3">
        <f t="shared" si="148"/>
        <v>65.958333333333329</v>
      </c>
    </row>
    <row r="9500" spans="1:3" x14ac:dyDescent="0.25">
      <c r="A9500" s="2">
        <v>5699400</v>
      </c>
      <c r="B9500" s="2">
        <v>0.56712388305845196</v>
      </c>
      <c r="C9500" s="3">
        <f t="shared" si="148"/>
        <v>65.965277777777786</v>
      </c>
    </row>
    <row r="9501" spans="1:3" x14ac:dyDescent="0.25">
      <c r="A9501" s="2">
        <v>5700000</v>
      </c>
      <c r="B9501" s="2">
        <v>0.56615259572305199</v>
      </c>
      <c r="C9501" s="3">
        <f t="shared" si="148"/>
        <v>65.972222222222214</v>
      </c>
    </row>
    <row r="9502" spans="1:3" x14ac:dyDescent="0.25">
      <c r="A9502" s="2">
        <v>5700600</v>
      </c>
      <c r="B9502" s="2">
        <v>0.65669815954532396</v>
      </c>
      <c r="C9502" s="3">
        <f t="shared" si="148"/>
        <v>65.979166666666671</v>
      </c>
    </row>
    <row r="9503" spans="1:3" x14ac:dyDescent="0.25">
      <c r="A9503" s="2">
        <v>5701200</v>
      </c>
      <c r="B9503" s="2">
        <v>0.64957538575239204</v>
      </c>
      <c r="C9503" s="3">
        <f t="shared" si="148"/>
        <v>65.986111111111114</v>
      </c>
    </row>
    <row r="9504" spans="1:3" x14ac:dyDescent="0.25">
      <c r="A9504" s="2">
        <v>5701800</v>
      </c>
      <c r="B9504" s="2">
        <v>0.55352586036285401</v>
      </c>
      <c r="C9504" s="3">
        <f t="shared" si="148"/>
        <v>65.993055555555557</v>
      </c>
    </row>
    <row r="9505" spans="1:3" x14ac:dyDescent="0.25">
      <c r="A9505" s="2">
        <v>5702400</v>
      </c>
      <c r="B9505" s="2">
        <v>0.49082386682204299</v>
      </c>
      <c r="C9505" s="3">
        <f t="shared" si="148"/>
        <v>66</v>
      </c>
    </row>
    <row r="9506" spans="1:3" x14ac:dyDescent="0.25">
      <c r="A9506" s="2">
        <v>5703000</v>
      </c>
      <c r="B9506" s="2">
        <v>0.54478427434425603</v>
      </c>
      <c r="C9506" s="3">
        <f t="shared" si="148"/>
        <v>66.006944444444443</v>
      </c>
    </row>
    <row r="9507" spans="1:3" x14ac:dyDescent="0.25">
      <c r="A9507" s="2">
        <v>5703600</v>
      </c>
      <c r="B9507" s="2">
        <v>0.61234270456206497</v>
      </c>
      <c r="C9507" s="3">
        <f t="shared" si="148"/>
        <v>66.013888888888886</v>
      </c>
    </row>
    <row r="9508" spans="1:3" x14ac:dyDescent="0.25">
      <c r="A9508" s="2">
        <v>5704200</v>
      </c>
      <c r="B9508" s="2">
        <v>0.48467238036451099</v>
      </c>
      <c r="C9508" s="3">
        <f t="shared" si="148"/>
        <v>66.020833333333329</v>
      </c>
    </row>
    <row r="9509" spans="1:3" x14ac:dyDescent="0.25">
      <c r="A9509" s="2">
        <v>5704800</v>
      </c>
      <c r="B9509" s="2">
        <v>0.26850698783052901</v>
      </c>
      <c r="C9509" s="3">
        <f t="shared" si="148"/>
        <v>66.027777777777786</v>
      </c>
    </row>
    <row r="9510" spans="1:3" x14ac:dyDescent="0.25">
      <c r="A9510" s="2">
        <v>5705400</v>
      </c>
      <c r="B9510" s="2">
        <v>0.15270795328786099</v>
      </c>
      <c r="C9510" s="3">
        <f t="shared" si="148"/>
        <v>66.034722222222214</v>
      </c>
    </row>
    <row r="9511" spans="1:3" x14ac:dyDescent="0.25">
      <c r="A9511" s="2">
        <v>5706000</v>
      </c>
      <c r="B9511" s="2">
        <v>0.19630796256580799</v>
      </c>
      <c r="C9511" s="3">
        <f t="shared" si="148"/>
        <v>66.041666666666671</v>
      </c>
    </row>
    <row r="9512" spans="1:3" x14ac:dyDescent="0.25">
      <c r="A9512" s="2">
        <v>5706600</v>
      </c>
      <c r="B9512" s="2">
        <v>0.20969014363131699</v>
      </c>
      <c r="C9512" s="3">
        <f t="shared" si="148"/>
        <v>66.048611111111114</v>
      </c>
    </row>
    <row r="9513" spans="1:3" x14ac:dyDescent="0.25">
      <c r="A9513" s="2">
        <v>5707200</v>
      </c>
      <c r="B9513" s="2">
        <v>0.157996073225038</v>
      </c>
      <c r="C9513" s="3">
        <f t="shared" si="148"/>
        <v>66.055555555555557</v>
      </c>
    </row>
    <row r="9514" spans="1:3" x14ac:dyDescent="0.25">
      <c r="A9514" s="2">
        <v>5707800</v>
      </c>
      <c r="B9514" s="2">
        <v>0.16576637190823601</v>
      </c>
      <c r="C9514" s="3">
        <f t="shared" si="148"/>
        <v>66.0625</v>
      </c>
    </row>
    <row r="9515" spans="1:3" x14ac:dyDescent="0.25">
      <c r="A9515" s="2">
        <v>5708400</v>
      </c>
      <c r="B9515" s="2">
        <v>0.23882876369331199</v>
      </c>
      <c r="C9515" s="3">
        <f t="shared" si="148"/>
        <v>66.069444444444443</v>
      </c>
    </row>
    <row r="9516" spans="1:3" x14ac:dyDescent="0.25">
      <c r="A9516" s="2">
        <v>5709000</v>
      </c>
      <c r="B9516" s="2">
        <v>0.26062876833228599</v>
      </c>
      <c r="C9516" s="3">
        <f t="shared" si="148"/>
        <v>66.076388888888886</v>
      </c>
    </row>
    <row r="9517" spans="1:3" x14ac:dyDescent="0.25">
      <c r="A9517" s="2">
        <v>5709600</v>
      </c>
      <c r="B9517" s="2">
        <v>0.17537132444719</v>
      </c>
      <c r="C9517" s="3">
        <f t="shared" si="148"/>
        <v>66.083333333333329</v>
      </c>
    </row>
    <row r="9518" spans="1:3" x14ac:dyDescent="0.25">
      <c r="A9518" s="2">
        <v>5710200</v>
      </c>
      <c r="B9518" s="2">
        <v>0.12853369071790999</v>
      </c>
      <c r="C9518" s="3">
        <f t="shared" si="148"/>
        <v>66.090277777777786</v>
      </c>
    </row>
    <row r="9519" spans="1:3" x14ac:dyDescent="0.25">
      <c r="A9519" s="2">
        <v>5710800</v>
      </c>
      <c r="B9519" s="2">
        <v>0.15821191485512701</v>
      </c>
      <c r="C9519" s="3">
        <f t="shared" si="148"/>
        <v>66.097222222222214</v>
      </c>
    </row>
    <row r="9520" spans="1:3" x14ac:dyDescent="0.25">
      <c r="A9520" s="2">
        <v>5711400</v>
      </c>
      <c r="B9520" s="2">
        <v>0.23645450576233401</v>
      </c>
      <c r="C9520" s="3">
        <f t="shared" si="148"/>
        <v>66.104166666666671</v>
      </c>
    </row>
    <row r="9521" spans="1:3" x14ac:dyDescent="0.25">
      <c r="A9521" s="2">
        <v>5712000</v>
      </c>
      <c r="B9521" s="2">
        <v>0.25652777736059801</v>
      </c>
      <c r="C9521" s="3">
        <f t="shared" si="148"/>
        <v>66.111111111111114</v>
      </c>
    </row>
    <row r="9522" spans="1:3" x14ac:dyDescent="0.25">
      <c r="A9522" s="2">
        <v>5712600</v>
      </c>
      <c r="B9522" s="2">
        <v>0.22976341522957999</v>
      </c>
      <c r="C9522" s="3">
        <f t="shared" si="148"/>
        <v>66.118055555555557</v>
      </c>
    </row>
    <row r="9523" spans="1:3" x14ac:dyDescent="0.25">
      <c r="A9523" s="2">
        <v>5713200</v>
      </c>
      <c r="B9523" s="2">
        <v>0.212064401562294</v>
      </c>
      <c r="C9523" s="3">
        <f t="shared" si="148"/>
        <v>66.125</v>
      </c>
    </row>
    <row r="9524" spans="1:3" x14ac:dyDescent="0.25">
      <c r="A9524" s="2">
        <v>5713800</v>
      </c>
      <c r="B9524" s="2">
        <v>0.25080797416324302</v>
      </c>
      <c r="C9524" s="3">
        <f t="shared" si="148"/>
        <v>66.131944444444443</v>
      </c>
    </row>
    <row r="9525" spans="1:3" x14ac:dyDescent="0.25">
      <c r="A9525" s="2">
        <v>5714400</v>
      </c>
      <c r="B9525" s="2">
        <v>0.27940699015001502</v>
      </c>
      <c r="C9525" s="3">
        <f t="shared" si="148"/>
        <v>66.138888888888886</v>
      </c>
    </row>
    <row r="9526" spans="1:3" x14ac:dyDescent="0.25">
      <c r="A9526" s="2">
        <v>5715000</v>
      </c>
      <c r="B9526" s="2">
        <v>0.23569906005702301</v>
      </c>
      <c r="C9526" s="3">
        <f t="shared" si="148"/>
        <v>66.145833333333329</v>
      </c>
    </row>
    <row r="9527" spans="1:3" x14ac:dyDescent="0.25">
      <c r="A9527" s="2">
        <v>5715600</v>
      </c>
      <c r="B9527" s="2">
        <v>0.183249543945433</v>
      </c>
      <c r="C9527" s="3">
        <f t="shared" si="148"/>
        <v>66.152777777777786</v>
      </c>
    </row>
    <row r="9528" spans="1:3" x14ac:dyDescent="0.25">
      <c r="A9528" s="2">
        <v>5716200</v>
      </c>
      <c r="B9528" s="2">
        <v>0.22296440388178099</v>
      </c>
      <c r="C9528" s="3">
        <f t="shared" si="148"/>
        <v>66.159722222222214</v>
      </c>
    </row>
    <row r="9529" spans="1:3" x14ac:dyDescent="0.25">
      <c r="A9529" s="2">
        <v>5716800</v>
      </c>
      <c r="B9529" s="2">
        <v>0.26278718463317402</v>
      </c>
      <c r="C9529" s="3">
        <f t="shared" si="148"/>
        <v>66.166666666666671</v>
      </c>
    </row>
    <row r="9530" spans="1:3" x14ac:dyDescent="0.25">
      <c r="A9530" s="2">
        <v>5717400</v>
      </c>
      <c r="B9530" s="2">
        <v>0.20386241961891799</v>
      </c>
      <c r="C9530" s="3">
        <f t="shared" si="148"/>
        <v>66.173611111111114</v>
      </c>
    </row>
    <row r="9531" spans="1:3" x14ac:dyDescent="0.25">
      <c r="A9531" s="2">
        <v>5718000</v>
      </c>
      <c r="B9531" s="2">
        <v>0.13662775184624201</v>
      </c>
      <c r="C9531" s="3">
        <f t="shared" si="148"/>
        <v>66.180555555555557</v>
      </c>
    </row>
    <row r="9532" spans="1:3" x14ac:dyDescent="0.25">
      <c r="A9532" s="2">
        <v>5718600</v>
      </c>
      <c r="B9532" s="2">
        <v>0.14493765460466199</v>
      </c>
      <c r="C9532" s="3">
        <f t="shared" si="148"/>
        <v>66.1875</v>
      </c>
    </row>
    <row r="9533" spans="1:3" x14ac:dyDescent="0.25">
      <c r="A9533" s="2">
        <v>5719200</v>
      </c>
      <c r="B9533" s="2">
        <v>0.20321489472865201</v>
      </c>
      <c r="C9533" s="3">
        <f t="shared" si="148"/>
        <v>66.194444444444443</v>
      </c>
    </row>
    <row r="9534" spans="1:3" x14ac:dyDescent="0.25">
      <c r="A9534" s="2">
        <v>5719800</v>
      </c>
      <c r="B9534" s="2">
        <v>0.22900796952426899</v>
      </c>
      <c r="C9534" s="3">
        <f t="shared" si="148"/>
        <v>66.201388888888886</v>
      </c>
    </row>
    <row r="9535" spans="1:3" x14ac:dyDescent="0.25">
      <c r="A9535" s="2">
        <v>5720400</v>
      </c>
      <c r="B9535" s="2">
        <v>0.21875549209504899</v>
      </c>
      <c r="C9535" s="3">
        <f t="shared" si="148"/>
        <v>66.208333333333329</v>
      </c>
    </row>
    <row r="9536" spans="1:3" x14ac:dyDescent="0.25">
      <c r="A9536" s="2">
        <v>5721000</v>
      </c>
      <c r="B9536" s="2">
        <v>0.19900598294191901</v>
      </c>
      <c r="C9536" s="3">
        <f t="shared" si="148"/>
        <v>66.215277777777786</v>
      </c>
    </row>
    <row r="9537" spans="1:3" x14ac:dyDescent="0.25">
      <c r="A9537" s="2">
        <v>5721600</v>
      </c>
      <c r="B9537" s="2">
        <v>0.243361437925178</v>
      </c>
      <c r="C9537" s="3">
        <f t="shared" si="148"/>
        <v>66.222222222222214</v>
      </c>
    </row>
    <row r="9538" spans="1:3" x14ac:dyDescent="0.25">
      <c r="A9538" s="2">
        <v>5722200</v>
      </c>
      <c r="B9538" s="2">
        <v>0.249728766012799</v>
      </c>
      <c r="C9538" s="3">
        <f t="shared" si="148"/>
        <v>66.229166666666671</v>
      </c>
    </row>
    <row r="9539" spans="1:3" x14ac:dyDescent="0.25">
      <c r="A9539" s="2">
        <v>5722800</v>
      </c>
      <c r="B9539" s="2">
        <v>0.202027765763163</v>
      </c>
      <c r="C9539" s="3">
        <f t="shared" ref="C9539:C9602" si="149">A9539/3600/24</f>
        <v>66.236111111111114</v>
      </c>
    </row>
    <row r="9540" spans="1:3" x14ac:dyDescent="0.25">
      <c r="A9540" s="2">
        <v>5723400</v>
      </c>
      <c r="B9540" s="2">
        <v>0.20580499428971799</v>
      </c>
      <c r="C9540" s="3">
        <f t="shared" si="149"/>
        <v>66.243055555555557</v>
      </c>
    </row>
    <row r="9541" spans="1:3" x14ac:dyDescent="0.25">
      <c r="A9541" s="2">
        <v>5724000</v>
      </c>
      <c r="B9541" s="2">
        <v>0.28329213949161502</v>
      </c>
      <c r="C9541" s="3">
        <f t="shared" si="149"/>
        <v>66.25</v>
      </c>
    </row>
    <row r="9542" spans="1:3" x14ac:dyDescent="0.25">
      <c r="A9542" s="2">
        <v>5724600</v>
      </c>
      <c r="B9542" s="2">
        <v>0.33897928005453798</v>
      </c>
      <c r="C9542" s="3">
        <f t="shared" si="149"/>
        <v>66.256944444444443</v>
      </c>
    </row>
    <row r="9543" spans="1:3" x14ac:dyDescent="0.25">
      <c r="A9543" s="2">
        <v>5725200</v>
      </c>
      <c r="B9543" s="2">
        <v>0.32365452431823</v>
      </c>
      <c r="C9543" s="3">
        <f t="shared" si="149"/>
        <v>66.263888888888886</v>
      </c>
    </row>
    <row r="9544" spans="1:3" x14ac:dyDescent="0.25">
      <c r="A9544" s="2">
        <v>5725800</v>
      </c>
      <c r="B9544" s="2">
        <v>0.26052084751724103</v>
      </c>
      <c r="C9544" s="3">
        <f t="shared" si="149"/>
        <v>66.270833333333329</v>
      </c>
    </row>
    <row r="9545" spans="1:3" x14ac:dyDescent="0.25">
      <c r="A9545" s="2">
        <v>5726400</v>
      </c>
      <c r="B9545" s="2">
        <v>0.19652380419589699</v>
      </c>
      <c r="C9545" s="3">
        <f t="shared" si="149"/>
        <v>66.277777777777786</v>
      </c>
    </row>
    <row r="9546" spans="1:3" x14ac:dyDescent="0.25">
      <c r="A9546" s="2">
        <v>5727000</v>
      </c>
      <c r="B9546" s="2">
        <v>0.21605747171893799</v>
      </c>
      <c r="C9546" s="3">
        <f t="shared" si="149"/>
        <v>66.284722222222214</v>
      </c>
    </row>
    <row r="9547" spans="1:3" x14ac:dyDescent="0.25">
      <c r="A9547" s="2">
        <v>5727600</v>
      </c>
      <c r="B9547" s="2">
        <v>0.26753570049512898</v>
      </c>
      <c r="C9547" s="3">
        <f t="shared" si="149"/>
        <v>66.291666666666671</v>
      </c>
    </row>
    <row r="9548" spans="1:3" x14ac:dyDescent="0.25">
      <c r="A9548" s="2">
        <v>5728200</v>
      </c>
      <c r="B9548" s="2">
        <v>0.33757630945896</v>
      </c>
      <c r="C9548" s="3">
        <f t="shared" si="149"/>
        <v>66.298611111111114</v>
      </c>
    </row>
    <row r="9549" spans="1:3" x14ac:dyDescent="0.25">
      <c r="A9549" s="2">
        <v>5728800</v>
      </c>
      <c r="B9549" s="2">
        <v>0.39078127127586199</v>
      </c>
      <c r="C9549" s="3">
        <f t="shared" si="149"/>
        <v>66.305555555555557</v>
      </c>
    </row>
    <row r="9550" spans="1:3" x14ac:dyDescent="0.25">
      <c r="A9550" s="2">
        <v>5729400</v>
      </c>
      <c r="B9550" s="2">
        <v>0.41538721710599102</v>
      </c>
      <c r="C9550" s="3">
        <f t="shared" si="149"/>
        <v>66.3125</v>
      </c>
    </row>
    <row r="9551" spans="1:3" x14ac:dyDescent="0.25">
      <c r="A9551" s="2">
        <v>5730000</v>
      </c>
      <c r="B9551" s="2">
        <v>0.40340800663605902</v>
      </c>
      <c r="C9551" s="3">
        <f t="shared" si="149"/>
        <v>66.319444444444443</v>
      </c>
    </row>
    <row r="9552" spans="1:3" x14ac:dyDescent="0.25">
      <c r="A9552" s="2">
        <v>5730600</v>
      </c>
      <c r="B9552" s="2">
        <v>0.36736245441122201</v>
      </c>
      <c r="C9552" s="3">
        <f t="shared" si="149"/>
        <v>66.326388888888886</v>
      </c>
    </row>
    <row r="9553" spans="1:3" x14ac:dyDescent="0.25">
      <c r="A9553" s="2">
        <v>5731200</v>
      </c>
      <c r="B9553" s="2">
        <v>0.34243274613595898</v>
      </c>
      <c r="C9553" s="3">
        <f t="shared" si="149"/>
        <v>66.333333333333329</v>
      </c>
    </row>
    <row r="9554" spans="1:3" x14ac:dyDescent="0.25">
      <c r="A9554" s="2">
        <v>5731800</v>
      </c>
      <c r="B9554" s="2">
        <v>0.412149592654658</v>
      </c>
      <c r="C9554" s="3">
        <f t="shared" si="149"/>
        <v>66.340277777777786</v>
      </c>
    </row>
    <row r="9555" spans="1:3" x14ac:dyDescent="0.25">
      <c r="A9555" s="2">
        <v>5732400</v>
      </c>
      <c r="B9555" s="2">
        <v>0.451540690145873</v>
      </c>
      <c r="C9555" s="3">
        <f t="shared" si="149"/>
        <v>66.347222222222214</v>
      </c>
    </row>
    <row r="9556" spans="1:3" x14ac:dyDescent="0.25">
      <c r="A9556" s="2">
        <v>5733000</v>
      </c>
      <c r="B9556" s="2">
        <v>0.46859217892289201</v>
      </c>
      <c r="C9556" s="3">
        <f t="shared" si="149"/>
        <v>66.354166666666671</v>
      </c>
    </row>
    <row r="9557" spans="1:3" x14ac:dyDescent="0.25">
      <c r="A9557" s="2">
        <v>5733600</v>
      </c>
      <c r="B9557" s="2">
        <v>0.43384167647858701</v>
      </c>
      <c r="C9557" s="3">
        <f t="shared" si="149"/>
        <v>66.361111111111114</v>
      </c>
    </row>
    <row r="9558" spans="1:3" x14ac:dyDescent="0.25">
      <c r="A9558" s="2">
        <v>5734200</v>
      </c>
      <c r="B9558" s="2">
        <v>0.38873077579001802</v>
      </c>
      <c r="C9558" s="3">
        <f t="shared" si="149"/>
        <v>66.368055555555557</v>
      </c>
    </row>
    <row r="9559" spans="1:3" x14ac:dyDescent="0.25">
      <c r="A9559" s="2">
        <v>5734800</v>
      </c>
      <c r="B9559" s="2">
        <v>0.36336938425457799</v>
      </c>
      <c r="C9559" s="3">
        <f t="shared" si="149"/>
        <v>66.375</v>
      </c>
    </row>
    <row r="9560" spans="1:3" x14ac:dyDescent="0.25">
      <c r="A9560" s="2">
        <v>5735400</v>
      </c>
      <c r="B9560" s="2">
        <v>0.36056344306342297</v>
      </c>
      <c r="C9560" s="3">
        <f t="shared" si="149"/>
        <v>66.381944444444443</v>
      </c>
    </row>
    <row r="9561" spans="1:3" x14ac:dyDescent="0.25">
      <c r="A9561" s="2">
        <v>5736000</v>
      </c>
      <c r="B9561" s="2">
        <v>0.39304760839179498</v>
      </c>
      <c r="C9561" s="3">
        <f t="shared" si="149"/>
        <v>66.388888888888886</v>
      </c>
    </row>
    <row r="9562" spans="1:3" x14ac:dyDescent="0.25">
      <c r="A9562" s="2">
        <v>5736600</v>
      </c>
      <c r="B9562" s="2">
        <v>0.40330008582101501</v>
      </c>
      <c r="C9562" s="3">
        <f t="shared" si="149"/>
        <v>66.395833333333329</v>
      </c>
    </row>
    <row r="9563" spans="1:3" x14ac:dyDescent="0.25">
      <c r="A9563" s="2">
        <v>5737200</v>
      </c>
      <c r="B9563" s="2">
        <v>0.41862484155732299</v>
      </c>
      <c r="C9563" s="3">
        <f t="shared" si="149"/>
        <v>66.402777777777786</v>
      </c>
    </row>
    <row r="9564" spans="1:3" x14ac:dyDescent="0.25">
      <c r="A9564" s="2">
        <v>5737800</v>
      </c>
      <c r="B9564" s="2">
        <v>0.374269386574065</v>
      </c>
      <c r="C9564" s="3">
        <f t="shared" si="149"/>
        <v>66.409722222222214</v>
      </c>
    </row>
    <row r="9565" spans="1:3" x14ac:dyDescent="0.25">
      <c r="A9565" s="2">
        <v>5738400</v>
      </c>
      <c r="B9565" s="2">
        <v>0.34674957873773599</v>
      </c>
      <c r="C9565" s="3">
        <f t="shared" si="149"/>
        <v>66.416666666666671</v>
      </c>
    </row>
    <row r="9566" spans="1:3" x14ac:dyDescent="0.25">
      <c r="A9566" s="2">
        <v>5739000</v>
      </c>
      <c r="B9566" s="2">
        <v>0.37534859472450899</v>
      </c>
      <c r="C9566" s="3">
        <f t="shared" si="149"/>
        <v>66.423611111111114</v>
      </c>
    </row>
    <row r="9567" spans="1:3" x14ac:dyDescent="0.25">
      <c r="A9567" s="2">
        <v>5739600</v>
      </c>
      <c r="B9567" s="2">
        <v>0.41722187096174601</v>
      </c>
      <c r="C9567" s="3">
        <f t="shared" si="149"/>
        <v>66.430555555555557</v>
      </c>
    </row>
    <row r="9568" spans="1:3" x14ac:dyDescent="0.25">
      <c r="A9568" s="2">
        <v>5740200</v>
      </c>
      <c r="B9568" s="2">
        <v>0.402868402560837</v>
      </c>
      <c r="C9568" s="3">
        <f t="shared" si="149"/>
        <v>66.4375</v>
      </c>
    </row>
    <row r="9569" spans="1:3" x14ac:dyDescent="0.25">
      <c r="A9569" s="2">
        <v>5740800</v>
      </c>
      <c r="B9569" s="2">
        <v>0.36131888876873403</v>
      </c>
      <c r="C9569" s="3">
        <f t="shared" si="149"/>
        <v>66.444444444444443</v>
      </c>
    </row>
    <row r="9570" spans="1:3" x14ac:dyDescent="0.25">
      <c r="A9570" s="2">
        <v>5741400</v>
      </c>
      <c r="B9570" s="2">
        <v>0.40740107679270299</v>
      </c>
      <c r="C9570" s="3">
        <f t="shared" si="149"/>
        <v>66.451388888888886</v>
      </c>
    </row>
    <row r="9571" spans="1:3" x14ac:dyDescent="0.25">
      <c r="A9571" s="2">
        <v>5742000</v>
      </c>
      <c r="B9571" s="2">
        <v>0.44452583716798499</v>
      </c>
      <c r="C9571" s="3">
        <f t="shared" si="149"/>
        <v>66.458333333333329</v>
      </c>
    </row>
    <row r="9572" spans="1:3" x14ac:dyDescent="0.25">
      <c r="A9572" s="2">
        <v>5742600</v>
      </c>
      <c r="B9572" s="2">
        <v>0.41473969221572399</v>
      </c>
      <c r="C9572" s="3">
        <f t="shared" si="149"/>
        <v>66.465277777777786</v>
      </c>
    </row>
    <row r="9573" spans="1:3" x14ac:dyDescent="0.25">
      <c r="A9573" s="2">
        <v>5743200</v>
      </c>
      <c r="B9573" s="2">
        <v>0.34275650858109302</v>
      </c>
      <c r="C9573" s="3">
        <f t="shared" si="149"/>
        <v>66.472222222222214</v>
      </c>
    </row>
    <row r="9574" spans="1:3" x14ac:dyDescent="0.25">
      <c r="A9574" s="2">
        <v>5743800</v>
      </c>
      <c r="B9574" s="2">
        <v>0.36326146343953303</v>
      </c>
      <c r="C9574" s="3">
        <f t="shared" si="149"/>
        <v>66.479166666666671</v>
      </c>
    </row>
    <row r="9575" spans="1:3" x14ac:dyDescent="0.25">
      <c r="A9575" s="2">
        <v>5744400</v>
      </c>
      <c r="B9575" s="2">
        <v>0.40999117635376903</v>
      </c>
      <c r="C9575" s="3">
        <f t="shared" si="149"/>
        <v>66.486111111111114</v>
      </c>
    </row>
    <row r="9576" spans="1:3" x14ac:dyDescent="0.25">
      <c r="A9576" s="2">
        <v>5745000</v>
      </c>
      <c r="B9576" s="2">
        <v>0.40837236412810302</v>
      </c>
      <c r="C9576" s="3">
        <f t="shared" si="149"/>
        <v>66.493055555555557</v>
      </c>
    </row>
    <row r="9577" spans="1:3" x14ac:dyDescent="0.25">
      <c r="A9577" s="2">
        <v>5745600</v>
      </c>
      <c r="B9577" s="2">
        <v>0.37297433679353198</v>
      </c>
      <c r="C9577" s="3">
        <f t="shared" si="149"/>
        <v>66.5</v>
      </c>
    </row>
    <row r="9578" spans="1:3" x14ac:dyDescent="0.25">
      <c r="A9578" s="2">
        <v>5746200</v>
      </c>
      <c r="B9578" s="2">
        <v>0.38603275541390702</v>
      </c>
      <c r="C9578" s="3">
        <f t="shared" si="149"/>
        <v>66.506944444444443</v>
      </c>
    </row>
    <row r="9579" spans="1:3" x14ac:dyDescent="0.25">
      <c r="A9579" s="2">
        <v>5746800</v>
      </c>
      <c r="B9579" s="2">
        <v>0.451109006885695</v>
      </c>
      <c r="C9579" s="3">
        <f t="shared" si="149"/>
        <v>66.513888888888886</v>
      </c>
    </row>
    <row r="9580" spans="1:3" x14ac:dyDescent="0.25">
      <c r="A9580" s="2">
        <v>5747400</v>
      </c>
      <c r="B9580" s="2">
        <v>0.448410986509585</v>
      </c>
      <c r="C9580" s="3">
        <f t="shared" si="149"/>
        <v>66.520833333333329</v>
      </c>
    </row>
    <row r="9581" spans="1:3" x14ac:dyDescent="0.25">
      <c r="A9581" s="2">
        <v>5748000</v>
      </c>
      <c r="B9581" s="2">
        <v>0.35851294757757901</v>
      </c>
      <c r="C9581" s="3">
        <f t="shared" si="149"/>
        <v>66.527777777777786</v>
      </c>
    </row>
    <row r="9582" spans="1:3" x14ac:dyDescent="0.25">
      <c r="A9582" s="2">
        <v>5748600</v>
      </c>
      <c r="B9582" s="2">
        <v>0.30250204456952201</v>
      </c>
      <c r="C9582" s="3">
        <f t="shared" si="149"/>
        <v>66.534722222222214</v>
      </c>
    </row>
    <row r="9583" spans="1:3" x14ac:dyDescent="0.25">
      <c r="A9583" s="2">
        <v>5749200</v>
      </c>
      <c r="B9583" s="2">
        <v>0.36952087071210998</v>
      </c>
      <c r="C9583" s="3">
        <f t="shared" si="149"/>
        <v>66.541666666666671</v>
      </c>
    </row>
    <row r="9584" spans="1:3" x14ac:dyDescent="0.25">
      <c r="A9584" s="2">
        <v>5749800</v>
      </c>
      <c r="B9584" s="2">
        <v>0.50301891892206296</v>
      </c>
      <c r="C9584" s="3">
        <f t="shared" si="149"/>
        <v>66.548611111111114</v>
      </c>
    </row>
    <row r="9585" spans="1:3" x14ac:dyDescent="0.25">
      <c r="A9585" s="2">
        <v>5750400</v>
      </c>
      <c r="B9585" s="2">
        <v>0.50474565196277399</v>
      </c>
      <c r="C9585" s="3">
        <f t="shared" si="149"/>
        <v>66.555555555555557</v>
      </c>
    </row>
    <row r="9586" spans="1:3" x14ac:dyDescent="0.25">
      <c r="A9586" s="2">
        <v>5751000</v>
      </c>
      <c r="B9586" s="2">
        <v>0.37405354494397602</v>
      </c>
      <c r="C9586" s="3">
        <f t="shared" si="149"/>
        <v>66.5625</v>
      </c>
    </row>
    <row r="9587" spans="1:3" x14ac:dyDescent="0.25">
      <c r="A9587" s="2">
        <v>5751600</v>
      </c>
      <c r="B9587" s="2">
        <v>0.31976937497662999</v>
      </c>
      <c r="C9587" s="3">
        <f t="shared" si="149"/>
        <v>66.569444444444443</v>
      </c>
    </row>
    <row r="9588" spans="1:3" x14ac:dyDescent="0.25">
      <c r="A9588" s="2">
        <v>5752200</v>
      </c>
      <c r="B9588" s="2">
        <v>0.354951560681113</v>
      </c>
      <c r="C9588" s="3">
        <f t="shared" si="149"/>
        <v>66.576388888888886</v>
      </c>
    </row>
    <row r="9589" spans="1:3" x14ac:dyDescent="0.25">
      <c r="A9589" s="2">
        <v>5752800</v>
      </c>
      <c r="B9589" s="2">
        <v>0.379665427326286</v>
      </c>
      <c r="C9589" s="3">
        <f t="shared" si="149"/>
        <v>66.583333333333329</v>
      </c>
    </row>
    <row r="9590" spans="1:3" x14ac:dyDescent="0.25">
      <c r="A9590" s="2">
        <v>5753400</v>
      </c>
      <c r="B9590" s="2">
        <v>0.35894463083775602</v>
      </c>
      <c r="C9590" s="3">
        <f t="shared" si="149"/>
        <v>66.590277777777786</v>
      </c>
    </row>
    <row r="9591" spans="1:3" x14ac:dyDescent="0.25">
      <c r="A9591" s="2">
        <v>5754000</v>
      </c>
      <c r="B9591" s="2">
        <v>0.40599810619712601</v>
      </c>
      <c r="C9591" s="3">
        <f t="shared" si="149"/>
        <v>66.597222222222214</v>
      </c>
    </row>
    <row r="9592" spans="1:3" x14ac:dyDescent="0.25">
      <c r="A9592" s="2">
        <v>5754600</v>
      </c>
      <c r="B9592" s="2">
        <v>0.45941890964411602</v>
      </c>
      <c r="C9592" s="3">
        <f t="shared" si="149"/>
        <v>66.604166666666671</v>
      </c>
    </row>
    <row r="9593" spans="1:3" x14ac:dyDescent="0.25">
      <c r="A9593" s="2">
        <v>5755200</v>
      </c>
      <c r="B9593" s="2">
        <v>0.48607535096008903</v>
      </c>
      <c r="C9593" s="3">
        <f t="shared" si="149"/>
        <v>66.611111111111114</v>
      </c>
    </row>
    <row r="9594" spans="1:3" x14ac:dyDescent="0.25">
      <c r="A9594" s="2">
        <v>5755800</v>
      </c>
      <c r="B9594" s="2">
        <v>0.33854759679435997</v>
      </c>
      <c r="C9594" s="3">
        <f t="shared" si="149"/>
        <v>66.618055555555557</v>
      </c>
    </row>
    <row r="9595" spans="1:3" x14ac:dyDescent="0.25">
      <c r="A9595" s="2">
        <v>5756400</v>
      </c>
      <c r="B9595" s="2">
        <v>0.229439652784447</v>
      </c>
      <c r="C9595" s="3">
        <f t="shared" si="149"/>
        <v>66.625</v>
      </c>
    </row>
    <row r="9596" spans="1:3" x14ac:dyDescent="0.25">
      <c r="A9596" s="2">
        <v>5757000</v>
      </c>
      <c r="B9596" s="2">
        <v>0.267643621310173</v>
      </c>
      <c r="C9596" s="3">
        <f t="shared" si="149"/>
        <v>66.631944444444443</v>
      </c>
    </row>
    <row r="9597" spans="1:3" x14ac:dyDescent="0.25">
      <c r="A9597" s="2">
        <v>5757600</v>
      </c>
      <c r="B9597" s="2">
        <v>0.38225552688735198</v>
      </c>
      <c r="C9597" s="3">
        <f t="shared" si="149"/>
        <v>66.638888888888886</v>
      </c>
    </row>
    <row r="9598" spans="1:3" x14ac:dyDescent="0.25">
      <c r="A9598" s="2">
        <v>5758200</v>
      </c>
      <c r="B9598" s="2">
        <v>0.38560107215372902</v>
      </c>
      <c r="C9598" s="3">
        <f t="shared" si="149"/>
        <v>66.645833333333329</v>
      </c>
    </row>
    <row r="9599" spans="1:3" x14ac:dyDescent="0.25">
      <c r="A9599" s="2">
        <v>5758800</v>
      </c>
      <c r="B9599" s="2">
        <v>0.29635055811199001</v>
      </c>
      <c r="C9599" s="3">
        <f t="shared" si="149"/>
        <v>66.652777777777786</v>
      </c>
    </row>
    <row r="9600" spans="1:3" x14ac:dyDescent="0.25">
      <c r="A9600" s="2">
        <v>5759400</v>
      </c>
      <c r="B9600" s="2">
        <v>0.26213965974290798</v>
      </c>
      <c r="C9600" s="3">
        <f t="shared" si="149"/>
        <v>66.659722222222214</v>
      </c>
    </row>
    <row r="9601" spans="1:3" x14ac:dyDescent="0.25">
      <c r="A9601" s="2">
        <v>5760000</v>
      </c>
      <c r="B9601" s="2">
        <v>0.30045154908367799</v>
      </c>
      <c r="C9601" s="3">
        <f t="shared" si="149"/>
        <v>66.666666666666671</v>
      </c>
    </row>
    <row r="9602" spans="1:3" x14ac:dyDescent="0.25">
      <c r="A9602" s="2">
        <v>5760600</v>
      </c>
      <c r="B9602" s="2">
        <v>0.33930304249967103</v>
      </c>
      <c r="C9602" s="3">
        <f t="shared" si="149"/>
        <v>66.673611111111114</v>
      </c>
    </row>
    <row r="9603" spans="1:3" x14ac:dyDescent="0.25">
      <c r="A9603" s="2">
        <v>5761200</v>
      </c>
      <c r="B9603" s="2">
        <v>0.293544616920835</v>
      </c>
      <c r="C9603" s="3">
        <f t="shared" ref="C9603:C9666" si="150">A9603/3600/24</f>
        <v>66.680555555555557</v>
      </c>
    </row>
    <row r="9604" spans="1:3" x14ac:dyDescent="0.25">
      <c r="A9604" s="2">
        <v>5761800</v>
      </c>
      <c r="B9604" s="2">
        <v>0.29376045855092398</v>
      </c>
      <c r="C9604" s="3">
        <f t="shared" si="150"/>
        <v>66.6875</v>
      </c>
    </row>
    <row r="9605" spans="1:3" x14ac:dyDescent="0.25">
      <c r="A9605" s="2">
        <v>5762400</v>
      </c>
      <c r="B9605" s="2">
        <v>0.33498620989789402</v>
      </c>
      <c r="C9605" s="3">
        <f t="shared" si="150"/>
        <v>66.694444444444443</v>
      </c>
    </row>
    <row r="9606" spans="1:3" x14ac:dyDescent="0.25">
      <c r="A9606" s="2">
        <v>5763000</v>
      </c>
      <c r="B9606" s="2">
        <v>0.40880404738828102</v>
      </c>
      <c r="C9606" s="3">
        <f t="shared" si="150"/>
        <v>66.701388888888886</v>
      </c>
    </row>
    <row r="9607" spans="1:3" x14ac:dyDescent="0.25">
      <c r="A9607" s="2">
        <v>5763600</v>
      </c>
      <c r="B9607" s="2">
        <v>0.36142680958377799</v>
      </c>
      <c r="C9607" s="3">
        <f t="shared" si="150"/>
        <v>66.708333333333329</v>
      </c>
    </row>
    <row r="9608" spans="1:3" x14ac:dyDescent="0.25">
      <c r="A9608" s="2">
        <v>5764200</v>
      </c>
      <c r="B9608" s="2">
        <v>0.30520006494563301</v>
      </c>
      <c r="C9608" s="3">
        <f t="shared" si="150"/>
        <v>66.715277777777786</v>
      </c>
    </row>
    <row r="9609" spans="1:3" x14ac:dyDescent="0.25">
      <c r="A9609" s="2">
        <v>5764800</v>
      </c>
      <c r="B9609" s="2">
        <v>0.35322482764040197</v>
      </c>
      <c r="C9609" s="3">
        <f t="shared" si="150"/>
        <v>66.722222222222214</v>
      </c>
    </row>
    <row r="9610" spans="1:3" x14ac:dyDescent="0.25">
      <c r="A9610" s="2">
        <v>5765400</v>
      </c>
      <c r="B9610" s="2">
        <v>0.47204564500431401</v>
      </c>
      <c r="C9610" s="3">
        <f t="shared" si="150"/>
        <v>66.729166666666671</v>
      </c>
    </row>
    <row r="9611" spans="1:3" x14ac:dyDescent="0.25">
      <c r="A9611" s="2">
        <v>5766000</v>
      </c>
      <c r="B9611" s="2">
        <v>0.51855951628845998</v>
      </c>
      <c r="C9611" s="3">
        <f t="shared" si="150"/>
        <v>66.736111111111114</v>
      </c>
    </row>
    <row r="9612" spans="1:3" x14ac:dyDescent="0.25">
      <c r="A9612" s="2">
        <v>5766600</v>
      </c>
      <c r="B9612" s="2">
        <v>0.47226148663440198</v>
      </c>
      <c r="C9612" s="3">
        <f t="shared" si="150"/>
        <v>66.743055555555557</v>
      </c>
    </row>
    <row r="9613" spans="1:3" x14ac:dyDescent="0.25">
      <c r="A9613" s="2">
        <v>5767200</v>
      </c>
      <c r="B9613" s="2">
        <v>0.43653969685469801</v>
      </c>
      <c r="C9613" s="3">
        <f t="shared" si="150"/>
        <v>66.75</v>
      </c>
    </row>
    <row r="9614" spans="1:3" x14ac:dyDescent="0.25">
      <c r="A9614" s="2">
        <v>5767800</v>
      </c>
      <c r="B9614" s="2">
        <v>0.52255258644510405</v>
      </c>
      <c r="C9614" s="3">
        <f t="shared" si="150"/>
        <v>66.756944444444443</v>
      </c>
    </row>
    <row r="9615" spans="1:3" x14ac:dyDescent="0.25">
      <c r="A9615" s="2">
        <v>5768400</v>
      </c>
      <c r="B9615" s="2">
        <v>0.60111893979744502</v>
      </c>
      <c r="C9615" s="3">
        <f t="shared" si="150"/>
        <v>66.763888888888886</v>
      </c>
    </row>
    <row r="9616" spans="1:3" x14ac:dyDescent="0.25">
      <c r="A9616" s="2">
        <v>5769000</v>
      </c>
      <c r="B9616" s="2">
        <v>0.49934961121055299</v>
      </c>
      <c r="C9616" s="3">
        <f t="shared" si="150"/>
        <v>66.770833333333329</v>
      </c>
    </row>
    <row r="9617" spans="1:3" x14ac:dyDescent="0.25">
      <c r="A9617" s="2">
        <v>5769600</v>
      </c>
      <c r="B9617" s="2">
        <v>0.416790187701568</v>
      </c>
      <c r="C9617" s="3">
        <f t="shared" si="150"/>
        <v>66.777777777777786</v>
      </c>
    </row>
    <row r="9618" spans="1:3" x14ac:dyDescent="0.25">
      <c r="A9618" s="2">
        <v>5770200</v>
      </c>
      <c r="B9618" s="2">
        <v>0.41301295917501302</v>
      </c>
      <c r="C9618" s="3">
        <f t="shared" si="150"/>
        <v>66.784722222222214</v>
      </c>
    </row>
    <row r="9619" spans="1:3" x14ac:dyDescent="0.25">
      <c r="A9619" s="2">
        <v>5770800</v>
      </c>
      <c r="B9619" s="2">
        <v>0.47485158619546802</v>
      </c>
      <c r="C9619" s="3">
        <f t="shared" si="150"/>
        <v>66.791666666666671</v>
      </c>
    </row>
    <row r="9620" spans="1:3" x14ac:dyDescent="0.25">
      <c r="A9620" s="2">
        <v>5771400</v>
      </c>
      <c r="B9620" s="2">
        <v>0.45272781911136101</v>
      </c>
      <c r="C9620" s="3">
        <f t="shared" si="150"/>
        <v>66.798611111111114</v>
      </c>
    </row>
    <row r="9621" spans="1:3" x14ac:dyDescent="0.25">
      <c r="A9621" s="2">
        <v>5772000</v>
      </c>
      <c r="B9621" s="2">
        <v>0.39596147039799401</v>
      </c>
      <c r="C9621" s="3">
        <f t="shared" si="150"/>
        <v>66.805555555555557</v>
      </c>
    </row>
    <row r="9622" spans="1:3" x14ac:dyDescent="0.25">
      <c r="A9622" s="2">
        <v>5772600</v>
      </c>
      <c r="B9622" s="2">
        <v>0.378154535915664</v>
      </c>
      <c r="C9622" s="3">
        <f t="shared" si="150"/>
        <v>66.8125</v>
      </c>
    </row>
    <row r="9623" spans="1:3" x14ac:dyDescent="0.25">
      <c r="A9623" s="2">
        <v>5773200</v>
      </c>
      <c r="B9623" s="2">
        <v>0.41959612889272302</v>
      </c>
      <c r="C9623" s="3">
        <f t="shared" si="150"/>
        <v>66.819444444444443</v>
      </c>
    </row>
    <row r="9624" spans="1:3" x14ac:dyDescent="0.25">
      <c r="A9624" s="2">
        <v>5773800</v>
      </c>
      <c r="B9624" s="2">
        <v>0.41668226688652399</v>
      </c>
      <c r="C9624" s="3">
        <f t="shared" si="150"/>
        <v>66.826388888888886</v>
      </c>
    </row>
    <row r="9625" spans="1:3" x14ac:dyDescent="0.25">
      <c r="A9625" s="2">
        <v>5774400</v>
      </c>
      <c r="B9625" s="2">
        <v>0.42520801127503299</v>
      </c>
      <c r="C9625" s="3">
        <f t="shared" si="150"/>
        <v>66.833333333333329</v>
      </c>
    </row>
    <row r="9626" spans="1:3" x14ac:dyDescent="0.25">
      <c r="A9626" s="2">
        <v>5775000</v>
      </c>
      <c r="B9626" s="2">
        <v>0.45650504763791599</v>
      </c>
      <c r="C9626" s="3">
        <f t="shared" si="150"/>
        <v>66.840277777777786</v>
      </c>
    </row>
    <row r="9627" spans="1:3" x14ac:dyDescent="0.25">
      <c r="A9627" s="2">
        <v>5775600</v>
      </c>
      <c r="B9627" s="2">
        <v>0.49341396638311003</v>
      </c>
      <c r="C9627" s="3">
        <f t="shared" si="150"/>
        <v>66.847222222222214</v>
      </c>
    </row>
    <row r="9628" spans="1:3" x14ac:dyDescent="0.25">
      <c r="A9628" s="2">
        <v>5776200</v>
      </c>
      <c r="B9628" s="2">
        <v>0.485104063624689</v>
      </c>
      <c r="C9628" s="3">
        <f t="shared" si="150"/>
        <v>66.854166666666671</v>
      </c>
    </row>
    <row r="9629" spans="1:3" x14ac:dyDescent="0.25">
      <c r="A9629" s="2">
        <v>5776800</v>
      </c>
      <c r="B9629" s="2">
        <v>0.44938227384498403</v>
      </c>
      <c r="C9629" s="3">
        <f t="shared" si="150"/>
        <v>66.861111111111114</v>
      </c>
    </row>
    <row r="9630" spans="1:3" x14ac:dyDescent="0.25">
      <c r="A9630" s="2">
        <v>5777400</v>
      </c>
      <c r="B9630" s="2">
        <v>0.368873345821844</v>
      </c>
      <c r="C9630" s="3">
        <f t="shared" si="150"/>
        <v>66.868055555555557</v>
      </c>
    </row>
    <row r="9631" spans="1:3" x14ac:dyDescent="0.25">
      <c r="A9631" s="2">
        <v>5778000</v>
      </c>
      <c r="B9631" s="2">
        <v>0.40146543196526002</v>
      </c>
      <c r="C9631" s="3">
        <f t="shared" si="150"/>
        <v>66.875</v>
      </c>
    </row>
    <row r="9632" spans="1:3" x14ac:dyDescent="0.25">
      <c r="A9632" s="2">
        <v>5778600</v>
      </c>
      <c r="B9632" s="2">
        <v>0.50722783070879596</v>
      </c>
      <c r="C9632" s="3">
        <f t="shared" si="150"/>
        <v>66.881944444444443</v>
      </c>
    </row>
    <row r="9633" spans="1:3" x14ac:dyDescent="0.25">
      <c r="A9633" s="2">
        <v>5779200</v>
      </c>
      <c r="B9633" s="2">
        <v>0.57802388537793903</v>
      </c>
      <c r="C9633" s="3">
        <f t="shared" si="150"/>
        <v>66.888888888888886</v>
      </c>
    </row>
    <row r="9634" spans="1:3" x14ac:dyDescent="0.25">
      <c r="A9634" s="2">
        <v>5779800</v>
      </c>
      <c r="B9634" s="2">
        <v>0.534963480175213</v>
      </c>
      <c r="C9634" s="3">
        <f t="shared" si="150"/>
        <v>66.895833333333329</v>
      </c>
    </row>
    <row r="9635" spans="1:3" x14ac:dyDescent="0.25">
      <c r="A9635" s="2">
        <v>5780400</v>
      </c>
      <c r="B9635" s="2">
        <v>0.44657633265382901</v>
      </c>
      <c r="C9635" s="3">
        <f t="shared" si="150"/>
        <v>66.902777777777786</v>
      </c>
    </row>
    <row r="9636" spans="1:3" x14ac:dyDescent="0.25">
      <c r="A9636" s="2">
        <v>5781000</v>
      </c>
      <c r="B9636" s="2">
        <v>0.42250999089892299</v>
      </c>
      <c r="C9636" s="3">
        <f t="shared" si="150"/>
        <v>66.909722222222214</v>
      </c>
    </row>
    <row r="9637" spans="1:3" x14ac:dyDescent="0.25">
      <c r="A9637" s="2">
        <v>5781600</v>
      </c>
      <c r="B9637" s="2">
        <v>0.43060405202725399</v>
      </c>
      <c r="C9637" s="3">
        <f t="shared" si="150"/>
        <v>66.916666666666671</v>
      </c>
    </row>
    <row r="9638" spans="1:3" x14ac:dyDescent="0.25">
      <c r="A9638" s="2">
        <v>5782200</v>
      </c>
      <c r="B9638" s="2">
        <v>0.453051581556495</v>
      </c>
      <c r="C9638" s="3">
        <f t="shared" si="150"/>
        <v>66.923611111111114</v>
      </c>
    </row>
    <row r="9639" spans="1:3" x14ac:dyDescent="0.25">
      <c r="A9639" s="2">
        <v>5782800</v>
      </c>
      <c r="B9639" s="2">
        <v>0.46524663365651497</v>
      </c>
      <c r="C9639" s="3">
        <f t="shared" si="150"/>
        <v>66.930555555555557</v>
      </c>
    </row>
    <row r="9640" spans="1:3" x14ac:dyDescent="0.25">
      <c r="A9640" s="2">
        <v>5783400</v>
      </c>
      <c r="B9640" s="2">
        <v>0.51575357509730602</v>
      </c>
      <c r="C9640" s="3">
        <f t="shared" si="150"/>
        <v>66.9375</v>
      </c>
    </row>
    <row r="9641" spans="1:3" x14ac:dyDescent="0.25">
      <c r="A9641" s="2">
        <v>5784000</v>
      </c>
      <c r="B9641" s="2">
        <v>0.519099120363683</v>
      </c>
      <c r="C9641" s="3">
        <f t="shared" si="150"/>
        <v>66.944444444444443</v>
      </c>
    </row>
    <row r="9642" spans="1:3" x14ac:dyDescent="0.25">
      <c r="A9642" s="2">
        <v>5784600</v>
      </c>
      <c r="B9642" s="2">
        <v>0.44463375798303001</v>
      </c>
      <c r="C9642" s="3">
        <f t="shared" si="150"/>
        <v>66.951388888888886</v>
      </c>
    </row>
    <row r="9643" spans="1:3" x14ac:dyDescent="0.25">
      <c r="A9643" s="2">
        <v>5785200</v>
      </c>
      <c r="B9643" s="2">
        <v>0.43751098419009798</v>
      </c>
      <c r="C9643" s="3">
        <f t="shared" si="150"/>
        <v>66.958333333333329</v>
      </c>
    </row>
    <row r="9644" spans="1:3" x14ac:dyDescent="0.25">
      <c r="A9644" s="2">
        <v>5785800</v>
      </c>
      <c r="B9644" s="2">
        <v>0.52287634889023804</v>
      </c>
      <c r="C9644" s="3">
        <f t="shared" si="150"/>
        <v>66.965277777777786</v>
      </c>
    </row>
    <row r="9645" spans="1:3" x14ac:dyDescent="0.25">
      <c r="A9645" s="2">
        <v>5786400</v>
      </c>
      <c r="B9645" s="2">
        <v>0.55514467258851996</v>
      </c>
      <c r="C9645" s="3">
        <f t="shared" si="150"/>
        <v>66.972222222222214</v>
      </c>
    </row>
    <row r="9646" spans="1:3" x14ac:dyDescent="0.25">
      <c r="A9646" s="2">
        <v>5787000</v>
      </c>
      <c r="B9646" s="2">
        <v>0.628422906003685</v>
      </c>
      <c r="C9646" s="3">
        <f t="shared" si="150"/>
        <v>66.979166666666671</v>
      </c>
    </row>
    <row r="9647" spans="1:3" x14ac:dyDescent="0.25">
      <c r="A9647" s="2">
        <v>5787600</v>
      </c>
      <c r="B9647" s="2">
        <v>0.62680409377801805</v>
      </c>
      <c r="C9647" s="3">
        <f t="shared" si="150"/>
        <v>66.986111111111114</v>
      </c>
    </row>
    <row r="9648" spans="1:3" x14ac:dyDescent="0.25">
      <c r="A9648" s="2">
        <v>5788200</v>
      </c>
      <c r="B9648" s="2">
        <v>0.67191499446658798</v>
      </c>
      <c r="C9648" s="3">
        <f t="shared" si="150"/>
        <v>66.993055555555557</v>
      </c>
    </row>
    <row r="9649" spans="1:3" x14ac:dyDescent="0.25">
      <c r="A9649" s="2">
        <v>5788800</v>
      </c>
      <c r="B9649" s="2">
        <v>0.649683306567436</v>
      </c>
      <c r="C9649" s="3">
        <f t="shared" si="150"/>
        <v>67</v>
      </c>
    </row>
    <row r="9650" spans="1:3" x14ac:dyDescent="0.25">
      <c r="A9650" s="2">
        <v>5789400</v>
      </c>
      <c r="B9650" s="2">
        <v>0.56539715001774105</v>
      </c>
      <c r="C9650" s="3">
        <f t="shared" si="150"/>
        <v>67.006944444444443</v>
      </c>
    </row>
    <row r="9651" spans="1:3" x14ac:dyDescent="0.25">
      <c r="A9651" s="2">
        <v>5790000</v>
      </c>
      <c r="B9651" s="2">
        <v>0.47603871516095703</v>
      </c>
      <c r="C9651" s="3">
        <f t="shared" si="150"/>
        <v>67.013888888888886</v>
      </c>
    </row>
    <row r="9652" spans="1:3" x14ac:dyDescent="0.25">
      <c r="A9652" s="2">
        <v>5790600</v>
      </c>
      <c r="B9652" s="2">
        <v>0.35646245209173499</v>
      </c>
      <c r="C9652" s="3">
        <f t="shared" si="150"/>
        <v>67.020833333333329</v>
      </c>
    </row>
    <row r="9653" spans="1:3" x14ac:dyDescent="0.25">
      <c r="A9653" s="2">
        <v>5791200</v>
      </c>
      <c r="B9653" s="2">
        <v>0.280809960745593</v>
      </c>
      <c r="C9653" s="3">
        <f t="shared" si="150"/>
        <v>67.027777777777786</v>
      </c>
    </row>
    <row r="9654" spans="1:3" x14ac:dyDescent="0.25">
      <c r="A9654" s="2">
        <v>5791800</v>
      </c>
      <c r="B9654" s="2">
        <v>0.22857628626409199</v>
      </c>
      <c r="C9654" s="3">
        <f t="shared" si="150"/>
        <v>67.034722222222214</v>
      </c>
    </row>
    <row r="9655" spans="1:3" x14ac:dyDescent="0.25">
      <c r="A9655" s="2">
        <v>5792400</v>
      </c>
      <c r="B9655" s="2">
        <v>0.20127232005785201</v>
      </c>
      <c r="C9655" s="3">
        <f t="shared" si="150"/>
        <v>67.041666666666671</v>
      </c>
    </row>
    <row r="9656" spans="1:3" x14ac:dyDescent="0.25">
      <c r="A9656" s="2">
        <v>5793000</v>
      </c>
      <c r="B9656" s="2">
        <v>0.20364657798882899</v>
      </c>
      <c r="C9656" s="3">
        <f t="shared" si="150"/>
        <v>67.048611111111114</v>
      </c>
    </row>
    <row r="9657" spans="1:3" x14ac:dyDescent="0.25">
      <c r="A9657" s="2">
        <v>5793600</v>
      </c>
      <c r="B9657" s="2">
        <v>0.16576637190823601</v>
      </c>
      <c r="C9657" s="3">
        <f t="shared" si="150"/>
        <v>67.055555555555557</v>
      </c>
    </row>
    <row r="9658" spans="1:3" x14ac:dyDescent="0.25">
      <c r="A9658" s="2">
        <v>5794200</v>
      </c>
      <c r="B9658" s="2">
        <v>0.16911191717461299</v>
      </c>
      <c r="C9658" s="3">
        <f t="shared" si="150"/>
        <v>67.0625</v>
      </c>
    </row>
    <row r="9659" spans="1:3" x14ac:dyDescent="0.25">
      <c r="A9659" s="2">
        <v>5794800</v>
      </c>
      <c r="B9659" s="2">
        <v>0.17558716607727901</v>
      </c>
      <c r="C9659" s="3">
        <f t="shared" si="150"/>
        <v>67.069444444444443</v>
      </c>
    </row>
    <row r="9660" spans="1:3" x14ac:dyDescent="0.25">
      <c r="A9660" s="2">
        <v>5795400</v>
      </c>
      <c r="B9660" s="2">
        <v>0.20807133140565101</v>
      </c>
      <c r="C9660" s="3">
        <f t="shared" si="150"/>
        <v>67.076388888888886</v>
      </c>
    </row>
    <row r="9661" spans="1:3" x14ac:dyDescent="0.25">
      <c r="A9661" s="2">
        <v>5796000</v>
      </c>
      <c r="B9661" s="2">
        <v>0.24174262569951099</v>
      </c>
      <c r="C9661" s="3">
        <f t="shared" si="150"/>
        <v>67.083333333333329</v>
      </c>
    </row>
    <row r="9662" spans="1:3" x14ac:dyDescent="0.25">
      <c r="A9662" s="2">
        <v>5796600</v>
      </c>
      <c r="B9662" s="2">
        <v>0.25771490632608601</v>
      </c>
      <c r="C9662" s="3">
        <f t="shared" si="150"/>
        <v>67.090277777777786</v>
      </c>
    </row>
    <row r="9663" spans="1:3" x14ac:dyDescent="0.25">
      <c r="A9663" s="2">
        <v>5797200</v>
      </c>
      <c r="B9663" s="2">
        <v>0.19846637886669699</v>
      </c>
      <c r="C9663" s="3">
        <f t="shared" si="150"/>
        <v>67.097222222222214</v>
      </c>
    </row>
    <row r="9664" spans="1:3" x14ac:dyDescent="0.25">
      <c r="A9664" s="2">
        <v>5797800</v>
      </c>
      <c r="B9664" s="2">
        <v>0.15745646914981601</v>
      </c>
      <c r="C9664" s="3">
        <f t="shared" si="150"/>
        <v>67.104166666666671</v>
      </c>
    </row>
    <row r="9665" spans="1:3" x14ac:dyDescent="0.25">
      <c r="A9665" s="2">
        <v>5798400</v>
      </c>
      <c r="B9665" s="2">
        <v>0.211093114226895</v>
      </c>
      <c r="C9665" s="3">
        <f t="shared" si="150"/>
        <v>67.111111111111114</v>
      </c>
    </row>
    <row r="9666" spans="1:3" x14ac:dyDescent="0.25">
      <c r="A9666" s="2">
        <v>5799000</v>
      </c>
      <c r="B9666" s="2">
        <v>0.29246540877039101</v>
      </c>
      <c r="C9666" s="3">
        <f t="shared" si="150"/>
        <v>67.118055555555557</v>
      </c>
    </row>
    <row r="9667" spans="1:3" x14ac:dyDescent="0.25">
      <c r="A9667" s="2">
        <v>5799600</v>
      </c>
      <c r="B9667" s="2">
        <v>0.27951491096505998</v>
      </c>
      <c r="C9667" s="3">
        <f t="shared" ref="C9667:C9730" si="151">A9667/3600/24</f>
        <v>67.125</v>
      </c>
    </row>
    <row r="9668" spans="1:3" x14ac:dyDescent="0.25">
      <c r="A9668" s="2">
        <v>5800200</v>
      </c>
      <c r="B9668" s="2">
        <v>0.27411887021283898</v>
      </c>
      <c r="C9668" s="3">
        <f t="shared" si="151"/>
        <v>67.131944444444443</v>
      </c>
    </row>
    <row r="9669" spans="1:3" x14ac:dyDescent="0.25">
      <c r="A9669" s="2">
        <v>5800800</v>
      </c>
      <c r="B9669" s="2">
        <v>0.286961447203125</v>
      </c>
      <c r="C9669" s="3">
        <f t="shared" si="151"/>
        <v>67.138888888888886</v>
      </c>
    </row>
    <row r="9670" spans="1:3" x14ac:dyDescent="0.25">
      <c r="A9670" s="2">
        <v>5801400</v>
      </c>
      <c r="B9670" s="2">
        <v>0.25771490632608601</v>
      </c>
      <c r="C9670" s="3">
        <f t="shared" si="151"/>
        <v>67.145833333333329</v>
      </c>
    </row>
    <row r="9671" spans="1:3" x14ac:dyDescent="0.25">
      <c r="A9671" s="2">
        <v>5802000</v>
      </c>
      <c r="B9671" s="2">
        <v>0.18087528601445599</v>
      </c>
      <c r="C9671" s="3">
        <f t="shared" si="151"/>
        <v>67.152777777777786</v>
      </c>
    </row>
    <row r="9672" spans="1:3" x14ac:dyDescent="0.25">
      <c r="A9672" s="2">
        <v>5802600</v>
      </c>
      <c r="B9672" s="2">
        <v>0.11730992595329</v>
      </c>
      <c r="C9672" s="3">
        <f t="shared" si="151"/>
        <v>67.159722222222214</v>
      </c>
    </row>
    <row r="9673" spans="1:3" x14ac:dyDescent="0.25">
      <c r="A9673" s="2">
        <v>5803200</v>
      </c>
      <c r="B9673" s="2">
        <v>0.14353468400908501</v>
      </c>
      <c r="C9673" s="3">
        <f t="shared" si="151"/>
        <v>67.166666666666671</v>
      </c>
    </row>
    <row r="9674" spans="1:3" x14ac:dyDescent="0.25">
      <c r="A9674" s="2">
        <v>5803800</v>
      </c>
      <c r="B9674" s="2">
        <v>0.23440401027648999</v>
      </c>
      <c r="C9674" s="3">
        <f t="shared" si="151"/>
        <v>67.173611111111114</v>
      </c>
    </row>
    <row r="9675" spans="1:3" x14ac:dyDescent="0.25">
      <c r="A9675" s="2">
        <v>5804400</v>
      </c>
      <c r="B9675" s="2">
        <v>0.26548520500928502</v>
      </c>
      <c r="C9675" s="3">
        <f t="shared" si="151"/>
        <v>67.180555555555557</v>
      </c>
    </row>
    <row r="9676" spans="1:3" x14ac:dyDescent="0.25">
      <c r="A9676" s="2">
        <v>5805000</v>
      </c>
      <c r="B9676" s="2">
        <v>0.18821390143747699</v>
      </c>
      <c r="C9676" s="3">
        <f t="shared" si="151"/>
        <v>67.1875</v>
      </c>
    </row>
    <row r="9677" spans="1:3" x14ac:dyDescent="0.25">
      <c r="A9677" s="2">
        <v>5805600</v>
      </c>
      <c r="B9677" s="2">
        <v>0.15616141936928299</v>
      </c>
      <c r="C9677" s="3">
        <f t="shared" si="151"/>
        <v>67.194444444444443</v>
      </c>
    </row>
    <row r="9678" spans="1:3" x14ac:dyDescent="0.25">
      <c r="A9678" s="2">
        <v>5806200</v>
      </c>
      <c r="B9678" s="2">
        <v>0.18778221817729901</v>
      </c>
      <c r="C9678" s="3">
        <f t="shared" si="151"/>
        <v>67.201388888888886</v>
      </c>
    </row>
    <row r="9679" spans="1:3" x14ac:dyDescent="0.25">
      <c r="A9679" s="2">
        <v>5806800</v>
      </c>
      <c r="B9679" s="2">
        <v>0.201811924133074</v>
      </c>
      <c r="C9679" s="3">
        <f t="shared" si="151"/>
        <v>67.208333333333329</v>
      </c>
    </row>
    <row r="9680" spans="1:3" x14ac:dyDescent="0.25">
      <c r="A9680" s="2">
        <v>5807400</v>
      </c>
      <c r="B9680" s="2">
        <v>0.15152082432237199</v>
      </c>
      <c r="C9680" s="3">
        <f t="shared" si="151"/>
        <v>67.215277777777786</v>
      </c>
    </row>
    <row r="9681" spans="1:3" x14ac:dyDescent="0.25">
      <c r="A9681" s="2">
        <v>5808000</v>
      </c>
      <c r="B9681" s="2">
        <v>0.182278256610033</v>
      </c>
      <c r="C9681" s="3">
        <f t="shared" si="151"/>
        <v>67.222222222222214</v>
      </c>
    </row>
    <row r="9682" spans="1:3" x14ac:dyDescent="0.25">
      <c r="A9682" s="2">
        <v>5808600</v>
      </c>
      <c r="B9682" s="2">
        <v>0.28642184312790298</v>
      </c>
      <c r="C9682" s="3">
        <f t="shared" si="151"/>
        <v>67.229166666666671</v>
      </c>
    </row>
    <row r="9683" spans="1:3" x14ac:dyDescent="0.25">
      <c r="A9683" s="2">
        <v>5809200</v>
      </c>
      <c r="B9683" s="2">
        <v>0.354196114975802</v>
      </c>
      <c r="C9683" s="3">
        <f t="shared" si="151"/>
        <v>67.236111111111114</v>
      </c>
    </row>
    <row r="9684" spans="1:3" x14ac:dyDescent="0.25">
      <c r="A9684" s="2">
        <v>5809800</v>
      </c>
      <c r="B9684" s="2">
        <v>0.32419412839345202</v>
      </c>
      <c r="C9684" s="3">
        <f t="shared" si="151"/>
        <v>67.243055555555557</v>
      </c>
    </row>
    <row r="9685" spans="1:3" x14ac:dyDescent="0.25">
      <c r="A9685" s="2">
        <v>5810400</v>
      </c>
      <c r="B9685" s="2">
        <v>0.23591490168711199</v>
      </c>
      <c r="C9685" s="3">
        <f t="shared" si="151"/>
        <v>67.25</v>
      </c>
    </row>
    <row r="9686" spans="1:3" x14ac:dyDescent="0.25">
      <c r="A9686" s="2">
        <v>5811000</v>
      </c>
      <c r="B9686" s="2">
        <v>0.23990797184375601</v>
      </c>
      <c r="C9686" s="3">
        <f t="shared" si="151"/>
        <v>67.256944444444443</v>
      </c>
    </row>
    <row r="9687" spans="1:3" x14ac:dyDescent="0.25">
      <c r="A9687" s="2">
        <v>5811600</v>
      </c>
      <c r="B9687" s="2">
        <v>0.26926243353584001</v>
      </c>
      <c r="C9687" s="3">
        <f t="shared" si="151"/>
        <v>67.263888888888886</v>
      </c>
    </row>
    <row r="9688" spans="1:3" x14ac:dyDescent="0.25">
      <c r="A9688" s="2">
        <v>5812200</v>
      </c>
      <c r="B9688" s="2">
        <v>0.27174461228186098</v>
      </c>
      <c r="C9688" s="3">
        <f t="shared" si="151"/>
        <v>67.270833333333329</v>
      </c>
    </row>
    <row r="9689" spans="1:3" x14ac:dyDescent="0.25">
      <c r="A9689" s="2">
        <v>5812800</v>
      </c>
      <c r="B9689" s="2">
        <v>0.19857429968174101</v>
      </c>
      <c r="C9689" s="3">
        <f t="shared" si="151"/>
        <v>67.277777777777786</v>
      </c>
    </row>
    <row r="9690" spans="1:3" x14ac:dyDescent="0.25">
      <c r="A9690" s="2">
        <v>5813400</v>
      </c>
      <c r="B9690" s="2">
        <v>0.19091192181358699</v>
      </c>
      <c r="C9690" s="3">
        <f t="shared" si="151"/>
        <v>67.284722222222214</v>
      </c>
    </row>
    <row r="9691" spans="1:3" x14ac:dyDescent="0.25">
      <c r="A9691" s="2">
        <v>5814000</v>
      </c>
      <c r="B9691" s="2">
        <v>0.278867386074793</v>
      </c>
      <c r="C9691" s="3">
        <f t="shared" si="151"/>
        <v>67.291666666666671</v>
      </c>
    </row>
    <row r="9692" spans="1:3" x14ac:dyDescent="0.25">
      <c r="A9692" s="2">
        <v>5814600</v>
      </c>
      <c r="B9692" s="2">
        <v>0.35818918513244602</v>
      </c>
      <c r="C9692" s="3">
        <f t="shared" si="151"/>
        <v>67.298611111111114</v>
      </c>
    </row>
    <row r="9693" spans="1:3" x14ac:dyDescent="0.25">
      <c r="A9693" s="2">
        <v>5815200</v>
      </c>
      <c r="B9693" s="2">
        <v>0.31383373014918697</v>
      </c>
      <c r="C9693" s="3">
        <f t="shared" si="151"/>
        <v>67.305555555555557</v>
      </c>
    </row>
    <row r="9694" spans="1:3" x14ac:dyDescent="0.25">
      <c r="A9694" s="2">
        <v>5815800</v>
      </c>
      <c r="B9694" s="2">
        <v>0.25307431127917601</v>
      </c>
      <c r="C9694" s="3">
        <f t="shared" si="151"/>
        <v>67.3125</v>
      </c>
    </row>
    <row r="9695" spans="1:3" x14ac:dyDescent="0.25">
      <c r="A9695" s="2">
        <v>5816400</v>
      </c>
      <c r="B9695" s="2">
        <v>0.30174659886421101</v>
      </c>
      <c r="C9695" s="3">
        <f t="shared" si="151"/>
        <v>67.319444444444443</v>
      </c>
    </row>
    <row r="9696" spans="1:3" x14ac:dyDescent="0.25">
      <c r="A9696" s="2">
        <v>5817000</v>
      </c>
      <c r="B9696" s="2">
        <v>0.438806033970631</v>
      </c>
      <c r="C9696" s="3">
        <f t="shared" si="151"/>
        <v>67.326388888888886</v>
      </c>
    </row>
    <row r="9697" spans="1:3" x14ac:dyDescent="0.25">
      <c r="A9697" s="2">
        <v>5817600</v>
      </c>
      <c r="B9697" s="2">
        <v>0.41452385058563501</v>
      </c>
      <c r="C9697" s="3">
        <f t="shared" si="151"/>
        <v>67.333333333333329</v>
      </c>
    </row>
    <row r="9698" spans="1:3" x14ac:dyDescent="0.25">
      <c r="A9698" s="2">
        <v>5818200</v>
      </c>
      <c r="B9698" s="2">
        <v>0.32797135692000701</v>
      </c>
      <c r="C9698" s="3">
        <f t="shared" si="151"/>
        <v>67.340277777777786</v>
      </c>
    </row>
    <row r="9699" spans="1:3" x14ac:dyDescent="0.25">
      <c r="A9699" s="2">
        <v>5818800</v>
      </c>
      <c r="B9699" s="2">
        <v>0.31124363058812099</v>
      </c>
      <c r="C9699" s="3">
        <f t="shared" si="151"/>
        <v>67.347222222222214</v>
      </c>
    </row>
    <row r="9700" spans="1:3" x14ac:dyDescent="0.25">
      <c r="A9700" s="2">
        <v>5819400</v>
      </c>
      <c r="B9700" s="2">
        <v>0.39865949077410501</v>
      </c>
      <c r="C9700" s="3">
        <f t="shared" si="151"/>
        <v>67.354166666666671</v>
      </c>
    </row>
    <row r="9701" spans="1:3" x14ac:dyDescent="0.25">
      <c r="A9701" s="2">
        <v>5820000</v>
      </c>
      <c r="B9701" s="2">
        <v>0.419488208077679</v>
      </c>
      <c r="C9701" s="3">
        <f t="shared" si="151"/>
        <v>67.361111111111114</v>
      </c>
    </row>
    <row r="9702" spans="1:3" x14ac:dyDescent="0.25">
      <c r="A9702" s="2">
        <v>5820600</v>
      </c>
      <c r="B9702" s="2">
        <v>0.34912383666871399</v>
      </c>
      <c r="C9702" s="3">
        <f t="shared" si="151"/>
        <v>67.368055555555557</v>
      </c>
    </row>
    <row r="9703" spans="1:3" x14ac:dyDescent="0.25">
      <c r="A9703" s="2">
        <v>5821200</v>
      </c>
      <c r="B9703" s="2">
        <v>0.35192977785986901</v>
      </c>
      <c r="C9703" s="3">
        <f t="shared" si="151"/>
        <v>67.375</v>
      </c>
    </row>
    <row r="9704" spans="1:3" x14ac:dyDescent="0.25">
      <c r="A9704" s="2">
        <v>5821800</v>
      </c>
      <c r="B9704" s="2">
        <v>0.46384366306093699</v>
      </c>
      <c r="C9704" s="3">
        <f t="shared" si="151"/>
        <v>67.381944444444443</v>
      </c>
    </row>
    <row r="9705" spans="1:3" x14ac:dyDescent="0.25">
      <c r="A9705" s="2">
        <v>5822400</v>
      </c>
      <c r="B9705" s="2">
        <v>0.51262387146101696</v>
      </c>
      <c r="C9705" s="3">
        <f t="shared" si="151"/>
        <v>67.388888888888886</v>
      </c>
    </row>
    <row r="9706" spans="1:3" x14ac:dyDescent="0.25">
      <c r="A9706" s="2">
        <v>5823000</v>
      </c>
      <c r="B9706" s="2">
        <v>0.39401889572719501</v>
      </c>
      <c r="C9706" s="3">
        <f t="shared" si="151"/>
        <v>67.395833333333329</v>
      </c>
    </row>
    <row r="9707" spans="1:3" x14ac:dyDescent="0.25">
      <c r="A9707" s="2">
        <v>5823600</v>
      </c>
      <c r="B9707" s="2">
        <v>0.29365253773588001</v>
      </c>
      <c r="C9707" s="3">
        <f t="shared" si="151"/>
        <v>67.402777777777786</v>
      </c>
    </row>
    <row r="9708" spans="1:3" x14ac:dyDescent="0.25">
      <c r="A9708" s="2">
        <v>5824200</v>
      </c>
      <c r="B9708" s="2">
        <v>0.31340204688900902</v>
      </c>
      <c r="C9708" s="3">
        <f t="shared" si="151"/>
        <v>67.409722222222214</v>
      </c>
    </row>
    <row r="9709" spans="1:3" x14ac:dyDescent="0.25">
      <c r="A9709" s="2">
        <v>5824800</v>
      </c>
      <c r="B9709" s="2">
        <v>0.43049613121220998</v>
      </c>
      <c r="C9709" s="3">
        <f t="shared" si="151"/>
        <v>67.416666666666671</v>
      </c>
    </row>
    <row r="9710" spans="1:3" x14ac:dyDescent="0.25">
      <c r="A9710" s="2">
        <v>5825400</v>
      </c>
      <c r="B9710" s="2">
        <v>0.50161594832648604</v>
      </c>
      <c r="C9710" s="3">
        <f t="shared" si="151"/>
        <v>67.423611111111114</v>
      </c>
    </row>
    <row r="9711" spans="1:3" x14ac:dyDescent="0.25">
      <c r="A9711" s="2">
        <v>5826000</v>
      </c>
      <c r="B9711" s="2">
        <v>0.45898722638393802</v>
      </c>
      <c r="C9711" s="3">
        <f t="shared" si="151"/>
        <v>67.430555555555557</v>
      </c>
    </row>
    <row r="9712" spans="1:3" x14ac:dyDescent="0.25">
      <c r="A9712" s="2">
        <v>5826600</v>
      </c>
      <c r="B9712" s="2">
        <v>0.452296135851184</v>
      </c>
      <c r="C9712" s="3">
        <f t="shared" si="151"/>
        <v>67.4375</v>
      </c>
    </row>
    <row r="9713" spans="1:3" x14ac:dyDescent="0.25">
      <c r="A9713" s="2">
        <v>5827200</v>
      </c>
      <c r="B9713" s="2">
        <v>0.44776346161931802</v>
      </c>
      <c r="C9713" s="3">
        <f t="shared" si="151"/>
        <v>67.444444444444443</v>
      </c>
    </row>
    <row r="9714" spans="1:3" x14ac:dyDescent="0.25">
      <c r="A9714" s="2">
        <v>5827800</v>
      </c>
      <c r="B9714" s="2">
        <v>0.48121891428308999</v>
      </c>
      <c r="C9714" s="3">
        <f t="shared" si="151"/>
        <v>67.451388888888886</v>
      </c>
    </row>
    <row r="9715" spans="1:3" x14ac:dyDescent="0.25">
      <c r="A9715" s="2">
        <v>5828400</v>
      </c>
      <c r="B9715" s="2">
        <v>0.45628920600782802</v>
      </c>
      <c r="C9715" s="3">
        <f t="shared" si="151"/>
        <v>67.458333333333329</v>
      </c>
    </row>
    <row r="9716" spans="1:3" x14ac:dyDescent="0.25">
      <c r="A9716" s="2">
        <v>5829000</v>
      </c>
      <c r="B9716" s="2">
        <v>0.41322880080510199</v>
      </c>
      <c r="C9716" s="3">
        <f t="shared" si="151"/>
        <v>67.465277777777786</v>
      </c>
    </row>
    <row r="9717" spans="1:3" x14ac:dyDescent="0.25">
      <c r="A9717" s="2">
        <v>5829600</v>
      </c>
      <c r="B9717" s="2">
        <v>0.45013771955029502</v>
      </c>
      <c r="C9717" s="3">
        <f t="shared" si="151"/>
        <v>67.472222222222214</v>
      </c>
    </row>
    <row r="9718" spans="1:3" x14ac:dyDescent="0.25">
      <c r="A9718" s="2">
        <v>5830200</v>
      </c>
      <c r="B9718" s="2">
        <v>0.512515950645973</v>
      </c>
      <c r="C9718" s="3">
        <f t="shared" si="151"/>
        <v>67.479166666666671</v>
      </c>
    </row>
    <row r="9719" spans="1:3" x14ac:dyDescent="0.25">
      <c r="A9719" s="2">
        <v>5830800</v>
      </c>
      <c r="B9719" s="2">
        <v>0.460390196979516</v>
      </c>
      <c r="C9719" s="3">
        <f t="shared" si="151"/>
        <v>67.486111111111114</v>
      </c>
    </row>
    <row r="9720" spans="1:3" x14ac:dyDescent="0.25">
      <c r="A9720" s="2">
        <v>5831400</v>
      </c>
      <c r="B9720" s="2">
        <v>0.35214561948995798</v>
      </c>
      <c r="C9720" s="3">
        <f t="shared" si="151"/>
        <v>67.493055555555557</v>
      </c>
    </row>
    <row r="9721" spans="1:3" x14ac:dyDescent="0.25">
      <c r="A9721" s="2">
        <v>5832000</v>
      </c>
      <c r="B9721" s="2">
        <v>0.32074066231203002</v>
      </c>
      <c r="C9721" s="3">
        <f t="shared" si="151"/>
        <v>67.5</v>
      </c>
    </row>
    <row r="9722" spans="1:3" x14ac:dyDescent="0.25">
      <c r="A9722" s="2">
        <v>5832600</v>
      </c>
      <c r="B9722" s="2">
        <v>0.42110702030334501</v>
      </c>
      <c r="C9722" s="3">
        <f t="shared" si="151"/>
        <v>67.506944444444443</v>
      </c>
    </row>
    <row r="9723" spans="1:3" x14ac:dyDescent="0.25">
      <c r="A9723" s="2">
        <v>5833200</v>
      </c>
      <c r="B9723" s="2">
        <v>0.47129019929900301</v>
      </c>
      <c r="C9723" s="3">
        <f t="shared" si="151"/>
        <v>67.513888888888886</v>
      </c>
    </row>
    <row r="9724" spans="1:3" x14ac:dyDescent="0.25">
      <c r="A9724" s="2">
        <v>5833800</v>
      </c>
      <c r="B9724" s="2">
        <v>0.40383968989623698</v>
      </c>
      <c r="C9724" s="3">
        <f t="shared" si="151"/>
        <v>67.520833333333329</v>
      </c>
    </row>
    <row r="9725" spans="1:3" x14ac:dyDescent="0.25">
      <c r="A9725" s="2">
        <v>5834400</v>
      </c>
      <c r="B9725" s="2">
        <v>0.34480700406693698</v>
      </c>
      <c r="C9725" s="3">
        <f t="shared" si="151"/>
        <v>67.527777777777786</v>
      </c>
    </row>
    <row r="9726" spans="1:3" x14ac:dyDescent="0.25">
      <c r="A9726" s="2">
        <v>5835000</v>
      </c>
      <c r="B9726" s="2">
        <v>0.35279314438022402</v>
      </c>
      <c r="C9726" s="3">
        <f t="shared" si="151"/>
        <v>67.534722222222214</v>
      </c>
    </row>
    <row r="9727" spans="1:3" x14ac:dyDescent="0.25">
      <c r="A9727" s="2">
        <v>5835600</v>
      </c>
      <c r="B9727" s="2">
        <v>0.39034958801568398</v>
      </c>
      <c r="C9727" s="3">
        <f t="shared" si="151"/>
        <v>67.541666666666671</v>
      </c>
    </row>
    <row r="9728" spans="1:3" x14ac:dyDescent="0.25">
      <c r="A9728" s="2">
        <v>5836200</v>
      </c>
      <c r="B9728" s="2">
        <v>0.37642780287495298</v>
      </c>
      <c r="C9728" s="3">
        <f t="shared" si="151"/>
        <v>67.548611111111114</v>
      </c>
    </row>
    <row r="9729" spans="1:3" x14ac:dyDescent="0.25">
      <c r="A9729" s="2">
        <v>5836800</v>
      </c>
      <c r="B9729" s="2">
        <v>0.36531195892537799</v>
      </c>
      <c r="C9729" s="3">
        <f t="shared" si="151"/>
        <v>67.555555555555557</v>
      </c>
    </row>
    <row r="9730" spans="1:3" x14ac:dyDescent="0.25">
      <c r="A9730" s="2">
        <v>5837400</v>
      </c>
      <c r="B9730" s="2">
        <v>0.388946617420107</v>
      </c>
      <c r="C9730" s="3">
        <f t="shared" si="151"/>
        <v>67.5625</v>
      </c>
    </row>
    <row r="9731" spans="1:3" x14ac:dyDescent="0.25">
      <c r="A9731" s="2">
        <v>5838000</v>
      </c>
      <c r="B9731" s="2">
        <v>0.42423672393963302</v>
      </c>
      <c r="C9731" s="3">
        <f t="shared" ref="C9731:C9794" si="152">A9731/3600/24</f>
        <v>67.569444444444443</v>
      </c>
    </row>
    <row r="9732" spans="1:3" x14ac:dyDescent="0.25">
      <c r="A9732" s="2">
        <v>5838600</v>
      </c>
      <c r="B9732" s="2">
        <v>0.38862285497497301</v>
      </c>
      <c r="C9732" s="3">
        <f t="shared" si="152"/>
        <v>67.576388888888886</v>
      </c>
    </row>
    <row r="9733" spans="1:3" x14ac:dyDescent="0.25">
      <c r="A9733" s="2">
        <v>5839200</v>
      </c>
      <c r="B9733" s="2">
        <v>0.334122843377539</v>
      </c>
      <c r="C9733" s="3">
        <f t="shared" si="152"/>
        <v>67.583333333333329</v>
      </c>
    </row>
    <row r="9734" spans="1:3" x14ac:dyDescent="0.25">
      <c r="A9734" s="2">
        <v>5839800</v>
      </c>
      <c r="B9734" s="2">
        <v>0.31987729579167501</v>
      </c>
      <c r="C9734" s="3">
        <f t="shared" si="152"/>
        <v>67.590277777777786</v>
      </c>
    </row>
    <row r="9735" spans="1:3" x14ac:dyDescent="0.25">
      <c r="A9735" s="2">
        <v>5840400</v>
      </c>
      <c r="B9735" s="2">
        <v>0.35009512400411402</v>
      </c>
      <c r="C9735" s="3">
        <f t="shared" si="152"/>
        <v>67.597222222222214</v>
      </c>
    </row>
    <row r="9736" spans="1:3" x14ac:dyDescent="0.25">
      <c r="A9736" s="2">
        <v>5841000</v>
      </c>
      <c r="B9736" s="2">
        <v>0.365743642185555</v>
      </c>
      <c r="C9736" s="3">
        <f t="shared" si="152"/>
        <v>67.604166666666671</v>
      </c>
    </row>
    <row r="9737" spans="1:3" x14ac:dyDescent="0.25">
      <c r="A9737" s="2">
        <v>5841600</v>
      </c>
      <c r="B9737" s="2">
        <v>0.36908918745193198</v>
      </c>
      <c r="C9737" s="3">
        <f t="shared" si="152"/>
        <v>67.611111111111114</v>
      </c>
    </row>
    <row r="9738" spans="1:3" x14ac:dyDescent="0.25">
      <c r="A9738" s="2">
        <v>5842200</v>
      </c>
      <c r="B9738" s="2">
        <v>0.348368390963403</v>
      </c>
      <c r="C9738" s="3">
        <f t="shared" si="152"/>
        <v>67.618055555555557</v>
      </c>
    </row>
    <row r="9739" spans="1:3" x14ac:dyDescent="0.25">
      <c r="A9739" s="2">
        <v>5842800</v>
      </c>
      <c r="B9739" s="2">
        <v>0.36131888876873403</v>
      </c>
      <c r="C9739" s="3">
        <f t="shared" si="152"/>
        <v>67.625</v>
      </c>
    </row>
    <row r="9740" spans="1:3" x14ac:dyDescent="0.25">
      <c r="A9740" s="2">
        <v>5843400</v>
      </c>
      <c r="B9740" s="2">
        <v>0.35376443171562399</v>
      </c>
      <c r="C9740" s="3">
        <f t="shared" si="152"/>
        <v>67.631944444444443</v>
      </c>
    </row>
    <row r="9741" spans="1:3" x14ac:dyDescent="0.25">
      <c r="A9741" s="2">
        <v>5844000</v>
      </c>
      <c r="B9741" s="2">
        <v>0.34901591585366898</v>
      </c>
      <c r="C9741" s="3">
        <f t="shared" si="152"/>
        <v>67.638888888888886</v>
      </c>
    </row>
    <row r="9742" spans="1:3" x14ac:dyDescent="0.25">
      <c r="A9742" s="2">
        <v>5844600</v>
      </c>
      <c r="B9742" s="2">
        <v>0.31297036362883202</v>
      </c>
      <c r="C9742" s="3">
        <f t="shared" si="152"/>
        <v>67.645833333333329</v>
      </c>
    </row>
    <row r="9743" spans="1:3" x14ac:dyDescent="0.25">
      <c r="A9743" s="2">
        <v>5845200</v>
      </c>
      <c r="B9743" s="2">
        <v>0.29386837936596799</v>
      </c>
      <c r="C9743" s="3">
        <f t="shared" si="152"/>
        <v>67.652777777777786</v>
      </c>
    </row>
    <row r="9744" spans="1:3" x14ac:dyDescent="0.25">
      <c r="A9744" s="2">
        <v>5845800</v>
      </c>
      <c r="B9744" s="2">
        <v>0.33282779359700598</v>
      </c>
      <c r="C9744" s="3">
        <f t="shared" si="152"/>
        <v>67.659722222222214</v>
      </c>
    </row>
    <row r="9745" spans="1:3" x14ac:dyDescent="0.25">
      <c r="A9745" s="2">
        <v>5846400</v>
      </c>
      <c r="B9745" s="2">
        <v>0.35408819416075699</v>
      </c>
      <c r="C9745" s="3">
        <f t="shared" si="152"/>
        <v>67.666666666666671</v>
      </c>
    </row>
    <row r="9746" spans="1:3" x14ac:dyDescent="0.25">
      <c r="A9746" s="2">
        <v>5847000</v>
      </c>
      <c r="B9746" s="2">
        <v>0.35549116475633502</v>
      </c>
      <c r="C9746" s="3">
        <f t="shared" si="152"/>
        <v>67.673611111111114</v>
      </c>
    </row>
    <row r="9747" spans="1:3" x14ac:dyDescent="0.25">
      <c r="A9747" s="2">
        <v>5847600</v>
      </c>
      <c r="B9747" s="2">
        <v>0.31966145416158598</v>
      </c>
      <c r="C9747" s="3">
        <f t="shared" si="152"/>
        <v>67.680555555555557</v>
      </c>
    </row>
    <row r="9748" spans="1:3" x14ac:dyDescent="0.25">
      <c r="A9748" s="2">
        <v>5848200</v>
      </c>
      <c r="B9748" s="2">
        <v>0.32181987046247401</v>
      </c>
      <c r="C9748" s="3">
        <f t="shared" si="152"/>
        <v>67.6875</v>
      </c>
    </row>
    <row r="9749" spans="1:3" x14ac:dyDescent="0.25">
      <c r="A9749" s="2">
        <v>5848800</v>
      </c>
      <c r="B9749" s="2">
        <v>0.28145748563585998</v>
      </c>
      <c r="C9749" s="3">
        <f t="shared" si="152"/>
        <v>67.694444444444443</v>
      </c>
    </row>
    <row r="9750" spans="1:3" x14ac:dyDescent="0.25">
      <c r="A9750" s="2">
        <v>5849400</v>
      </c>
      <c r="B9750" s="2">
        <v>0.30919313510227697</v>
      </c>
      <c r="C9750" s="3">
        <f t="shared" si="152"/>
        <v>67.701388888888886</v>
      </c>
    </row>
    <row r="9751" spans="1:3" x14ac:dyDescent="0.25">
      <c r="A9751" s="2">
        <v>5850000</v>
      </c>
      <c r="B9751" s="2">
        <v>0.36056344306342297</v>
      </c>
      <c r="C9751" s="3">
        <f t="shared" si="152"/>
        <v>67.708333333333329</v>
      </c>
    </row>
    <row r="9752" spans="1:3" x14ac:dyDescent="0.25">
      <c r="A9752" s="2">
        <v>5850600</v>
      </c>
      <c r="B9752" s="2">
        <v>0.404810977231637</v>
      </c>
      <c r="C9752" s="3">
        <f t="shared" si="152"/>
        <v>67.715277777777786</v>
      </c>
    </row>
    <row r="9753" spans="1:3" x14ac:dyDescent="0.25">
      <c r="A9753" s="2">
        <v>5851200</v>
      </c>
      <c r="B9753" s="2">
        <v>0.414847613030768</v>
      </c>
      <c r="C9753" s="3">
        <f t="shared" si="152"/>
        <v>67.722222222222214</v>
      </c>
    </row>
    <row r="9754" spans="1:3" x14ac:dyDescent="0.25">
      <c r="A9754" s="2">
        <v>5851800</v>
      </c>
      <c r="B9754" s="2">
        <v>0.38840701334488398</v>
      </c>
      <c r="C9754" s="3">
        <f t="shared" si="152"/>
        <v>67.729166666666671</v>
      </c>
    </row>
    <row r="9755" spans="1:3" x14ac:dyDescent="0.25">
      <c r="A9755" s="2">
        <v>5852400</v>
      </c>
      <c r="B9755" s="2">
        <v>0.41279711754492399</v>
      </c>
      <c r="C9755" s="3">
        <f t="shared" si="152"/>
        <v>67.736111111111114</v>
      </c>
    </row>
    <row r="9756" spans="1:3" x14ac:dyDescent="0.25">
      <c r="A9756" s="2">
        <v>5853000</v>
      </c>
      <c r="B9756" s="2">
        <v>0.43351791403345402</v>
      </c>
      <c r="C9756" s="3">
        <f t="shared" si="152"/>
        <v>67.743055555555557</v>
      </c>
    </row>
    <row r="9757" spans="1:3" x14ac:dyDescent="0.25">
      <c r="A9757" s="2">
        <v>5853600</v>
      </c>
      <c r="B9757" s="2">
        <v>0.43513672625911998</v>
      </c>
      <c r="C9757" s="3">
        <f t="shared" si="152"/>
        <v>67.75</v>
      </c>
    </row>
    <row r="9758" spans="1:3" x14ac:dyDescent="0.25">
      <c r="A9758" s="2">
        <v>5854200</v>
      </c>
      <c r="B9758" s="2">
        <v>0.48715455911053301</v>
      </c>
      <c r="C9758" s="3">
        <f t="shared" si="152"/>
        <v>67.756944444444443</v>
      </c>
    </row>
    <row r="9759" spans="1:3" x14ac:dyDescent="0.25">
      <c r="A9759" s="2">
        <v>5854800</v>
      </c>
      <c r="B9759" s="2">
        <v>0.56485754594251902</v>
      </c>
      <c r="C9759" s="3">
        <f t="shared" si="152"/>
        <v>67.763888888888886</v>
      </c>
    </row>
    <row r="9760" spans="1:3" x14ac:dyDescent="0.25">
      <c r="A9760" s="2">
        <v>5855400</v>
      </c>
      <c r="B9760" s="2">
        <v>0.56561299164782997</v>
      </c>
      <c r="C9760" s="3">
        <f t="shared" si="152"/>
        <v>67.770833333333329</v>
      </c>
    </row>
    <row r="9761" spans="1:3" x14ac:dyDescent="0.25">
      <c r="A9761" s="2">
        <v>5856000</v>
      </c>
      <c r="B9761" s="2">
        <v>0.48294564732380002</v>
      </c>
      <c r="C9761" s="3">
        <f t="shared" si="152"/>
        <v>67.777777777777786</v>
      </c>
    </row>
    <row r="9762" spans="1:3" x14ac:dyDescent="0.25">
      <c r="A9762" s="2">
        <v>5856600</v>
      </c>
      <c r="B9762" s="2">
        <v>0.34987928237402499</v>
      </c>
      <c r="C9762" s="3">
        <f t="shared" si="152"/>
        <v>67.784722222222214</v>
      </c>
    </row>
    <row r="9763" spans="1:3" x14ac:dyDescent="0.25">
      <c r="A9763" s="2">
        <v>5857200</v>
      </c>
      <c r="B9763" s="2">
        <v>0.345670370587292</v>
      </c>
      <c r="C9763" s="3">
        <f t="shared" si="152"/>
        <v>67.791666666666671</v>
      </c>
    </row>
    <row r="9764" spans="1:3" x14ac:dyDescent="0.25">
      <c r="A9764" s="2">
        <v>5857800</v>
      </c>
      <c r="B9764" s="2">
        <v>0.379665427326286</v>
      </c>
      <c r="C9764" s="3">
        <f t="shared" si="152"/>
        <v>67.798611111111114</v>
      </c>
    </row>
    <row r="9765" spans="1:3" x14ac:dyDescent="0.25">
      <c r="A9765" s="2">
        <v>5858400</v>
      </c>
      <c r="B9765" s="2">
        <v>0.429093160616633</v>
      </c>
      <c r="C9765" s="3">
        <f t="shared" si="152"/>
        <v>67.805555555555557</v>
      </c>
    </row>
    <row r="9766" spans="1:3" x14ac:dyDescent="0.25">
      <c r="A9766" s="2">
        <v>5859000</v>
      </c>
      <c r="B9766" s="2">
        <v>0.43869811315558599</v>
      </c>
      <c r="C9766" s="3">
        <f t="shared" si="152"/>
        <v>67.8125</v>
      </c>
    </row>
    <row r="9767" spans="1:3" x14ac:dyDescent="0.25">
      <c r="A9767" s="2">
        <v>5859600</v>
      </c>
      <c r="B9767" s="2">
        <v>0.43664761766974203</v>
      </c>
      <c r="C9767" s="3">
        <f t="shared" si="152"/>
        <v>67.819444444444443</v>
      </c>
    </row>
    <row r="9768" spans="1:3" x14ac:dyDescent="0.25">
      <c r="A9768" s="2">
        <v>5860200</v>
      </c>
      <c r="B9768" s="2">
        <v>0.40837236412810302</v>
      </c>
      <c r="C9768" s="3">
        <f t="shared" si="152"/>
        <v>67.826388888888886</v>
      </c>
    </row>
    <row r="9769" spans="1:3" x14ac:dyDescent="0.25">
      <c r="A9769" s="2">
        <v>5860800</v>
      </c>
      <c r="B9769" s="2">
        <v>0.42348127823432202</v>
      </c>
      <c r="C9769" s="3">
        <f t="shared" si="152"/>
        <v>67.833333333333329</v>
      </c>
    </row>
    <row r="9770" spans="1:3" x14ac:dyDescent="0.25">
      <c r="A9770" s="2">
        <v>5861400</v>
      </c>
      <c r="B9770" s="2">
        <v>0.46136148431491603</v>
      </c>
      <c r="C9770" s="3">
        <f t="shared" si="152"/>
        <v>67.840277777777786</v>
      </c>
    </row>
    <row r="9771" spans="1:3" x14ac:dyDescent="0.25">
      <c r="A9771" s="2">
        <v>5862000</v>
      </c>
      <c r="B9771" s="2">
        <v>0.442259500052052</v>
      </c>
      <c r="C9771" s="3">
        <f t="shared" si="152"/>
        <v>67.847222222222214</v>
      </c>
    </row>
    <row r="9772" spans="1:3" x14ac:dyDescent="0.25">
      <c r="A9772" s="2">
        <v>5862600</v>
      </c>
      <c r="B9772" s="2">
        <v>0.461577325945004</v>
      </c>
      <c r="C9772" s="3">
        <f t="shared" si="152"/>
        <v>67.854166666666671</v>
      </c>
    </row>
    <row r="9773" spans="1:3" x14ac:dyDescent="0.25">
      <c r="A9773" s="2">
        <v>5863200</v>
      </c>
      <c r="B9773" s="2">
        <v>0.53539516343539095</v>
      </c>
      <c r="C9773" s="3">
        <f t="shared" si="152"/>
        <v>67.861111111111114</v>
      </c>
    </row>
    <row r="9774" spans="1:3" x14ac:dyDescent="0.25">
      <c r="A9774" s="2">
        <v>5863800</v>
      </c>
      <c r="B9774" s="2">
        <v>0.495572382683998</v>
      </c>
      <c r="C9774" s="3">
        <f t="shared" si="152"/>
        <v>67.868055555555557</v>
      </c>
    </row>
    <row r="9775" spans="1:3" x14ac:dyDescent="0.25">
      <c r="A9775" s="2">
        <v>5864400</v>
      </c>
      <c r="B9775" s="2">
        <v>0.41646642525643501</v>
      </c>
      <c r="C9775" s="3">
        <f t="shared" si="152"/>
        <v>67.875</v>
      </c>
    </row>
    <row r="9776" spans="1:3" x14ac:dyDescent="0.25">
      <c r="A9776" s="2">
        <v>5865000</v>
      </c>
      <c r="B9776" s="2">
        <v>0.42143078274847801</v>
      </c>
      <c r="C9776" s="3">
        <f t="shared" si="152"/>
        <v>67.881944444444443</v>
      </c>
    </row>
    <row r="9777" spans="1:3" x14ac:dyDescent="0.25">
      <c r="A9777" s="2">
        <v>5865600</v>
      </c>
      <c r="B9777" s="2">
        <v>0.50334268136719695</v>
      </c>
      <c r="C9777" s="3">
        <f t="shared" si="152"/>
        <v>67.888888888888886</v>
      </c>
    </row>
    <row r="9778" spans="1:3" x14ac:dyDescent="0.25">
      <c r="A9778" s="2">
        <v>5866200</v>
      </c>
      <c r="B9778" s="2">
        <v>0.57251992381067296</v>
      </c>
      <c r="C9778" s="3">
        <f t="shared" si="152"/>
        <v>67.895833333333329</v>
      </c>
    </row>
    <row r="9779" spans="1:3" x14ac:dyDescent="0.25">
      <c r="A9779" s="2">
        <v>5866800</v>
      </c>
      <c r="B9779" s="2">
        <v>0.52481892356103699</v>
      </c>
      <c r="C9779" s="3">
        <f t="shared" si="152"/>
        <v>67.902777777777786</v>
      </c>
    </row>
    <row r="9780" spans="1:3" x14ac:dyDescent="0.25">
      <c r="A9780" s="2">
        <v>5867400</v>
      </c>
      <c r="B9780" s="2">
        <v>0.45715257252818298</v>
      </c>
      <c r="C9780" s="3">
        <f t="shared" si="152"/>
        <v>67.909722222222214</v>
      </c>
    </row>
    <row r="9781" spans="1:3" x14ac:dyDescent="0.25">
      <c r="A9781" s="2">
        <v>5868000</v>
      </c>
      <c r="B9781" s="2">
        <v>0.468915941368025</v>
      </c>
      <c r="C9781" s="3">
        <f t="shared" si="152"/>
        <v>67.916666666666671</v>
      </c>
    </row>
    <row r="9782" spans="1:3" x14ac:dyDescent="0.25">
      <c r="A9782" s="2">
        <v>5868600</v>
      </c>
      <c r="B9782" s="2">
        <v>0.54327338293363403</v>
      </c>
      <c r="C9782" s="3">
        <f t="shared" si="152"/>
        <v>67.923611111111114</v>
      </c>
    </row>
    <row r="9783" spans="1:3" x14ac:dyDescent="0.25">
      <c r="A9783" s="2">
        <v>5869200</v>
      </c>
      <c r="B9783" s="2">
        <v>0.47301693233971298</v>
      </c>
      <c r="C9783" s="3">
        <f t="shared" si="152"/>
        <v>67.930555555555557</v>
      </c>
    </row>
    <row r="9784" spans="1:3" x14ac:dyDescent="0.25">
      <c r="A9784" s="2">
        <v>5869800</v>
      </c>
      <c r="B9784" s="2">
        <v>0.366175325445733</v>
      </c>
      <c r="C9784" s="3">
        <f t="shared" si="152"/>
        <v>67.9375</v>
      </c>
    </row>
    <row r="9785" spans="1:3" x14ac:dyDescent="0.25">
      <c r="A9785" s="2">
        <v>5870400</v>
      </c>
      <c r="B9785" s="2">
        <v>0.38937830068028401</v>
      </c>
      <c r="C9785" s="3">
        <f t="shared" si="152"/>
        <v>67.944444444444443</v>
      </c>
    </row>
    <row r="9786" spans="1:3" x14ac:dyDescent="0.25">
      <c r="A9786" s="2">
        <v>5871000</v>
      </c>
      <c r="B9786" s="2">
        <v>0.46060603860960397</v>
      </c>
      <c r="C9786" s="3">
        <f t="shared" si="152"/>
        <v>67.951388888888886</v>
      </c>
    </row>
    <row r="9787" spans="1:3" x14ac:dyDescent="0.25">
      <c r="A9787" s="2">
        <v>5871600</v>
      </c>
      <c r="B9787" s="2">
        <v>0.52762486475219195</v>
      </c>
      <c r="C9787" s="3">
        <f t="shared" si="152"/>
        <v>67.958333333333329</v>
      </c>
    </row>
    <row r="9788" spans="1:3" x14ac:dyDescent="0.25">
      <c r="A9788" s="2">
        <v>5872200</v>
      </c>
      <c r="B9788" s="2">
        <v>0.55298625628763198</v>
      </c>
      <c r="C9788" s="3">
        <f t="shared" si="152"/>
        <v>67.965277777777786</v>
      </c>
    </row>
    <row r="9789" spans="1:3" x14ac:dyDescent="0.25">
      <c r="A9789" s="2">
        <v>5872800</v>
      </c>
      <c r="B9789" s="2">
        <v>0.58018230167882701</v>
      </c>
      <c r="C9789" s="3">
        <f t="shared" si="152"/>
        <v>67.972222222222214</v>
      </c>
    </row>
    <row r="9790" spans="1:3" x14ac:dyDescent="0.25">
      <c r="A9790" s="2">
        <v>5873400</v>
      </c>
      <c r="B9790" s="2">
        <v>0.66457637904356703</v>
      </c>
      <c r="C9790" s="3">
        <f t="shared" si="152"/>
        <v>67.979166666666671</v>
      </c>
    </row>
    <row r="9791" spans="1:3" x14ac:dyDescent="0.25">
      <c r="A9791" s="2">
        <v>5874000</v>
      </c>
      <c r="B9791" s="2">
        <v>0.667058557789589</v>
      </c>
      <c r="C9791" s="3">
        <f t="shared" si="152"/>
        <v>67.986111111111114</v>
      </c>
    </row>
    <row r="9792" spans="1:3" x14ac:dyDescent="0.25">
      <c r="A9792" s="2">
        <v>5874600</v>
      </c>
      <c r="B9792" s="2">
        <v>0.59399616600451299</v>
      </c>
      <c r="C9792" s="3">
        <f t="shared" si="152"/>
        <v>67.993055555555557</v>
      </c>
    </row>
    <row r="9793" spans="1:3" x14ac:dyDescent="0.25">
      <c r="A9793" s="2">
        <v>5875200</v>
      </c>
      <c r="B9793" s="2">
        <v>0.52611397334156995</v>
      </c>
      <c r="C9793" s="3">
        <f t="shared" si="152"/>
        <v>68</v>
      </c>
    </row>
    <row r="9794" spans="1:3" x14ac:dyDescent="0.25">
      <c r="A9794" s="2">
        <v>5875800</v>
      </c>
      <c r="B9794" s="2">
        <v>0.53874070870176805</v>
      </c>
      <c r="C9794" s="3">
        <f t="shared" si="152"/>
        <v>68.006944444444443</v>
      </c>
    </row>
    <row r="9795" spans="1:3" x14ac:dyDescent="0.25">
      <c r="A9795" s="2">
        <v>5876400</v>
      </c>
      <c r="B9795" s="2">
        <v>0.53129417246370303</v>
      </c>
      <c r="C9795" s="3">
        <f t="shared" ref="C9795:C9858" si="153">A9795/3600/24</f>
        <v>68.013888888888886</v>
      </c>
    </row>
    <row r="9796" spans="1:3" x14ac:dyDescent="0.25">
      <c r="A9796" s="2">
        <v>5877000</v>
      </c>
      <c r="B9796" s="2">
        <v>0.37998918977141899</v>
      </c>
      <c r="C9796" s="3">
        <f t="shared" si="153"/>
        <v>68.020833333333329</v>
      </c>
    </row>
    <row r="9797" spans="1:3" x14ac:dyDescent="0.25">
      <c r="A9797" s="2">
        <v>5877600</v>
      </c>
      <c r="B9797" s="2">
        <v>0.21584163008884899</v>
      </c>
      <c r="C9797" s="3">
        <f t="shared" si="153"/>
        <v>68.027777777777786</v>
      </c>
    </row>
    <row r="9798" spans="1:3" x14ac:dyDescent="0.25">
      <c r="A9798" s="2">
        <v>5878200</v>
      </c>
      <c r="B9798" s="2">
        <v>0.13619606858606401</v>
      </c>
      <c r="C9798" s="3">
        <f t="shared" si="153"/>
        <v>68.034722222222214</v>
      </c>
    </row>
    <row r="9799" spans="1:3" x14ac:dyDescent="0.25">
      <c r="A9799" s="2">
        <v>5878800</v>
      </c>
      <c r="B9799" s="2">
        <v>0.193286179744565</v>
      </c>
      <c r="C9799" s="3">
        <f t="shared" si="153"/>
        <v>68.041666666666671</v>
      </c>
    </row>
    <row r="9800" spans="1:3" x14ac:dyDescent="0.25">
      <c r="A9800" s="2">
        <v>5879400</v>
      </c>
      <c r="B9800" s="2">
        <v>0.250700053348199</v>
      </c>
      <c r="C9800" s="3">
        <f t="shared" si="153"/>
        <v>68.048611111111114</v>
      </c>
    </row>
    <row r="9801" spans="1:3" x14ac:dyDescent="0.25">
      <c r="A9801" s="2">
        <v>5880000</v>
      </c>
      <c r="B9801" s="2">
        <v>0.19209905077907599</v>
      </c>
      <c r="C9801" s="3">
        <f t="shared" si="153"/>
        <v>68.055555555555557</v>
      </c>
    </row>
    <row r="9802" spans="1:3" x14ac:dyDescent="0.25">
      <c r="A9802" s="2">
        <v>5880600</v>
      </c>
      <c r="B9802" s="2">
        <v>0.16101785604628199</v>
      </c>
      <c r="C9802" s="3">
        <f t="shared" si="153"/>
        <v>68.0625</v>
      </c>
    </row>
    <row r="9803" spans="1:3" x14ac:dyDescent="0.25">
      <c r="A9803" s="2">
        <v>5881200</v>
      </c>
      <c r="B9803" s="2">
        <v>0.20267529065343001</v>
      </c>
      <c r="C9803" s="3">
        <f t="shared" si="153"/>
        <v>68.069444444444443</v>
      </c>
    </row>
    <row r="9804" spans="1:3" x14ac:dyDescent="0.25">
      <c r="A9804" s="2">
        <v>5881800</v>
      </c>
      <c r="B9804" s="2">
        <v>0.24260599221986701</v>
      </c>
      <c r="C9804" s="3">
        <f t="shared" si="153"/>
        <v>68.076388888888886</v>
      </c>
    </row>
    <row r="9805" spans="1:3" x14ac:dyDescent="0.25">
      <c r="A9805" s="2">
        <v>5882400</v>
      </c>
      <c r="B9805" s="2">
        <v>0.17655845341267901</v>
      </c>
      <c r="C9805" s="3">
        <f t="shared" si="153"/>
        <v>68.083333333333329</v>
      </c>
    </row>
    <row r="9806" spans="1:3" x14ac:dyDescent="0.25">
      <c r="A9806" s="2">
        <v>5883000</v>
      </c>
      <c r="B9806" s="2">
        <v>0.146556466830329</v>
      </c>
      <c r="C9806" s="3">
        <f t="shared" si="153"/>
        <v>68.090277777777786</v>
      </c>
    </row>
    <row r="9807" spans="1:3" x14ac:dyDescent="0.25">
      <c r="A9807" s="2">
        <v>5883600</v>
      </c>
      <c r="B9807" s="2">
        <v>0.212819847267605</v>
      </c>
      <c r="C9807" s="3">
        <f t="shared" si="153"/>
        <v>68.097222222222214</v>
      </c>
    </row>
    <row r="9808" spans="1:3" x14ac:dyDescent="0.25">
      <c r="A9808" s="2">
        <v>5884200</v>
      </c>
      <c r="B9808" s="2">
        <v>0.33131690218638399</v>
      </c>
      <c r="C9808" s="3">
        <f t="shared" si="153"/>
        <v>68.104166666666671</v>
      </c>
    </row>
    <row r="9809" spans="1:3" x14ac:dyDescent="0.25">
      <c r="A9809" s="2">
        <v>5884800</v>
      </c>
      <c r="B9809" s="2">
        <v>0.33196442707665003</v>
      </c>
      <c r="C9809" s="3">
        <f t="shared" si="153"/>
        <v>68.111111111111114</v>
      </c>
    </row>
    <row r="9810" spans="1:3" x14ac:dyDescent="0.25">
      <c r="A9810" s="2">
        <v>5885400</v>
      </c>
      <c r="B9810" s="2">
        <v>0.23170598990037999</v>
      </c>
      <c r="C9810" s="3">
        <f t="shared" si="153"/>
        <v>68.118055555555557</v>
      </c>
    </row>
    <row r="9811" spans="1:3" x14ac:dyDescent="0.25">
      <c r="A9811" s="2">
        <v>5886000</v>
      </c>
      <c r="B9811" s="2">
        <v>0.18562380187641001</v>
      </c>
      <c r="C9811" s="3">
        <f t="shared" si="153"/>
        <v>68.125</v>
      </c>
    </row>
    <row r="9812" spans="1:3" x14ac:dyDescent="0.25">
      <c r="A9812" s="2">
        <v>5886600</v>
      </c>
      <c r="B9812" s="2">
        <v>0.22253272062160401</v>
      </c>
      <c r="C9812" s="3">
        <f t="shared" si="153"/>
        <v>68.131944444444443</v>
      </c>
    </row>
    <row r="9813" spans="1:3" x14ac:dyDescent="0.25">
      <c r="A9813" s="2">
        <v>5887200</v>
      </c>
      <c r="B9813" s="2">
        <v>0.22803668218886899</v>
      </c>
      <c r="C9813" s="3">
        <f t="shared" si="153"/>
        <v>68.138888888888886</v>
      </c>
    </row>
    <row r="9814" spans="1:3" x14ac:dyDescent="0.25">
      <c r="A9814" s="2">
        <v>5887800</v>
      </c>
      <c r="B9814" s="2">
        <v>0.189832713663143</v>
      </c>
      <c r="C9814" s="3">
        <f t="shared" si="153"/>
        <v>68.145833333333329</v>
      </c>
    </row>
    <row r="9815" spans="1:3" x14ac:dyDescent="0.25">
      <c r="A9815" s="2">
        <v>5888400</v>
      </c>
      <c r="B9815" s="2">
        <v>0.18497627698614399</v>
      </c>
      <c r="C9815" s="3">
        <f t="shared" si="153"/>
        <v>68.152777777777786</v>
      </c>
    </row>
    <row r="9816" spans="1:3" x14ac:dyDescent="0.25">
      <c r="A9816" s="2">
        <v>5889000</v>
      </c>
      <c r="B9816" s="2">
        <v>0.20418618206405101</v>
      </c>
      <c r="C9816" s="3">
        <f t="shared" si="153"/>
        <v>68.159722222222214</v>
      </c>
    </row>
    <row r="9817" spans="1:3" x14ac:dyDescent="0.25">
      <c r="A9817" s="2">
        <v>5889600</v>
      </c>
      <c r="B9817" s="2">
        <v>0.23084262338002401</v>
      </c>
      <c r="C9817" s="3">
        <f t="shared" si="153"/>
        <v>68.166666666666671</v>
      </c>
    </row>
    <row r="9818" spans="1:3" x14ac:dyDescent="0.25">
      <c r="A9818" s="2">
        <v>5890200</v>
      </c>
      <c r="B9818" s="2">
        <v>0.18389706883570001</v>
      </c>
      <c r="C9818" s="3">
        <f t="shared" si="153"/>
        <v>68.173611111111114</v>
      </c>
    </row>
    <row r="9819" spans="1:3" x14ac:dyDescent="0.25">
      <c r="A9819" s="2">
        <v>5890800</v>
      </c>
      <c r="B9819" s="2">
        <v>0.13932577222235201</v>
      </c>
      <c r="C9819" s="3">
        <f t="shared" si="153"/>
        <v>68.180555555555557</v>
      </c>
    </row>
    <row r="9820" spans="1:3" x14ac:dyDescent="0.25">
      <c r="A9820" s="2">
        <v>5891400</v>
      </c>
      <c r="B9820" s="2">
        <v>0.14785151661086199</v>
      </c>
      <c r="C9820" s="3">
        <f t="shared" si="153"/>
        <v>68.1875</v>
      </c>
    </row>
    <row r="9821" spans="1:3" x14ac:dyDescent="0.25">
      <c r="A9821" s="2">
        <v>5892000</v>
      </c>
      <c r="B9821" s="2">
        <v>0.231166385825158</v>
      </c>
      <c r="C9821" s="3">
        <f t="shared" si="153"/>
        <v>68.194444444444443</v>
      </c>
    </row>
    <row r="9822" spans="1:3" x14ac:dyDescent="0.25">
      <c r="A9822" s="2">
        <v>5892600</v>
      </c>
      <c r="B9822" s="2">
        <v>0.26872282946061798</v>
      </c>
      <c r="C9822" s="3">
        <f t="shared" si="153"/>
        <v>68.201388888888886</v>
      </c>
    </row>
    <row r="9823" spans="1:3" x14ac:dyDescent="0.25">
      <c r="A9823" s="2">
        <v>5893200</v>
      </c>
      <c r="B9823" s="2">
        <v>0.228468365449047</v>
      </c>
      <c r="C9823" s="3">
        <f t="shared" si="153"/>
        <v>68.208333333333329</v>
      </c>
    </row>
    <row r="9824" spans="1:3" x14ac:dyDescent="0.25">
      <c r="A9824" s="2">
        <v>5893800</v>
      </c>
      <c r="B9824" s="2">
        <v>0.169975283694969</v>
      </c>
      <c r="C9824" s="3">
        <f t="shared" si="153"/>
        <v>68.215277777777786</v>
      </c>
    </row>
    <row r="9825" spans="1:3" x14ac:dyDescent="0.25">
      <c r="A9825" s="2">
        <v>5894400</v>
      </c>
      <c r="B9825" s="2">
        <v>0.214330738678227</v>
      </c>
      <c r="C9825" s="3">
        <f t="shared" si="153"/>
        <v>68.222222222222214</v>
      </c>
    </row>
    <row r="9826" spans="1:3" x14ac:dyDescent="0.25">
      <c r="A9826" s="2">
        <v>5895000</v>
      </c>
      <c r="B9826" s="2">
        <v>0.282320852156215</v>
      </c>
      <c r="C9826" s="3">
        <f t="shared" si="153"/>
        <v>68.229166666666671</v>
      </c>
    </row>
    <row r="9827" spans="1:3" x14ac:dyDescent="0.25">
      <c r="A9827" s="2">
        <v>5895600</v>
      </c>
      <c r="B9827" s="2">
        <v>0.27044956250132801</v>
      </c>
      <c r="C9827" s="3">
        <f t="shared" si="153"/>
        <v>68.236111111111114</v>
      </c>
    </row>
    <row r="9828" spans="1:3" x14ac:dyDescent="0.25">
      <c r="A9828" s="2">
        <v>5896200</v>
      </c>
      <c r="B9828" s="2">
        <v>0.23451193109153501</v>
      </c>
      <c r="C9828" s="3">
        <f t="shared" si="153"/>
        <v>68.243055555555557</v>
      </c>
    </row>
    <row r="9829" spans="1:3" x14ac:dyDescent="0.25">
      <c r="A9829" s="2">
        <v>5896800</v>
      </c>
      <c r="B9829" s="2">
        <v>0.29807729115270098</v>
      </c>
      <c r="C9829" s="3">
        <f t="shared" si="153"/>
        <v>68.25</v>
      </c>
    </row>
    <row r="9830" spans="1:3" x14ac:dyDescent="0.25">
      <c r="A9830" s="2">
        <v>5897400</v>
      </c>
      <c r="B9830" s="2">
        <v>0.32009313742176398</v>
      </c>
      <c r="C9830" s="3">
        <f t="shared" si="153"/>
        <v>68.256944444444443</v>
      </c>
    </row>
    <row r="9831" spans="1:3" x14ac:dyDescent="0.25">
      <c r="A9831" s="2">
        <v>5898000</v>
      </c>
      <c r="B9831" s="2">
        <v>0.22102182921098201</v>
      </c>
      <c r="C9831" s="3">
        <f t="shared" si="153"/>
        <v>68.263888888888886</v>
      </c>
    </row>
    <row r="9832" spans="1:3" x14ac:dyDescent="0.25">
      <c r="A9832" s="2">
        <v>5898600</v>
      </c>
      <c r="B9832" s="2">
        <v>0.17504756200205701</v>
      </c>
      <c r="C9832" s="3">
        <f t="shared" si="153"/>
        <v>68.270833333333329</v>
      </c>
    </row>
    <row r="9833" spans="1:3" x14ac:dyDescent="0.25">
      <c r="A9833" s="2">
        <v>5899200</v>
      </c>
      <c r="B9833" s="2">
        <v>0.15540597366397199</v>
      </c>
      <c r="C9833" s="3">
        <f t="shared" si="153"/>
        <v>68.277777777777786</v>
      </c>
    </row>
    <row r="9834" spans="1:3" x14ac:dyDescent="0.25">
      <c r="A9834" s="2">
        <v>5899800</v>
      </c>
      <c r="B9834" s="2">
        <v>0.21886341291009301</v>
      </c>
      <c r="C9834" s="3">
        <f t="shared" si="153"/>
        <v>68.284722222222214</v>
      </c>
    </row>
    <row r="9835" spans="1:3" x14ac:dyDescent="0.25">
      <c r="A9835" s="2">
        <v>5900400</v>
      </c>
      <c r="B9835" s="2">
        <v>0.298940657673056</v>
      </c>
      <c r="C9835" s="3">
        <f t="shared" si="153"/>
        <v>68.291666666666671</v>
      </c>
    </row>
    <row r="9836" spans="1:3" x14ac:dyDescent="0.25">
      <c r="A9836" s="2">
        <v>5901000</v>
      </c>
      <c r="B9836" s="2">
        <v>0.35268522356518001</v>
      </c>
      <c r="C9836" s="3">
        <f t="shared" si="153"/>
        <v>68.298611111111114</v>
      </c>
    </row>
    <row r="9837" spans="1:3" x14ac:dyDescent="0.25">
      <c r="A9837" s="2">
        <v>5901600</v>
      </c>
      <c r="B9837" s="2">
        <v>0.35710997698200098</v>
      </c>
      <c r="C9837" s="3">
        <f t="shared" si="153"/>
        <v>68.305555555555557</v>
      </c>
    </row>
    <row r="9838" spans="1:3" x14ac:dyDescent="0.25">
      <c r="A9838" s="2">
        <v>5902200</v>
      </c>
      <c r="B9838" s="2">
        <v>0.34167730043064898</v>
      </c>
      <c r="C9838" s="3">
        <f t="shared" si="153"/>
        <v>68.3125</v>
      </c>
    </row>
    <row r="9839" spans="1:3" x14ac:dyDescent="0.25">
      <c r="A9839" s="2">
        <v>5902800</v>
      </c>
      <c r="B9839" s="2">
        <v>0.316747592155386</v>
      </c>
      <c r="C9839" s="3">
        <f t="shared" si="153"/>
        <v>68.319444444444443</v>
      </c>
    </row>
    <row r="9840" spans="1:3" x14ac:dyDescent="0.25">
      <c r="A9840" s="2">
        <v>5903400</v>
      </c>
      <c r="B9840" s="2">
        <v>0.31663967134034199</v>
      </c>
      <c r="C9840" s="3">
        <f t="shared" si="153"/>
        <v>68.326388888888886</v>
      </c>
    </row>
    <row r="9841" spans="1:3" x14ac:dyDescent="0.25">
      <c r="A9841" s="2">
        <v>5904000</v>
      </c>
      <c r="B9841" s="2">
        <v>0.32160402883238598</v>
      </c>
      <c r="C9841" s="3">
        <f t="shared" si="153"/>
        <v>68.333333333333329</v>
      </c>
    </row>
    <row r="9842" spans="1:3" x14ac:dyDescent="0.25">
      <c r="A9842" s="2">
        <v>5904600</v>
      </c>
      <c r="B9842" s="2">
        <v>0.39229216268648398</v>
      </c>
      <c r="C9842" s="3">
        <f t="shared" si="153"/>
        <v>68.340277777777786</v>
      </c>
    </row>
    <row r="9843" spans="1:3" x14ac:dyDescent="0.25">
      <c r="A9843" s="2">
        <v>5905200</v>
      </c>
      <c r="B9843" s="2">
        <v>0.43211494343787599</v>
      </c>
      <c r="C9843" s="3">
        <f t="shared" si="153"/>
        <v>68.347222222222214</v>
      </c>
    </row>
    <row r="9844" spans="1:3" x14ac:dyDescent="0.25">
      <c r="A9844" s="2">
        <v>5905800</v>
      </c>
      <c r="B9844" s="2">
        <v>0.44139613353169699</v>
      </c>
      <c r="C9844" s="3">
        <f t="shared" si="153"/>
        <v>68.354166666666671</v>
      </c>
    </row>
    <row r="9845" spans="1:3" x14ac:dyDescent="0.25">
      <c r="A9845" s="2">
        <v>5906400</v>
      </c>
      <c r="B9845" s="2">
        <v>0.39768820343870498</v>
      </c>
      <c r="C9845" s="3">
        <f t="shared" si="153"/>
        <v>68.361111111111114</v>
      </c>
    </row>
    <row r="9846" spans="1:3" x14ac:dyDescent="0.25">
      <c r="A9846" s="2">
        <v>5907000</v>
      </c>
      <c r="B9846" s="2">
        <v>0.35041888644924701</v>
      </c>
      <c r="C9846" s="3">
        <f t="shared" si="153"/>
        <v>68.368055555555557</v>
      </c>
    </row>
    <row r="9847" spans="1:3" x14ac:dyDescent="0.25">
      <c r="A9847" s="2">
        <v>5907600</v>
      </c>
      <c r="B9847" s="2">
        <v>0.34944759911384699</v>
      </c>
      <c r="C9847" s="3">
        <f t="shared" si="153"/>
        <v>68.375</v>
      </c>
    </row>
    <row r="9848" spans="1:3" x14ac:dyDescent="0.25">
      <c r="A9848" s="2">
        <v>5908200</v>
      </c>
      <c r="B9848" s="2">
        <v>0.42035157459803402</v>
      </c>
      <c r="C9848" s="3">
        <f t="shared" si="153"/>
        <v>68.381944444444443</v>
      </c>
    </row>
    <row r="9849" spans="1:3" x14ac:dyDescent="0.25">
      <c r="A9849" s="2">
        <v>5908800</v>
      </c>
      <c r="B9849" s="2">
        <v>0.46222485083527098</v>
      </c>
      <c r="C9849" s="3">
        <f t="shared" si="153"/>
        <v>68.388888888888886</v>
      </c>
    </row>
    <row r="9850" spans="1:3" x14ac:dyDescent="0.25">
      <c r="A9850" s="2">
        <v>5909400</v>
      </c>
      <c r="B9850" s="2">
        <v>0.47172188255918002</v>
      </c>
      <c r="C9850" s="3">
        <f t="shared" si="153"/>
        <v>68.395833333333329</v>
      </c>
    </row>
    <row r="9851" spans="1:3" x14ac:dyDescent="0.25">
      <c r="A9851" s="2">
        <v>5910000</v>
      </c>
      <c r="B9851" s="2">
        <v>0.45089316525560602</v>
      </c>
      <c r="C9851" s="3">
        <f t="shared" si="153"/>
        <v>68.402777777777786</v>
      </c>
    </row>
    <row r="9852" spans="1:3" x14ac:dyDescent="0.25">
      <c r="A9852" s="2">
        <v>5910600</v>
      </c>
      <c r="B9852" s="2">
        <v>0.39045750883072899</v>
      </c>
      <c r="C9852" s="3">
        <f t="shared" si="153"/>
        <v>68.409722222222214</v>
      </c>
    </row>
    <row r="9853" spans="1:3" x14ac:dyDescent="0.25">
      <c r="A9853" s="2">
        <v>5911200</v>
      </c>
      <c r="B9853" s="2">
        <v>0.353008986010313</v>
      </c>
      <c r="C9853" s="3">
        <f t="shared" si="153"/>
        <v>68.416666666666671</v>
      </c>
    </row>
    <row r="9854" spans="1:3" x14ac:dyDescent="0.25">
      <c r="A9854" s="2">
        <v>5911800</v>
      </c>
      <c r="B9854" s="2">
        <v>0.40222087767057102</v>
      </c>
      <c r="C9854" s="3">
        <f t="shared" si="153"/>
        <v>68.423611111111114</v>
      </c>
    </row>
    <row r="9855" spans="1:3" x14ac:dyDescent="0.25">
      <c r="A9855" s="2">
        <v>5912400</v>
      </c>
      <c r="B9855" s="2">
        <v>0.43707930092991998</v>
      </c>
      <c r="C9855" s="3">
        <f t="shared" si="153"/>
        <v>68.430555555555557</v>
      </c>
    </row>
    <row r="9856" spans="1:3" x14ac:dyDescent="0.25">
      <c r="A9856" s="2">
        <v>5913000</v>
      </c>
      <c r="B9856" s="2">
        <v>0.44506544124320702</v>
      </c>
      <c r="C9856" s="3">
        <f t="shared" si="153"/>
        <v>68.4375</v>
      </c>
    </row>
    <row r="9857" spans="1:3" x14ac:dyDescent="0.25">
      <c r="A9857" s="2">
        <v>5913600</v>
      </c>
      <c r="B9857" s="2">
        <v>0.43362583484849798</v>
      </c>
      <c r="C9857" s="3">
        <f t="shared" si="153"/>
        <v>68.444444444444443</v>
      </c>
    </row>
    <row r="9858" spans="1:3" x14ac:dyDescent="0.25">
      <c r="A9858" s="2">
        <v>5914200</v>
      </c>
      <c r="B9858" s="2">
        <v>0.46092980105473802</v>
      </c>
      <c r="C9858" s="3">
        <f t="shared" si="153"/>
        <v>68.451388888888886</v>
      </c>
    </row>
    <row r="9859" spans="1:3" x14ac:dyDescent="0.25">
      <c r="A9859" s="2">
        <v>5914800</v>
      </c>
      <c r="B9859" s="2">
        <v>0.49816248224506399</v>
      </c>
      <c r="C9859" s="3">
        <f t="shared" ref="C9859:C9922" si="154">A9859/3600/24</f>
        <v>68.458333333333329</v>
      </c>
    </row>
    <row r="9860" spans="1:3" x14ac:dyDescent="0.25">
      <c r="A9860" s="2">
        <v>5915400</v>
      </c>
      <c r="B9860" s="2">
        <v>0.464275346321115</v>
      </c>
      <c r="C9860" s="3">
        <f t="shared" si="154"/>
        <v>68.465277777777786</v>
      </c>
    </row>
    <row r="9861" spans="1:3" x14ac:dyDescent="0.25">
      <c r="A9861" s="2">
        <v>5916000</v>
      </c>
      <c r="B9861" s="2">
        <v>0.39034958801568398</v>
      </c>
      <c r="C9861" s="3">
        <f t="shared" si="154"/>
        <v>68.472222222222214</v>
      </c>
    </row>
    <row r="9862" spans="1:3" x14ac:dyDescent="0.25">
      <c r="A9862" s="2">
        <v>5916600</v>
      </c>
      <c r="B9862" s="2">
        <v>0.41538721710599102</v>
      </c>
      <c r="C9862" s="3">
        <f t="shared" si="154"/>
        <v>68.479166666666671</v>
      </c>
    </row>
    <row r="9863" spans="1:3" x14ac:dyDescent="0.25">
      <c r="A9863" s="2">
        <v>5917200</v>
      </c>
      <c r="B9863" s="2">
        <v>0.46999514951846899</v>
      </c>
      <c r="C9863" s="3">
        <f t="shared" si="154"/>
        <v>68.486111111111114</v>
      </c>
    </row>
    <row r="9864" spans="1:3" x14ac:dyDescent="0.25">
      <c r="A9864" s="2">
        <v>5917800</v>
      </c>
      <c r="B9864" s="2">
        <v>0.48024762694769002</v>
      </c>
      <c r="C9864" s="3">
        <f t="shared" si="154"/>
        <v>68.493055555555557</v>
      </c>
    </row>
    <row r="9865" spans="1:3" x14ac:dyDescent="0.25">
      <c r="A9865" s="2">
        <v>5918400</v>
      </c>
      <c r="B9865" s="2">
        <v>0.38387433911301899</v>
      </c>
      <c r="C9865" s="3">
        <f t="shared" si="154"/>
        <v>68.5</v>
      </c>
    </row>
    <row r="9866" spans="1:3" x14ac:dyDescent="0.25">
      <c r="A9866" s="2">
        <v>5919000</v>
      </c>
      <c r="B9866" s="2">
        <v>0.34469908325189202</v>
      </c>
      <c r="C9866" s="3">
        <f t="shared" si="154"/>
        <v>68.506944444444443</v>
      </c>
    </row>
    <row r="9867" spans="1:3" x14ac:dyDescent="0.25">
      <c r="A9867" s="2">
        <v>5919600</v>
      </c>
      <c r="B9867" s="2">
        <v>0.38376641829797398</v>
      </c>
      <c r="C9867" s="3">
        <f t="shared" si="154"/>
        <v>68.513888888888886</v>
      </c>
    </row>
    <row r="9868" spans="1:3" x14ac:dyDescent="0.25">
      <c r="A9868" s="2">
        <v>5920200</v>
      </c>
      <c r="B9868" s="2">
        <v>0.374269386574065</v>
      </c>
      <c r="C9868" s="3">
        <f t="shared" si="154"/>
        <v>68.520833333333329</v>
      </c>
    </row>
    <row r="9869" spans="1:3" x14ac:dyDescent="0.25">
      <c r="A9869" s="2">
        <v>5920800</v>
      </c>
      <c r="B9869" s="2">
        <v>0.33110106055629501</v>
      </c>
      <c r="C9869" s="3">
        <f t="shared" si="154"/>
        <v>68.527777777777786</v>
      </c>
    </row>
    <row r="9870" spans="1:3" x14ac:dyDescent="0.25">
      <c r="A9870" s="2">
        <v>5921400</v>
      </c>
      <c r="B9870" s="2">
        <v>0.30573966902085498</v>
      </c>
      <c r="C9870" s="3">
        <f t="shared" si="154"/>
        <v>68.534722222222214</v>
      </c>
    </row>
    <row r="9871" spans="1:3" x14ac:dyDescent="0.25">
      <c r="A9871" s="2">
        <v>5922000</v>
      </c>
      <c r="B9871" s="2">
        <v>0.41538721710599102</v>
      </c>
      <c r="C9871" s="3">
        <f t="shared" si="154"/>
        <v>68.541666666666671</v>
      </c>
    </row>
    <row r="9872" spans="1:3" x14ac:dyDescent="0.25">
      <c r="A9872" s="2">
        <v>5922600</v>
      </c>
      <c r="B9872" s="2">
        <v>0.51812783302828302</v>
      </c>
      <c r="C9872" s="3">
        <f t="shared" si="154"/>
        <v>68.548611111111114</v>
      </c>
    </row>
    <row r="9873" spans="1:3" x14ac:dyDescent="0.25">
      <c r="A9873" s="2">
        <v>5923200</v>
      </c>
      <c r="B9873" s="2">
        <v>0.48305356813884498</v>
      </c>
      <c r="C9873" s="3">
        <f t="shared" si="154"/>
        <v>68.555555555555557</v>
      </c>
    </row>
    <row r="9874" spans="1:3" x14ac:dyDescent="0.25">
      <c r="A9874" s="2">
        <v>5923800</v>
      </c>
      <c r="B9874" s="2">
        <v>0.36822582093157702</v>
      </c>
      <c r="C9874" s="3">
        <f t="shared" si="154"/>
        <v>68.5625</v>
      </c>
    </row>
    <row r="9875" spans="1:3" x14ac:dyDescent="0.25">
      <c r="A9875" s="2">
        <v>5924400</v>
      </c>
      <c r="B9875" s="2">
        <v>0.32494957409876302</v>
      </c>
      <c r="C9875" s="3">
        <f t="shared" si="154"/>
        <v>68.569444444444443</v>
      </c>
    </row>
    <row r="9876" spans="1:3" x14ac:dyDescent="0.25">
      <c r="A9876" s="2">
        <v>5925000</v>
      </c>
      <c r="B9876" s="2">
        <v>0.35484363986606798</v>
      </c>
      <c r="C9876" s="3">
        <f t="shared" si="154"/>
        <v>68.576388888888886</v>
      </c>
    </row>
    <row r="9877" spans="1:3" x14ac:dyDescent="0.25">
      <c r="A9877" s="2">
        <v>5925600</v>
      </c>
      <c r="B9877" s="2">
        <v>0.39466642061746099</v>
      </c>
      <c r="C9877" s="3">
        <f t="shared" si="154"/>
        <v>68.583333333333329</v>
      </c>
    </row>
    <row r="9878" spans="1:3" x14ac:dyDescent="0.25">
      <c r="A9878" s="2">
        <v>5926200</v>
      </c>
      <c r="B9878" s="2">
        <v>0.35872878920766799</v>
      </c>
      <c r="C9878" s="3">
        <f t="shared" si="154"/>
        <v>68.590277777777786</v>
      </c>
    </row>
    <row r="9879" spans="1:3" x14ac:dyDescent="0.25">
      <c r="A9879" s="2">
        <v>5926800</v>
      </c>
      <c r="B9879" s="2">
        <v>0.34254066695100399</v>
      </c>
      <c r="C9879" s="3">
        <f t="shared" si="154"/>
        <v>68.597222222222214</v>
      </c>
    </row>
    <row r="9880" spans="1:3" x14ac:dyDescent="0.25">
      <c r="A9880" s="2">
        <v>5927400</v>
      </c>
      <c r="B9880" s="2">
        <v>0.35139017378464699</v>
      </c>
      <c r="C9880" s="3">
        <f t="shared" si="154"/>
        <v>68.604166666666671</v>
      </c>
    </row>
    <row r="9881" spans="1:3" x14ac:dyDescent="0.25">
      <c r="A9881" s="2">
        <v>5928000</v>
      </c>
      <c r="B9881" s="2">
        <v>0.397040678548438</v>
      </c>
      <c r="C9881" s="3">
        <f t="shared" si="154"/>
        <v>68.611111111111114</v>
      </c>
    </row>
    <row r="9882" spans="1:3" x14ac:dyDescent="0.25">
      <c r="A9882" s="2">
        <v>5928600</v>
      </c>
      <c r="B9882" s="2">
        <v>0.32181987046247401</v>
      </c>
      <c r="C9882" s="3">
        <f t="shared" si="154"/>
        <v>68.618055555555557</v>
      </c>
    </row>
    <row r="9883" spans="1:3" x14ac:dyDescent="0.25">
      <c r="A9883" s="2">
        <v>5929200</v>
      </c>
      <c r="B9883" s="2">
        <v>0.24983668682784299</v>
      </c>
      <c r="C9883" s="3">
        <f t="shared" si="154"/>
        <v>68.625</v>
      </c>
    </row>
    <row r="9884" spans="1:3" x14ac:dyDescent="0.25">
      <c r="A9884" s="2">
        <v>5929800</v>
      </c>
      <c r="B9884" s="2">
        <v>0.30336541108987802</v>
      </c>
      <c r="C9884" s="3">
        <f t="shared" si="154"/>
        <v>68.631944444444443</v>
      </c>
    </row>
    <row r="9885" spans="1:3" x14ac:dyDescent="0.25">
      <c r="A9885" s="2">
        <v>5930400</v>
      </c>
      <c r="B9885" s="2">
        <v>0.43308623077327602</v>
      </c>
      <c r="C9885" s="3">
        <f t="shared" si="154"/>
        <v>68.638888888888886</v>
      </c>
    </row>
    <row r="9886" spans="1:3" x14ac:dyDescent="0.25">
      <c r="A9886" s="2">
        <v>5931000</v>
      </c>
      <c r="B9886" s="2">
        <v>0.421754545193612</v>
      </c>
      <c r="C9886" s="3">
        <f t="shared" si="154"/>
        <v>68.645833333333329</v>
      </c>
    </row>
    <row r="9887" spans="1:3" x14ac:dyDescent="0.25">
      <c r="A9887" s="2">
        <v>5931600</v>
      </c>
      <c r="B9887" s="2">
        <v>0.29127827980490201</v>
      </c>
      <c r="C9887" s="3">
        <f t="shared" si="154"/>
        <v>68.652777777777786</v>
      </c>
    </row>
    <row r="9888" spans="1:3" x14ac:dyDescent="0.25">
      <c r="A9888" s="2">
        <v>5932200</v>
      </c>
      <c r="B9888" s="2">
        <v>0.24908124112253199</v>
      </c>
      <c r="C9888" s="3">
        <f t="shared" si="154"/>
        <v>68.659722222222214</v>
      </c>
    </row>
    <row r="9889" spans="1:3" x14ac:dyDescent="0.25">
      <c r="A9889" s="2">
        <v>5932800</v>
      </c>
      <c r="B9889" s="2">
        <v>0.32192779127751903</v>
      </c>
      <c r="C9889" s="3">
        <f t="shared" si="154"/>
        <v>68.666666666666671</v>
      </c>
    </row>
    <row r="9890" spans="1:3" x14ac:dyDescent="0.25">
      <c r="A9890" s="2">
        <v>5933400</v>
      </c>
      <c r="B9890" s="2">
        <v>0.38732780519443999</v>
      </c>
      <c r="C9890" s="3">
        <f t="shared" si="154"/>
        <v>68.673611111111114</v>
      </c>
    </row>
    <row r="9891" spans="1:3" x14ac:dyDescent="0.25">
      <c r="A9891" s="2">
        <v>5934000</v>
      </c>
      <c r="B9891" s="2">
        <v>0.32991393159080601</v>
      </c>
      <c r="C9891" s="3">
        <f t="shared" si="154"/>
        <v>68.680555555555557</v>
      </c>
    </row>
    <row r="9892" spans="1:3" x14ac:dyDescent="0.25">
      <c r="A9892" s="2">
        <v>5934600</v>
      </c>
      <c r="B9892" s="2">
        <v>0.30779016450669899</v>
      </c>
      <c r="C9892" s="3">
        <f t="shared" si="154"/>
        <v>68.6875</v>
      </c>
    </row>
    <row r="9893" spans="1:3" x14ac:dyDescent="0.25">
      <c r="A9893" s="2">
        <v>5935200</v>
      </c>
      <c r="B9893" s="2">
        <v>0.34113769635542601</v>
      </c>
      <c r="C9893" s="3">
        <f t="shared" si="154"/>
        <v>68.694444444444443</v>
      </c>
    </row>
    <row r="9894" spans="1:3" x14ac:dyDescent="0.25">
      <c r="A9894" s="2">
        <v>5935800</v>
      </c>
      <c r="B9894" s="2">
        <v>0.41009909716881399</v>
      </c>
      <c r="C9894" s="3">
        <f t="shared" si="154"/>
        <v>68.701388888888886</v>
      </c>
    </row>
    <row r="9895" spans="1:3" x14ac:dyDescent="0.25">
      <c r="A9895" s="2">
        <v>5936400</v>
      </c>
      <c r="B9895" s="2">
        <v>0.371571366197954</v>
      </c>
      <c r="C9895" s="3">
        <f t="shared" si="154"/>
        <v>68.708333333333329</v>
      </c>
    </row>
    <row r="9896" spans="1:3" x14ac:dyDescent="0.25">
      <c r="A9896" s="2">
        <v>5937000</v>
      </c>
      <c r="B9896" s="2">
        <v>0.329482248330629</v>
      </c>
      <c r="C9896" s="3">
        <f t="shared" si="154"/>
        <v>68.715277777777786</v>
      </c>
    </row>
    <row r="9897" spans="1:3" x14ac:dyDescent="0.25">
      <c r="A9897" s="2">
        <v>5937600</v>
      </c>
      <c r="B9897" s="2">
        <v>0.35872878920766799</v>
      </c>
      <c r="C9897" s="3">
        <f t="shared" si="154"/>
        <v>68.722222222222214</v>
      </c>
    </row>
    <row r="9898" spans="1:3" x14ac:dyDescent="0.25">
      <c r="A9898" s="2">
        <v>5938200</v>
      </c>
      <c r="B9898" s="2">
        <v>0.477010002496357</v>
      </c>
      <c r="C9898" s="3">
        <f t="shared" si="154"/>
        <v>68.729166666666671</v>
      </c>
    </row>
    <row r="9899" spans="1:3" x14ac:dyDescent="0.25">
      <c r="A9899" s="2">
        <v>5938800</v>
      </c>
      <c r="B9899" s="2">
        <v>0.53755357973627904</v>
      </c>
      <c r="C9899" s="3">
        <f t="shared" si="154"/>
        <v>68.736111111111114</v>
      </c>
    </row>
    <row r="9900" spans="1:3" x14ac:dyDescent="0.25">
      <c r="A9900" s="2">
        <v>5939400</v>
      </c>
      <c r="B9900" s="2">
        <v>0.45995851371933799</v>
      </c>
      <c r="C9900" s="3">
        <f t="shared" si="154"/>
        <v>68.743055555555557</v>
      </c>
    </row>
    <row r="9901" spans="1:3" x14ac:dyDescent="0.25">
      <c r="A9901" s="2">
        <v>5940000</v>
      </c>
      <c r="B9901" s="2">
        <v>0.39347929165197199</v>
      </c>
      <c r="C9901" s="3">
        <f t="shared" si="154"/>
        <v>68.75</v>
      </c>
    </row>
    <row r="9902" spans="1:3" x14ac:dyDescent="0.25">
      <c r="A9902" s="2">
        <v>5940600</v>
      </c>
      <c r="B9902" s="2">
        <v>0.46384366306093699</v>
      </c>
      <c r="C9902" s="3">
        <f t="shared" si="154"/>
        <v>68.756944444444443</v>
      </c>
    </row>
    <row r="9903" spans="1:3" x14ac:dyDescent="0.25">
      <c r="A9903" s="2">
        <v>5941200</v>
      </c>
      <c r="B9903" s="2">
        <v>0.55751893051949797</v>
      </c>
      <c r="C9903" s="3">
        <f t="shared" si="154"/>
        <v>68.763888888888886</v>
      </c>
    </row>
    <row r="9904" spans="1:3" x14ac:dyDescent="0.25">
      <c r="A9904" s="2">
        <v>5941800</v>
      </c>
      <c r="B9904" s="2">
        <v>0.473556536414935</v>
      </c>
      <c r="C9904" s="3">
        <f t="shared" si="154"/>
        <v>68.770833333333329</v>
      </c>
    </row>
    <row r="9905" spans="1:3" x14ac:dyDescent="0.25">
      <c r="A9905" s="2">
        <v>5942400</v>
      </c>
      <c r="B9905" s="2">
        <v>0.42801395246618801</v>
      </c>
      <c r="C9905" s="3">
        <f t="shared" si="154"/>
        <v>68.777777777777786</v>
      </c>
    </row>
    <row r="9906" spans="1:3" x14ac:dyDescent="0.25">
      <c r="A9906" s="2">
        <v>5943000</v>
      </c>
      <c r="B9906" s="2">
        <v>0.44333870820249699</v>
      </c>
      <c r="C9906" s="3">
        <f t="shared" si="154"/>
        <v>68.784722222222214</v>
      </c>
    </row>
    <row r="9907" spans="1:3" x14ac:dyDescent="0.25">
      <c r="A9907" s="2">
        <v>5943600</v>
      </c>
      <c r="B9907" s="2">
        <v>0.50183178995657496</v>
      </c>
      <c r="C9907" s="3">
        <f t="shared" si="154"/>
        <v>68.791666666666671</v>
      </c>
    </row>
    <row r="9908" spans="1:3" x14ac:dyDescent="0.25">
      <c r="A9908" s="2">
        <v>5944200</v>
      </c>
      <c r="B9908" s="2">
        <v>0.47441990293529102</v>
      </c>
      <c r="C9908" s="3">
        <f t="shared" si="154"/>
        <v>68.798611111111114</v>
      </c>
    </row>
    <row r="9909" spans="1:3" x14ac:dyDescent="0.25">
      <c r="A9909" s="2">
        <v>5944800</v>
      </c>
      <c r="B9909" s="2">
        <v>0.39304760839179498</v>
      </c>
      <c r="C9909" s="3">
        <f t="shared" si="154"/>
        <v>68.805555555555557</v>
      </c>
    </row>
    <row r="9910" spans="1:3" x14ac:dyDescent="0.25">
      <c r="A9910" s="2">
        <v>5945400</v>
      </c>
      <c r="B9910" s="2">
        <v>0.33595749723329399</v>
      </c>
      <c r="C9910" s="3">
        <f t="shared" si="154"/>
        <v>68.8125</v>
      </c>
    </row>
    <row r="9911" spans="1:3" x14ac:dyDescent="0.25">
      <c r="A9911" s="2">
        <v>5946000</v>
      </c>
      <c r="B9911" s="2">
        <v>0.40642978945730301</v>
      </c>
      <c r="C9911" s="3">
        <f t="shared" si="154"/>
        <v>68.819444444444443</v>
      </c>
    </row>
    <row r="9912" spans="1:3" x14ac:dyDescent="0.25">
      <c r="A9912" s="2">
        <v>5946600</v>
      </c>
      <c r="B9912" s="2">
        <v>0.43600009277947599</v>
      </c>
      <c r="C9912" s="3">
        <f t="shared" si="154"/>
        <v>68.826388888888886</v>
      </c>
    </row>
    <row r="9913" spans="1:3" x14ac:dyDescent="0.25">
      <c r="A9913" s="2">
        <v>5947200</v>
      </c>
      <c r="B9913" s="2">
        <v>0.44528128287329599</v>
      </c>
      <c r="C9913" s="3">
        <f t="shared" si="154"/>
        <v>68.833333333333329</v>
      </c>
    </row>
    <row r="9914" spans="1:3" x14ac:dyDescent="0.25">
      <c r="A9914" s="2">
        <v>5947800</v>
      </c>
      <c r="B9914" s="2">
        <v>0.47010307033351401</v>
      </c>
      <c r="C9914" s="3">
        <f t="shared" si="154"/>
        <v>68.840277777777786</v>
      </c>
    </row>
    <row r="9915" spans="1:3" x14ac:dyDescent="0.25">
      <c r="A9915" s="2">
        <v>5948400</v>
      </c>
      <c r="B9915" s="2">
        <v>0.46988722870342498</v>
      </c>
      <c r="C9915" s="3">
        <f t="shared" si="154"/>
        <v>68.847222222222214</v>
      </c>
    </row>
    <row r="9916" spans="1:3" x14ac:dyDescent="0.25">
      <c r="A9916" s="2">
        <v>5949000</v>
      </c>
      <c r="B9916" s="2">
        <v>0.44938227384498403</v>
      </c>
      <c r="C9916" s="3">
        <f t="shared" si="154"/>
        <v>68.854166666666671</v>
      </c>
    </row>
    <row r="9917" spans="1:3" x14ac:dyDescent="0.25">
      <c r="A9917" s="2">
        <v>5949600</v>
      </c>
      <c r="B9917" s="2">
        <v>0.43125157691752097</v>
      </c>
      <c r="C9917" s="3">
        <f t="shared" si="154"/>
        <v>68.861111111111114</v>
      </c>
    </row>
    <row r="9918" spans="1:3" x14ac:dyDescent="0.25">
      <c r="A9918" s="2">
        <v>5950200</v>
      </c>
      <c r="B9918" s="2">
        <v>0.380097110586464</v>
      </c>
      <c r="C9918" s="3">
        <f t="shared" si="154"/>
        <v>68.868055555555557</v>
      </c>
    </row>
    <row r="9919" spans="1:3" x14ac:dyDescent="0.25">
      <c r="A9919" s="2">
        <v>5950800</v>
      </c>
      <c r="B9919" s="2">
        <v>0.41635850444139</v>
      </c>
      <c r="C9919" s="3">
        <f t="shared" si="154"/>
        <v>68.875</v>
      </c>
    </row>
    <row r="9920" spans="1:3" x14ac:dyDescent="0.25">
      <c r="A9920" s="2">
        <v>5951400</v>
      </c>
      <c r="B9920" s="2">
        <v>0.54197833315310096</v>
      </c>
      <c r="C9920" s="3">
        <f t="shared" si="154"/>
        <v>68.881944444444443</v>
      </c>
    </row>
    <row r="9921" spans="1:3" x14ac:dyDescent="0.25">
      <c r="A9921" s="2">
        <v>5952000</v>
      </c>
      <c r="B9921" s="2">
        <v>0.57931893515847199</v>
      </c>
      <c r="C9921" s="3">
        <f t="shared" si="154"/>
        <v>68.888888888888886</v>
      </c>
    </row>
    <row r="9922" spans="1:3" x14ac:dyDescent="0.25">
      <c r="A9922" s="2">
        <v>5952600</v>
      </c>
      <c r="B9922" s="2">
        <v>0.52848823127254796</v>
      </c>
      <c r="C9922" s="3">
        <f t="shared" si="154"/>
        <v>68.895833333333329</v>
      </c>
    </row>
    <row r="9923" spans="1:3" x14ac:dyDescent="0.25">
      <c r="A9923" s="2">
        <v>5953200</v>
      </c>
      <c r="B9923" s="2">
        <v>0.42693474431574402</v>
      </c>
      <c r="C9923" s="3">
        <f t="shared" ref="C9923:C9986" si="155">A9923/3600/24</f>
        <v>68.902777777777786</v>
      </c>
    </row>
    <row r="9924" spans="1:3" x14ac:dyDescent="0.25">
      <c r="A9924" s="2">
        <v>5953800</v>
      </c>
      <c r="B9924" s="2">
        <v>0.43233078506796502</v>
      </c>
      <c r="C9924" s="3">
        <f t="shared" si="155"/>
        <v>68.909722222222214</v>
      </c>
    </row>
    <row r="9925" spans="1:3" x14ac:dyDescent="0.25">
      <c r="A9925" s="2">
        <v>5954400</v>
      </c>
      <c r="B9925" s="2">
        <v>0.47118227848395799</v>
      </c>
      <c r="C9925" s="3">
        <f t="shared" si="155"/>
        <v>68.916666666666671</v>
      </c>
    </row>
    <row r="9926" spans="1:3" x14ac:dyDescent="0.25">
      <c r="A9926" s="2">
        <v>5955000</v>
      </c>
      <c r="B9926" s="2">
        <v>0.51694070406279402</v>
      </c>
      <c r="C9926" s="3">
        <f t="shared" si="155"/>
        <v>68.923611111111114</v>
      </c>
    </row>
    <row r="9927" spans="1:3" x14ac:dyDescent="0.25">
      <c r="A9927" s="2">
        <v>5955600</v>
      </c>
      <c r="B9927" s="2">
        <v>0.51132882168048399</v>
      </c>
      <c r="C9927" s="3">
        <f t="shared" si="155"/>
        <v>68.930555555555557</v>
      </c>
    </row>
    <row r="9928" spans="1:3" x14ac:dyDescent="0.25">
      <c r="A9928" s="2">
        <v>5956200</v>
      </c>
      <c r="B9928" s="2">
        <v>0.47906049798220102</v>
      </c>
      <c r="C9928" s="3">
        <f t="shared" si="155"/>
        <v>68.9375</v>
      </c>
    </row>
    <row r="9929" spans="1:3" x14ac:dyDescent="0.25">
      <c r="A9929" s="2">
        <v>5956800</v>
      </c>
      <c r="B9929" s="2">
        <v>0.44441791635294098</v>
      </c>
      <c r="C9929" s="3">
        <f t="shared" si="155"/>
        <v>68.944444444444443</v>
      </c>
    </row>
    <row r="9930" spans="1:3" x14ac:dyDescent="0.25">
      <c r="A9930" s="2">
        <v>5957400</v>
      </c>
      <c r="B9930" s="2">
        <v>0.39650107447321598</v>
      </c>
      <c r="C9930" s="3">
        <f t="shared" si="155"/>
        <v>68.951388888888886</v>
      </c>
    </row>
    <row r="9931" spans="1:3" x14ac:dyDescent="0.25">
      <c r="A9931" s="2">
        <v>5958000</v>
      </c>
      <c r="B9931" s="2">
        <v>0.42197038682370003</v>
      </c>
      <c r="C9931" s="3">
        <f t="shared" si="155"/>
        <v>68.958333333333329</v>
      </c>
    </row>
    <row r="9932" spans="1:3" x14ac:dyDescent="0.25">
      <c r="A9932" s="2">
        <v>5958600</v>
      </c>
      <c r="B9932" s="2">
        <v>0.56539715001774105</v>
      </c>
      <c r="C9932" s="3">
        <f t="shared" si="155"/>
        <v>68.965277777777786</v>
      </c>
    </row>
    <row r="9933" spans="1:3" x14ac:dyDescent="0.25">
      <c r="A9933" s="2">
        <v>5959200</v>
      </c>
      <c r="B9933" s="2">
        <v>0.68572885879227397</v>
      </c>
      <c r="C9933" s="3">
        <f t="shared" si="155"/>
        <v>68.972222222222214</v>
      </c>
    </row>
    <row r="9934" spans="1:3" x14ac:dyDescent="0.25">
      <c r="A9934" s="2">
        <v>5959800</v>
      </c>
      <c r="B9934" s="2">
        <v>0.75814372568708299</v>
      </c>
      <c r="C9934" s="3">
        <f t="shared" si="155"/>
        <v>68.979166666666671</v>
      </c>
    </row>
    <row r="9935" spans="1:3" x14ac:dyDescent="0.25">
      <c r="A9935" s="2">
        <v>5960400</v>
      </c>
      <c r="B9935" s="2">
        <v>0.63619320468688401</v>
      </c>
      <c r="C9935" s="3">
        <f t="shared" si="155"/>
        <v>68.986111111111114</v>
      </c>
    </row>
    <row r="9936" spans="1:3" x14ac:dyDescent="0.25">
      <c r="A9936" s="2">
        <v>5961000</v>
      </c>
      <c r="B9936" s="2">
        <v>0.61741498286915397</v>
      </c>
      <c r="C9936" s="3">
        <f t="shared" si="155"/>
        <v>68.993055555555557</v>
      </c>
    </row>
    <row r="9937" spans="1:3" x14ac:dyDescent="0.25">
      <c r="A9937" s="2">
        <v>5961600</v>
      </c>
      <c r="B9937" s="2">
        <v>0.57877933108324997</v>
      </c>
      <c r="C9937" s="3">
        <f t="shared" si="155"/>
        <v>69</v>
      </c>
    </row>
    <row r="9938" spans="1:3" x14ac:dyDescent="0.25">
      <c r="A9938" s="2">
        <v>5962200</v>
      </c>
      <c r="B9938" s="2">
        <v>0.511005059235351</v>
      </c>
      <c r="C9938" s="3">
        <f t="shared" si="155"/>
        <v>69.006944444444443</v>
      </c>
    </row>
    <row r="9939" spans="1:3" x14ac:dyDescent="0.25">
      <c r="A9939" s="2">
        <v>5962800</v>
      </c>
      <c r="B9939" s="2">
        <v>0.41581890036616798</v>
      </c>
      <c r="C9939" s="3">
        <f t="shared" si="155"/>
        <v>69.013888888888886</v>
      </c>
    </row>
    <row r="9940" spans="1:3" x14ac:dyDescent="0.25">
      <c r="A9940" s="2">
        <v>5963400</v>
      </c>
      <c r="B9940" s="2">
        <v>0.32527333654389601</v>
      </c>
      <c r="C9940" s="3">
        <f t="shared" si="155"/>
        <v>69.020833333333329</v>
      </c>
    </row>
    <row r="9941" spans="1:3" x14ac:dyDescent="0.25">
      <c r="A9941" s="2">
        <v>5964000</v>
      </c>
      <c r="B9941" s="2">
        <v>0.29127827980490201</v>
      </c>
      <c r="C9941" s="3">
        <f t="shared" si="155"/>
        <v>69.027777777777786</v>
      </c>
    </row>
    <row r="9942" spans="1:3" x14ac:dyDescent="0.25">
      <c r="A9942" s="2">
        <v>5964600</v>
      </c>
      <c r="B9942" s="2">
        <v>0.22350400795700401</v>
      </c>
      <c r="C9942" s="3">
        <f t="shared" si="155"/>
        <v>69.034722222222214</v>
      </c>
    </row>
    <row r="9943" spans="1:3" x14ac:dyDescent="0.25">
      <c r="A9943" s="2">
        <v>5965200</v>
      </c>
      <c r="B9943" s="2">
        <v>0.17580300770736801</v>
      </c>
      <c r="C9943" s="3">
        <f t="shared" si="155"/>
        <v>69.041666666666671</v>
      </c>
    </row>
    <row r="9944" spans="1:3" x14ac:dyDescent="0.25">
      <c r="A9944" s="2">
        <v>5965800</v>
      </c>
      <c r="B9944" s="2">
        <v>0.17483172037196801</v>
      </c>
      <c r="C9944" s="3">
        <f t="shared" si="155"/>
        <v>69.048611111111114</v>
      </c>
    </row>
    <row r="9945" spans="1:3" x14ac:dyDescent="0.25">
      <c r="A9945" s="2">
        <v>5966400</v>
      </c>
      <c r="B9945" s="2">
        <v>0.17073072940028</v>
      </c>
      <c r="C9945" s="3">
        <f t="shared" si="155"/>
        <v>69.055555555555557</v>
      </c>
    </row>
    <row r="9946" spans="1:3" x14ac:dyDescent="0.25">
      <c r="A9946" s="2">
        <v>5967000</v>
      </c>
      <c r="B9946" s="2">
        <v>0.184652514541011</v>
      </c>
      <c r="C9946" s="3">
        <f t="shared" si="155"/>
        <v>69.0625</v>
      </c>
    </row>
    <row r="9947" spans="1:3" x14ac:dyDescent="0.25">
      <c r="A9947" s="2">
        <v>5967600</v>
      </c>
      <c r="B9947" s="2">
        <v>0.197926774791475</v>
      </c>
      <c r="C9947" s="3">
        <f t="shared" si="155"/>
        <v>69.069444444444443</v>
      </c>
    </row>
    <row r="9948" spans="1:3" x14ac:dyDescent="0.25">
      <c r="A9948" s="2">
        <v>5968200</v>
      </c>
      <c r="B9948" s="2">
        <v>0.24616737911633299</v>
      </c>
      <c r="C9948" s="3">
        <f t="shared" si="155"/>
        <v>69.076388888888886</v>
      </c>
    </row>
    <row r="9949" spans="1:3" x14ac:dyDescent="0.25">
      <c r="A9949" s="2">
        <v>5968800</v>
      </c>
      <c r="B9949" s="2">
        <v>0.26980203761106197</v>
      </c>
      <c r="C9949" s="3">
        <f t="shared" si="155"/>
        <v>69.083333333333329</v>
      </c>
    </row>
    <row r="9950" spans="1:3" x14ac:dyDescent="0.25">
      <c r="A9950" s="2">
        <v>5969400</v>
      </c>
      <c r="B9950" s="2">
        <v>0.281565406450904</v>
      </c>
      <c r="C9950" s="3">
        <f t="shared" si="155"/>
        <v>69.090277777777786</v>
      </c>
    </row>
    <row r="9951" spans="1:3" x14ac:dyDescent="0.25">
      <c r="A9951" s="2">
        <v>5970000</v>
      </c>
      <c r="B9951" s="2">
        <v>0.25965748099688601</v>
      </c>
      <c r="C9951" s="3">
        <f t="shared" si="155"/>
        <v>69.097222222222214</v>
      </c>
    </row>
    <row r="9952" spans="1:3" x14ac:dyDescent="0.25">
      <c r="A9952" s="2">
        <v>5970600</v>
      </c>
      <c r="B9952" s="2">
        <v>0.24659906237651</v>
      </c>
      <c r="C9952" s="3">
        <f t="shared" si="155"/>
        <v>69.104166666666671</v>
      </c>
    </row>
    <row r="9953" spans="1:3" x14ac:dyDescent="0.25">
      <c r="A9953" s="2">
        <v>5971200</v>
      </c>
      <c r="B9953" s="2">
        <v>0.25998124344201901</v>
      </c>
      <c r="C9953" s="3">
        <f t="shared" si="155"/>
        <v>69.111111111111114</v>
      </c>
    </row>
    <row r="9954" spans="1:3" x14ac:dyDescent="0.25">
      <c r="A9954" s="2">
        <v>5971800</v>
      </c>
      <c r="B9954" s="2">
        <v>0.278111940369482</v>
      </c>
      <c r="C9954" s="3">
        <f t="shared" si="155"/>
        <v>69.118055555555557</v>
      </c>
    </row>
    <row r="9955" spans="1:3" x14ac:dyDescent="0.25">
      <c r="A9955" s="2">
        <v>5972400</v>
      </c>
      <c r="B9955" s="2">
        <v>0.25231886557386501</v>
      </c>
      <c r="C9955" s="3">
        <f t="shared" si="155"/>
        <v>69.125</v>
      </c>
    </row>
    <row r="9956" spans="1:3" x14ac:dyDescent="0.25">
      <c r="A9956" s="2">
        <v>5973000</v>
      </c>
      <c r="B9956" s="2">
        <v>0.19997727027731901</v>
      </c>
      <c r="C9956" s="3">
        <f t="shared" si="155"/>
        <v>69.131944444444443</v>
      </c>
    </row>
    <row r="9957" spans="1:3" x14ac:dyDescent="0.25">
      <c r="A9957" s="2">
        <v>5973600</v>
      </c>
      <c r="B9957" s="2">
        <v>0.19209905077907599</v>
      </c>
      <c r="C9957" s="3">
        <f t="shared" si="155"/>
        <v>69.138888888888886</v>
      </c>
    </row>
    <row r="9958" spans="1:3" x14ac:dyDescent="0.25">
      <c r="A9958" s="2">
        <v>5974200</v>
      </c>
      <c r="B9958" s="2">
        <v>0.19037231773836499</v>
      </c>
      <c r="C9958" s="3">
        <f t="shared" si="155"/>
        <v>69.145833333333329</v>
      </c>
    </row>
    <row r="9959" spans="1:3" x14ac:dyDescent="0.25">
      <c r="A9959" s="2">
        <v>5974800</v>
      </c>
      <c r="B9959" s="2">
        <v>0.16155746012150399</v>
      </c>
      <c r="C9959" s="3">
        <f t="shared" si="155"/>
        <v>69.152777777777786</v>
      </c>
    </row>
    <row r="9960" spans="1:3" x14ac:dyDescent="0.25">
      <c r="A9960" s="2">
        <v>5975400</v>
      </c>
      <c r="B9960" s="2">
        <v>0.114072301501957</v>
      </c>
      <c r="C9960" s="3">
        <f t="shared" si="155"/>
        <v>69.159722222222214</v>
      </c>
    </row>
    <row r="9961" spans="1:3" x14ac:dyDescent="0.25">
      <c r="A9961" s="2">
        <v>5976000</v>
      </c>
      <c r="B9961" s="2">
        <v>0.15767231077990401</v>
      </c>
      <c r="C9961" s="3">
        <f t="shared" si="155"/>
        <v>69.166666666666671</v>
      </c>
    </row>
    <row r="9962" spans="1:3" x14ac:dyDescent="0.25">
      <c r="A9962" s="2">
        <v>5976600</v>
      </c>
      <c r="B9962" s="2">
        <v>0.24595153748624399</v>
      </c>
      <c r="C9962" s="3">
        <f t="shared" si="155"/>
        <v>69.173611111111114</v>
      </c>
    </row>
    <row r="9963" spans="1:3" x14ac:dyDescent="0.25">
      <c r="A9963" s="2">
        <v>5977200</v>
      </c>
      <c r="B9963" s="2">
        <v>0.25480104431988698</v>
      </c>
      <c r="C9963" s="3">
        <f t="shared" si="155"/>
        <v>69.180555555555557</v>
      </c>
    </row>
    <row r="9964" spans="1:3" x14ac:dyDescent="0.25">
      <c r="A9964" s="2">
        <v>5977800</v>
      </c>
      <c r="B9964" s="2">
        <v>0.17396835385161299</v>
      </c>
      <c r="C9964" s="3">
        <f t="shared" si="155"/>
        <v>69.1875</v>
      </c>
    </row>
    <row r="9965" spans="1:3" x14ac:dyDescent="0.25">
      <c r="A9965" s="2">
        <v>5978400</v>
      </c>
      <c r="B9965" s="2">
        <v>0.14223963422855199</v>
      </c>
      <c r="C9965" s="3">
        <f t="shared" si="155"/>
        <v>69.194444444444443</v>
      </c>
    </row>
    <row r="9966" spans="1:3" x14ac:dyDescent="0.25">
      <c r="A9966" s="2">
        <v>5979000</v>
      </c>
      <c r="B9966" s="2">
        <v>0.187134693287032</v>
      </c>
      <c r="C9966" s="3">
        <f t="shared" si="155"/>
        <v>69.201388888888886</v>
      </c>
    </row>
    <row r="9967" spans="1:3" x14ac:dyDescent="0.25">
      <c r="A9967" s="2">
        <v>5979600</v>
      </c>
      <c r="B9967" s="2">
        <v>0.24530401259597701</v>
      </c>
      <c r="C9967" s="3">
        <f t="shared" si="155"/>
        <v>69.208333333333329</v>
      </c>
    </row>
    <row r="9968" spans="1:3" x14ac:dyDescent="0.25">
      <c r="A9968" s="2">
        <v>5980200</v>
      </c>
      <c r="B9968" s="2">
        <v>0.23494361435171299</v>
      </c>
      <c r="C9968" s="3">
        <f t="shared" si="155"/>
        <v>69.215277777777786</v>
      </c>
    </row>
    <row r="9969" spans="1:3" x14ac:dyDescent="0.25">
      <c r="A9969" s="2">
        <v>5980800</v>
      </c>
      <c r="B9969" s="2">
        <v>0.25221094475882</v>
      </c>
      <c r="C9969" s="3">
        <f t="shared" si="155"/>
        <v>69.222222222222214</v>
      </c>
    </row>
    <row r="9970" spans="1:3" x14ac:dyDescent="0.25">
      <c r="A9970" s="2">
        <v>5981400</v>
      </c>
      <c r="B9970" s="2">
        <v>0.28070203993054899</v>
      </c>
      <c r="C9970" s="3">
        <f t="shared" si="155"/>
        <v>69.229166666666671</v>
      </c>
    </row>
    <row r="9971" spans="1:3" x14ac:dyDescent="0.25">
      <c r="A9971" s="2">
        <v>5982000</v>
      </c>
      <c r="B9971" s="2">
        <v>0.30422877761023298</v>
      </c>
      <c r="C9971" s="3">
        <f t="shared" si="155"/>
        <v>69.236111111111114</v>
      </c>
    </row>
    <row r="9972" spans="1:3" x14ac:dyDescent="0.25">
      <c r="A9972" s="2">
        <v>5982600</v>
      </c>
      <c r="B9972" s="2">
        <v>0.22566242425789201</v>
      </c>
      <c r="C9972" s="3">
        <f t="shared" si="155"/>
        <v>69.243055555555557</v>
      </c>
    </row>
    <row r="9973" spans="1:3" x14ac:dyDescent="0.25">
      <c r="A9973" s="2">
        <v>5983200</v>
      </c>
      <c r="B9973" s="2">
        <v>0.12788616582764301</v>
      </c>
      <c r="C9973" s="3">
        <f t="shared" si="155"/>
        <v>69.25</v>
      </c>
    </row>
    <row r="9974" spans="1:3" x14ac:dyDescent="0.25">
      <c r="A9974" s="2">
        <v>5983800</v>
      </c>
      <c r="B9974" s="2">
        <v>0.13468517717544201</v>
      </c>
      <c r="C9974" s="3">
        <f t="shared" si="155"/>
        <v>69.256944444444443</v>
      </c>
    </row>
    <row r="9975" spans="1:3" x14ac:dyDescent="0.25">
      <c r="A9975" s="2">
        <v>5984400</v>
      </c>
      <c r="B9975" s="2">
        <v>0.22490697855258099</v>
      </c>
      <c r="C9975" s="3">
        <f t="shared" si="155"/>
        <v>69.263888888888886</v>
      </c>
    </row>
    <row r="9976" spans="1:3" x14ac:dyDescent="0.25">
      <c r="A9976" s="2">
        <v>5985000</v>
      </c>
      <c r="B9976" s="2">
        <v>0.27001787924115001</v>
      </c>
      <c r="C9976" s="3">
        <f t="shared" si="155"/>
        <v>69.270833333333329</v>
      </c>
    </row>
    <row r="9977" spans="1:3" x14ac:dyDescent="0.25">
      <c r="A9977" s="2">
        <v>5985600</v>
      </c>
      <c r="B9977" s="2">
        <v>0.182494098240122</v>
      </c>
      <c r="C9977" s="3">
        <f t="shared" si="155"/>
        <v>69.277777777777786</v>
      </c>
    </row>
    <row r="9978" spans="1:3" x14ac:dyDescent="0.25">
      <c r="A9978" s="2">
        <v>5986200</v>
      </c>
      <c r="B9978" s="2">
        <v>0.15551389447901601</v>
      </c>
      <c r="C9978" s="3">
        <f t="shared" si="155"/>
        <v>69.284722222222214</v>
      </c>
    </row>
    <row r="9979" spans="1:3" x14ac:dyDescent="0.25">
      <c r="A9979" s="2">
        <v>5986800</v>
      </c>
      <c r="B9979" s="2">
        <v>0.22436737447735899</v>
      </c>
      <c r="C9979" s="3">
        <f t="shared" si="155"/>
        <v>69.291666666666671</v>
      </c>
    </row>
    <row r="9980" spans="1:3" x14ac:dyDescent="0.25">
      <c r="A9980" s="2">
        <v>5987400</v>
      </c>
      <c r="B9980" s="2">
        <v>0.33002185240585102</v>
      </c>
      <c r="C9980" s="3">
        <f t="shared" si="155"/>
        <v>69.298611111111114</v>
      </c>
    </row>
    <row r="9981" spans="1:3" x14ac:dyDescent="0.25">
      <c r="A9981" s="2">
        <v>5988000</v>
      </c>
      <c r="B9981" s="2">
        <v>0.33120898137133897</v>
      </c>
      <c r="C9981" s="3">
        <f t="shared" si="155"/>
        <v>69.305555555555557</v>
      </c>
    </row>
    <row r="9982" spans="1:3" x14ac:dyDescent="0.25">
      <c r="A9982" s="2">
        <v>5988600</v>
      </c>
      <c r="B9982" s="2">
        <v>0.30368917353501101</v>
      </c>
      <c r="C9982" s="3">
        <f t="shared" si="155"/>
        <v>69.3125</v>
      </c>
    </row>
    <row r="9983" spans="1:3" x14ac:dyDescent="0.25">
      <c r="A9983" s="2">
        <v>5989200</v>
      </c>
      <c r="B9983" s="2">
        <v>0.34782878688818097</v>
      </c>
      <c r="C9983" s="3">
        <f t="shared" si="155"/>
        <v>69.319444444444443</v>
      </c>
    </row>
    <row r="9984" spans="1:3" x14ac:dyDescent="0.25">
      <c r="A9984" s="2">
        <v>5989800</v>
      </c>
      <c r="B9984" s="2">
        <v>0.43092781447238798</v>
      </c>
      <c r="C9984" s="3">
        <f t="shared" si="155"/>
        <v>69.326388888888886</v>
      </c>
    </row>
    <row r="9985" spans="1:3" x14ac:dyDescent="0.25">
      <c r="A9985" s="2">
        <v>5990400</v>
      </c>
      <c r="B9985" s="2">
        <v>0.41409216732545701</v>
      </c>
      <c r="C9985" s="3">
        <f t="shared" si="155"/>
        <v>69.333333333333329</v>
      </c>
    </row>
    <row r="9986" spans="1:3" x14ac:dyDescent="0.25">
      <c r="A9986" s="2">
        <v>5991000</v>
      </c>
      <c r="B9986" s="2">
        <v>0.34156937961560402</v>
      </c>
      <c r="C9986" s="3">
        <f t="shared" si="155"/>
        <v>69.340277777777786</v>
      </c>
    </row>
    <row r="9987" spans="1:3" x14ac:dyDescent="0.25">
      <c r="A9987" s="2">
        <v>5991600</v>
      </c>
      <c r="B9987" s="2">
        <v>0.36272185936431101</v>
      </c>
      <c r="C9987" s="3">
        <f t="shared" ref="C9987:C10050" si="156">A9987/3600/24</f>
        <v>69.347222222222214</v>
      </c>
    </row>
    <row r="9988" spans="1:3" x14ac:dyDescent="0.25">
      <c r="A9988" s="2">
        <v>5992200</v>
      </c>
      <c r="B9988" s="2">
        <v>0.47873673553706803</v>
      </c>
      <c r="C9988" s="3">
        <f t="shared" si="156"/>
        <v>69.354166666666671</v>
      </c>
    </row>
    <row r="9989" spans="1:3" x14ac:dyDescent="0.25">
      <c r="A9989" s="2">
        <v>5992800</v>
      </c>
      <c r="B9989" s="2">
        <v>0.51737238732297197</v>
      </c>
      <c r="C9989" s="3">
        <f t="shared" si="156"/>
        <v>69.361111111111114</v>
      </c>
    </row>
    <row r="9990" spans="1:3" x14ac:dyDescent="0.25">
      <c r="A9990" s="2">
        <v>5993400</v>
      </c>
      <c r="B9990" s="2">
        <v>0.44139613353169699</v>
      </c>
      <c r="C9990" s="3">
        <f t="shared" si="156"/>
        <v>69.368055555555557</v>
      </c>
    </row>
    <row r="9991" spans="1:3" x14ac:dyDescent="0.25">
      <c r="A9991" s="2">
        <v>5994000</v>
      </c>
      <c r="B9991" s="2">
        <v>0.42283375334405598</v>
      </c>
      <c r="C9991" s="3">
        <f t="shared" si="156"/>
        <v>69.375</v>
      </c>
    </row>
    <row r="9992" spans="1:3" x14ac:dyDescent="0.25">
      <c r="A9992" s="2">
        <v>5994600</v>
      </c>
      <c r="B9992" s="2">
        <v>0.52082585340439402</v>
      </c>
      <c r="C9992" s="3">
        <f t="shared" si="156"/>
        <v>69.381944444444443</v>
      </c>
    </row>
    <row r="9993" spans="1:3" x14ac:dyDescent="0.25">
      <c r="A9993" s="2">
        <v>5995200</v>
      </c>
      <c r="B9993" s="2">
        <v>0.63522191735148403</v>
      </c>
      <c r="C9993" s="3">
        <f t="shared" si="156"/>
        <v>69.388888888888886</v>
      </c>
    </row>
    <row r="9994" spans="1:3" x14ac:dyDescent="0.25">
      <c r="A9994" s="2">
        <v>5995800</v>
      </c>
      <c r="B9994" s="2">
        <v>0.62043676569039696</v>
      </c>
      <c r="C9994" s="3">
        <f t="shared" si="156"/>
        <v>69.395833333333329</v>
      </c>
    </row>
    <row r="9995" spans="1:3" x14ac:dyDescent="0.25">
      <c r="A9995" s="2">
        <v>5996400</v>
      </c>
      <c r="B9995" s="2">
        <v>0.51197634657075097</v>
      </c>
      <c r="C9995" s="3">
        <f t="shared" si="156"/>
        <v>69.402777777777786</v>
      </c>
    </row>
    <row r="9996" spans="1:3" x14ac:dyDescent="0.25">
      <c r="A9996" s="2">
        <v>5997000</v>
      </c>
      <c r="B9996" s="2">
        <v>0.48866545052115501</v>
      </c>
      <c r="C9996" s="3">
        <f t="shared" si="156"/>
        <v>69.409722222222214</v>
      </c>
    </row>
    <row r="9997" spans="1:3" x14ac:dyDescent="0.25">
      <c r="A9997" s="2">
        <v>5997600</v>
      </c>
      <c r="B9997" s="2">
        <v>0.61514864575322104</v>
      </c>
      <c r="C9997" s="3">
        <f t="shared" si="156"/>
        <v>69.416666666666671</v>
      </c>
    </row>
    <row r="9998" spans="1:3" x14ac:dyDescent="0.25">
      <c r="A9998" s="2">
        <v>5998200</v>
      </c>
      <c r="B9998" s="2">
        <v>0.75641699264637297</v>
      </c>
      <c r="C9998" s="3">
        <f t="shared" si="156"/>
        <v>69.423611111111114</v>
      </c>
    </row>
    <row r="9999" spans="1:3" x14ac:dyDescent="0.25">
      <c r="A9999" s="2">
        <v>5998800</v>
      </c>
      <c r="B9999" s="2">
        <v>0.77551897690923599</v>
      </c>
      <c r="C9999" s="3">
        <f t="shared" si="156"/>
        <v>69.430555555555557</v>
      </c>
    </row>
    <row r="10000" spans="1:3" x14ac:dyDescent="0.25">
      <c r="A10000" s="2">
        <v>5999400</v>
      </c>
      <c r="B10000" s="2">
        <v>0.73483282963748797</v>
      </c>
      <c r="C10000" s="3">
        <f t="shared" si="156"/>
        <v>69.4375</v>
      </c>
    </row>
    <row r="10001" spans="1:3" x14ac:dyDescent="0.25">
      <c r="A10001" s="2">
        <v>6000000</v>
      </c>
      <c r="B10001" s="2">
        <v>0.64720112782141503</v>
      </c>
      <c r="C10001" s="3">
        <f t="shared" si="156"/>
        <v>69.444444444444443</v>
      </c>
    </row>
    <row r="10002" spans="1:3" x14ac:dyDescent="0.25">
      <c r="A10002" s="2">
        <v>6000600</v>
      </c>
      <c r="B10002" s="2">
        <v>0.64666152374619301</v>
      </c>
      <c r="C10002" s="3">
        <f t="shared" si="156"/>
        <v>69.451388888888886</v>
      </c>
    </row>
    <row r="10003" spans="1:3" x14ac:dyDescent="0.25">
      <c r="A10003" s="2">
        <v>6001200</v>
      </c>
      <c r="B10003" s="2">
        <v>0.65043875227274806</v>
      </c>
      <c r="C10003" s="3">
        <f t="shared" si="156"/>
        <v>69.458333333333329</v>
      </c>
    </row>
    <row r="10004" spans="1:3" x14ac:dyDescent="0.25">
      <c r="A10004" s="2">
        <v>6001800</v>
      </c>
      <c r="B10004" s="2">
        <v>0.64774073189663695</v>
      </c>
      <c r="C10004" s="3">
        <f t="shared" si="156"/>
        <v>69.465277777777786</v>
      </c>
    </row>
    <row r="10005" spans="1:3" x14ac:dyDescent="0.25">
      <c r="A10005" s="2">
        <v>6002400</v>
      </c>
      <c r="B10005" s="2">
        <v>0.75620115101628405</v>
      </c>
      <c r="C10005" s="3">
        <f t="shared" si="156"/>
        <v>69.472222222222214</v>
      </c>
    </row>
    <row r="10006" spans="1:3" x14ac:dyDescent="0.25">
      <c r="A10006" s="2">
        <v>6003000</v>
      </c>
      <c r="B10006" s="2">
        <v>0.81588136173585102</v>
      </c>
      <c r="C10006" s="3">
        <f t="shared" si="156"/>
        <v>69.479166666666671</v>
      </c>
    </row>
    <row r="10007" spans="1:3" x14ac:dyDescent="0.25">
      <c r="A10007" s="2">
        <v>6003600</v>
      </c>
      <c r="B10007" s="2">
        <v>0.67256251935685396</v>
      </c>
      <c r="C10007" s="3">
        <f t="shared" si="156"/>
        <v>69.486111111111114</v>
      </c>
    </row>
    <row r="10008" spans="1:3" x14ac:dyDescent="0.25">
      <c r="A10008" s="2">
        <v>6004200</v>
      </c>
      <c r="B10008" s="2">
        <v>0.48585950932999999</v>
      </c>
      <c r="C10008" s="3">
        <f t="shared" si="156"/>
        <v>69.493055555555557</v>
      </c>
    </row>
    <row r="10009" spans="1:3" x14ac:dyDescent="0.25">
      <c r="A10009" s="2">
        <v>6004800</v>
      </c>
      <c r="B10009" s="2">
        <v>0.52104169503448206</v>
      </c>
      <c r="C10009" s="3">
        <f t="shared" si="156"/>
        <v>69.5</v>
      </c>
    </row>
    <row r="10010" spans="1:3" x14ac:dyDescent="0.25">
      <c r="A10010" s="2">
        <v>6005400</v>
      </c>
      <c r="B10010" s="2">
        <v>0.73688332512333199</v>
      </c>
      <c r="C10010" s="3">
        <f t="shared" si="156"/>
        <v>69.506944444444443</v>
      </c>
    </row>
    <row r="10011" spans="1:3" x14ac:dyDescent="0.25">
      <c r="A10011" s="2">
        <v>6006000</v>
      </c>
      <c r="B10011" s="2">
        <v>0.87092097740850705</v>
      </c>
      <c r="C10011" s="3">
        <f t="shared" si="156"/>
        <v>69.513888888888886</v>
      </c>
    </row>
    <row r="10012" spans="1:3" x14ac:dyDescent="0.25">
      <c r="A10012" s="2">
        <v>6006600</v>
      </c>
      <c r="B10012" s="2">
        <v>0.79667145665794303</v>
      </c>
      <c r="C10012" s="3">
        <f t="shared" si="156"/>
        <v>69.520833333333329</v>
      </c>
    </row>
    <row r="10013" spans="1:3" x14ac:dyDescent="0.25">
      <c r="A10013" s="2">
        <v>6007200</v>
      </c>
      <c r="B10013" s="2">
        <v>0.583204084500071</v>
      </c>
      <c r="C10013" s="3">
        <f t="shared" si="156"/>
        <v>69.527777777777786</v>
      </c>
    </row>
    <row r="10014" spans="1:3" x14ac:dyDescent="0.25">
      <c r="A10014" s="2">
        <v>6007800</v>
      </c>
      <c r="B10014" s="2">
        <v>0.51230010901588396</v>
      </c>
      <c r="C10014" s="3">
        <f t="shared" si="156"/>
        <v>69.534722222222214</v>
      </c>
    </row>
    <row r="10015" spans="1:3" x14ac:dyDescent="0.25">
      <c r="A10015" s="2">
        <v>6008400</v>
      </c>
      <c r="B10015" s="2">
        <v>0.585578342431048</v>
      </c>
      <c r="C10015" s="3">
        <f t="shared" si="156"/>
        <v>69.541666666666671</v>
      </c>
    </row>
    <row r="10016" spans="1:3" x14ac:dyDescent="0.25">
      <c r="A10016" s="2">
        <v>6009000</v>
      </c>
      <c r="B10016" s="2">
        <v>0.57823972700802695</v>
      </c>
      <c r="C10016" s="3">
        <f t="shared" si="156"/>
        <v>69.548611111111114</v>
      </c>
    </row>
    <row r="10017" spans="1:3" x14ac:dyDescent="0.25">
      <c r="A10017" s="2">
        <v>6009600</v>
      </c>
      <c r="B10017" s="2">
        <v>0.633818946755906</v>
      </c>
      <c r="C10017" s="3">
        <f t="shared" si="156"/>
        <v>69.555555555555557</v>
      </c>
    </row>
    <row r="10018" spans="1:3" x14ac:dyDescent="0.25">
      <c r="A10018" s="2">
        <v>6010200</v>
      </c>
      <c r="B10018" s="2">
        <v>0.64590607804088196</v>
      </c>
      <c r="C10018" s="3">
        <f t="shared" si="156"/>
        <v>69.5625</v>
      </c>
    </row>
    <row r="10019" spans="1:3" x14ac:dyDescent="0.25">
      <c r="A10019" s="2">
        <v>6010800</v>
      </c>
      <c r="B10019" s="2">
        <v>0.61547240819835403</v>
      </c>
      <c r="C10019" s="3">
        <f t="shared" si="156"/>
        <v>69.569444444444443</v>
      </c>
    </row>
    <row r="10020" spans="1:3" x14ac:dyDescent="0.25">
      <c r="A10020" s="2">
        <v>6011400</v>
      </c>
      <c r="B10020" s="2">
        <v>0.50334268136719695</v>
      </c>
      <c r="C10020" s="3">
        <f t="shared" si="156"/>
        <v>69.576388888888886</v>
      </c>
    </row>
    <row r="10021" spans="1:3" x14ac:dyDescent="0.25">
      <c r="A10021" s="2">
        <v>6012000</v>
      </c>
      <c r="B10021" s="2">
        <v>0.44215157923700799</v>
      </c>
      <c r="C10021" s="3">
        <f t="shared" si="156"/>
        <v>69.583333333333329</v>
      </c>
    </row>
    <row r="10022" spans="1:3" x14ac:dyDescent="0.25">
      <c r="A10022" s="2">
        <v>6012600</v>
      </c>
      <c r="B10022" s="2">
        <v>0.49373772882824302</v>
      </c>
      <c r="C10022" s="3">
        <f t="shared" si="156"/>
        <v>69.590277777777786</v>
      </c>
    </row>
    <row r="10023" spans="1:3" x14ac:dyDescent="0.25">
      <c r="A10023" s="2">
        <v>6013200</v>
      </c>
      <c r="B10023" s="2">
        <v>0.59496745333991297</v>
      </c>
      <c r="C10023" s="3">
        <f t="shared" si="156"/>
        <v>69.597222222222214</v>
      </c>
    </row>
    <row r="10024" spans="1:3" x14ac:dyDescent="0.25">
      <c r="A10024" s="2">
        <v>6013800</v>
      </c>
      <c r="B10024" s="2">
        <v>0.65043875227274806</v>
      </c>
      <c r="C10024" s="3">
        <f t="shared" si="156"/>
        <v>69.604166666666671</v>
      </c>
    </row>
    <row r="10025" spans="1:3" x14ac:dyDescent="0.25">
      <c r="A10025" s="2">
        <v>6014400</v>
      </c>
      <c r="B10025" s="2">
        <v>0.58654962976644798</v>
      </c>
      <c r="C10025" s="3">
        <f t="shared" si="156"/>
        <v>69.611111111111114</v>
      </c>
    </row>
    <row r="10026" spans="1:3" x14ac:dyDescent="0.25">
      <c r="A10026" s="2">
        <v>6015000</v>
      </c>
      <c r="B10026" s="2">
        <v>0.47193772418926899</v>
      </c>
      <c r="C10026" s="3">
        <f t="shared" si="156"/>
        <v>69.618055555555557</v>
      </c>
    </row>
    <row r="10027" spans="1:3" x14ac:dyDescent="0.25">
      <c r="A10027" s="2">
        <v>6015600</v>
      </c>
      <c r="B10027" s="2">
        <v>0.40912780983341401</v>
      </c>
      <c r="C10027" s="3">
        <f t="shared" si="156"/>
        <v>69.625</v>
      </c>
    </row>
    <row r="10028" spans="1:3" x14ac:dyDescent="0.25">
      <c r="A10028" s="2">
        <v>6016200</v>
      </c>
      <c r="B10028" s="2">
        <v>0.41333672162014601</v>
      </c>
      <c r="C10028" s="3">
        <f t="shared" si="156"/>
        <v>69.631944444444443</v>
      </c>
    </row>
    <row r="10029" spans="1:3" x14ac:dyDescent="0.25">
      <c r="A10029" s="2">
        <v>6016800</v>
      </c>
      <c r="B10029" s="2">
        <v>0.43718722174496399</v>
      </c>
      <c r="C10029" s="3">
        <f t="shared" si="156"/>
        <v>69.638888888888886</v>
      </c>
    </row>
    <row r="10030" spans="1:3" x14ac:dyDescent="0.25">
      <c r="A10030" s="2">
        <v>6017400</v>
      </c>
      <c r="B10030" s="2">
        <v>0.42930900224672103</v>
      </c>
      <c r="C10030" s="3">
        <f t="shared" si="156"/>
        <v>69.645833333333329</v>
      </c>
    </row>
    <row r="10031" spans="1:3" x14ac:dyDescent="0.25">
      <c r="A10031" s="2">
        <v>6018000</v>
      </c>
      <c r="B10031" s="2">
        <v>0.40470305641659299</v>
      </c>
      <c r="C10031" s="3">
        <f t="shared" si="156"/>
        <v>69.652777777777786</v>
      </c>
    </row>
    <row r="10032" spans="1:3" x14ac:dyDescent="0.25">
      <c r="A10032" s="2">
        <v>6018600</v>
      </c>
      <c r="B10032" s="2">
        <v>0.44215157923700799</v>
      </c>
      <c r="C10032" s="3">
        <f t="shared" si="156"/>
        <v>69.659722222222214</v>
      </c>
    </row>
    <row r="10033" spans="1:3" x14ac:dyDescent="0.25">
      <c r="A10033" s="2">
        <v>6019200</v>
      </c>
      <c r="B10033" s="2">
        <v>0.42725850676087701</v>
      </c>
      <c r="C10033" s="3">
        <f t="shared" si="156"/>
        <v>69.666666666666671</v>
      </c>
    </row>
    <row r="10034" spans="1:3" x14ac:dyDescent="0.25">
      <c r="A10034" s="2">
        <v>6019800</v>
      </c>
      <c r="B10034" s="2">
        <v>0.41128622613430299</v>
      </c>
      <c r="C10034" s="3">
        <f t="shared" si="156"/>
        <v>69.673611111111114</v>
      </c>
    </row>
    <row r="10035" spans="1:3" x14ac:dyDescent="0.25">
      <c r="A10035" s="2">
        <v>6020400</v>
      </c>
      <c r="B10035" s="2">
        <v>0.38657235948912899</v>
      </c>
      <c r="C10035" s="3">
        <f t="shared" si="156"/>
        <v>69.680555555555557</v>
      </c>
    </row>
    <row r="10036" spans="1:3" x14ac:dyDescent="0.25">
      <c r="A10036" s="2">
        <v>6021000</v>
      </c>
      <c r="B10036" s="2">
        <v>0.40006246136968199</v>
      </c>
      <c r="C10036" s="3">
        <f t="shared" si="156"/>
        <v>69.6875</v>
      </c>
    </row>
    <row r="10037" spans="1:3" x14ac:dyDescent="0.25">
      <c r="A10037" s="2">
        <v>6021600</v>
      </c>
      <c r="B10037" s="2">
        <v>0.39056542964577301</v>
      </c>
      <c r="C10037" s="3">
        <f t="shared" si="156"/>
        <v>69.694444444444443</v>
      </c>
    </row>
    <row r="10038" spans="1:3" x14ac:dyDescent="0.25">
      <c r="A10038" s="2">
        <v>6022200</v>
      </c>
      <c r="B10038" s="2">
        <v>0.403623848266148</v>
      </c>
      <c r="C10038" s="3">
        <f t="shared" si="156"/>
        <v>69.701388888888886</v>
      </c>
    </row>
    <row r="10039" spans="1:3" x14ac:dyDescent="0.25">
      <c r="A10039" s="2">
        <v>6022800</v>
      </c>
      <c r="B10039" s="2">
        <v>0.420999099488301</v>
      </c>
      <c r="C10039" s="3">
        <f t="shared" si="156"/>
        <v>69.708333333333329</v>
      </c>
    </row>
    <row r="10040" spans="1:3" x14ac:dyDescent="0.25">
      <c r="A10040" s="2">
        <v>6023400</v>
      </c>
      <c r="B10040" s="2">
        <v>0.46557039610164802</v>
      </c>
      <c r="C10040" s="3">
        <f t="shared" si="156"/>
        <v>69.715277777777786</v>
      </c>
    </row>
    <row r="10041" spans="1:3" x14ac:dyDescent="0.25">
      <c r="A10041" s="2">
        <v>6024000</v>
      </c>
      <c r="B10041" s="2">
        <v>0.46125356349987101</v>
      </c>
      <c r="C10041" s="3">
        <f t="shared" si="156"/>
        <v>69.722222222222214</v>
      </c>
    </row>
    <row r="10042" spans="1:3" x14ac:dyDescent="0.25">
      <c r="A10042" s="2">
        <v>6024600</v>
      </c>
      <c r="B10042" s="2">
        <v>0.38214760607230802</v>
      </c>
      <c r="C10042" s="3">
        <f t="shared" si="156"/>
        <v>69.729166666666671</v>
      </c>
    </row>
    <row r="10043" spans="1:3" x14ac:dyDescent="0.25">
      <c r="A10043" s="2">
        <v>6025200</v>
      </c>
      <c r="B10043" s="2">
        <v>0.37178720782804298</v>
      </c>
      <c r="C10043" s="3">
        <f t="shared" si="156"/>
        <v>69.736111111111114</v>
      </c>
    </row>
    <row r="10044" spans="1:3" x14ac:dyDescent="0.25">
      <c r="A10044" s="2">
        <v>6025800</v>
      </c>
      <c r="B10044" s="2">
        <v>0.40265256093074803</v>
      </c>
      <c r="C10044" s="3">
        <f t="shared" si="156"/>
        <v>69.743055555555557</v>
      </c>
    </row>
    <row r="10045" spans="1:3" x14ac:dyDescent="0.25">
      <c r="A10045" s="2">
        <v>6026400</v>
      </c>
      <c r="B10045" s="2">
        <v>0.45402286889189503</v>
      </c>
      <c r="C10045" s="3">
        <f t="shared" si="156"/>
        <v>69.75</v>
      </c>
    </row>
    <row r="10046" spans="1:3" x14ac:dyDescent="0.25">
      <c r="A10046" s="2">
        <v>6027000</v>
      </c>
      <c r="B10046" s="2">
        <v>0.53172585572387998</v>
      </c>
      <c r="C10046" s="3">
        <f t="shared" si="156"/>
        <v>69.756944444444443</v>
      </c>
    </row>
    <row r="10047" spans="1:3" x14ac:dyDescent="0.25">
      <c r="A10047" s="2">
        <v>6027600</v>
      </c>
      <c r="B10047" s="2">
        <v>0.58460705509564903</v>
      </c>
      <c r="C10047" s="3">
        <f t="shared" si="156"/>
        <v>69.763888888888886</v>
      </c>
    </row>
    <row r="10048" spans="1:3" x14ac:dyDescent="0.25">
      <c r="A10048" s="2">
        <v>6028200</v>
      </c>
      <c r="B10048" s="2">
        <v>0.57251992381067296</v>
      </c>
      <c r="C10048" s="3">
        <f t="shared" si="156"/>
        <v>69.770833333333329</v>
      </c>
    </row>
    <row r="10049" spans="1:3" x14ac:dyDescent="0.25">
      <c r="A10049" s="2">
        <v>6028800</v>
      </c>
      <c r="B10049" s="2">
        <v>0.497838719799931</v>
      </c>
      <c r="C10049" s="3">
        <f t="shared" si="156"/>
        <v>69.777777777777786</v>
      </c>
    </row>
    <row r="10050" spans="1:3" x14ac:dyDescent="0.25">
      <c r="A10050" s="2">
        <v>6029400</v>
      </c>
      <c r="B10050" s="2">
        <v>0.43707930092991998</v>
      </c>
      <c r="C10050" s="3">
        <f t="shared" si="156"/>
        <v>69.784722222222214</v>
      </c>
    </row>
    <row r="10051" spans="1:3" x14ac:dyDescent="0.25">
      <c r="A10051" s="2">
        <v>6030000</v>
      </c>
      <c r="B10051" s="2">
        <v>0.46341197980075999</v>
      </c>
      <c r="C10051" s="3">
        <f t="shared" ref="C10051:C10114" si="157">A10051/3600/24</f>
        <v>69.791666666666671</v>
      </c>
    </row>
    <row r="10052" spans="1:3" x14ac:dyDescent="0.25">
      <c r="A10052" s="2">
        <v>6030600</v>
      </c>
      <c r="B10052" s="2">
        <v>0.53874070870176805</v>
      </c>
      <c r="C10052" s="3">
        <f t="shared" si="157"/>
        <v>69.798611111111114</v>
      </c>
    </row>
    <row r="10053" spans="1:3" x14ac:dyDescent="0.25">
      <c r="A10053" s="2">
        <v>6031200</v>
      </c>
      <c r="B10053" s="2">
        <v>0.57208824055049501</v>
      </c>
      <c r="C10053" s="3">
        <f t="shared" si="157"/>
        <v>69.805555555555557</v>
      </c>
    </row>
    <row r="10054" spans="1:3" x14ac:dyDescent="0.25">
      <c r="A10054" s="2">
        <v>6031800</v>
      </c>
      <c r="B10054" s="2">
        <v>0.500212977730908</v>
      </c>
      <c r="C10054" s="3">
        <f t="shared" si="157"/>
        <v>69.8125</v>
      </c>
    </row>
    <row r="10055" spans="1:3" x14ac:dyDescent="0.25">
      <c r="A10055" s="2">
        <v>6032400</v>
      </c>
      <c r="B10055" s="2">
        <v>0.43211494343787599</v>
      </c>
      <c r="C10055" s="3">
        <f t="shared" si="157"/>
        <v>69.819444444444443</v>
      </c>
    </row>
    <row r="10056" spans="1:3" x14ac:dyDescent="0.25">
      <c r="A10056" s="2">
        <v>6033000</v>
      </c>
      <c r="B10056" s="2">
        <v>0.37524067390946497</v>
      </c>
      <c r="C10056" s="3">
        <f t="shared" si="157"/>
        <v>69.826388888888886</v>
      </c>
    </row>
    <row r="10057" spans="1:3" x14ac:dyDescent="0.25">
      <c r="A10057" s="2">
        <v>6033600</v>
      </c>
      <c r="B10057" s="2">
        <v>0.44506544124320702</v>
      </c>
      <c r="C10057" s="3">
        <f t="shared" si="157"/>
        <v>69.833333333333329</v>
      </c>
    </row>
    <row r="10058" spans="1:3" x14ac:dyDescent="0.25">
      <c r="A10058" s="2">
        <v>6034200</v>
      </c>
      <c r="B10058" s="2">
        <v>0.52320011133537103</v>
      </c>
      <c r="C10058" s="3">
        <f t="shared" si="157"/>
        <v>69.840277777777786</v>
      </c>
    </row>
    <row r="10059" spans="1:3" x14ac:dyDescent="0.25">
      <c r="A10059" s="2">
        <v>6034800</v>
      </c>
      <c r="B10059" s="2">
        <v>0.48380901384415598</v>
      </c>
      <c r="C10059" s="3">
        <f t="shared" si="157"/>
        <v>69.847222222222214</v>
      </c>
    </row>
    <row r="10060" spans="1:3" x14ac:dyDescent="0.25">
      <c r="A10060" s="2">
        <v>6035400</v>
      </c>
      <c r="B10060" s="2">
        <v>0.46913178299811398</v>
      </c>
      <c r="C10060" s="3">
        <f t="shared" si="157"/>
        <v>69.854166666666671</v>
      </c>
    </row>
    <row r="10061" spans="1:3" x14ac:dyDescent="0.25">
      <c r="A10061" s="2">
        <v>6036000</v>
      </c>
      <c r="B10061" s="2">
        <v>0.49114762926717698</v>
      </c>
      <c r="C10061" s="3">
        <f t="shared" si="157"/>
        <v>69.861111111111114</v>
      </c>
    </row>
    <row r="10062" spans="1:3" x14ac:dyDescent="0.25">
      <c r="A10062" s="2">
        <v>6036600</v>
      </c>
      <c r="B10062" s="2">
        <v>0.47150604092909099</v>
      </c>
      <c r="C10062" s="3">
        <f t="shared" si="157"/>
        <v>69.868055555555557</v>
      </c>
    </row>
    <row r="10063" spans="1:3" x14ac:dyDescent="0.25">
      <c r="A10063" s="2">
        <v>6037200</v>
      </c>
      <c r="B10063" s="2">
        <v>0.382795130962574</v>
      </c>
      <c r="C10063" s="3">
        <f t="shared" si="157"/>
        <v>69.875</v>
      </c>
    </row>
    <row r="10064" spans="1:3" x14ac:dyDescent="0.25">
      <c r="A10064" s="2">
        <v>6037800</v>
      </c>
      <c r="B10064" s="2">
        <v>0.37178720782804298</v>
      </c>
      <c r="C10064" s="3">
        <f t="shared" si="157"/>
        <v>69.881944444444443</v>
      </c>
    </row>
    <row r="10065" spans="1:3" x14ac:dyDescent="0.25">
      <c r="A10065" s="2">
        <v>6038400</v>
      </c>
      <c r="B10065" s="2">
        <v>0.46103772186978198</v>
      </c>
      <c r="C10065" s="3">
        <f t="shared" si="157"/>
        <v>69.888888888888886</v>
      </c>
    </row>
    <row r="10066" spans="1:3" x14ac:dyDescent="0.25">
      <c r="A10066" s="2">
        <v>6039000</v>
      </c>
      <c r="B10066" s="2">
        <v>0.55179912732214298</v>
      </c>
      <c r="C10066" s="3">
        <f t="shared" si="157"/>
        <v>69.895833333333329</v>
      </c>
    </row>
    <row r="10067" spans="1:3" x14ac:dyDescent="0.25">
      <c r="A10067" s="2">
        <v>6039600</v>
      </c>
      <c r="B10067" s="2">
        <v>0.50215555240170795</v>
      </c>
      <c r="C10067" s="3">
        <f t="shared" si="157"/>
        <v>69.902777777777786</v>
      </c>
    </row>
    <row r="10068" spans="1:3" x14ac:dyDescent="0.25">
      <c r="A10068" s="2">
        <v>6040200</v>
      </c>
      <c r="B10068" s="2">
        <v>0.45315950237153901</v>
      </c>
      <c r="C10068" s="3">
        <f t="shared" si="157"/>
        <v>69.909722222222214</v>
      </c>
    </row>
    <row r="10069" spans="1:3" x14ac:dyDescent="0.25">
      <c r="A10069" s="2">
        <v>6040800</v>
      </c>
      <c r="B10069" s="2">
        <v>0.45596544356269397</v>
      </c>
      <c r="C10069" s="3">
        <f t="shared" si="157"/>
        <v>69.916666666666671</v>
      </c>
    </row>
    <row r="10070" spans="1:3" x14ac:dyDescent="0.25">
      <c r="A10070" s="2">
        <v>6041400</v>
      </c>
      <c r="B10070" s="2">
        <v>0.52600605252652599</v>
      </c>
      <c r="C10070" s="3">
        <f t="shared" si="157"/>
        <v>69.923611111111114</v>
      </c>
    </row>
    <row r="10071" spans="1:3" x14ac:dyDescent="0.25">
      <c r="A10071" s="2">
        <v>6042000</v>
      </c>
      <c r="B10071" s="2">
        <v>0.48747832155566601</v>
      </c>
      <c r="C10071" s="3">
        <f t="shared" si="157"/>
        <v>69.930555555555557</v>
      </c>
    </row>
    <row r="10072" spans="1:3" x14ac:dyDescent="0.25">
      <c r="A10072" s="2">
        <v>6042600</v>
      </c>
      <c r="B10072" s="2">
        <v>0.41182583020952501</v>
      </c>
      <c r="C10072" s="3">
        <f t="shared" si="157"/>
        <v>69.9375</v>
      </c>
    </row>
    <row r="10073" spans="1:3" x14ac:dyDescent="0.25">
      <c r="A10073" s="2">
        <v>6043200</v>
      </c>
      <c r="B10073" s="2">
        <v>0.43405751810867599</v>
      </c>
      <c r="C10073" s="3">
        <f t="shared" si="157"/>
        <v>69.944444444444443</v>
      </c>
    </row>
    <row r="10074" spans="1:3" x14ac:dyDescent="0.25">
      <c r="A10074" s="2">
        <v>6043800</v>
      </c>
      <c r="B10074" s="2">
        <v>0.51899119954863804</v>
      </c>
      <c r="C10074" s="3">
        <f t="shared" si="157"/>
        <v>69.951388888888886</v>
      </c>
    </row>
    <row r="10075" spans="1:3" x14ac:dyDescent="0.25">
      <c r="A10075" s="2">
        <v>6044400</v>
      </c>
      <c r="B10075" s="2">
        <v>0.52989120186812499</v>
      </c>
      <c r="C10075" s="3">
        <f t="shared" si="157"/>
        <v>69.958333333333329</v>
      </c>
    </row>
    <row r="10076" spans="1:3" x14ac:dyDescent="0.25">
      <c r="A10076" s="2">
        <v>6045000</v>
      </c>
      <c r="B10076" s="2">
        <v>0.46222485083527098</v>
      </c>
      <c r="C10076" s="3">
        <f t="shared" si="157"/>
        <v>69.965277777777786</v>
      </c>
    </row>
    <row r="10077" spans="1:3" x14ac:dyDescent="0.25">
      <c r="A10077" s="2">
        <v>6045600</v>
      </c>
      <c r="B10077" s="2">
        <v>0.42769019002105502</v>
      </c>
      <c r="C10077" s="3">
        <f t="shared" si="157"/>
        <v>69.972222222222214</v>
      </c>
    </row>
    <row r="10078" spans="1:3" x14ac:dyDescent="0.25">
      <c r="A10078" s="2">
        <v>6046200</v>
      </c>
      <c r="B10078" s="2">
        <v>0.484348617919378</v>
      </c>
      <c r="C10078" s="3">
        <f t="shared" si="157"/>
        <v>69.979166666666671</v>
      </c>
    </row>
    <row r="10079" spans="1:3" x14ac:dyDescent="0.25">
      <c r="A10079" s="2">
        <v>6046800</v>
      </c>
      <c r="B10079" s="2">
        <v>0.53507140099025796</v>
      </c>
      <c r="C10079" s="3">
        <f t="shared" si="157"/>
        <v>69.986111111111114</v>
      </c>
    </row>
    <row r="10080" spans="1:3" x14ac:dyDescent="0.25">
      <c r="A10080" s="2">
        <v>6047400</v>
      </c>
      <c r="B10080" s="2">
        <v>0.46923970381315799</v>
      </c>
      <c r="C10080" s="3">
        <f t="shared" si="157"/>
        <v>69.993055555555557</v>
      </c>
    </row>
    <row r="10081" spans="1:3" x14ac:dyDescent="0.25">
      <c r="A10081" s="2">
        <v>6048000</v>
      </c>
      <c r="B10081" s="2">
        <v>0.41819315829714598</v>
      </c>
      <c r="C10081" s="3">
        <f t="shared" si="157"/>
        <v>70</v>
      </c>
    </row>
    <row r="10082" spans="1:3" x14ac:dyDescent="0.25">
      <c r="A10082" s="2">
        <v>6048600</v>
      </c>
      <c r="B10082" s="2">
        <v>0.45542583948747201</v>
      </c>
      <c r="C10082" s="3">
        <f t="shared" si="157"/>
        <v>70.006944444444443</v>
      </c>
    </row>
    <row r="10083" spans="1:3" x14ac:dyDescent="0.25">
      <c r="A10083" s="2">
        <v>6049200</v>
      </c>
      <c r="B10083" s="2">
        <v>0.46438326713615902</v>
      </c>
      <c r="C10083" s="3">
        <f t="shared" si="157"/>
        <v>70.013888888888886</v>
      </c>
    </row>
    <row r="10084" spans="1:3" x14ac:dyDescent="0.25">
      <c r="A10084" s="2">
        <v>6049800</v>
      </c>
      <c r="B10084" s="2">
        <v>0.31458917585449803</v>
      </c>
      <c r="C10084" s="3">
        <f t="shared" si="157"/>
        <v>70.020833333333329</v>
      </c>
    </row>
    <row r="10085" spans="1:3" x14ac:dyDescent="0.25">
      <c r="A10085" s="2">
        <v>6050400</v>
      </c>
      <c r="B10085" s="2">
        <v>0.18044360275427801</v>
      </c>
      <c r="C10085" s="3">
        <f t="shared" si="157"/>
        <v>70.027777777777786</v>
      </c>
    </row>
    <row r="10086" spans="1:3" x14ac:dyDescent="0.25">
      <c r="A10086" s="2">
        <v>6051000</v>
      </c>
      <c r="B10086" s="2">
        <v>0.128425769902865</v>
      </c>
      <c r="C10086" s="3">
        <f t="shared" si="157"/>
        <v>70.034722222222214</v>
      </c>
    </row>
    <row r="10087" spans="1:3" x14ac:dyDescent="0.25">
      <c r="A10087" s="2">
        <v>6051600</v>
      </c>
      <c r="B10087" s="2">
        <v>0.19803469560651901</v>
      </c>
      <c r="C10087" s="3">
        <f t="shared" si="157"/>
        <v>70.041666666666671</v>
      </c>
    </row>
    <row r="10088" spans="1:3" x14ac:dyDescent="0.25">
      <c r="A10088" s="2">
        <v>6052200</v>
      </c>
      <c r="B10088" s="2">
        <v>0.27821986118452702</v>
      </c>
      <c r="C10088" s="3">
        <f t="shared" si="157"/>
        <v>70.048611111111114</v>
      </c>
    </row>
    <row r="10089" spans="1:3" x14ac:dyDescent="0.25">
      <c r="A10089" s="2">
        <v>6052800</v>
      </c>
      <c r="B10089" s="2">
        <v>0.20904261874105101</v>
      </c>
      <c r="C10089" s="3">
        <f t="shared" si="157"/>
        <v>70.055555555555557</v>
      </c>
    </row>
    <row r="10090" spans="1:3" x14ac:dyDescent="0.25">
      <c r="A10090" s="2">
        <v>6053400</v>
      </c>
      <c r="B10090" s="2">
        <v>0.15885943974539299</v>
      </c>
      <c r="C10090" s="3">
        <f t="shared" si="157"/>
        <v>70.0625</v>
      </c>
    </row>
    <row r="10091" spans="1:3" x14ac:dyDescent="0.25">
      <c r="A10091" s="2">
        <v>6054000</v>
      </c>
      <c r="B10091" s="2">
        <v>0.18530003943127701</v>
      </c>
      <c r="C10091" s="3">
        <f t="shared" si="157"/>
        <v>70.069444444444443</v>
      </c>
    </row>
    <row r="10092" spans="1:3" x14ac:dyDescent="0.25">
      <c r="A10092" s="2">
        <v>6054600</v>
      </c>
      <c r="B10092" s="2">
        <v>0.26408223441370698</v>
      </c>
      <c r="C10092" s="3">
        <f t="shared" si="157"/>
        <v>70.076388888888886</v>
      </c>
    </row>
    <row r="10093" spans="1:3" x14ac:dyDescent="0.25">
      <c r="A10093" s="2">
        <v>6055200</v>
      </c>
      <c r="B10093" s="2">
        <v>0.25965748099688601</v>
      </c>
      <c r="C10093" s="3">
        <f t="shared" si="157"/>
        <v>70.083333333333329</v>
      </c>
    </row>
    <row r="10094" spans="1:3" x14ac:dyDescent="0.25">
      <c r="A10094" s="2">
        <v>6055800</v>
      </c>
      <c r="B10094" s="2">
        <v>0.25728322306590801</v>
      </c>
      <c r="C10094" s="3">
        <f t="shared" si="157"/>
        <v>70.090277777777786</v>
      </c>
    </row>
    <row r="10095" spans="1:3" x14ac:dyDescent="0.25">
      <c r="A10095" s="2">
        <v>6056400</v>
      </c>
      <c r="B10095" s="2">
        <v>0.30455254005536597</v>
      </c>
      <c r="C10095" s="3">
        <f t="shared" si="157"/>
        <v>70.097222222222214</v>
      </c>
    </row>
    <row r="10096" spans="1:3" x14ac:dyDescent="0.25">
      <c r="A10096" s="2">
        <v>6057000</v>
      </c>
      <c r="B10096" s="2">
        <v>0.35441195660589098</v>
      </c>
      <c r="C10096" s="3">
        <f t="shared" si="157"/>
        <v>70.104166666666671</v>
      </c>
    </row>
    <row r="10097" spans="1:3" x14ac:dyDescent="0.25">
      <c r="A10097" s="2">
        <v>6057600</v>
      </c>
      <c r="B10097" s="2">
        <v>0.29289709203056902</v>
      </c>
      <c r="C10097" s="3">
        <f t="shared" si="157"/>
        <v>70.111111111111114</v>
      </c>
    </row>
    <row r="10098" spans="1:3" x14ac:dyDescent="0.25">
      <c r="A10098" s="2">
        <v>6058200</v>
      </c>
      <c r="B10098" s="2">
        <v>0.152168349212639</v>
      </c>
      <c r="C10098" s="3">
        <f t="shared" si="157"/>
        <v>70.118055555555557</v>
      </c>
    </row>
    <row r="10099" spans="1:3" x14ac:dyDescent="0.25">
      <c r="A10099" s="2">
        <v>6058800</v>
      </c>
      <c r="B10099" s="2">
        <v>0.106086161188669</v>
      </c>
      <c r="C10099" s="3">
        <f t="shared" si="157"/>
        <v>70.125</v>
      </c>
    </row>
    <row r="10100" spans="1:3" x14ac:dyDescent="0.25">
      <c r="A10100" s="2">
        <v>6059400</v>
      </c>
      <c r="B10100" s="2">
        <v>0.17666637422772299</v>
      </c>
      <c r="C10100" s="3">
        <f t="shared" si="157"/>
        <v>70.131944444444443</v>
      </c>
    </row>
    <row r="10101" spans="1:3" x14ac:dyDescent="0.25">
      <c r="A10101" s="2">
        <v>6060000</v>
      </c>
      <c r="B10101" s="2">
        <v>0.24886539949244299</v>
      </c>
      <c r="C10101" s="3">
        <f t="shared" si="157"/>
        <v>70.138888888888886</v>
      </c>
    </row>
    <row r="10102" spans="1:3" x14ac:dyDescent="0.25">
      <c r="A10102" s="2">
        <v>6060600</v>
      </c>
      <c r="B10102" s="2">
        <v>0.212819847267605</v>
      </c>
      <c r="C10102" s="3">
        <f t="shared" si="157"/>
        <v>70.145833333333329</v>
      </c>
    </row>
    <row r="10103" spans="1:3" x14ac:dyDescent="0.25">
      <c r="A10103" s="2">
        <v>6061200</v>
      </c>
      <c r="B10103" s="2">
        <v>0.16101785604628199</v>
      </c>
      <c r="C10103" s="3">
        <f t="shared" si="157"/>
        <v>70.152777777777786</v>
      </c>
    </row>
    <row r="10104" spans="1:3" x14ac:dyDescent="0.25">
      <c r="A10104" s="2">
        <v>6061800</v>
      </c>
      <c r="B10104" s="2">
        <v>0.158751518930349</v>
      </c>
      <c r="C10104" s="3">
        <f t="shared" si="157"/>
        <v>70.159722222222214</v>
      </c>
    </row>
    <row r="10105" spans="1:3" x14ac:dyDescent="0.25">
      <c r="A10105" s="2">
        <v>6062400</v>
      </c>
      <c r="B10105" s="2">
        <v>0.19382578381978699</v>
      </c>
      <c r="C10105" s="3">
        <f t="shared" si="157"/>
        <v>70.166666666666671</v>
      </c>
    </row>
    <row r="10106" spans="1:3" x14ac:dyDescent="0.25">
      <c r="A10106" s="2">
        <v>6063000</v>
      </c>
      <c r="B10106" s="2">
        <v>0.16835647146930299</v>
      </c>
      <c r="C10106" s="3">
        <f t="shared" si="157"/>
        <v>70.173611111111114</v>
      </c>
    </row>
    <row r="10107" spans="1:3" x14ac:dyDescent="0.25">
      <c r="A10107" s="2">
        <v>6063600</v>
      </c>
      <c r="B10107" s="2">
        <v>0.14277923830377401</v>
      </c>
      <c r="C10107" s="3">
        <f t="shared" si="157"/>
        <v>70.180555555555557</v>
      </c>
    </row>
    <row r="10108" spans="1:3" x14ac:dyDescent="0.25">
      <c r="A10108" s="2">
        <v>6064200</v>
      </c>
      <c r="B10108" s="2">
        <v>0.17623469096754499</v>
      </c>
      <c r="C10108" s="3">
        <f t="shared" si="157"/>
        <v>70.1875</v>
      </c>
    </row>
    <row r="10109" spans="1:3" x14ac:dyDescent="0.25">
      <c r="A10109" s="2">
        <v>6064800</v>
      </c>
      <c r="B10109" s="2">
        <v>0.25113173660837601</v>
      </c>
      <c r="C10109" s="3">
        <f t="shared" si="157"/>
        <v>70.194444444444443</v>
      </c>
    </row>
    <row r="10110" spans="1:3" x14ac:dyDescent="0.25">
      <c r="A10110" s="2">
        <v>6065400</v>
      </c>
      <c r="B10110" s="2">
        <v>0.28793273453852503</v>
      </c>
      <c r="C10110" s="3">
        <f t="shared" si="157"/>
        <v>70.201388888888886</v>
      </c>
    </row>
    <row r="10111" spans="1:3" x14ac:dyDescent="0.25">
      <c r="A10111" s="2">
        <v>6066000</v>
      </c>
      <c r="B10111" s="2">
        <v>0.25717530225086399</v>
      </c>
      <c r="C10111" s="3">
        <f t="shared" si="157"/>
        <v>70.208333333333329</v>
      </c>
    </row>
    <row r="10112" spans="1:3" x14ac:dyDescent="0.25">
      <c r="A10112" s="2">
        <v>6066600</v>
      </c>
      <c r="B10112" s="2">
        <v>0.19285449648438699</v>
      </c>
      <c r="C10112" s="3">
        <f t="shared" si="157"/>
        <v>70.215277777777786</v>
      </c>
    </row>
    <row r="10113" spans="1:3" x14ac:dyDescent="0.25">
      <c r="A10113" s="2">
        <v>6067200</v>
      </c>
      <c r="B10113" s="2">
        <v>0.23224559397560199</v>
      </c>
      <c r="C10113" s="3">
        <f t="shared" si="157"/>
        <v>70.222222222222214</v>
      </c>
    </row>
    <row r="10114" spans="1:3" x14ac:dyDescent="0.25">
      <c r="A10114" s="2">
        <v>6067800</v>
      </c>
      <c r="B10114" s="2">
        <v>0.280054515040282</v>
      </c>
      <c r="C10114" s="3">
        <f t="shared" si="157"/>
        <v>70.229166666666671</v>
      </c>
    </row>
    <row r="10115" spans="1:3" x14ac:dyDescent="0.25">
      <c r="A10115" s="2">
        <v>6068400</v>
      </c>
      <c r="B10115" s="2">
        <v>0.24962084519775399</v>
      </c>
      <c r="C10115" s="3">
        <f t="shared" ref="C10115:C10178" si="158">A10115/3600/24</f>
        <v>70.236111111111114</v>
      </c>
    </row>
    <row r="10116" spans="1:3" x14ac:dyDescent="0.25">
      <c r="A10116" s="2">
        <v>6069000</v>
      </c>
      <c r="B10116" s="2">
        <v>0.18702677247198801</v>
      </c>
      <c r="C10116" s="3">
        <f t="shared" si="158"/>
        <v>70.243055555555557</v>
      </c>
    </row>
    <row r="10117" spans="1:3" x14ac:dyDescent="0.25">
      <c r="A10117" s="2">
        <v>6069600</v>
      </c>
      <c r="B10117" s="2">
        <v>0.190804000998543</v>
      </c>
      <c r="C10117" s="3">
        <f t="shared" si="158"/>
        <v>70.25</v>
      </c>
    </row>
    <row r="10118" spans="1:3" x14ac:dyDescent="0.25">
      <c r="A10118" s="2">
        <v>6070200</v>
      </c>
      <c r="B10118" s="2">
        <v>0.21735252149947101</v>
      </c>
      <c r="C10118" s="3">
        <f t="shared" si="158"/>
        <v>70.256944444444443</v>
      </c>
    </row>
    <row r="10119" spans="1:3" x14ac:dyDescent="0.25">
      <c r="A10119" s="2">
        <v>6070800</v>
      </c>
      <c r="B10119" s="2">
        <v>0.180767365199411</v>
      </c>
      <c r="C10119" s="3">
        <f t="shared" si="158"/>
        <v>70.263888888888886</v>
      </c>
    </row>
    <row r="10120" spans="1:3" x14ac:dyDescent="0.25">
      <c r="A10120" s="2">
        <v>6071400</v>
      </c>
      <c r="B10120" s="2">
        <v>0.13544062288075301</v>
      </c>
      <c r="C10120" s="3">
        <f t="shared" si="158"/>
        <v>70.270833333333329</v>
      </c>
    </row>
    <row r="10121" spans="1:3" x14ac:dyDescent="0.25">
      <c r="A10121" s="2">
        <v>6072000</v>
      </c>
      <c r="B10121" s="2">
        <v>0.136519831031197</v>
      </c>
      <c r="C10121" s="3">
        <f t="shared" si="158"/>
        <v>70.277777777777786</v>
      </c>
    </row>
    <row r="10122" spans="1:3" x14ac:dyDescent="0.25">
      <c r="A10122" s="2">
        <v>6072600</v>
      </c>
      <c r="B10122" s="2">
        <v>0.221885195731337</v>
      </c>
      <c r="C10122" s="3">
        <f t="shared" si="158"/>
        <v>70.284722222222214</v>
      </c>
    </row>
    <row r="10123" spans="1:3" x14ac:dyDescent="0.25">
      <c r="A10123" s="2">
        <v>6073200</v>
      </c>
      <c r="B10123" s="2">
        <v>0.28922778431905799</v>
      </c>
      <c r="C10123" s="3">
        <f t="shared" si="158"/>
        <v>70.291666666666671</v>
      </c>
    </row>
    <row r="10124" spans="1:3" x14ac:dyDescent="0.25">
      <c r="A10124" s="2">
        <v>6073800</v>
      </c>
      <c r="B10124" s="2">
        <v>0.31815056275096398</v>
      </c>
      <c r="C10124" s="3">
        <f t="shared" si="158"/>
        <v>70.298611111111114</v>
      </c>
    </row>
    <row r="10125" spans="1:3" x14ac:dyDescent="0.25">
      <c r="A10125" s="2">
        <v>6074400</v>
      </c>
      <c r="B10125" s="2">
        <v>0.30530798576067703</v>
      </c>
      <c r="C10125" s="3">
        <f t="shared" si="158"/>
        <v>70.305555555555557</v>
      </c>
    </row>
    <row r="10126" spans="1:3" x14ac:dyDescent="0.25">
      <c r="A10126" s="2">
        <v>6075000</v>
      </c>
      <c r="B10126" s="2">
        <v>0.308221847766877</v>
      </c>
      <c r="C10126" s="3">
        <f t="shared" si="158"/>
        <v>70.3125</v>
      </c>
    </row>
    <row r="10127" spans="1:3" x14ac:dyDescent="0.25">
      <c r="A10127" s="2">
        <v>6075600</v>
      </c>
      <c r="B10127" s="2">
        <v>0.31081194732794298</v>
      </c>
      <c r="C10127" s="3">
        <f t="shared" si="158"/>
        <v>70.319444444444443</v>
      </c>
    </row>
    <row r="10128" spans="1:3" x14ac:dyDescent="0.25">
      <c r="A10128" s="2">
        <v>6076200</v>
      </c>
      <c r="B10128" s="2">
        <v>0.31534462155980902</v>
      </c>
      <c r="C10128" s="3">
        <f t="shared" si="158"/>
        <v>70.326388888888886</v>
      </c>
    </row>
    <row r="10129" spans="1:3" x14ac:dyDescent="0.25">
      <c r="A10129" s="2">
        <v>6076800</v>
      </c>
      <c r="B10129" s="2">
        <v>0.34426739999171502</v>
      </c>
      <c r="C10129" s="3">
        <f t="shared" si="158"/>
        <v>70.333333333333329</v>
      </c>
    </row>
    <row r="10130" spans="1:3" x14ac:dyDescent="0.25">
      <c r="A10130" s="2">
        <v>6077400</v>
      </c>
      <c r="B10130" s="2">
        <v>0.389702063125417</v>
      </c>
      <c r="C10130" s="3">
        <f t="shared" si="158"/>
        <v>70.340277777777786</v>
      </c>
    </row>
    <row r="10131" spans="1:3" x14ac:dyDescent="0.25">
      <c r="A10131" s="2">
        <v>6078000</v>
      </c>
      <c r="B10131" s="2">
        <v>0.41625058362634598</v>
      </c>
      <c r="C10131" s="3">
        <f t="shared" si="158"/>
        <v>70.347222222222214</v>
      </c>
    </row>
    <row r="10132" spans="1:3" x14ac:dyDescent="0.25">
      <c r="A10132" s="2">
        <v>6078600</v>
      </c>
      <c r="B10132" s="2">
        <v>0.41732979177679003</v>
      </c>
      <c r="C10132" s="3">
        <f t="shared" si="158"/>
        <v>70.354166666666671</v>
      </c>
    </row>
    <row r="10133" spans="1:3" x14ac:dyDescent="0.25">
      <c r="A10133" s="2">
        <v>6079200</v>
      </c>
      <c r="B10133" s="2">
        <v>0.36790205848644397</v>
      </c>
      <c r="C10133" s="3">
        <f t="shared" si="158"/>
        <v>70.361111111111114</v>
      </c>
    </row>
    <row r="10134" spans="1:3" x14ac:dyDescent="0.25">
      <c r="A10134" s="2">
        <v>6079800</v>
      </c>
      <c r="B10134" s="2">
        <v>0.33196442707665003</v>
      </c>
      <c r="C10134" s="3">
        <f t="shared" si="158"/>
        <v>70.368055555555557</v>
      </c>
    </row>
    <row r="10135" spans="1:3" x14ac:dyDescent="0.25">
      <c r="A10135" s="2">
        <v>6080400</v>
      </c>
      <c r="B10135" s="2">
        <v>0.36444859240502198</v>
      </c>
      <c r="C10135" s="3">
        <f t="shared" si="158"/>
        <v>70.375</v>
      </c>
    </row>
    <row r="10136" spans="1:3" x14ac:dyDescent="0.25">
      <c r="A10136" s="2">
        <v>6081000</v>
      </c>
      <c r="B10136" s="2">
        <v>0.38980998394046201</v>
      </c>
      <c r="C10136" s="3">
        <f t="shared" si="158"/>
        <v>70.381944444444443</v>
      </c>
    </row>
    <row r="10137" spans="1:3" x14ac:dyDescent="0.25">
      <c r="A10137" s="2">
        <v>6081600</v>
      </c>
      <c r="B10137" s="2">
        <v>0.43751098419009798</v>
      </c>
      <c r="C10137" s="3">
        <f t="shared" si="158"/>
        <v>70.388888888888886</v>
      </c>
    </row>
    <row r="10138" spans="1:3" x14ac:dyDescent="0.25">
      <c r="A10138" s="2">
        <v>6082200</v>
      </c>
      <c r="B10138" s="2">
        <v>0.45726049334322699</v>
      </c>
      <c r="C10138" s="3">
        <f t="shared" si="158"/>
        <v>70.395833333333329</v>
      </c>
    </row>
    <row r="10139" spans="1:3" x14ac:dyDescent="0.25">
      <c r="A10139" s="2">
        <v>6082800</v>
      </c>
      <c r="B10139" s="2">
        <v>0.43729514256000901</v>
      </c>
      <c r="C10139" s="3">
        <f t="shared" si="158"/>
        <v>70.402777777777786</v>
      </c>
    </row>
    <row r="10140" spans="1:3" x14ac:dyDescent="0.25">
      <c r="A10140" s="2">
        <v>6083400</v>
      </c>
      <c r="B10140" s="2">
        <v>0.37167928701299802</v>
      </c>
      <c r="C10140" s="3">
        <f t="shared" si="158"/>
        <v>70.409722222222214</v>
      </c>
    </row>
    <row r="10141" spans="1:3" x14ac:dyDescent="0.25">
      <c r="A10141" s="2">
        <v>6084000</v>
      </c>
      <c r="B10141" s="2">
        <v>0.37685948613513098</v>
      </c>
      <c r="C10141" s="3">
        <f t="shared" si="158"/>
        <v>70.416666666666671</v>
      </c>
    </row>
    <row r="10142" spans="1:3" x14ac:dyDescent="0.25">
      <c r="A10142" s="2">
        <v>6084600</v>
      </c>
      <c r="B10142" s="2">
        <v>0.432222864252921</v>
      </c>
      <c r="C10142" s="3">
        <f t="shared" si="158"/>
        <v>70.423611111111114</v>
      </c>
    </row>
    <row r="10143" spans="1:3" x14ac:dyDescent="0.25">
      <c r="A10143" s="2">
        <v>6085200</v>
      </c>
      <c r="B10143" s="2">
        <v>0.49535654105390903</v>
      </c>
      <c r="C10143" s="3">
        <f t="shared" si="158"/>
        <v>70.430555555555557</v>
      </c>
    </row>
    <row r="10144" spans="1:3" x14ac:dyDescent="0.25">
      <c r="A10144" s="2">
        <v>6085800</v>
      </c>
      <c r="B10144" s="2">
        <v>0.50474565196277399</v>
      </c>
      <c r="C10144" s="3">
        <f t="shared" si="158"/>
        <v>70.4375</v>
      </c>
    </row>
    <row r="10145" spans="1:3" x14ac:dyDescent="0.25">
      <c r="A10145" s="2">
        <v>6086400</v>
      </c>
      <c r="B10145" s="2">
        <v>0.44592880776356297</v>
      </c>
      <c r="C10145" s="3">
        <f t="shared" si="158"/>
        <v>70.444444444444443</v>
      </c>
    </row>
    <row r="10146" spans="1:3" x14ac:dyDescent="0.25">
      <c r="A10146" s="2">
        <v>6087000</v>
      </c>
      <c r="B10146" s="2">
        <v>0.43276246832814302</v>
      </c>
      <c r="C10146" s="3">
        <f t="shared" si="158"/>
        <v>70.451388888888886</v>
      </c>
    </row>
    <row r="10147" spans="1:3" x14ac:dyDescent="0.25">
      <c r="A10147" s="2">
        <v>6087600</v>
      </c>
      <c r="B10147" s="2">
        <v>0.47539119027069099</v>
      </c>
      <c r="C10147" s="3">
        <f t="shared" si="158"/>
        <v>70.458333333333329</v>
      </c>
    </row>
    <row r="10148" spans="1:3" x14ac:dyDescent="0.25">
      <c r="A10148" s="2">
        <v>6088200</v>
      </c>
      <c r="B10148" s="2">
        <v>0.47981594368751201</v>
      </c>
      <c r="C10148" s="3">
        <f t="shared" si="158"/>
        <v>70.465277777777786</v>
      </c>
    </row>
    <row r="10149" spans="1:3" x14ac:dyDescent="0.25">
      <c r="A10149" s="2">
        <v>6088800</v>
      </c>
      <c r="B10149" s="2">
        <v>0.47571495271582398</v>
      </c>
      <c r="C10149" s="3">
        <f t="shared" si="158"/>
        <v>70.472222222222214</v>
      </c>
    </row>
    <row r="10150" spans="1:3" x14ac:dyDescent="0.25">
      <c r="A10150" s="2">
        <v>6089400</v>
      </c>
      <c r="B10150" s="2">
        <v>0.54532387841947805</v>
      </c>
      <c r="C10150" s="3">
        <f t="shared" si="158"/>
        <v>70.479166666666671</v>
      </c>
    </row>
    <row r="10151" spans="1:3" x14ac:dyDescent="0.25">
      <c r="A10151" s="2">
        <v>6090000</v>
      </c>
      <c r="B10151" s="2">
        <v>0.57349121114607304</v>
      </c>
      <c r="C10151" s="3">
        <f t="shared" si="158"/>
        <v>70.486111111111114</v>
      </c>
    </row>
    <row r="10152" spans="1:3" x14ac:dyDescent="0.25">
      <c r="A10152" s="2">
        <v>6090600</v>
      </c>
      <c r="B10152" s="2">
        <v>0.50949416782472901</v>
      </c>
      <c r="C10152" s="3">
        <f t="shared" si="158"/>
        <v>70.493055555555557</v>
      </c>
    </row>
    <row r="10153" spans="1:3" x14ac:dyDescent="0.25">
      <c r="A10153" s="2">
        <v>6091200</v>
      </c>
      <c r="B10153" s="2">
        <v>0.41625058362634598</v>
      </c>
      <c r="C10153" s="3">
        <f t="shared" si="158"/>
        <v>70.5</v>
      </c>
    </row>
    <row r="10154" spans="1:3" x14ac:dyDescent="0.25">
      <c r="A10154" s="2">
        <v>6091800</v>
      </c>
      <c r="B10154" s="2">
        <v>0.44474167879807402</v>
      </c>
      <c r="C10154" s="3">
        <f t="shared" si="158"/>
        <v>70.506944444444443</v>
      </c>
    </row>
    <row r="10155" spans="1:3" x14ac:dyDescent="0.25">
      <c r="A10155" s="2">
        <v>6092400</v>
      </c>
      <c r="B10155" s="2">
        <v>0.52924367697785901</v>
      </c>
      <c r="C10155" s="3">
        <f t="shared" si="158"/>
        <v>70.513888888888886</v>
      </c>
    </row>
    <row r="10156" spans="1:3" x14ac:dyDescent="0.25">
      <c r="A10156" s="2">
        <v>6093000</v>
      </c>
      <c r="B10156" s="2">
        <v>0.50571693929817396</v>
      </c>
      <c r="C10156" s="3">
        <f t="shared" si="158"/>
        <v>70.520833333333329</v>
      </c>
    </row>
    <row r="10157" spans="1:3" x14ac:dyDescent="0.25">
      <c r="A10157" s="2">
        <v>6093600</v>
      </c>
      <c r="B10157" s="2">
        <v>0.435676330334343</v>
      </c>
      <c r="C10157" s="3">
        <f t="shared" si="158"/>
        <v>70.527777777777786</v>
      </c>
    </row>
    <row r="10158" spans="1:3" x14ac:dyDescent="0.25">
      <c r="A10158" s="2">
        <v>6094200</v>
      </c>
      <c r="B10158" s="2">
        <v>0.40319216500597099</v>
      </c>
      <c r="C10158" s="3">
        <f t="shared" si="158"/>
        <v>70.534722222222214</v>
      </c>
    </row>
    <row r="10159" spans="1:3" x14ac:dyDescent="0.25">
      <c r="A10159" s="2">
        <v>6094800</v>
      </c>
      <c r="B10159" s="2">
        <v>0.45596544356269397</v>
      </c>
      <c r="C10159" s="3">
        <f t="shared" si="158"/>
        <v>70.541666666666671</v>
      </c>
    </row>
    <row r="10160" spans="1:3" x14ac:dyDescent="0.25">
      <c r="A10160" s="2">
        <v>6095400</v>
      </c>
      <c r="B10160" s="2">
        <v>0.50096842343621895</v>
      </c>
      <c r="C10160" s="3">
        <f t="shared" si="158"/>
        <v>70.548611111111114</v>
      </c>
    </row>
    <row r="10161" spans="1:3" x14ac:dyDescent="0.25">
      <c r="A10161" s="2">
        <v>6096000</v>
      </c>
      <c r="B10161" s="2">
        <v>0.52168921992474904</v>
      </c>
      <c r="C10161" s="3">
        <f t="shared" si="158"/>
        <v>70.555555555555557</v>
      </c>
    </row>
    <row r="10162" spans="1:3" x14ac:dyDescent="0.25">
      <c r="A10162" s="2">
        <v>6096600</v>
      </c>
      <c r="B10162" s="2">
        <v>0.41743771259183499</v>
      </c>
      <c r="C10162" s="3">
        <f t="shared" si="158"/>
        <v>70.5625</v>
      </c>
    </row>
    <row r="10163" spans="1:3" x14ac:dyDescent="0.25">
      <c r="A10163" s="2">
        <v>6097200</v>
      </c>
      <c r="B10163" s="2">
        <v>0.38214760607230802</v>
      </c>
      <c r="C10163" s="3">
        <f t="shared" si="158"/>
        <v>70.569444444444443</v>
      </c>
    </row>
    <row r="10164" spans="1:3" x14ac:dyDescent="0.25">
      <c r="A10164" s="2">
        <v>6097800</v>
      </c>
      <c r="B10164" s="2">
        <v>0.43481296381398699</v>
      </c>
      <c r="C10164" s="3">
        <f t="shared" si="158"/>
        <v>70.576388888888886</v>
      </c>
    </row>
    <row r="10165" spans="1:3" x14ac:dyDescent="0.25">
      <c r="A10165" s="2">
        <v>6098400</v>
      </c>
      <c r="B10165" s="2">
        <v>0.51510605020703903</v>
      </c>
      <c r="C10165" s="3">
        <f t="shared" si="158"/>
        <v>70.583333333333329</v>
      </c>
    </row>
    <row r="10166" spans="1:3" x14ac:dyDescent="0.25">
      <c r="A10166" s="2">
        <v>6099000</v>
      </c>
      <c r="B10166" s="2">
        <v>0.50668822663357405</v>
      </c>
      <c r="C10166" s="3">
        <f t="shared" si="158"/>
        <v>70.590277777777786</v>
      </c>
    </row>
    <row r="10167" spans="1:3" x14ac:dyDescent="0.25">
      <c r="A10167" s="2">
        <v>6099600</v>
      </c>
      <c r="B10167" s="2">
        <v>0.444202074722852</v>
      </c>
      <c r="C10167" s="3">
        <f t="shared" si="158"/>
        <v>70.597222222222214</v>
      </c>
    </row>
    <row r="10168" spans="1:3" x14ac:dyDescent="0.25">
      <c r="A10168" s="2">
        <v>6100200</v>
      </c>
      <c r="B10168" s="2">
        <v>0.47474366538042401</v>
      </c>
      <c r="C10168" s="3">
        <f t="shared" si="158"/>
        <v>70.604166666666671</v>
      </c>
    </row>
    <row r="10169" spans="1:3" x14ac:dyDescent="0.25">
      <c r="A10169" s="2">
        <v>6100800</v>
      </c>
      <c r="B10169" s="2">
        <v>0.49611198675922002</v>
      </c>
      <c r="C10169" s="3">
        <f t="shared" si="158"/>
        <v>70.611111111111114</v>
      </c>
    </row>
    <row r="10170" spans="1:3" x14ac:dyDescent="0.25">
      <c r="A10170" s="2">
        <v>6101400</v>
      </c>
      <c r="B10170" s="2">
        <v>0.42197038682370003</v>
      </c>
      <c r="C10170" s="3">
        <f t="shared" si="158"/>
        <v>70.618055555555557</v>
      </c>
    </row>
    <row r="10171" spans="1:3" x14ac:dyDescent="0.25">
      <c r="A10171" s="2">
        <v>6102000</v>
      </c>
      <c r="B10171" s="2">
        <v>0.31858224601114199</v>
      </c>
      <c r="C10171" s="3">
        <f t="shared" si="158"/>
        <v>70.625</v>
      </c>
    </row>
    <row r="10172" spans="1:3" x14ac:dyDescent="0.25">
      <c r="A10172" s="2">
        <v>6102600</v>
      </c>
      <c r="B10172" s="2">
        <v>0.35678621453686798</v>
      </c>
      <c r="C10172" s="3">
        <f t="shared" si="158"/>
        <v>70.631944444444443</v>
      </c>
    </row>
    <row r="10173" spans="1:3" x14ac:dyDescent="0.25">
      <c r="A10173" s="2">
        <v>6103200</v>
      </c>
      <c r="B10173" s="2">
        <v>0.45995851371933799</v>
      </c>
      <c r="C10173" s="3">
        <f t="shared" si="158"/>
        <v>70.638888888888886</v>
      </c>
    </row>
    <row r="10174" spans="1:3" x14ac:dyDescent="0.25">
      <c r="A10174" s="2">
        <v>6103800</v>
      </c>
      <c r="B10174" s="2">
        <v>0.42553177372016598</v>
      </c>
      <c r="C10174" s="3">
        <f t="shared" si="158"/>
        <v>70.645833333333329</v>
      </c>
    </row>
    <row r="10175" spans="1:3" x14ac:dyDescent="0.25">
      <c r="A10175" s="2">
        <v>6104400</v>
      </c>
      <c r="B10175" s="2">
        <v>0.29397630018101301</v>
      </c>
      <c r="C10175" s="3">
        <f t="shared" si="158"/>
        <v>70.652777777777786</v>
      </c>
    </row>
    <row r="10176" spans="1:3" x14ac:dyDescent="0.25">
      <c r="A10176" s="2">
        <v>6105000</v>
      </c>
      <c r="B10176" s="2">
        <v>0.25113173660837601</v>
      </c>
      <c r="C10176" s="3">
        <f t="shared" si="158"/>
        <v>70.659722222222214</v>
      </c>
    </row>
    <row r="10177" spans="1:3" x14ac:dyDescent="0.25">
      <c r="A10177" s="2">
        <v>6105600</v>
      </c>
      <c r="B10177" s="2">
        <v>0.34394363754658103</v>
      </c>
      <c r="C10177" s="3">
        <f t="shared" si="158"/>
        <v>70.666666666666671</v>
      </c>
    </row>
    <row r="10178" spans="1:3" x14ac:dyDescent="0.25">
      <c r="A10178" s="2">
        <v>6106200</v>
      </c>
      <c r="B10178" s="2">
        <v>0.43988524212107499</v>
      </c>
      <c r="C10178" s="3">
        <f t="shared" si="158"/>
        <v>70.673611111111114</v>
      </c>
    </row>
    <row r="10179" spans="1:3" x14ac:dyDescent="0.25">
      <c r="A10179" s="2">
        <v>6106800</v>
      </c>
      <c r="B10179" s="2">
        <v>0.38139216036699702</v>
      </c>
      <c r="C10179" s="3">
        <f t="shared" ref="C10179:C10242" si="159">A10179/3600/24</f>
        <v>70.680555555555557</v>
      </c>
    </row>
    <row r="10180" spans="1:3" x14ac:dyDescent="0.25">
      <c r="A10180" s="2">
        <v>6107400</v>
      </c>
      <c r="B10180" s="2">
        <v>0.336065418048338</v>
      </c>
      <c r="C10180" s="3">
        <f t="shared" si="159"/>
        <v>70.6875</v>
      </c>
    </row>
    <row r="10181" spans="1:3" x14ac:dyDescent="0.25">
      <c r="A10181" s="2">
        <v>6108000</v>
      </c>
      <c r="B10181" s="2">
        <v>0.34210898369082599</v>
      </c>
      <c r="C10181" s="3">
        <f t="shared" si="159"/>
        <v>70.694444444444443</v>
      </c>
    </row>
    <row r="10182" spans="1:3" x14ac:dyDescent="0.25">
      <c r="A10182" s="2">
        <v>6108600</v>
      </c>
      <c r="B10182" s="2">
        <v>0.38689612193426298</v>
      </c>
      <c r="C10182" s="3">
        <f t="shared" si="159"/>
        <v>70.701388888888886</v>
      </c>
    </row>
    <row r="10183" spans="1:3" x14ac:dyDescent="0.25">
      <c r="A10183" s="2">
        <v>6109200</v>
      </c>
      <c r="B10183" s="2">
        <v>0.34459116243684801</v>
      </c>
      <c r="C10183" s="3">
        <f t="shared" si="159"/>
        <v>70.708333333333329</v>
      </c>
    </row>
    <row r="10184" spans="1:3" x14ac:dyDescent="0.25">
      <c r="A10184" s="2">
        <v>6109800</v>
      </c>
      <c r="B10184" s="2">
        <v>0.30239412375447799</v>
      </c>
      <c r="C10184" s="3">
        <f t="shared" si="159"/>
        <v>70.715277777777786</v>
      </c>
    </row>
    <row r="10185" spans="1:3" x14ac:dyDescent="0.25">
      <c r="A10185" s="2">
        <v>6110400</v>
      </c>
      <c r="B10185" s="2">
        <v>0.34092185472533798</v>
      </c>
      <c r="C10185" s="3">
        <f t="shared" si="159"/>
        <v>70.722222222222214</v>
      </c>
    </row>
    <row r="10186" spans="1:3" x14ac:dyDescent="0.25">
      <c r="A10186" s="2">
        <v>6111000</v>
      </c>
      <c r="B10186" s="2">
        <v>0.44603672857860699</v>
      </c>
      <c r="C10186" s="3">
        <f t="shared" si="159"/>
        <v>70.729166666666671</v>
      </c>
    </row>
    <row r="10187" spans="1:3" x14ac:dyDescent="0.25">
      <c r="A10187" s="2">
        <v>6111600</v>
      </c>
      <c r="B10187" s="2">
        <v>0.48844960889106598</v>
      </c>
      <c r="C10187" s="3">
        <f t="shared" si="159"/>
        <v>70.736111111111114</v>
      </c>
    </row>
    <row r="10188" spans="1:3" x14ac:dyDescent="0.25">
      <c r="A10188" s="2">
        <v>6112200</v>
      </c>
      <c r="B10188" s="2">
        <v>0.40308424419092598</v>
      </c>
      <c r="C10188" s="3">
        <f t="shared" si="159"/>
        <v>70.743055555555557</v>
      </c>
    </row>
    <row r="10189" spans="1:3" x14ac:dyDescent="0.25">
      <c r="A10189" s="2">
        <v>6112800</v>
      </c>
      <c r="B10189" s="2">
        <v>0.34696542036782502</v>
      </c>
      <c r="C10189" s="3">
        <f t="shared" si="159"/>
        <v>70.75</v>
      </c>
    </row>
    <row r="10190" spans="1:3" x14ac:dyDescent="0.25">
      <c r="A10190" s="2">
        <v>6113400</v>
      </c>
      <c r="B10190" s="2">
        <v>0.42197038682370003</v>
      </c>
      <c r="C10190" s="3">
        <f t="shared" si="159"/>
        <v>70.756944444444443</v>
      </c>
    </row>
    <row r="10191" spans="1:3" x14ac:dyDescent="0.25">
      <c r="A10191" s="2">
        <v>6114000</v>
      </c>
      <c r="B10191" s="2">
        <v>0.54888526531594395</v>
      </c>
      <c r="C10191" s="3">
        <f t="shared" si="159"/>
        <v>70.763888888888886</v>
      </c>
    </row>
    <row r="10192" spans="1:3" x14ac:dyDescent="0.25">
      <c r="A10192" s="2">
        <v>6114600</v>
      </c>
      <c r="B10192" s="2">
        <v>0.49891792795037498</v>
      </c>
      <c r="C10192" s="3">
        <f t="shared" si="159"/>
        <v>70.770833333333329</v>
      </c>
    </row>
    <row r="10193" spans="1:3" x14ac:dyDescent="0.25">
      <c r="A10193" s="2">
        <v>6115200</v>
      </c>
      <c r="B10193" s="2">
        <v>0.45488623541224998</v>
      </c>
      <c r="C10193" s="3">
        <f t="shared" si="159"/>
        <v>70.777777777777786</v>
      </c>
    </row>
    <row r="10194" spans="1:3" x14ac:dyDescent="0.25">
      <c r="A10194" s="2">
        <v>6115800</v>
      </c>
      <c r="B10194" s="2">
        <v>0.42812187328123302</v>
      </c>
      <c r="C10194" s="3">
        <f t="shared" si="159"/>
        <v>70.784722222222214</v>
      </c>
    </row>
    <row r="10195" spans="1:3" x14ac:dyDescent="0.25">
      <c r="A10195" s="2">
        <v>6116400</v>
      </c>
      <c r="B10195" s="2">
        <v>0.468160495662714</v>
      </c>
      <c r="C10195" s="3">
        <f t="shared" si="159"/>
        <v>70.791666666666671</v>
      </c>
    </row>
    <row r="10196" spans="1:3" x14ac:dyDescent="0.25">
      <c r="A10196" s="2">
        <v>6117000</v>
      </c>
      <c r="B10196" s="2">
        <v>0.46136148431491603</v>
      </c>
      <c r="C10196" s="3">
        <f t="shared" si="159"/>
        <v>70.798611111111114</v>
      </c>
    </row>
    <row r="10197" spans="1:3" x14ac:dyDescent="0.25">
      <c r="A10197" s="2">
        <v>6117600</v>
      </c>
      <c r="B10197" s="2">
        <v>0.41344464243519102</v>
      </c>
      <c r="C10197" s="3">
        <f t="shared" si="159"/>
        <v>70.805555555555557</v>
      </c>
    </row>
    <row r="10198" spans="1:3" x14ac:dyDescent="0.25">
      <c r="A10198" s="2">
        <v>6118200</v>
      </c>
      <c r="B10198" s="2">
        <v>0.38862285497497301</v>
      </c>
      <c r="C10198" s="3">
        <f t="shared" si="159"/>
        <v>70.8125</v>
      </c>
    </row>
    <row r="10199" spans="1:3" x14ac:dyDescent="0.25">
      <c r="A10199" s="2">
        <v>6118800</v>
      </c>
      <c r="B10199" s="2">
        <v>0.46956346625829198</v>
      </c>
      <c r="C10199" s="3">
        <f t="shared" si="159"/>
        <v>70.819444444444443</v>
      </c>
    </row>
    <row r="10200" spans="1:3" x14ac:dyDescent="0.25">
      <c r="A10200" s="2">
        <v>6119400</v>
      </c>
      <c r="B10200" s="2">
        <v>0.51273179227606203</v>
      </c>
      <c r="C10200" s="3">
        <f t="shared" si="159"/>
        <v>70.826388888888886</v>
      </c>
    </row>
    <row r="10201" spans="1:3" x14ac:dyDescent="0.25">
      <c r="A10201" s="2">
        <v>6120000</v>
      </c>
      <c r="B10201" s="2">
        <v>0.46654168343704799</v>
      </c>
      <c r="C10201" s="3">
        <f t="shared" si="159"/>
        <v>70.833333333333329</v>
      </c>
    </row>
    <row r="10202" spans="1:3" x14ac:dyDescent="0.25">
      <c r="A10202" s="2">
        <v>6120600</v>
      </c>
      <c r="B10202" s="2">
        <v>0.420999099488301</v>
      </c>
      <c r="C10202" s="3">
        <f t="shared" si="159"/>
        <v>70.840277777777786</v>
      </c>
    </row>
    <row r="10203" spans="1:3" x14ac:dyDescent="0.25">
      <c r="A10203" s="2">
        <v>6121200</v>
      </c>
      <c r="B10203" s="2">
        <v>0.43308623077327602</v>
      </c>
      <c r="C10203" s="3">
        <f t="shared" si="159"/>
        <v>70.847222222222214</v>
      </c>
    </row>
    <row r="10204" spans="1:3" x14ac:dyDescent="0.25">
      <c r="A10204" s="2">
        <v>6121800</v>
      </c>
      <c r="B10204" s="2">
        <v>0.45985059290429298</v>
      </c>
      <c r="C10204" s="3">
        <f t="shared" si="159"/>
        <v>70.854166666666671</v>
      </c>
    </row>
    <row r="10205" spans="1:3" x14ac:dyDescent="0.25">
      <c r="A10205" s="2">
        <v>6122400</v>
      </c>
      <c r="B10205" s="2">
        <v>0.42067533704316701</v>
      </c>
      <c r="C10205" s="3">
        <f t="shared" si="159"/>
        <v>70.861111111111114</v>
      </c>
    </row>
    <row r="10206" spans="1:3" x14ac:dyDescent="0.25">
      <c r="A10206" s="2">
        <v>6123000</v>
      </c>
      <c r="B10206" s="2">
        <v>0.38786740926966201</v>
      </c>
      <c r="C10206" s="3">
        <f t="shared" si="159"/>
        <v>70.868055555555557</v>
      </c>
    </row>
    <row r="10207" spans="1:3" x14ac:dyDescent="0.25">
      <c r="A10207" s="2">
        <v>6123600</v>
      </c>
      <c r="B10207" s="2">
        <v>0.45661296845296101</v>
      </c>
      <c r="C10207" s="3">
        <f t="shared" si="159"/>
        <v>70.875</v>
      </c>
    </row>
    <row r="10208" spans="1:3" x14ac:dyDescent="0.25">
      <c r="A10208" s="2">
        <v>6124200</v>
      </c>
      <c r="B10208" s="2">
        <v>0.52816446882741397</v>
      </c>
      <c r="C10208" s="3">
        <f t="shared" si="159"/>
        <v>70.881944444444443</v>
      </c>
    </row>
    <row r="10209" spans="1:3" x14ac:dyDescent="0.25">
      <c r="A10209" s="2">
        <v>6124800</v>
      </c>
      <c r="B10209" s="2">
        <v>0.50949416782472901</v>
      </c>
      <c r="C10209" s="3">
        <f t="shared" si="159"/>
        <v>70.888888888888886</v>
      </c>
    </row>
    <row r="10210" spans="1:3" x14ac:dyDescent="0.25">
      <c r="A10210" s="2">
        <v>6125400</v>
      </c>
      <c r="B10210" s="2">
        <v>0.465786237731737</v>
      </c>
      <c r="C10210" s="3">
        <f t="shared" si="159"/>
        <v>70.895833333333329</v>
      </c>
    </row>
    <row r="10211" spans="1:3" x14ac:dyDescent="0.25">
      <c r="A10211" s="2">
        <v>6126000</v>
      </c>
      <c r="B10211" s="2">
        <v>0.39499018306259398</v>
      </c>
      <c r="C10211" s="3">
        <f t="shared" si="159"/>
        <v>70.902777777777786</v>
      </c>
    </row>
    <row r="10212" spans="1:3" x14ac:dyDescent="0.25">
      <c r="A10212" s="2">
        <v>6126600</v>
      </c>
      <c r="B10212" s="2">
        <v>0.44215157923700799</v>
      </c>
      <c r="C10212" s="3">
        <f t="shared" si="159"/>
        <v>70.909722222222214</v>
      </c>
    </row>
    <row r="10213" spans="1:3" x14ac:dyDescent="0.25">
      <c r="A10213" s="2">
        <v>6127200</v>
      </c>
      <c r="B10213" s="2">
        <v>0.49179515415744302</v>
      </c>
      <c r="C10213" s="3">
        <f t="shared" si="159"/>
        <v>70.916666666666671</v>
      </c>
    </row>
    <row r="10214" spans="1:3" x14ac:dyDescent="0.25">
      <c r="A10214" s="2">
        <v>6127800</v>
      </c>
      <c r="B10214" s="2">
        <v>0.54500011597434495</v>
      </c>
      <c r="C10214" s="3">
        <f t="shared" si="159"/>
        <v>70.923611111111114</v>
      </c>
    </row>
    <row r="10215" spans="1:3" x14ac:dyDescent="0.25">
      <c r="A10215" s="2">
        <v>6128400</v>
      </c>
      <c r="B10215" s="2">
        <v>0.50701198907870704</v>
      </c>
      <c r="C10215" s="3">
        <f t="shared" si="159"/>
        <v>70.930555555555557</v>
      </c>
    </row>
    <row r="10216" spans="1:3" x14ac:dyDescent="0.25">
      <c r="A10216" s="2">
        <v>6129000</v>
      </c>
      <c r="B10216" s="2">
        <v>0.49201099578753199</v>
      </c>
      <c r="C10216" s="3">
        <f t="shared" si="159"/>
        <v>70.9375</v>
      </c>
    </row>
    <row r="10217" spans="1:3" x14ac:dyDescent="0.25">
      <c r="A10217" s="2">
        <v>6129600</v>
      </c>
      <c r="B10217" s="2">
        <v>0.50582486011321803</v>
      </c>
      <c r="C10217" s="3">
        <f t="shared" si="159"/>
        <v>70.944444444444443</v>
      </c>
    </row>
    <row r="10218" spans="1:3" x14ac:dyDescent="0.25">
      <c r="A10218" s="2">
        <v>6130200</v>
      </c>
      <c r="B10218" s="2">
        <v>0.442259500052052</v>
      </c>
      <c r="C10218" s="3">
        <f t="shared" si="159"/>
        <v>70.951388888888886</v>
      </c>
    </row>
    <row r="10219" spans="1:3" x14ac:dyDescent="0.25">
      <c r="A10219" s="2">
        <v>6130800</v>
      </c>
      <c r="B10219" s="2">
        <v>0.41625058362634598</v>
      </c>
      <c r="C10219" s="3">
        <f t="shared" si="159"/>
        <v>70.958333333333329</v>
      </c>
    </row>
    <row r="10220" spans="1:3" x14ac:dyDescent="0.25">
      <c r="A10220" s="2">
        <v>6131400</v>
      </c>
      <c r="B10220" s="2">
        <v>0.47247732826449101</v>
      </c>
      <c r="C10220" s="3">
        <f t="shared" si="159"/>
        <v>70.965277777777786</v>
      </c>
    </row>
    <row r="10221" spans="1:3" x14ac:dyDescent="0.25">
      <c r="A10221" s="2">
        <v>6132000</v>
      </c>
      <c r="B10221" s="2">
        <v>0.60349319772842303</v>
      </c>
      <c r="C10221" s="3">
        <f t="shared" si="159"/>
        <v>70.972222222222214</v>
      </c>
    </row>
    <row r="10222" spans="1:3" x14ac:dyDescent="0.25">
      <c r="A10222" s="2">
        <v>6132600</v>
      </c>
      <c r="B10222" s="2">
        <v>0.65971994236656795</v>
      </c>
      <c r="C10222" s="3">
        <f t="shared" si="159"/>
        <v>70.979166666666671</v>
      </c>
    </row>
    <row r="10223" spans="1:3" x14ac:dyDescent="0.25">
      <c r="A10223" s="2">
        <v>6133200</v>
      </c>
      <c r="B10223" s="2">
        <v>0.57273576544076199</v>
      </c>
      <c r="C10223" s="3">
        <f t="shared" si="159"/>
        <v>70.986111111111114</v>
      </c>
    </row>
    <row r="10224" spans="1:3" x14ac:dyDescent="0.25">
      <c r="A10224" s="2">
        <v>6133800</v>
      </c>
      <c r="B10224" s="2">
        <v>0.45672088926800503</v>
      </c>
      <c r="C10224" s="3">
        <f t="shared" si="159"/>
        <v>70.993055555555557</v>
      </c>
    </row>
    <row r="10225" spans="1:3" x14ac:dyDescent="0.25">
      <c r="A10225" s="2">
        <v>6134400</v>
      </c>
      <c r="B10225" s="2">
        <v>0.38290305177761902</v>
      </c>
      <c r="C10225" s="3">
        <f t="shared" si="159"/>
        <v>71</v>
      </c>
    </row>
    <row r="10226" spans="1:3" x14ac:dyDescent="0.25">
      <c r="A10226" s="2">
        <v>6135000</v>
      </c>
      <c r="B10226" s="2">
        <v>0.54748634266672802</v>
      </c>
      <c r="C10226" s="3">
        <f t="shared" si="159"/>
        <v>71.006944444444443</v>
      </c>
    </row>
    <row r="10227" spans="1:3" x14ac:dyDescent="0.25">
      <c r="A10227" s="2">
        <v>6135600</v>
      </c>
      <c r="B10227" s="2">
        <v>0.52959051198146601</v>
      </c>
      <c r="C10227" s="3">
        <f t="shared" si="159"/>
        <v>71.013888888888886</v>
      </c>
    </row>
    <row r="10228" spans="1:3" x14ac:dyDescent="0.25">
      <c r="A10228" s="2">
        <v>6136200</v>
      </c>
      <c r="B10228" s="2">
        <v>0.40417961240431799</v>
      </c>
      <c r="C10228" s="3">
        <f t="shared" si="159"/>
        <v>71.020833333333329</v>
      </c>
    </row>
    <row r="10229" spans="1:3" x14ac:dyDescent="0.25">
      <c r="A10229" s="2">
        <v>6136800</v>
      </c>
      <c r="B10229" s="2">
        <v>0.29386284790612899</v>
      </c>
      <c r="C10229" s="3">
        <f t="shared" si="159"/>
        <v>71.027777777777786</v>
      </c>
    </row>
    <row r="10230" spans="1:3" x14ac:dyDescent="0.25">
      <c r="A10230" s="2">
        <v>6137400</v>
      </c>
      <c r="B10230" s="2">
        <v>0.212823802493808</v>
      </c>
      <c r="C10230" s="3">
        <f t="shared" si="159"/>
        <v>71.034722222222214</v>
      </c>
    </row>
    <row r="10231" spans="1:3" x14ac:dyDescent="0.25">
      <c r="A10231" s="2">
        <v>6138000</v>
      </c>
      <c r="B10231" s="2">
        <v>0.20368327057824401</v>
      </c>
      <c r="C10231" s="3">
        <f t="shared" si="159"/>
        <v>71.041666666666671</v>
      </c>
    </row>
    <row r="10232" spans="1:3" x14ac:dyDescent="0.25">
      <c r="A10232" s="2">
        <v>6138600</v>
      </c>
      <c r="B10232" s="2">
        <v>0.210442361228451</v>
      </c>
      <c r="C10232" s="3">
        <f t="shared" si="159"/>
        <v>71.048611111111114</v>
      </c>
    </row>
    <row r="10233" spans="1:3" x14ac:dyDescent="0.25">
      <c r="A10233" s="2">
        <v>6139200</v>
      </c>
      <c r="B10233" s="2">
        <v>0.17738235307407299</v>
      </c>
      <c r="C10233" s="3">
        <f t="shared" si="159"/>
        <v>71.055555555555557</v>
      </c>
    </row>
    <row r="10234" spans="1:3" x14ac:dyDescent="0.25">
      <c r="A10234" s="2">
        <v>6139800</v>
      </c>
      <c r="B10234" s="2">
        <v>0.170658283618945</v>
      </c>
      <c r="C10234" s="3">
        <f t="shared" si="159"/>
        <v>71.0625</v>
      </c>
    </row>
    <row r="10235" spans="1:3" x14ac:dyDescent="0.25">
      <c r="A10235" s="2">
        <v>6140400</v>
      </c>
      <c r="B10235" s="2">
        <v>0.185016973601249</v>
      </c>
      <c r="C10235" s="3">
        <f t="shared" si="159"/>
        <v>71.069444444444443</v>
      </c>
    </row>
    <row r="10236" spans="1:3" x14ac:dyDescent="0.25">
      <c r="A10236" s="2">
        <v>6141000</v>
      </c>
      <c r="B10236" s="2">
        <v>0.204628842845371</v>
      </c>
      <c r="C10236" s="3">
        <f t="shared" si="159"/>
        <v>71.076388888888886</v>
      </c>
    </row>
    <row r="10237" spans="1:3" x14ac:dyDescent="0.25">
      <c r="A10237" s="2">
        <v>6141600</v>
      </c>
      <c r="B10237" s="2">
        <v>0.201441914093201</v>
      </c>
      <c r="C10237" s="3">
        <f t="shared" si="159"/>
        <v>71.083333333333329</v>
      </c>
    </row>
    <row r="10238" spans="1:3" x14ac:dyDescent="0.25">
      <c r="A10238" s="2">
        <v>6142200</v>
      </c>
      <c r="B10238" s="2">
        <v>0.203858376553638</v>
      </c>
      <c r="C10238" s="3">
        <f t="shared" si="159"/>
        <v>71.090277777777786</v>
      </c>
    </row>
    <row r="10239" spans="1:3" x14ac:dyDescent="0.25">
      <c r="A10239" s="2">
        <v>6142800</v>
      </c>
      <c r="B10239" s="2">
        <v>0.17899332804769699</v>
      </c>
      <c r="C10239" s="3">
        <f t="shared" si="159"/>
        <v>71.097222222222214</v>
      </c>
    </row>
    <row r="10240" spans="1:3" x14ac:dyDescent="0.25">
      <c r="A10240" s="2">
        <v>6143400</v>
      </c>
      <c r="B10240" s="2">
        <v>0.18074438780163599</v>
      </c>
      <c r="C10240" s="3">
        <f t="shared" si="159"/>
        <v>71.104166666666671</v>
      </c>
    </row>
    <row r="10241" spans="1:3" x14ac:dyDescent="0.25">
      <c r="A10241" s="2">
        <v>6144000</v>
      </c>
      <c r="B10241" s="2">
        <v>0.21128286991034101</v>
      </c>
      <c r="C10241" s="3">
        <f t="shared" si="159"/>
        <v>71.111111111111114</v>
      </c>
    </row>
    <row r="10242" spans="1:3" x14ac:dyDescent="0.25">
      <c r="A10242" s="2">
        <v>6144600</v>
      </c>
      <c r="B10242" s="2">
        <v>0.23383651954108201</v>
      </c>
      <c r="C10242" s="3">
        <f t="shared" si="159"/>
        <v>71.118055555555557</v>
      </c>
    </row>
    <row r="10243" spans="1:3" x14ac:dyDescent="0.25">
      <c r="A10243" s="2">
        <v>6145200</v>
      </c>
      <c r="B10243" s="2">
        <v>0.21044236122845</v>
      </c>
      <c r="C10243" s="3">
        <f t="shared" ref="C10243:C10306" si="160">A10243/3600/24</f>
        <v>71.125</v>
      </c>
    </row>
    <row r="10244" spans="1:3" x14ac:dyDescent="0.25">
      <c r="A10244" s="2">
        <v>6145800</v>
      </c>
      <c r="B10244" s="2">
        <v>0.23429179507710701</v>
      </c>
      <c r="C10244" s="3">
        <f t="shared" si="160"/>
        <v>71.131944444444443</v>
      </c>
    </row>
    <row r="10245" spans="1:3" x14ac:dyDescent="0.25">
      <c r="A10245" s="2">
        <v>6146400</v>
      </c>
      <c r="B10245" s="2">
        <v>0.28023960302047901</v>
      </c>
      <c r="C10245" s="3">
        <f t="shared" si="160"/>
        <v>71.138888888888886</v>
      </c>
    </row>
    <row r="10246" spans="1:3" x14ac:dyDescent="0.25">
      <c r="A10246" s="2">
        <v>6147000</v>
      </c>
      <c r="B10246" s="2">
        <v>0.27067881676396999</v>
      </c>
      <c r="C10246" s="3">
        <f t="shared" si="160"/>
        <v>71.145833333333329</v>
      </c>
    </row>
    <row r="10247" spans="1:3" x14ac:dyDescent="0.25">
      <c r="A10247" s="2">
        <v>6147600</v>
      </c>
      <c r="B10247" s="2">
        <v>0.20848117430403801</v>
      </c>
      <c r="C10247" s="3">
        <f t="shared" si="160"/>
        <v>71.152777777777786</v>
      </c>
    </row>
    <row r="10248" spans="1:3" x14ac:dyDescent="0.25">
      <c r="A10248" s="2">
        <v>6148200</v>
      </c>
      <c r="B10248" s="2">
        <v>0.168872202669927</v>
      </c>
      <c r="C10248" s="3">
        <f t="shared" si="160"/>
        <v>71.159722222222214</v>
      </c>
    </row>
    <row r="10249" spans="1:3" x14ac:dyDescent="0.25">
      <c r="A10249" s="2">
        <v>6148800</v>
      </c>
      <c r="B10249" s="2">
        <v>0.18172498126384301</v>
      </c>
      <c r="C10249" s="3">
        <f t="shared" si="160"/>
        <v>71.166666666666671</v>
      </c>
    </row>
    <row r="10250" spans="1:3" x14ac:dyDescent="0.25">
      <c r="A10250" s="2">
        <v>6149400</v>
      </c>
      <c r="B10250" s="2">
        <v>0.25793110175528999</v>
      </c>
      <c r="C10250" s="3">
        <f t="shared" si="160"/>
        <v>71.173611111111114</v>
      </c>
    </row>
    <row r="10251" spans="1:3" x14ac:dyDescent="0.25">
      <c r="A10251" s="2">
        <v>6150000</v>
      </c>
      <c r="B10251" s="2">
        <v>0.175035933003794</v>
      </c>
      <c r="C10251" s="3">
        <f t="shared" si="160"/>
        <v>71.180555555555557</v>
      </c>
    </row>
    <row r="10252" spans="1:3" x14ac:dyDescent="0.25">
      <c r="A10252" s="2">
        <v>6150600</v>
      </c>
      <c r="B10252" s="2">
        <v>0.15496878822364701</v>
      </c>
      <c r="C10252" s="3">
        <f t="shared" si="160"/>
        <v>71.1875</v>
      </c>
    </row>
    <row r="10253" spans="1:3" x14ac:dyDescent="0.25">
      <c r="A10253" s="2">
        <v>6151200</v>
      </c>
      <c r="B10253" s="2">
        <v>0.19468282344299501</v>
      </c>
      <c r="C10253" s="3">
        <f t="shared" si="160"/>
        <v>71.194444444444443</v>
      </c>
    </row>
    <row r="10254" spans="1:3" x14ac:dyDescent="0.25">
      <c r="A10254" s="2">
        <v>6151800</v>
      </c>
      <c r="B10254" s="2">
        <v>0.19058534361877599</v>
      </c>
      <c r="C10254" s="3">
        <f t="shared" si="160"/>
        <v>71.201388888888886</v>
      </c>
    </row>
    <row r="10255" spans="1:3" x14ac:dyDescent="0.25">
      <c r="A10255" s="2">
        <v>6152400</v>
      </c>
      <c r="B10255" s="2">
        <v>0.161482730508302</v>
      </c>
      <c r="C10255" s="3">
        <f t="shared" si="160"/>
        <v>71.208333333333329</v>
      </c>
    </row>
    <row r="10256" spans="1:3" x14ac:dyDescent="0.25">
      <c r="A10256" s="2">
        <v>6153000</v>
      </c>
      <c r="B10256" s="2">
        <v>0.16442451089492</v>
      </c>
      <c r="C10256" s="3">
        <f t="shared" si="160"/>
        <v>71.215277777777786</v>
      </c>
    </row>
    <row r="10257" spans="1:3" x14ac:dyDescent="0.25">
      <c r="A10257" s="2">
        <v>6153600</v>
      </c>
      <c r="B10257" s="2">
        <v>0.21285882368888701</v>
      </c>
      <c r="C10257" s="3">
        <f t="shared" si="160"/>
        <v>71.222222222222214</v>
      </c>
    </row>
    <row r="10258" spans="1:3" x14ac:dyDescent="0.25">
      <c r="A10258" s="2">
        <v>6154200</v>
      </c>
      <c r="B10258" s="2">
        <v>0.21306895085936001</v>
      </c>
      <c r="C10258" s="3">
        <f t="shared" si="160"/>
        <v>71.229166666666671</v>
      </c>
    </row>
    <row r="10259" spans="1:3" x14ac:dyDescent="0.25">
      <c r="A10259" s="2">
        <v>6154800</v>
      </c>
      <c r="B10259" s="2">
        <v>0.17030807166815701</v>
      </c>
      <c r="C10259" s="3">
        <f t="shared" si="160"/>
        <v>71.236111111111114</v>
      </c>
    </row>
    <row r="10260" spans="1:3" x14ac:dyDescent="0.25">
      <c r="A10260" s="2">
        <v>6155400</v>
      </c>
      <c r="B10260" s="2">
        <v>0.1349016434435</v>
      </c>
      <c r="C10260" s="3">
        <f t="shared" si="160"/>
        <v>71.243055555555557</v>
      </c>
    </row>
    <row r="10261" spans="1:3" x14ac:dyDescent="0.25">
      <c r="A10261" s="2">
        <v>6156000</v>
      </c>
      <c r="B10261" s="2">
        <v>0.15633461483172001</v>
      </c>
      <c r="C10261" s="3">
        <f t="shared" si="160"/>
        <v>71.25</v>
      </c>
    </row>
    <row r="10262" spans="1:3" x14ac:dyDescent="0.25">
      <c r="A10262" s="2">
        <v>6156600</v>
      </c>
      <c r="B10262" s="2">
        <v>0.20466386404045001</v>
      </c>
      <c r="C10262" s="3">
        <f t="shared" si="160"/>
        <v>71.256944444444443</v>
      </c>
    </row>
    <row r="10263" spans="1:3" x14ac:dyDescent="0.25">
      <c r="A10263" s="2">
        <v>6157200</v>
      </c>
      <c r="B10263" s="2">
        <v>0.25635514797674402</v>
      </c>
      <c r="C10263" s="3">
        <f t="shared" si="160"/>
        <v>71.263888888888886</v>
      </c>
    </row>
    <row r="10264" spans="1:3" x14ac:dyDescent="0.25">
      <c r="A10264" s="2">
        <v>6157800</v>
      </c>
      <c r="B10264" s="2">
        <v>0.29470335658801999</v>
      </c>
      <c r="C10264" s="3">
        <f t="shared" si="160"/>
        <v>71.270833333333329</v>
      </c>
    </row>
    <row r="10265" spans="1:3" x14ac:dyDescent="0.25">
      <c r="A10265" s="2">
        <v>6158400</v>
      </c>
      <c r="B10265" s="2">
        <v>0.31088314871442102</v>
      </c>
      <c r="C10265" s="3">
        <f t="shared" si="160"/>
        <v>71.277777777777786</v>
      </c>
    </row>
    <row r="10266" spans="1:3" x14ac:dyDescent="0.25">
      <c r="A10266" s="2">
        <v>6159000</v>
      </c>
      <c r="B10266" s="2">
        <v>0.317712281754785</v>
      </c>
      <c r="C10266" s="3">
        <f t="shared" si="160"/>
        <v>71.284722222222214</v>
      </c>
    </row>
    <row r="10267" spans="1:3" x14ac:dyDescent="0.25">
      <c r="A10267" s="2">
        <v>6159600</v>
      </c>
      <c r="B10267" s="2">
        <v>0.322124952334713</v>
      </c>
      <c r="C10267" s="3">
        <f t="shared" si="160"/>
        <v>71.291666666666671</v>
      </c>
    </row>
    <row r="10268" spans="1:3" x14ac:dyDescent="0.25">
      <c r="A10268" s="2">
        <v>6160200</v>
      </c>
      <c r="B10268" s="2">
        <v>0.327903449522713</v>
      </c>
      <c r="C10268" s="3">
        <f t="shared" si="160"/>
        <v>71.298611111111114</v>
      </c>
    </row>
    <row r="10269" spans="1:3" x14ac:dyDescent="0.25">
      <c r="A10269" s="2">
        <v>6160800</v>
      </c>
      <c r="B10269" s="2">
        <v>0.35280351922373299</v>
      </c>
      <c r="C10269" s="3">
        <f t="shared" si="160"/>
        <v>71.305555555555557</v>
      </c>
    </row>
    <row r="10270" spans="1:3" x14ac:dyDescent="0.25">
      <c r="A10270" s="2">
        <v>6161400</v>
      </c>
      <c r="B10270" s="2">
        <v>0.39104666424977202</v>
      </c>
      <c r="C10270" s="3">
        <f t="shared" si="160"/>
        <v>71.3125</v>
      </c>
    </row>
    <row r="10271" spans="1:3" x14ac:dyDescent="0.25">
      <c r="A10271" s="2">
        <v>6162000</v>
      </c>
      <c r="B10271" s="2">
        <v>0.38968083764169897</v>
      </c>
      <c r="C10271" s="3">
        <f t="shared" si="160"/>
        <v>71.319444444444443</v>
      </c>
    </row>
    <row r="10272" spans="1:3" x14ac:dyDescent="0.25">
      <c r="A10272" s="2">
        <v>6162600</v>
      </c>
      <c r="B10272" s="2">
        <v>0.369508629276316</v>
      </c>
      <c r="C10272" s="3">
        <f t="shared" si="160"/>
        <v>71.326388888888886</v>
      </c>
    </row>
    <row r="10273" spans="1:3" x14ac:dyDescent="0.25">
      <c r="A10273" s="2">
        <v>6163200</v>
      </c>
      <c r="B10273" s="2">
        <v>0.33977563465442301</v>
      </c>
      <c r="C10273" s="3">
        <f t="shared" si="160"/>
        <v>71.333333333333329</v>
      </c>
    </row>
    <row r="10274" spans="1:3" x14ac:dyDescent="0.25">
      <c r="A10274" s="2">
        <v>6163800</v>
      </c>
      <c r="B10274" s="2">
        <v>0.39104666424977202</v>
      </c>
      <c r="C10274" s="3">
        <f t="shared" si="160"/>
        <v>71.340277777777786</v>
      </c>
    </row>
    <row r="10275" spans="1:3" x14ac:dyDescent="0.25">
      <c r="A10275" s="2">
        <v>6164400</v>
      </c>
      <c r="B10275" s="2">
        <v>0.43706451458330198</v>
      </c>
      <c r="C10275" s="3">
        <f t="shared" si="160"/>
        <v>71.347222222222214</v>
      </c>
    </row>
    <row r="10276" spans="1:3" x14ac:dyDescent="0.25">
      <c r="A10276" s="2">
        <v>6165000</v>
      </c>
      <c r="B10276" s="2">
        <v>0.46007343975006698</v>
      </c>
      <c r="C10276" s="3">
        <f t="shared" si="160"/>
        <v>71.354166666666671</v>
      </c>
    </row>
    <row r="10277" spans="1:3" x14ac:dyDescent="0.25">
      <c r="A10277" s="2">
        <v>6165600</v>
      </c>
      <c r="B10277" s="2">
        <v>0.471420306955595</v>
      </c>
      <c r="C10277" s="3">
        <f t="shared" si="160"/>
        <v>71.361111111111114</v>
      </c>
    </row>
    <row r="10278" spans="1:3" x14ac:dyDescent="0.25">
      <c r="A10278" s="2">
        <v>6166200</v>
      </c>
      <c r="B10278" s="2">
        <v>0.44809619103312098</v>
      </c>
      <c r="C10278" s="3">
        <f t="shared" si="160"/>
        <v>71.368055555555557</v>
      </c>
    </row>
    <row r="10279" spans="1:3" x14ac:dyDescent="0.25">
      <c r="A10279" s="2">
        <v>6166800</v>
      </c>
      <c r="B10279" s="2">
        <v>0.43695945099806599</v>
      </c>
      <c r="C10279" s="3">
        <f t="shared" si="160"/>
        <v>71.375</v>
      </c>
    </row>
    <row r="10280" spans="1:3" x14ac:dyDescent="0.25">
      <c r="A10280" s="2">
        <v>6167400</v>
      </c>
      <c r="B10280" s="2">
        <v>0.45618608709632202</v>
      </c>
      <c r="C10280" s="3">
        <f t="shared" si="160"/>
        <v>71.381944444444443</v>
      </c>
    </row>
    <row r="10281" spans="1:3" x14ac:dyDescent="0.25">
      <c r="A10281" s="2">
        <v>6168000</v>
      </c>
      <c r="B10281" s="2">
        <v>0.52111538277239899</v>
      </c>
      <c r="C10281" s="3">
        <f t="shared" si="160"/>
        <v>71.388888888888886</v>
      </c>
    </row>
    <row r="10282" spans="1:3" x14ac:dyDescent="0.25">
      <c r="A10282" s="2">
        <v>6168600</v>
      </c>
      <c r="B10282" s="2">
        <v>0.56356107120789301</v>
      </c>
      <c r="C10282" s="3">
        <f t="shared" si="160"/>
        <v>71.395833333333329</v>
      </c>
    </row>
    <row r="10283" spans="1:3" x14ac:dyDescent="0.25">
      <c r="A10283" s="2">
        <v>6169200</v>
      </c>
      <c r="B10283" s="2">
        <v>0.53855593792163603</v>
      </c>
      <c r="C10283" s="3">
        <f t="shared" si="160"/>
        <v>71.402777777777786</v>
      </c>
    </row>
    <row r="10284" spans="1:3" x14ac:dyDescent="0.25">
      <c r="A10284" s="2">
        <v>6169800</v>
      </c>
      <c r="B10284" s="2">
        <v>0.48644439964439601</v>
      </c>
      <c r="C10284" s="3">
        <f t="shared" si="160"/>
        <v>71.409722222222214</v>
      </c>
    </row>
    <row r="10285" spans="1:3" x14ac:dyDescent="0.25">
      <c r="A10285" s="2">
        <v>6170400</v>
      </c>
      <c r="B10285" s="2">
        <v>0.47709374055835901</v>
      </c>
      <c r="C10285" s="3">
        <f t="shared" si="160"/>
        <v>71.416666666666671</v>
      </c>
    </row>
    <row r="10286" spans="1:3" x14ac:dyDescent="0.25">
      <c r="A10286" s="2">
        <v>6171000</v>
      </c>
      <c r="B10286" s="2">
        <v>0.56166992667363802</v>
      </c>
      <c r="C10286" s="3">
        <f t="shared" si="160"/>
        <v>71.423611111111114</v>
      </c>
    </row>
    <row r="10287" spans="1:3" x14ac:dyDescent="0.25">
      <c r="A10287" s="2">
        <v>6171600</v>
      </c>
      <c r="B10287" s="2">
        <v>0.60831815851858595</v>
      </c>
      <c r="C10287" s="3">
        <f t="shared" si="160"/>
        <v>71.430555555555557</v>
      </c>
    </row>
    <row r="10288" spans="1:3" x14ac:dyDescent="0.25">
      <c r="A10288" s="2">
        <v>6172200</v>
      </c>
      <c r="B10288" s="2">
        <v>0.55494585721850997</v>
      </c>
      <c r="C10288" s="3">
        <f t="shared" si="160"/>
        <v>71.4375</v>
      </c>
    </row>
    <row r="10289" spans="1:3" x14ac:dyDescent="0.25">
      <c r="A10289" s="2">
        <v>6172800</v>
      </c>
      <c r="B10289" s="2">
        <v>0.49695075816803402</v>
      </c>
      <c r="C10289" s="3">
        <f t="shared" si="160"/>
        <v>71.444444444444443</v>
      </c>
    </row>
    <row r="10290" spans="1:3" x14ac:dyDescent="0.25">
      <c r="A10290" s="2">
        <v>6173400</v>
      </c>
      <c r="B10290" s="2">
        <v>0.50609129008359799</v>
      </c>
      <c r="C10290" s="3">
        <f t="shared" si="160"/>
        <v>71.451388888888886</v>
      </c>
    </row>
    <row r="10291" spans="1:3" x14ac:dyDescent="0.25">
      <c r="A10291" s="2">
        <v>6174000</v>
      </c>
      <c r="B10291" s="2">
        <v>0.54181290906396395</v>
      </c>
      <c r="C10291" s="3">
        <f t="shared" si="160"/>
        <v>71.458333333333329</v>
      </c>
    </row>
    <row r="10292" spans="1:3" x14ac:dyDescent="0.25">
      <c r="A10292" s="2">
        <v>6174600</v>
      </c>
      <c r="B10292" s="2">
        <v>0.5476964698372</v>
      </c>
      <c r="C10292" s="3">
        <f t="shared" si="160"/>
        <v>71.465277777777786</v>
      </c>
    </row>
    <row r="10293" spans="1:3" x14ac:dyDescent="0.25">
      <c r="A10293" s="2">
        <v>6175200</v>
      </c>
      <c r="B10293" s="2">
        <v>0.48497350945108703</v>
      </c>
      <c r="C10293" s="3">
        <f t="shared" si="160"/>
        <v>71.472222222222214</v>
      </c>
    </row>
    <row r="10294" spans="1:3" x14ac:dyDescent="0.25">
      <c r="A10294" s="2">
        <v>6175800</v>
      </c>
      <c r="B10294" s="2">
        <v>0.45755191370439402</v>
      </c>
      <c r="C10294" s="3">
        <f t="shared" si="160"/>
        <v>71.479166666666671</v>
      </c>
    </row>
    <row r="10295" spans="1:3" x14ac:dyDescent="0.25">
      <c r="A10295" s="2">
        <v>6176400</v>
      </c>
      <c r="B10295" s="2">
        <v>0.44609998291363001</v>
      </c>
      <c r="C10295" s="3">
        <f t="shared" si="160"/>
        <v>71.486111111111114</v>
      </c>
    </row>
    <row r="10296" spans="1:3" x14ac:dyDescent="0.25">
      <c r="A10296" s="2">
        <v>6177000</v>
      </c>
      <c r="B10296" s="2">
        <v>0.41353027149035498</v>
      </c>
      <c r="C10296" s="3">
        <f t="shared" si="160"/>
        <v>71.493055555555557</v>
      </c>
    </row>
    <row r="10297" spans="1:3" x14ac:dyDescent="0.25">
      <c r="A10297" s="2">
        <v>6177600</v>
      </c>
      <c r="B10297" s="2">
        <v>0.37644282590191602</v>
      </c>
      <c r="C10297" s="3">
        <f t="shared" si="160"/>
        <v>71.5</v>
      </c>
    </row>
    <row r="10298" spans="1:3" x14ac:dyDescent="0.25">
      <c r="A10298" s="2">
        <v>6178200</v>
      </c>
      <c r="B10298" s="2">
        <v>0.42739866474155602</v>
      </c>
      <c r="C10298" s="3">
        <f t="shared" si="160"/>
        <v>71.506944444444443</v>
      </c>
    </row>
    <row r="10299" spans="1:3" x14ac:dyDescent="0.25">
      <c r="A10299" s="2">
        <v>6178800</v>
      </c>
      <c r="B10299" s="2">
        <v>0.49516467721901503</v>
      </c>
      <c r="C10299" s="3">
        <f t="shared" si="160"/>
        <v>71.513888888888886</v>
      </c>
    </row>
    <row r="10300" spans="1:3" x14ac:dyDescent="0.25">
      <c r="A10300" s="2">
        <v>6179400</v>
      </c>
      <c r="B10300" s="2">
        <v>0.474992468853632</v>
      </c>
      <c r="C10300" s="3">
        <f t="shared" si="160"/>
        <v>71.520833333333329</v>
      </c>
    </row>
    <row r="10301" spans="1:3" x14ac:dyDescent="0.25">
      <c r="A10301" s="2">
        <v>6180000</v>
      </c>
      <c r="B10301" s="2">
        <v>0.364255450014497</v>
      </c>
      <c r="C10301" s="3">
        <f t="shared" si="160"/>
        <v>71.527777777777786</v>
      </c>
    </row>
    <row r="10302" spans="1:3" x14ac:dyDescent="0.25">
      <c r="A10302" s="2">
        <v>6180600</v>
      </c>
      <c r="B10302" s="2">
        <v>0.31172365739631203</v>
      </c>
      <c r="C10302" s="3">
        <f t="shared" si="160"/>
        <v>71.534722222222214</v>
      </c>
    </row>
    <row r="10303" spans="1:3" x14ac:dyDescent="0.25">
      <c r="A10303" s="2">
        <v>6181200</v>
      </c>
      <c r="B10303" s="2">
        <v>0.39556439841493601</v>
      </c>
      <c r="C10303" s="3">
        <f t="shared" si="160"/>
        <v>71.541666666666671</v>
      </c>
    </row>
    <row r="10304" spans="1:3" x14ac:dyDescent="0.25">
      <c r="A10304" s="2">
        <v>6181800</v>
      </c>
      <c r="B10304" s="2">
        <v>0.54307367208680002</v>
      </c>
      <c r="C10304" s="3">
        <f t="shared" si="160"/>
        <v>71.548611111111114</v>
      </c>
    </row>
    <row r="10305" spans="1:3" x14ac:dyDescent="0.25">
      <c r="A10305" s="2">
        <v>6182400</v>
      </c>
      <c r="B10305" s="2">
        <v>0.52048500126098096</v>
      </c>
      <c r="C10305" s="3">
        <f t="shared" si="160"/>
        <v>71.555555555555557</v>
      </c>
    </row>
    <row r="10306" spans="1:3" x14ac:dyDescent="0.25">
      <c r="A10306" s="2">
        <v>6183000</v>
      </c>
      <c r="B10306" s="2">
        <v>0.39220236368737199</v>
      </c>
      <c r="C10306" s="3">
        <f t="shared" si="160"/>
        <v>71.5625</v>
      </c>
    </row>
    <row r="10307" spans="1:3" x14ac:dyDescent="0.25">
      <c r="A10307" s="2">
        <v>6183600</v>
      </c>
      <c r="B10307" s="2">
        <v>0.32117938006758501</v>
      </c>
      <c r="C10307" s="3">
        <f t="shared" ref="C10307:C10370" si="161">A10307/3600/24</f>
        <v>71.569444444444443</v>
      </c>
    </row>
    <row r="10308" spans="1:3" x14ac:dyDescent="0.25">
      <c r="A10308" s="2">
        <v>6184200</v>
      </c>
      <c r="B10308" s="2">
        <v>0.35648074470700603</v>
      </c>
      <c r="C10308" s="3">
        <f t="shared" si="161"/>
        <v>71.576388888888886</v>
      </c>
    </row>
    <row r="10309" spans="1:3" x14ac:dyDescent="0.25">
      <c r="A10309" s="2">
        <v>6184800</v>
      </c>
      <c r="B10309" s="2">
        <v>0.37381623627100702</v>
      </c>
      <c r="C10309" s="3">
        <f t="shared" si="161"/>
        <v>71.583333333333329</v>
      </c>
    </row>
    <row r="10310" spans="1:3" x14ac:dyDescent="0.25">
      <c r="A10310" s="2">
        <v>6185400</v>
      </c>
      <c r="B10310" s="2">
        <v>0.30226793472503799</v>
      </c>
      <c r="C10310" s="3">
        <f t="shared" si="161"/>
        <v>71.590277777777786</v>
      </c>
    </row>
    <row r="10311" spans="1:3" x14ac:dyDescent="0.25">
      <c r="A10311" s="2">
        <v>6186000</v>
      </c>
      <c r="B10311" s="2">
        <v>0.32601230498845801</v>
      </c>
      <c r="C10311" s="3">
        <f t="shared" si="161"/>
        <v>71.597222222222214</v>
      </c>
    </row>
    <row r="10312" spans="1:3" x14ac:dyDescent="0.25">
      <c r="A10312" s="2">
        <v>6186600</v>
      </c>
      <c r="B10312" s="2">
        <v>0.38043524214089802</v>
      </c>
      <c r="C10312" s="3">
        <f t="shared" si="161"/>
        <v>71.604166666666671</v>
      </c>
    </row>
    <row r="10313" spans="1:3" x14ac:dyDescent="0.25">
      <c r="A10313" s="2">
        <v>6187200</v>
      </c>
      <c r="B10313" s="2">
        <v>0.41815306924075502</v>
      </c>
      <c r="C10313" s="3">
        <f t="shared" si="161"/>
        <v>71.611111111111114</v>
      </c>
    </row>
    <row r="10314" spans="1:3" x14ac:dyDescent="0.25">
      <c r="A10314" s="2">
        <v>6187800</v>
      </c>
      <c r="B10314" s="2">
        <v>0.31781734534002098</v>
      </c>
      <c r="C10314" s="3">
        <f t="shared" si="161"/>
        <v>71.618055555555557</v>
      </c>
    </row>
    <row r="10315" spans="1:3" x14ac:dyDescent="0.25">
      <c r="A10315" s="2">
        <v>6188400</v>
      </c>
      <c r="B10315" s="2">
        <v>0.24332726340743499</v>
      </c>
      <c r="C10315" s="3">
        <f t="shared" si="161"/>
        <v>71.625</v>
      </c>
    </row>
    <row r="10316" spans="1:3" x14ac:dyDescent="0.25">
      <c r="A10316" s="2">
        <v>6189000</v>
      </c>
      <c r="B10316" s="2">
        <v>0.27432102105216399</v>
      </c>
      <c r="C10316" s="3">
        <f t="shared" si="161"/>
        <v>71.631944444444443</v>
      </c>
    </row>
    <row r="10317" spans="1:3" x14ac:dyDescent="0.25">
      <c r="A10317" s="2">
        <v>6189600</v>
      </c>
      <c r="B10317" s="2">
        <v>0.38379727686846199</v>
      </c>
      <c r="C10317" s="3">
        <f t="shared" si="161"/>
        <v>71.638888888888886</v>
      </c>
    </row>
    <row r="10318" spans="1:3" x14ac:dyDescent="0.25">
      <c r="A10318" s="2">
        <v>6190200</v>
      </c>
      <c r="B10318" s="2">
        <v>0.37339598193006202</v>
      </c>
      <c r="C10318" s="3">
        <f t="shared" si="161"/>
        <v>71.645833333333329</v>
      </c>
    </row>
    <row r="10319" spans="1:3" x14ac:dyDescent="0.25">
      <c r="A10319" s="2">
        <v>6190800</v>
      </c>
      <c r="B10319" s="2">
        <v>0.31319454758962101</v>
      </c>
      <c r="C10319" s="3">
        <f t="shared" si="161"/>
        <v>71.652777777777786</v>
      </c>
    </row>
    <row r="10320" spans="1:3" x14ac:dyDescent="0.25">
      <c r="A10320" s="2">
        <v>6191400</v>
      </c>
      <c r="B10320" s="2">
        <v>0.30079704453172901</v>
      </c>
      <c r="C10320" s="3">
        <f t="shared" si="161"/>
        <v>71.659722222222214</v>
      </c>
    </row>
    <row r="10321" spans="1:3" x14ac:dyDescent="0.25">
      <c r="A10321" s="2">
        <v>6192000</v>
      </c>
      <c r="B10321" s="2">
        <v>0.34912629374046</v>
      </c>
      <c r="C10321" s="3">
        <f t="shared" si="161"/>
        <v>71.666666666666671</v>
      </c>
    </row>
    <row r="10322" spans="1:3" x14ac:dyDescent="0.25">
      <c r="A10322" s="2">
        <v>6192600</v>
      </c>
      <c r="B10322" s="2">
        <v>0.36278455982118801</v>
      </c>
      <c r="C10322" s="3">
        <f t="shared" si="161"/>
        <v>71.673611111111114</v>
      </c>
    </row>
    <row r="10323" spans="1:3" x14ac:dyDescent="0.25">
      <c r="A10323" s="2">
        <v>6193200</v>
      </c>
      <c r="B10323" s="2">
        <v>0.27894381880256403</v>
      </c>
      <c r="C10323" s="3">
        <f t="shared" si="161"/>
        <v>71.680555555555557</v>
      </c>
    </row>
    <row r="10324" spans="1:3" x14ac:dyDescent="0.25">
      <c r="A10324" s="2">
        <v>6193800</v>
      </c>
      <c r="B10324" s="2">
        <v>0.24311713623696199</v>
      </c>
      <c r="C10324" s="3">
        <f t="shared" si="161"/>
        <v>71.6875</v>
      </c>
    </row>
    <row r="10325" spans="1:3" x14ac:dyDescent="0.25">
      <c r="A10325" s="2">
        <v>6194400</v>
      </c>
      <c r="B10325" s="2">
        <v>0.29627931036656502</v>
      </c>
      <c r="C10325" s="3">
        <f t="shared" si="161"/>
        <v>71.694444444444443</v>
      </c>
    </row>
    <row r="10326" spans="1:3" x14ac:dyDescent="0.25">
      <c r="A10326" s="2">
        <v>6195000</v>
      </c>
      <c r="B10326" s="2">
        <v>0.41100874544468202</v>
      </c>
      <c r="C10326" s="3">
        <f t="shared" si="161"/>
        <v>71.701388888888886</v>
      </c>
    </row>
    <row r="10327" spans="1:3" x14ac:dyDescent="0.25">
      <c r="A10327" s="2">
        <v>6195600</v>
      </c>
      <c r="B10327" s="2">
        <v>0.40396948523384502</v>
      </c>
      <c r="C10327" s="3">
        <f t="shared" si="161"/>
        <v>71.708333333333329</v>
      </c>
    </row>
    <row r="10328" spans="1:3" x14ac:dyDescent="0.25">
      <c r="A10328" s="2">
        <v>6196200</v>
      </c>
      <c r="B10328" s="2">
        <v>0.35826682565602402</v>
      </c>
      <c r="C10328" s="3">
        <f t="shared" si="161"/>
        <v>71.715277777777786</v>
      </c>
    </row>
    <row r="10329" spans="1:3" x14ac:dyDescent="0.25">
      <c r="A10329" s="2">
        <v>6196800</v>
      </c>
      <c r="B10329" s="2">
        <v>0.39178210934642599</v>
      </c>
      <c r="C10329" s="3">
        <f t="shared" si="161"/>
        <v>71.722222222222214</v>
      </c>
    </row>
    <row r="10330" spans="1:3" x14ac:dyDescent="0.25">
      <c r="A10330" s="2">
        <v>6197400</v>
      </c>
      <c r="B10330" s="2">
        <v>0.47814437641072299</v>
      </c>
      <c r="C10330" s="3">
        <f t="shared" si="161"/>
        <v>71.729166666666671</v>
      </c>
    </row>
    <row r="10331" spans="1:3" x14ac:dyDescent="0.25">
      <c r="A10331" s="2">
        <v>6198000</v>
      </c>
      <c r="B10331" s="2">
        <v>0.47530765960934102</v>
      </c>
      <c r="C10331" s="3">
        <f t="shared" si="161"/>
        <v>71.736111111111114</v>
      </c>
    </row>
    <row r="10332" spans="1:3" x14ac:dyDescent="0.25">
      <c r="A10332" s="2">
        <v>6198600</v>
      </c>
      <c r="B10332" s="2">
        <v>0.42214548547973701</v>
      </c>
      <c r="C10332" s="3">
        <f t="shared" si="161"/>
        <v>71.743055555555557</v>
      </c>
    </row>
    <row r="10333" spans="1:3" x14ac:dyDescent="0.25">
      <c r="A10333" s="2">
        <v>6199200</v>
      </c>
      <c r="B10333" s="2">
        <v>0.43401767061144703</v>
      </c>
      <c r="C10333" s="3">
        <f t="shared" si="161"/>
        <v>71.75</v>
      </c>
    </row>
    <row r="10334" spans="1:3" x14ac:dyDescent="0.25">
      <c r="A10334" s="2">
        <v>6199800</v>
      </c>
      <c r="B10334" s="2">
        <v>0.56965475915160202</v>
      </c>
      <c r="C10334" s="3">
        <f t="shared" si="161"/>
        <v>71.756944444444443</v>
      </c>
    </row>
    <row r="10335" spans="1:3" x14ac:dyDescent="0.25">
      <c r="A10335" s="2">
        <v>6200400</v>
      </c>
      <c r="B10335" s="2">
        <v>0.63059163858869705</v>
      </c>
      <c r="C10335" s="3">
        <f t="shared" si="161"/>
        <v>71.763888888888886</v>
      </c>
    </row>
    <row r="10336" spans="1:3" x14ac:dyDescent="0.25">
      <c r="A10336" s="2">
        <v>6201000</v>
      </c>
      <c r="B10336" s="2">
        <v>0.51712296653341705</v>
      </c>
      <c r="C10336" s="3">
        <f t="shared" si="161"/>
        <v>71.770833333333329</v>
      </c>
    </row>
    <row r="10337" spans="1:3" x14ac:dyDescent="0.25">
      <c r="A10337" s="2">
        <v>6201600</v>
      </c>
      <c r="B10337" s="2">
        <v>0.40533531184191801</v>
      </c>
      <c r="C10337" s="3">
        <f t="shared" si="161"/>
        <v>71.777777777777786</v>
      </c>
    </row>
    <row r="10338" spans="1:3" x14ac:dyDescent="0.25">
      <c r="A10338" s="2">
        <v>6202200</v>
      </c>
      <c r="B10338" s="2">
        <v>0.38621373932889902</v>
      </c>
      <c r="C10338" s="3">
        <f t="shared" si="161"/>
        <v>71.784722222222214</v>
      </c>
    </row>
    <row r="10339" spans="1:3" x14ac:dyDescent="0.25">
      <c r="A10339" s="2">
        <v>6202800</v>
      </c>
      <c r="B10339" s="2">
        <v>0.45271898878352101</v>
      </c>
      <c r="C10339" s="3">
        <f t="shared" si="161"/>
        <v>71.791666666666671</v>
      </c>
    </row>
    <row r="10340" spans="1:3" x14ac:dyDescent="0.25">
      <c r="A10340" s="2">
        <v>6203400</v>
      </c>
      <c r="B10340" s="2">
        <v>0.48192666547923202</v>
      </c>
      <c r="C10340" s="3">
        <f t="shared" si="161"/>
        <v>71.798611111111114</v>
      </c>
    </row>
    <row r="10341" spans="1:3" x14ac:dyDescent="0.25">
      <c r="A10341" s="2">
        <v>6204000</v>
      </c>
      <c r="B10341" s="2">
        <v>0.47194562488177699</v>
      </c>
      <c r="C10341" s="3">
        <f t="shared" si="161"/>
        <v>71.805555555555557</v>
      </c>
    </row>
    <row r="10342" spans="1:3" x14ac:dyDescent="0.25">
      <c r="A10342" s="2">
        <v>6204600</v>
      </c>
      <c r="B10342" s="2">
        <v>0.40386442164860897</v>
      </c>
      <c r="C10342" s="3">
        <f t="shared" si="161"/>
        <v>71.8125</v>
      </c>
    </row>
    <row r="10343" spans="1:3" x14ac:dyDescent="0.25">
      <c r="A10343" s="2">
        <v>6205200</v>
      </c>
      <c r="B10343" s="2">
        <v>0.42330118491733798</v>
      </c>
      <c r="C10343" s="3">
        <f t="shared" si="161"/>
        <v>71.819444444444443</v>
      </c>
    </row>
    <row r="10344" spans="1:3" x14ac:dyDescent="0.25">
      <c r="A10344" s="2">
        <v>6205800</v>
      </c>
      <c r="B10344" s="2">
        <v>0.38096056006708001</v>
      </c>
      <c r="C10344" s="3">
        <f t="shared" si="161"/>
        <v>71.826388888888886</v>
      </c>
    </row>
    <row r="10345" spans="1:3" x14ac:dyDescent="0.25">
      <c r="A10345" s="2">
        <v>6206400</v>
      </c>
      <c r="B10345" s="2">
        <v>0.38253651384562598</v>
      </c>
      <c r="C10345" s="3">
        <f t="shared" si="161"/>
        <v>71.833333333333329</v>
      </c>
    </row>
    <row r="10346" spans="1:3" x14ac:dyDescent="0.25">
      <c r="A10346" s="2">
        <v>6207000</v>
      </c>
      <c r="B10346" s="2">
        <v>0.46448611032999498</v>
      </c>
      <c r="C10346" s="3">
        <f t="shared" si="161"/>
        <v>71.840277777777786</v>
      </c>
    </row>
    <row r="10347" spans="1:3" x14ac:dyDescent="0.25">
      <c r="A10347" s="2">
        <v>6207600</v>
      </c>
      <c r="B10347" s="2">
        <v>0.537925556410218</v>
      </c>
      <c r="C10347" s="3">
        <f t="shared" si="161"/>
        <v>71.847222222222214</v>
      </c>
    </row>
    <row r="10348" spans="1:3" x14ac:dyDescent="0.25">
      <c r="A10348" s="2">
        <v>6208200</v>
      </c>
      <c r="B10348" s="2">
        <v>0.53887112867734499</v>
      </c>
      <c r="C10348" s="3">
        <f t="shared" si="161"/>
        <v>71.854166666666671</v>
      </c>
    </row>
    <row r="10349" spans="1:3" x14ac:dyDescent="0.25">
      <c r="A10349" s="2">
        <v>6208800</v>
      </c>
      <c r="B10349" s="2">
        <v>0.478564630751669</v>
      </c>
      <c r="C10349" s="3">
        <f t="shared" si="161"/>
        <v>71.861111111111114</v>
      </c>
    </row>
    <row r="10350" spans="1:3" x14ac:dyDescent="0.25">
      <c r="A10350" s="2">
        <v>6209400</v>
      </c>
      <c r="B10350" s="2">
        <v>0.34954654808140501</v>
      </c>
      <c r="C10350" s="3">
        <f t="shared" si="161"/>
        <v>71.868055555555557</v>
      </c>
    </row>
    <row r="10351" spans="1:3" x14ac:dyDescent="0.25">
      <c r="A10351" s="2">
        <v>6210000</v>
      </c>
      <c r="B10351" s="2">
        <v>0.34986173883711402</v>
      </c>
      <c r="C10351" s="3">
        <f t="shared" si="161"/>
        <v>71.875</v>
      </c>
    </row>
    <row r="10352" spans="1:3" x14ac:dyDescent="0.25">
      <c r="A10352" s="2">
        <v>6210600</v>
      </c>
      <c r="B10352" s="2">
        <v>0.47940513943356</v>
      </c>
      <c r="C10352" s="3">
        <f t="shared" si="161"/>
        <v>71.881944444444443</v>
      </c>
    </row>
    <row r="10353" spans="1:3" x14ac:dyDescent="0.25">
      <c r="A10353" s="2">
        <v>6211200</v>
      </c>
      <c r="B10353" s="2">
        <v>0.53204199563698096</v>
      </c>
      <c r="C10353" s="3">
        <f t="shared" si="161"/>
        <v>71.888888888888886</v>
      </c>
    </row>
    <row r="10354" spans="1:3" x14ac:dyDescent="0.25">
      <c r="A10354" s="2">
        <v>6211800</v>
      </c>
      <c r="B10354" s="2">
        <v>0.526368562034217</v>
      </c>
      <c r="C10354" s="3">
        <f t="shared" si="161"/>
        <v>71.895833333333329</v>
      </c>
    </row>
    <row r="10355" spans="1:3" x14ac:dyDescent="0.25">
      <c r="A10355" s="2">
        <v>6212400</v>
      </c>
      <c r="B10355" s="2">
        <v>0.479825393774505</v>
      </c>
      <c r="C10355" s="3">
        <f t="shared" si="161"/>
        <v>71.902777777777786</v>
      </c>
    </row>
    <row r="10356" spans="1:3" x14ac:dyDescent="0.25">
      <c r="A10356" s="2">
        <v>6213000</v>
      </c>
      <c r="B10356" s="2">
        <v>0.46070382126148501</v>
      </c>
      <c r="C10356" s="3">
        <f t="shared" si="161"/>
        <v>71.909722222222214</v>
      </c>
    </row>
    <row r="10357" spans="1:3" x14ac:dyDescent="0.25">
      <c r="A10357" s="2">
        <v>6213600</v>
      </c>
      <c r="B10357" s="2">
        <v>0.437799959679957</v>
      </c>
      <c r="C10357" s="3">
        <f t="shared" si="161"/>
        <v>71.916666666666671</v>
      </c>
    </row>
    <row r="10358" spans="1:3" x14ac:dyDescent="0.25">
      <c r="A10358" s="2">
        <v>6214200</v>
      </c>
      <c r="B10358" s="2">
        <v>0.45482026048824897</v>
      </c>
      <c r="C10358" s="3">
        <f t="shared" si="161"/>
        <v>71.923611111111114</v>
      </c>
    </row>
    <row r="10359" spans="1:3" x14ac:dyDescent="0.25">
      <c r="A10359" s="2">
        <v>6214800</v>
      </c>
      <c r="B10359" s="2">
        <v>0.45734178653392099</v>
      </c>
      <c r="C10359" s="3">
        <f t="shared" si="161"/>
        <v>71.930555555555557</v>
      </c>
    </row>
    <row r="10360" spans="1:3" x14ac:dyDescent="0.25">
      <c r="A10360" s="2">
        <v>6215400</v>
      </c>
      <c r="B10360" s="2">
        <v>0.46732282713137702</v>
      </c>
      <c r="C10360" s="3">
        <f t="shared" si="161"/>
        <v>71.9375</v>
      </c>
    </row>
    <row r="10361" spans="1:3" x14ac:dyDescent="0.25">
      <c r="A10361" s="2">
        <v>6216000</v>
      </c>
      <c r="B10361" s="2">
        <v>0.46364560164810398</v>
      </c>
      <c r="C10361" s="3">
        <f t="shared" si="161"/>
        <v>71.944444444444443</v>
      </c>
    </row>
    <row r="10362" spans="1:3" x14ac:dyDescent="0.25">
      <c r="A10362" s="2">
        <v>6216600</v>
      </c>
      <c r="B10362" s="2">
        <v>0.43569868797522898</v>
      </c>
      <c r="C10362" s="3">
        <f t="shared" si="161"/>
        <v>71.951388888888886</v>
      </c>
    </row>
    <row r="10363" spans="1:3" x14ac:dyDescent="0.25">
      <c r="A10363" s="2">
        <v>6217200</v>
      </c>
      <c r="B10363" s="2">
        <v>0.44935695405595799</v>
      </c>
      <c r="C10363" s="3">
        <f t="shared" si="161"/>
        <v>71.958333333333329</v>
      </c>
    </row>
    <row r="10364" spans="1:3" x14ac:dyDescent="0.25">
      <c r="A10364" s="2">
        <v>6217800</v>
      </c>
      <c r="B10364" s="2">
        <v>0.52153563711334405</v>
      </c>
      <c r="C10364" s="3">
        <f t="shared" si="161"/>
        <v>71.965277777777786</v>
      </c>
    </row>
    <row r="10365" spans="1:3" x14ac:dyDescent="0.25">
      <c r="A10365" s="2">
        <v>6218400</v>
      </c>
      <c r="B10365" s="2">
        <v>0.53361794941552698</v>
      </c>
      <c r="C10365" s="3">
        <f t="shared" si="161"/>
        <v>71.972222222222214</v>
      </c>
    </row>
    <row r="10366" spans="1:3" x14ac:dyDescent="0.25">
      <c r="A10366" s="2">
        <v>6219000</v>
      </c>
      <c r="B10366" s="2">
        <v>0.60810803134811398</v>
      </c>
      <c r="C10366" s="3">
        <f t="shared" si="161"/>
        <v>71.979166666666671</v>
      </c>
    </row>
    <row r="10367" spans="1:3" x14ac:dyDescent="0.25">
      <c r="A10367" s="2">
        <v>6219600</v>
      </c>
      <c r="B10367" s="2">
        <v>0.59718141848353101</v>
      </c>
      <c r="C10367" s="3">
        <f t="shared" si="161"/>
        <v>71.986111111111114</v>
      </c>
    </row>
    <row r="10368" spans="1:3" x14ac:dyDescent="0.25">
      <c r="A10368" s="2">
        <v>6220200</v>
      </c>
      <c r="B10368" s="2">
        <v>0.58467885184040302</v>
      </c>
      <c r="C10368" s="3">
        <f t="shared" si="161"/>
        <v>71.993055555555557</v>
      </c>
    </row>
    <row r="10369" spans="1:3" x14ac:dyDescent="0.25">
      <c r="A10369" s="2">
        <v>6220800</v>
      </c>
      <c r="B10369" s="2">
        <v>0.59434470168214903</v>
      </c>
      <c r="C10369" s="3">
        <f t="shared" si="161"/>
        <v>72</v>
      </c>
    </row>
    <row r="10370" spans="1:3" x14ac:dyDescent="0.25">
      <c r="A10370" s="2">
        <v>6221400</v>
      </c>
      <c r="B10370" s="2">
        <v>0.56166992667363802</v>
      </c>
      <c r="C10370" s="3">
        <f t="shared" si="161"/>
        <v>72.006944444444443</v>
      </c>
    </row>
    <row r="10371" spans="1:3" x14ac:dyDescent="0.25">
      <c r="A10371" s="2">
        <v>6222000</v>
      </c>
      <c r="B10371" s="2">
        <v>0.52920527883559898</v>
      </c>
      <c r="C10371" s="3">
        <f t="shared" ref="C10371:C10434" si="162">A10371/3600/24</f>
        <v>72.013888888888886</v>
      </c>
    </row>
    <row r="10372" spans="1:3" x14ac:dyDescent="0.25">
      <c r="A10372" s="2">
        <v>6222600</v>
      </c>
      <c r="B10372" s="2">
        <v>0.39367325388068097</v>
      </c>
      <c r="C10372" s="3">
        <f t="shared" si="162"/>
        <v>72.020833333333329</v>
      </c>
    </row>
    <row r="10373" spans="1:3" x14ac:dyDescent="0.25">
      <c r="A10373" s="2">
        <v>6223200</v>
      </c>
      <c r="B10373" s="2">
        <v>0.34681489486526001</v>
      </c>
      <c r="C10373" s="3">
        <f t="shared" si="162"/>
        <v>72.027777777777786</v>
      </c>
    </row>
    <row r="10374" spans="1:3" x14ac:dyDescent="0.25">
      <c r="A10374" s="2">
        <v>6223800</v>
      </c>
      <c r="B10374" s="2">
        <v>0.26728176084132699</v>
      </c>
      <c r="C10374" s="3">
        <f t="shared" si="162"/>
        <v>72.034722222222214</v>
      </c>
    </row>
    <row r="10375" spans="1:3" x14ac:dyDescent="0.25">
      <c r="A10375" s="2">
        <v>6224400</v>
      </c>
      <c r="B10375" s="2">
        <v>0.223995563723942</v>
      </c>
      <c r="C10375" s="3">
        <f t="shared" si="162"/>
        <v>72.041666666666671</v>
      </c>
    </row>
    <row r="10376" spans="1:3" x14ac:dyDescent="0.25">
      <c r="A10376" s="2">
        <v>6225000</v>
      </c>
      <c r="B10376" s="2">
        <v>0.22893355223005199</v>
      </c>
      <c r="C10376" s="3">
        <f t="shared" si="162"/>
        <v>72.048611111111114</v>
      </c>
    </row>
    <row r="10377" spans="1:3" x14ac:dyDescent="0.25">
      <c r="A10377" s="2">
        <v>6225600</v>
      </c>
      <c r="B10377" s="2">
        <v>0.21695630351310499</v>
      </c>
      <c r="C10377" s="3">
        <f t="shared" si="162"/>
        <v>72.055555555555557</v>
      </c>
    </row>
    <row r="10378" spans="1:3" x14ac:dyDescent="0.25">
      <c r="A10378" s="2">
        <v>6226200</v>
      </c>
      <c r="B10378" s="2">
        <v>0.18596254586837599</v>
      </c>
      <c r="C10378" s="3">
        <f t="shared" si="162"/>
        <v>72.0625</v>
      </c>
    </row>
    <row r="10379" spans="1:3" x14ac:dyDescent="0.25">
      <c r="A10379" s="2">
        <v>6226800</v>
      </c>
      <c r="B10379" s="2">
        <v>0.15160675349608299</v>
      </c>
      <c r="C10379" s="3">
        <f t="shared" si="162"/>
        <v>72.069444444444443</v>
      </c>
    </row>
    <row r="10380" spans="1:3" x14ac:dyDescent="0.25">
      <c r="A10380" s="2">
        <v>6227400</v>
      </c>
      <c r="B10380" s="2">
        <v>0.15759537785455599</v>
      </c>
      <c r="C10380" s="3">
        <f t="shared" si="162"/>
        <v>72.076388888888886</v>
      </c>
    </row>
    <row r="10381" spans="1:3" x14ac:dyDescent="0.25">
      <c r="A10381" s="2">
        <v>6228000</v>
      </c>
      <c r="B10381" s="2">
        <v>0.198254985341032</v>
      </c>
      <c r="C10381" s="3">
        <f t="shared" si="162"/>
        <v>72.083333333333329</v>
      </c>
    </row>
    <row r="10382" spans="1:3" x14ac:dyDescent="0.25">
      <c r="A10382" s="2">
        <v>6228600</v>
      </c>
      <c r="B10382" s="2">
        <v>0.23555255809994299</v>
      </c>
      <c r="C10382" s="3">
        <f t="shared" si="162"/>
        <v>72.090277777777786</v>
      </c>
    </row>
    <row r="10383" spans="1:3" x14ac:dyDescent="0.25">
      <c r="A10383" s="2">
        <v>6229200</v>
      </c>
      <c r="B10383" s="2">
        <v>0.18974483493688599</v>
      </c>
      <c r="C10383" s="3">
        <f t="shared" si="162"/>
        <v>72.097222222222214</v>
      </c>
    </row>
    <row r="10384" spans="1:3" x14ac:dyDescent="0.25">
      <c r="A10384" s="2">
        <v>6229800</v>
      </c>
      <c r="B10384" s="2">
        <v>0.15875107729215601</v>
      </c>
      <c r="C10384" s="3">
        <f t="shared" si="162"/>
        <v>72.104166666666671</v>
      </c>
    </row>
    <row r="10385" spans="1:3" x14ac:dyDescent="0.25">
      <c r="A10385" s="2">
        <v>6230400</v>
      </c>
      <c r="B10385" s="2">
        <v>0.17860809490182999</v>
      </c>
      <c r="C10385" s="3">
        <f t="shared" si="162"/>
        <v>72.111111111111114</v>
      </c>
    </row>
    <row r="10386" spans="1:3" x14ac:dyDescent="0.25">
      <c r="A10386" s="2">
        <v>6231000</v>
      </c>
      <c r="B10386" s="2">
        <v>0.19310686966444901</v>
      </c>
      <c r="C10386" s="3">
        <f t="shared" si="162"/>
        <v>72.118055555555557</v>
      </c>
    </row>
    <row r="10387" spans="1:3" x14ac:dyDescent="0.25">
      <c r="A10387" s="2">
        <v>6231600</v>
      </c>
      <c r="B10387" s="2">
        <v>0.15276245293368301</v>
      </c>
      <c r="C10387" s="3">
        <f t="shared" si="162"/>
        <v>72.125</v>
      </c>
    </row>
    <row r="10388" spans="1:3" x14ac:dyDescent="0.25">
      <c r="A10388" s="2">
        <v>6232200</v>
      </c>
      <c r="B10388" s="2">
        <v>0.191846106641613</v>
      </c>
      <c r="C10388" s="3">
        <f t="shared" si="162"/>
        <v>72.131944444444443</v>
      </c>
    </row>
    <row r="10389" spans="1:3" x14ac:dyDescent="0.25">
      <c r="A10389" s="2">
        <v>6232800</v>
      </c>
      <c r="B10389" s="2">
        <v>0.289345113740965</v>
      </c>
      <c r="C10389" s="3">
        <f t="shared" si="162"/>
        <v>72.138888888888886</v>
      </c>
    </row>
    <row r="10390" spans="1:3" x14ac:dyDescent="0.25">
      <c r="A10390" s="2">
        <v>6233400</v>
      </c>
      <c r="B10390" s="2">
        <v>0.33168573859122202</v>
      </c>
      <c r="C10390" s="3">
        <f t="shared" si="162"/>
        <v>72.145833333333329</v>
      </c>
    </row>
    <row r="10391" spans="1:3" x14ac:dyDescent="0.25">
      <c r="A10391" s="2">
        <v>6234000</v>
      </c>
      <c r="B10391" s="2">
        <v>0.27095898632460003</v>
      </c>
      <c r="C10391" s="3">
        <f t="shared" si="162"/>
        <v>72.152777777777786</v>
      </c>
    </row>
    <row r="10392" spans="1:3" x14ac:dyDescent="0.25">
      <c r="A10392" s="2">
        <v>6234600</v>
      </c>
      <c r="B10392" s="2">
        <v>0.17535112375950301</v>
      </c>
      <c r="C10392" s="3">
        <f t="shared" si="162"/>
        <v>72.159722222222214</v>
      </c>
    </row>
    <row r="10393" spans="1:3" x14ac:dyDescent="0.25">
      <c r="A10393" s="2">
        <v>6235200</v>
      </c>
      <c r="B10393" s="2">
        <v>0.14961054537659199</v>
      </c>
      <c r="C10393" s="3">
        <f t="shared" si="162"/>
        <v>72.166666666666671</v>
      </c>
    </row>
    <row r="10394" spans="1:3" x14ac:dyDescent="0.25">
      <c r="A10394" s="2">
        <v>6235800</v>
      </c>
      <c r="B10394" s="2">
        <v>0.211808187836523</v>
      </c>
      <c r="C10394" s="3">
        <f t="shared" si="162"/>
        <v>72.173611111111114</v>
      </c>
    </row>
    <row r="10395" spans="1:3" x14ac:dyDescent="0.25">
      <c r="A10395" s="2">
        <v>6236400</v>
      </c>
      <c r="B10395" s="2">
        <v>0.23071963317906999</v>
      </c>
      <c r="C10395" s="3">
        <f t="shared" si="162"/>
        <v>72.180555555555557</v>
      </c>
    </row>
    <row r="10396" spans="1:3" x14ac:dyDescent="0.25">
      <c r="A10396" s="2">
        <v>6237000</v>
      </c>
      <c r="B10396" s="2">
        <v>0.20476892762568699</v>
      </c>
      <c r="C10396" s="3">
        <f t="shared" si="162"/>
        <v>72.1875</v>
      </c>
    </row>
    <row r="10397" spans="1:3" x14ac:dyDescent="0.25">
      <c r="A10397" s="2">
        <v>6237600</v>
      </c>
      <c r="B10397" s="2">
        <v>0.20287778309143201</v>
      </c>
      <c r="C10397" s="3">
        <f t="shared" si="162"/>
        <v>72.194444444444443</v>
      </c>
    </row>
    <row r="10398" spans="1:3" x14ac:dyDescent="0.25">
      <c r="A10398" s="2">
        <v>6238200</v>
      </c>
      <c r="B10398" s="2">
        <v>0.22105378333732401</v>
      </c>
      <c r="C10398" s="3">
        <f t="shared" si="162"/>
        <v>72.201388888888886</v>
      </c>
    </row>
    <row r="10399" spans="1:3" x14ac:dyDescent="0.25">
      <c r="A10399" s="2">
        <v>6238800</v>
      </c>
      <c r="B10399" s="2">
        <v>0.206239817818996</v>
      </c>
      <c r="C10399" s="3">
        <f t="shared" si="162"/>
        <v>72.208333333333329</v>
      </c>
    </row>
    <row r="10400" spans="1:3" x14ac:dyDescent="0.25">
      <c r="A10400" s="2">
        <v>6239400</v>
      </c>
      <c r="B10400" s="2">
        <v>0.13259024456829999</v>
      </c>
      <c r="C10400" s="3">
        <f t="shared" si="162"/>
        <v>72.215277777777786</v>
      </c>
    </row>
    <row r="10401" spans="1:3" x14ac:dyDescent="0.25">
      <c r="A10401" s="2">
        <v>6240000</v>
      </c>
      <c r="B10401" s="2">
        <v>0.10705979335586201</v>
      </c>
      <c r="C10401" s="3">
        <f t="shared" si="162"/>
        <v>72.222222222222214</v>
      </c>
    </row>
    <row r="10402" spans="1:3" x14ac:dyDescent="0.25">
      <c r="A10402" s="2">
        <v>6240600</v>
      </c>
      <c r="B10402" s="2">
        <v>0.18091949377703001</v>
      </c>
      <c r="C10402" s="3">
        <f t="shared" si="162"/>
        <v>72.229166666666671</v>
      </c>
    </row>
    <row r="10403" spans="1:3" x14ac:dyDescent="0.25">
      <c r="A10403" s="2">
        <v>6241200</v>
      </c>
      <c r="B10403" s="2">
        <v>0.272955194444091</v>
      </c>
      <c r="C10403" s="3">
        <f t="shared" si="162"/>
        <v>72.236111111111114</v>
      </c>
    </row>
    <row r="10404" spans="1:3" x14ac:dyDescent="0.25">
      <c r="A10404" s="2">
        <v>6241800</v>
      </c>
      <c r="B10404" s="2">
        <v>0.24406270850408901</v>
      </c>
      <c r="C10404" s="3">
        <f t="shared" si="162"/>
        <v>72.243055555555557</v>
      </c>
    </row>
    <row r="10405" spans="1:3" x14ac:dyDescent="0.25">
      <c r="A10405" s="2">
        <v>6242400</v>
      </c>
      <c r="B10405" s="2">
        <v>0.18070936660655801</v>
      </c>
      <c r="C10405" s="3">
        <f t="shared" si="162"/>
        <v>72.25</v>
      </c>
    </row>
    <row r="10406" spans="1:3" x14ac:dyDescent="0.25">
      <c r="A10406" s="2">
        <v>6243000</v>
      </c>
      <c r="B10406" s="2">
        <v>0.19394737834633999</v>
      </c>
      <c r="C10406" s="3">
        <f t="shared" si="162"/>
        <v>72.256944444444443</v>
      </c>
    </row>
    <row r="10407" spans="1:3" x14ac:dyDescent="0.25">
      <c r="A10407" s="2">
        <v>6243600</v>
      </c>
      <c r="B10407" s="2">
        <v>0.26822733310845398</v>
      </c>
      <c r="C10407" s="3">
        <f t="shared" si="162"/>
        <v>72.263888888888886</v>
      </c>
    </row>
    <row r="10408" spans="1:3" x14ac:dyDescent="0.25">
      <c r="A10408" s="2">
        <v>6244200</v>
      </c>
      <c r="B10408" s="2">
        <v>0.310567957958712</v>
      </c>
      <c r="C10408" s="3">
        <f t="shared" si="162"/>
        <v>72.270833333333329</v>
      </c>
    </row>
    <row r="10409" spans="1:3" x14ac:dyDescent="0.25">
      <c r="A10409" s="2">
        <v>6244800</v>
      </c>
      <c r="B10409" s="2">
        <v>0.25467413061296301</v>
      </c>
      <c r="C10409" s="3">
        <f t="shared" si="162"/>
        <v>72.277777777777786</v>
      </c>
    </row>
    <row r="10410" spans="1:3" x14ac:dyDescent="0.25">
      <c r="A10410" s="2">
        <v>6245400</v>
      </c>
      <c r="B10410" s="2">
        <v>0.25026146003303501</v>
      </c>
      <c r="C10410" s="3">
        <f t="shared" si="162"/>
        <v>72.284722222222214</v>
      </c>
    </row>
    <row r="10411" spans="1:3" x14ac:dyDescent="0.25">
      <c r="A10411" s="2">
        <v>6246000</v>
      </c>
      <c r="B10411" s="2">
        <v>0.33788449012016802</v>
      </c>
      <c r="C10411" s="3">
        <f t="shared" si="162"/>
        <v>72.291666666666671</v>
      </c>
    </row>
    <row r="10412" spans="1:3" x14ac:dyDescent="0.25">
      <c r="A10412" s="2">
        <v>6246600</v>
      </c>
      <c r="B10412" s="2">
        <v>0.405020121086209</v>
      </c>
      <c r="C10412" s="3">
        <f t="shared" si="162"/>
        <v>72.298611111111114</v>
      </c>
    </row>
    <row r="10413" spans="1:3" x14ac:dyDescent="0.25">
      <c r="A10413" s="2">
        <v>6247200</v>
      </c>
      <c r="B10413" s="2">
        <v>0.325697114232749</v>
      </c>
      <c r="C10413" s="3">
        <f t="shared" si="162"/>
        <v>72.305555555555557</v>
      </c>
    </row>
    <row r="10414" spans="1:3" x14ac:dyDescent="0.25">
      <c r="A10414" s="2">
        <v>6247800</v>
      </c>
      <c r="B10414" s="2">
        <v>0.26770201518227299</v>
      </c>
      <c r="C10414" s="3">
        <f t="shared" si="162"/>
        <v>72.3125</v>
      </c>
    </row>
    <row r="10415" spans="1:3" x14ac:dyDescent="0.25">
      <c r="A10415" s="2">
        <v>6248400</v>
      </c>
      <c r="B10415" s="2">
        <v>0.32044393497093099</v>
      </c>
      <c r="C10415" s="3">
        <f t="shared" si="162"/>
        <v>72.319444444444443</v>
      </c>
    </row>
    <row r="10416" spans="1:3" x14ac:dyDescent="0.25">
      <c r="A10416" s="2">
        <v>6249000</v>
      </c>
      <c r="B10416" s="2">
        <v>0.424036630013992</v>
      </c>
      <c r="C10416" s="3">
        <f t="shared" si="162"/>
        <v>72.326388888888886</v>
      </c>
    </row>
    <row r="10417" spans="1:3" x14ac:dyDescent="0.25">
      <c r="A10417" s="2">
        <v>6249600</v>
      </c>
      <c r="B10417" s="2">
        <v>0.41458090734271902</v>
      </c>
      <c r="C10417" s="3">
        <f t="shared" si="162"/>
        <v>72.333333333333329</v>
      </c>
    </row>
    <row r="10418" spans="1:3" x14ac:dyDescent="0.25">
      <c r="A10418" s="2">
        <v>6250200</v>
      </c>
      <c r="B10418" s="2">
        <v>0.36162886038358799</v>
      </c>
      <c r="C10418" s="3">
        <f t="shared" si="162"/>
        <v>72.340277777777786</v>
      </c>
    </row>
    <row r="10419" spans="1:3" x14ac:dyDescent="0.25">
      <c r="A10419" s="2">
        <v>6250800</v>
      </c>
      <c r="B10419" s="2">
        <v>0.34051107975107697</v>
      </c>
      <c r="C10419" s="3">
        <f t="shared" si="162"/>
        <v>72.347222222222214</v>
      </c>
    </row>
    <row r="10420" spans="1:3" x14ac:dyDescent="0.25">
      <c r="A10420" s="2">
        <v>6251400</v>
      </c>
      <c r="B10420" s="2">
        <v>0.39682516143777202</v>
      </c>
      <c r="C10420" s="3">
        <f t="shared" si="162"/>
        <v>72.354166666666671</v>
      </c>
    </row>
    <row r="10421" spans="1:3" x14ac:dyDescent="0.25">
      <c r="A10421" s="2">
        <v>6252000</v>
      </c>
      <c r="B10421" s="2">
        <v>0.38537323064700801</v>
      </c>
      <c r="C10421" s="3">
        <f t="shared" si="162"/>
        <v>72.361111111111114</v>
      </c>
    </row>
    <row r="10422" spans="1:3" x14ac:dyDescent="0.25">
      <c r="A10422" s="2">
        <v>6252600</v>
      </c>
      <c r="B10422" s="2">
        <v>0.321704697993767</v>
      </c>
      <c r="C10422" s="3">
        <f t="shared" si="162"/>
        <v>72.368055555555557</v>
      </c>
    </row>
    <row r="10423" spans="1:3" x14ac:dyDescent="0.25">
      <c r="A10423" s="2">
        <v>6253200</v>
      </c>
      <c r="B10423" s="2">
        <v>0.33567815483020402</v>
      </c>
      <c r="C10423" s="3">
        <f t="shared" si="162"/>
        <v>72.375</v>
      </c>
    </row>
    <row r="10424" spans="1:3" x14ac:dyDescent="0.25">
      <c r="A10424" s="2">
        <v>6253800</v>
      </c>
      <c r="B10424" s="2">
        <v>0.451037971419739</v>
      </c>
      <c r="C10424" s="3">
        <f t="shared" si="162"/>
        <v>72.381944444444443</v>
      </c>
    </row>
    <row r="10425" spans="1:3" x14ac:dyDescent="0.25">
      <c r="A10425" s="2">
        <v>6254400</v>
      </c>
      <c r="B10425" s="2">
        <v>0.48770516266723302</v>
      </c>
      <c r="C10425" s="3">
        <f t="shared" si="162"/>
        <v>72.388888888888886</v>
      </c>
    </row>
    <row r="10426" spans="1:3" x14ac:dyDescent="0.25">
      <c r="A10426" s="2">
        <v>6255000</v>
      </c>
      <c r="B10426" s="2">
        <v>0.40922266449566402</v>
      </c>
      <c r="C10426" s="3">
        <f t="shared" si="162"/>
        <v>72.395833333333329</v>
      </c>
    </row>
    <row r="10427" spans="1:3" x14ac:dyDescent="0.25">
      <c r="A10427" s="2">
        <v>6255600</v>
      </c>
      <c r="B10427" s="2">
        <v>0.30594516020831097</v>
      </c>
      <c r="C10427" s="3">
        <f t="shared" si="162"/>
        <v>72.402777777777786</v>
      </c>
    </row>
    <row r="10428" spans="1:3" x14ac:dyDescent="0.25">
      <c r="A10428" s="2">
        <v>6256200</v>
      </c>
      <c r="B10428" s="2">
        <v>0.29449322941754702</v>
      </c>
      <c r="C10428" s="3">
        <f t="shared" si="162"/>
        <v>72.409722222222214</v>
      </c>
    </row>
    <row r="10429" spans="1:3" x14ac:dyDescent="0.25">
      <c r="A10429" s="2">
        <v>6256800</v>
      </c>
      <c r="B10429" s="2">
        <v>0.39756060653442699</v>
      </c>
      <c r="C10429" s="3">
        <f t="shared" si="162"/>
        <v>72.416666666666671</v>
      </c>
    </row>
    <row r="10430" spans="1:3" x14ac:dyDescent="0.25">
      <c r="A10430" s="2">
        <v>6257400</v>
      </c>
      <c r="B10430" s="2">
        <v>0.452824052368758</v>
      </c>
      <c r="C10430" s="3">
        <f t="shared" si="162"/>
        <v>72.423611111111114</v>
      </c>
    </row>
    <row r="10431" spans="1:3" x14ac:dyDescent="0.25">
      <c r="A10431" s="2">
        <v>6258000</v>
      </c>
      <c r="B10431" s="2">
        <v>0.399241623898209</v>
      </c>
      <c r="C10431" s="3">
        <f t="shared" si="162"/>
        <v>72.430555555555557</v>
      </c>
    </row>
    <row r="10432" spans="1:3" x14ac:dyDescent="0.25">
      <c r="A10432" s="2">
        <v>6258600</v>
      </c>
      <c r="B10432" s="2">
        <v>0.40249859504053598</v>
      </c>
      <c r="C10432" s="3">
        <f t="shared" si="162"/>
        <v>72.4375</v>
      </c>
    </row>
    <row r="10433" spans="1:3" x14ac:dyDescent="0.25">
      <c r="A10433" s="2">
        <v>6259200</v>
      </c>
      <c r="B10433" s="2">
        <v>0.46417091957428602</v>
      </c>
      <c r="C10433" s="3">
        <f t="shared" si="162"/>
        <v>72.444444444444443</v>
      </c>
    </row>
    <row r="10434" spans="1:3" x14ac:dyDescent="0.25">
      <c r="A10434" s="2">
        <v>6259800</v>
      </c>
      <c r="B10434" s="2">
        <v>0.48140134755305097</v>
      </c>
      <c r="C10434" s="3">
        <f t="shared" si="162"/>
        <v>72.451388888888886</v>
      </c>
    </row>
    <row r="10435" spans="1:3" x14ac:dyDescent="0.25">
      <c r="A10435" s="2">
        <v>6260400</v>
      </c>
      <c r="B10435" s="2">
        <v>0.40375935806337299</v>
      </c>
      <c r="C10435" s="3">
        <f t="shared" ref="C10435:C10498" si="163">A10435/3600/24</f>
        <v>72.458333333333329</v>
      </c>
    </row>
    <row r="10436" spans="1:3" x14ac:dyDescent="0.25">
      <c r="A10436" s="2">
        <v>6261000</v>
      </c>
      <c r="B10436" s="2">
        <v>0.32580217781798598</v>
      </c>
      <c r="C10436" s="3">
        <f t="shared" si="163"/>
        <v>72.465277777777786</v>
      </c>
    </row>
    <row r="10437" spans="1:3" x14ac:dyDescent="0.25">
      <c r="A10437" s="2">
        <v>6261600</v>
      </c>
      <c r="B10437" s="2">
        <v>0.36194405113929701</v>
      </c>
      <c r="C10437" s="3">
        <f t="shared" si="163"/>
        <v>72.472222222222214</v>
      </c>
    </row>
    <row r="10438" spans="1:3" x14ac:dyDescent="0.25">
      <c r="A10438" s="2">
        <v>6262200</v>
      </c>
      <c r="B10438" s="2">
        <v>0.46690257279043101</v>
      </c>
      <c r="C10438" s="3">
        <f t="shared" si="163"/>
        <v>72.479166666666671</v>
      </c>
    </row>
    <row r="10439" spans="1:3" x14ac:dyDescent="0.25">
      <c r="A10439" s="2">
        <v>6262800</v>
      </c>
      <c r="B10439" s="2">
        <v>0.43790502326519298</v>
      </c>
      <c r="C10439" s="3">
        <f t="shared" si="163"/>
        <v>72.486111111111114</v>
      </c>
    </row>
    <row r="10440" spans="1:3" x14ac:dyDescent="0.25">
      <c r="A10440" s="2">
        <v>6263400</v>
      </c>
      <c r="B10440" s="2">
        <v>0.34198196994438701</v>
      </c>
      <c r="C10440" s="3">
        <f t="shared" si="163"/>
        <v>72.493055555555557</v>
      </c>
    </row>
    <row r="10441" spans="1:3" x14ac:dyDescent="0.25">
      <c r="A10441" s="2">
        <v>6264000</v>
      </c>
      <c r="B10441" s="2">
        <v>0.31760721816954901</v>
      </c>
      <c r="C10441" s="3">
        <f t="shared" si="163"/>
        <v>72.5</v>
      </c>
    </row>
    <row r="10442" spans="1:3" x14ac:dyDescent="0.25">
      <c r="A10442" s="2">
        <v>6264600</v>
      </c>
      <c r="B10442" s="2">
        <v>0.394828953318281</v>
      </c>
      <c r="C10442" s="3">
        <f t="shared" si="163"/>
        <v>72.506944444444443</v>
      </c>
    </row>
    <row r="10443" spans="1:3" x14ac:dyDescent="0.25">
      <c r="A10443" s="2">
        <v>6265200</v>
      </c>
      <c r="B10443" s="2">
        <v>0.39619477992635399</v>
      </c>
      <c r="C10443" s="3">
        <f t="shared" si="163"/>
        <v>72.513888888888886</v>
      </c>
    </row>
    <row r="10444" spans="1:3" x14ac:dyDescent="0.25">
      <c r="A10444" s="2">
        <v>6265800</v>
      </c>
      <c r="B10444" s="2">
        <v>0.34282247862627802</v>
      </c>
      <c r="C10444" s="3">
        <f t="shared" si="163"/>
        <v>72.520833333333329</v>
      </c>
    </row>
    <row r="10445" spans="1:3" x14ac:dyDescent="0.25">
      <c r="A10445" s="2">
        <v>6266400</v>
      </c>
      <c r="B10445" s="2">
        <v>0.32811357669318603</v>
      </c>
      <c r="C10445" s="3">
        <f t="shared" si="163"/>
        <v>72.527777777777786</v>
      </c>
    </row>
    <row r="10446" spans="1:3" x14ac:dyDescent="0.25">
      <c r="A10446" s="2">
        <v>6267000</v>
      </c>
      <c r="B10446" s="2">
        <v>0.358476952826497</v>
      </c>
      <c r="C10446" s="3">
        <f t="shared" si="163"/>
        <v>72.534722222222214</v>
      </c>
    </row>
    <row r="10447" spans="1:3" x14ac:dyDescent="0.25">
      <c r="A10447" s="2">
        <v>6267600</v>
      </c>
      <c r="B10447" s="2">
        <v>0.38631880291413501</v>
      </c>
      <c r="C10447" s="3">
        <f t="shared" si="163"/>
        <v>72.541666666666671</v>
      </c>
    </row>
    <row r="10448" spans="1:3" x14ac:dyDescent="0.25">
      <c r="A10448" s="2">
        <v>6268200</v>
      </c>
      <c r="B10448" s="2">
        <v>0.37118964664009801</v>
      </c>
      <c r="C10448" s="3">
        <f t="shared" si="163"/>
        <v>72.548611111111114</v>
      </c>
    </row>
    <row r="10449" spans="1:3" x14ac:dyDescent="0.25">
      <c r="A10449" s="2">
        <v>6268800</v>
      </c>
      <c r="B10449" s="2">
        <v>0.346499704109551</v>
      </c>
      <c r="C10449" s="3">
        <f t="shared" si="163"/>
        <v>72.555555555555557</v>
      </c>
    </row>
    <row r="10450" spans="1:3" x14ac:dyDescent="0.25">
      <c r="A10450" s="2">
        <v>6269400</v>
      </c>
      <c r="B10450" s="2">
        <v>0.35469466375798703</v>
      </c>
      <c r="C10450" s="3">
        <f t="shared" si="163"/>
        <v>72.5625</v>
      </c>
    </row>
    <row r="10451" spans="1:3" x14ac:dyDescent="0.25">
      <c r="A10451" s="2">
        <v>6270000</v>
      </c>
      <c r="B10451" s="2">
        <v>0.387684629522208</v>
      </c>
      <c r="C10451" s="3">
        <f t="shared" si="163"/>
        <v>72.569444444444443</v>
      </c>
    </row>
    <row r="10452" spans="1:3" x14ac:dyDescent="0.25">
      <c r="A10452" s="2">
        <v>6270600</v>
      </c>
      <c r="B10452" s="2">
        <v>0.40449480316002701</v>
      </c>
      <c r="C10452" s="3">
        <f t="shared" si="163"/>
        <v>72.576388888888886</v>
      </c>
    </row>
    <row r="10453" spans="1:3" x14ac:dyDescent="0.25">
      <c r="A10453" s="2">
        <v>6271200</v>
      </c>
      <c r="B10453" s="2">
        <v>0.37497193570860698</v>
      </c>
      <c r="C10453" s="3">
        <f t="shared" si="163"/>
        <v>72.583333333333329</v>
      </c>
    </row>
    <row r="10454" spans="1:3" x14ac:dyDescent="0.25">
      <c r="A10454" s="2">
        <v>6271800</v>
      </c>
      <c r="B10454" s="2">
        <v>0.348285785058569</v>
      </c>
      <c r="C10454" s="3">
        <f t="shared" si="163"/>
        <v>72.590277777777786</v>
      </c>
    </row>
    <row r="10455" spans="1:3" x14ac:dyDescent="0.25">
      <c r="A10455" s="2">
        <v>6272400</v>
      </c>
      <c r="B10455" s="2">
        <v>0.34103639767725902</v>
      </c>
      <c r="C10455" s="3">
        <f t="shared" si="163"/>
        <v>72.597222222222214</v>
      </c>
    </row>
    <row r="10456" spans="1:3" x14ac:dyDescent="0.25">
      <c r="A10456" s="2">
        <v>6273000</v>
      </c>
      <c r="B10456" s="2">
        <v>0.30205780755456602</v>
      </c>
      <c r="C10456" s="3">
        <f t="shared" si="163"/>
        <v>72.604166666666671</v>
      </c>
    </row>
    <row r="10457" spans="1:3" x14ac:dyDescent="0.25">
      <c r="A10457" s="2">
        <v>6273600</v>
      </c>
      <c r="B10457" s="2">
        <v>0.28818941430336498</v>
      </c>
      <c r="C10457" s="3">
        <f t="shared" si="163"/>
        <v>72.611111111111114</v>
      </c>
    </row>
    <row r="10458" spans="1:3" x14ac:dyDescent="0.25">
      <c r="A10458" s="2">
        <v>6274200</v>
      </c>
      <c r="B10458" s="2">
        <v>0.28388180730867402</v>
      </c>
      <c r="C10458" s="3">
        <f t="shared" si="163"/>
        <v>72.618055555555557</v>
      </c>
    </row>
    <row r="10459" spans="1:3" x14ac:dyDescent="0.25">
      <c r="A10459" s="2">
        <v>6274800</v>
      </c>
      <c r="B10459" s="2">
        <v>0.356690871877479</v>
      </c>
      <c r="C10459" s="3">
        <f t="shared" si="163"/>
        <v>72.625</v>
      </c>
    </row>
    <row r="10460" spans="1:3" x14ac:dyDescent="0.25">
      <c r="A10460" s="2">
        <v>6275400</v>
      </c>
      <c r="B10460" s="2">
        <v>0.379279542703298</v>
      </c>
      <c r="C10460" s="3">
        <f t="shared" si="163"/>
        <v>72.631944444444443</v>
      </c>
    </row>
    <row r="10461" spans="1:3" x14ac:dyDescent="0.25">
      <c r="A10461" s="2">
        <v>6276000</v>
      </c>
      <c r="B10461" s="2">
        <v>0.35353896432038701</v>
      </c>
      <c r="C10461" s="3">
        <f t="shared" si="163"/>
        <v>72.638888888888886</v>
      </c>
    </row>
    <row r="10462" spans="1:3" x14ac:dyDescent="0.25">
      <c r="A10462" s="2">
        <v>6276600</v>
      </c>
      <c r="B10462" s="2">
        <v>0.29806539131558402</v>
      </c>
      <c r="C10462" s="3">
        <f t="shared" si="163"/>
        <v>72.645833333333329</v>
      </c>
    </row>
    <row r="10463" spans="1:3" x14ac:dyDescent="0.25">
      <c r="A10463" s="2">
        <v>6277200</v>
      </c>
      <c r="B10463" s="2">
        <v>0.27705267426830998</v>
      </c>
      <c r="C10463" s="3">
        <f t="shared" si="163"/>
        <v>72.652777777777786</v>
      </c>
    </row>
    <row r="10464" spans="1:3" x14ac:dyDescent="0.25">
      <c r="A10464" s="2">
        <v>6277800</v>
      </c>
      <c r="B10464" s="2">
        <v>0.30457933360023898</v>
      </c>
      <c r="C10464" s="3">
        <f t="shared" si="163"/>
        <v>72.659722222222214</v>
      </c>
    </row>
    <row r="10465" spans="1:3" x14ac:dyDescent="0.25">
      <c r="A10465" s="2">
        <v>6278400</v>
      </c>
      <c r="B10465" s="2">
        <v>0.32275533384613098</v>
      </c>
      <c r="C10465" s="3">
        <f t="shared" si="163"/>
        <v>72.666666666666671</v>
      </c>
    </row>
    <row r="10466" spans="1:3" x14ac:dyDescent="0.25">
      <c r="A10466" s="2">
        <v>6279000</v>
      </c>
      <c r="B10466" s="2">
        <v>0.36078835170169699</v>
      </c>
      <c r="C10466" s="3">
        <f t="shared" si="163"/>
        <v>72.673611111111114</v>
      </c>
    </row>
    <row r="10467" spans="1:3" x14ac:dyDescent="0.25">
      <c r="A10467" s="2">
        <v>6279600</v>
      </c>
      <c r="B10467" s="2">
        <v>0.366461785304461</v>
      </c>
      <c r="C10467" s="3">
        <f t="shared" si="163"/>
        <v>72.680555555555557</v>
      </c>
    </row>
    <row r="10468" spans="1:3" x14ac:dyDescent="0.25">
      <c r="A10468" s="2">
        <v>6280200</v>
      </c>
      <c r="B10468" s="2">
        <v>0.34303260579674999</v>
      </c>
      <c r="C10468" s="3">
        <f t="shared" si="163"/>
        <v>72.6875</v>
      </c>
    </row>
    <row r="10469" spans="1:3" x14ac:dyDescent="0.25">
      <c r="A10469" s="2">
        <v>6280800</v>
      </c>
      <c r="B10469" s="2">
        <v>0.27463621180787301</v>
      </c>
      <c r="C10469" s="3">
        <f t="shared" si="163"/>
        <v>72.694444444444443</v>
      </c>
    </row>
    <row r="10470" spans="1:3" x14ac:dyDescent="0.25">
      <c r="A10470" s="2">
        <v>6281400</v>
      </c>
      <c r="B10470" s="2">
        <v>0.28871473222954702</v>
      </c>
      <c r="C10470" s="3">
        <f t="shared" si="163"/>
        <v>72.701388888888886</v>
      </c>
    </row>
    <row r="10471" spans="1:3" x14ac:dyDescent="0.25">
      <c r="A10471" s="2">
        <v>6282000</v>
      </c>
      <c r="B10471" s="2">
        <v>0.33504777331878599</v>
      </c>
      <c r="C10471" s="3">
        <f t="shared" si="163"/>
        <v>72.708333333333329</v>
      </c>
    </row>
    <row r="10472" spans="1:3" x14ac:dyDescent="0.25">
      <c r="A10472" s="2">
        <v>6282600</v>
      </c>
      <c r="B10472" s="2">
        <v>0.37024407437297002</v>
      </c>
      <c r="C10472" s="3">
        <f t="shared" si="163"/>
        <v>72.715277777777786</v>
      </c>
    </row>
    <row r="10473" spans="1:3" x14ac:dyDescent="0.25">
      <c r="A10473" s="2">
        <v>6283200</v>
      </c>
      <c r="B10473" s="2">
        <v>0.39661503426729899</v>
      </c>
      <c r="C10473" s="3">
        <f t="shared" si="163"/>
        <v>72.722222222222214</v>
      </c>
    </row>
    <row r="10474" spans="1:3" x14ac:dyDescent="0.25">
      <c r="A10474" s="2">
        <v>6283800</v>
      </c>
      <c r="B10474" s="2">
        <v>0.40249859504053598</v>
      </c>
      <c r="C10474" s="3">
        <f t="shared" si="163"/>
        <v>72.729166666666671</v>
      </c>
    </row>
    <row r="10475" spans="1:3" x14ac:dyDescent="0.25">
      <c r="A10475" s="2">
        <v>6284400</v>
      </c>
      <c r="B10475" s="2">
        <v>0.41531635243937298</v>
      </c>
      <c r="C10475" s="3">
        <f t="shared" si="163"/>
        <v>72.736111111111114</v>
      </c>
    </row>
    <row r="10476" spans="1:3" x14ac:dyDescent="0.25">
      <c r="A10476" s="2">
        <v>6285000</v>
      </c>
      <c r="B10476" s="2">
        <v>0.41731256055886401</v>
      </c>
      <c r="C10476" s="3">
        <f t="shared" si="163"/>
        <v>72.743055555555557</v>
      </c>
    </row>
    <row r="10477" spans="1:3" x14ac:dyDescent="0.25">
      <c r="A10477" s="2">
        <v>6285600</v>
      </c>
      <c r="B10477" s="2">
        <v>0.404074548819082</v>
      </c>
      <c r="C10477" s="3">
        <f t="shared" si="163"/>
        <v>72.75</v>
      </c>
    </row>
    <row r="10478" spans="1:3" x14ac:dyDescent="0.25">
      <c r="A10478" s="2">
        <v>6286200</v>
      </c>
      <c r="B10478" s="2">
        <v>0.45135316217544802</v>
      </c>
      <c r="C10478" s="3">
        <f t="shared" si="163"/>
        <v>72.756944444444443</v>
      </c>
    </row>
    <row r="10479" spans="1:3" x14ac:dyDescent="0.25">
      <c r="A10479" s="2">
        <v>6286800</v>
      </c>
      <c r="B10479" s="2">
        <v>0.54181290906396395</v>
      </c>
      <c r="C10479" s="3">
        <f t="shared" si="163"/>
        <v>72.763888888888886</v>
      </c>
    </row>
    <row r="10480" spans="1:3" x14ac:dyDescent="0.25">
      <c r="A10480" s="2">
        <v>6287400</v>
      </c>
      <c r="B10480" s="2">
        <v>0.57112564934491095</v>
      </c>
      <c r="C10480" s="3">
        <f t="shared" si="163"/>
        <v>72.770833333333329</v>
      </c>
    </row>
    <row r="10481" spans="1:3" x14ac:dyDescent="0.25">
      <c r="A10481" s="2">
        <v>6288000</v>
      </c>
      <c r="B10481" s="2">
        <v>0.49621531307137901</v>
      </c>
      <c r="C10481" s="3">
        <f t="shared" si="163"/>
        <v>72.777777777777786</v>
      </c>
    </row>
    <row r="10482" spans="1:3" x14ac:dyDescent="0.25">
      <c r="A10482" s="2">
        <v>6288600</v>
      </c>
      <c r="B10482" s="2">
        <v>0.36992888361726101</v>
      </c>
      <c r="C10482" s="3">
        <f t="shared" si="163"/>
        <v>72.784722222222214</v>
      </c>
    </row>
    <row r="10483" spans="1:3" x14ac:dyDescent="0.25">
      <c r="A10483" s="2">
        <v>6289200</v>
      </c>
      <c r="B10483" s="2">
        <v>0.33074016632409498</v>
      </c>
      <c r="C10483" s="3">
        <f t="shared" si="163"/>
        <v>72.791666666666671</v>
      </c>
    </row>
    <row r="10484" spans="1:3" x14ac:dyDescent="0.25">
      <c r="A10484" s="2">
        <v>6289800</v>
      </c>
      <c r="B10484" s="2">
        <v>0.37066432871391602</v>
      </c>
      <c r="C10484" s="3">
        <f t="shared" si="163"/>
        <v>72.798611111111114</v>
      </c>
    </row>
    <row r="10485" spans="1:3" x14ac:dyDescent="0.25">
      <c r="A10485" s="2">
        <v>6290400</v>
      </c>
      <c r="B10485" s="2">
        <v>0.41794294207028299</v>
      </c>
      <c r="C10485" s="3">
        <f t="shared" si="163"/>
        <v>72.805555555555557</v>
      </c>
    </row>
    <row r="10486" spans="1:3" x14ac:dyDescent="0.25">
      <c r="A10486" s="2">
        <v>6291000</v>
      </c>
      <c r="B10486" s="2">
        <v>0.39356819029544499</v>
      </c>
      <c r="C10486" s="3">
        <f t="shared" si="163"/>
        <v>72.8125</v>
      </c>
    </row>
    <row r="10487" spans="1:3" x14ac:dyDescent="0.25">
      <c r="A10487" s="2">
        <v>6291600</v>
      </c>
      <c r="B10487" s="2">
        <v>0.41079861827420899</v>
      </c>
      <c r="C10487" s="3">
        <f t="shared" si="163"/>
        <v>72.819444444444443</v>
      </c>
    </row>
    <row r="10488" spans="1:3" x14ac:dyDescent="0.25">
      <c r="A10488" s="2">
        <v>6292200</v>
      </c>
      <c r="B10488" s="2">
        <v>0.42056953170119199</v>
      </c>
      <c r="C10488" s="3">
        <f t="shared" si="163"/>
        <v>72.826388888888886</v>
      </c>
    </row>
    <row r="10489" spans="1:3" x14ac:dyDescent="0.25">
      <c r="A10489" s="2">
        <v>6292800</v>
      </c>
      <c r="B10489" s="2">
        <v>0.458602549556758</v>
      </c>
      <c r="C10489" s="3">
        <f t="shared" si="163"/>
        <v>72.833333333333329</v>
      </c>
    </row>
    <row r="10490" spans="1:3" x14ac:dyDescent="0.25">
      <c r="A10490" s="2">
        <v>6293400</v>
      </c>
      <c r="B10490" s="2">
        <v>0.45597595992584899</v>
      </c>
      <c r="C10490" s="3">
        <f t="shared" si="163"/>
        <v>72.840277777777786</v>
      </c>
    </row>
    <row r="10491" spans="1:3" x14ac:dyDescent="0.25">
      <c r="A10491" s="2">
        <v>6294000</v>
      </c>
      <c r="B10491" s="2">
        <v>0.40417961240431799</v>
      </c>
      <c r="C10491" s="3">
        <f t="shared" si="163"/>
        <v>72.847222222222214</v>
      </c>
    </row>
    <row r="10492" spans="1:3" x14ac:dyDescent="0.25">
      <c r="A10492" s="2">
        <v>6294600</v>
      </c>
      <c r="B10492" s="2">
        <v>0.40670113844999101</v>
      </c>
      <c r="C10492" s="3">
        <f t="shared" si="163"/>
        <v>72.854166666666671</v>
      </c>
    </row>
    <row r="10493" spans="1:3" x14ac:dyDescent="0.25">
      <c r="A10493" s="2">
        <v>6295200</v>
      </c>
      <c r="B10493" s="2">
        <v>0.485603890962505</v>
      </c>
      <c r="C10493" s="3">
        <f t="shared" si="163"/>
        <v>72.861111111111114</v>
      </c>
    </row>
    <row r="10494" spans="1:3" x14ac:dyDescent="0.25">
      <c r="A10494" s="2">
        <v>6295800</v>
      </c>
      <c r="B10494" s="2">
        <v>0.482557046990651</v>
      </c>
      <c r="C10494" s="3">
        <f t="shared" si="163"/>
        <v>72.868055555555557</v>
      </c>
    </row>
    <row r="10495" spans="1:3" x14ac:dyDescent="0.25">
      <c r="A10495" s="2">
        <v>6296400</v>
      </c>
      <c r="B10495" s="2">
        <v>0.40838215581377302</v>
      </c>
      <c r="C10495" s="3">
        <f t="shared" si="163"/>
        <v>72.875</v>
      </c>
    </row>
    <row r="10496" spans="1:3" x14ac:dyDescent="0.25">
      <c r="A10496" s="2">
        <v>6297000</v>
      </c>
      <c r="B10496" s="2">
        <v>0.40932772808090001</v>
      </c>
      <c r="C10496" s="3">
        <f t="shared" si="163"/>
        <v>72.881944444444443</v>
      </c>
    </row>
    <row r="10497" spans="1:3" x14ac:dyDescent="0.25">
      <c r="A10497" s="2">
        <v>6297600</v>
      </c>
      <c r="B10497" s="2">
        <v>0.46847852656897698</v>
      </c>
      <c r="C10497" s="3">
        <f t="shared" si="163"/>
        <v>72.888888888888886</v>
      </c>
    </row>
    <row r="10498" spans="1:3" x14ac:dyDescent="0.25">
      <c r="A10498" s="2">
        <v>6298200</v>
      </c>
      <c r="B10498" s="2">
        <v>0.50609129008359799</v>
      </c>
      <c r="C10498" s="3">
        <f t="shared" si="163"/>
        <v>72.895833333333329</v>
      </c>
    </row>
    <row r="10499" spans="1:3" x14ac:dyDescent="0.25">
      <c r="A10499" s="2">
        <v>6298800</v>
      </c>
      <c r="B10499" s="2">
        <v>0.41195431771180901</v>
      </c>
      <c r="C10499" s="3">
        <f t="shared" ref="C10499:C10562" si="164">A10499/3600/24</f>
        <v>72.902777777777786</v>
      </c>
    </row>
    <row r="10500" spans="1:3" x14ac:dyDescent="0.25">
      <c r="A10500" s="2">
        <v>6299400</v>
      </c>
      <c r="B10500" s="2">
        <v>0.37497193570860698</v>
      </c>
      <c r="C10500" s="3">
        <f t="shared" si="164"/>
        <v>72.909722222222214</v>
      </c>
    </row>
    <row r="10501" spans="1:3" x14ac:dyDescent="0.25">
      <c r="A10501" s="2">
        <v>6300000</v>
      </c>
      <c r="B10501" s="2">
        <v>0.43758983250948402</v>
      </c>
      <c r="C10501" s="3">
        <f t="shared" si="164"/>
        <v>72.916666666666671</v>
      </c>
    </row>
    <row r="10502" spans="1:3" x14ac:dyDescent="0.25">
      <c r="A10502" s="2">
        <v>6300600</v>
      </c>
      <c r="B10502" s="2">
        <v>0.53645466621690896</v>
      </c>
      <c r="C10502" s="3">
        <f t="shared" si="164"/>
        <v>72.923611111111114</v>
      </c>
    </row>
    <row r="10503" spans="1:3" x14ac:dyDescent="0.25">
      <c r="A10503" s="2">
        <v>6301200</v>
      </c>
      <c r="B10503" s="2">
        <v>0.50356976403792497</v>
      </c>
      <c r="C10503" s="3">
        <f t="shared" si="164"/>
        <v>72.930555555555557</v>
      </c>
    </row>
    <row r="10504" spans="1:3" x14ac:dyDescent="0.25">
      <c r="A10504" s="2">
        <v>6301800</v>
      </c>
      <c r="B10504" s="2">
        <v>0.39073147349406301</v>
      </c>
      <c r="C10504" s="3">
        <f t="shared" si="164"/>
        <v>72.9375</v>
      </c>
    </row>
    <row r="10505" spans="1:3" x14ac:dyDescent="0.25">
      <c r="A10505" s="2">
        <v>6302400</v>
      </c>
      <c r="B10505" s="2">
        <v>0.37843903402140699</v>
      </c>
      <c r="C10505" s="3">
        <f t="shared" si="164"/>
        <v>72.944444444444443</v>
      </c>
    </row>
    <row r="10506" spans="1:3" x14ac:dyDescent="0.25">
      <c r="A10506" s="2">
        <v>6303000</v>
      </c>
      <c r="B10506" s="2">
        <v>0.43254678041813799</v>
      </c>
      <c r="C10506" s="3">
        <f t="shared" si="164"/>
        <v>72.951388888888886</v>
      </c>
    </row>
    <row r="10507" spans="1:3" x14ac:dyDescent="0.25">
      <c r="A10507" s="2">
        <v>6303600</v>
      </c>
      <c r="B10507" s="2">
        <v>0.50115330157748805</v>
      </c>
      <c r="C10507" s="3">
        <f t="shared" si="164"/>
        <v>72.958333333333329</v>
      </c>
    </row>
    <row r="10508" spans="1:3" x14ac:dyDescent="0.25">
      <c r="A10508" s="2">
        <v>6304200</v>
      </c>
      <c r="B10508" s="2">
        <v>0.552109140417128</v>
      </c>
      <c r="C10508" s="3">
        <f t="shared" si="164"/>
        <v>72.965277777777786</v>
      </c>
    </row>
    <row r="10509" spans="1:3" x14ac:dyDescent="0.25">
      <c r="A10509" s="2">
        <v>6304800</v>
      </c>
      <c r="B10509" s="2">
        <v>0.551163568150001</v>
      </c>
      <c r="C10509" s="3">
        <f t="shared" si="164"/>
        <v>72.972222222222214</v>
      </c>
    </row>
    <row r="10510" spans="1:3" x14ac:dyDescent="0.25">
      <c r="A10510" s="2">
        <v>6305400</v>
      </c>
      <c r="B10510" s="2">
        <v>0.63931191616331595</v>
      </c>
      <c r="C10510" s="3">
        <f t="shared" si="164"/>
        <v>72.979166666666671</v>
      </c>
    </row>
    <row r="10511" spans="1:3" x14ac:dyDescent="0.25">
      <c r="A10511" s="2">
        <v>6306000</v>
      </c>
      <c r="B10511" s="2">
        <v>0.63237771953771504</v>
      </c>
      <c r="C10511" s="3">
        <f t="shared" si="164"/>
        <v>72.986111111111114</v>
      </c>
    </row>
    <row r="10512" spans="1:3" x14ac:dyDescent="0.25">
      <c r="A10512" s="2">
        <v>6306600</v>
      </c>
      <c r="B10512" s="2">
        <v>0.53887112867734499</v>
      </c>
      <c r="C10512" s="3">
        <f t="shared" si="164"/>
        <v>72.993055555555557</v>
      </c>
    </row>
    <row r="10513" spans="1:3" x14ac:dyDescent="0.25">
      <c r="A10513" s="2">
        <v>6307200</v>
      </c>
      <c r="B10513" s="2">
        <v>0.47782918565501398</v>
      </c>
      <c r="C10513" s="3">
        <f t="shared" si="164"/>
        <v>73</v>
      </c>
    </row>
    <row r="10514" spans="1:3" x14ac:dyDescent="0.25">
      <c r="A10514" s="2">
        <v>6307800</v>
      </c>
      <c r="B10514" s="2">
        <v>0.53036097827319895</v>
      </c>
      <c r="C10514" s="3">
        <f t="shared" si="164"/>
        <v>73.006944444444443</v>
      </c>
    </row>
    <row r="10515" spans="1:3" x14ac:dyDescent="0.25">
      <c r="A10515" s="2">
        <v>6308400</v>
      </c>
      <c r="B10515" s="2">
        <v>0.59613078263116703</v>
      </c>
      <c r="C10515" s="3">
        <f t="shared" si="164"/>
        <v>73.013888888888886</v>
      </c>
    </row>
    <row r="10516" spans="1:3" x14ac:dyDescent="0.25">
      <c r="A10516" s="2">
        <v>6309000</v>
      </c>
      <c r="B10516" s="2">
        <v>0.47184056129654101</v>
      </c>
      <c r="C10516" s="3">
        <f t="shared" si="164"/>
        <v>73.020833333333329</v>
      </c>
    </row>
    <row r="10517" spans="1:3" x14ac:dyDescent="0.25">
      <c r="A10517" s="2">
        <v>6309600</v>
      </c>
      <c r="B10517" s="2">
        <v>0.26139820006809</v>
      </c>
      <c r="C10517" s="3">
        <f t="shared" si="164"/>
        <v>73.027777777777786</v>
      </c>
    </row>
    <row r="10518" spans="1:3" x14ac:dyDescent="0.25">
      <c r="A10518" s="2">
        <v>6310200</v>
      </c>
      <c r="B10518" s="2">
        <v>0.148664973109465</v>
      </c>
      <c r="C10518" s="3">
        <f t="shared" si="164"/>
        <v>73.034722222222214</v>
      </c>
    </row>
    <row r="10519" spans="1:3" x14ac:dyDescent="0.25">
      <c r="A10519" s="2">
        <v>6310800</v>
      </c>
      <c r="B10519" s="2">
        <v>0.19111066154495801</v>
      </c>
      <c r="C10519" s="3">
        <f t="shared" si="164"/>
        <v>73.041666666666671</v>
      </c>
    </row>
    <row r="10520" spans="1:3" x14ac:dyDescent="0.25">
      <c r="A10520" s="2">
        <v>6311400</v>
      </c>
      <c r="B10520" s="2">
        <v>0.20413854611426799</v>
      </c>
      <c r="C10520" s="3">
        <f t="shared" si="164"/>
        <v>73.048611111111114</v>
      </c>
    </row>
    <row r="10521" spans="1:3" x14ac:dyDescent="0.25">
      <c r="A10521" s="2">
        <v>6312000</v>
      </c>
      <c r="B10521" s="2">
        <v>0.15381308878604699</v>
      </c>
      <c r="C10521" s="3">
        <f t="shared" si="164"/>
        <v>73.055555555555557</v>
      </c>
    </row>
    <row r="10522" spans="1:3" x14ac:dyDescent="0.25">
      <c r="A10522" s="2">
        <v>6312600</v>
      </c>
      <c r="B10522" s="2">
        <v>0.16137766692306499</v>
      </c>
      <c r="C10522" s="3">
        <f t="shared" si="164"/>
        <v>73.0625</v>
      </c>
    </row>
    <row r="10523" spans="1:3" x14ac:dyDescent="0.25">
      <c r="A10523" s="2">
        <v>6313200</v>
      </c>
      <c r="B10523" s="2">
        <v>0.23250571412808799</v>
      </c>
      <c r="C10523" s="3">
        <f t="shared" si="164"/>
        <v>73.069444444444443</v>
      </c>
    </row>
    <row r="10524" spans="1:3" x14ac:dyDescent="0.25">
      <c r="A10524" s="2">
        <v>6313800</v>
      </c>
      <c r="B10524" s="2">
        <v>0.25372855834583502</v>
      </c>
      <c r="C10524" s="3">
        <f t="shared" si="164"/>
        <v>73.076388888888886</v>
      </c>
    </row>
    <row r="10525" spans="1:3" x14ac:dyDescent="0.25">
      <c r="A10525" s="2">
        <v>6314400</v>
      </c>
      <c r="B10525" s="2">
        <v>0.17072832600910201</v>
      </c>
      <c r="C10525" s="3">
        <f t="shared" si="164"/>
        <v>73.083333333333329</v>
      </c>
    </row>
    <row r="10526" spans="1:3" x14ac:dyDescent="0.25">
      <c r="A10526" s="2">
        <v>6315000</v>
      </c>
      <c r="B10526" s="2">
        <v>0.125130730016518</v>
      </c>
      <c r="C10526" s="3">
        <f t="shared" si="164"/>
        <v>73.090277777777786</v>
      </c>
    </row>
    <row r="10527" spans="1:3" x14ac:dyDescent="0.25">
      <c r="A10527" s="2">
        <v>6315600</v>
      </c>
      <c r="B10527" s="2">
        <v>0.15402321595651899</v>
      </c>
      <c r="C10527" s="3">
        <f t="shared" si="164"/>
        <v>73.097222222222214</v>
      </c>
    </row>
    <row r="10528" spans="1:3" x14ac:dyDescent="0.25">
      <c r="A10528" s="2">
        <v>6316200</v>
      </c>
      <c r="B10528" s="2">
        <v>0.230194315252888</v>
      </c>
      <c r="C10528" s="3">
        <f t="shared" si="164"/>
        <v>73.104166666666671</v>
      </c>
    </row>
    <row r="10529" spans="1:3" x14ac:dyDescent="0.25">
      <c r="A10529" s="2">
        <v>6316800</v>
      </c>
      <c r="B10529" s="2">
        <v>0.24973614210685299</v>
      </c>
      <c r="C10529" s="3">
        <f t="shared" si="164"/>
        <v>73.111111111111114</v>
      </c>
    </row>
    <row r="10530" spans="1:3" x14ac:dyDescent="0.25">
      <c r="A10530" s="2">
        <v>6317400</v>
      </c>
      <c r="B10530" s="2">
        <v>0.22368037296823301</v>
      </c>
      <c r="C10530" s="3">
        <f t="shared" si="164"/>
        <v>73.118055555555557</v>
      </c>
    </row>
    <row r="10531" spans="1:3" x14ac:dyDescent="0.25">
      <c r="A10531" s="2">
        <v>6318000</v>
      </c>
      <c r="B10531" s="2">
        <v>0.206449944989468</v>
      </c>
      <c r="C10531" s="3">
        <f t="shared" si="164"/>
        <v>73.125</v>
      </c>
    </row>
    <row r="10532" spans="1:3" x14ac:dyDescent="0.25">
      <c r="A10532" s="2">
        <v>6318600</v>
      </c>
      <c r="B10532" s="2">
        <v>0.244167772089325</v>
      </c>
      <c r="C10532" s="3">
        <f t="shared" si="164"/>
        <v>73.131944444444443</v>
      </c>
    </row>
    <row r="10533" spans="1:3" x14ac:dyDescent="0.25">
      <c r="A10533" s="2">
        <v>6319200</v>
      </c>
      <c r="B10533" s="2">
        <v>0.27200962217696401</v>
      </c>
      <c r="C10533" s="3">
        <f t="shared" si="164"/>
        <v>73.138888888888886</v>
      </c>
    </row>
    <row r="10534" spans="1:3" x14ac:dyDescent="0.25">
      <c r="A10534" s="2">
        <v>6319800</v>
      </c>
      <c r="B10534" s="2">
        <v>0.22945887015623401</v>
      </c>
      <c r="C10534" s="3">
        <f t="shared" si="164"/>
        <v>73.145833333333329</v>
      </c>
    </row>
    <row r="10535" spans="1:3" x14ac:dyDescent="0.25">
      <c r="A10535" s="2">
        <v>6320400</v>
      </c>
      <c r="B10535" s="2">
        <v>0.17839796773135699</v>
      </c>
      <c r="C10535" s="3">
        <f t="shared" si="164"/>
        <v>73.152777777777786</v>
      </c>
    </row>
    <row r="10536" spans="1:3" x14ac:dyDescent="0.25">
      <c r="A10536" s="2">
        <v>6321000</v>
      </c>
      <c r="B10536" s="2">
        <v>0.21706136709834201</v>
      </c>
      <c r="C10536" s="3">
        <f t="shared" si="164"/>
        <v>73.159722222222214</v>
      </c>
    </row>
    <row r="10537" spans="1:3" x14ac:dyDescent="0.25">
      <c r="A10537" s="2">
        <v>6321600</v>
      </c>
      <c r="B10537" s="2">
        <v>0.25582983005056298</v>
      </c>
      <c r="C10537" s="3">
        <f t="shared" si="164"/>
        <v>73.166666666666671</v>
      </c>
    </row>
    <row r="10538" spans="1:3" x14ac:dyDescent="0.25">
      <c r="A10538" s="2">
        <v>6322200</v>
      </c>
      <c r="B10538" s="2">
        <v>0.198465112511504</v>
      </c>
      <c r="C10538" s="3">
        <f t="shared" si="164"/>
        <v>73.173611111111114</v>
      </c>
    </row>
    <row r="10539" spans="1:3" x14ac:dyDescent="0.25">
      <c r="A10539" s="2">
        <v>6322800</v>
      </c>
      <c r="B10539" s="2">
        <v>0.13301049890924499</v>
      </c>
      <c r="C10539" s="3">
        <f t="shared" si="164"/>
        <v>73.180555555555557</v>
      </c>
    </row>
    <row r="10540" spans="1:3" x14ac:dyDescent="0.25">
      <c r="A10540" s="2">
        <v>6323400</v>
      </c>
      <c r="B10540" s="2">
        <v>0.141100394972446</v>
      </c>
      <c r="C10540" s="3">
        <f t="shared" si="164"/>
        <v>73.1875</v>
      </c>
    </row>
    <row r="10541" spans="1:3" x14ac:dyDescent="0.25">
      <c r="A10541" s="2">
        <v>6324000</v>
      </c>
      <c r="B10541" s="2">
        <v>0.197834731000086</v>
      </c>
      <c r="C10541" s="3">
        <f t="shared" si="164"/>
        <v>73.194444444444443</v>
      </c>
    </row>
    <row r="10542" spans="1:3" x14ac:dyDescent="0.25">
      <c r="A10542" s="2">
        <v>6324600</v>
      </c>
      <c r="B10542" s="2">
        <v>0.22294492787157899</v>
      </c>
      <c r="C10542" s="3">
        <f t="shared" si="164"/>
        <v>73.201388888888886</v>
      </c>
    </row>
    <row r="10543" spans="1:3" x14ac:dyDescent="0.25">
      <c r="A10543" s="2">
        <v>6325200</v>
      </c>
      <c r="B10543" s="2">
        <v>0.21296388727412299</v>
      </c>
      <c r="C10543" s="3">
        <f t="shared" si="164"/>
        <v>73.208333333333329</v>
      </c>
    </row>
    <row r="10544" spans="1:3" x14ac:dyDescent="0.25">
      <c r="A10544" s="2">
        <v>6325800</v>
      </c>
      <c r="B10544" s="2">
        <v>0.19373725117586801</v>
      </c>
      <c r="C10544" s="3">
        <f t="shared" si="164"/>
        <v>73.215277777777786</v>
      </c>
    </row>
    <row r="10545" spans="1:3" x14ac:dyDescent="0.25">
      <c r="A10545" s="2">
        <v>6326400</v>
      </c>
      <c r="B10545" s="2">
        <v>0.23691838470801599</v>
      </c>
      <c r="C10545" s="3">
        <f t="shared" si="164"/>
        <v>73.222222222222214</v>
      </c>
    </row>
    <row r="10546" spans="1:3" x14ac:dyDescent="0.25">
      <c r="A10546" s="2">
        <v>6327000</v>
      </c>
      <c r="B10546" s="2">
        <v>0.24311713623696199</v>
      </c>
      <c r="C10546" s="3">
        <f t="shared" si="164"/>
        <v>73.229166666666671</v>
      </c>
    </row>
    <row r="10547" spans="1:3" x14ac:dyDescent="0.25">
      <c r="A10547" s="2">
        <v>6327600</v>
      </c>
      <c r="B10547" s="2">
        <v>0.19667903156248601</v>
      </c>
      <c r="C10547" s="3">
        <f t="shared" si="164"/>
        <v>73.236111111111114</v>
      </c>
    </row>
    <row r="10548" spans="1:3" x14ac:dyDescent="0.25">
      <c r="A10548" s="2">
        <v>6328200</v>
      </c>
      <c r="B10548" s="2">
        <v>0.20035625704575899</v>
      </c>
      <c r="C10548" s="3">
        <f t="shared" si="164"/>
        <v>73.243055555555557</v>
      </c>
    </row>
    <row r="10549" spans="1:3" x14ac:dyDescent="0.25">
      <c r="A10549" s="2">
        <v>6328800</v>
      </c>
      <c r="B10549" s="2">
        <v>0.27579191124547298</v>
      </c>
      <c r="C10549" s="3">
        <f t="shared" si="164"/>
        <v>73.25</v>
      </c>
    </row>
    <row r="10550" spans="1:3" x14ac:dyDescent="0.25">
      <c r="A10550" s="2">
        <v>6329400</v>
      </c>
      <c r="B10550" s="2">
        <v>0.33000472122744001</v>
      </c>
      <c r="C10550" s="3">
        <f t="shared" si="164"/>
        <v>73.256944444444443</v>
      </c>
    </row>
    <row r="10551" spans="1:3" x14ac:dyDescent="0.25">
      <c r="A10551" s="2">
        <v>6330000</v>
      </c>
      <c r="B10551" s="2">
        <v>0.31508569212387599</v>
      </c>
      <c r="C10551" s="3">
        <f t="shared" si="164"/>
        <v>73.263888888888886</v>
      </c>
    </row>
    <row r="10552" spans="1:3" x14ac:dyDescent="0.25">
      <c r="A10552" s="2">
        <v>6330600</v>
      </c>
      <c r="B10552" s="2">
        <v>0.25362349476059898</v>
      </c>
      <c r="C10552" s="3">
        <f t="shared" si="164"/>
        <v>73.270833333333329</v>
      </c>
    </row>
    <row r="10553" spans="1:3" x14ac:dyDescent="0.25">
      <c r="A10553" s="2">
        <v>6331200</v>
      </c>
      <c r="B10553" s="2">
        <v>0.19132078871543101</v>
      </c>
      <c r="C10553" s="3">
        <f t="shared" si="164"/>
        <v>73.277777777777786</v>
      </c>
    </row>
    <row r="10554" spans="1:3" x14ac:dyDescent="0.25">
      <c r="A10554" s="2">
        <v>6331800</v>
      </c>
      <c r="B10554" s="2">
        <v>0.21033729764321399</v>
      </c>
      <c r="C10554" s="3">
        <f t="shared" si="164"/>
        <v>73.284722222222214</v>
      </c>
    </row>
    <row r="10555" spans="1:3" x14ac:dyDescent="0.25">
      <c r="A10555" s="2">
        <v>6332400</v>
      </c>
      <c r="B10555" s="2">
        <v>0.26045262780096301</v>
      </c>
      <c r="C10555" s="3">
        <f t="shared" si="164"/>
        <v>73.291666666666671</v>
      </c>
    </row>
    <row r="10556" spans="1:3" x14ac:dyDescent="0.25">
      <c r="A10556" s="2">
        <v>6333000</v>
      </c>
      <c r="B10556" s="2">
        <v>0.32863889461936802</v>
      </c>
      <c r="C10556" s="3">
        <f t="shared" si="164"/>
        <v>73.298611111111114</v>
      </c>
    </row>
    <row r="10557" spans="1:3" x14ac:dyDescent="0.25">
      <c r="A10557" s="2">
        <v>6333600</v>
      </c>
      <c r="B10557" s="2">
        <v>0.38043524214089802</v>
      </c>
      <c r="C10557" s="3">
        <f t="shared" si="164"/>
        <v>73.305555555555557</v>
      </c>
    </row>
    <row r="10558" spans="1:3" x14ac:dyDescent="0.25">
      <c r="A10558" s="2">
        <v>6334200</v>
      </c>
      <c r="B10558" s="2">
        <v>0.40438973957479102</v>
      </c>
      <c r="C10558" s="3">
        <f t="shared" si="164"/>
        <v>73.3125</v>
      </c>
    </row>
    <row r="10559" spans="1:3" x14ac:dyDescent="0.25">
      <c r="A10559" s="2">
        <v>6334800</v>
      </c>
      <c r="B10559" s="2">
        <v>0.39272768161355398</v>
      </c>
      <c r="C10559" s="3">
        <f t="shared" si="164"/>
        <v>73.319444444444443</v>
      </c>
    </row>
    <row r="10560" spans="1:3" x14ac:dyDescent="0.25">
      <c r="A10560" s="2">
        <v>6335400</v>
      </c>
      <c r="B10560" s="2">
        <v>0.35763644414460599</v>
      </c>
      <c r="C10560" s="3">
        <f t="shared" si="164"/>
        <v>73.326388888888886</v>
      </c>
    </row>
    <row r="10561" spans="1:3" x14ac:dyDescent="0.25">
      <c r="A10561" s="2">
        <v>6336000</v>
      </c>
      <c r="B10561" s="2">
        <v>0.33336675595500398</v>
      </c>
      <c r="C10561" s="3">
        <f t="shared" si="164"/>
        <v>73.333333333333329</v>
      </c>
    </row>
    <row r="10562" spans="1:3" x14ac:dyDescent="0.25">
      <c r="A10562" s="2">
        <v>6336600</v>
      </c>
      <c r="B10562" s="2">
        <v>0.40123783201770002</v>
      </c>
      <c r="C10562" s="3">
        <f t="shared" si="164"/>
        <v>73.340277777777786</v>
      </c>
    </row>
    <row r="10563" spans="1:3" x14ac:dyDescent="0.25">
      <c r="A10563" s="2">
        <v>6337200</v>
      </c>
      <c r="B10563" s="2">
        <v>0.43958604062897499</v>
      </c>
      <c r="C10563" s="3">
        <f t="shared" ref="C10563:C10626" si="165">A10563/3600/24</f>
        <v>73.347222222222214</v>
      </c>
    </row>
    <row r="10564" spans="1:3" x14ac:dyDescent="0.25">
      <c r="A10564" s="2">
        <v>6337800</v>
      </c>
      <c r="B10564" s="2">
        <v>0.45618608709632202</v>
      </c>
      <c r="C10564" s="3">
        <f t="shared" si="165"/>
        <v>73.354166666666671</v>
      </c>
    </row>
    <row r="10565" spans="1:3" x14ac:dyDescent="0.25">
      <c r="A10565" s="2">
        <v>6338400</v>
      </c>
      <c r="B10565" s="2">
        <v>0.42235561265020999</v>
      </c>
      <c r="C10565" s="3">
        <f t="shared" si="165"/>
        <v>73.361111111111114</v>
      </c>
    </row>
    <row r="10566" spans="1:3" x14ac:dyDescent="0.25">
      <c r="A10566" s="2">
        <v>6339000</v>
      </c>
      <c r="B10566" s="2">
        <v>0.37843903402140699</v>
      </c>
      <c r="C10566" s="3">
        <f t="shared" si="165"/>
        <v>73.368055555555557</v>
      </c>
    </row>
    <row r="10567" spans="1:3" x14ac:dyDescent="0.25">
      <c r="A10567" s="2">
        <v>6339600</v>
      </c>
      <c r="B10567" s="2">
        <v>0.35374909149085998</v>
      </c>
      <c r="C10567" s="3">
        <f t="shared" si="165"/>
        <v>73.375</v>
      </c>
    </row>
    <row r="10568" spans="1:3" x14ac:dyDescent="0.25">
      <c r="A10568" s="2">
        <v>6340200</v>
      </c>
      <c r="B10568" s="2">
        <v>0.35101743827471499</v>
      </c>
      <c r="C10568" s="3">
        <f t="shared" si="165"/>
        <v>73.381944444444443</v>
      </c>
    </row>
    <row r="10569" spans="1:3" x14ac:dyDescent="0.25">
      <c r="A10569" s="2">
        <v>6340800</v>
      </c>
      <c r="B10569" s="2">
        <v>0.38264157743086202</v>
      </c>
      <c r="C10569" s="3">
        <f t="shared" si="165"/>
        <v>73.388888888888886</v>
      </c>
    </row>
    <row r="10570" spans="1:3" x14ac:dyDescent="0.25">
      <c r="A10570" s="2">
        <v>6341400</v>
      </c>
      <c r="B10570" s="2">
        <v>0.39262261802831699</v>
      </c>
      <c r="C10570" s="3">
        <f t="shared" si="165"/>
        <v>73.395833333333329</v>
      </c>
    </row>
    <row r="10571" spans="1:3" x14ac:dyDescent="0.25">
      <c r="A10571" s="2">
        <v>6342000</v>
      </c>
      <c r="B10571" s="2">
        <v>0.40754164713188201</v>
      </c>
      <c r="C10571" s="3">
        <f t="shared" si="165"/>
        <v>73.402777777777786</v>
      </c>
    </row>
    <row r="10572" spans="1:3" x14ac:dyDescent="0.25">
      <c r="A10572" s="2">
        <v>6342600</v>
      </c>
      <c r="B10572" s="2">
        <v>0.36436051359973398</v>
      </c>
      <c r="C10572" s="3">
        <f t="shared" si="165"/>
        <v>73.409722222222214</v>
      </c>
    </row>
    <row r="10573" spans="1:3" x14ac:dyDescent="0.25">
      <c r="A10573" s="2">
        <v>6343200</v>
      </c>
      <c r="B10573" s="2">
        <v>0.33756929936445901</v>
      </c>
      <c r="C10573" s="3">
        <f t="shared" si="165"/>
        <v>73.416666666666671</v>
      </c>
    </row>
    <row r="10574" spans="1:3" x14ac:dyDescent="0.25">
      <c r="A10574" s="2">
        <v>6343800</v>
      </c>
      <c r="B10574" s="2">
        <v>0.36541114945209702</v>
      </c>
      <c r="C10574" s="3">
        <f t="shared" si="165"/>
        <v>73.423611111111114</v>
      </c>
    </row>
    <row r="10575" spans="1:3" x14ac:dyDescent="0.25">
      <c r="A10575" s="2">
        <v>6344400</v>
      </c>
      <c r="B10575" s="2">
        <v>0.40617582052380902</v>
      </c>
      <c r="C10575" s="3">
        <f t="shared" si="165"/>
        <v>73.430555555555557</v>
      </c>
    </row>
    <row r="10576" spans="1:3" x14ac:dyDescent="0.25">
      <c r="A10576" s="2">
        <v>6345000</v>
      </c>
      <c r="B10576" s="2">
        <v>0.39220236368737199</v>
      </c>
      <c r="C10576" s="3">
        <f t="shared" si="165"/>
        <v>73.4375</v>
      </c>
    </row>
    <row r="10577" spans="1:3" x14ac:dyDescent="0.25">
      <c r="A10577" s="2">
        <v>6345600</v>
      </c>
      <c r="B10577" s="2">
        <v>0.35175288337136901</v>
      </c>
      <c r="C10577" s="3">
        <f t="shared" si="165"/>
        <v>73.444444444444443</v>
      </c>
    </row>
    <row r="10578" spans="1:3" x14ac:dyDescent="0.25">
      <c r="A10578" s="2">
        <v>6346200</v>
      </c>
      <c r="B10578" s="2">
        <v>0.39661503426729899</v>
      </c>
      <c r="C10578" s="3">
        <f t="shared" si="165"/>
        <v>73.451388888888886</v>
      </c>
    </row>
    <row r="10579" spans="1:3" x14ac:dyDescent="0.25">
      <c r="A10579" s="2">
        <v>6346800</v>
      </c>
      <c r="B10579" s="2">
        <v>0.43275690758861102</v>
      </c>
      <c r="C10579" s="3">
        <f t="shared" si="165"/>
        <v>73.458333333333329</v>
      </c>
    </row>
    <row r="10580" spans="1:3" x14ac:dyDescent="0.25">
      <c r="A10580" s="2">
        <v>6347400</v>
      </c>
      <c r="B10580" s="2">
        <v>0.40375935806337299</v>
      </c>
      <c r="C10580" s="3">
        <f t="shared" si="165"/>
        <v>73.465277777777786</v>
      </c>
    </row>
    <row r="10581" spans="1:3" x14ac:dyDescent="0.25">
      <c r="A10581" s="2">
        <v>6348000</v>
      </c>
      <c r="B10581" s="2">
        <v>0.333681946710713</v>
      </c>
      <c r="C10581" s="3">
        <f t="shared" si="165"/>
        <v>73.472222222222214</v>
      </c>
    </row>
    <row r="10582" spans="1:3" x14ac:dyDescent="0.25">
      <c r="A10582" s="2">
        <v>6348600</v>
      </c>
      <c r="B10582" s="2">
        <v>0.35364402790562399</v>
      </c>
      <c r="C10582" s="3">
        <f t="shared" si="165"/>
        <v>73.479166666666671</v>
      </c>
    </row>
    <row r="10583" spans="1:3" x14ac:dyDescent="0.25">
      <c r="A10583" s="2">
        <v>6349200</v>
      </c>
      <c r="B10583" s="2">
        <v>0.39913656031297201</v>
      </c>
      <c r="C10583" s="3">
        <f t="shared" si="165"/>
        <v>73.486111111111114</v>
      </c>
    </row>
    <row r="10584" spans="1:3" x14ac:dyDescent="0.25">
      <c r="A10584" s="2">
        <v>6349800</v>
      </c>
      <c r="B10584" s="2">
        <v>0.39756060653442699</v>
      </c>
      <c r="C10584" s="3">
        <f t="shared" si="165"/>
        <v>73.493055555555557</v>
      </c>
    </row>
    <row r="10585" spans="1:3" x14ac:dyDescent="0.25">
      <c r="A10585" s="2">
        <v>6350400</v>
      </c>
      <c r="B10585" s="2">
        <v>0.36309975057689697</v>
      </c>
      <c r="C10585" s="3">
        <f t="shared" si="165"/>
        <v>73.5</v>
      </c>
    </row>
    <row r="10586" spans="1:3" x14ac:dyDescent="0.25">
      <c r="A10586" s="2">
        <v>6351000</v>
      </c>
      <c r="B10586" s="2">
        <v>0.37581244439049799</v>
      </c>
      <c r="C10586" s="3">
        <f t="shared" si="165"/>
        <v>73.506944444444443</v>
      </c>
    </row>
    <row r="10587" spans="1:3" x14ac:dyDescent="0.25">
      <c r="A10587" s="2">
        <v>6351600</v>
      </c>
      <c r="B10587" s="2">
        <v>0.43916578628802999</v>
      </c>
      <c r="C10587" s="3">
        <f t="shared" si="165"/>
        <v>73.513888888888886</v>
      </c>
    </row>
    <row r="10588" spans="1:3" x14ac:dyDescent="0.25">
      <c r="A10588" s="2">
        <v>6352200</v>
      </c>
      <c r="B10588" s="2">
        <v>0.43653919665711999</v>
      </c>
      <c r="C10588" s="3">
        <f t="shared" si="165"/>
        <v>73.520833333333329</v>
      </c>
    </row>
    <row r="10589" spans="1:3" x14ac:dyDescent="0.25">
      <c r="A10589" s="2">
        <v>6352800</v>
      </c>
      <c r="B10589" s="2">
        <v>0.34902123015522302</v>
      </c>
      <c r="C10589" s="3">
        <f t="shared" si="165"/>
        <v>73.527777777777786</v>
      </c>
    </row>
    <row r="10590" spans="1:3" x14ac:dyDescent="0.25">
      <c r="A10590" s="2">
        <v>6353400</v>
      </c>
      <c r="B10590" s="2">
        <v>0.29449322941754702</v>
      </c>
      <c r="C10590" s="3">
        <f t="shared" si="165"/>
        <v>73.534722222222214</v>
      </c>
    </row>
    <row r="10591" spans="1:3" x14ac:dyDescent="0.25">
      <c r="A10591" s="2">
        <v>6354000</v>
      </c>
      <c r="B10591" s="2">
        <v>0.35973771584933301</v>
      </c>
      <c r="C10591" s="3">
        <f t="shared" si="165"/>
        <v>73.541666666666671</v>
      </c>
    </row>
    <row r="10592" spans="1:3" x14ac:dyDescent="0.25">
      <c r="A10592" s="2">
        <v>6354600</v>
      </c>
      <c r="B10592" s="2">
        <v>0.48970137078672399</v>
      </c>
      <c r="C10592" s="3">
        <f t="shared" si="165"/>
        <v>73.548611111111114</v>
      </c>
    </row>
    <row r="10593" spans="1:3" x14ac:dyDescent="0.25">
      <c r="A10593" s="2">
        <v>6355200</v>
      </c>
      <c r="B10593" s="2">
        <v>0.491382388150506</v>
      </c>
      <c r="C10593" s="3">
        <f t="shared" si="165"/>
        <v>73.555555555555557</v>
      </c>
    </row>
    <row r="10594" spans="1:3" x14ac:dyDescent="0.25">
      <c r="A10594" s="2">
        <v>6355800</v>
      </c>
      <c r="B10594" s="2">
        <v>0.36415038642926101</v>
      </c>
      <c r="C10594" s="3">
        <f t="shared" si="165"/>
        <v>73.5625</v>
      </c>
    </row>
    <row r="10595" spans="1:3" x14ac:dyDescent="0.25">
      <c r="A10595" s="2">
        <v>6356400</v>
      </c>
      <c r="B10595" s="2">
        <v>0.31130340305536602</v>
      </c>
      <c r="C10595" s="3">
        <f t="shared" si="165"/>
        <v>73.569444444444443</v>
      </c>
    </row>
    <row r="10596" spans="1:3" x14ac:dyDescent="0.25">
      <c r="A10596" s="2">
        <v>6357000</v>
      </c>
      <c r="B10596" s="2">
        <v>0.34555413184242301</v>
      </c>
      <c r="C10596" s="3">
        <f t="shared" si="165"/>
        <v>73.576388888888886</v>
      </c>
    </row>
    <row r="10597" spans="1:3" x14ac:dyDescent="0.25">
      <c r="A10597" s="2">
        <v>6357600</v>
      </c>
      <c r="B10597" s="2">
        <v>0.36961369286155199</v>
      </c>
      <c r="C10597" s="3">
        <f t="shared" si="165"/>
        <v>73.583333333333329</v>
      </c>
    </row>
    <row r="10598" spans="1:3" x14ac:dyDescent="0.25">
      <c r="A10598" s="2">
        <v>6358200</v>
      </c>
      <c r="B10598" s="2">
        <v>0.34944148449616902</v>
      </c>
      <c r="C10598" s="3">
        <f t="shared" si="165"/>
        <v>73.590277777777786</v>
      </c>
    </row>
    <row r="10599" spans="1:3" x14ac:dyDescent="0.25">
      <c r="A10599" s="2">
        <v>6358800</v>
      </c>
      <c r="B10599" s="2">
        <v>0.395249207659227</v>
      </c>
      <c r="C10599" s="3">
        <f t="shared" si="165"/>
        <v>73.597222222222214</v>
      </c>
    </row>
    <row r="10600" spans="1:3" x14ac:dyDescent="0.25">
      <c r="A10600" s="2">
        <v>6359400</v>
      </c>
      <c r="B10600" s="2">
        <v>0.44725568235122998</v>
      </c>
      <c r="C10600" s="3">
        <f t="shared" si="165"/>
        <v>73.604166666666671</v>
      </c>
    </row>
    <row r="10601" spans="1:3" x14ac:dyDescent="0.25">
      <c r="A10601" s="2">
        <v>6360000</v>
      </c>
      <c r="B10601" s="2">
        <v>0.473206387904614</v>
      </c>
      <c r="C10601" s="3">
        <f t="shared" si="165"/>
        <v>73.611111111111114</v>
      </c>
    </row>
    <row r="10602" spans="1:3" x14ac:dyDescent="0.25">
      <c r="A10602" s="2">
        <v>6360600</v>
      </c>
      <c r="B10602" s="2">
        <v>0.32958446688649501</v>
      </c>
      <c r="C10602" s="3">
        <f t="shared" si="165"/>
        <v>73.618055555555557</v>
      </c>
    </row>
    <row r="10603" spans="1:3" x14ac:dyDescent="0.25">
      <c r="A10603" s="2">
        <v>6361200</v>
      </c>
      <c r="B10603" s="2">
        <v>0.22336518221252399</v>
      </c>
      <c r="C10603" s="3">
        <f t="shared" si="165"/>
        <v>73.625</v>
      </c>
    </row>
    <row r="10604" spans="1:3" x14ac:dyDescent="0.25">
      <c r="A10604" s="2">
        <v>6361800</v>
      </c>
      <c r="B10604" s="2">
        <v>0.260557691386199</v>
      </c>
      <c r="C10604" s="3">
        <f t="shared" si="165"/>
        <v>73.631944444444443</v>
      </c>
    </row>
    <row r="10605" spans="1:3" x14ac:dyDescent="0.25">
      <c r="A10605" s="2">
        <v>6362400</v>
      </c>
      <c r="B10605" s="2">
        <v>0.37213521890722501</v>
      </c>
      <c r="C10605" s="3">
        <f t="shared" si="165"/>
        <v>73.638888888888886</v>
      </c>
    </row>
    <row r="10606" spans="1:3" x14ac:dyDescent="0.25">
      <c r="A10606" s="2">
        <v>6363000</v>
      </c>
      <c r="B10606" s="2">
        <v>0.37539219004955199</v>
      </c>
      <c r="C10606" s="3">
        <f t="shared" si="165"/>
        <v>73.645833333333329</v>
      </c>
    </row>
    <row r="10607" spans="1:3" x14ac:dyDescent="0.25">
      <c r="A10607" s="2">
        <v>6363600</v>
      </c>
      <c r="B10607" s="2">
        <v>0.28850460505907399</v>
      </c>
      <c r="C10607" s="3">
        <f t="shared" si="165"/>
        <v>73.652777777777786</v>
      </c>
    </row>
    <row r="10608" spans="1:3" x14ac:dyDescent="0.25">
      <c r="A10608" s="2">
        <v>6364200</v>
      </c>
      <c r="B10608" s="2">
        <v>0.255199448539144</v>
      </c>
      <c r="C10608" s="3">
        <f t="shared" si="165"/>
        <v>73.659722222222214</v>
      </c>
    </row>
    <row r="10609" spans="1:3" x14ac:dyDescent="0.25">
      <c r="A10609" s="2">
        <v>6364800</v>
      </c>
      <c r="B10609" s="2">
        <v>0.29249702129805599</v>
      </c>
      <c r="C10609" s="3">
        <f t="shared" si="165"/>
        <v>73.666666666666671</v>
      </c>
    </row>
    <row r="10610" spans="1:3" x14ac:dyDescent="0.25">
      <c r="A10610" s="2">
        <v>6365400</v>
      </c>
      <c r="B10610" s="2">
        <v>0.33031991198314897</v>
      </c>
      <c r="C10610" s="3">
        <f t="shared" si="165"/>
        <v>73.673611111111114</v>
      </c>
    </row>
    <row r="10611" spans="1:3" x14ac:dyDescent="0.25">
      <c r="A10611" s="2">
        <v>6366000</v>
      </c>
      <c r="B10611" s="2">
        <v>0.285772951842928</v>
      </c>
      <c r="C10611" s="3">
        <f t="shared" si="165"/>
        <v>73.680555555555557</v>
      </c>
    </row>
    <row r="10612" spans="1:3" x14ac:dyDescent="0.25">
      <c r="A10612" s="2">
        <v>6366600</v>
      </c>
      <c r="B10612" s="2">
        <v>0.28598307901340098</v>
      </c>
      <c r="C10612" s="3">
        <f t="shared" si="165"/>
        <v>73.6875</v>
      </c>
    </row>
    <row r="10613" spans="1:3" x14ac:dyDescent="0.25">
      <c r="A10613" s="2">
        <v>6367200</v>
      </c>
      <c r="B10613" s="2">
        <v>0.326117368573695</v>
      </c>
      <c r="C10613" s="3">
        <f t="shared" si="165"/>
        <v>73.694444444444443</v>
      </c>
    </row>
    <row r="10614" spans="1:3" x14ac:dyDescent="0.25">
      <c r="A10614" s="2">
        <v>6367800</v>
      </c>
      <c r="B10614" s="2">
        <v>0.39798086087537199</v>
      </c>
      <c r="C10614" s="3">
        <f t="shared" si="165"/>
        <v>73.701388888888886</v>
      </c>
    </row>
    <row r="10615" spans="1:3" x14ac:dyDescent="0.25">
      <c r="A10615" s="2">
        <v>6368400</v>
      </c>
      <c r="B10615" s="2">
        <v>0.35185794695660499</v>
      </c>
      <c r="C10615" s="3">
        <f t="shared" si="165"/>
        <v>73.708333333333329</v>
      </c>
    </row>
    <row r="10616" spans="1:3" x14ac:dyDescent="0.25">
      <c r="A10616" s="2">
        <v>6369000</v>
      </c>
      <c r="B10616" s="2">
        <v>0.29711981904845602</v>
      </c>
      <c r="C10616" s="3">
        <f t="shared" si="165"/>
        <v>73.715277777777786</v>
      </c>
    </row>
    <row r="10617" spans="1:3" x14ac:dyDescent="0.25">
      <c r="A10617" s="2">
        <v>6369600</v>
      </c>
      <c r="B10617" s="2">
        <v>0.343873114478641</v>
      </c>
      <c r="C10617" s="3">
        <f t="shared" si="165"/>
        <v>73.722222222222214</v>
      </c>
    </row>
    <row r="10618" spans="1:3" x14ac:dyDescent="0.25">
      <c r="A10618" s="2">
        <v>6370200</v>
      </c>
      <c r="B10618" s="2">
        <v>0.45954812182388599</v>
      </c>
      <c r="C10618" s="3">
        <f t="shared" si="165"/>
        <v>73.729166666666671</v>
      </c>
    </row>
    <row r="10619" spans="1:3" x14ac:dyDescent="0.25">
      <c r="A10619" s="2">
        <v>6370800</v>
      </c>
      <c r="B10619" s="2">
        <v>0.50483052706076104</v>
      </c>
      <c r="C10619" s="3">
        <f t="shared" si="165"/>
        <v>73.736111111111114</v>
      </c>
    </row>
    <row r="10620" spans="1:3" x14ac:dyDescent="0.25">
      <c r="A10620" s="2">
        <v>6371400</v>
      </c>
      <c r="B10620" s="2">
        <v>0.45975824899435802</v>
      </c>
      <c r="C10620" s="3">
        <f t="shared" si="165"/>
        <v>73.743055555555557</v>
      </c>
    </row>
    <row r="10621" spans="1:3" x14ac:dyDescent="0.25">
      <c r="A10621" s="2">
        <v>6372000</v>
      </c>
      <c r="B10621" s="2">
        <v>0.42498220228111999</v>
      </c>
      <c r="C10621" s="3">
        <f t="shared" si="165"/>
        <v>73.75</v>
      </c>
    </row>
    <row r="10622" spans="1:3" x14ac:dyDescent="0.25">
      <c r="A10622" s="2">
        <v>6372600</v>
      </c>
      <c r="B10622" s="2">
        <v>0.50871787971450699</v>
      </c>
      <c r="C10622" s="3">
        <f t="shared" si="165"/>
        <v>73.756944444444443</v>
      </c>
    </row>
    <row r="10623" spans="1:3" x14ac:dyDescent="0.25">
      <c r="A10623" s="2">
        <v>6373200</v>
      </c>
      <c r="B10623" s="2">
        <v>0.58520416976658496</v>
      </c>
      <c r="C10623" s="3">
        <f t="shared" si="165"/>
        <v>73.763888888888886</v>
      </c>
    </row>
    <row r="10624" spans="1:3" x14ac:dyDescent="0.25">
      <c r="A10624" s="2">
        <v>6373800</v>
      </c>
      <c r="B10624" s="2">
        <v>0.48612920888868699</v>
      </c>
      <c r="C10624" s="3">
        <f t="shared" si="165"/>
        <v>73.770833333333329</v>
      </c>
    </row>
    <row r="10625" spans="1:3" x14ac:dyDescent="0.25">
      <c r="A10625" s="2">
        <v>6374400</v>
      </c>
      <c r="B10625" s="2">
        <v>0.40575556618286401</v>
      </c>
      <c r="C10625" s="3">
        <f t="shared" si="165"/>
        <v>73.777777777777786</v>
      </c>
    </row>
    <row r="10626" spans="1:3" x14ac:dyDescent="0.25">
      <c r="A10626" s="2">
        <v>6375000</v>
      </c>
      <c r="B10626" s="2">
        <v>0.40207834069959097</v>
      </c>
      <c r="C10626" s="3">
        <f t="shared" si="165"/>
        <v>73.784722222222214</v>
      </c>
    </row>
    <row r="10627" spans="1:3" x14ac:dyDescent="0.25">
      <c r="A10627" s="2">
        <v>6375600</v>
      </c>
      <c r="B10627" s="2">
        <v>0.46227977504003098</v>
      </c>
      <c r="C10627" s="3">
        <f t="shared" ref="C10627:C10690" si="166">A10627/3600/24</f>
        <v>73.791666666666671</v>
      </c>
    </row>
    <row r="10628" spans="1:3" x14ac:dyDescent="0.25">
      <c r="A10628" s="2">
        <v>6376200</v>
      </c>
      <c r="B10628" s="2">
        <v>0.44074174006657502</v>
      </c>
      <c r="C10628" s="3">
        <f t="shared" si="166"/>
        <v>73.798611111111114</v>
      </c>
    </row>
    <row r="10629" spans="1:3" x14ac:dyDescent="0.25">
      <c r="A10629" s="2">
        <v>6376800</v>
      </c>
      <c r="B10629" s="2">
        <v>0.385478294232244</v>
      </c>
      <c r="C10629" s="3">
        <f t="shared" si="166"/>
        <v>73.805555555555557</v>
      </c>
    </row>
    <row r="10630" spans="1:3" x14ac:dyDescent="0.25">
      <c r="A10630" s="2">
        <v>6377400</v>
      </c>
      <c r="B10630" s="2">
        <v>0.36814280266824301</v>
      </c>
      <c r="C10630" s="3">
        <f t="shared" si="166"/>
        <v>73.8125</v>
      </c>
    </row>
    <row r="10631" spans="1:3" x14ac:dyDescent="0.25">
      <c r="A10631" s="2">
        <v>6378000</v>
      </c>
      <c r="B10631" s="2">
        <v>0.40848721939900901</v>
      </c>
      <c r="C10631" s="3">
        <f t="shared" si="166"/>
        <v>73.819444444444443</v>
      </c>
    </row>
    <row r="10632" spans="1:3" x14ac:dyDescent="0.25">
      <c r="A10632" s="2">
        <v>6378600</v>
      </c>
      <c r="B10632" s="2">
        <v>0.40565050259762703</v>
      </c>
      <c r="C10632" s="3">
        <f t="shared" si="166"/>
        <v>73.826388888888886</v>
      </c>
    </row>
    <row r="10633" spans="1:3" x14ac:dyDescent="0.25">
      <c r="A10633" s="2">
        <v>6379200</v>
      </c>
      <c r="B10633" s="2">
        <v>0.41395052583129999</v>
      </c>
      <c r="C10633" s="3">
        <f t="shared" si="166"/>
        <v>73.833333333333329</v>
      </c>
    </row>
    <row r="10634" spans="1:3" x14ac:dyDescent="0.25">
      <c r="A10634" s="2">
        <v>6379800</v>
      </c>
      <c r="B10634" s="2">
        <v>0.444418965549848</v>
      </c>
      <c r="C10634" s="3">
        <f t="shared" si="166"/>
        <v>73.840277777777786</v>
      </c>
    </row>
    <row r="10635" spans="1:3" x14ac:dyDescent="0.25">
      <c r="A10635" s="2">
        <v>6380400</v>
      </c>
      <c r="B10635" s="2">
        <v>0.48035071170068699</v>
      </c>
      <c r="C10635" s="3">
        <f t="shared" si="166"/>
        <v>73.847222222222214</v>
      </c>
    </row>
    <row r="10636" spans="1:3" x14ac:dyDescent="0.25">
      <c r="A10636" s="2">
        <v>6381000</v>
      </c>
      <c r="B10636" s="2">
        <v>0.47226081563748601</v>
      </c>
      <c r="C10636" s="3">
        <f t="shared" si="166"/>
        <v>73.854166666666671</v>
      </c>
    </row>
    <row r="10637" spans="1:3" x14ac:dyDescent="0.25">
      <c r="A10637" s="2">
        <v>6381600</v>
      </c>
      <c r="B10637" s="2">
        <v>0.43748476892424798</v>
      </c>
      <c r="C10637" s="3">
        <f t="shared" si="166"/>
        <v>73.861111111111114</v>
      </c>
    </row>
    <row r="10638" spans="1:3" x14ac:dyDescent="0.25">
      <c r="A10638" s="2">
        <v>6382200</v>
      </c>
      <c r="B10638" s="2">
        <v>0.35910733433791497</v>
      </c>
      <c r="C10638" s="3">
        <f t="shared" si="166"/>
        <v>73.868055555555557</v>
      </c>
    </row>
    <row r="10639" spans="1:3" x14ac:dyDescent="0.25">
      <c r="A10639" s="2">
        <v>6382800</v>
      </c>
      <c r="B10639" s="2">
        <v>0.390836537079299</v>
      </c>
      <c r="C10639" s="3">
        <f t="shared" si="166"/>
        <v>73.875</v>
      </c>
    </row>
    <row r="10640" spans="1:3" x14ac:dyDescent="0.25">
      <c r="A10640" s="2">
        <v>6383400</v>
      </c>
      <c r="B10640" s="2">
        <v>0.49379885061094198</v>
      </c>
      <c r="C10640" s="3">
        <f t="shared" si="166"/>
        <v>73.881944444444443</v>
      </c>
    </row>
    <row r="10641" spans="1:3" x14ac:dyDescent="0.25">
      <c r="A10641" s="2">
        <v>6384000</v>
      </c>
      <c r="B10641" s="2">
        <v>0.562720562526001</v>
      </c>
      <c r="C10641" s="3">
        <f t="shared" si="166"/>
        <v>73.888888888888886</v>
      </c>
    </row>
    <row r="10642" spans="1:3" x14ac:dyDescent="0.25">
      <c r="A10642" s="2">
        <v>6384600</v>
      </c>
      <c r="B10642" s="2">
        <v>0.52080019201669003</v>
      </c>
      <c r="C10642" s="3">
        <f t="shared" si="166"/>
        <v>73.895833333333329</v>
      </c>
    </row>
    <row r="10643" spans="1:3" x14ac:dyDescent="0.25">
      <c r="A10643" s="2">
        <v>6385200</v>
      </c>
      <c r="B10643" s="2">
        <v>0.43475311570810199</v>
      </c>
      <c r="C10643" s="3">
        <f t="shared" si="166"/>
        <v>73.902777777777786</v>
      </c>
    </row>
    <row r="10644" spans="1:3" x14ac:dyDescent="0.25">
      <c r="A10644" s="2">
        <v>6385800</v>
      </c>
      <c r="B10644" s="2">
        <v>0.41132393620039098</v>
      </c>
      <c r="C10644" s="3">
        <f t="shared" si="166"/>
        <v>73.909722222222214</v>
      </c>
    </row>
    <row r="10645" spans="1:3" x14ac:dyDescent="0.25">
      <c r="A10645" s="2">
        <v>6386400</v>
      </c>
      <c r="B10645" s="2">
        <v>0.41920370509311899</v>
      </c>
      <c r="C10645" s="3">
        <f t="shared" si="166"/>
        <v>73.916666666666671</v>
      </c>
    </row>
    <row r="10646" spans="1:3" x14ac:dyDescent="0.25">
      <c r="A10646" s="2">
        <v>6387000</v>
      </c>
      <c r="B10646" s="2">
        <v>0.44105693082228398</v>
      </c>
      <c r="C10646" s="3">
        <f t="shared" si="166"/>
        <v>73.923611111111114</v>
      </c>
    </row>
    <row r="10647" spans="1:3" x14ac:dyDescent="0.25">
      <c r="A10647" s="2">
        <v>6387600</v>
      </c>
      <c r="B10647" s="2">
        <v>0.45292911595399399</v>
      </c>
      <c r="C10647" s="3">
        <f t="shared" si="166"/>
        <v>73.930555555555557</v>
      </c>
    </row>
    <row r="10648" spans="1:3" x14ac:dyDescent="0.25">
      <c r="A10648" s="2">
        <v>6388200</v>
      </c>
      <c r="B10648" s="2">
        <v>0.50209887384461604</v>
      </c>
      <c r="C10648" s="3">
        <f t="shared" si="166"/>
        <v>73.9375</v>
      </c>
    </row>
    <row r="10649" spans="1:3" x14ac:dyDescent="0.25">
      <c r="A10649" s="2">
        <v>6388800</v>
      </c>
      <c r="B10649" s="2">
        <v>0.50535584498694297</v>
      </c>
      <c r="C10649" s="3">
        <f t="shared" si="166"/>
        <v>73.944444444444443</v>
      </c>
    </row>
    <row r="10650" spans="1:3" x14ac:dyDescent="0.25">
      <c r="A10650" s="2">
        <v>6389400</v>
      </c>
      <c r="B10650" s="2">
        <v>0.432861971173847</v>
      </c>
      <c r="C10650" s="3">
        <f t="shared" si="166"/>
        <v>73.951388888888886</v>
      </c>
    </row>
    <row r="10651" spans="1:3" x14ac:dyDescent="0.25">
      <c r="A10651" s="2">
        <v>6390000</v>
      </c>
      <c r="B10651" s="2">
        <v>0.42592777454824698</v>
      </c>
      <c r="C10651" s="3">
        <f t="shared" si="166"/>
        <v>73.958333333333329</v>
      </c>
    </row>
    <row r="10652" spans="1:3" x14ac:dyDescent="0.25">
      <c r="A10652" s="2">
        <v>6390600</v>
      </c>
      <c r="B10652" s="2">
        <v>0.50903307047021595</v>
      </c>
      <c r="C10652" s="3">
        <f t="shared" si="166"/>
        <v>73.965277777777786</v>
      </c>
    </row>
    <row r="10653" spans="1:3" x14ac:dyDescent="0.25">
      <c r="A10653" s="2">
        <v>6391200</v>
      </c>
      <c r="B10653" s="2">
        <v>0.54044708245589101</v>
      </c>
      <c r="C10653" s="3">
        <f t="shared" si="166"/>
        <v>73.972222222222214</v>
      </c>
    </row>
    <row r="10654" spans="1:3" x14ac:dyDescent="0.25">
      <c r="A10654" s="2">
        <v>6391800</v>
      </c>
      <c r="B10654" s="2">
        <v>0.61178525683138696</v>
      </c>
      <c r="C10654" s="3">
        <f t="shared" si="166"/>
        <v>73.979166666666671</v>
      </c>
    </row>
    <row r="10655" spans="1:3" x14ac:dyDescent="0.25">
      <c r="A10655" s="2">
        <v>6392400</v>
      </c>
      <c r="B10655" s="2">
        <v>0.61020930305284105</v>
      </c>
      <c r="C10655" s="3">
        <f t="shared" si="166"/>
        <v>73.986111111111114</v>
      </c>
    </row>
    <row r="10656" spans="1:3" x14ac:dyDescent="0.25">
      <c r="A10656" s="2">
        <v>6393000</v>
      </c>
      <c r="B10656" s="2">
        <v>0.65412588168164398</v>
      </c>
      <c r="C10656" s="3">
        <f t="shared" si="166"/>
        <v>73.993055555555557</v>
      </c>
    </row>
    <row r="10657" spans="1:3" x14ac:dyDescent="0.25">
      <c r="A10657" s="2">
        <v>6393600</v>
      </c>
      <c r="B10657" s="2">
        <v>0.63248278312295203</v>
      </c>
      <c r="C10657" s="3">
        <f t="shared" si="166"/>
        <v>74</v>
      </c>
    </row>
    <row r="10658" spans="1:3" x14ac:dyDescent="0.25">
      <c r="A10658" s="2">
        <v>6394200</v>
      </c>
      <c r="B10658" s="2">
        <v>0.55042812305334599</v>
      </c>
      <c r="C10658" s="3">
        <f t="shared" si="166"/>
        <v>74.006944444444443</v>
      </c>
    </row>
    <row r="10659" spans="1:3" x14ac:dyDescent="0.25">
      <c r="A10659" s="2">
        <v>6394800</v>
      </c>
      <c r="B10659" s="2">
        <v>0.463435474477631</v>
      </c>
      <c r="C10659" s="3">
        <f t="shared" si="166"/>
        <v>74.013888888888886</v>
      </c>
    </row>
    <row r="10660" spans="1:3" x14ac:dyDescent="0.25">
      <c r="A10660" s="2">
        <v>6395400</v>
      </c>
      <c r="B10660" s="2">
        <v>0.34702502203573199</v>
      </c>
      <c r="C10660" s="3">
        <f t="shared" si="166"/>
        <v>74.020833333333329</v>
      </c>
    </row>
    <row r="10661" spans="1:3" x14ac:dyDescent="0.25">
      <c r="A10661" s="2">
        <v>6396000</v>
      </c>
      <c r="B10661" s="2">
        <v>0.273375448785037</v>
      </c>
      <c r="C10661" s="3">
        <f t="shared" si="166"/>
        <v>74.027777777777786</v>
      </c>
    </row>
    <row r="10662" spans="1:3" x14ac:dyDescent="0.25">
      <c r="A10662" s="2">
        <v>6396600</v>
      </c>
      <c r="B10662" s="2">
        <v>0.22252467353063299</v>
      </c>
      <c r="C10662" s="3">
        <f t="shared" si="166"/>
        <v>74.034722222222214</v>
      </c>
    </row>
    <row r="10663" spans="1:3" x14ac:dyDescent="0.25">
      <c r="A10663" s="2">
        <v>6397200</v>
      </c>
      <c r="B10663" s="2">
        <v>0.19594358646583099</v>
      </c>
      <c r="C10663" s="3">
        <f t="shared" si="166"/>
        <v>74.041666666666671</v>
      </c>
    </row>
    <row r="10664" spans="1:3" x14ac:dyDescent="0.25">
      <c r="A10664" s="2">
        <v>6397800</v>
      </c>
      <c r="B10664" s="2">
        <v>0.198254985341032</v>
      </c>
      <c r="C10664" s="3">
        <f t="shared" si="166"/>
        <v>74.048611111111114</v>
      </c>
    </row>
    <row r="10665" spans="1:3" x14ac:dyDescent="0.25">
      <c r="A10665" s="2">
        <v>6398400</v>
      </c>
      <c r="B10665" s="2">
        <v>0.16137766692306499</v>
      </c>
      <c r="C10665" s="3">
        <f t="shared" si="166"/>
        <v>74.055555555555557</v>
      </c>
    </row>
    <row r="10666" spans="1:3" x14ac:dyDescent="0.25">
      <c r="A10666" s="2">
        <v>6399000</v>
      </c>
      <c r="B10666" s="2">
        <v>0.164634638065393</v>
      </c>
      <c r="C10666" s="3">
        <f t="shared" si="166"/>
        <v>74.0625</v>
      </c>
    </row>
    <row r="10667" spans="1:3" x14ac:dyDescent="0.25">
      <c r="A10667" s="2">
        <v>6399600</v>
      </c>
      <c r="B10667" s="2">
        <v>0.17093845317957501</v>
      </c>
      <c r="C10667" s="3">
        <f t="shared" si="166"/>
        <v>74.069444444444443</v>
      </c>
    </row>
    <row r="10668" spans="1:3" x14ac:dyDescent="0.25">
      <c r="A10668" s="2">
        <v>6400200</v>
      </c>
      <c r="B10668" s="2">
        <v>0.20256259233572299</v>
      </c>
      <c r="C10668" s="3">
        <f t="shared" si="166"/>
        <v>74.076388888888886</v>
      </c>
    </row>
    <row r="10669" spans="1:3" x14ac:dyDescent="0.25">
      <c r="A10669" s="2">
        <v>6400800</v>
      </c>
      <c r="B10669" s="2">
        <v>0.23534243092946999</v>
      </c>
      <c r="C10669" s="3">
        <f t="shared" si="166"/>
        <v>74.083333333333329</v>
      </c>
    </row>
    <row r="10670" spans="1:3" x14ac:dyDescent="0.25">
      <c r="A10670" s="2">
        <v>6401400</v>
      </c>
      <c r="B10670" s="2">
        <v>0.25089184154445299</v>
      </c>
      <c r="C10670" s="3">
        <f t="shared" si="166"/>
        <v>74.090277777777786</v>
      </c>
    </row>
    <row r="10671" spans="1:3" x14ac:dyDescent="0.25">
      <c r="A10671" s="2">
        <v>6402000</v>
      </c>
      <c r="B10671" s="2">
        <v>0.193211933249686</v>
      </c>
      <c r="C10671" s="3">
        <f t="shared" si="166"/>
        <v>74.097222222222214</v>
      </c>
    </row>
    <row r="10672" spans="1:3" x14ac:dyDescent="0.25">
      <c r="A10672" s="2">
        <v>6402600</v>
      </c>
      <c r="B10672" s="2">
        <v>0.153287770859865</v>
      </c>
      <c r="C10672" s="3">
        <f t="shared" si="166"/>
        <v>74.104166666666671</v>
      </c>
    </row>
    <row r="10673" spans="1:3" x14ac:dyDescent="0.25">
      <c r="A10673" s="2">
        <v>6403200</v>
      </c>
      <c r="B10673" s="2">
        <v>0.20550437272234101</v>
      </c>
      <c r="C10673" s="3">
        <f t="shared" si="166"/>
        <v>74.111111111111114</v>
      </c>
    </row>
    <row r="10674" spans="1:3" x14ac:dyDescent="0.25">
      <c r="A10674" s="2">
        <v>6403800</v>
      </c>
      <c r="B10674" s="2">
        <v>0.28472231599056502</v>
      </c>
      <c r="C10674" s="3">
        <f t="shared" si="166"/>
        <v>74.118055555555557</v>
      </c>
    </row>
    <row r="10675" spans="1:3" x14ac:dyDescent="0.25">
      <c r="A10675" s="2">
        <v>6404400</v>
      </c>
      <c r="B10675" s="2">
        <v>0.27211468576219999</v>
      </c>
      <c r="C10675" s="3">
        <f t="shared" si="166"/>
        <v>74.125</v>
      </c>
    </row>
    <row r="10676" spans="1:3" x14ac:dyDescent="0.25">
      <c r="A10676" s="2">
        <v>6405000</v>
      </c>
      <c r="B10676" s="2">
        <v>0.26686150650038198</v>
      </c>
      <c r="C10676" s="3">
        <f t="shared" si="166"/>
        <v>74.131944444444443</v>
      </c>
    </row>
    <row r="10677" spans="1:3" x14ac:dyDescent="0.25">
      <c r="A10677" s="2">
        <v>6405600</v>
      </c>
      <c r="B10677" s="2">
        <v>0.27936407314351003</v>
      </c>
      <c r="C10677" s="3">
        <f t="shared" si="166"/>
        <v>74.138888888888886</v>
      </c>
    </row>
    <row r="10678" spans="1:3" x14ac:dyDescent="0.25">
      <c r="A10678" s="2">
        <v>6406200</v>
      </c>
      <c r="B10678" s="2">
        <v>0.25089184154445299</v>
      </c>
      <c r="C10678" s="3">
        <f t="shared" si="166"/>
        <v>74.145833333333329</v>
      </c>
    </row>
    <row r="10679" spans="1:3" x14ac:dyDescent="0.25">
      <c r="A10679" s="2">
        <v>6406800</v>
      </c>
      <c r="B10679" s="2">
        <v>0.17608656885615701</v>
      </c>
      <c r="C10679" s="3">
        <f t="shared" si="166"/>
        <v>74.152777777777786</v>
      </c>
    </row>
    <row r="10680" spans="1:3" x14ac:dyDescent="0.25">
      <c r="A10680" s="2">
        <v>6407400</v>
      </c>
      <c r="B10680" s="2">
        <v>0.114204117151935</v>
      </c>
      <c r="C10680" s="3">
        <f t="shared" si="166"/>
        <v>74.159722222222214</v>
      </c>
    </row>
    <row r="10681" spans="1:3" x14ac:dyDescent="0.25">
      <c r="A10681" s="2">
        <v>6408000</v>
      </c>
      <c r="B10681" s="2">
        <v>0.13973456836437301</v>
      </c>
      <c r="C10681" s="3">
        <f t="shared" si="166"/>
        <v>74.166666666666671</v>
      </c>
    </row>
    <row r="10682" spans="1:3" x14ac:dyDescent="0.25">
      <c r="A10682" s="2">
        <v>6408600</v>
      </c>
      <c r="B10682" s="2">
        <v>0.228198107133397</v>
      </c>
      <c r="C10682" s="3">
        <f t="shared" si="166"/>
        <v>74.173611111111114</v>
      </c>
    </row>
    <row r="10683" spans="1:3" x14ac:dyDescent="0.25">
      <c r="A10683" s="2">
        <v>6409200</v>
      </c>
      <c r="B10683" s="2">
        <v>0.25845641968147198</v>
      </c>
      <c r="C10683" s="3">
        <f t="shared" si="166"/>
        <v>74.180555555555557</v>
      </c>
    </row>
    <row r="10684" spans="1:3" x14ac:dyDescent="0.25">
      <c r="A10684" s="2">
        <v>6409800</v>
      </c>
      <c r="B10684" s="2">
        <v>0.183230892652231</v>
      </c>
      <c r="C10684" s="3">
        <f t="shared" si="166"/>
        <v>74.1875</v>
      </c>
    </row>
    <row r="10685" spans="1:3" x14ac:dyDescent="0.25">
      <c r="A10685" s="2">
        <v>6410400</v>
      </c>
      <c r="B10685" s="2">
        <v>0.15202700783702799</v>
      </c>
      <c r="C10685" s="3">
        <f t="shared" si="166"/>
        <v>74.194444444444443</v>
      </c>
    </row>
    <row r="10686" spans="1:3" x14ac:dyDescent="0.25">
      <c r="A10686" s="2">
        <v>6411000</v>
      </c>
      <c r="B10686" s="2">
        <v>0.182810638311285</v>
      </c>
      <c r="C10686" s="3">
        <f t="shared" si="166"/>
        <v>74.201388888888886</v>
      </c>
    </row>
    <row r="10687" spans="1:3" x14ac:dyDescent="0.25">
      <c r="A10687" s="2">
        <v>6411600</v>
      </c>
      <c r="B10687" s="2">
        <v>0.19646890439201301</v>
      </c>
      <c r="C10687" s="3">
        <f t="shared" si="166"/>
        <v>74.208333333333329</v>
      </c>
    </row>
    <row r="10688" spans="1:3" x14ac:dyDescent="0.25">
      <c r="A10688" s="2">
        <v>6412200</v>
      </c>
      <c r="B10688" s="2">
        <v>0.14750927367186401</v>
      </c>
      <c r="C10688" s="3">
        <f t="shared" si="166"/>
        <v>74.215277777777786</v>
      </c>
    </row>
    <row r="10689" spans="1:3" x14ac:dyDescent="0.25">
      <c r="A10689" s="2">
        <v>6412800</v>
      </c>
      <c r="B10689" s="2">
        <v>0.17745239546423</v>
      </c>
      <c r="C10689" s="3">
        <f t="shared" si="166"/>
        <v>74.222222222222214</v>
      </c>
    </row>
    <row r="10690" spans="1:3" x14ac:dyDescent="0.25">
      <c r="A10690" s="2">
        <v>6413400</v>
      </c>
      <c r="B10690" s="2">
        <v>0.27883875521732798</v>
      </c>
      <c r="C10690" s="3">
        <f t="shared" si="166"/>
        <v>74.229166666666671</v>
      </c>
    </row>
    <row r="10691" spans="1:3" x14ac:dyDescent="0.25">
      <c r="A10691" s="2">
        <v>6414000</v>
      </c>
      <c r="B10691" s="2">
        <v>0.34481868674576899</v>
      </c>
      <c r="C10691" s="3">
        <f t="shared" ref="C10691:C10754" si="167">A10691/3600/24</f>
        <v>74.236111111111114</v>
      </c>
    </row>
    <row r="10692" spans="1:3" x14ac:dyDescent="0.25">
      <c r="A10692" s="2">
        <v>6414600</v>
      </c>
      <c r="B10692" s="2">
        <v>0.31561101005005798</v>
      </c>
      <c r="C10692" s="3">
        <f t="shared" si="167"/>
        <v>74.243055555555557</v>
      </c>
    </row>
    <row r="10693" spans="1:3" x14ac:dyDescent="0.25">
      <c r="A10693" s="2">
        <v>6415200</v>
      </c>
      <c r="B10693" s="2">
        <v>0.22966899732670601</v>
      </c>
      <c r="C10693" s="3">
        <f t="shared" si="167"/>
        <v>74.25</v>
      </c>
    </row>
    <row r="10694" spans="1:3" x14ac:dyDescent="0.25">
      <c r="A10694" s="2">
        <v>6415800</v>
      </c>
      <c r="B10694" s="2">
        <v>0.23355634998045199</v>
      </c>
      <c r="C10694" s="3">
        <f t="shared" si="167"/>
        <v>74.256944444444443</v>
      </c>
    </row>
    <row r="10695" spans="1:3" x14ac:dyDescent="0.25">
      <c r="A10695" s="2">
        <v>6416400</v>
      </c>
      <c r="B10695" s="2">
        <v>0.26213364516474502</v>
      </c>
      <c r="C10695" s="3">
        <f t="shared" si="167"/>
        <v>74.263888888888886</v>
      </c>
    </row>
    <row r="10696" spans="1:3" x14ac:dyDescent="0.25">
      <c r="A10696" s="2">
        <v>6417000</v>
      </c>
      <c r="B10696" s="2">
        <v>0.264550107625181</v>
      </c>
      <c r="C10696" s="3">
        <f t="shared" si="167"/>
        <v>74.270833333333329</v>
      </c>
    </row>
    <row r="10697" spans="1:3" x14ac:dyDescent="0.25">
      <c r="A10697" s="2">
        <v>6417600</v>
      </c>
      <c r="B10697" s="2">
        <v>0.19331699683492201</v>
      </c>
      <c r="C10697" s="3">
        <f t="shared" si="167"/>
        <v>74.277777777777786</v>
      </c>
    </row>
    <row r="10698" spans="1:3" x14ac:dyDescent="0.25">
      <c r="A10698" s="2">
        <v>6418200</v>
      </c>
      <c r="B10698" s="2">
        <v>0.18585748228314</v>
      </c>
      <c r="C10698" s="3">
        <f t="shared" si="167"/>
        <v>74.284722222222214</v>
      </c>
    </row>
    <row r="10699" spans="1:3" x14ac:dyDescent="0.25">
      <c r="A10699" s="2">
        <v>6418800</v>
      </c>
      <c r="B10699" s="2">
        <v>0.27148430425078202</v>
      </c>
      <c r="C10699" s="3">
        <f t="shared" si="167"/>
        <v>74.291666666666671</v>
      </c>
    </row>
    <row r="10700" spans="1:3" x14ac:dyDescent="0.25">
      <c r="A10700" s="2">
        <v>6419400</v>
      </c>
      <c r="B10700" s="2">
        <v>0.348706039399514</v>
      </c>
      <c r="C10700" s="3">
        <f t="shared" si="167"/>
        <v>74.298611111111114</v>
      </c>
    </row>
    <row r="10701" spans="1:3" x14ac:dyDescent="0.25">
      <c r="A10701" s="2">
        <v>6420000</v>
      </c>
      <c r="B10701" s="2">
        <v>0.30552490586736603</v>
      </c>
      <c r="C10701" s="3">
        <f t="shared" si="167"/>
        <v>74.305555555555557</v>
      </c>
    </row>
    <row r="10702" spans="1:3" x14ac:dyDescent="0.25">
      <c r="A10702" s="2">
        <v>6420600</v>
      </c>
      <c r="B10702" s="2">
        <v>0.246374107379289</v>
      </c>
      <c r="C10702" s="3">
        <f t="shared" si="167"/>
        <v>74.3125</v>
      </c>
    </row>
    <row r="10703" spans="1:3" x14ac:dyDescent="0.25">
      <c r="A10703" s="2">
        <v>6421200</v>
      </c>
      <c r="B10703" s="2">
        <v>0.293757784320892</v>
      </c>
      <c r="C10703" s="3">
        <f t="shared" si="167"/>
        <v>74.319444444444443</v>
      </c>
    </row>
    <row r="10704" spans="1:3" x14ac:dyDescent="0.25">
      <c r="A10704" s="2">
        <v>6421800</v>
      </c>
      <c r="B10704" s="2">
        <v>0.42718853757108299</v>
      </c>
      <c r="C10704" s="3">
        <f t="shared" si="167"/>
        <v>74.326388888888886</v>
      </c>
    </row>
    <row r="10705" spans="1:3" x14ac:dyDescent="0.25">
      <c r="A10705" s="2">
        <v>6422400</v>
      </c>
      <c r="B10705" s="2">
        <v>0.40354923089290001</v>
      </c>
      <c r="C10705" s="3">
        <f t="shared" si="167"/>
        <v>74.333333333333329</v>
      </c>
    </row>
    <row r="10706" spans="1:3" x14ac:dyDescent="0.25">
      <c r="A10706" s="2">
        <v>6423000</v>
      </c>
      <c r="B10706" s="2">
        <v>0.31928823553333102</v>
      </c>
      <c r="C10706" s="3">
        <f t="shared" si="167"/>
        <v>74.340277777777786</v>
      </c>
    </row>
    <row r="10707" spans="1:3" x14ac:dyDescent="0.25">
      <c r="A10707" s="2">
        <v>6423600</v>
      </c>
      <c r="B10707" s="2">
        <v>0.30300337982169301</v>
      </c>
      <c r="C10707" s="3">
        <f t="shared" si="167"/>
        <v>74.347222222222214</v>
      </c>
    </row>
    <row r="10708" spans="1:3" x14ac:dyDescent="0.25">
      <c r="A10708" s="2">
        <v>6424200</v>
      </c>
      <c r="B10708" s="2">
        <v>0.38810488386315301</v>
      </c>
      <c r="C10708" s="3">
        <f t="shared" si="167"/>
        <v>74.354166666666671</v>
      </c>
    </row>
    <row r="10709" spans="1:3" x14ac:dyDescent="0.25">
      <c r="A10709" s="2">
        <v>6424800</v>
      </c>
      <c r="B10709" s="2">
        <v>0.40838215581377302</v>
      </c>
      <c r="C10709" s="3">
        <f t="shared" si="167"/>
        <v>74.361111111111114</v>
      </c>
    </row>
    <row r="10710" spans="1:3" x14ac:dyDescent="0.25">
      <c r="A10710" s="2">
        <v>6425400</v>
      </c>
      <c r="B10710" s="2">
        <v>0.339880698239659</v>
      </c>
      <c r="C10710" s="3">
        <f t="shared" si="167"/>
        <v>74.368055555555557</v>
      </c>
    </row>
    <row r="10711" spans="1:3" x14ac:dyDescent="0.25">
      <c r="A10711" s="2">
        <v>6426000</v>
      </c>
      <c r="B10711" s="2">
        <v>0.34261235145580499</v>
      </c>
      <c r="C10711" s="3">
        <f t="shared" si="167"/>
        <v>74.375</v>
      </c>
    </row>
    <row r="10712" spans="1:3" x14ac:dyDescent="0.25">
      <c r="A10712" s="2">
        <v>6426600</v>
      </c>
      <c r="B10712" s="2">
        <v>0.45156328934592099</v>
      </c>
      <c r="C10712" s="3">
        <f t="shared" si="167"/>
        <v>74.381944444444443</v>
      </c>
    </row>
    <row r="10713" spans="1:3" x14ac:dyDescent="0.25">
      <c r="A10713" s="2">
        <v>6427200</v>
      </c>
      <c r="B10713" s="2">
        <v>0.49905202987276098</v>
      </c>
      <c r="C10713" s="3">
        <f t="shared" si="167"/>
        <v>74.388888888888886</v>
      </c>
    </row>
    <row r="10714" spans="1:3" x14ac:dyDescent="0.25">
      <c r="A10714" s="2">
        <v>6427800</v>
      </c>
      <c r="B10714" s="2">
        <v>0.38358714969799002</v>
      </c>
      <c r="C10714" s="3">
        <f t="shared" si="167"/>
        <v>74.395833333333329</v>
      </c>
    </row>
    <row r="10715" spans="1:3" x14ac:dyDescent="0.25">
      <c r="A10715" s="2">
        <v>6428400</v>
      </c>
      <c r="B10715" s="2">
        <v>0.28587801542816499</v>
      </c>
      <c r="C10715" s="3">
        <f t="shared" si="167"/>
        <v>74.402777777777786</v>
      </c>
    </row>
    <row r="10716" spans="1:3" x14ac:dyDescent="0.25">
      <c r="A10716" s="2">
        <v>6429000</v>
      </c>
      <c r="B10716" s="2">
        <v>0.30510465152642102</v>
      </c>
      <c r="C10716" s="3">
        <f t="shared" si="167"/>
        <v>74.409722222222214</v>
      </c>
    </row>
    <row r="10717" spans="1:3" x14ac:dyDescent="0.25">
      <c r="A10717" s="2">
        <v>6429600</v>
      </c>
      <c r="B10717" s="2">
        <v>0.41909864150788301</v>
      </c>
      <c r="C10717" s="3">
        <f t="shared" si="167"/>
        <v>74.416666666666671</v>
      </c>
    </row>
    <row r="10718" spans="1:3" x14ac:dyDescent="0.25">
      <c r="A10718" s="2">
        <v>6430200</v>
      </c>
      <c r="B10718" s="2">
        <v>0.48833554417865099</v>
      </c>
      <c r="C10718" s="3">
        <f t="shared" si="167"/>
        <v>74.423611111111114</v>
      </c>
    </row>
    <row r="10719" spans="1:3" x14ac:dyDescent="0.25">
      <c r="A10719" s="2">
        <v>6430800</v>
      </c>
      <c r="B10719" s="2">
        <v>0.44683542801028497</v>
      </c>
      <c r="C10719" s="3">
        <f t="shared" si="167"/>
        <v>74.430555555555557</v>
      </c>
    </row>
    <row r="10720" spans="1:3" x14ac:dyDescent="0.25">
      <c r="A10720" s="2">
        <v>6431400</v>
      </c>
      <c r="B10720" s="2">
        <v>0.44032148572563001</v>
      </c>
      <c r="C10720" s="3">
        <f t="shared" si="167"/>
        <v>74.4375</v>
      </c>
    </row>
    <row r="10721" spans="1:3" x14ac:dyDescent="0.25">
      <c r="A10721" s="2">
        <v>6432000</v>
      </c>
      <c r="B10721" s="2">
        <v>0.43590881514570201</v>
      </c>
      <c r="C10721" s="3">
        <f t="shared" si="167"/>
        <v>74.444444444444443</v>
      </c>
    </row>
    <row r="10722" spans="1:3" x14ac:dyDescent="0.25">
      <c r="A10722" s="2">
        <v>6432600</v>
      </c>
      <c r="B10722" s="2">
        <v>0.46847852656897698</v>
      </c>
      <c r="C10722" s="3">
        <f t="shared" si="167"/>
        <v>74.451388888888886</v>
      </c>
    </row>
    <row r="10723" spans="1:3" x14ac:dyDescent="0.25">
      <c r="A10723" s="2">
        <v>6433200</v>
      </c>
      <c r="B10723" s="2">
        <v>0.44420883837937503</v>
      </c>
      <c r="C10723" s="3">
        <f t="shared" si="167"/>
        <v>74.458333333333329</v>
      </c>
    </row>
    <row r="10724" spans="1:3" x14ac:dyDescent="0.25">
      <c r="A10724" s="2">
        <v>6433800</v>
      </c>
      <c r="B10724" s="2">
        <v>0.402288467870063</v>
      </c>
      <c r="C10724" s="3">
        <f t="shared" si="167"/>
        <v>74.465277777777786</v>
      </c>
    </row>
    <row r="10725" spans="1:3" x14ac:dyDescent="0.25">
      <c r="A10725" s="2">
        <v>6434400</v>
      </c>
      <c r="B10725" s="2">
        <v>0.438220214020902</v>
      </c>
      <c r="C10725" s="3">
        <f t="shared" si="167"/>
        <v>74.472222222222214</v>
      </c>
    </row>
    <row r="10726" spans="1:3" x14ac:dyDescent="0.25">
      <c r="A10726" s="2">
        <v>6435000</v>
      </c>
      <c r="B10726" s="2">
        <v>0.498946966287524</v>
      </c>
      <c r="C10726" s="3">
        <f t="shared" si="167"/>
        <v>74.479166666666671</v>
      </c>
    </row>
    <row r="10727" spans="1:3" x14ac:dyDescent="0.25">
      <c r="A10727" s="2">
        <v>6435600</v>
      </c>
      <c r="B10727" s="2">
        <v>0.44820125461835703</v>
      </c>
      <c r="C10727" s="3">
        <f t="shared" si="167"/>
        <v>74.486111111111114</v>
      </c>
    </row>
    <row r="10728" spans="1:3" x14ac:dyDescent="0.25">
      <c r="A10728" s="2">
        <v>6436200</v>
      </c>
      <c r="B10728" s="2">
        <v>0.34282247862627802</v>
      </c>
      <c r="C10728" s="3">
        <f t="shared" si="167"/>
        <v>74.493055555555557</v>
      </c>
    </row>
    <row r="10729" spans="1:3" x14ac:dyDescent="0.25">
      <c r="A10729" s="2">
        <v>6436800</v>
      </c>
      <c r="B10729" s="2">
        <v>0.31224897532249402</v>
      </c>
      <c r="C10729" s="3">
        <f t="shared" si="167"/>
        <v>74.5</v>
      </c>
    </row>
    <row r="10730" spans="1:3" x14ac:dyDescent="0.25">
      <c r="A10730" s="2">
        <v>6437400</v>
      </c>
      <c r="B10730" s="2">
        <v>0.40995810959231899</v>
      </c>
      <c r="C10730" s="3">
        <f t="shared" si="167"/>
        <v>74.506944444444443</v>
      </c>
    </row>
    <row r="10731" spans="1:3" x14ac:dyDescent="0.25">
      <c r="A10731" s="2">
        <v>6438000</v>
      </c>
      <c r="B10731" s="2">
        <v>0.45881267672723097</v>
      </c>
      <c r="C10731" s="3">
        <f t="shared" si="167"/>
        <v>74.513888888888886</v>
      </c>
    </row>
    <row r="10732" spans="1:3" x14ac:dyDescent="0.25">
      <c r="A10732" s="2">
        <v>6438600</v>
      </c>
      <c r="B10732" s="2">
        <v>0.39314793595449898</v>
      </c>
      <c r="C10732" s="3">
        <f t="shared" si="167"/>
        <v>74.520833333333329</v>
      </c>
    </row>
    <row r="10733" spans="1:3" x14ac:dyDescent="0.25">
      <c r="A10733" s="2">
        <v>6439200</v>
      </c>
      <c r="B10733" s="2">
        <v>0.33567815483020402</v>
      </c>
      <c r="C10733" s="3">
        <f t="shared" si="167"/>
        <v>74.527777777777786</v>
      </c>
    </row>
    <row r="10734" spans="1:3" x14ac:dyDescent="0.25">
      <c r="A10734" s="2">
        <v>6439800</v>
      </c>
      <c r="B10734" s="2">
        <v>0.34345286013769599</v>
      </c>
      <c r="C10734" s="3">
        <f t="shared" si="167"/>
        <v>74.534722222222214</v>
      </c>
    </row>
    <row r="10735" spans="1:3" x14ac:dyDescent="0.25">
      <c r="A10735" s="2">
        <v>6440400</v>
      </c>
      <c r="B10735" s="2">
        <v>0.38001498779995302</v>
      </c>
      <c r="C10735" s="3">
        <f t="shared" si="167"/>
        <v>74.541666666666671</v>
      </c>
    </row>
    <row r="10736" spans="1:3" x14ac:dyDescent="0.25">
      <c r="A10736" s="2">
        <v>6441000</v>
      </c>
      <c r="B10736" s="2">
        <v>0.366461785304461</v>
      </c>
      <c r="C10736" s="3">
        <f t="shared" si="167"/>
        <v>74.548611111111114</v>
      </c>
    </row>
    <row r="10737" spans="1:3" x14ac:dyDescent="0.25">
      <c r="A10737" s="2">
        <v>6441600</v>
      </c>
      <c r="B10737" s="2">
        <v>0.35564023602511502</v>
      </c>
      <c r="C10737" s="3">
        <f t="shared" si="167"/>
        <v>74.555555555555557</v>
      </c>
    </row>
    <row r="10738" spans="1:3" x14ac:dyDescent="0.25">
      <c r="A10738" s="2">
        <v>6442200</v>
      </c>
      <c r="B10738" s="2">
        <v>0.37864916119188002</v>
      </c>
      <c r="C10738" s="3">
        <f t="shared" si="167"/>
        <v>74.5625</v>
      </c>
    </row>
    <row r="10739" spans="1:3" x14ac:dyDescent="0.25">
      <c r="A10739" s="2">
        <v>6442800</v>
      </c>
      <c r="B10739" s="2">
        <v>0.41300495356417299</v>
      </c>
      <c r="C10739" s="3">
        <f t="shared" si="167"/>
        <v>74.569444444444443</v>
      </c>
    </row>
    <row r="10740" spans="1:3" x14ac:dyDescent="0.25">
      <c r="A10740" s="2">
        <v>6443400</v>
      </c>
      <c r="B10740" s="2">
        <v>0.37833397043617101</v>
      </c>
      <c r="C10740" s="3">
        <f t="shared" si="167"/>
        <v>74.576388888888886</v>
      </c>
    </row>
    <row r="10741" spans="1:3" x14ac:dyDescent="0.25">
      <c r="A10741" s="2">
        <v>6444000</v>
      </c>
      <c r="B10741" s="2">
        <v>0.32527685989180399</v>
      </c>
      <c r="C10741" s="3">
        <f t="shared" si="167"/>
        <v>74.583333333333329</v>
      </c>
    </row>
    <row r="10742" spans="1:3" x14ac:dyDescent="0.25">
      <c r="A10742" s="2">
        <v>6444600</v>
      </c>
      <c r="B10742" s="2">
        <v>0.31140846664060301</v>
      </c>
      <c r="C10742" s="3">
        <f t="shared" si="167"/>
        <v>74.590277777777786</v>
      </c>
    </row>
    <row r="10743" spans="1:3" x14ac:dyDescent="0.25">
      <c r="A10743" s="2">
        <v>6445200</v>
      </c>
      <c r="B10743" s="2">
        <v>0.34082627050678699</v>
      </c>
      <c r="C10743" s="3">
        <f t="shared" si="167"/>
        <v>74.597222222222214</v>
      </c>
    </row>
    <row r="10744" spans="1:3" x14ac:dyDescent="0.25">
      <c r="A10744" s="2">
        <v>6445800</v>
      </c>
      <c r="B10744" s="2">
        <v>0.35606049036606002</v>
      </c>
      <c r="C10744" s="3">
        <f t="shared" si="167"/>
        <v>74.604166666666671</v>
      </c>
    </row>
    <row r="10745" spans="1:3" x14ac:dyDescent="0.25">
      <c r="A10745" s="2">
        <v>6446400</v>
      </c>
      <c r="B10745" s="2">
        <v>0.359317461508388</v>
      </c>
      <c r="C10745" s="3">
        <f t="shared" si="167"/>
        <v>74.611111111111114</v>
      </c>
    </row>
    <row r="10746" spans="1:3" x14ac:dyDescent="0.25">
      <c r="A10746" s="2">
        <v>6447000</v>
      </c>
      <c r="B10746" s="2">
        <v>0.33914525314300498</v>
      </c>
      <c r="C10746" s="3">
        <f t="shared" si="167"/>
        <v>74.618055555555557</v>
      </c>
    </row>
    <row r="10747" spans="1:3" x14ac:dyDescent="0.25">
      <c r="A10747" s="2">
        <v>6447600</v>
      </c>
      <c r="B10747" s="2">
        <v>0.35175288337136901</v>
      </c>
      <c r="C10747" s="3">
        <f t="shared" si="167"/>
        <v>74.625</v>
      </c>
    </row>
    <row r="10748" spans="1:3" x14ac:dyDescent="0.25">
      <c r="A10748" s="2">
        <v>6448200</v>
      </c>
      <c r="B10748" s="2">
        <v>0.34439843240482299</v>
      </c>
      <c r="C10748" s="3">
        <f t="shared" si="167"/>
        <v>74.631944444444443</v>
      </c>
    </row>
    <row r="10749" spans="1:3" x14ac:dyDescent="0.25">
      <c r="A10749" s="2">
        <v>6448800</v>
      </c>
      <c r="B10749" s="2">
        <v>0.33977563465442301</v>
      </c>
      <c r="C10749" s="3">
        <f t="shared" si="167"/>
        <v>74.638888888888886</v>
      </c>
    </row>
    <row r="10750" spans="1:3" x14ac:dyDescent="0.25">
      <c r="A10750" s="2">
        <v>6449400</v>
      </c>
      <c r="B10750" s="2">
        <v>0.30468439718547502</v>
      </c>
      <c r="C10750" s="3">
        <f t="shared" si="167"/>
        <v>74.645833333333329</v>
      </c>
    </row>
    <row r="10751" spans="1:3" x14ac:dyDescent="0.25">
      <c r="A10751" s="2">
        <v>6450000</v>
      </c>
      <c r="B10751" s="2">
        <v>0.28608814259863702</v>
      </c>
      <c r="C10751" s="3">
        <f t="shared" si="167"/>
        <v>74.652777777777786</v>
      </c>
    </row>
    <row r="10752" spans="1:3" x14ac:dyDescent="0.25">
      <c r="A10752" s="2">
        <v>6450600</v>
      </c>
      <c r="B10752" s="2">
        <v>0.32401609686896699</v>
      </c>
      <c r="C10752" s="3">
        <f t="shared" si="167"/>
        <v>74.659722222222214</v>
      </c>
    </row>
    <row r="10753" spans="1:3" x14ac:dyDescent="0.25">
      <c r="A10753" s="2">
        <v>6451200</v>
      </c>
      <c r="B10753" s="2">
        <v>0.344713623160532</v>
      </c>
      <c r="C10753" s="3">
        <f t="shared" si="167"/>
        <v>74.666666666666671</v>
      </c>
    </row>
    <row r="10754" spans="1:3" x14ac:dyDescent="0.25">
      <c r="A10754" s="2">
        <v>6451800</v>
      </c>
      <c r="B10754" s="2">
        <v>0.346079449768605</v>
      </c>
      <c r="C10754" s="3">
        <f t="shared" si="167"/>
        <v>74.673611111111114</v>
      </c>
    </row>
    <row r="10755" spans="1:3" x14ac:dyDescent="0.25">
      <c r="A10755" s="2">
        <v>6452400</v>
      </c>
      <c r="B10755" s="2">
        <v>0.31119833947012998</v>
      </c>
      <c r="C10755" s="3">
        <f t="shared" ref="C10755:C10818" si="168">A10755/3600/24</f>
        <v>74.680555555555557</v>
      </c>
    </row>
    <row r="10756" spans="1:3" x14ac:dyDescent="0.25">
      <c r="A10756" s="2">
        <v>6453000</v>
      </c>
      <c r="B10756" s="2">
        <v>0.313299611174857</v>
      </c>
      <c r="C10756" s="3">
        <f t="shared" si="168"/>
        <v>74.6875</v>
      </c>
    </row>
    <row r="10757" spans="1:3" x14ac:dyDescent="0.25">
      <c r="A10757" s="2">
        <v>6453600</v>
      </c>
      <c r="B10757" s="2">
        <v>0.27400583029645498</v>
      </c>
      <c r="C10757" s="3">
        <f t="shared" si="168"/>
        <v>74.694444444444443</v>
      </c>
    </row>
    <row r="10758" spans="1:3" x14ac:dyDescent="0.25">
      <c r="A10758" s="2">
        <v>6454200</v>
      </c>
      <c r="B10758" s="2">
        <v>0.30100717170220198</v>
      </c>
      <c r="C10758" s="3">
        <f t="shared" si="168"/>
        <v>74.701388888888886</v>
      </c>
    </row>
    <row r="10759" spans="1:3" x14ac:dyDescent="0.25">
      <c r="A10759" s="2">
        <v>6454800</v>
      </c>
      <c r="B10759" s="2">
        <v>0.35101743827471499</v>
      </c>
      <c r="C10759" s="3">
        <f t="shared" si="168"/>
        <v>74.708333333333329</v>
      </c>
    </row>
    <row r="10760" spans="1:3" x14ac:dyDescent="0.25">
      <c r="A10760" s="2">
        <v>6455400</v>
      </c>
      <c r="B10760" s="2">
        <v>0.39409350822162698</v>
      </c>
      <c r="C10760" s="3">
        <f t="shared" si="168"/>
        <v>74.715277777777786</v>
      </c>
    </row>
    <row r="10761" spans="1:3" x14ac:dyDescent="0.25">
      <c r="A10761" s="2">
        <v>6456000</v>
      </c>
      <c r="B10761" s="2">
        <v>0.40386442164860897</v>
      </c>
      <c r="C10761" s="3">
        <f t="shared" si="168"/>
        <v>74.722222222222214</v>
      </c>
    </row>
    <row r="10762" spans="1:3" x14ac:dyDescent="0.25">
      <c r="A10762" s="2">
        <v>6456600</v>
      </c>
      <c r="B10762" s="2">
        <v>0.37812384326569798</v>
      </c>
      <c r="C10762" s="3">
        <f t="shared" si="168"/>
        <v>74.729166666666671</v>
      </c>
    </row>
    <row r="10763" spans="1:3" x14ac:dyDescent="0.25">
      <c r="A10763" s="2">
        <v>6457200</v>
      </c>
      <c r="B10763" s="2">
        <v>0.401868213529118</v>
      </c>
      <c r="C10763" s="3">
        <f t="shared" si="168"/>
        <v>74.736111111111114</v>
      </c>
    </row>
    <row r="10764" spans="1:3" x14ac:dyDescent="0.25">
      <c r="A10764" s="2">
        <v>6457800</v>
      </c>
      <c r="B10764" s="2">
        <v>0.42204042189450103</v>
      </c>
      <c r="C10764" s="3">
        <f t="shared" si="168"/>
        <v>74.743055555555557</v>
      </c>
    </row>
    <row r="10765" spans="1:3" x14ac:dyDescent="0.25">
      <c r="A10765" s="2">
        <v>6458400</v>
      </c>
      <c r="B10765" s="2">
        <v>0.423616375673047</v>
      </c>
      <c r="C10765" s="3">
        <f t="shared" si="168"/>
        <v>74.75</v>
      </c>
    </row>
    <row r="10766" spans="1:3" x14ac:dyDescent="0.25">
      <c r="A10766" s="2">
        <v>6459000</v>
      </c>
      <c r="B10766" s="2">
        <v>0.47425702375697698</v>
      </c>
      <c r="C10766" s="3">
        <f t="shared" si="168"/>
        <v>74.756944444444443</v>
      </c>
    </row>
    <row r="10767" spans="1:3" x14ac:dyDescent="0.25">
      <c r="A10767" s="2">
        <v>6459600</v>
      </c>
      <c r="B10767" s="2">
        <v>0.54990280512716405</v>
      </c>
      <c r="C10767" s="3">
        <f t="shared" si="168"/>
        <v>74.763888888888886</v>
      </c>
    </row>
    <row r="10768" spans="1:3" x14ac:dyDescent="0.25">
      <c r="A10768" s="2">
        <v>6460200</v>
      </c>
      <c r="B10768" s="2">
        <v>0.55063825022381896</v>
      </c>
      <c r="C10768" s="3">
        <f t="shared" si="168"/>
        <v>74.770833333333329</v>
      </c>
    </row>
    <row r="10769" spans="1:3" x14ac:dyDescent="0.25">
      <c r="A10769" s="2">
        <v>6460800</v>
      </c>
      <c r="B10769" s="2">
        <v>0.47015954393275899</v>
      </c>
      <c r="C10769" s="3">
        <f t="shared" si="168"/>
        <v>74.777777777777786</v>
      </c>
    </row>
    <row r="10770" spans="1:3" x14ac:dyDescent="0.25">
      <c r="A10770" s="2">
        <v>6461400</v>
      </c>
      <c r="B10770" s="2">
        <v>0.34061614333631401</v>
      </c>
      <c r="C10770" s="3">
        <f t="shared" si="168"/>
        <v>74.784722222222214</v>
      </c>
    </row>
    <row r="10771" spans="1:3" x14ac:dyDescent="0.25">
      <c r="A10771" s="2">
        <v>6462000</v>
      </c>
      <c r="B10771" s="2">
        <v>0.33651866351209497</v>
      </c>
      <c r="C10771" s="3">
        <f t="shared" si="168"/>
        <v>74.791666666666671</v>
      </c>
    </row>
    <row r="10772" spans="1:3" x14ac:dyDescent="0.25">
      <c r="A10772" s="2">
        <v>6462600</v>
      </c>
      <c r="B10772" s="2">
        <v>0.36961369286155199</v>
      </c>
      <c r="C10772" s="3">
        <f t="shared" si="168"/>
        <v>74.798611111111114</v>
      </c>
    </row>
    <row r="10773" spans="1:3" x14ac:dyDescent="0.25">
      <c r="A10773" s="2">
        <v>6463200</v>
      </c>
      <c r="B10773" s="2">
        <v>0.41773281489981001</v>
      </c>
      <c r="C10773" s="3">
        <f t="shared" si="168"/>
        <v>74.805555555555557</v>
      </c>
    </row>
    <row r="10774" spans="1:3" x14ac:dyDescent="0.25">
      <c r="A10774" s="2">
        <v>6463800</v>
      </c>
      <c r="B10774" s="2">
        <v>0.42708347398584701</v>
      </c>
      <c r="C10774" s="3">
        <f t="shared" si="168"/>
        <v>74.8125</v>
      </c>
    </row>
    <row r="10775" spans="1:3" x14ac:dyDescent="0.25">
      <c r="A10775" s="2">
        <v>6464400</v>
      </c>
      <c r="B10775" s="2">
        <v>0.42508726586635598</v>
      </c>
      <c r="C10775" s="3">
        <f t="shared" si="168"/>
        <v>74.819444444444443</v>
      </c>
    </row>
    <row r="10776" spans="1:3" x14ac:dyDescent="0.25">
      <c r="A10776" s="2">
        <v>6465000</v>
      </c>
      <c r="B10776" s="2">
        <v>0.39756060653442699</v>
      </c>
      <c r="C10776" s="3">
        <f t="shared" si="168"/>
        <v>74.826388888888886</v>
      </c>
    </row>
    <row r="10777" spans="1:3" x14ac:dyDescent="0.25">
      <c r="A10777" s="2">
        <v>6465600</v>
      </c>
      <c r="B10777" s="2">
        <v>0.41226950846751897</v>
      </c>
      <c r="C10777" s="3">
        <f t="shared" si="168"/>
        <v>74.833333333333329</v>
      </c>
    </row>
    <row r="10778" spans="1:3" x14ac:dyDescent="0.25">
      <c r="A10778" s="2">
        <v>6466200</v>
      </c>
      <c r="B10778" s="2">
        <v>0.44914682688548502</v>
      </c>
      <c r="C10778" s="3">
        <f t="shared" si="168"/>
        <v>74.840277777777786</v>
      </c>
    </row>
    <row r="10779" spans="1:3" x14ac:dyDescent="0.25">
      <c r="A10779" s="2">
        <v>6466800</v>
      </c>
      <c r="B10779" s="2">
        <v>0.43055057229864702</v>
      </c>
      <c r="C10779" s="3">
        <f t="shared" si="168"/>
        <v>74.847222222222214</v>
      </c>
    </row>
    <row r="10780" spans="1:3" x14ac:dyDescent="0.25">
      <c r="A10780" s="2">
        <v>6467400</v>
      </c>
      <c r="B10780" s="2">
        <v>0.44935695405595799</v>
      </c>
      <c r="C10780" s="3">
        <f t="shared" si="168"/>
        <v>74.854166666666671</v>
      </c>
    </row>
    <row r="10781" spans="1:3" x14ac:dyDescent="0.25">
      <c r="A10781" s="2">
        <v>6468000</v>
      </c>
      <c r="B10781" s="2">
        <v>0.52122044635763498</v>
      </c>
      <c r="C10781" s="3">
        <f t="shared" si="168"/>
        <v>74.861111111111114</v>
      </c>
    </row>
    <row r="10782" spans="1:3" x14ac:dyDescent="0.25">
      <c r="A10782" s="2">
        <v>6468600</v>
      </c>
      <c r="B10782" s="2">
        <v>0.48245198340541401</v>
      </c>
      <c r="C10782" s="3">
        <f t="shared" si="168"/>
        <v>74.868055555555557</v>
      </c>
    </row>
    <row r="10783" spans="1:3" x14ac:dyDescent="0.25">
      <c r="A10783" s="2">
        <v>6469200</v>
      </c>
      <c r="B10783" s="2">
        <v>0.405440375427154</v>
      </c>
      <c r="C10783" s="3">
        <f t="shared" si="168"/>
        <v>74.875</v>
      </c>
    </row>
    <row r="10784" spans="1:3" x14ac:dyDescent="0.25">
      <c r="A10784" s="2">
        <v>6469800</v>
      </c>
      <c r="B10784" s="2">
        <v>0.410273300348028</v>
      </c>
      <c r="C10784" s="3">
        <f t="shared" si="168"/>
        <v>74.881944444444443</v>
      </c>
    </row>
    <row r="10785" spans="1:3" x14ac:dyDescent="0.25">
      <c r="A10785" s="2">
        <v>6470400</v>
      </c>
      <c r="B10785" s="2">
        <v>0.490016561542433</v>
      </c>
      <c r="C10785" s="3">
        <f t="shared" si="168"/>
        <v>74.888888888888886</v>
      </c>
    </row>
    <row r="10786" spans="1:3" x14ac:dyDescent="0.25">
      <c r="A10786" s="2">
        <v>6471000</v>
      </c>
      <c r="B10786" s="2">
        <v>0.557362319678947</v>
      </c>
      <c r="C10786" s="3">
        <f t="shared" si="168"/>
        <v>74.895833333333329</v>
      </c>
    </row>
    <row r="10787" spans="1:3" x14ac:dyDescent="0.25">
      <c r="A10787" s="2">
        <v>6471600</v>
      </c>
      <c r="B10787" s="2">
        <v>0.51092421500447105</v>
      </c>
      <c r="C10787" s="3">
        <f t="shared" si="168"/>
        <v>74.902777777777786</v>
      </c>
    </row>
    <row r="10788" spans="1:3" x14ac:dyDescent="0.25">
      <c r="A10788" s="2">
        <v>6472200</v>
      </c>
      <c r="B10788" s="2">
        <v>0.44504934706126598</v>
      </c>
      <c r="C10788" s="3">
        <f t="shared" si="168"/>
        <v>74.909722222222214</v>
      </c>
    </row>
    <row r="10789" spans="1:3" x14ac:dyDescent="0.25">
      <c r="A10789" s="2">
        <v>6472800</v>
      </c>
      <c r="B10789" s="2">
        <v>0.45650127785203098</v>
      </c>
      <c r="C10789" s="3">
        <f t="shared" si="168"/>
        <v>74.916666666666671</v>
      </c>
    </row>
    <row r="10790" spans="1:3" x14ac:dyDescent="0.25">
      <c r="A10790" s="2">
        <v>6473400</v>
      </c>
      <c r="B10790" s="2">
        <v>0.52889008807989002</v>
      </c>
      <c r="C10790" s="3">
        <f t="shared" si="168"/>
        <v>74.923611111111114</v>
      </c>
    </row>
    <row r="10791" spans="1:3" x14ac:dyDescent="0.25">
      <c r="A10791" s="2">
        <v>6474000</v>
      </c>
      <c r="B10791" s="2">
        <v>0.46049369409101298</v>
      </c>
      <c r="C10791" s="3">
        <f t="shared" si="168"/>
        <v>74.930555555555557</v>
      </c>
    </row>
    <row r="10792" spans="1:3" x14ac:dyDescent="0.25">
      <c r="A10792" s="2">
        <v>6474600</v>
      </c>
      <c r="B10792" s="2">
        <v>0.35648074470700603</v>
      </c>
      <c r="C10792" s="3">
        <f t="shared" si="168"/>
        <v>74.9375</v>
      </c>
    </row>
    <row r="10793" spans="1:3" x14ac:dyDescent="0.25">
      <c r="A10793" s="2">
        <v>6475200</v>
      </c>
      <c r="B10793" s="2">
        <v>0.37906941553282503</v>
      </c>
      <c r="C10793" s="3">
        <f t="shared" si="168"/>
        <v>74.944444444444443</v>
      </c>
    </row>
    <row r="10794" spans="1:3" x14ac:dyDescent="0.25">
      <c r="A10794" s="2">
        <v>6475800</v>
      </c>
      <c r="B10794" s="2">
        <v>0.44841138178883</v>
      </c>
      <c r="C10794" s="3">
        <f t="shared" si="168"/>
        <v>74.951388888888886</v>
      </c>
    </row>
    <row r="10795" spans="1:3" x14ac:dyDescent="0.25">
      <c r="A10795" s="2">
        <v>6476400</v>
      </c>
      <c r="B10795" s="2">
        <v>0.51365586822061604</v>
      </c>
      <c r="C10795" s="3">
        <f t="shared" si="168"/>
        <v>74.958333333333329</v>
      </c>
    </row>
    <row r="10796" spans="1:3" x14ac:dyDescent="0.25">
      <c r="A10796" s="2">
        <v>6477000</v>
      </c>
      <c r="B10796" s="2">
        <v>0.53834581075116394</v>
      </c>
      <c r="C10796" s="3">
        <f t="shared" si="168"/>
        <v>74.965277777777786</v>
      </c>
    </row>
    <row r="10797" spans="1:3" x14ac:dyDescent="0.25">
      <c r="A10797" s="2">
        <v>6477600</v>
      </c>
      <c r="B10797" s="2">
        <v>0.56482183423072896</v>
      </c>
      <c r="C10797" s="3">
        <f t="shared" si="168"/>
        <v>74.972222222222214</v>
      </c>
    </row>
    <row r="10798" spans="1:3" x14ac:dyDescent="0.25">
      <c r="A10798" s="2">
        <v>6478200</v>
      </c>
      <c r="B10798" s="2">
        <v>0.64698155788557099</v>
      </c>
      <c r="C10798" s="3">
        <f t="shared" si="168"/>
        <v>74.979166666666671</v>
      </c>
    </row>
    <row r="10799" spans="1:3" x14ac:dyDescent="0.25">
      <c r="A10799" s="2">
        <v>6478800</v>
      </c>
      <c r="B10799" s="2">
        <v>0.64939802034600702</v>
      </c>
      <c r="C10799" s="3">
        <f t="shared" si="168"/>
        <v>74.986111111111114</v>
      </c>
    </row>
    <row r="10800" spans="1:3" x14ac:dyDescent="0.25">
      <c r="A10800" s="2">
        <v>6479400</v>
      </c>
      <c r="B10800" s="2">
        <v>0.57826997314098405</v>
      </c>
      <c r="C10800" s="3">
        <f t="shared" si="168"/>
        <v>74.993055555555557</v>
      </c>
    </row>
    <row r="10801" spans="1:3" x14ac:dyDescent="0.25">
      <c r="A10801" s="2">
        <v>6480000</v>
      </c>
      <c r="B10801" s="2">
        <v>0.512184978027307</v>
      </c>
      <c r="C10801" s="3">
        <f t="shared" si="168"/>
        <v>75</v>
      </c>
    </row>
    <row r="10802" spans="1:3" x14ac:dyDescent="0.25">
      <c r="A10802" s="2">
        <v>6480600</v>
      </c>
      <c r="B10802" s="2">
        <v>0.52447741749996302</v>
      </c>
      <c r="C10802" s="3">
        <f t="shared" si="168"/>
        <v>75.006944444444443</v>
      </c>
    </row>
    <row r="10803" spans="1:3" x14ac:dyDescent="0.25">
      <c r="A10803" s="2">
        <v>6481200</v>
      </c>
      <c r="B10803" s="2">
        <v>0.51722803011865304</v>
      </c>
      <c r="C10803" s="3">
        <f t="shared" si="168"/>
        <v>75.013888888888886</v>
      </c>
    </row>
    <row r="10804" spans="1:3" x14ac:dyDescent="0.25">
      <c r="A10804" s="2">
        <v>6481800</v>
      </c>
      <c r="B10804" s="2">
        <v>0.36992888361726101</v>
      </c>
      <c r="C10804" s="3">
        <f t="shared" si="168"/>
        <v>75.020833333333329</v>
      </c>
    </row>
    <row r="10805" spans="1:3" x14ac:dyDescent="0.25">
      <c r="A10805" s="2">
        <v>6482400</v>
      </c>
      <c r="B10805" s="2">
        <v>0.21012717047274099</v>
      </c>
      <c r="C10805" s="3">
        <f t="shared" si="168"/>
        <v>75.027777777777786</v>
      </c>
    </row>
    <row r="10806" spans="1:3" x14ac:dyDescent="0.25">
      <c r="A10806" s="2">
        <v>6483000</v>
      </c>
      <c r="B10806" s="2">
        <v>0.13259024456829999</v>
      </c>
      <c r="C10806" s="3">
        <f t="shared" si="168"/>
        <v>75.034722222222214</v>
      </c>
    </row>
    <row r="10807" spans="1:3" x14ac:dyDescent="0.25">
      <c r="A10807" s="2">
        <v>6483600</v>
      </c>
      <c r="B10807" s="2">
        <v>0.18816888115833999</v>
      </c>
      <c r="C10807" s="3">
        <f t="shared" si="168"/>
        <v>75.041666666666671</v>
      </c>
    </row>
    <row r="10808" spans="1:3" x14ac:dyDescent="0.25">
      <c r="A10808" s="2">
        <v>6484200</v>
      </c>
      <c r="B10808" s="2">
        <v>0.24406270850408901</v>
      </c>
      <c r="C10808" s="3">
        <f t="shared" si="168"/>
        <v>75.048611111111114</v>
      </c>
    </row>
    <row r="10809" spans="1:3" x14ac:dyDescent="0.25">
      <c r="A10809" s="2">
        <v>6484800</v>
      </c>
      <c r="B10809" s="2">
        <v>0.18701318172074</v>
      </c>
      <c r="C10809" s="3">
        <f t="shared" si="168"/>
        <v>75.055555555555557</v>
      </c>
    </row>
    <row r="10810" spans="1:3" x14ac:dyDescent="0.25">
      <c r="A10810" s="2">
        <v>6485400</v>
      </c>
      <c r="B10810" s="2">
        <v>0.15675486917266501</v>
      </c>
      <c r="C10810" s="3">
        <f t="shared" si="168"/>
        <v>75.0625</v>
      </c>
    </row>
    <row r="10811" spans="1:3" x14ac:dyDescent="0.25">
      <c r="A10811" s="2">
        <v>6486000</v>
      </c>
      <c r="B10811" s="2">
        <v>0.19730941307390401</v>
      </c>
      <c r="C10811" s="3">
        <f t="shared" si="168"/>
        <v>75.069444444444443</v>
      </c>
    </row>
    <row r="10812" spans="1:3" x14ac:dyDescent="0.25">
      <c r="A10812" s="2">
        <v>6486600</v>
      </c>
      <c r="B10812" s="2">
        <v>0.236182939611361</v>
      </c>
      <c r="C10812" s="3">
        <f t="shared" si="168"/>
        <v>75.076388888888886</v>
      </c>
    </row>
    <row r="10813" spans="1:3" x14ac:dyDescent="0.25">
      <c r="A10813" s="2">
        <v>6487200</v>
      </c>
      <c r="B10813" s="2">
        <v>0.171884025446702</v>
      </c>
      <c r="C10813" s="3">
        <f t="shared" si="168"/>
        <v>75.083333333333329</v>
      </c>
    </row>
    <row r="10814" spans="1:3" x14ac:dyDescent="0.25">
      <c r="A10814" s="2">
        <v>6487800</v>
      </c>
      <c r="B10814" s="2">
        <v>0.142676348750991</v>
      </c>
      <c r="C10814" s="3">
        <f t="shared" si="168"/>
        <v>75.090277777777786</v>
      </c>
    </row>
    <row r="10815" spans="1:3" x14ac:dyDescent="0.25">
      <c r="A10815" s="2">
        <v>6488400</v>
      </c>
      <c r="B10815" s="2">
        <v>0.20718539008612299</v>
      </c>
      <c r="C10815" s="3">
        <f t="shared" si="168"/>
        <v>75.097222222222214</v>
      </c>
    </row>
    <row r="10816" spans="1:3" x14ac:dyDescent="0.25">
      <c r="A10816" s="2">
        <v>6489000</v>
      </c>
      <c r="B10816" s="2">
        <v>0.322545206675658</v>
      </c>
      <c r="C10816" s="3">
        <f t="shared" si="168"/>
        <v>75.104166666666671</v>
      </c>
    </row>
    <row r="10817" spans="1:3" x14ac:dyDescent="0.25">
      <c r="A10817" s="2">
        <v>6489600</v>
      </c>
      <c r="B10817" s="2">
        <v>0.32317558818707598</v>
      </c>
      <c r="C10817" s="3">
        <f t="shared" si="168"/>
        <v>75.111111111111114</v>
      </c>
    </row>
    <row r="10818" spans="1:3" x14ac:dyDescent="0.25">
      <c r="A10818" s="2">
        <v>6490200</v>
      </c>
      <c r="B10818" s="2">
        <v>0.22557151750248799</v>
      </c>
      <c r="C10818" s="3">
        <f t="shared" si="168"/>
        <v>75.118055555555557</v>
      </c>
    </row>
    <row r="10819" spans="1:3" x14ac:dyDescent="0.25">
      <c r="A10819" s="2">
        <v>6490800</v>
      </c>
      <c r="B10819" s="2">
        <v>0.18070936660655801</v>
      </c>
      <c r="C10819" s="3">
        <f t="shared" ref="C10819:C10882" si="169">A10819/3600/24</f>
        <v>75.125</v>
      </c>
    </row>
    <row r="10820" spans="1:3" x14ac:dyDescent="0.25">
      <c r="A10820" s="2">
        <v>6491400</v>
      </c>
      <c r="B10820" s="2">
        <v>0.216641112757396</v>
      </c>
      <c r="C10820" s="3">
        <f t="shared" si="169"/>
        <v>75.131944444444443</v>
      </c>
    </row>
    <row r="10821" spans="1:3" x14ac:dyDescent="0.25">
      <c r="A10821" s="2">
        <v>6492000</v>
      </c>
      <c r="B10821" s="2">
        <v>0.221999355604451</v>
      </c>
      <c r="C10821" s="3">
        <f t="shared" si="169"/>
        <v>75.138888888888886</v>
      </c>
    </row>
    <row r="10822" spans="1:3" x14ac:dyDescent="0.25">
      <c r="A10822" s="2">
        <v>6492600</v>
      </c>
      <c r="B10822" s="2">
        <v>0.184806846430776</v>
      </c>
      <c r="C10822" s="3">
        <f t="shared" si="169"/>
        <v>75.145833333333329</v>
      </c>
    </row>
    <row r="10823" spans="1:3" x14ac:dyDescent="0.25">
      <c r="A10823" s="2">
        <v>6493200</v>
      </c>
      <c r="B10823" s="2">
        <v>0.180078985095139</v>
      </c>
      <c r="C10823" s="3">
        <f t="shared" si="169"/>
        <v>75.152777777777786</v>
      </c>
    </row>
    <row r="10824" spans="1:3" x14ac:dyDescent="0.25">
      <c r="A10824" s="2">
        <v>6493800</v>
      </c>
      <c r="B10824" s="2">
        <v>0.19878030326721299</v>
      </c>
      <c r="C10824" s="3">
        <f t="shared" si="169"/>
        <v>75.159722222222214</v>
      </c>
    </row>
    <row r="10825" spans="1:3" x14ac:dyDescent="0.25">
      <c r="A10825" s="2">
        <v>6494400</v>
      </c>
      <c r="B10825" s="2">
        <v>0.22473100882059699</v>
      </c>
      <c r="C10825" s="3">
        <f t="shared" si="169"/>
        <v>75.166666666666671</v>
      </c>
    </row>
    <row r="10826" spans="1:3" x14ac:dyDescent="0.25">
      <c r="A10826" s="2">
        <v>6495000</v>
      </c>
      <c r="B10826" s="2">
        <v>0.179028349242776</v>
      </c>
      <c r="C10826" s="3">
        <f t="shared" si="169"/>
        <v>75.173611111111114</v>
      </c>
    </row>
    <row r="10827" spans="1:3" x14ac:dyDescent="0.25">
      <c r="A10827" s="2">
        <v>6495600</v>
      </c>
      <c r="B10827" s="2">
        <v>0.13563708854015499</v>
      </c>
      <c r="C10827" s="3">
        <f t="shared" si="169"/>
        <v>75.180555555555557</v>
      </c>
    </row>
    <row r="10828" spans="1:3" x14ac:dyDescent="0.25">
      <c r="A10828" s="2">
        <v>6496200</v>
      </c>
      <c r="B10828" s="2">
        <v>0.14393711177382801</v>
      </c>
      <c r="C10828" s="3">
        <f t="shared" si="169"/>
        <v>75.1875</v>
      </c>
    </row>
    <row r="10829" spans="1:3" x14ac:dyDescent="0.25">
      <c r="A10829" s="2">
        <v>6496800</v>
      </c>
      <c r="B10829" s="2">
        <v>0.22504619957630601</v>
      </c>
      <c r="C10829" s="3">
        <f t="shared" si="169"/>
        <v>75.194444444444443</v>
      </c>
    </row>
    <row r="10830" spans="1:3" x14ac:dyDescent="0.25">
      <c r="A10830" s="2">
        <v>6497400</v>
      </c>
      <c r="B10830" s="2">
        <v>0.26160832723856298</v>
      </c>
      <c r="C10830" s="3">
        <f t="shared" si="169"/>
        <v>75.201388888888886</v>
      </c>
    </row>
    <row r="10831" spans="1:3" x14ac:dyDescent="0.25">
      <c r="A10831" s="2">
        <v>6498000</v>
      </c>
      <c r="B10831" s="2">
        <v>0.222419609945397</v>
      </c>
      <c r="C10831" s="3">
        <f t="shared" si="169"/>
        <v>75.208333333333329</v>
      </c>
    </row>
    <row r="10832" spans="1:3" x14ac:dyDescent="0.25">
      <c r="A10832" s="2">
        <v>6498600</v>
      </c>
      <c r="B10832" s="2">
        <v>0.165475146747284</v>
      </c>
      <c r="C10832" s="3">
        <f t="shared" si="169"/>
        <v>75.215277777777786</v>
      </c>
    </row>
    <row r="10833" spans="1:3" x14ac:dyDescent="0.25">
      <c r="A10833" s="2">
        <v>6499200</v>
      </c>
      <c r="B10833" s="2">
        <v>0.208656280279432</v>
      </c>
      <c r="C10833" s="3">
        <f t="shared" si="169"/>
        <v>75.222222222222214</v>
      </c>
    </row>
    <row r="10834" spans="1:3" x14ac:dyDescent="0.25">
      <c r="A10834" s="2">
        <v>6499800</v>
      </c>
      <c r="B10834" s="2">
        <v>0.27484633897834598</v>
      </c>
      <c r="C10834" s="3">
        <f t="shared" si="169"/>
        <v>75.229166666666671</v>
      </c>
    </row>
    <row r="10835" spans="1:3" x14ac:dyDescent="0.25">
      <c r="A10835" s="2">
        <v>6500400</v>
      </c>
      <c r="B10835" s="2">
        <v>0.26328934460234499</v>
      </c>
      <c r="C10835" s="3">
        <f t="shared" si="169"/>
        <v>75.236111111111114</v>
      </c>
    </row>
    <row r="10836" spans="1:3" x14ac:dyDescent="0.25">
      <c r="A10836" s="2">
        <v>6501000</v>
      </c>
      <c r="B10836" s="2">
        <v>0.22830317071863401</v>
      </c>
      <c r="C10836" s="3">
        <f t="shared" si="169"/>
        <v>75.243055555555557</v>
      </c>
    </row>
    <row r="10837" spans="1:3" x14ac:dyDescent="0.25">
      <c r="A10837" s="2">
        <v>6501600</v>
      </c>
      <c r="B10837" s="2">
        <v>0.290185622422856</v>
      </c>
      <c r="C10837" s="3">
        <f t="shared" si="169"/>
        <v>75.25</v>
      </c>
    </row>
    <row r="10838" spans="1:3" x14ac:dyDescent="0.25">
      <c r="A10838" s="2">
        <v>6502200</v>
      </c>
      <c r="B10838" s="2">
        <v>0.31161859381107598</v>
      </c>
      <c r="C10838" s="3">
        <f t="shared" si="169"/>
        <v>75.256944444444443</v>
      </c>
    </row>
    <row r="10839" spans="1:3" x14ac:dyDescent="0.25">
      <c r="A10839" s="2">
        <v>6502800</v>
      </c>
      <c r="B10839" s="2">
        <v>0.21517022256408699</v>
      </c>
      <c r="C10839" s="3">
        <f t="shared" si="169"/>
        <v>75.263888888888886</v>
      </c>
    </row>
    <row r="10840" spans="1:3" x14ac:dyDescent="0.25">
      <c r="A10840" s="2">
        <v>6503400</v>
      </c>
      <c r="B10840" s="2">
        <v>0.17041313525339299</v>
      </c>
      <c r="C10840" s="3">
        <f t="shared" si="169"/>
        <v>75.270833333333329</v>
      </c>
    </row>
    <row r="10841" spans="1:3" x14ac:dyDescent="0.25">
      <c r="A10841" s="2">
        <v>6504000</v>
      </c>
      <c r="B10841" s="2">
        <v>0.151291562740374</v>
      </c>
      <c r="C10841" s="3">
        <f t="shared" si="169"/>
        <v>75.277777777777786</v>
      </c>
    </row>
    <row r="10842" spans="1:3" x14ac:dyDescent="0.25">
      <c r="A10842" s="2">
        <v>6504600</v>
      </c>
      <c r="B10842" s="2">
        <v>0.21306895085936001</v>
      </c>
      <c r="C10842" s="3">
        <f t="shared" si="169"/>
        <v>75.284722222222214</v>
      </c>
    </row>
    <row r="10843" spans="1:3" x14ac:dyDescent="0.25">
      <c r="A10843" s="2">
        <v>6505200</v>
      </c>
      <c r="B10843" s="2">
        <v>0.29102613110474701</v>
      </c>
      <c r="C10843" s="3">
        <f t="shared" si="169"/>
        <v>75.291666666666671</v>
      </c>
    </row>
    <row r="10844" spans="1:3" x14ac:dyDescent="0.25">
      <c r="A10844" s="2">
        <v>6505800</v>
      </c>
      <c r="B10844" s="2">
        <v>0.34334779655245901</v>
      </c>
      <c r="C10844" s="3">
        <f t="shared" si="169"/>
        <v>75.298611111111114</v>
      </c>
    </row>
    <row r="10845" spans="1:3" x14ac:dyDescent="0.25">
      <c r="A10845" s="2">
        <v>6506400</v>
      </c>
      <c r="B10845" s="2">
        <v>0.34765540354715102</v>
      </c>
      <c r="C10845" s="3">
        <f t="shared" si="169"/>
        <v>75.305555555555557</v>
      </c>
    </row>
    <row r="10846" spans="1:3" x14ac:dyDescent="0.25">
      <c r="A10846" s="2">
        <v>6507000</v>
      </c>
      <c r="B10846" s="2">
        <v>0.33263131085835002</v>
      </c>
      <c r="C10846" s="3">
        <f t="shared" si="169"/>
        <v>75.3125</v>
      </c>
    </row>
    <row r="10847" spans="1:3" x14ac:dyDescent="0.25">
      <c r="A10847" s="2">
        <v>6507600</v>
      </c>
      <c r="B10847" s="2">
        <v>0.308361622668748</v>
      </c>
      <c r="C10847" s="3">
        <f t="shared" si="169"/>
        <v>75.319444444444443</v>
      </c>
    </row>
    <row r="10848" spans="1:3" x14ac:dyDescent="0.25">
      <c r="A10848" s="2">
        <v>6508200</v>
      </c>
      <c r="B10848" s="2">
        <v>0.30825655908351202</v>
      </c>
      <c r="C10848" s="3">
        <f t="shared" si="169"/>
        <v>75.326388888888886</v>
      </c>
    </row>
    <row r="10849" spans="1:3" x14ac:dyDescent="0.25">
      <c r="A10849" s="2">
        <v>6508800</v>
      </c>
      <c r="B10849" s="2">
        <v>0.31308948400438502</v>
      </c>
      <c r="C10849" s="3">
        <f t="shared" si="169"/>
        <v>75.333333333333329</v>
      </c>
    </row>
    <row r="10850" spans="1:3" x14ac:dyDescent="0.25">
      <c r="A10850" s="2">
        <v>6509400</v>
      </c>
      <c r="B10850" s="2">
        <v>0.381906132334208</v>
      </c>
      <c r="C10850" s="3">
        <f t="shared" si="169"/>
        <v>75.340277777777786</v>
      </c>
    </row>
    <row r="10851" spans="1:3" x14ac:dyDescent="0.25">
      <c r="A10851" s="2">
        <v>6510000</v>
      </c>
      <c r="B10851" s="2">
        <v>0.42067459528642798</v>
      </c>
      <c r="C10851" s="3">
        <f t="shared" si="169"/>
        <v>75.347222222222214</v>
      </c>
    </row>
    <row r="10852" spans="1:3" x14ac:dyDescent="0.25">
      <c r="A10852" s="2">
        <v>6510600</v>
      </c>
      <c r="B10852" s="2">
        <v>0.42971006361675601</v>
      </c>
      <c r="C10852" s="3">
        <f t="shared" si="169"/>
        <v>75.354166666666671</v>
      </c>
    </row>
    <row r="10853" spans="1:3" x14ac:dyDescent="0.25">
      <c r="A10853" s="2">
        <v>6511200</v>
      </c>
      <c r="B10853" s="2">
        <v>0.38715931159602601</v>
      </c>
      <c r="C10853" s="3">
        <f t="shared" si="169"/>
        <v>75.361111111111114</v>
      </c>
    </row>
    <row r="10854" spans="1:3" x14ac:dyDescent="0.25">
      <c r="A10854" s="2">
        <v>6511800</v>
      </c>
      <c r="B10854" s="2">
        <v>0.341141461262496</v>
      </c>
      <c r="C10854" s="3">
        <f t="shared" si="169"/>
        <v>75.368055555555557</v>
      </c>
    </row>
    <row r="10855" spans="1:3" x14ac:dyDescent="0.25">
      <c r="A10855" s="2">
        <v>6512400</v>
      </c>
      <c r="B10855" s="2">
        <v>0.34019588899536801</v>
      </c>
      <c r="C10855" s="3">
        <f t="shared" si="169"/>
        <v>75.375</v>
      </c>
    </row>
    <row r="10856" spans="1:3" x14ac:dyDescent="0.25">
      <c r="A10856" s="2">
        <v>6513000</v>
      </c>
      <c r="B10856" s="2">
        <v>0.40922266449566402</v>
      </c>
      <c r="C10856" s="3">
        <f t="shared" si="169"/>
        <v>75.381944444444443</v>
      </c>
    </row>
    <row r="10857" spans="1:3" x14ac:dyDescent="0.25">
      <c r="A10857" s="2">
        <v>6513600</v>
      </c>
      <c r="B10857" s="2">
        <v>0.44998733556737602</v>
      </c>
      <c r="C10857" s="3">
        <f t="shared" si="169"/>
        <v>75.388888888888886</v>
      </c>
    </row>
    <row r="10858" spans="1:3" x14ac:dyDescent="0.25">
      <c r="A10858" s="2">
        <v>6514200</v>
      </c>
      <c r="B10858" s="2">
        <v>0.45923293106817598</v>
      </c>
      <c r="C10858" s="3">
        <f t="shared" si="169"/>
        <v>75.395833333333329</v>
      </c>
    </row>
    <row r="10859" spans="1:3" x14ac:dyDescent="0.25">
      <c r="A10859" s="2">
        <v>6514800</v>
      </c>
      <c r="B10859" s="2">
        <v>0.43895565911755702</v>
      </c>
      <c r="C10859" s="3">
        <f t="shared" si="169"/>
        <v>75.402777777777786</v>
      </c>
    </row>
    <row r="10860" spans="1:3" x14ac:dyDescent="0.25">
      <c r="A10860" s="2">
        <v>6515400</v>
      </c>
      <c r="B10860" s="2">
        <v>0.38012005138518901</v>
      </c>
      <c r="C10860" s="3">
        <f t="shared" si="169"/>
        <v>75.409722222222214</v>
      </c>
    </row>
    <row r="10861" spans="1:3" x14ac:dyDescent="0.25">
      <c r="A10861" s="2">
        <v>6516000</v>
      </c>
      <c r="B10861" s="2">
        <v>0.34366298730816902</v>
      </c>
      <c r="C10861" s="3">
        <f t="shared" si="169"/>
        <v>75.416666666666671</v>
      </c>
    </row>
    <row r="10862" spans="1:3" x14ac:dyDescent="0.25">
      <c r="A10862" s="2">
        <v>6516600</v>
      </c>
      <c r="B10862" s="2">
        <v>0.39157198217595401</v>
      </c>
      <c r="C10862" s="3">
        <f t="shared" si="169"/>
        <v>75.423611111111114</v>
      </c>
    </row>
    <row r="10863" spans="1:3" x14ac:dyDescent="0.25">
      <c r="A10863" s="2">
        <v>6517200</v>
      </c>
      <c r="B10863" s="2">
        <v>0.42550752020730098</v>
      </c>
      <c r="C10863" s="3">
        <f t="shared" si="169"/>
        <v>75.430555555555557</v>
      </c>
    </row>
    <row r="10864" spans="1:3" x14ac:dyDescent="0.25">
      <c r="A10864" s="2">
        <v>6517800</v>
      </c>
      <c r="B10864" s="2">
        <v>0.43328222551479301</v>
      </c>
      <c r="C10864" s="3">
        <f t="shared" si="169"/>
        <v>75.4375</v>
      </c>
    </row>
    <row r="10865" spans="1:3" x14ac:dyDescent="0.25">
      <c r="A10865" s="2">
        <v>6518400</v>
      </c>
      <c r="B10865" s="2">
        <v>0.42214548547973701</v>
      </c>
      <c r="C10865" s="3">
        <f t="shared" si="169"/>
        <v>75.444444444444443</v>
      </c>
    </row>
    <row r="10866" spans="1:3" x14ac:dyDescent="0.25">
      <c r="A10866" s="2">
        <v>6519000</v>
      </c>
      <c r="B10866" s="2">
        <v>0.44872657254453902</v>
      </c>
      <c r="C10866" s="3">
        <f t="shared" si="169"/>
        <v>75.451388888888886</v>
      </c>
    </row>
    <row r="10867" spans="1:3" x14ac:dyDescent="0.25">
      <c r="A10867" s="2">
        <v>6519600</v>
      </c>
      <c r="B10867" s="2">
        <v>0.48497350945108703</v>
      </c>
      <c r="C10867" s="3">
        <f t="shared" si="169"/>
        <v>75.458333333333329</v>
      </c>
    </row>
    <row r="10868" spans="1:3" x14ac:dyDescent="0.25">
      <c r="A10868" s="2">
        <v>6520200</v>
      </c>
      <c r="B10868" s="2">
        <v>0.451983543686867</v>
      </c>
      <c r="C10868" s="3">
        <f t="shared" si="169"/>
        <v>75.465277777777786</v>
      </c>
    </row>
    <row r="10869" spans="1:3" x14ac:dyDescent="0.25">
      <c r="A10869" s="2">
        <v>6520800</v>
      </c>
      <c r="B10869" s="2">
        <v>0.38001498779995302</v>
      </c>
      <c r="C10869" s="3">
        <f t="shared" si="169"/>
        <v>75.472222222222214</v>
      </c>
    </row>
    <row r="10870" spans="1:3" x14ac:dyDescent="0.25">
      <c r="A10870" s="2">
        <v>6521400</v>
      </c>
      <c r="B10870" s="2">
        <v>0.40438973957479102</v>
      </c>
      <c r="C10870" s="3">
        <f t="shared" si="169"/>
        <v>75.479166666666671</v>
      </c>
    </row>
    <row r="10871" spans="1:3" x14ac:dyDescent="0.25">
      <c r="A10871" s="2">
        <v>6522000</v>
      </c>
      <c r="B10871" s="2">
        <v>0.45755191370439402</v>
      </c>
      <c r="C10871" s="3">
        <f t="shared" si="169"/>
        <v>75.486111111111114</v>
      </c>
    </row>
    <row r="10872" spans="1:3" x14ac:dyDescent="0.25">
      <c r="A10872" s="2">
        <v>6522600</v>
      </c>
      <c r="B10872" s="2">
        <v>0.46753295430184999</v>
      </c>
      <c r="C10872" s="3">
        <f t="shared" si="169"/>
        <v>75.493055555555557</v>
      </c>
    </row>
    <row r="10873" spans="1:3" x14ac:dyDescent="0.25">
      <c r="A10873" s="2">
        <v>6523200</v>
      </c>
      <c r="B10873" s="2">
        <v>0.37371117268577098</v>
      </c>
      <c r="C10873" s="3">
        <f t="shared" si="169"/>
        <v>75.5</v>
      </c>
    </row>
    <row r="10874" spans="1:3" x14ac:dyDescent="0.25">
      <c r="A10874" s="2">
        <v>6523800</v>
      </c>
      <c r="B10874" s="2">
        <v>0.33557309124496798</v>
      </c>
      <c r="C10874" s="3">
        <f t="shared" si="169"/>
        <v>75.506944444444443</v>
      </c>
    </row>
    <row r="10875" spans="1:3" x14ac:dyDescent="0.25">
      <c r="A10875" s="2">
        <v>6524400</v>
      </c>
      <c r="B10875" s="2">
        <v>0.37360610910053399</v>
      </c>
      <c r="C10875" s="3">
        <f t="shared" si="169"/>
        <v>75.513888888888886</v>
      </c>
    </row>
    <row r="10876" spans="1:3" x14ac:dyDescent="0.25">
      <c r="A10876" s="2">
        <v>6525000</v>
      </c>
      <c r="B10876" s="2">
        <v>0.36436051359973398</v>
      </c>
      <c r="C10876" s="3">
        <f t="shared" si="169"/>
        <v>75.520833333333329</v>
      </c>
    </row>
    <row r="10877" spans="1:3" x14ac:dyDescent="0.25">
      <c r="A10877" s="2">
        <v>6525600</v>
      </c>
      <c r="B10877" s="2">
        <v>0.32233507950518497</v>
      </c>
      <c r="C10877" s="3">
        <f t="shared" si="169"/>
        <v>75.527777777777786</v>
      </c>
    </row>
    <row r="10878" spans="1:3" x14ac:dyDescent="0.25">
      <c r="A10878" s="2">
        <v>6526200</v>
      </c>
      <c r="B10878" s="2">
        <v>0.29764513697463801</v>
      </c>
      <c r="C10878" s="3">
        <f t="shared" si="169"/>
        <v>75.534722222222214</v>
      </c>
    </row>
    <row r="10879" spans="1:3" x14ac:dyDescent="0.25">
      <c r="A10879" s="2">
        <v>6526800</v>
      </c>
      <c r="B10879" s="2">
        <v>0.40438973957479102</v>
      </c>
      <c r="C10879" s="3">
        <f t="shared" si="169"/>
        <v>75.541666666666671</v>
      </c>
    </row>
    <row r="10880" spans="1:3" x14ac:dyDescent="0.25">
      <c r="A10880" s="2">
        <v>6527400</v>
      </c>
      <c r="B10880" s="2">
        <v>0.50441027271981598</v>
      </c>
      <c r="C10880" s="3">
        <f t="shared" si="169"/>
        <v>75.548611111111114</v>
      </c>
    </row>
    <row r="10881" spans="1:3" x14ac:dyDescent="0.25">
      <c r="A10881" s="2">
        <v>6528000</v>
      </c>
      <c r="B10881" s="2">
        <v>0.47026460751799498</v>
      </c>
      <c r="C10881" s="3">
        <f t="shared" si="169"/>
        <v>75.555555555555557</v>
      </c>
    </row>
    <row r="10882" spans="1:3" x14ac:dyDescent="0.25">
      <c r="A10882" s="2">
        <v>6528600</v>
      </c>
      <c r="B10882" s="2">
        <v>0.358476952826497</v>
      </c>
      <c r="C10882" s="3">
        <f t="shared" si="169"/>
        <v>75.5625</v>
      </c>
    </row>
    <row r="10883" spans="1:3" x14ac:dyDescent="0.25">
      <c r="A10883" s="2">
        <v>6529200</v>
      </c>
      <c r="B10883" s="2">
        <v>0.316346455146712</v>
      </c>
      <c r="C10883" s="3">
        <f t="shared" ref="C10883:C10946" si="170">A10883/3600/24</f>
        <v>75.569444444444443</v>
      </c>
    </row>
    <row r="10884" spans="1:3" x14ac:dyDescent="0.25">
      <c r="A10884" s="2">
        <v>6529800</v>
      </c>
      <c r="B10884" s="2">
        <v>0.34544906825718702</v>
      </c>
      <c r="C10884" s="3">
        <f t="shared" si="170"/>
        <v>75.576388888888886</v>
      </c>
    </row>
    <row r="10885" spans="1:3" x14ac:dyDescent="0.25">
      <c r="A10885" s="2">
        <v>6530400</v>
      </c>
      <c r="B10885" s="2">
        <v>0.38421753120940799</v>
      </c>
      <c r="C10885" s="3">
        <f t="shared" si="170"/>
        <v>75.583333333333329</v>
      </c>
    </row>
    <row r="10886" spans="1:3" x14ac:dyDescent="0.25">
      <c r="A10886" s="2">
        <v>6531000</v>
      </c>
      <c r="B10886" s="2">
        <v>0.34923135732569599</v>
      </c>
      <c r="C10886" s="3">
        <f t="shared" si="170"/>
        <v>75.590277777777786</v>
      </c>
    </row>
    <row r="10887" spans="1:3" x14ac:dyDescent="0.25">
      <c r="A10887" s="2">
        <v>6531600</v>
      </c>
      <c r="B10887" s="2">
        <v>0.33347181954024102</v>
      </c>
      <c r="C10887" s="3">
        <f t="shared" si="170"/>
        <v>75.597222222222214</v>
      </c>
    </row>
    <row r="10888" spans="1:3" x14ac:dyDescent="0.25">
      <c r="A10888" s="2">
        <v>6532200</v>
      </c>
      <c r="B10888" s="2">
        <v>0.342087033529623</v>
      </c>
      <c r="C10888" s="3">
        <f t="shared" si="170"/>
        <v>75.604166666666671</v>
      </c>
    </row>
    <row r="10889" spans="1:3" x14ac:dyDescent="0.25">
      <c r="A10889" s="2">
        <v>6532800</v>
      </c>
      <c r="B10889" s="2">
        <v>0.38652893008460798</v>
      </c>
      <c r="C10889" s="3">
        <f t="shared" si="170"/>
        <v>75.611111111111114</v>
      </c>
    </row>
    <row r="10890" spans="1:3" x14ac:dyDescent="0.25">
      <c r="A10890" s="2">
        <v>6533400</v>
      </c>
      <c r="B10890" s="2">
        <v>0.313299611174857</v>
      </c>
      <c r="C10890" s="3">
        <f t="shared" si="170"/>
        <v>75.618055555555557</v>
      </c>
    </row>
    <row r="10891" spans="1:3" x14ac:dyDescent="0.25">
      <c r="A10891" s="2">
        <v>6534000</v>
      </c>
      <c r="B10891" s="2">
        <v>0.243222199822198</v>
      </c>
      <c r="C10891" s="3">
        <f t="shared" si="170"/>
        <v>75.625</v>
      </c>
    </row>
    <row r="10892" spans="1:3" x14ac:dyDescent="0.25">
      <c r="A10892" s="2">
        <v>6534600</v>
      </c>
      <c r="B10892" s="2">
        <v>0.29533373809943803</v>
      </c>
      <c r="C10892" s="3">
        <f t="shared" si="170"/>
        <v>75.631944444444443</v>
      </c>
    </row>
    <row r="10893" spans="1:3" x14ac:dyDescent="0.25">
      <c r="A10893" s="2">
        <v>6535200</v>
      </c>
      <c r="B10893" s="2">
        <v>0.42162016755355602</v>
      </c>
      <c r="C10893" s="3">
        <f t="shared" si="170"/>
        <v>75.638888888888886</v>
      </c>
    </row>
    <row r="10894" spans="1:3" x14ac:dyDescent="0.25">
      <c r="A10894" s="2">
        <v>6535800</v>
      </c>
      <c r="B10894" s="2">
        <v>0.41058849110373702</v>
      </c>
      <c r="C10894" s="3">
        <f t="shared" si="170"/>
        <v>75.645833333333329</v>
      </c>
    </row>
    <row r="10895" spans="1:3" x14ac:dyDescent="0.25">
      <c r="A10895" s="2">
        <v>6536400</v>
      </c>
      <c r="B10895" s="2">
        <v>0.283566616552964</v>
      </c>
      <c r="C10895" s="3">
        <f t="shared" si="170"/>
        <v>75.652777777777786</v>
      </c>
    </row>
    <row r="10896" spans="1:3" x14ac:dyDescent="0.25">
      <c r="A10896" s="2">
        <v>6537000</v>
      </c>
      <c r="B10896" s="2">
        <v>0.24248675472554401</v>
      </c>
      <c r="C10896" s="3">
        <f t="shared" si="170"/>
        <v>75.659722222222214</v>
      </c>
    </row>
    <row r="10897" spans="1:3" x14ac:dyDescent="0.25">
      <c r="A10897" s="2">
        <v>6537600</v>
      </c>
      <c r="B10897" s="2">
        <v>0.31340467476009398</v>
      </c>
      <c r="C10897" s="3">
        <f t="shared" si="170"/>
        <v>75.666666666666671</v>
      </c>
    </row>
    <row r="10898" spans="1:3" x14ac:dyDescent="0.25">
      <c r="A10898" s="2">
        <v>6538200</v>
      </c>
      <c r="B10898" s="2">
        <v>0.377073207413334</v>
      </c>
      <c r="C10898" s="3">
        <f t="shared" si="170"/>
        <v>75.673611111111114</v>
      </c>
    </row>
    <row r="10899" spans="1:3" x14ac:dyDescent="0.25">
      <c r="A10899" s="2">
        <v>6538800</v>
      </c>
      <c r="B10899" s="2">
        <v>0.32117938006758501</v>
      </c>
      <c r="C10899" s="3">
        <f t="shared" si="170"/>
        <v>75.680555555555557</v>
      </c>
    </row>
    <row r="10900" spans="1:3" x14ac:dyDescent="0.25">
      <c r="A10900" s="2">
        <v>6539400</v>
      </c>
      <c r="B10900" s="2">
        <v>0.29964134509412899</v>
      </c>
      <c r="C10900" s="3">
        <f t="shared" si="170"/>
        <v>75.6875</v>
      </c>
    </row>
    <row r="10901" spans="1:3" x14ac:dyDescent="0.25">
      <c r="A10901" s="2">
        <v>6540000</v>
      </c>
      <c r="B10901" s="2">
        <v>0.33210599293216803</v>
      </c>
      <c r="C10901" s="3">
        <f t="shared" si="170"/>
        <v>75.694444444444443</v>
      </c>
    </row>
    <row r="10902" spans="1:3" x14ac:dyDescent="0.25">
      <c r="A10902" s="2">
        <v>6540600</v>
      </c>
      <c r="B10902" s="2">
        <v>0.399241623898209</v>
      </c>
      <c r="C10902" s="3">
        <f t="shared" si="170"/>
        <v>75.701388888888886</v>
      </c>
    </row>
    <row r="10903" spans="1:3" x14ac:dyDescent="0.25">
      <c r="A10903" s="2">
        <v>6541200</v>
      </c>
      <c r="B10903" s="2">
        <v>0.36173392396882398</v>
      </c>
      <c r="C10903" s="3">
        <f t="shared" si="170"/>
        <v>75.708333333333329</v>
      </c>
    </row>
    <row r="10904" spans="1:3" x14ac:dyDescent="0.25">
      <c r="A10904" s="2">
        <v>6541800</v>
      </c>
      <c r="B10904" s="2">
        <v>0.32075912572664</v>
      </c>
      <c r="C10904" s="3">
        <f t="shared" si="170"/>
        <v>75.715277777777786</v>
      </c>
    </row>
    <row r="10905" spans="1:3" x14ac:dyDescent="0.25">
      <c r="A10905" s="2">
        <v>6542400</v>
      </c>
      <c r="B10905" s="2">
        <v>0.34923135732569599</v>
      </c>
      <c r="C10905" s="3">
        <f t="shared" si="170"/>
        <v>75.722222222222214</v>
      </c>
    </row>
    <row r="10906" spans="1:3" x14ac:dyDescent="0.25">
      <c r="A10906" s="2">
        <v>6543000</v>
      </c>
      <c r="B10906" s="2">
        <v>0.464381046744758</v>
      </c>
      <c r="C10906" s="3">
        <f t="shared" si="170"/>
        <v>75.729166666666671</v>
      </c>
    </row>
    <row r="10907" spans="1:3" x14ac:dyDescent="0.25">
      <c r="A10907" s="2">
        <v>6543600</v>
      </c>
      <c r="B10907" s="2">
        <v>0.52332171806236205</v>
      </c>
      <c r="C10907" s="3">
        <f t="shared" si="170"/>
        <v>75.736111111111114</v>
      </c>
    </row>
    <row r="10908" spans="1:3" x14ac:dyDescent="0.25">
      <c r="A10908" s="2">
        <v>6544200</v>
      </c>
      <c r="B10908" s="2">
        <v>0.44778100027741202</v>
      </c>
      <c r="C10908" s="3">
        <f t="shared" si="170"/>
        <v>75.743055555555557</v>
      </c>
    </row>
    <row r="10909" spans="1:3" x14ac:dyDescent="0.25">
      <c r="A10909" s="2">
        <v>6544800</v>
      </c>
      <c r="B10909" s="2">
        <v>0.38306183177180803</v>
      </c>
      <c r="C10909" s="3">
        <f t="shared" si="170"/>
        <v>75.75</v>
      </c>
    </row>
    <row r="10910" spans="1:3" x14ac:dyDescent="0.25">
      <c r="A10910" s="2">
        <v>6545400</v>
      </c>
      <c r="B10910" s="2">
        <v>0.45156328934592099</v>
      </c>
      <c r="C10910" s="3">
        <f t="shared" si="170"/>
        <v>75.756944444444443</v>
      </c>
    </row>
    <row r="10911" spans="1:3" x14ac:dyDescent="0.25">
      <c r="A10911" s="2">
        <v>6546000</v>
      </c>
      <c r="B10911" s="2">
        <v>0.54275848133109095</v>
      </c>
      <c r="C10911" s="3">
        <f t="shared" si="170"/>
        <v>75.763888888888886</v>
      </c>
    </row>
    <row r="10912" spans="1:3" x14ac:dyDescent="0.25">
      <c r="A10912" s="2">
        <v>6546600</v>
      </c>
      <c r="B10912" s="2">
        <v>0.46101901201719497</v>
      </c>
      <c r="C10912" s="3">
        <f t="shared" si="170"/>
        <v>75.770833333333329</v>
      </c>
    </row>
    <row r="10913" spans="1:3" x14ac:dyDescent="0.25">
      <c r="A10913" s="2">
        <v>6547200</v>
      </c>
      <c r="B10913" s="2">
        <v>0.41668217904744598</v>
      </c>
      <c r="C10913" s="3">
        <f t="shared" si="170"/>
        <v>75.777777777777786</v>
      </c>
    </row>
    <row r="10914" spans="1:3" x14ac:dyDescent="0.25">
      <c r="A10914" s="2">
        <v>6547800</v>
      </c>
      <c r="B10914" s="2">
        <v>0.431601208151011</v>
      </c>
      <c r="C10914" s="3">
        <f t="shared" si="170"/>
        <v>75.784722222222214</v>
      </c>
    </row>
    <row r="10915" spans="1:3" x14ac:dyDescent="0.25">
      <c r="A10915" s="2">
        <v>6548400</v>
      </c>
      <c r="B10915" s="2">
        <v>0.48854567134912402</v>
      </c>
      <c r="C10915" s="3">
        <f t="shared" si="170"/>
        <v>75.791666666666671</v>
      </c>
    </row>
    <row r="10916" spans="1:3" x14ac:dyDescent="0.25">
      <c r="A10916" s="2">
        <v>6549000</v>
      </c>
      <c r="B10916" s="2">
        <v>0.46185952069908598</v>
      </c>
      <c r="C10916" s="3">
        <f t="shared" si="170"/>
        <v>75.798611111111114</v>
      </c>
    </row>
    <row r="10917" spans="1:3" x14ac:dyDescent="0.25">
      <c r="A10917" s="2">
        <v>6549600</v>
      </c>
      <c r="B10917" s="2">
        <v>0.38264157743086202</v>
      </c>
      <c r="C10917" s="3">
        <f t="shared" si="170"/>
        <v>75.805555555555557</v>
      </c>
    </row>
    <row r="10918" spans="1:3" x14ac:dyDescent="0.25">
      <c r="A10918" s="2">
        <v>6550200</v>
      </c>
      <c r="B10918" s="2">
        <v>0.32706294084082199</v>
      </c>
      <c r="C10918" s="3">
        <f t="shared" si="170"/>
        <v>75.8125</v>
      </c>
    </row>
    <row r="10919" spans="1:3" x14ac:dyDescent="0.25">
      <c r="A10919" s="2">
        <v>6550800</v>
      </c>
      <c r="B10919" s="2">
        <v>0.395669462000172</v>
      </c>
      <c r="C10919" s="3">
        <f t="shared" si="170"/>
        <v>75.819444444444443</v>
      </c>
    </row>
    <row r="10920" spans="1:3" x14ac:dyDescent="0.25">
      <c r="A10920" s="2">
        <v>6551400</v>
      </c>
      <c r="B10920" s="2">
        <v>0.424456884354938</v>
      </c>
      <c r="C10920" s="3">
        <f t="shared" si="170"/>
        <v>75.826388888888886</v>
      </c>
    </row>
    <row r="10921" spans="1:3" x14ac:dyDescent="0.25">
      <c r="A10921" s="2">
        <v>6552000</v>
      </c>
      <c r="B10921" s="2">
        <v>0.43349235268526598</v>
      </c>
      <c r="C10921" s="3">
        <f t="shared" si="170"/>
        <v>75.833333333333329</v>
      </c>
    </row>
    <row r="10922" spans="1:3" x14ac:dyDescent="0.25">
      <c r="A10922" s="2">
        <v>6552600</v>
      </c>
      <c r="B10922" s="2">
        <v>0.45765697728963101</v>
      </c>
      <c r="C10922" s="3">
        <f t="shared" si="170"/>
        <v>75.840277777777786</v>
      </c>
    </row>
    <row r="10923" spans="1:3" x14ac:dyDescent="0.25">
      <c r="A10923" s="2">
        <v>6553200</v>
      </c>
      <c r="B10923" s="2">
        <v>0.45744685011915798</v>
      </c>
      <c r="C10923" s="3">
        <f t="shared" si="170"/>
        <v>75.847222222222214</v>
      </c>
    </row>
    <row r="10924" spans="1:3" x14ac:dyDescent="0.25">
      <c r="A10924" s="2">
        <v>6553800</v>
      </c>
      <c r="B10924" s="2">
        <v>0.43748476892424798</v>
      </c>
      <c r="C10924" s="3">
        <f t="shared" si="170"/>
        <v>75.854166666666671</v>
      </c>
    </row>
    <row r="10925" spans="1:3" x14ac:dyDescent="0.25">
      <c r="A10925" s="2">
        <v>6554400</v>
      </c>
      <c r="B10925" s="2">
        <v>0.41983408660453703</v>
      </c>
      <c r="C10925" s="3">
        <f t="shared" si="170"/>
        <v>75.861111111111114</v>
      </c>
    </row>
    <row r="10926" spans="1:3" x14ac:dyDescent="0.25">
      <c r="A10926" s="2">
        <v>6555000</v>
      </c>
      <c r="B10926" s="2">
        <v>0.37003394720249799</v>
      </c>
      <c r="C10926" s="3">
        <f t="shared" si="170"/>
        <v>75.868055555555557</v>
      </c>
    </row>
    <row r="10927" spans="1:3" x14ac:dyDescent="0.25">
      <c r="A10927" s="2">
        <v>6555600</v>
      </c>
      <c r="B10927" s="2">
        <v>0.40533531184191801</v>
      </c>
      <c r="C10927" s="3">
        <f t="shared" si="170"/>
        <v>75.875</v>
      </c>
    </row>
    <row r="10928" spans="1:3" x14ac:dyDescent="0.25">
      <c r="A10928" s="2">
        <v>6556200</v>
      </c>
      <c r="B10928" s="2">
        <v>0.52762932505705396</v>
      </c>
      <c r="C10928" s="3">
        <f t="shared" si="170"/>
        <v>75.881944444444443</v>
      </c>
    </row>
    <row r="10929" spans="1:3" x14ac:dyDescent="0.25">
      <c r="A10929" s="2">
        <v>6556800</v>
      </c>
      <c r="B10929" s="2">
        <v>0.56398132554883795</v>
      </c>
      <c r="C10929" s="3">
        <f t="shared" si="170"/>
        <v>75.888888888888886</v>
      </c>
    </row>
    <row r="10930" spans="1:3" x14ac:dyDescent="0.25">
      <c r="A10930" s="2">
        <v>6557400</v>
      </c>
      <c r="B10930" s="2">
        <v>0.51449637690250805</v>
      </c>
      <c r="C10930" s="3">
        <f t="shared" si="170"/>
        <v>75.895833333333329</v>
      </c>
    </row>
    <row r="10931" spans="1:3" x14ac:dyDescent="0.25">
      <c r="A10931" s="2">
        <v>6558000</v>
      </c>
      <c r="B10931" s="2">
        <v>0.415631543195082</v>
      </c>
      <c r="C10931" s="3">
        <f t="shared" si="170"/>
        <v>75.902777777777786</v>
      </c>
    </row>
    <row r="10932" spans="1:3" x14ac:dyDescent="0.25">
      <c r="A10932" s="2">
        <v>6558600</v>
      </c>
      <c r="B10932" s="2">
        <v>0.42088472245690101</v>
      </c>
      <c r="C10932" s="3">
        <f t="shared" si="170"/>
        <v>75.909722222222214</v>
      </c>
    </row>
    <row r="10933" spans="1:3" x14ac:dyDescent="0.25">
      <c r="A10933" s="2">
        <v>6559200</v>
      </c>
      <c r="B10933" s="2">
        <v>0.45870761314199499</v>
      </c>
      <c r="C10933" s="3">
        <f t="shared" si="170"/>
        <v>75.916666666666671</v>
      </c>
    </row>
    <row r="10934" spans="1:3" x14ac:dyDescent="0.25">
      <c r="A10934" s="2">
        <v>6559800</v>
      </c>
      <c r="B10934" s="2">
        <v>0.50325457328221601</v>
      </c>
      <c r="C10934" s="3">
        <f t="shared" si="170"/>
        <v>75.923611111111114</v>
      </c>
    </row>
    <row r="10935" spans="1:3" x14ac:dyDescent="0.25">
      <c r="A10935" s="2">
        <v>6560400</v>
      </c>
      <c r="B10935" s="2">
        <v>0.49779126684992397</v>
      </c>
      <c r="C10935" s="3">
        <f t="shared" si="170"/>
        <v>75.930555555555557</v>
      </c>
    </row>
    <row r="10936" spans="1:3" x14ac:dyDescent="0.25">
      <c r="A10936" s="2">
        <v>6561000</v>
      </c>
      <c r="B10936" s="2">
        <v>0.46637725486425002</v>
      </c>
      <c r="C10936" s="3">
        <f t="shared" si="170"/>
        <v>75.9375</v>
      </c>
    </row>
    <row r="10937" spans="1:3" x14ac:dyDescent="0.25">
      <c r="A10937" s="2">
        <v>6561600</v>
      </c>
      <c r="B10937" s="2">
        <v>0.43265184400337497</v>
      </c>
      <c r="C10937" s="3">
        <f t="shared" si="170"/>
        <v>75.944444444444443</v>
      </c>
    </row>
    <row r="10938" spans="1:3" x14ac:dyDescent="0.25">
      <c r="A10938" s="2">
        <v>6562200</v>
      </c>
      <c r="B10938" s="2">
        <v>0.38600361215842599</v>
      </c>
      <c r="C10938" s="3">
        <f t="shared" si="170"/>
        <v>75.951388888888886</v>
      </c>
    </row>
    <row r="10939" spans="1:3" x14ac:dyDescent="0.25">
      <c r="A10939" s="2">
        <v>6562800</v>
      </c>
      <c r="B10939" s="2">
        <v>0.41079861827420899</v>
      </c>
      <c r="C10939" s="3">
        <f t="shared" si="170"/>
        <v>75.958333333333329</v>
      </c>
    </row>
    <row r="10940" spans="1:3" x14ac:dyDescent="0.25">
      <c r="A10940" s="2">
        <v>6563400</v>
      </c>
      <c r="B10940" s="2">
        <v>0.55042812305334599</v>
      </c>
      <c r="C10940" s="3">
        <f t="shared" si="170"/>
        <v>75.965277777777786</v>
      </c>
    </row>
    <row r="10941" spans="1:3" x14ac:dyDescent="0.25">
      <c r="A10941" s="2">
        <v>6564000</v>
      </c>
      <c r="B10941" s="2">
        <v>0.66757402059189896</v>
      </c>
      <c r="C10941" s="3">
        <f t="shared" si="170"/>
        <v>75.972222222222214</v>
      </c>
    </row>
    <row r="10942" spans="1:3" x14ac:dyDescent="0.25">
      <c r="A10942" s="2">
        <v>6564600</v>
      </c>
      <c r="B10942" s="2">
        <v>0.73807168628550401</v>
      </c>
      <c r="C10942" s="3">
        <f t="shared" si="170"/>
        <v>75.979166666666671</v>
      </c>
    </row>
    <row r="10943" spans="1:3" x14ac:dyDescent="0.25">
      <c r="A10943" s="2">
        <v>6565200</v>
      </c>
      <c r="B10943" s="2">
        <v>0.61934983496840501</v>
      </c>
      <c r="C10943" s="3">
        <f t="shared" si="170"/>
        <v>75.986111111111114</v>
      </c>
    </row>
    <row r="10944" spans="1:3" x14ac:dyDescent="0.25">
      <c r="A10944" s="2">
        <v>6565800</v>
      </c>
      <c r="B10944" s="2">
        <v>0.60106877113727697</v>
      </c>
      <c r="C10944" s="3">
        <f t="shared" si="170"/>
        <v>75.993055555555557</v>
      </c>
    </row>
    <row r="10945" spans="1:3" x14ac:dyDescent="0.25">
      <c r="A10945" s="2">
        <v>6566400</v>
      </c>
      <c r="B10945" s="2">
        <v>0.56345600762265602</v>
      </c>
      <c r="C10945" s="3">
        <f t="shared" si="170"/>
        <v>76</v>
      </c>
    </row>
    <row r="10946" spans="1:3" x14ac:dyDescent="0.25">
      <c r="A10946" s="2">
        <v>6567000</v>
      </c>
      <c r="B10946" s="2">
        <v>0.49747607609421501</v>
      </c>
      <c r="C10946" s="3">
        <f t="shared" si="170"/>
        <v>76.006944444444443</v>
      </c>
    </row>
    <row r="10947" spans="1:3" x14ac:dyDescent="0.25">
      <c r="A10947" s="2">
        <v>6567600</v>
      </c>
      <c r="B10947" s="2">
        <v>0.40480999391573602</v>
      </c>
      <c r="C10947" s="3">
        <f t="shared" ref="C10947:C11010" si="171">A10947/3600/24</f>
        <v>76.013888888888886</v>
      </c>
    </row>
    <row r="10948" spans="1:3" x14ac:dyDescent="0.25">
      <c r="A10948" s="2">
        <v>6568200</v>
      </c>
      <c r="B10948" s="2">
        <v>0.31666164590242102</v>
      </c>
      <c r="C10948" s="3">
        <f t="shared" si="171"/>
        <v>76.020833333333329</v>
      </c>
    </row>
    <row r="10949" spans="1:3" x14ac:dyDescent="0.25">
      <c r="A10949" s="2">
        <v>6568800</v>
      </c>
      <c r="B10949" s="2">
        <v>0.283566616552964</v>
      </c>
      <c r="C10949" s="3">
        <f t="shared" si="171"/>
        <v>76.027777777777786</v>
      </c>
    </row>
    <row r="10950" spans="1:3" x14ac:dyDescent="0.25">
      <c r="A10950" s="2">
        <v>6569400</v>
      </c>
      <c r="B10950" s="2">
        <v>0.217586685024524</v>
      </c>
      <c r="C10950" s="3">
        <f t="shared" si="171"/>
        <v>76.034722222222214</v>
      </c>
    </row>
    <row r="10951" spans="1:3" x14ac:dyDescent="0.25">
      <c r="A10951" s="2">
        <v>6570000</v>
      </c>
      <c r="B10951" s="2">
        <v>0.17114858035004801</v>
      </c>
      <c r="C10951" s="3">
        <f t="shared" si="171"/>
        <v>76.041666666666671</v>
      </c>
    </row>
    <row r="10952" spans="1:3" x14ac:dyDescent="0.25">
      <c r="A10952" s="2">
        <v>6570600</v>
      </c>
      <c r="B10952" s="2">
        <v>0.17020300808292099</v>
      </c>
      <c r="C10952" s="3">
        <f t="shared" si="171"/>
        <v>76.048611111111114</v>
      </c>
    </row>
    <row r="10953" spans="1:3" x14ac:dyDescent="0.25">
      <c r="A10953" s="2">
        <v>6571200</v>
      </c>
      <c r="B10953" s="2">
        <v>0.16621059184393799</v>
      </c>
      <c r="C10953" s="3">
        <f t="shared" si="171"/>
        <v>76.055555555555557</v>
      </c>
    </row>
    <row r="10954" spans="1:3" x14ac:dyDescent="0.25">
      <c r="A10954" s="2">
        <v>6571800</v>
      </c>
      <c r="B10954" s="2">
        <v>0.17976379433942999</v>
      </c>
      <c r="C10954" s="3">
        <f t="shared" si="171"/>
        <v>76.0625</v>
      </c>
    </row>
    <row r="10955" spans="1:3" x14ac:dyDescent="0.25">
      <c r="A10955" s="2">
        <v>6572400</v>
      </c>
      <c r="B10955" s="2">
        <v>0.19268661532350401</v>
      </c>
      <c r="C10955" s="3">
        <f t="shared" si="171"/>
        <v>76.069444444444443</v>
      </c>
    </row>
    <row r="10956" spans="1:3" x14ac:dyDescent="0.25">
      <c r="A10956" s="2">
        <v>6573000</v>
      </c>
      <c r="B10956" s="2">
        <v>0.23965003792416201</v>
      </c>
      <c r="C10956" s="3">
        <f t="shared" si="171"/>
        <v>76.076388888888886</v>
      </c>
    </row>
    <row r="10957" spans="1:3" x14ac:dyDescent="0.25">
      <c r="A10957" s="2">
        <v>6573600</v>
      </c>
      <c r="B10957" s="2">
        <v>0.26265896309092701</v>
      </c>
      <c r="C10957" s="3">
        <f t="shared" si="171"/>
        <v>76.083333333333329</v>
      </c>
    </row>
    <row r="10958" spans="1:3" x14ac:dyDescent="0.25">
      <c r="A10958" s="2">
        <v>6574200</v>
      </c>
      <c r="B10958" s="2">
        <v>0.27411089388169102</v>
      </c>
      <c r="C10958" s="3">
        <f t="shared" si="171"/>
        <v>76.090277777777786</v>
      </c>
    </row>
    <row r="10959" spans="1:3" x14ac:dyDescent="0.25">
      <c r="A10959" s="2">
        <v>6574800</v>
      </c>
      <c r="B10959" s="2">
        <v>0.25278298607870803</v>
      </c>
      <c r="C10959" s="3">
        <f t="shared" si="171"/>
        <v>76.097222222222214</v>
      </c>
    </row>
    <row r="10960" spans="1:3" x14ac:dyDescent="0.25">
      <c r="A10960" s="2">
        <v>6575400</v>
      </c>
      <c r="B10960" s="2">
        <v>0.24007029226510701</v>
      </c>
      <c r="C10960" s="3">
        <f t="shared" si="171"/>
        <v>76.104166666666671</v>
      </c>
    </row>
    <row r="10961" spans="1:3" x14ac:dyDescent="0.25">
      <c r="A10961" s="2">
        <v>6576000</v>
      </c>
      <c r="B10961" s="2">
        <v>0.25309817683441699</v>
      </c>
      <c r="C10961" s="3">
        <f t="shared" si="171"/>
        <v>76.111111111111114</v>
      </c>
    </row>
    <row r="10962" spans="1:3" x14ac:dyDescent="0.25">
      <c r="A10962" s="2">
        <v>6576600</v>
      </c>
      <c r="B10962" s="2">
        <v>0.270748859154127</v>
      </c>
      <c r="C10962" s="3">
        <f t="shared" si="171"/>
        <v>76.118055555555557</v>
      </c>
    </row>
    <row r="10963" spans="1:3" x14ac:dyDescent="0.25">
      <c r="A10963" s="2">
        <v>6577200</v>
      </c>
      <c r="B10963" s="2">
        <v>0.24563866228263501</v>
      </c>
      <c r="C10963" s="3">
        <f t="shared" si="171"/>
        <v>76.125</v>
      </c>
    </row>
    <row r="10964" spans="1:3" x14ac:dyDescent="0.25">
      <c r="A10964" s="2">
        <v>6577800</v>
      </c>
      <c r="B10964" s="2">
        <v>0.19468282344299501</v>
      </c>
      <c r="C10964" s="3">
        <f t="shared" si="171"/>
        <v>76.131944444444443</v>
      </c>
    </row>
    <row r="10965" spans="1:3" x14ac:dyDescent="0.25">
      <c r="A10965" s="2">
        <v>6578400</v>
      </c>
      <c r="B10965" s="2">
        <v>0.18701318172074</v>
      </c>
      <c r="C10965" s="3">
        <f t="shared" si="171"/>
        <v>76.138888888888886</v>
      </c>
    </row>
    <row r="10966" spans="1:3" x14ac:dyDescent="0.25">
      <c r="A10966" s="2">
        <v>6579000</v>
      </c>
      <c r="B10966" s="2">
        <v>0.18533216435695801</v>
      </c>
      <c r="C10966" s="3">
        <f t="shared" si="171"/>
        <v>76.145833333333329</v>
      </c>
    </row>
    <row r="10967" spans="1:3" x14ac:dyDescent="0.25">
      <c r="A10967" s="2">
        <v>6579600</v>
      </c>
      <c r="B10967" s="2">
        <v>0.157280187098847</v>
      </c>
      <c r="C10967" s="3">
        <f t="shared" si="171"/>
        <v>76.152777777777786</v>
      </c>
    </row>
    <row r="10968" spans="1:3" x14ac:dyDescent="0.25">
      <c r="A10968" s="2">
        <v>6580200</v>
      </c>
      <c r="B10968" s="2">
        <v>0.11105220959484401</v>
      </c>
      <c r="C10968" s="3">
        <f t="shared" si="171"/>
        <v>76.159722222222214</v>
      </c>
    </row>
    <row r="10969" spans="1:3" x14ac:dyDescent="0.25">
      <c r="A10969" s="2">
        <v>6580800</v>
      </c>
      <c r="B10969" s="2">
        <v>0.153497898030338</v>
      </c>
      <c r="C10969" s="3">
        <f t="shared" si="171"/>
        <v>76.166666666666671</v>
      </c>
    </row>
    <row r="10970" spans="1:3" x14ac:dyDescent="0.25">
      <c r="A10970" s="2">
        <v>6581400</v>
      </c>
      <c r="B10970" s="2">
        <v>0.23943991075368901</v>
      </c>
      <c r="C10970" s="3">
        <f t="shared" si="171"/>
        <v>76.173611111111114</v>
      </c>
    </row>
    <row r="10971" spans="1:3" x14ac:dyDescent="0.25">
      <c r="A10971" s="2">
        <v>6582000</v>
      </c>
      <c r="B10971" s="2">
        <v>0.24805512474307101</v>
      </c>
      <c r="C10971" s="3">
        <f t="shared" si="171"/>
        <v>76.180555555555557</v>
      </c>
    </row>
    <row r="10972" spans="1:3" x14ac:dyDescent="0.25">
      <c r="A10972" s="2">
        <v>6582600</v>
      </c>
      <c r="B10972" s="2">
        <v>0.16936249940102999</v>
      </c>
      <c r="C10972" s="3">
        <f t="shared" si="171"/>
        <v>76.1875</v>
      </c>
    </row>
    <row r="10973" spans="1:3" x14ac:dyDescent="0.25">
      <c r="A10973" s="2">
        <v>6583200</v>
      </c>
      <c r="B10973" s="2">
        <v>0.138473805341537</v>
      </c>
      <c r="C10973" s="3">
        <f t="shared" si="171"/>
        <v>76.194444444444443</v>
      </c>
    </row>
    <row r="10974" spans="1:3" x14ac:dyDescent="0.25">
      <c r="A10974" s="2">
        <v>6583800</v>
      </c>
      <c r="B10974" s="2">
        <v>0.18218025679986699</v>
      </c>
      <c r="C10974" s="3">
        <f t="shared" si="171"/>
        <v>76.201388888888886</v>
      </c>
    </row>
    <row r="10975" spans="1:3" x14ac:dyDescent="0.25">
      <c r="A10975" s="2">
        <v>6584400</v>
      </c>
      <c r="B10975" s="2">
        <v>0.238809529242271</v>
      </c>
      <c r="C10975" s="3">
        <f t="shared" si="171"/>
        <v>76.208333333333329</v>
      </c>
    </row>
    <row r="10976" spans="1:3" x14ac:dyDescent="0.25">
      <c r="A10976" s="2">
        <v>6585000</v>
      </c>
      <c r="B10976" s="2">
        <v>0.22872342505957899</v>
      </c>
      <c r="C10976" s="3">
        <f t="shared" si="171"/>
        <v>76.215277777777786</v>
      </c>
    </row>
    <row r="10977" spans="1:3" x14ac:dyDescent="0.25">
      <c r="A10977" s="2">
        <v>6585600</v>
      </c>
      <c r="B10977" s="2">
        <v>0.24553359869739799</v>
      </c>
      <c r="C10977" s="3">
        <f t="shared" si="171"/>
        <v>76.222222222222214</v>
      </c>
    </row>
    <row r="10978" spans="1:3" x14ac:dyDescent="0.25">
      <c r="A10978" s="2">
        <v>6586200</v>
      </c>
      <c r="B10978" s="2">
        <v>0.27327038519980001</v>
      </c>
      <c r="C10978" s="3">
        <f t="shared" si="171"/>
        <v>76.229166666666671</v>
      </c>
    </row>
    <row r="10979" spans="1:3" x14ac:dyDescent="0.25">
      <c r="A10979" s="2">
        <v>6586800</v>
      </c>
      <c r="B10979" s="2">
        <v>0.29617424678132898</v>
      </c>
      <c r="C10979" s="3">
        <f t="shared" si="171"/>
        <v>76.236111111111114</v>
      </c>
    </row>
    <row r="10980" spans="1:3" x14ac:dyDescent="0.25">
      <c r="A10980" s="2">
        <v>6587400</v>
      </c>
      <c r="B10980" s="2">
        <v>0.21968795672925101</v>
      </c>
      <c r="C10980" s="3">
        <f t="shared" si="171"/>
        <v>76.243055555555557</v>
      </c>
    </row>
    <row r="10981" spans="1:3" x14ac:dyDescent="0.25">
      <c r="A10981" s="2">
        <v>6588000</v>
      </c>
      <c r="B10981" s="2">
        <v>0.124500348505099</v>
      </c>
      <c r="C10981" s="3">
        <f t="shared" si="171"/>
        <v>76.25</v>
      </c>
    </row>
    <row r="10982" spans="1:3" x14ac:dyDescent="0.25">
      <c r="A10982" s="2">
        <v>6588600</v>
      </c>
      <c r="B10982" s="2">
        <v>0.131119354374991</v>
      </c>
      <c r="C10982" s="3">
        <f t="shared" si="171"/>
        <v>76.256944444444443</v>
      </c>
    </row>
    <row r="10983" spans="1:3" x14ac:dyDescent="0.25">
      <c r="A10983" s="2">
        <v>6589200</v>
      </c>
      <c r="B10983" s="2">
        <v>0.21895251163259699</v>
      </c>
      <c r="C10983" s="3">
        <f t="shared" si="171"/>
        <v>76.263888888888886</v>
      </c>
    </row>
    <row r="10984" spans="1:3" x14ac:dyDescent="0.25">
      <c r="A10984" s="2">
        <v>6589800</v>
      </c>
      <c r="B10984" s="2">
        <v>0.26286909026139899</v>
      </c>
      <c r="C10984" s="3">
        <f t="shared" si="171"/>
        <v>76.270833333333329</v>
      </c>
    </row>
    <row r="10985" spans="1:3" x14ac:dyDescent="0.25">
      <c r="A10985" s="2">
        <v>6590400</v>
      </c>
      <c r="B10985" s="2">
        <v>0.177662522634703</v>
      </c>
      <c r="C10985" s="3">
        <f t="shared" si="171"/>
        <v>76.277777777777786</v>
      </c>
    </row>
    <row r="10986" spans="1:3" x14ac:dyDescent="0.25">
      <c r="A10986" s="2">
        <v>6591000</v>
      </c>
      <c r="B10986" s="2">
        <v>0.15139662632560999</v>
      </c>
      <c r="C10986" s="3">
        <f t="shared" si="171"/>
        <v>76.284722222222214</v>
      </c>
    </row>
    <row r="10987" spans="1:3" x14ac:dyDescent="0.25">
      <c r="A10987" s="2">
        <v>6591600</v>
      </c>
      <c r="B10987" s="2">
        <v>0.218427193706415</v>
      </c>
      <c r="C10987" s="3">
        <f t="shared" si="171"/>
        <v>76.291666666666671</v>
      </c>
    </row>
    <row r="10988" spans="1:3" x14ac:dyDescent="0.25">
      <c r="A10988" s="2">
        <v>6592200</v>
      </c>
      <c r="B10988" s="2">
        <v>0.32128444365282199</v>
      </c>
      <c r="C10988" s="3">
        <f t="shared" si="171"/>
        <v>76.298611111111114</v>
      </c>
    </row>
    <row r="10989" spans="1:3" x14ac:dyDescent="0.25">
      <c r="A10989" s="2">
        <v>6592800</v>
      </c>
      <c r="B10989" s="2">
        <v>0.32244014309042202</v>
      </c>
      <c r="C10989" s="3">
        <f t="shared" si="171"/>
        <v>76.305555555555557</v>
      </c>
    </row>
    <row r="10990" spans="1:3" x14ac:dyDescent="0.25">
      <c r="A10990" s="2">
        <v>6593400</v>
      </c>
      <c r="B10990" s="2">
        <v>0.29564892885514699</v>
      </c>
      <c r="C10990" s="3">
        <f t="shared" si="171"/>
        <v>76.3125</v>
      </c>
    </row>
    <row r="10991" spans="1:3" x14ac:dyDescent="0.25">
      <c r="A10991" s="2">
        <v>6594000</v>
      </c>
      <c r="B10991" s="2">
        <v>0.33861993521682299</v>
      </c>
      <c r="C10991" s="3">
        <f t="shared" si="171"/>
        <v>76.319444444444443</v>
      </c>
    </row>
    <row r="10992" spans="1:3" x14ac:dyDescent="0.25">
      <c r="A10992" s="2">
        <v>6594600</v>
      </c>
      <c r="B10992" s="2">
        <v>0.41951889584882801</v>
      </c>
      <c r="C10992" s="3">
        <f t="shared" si="171"/>
        <v>76.326388888888886</v>
      </c>
    </row>
    <row r="10993" spans="1:3" x14ac:dyDescent="0.25">
      <c r="A10993" s="2">
        <v>6595200</v>
      </c>
      <c r="B10993" s="2">
        <v>0.40312897655195401</v>
      </c>
      <c r="C10993" s="3">
        <f t="shared" si="171"/>
        <v>76.333333333333329</v>
      </c>
    </row>
    <row r="10994" spans="1:3" x14ac:dyDescent="0.25">
      <c r="A10994" s="2">
        <v>6595800</v>
      </c>
      <c r="B10994" s="2">
        <v>0.33252624727311297</v>
      </c>
      <c r="C10994" s="3">
        <f t="shared" si="171"/>
        <v>76.340277777777786</v>
      </c>
    </row>
    <row r="10995" spans="1:3" x14ac:dyDescent="0.25">
      <c r="A10995" s="2">
        <v>6596400</v>
      </c>
      <c r="B10995" s="2">
        <v>0.353118709979442</v>
      </c>
      <c r="C10995" s="3">
        <f t="shared" si="171"/>
        <v>76.347222222222214</v>
      </c>
    </row>
    <row r="10996" spans="1:3" x14ac:dyDescent="0.25">
      <c r="A10996" s="2">
        <v>6597000</v>
      </c>
      <c r="B10996" s="2">
        <v>0.46606206410854001</v>
      </c>
      <c r="C10996" s="3">
        <f t="shared" si="171"/>
        <v>76.354166666666671</v>
      </c>
    </row>
    <row r="10997" spans="1:3" x14ac:dyDescent="0.25">
      <c r="A10997" s="2">
        <v>6597600</v>
      </c>
      <c r="B10997" s="2">
        <v>0.50367482762316096</v>
      </c>
      <c r="C10997" s="3">
        <f t="shared" si="171"/>
        <v>76.361111111111114</v>
      </c>
    </row>
    <row r="10998" spans="1:3" x14ac:dyDescent="0.25">
      <c r="A10998" s="2">
        <v>6598200</v>
      </c>
      <c r="B10998" s="2">
        <v>0.42971006361675601</v>
      </c>
      <c r="C10998" s="3">
        <f t="shared" si="171"/>
        <v>76.368055555555557</v>
      </c>
    </row>
    <row r="10999" spans="1:3" x14ac:dyDescent="0.25">
      <c r="A10999" s="2">
        <v>6598800</v>
      </c>
      <c r="B10999" s="2">
        <v>0.4116391269561</v>
      </c>
      <c r="C10999" s="3">
        <f t="shared" si="171"/>
        <v>76.375</v>
      </c>
    </row>
    <row r="11000" spans="1:3" x14ac:dyDescent="0.25">
      <c r="A11000" s="2">
        <v>6599400</v>
      </c>
      <c r="B11000" s="2">
        <v>0.50703686235072498</v>
      </c>
      <c r="C11000" s="3">
        <f t="shared" si="171"/>
        <v>76.381944444444443</v>
      </c>
    </row>
    <row r="11001" spans="1:3" x14ac:dyDescent="0.25">
      <c r="A11001" s="2">
        <v>6600000</v>
      </c>
      <c r="B11001" s="2">
        <v>0.61840426270127802</v>
      </c>
      <c r="C11001" s="3">
        <f t="shared" si="171"/>
        <v>76.388888888888886</v>
      </c>
    </row>
    <row r="11002" spans="1:3" x14ac:dyDescent="0.25">
      <c r="A11002" s="2">
        <v>6600600</v>
      </c>
      <c r="B11002" s="2">
        <v>0.60401055152389505</v>
      </c>
      <c r="C11002" s="3">
        <f t="shared" si="171"/>
        <v>76.395833333333329</v>
      </c>
    </row>
    <row r="11003" spans="1:3" x14ac:dyDescent="0.25">
      <c r="A11003" s="2">
        <v>6601200</v>
      </c>
      <c r="B11003" s="2">
        <v>0.49842164836134301</v>
      </c>
      <c r="C11003" s="3">
        <f t="shared" si="171"/>
        <v>76.402777777777786</v>
      </c>
    </row>
    <row r="11004" spans="1:3" x14ac:dyDescent="0.25">
      <c r="A11004" s="2">
        <v>6601800</v>
      </c>
      <c r="B11004" s="2">
        <v>0.47572791395028602</v>
      </c>
      <c r="C11004" s="3">
        <f t="shared" si="171"/>
        <v>76.409722222222214</v>
      </c>
    </row>
    <row r="11005" spans="1:3" x14ac:dyDescent="0.25">
      <c r="A11005" s="2">
        <v>6602400</v>
      </c>
      <c r="B11005" s="2">
        <v>0.59886243584731302</v>
      </c>
      <c r="C11005" s="3">
        <f t="shared" si="171"/>
        <v>76.416666666666671</v>
      </c>
    </row>
    <row r="11006" spans="1:3" x14ac:dyDescent="0.25">
      <c r="A11006" s="2">
        <v>6603000</v>
      </c>
      <c r="B11006" s="2">
        <v>0.736390668921722</v>
      </c>
      <c r="C11006" s="3">
        <f t="shared" si="171"/>
        <v>76.423611111111114</v>
      </c>
    </row>
    <row r="11007" spans="1:3" x14ac:dyDescent="0.25">
      <c r="A11007" s="2">
        <v>6603600</v>
      </c>
      <c r="B11007" s="2">
        <v>0.75498692350856</v>
      </c>
      <c r="C11007" s="3">
        <f t="shared" si="171"/>
        <v>76.430555555555557</v>
      </c>
    </row>
    <row r="11008" spans="1:3" x14ac:dyDescent="0.25">
      <c r="A11008" s="2">
        <v>6604200</v>
      </c>
      <c r="B11008" s="2">
        <v>0.71537795187444797</v>
      </c>
      <c r="C11008" s="3">
        <f t="shared" si="171"/>
        <v>76.4375</v>
      </c>
    </row>
    <row r="11009" spans="1:3" x14ac:dyDescent="0.25">
      <c r="A11009" s="2">
        <v>6604800</v>
      </c>
      <c r="B11009" s="2">
        <v>0.630066320662515</v>
      </c>
      <c r="C11009" s="3">
        <f t="shared" si="171"/>
        <v>76.444444444444443</v>
      </c>
    </row>
    <row r="11010" spans="1:3" x14ac:dyDescent="0.25">
      <c r="A11010" s="2">
        <v>6605400</v>
      </c>
      <c r="B11010" s="2">
        <v>0.62954100273633296</v>
      </c>
      <c r="C11010" s="3">
        <f t="shared" si="171"/>
        <v>76.451388888888886</v>
      </c>
    </row>
    <row r="11011" spans="1:3" x14ac:dyDescent="0.25">
      <c r="A11011" s="2">
        <v>6606000</v>
      </c>
      <c r="B11011" s="2">
        <v>0.63321822821960605</v>
      </c>
      <c r="C11011" s="3">
        <f t="shared" ref="C11011:C11074" si="172">A11011/3600/24</f>
        <v>76.458333333333329</v>
      </c>
    </row>
    <row r="11012" spans="1:3" x14ac:dyDescent="0.25">
      <c r="A11012" s="2">
        <v>6606600</v>
      </c>
      <c r="B11012" s="2">
        <v>0.63059163858869705</v>
      </c>
      <c r="C11012" s="3">
        <f t="shared" si="172"/>
        <v>76.465277777777786</v>
      </c>
    </row>
    <row r="11013" spans="1:3" x14ac:dyDescent="0.25">
      <c r="A11013" s="2">
        <v>6607200</v>
      </c>
      <c r="B11013" s="2">
        <v>0.73618054175125003</v>
      </c>
      <c r="C11013" s="3">
        <f t="shared" si="172"/>
        <v>76.472222222222214</v>
      </c>
    </row>
    <row r="11014" spans="1:3" x14ac:dyDescent="0.25">
      <c r="A11014" s="2">
        <v>6607800</v>
      </c>
      <c r="B11014" s="2">
        <v>0.79428070438696297</v>
      </c>
      <c r="C11014" s="3">
        <f t="shared" si="172"/>
        <v>76.479166666666671</v>
      </c>
    </row>
    <row r="11015" spans="1:3" x14ac:dyDescent="0.25">
      <c r="A11015" s="2">
        <v>6608400</v>
      </c>
      <c r="B11015" s="2">
        <v>0.65475626319306202</v>
      </c>
      <c r="C11015" s="3">
        <f t="shared" si="172"/>
        <v>76.486111111111114</v>
      </c>
    </row>
    <row r="11016" spans="1:3" x14ac:dyDescent="0.25">
      <c r="A11016" s="2">
        <v>6609000</v>
      </c>
      <c r="B11016" s="2">
        <v>0.47299626073414103</v>
      </c>
      <c r="C11016" s="3">
        <f t="shared" si="172"/>
        <v>76.493055555555557</v>
      </c>
    </row>
    <row r="11017" spans="1:3" x14ac:dyDescent="0.25">
      <c r="A11017" s="2">
        <v>6609600</v>
      </c>
      <c r="B11017" s="2">
        <v>0.50724698952119796</v>
      </c>
      <c r="C11017" s="3">
        <f t="shared" si="172"/>
        <v>76.5</v>
      </c>
    </row>
    <row r="11018" spans="1:3" x14ac:dyDescent="0.25">
      <c r="A11018" s="2">
        <v>6610200</v>
      </c>
      <c r="B11018" s="2">
        <v>0.71737415999393905</v>
      </c>
      <c r="C11018" s="3">
        <f t="shared" si="172"/>
        <v>76.506944444444443</v>
      </c>
    </row>
    <row r="11019" spans="1:3" x14ac:dyDescent="0.25">
      <c r="A11019" s="2">
        <v>6610800</v>
      </c>
      <c r="B11019" s="2">
        <v>0.84786313285751203</v>
      </c>
      <c r="C11019" s="3">
        <f t="shared" si="172"/>
        <v>76.513888888888886</v>
      </c>
    </row>
    <row r="11020" spans="1:3" x14ac:dyDescent="0.25">
      <c r="A11020" s="2">
        <v>6611400</v>
      </c>
      <c r="B11020" s="2">
        <v>0.77557938621488798</v>
      </c>
      <c r="C11020" s="3">
        <f t="shared" si="172"/>
        <v>76.520833333333329</v>
      </c>
    </row>
    <row r="11021" spans="1:3" x14ac:dyDescent="0.25">
      <c r="A11021" s="2">
        <v>6612000</v>
      </c>
      <c r="B11021" s="2">
        <v>0.56776361461734703</v>
      </c>
      <c r="C11021" s="3">
        <f t="shared" si="172"/>
        <v>76.527777777777786</v>
      </c>
    </row>
    <row r="11022" spans="1:3" x14ac:dyDescent="0.25">
      <c r="A11022" s="2">
        <v>6612600</v>
      </c>
      <c r="B11022" s="2">
        <v>0.49873683911705202</v>
      </c>
      <c r="C11022" s="3">
        <f t="shared" si="172"/>
        <v>76.534722222222214</v>
      </c>
    </row>
    <row r="11023" spans="1:3" x14ac:dyDescent="0.25">
      <c r="A11023" s="2">
        <v>6613200</v>
      </c>
      <c r="B11023" s="2">
        <v>0.57007501349254697</v>
      </c>
      <c r="C11023" s="3">
        <f t="shared" si="172"/>
        <v>76.541666666666671</v>
      </c>
    </row>
    <row r="11024" spans="1:3" x14ac:dyDescent="0.25">
      <c r="A11024" s="2">
        <v>6613800</v>
      </c>
      <c r="B11024" s="2">
        <v>0.56293068969647397</v>
      </c>
      <c r="C11024" s="3">
        <f t="shared" si="172"/>
        <v>76.548611111111114</v>
      </c>
    </row>
    <row r="11025" spans="1:3" x14ac:dyDescent="0.25">
      <c r="A11025" s="2">
        <v>6614400</v>
      </c>
      <c r="B11025" s="2">
        <v>0.61703843609320497</v>
      </c>
      <c r="C11025" s="3">
        <f t="shared" si="172"/>
        <v>76.555555555555557</v>
      </c>
    </row>
    <row r="11026" spans="1:3" x14ac:dyDescent="0.25">
      <c r="A11026" s="2">
        <v>6615000</v>
      </c>
      <c r="B11026" s="2">
        <v>0.62880555763967905</v>
      </c>
      <c r="C11026" s="3">
        <f t="shared" si="172"/>
        <v>76.5625</v>
      </c>
    </row>
    <row r="11027" spans="1:3" x14ac:dyDescent="0.25">
      <c r="A11027" s="2">
        <v>6615600</v>
      </c>
      <c r="B11027" s="2">
        <v>0.59917762660302198</v>
      </c>
      <c r="C11027" s="3">
        <f t="shared" si="172"/>
        <v>76.569444444444443</v>
      </c>
    </row>
    <row r="11028" spans="1:3" x14ac:dyDescent="0.25">
      <c r="A11028" s="2">
        <v>6616200</v>
      </c>
      <c r="B11028" s="2">
        <v>0.490016561542433</v>
      </c>
      <c r="C11028" s="3">
        <f t="shared" si="172"/>
        <v>76.576388888888886</v>
      </c>
    </row>
    <row r="11029" spans="1:3" x14ac:dyDescent="0.25">
      <c r="A11029" s="2">
        <v>6616800</v>
      </c>
      <c r="B11029" s="2">
        <v>0.43044550871341097</v>
      </c>
      <c r="C11029" s="3">
        <f t="shared" si="172"/>
        <v>76.583333333333329</v>
      </c>
    </row>
    <row r="11030" spans="1:3" x14ac:dyDescent="0.25">
      <c r="A11030" s="2">
        <v>6617400</v>
      </c>
      <c r="B11030" s="2">
        <v>0.48066590245639601</v>
      </c>
      <c r="C11030" s="3">
        <f t="shared" si="172"/>
        <v>76.590277777777786</v>
      </c>
    </row>
    <row r="11031" spans="1:3" x14ac:dyDescent="0.25">
      <c r="A11031" s="2">
        <v>6618000</v>
      </c>
      <c r="B11031" s="2">
        <v>0.57921554540811204</v>
      </c>
      <c r="C11031" s="3">
        <f t="shared" si="172"/>
        <v>76.597222222222214</v>
      </c>
    </row>
    <row r="11032" spans="1:3" x14ac:dyDescent="0.25">
      <c r="A11032" s="2">
        <v>6618600</v>
      </c>
      <c r="B11032" s="2">
        <v>0.63321822821960605</v>
      </c>
      <c r="C11032" s="3">
        <f t="shared" si="172"/>
        <v>76.604166666666671</v>
      </c>
    </row>
    <row r="11033" spans="1:3" x14ac:dyDescent="0.25">
      <c r="A11033" s="2">
        <v>6619200</v>
      </c>
      <c r="B11033" s="2">
        <v>0.57102058575967496</v>
      </c>
      <c r="C11033" s="3">
        <f t="shared" si="172"/>
        <v>76.611111111111114</v>
      </c>
    </row>
    <row r="11034" spans="1:3" x14ac:dyDescent="0.25">
      <c r="A11034" s="2">
        <v>6619800</v>
      </c>
      <c r="B11034" s="2">
        <v>0.459443058238649</v>
      </c>
      <c r="C11034" s="3">
        <f t="shared" si="172"/>
        <v>76.618055555555557</v>
      </c>
    </row>
    <row r="11035" spans="1:3" x14ac:dyDescent="0.25">
      <c r="A11035" s="2">
        <v>6620400</v>
      </c>
      <c r="B11035" s="2">
        <v>0.39829605163108101</v>
      </c>
      <c r="C11035" s="3">
        <f t="shared" si="172"/>
        <v>76.625</v>
      </c>
    </row>
    <row r="11036" spans="1:3" x14ac:dyDescent="0.25">
      <c r="A11036" s="2">
        <v>6621000</v>
      </c>
      <c r="B11036" s="2">
        <v>0.40239353145529999</v>
      </c>
      <c r="C11036" s="3">
        <f t="shared" si="172"/>
        <v>76.631944444444443</v>
      </c>
    </row>
    <row r="11037" spans="1:3" x14ac:dyDescent="0.25">
      <c r="A11037" s="2">
        <v>6621600</v>
      </c>
      <c r="B11037" s="2">
        <v>0.42561258379253802</v>
      </c>
      <c r="C11037" s="3">
        <f t="shared" si="172"/>
        <v>76.638888888888886</v>
      </c>
    </row>
    <row r="11038" spans="1:3" x14ac:dyDescent="0.25">
      <c r="A11038" s="2">
        <v>6622200</v>
      </c>
      <c r="B11038" s="2">
        <v>0.41794294207028299</v>
      </c>
      <c r="C11038" s="3">
        <f t="shared" si="172"/>
        <v>76.645833333333329</v>
      </c>
    </row>
    <row r="11039" spans="1:3" x14ac:dyDescent="0.25">
      <c r="A11039" s="2">
        <v>6622800</v>
      </c>
      <c r="B11039" s="2">
        <v>0.39398844463638999</v>
      </c>
      <c r="C11039" s="3">
        <f t="shared" si="172"/>
        <v>76.652777777777786</v>
      </c>
    </row>
    <row r="11040" spans="1:3" x14ac:dyDescent="0.25">
      <c r="A11040" s="2">
        <v>6623400</v>
      </c>
      <c r="B11040" s="2">
        <v>0.43044550871341097</v>
      </c>
      <c r="C11040" s="3">
        <f t="shared" si="172"/>
        <v>76.659722222222214</v>
      </c>
    </row>
    <row r="11041" spans="1:3" x14ac:dyDescent="0.25">
      <c r="A11041" s="2">
        <v>6624000</v>
      </c>
      <c r="B11041" s="2">
        <v>0.41594673395079201</v>
      </c>
      <c r="C11041" s="3">
        <f t="shared" si="172"/>
        <v>76.666666666666671</v>
      </c>
    </row>
    <row r="11042" spans="1:3" x14ac:dyDescent="0.25">
      <c r="A11042" s="2">
        <v>6624600</v>
      </c>
      <c r="B11042" s="2">
        <v>0.40039732333580902</v>
      </c>
      <c r="C11042" s="3">
        <f t="shared" si="172"/>
        <v>76.673611111111114</v>
      </c>
    </row>
    <row r="11043" spans="1:3" x14ac:dyDescent="0.25">
      <c r="A11043" s="2">
        <v>6625200</v>
      </c>
      <c r="B11043" s="2">
        <v>0.37633776231667998</v>
      </c>
      <c r="C11043" s="3">
        <f t="shared" si="172"/>
        <v>76.680555555555557</v>
      </c>
    </row>
    <row r="11044" spans="1:3" x14ac:dyDescent="0.25">
      <c r="A11044" s="2">
        <v>6625800</v>
      </c>
      <c r="B11044" s="2">
        <v>0.389470710471226</v>
      </c>
      <c r="C11044" s="3">
        <f t="shared" si="172"/>
        <v>76.6875</v>
      </c>
    </row>
    <row r="11045" spans="1:3" x14ac:dyDescent="0.25">
      <c r="A11045" s="2">
        <v>6626400</v>
      </c>
      <c r="B11045" s="2">
        <v>0.38022511497042599</v>
      </c>
      <c r="C11045" s="3">
        <f t="shared" si="172"/>
        <v>76.694444444444443</v>
      </c>
    </row>
    <row r="11046" spans="1:3" x14ac:dyDescent="0.25">
      <c r="A11046" s="2">
        <v>6627000</v>
      </c>
      <c r="B11046" s="2">
        <v>0.39293780878402601</v>
      </c>
      <c r="C11046" s="3">
        <f t="shared" si="172"/>
        <v>76.701388888888886</v>
      </c>
    </row>
    <row r="11047" spans="1:3" x14ac:dyDescent="0.25">
      <c r="A11047" s="2">
        <v>6627600</v>
      </c>
      <c r="B11047" s="2">
        <v>0.409853046007082</v>
      </c>
      <c r="C11047" s="3">
        <f t="shared" si="172"/>
        <v>76.708333333333329</v>
      </c>
    </row>
    <row r="11048" spans="1:3" x14ac:dyDescent="0.25">
      <c r="A11048" s="2">
        <v>6628200</v>
      </c>
      <c r="B11048" s="2">
        <v>0.453244306709703</v>
      </c>
      <c r="C11048" s="3">
        <f t="shared" si="172"/>
        <v>76.715277777777786</v>
      </c>
    </row>
    <row r="11049" spans="1:3" x14ac:dyDescent="0.25">
      <c r="A11049" s="2">
        <v>6628800</v>
      </c>
      <c r="B11049" s="2">
        <v>0.44904176330024798</v>
      </c>
      <c r="C11049" s="3">
        <f t="shared" si="172"/>
        <v>76.722222222222214</v>
      </c>
    </row>
    <row r="11050" spans="1:3" x14ac:dyDescent="0.25">
      <c r="A11050" s="2">
        <v>6629400</v>
      </c>
      <c r="B11050" s="2">
        <v>0.37203015532198902</v>
      </c>
      <c r="C11050" s="3">
        <f t="shared" si="172"/>
        <v>76.729166666666671</v>
      </c>
    </row>
    <row r="11051" spans="1:3" x14ac:dyDescent="0.25">
      <c r="A11051" s="2">
        <v>6630000</v>
      </c>
      <c r="B11051" s="2">
        <v>0.36194405113929701</v>
      </c>
      <c r="C11051" s="3">
        <f t="shared" si="172"/>
        <v>76.736111111111114</v>
      </c>
    </row>
    <row r="11052" spans="1:3" x14ac:dyDescent="0.25">
      <c r="A11052" s="2">
        <v>6630600</v>
      </c>
      <c r="B11052" s="2">
        <v>0.39199223651689902</v>
      </c>
      <c r="C11052" s="3">
        <f t="shared" si="172"/>
        <v>76.743055555555557</v>
      </c>
    </row>
    <row r="11053" spans="1:3" x14ac:dyDescent="0.25">
      <c r="A11053" s="2">
        <v>6631200</v>
      </c>
      <c r="B11053" s="2">
        <v>0.44200250308941103</v>
      </c>
      <c r="C11053" s="3">
        <f t="shared" si="172"/>
        <v>76.75</v>
      </c>
    </row>
    <row r="11054" spans="1:3" x14ac:dyDescent="0.25">
      <c r="A11054" s="2">
        <v>6631800</v>
      </c>
      <c r="B11054" s="2">
        <v>0.51764828445959898</v>
      </c>
      <c r="C11054" s="3">
        <f t="shared" si="172"/>
        <v>76.756944444444443</v>
      </c>
    </row>
    <row r="11055" spans="1:3" x14ac:dyDescent="0.25">
      <c r="A11055" s="2">
        <v>6632400</v>
      </c>
      <c r="B11055" s="2">
        <v>0.56912944122541997</v>
      </c>
      <c r="C11055" s="3">
        <f t="shared" si="172"/>
        <v>76.763888888888886</v>
      </c>
    </row>
    <row r="11056" spans="1:3" x14ac:dyDescent="0.25">
      <c r="A11056" s="2">
        <v>6633000</v>
      </c>
      <c r="B11056" s="2">
        <v>0.557362319678947</v>
      </c>
      <c r="C11056" s="3">
        <f t="shared" si="172"/>
        <v>76.770833333333329</v>
      </c>
    </row>
    <row r="11057" spans="1:3" x14ac:dyDescent="0.25">
      <c r="A11057" s="2">
        <v>6633600</v>
      </c>
      <c r="B11057" s="2">
        <v>0.48465831869537801</v>
      </c>
      <c r="C11057" s="3">
        <f t="shared" si="172"/>
        <v>76.777777777777786</v>
      </c>
    </row>
    <row r="11058" spans="1:3" x14ac:dyDescent="0.25">
      <c r="A11058" s="2">
        <v>6634200</v>
      </c>
      <c r="B11058" s="2">
        <v>0.42550752020730098</v>
      </c>
      <c r="C11058" s="3">
        <f t="shared" si="172"/>
        <v>76.784722222222214</v>
      </c>
    </row>
    <row r="11059" spans="1:3" x14ac:dyDescent="0.25">
      <c r="A11059" s="2">
        <v>6634800</v>
      </c>
      <c r="B11059" s="2">
        <v>0.45114303500497599</v>
      </c>
      <c r="C11059" s="3">
        <f t="shared" si="172"/>
        <v>76.791666666666671</v>
      </c>
    </row>
    <row r="11060" spans="1:3" x14ac:dyDescent="0.25">
      <c r="A11060" s="2">
        <v>6635400</v>
      </c>
      <c r="B11060" s="2">
        <v>0.52447741749996302</v>
      </c>
      <c r="C11060" s="3">
        <f t="shared" si="172"/>
        <v>76.798611111111114</v>
      </c>
    </row>
    <row r="11061" spans="1:3" x14ac:dyDescent="0.25">
      <c r="A11061" s="2">
        <v>6636000</v>
      </c>
      <c r="B11061" s="2">
        <v>0.55694206533800095</v>
      </c>
      <c r="C11061" s="3">
        <f t="shared" si="172"/>
        <v>76.805555555555557</v>
      </c>
    </row>
    <row r="11062" spans="1:3" x14ac:dyDescent="0.25">
      <c r="A11062" s="2">
        <v>6636600</v>
      </c>
      <c r="B11062" s="2">
        <v>0.486969717570578</v>
      </c>
      <c r="C11062" s="3">
        <f t="shared" si="172"/>
        <v>76.8125</v>
      </c>
    </row>
    <row r="11063" spans="1:3" x14ac:dyDescent="0.25">
      <c r="A11063" s="2">
        <v>6637200</v>
      </c>
      <c r="B11063" s="2">
        <v>0.42067459528642798</v>
      </c>
      <c r="C11063" s="3">
        <f t="shared" si="172"/>
        <v>76.819444444444443</v>
      </c>
    </row>
    <row r="11064" spans="1:3" x14ac:dyDescent="0.25">
      <c r="A11064" s="2">
        <v>6637800</v>
      </c>
      <c r="B11064" s="2">
        <v>0.36530608586686097</v>
      </c>
      <c r="C11064" s="3">
        <f t="shared" si="172"/>
        <v>76.826388888888886</v>
      </c>
    </row>
    <row r="11065" spans="1:3" x14ac:dyDescent="0.25">
      <c r="A11065" s="2">
        <v>6638400</v>
      </c>
      <c r="B11065" s="2">
        <v>0.43328222551479301</v>
      </c>
      <c r="C11065" s="3">
        <f t="shared" si="172"/>
        <v>76.833333333333329</v>
      </c>
    </row>
    <row r="11066" spans="1:3" x14ac:dyDescent="0.25">
      <c r="A11066" s="2">
        <v>6639000</v>
      </c>
      <c r="B11066" s="2">
        <v>0.50934826122592503</v>
      </c>
      <c r="C11066" s="3">
        <f t="shared" si="172"/>
        <v>76.840277777777786</v>
      </c>
    </row>
    <row r="11067" spans="1:3" x14ac:dyDescent="0.25">
      <c r="A11067" s="2">
        <v>6639600</v>
      </c>
      <c r="B11067" s="2">
        <v>0.47100005261465</v>
      </c>
      <c r="C11067" s="3">
        <f t="shared" si="172"/>
        <v>76.847222222222214</v>
      </c>
    </row>
    <row r="11068" spans="1:3" x14ac:dyDescent="0.25">
      <c r="A11068" s="2">
        <v>6640200</v>
      </c>
      <c r="B11068" s="2">
        <v>0.45671140502250301</v>
      </c>
      <c r="C11068" s="3">
        <f t="shared" si="172"/>
        <v>76.854166666666671</v>
      </c>
    </row>
    <row r="11069" spans="1:3" x14ac:dyDescent="0.25">
      <c r="A11069" s="2">
        <v>6640800</v>
      </c>
      <c r="B11069" s="2">
        <v>0.47814437641072299</v>
      </c>
      <c r="C11069" s="3">
        <f t="shared" si="172"/>
        <v>76.861111111111114</v>
      </c>
    </row>
    <row r="11070" spans="1:3" x14ac:dyDescent="0.25">
      <c r="A11070" s="2">
        <v>6641400</v>
      </c>
      <c r="B11070" s="2">
        <v>0.459022803897704</v>
      </c>
      <c r="C11070" s="3">
        <f t="shared" si="172"/>
        <v>76.868055555555557</v>
      </c>
    </row>
    <row r="11071" spans="1:3" x14ac:dyDescent="0.25">
      <c r="A11071" s="2">
        <v>6642000</v>
      </c>
      <c r="B11071" s="2">
        <v>0.372660536833407</v>
      </c>
      <c r="C11071" s="3">
        <f t="shared" si="172"/>
        <v>76.875</v>
      </c>
    </row>
    <row r="11072" spans="1:3" x14ac:dyDescent="0.25">
      <c r="A11072" s="2">
        <v>6642600</v>
      </c>
      <c r="B11072" s="2">
        <v>0.36194405113929701</v>
      </c>
      <c r="C11072" s="3">
        <f t="shared" si="172"/>
        <v>76.881944444444443</v>
      </c>
    </row>
    <row r="11073" spans="1:3" x14ac:dyDescent="0.25">
      <c r="A11073" s="2">
        <v>6643200</v>
      </c>
      <c r="B11073" s="2">
        <v>0.448831636129776</v>
      </c>
      <c r="C11073" s="3">
        <f t="shared" si="172"/>
        <v>76.888888888888886</v>
      </c>
    </row>
    <row r="11074" spans="1:3" x14ac:dyDescent="0.25">
      <c r="A11074" s="2">
        <v>6643800</v>
      </c>
      <c r="B11074" s="2">
        <v>0.53719011131356298</v>
      </c>
      <c r="C11074" s="3">
        <f t="shared" si="172"/>
        <v>76.895833333333329</v>
      </c>
    </row>
    <row r="11075" spans="1:3" x14ac:dyDescent="0.25">
      <c r="A11075" s="2">
        <v>6644400</v>
      </c>
      <c r="B11075" s="2">
        <v>0.48886086210483298</v>
      </c>
      <c r="C11075" s="3">
        <f t="shared" ref="C11075:C11138" si="173">A11075/3600/24</f>
        <v>76.902777777777786</v>
      </c>
    </row>
    <row r="11076" spans="1:3" x14ac:dyDescent="0.25">
      <c r="A11076" s="2">
        <v>6645000</v>
      </c>
      <c r="B11076" s="2">
        <v>0.44116199440752002</v>
      </c>
      <c r="C11076" s="3">
        <f t="shared" si="173"/>
        <v>76.909722222222214</v>
      </c>
    </row>
    <row r="11077" spans="1:3" x14ac:dyDescent="0.25">
      <c r="A11077" s="2">
        <v>6645600</v>
      </c>
      <c r="B11077" s="2">
        <v>0.44389364762366601</v>
      </c>
      <c r="C11077" s="3">
        <f t="shared" si="173"/>
        <v>76.916666666666671</v>
      </c>
    </row>
    <row r="11078" spans="1:3" x14ac:dyDescent="0.25">
      <c r="A11078" s="2">
        <v>6646200</v>
      </c>
      <c r="B11078" s="2">
        <v>0.51207991444207102</v>
      </c>
      <c r="C11078" s="3">
        <f t="shared" si="173"/>
        <v>76.923611111111114</v>
      </c>
    </row>
    <row r="11079" spans="1:3" x14ac:dyDescent="0.25">
      <c r="A11079" s="2">
        <v>6646800</v>
      </c>
      <c r="B11079" s="2">
        <v>0.474572214512686</v>
      </c>
      <c r="C11079" s="3">
        <f t="shared" si="173"/>
        <v>76.930555555555557</v>
      </c>
    </row>
    <row r="11080" spans="1:3" x14ac:dyDescent="0.25">
      <c r="A11080" s="2">
        <v>6647400</v>
      </c>
      <c r="B11080" s="2">
        <v>0.40092264126199101</v>
      </c>
      <c r="C11080" s="3">
        <f t="shared" si="173"/>
        <v>76.9375</v>
      </c>
    </row>
    <row r="11081" spans="1:3" x14ac:dyDescent="0.25">
      <c r="A11081" s="2">
        <v>6648000</v>
      </c>
      <c r="B11081" s="2">
        <v>0.42256573982068302</v>
      </c>
      <c r="C11081" s="3">
        <f t="shared" si="173"/>
        <v>76.944444444444443</v>
      </c>
    </row>
    <row r="11082" spans="1:3" x14ac:dyDescent="0.25">
      <c r="A11082" s="2">
        <v>6648600</v>
      </c>
      <c r="B11082" s="2">
        <v>0.50525078140170698</v>
      </c>
      <c r="C11082" s="3">
        <f t="shared" si="173"/>
        <v>76.951388888888886</v>
      </c>
    </row>
    <row r="11083" spans="1:3" x14ac:dyDescent="0.25">
      <c r="A11083" s="2">
        <v>6649200</v>
      </c>
      <c r="B11083" s="2">
        <v>0.51586220351057999</v>
      </c>
      <c r="C11083" s="3">
        <f t="shared" si="173"/>
        <v>76.958333333333329</v>
      </c>
    </row>
    <row r="11084" spans="1:3" x14ac:dyDescent="0.25">
      <c r="A11084" s="2">
        <v>6649800</v>
      </c>
      <c r="B11084" s="2">
        <v>0.44998733556737602</v>
      </c>
      <c r="C11084" s="3">
        <f t="shared" si="173"/>
        <v>76.965277777777786</v>
      </c>
    </row>
    <row r="11085" spans="1:3" x14ac:dyDescent="0.25">
      <c r="A11085" s="2">
        <v>6650400</v>
      </c>
      <c r="B11085" s="2">
        <v>0.41636698829173702</v>
      </c>
      <c r="C11085" s="3">
        <f t="shared" si="173"/>
        <v>76.972222222222214</v>
      </c>
    </row>
    <row r="11086" spans="1:3" x14ac:dyDescent="0.25">
      <c r="A11086" s="2">
        <v>6651000</v>
      </c>
      <c r="B11086" s="2">
        <v>0.47152537054083199</v>
      </c>
      <c r="C11086" s="3">
        <f t="shared" si="173"/>
        <v>76.979166666666671</v>
      </c>
    </row>
    <row r="11087" spans="1:3" x14ac:dyDescent="0.25">
      <c r="A11087" s="2">
        <v>6651600</v>
      </c>
      <c r="B11087" s="2">
        <v>0.52090525560192602</v>
      </c>
      <c r="C11087" s="3">
        <f t="shared" si="173"/>
        <v>76.986111111111114</v>
      </c>
    </row>
    <row r="11088" spans="1:3" x14ac:dyDescent="0.25">
      <c r="A11088" s="2">
        <v>6652200</v>
      </c>
      <c r="B11088" s="2">
        <v>0.45681646860774</v>
      </c>
      <c r="C11088" s="3">
        <f t="shared" si="173"/>
        <v>76.993055555555557</v>
      </c>
    </row>
    <row r="11089" spans="1:3" x14ac:dyDescent="0.25">
      <c r="A11089" s="2">
        <v>6652800</v>
      </c>
      <c r="B11089" s="2">
        <v>0.40712139279093701</v>
      </c>
      <c r="C11089" s="3">
        <f t="shared" si="173"/>
        <v>77</v>
      </c>
    </row>
    <row r="11090" spans="1:3" x14ac:dyDescent="0.25">
      <c r="A11090" s="2">
        <v>6653400</v>
      </c>
      <c r="B11090" s="2">
        <v>0.44336832969748402</v>
      </c>
      <c r="C11090" s="3">
        <f t="shared" si="173"/>
        <v>77.006944444444443</v>
      </c>
    </row>
    <row r="11091" spans="1:3" x14ac:dyDescent="0.25">
      <c r="A11091" s="2">
        <v>6654000</v>
      </c>
      <c r="B11091" s="2">
        <v>0.45208860727210298</v>
      </c>
      <c r="C11091" s="3">
        <f t="shared" si="173"/>
        <v>77.013888888888886</v>
      </c>
    </row>
    <row r="11092" spans="1:3" x14ac:dyDescent="0.25">
      <c r="A11092" s="2">
        <v>6654600</v>
      </c>
      <c r="B11092" s="2">
        <v>0.30626035096402099</v>
      </c>
      <c r="C11092" s="3">
        <f t="shared" si="173"/>
        <v>77.020833333333329</v>
      </c>
    </row>
    <row r="11093" spans="1:3" x14ac:dyDescent="0.25">
      <c r="A11093" s="2">
        <v>6655200</v>
      </c>
      <c r="B11093" s="2">
        <v>0.175666314515212</v>
      </c>
      <c r="C11093" s="3">
        <f t="shared" si="173"/>
        <v>77.027777777777786</v>
      </c>
    </row>
    <row r="11094" spans="1:3" x14ac:dyDescent="0.25">
      <c r="A11094" s="2">
        <v>6655800</v>
      </c>
      <c r="B11094" s="2">
        <v>0.12502566643128099</v>
      </c>
      <c r="C11094" s="3">
        <f t="shared" si="173"/>
        <v>77.034722222222214</v>
      </c>
    </row>
    <row r="11095" spans="1:3" x14ac:dyDescent="0.25">
      <c r="A11095" s="2">
        <v>6656400</v>
      </c>
      <c r="B11095" s="2">
        <v>0.19279167890873999</v>
      </c>
      <c r="C11095" s="3">
        <f t="shared" si="173"/>
        <v>77.041666666666671</v>
      </c>
    </row>
    <row r="11096" spans="1:3" x14ac:dyDescent="0.25">
      <c r="A11096" s="2">
        <v>6657000</v>
      </c>
      <c r="B11096" s="2">
        <v>0.27085392273936398</v>
      </c>
      <c r="C11096" s="3">
        <f t="shared" si="173"/>
        <v>77.048611111111114</v>
      </c>
    </row>
    <row r="11097" spans="1:3" x14ac:dyDescent="0.25">
      <c r="A11097" s="2">
        <v>6657600</v>
      </c>
      <c r="B11097" s="2">
        <v>0.20350816460285001</v>
      </c>
      <c r="C11097" s="3">
        <f t="shared" si="173"/>
        <v>77.055555555555557</v>
      </c>
    </row>
    <row r="11098" spans="1:3" x14ac:dyDescent="0.25">
      <c r="A11098" s="2">
        <v>6658200</v>
      </c>
      <c r="B11098" s="2">
        <v>0.154653597467938</v>
      </c>
      <c r="C11098" s="3">
        <f t="shared" si="173"/>
        <v>77.0625</v>
      </c>
    </row>
    <row r="11099" spans="1:3" x14ac:dyDescent="0.25">
      <c r="A11099" s="2">
        <v>6658800</v>
      </c>
      <c r="B11099" s="2">
        <v>0.18039417585084899</v>
      </c>
      <c r="C11099" s="3">
        <f t="shared" si="173"/>
        <v>77.069444444444443</v>
      </c>
    </row>
    <row r="11100" spans="1:3" x14ac:dyDescent="0.25">
      <c r="A11100" s="2">
        <v>6659400</v>
      </c>
      <c r="B11100" s="2">
        <v>0.25709059307339899</v>
      </c>
      <c r="C11100" s="3">
        <f t="shared" si="173"/>
        <v>77.076388888888886</v>
      </c>
    </row>
    <row r="11101" spans="1:3" x14ac:dyDescent="0.25">
      <c r="A11101" s="2">
        <v>6660000</v>
      </c>
      <c r="B11101" s="2">
        <v>0.25278298607870803</v>
      </c>
      <c r="C11101" s="3">
        <f t="shared" si="173"/>
        <v>77.083333333333329</v>
      </c>
    </row>
    <row r="11102" spans="1:3" x14ac:dyDescent="0.25">
      <c r="A11102" s="2">
        <v>6660600</v>
      </c>
      <c r="B11102" s="2">
        <v>0.25047158720350798</v>
      </c>
      <c r="C11102" s="3">
        <f t="shared" si="173"/>
        <v>77.090277777777786</v>
      </c>
    </row>
    <row r="11103" spans="1:3" x14ac:dyDescent="0.25">
      <c r="A11103" s="2">
        <v>6661200</v>
      </c>
      <c r="B11103" s="2">
        <v>0.29648943753703799</v>
      </c>
      <c r="C11103" s="3">
        <f t="shared" si="173"/>
        <v>77.097222222222214</v>
      </c>
    </row>
    <row r="11104" spans="1:3" x14ac:dyDescent="0.25">
      <c r="A11104" s="2">
        <v>6661800</v>
      </c>
      <c r="B11104" s="2">
        <v>0.34502881391624102</v>
      </c>
      <c r="C11104" s="3">
        <f t="shared" si="173"/>
        <v>77.104166666666671</v>
      </c>
    </row>
    <row r="11105" spans="1:3" x14ac:dyDescent="0.25">
      <c r="A11105" s="2">
        <v>6662400</v>
      </c>
      <c r="B11105" s="2">
        <v>0.28514257033151003</v>
      </c>
      <c r="C11105" s="3">
        <f t="shared" si="173"/>
        <v>77.111111111111114</v>
      </c>
    </row>
    <row r="11106" spans="1:3" x14ac:dyDescent="0.25">
      <c r="A11106" s="2">
        <v>6663000</v>
      </c>
      <c r="B11106" s="2">
        <v>0.14813965518328301</v>
      </c>
      <c r="C11106" s="3">
        <f t="shared" si="173"/>
        <v>77.118055555555557</v>
      </c>
    </row>
    <row r="11107" spans="1:3" x14ac:dyDescent="0.25">
      <c r="A11107" s="2">
        <v>6663600</v>
      </c>
      <c r="B11107" s="2">
        <v>0.103277504287352</v>
      </c>
      <c r="C11107" s="3">
        <f t="shared" si="173"/>
        <v>77.125</v>
      </c>
    </row>
    <row r="11108" spans="1:3" x14ac:dyDescent="0.25">
      <c r="A11108" s="2">
        <v>6664200</v>
      </c>
      <c r="B11108" s="2">
        <v>0.17198908903193899</v>
      </c>
      <c r="C11108" s="3">
        <f t="shared" si="173"/>
        <v>77.131944444444443</v>
      </c>
    </row>
    <row r="11109" spans="1:3" x14ac:dyDescent="0.25">
      <c r="A11109" s="2">
        <v>6664800</v>
      </c>
      <c r="B11109" s="2">
        <v>0.24227662755507101</v>
      </c>
      <c r="C11109" s="3">
        <f t="shared" si="173"/>
        <v>77.138888888888886</v>
      </c>
    </row>
    <row r="11110" spans="1:3" x14ac:dyDescent="0.25">
      <c r="A11110" s="2">
        <v>6665400</v>
      </c>
      <c r="B11110" s="2">
        <v>0.20718539008612299</v>
      </c>
      <c r="C11110" s="3">
        <f t="shared" si="173"/>
        <v>77.145833333333329</v>
      </c>
    </row>
    <row r="11111" spans="1:3" x14ac:dyDescent="0.25">
      <c r="A11111" s="2">
        <v>6666000</v>
      </c>
      <c r="B11111" s="2">
        <v>0.15675486917266501</v>
      </c>
      <c r="C11111" s="3">
        <f t="shared" si="173"/>
        <v>77.152777777777786</v>
      </c>
    </row>
    <row r="11112" spans="1:3" x14ac:dyDescent="0.25">
      <c r="A11112" s="2">
        <v>6666600</v>
      </c>
      <c r="B11112" s="2">
        <v>0.15454853388270101</v>
      </c>
      <c r="C11112" s="3">
        <f t="shared" si="173"/>
        <v>77.159722222222214</v>
      </c>
    </row>
    <row r="11113" spans="1:3" x14ac:dyDescent="0.25">
      <c r="A11113" s="2">
        <v>6667200</v>
      </c>
      <c r="B11113" s="2">
        <v>0.18869419908452201</v>
      </c>
      <c r="C11113" s="3">
        <f t="shared" si="173"/>
        <v>77.166666666666671</v>
      </c>
    </row>
    <row r="11114" spans="1:3" x14ac:dyDescent="0.25">
      <c r="A11114" s="2">
        <v>6667800</v>
      </c>
      <c r="B11114" s="2">
        <v>0.16389919296873801</v>
      </c>
      <c r="C11114" s="3">
        <f t="shared" si="173"/>
        <v>77.173611111111114</v>
      </c>
    </row>
    <row r="11115" spans="1:3" x14ac:dyDescent="0.25">
      <c r="A11115" s="2">
        <v>6668400</v>
      </c>
      <c r="B11115" s="2">
        <v>0.13899912326771799</v>
      </c>
      <c r="C11115" s="3">
        <f t="shared" si="173"/>
        <v>77.180555555555557</v>
      </c>
    </row>
    <row r="11116" spans="1:3" x14ac:dyDescent="0.25">
      <c r="A11116" s="2">
        <v>6669000</v>
      </c>
      <c r="B11116" s="2">
        <v>0.17156883469099299</v>
      </c>
      <c r="C11116" s="3">
        <f t="shared" si="173"/>
        <v>77.1875</v>
      </c>
    </row>
    <row r="11117" spans="1:3" x14ac:dyDescent="0.25">
      <c r="A11117" s="2">
        <v>6669600</v>
      </c>
      <c r="B11117" s="2">
        <v>0.24448296284503501</v>
      </c>
      <c r="C11117" s="3">
        <f t="shared" si="173"/>
        <v>77.194444444444443</v>
      </c>
    </row>
    <row r="11118" spans="1:3" x14ac:dyDescent="0.25">
      <c r="A11118" s="2">
        <v>6670200</v>
      </c>
      <c r="B11118" s="2">
        <v>0.28030964541063702</v>
      </c>
      <c r="C11118" s="3">
        <f t="shared" si="173"/>
        <v>77.201388888888886</v>
      </c>
    </row>
    <row r="11119" spans="1:3" x14ac:dyDescent="0.25">
      <c r="A11119" s="2">
        <v>6670800</v>
      </c>
      <c r="B11119" s="2">
        <v>0.250366523618271</v>
      </c>
      <c r="C11119" s="3">
        <f t="shared" si="173"/>
        <v>77.208333333333329</v>
      </c>
    </row>
    <row r="11120" spans="1:3" x14ac:dyDescent="0.25">
      <c r="A11120" s="2">
        <v>6671400</v>
      </c>
      <c r="B11120" s="2">
        <v>0.18774862681739399</v>
      </c>
      <c r="C11120" s="3">
        <f t="shared" si="173"/>
        <v>77.215277777777786</v>
      </c>
    </row>
    <row r="11121" spans="1:3" x14ac:dyDescent="0.25">
      <c r="A11121" s="2">
        <v>6672000</v>
      </c>
      <c r="B11121" s="2">
        <v>0.22609683542867001</v>
      </c>
      <c r="C11121" s="3">
        <f t="shared" si="173"/>
        <v>77.222222222222214</v>
      </c>
    </row>
    <row r="11122" spans="1:3" x14ac:dyDescent="0.25">
      <c r="A11122" s="2">
        <v>6672600</v>
      </c>
      <c r="B11122" s="2">
        <v>0.27264000368838198</v>
      </c>
      <c r="C11122" s="3">
        <f t="shared" si="173"/>
        <v>77.229166666666671</v>
      </c>
    </row>
    <row r="11123" spans="1:3" x14ac:dyDescent="0.25">
      <c r="A11123" s="2">
        <v>6673200</v>
      </c>
      <c r="B11123" s="2">
        <v>0.243012072651725</v>
      </c>
      <c r="C11123" s="3">
        <f t="shared" si="173"/>
        <v>77.236111111111114</v>
      </c>
    </row>
    <row r="11124" spans="1:3" x14ac:dyDescent="0.25">
      <c r="A11124" s="2">
        <v>6673800</v>
      </c>
      <c r="B11124" s="2">
        <v>0.18207519321463</v>
      </c>
      <c r="C11124" s="3">
        <f t="shared" si="173"/>
        <v>77.243055555555557</v>
      </c>
    </row>
    <row r="11125" spans="1:3" x14ac:dyDescent="0.25">
      <c r="A11125" s="2">
        <v>6674400</v>
      </c>
      <c r="B11125" s="2">
        <v>0.18575241869790299</v>
      </c>
      <c r="C11125" s="3">
        <f t="shared" si="173"/>
        <v>77.25</v>
      </c>
    </row>
    <row r="11126" spans="1:3" x14ac:dyDescent="0.25">
      <c r="A11126" s="2">
        <v>6675000</v>
      </c>
      <c r="B11126" s="2">
        <v>0.211598060666051</v>
      </c>
      <c r="C11126" s="3">
        <f t="shared" si="173"/>
        <v>77.256944444444443</v>
      </c>
    </row>
    <row r="11127" spans="1:3" x14ac:dyDescent="0.25">
      <c r="A11127" s="2">
        <v>6675600</v>
      </c>
      <c r="B11127" s="2">
        <v>0.17598150527092099</v>
      </c>
      <c r="C11127" s="3">
        <f t="shared" si="173"/>
        <v>77.263888888888886</v>
      </c>
    </row>
    <row r="11128" spans="1:3" x14ac:dyDescent="0.25">
      <c r="A11128" s="2">
        <v>6676200</v>
      </c>
      <c r="B11128" s="2">
        <v>0.131854799471645</v>
      </c>
      <c r="C11128" s="3">
        <f t="shared" si="173"/>
        <v>77.270833333333329</v>
      </c>
    </row>
    <row r="11129" spans="1:3" x14ac:dyDescent="0.25">
      <c r="A11129" s="2">
        <v>6676800</v>
      </c>
      <c r="B11129" s="2">
        <v>0.132905435324009</v>
      </c>
      <c r="C11129" s="3">
        <f t="shared" si="173"/>
        <v>77.277777777777786</v>
      </c>
    </row>
    <row r="11130" spans="1:3" x14ac:dyDescent="0.25">
      <c r="A11130" s="2">
        <v>6677400</v>
      </c>
      <c r="B11130" s="2">
        <v>0.216010731245978</v>
      </c>
      <c r="C11130" s="3">
        <f t="shared" si="173"/>
        <v>77.284722222222214</v>
      </c>
    </row>
    <row r="11131" spans="1:3" x14ac:dyDescent="0.25">
      <c r="A11131" s="2">
        <v>6678000</v>
      </c>
      <c r="B11131" s="2">
        <v>0.28157040843347297</v>
      </c>
      <c r="C11131" s="3">
        <f t="shared" si="173"/>
        <v>77.291666666666671</v>
      </c>
    </row>
    <row r="11132" spans="1:3" x14ac:dyDescent="0.25">
      <c r="A11132" s="2">
        <v>6678600</v>
      </c>
      <c r="B11132" s="2">
        <v>0.309727449276821</v>
      </c>
      <c r="C11132" s="3">
        <f t="shared" si="173"/>
        <v>77.298611111111114</v>
      </c>
    </row>
    <row r="11133" spans="1:3" x14ac:dyDescent="0.25">
      <c r="A11133" s="2">
        <v>6679200</v>
      </c>
      <c r="B11133" s="2">
        <v>0.29722488263369301</v>
      </c>
      <c r="C11133" s="3">
        <f t="shared" si="173"/>
        <v>77.305555555555557</v>
      </c>
    </row>
    <row r="11134" spans="1:3" x14ac:dyDescent="0.25">
      <c r="A11134" s="2">
        <v>6679800</v>
      </c>
      <c r="B11134" s="2">
        <v>0.30006159943507499</v>
      </c>
      <c r="C11134" s="3">
        <f t="shared" si="173"/>
        <v>77.3125</v>
      </c>
    </row>
    <row r="11135" spans="1:3" x14ac:dyDescent="0.25">
      <c r="A11135" s="2">
        <v>6680400</v>
      </c>
      <c r="B11135" s="2">
        <v>0.30258312548074801</v>
      </c>
      <c r="C11135" s="3">
        <f t="shared" si="173"/>
        <v>77.319444444444443</v>
      </c>
    </row>
    <row r="11136" spans="1:3" x14ac:dyDescent="0.25">
      <c r="A11136" s="2">
        <v>6681000</v>
      </c>
      <c r="B11136" s="2">
        <v>0.30699579606067501</v>
      </c>
      <c r="C11136" s="3">
        <f t="shared" si="173"/>
        <v>77.326388888888886</v>
      </c>
    </row>
    <row r="11137" spans="1:3" x14ac:dyDescent="0.25">
      <c r="A11137" s="2">
        <v>6681600</v>
      </c>
      <c r="B11137" s="2">
        <v>0.33515283690402298</v>
      </c>
      <c r="C11137" s="3">
        <f t="shared" si="173"/>
        <v>77.333333333333329</v>
      </c>
    </row>
    <row r="11138" spans="1:3" x14ac:dyDescent="0.25">
      <c r="A11138" s="2">
        <v>6682200</v>
      </c>
      <c r="B11138" s="2">
        <v>0.37938460628853499</v>
      </c>
      <c r="C11138" s="3">
        <f t="shared" si="173"/>
        <v>77.340277777777786</v>
      </c>
    </row>
    <row r="11139" spans="1:3" x14ac:dyDescent="0.25">
      <c r="A11139" s="2">
        <v>6682800</v>
      </c>
      <c r="B11139" s="2">
        <v>0.40523024825668202</v>
      </c>
      <c r="C11139" s="3">
        <f t="shared" ref="C11139:C11202" si="174">A11139/3600/24</f>
        <v>77.347222222222214</v>
      </c>
    </row>
    <row r="11140" spans="1:3" x14ac:dyDescent="0.25">
      <c r="A11140" s="2">
        <v>6683400</v>
      </c>
      <c r="B11140" s="2">
        <v>0.406280884109045</v>
      </c>
      <c r="C11140" s="3">
        <f t="shared" si="174"/>
        <v>77.354166666666671</v>
      </c>
    </row>
    <row r="11141" spans="1:3" x14ac:dyDescent="0.25">
      <c r="A11141" s="2">
        <v>6684000</v>
      </c>
      <c r="B11141" s="2">
        <v>0.35816176207078798</v>
      </c>
      <c r="C11141" s="3">
        <f t="shared" si="174"/>
        <v>77.361111111111114</v>
      </c>
    </row>
    <row r="11142" spans="1:3" x14ac:dyDescent="0.25">
      <c r="A11142" s="2">
        <v>6684600</v>
      </c>
      <c r="B11142" s="2">
        <v>0.32317558818707598</v>
      </c>
      <c r="C11142" s="3">
        <f t="shared" si="174"/>
        <v>77.368055555555557</v>
      </c>
    </row>
    <row r="11143" spans="1:3" x14ac:dyDescent="0.25">
      <c r="A11143" s="2">
        <v>6685200</v>
      </c>
      <c r="B11143" s="2">
        <v>0.35479972734322401</v>
      </c>
      <c r="C11143" s="3">
        <f t="shared" si="174"/>
        <v>77.375</v>
      </c>
    </row>
    <row r="11144" spans="1:3" x14ac:dyDescent="0.25">
      <c r="A11144" s="2">
        <v>6685800</v>
      </c>
      <c r="B11144" s="2">
        <v>0.37948966987377097</v>
      </c>
      <c r="C11144" s="3">
        <f t="shared" si="174"/>
        <v>77.381944444444443</v>
      </c>
    </row>
    <row r="11145" spans="1:3" x14ac:dyDescent="0.25">
      <c r="A11145" s="2">
        <v>6686400</v>
      </c>
      <c r="B11145" s="2">
        <v>0.42592777454824698</v>
      </c>
      <c r="C11145" s="3">
        <f t="shared" si="174"/>
        <v>77.388888888888886</v>
      </c>
    </row>
    <row r="11146" spans="1:3" x14ac:dyDescent="0.25">
      <c r="A11146" s="2">
        <v>6687000</v>
      </c>
      <c r="B11146" s="2">
        <v>0.44515441064650302</v>
      </c>
      <c r="C11146" s="3">
        <f t="shared" si="174"/>
        <v>77.395833333333329</v>
      </c>
    </row>
    <row r="11147" spans="1:3" x14ac:dyDescent="0.25">
      <c r="A11147" s="2">
        <v>6687600</v>
      </c>
      <c r="B11147" s="2">
        <v>0.42571764737777401</v>
      </c>
      <c r="C11147" s="3">
        <f t="shared" si="174"/>
        <v>77.402777777777786</v>
      </c>
    </row>
    <row r="11148" spans="1:3" x14ac:dyDescent="0.25">
      <c r="A11148" s="2">
        <v>6688200</v>
      </c>
      <c r="B11148" s="2">
        <v>0.36183898755406102</v>
      </c>
      <c r="C11148" s="3">
        <f t="shared" si="174"/>
        <v>77.409722222222214</v>
      </c>
    </row>
    <row r="11149" spans="1:3" x14ac:dyDescent="0.25">
      <c r="A11149" s="2">
        <v>6688800</v>
      </c>
      <c r="B11149" s="2">
        <v>0.366882039645406</v>
      </c>
      <c r="C11149" s="3">
        <f t="shared" si="174"/>
        <v>77.416666666666671</v>
      </c>
    </row>
    <row r="11150" spans="1:3" x14ac:dyDescent="0.25">
      <c r="A11150" s="2">
        <v>6689400</v>
      </c>
      <c r="B11150" s="2">
        <v>0.42077965887166502</v>
      </c>
      <c r="C11150" s="3">
        <f t="shared" si="174"/>
        <v>77.423611111111114</v>
      </c>
    </row>
    <row r="11151" spans="1:3" x14ac:dyDescent="0.25">
      <c r="A11151" s="2">
        <v>6690000</v>
      </c>
      <c r="B11151" s="2">
        <v>0.48224185623494198</v>
      </c>
      <c r="C11151" s="3">
        <f t="shared" si="174"/>
        <v>77.430555555555557</v>
      </c>
    </row>
    <row r="11152" spans="1:3" x14ac:dyDescent="0.25">
      <c r="A11152" s="2">
        <v>6690600</v>
      </c>
      <c r="B11152" s="2">
        <v>0.491382388150506</v>
      </c>
      <c r="C11152" s="3">
        <f t="shared" si="174"/>
        <v>77.4375</v>
      </c>
    </row>
    <row r="11153" spans="1:3" x14ac:dyDescent="0.25">
      <c r="A11153" s="2">
        <v>6691200</v>
      </c>
      <c r="B11153" s="2">
        <v>0.43412273419668401</v>
      </c>
      <c r="C11153" s="3">
        <f t="shared" si="174"/>
        <v>77.444444444444443</v>
      </c>
    </row>
    <row r="11154" spans="1:3" x14ac:dyDescent="0.25">
      <c r="A11154" s="2">
        <v>6691800</v>
      </c>
      <c r="B11154" s="2">
        <v>0.42130497679784601</v>
      </c>
      <c r="C11154" s="3">
        <f t="shared" si="174"/>
        <v>77.451388888888886</v>
      </c>
    </row>
    <row r="11155" spans="1:3" x14ac:dyDescent="0.25">
      <c r="A11155" s="2">
        <v>6692400</v>
      </c>
      <c r="B11155" s="2">
        <v>0.46280509296621303</v>
      </c>
      <c r="C11155" s="3">
        <f t="shared" si="174"/>
        <v>77.458333333333329</v>
      </c>
    </row>
    <row r="11156" spans="1:3" x14ac:dyDescent="0.25">
      <c r="A11156" s="2">
        <v>6693000</v>
      </c>
      <c r="B11156" s="2">
        <v>0.46711269996090399</v>
      </c>
      <c r="C11156" s="3">
        <f t="shared" si="174"/>
        <v>77.465277777777786</v>
      </c>
    </row>
    <row r="11157" spans="1:3" x14ac:dyDescent="0.25">
      <c r="A11157" s="2">
        <v>6693600</v>
      </c>
      <c r="B11157" s="2">
        <v>0.46312028372192199</v>
      </c>
      <c r="C11157" s="3">
        <f t="shared" si="174"/>
        <v>77.472222222222214</v>
      </c>
    </row>
    <row r="11158" spans="1:3" x14ac:dyDescent="0.25">
      <c r="A11158" s="2">
        <v>6694200</v>
      </c>
      <c r="B11158" s="2">
        <v>0.53088629619938099</v>
      </c>
      <c r="C11158" s="3">
        <f t="shared" si="174"/>
        <v>77.479166666666671</v>
      </c>
    </row>
    <row r="11159" spans="1:3" x14ac:dyDescent="0.25">
      <c r="A11159" s="2">
        <v>6694800</v>
      </c>
      <c r="B11159" s="2">
        <v>0.558307891946074</v>
      </c>
      <c r="C11159" s="3">
        <f t="shared" si="174"/>
        <v>77.486111111111114</v>
      </c>
    </row>
    <row r="11160" spans="1:3" x14ac:dyDescent="0.25">
      <c r="A11160" s="2">
        <v>6695400</v>
      </c>
      <c r="B11160" s="2">
        <v>0.49600518590090598</v>
      </c>
      <c r="C11160" s="3">
        <f t="shared" si="174"/>
        <v>77.493055555555557</v>
      </c>
    </row>
    <row r="11161" spans="1:3" x14ac:dyDescent="0.25">
      <c r="A11161" s="2">
        <v>6696000</v>
      </c>
      <c r="B11161" s="2">
        <v>0.40523024825668202</v>
      </c>
      <c r="C11161" s="3">
        <f t="shared" si="174"/>
        <v>77.5</v>
      </c>
    </row>
    <row r="11162" spans="1:3" x14ac:dyDescent="0.25">
      <c r="A11162" s="2">
        <v>6696600</v>
      </c>
      <c r="B11162" s="2">
        <v>0.43296703475908399</v>
      </c>
      <c r="C11162" s="3">
        <f t="shared" si="174"/>
        <v>77.506944444444443</v>
      </c>
    </row>
    <row r="11163" spans="1:3" x14ac:dyDescent="0.25">
      <c r="A11163" s="2">
        <v>6697200</v>
      </c>
      <c r="B11163" s="2">
        <v>0.51523182199916195</v>
      </c>
      <c r="C11163" s="3">
        <f t="shared" si="174"/>
        <v>77.513888888888886</v>
      </c>
    </row>
    <row r="11164" spans="1:3" x14ac:dyDescent="0.25">
      <c r="A11164" s="2">
        <v>6697800</v>
      </c>
      <c r="B11164" s="2">
        <v>0.49232796041763299</v>
      </c>
      <c r="C11164" s="3">
        <f t="shared" si="174"/>
        <v>77.520833333333329</v>
      </c>
    </row>
    <row r="11165" spans="1:3" x14ac:dyDescent="0.25">
      <c r="A11165" s="2">
        <v>6698400</v>
      </c>
      <c r="B11165" s="2">
        <v>0.42414169359922899</v>
      </c>
      <c r="C11165" s="3">
        <f t="shared" si="174"/>
        <v>77.527777777777786</v>
      </c>
    </row>
    <row r="11166" spans="1:3" x14ac:dyDescent="0.25">
      <c r="A11166" s="2">
        <v>6699000</v>
      </c>
      <c r="B11166" s="2">
        <v>0.39251755444308101</v>
      </c>
      <c r="C11166" s="3">
        <f t="shared" si="174"/>
        <v>77.534722222222214</v>
      </c>
    </row>
    <row r="11167" spans="1:3" x14ac:dyDescent="0.25">
      <c r="A11167" s="2">
        <v>6699600</v>
      </c>
      <c r="B11167" s="2">
        <v>0.44389364762366601</v>
      </c>
      <c r="C11167" s="3">
        <f t="shared" si="174"/>
        <v>77.541666666666671</v>
      </c>
    </row>
    <row r="11168" spans="1:3" x14ac:dyDescent="0.25">
      <c r="A11168" s="2">
        <v>6700200</v>
      </c>
      <c r="B11168" s="2">
        <v>0.48770516266723302</v>
      </c>
      <c r="C11168" s="3">
        <f t="shared" si="174"/>
        <v>77.548611111111114</v>
      </c>
    </row>
    <row r="11169" spans="1:3" x14ac:dyDescent="0.25">
      <c r="A11169" s="2">
        <v>6700800</v>
      </c>
      <c r="B11169" s="2">
        <v>0.50787737103261599</v>
      </c>
      <c r="C11169" s="3">
        <f t="shared" si="174"/>
        <v>77.555555555555557</v>
      </c>
    </row>
    <row r="11170" spans="1:3" x14ac:dyDescent="0.25">
      <c r="A11170" s="2">
        <v>6701400</v>
      </c>
      <c r="B11170" s="2">
        <v>0.40638594769428199</v>
      </c>
      <c r="C11170" s="3">
        <f t="shared" si="174"/>
        <v>77.5625</v>
      </c>
    </row>
    <row r="11171" spans="1:3" x14ac:dyDescent="0.25">
      <c r="A11171" s="2">
        <v>6702000</v>
      </c>
      <c r="B11171" s="2">
        <v>0.37203015532198902</v>
      </c>
      <c r="C11171" s="3">
        <f t="shared" si="174"/>
        <v>77.569444444444443</v>
      </c>
    </row>
    <row r="11172" spans="1:3" x14ac:dyDescent="0.25">
      <c r="A11172" s="2">
        <v>6702600</v>
      </c>
      <c r="B11172" s="2">
        <v>0.42330118491733798</v>
      </c>
      <c r="C11172" s="3">
        <f t="shared" si="174"/>
        <v>77.576388888888886</v>
      </c>
    </row>
    <row r="11173" spans="1:3" x14ac:dyDescent="0.25">
      <c r="A11173" s="2">
        <v>6703200</v>
      </c>
      <c r="B11173" s="2">
        <v>0.50146849233319701</v>
      </c>
      <c r="C11173" s="3">
        <f t="shared" si="174"/>
        <v>77.583333333333329</v>
      </c>
    </row>
    <row r="11174" spans="1:3" x14ac:dyDescent="0.25">
      <c r="A11174" s="2">
        <v>6703800</v>
      </c>
      <c r="B11174" s="2">
        <v>0.49327353268475999</v>
      </c>
      <c r="C11174" s="3">
        <f t="shared" si="174"/>
        <v>77.590277777777786</v>
      </c>
    </row>
    <row r="11175" spans="1:3" x14ac:dyDescent="0.25">
      <c r="A11175" s="2">
        <v>6704400</v>
      </c>
      <c r="B11175" s="2">
        <v>0.432441716832902</v>
      </c>
      <c r="C11175" s="3">
        <f t="shared" si="174"/>
        <v>77.597222222222214</v>
      </c>
    </row>
    <row r="11176" spans="1:3" x14ac:dyDescent="0.25">
      <c r="A11176" s="2">
        <v>6705000</v>
      </c>
      <c r="B11176" s="2">
        <v>0.462174711454795</v>
      </c>
      <c r="C11176" s="3">
        <f t="shared" si="174"/>
        <v>77.604166666666671</v>
      </c>
    </row>
    <row r="11177" spans="1:3" x14ac:dyDescent="0.25">
      <c r="A11177" s="2">
        <v>6705600</v>
      </c>
      <c r="B11177" s="2">
        <v>0.482977301331596</v>
      </c>
      <c r="C11177" s="3">
        <f t="shared" si="174"/>
        <v>77.611111111111114</v>
      </c>
    </row>
    <row r="11178" spans="1:3" x14ac:dyDescent="0.25">
      <c r="A11178" s="2">
        <v>6706200</v>
      </c>
      <c r="B11178" s="2">
        <v>0.41079861827420899</v>
      </c>
      <c r="C11178" s="3">
        <f t="shared" si="174"/>
        <v>77.618055555555557</v>
      </c>
    </row>
    <row r="11179" spans="1:3" x14ac:dyDescent="0.25">
      <c r="A11179" s="2">
        <v>6706800</v>
      </c>
      <c r="B11179" s="2">
        <v>0.310147703617766</v>
      </c>
      <c r="C11179" s="3">
        <f t="shared" si="174"/>
        <v>77.625</v>
      </c>
    </row>
    <row r="11180" spans="1:3" x14ac:dyDescent="0.25">
      <c r="A11180" s="2">
        <v>6707400</v>
      </c>
      <c r="B11180" s="2">
        <v>0.347340212791442</v>
      </c>
      <c r="C11180" s="3">
        <f t="shared" si="174"/>
        <v>77.631944444444443</v>
      </c>
    </row>
    <row r="11181" spans="1:3" x14ac:dyDescent="0.25">
      <c r="A11181" s="2">
        <v>6708000</v>
      </c>
      <c r="B11181" s="2">
        <v>0.44778100027741202</v>
      </c>
      <c r="C11181" s="3">
        <f t="shared" si="174"/>
        <v>77.638888888888886</v>
      </c>
    </row>
    <row r="11182" spans="1:3" x14ac:dyDescent="0.25">
      <c r="A11182" s="2">
        <v>6708600</v>
      </c>
      <c r="B11182" s="2">
        <v>0.41426571658701</v>
      </c>
      <c r="C11182" s="3">
        <f t="shared" si="174"/>
        <v>77.645833333333329</v>
      </c>
    </row>
    <row r="11183" spans="1:3" x14ac:dyDescent="0.25">
      <c r="A11183" s="2">
        <v>6709200</v>
      </c>
      <c r="B11183" s="2">
        <v>0.286193206183874</v>
      </c>
      <c r="C11183" s="3">
        <f t="shared" si="174"/>
        <v>77.652777777777786</v>
      </c>
    </row>
    <row r="11184" spans="1:3" x14ac:dyDescent="0.25">
      <c r="A11184" s="2">
        <v>6709800</v>
      </c>
      <c r="B11184" s="2">
        <v>0.24448296284503501</v>
      </c>
      <c r="C11184" s="3">
        <f t="shared" si="174"/>
        <v>77.659722222222214</v>
      </c>
    </row>
    <row r="11185" spans="1:3" x14ac:dyDescent="0.25">
      <c r="A11185" s="2">
        <v>6710400</v>
      </c>
      <c r="B11185" s="2">
        <v>0.33483764614831302</v>
      </c>
      <c r="C11185" s="3">
        <f t="shared" si="174"/>
        <v>77.666666666666671</v>
      </c>
    </row>
    <row r="11186" spans="1:3" x14ac:dyDescent="0.25">
      <c r="A11186" s="2">
        <v>6711000</v>
      </c>
      <c r="B11186" s="2">
        <v>0.42823917342344697</v>
      </c>
      <c r="C11186" s="3">
        <f t="shared" si="174"/>
        <v>77.673611111111114</v>
      </c>
    </row>
    <row r="11187" spans="1:3" x14ac:dyDescent="0.25">
      <c r="A11187" s="2">
        <v>6711600</v>
      </c>
      <c r="B11187" s="2">
        <v>0.371294710225334</v>
      </c>
      <c r="C11187" s="3">
        <f t="shared" si="174"/>
        <v>77.680555555555557</v>
      </c>
    </row>
    <row r="11188" spans="1:3" x14ac:dyDescent="0.25">
      <c r="A11188" s="2">
        <v>6712200</v>
      </c>
      <c r="B11188" s="2">
        <v>0.32716800442605798</v>
      </c>
      <c r="C11188" s="3">
        <f t="shared" si="174"/>
        <v>77.6875</v>
      </c>
    </row>
    <row r="11189" spans="1:3" x14ac:dyDescent="0.25">
      <c r="A11189" s="2">
        <v>6712800</v>
      </c>
      <c r="B11189" s="2">
        <v>0.33305156519929502</v>
      </c>
      <c r="C11189" s="3">
        <f t="shared" si="174"/>
        <v>77.694444444444443</v>
      </c>
    </row>
    <row r="11190" spans="1:3" x14ac:dyDescent="0.25">
      <c r="A11190" s="2">
        <v>6713400</v>
      </c>
      <c r="B11190" s="2">
        <v>0.376652953072389</v>
      </c>
      <c r="C11190" s="3">
        <f t="shared" si="174"/>
        <v>77.701388888888886</v>
      </c>
    </row>
    <row r="11191" spans="1:3" x14ac:dyDescent="0.25">
      <c r="A11191" s="2">
        <v>6714000</v>
      </c>
      <c r="B11191" s="2">
        <v>0.33546802765973199</v>
      </c>
      <c r="C11191" s="3">
        <f t="shared" si="174"/>
        <v>77.708333333333329</v>
      </c>
    </row>
    <row r="11192" spans="1:3" x14ac:dyDescent="0.25">
      <c r="A11192" s="2">
        <v>6714600</v>
      </c>
      <c r="B11192" s="2">
        <v>0.29438816583231098</v>
      </c>
      <c r="C11192" s="3">
        <f t="shared" si="174"/>
        <v>77.715277777777786</v>
      </c>
    </row>
    <row r="11193" spans="1:3" x14ac:dyDescent="0.25">
      <c r="A11193" s="2">
        <v>6715200</v>
      </c>
      <c r="B11193" s="2">
        <v>0.331895865761695</v>
      </c>
      <c r="C11193" s="3">
        <f t="shared" si="174"/>
        <v>77.722222222222214</v>
      </c>
    </row>
    <row r="11194" spans="1:3" x14ac:dyDescent="0.25">
      <c r="A11194" s="2">
        <v>6715800</v>
      </c>
      <c r="B11194" s="2">
        <v>0.43422779778192</v>
      </c>
      <c r="C11194" s="3">
        <f t="shared" si="174"/>
        <v>77.729166666666671</v>
      </c>
    </row>
    <row r="11195" spans="1:3" x14ac:dyDescent="0.25">
      <c r="A11195" s="2">
        <v>6716400</v>
      </c>
      <c r="B11195" s="2">
        <v>0.47551778677981399</v>
      </c>
      <c r="C11195" s="3">
        <f t="shared" si="174"/>
        <v>77.736111111111114</v>
      </c>
    </row>
    <row r="11196" spans="1:3" x14ac:dyDescent="0.25">
      <c r="A11196" s="2">
        <v>6717000</v>
      </c>
      <c r="B11196" s="2">
        <v>0.39241249085784502</v>
      </c>
      <c r="C11196" s="3">
        <f t="shared" si="174"/>
        <v>77.743055555555557</v>
      </c>
    </row>
    <row r="11197" spans="1:3" x14ac:dyDescent="0.25">
      <c r="A11197" s="2">
        <v>6717600</v>
      </c>
      <c r="B11197" s="2">
        <v>0.33777942653493198</v>
      </c>
      <c r="C11197" s="3">
        <f t="shared" si="174"/>
        <v>77.75</v>
      </c>
    </row>
    <row r="11198" spans="1:3" x14ac:dyDescent="0.25">
      <c r="A11198" s="2">
        <v>6718200</v>
      </c>
      <c r="B11198" s="2">
        <v>0.41079861827420999</v>
      </c>
      <c r="C11198" s="3">
        <f t="shared" si="174"/>
        <v>77.756944444444443</v>
      </c>
    </row>
    <row r="11199" spans="1:3" x14ac:dyDescent="0.25">
      <c r="A11199" s="2">
        <v>6718800</v>
      </c>
      <c r="B11199" s="2">
        <v>0.534353394512181</v>
      </c>
      <c r="C11199" s="3">
        <f t="shared" si="174"/>
        <v>77.763888888888886</v>
      </c>
    </row>
    <row r="11200" spans="1:3" x14ac:dyDescent="0.25">
      <c r="A11200" s="2">
        <v>6719400</v>
      </c>
      <c r="B11200" s="2">
        <v>0.48570895454774199</v>
      </c>
      <c r="C11200" s="3">
        <f t="shared" si="174"/>
        <v>77.770833333333329</v>
      </c>
    </row>
    <row r="11201" spans="1:3" x14ac:dyDescent="0.25">
      <c r="A11201" s="2">
        <v>6720000</v>
      </c>
      <c r="B11201" s="2">
        <v>0.44284301177130297</v>
      </c>
      <c r="C11201" s="3">
        <f t="shared" si="174"/>
        <v>77.777777777777786</v>
      </c>
    </row>
    <row r="11202" spans="1:3" x14ac:dyDescent="0.25">
      <c r="A11202" s="2">
        <v>6720600</v>
      </c>
      <c r="B11202" s="2">
        <v>0.41678724263268302</v>
      </c>
      <c r="C11202" s="3">
        <f t="shared" si="174"/>
        <v>77.784722222222214</v>
      </c>
    </row>
    <row r="11203" spans="1:3" x14ac:dyDescent="0.25">
      <c r="A11203" s="2">
        <v>6721200</v>
      </c>
      <c r="B11203" s="2">
        <v>0.45576583275537602</v>
      </c>
      <c r="C11203" s="3">
        <f t="shared" ref="C11203:C11266" si="175">A11203/3600/24</f>
        <v>77.791666666666671</v>
      </c>
    </row>
    <row r="11204" spans="1:3" x14ac:dyDescent="0.25">
      <c r="A11204" s="2">
        <v>6721800</v>
      </c>
      <c r="B11204" s="2">
        <v>0.44914682688548502</v>
      </c>
      <c r="C11204" s="3">
        <f t="shared" si="175"/>
        <v>77.798611111111114</v>
      </c>
    </row>
    <row r="11205" spans="1:3" x14ac:dyDescent="0.25">
      <c r="A11205" s="2">
        <v>6722400</v>
      </c>
      <c r="B11205" s="2">
        <v>0.40249859504053598</v>
      </c>
      <c r="C11205" s="3">
        <f t="shared" si="175"/>
        <v>77.805555555555557</v>
      </c>
    </row>
    <row r="11206" spans="1:3" x14ac:dyDescent="0.25">
      <c r="A11206" s="2">
        <v>6723000</v>
      </c>
      <c r="B11206" s="2">
        <v>0.37833397043617101</v>
      </c>
      <c r="C11206" s="3">
        <f t="shared" si="175"/>
        <v>77.8125</v>
      </c>
    </row>
    <row r="11207" spans="1:3" x14ac:dyDescent="0.25">
      <c r="A11207" s="2">
        <v>6723600</v>
      </c>
      <c r="B11207" s="2">
        <v>0.45713165936344902</v>
      </c>
      <c r="C11207" s="3">
        <f t="shared" si="175"/>
        <v>77.819444444444443</v>
      </c>
    </row>
    <row r="11208" spans="1:3" x14ac:dyDescent="0.25">
      <c r="A11208" s="2">
        <v>6724200</v>
      </c>
      <c r="B11208" s="2">
        <v>0.49915709345799703</v>
      </c>
      <c r="C11208" s="3">
        <f t="shared" si="175"/>
        <v>77.826388888888886</v>
      </c>
    </row>
    <row r="11209" spans="1:3" x14ac:dyDescent="0.25">
      <c r="A11209" s="2">
        <v>6724800</v>
      </c>
      <c r="B11209" s="2">
        <v>0.454189878976831</v>
      </c>
      <c r="C11209" s="3">
        <f t="shared" si="175"/>
        <v>77.833333333333329</v>
      </c>
    </row>
    <row r="11210" spans="1:3" x14ac:dyDescent="0.25">
      <c r="A11210" s="2">
        <v>6725400</v>
      </c>
      <c r="B11210" s="2">
        <v>0.409853046007082</v>
      </c>
      <c r="C11210" s="3">
        <f t="shared" si="175"/>
        <v>77.840277777777786</v>
      </c>
    </row>
    <row r="11211" spans="1:3" x14ac:dyDescent="0.25">
      <c r="A11211" s="2">
        <v>6726000</v>
      </c>
      <c r="B11211" s="2">
        <v>0.42162016755355602</v>
      </c>
      <c r="C11211" s="3">
        <f t="shared" si="175"/>
        <v>77.847222222222214</v>
      </c>
    </row>
    <row r="11212" spans="1:3" x14ac:dyDescent="0.25">
      <c r="A11212" s="2">
        <v>6726600</v>
      </c>
      <c r="B11212" s="2">
        <v>0.44767593669217598</v>
      </c>
      <c r="C11212" s="3">
        <f t="shared" si="175"/>
        <v>77.854166666666671</v>
      </c>
    </row>
    <row r="11213" spans="1:3" x14ac:dyDescent="0.25">
      <c r="A11213" s="2">
        <v>6727200</v>
      </c>
      <c r="B11213" s="2">
        <v>0.40953785525137298</v>
      </c>
      <c r="C11213" s="3">
        <f t="shared" si="175"/>
        <v>77.861111111111114</v>
      </c>
    </row>
    <row r="11214" spans="1:3" x14ac:dyDescent="0.25">
      <c r="A11214" s="2">
        <v>6727800</v>
      </c>
      <c r="B11214" s="2">
        <v>0.37759852533951599</v>
      </c>
      <c r="C11214" s="3">
        <f t="shared" si="175"/>
        <v>77.868055555555557</v>
      </c>
    </row>
    <row r="11215" spans="1:3" x14ac:dyDescent="0.25">
      <c r="A11215" s="2">
        <v>6728400</v>
      </c>
      <c r="B11215" s="2">
        <v>0.44452402913508399</v>
      </c>
      <c r="C11215" s="3">
        <f t="shared" si="175"/>
        <v>77.875</v>
      </c>
    </row>
    <row r="11216" spans="1:3" x14ac:dyDescent="0.25">
      <c r="A11216" s="2">
        <v>6729000</v>
      </c>
      <c r="B11216" s="2">
        <v>0.51418118614679797</v>
      </c>
      <c r="C11216" s="3">
        <f t="shared" si="175"/>
        <v>77.881944444444443</v>
      </c>
    </row>
    <row r="11217" spans="1:3" x14ac:dyDescent="0.25">
      <c r="A11217" s="2">
        <v>6729600</v>
      </c>
      <c r="B11217" s="2">
        <v>0.49600518590090598</v>
      </c>
      <c r="C11217" s="3">
        <f t="shared" si="175"/>
        <v>77.888888888888886</v>
      </c>
    </row>
    <row r="11218" spans="1:3" x14ac:dyDescent="0.25">
      <c r="A11218" s="2">
        <v>6730200</v>
      </c>
      <c r="B11218" s="2">
        <v>0.45345443388017598</v>
      </c>
      <c r="C11218" s="3">
        <f t="shared" si="175"/>
        <v>77.895833333333329</v>
      </c>
    </row>
    <row r="11219" spans="1:3" x14ac:dyDescent="0.25">
      <c r="A11219" s="2">
        <v>6730800</v>
      </c>
      <c r="B11219" s="2">
        <v>0.38453272196511701</v>
      </c>
      <c r="C11219" s="3">
        <f t="shared" si="175"/>
        <v>77.902777777777786</v>
      </c>
    </row>
    <row r="11220" spans="1:3" x14ac:dyDescent="0.25">
      <c r="A11220" s="2">
        <v>6731400</v>
      </c>
      <c r="B11220" s="2">
        <v>0.43044550871341097</v>
      </c>
      <c r="C11220" s="3">
        <f t="shared" si="175"/>
        <v>77.909722222222214</v>
      </c>
    </row>
    <row r="11221" spans="1:3" x14ac:dyDescent="0.25">
      <c r="A11221" s="2">
        <v>6732000</v>
      </c>
      <c r="B11221" s="2">
        <v>0.47877475792214103</v>
      </c>
      <c r="C11221" s="3">
        <f t="shared" si="175"/>
        <v>77.916666666666671</v>
      </c>
    </row>
    <row r="11222" spans="1:3" x14ac:dyDescent="0.25">
      <c r="A11222" s="2">
        <v>6732600</v>
      </c>
      <c r="B11222" s="2">
        <v>0.53057110544367203</v>
      </c>
      <c r="C11222" s="3">
        <f t="shared" si="175"/>
        <v>77.923611111111114</v>
      </c>
    </row>
    <row r="11223" spans="1:3" x14ac:dyDescent="0.25">
      <c r="A11223" s="2">
        <v>6733200</v>
      </c>
      <c r="B11223" s="2">
        <v>0.49358872344047</v>
      </c>
      <c r="C11223" s="3">
        <f t="shared" si="175"/>
        <v>77.930555555555557</v>
      </c>
    </row>
    <row r="11224" spans="1:3" x14ac:dyDescent="0.25">
      <c r="A11224" s="2">
        <v>6733800</v>
      </c>
      <c r="B11224" s="2">
        <v>0.478984885092614</v>
      </c>
      <c r="C11224" s="3">
        <f t="shared" si="175"/>
        <v>77.9375</v>
      </c>
    </row>
    <row r="11225" spans="1:3" x14ac:dyDescent="0.25">
      <c r="A11225" s="2">
        <v>6734400</v>
      </c>
      <c r="B11225" s="2">
        <v>0.49243302400286898</v>
      </c>
      <c r="C11225" s="3">
        <f t="shared" si="175"/>
        <v>77.944444444444443</v>
      </c>
    </row>
    <row r="11226" spans="1:3" x14ac:dyDescent="0.25">
      <c r="A11226" s="2">
        <v>6735000</v>
      </c>
      <c r="B11226" s="2">
        <v>0.43055057229864702</v>
      </c>
      <c r="C11226" s="3">
        <f t="shared" si="175"/>
        <v>77.951388888888886</v>
      </c>
    </row>
    <row r="11227" spans="1:3" x14ac:dyDescent="0.25">
      <c r="A11227" s="2">
        <v>6735600</v>
      </c>
      <c r="B11227" s="2">
        <v>0.40523024825668202</v>
      </c>
      <c r="C11227" s="3">
        <f t="shared" si="175"/>
        <v>77.958333333333329</v>
      </c>
    </row>
    <row r="11228" spans="1:3" x14ac:dyDescent="0.25">
      <c r="A11228" s="2">
        <v>6736200</v>
      </c>
      <c r="B11228" s="2">
        <v>0.45996837616483099</v>
      </c>
      <c r="C11228" s="3">
        <f t="shared" si="175"/>
        <v>77.965277777777786</v>
      </c>
    </row>
    <row r="11229" spans="1:3" x14ac:dyDescent="0.25">
      <c r="A11229" s="2">
        <v>6736800</v>
      </c>
      <c r="B11229" s="2">
        <v>0.587515568641785</v>
      </c>
      <c r="C11229" s="3">
        <f t="shared" si="175"/>
        <v>77.972222222222214</v>
      </c>
    </row>
    <row r="11230" spans="1:3" x14ac:dyDescent="0.25">
      <c r="A11230" s="2">
        <v>6737400</v>
      </c>
      <c r="B11230" s="2">
        <v>0.64225369654993403</v>
      </c>
      <c r="C11230" s="3">
        <f t="shared" si="175"/>
        <v>77.979166666666671</v>
      </c>
    </row>
    <row r="11231" spans="1:3" x14ac:dyDescent="0.25">
      <c r="A11231" s="2">
        <v>6738000</v>
      </c>
      <c r="B11231" s="2">
        <v>0.55757244684941898</v>
      </c>
      <c r="C11231" s="3">
        <f t="shared" si="175"/>
        <v>77.986111111111114</v>
      </c>
    </row>
    <row r="11232" spans="1:3" x14ac:dyDescent="0.25">
      <c r="A11232" s="2">
        <v>6738600</v>
      </c>
      <c r="B11232" s="2">
        <v>0.44462909272032097</v>
      </c>
      <c r="C11232" s="3">
        <f t="shared" si="175"/>
        <v>77.993055555555557</v>
      </c>
    </row>
    <row r="11233" spans="1:3" x14ac:dyDescent="0.25">
      <c r="A11233" s="2">
        <v>6739200</v>
      </c>
      <c r="B11233" s="2">
        <v>0.37276560041864298</v>
      </c>
      <c r="C11233" s="3">
        <f t="shared" si="175"/>
        <v>78</v>
      </c>
    </row>
    <row r="11234" spans="1:3" x14ac:dyDescent="0.25">
      <c r="A11234" s="2">
        <v>6739800</v>
      </c>
      <c r="B11234" s="2">
        <v>0.53214663298167297</v>
      </c>
      <c r="C11234" s="3">
        <f t="shared" si="175"/>
        <v>78.006944444444443</v>
      </c>
    </row>
    <row r="11235" spans="1:3" x14ac:dyDescent="0.25">
      <c r="A11235" s="2">
        <v>6740400</v>
      </c>
      <c r="B11235" s="2">
        <v>0.51475221543842198</v>
      </c>
      <c r="C11235" s="3">
        <f t="shared" si="175"/>
        <v>78.013888888888886</v>
      </c>
    </row>
    <row r="11236" spans="1:3" x14ac:dyDescent="0.25">
      <c r="A11236" s="2">
        <v>6741000</v>
      </c>
      <c r="B11236" s="2">
        <v>0.39285513281145601</v>
      </c>
      <c r="C11236" s="3">
        <f t="shared" si="175"/>
        <v>78.020833333333329</v>
      </c>
    </row>
    <row r="11237" spans="1:3" x14ac:dyDescent="0.25">
      <c r="A11237" s="2">
        <v>6741600</v>
      </c>
      <c r="B11237" s="2">
        <v>0.28562927124347298</v>
      </c>
      <c r="C11237" s="3">
        <f t="shared" si="175"/>
        <v>78.027777777777786</v>
      </c>
    </row>
    <row r="11238" spans="1:3" x14ac:dyDescent="0.25">
      <c r="A11238" s="2">
        <v>6742200</v>
      </c>
      <c r="B11238" s="2">
        <v>0.206860812936073</v>
      </c>
      <c r="C11238" s="3">
        <f t="shared" si="175"/>
        <v>78.034722222222214</v>
      </c>
    </row>
    <row r="11239" spans="1:3" x14ac:dyDescent="0.25">
      <c r="A11239" s="2">
        <v>6742800</v>
      </c>
      <c r="B11239" s="2">
        <v>0.197976384406154</v>
      </c>
      <c r="C11239" s="3">
        <f t="shared" si="175"/>
        <v>78.041666666666671</v>
      </c>
    </row>
    <row r="11240" spans="1:3" x14ac:dyDescent="0.25">
      <c r="A11240" s="2">
        <v>6743400</v>
      </c>
      <c r="B11240" s="2">
        <v>0.204546095924446</v>
      </c>
      <c r="C11240" s="3">
        <f t="shared" si="175"/>
        <v>78.048611111111114</v>
      </c>
    </row>
    <row r="11241" spans="1:3" x14ac:dyDescent="0.25">
      <c r="A11241" s="2">
        <v>6744000</v>
      </c>
      <c r="B11241" s="2">
        <v>0.17241237741010501</v>
      </c>
      <c r="C11241" s="3">
        <f t="shared" si="175"/>
        <v>78.055555555555557</v>
      </c>
    </row>
    <row r="11242" spans="1:3" x14ac:dyDescent="0.25">
      <c r="A11242" s="2">
        <v>6744600</v>
      </c>
      <c r="B11242" s="2">
        <v>0.16587670584786601</v>
      </c>
      <c r="C11242" s="3">
        <f t="shared" si="175"/>
        <v>78.0625</v>
      </c>
    </row>
    <row r="11243" spans="1:3" x14ac:dyDescent="0.25">
      <c r="A11243" s="2">
        <v>6745200</v>
      </c>
      <c r="B11243" s="2">
        <v>0.17983308782973001</v>
      </c>
      <c r="C11243" s="3">
        <f t="shared" si="175"/>
        <v>78.069444444444443</v>
      </c>
    </row>
    <row r="11244" spans="1:3" x14ac:dyDescent="0.25">
      <c r="A11244" s="2">
        <v>6745800</v>
      </c>
      <c r="B11244" s="2">
        <v>0.198895463219594</v>
      </c>
      <c r="C11244" s="3">
        <f t="shared" si="175"/>
        <v>78.076388888888886</v>
      </c>
    </row>
    <row r="11245" spans="1:3" x14ac:dyDescent="0.25">
      <c r="A11245" s="2">
        <v>6746400</v>
      </c>
      <c r="B11245" s="2">
        <v>0.19579782721874101</v>
      </c>
      <c r="C11245" s="3">
        <f t="shared" si="175"/>
        <v>78.083333333333329</v>
      </c>
    </row>
    <row r="11246" spans="1:3" x14ac:dyDescent="0.25">
      <c r="A11246" s="2">
        <v>6747000</v>
      </c>
      <c r="B11246" s="2">
        <v>0.198146584186421</v>
      </c>
      <c r="C11246" s="3">
        <f t="shared" si="175"/>
        <v>78.090277777777786</v>
      </c>
    </row>
    <row r="11247" spans="1:3" x14ac:dyDescent="0.25">
      <c r="A11247" s="2">
        <v>6747600</v>
      </c>
      <c r="B11247" s="2">
        <v>0.17397821538855801</v>
      </c>
      <c r="C11247" s="3">
        <f t="shared" si="175"/>
        <v>78.097222222222214</v>
      </c>
    </row>
    <row r="11248" spans="1:3" x14ac:dyDescent="0.25">
      <c r="A11248" s="2">
        <v>6748200</v>
      </c>
      <c r="B11248" s="2">
        <v>0.17568021319122401</v>
      </c>
      <c r="C11248" s="3">
        <f t="shared" si="175"/>
        <v>78.104166666666671</v>
      </c>
    </row>
    <row r="11249" spans="1:3" x14ac:dyDescent="0.25">
      <c r="A11249" s="2">
        <v>6748800</v>
      </c>
      <c r="B11249" s="2">
        <v>0.205363054869726</v>
      </c>
      <c r="C11249" s="3">
        <f t="shared" si="175"/>
        <v>78.111111111111114</v>
      </c>
    </row>
    <row r="11250" spans="1:3" x14ac:dyDescent="0.25">
      <c r="A11250" s="2">
        <v>6749400</v>
      </c>
      <c r="B11250" s="2">
        <v>0.227284786568069</v>
      </c>
      <c r="C11250" s="3">
        <f t="shared" si="175"/>
        <v>78.118055555555557</v>
      </c>
    </row>
    <row r="11251" spans="1:3" x14ac:dyDescent="0.25">
      <c r="A11251" s="2">
        <v>6750000</v>
      </c>
      <c r="B11251" s="2">
        <v>0.204546095924446</v>
      </c>
      <c r="C11251" s="3">
        <f t="shared" si="175"/>
        <v>78.125</v>
      </c>
    </row>
    <row r="11252" spans="1:3" x14ac:dyDescent="0.25">
      <c r="A11252" s="2">
        <v>6750600</v>
      </c>
      <c r="B11252" s="2">
        <v>0.227727305996763</v>
      </c>
      <c r="C11252" s="3">
        <f t="shared" si="175"/>
        <v>78.131944444444443</v>
      </c>
    </row>
    <row r="11253" spans="1:3" x14ac:dyDescent="0.25">
      <c r="A11253" s="2">
        <v>6751200</v>
      </c>
      <c r="B11253" s="2">
        <v>0.27238772833872898</v>
      </c>
      <c r="C11253" s="3">
        <f t="shared" si="175"/>
        <v>78.138888888888886</v>
      </c>
    </row>
    <row r="11254" spans="1:3" x14ac:dyDescent="0.25">
      <c r="A11254" s="2">
        <v>6751800</v>
      </c>
      <c r="B11254" s="2">
        <v>0.26309482033616999</v>
      </c>
      <c r="C11254" s="3">
        <f t="shared" si="175"/>
        <v>78.145833333333329</v>
      </c>
    </row>
    <row r="11255" spans="1:3" x14ac:dyDescent="0.25">
      <c r="A11255" s="2">
        <v>6752400</v>
      </c>
      <c r="B11255" s="2">
        <v>0.20263985838546</v>
      </c>
      <c r="C11255" s="3">
        <f t="shared" si="175"/>
        <v>78.152777777777786</v>
      </c>
    </row>
    <row r="11256" spans="1:3" x14ac:dyDescent="0.25">
      <c r="A11256" s="2">
        <v>6753000</v>
      </c>
      <c r="B11256" s="2">
        <v>0.16414066808914601</v>
      </c>
      <c r="C11256" s="3">
        <f t="shared" si="175"/>
        <v>78.159722222222214</v>
      </c>
    </row>
    <row r="11257" spans="1:3" x14ac:dyDescent="0.25">
      <c r="A11257" s="2">
        <v>6753600</v>
      </c>
      <c r="B11257" s="2">
        <v>0.17663333196071801</v>
      </c>
      <c r="C11257" s="3">
        <f t="shared" si="175"/>
        <v>78.166666666666671</v>
      </c>
    </row>
    <row r="11258" spans="1:3" x14ac:dyDescent="0.25">
      <c r="A11258" s="2">
        <v>6754200</v>
      </c>
      <c r="B11258" s="2">
        <v>0.25070427633275899</v>
      </c>
      <c r="C11258" s="3">
        <f t="shared" si="175"/>
        <v>78.173611111111114</v>
      </c>
    </row>
    <row r="11259" spans="1:3" x14ac:dyDescent="0.25">
      <c r="A11259" s="2">
        <v>6754800</v>
      </c>
      <c r="B11259" s="2">
        <v>0.17013170035453201</v>
      </c>
      <c r="C11259" s="3">
        <f t="shared" si="175"/>
        <v>78.180555555555557</v>
      </c>
    </row>
    <row r="11260" spans="1:3" x14ac:dyDescent="0.25">
      <c r="A11260" s="2">
        <v>6755400</v>
      </c>
      <c r="B11260" s="2">
        <v>0.15062680553597499</v>
      </c>
      <c r="C11260" s="3">
        <f t="shared" si="175"/>
        <v>78.1875</v>
      </c>
    </row>
    <row r="11261" spans="1:3" x14ac:dyDescent="0.25">
      <c r="A11261" s="2">
        <v>6756000</v>
      </c>
      <c r="B11261" s="2">
        <v>0.18922811570044901</v>
      </c>
      <c r="C11261" s="3">
        <f t="shared" si="175"/>
        <v>78.194444444444443</v>
      </c>
    </row>
    <row r="11262" spans="1:3" x14ac:dyDescent="0.25">
      <c r="A11262" s="2">
        <v>6756600</v>
      </c>
      <c r="B11262" s="2">
        <v>0.18524544084221001</v>
      </c>
      <c r="C11262" s="3">
        <f t="shared" si="175"/>
        <v>78.201388888888886</v>
      </c>
    </row>
    <row r="11263" spans="1:3" x14ac:dyDescent="0.25">
      <c r="A11263" s="2">
        <v>6757200</v>
      </c>
      <c r="B11263" s="2">
        <v>0.15695823736189399</v>
      </c>
      <c r="C11263" s="3">
        <f t="shared" si="175"/>
        <v>78.208333333333329</v>
      </c>
    </row>
    <row r="11264" spans="1:3" x14ac:dyDescent="0.25">
      <c r="A11264" s="2">
        <v>6757800</v>
      </c>
      <c r="B11264" s="2">
        <v>0.15981759367037399</v>
      </c>
      <c r="C11264" s="3">
        <f t="shared" si="175"/>
        <v>78.215277777777786</v>
      </c>
    </row>
    <row r="11265" spans="1:3" x14ac:dyDescent="0.25">
      <c r="A11265" s="2">
        <v>6758400</v>
      </c>
      <c r="B11265" s="2">
        <v>0.206894852892126</v>
      </c>
      <c r="C11265" s="3">
        <f t="shared" si="175"/>
        <v>78.222222222222214</v>
      </c>
    </row>
    <row r="11266" spans="1:3" x14ac:dyDescent="0.25">
      <c r="A11266" s="2">
        <v>6759000</v>
      </c>
      <c r="B11266" s="2">
        <v>0.207099092628446</v>
      </c>
      <c r="C11266" s="3">
        <f t="shared" si="175"/>
        <v>78.229166666666671</v>
      </c>
    </row>
    <row r="11267" spans="1:3" x14ac:dyDescent="0.25">
      <c r="A11267" s="2">
        <v>6759600</v>
      </c>
      <c r="B11267" s="2">
        <v>0.16553630628733301</v>
      </c>
      <c r="C11267" s="3">
        <f t="shared" ref="C11267:C11330" si="176">A11267/3600/24</f>
        <v>78.236111111111114</v>
      </c>
    </row>
    <row r="11268" spans="1:3" x14ac:dyDescent="0.25">
      <c r="A11268" s="2">
        <v>6760200</v>
      </c>
      <c r="B11268" s="2">
        <v>0.13112191071741799</v>
      </c>
      <c r="C11268" s="3">
        <f t="shared" si="176"/>
        <v>78.243055555555557</v>
      </c>
    </row>
    <row r="11269" spans="1:3" x14ac:dyDescent="0.25">
      <c r="A11269" s="2">
        <v>6760800</v>
      </c>
      <c r="B11269" s="2">
        <v>0.15195436382205499</v>
      </c>
      <c r="C11269" s="3">
        <f t="shared" si="176"/>
        <v>78.25</v>
      </c>
    </row>
    <row r="11270" spans="1:3" x14ac:dyDescent="0.25">
      <c r="A11270" s="2">
        <v>6761400</v>
      </c>
      <c r="B11270" s="2">
        <v>0.198929503175647</v>
      </c>
      <c r="C11270" s="3">
        <f t="shared" si="176"/>
        <v>78.256944444444443</v>
      </c>
    </row>
    <row r="11271" spans="1:3" x14ac:dyDescent="0.25">
      <c r="A11271" s="2">
        <v>6762000</v>
      </c>
      <c r="B11271" s="2">
        <v>0.24917247831035899</v>
      </c>
      <c r="C11271" s="3">
        <f t="shared" si="176"/>
        <v>78.263888888888886</v>
      </c>
    </row>
    <row r="11272" spans="1:3" x14ac:dyDescent="0.25">
      <c r="A11272" s="2">
        <v>6762600</v>
      </c>
      <c r="B11272" s="2">
        <v>0.28644623018875298</v>
      </c>
      <c r="C11272" s="3">
        <f t="shared" si="176"/>
        <v>78.270833333333329</v>
      </c>
    </row>
    <row r="11273" spans="1:3" x14ac:dyDescent="0.25">
      <c r="A11273" s="2">
        <v>6763200</v>
      </c>
      <c r="B11273" s="2">
        <v>0.30217268988538998</v>
      </c>
      <c r="C11273" s="3">
        <f t="shared" si="176"/>
        <v>78.277777777777786</v>
      </c>
    </row>
    <row r="11274" spans="1:3" x14ac:dyDescent="0.25">
      <c r="A11274" s="2">
        <v>6763800</v>
      </c>
      <c r="B11274" s="2">
        <v>0.30881048131578898</v>
      </c>
      <c r="C11274" s="3">
        <f t="shared" si="176"/>
        <v>78.284722222222214</v>
      </c>
    </row>
    <row r="11275" spans="1:3" x14ac:dyDescent="0.25">
      <c r="A11275" s="2">
        <v>6764400</v>
      </c>
      <c r="B11275" s="2">
        <v>0.31309951577850897</v>
      </c>
      <c r="C11275" s="3">
        <f t="shared" si="176"/>
        <v>78.291666666666671</v>
      </c>
    </row>
    <row r="11276" spans="1:3" x14ac:dyDescent="0.25">
      <c r="A11276" s="2">
        <v>6765000</v>
      </c>
      <c r="B11276" s="2">
        <v>0.31871610852730797</v>
      </c>
      <c r="C11276" s="3">
        <f t="shared" si="176"/>
        <v>78.298611111111114</v>
      </c>
    </row>
    <row r="11277" spans="1:3" x14ac:dyDescent="0.25">
      <c r="A11277" s="2">
        <v>6765600</v>
      </c>
      <c r="B11277" s="2">
        <v>0.34291851728122402</v>
      </c>
      <c r="C11277" s="3">
        <f t="shared" si="176"/>
        <v>78.305555555555557</v>
      </c>
    </row>
    <row r="11278" spans="1:3" x14ac:dyDescent="0.25">
      <c r="A11278" s="2">
        <v>6766200</v>
      </c>
      <c r="B11278" s="2">
        <v>0.38009014929145701</v>
      </c>
      <c r="C11278" s="3">
        <f t="shared" si="176"/>
        <v>78.3125</v>
      </c>
    </row>
    <row r="11279" spans="1:3" x14ac:dyDescent="0.25">
      <c r="A11279" s="2">
        <v>6766800</v>
      </c>
      <c r="B11279" s="2">
        <v>0.37876259100537801</v>
      </c>
      <c r="C11279" s="3">
        <f t="shared" si="176"/>
        <v>78.319444444444443</v>
      </c>
    </row>
    <row r="11280" spans="1:3" x14ac:dyDescent="0.25">
      <c r="A11280" s="2">
        <v>6767400</v>
      </c>
      <c r="B11280" s="2">
        <v>0.35915557631866102</v>
      </c>
      <c r="C11280" s="3">
        <f t="shared" si="176"/>
        <v>78.326388888888886</v>
      </c>
    </row>
    <row r="11281" spans="1:3" x14ac:dyDescent="0.25">
      <c r="A11281" s="2">
        <v>6768000</v>
      </c>
      <c r="B11281" s="2">
        <v>0.33025565362938603</v>
      </c>
      <c r="C11281" s="3">
        <f t="shared" si="176"/>
        <v>78.333333333333329</v>
      </c>
    </row>
    <row r="11282" spans="1:3" x14ac:dyDescent="0.25">
      <c r="A11282" s="2">
        <v>6768600</v>
      </c>
      <c r="B11282" s="2">
        <v>0.38009014929145701</v>
      </c>
      <c r="C11282" s="3">
        <f t="shared" si="176"/>
        <v>78.340277777777786</v>
      </c>
    </row>
    <row r="11283" spans="1:3" x14ac:dyDescent="0.25">
      <c r="A11283" s="2">
        <v>6769200</v>
      </c>
      <c r="B11283" s="2">
        <v>0.42481865154553</v>
      </c>
      <c r="C11283" s="3">
        <f t="shared" si="176"/>
        <v>78.347222222222214</v>
      </c>
    </row>
    <row r="11284" spans="1:3" x14ac:dyDescent="0.25">
      <c r="A11284" s="2">
        <v>6769800</v>
      </c>
      <c r="B11284" s="2">
        <v>0.447182902672566</v>
      </c>
      <c r="C11284" s="3">
        <f t="shared" si="176"/>
        <v>78.354166666666671</v>
      </c>
    </row>
    <row r="11285" spans="1:3" x14ac:dyDescent="0.25">
      <c r="A11285" s="2">
        <v>6770400</v>
      </c>
      <c r="B11285" s="2">
        <v>0.45821184843384499</v>
      </c>
      <c r="C11285" s="3">
        <f t="shared" si="176"/>
        <v>78.361111111111114</v>
      </c>
    </row>
    <row r="11286" spans="1:3" x14ac:dyDescent="0.25">
      <c r="A11286" s="2">
        <v>6771000</v>
      </c>
      <c r="B11286" s="2">
        <v>0.435541237702328</v>
      </c>
      <c r="C11286" s="3">
        <f t="shared" si="176"/>
        <v>78.368055555555557</v>
      </c>
    </row>
    <row r="11287" spans="1:3" x14ac:dyDescent="0.25">
      <c r="A11287" s="2">
        <v>6771600</v>
      </c>
      <c r="B11287" s="2">
        <v>0.42471653167737</v>
      </c>
      <c r="C11287" s="3">
        <f t="shared" si="176"/>
        <v>78.375</v>
      </c>
    </row>
    <row r="11288" spans="1:3" x14ac:dyDescent="0.25">
      <c r="A11288" s="2">
        <v>6772200</v>
      </c>
      <c r="B11288" s="2">
        <v>0.443404467550647</v>
      </c>
      <c r="C11288" s="3">
        <f t="shared" si="176"/>
        <v>78.381944444444443</v>
      </c>
    </row>
    <row r="11289" spans="1:3" x14ac:dyDescent="0.25">
      <c r="A11289" s="2">
        <v>6772800</v>
      </c>
      <c r="B11289" s="2">
        <v>0.50651454607351698</v>
      </c>
      <c r="C11289" s="3">
        <f t="shared" si="176"/>
        <v>78.388888888888886</v>
      </c>
    </row>
    <row r="11290" spans="1:3" x14ac:dyDescent="0.25">
      <c r="A11290" s="2">
        <v>6773400</v>
      </c>
      <c r="B11290" s="2">
        <v>0.54777097281014997</v>
      </c>
      <c r="C11290" s="3">
        <f t="shared" si="176"/>
        <v>78.395833333333329</v>
      </c>
    </row>
    <row r="11291" spans="1:3" x14ac:dyDescent="0.25">
      <c r="A11291" s="2">
        <v>6774000</v>
      </c>
      <c r="B11291" s="2">
        <v>0.52346644418807398</v>
      </c>
      <c r="C11291" s="3">
        <f t="shared" si="176"/>
        <v>78.402777777777786</v>
      </c>
    </row>
    <row r="11292" spans="1:3" x14ac:dyDescent="0.25">
      <c r="A11292" s="2">
        <v>6774600</v>
      </c>
      <c r="B11292" s="2">
        <v>0.47281498958072199</v>
      </c>
      <c r="C11292" s="3">
        <f t="shared" si="176"/>
        <v>78.409722222222214</v>
      </c>
    </row>
    <row r="11293" spans="1:3" x14ac:dyDescent="0.25">
      <c r="A11293" s="2">
        <v>6775200</v>
      </c>
      <c r="B11293" s="2">
        <v>0.46372632131448399</v>
      </c>
      <c r="C11293" s="3">
        <f t="shared" si="176"/>
        <v>78.416666666666671</v>
      </c>
    </row>
    <row r="11294" spans="1:3" x14ac:dyDescent="0.25">
      <c r="A11294" s="2">
        <v>6775800</v>
      </c>
      <c r="B11294" s="2">
        <v>0.54593281518326997</v>
      </c>
      <c r="C11294" s="3">
        <f t="shared" si="176"/>
        <v>78.423611111111114</v>
      </c>
    </row>
    <row r="11295" spans="1:3" x14ac:dyDescent="0.25">
      <c r="A11295" s="2">
        <v>6776400</v>
      </c>
      <c r="B11295" s="2">
        <v>0.59127403664630296</v>
      </c>
      <c r="C11295" s="3">
        <f t="shared" si="176"/>
        <v>78.430555555555557</v>
      </c>
    </row>
    <row r="11296" spans="1:3" x14ac:dyDescent="0.25">
      <c r="A11296" s="2">
        <v>6777000</v>
      </c>
      <c r="B11296" s="2">
        <v>0.53939714362103097</v>
      </c>
      <c r="C11296" s="3">
        <f t="shared" si="176"/>
        <v>78.4375</v>
      </c>
    </row>
    <row r="11297" spans="1:3" x14ac:dyDescent="0.25">
      <c r="A11297" s="2">
        <v>6777600</v>
      </c>
      <c r="B11297" s="2">
        <v>0.48302697639672099</v>
      </c>
      <c r="C11297" s="3">
        <f t="shared" si="176"/>
        <v>78.444444444444443</v>
      </c>
    </row>
    <row r="11298" spans="1:3" x14ac:dyDescent="0.25">
      <c r="A11298" s="2">
        <v>6778200</v>
      </c>
      <c r="B11298" s="2">
        <v>0.49191140492663898</v>
      </c>
      <c r="C11298" s="3">
        <f t="shared" si="176"/>
        <v>78.451388888888886</v>
      </c>
    </row>
    <row r="11299" spans="1:3" x14ac:dyDescent="0.25">
      <c r="A11299" s="2">
        <v>6778800</v>
      </c>
      <c r="B11299" s="2">
        <v>0.52663216010103298</v>
      </c>
      <c r="C11299" s="3">
        <f t="shared" si="176"/>
        <v>78.458333333333329</v>
      </c>
    </row>
    <row r="11300" spans="1:3" x14ac:dyDescent="0.25">
      <c r="A11300" s="2">
        <v>6779400</v>
      </c>
      <c r="B11300" s="2">
        <v>0.53235087271799197</v>
      </c>
      <c r="C11300" s="3">
        <f t="shared" si="176"/>
        <v>78.465277777777786</v>
      </c>
    </row>
    <row r="11301" spans="1:3" x14ac:dyDescent="0.25">
      <c r="A11301" s="2">
        <v>6780000</v>
      </c>
      <c r="B11301" s="2">
        <v>0.47138531142648199</v>
      </c>
      <c r="C11301" s="3">
        <f t="shared" si="176"/>
        <v>78.472222222222214</v>
      </c>
    </row>
    <row r="11302" spans="1:3" x14ac:dyDescent="0.25">
      <c r="A11302" s="2">
        <v>6780600</v>
      </c>
      <c r="B11302" s="2">
        <v>0.444732025836727</v>
      </c>
      <c r="C11302" s="3">
        <f t="shared" si="176"/>
        <v>78.479166666666671</v>
      </c>
    </row>
    <row r="11303" spans="1:3" x14ac:dyDescent="0.25">
      <c r="A11303" s="2">
        <v>6781200</v>
      </c>
      <c r="B11303" s="2">
        <v>0.433600960207289</v>
      </c>
      <c r="C11303" s="3">
        <f t="shared" si="176"/>
        <v>78.486111111111114</v>
      </c>
    </row>
    <row r="11304" spans="1:3" x14ac:dyDescent="0.25">
      <c r="A11304" s="2">
        <v>6781800</v>
      </c>
      <c r="B11304" s="2">
        <v>0.40194380107769401</v>
      </c>
      <c r="C11304" s="3">
        <f t="shared" si="176"/>
        <v>78.493055555555557</v>
      </c>
    </row>
    <row r="11305" spans="1:3" x14ac:dyDescent="0.25">
      <c r="A11305" s="2">
        <v>6782400</v>
      </c>
      <c r="B11305" s="2">
        <v>0.36589548761722002</v>
      </c>
      <c r="C11305" s="3">
        <f t="shared" si="176"/>
        <v>78.5</v>
      </c>
    </row>
    <row r="11306" spans="1:3" x14ac:dyDescent="0.25">
      <c r="A11306" s="2">
        <v>6783000</v>
      </c>
      <c r="B11306" s="2">
        <v>0.415423623674812</v>
      </c>
      <c r="C11306" s="3">
        <f t="shared" si="176"/>
        <v>78.506944444444443</v>
      </c>
    </row>
    <row r="11307" spans="1:3" x14ac:dyDescent="0.25">
      <c r="A11307" s="2">
        <v>6783600</v>
      </c>
      <c r="B11307" s="2">
        <v>0.48129093863800099</v>
      </c>
      <c r="C11307" s="3">
        <f t="shared" si="176"/>
        <v>78.513888888888886</v>
      </c>
    </row>
    <row r="11308" spans="1:3" x14ac:dyDescent="0.25">
      <c r="A11308" s="2">
        <v>6784200</v>
      </c>
      <c r="B11308" s="2">
        <v>0.46168392395128399</v>
      </c>
      <c r="C11308" s="3">
        <f t="shared" si="176"/>
        <v>78.520833333333329</v>
      </c>
    </row>
    <row r="11309" spans="1:3" x14ac:dyDescent="0.25">
      <c r="A11309" s="2">
        <v>6784800</v>
      </c>
      <c r="B11309" s="2">
        <v>0.35404958291066202</v>
      </c>
      <c r="C11309" s="3">
        <f t="shared" si="176"/>
        <v>78.527777777777786</v>
      </c>
    </row>
    <row r="11310" spans="1:3" x14ac:dyDescent="0.25">
      <c r="A11310" s="2">
        <v>6785400</v>
      </c>
      <c r="B11310" s="2">
        <v>0.30298964883066998</v>
      </c>
      <c r="C11310" s="3">
        <f t="shared" si="176"/>
        <v>78.534722222222214</v>
      </c>
    </row>
    <row r="11311" spans="1:3" x14ac:dyDescent="0.25">
      <c r="A11311" s="2">
        <v>6786000</v>
      </c>
      <c r="B11311" s="2">
        <v>0.38448130362233701</v>
      </c>
      <c r="C11311" s="3">
        <f t="shared" si="176"/>
        <v>78.541666666666671</v>
      </c>
    </row>
    <row r="11312" spans="1:3" x14ac:dyDescent="0.25">
      <c r="A11312" s="2">
        <v>6786600</v>
      </c>
      <c r="B11312" s="2">
        <v>0.52785759851895298</v>
      </c>
      <c r="C11312" s="3">
        <f t="shared" si="176"/>
        <v>78.548611111111114</v>
      </c>
    </row>
    <row r="11313" spans="1:3" x14ac:dyDescent="0.25">
      <c r="A11313" s="2">
        <v>6787200</v>
      </c>
      <c r="B11313" s="2">
        <v>0.50590182686455698</v>
      </c>
      <c r="C11313" s="3">
        <f t="shared" si="176"/>
        <v>78.555555555555557</v>
      </c>
    </row>
    <row r="11314" spans="1:3" x14ac:dyDescent="0.25">
      <c r="A11314" s="2">
        <v>6787800</v>
      </c>
      <c r="B11314" s="2">
        <v>0.38121346784121701</v>
      </c>
      <c r="C11314" s="3">
        <f t="shared" si="176"/>
        <v>78.5625</v>
      </c>
    </row>
    <row r="11315" spans="1:3" x14ac:dyDescent="0.25">
      <c r="A11315" s="2">
        <v>6788400</v>
      </c>
      <c r="B11315" s="2">
        <v>0.31218043696506897</v>
      </c>
      <c r="C11315" s="3">
        <f t="shared" si="176"/>
        <v>78.569444444444443</v>
      </c>
    </row>
    <row r="11316" spans="1:3" x14ac:dyDescent="0.25">
      <c r="A11316" s="2">
        <v>6789000</v>
      </c>
      <c r="B11316" s="2">
        <v>0.34649271266682302</v>
      </c>
      <c r="C11316" s="3">
        <f t="shared" si="176"/>
        <v>78.576388888888886</v>
      </c>
    </row>
    <row r="11317" spans="1:3" x14ac:dyDescent="0.25">
      <c r="A11317" s="2">
        <v>6789600</v>
      </c>
      <c r="B11317" s="2">
        <v>0.36334249091322002</v>
      </c>
      <c r="C11317" s="3">
        <f t="shared" si="176"/>
        <v>78.583333333333329</v>
      </c>
    </row>
    <row r="11318" spans="1:3" x14ac:dyDescent="0.25">
      <c r="A11318" s="2">
        <v>6790200</v>
      </c>
      <c r="B11318" s="2">
        <v>0.29379886069627198</v>
      </c>
      <c r="C11318" s="3">
        <f t="shared" si="176"/>
        <v>78.590277777777786</v>
      </c>
    </row>
    <row r="11319" spans="1:3" x14ac:dyDescent="0.25">
      <c r="A11319" s="2">
        <v>6790800</v>
      </c>
      <c r="B11319" s="2">
        <v>0.31687795090042797</v>
      </c>
      <c r="C11319" s="3">
        <f t="shared" si="176"/>
        <v>78.597222222222214</v>
      </c>
    </row>
    <row r="11320" spans="1:3" x14ac:dyDescent="0.25">
      <c r="A11320" s="2">
        <v>6791400</v>
      </c>
      <c r="B11320" s="2">
        <v>0.36977604260729902</v>
      </c>
      <c r="C11320" s="3">
        <f t="shared" si="176"/>
        <v>78.604166666666671</v>
      </c>
    </row>
    <row r="11321" spans="1:3" x14ac:dyDescent="0.25">
      <c r="A11321" s="2">
        <v>6792000</v>
      </c>
      <c r="B11321" s="2">
        <v>0.40643707527673301</v>
      </c>
      <c r="C11321" s="3">
        <f t="shared" si="176"/>
        <v>78.611111111111114</v>
      </c>
    </row>
    <row r="11322" spans="1:3" x14ac:dyDescent="0.25">
      <c r="A11322" s="2">
        <v>6792600</v>
      </c>
      <c r="B11322" s="2">
        <v>0.30891260118394898</v>
      </c>
      <c r="C11322" s="3">
        <f t="shared" si="176"/>
        <v>78.618055555555557</v>
      </c>
    </row>
    <row r="11323" spans="1:3" x14ac:dyDescent="0.25">
      <c r="A11323" s="2">
        <v>6793200</v>
      </c>
      <c r="B11323" s="2">
        <v>0.23650961465852099</v>
      </c>
      <c r="C11323" s="3">
        <f t="shared" si="176"/>
        <v>78.625</v>
      </c>
    </row>
    <row r="11324" spans="1:3" x14ac:dyDescent="0.25">
      <c r="A11324" s="2">
        <v>6793800</v>
      </c>
      <c r="B11324" s="2">
        <v>0.26663497576571599</v>
      </c>
      <c r="C11324" s="3">
        <f t="shared" si="176"/>
        <v>78.631944444444443</v>
      </c>
    </row>
    <row r="11325" spans="1:3" x14ac:dyDescent="0.25">
      <c r="A11325" s="2">
        <v>6794400</v>
      </c>
      <c r="B11325" s="2">
        <v>0.37304387838841901</v>
      </c>
      <c r="C11325" s="3">
        <f t="shared" si="176"/>
        <v>78.638888888888886</v>
      </c>
    </row>
    <row r="11326" spans="1:3" x14ac:dyDescent="0.25">
      <c r="A11326" s="2">
        <v>6795000</v>
      </c>
      <c r="B11326" s="2">
        <v>0.36293401144058002</v>
      </c>
      <c r="C11326" s="3">
        <f t="shared" si="176"/>
        <v>78.645833333333329</v>
      </c>
    </row>
    <row r="11327" spans="1:3" x14ac:dyDescent="0.25">
      <c r="A11327" s="2">
        <v>6795600</v>
      </c>
      <c r="B11327" s="2">
        <v>0.30441932698490998</v>
      </c>
      <c r="C11327" s="3">
        <f t="shared" si="176"/>
        <v>78.652777777777786</v>
      </c>
    </row>
    <row r="11328" spans="1:3" x14ac:dyDescent="0.25">
      <c r="A11328" s="2">
        <v>6796200</v>
      </c>
      <c r="B11328" s="2">
        <v>0.29236918254203198</v>
      </c>
      <c r="C11328" s="3">
        <f t="shared" si="176"/>
        <v>78.659722222222214</v>
      </c>
    </row>
    <row r="11329" spans="1:3" x14ac:dyDescent="0.25">
      <c r="A11329" s="2">
        <v>6796800</v>
      </c>
      <c r="B11329" s="2">
        <v>0.33934432189562402</v>
      </c>
      <c r="C11329" s="3">
        <f t="shared" si="176"/>
        <v>78.666666666666671</v>
      </c>
    </row>
    <row r="11330" spans="1:3" x14ac:dyDescent="0.25">
      <c r="A11330" s="2">
        <v>6797400</v>
      </c>
      <c r="B11330" s="2">
        <v>0.35261990475642202</v>
      </c>
      <c r="C11330" s="3">
        <f t="shared" si="176"/>
        <v>78.673611111111114</v>
      </c>
    </row>
    <row r="11331" spans="1:3" x14ac:dyDescent="0.25">
      <c r="A11331" s="2">
        <v>6798000</v>
      </c>
      <c r="B11331" s="2">
        <v>0.27112824996475499</v>
      </c>
      <c r="C11331" s="3">
        <f t="shared" ref="C11331:C11394" si="177">A11331/3600/24</f>
        <v>78.680555555555557</v>
      </c>
    </row>
    <row r="11332" spans="1:3" x14ac:dyDescent="0.25">
      <c r="A11332" s="2">
        <v>6798600</v>
      </c>
      <c r="B11332" s="2">
        <v>0.23630537492220099</v>
      </c>
      <c r="C11332" s="3">
        <f t="shared" si="177"/>
        <v>78.6875</v>
      </c>
    </row>
    <row r="11333" spans="1:3" x14ac:dyDescent="0.25">
      <c r="A11333" s="2">
        <v>6799200</v>
      </c>
      <c r="B11333" s="2">
        <v>0.28797802821115298</v>
      </c>
      <c r="C11333" s="3">
        <f t="shared" si="177"/>
        <v>78.694444444444443</v>
      </c>
    </row>
    <row r="11334" spans="1:3" x14ac:dyDescent="0.25">
      <c r="A11334" s="2">
        <v>6799800</v>
      </c>
      <c r="B11334" s="2">
        <v>0.39949292424185401</v>
      </c>
      <c r="C11334" s="3">
        <f t="shared" si="177"/>
        <v>78.701388888888886</v>
      </c>
    </row>
    <row r="11335" spans="1:3" x14ac:dyDescent="0.25">
      <c r="A11335" s="2">
        <v>6800400</v>
      </c>
      <c r="B11335" s="2">
        <v>0.39265089307513501</v>
      </c>
      <c r="C11335" s="3">
        <f t="shared" si="177"/>
        <v>78.708333333333329</v>
      </c>
    </row>
    <row r="11336" spans="1:3" x14ac:dyDescent="0.25">
      <c r="A11336" s="2">
        <v>6801000</v>
      </c>
      <c r="B11336" s="2">
        <v>0.34822875042554302</v>
      </c>
      <c r="C11336" s="3">
        <f t="shared" si="177"/>
        <v>78.715277777777786</v>
      </c>
    </row>
    <row r="11337" spans="1:3" x14ac:dyDescent="0.25">
      <c r="A11337" s="2">
        <v>6801600</v>
      </c>
      <c r="B11337" s="2">
        <v>0.38080498836857701</v>
      </c>
      <c r="C11337" s="3">
        <f t="shared" si="177"/>
        <v>78.722222222222214</v>
      </c>
    </row>
    <row r="11338" spans="1:3" x14ac:dyDescent="0.25">
      <c r="A11338" s="2">
        <v>6802200</v>
      </c>
      <c r="B11338" s="2">
        <v>0.46474751999608299</v>
      </c>
      <c r="C11338" s="3">
        <f t="shared" si="177"/>
        <v>78.729166666666671</v>
      </c>
    </row>
    <row r="11339" spans="1:3" x14ac:dyDescent="0.25">
      <c r="A11339" s="2">
        <v>6802800</v>
      </c>
      <c r="B11339" s="2">
        <v>0.46199028355576399</v>
      </c>
      <c r="C11339" s="3">
        <f t="shared" si="177"/>
        <v>78.736111111111114</v>
      </c>
    </row>
    <row r="11340" spans="1:3" x14ac:dyDescent="0.25">
      <c r="A11340" s="2">
        <v>6803400</v>
      </c>
      <c r="B11340" s="2">
        <v>0.41031763026681201</v>
      </c>
      <c r="C11340" s="3">
        <f t="shared" si="177"/>
        <v>78.743055555555557</v>
      </c>
    </row>
    <row r="11341" spans="1:3" x14ac:dyDescent="0.25">
      <c r="A11341" s="2">
        <v>6804000</v>
      </c>
      <c r="B11341" s="2">
        <v>0.421857175368891</v>
      </c>
      <c r="C11341" s="3">
        <f t="shared" si="177"/>
        <v>78.75</v>
      </c>
    </row>
    <row r="11342" spans="1:3" x14ac:dyDescent="0.25">
      <c r="A11342" s="2">
        <v>6804600</v>
      </c>
      <c r="B11342" s="2">
        <v>0.55369392516342897</v>
      </c>
      <c r="C11342" s="3">
        <f t="shared" si="177"/>
        <v>78.756944444444443</v>
      </c>
    </row>
    <row r="11343" spans="1:3" x14ac:dyDescent="0.25">
      <c r="A11343" s="2">
        <v>6805200</v>
      </c>
      <c r="B11343" s="2">
        <v>0.61292344869621895</v>
      </c>
      <c r="C11343" s="3">
        <f t="shared" si="177"/>
        <v>78.763888888888886</v>
      </c>
    </row>
    <row r="11344" spans="1:3" x14ac:dyDescent="0.25">
      <c r="A11344" s="2">
        <v>6805800</v>
      </c>
      <c r="B11344" s="2">
        <v>0.50263399108343698</v>
      </c>
      <c r="C11344" s="3">
        <f t="shared" si="177"/>
        <v>78.770833333333329</v>
      </c>
    </row>
    <row r="11345" spans="1:3" x14ac:dyDescent="0.25">
      <c r="A11345" s="2">
        <v>6806400</v>
      </c>
      <c r="B11345" s="2">
        <v>0.39397845136121501</v>
      </c>
      <c r="C11345" s="3">
        <f t="shared" si="177"/>
        <v>78.777777777777786</v>
      </c>
    </row>
    <row r="11346" spans="1:3" x14ac:dyDescent="0.25">
      <c r="A11346" s="2">
        <v>6807000</v>
      </c>
      <c r="B11346" s="2">
        <v>0.37539263535609801</v>
      </c>
      <c r="C11346" s="3">
        <f t="shared" si="177"/>
        <v>78.784722222222214</v>
      </c>
    </row>
    <row r="11347" spans="1:3" x14ac:dyDescent="0.25">
      <c r="A11347" s="2">
        <v>6807600</v>
      </c>
      <c r="B11347" s="2">
        <v>0.440034511901368</v>
      </c>
      <c r="C11347" s="3">
        <f t="shared" si="177"/>
        <v>78.791666666666671</v>
      </c>
    </row>
    <row r="11348" spans="1:3" x14ac:dyDescent="0.25">
      <c r="A11348" s="2">
        <v>6808200</v>
      </c>
      <c r="B11348" s="2">
        <v>0.46842383524984299</v>
      </c>
      <c r="C11348" s="3">
        <f t="shared" si="177"/>
        <v>78.798611111111114</v>
      </c>
    </row>
    <row r="11349" spans="1:3" x14ac:dyDescent="0.25">
      <c r="A11349" s="2">
        <v>6808800</v>
      </c>
      <c r="B11349" s="2">
        <v>0.45872244777464499</v>
      </c>
      <c r="C11349" s="3">
        <f t="shared" si="177"/>
        <v>78.805555555555557</v>
      </c>
    </row>
    <row r="11350" spans="1:3" x14ac:dyDescent="0.25">
      <c r="A11350" s="2">
        <v>6809400</v>
      </c>
      <c r="B11350" s="2">
        <v>0.39254877320697501</v>
      </c>
      <c r="C11350" s="3">
        <f t="shared" si="177"/>
        <v>78.8125</v>
      </c>
    </row>
    <row r="11351" spans="1:3" x14ac:dyDescent="0.25">
      <c r="A11351" s="2">
        <v>6810000</v>
      </c>
      <c r="B11351" s="2">
        <v>0.41144094881657201</v>
      </c>
      <c r="C11351" s="3">
        <f t="shared" si="177"/>
        <v>78.819444444444443</v>
      </c>
    </row>
    <row r="11352" spans="1:3" x14ac:dyDescent="0.25">
      <c r="A11352" s="2">
        <v>6810600</v>
      </c>
      <c r="B11352" s="2">
        <v>0.37028664194809902</v>
      </c>
      <c r="C11352" s="3">
        <f t="shared" si="177"/>
        <v>78.826388888888886</v>
      </c>
    </row>
    <row r="11353" spans="1:3" x14ac:dyDescent="0.25">
      <c r="A11353" s="2">
        <v>6811200</v>
      </c>
      <c r="B11353" s="2">
        <v>0.37181843997049902</v>
      </c>
      <c r="C11353" s="3">
        <f t="shared" si="177"/>
        <v>78.833333333333329</v>
      </c>
    </row>
    <row r="11354" spans="1:3" x14ac:dyDescent="0.25">
      <c r="A11354" s="2">
        <v>6811800</v>
      </c>
      <c r="B11354" s="2">
        <v>0.45147193713528599</v>
      </c>
      <c r="C11354" s="3">
        <f t="shared" si="177"/>
        <v>78.840277777777786</v>
      </c>
    </row>
    <row r="11355" spans="1:3" x14ac:dyDescent="0.25">
      <c r="A11355" s="2">
        <v>6812400</v>
      </c>
      <c r="B11355" s="2">
        <v>0.52285372497911398</v>
      </c>
      <c r="C11355" s="3">
        <f t="shared" si="177"/>
        <v>78.847222222222214</v>
      </c>
    </row>
    <row r="11356" spans="1:3" x14ac:dyDescent="0.25">
      <c r="A11356" s="2">
        <v>6813000</v>
      </c>
      <c r="B11356" s="2">
        <v>0.52377280379255398</v>
      </c>
      <c r="C11356" s="3">
        <f t="shared" si="177"/>
        <v>78.854166666666671</v>
      </c>
    </row>
    <row r="11357" spans="1:3" x14ac:dyDescent="0.25">
      <c r="A11357" s="2">
        <v>6813600</v>
      </c>
      <c r="B11357" s="2">
        <v>0.46515599946872399</v>
      </c>
      <c r="C11357" s="3">
        <f t="shared" si="177"/>
        <v>78.861111111111114</v>
      </c>
    </row>
    <row r="11358" spans="1:3" x14ac:dyDescent="0.25">
      <c r="A11358" s="2">
        <v>6814200</v>
      </c>
      <c r="B11358" s="2">
        <v>0.33975280136826402</v>
      </c>
      <c r="C11358" s="3">
        <f t="shared" si="177"/>
        <v>78.868055555555557</v>
      </c>
    </row>
    <row r="11359" spans="1:3" x14ac:dyDescent="0.25">
      <c r="A11359" s="2">
        <v>6814800</v>
      </c>
      <c r="B11359" s="2">
        <v>0.34005916097274402</v>
      </c>
      <c r="C11359" s="3">
        <f t="shared" si="177"/>
        <v>78.875</v>
      </c>
    </row>
    <row r="11360" spans="1:3" x14ac:dyDescent="0.25">
      <c r="A11360" s="2">
        <v>6815400</v>
      </c>
      <c r="B11360" s="2">
        <v>0.46597295841400299</v>
      </c>
      <c r="C11360" s="3">
        <f t="shared" si="177"/>
        <v>78.881944444444443</v>
      </c>
    </row>
    <row r="11361" spans="1:3" x14ac:dyDescent="0.25">
      <c r="A11361" s="2">
        <v>6816000</v>
      </c>
      <c r="B11361" s="2">
        <v>0.51713501236215498</v>
      </c>
      <c r="C11361" s="3">
        <f t="shared" si="177"/>
        <v>78.888888888888886</v>
      </c>
    </row>
    <row r="11362" spans="1:3" x14ac:dyDescent="0.25">
      <c r="A11362" s="2">
        <v>6816600</v>
      </c>
      <c r="B11362" s="2">
        <v>0.51162053948151598</v>
      </c>
      <c r="C11362" s="3">
        <f t="shared" si="177"/>
        <v>78.895833333333329</v>
      </c>
    </row>
    <row r="11363" spans="1:3" x14ac:dyDescent="0.25">
      <c r="A11363" s="2">
        <v>6817200</v>
      </c>
      <c r="B11363" s="2">
        <v>0.46638143788664299</v>
      </c>
      <c r="C11363" s="3">
        <f t="shared" si="177"/>
        <v>78.902777777777786</v>
      </c>
    </row>
    <row r="11364" spans="1:3" x14ac:dyDescent="0.25">
      <c r="A11364" s="2">
        <v>6817800</v>
      </c>
      <c r="B11364" s="2">
        <v>0.447795621881526</v>
      </c>
      <c r="C11364" s="3">
        <f t="shared" si="177"/>
        <v>78.909722222222214</v>
      </c>
    </row>
    <row r="11365" spans="1:3" x14ac:dyDescent="0.25">
      <c r="A11365" s="2">
        <v>6818400</v>
      </c>
      <c r="B11365" s="2">
        <v>0.42553349062265</v>
      </c>
      <c r="C11365" s="3">
        <f t="shared" si="177"/>
        <v>78.916666666666671</v>
      </c>
    </row>
    <row r="11366" spans="1:3" x14ac:dyDescent="0.25">
      <c r="A11366" s="2">
        <v>6819000</v>
      </c>
      <c r="B11366" s="2">
        <v>0.442076909264567</v>
      </c>
      <c r="C11366" s="3">
        <f t="shared" si="177"/>
        <v>78.923611111111114</v>
      </c>
    </row>
    <row r="11367" spans="1:3" x14ac:dyDescent="0.25">
      <c r="A11367" s="2">
        <v>6819600</v>
      </c>
      <c r="B11367" s="2">
        <v>0.444527786100407</v>
      </c>
      <c r="C11367" s="3">
        <f t="shared" si="177"/>
        <v>78.930555555555557</v>
      </c>
    </row>
    <row r="11368" spans="1:3" x14ac:dyDescent="0.25">
      <c r="A11368" s="2">
        <v>6820200</v>
      </c>
      <c r="B11368" s="2">
        <v>0.45422917357560499</v>
      </c>
      <c r="C11368" s="3">
        <f t="shared" si="177"/>
        <v>78.9375</v>
      </c>
    </row>
    <row r="11369" spans="1:3" x14ac:dyDescent="0.25">
      <c r="A11369" s="2">
        <v>6820800</v>
      </c>
      <c r="B11369" s="2">
        <v>0.45065497819000599</v>
      </c>
      <c r="C11369" s="3">
        <f t="shared" si="177"/>
        <v>78.944444444444443</v>
      </c>
    </row>
    <row r="11370" spans="1:3" x14ac:dyDescent="0.25">
      <c r="A11370" s="2">
        <v>6821400</v>
      </c>
      <c r="B11370" s="2">
        <v>0.42349109325945</v>
      </c>
      <c r="C11370" s="3">
        <f t="shared" si="177"/>
        <v>78.951388888888886</v>
      </c>
    </row>
    <row r="11371" spans="1:3" x14ac:dyDescent="0.25">
      <c r="A11371" s="2">
        <v>6822000</v>
      </c>
      <c r="B11371" s="2">
        <v>0.436766676120248</v>
      </c>
      <c r="C11371" s="3">
        <f t="shared" si="177"/>
        <v>78.958333333333329</v>
      </c>
    </row>
    <row r="11372" spans="1:3" x14ac:dyDescent="0.25">
      <c r="A11372" s="2">
        <v>6822600</v>
      </c>
      <c r="B11372" s="2">
        <v>0.50692302554615698</v>
      </c>
      <c r="C11372" s="3">
        <f t="shared" si="177"/>
        <v>78.965277777777786</v>
      </c>
    </row>
    <row r="11373" spans="1:3" x14ac:dyDescent="0.25">
      <c r="A11373" s="2">
        <v>6823200</v>
      </c>
      <c r="B11373" s="2">
        <v>0.51866681038455498</v>
      </c>
      <c r="C11373" s="3">
        <f t="shared" si="177"/>
        <v>78.972222222222214</v>
      </c>
    </row>
    <row r="11374" spans="1:3" x14ac:dyDescent="0.25">
      <c r="A11374" s="2">
        <v>6823800</v>
      </c>
      <c r="B11374" s="2">
        <v>0.59106979690998296</v>
      </c>
      <c r="C11374" s="3">
        <f t="shared" si="177"/>
        <v>78.979166666666671</v>
      </c>
    </row>
    <row r="11375" spans="1:3" x14ac:dyDescent="0.25">
      <c r="A11375" s="2">
        <v>6824400</v>
      </c>
      <c r="B11375" s="2">
        <v>0.58044933062134496</v>
      </c>
      <c r="C11375" s="3">
        <f t="shared" si="177"/>
        <v>78.986111111111114</v>
      </c>
    </row>
    <row r="11376" spans="1:3" x14ac:dyDescent="0.25">
      <c r="A11376" s="2">
        <v>6825000</v>
      </c>
      <c r="B11376" s="2">
        <v>0.56829706631030596</v>
      </c>
      <c r="C11376" s="3">
        <f t="shared" si="177"/>
        <v>78.993055555555557</v>
      </c>
    </row>
    <row r="11377" spans="1:3" x14ac:dyDescent="0.25">
      <c r="A11377" s="2">
        <v>6825600</v>
      </c>
      <c r="B11377" s="2">
        <v>0.57769209418102496</v>
      </c>
      <c r="C11377" s="3">
        <f t="shared" si="177"/>
        <v>79</v>
      </c>
    </row>
    <row r="11378" spans="1:3" x14ac:dyDescent="0.25">
      <c r="A11378" s="2">
        <v>6826200</v>
      </c>
      <c r="B11378" s="2">
        <v>0.54593281518326997</v>
      </c>
      <c r="C11378" s="3">
        <f t="shared" si="177"/>
        <v>79.006944444444443</v>
      </c>
    </row>
    <row r="11379" spans="1:3" x14ac:dyDescent="0.25">
      <c r="A11379" s="2">
        <v>6826800</v>
      </c>
      <c r="B11379" s="2">
        <v>0.51437777592183598</v>
      </c>
      <c r="C11379" s="3">
        <f t="shared" si="177"/>
        <v>79.013888888888886</v>
      </c>
    </row>
    <row r="11380" spans="1:3" x14ac:dyDescent="0.25">
      <c r="A11380" s="2">
        <v>6827400</v>
      </c>
      <c r="B11380" s="2">
        <v>0.38264314599545701</v>
      </c>
      <c r="C11380" s="3">
        <f t="shared" si="177"/>
        <v>79.020833333333329</v>
      </c>
    </row>
    <row r="11381" spans="1:3" x14ac:dyDescent="0.25">
      <c r="A11381" s="2">
        <v>6828000</v>
      </c>
      <c r="B11381" s="2">
        <v>0.33709768479610502</v>
      </c>
      <c r="C11381" s="3">
        <f t="shared" si="177"/>
        <v>79.027777777777786</v>
      </c>
    </row>
    <row r="11382" spans="1:3" x14ac:dyDescent="0.25">
      <c r="A11382" s="2">
        <v>6828600</v>
      </c>
      <c r="B11382" s="2">
        <v>0.25979294459899699</v>
      </c>
      <c r="C11382" s="3">
        <f t="shared" si="177"/>
        <v>79.034722222222214</v>
      </c>
    </row>
    <row r="11383" spans="1:3" x14ac:dyDescent="0.25">
      <c r="A11383" s="2">
        <v>6829200</v>
      </c>
      <c r="B11383" s="2">
        <v>0.217719558917084</v>
      </c>
      <c r="C11383" s="3">
        <f t="shared" si="177"/>
        <v>79.041666666666671</v>
      </c>
    </row>
    <row r="11384" spans="1:3" x14ac:dyDescent="0.25">
      <c r="A11384" s="2">
        <v>6829800</v>
      </c>
      <c r="B11384" s="2">
        <v>0.222519192720603</v>
      </c>
      <c r="C11384" s="3">
        <f t="shared" si="177"/>
        <v>79.048611111111114</v>
      </c>
    </row>
    <row r="11385" spans="1:3" x14ac:dyDescent="0.25">
      <c r="A11385" s="2">
        <v>6830400</v>
      </c>
      <c r="B11385" s="2">
        <v>0.210877527750365</v>
      </c>
      <c r="C11385" s="3">
        <f t="shared" si="177"/>
        <v>79.055555555555557</v>
      </c>
    </row>
    <row r="11386" spans="1:3" x14ac:dyDescent="0.25">
      <c r="A11386" s="2">
        <v>6831000</v>
      </c>
      <c r="B11386" s="2">
        <v>0.18075216664317001</v>
      </c>
      <c r="C11386" s="3">
        <f t="shared" si="177"/>
        <v>79.0625</v>
      </c>
    </row>
    <row r="11387" spans="1:3" x14ac:dyDescent="0.25">
      <c r="A11387" s="2">
        <v>6831600</v>
      </c>
      <c r="B11387" s="2">
        <v>0.14735896975485599</v>
      </c>
      <c r="C11387" s="3">
        <f t="shared" si="177"/>
        <v>79.069444444444443</v>
      </c>
    </row>
    <row r="11388" spans="1:3" x14ac:dyDescent="0.25">
      <c r="A11388" s="2">
        <v>6832200</v>
      </c>
      <c r="B11388" s="2">
        <v>0.15317980223997499</v>
      </c>
      <c r="C11388" s="3">
        <f t="shared" si="177"/>
        <v>79.076388888888886</v>
      </c>
    </row>
    <row r="11389" spans="1:3" x14ac:dyDescent="0.25">
      <c r="A11389" s="2">
        <v>6832800</v>
      </c>
      <c r="B11389" s="2">
        <v>0.19270019121788801</v>
      </c>
      <c r="C11389" s="3">
        <f t="shared" si="177"/>
        <v>79.083333333333329</v>
      </c>
    </row>
    <row r="11390" spans="1:3" x14ac:dyDescent="0.25">
      <c r="A11390" s="2">
        <v>6833400</v>
      </c>
      <c r="B11390" s="2">
        <v>0.228952744414682</v>
      </c>
      <c r="C11390" s="3">
        <f t="shared" si="177"/>
        <v>79.090277777777786</v>
      </c>
    </row>
    <row r="11391" spans="1:3" x14ac:dyDescent="0.25">
      <c r="A11391" s="2">
        <v>6834000</v>
      </c>
      <c r="B11391" s="2">
        <v>0.18442848189693001</v>
      </c>
      <c r="C11391" s="3">
        <f t="shared" si="177"/>
        <v>79.097222222222214</v>
      </c>
    </row>
    <row r="11392" spans="1:3" x14ac:dyDescent="0.25">
      <c r="A11392" s="2">
        <v>6834600</v>
      </c>
      <c r="B11392" s="2">
        <v>0.15430312078973499</v>
      </c>
      <c r="C11392" s="3">
        <f t="shared" si="177"/>
        <v>79.104166666666671</v>
      </c>
    </row>
    <row r="11393" spans="1:3" x14ac:dyDescent="0.25">
      <c r="A11393" s="2">
        <v>6835200</v>
      </c>
      <c r="B11393" s="2">
        <v>0.17360377587197101</v>
      </c>
      <c r="C11393" s="3">
        <f t="shared" si="177"/>
        <v>79.111111111111114</v>
      </c>
    </row>
    <row r="11394" spans="1:3" x14ac:dyDescent="0.25">
      <c r="A11394" s="2">
        <v>6835800</v>
      </c>
      <c r="B11394" s="2">
        <v>0.18769631767804901</v>
      </c>
      <c r="C11394" s="3">
        <f t="shared" si="177"/>
        <v>79.118055555555557</v>
      </c>
    </row>
    <row r="11395" spans="1:3" x14ac:dyDescent="0.25">
      <c r="A11395" s="2">
        <v>6836400</v>
      </c>
      <c r="B11395" s="2">
        <v>0.14848228830461599</v>
      </c>
      <c r="C11395" s="3">
        <f t="shared" ref="C11395:C11458" si="178">A11395/3600/24</f>
        <v>79.125</v>
      </c>
    </row>
    <row r="11396" spans="1:3" x14ac:dyDescent="0.25">
      <c r="A11396" s="2">
        <v>6837000</v>
      </c>
      <c r="B11396" s="2">
        <v>0.18647087926012901</v>
      </c>
      <c r="C11396" s="3">
        <f t="shared" si="178"/>
        <v>79.131944444444443</v>
      </c>
    </row>
    <row r="11397" spans="1:3" x14ac:dyDescent="0.25">
      <c r="A11397" s="2">
        <v>6837600</v>
      </c>
      <c r="B11397" s="2">
        <v>0.28123811691259398</v>
      </c>
      <c r="C11397" s="3">
        <f t="shared" si="178"/>
        <v>79.138888888888886</v>
      </c>
    </row>
    <row r="11398" spans="1:3" x14ac:dyDescent="0.25">
      <c r="A11398" s="2">
        <v>6838200</v>
      </c>
      <c r="B11398" s="2">
        <v>0.32239242378106697</v>
      </c>
      <c r="C11398" s="3">
        <f t="shared" si="178"/>
        <v>79.145833333333329</v>
      </c>
    </row>
    <row r="11399" spans="1:3" x14ac:dyDescent="0.25">
      <c r="A11399" s="2">
        <v>6838800</v>
      </c>
      <c r="B11399" s="2">
        <v>0.26336713998459699</v>
      </c>
      <c r="C11399" s="3">
        <f t="shared" si="178"/>
        <v>79.152777777777786</v>
      </c>
    </row>
    <row r="11400" spans="1:3" x14ac:dyDescent="0.25">
      <c r="A11400" s="2">
        <v>6839400</v>
      </c>
      <c r="B11400" s="2">
        <v>0.17043805995901201</v>
      </c>
      <c r="C11400" s="3">
        <f t="shared" si="178"/>
        <v>79.159722222222214</v>
      </c>
    </row>
    <row r="11401" spans="1:3" x14ac:dyDescent="0.25">
      <c r="A11401" s="2">
        <v>6840000</v>
      </c>
      <c r="B11401" s="2">
        <v>0.14541869225981599</v>
      </c>
      <c r="C11401" s="3">
        <f t="shared" si="178"/>
        <v>79.166666666666671</v>
      </c>
    </row>
    <row r="11402" spans="1:3" x14ac:dyDescent="0.25">
      <c r="A11402" s="2">
        <v>6840600</v>
      </c>
      <c r="B11402" s="2">
        <v>0.205873654210526</v>
      </c>
      <c r="C11402" s="3">
        <f t="shared" si="178"/>
        <v>79.173611111111114</v>
      </c>
    </row>
    <row r="11403" spans="1:3" x14ac:dyDescent="0.25">
      <c r="A11403" s="2">
        <v>6841200</v>
      </c>
      <c r="B11403" s="2">
        <v>0.224255230479323</v>
      </c>
      <c r="C11403" s="3">
        <f t="shared" si="178"/>
        <v>79.180555555555557</v>
      </c>
    </row>
    <row r="11404" spans="1:3" x14ac:dyDescent="0.25">
      <c r="A11404" s="2">
        <v>6841800</v>
      </c>
      <c r="B11404" s="2">
        <v>0.199031623043807</v>
      </c>
      <c r="C11404" s="3">
        <f t="shared" si="178"/>
        <v>79.1875</v>
      </c>
    </row>
    <row r="11405" spans="1:3" x14ac:dyDescent="0.25">
      <c r="A11405" s="2">
        <v>6842400</v>
      </c>
      <c r="B11405" s="2">
        <v>0.197193465416928</v>
      </c>
      <c r="C11405" s="3">
        <f t="shared" si="178"/>
        <v>79.194444444444443</v>
      </c>
    </row>
    <row r="11406" spans="1:3" x14ac:dyDescent="0.25">
      <c r="A11406" s="2">
        <v>6843000</v>
      </c>
      <c r="B11406" s="2">
        <v>0.214860202608605</v>
      </c>
      <c r="C11406" s="3">
        <f t="shared" si="178"/>
        <v>79.201388888888886</v>
      </c>
    </row>
    <row r="11407" spans="1:3" x14ac:dyDescent="0.25">
      <c r="A11407" s="2">
        <v>6843600</v>
      </c>
      <c r="B11407" s="2">
        <v>0.200461301198047</v>
      </c>
      <c r="C11407" s="3">
        <f t="shared" si="178"/>
        <v>79.208333333333329</v>
      </c>
    </row>
    <row r="11408" spans="1:3" x14ac:dyDescent="0.25">
      <c r="A11408" s="2">
        <v>6844200</v>
      </c>
      <c r="B11408" s="2">
        <v>0.12887527361789899</v>
      </c>
      <c r="C11408" s="3">
        <f t="shared" si="178"/>
        <v>79.215277777777786</v>
      </c>
    </row>
    <row r="11409" spans="1:3" x14ac:dyDescent="0.25">
      <c r="A11409" s="2">
        <v>6844800</v>
      </c>
      <c r="B11409" s="2">
        <v>0.104060145655023</v>
      </c>
      <c r="C11409" s="3">
        <f t="shared" si="178"/>
        <v>79.222222222222214</v>
      </c>
    </row>
    <row r="11410" spans="1:3" x14ac:dyDescent="0.25">
      <c r="A11410" s="2">
        <v>6845400</v>
      </c>
      <c r="B11410" s="2">
        <v>0.17585041297149101</v>
      </c>
      <c r="C11410" s="3">
        <f t="shared" si="178"/>
        <v>79.229166666666671</v>
      </c>
    </row>
    <row r="11411" spans="1:3" x14ac:dyDescent="0.25">
      <c r="A11411" s="2">
        <v>6846000</v>
      </c>
      <c r="B11411" s="2">
        <v>0.26530741747963599</v>
      </c>
      <c r="C11411" s="3">
        <f t="shared" si="178"/>
        <v>79.236111111111114</v>
      </c>
    </row>
    <row r="11412" spans="1:3" x14ac:dyDescent="0.25">
      <c r="A11412" s="2">
        <v>6846600</v>
      </c>
      <c r="B11412" s="2">
        <v>0.23722445373564099</v>
      </c>
      <c r="C11412" s="3">
        <f t="shared" si="178"/>
        <v>79.243055555555557</v>
      </c>
    </row>
    <row r="11413" spans="1:3" x14ac:dyDescent="0.25">
      <c r="A11413" s="2">
        <v>6847200</v>
      </c>
      <c r="B11413" s="2">
        <v>0.17564617323517101</v>
      </c>
      <c r="C11413" s="3">
        <f t="shared" si="178"/>
        <v>79.25</v>
      </c>
    </row>
    <row r="11414" spans="1:3" x14ac:dyDescent="0.25">
      <c r="A11414" s="2">
        <v>6847800</v>
      </c>
      <c r="B11414" s="2">
        <v>0.18851327662332901</v>
      </c>
      <c r="C11414" s="3">
        <f t="shared" si="178"/>
        <v>79.256944444444443</v>
      </c>
    </row>
    <row r="11415" spans="1:3" x14ac:dyDescent="0.25">
      <c r="A11415" s="2">
        <v>6848400</v>
      </c>
      <c r="B11415" s="2">
        <v>0.26071202341243699</v>
      </c>
      <c r="C11415" s="3">
        <f t="shared" si="178"/>
        <v>79.263888888888886</v>
      </c>
    </row>
    <row r="11416" spans="1:3" x14ac:dyDescent="0.25">
      <c r="A11416" s="2">
        <v>6849000</v>
      </c>
      <c r="B11416" s="2">
        <v>0.30186633028090998</v>
      </c>
      <c r="C11416" s="3">
        <f t="shared" si="178"/>
        <v>79.270833333333329</v>
      </c>
    </row>
    <row r="11417" spans="1:3" x14ac:dyDescent="0.25">
      <c r="A11417" s="2">
        <v>6849600</v>
      </c>
      <c r="B11417" s="2">
        <v>0.24753856041979899</v>
      </c>
      <c r="C11417" s="3">
        <f t="shared" si="178"/>
        <v>79.277777777777786</v>
      </c>
    </row>
    <row r="11418" spans="1:3" x14ac:dyDescent="0.25">
      <c r="A11418" s="2">
        <v>6850200</v>
      </c>
      <c r="B11418" s="2">
        <v>0.24324952595707999</v>
      </c>
      <c r="C11418" s="3">
        <f t="shared" si="178"/>
        <v>79.284722222222214</v>
      </c>
    </row>
    <row r="11419" spans="1:3" x14ac:dyDescent="0.25">
      <c r="A11419" s="2">
        <v>6850800</v>
      </c>
      <c r="B11419" s="2">
        <v>0.32841749600250603</v>
      </c>
      <c r="C11419" s="3">
        <f t="shared" si="178"/>
        <v>79.291666666666671</v>
      </c>
    </row>
    <row r="11420" spans="1:3" x14ac:dyDescent="0.25">
      <c r="A11420" s="2">
        <v>6851400</v>
      </c>
      <c r="B11420" s="2">
        <v>0.39367209175673501</v>
      </c>
      <c r="C11420" s="3">
        <f t="shared" si="178"/>
        <v>79.298611111111114</v>
      </c>
    </row>
    <row r="11421" spans="1:3" x14ac:dyDescent="0.25">
      <c r="A11421" s="2">
        <v>6852000</v>
      </c>
      <c r="B11421" s="2">
        <v>0.31657159129594797</v>
      </c>
      <c r="C11421" s="3">
        <f t="shared" si="178"/>
        <v>79.305555555555557</v>
      </c>
    </row>
    <row r="11422" spans="1:3" x14ac:dyDescent="0.25">
      <c r="A11422" s="2">
        <v>6852600</v>
      </c>
      <c r="B11422" s="2">
        <v>0.26020142407163699</v>
      </c>
      <c r="C11422" s="3">
        <f t="shared" si="178"/>
        <v>79.3125</v>
      </c>
    </row>
    <row r="11423" spans="1:3" x14ac:dyDescent="0.25">
      <c r="A11423" s="2">
        <v>6853200</v>
      </c>
      <c r="B11423" s="2">
        <v>0.31146559788794898</v>
      </c>
      <c r="C11423" s="3">
        <f t="shared" si="178"/>
        <v>79.319444444444443</v>
      </c>
    </row>
    <row r="11424" spans="1:3" x14ac:dyDescent="0.25">
      <c r="A11424" s="2">
        <v>6853800</v>
      </c>
      <c r="B11424" s="2">
        <v>0.412155787893692</v>
      </c>
      <c r="C11424" s="3">
        <f t="shared" si="178"/>
        <v>79.326388888888886</v>
      </c>
    </row>
    <row r="11425" spans="1:3" x14ac:dyDescent="0.25">
      <c r="A11425" s="2">
        <v>6854400</v>
      </c>
      <c r="B11425" s="2">
        <v>0.40296499975929401</v>
      </c>
      <c r="C11425" s="3">
        <f t="shared" si="178"/>
        <v>79.333333333333329</v>
      </c>
    </row>
    <row r="11426" spans="1:3" x14ac:dyDescent="0.25">
      <c r="A11426" s="2">
        <v>6855000</v>
      </c>
      <c r="B11426" s="2">
        <v>0.35149658620666202</v>
      </c>
      <c r="C11426" s="3">
        <f t="shared" si="178"/>
        <v>79.340277777777786</v>
      </c>
    </row>
    <row r="11427" spans="1:3" x14ac:dyDescent="0.25">
      <c r="A11427" s="2">
        <v>6855600</v>
      </c>
      <c r="B11427" s="2">
        <v>0.33097049270650603</v>
      </c>
      <c r="C11427" s="3">
        <f t="shared" si="178"/>
        <v>79.347222222222214</v>
      </c>
    </row>
    <row r="11428" spans="1:3" x14ac:dyDescent="0.25">
      <c r="A11428" s="2">
        <v>6856200</v>
      </c>
      <c r="B11428" s="2">
        <v>0.38570674204025701</v>
      </c>
      <c r="C11428" s="3">
        <f t="shared" si="178"/>
        <v>79.354166666666671</v>
      </c>
    </row>
    <row r="11429" spans="1:3" x14ac:dyDescent="0.25">
      <c r="A11429" s="2">
        <v>6856800</v>
      </c>
      <c r="B11429" s="2">
        <v>0.37457567641081801</v>
      </c>
      <c r="C11429" s="3">
        <f t="shared" si="178"/>
        <v>79.361111111111114</v>
      </c>
    </row>
    <row r="11430" spans="1:3" x14ac:dyDescent="0.25">
      <c r="A11430" s="2">
        <v>6857400</v>
      </c>
      <c r="B11430" s="2">
        <v>0.31269103630586897</v>
      </c>
      <c r="C11430" s="3">
        <f t="shared" si="178"/>
        <v>79.368055555555557</v>
      </c>
    </row>
    <row r="11431" spans="1:3" x14ac:dyDescent="0.25">
      <c r="A11431" s="2">
        <v>6858000</v>
      </c>
      <c r="B11431" s="2">
        <v>0.32627297877114603</v>
      </c>
      <c r="C11431" s="3">
        <f t="shared" si="178"/>
        <v>79.375</v>
      </c>
    </row>
    <row r="11432" spans="1:3" x14ac:dyDescent="0.25">
      <c r="A11432" s="2">
        <v>6858600</v>
      </c>
      <c r="B11432" s="2">
        <v>0.438400594010808</v>
      </c>
      <c r="C11432" s="3">
        <f t="shared" si="178"/>
        <v>79.381944444444443</v>
      </c>
    </row>
    <row r="11433" spans="1:3" x14ac:dyDescent="0.25">
      <c r="A11433" s="2">
        <v>6859200</v>
      </c>
      <c r="B11433" s="2">
        <v>0.47404042799864199</v>
      </c>
      <c r="C11433" s="3">
        <f t="shared" si="178"/>
        <v>79.388888888888886</v>
      </c>
    </row>
    <row r="11434" spans="1:3" x14ac:dyDescent="0.25">
      <c r="A11434" s="2">
        <v>6859800</v>
      </c>
      <c r="B11434" s="2">
        <v>0.39775688648313501</v>
      </c>
      <c r="C11434" s="3">
        <f t="shared" si="178"/>
        <v>79.395833333333329</v>
      </c>
    </row>
    <row r="11435" spans="1:3" x14ac:dyDescent="0.25">
      <c r="A11435" s="2">
        <v>6860400</v>
      </c>
      <c r="B11435" s="2">
        <v>0.29737305608187098</v>
      </c>
      <c r="C11435" s="3">
        <f t="shared" si="178"/>
        <v>79.402777777777786</v>
      </c>
    </row>
    <row r="11436" spans="1:3" x14ac:dyDescent="0.25">
      <c r="A11436" s="2">
        <v>6861000</v>
      </c>
      <c r="B11436" s="2">
        <v>0.28624199045243298</v>
      </c>
      <c r="C11436" s="3">
        <f t="shared" si="178"/>
        <v>79.409722222222214</v>
      </c>
    </row>
    <row r="11437" spans="1:3" x14ac:dyDescent="0.25">
      <c r="A11437" s="2">
        <v>6861600</v>
      </c>
      <c r="B11437" s="2">
        <v>0.38642158111737601</v>
      </c>
      <c r="C11437" s="3">
        <f t="shared" si="178"/>
        <v>79.416666666666671</v>
      </c>
    </row>
    <row r="11438" spans="1:3" x14ac:dyDescent="0.25">
      <c r="A11438" s="2">
        <v>6862200</v>
      </c>
      <c r="B11438" s="2">
        <v>0.440136631769528</v>
      </c>
      <c r="C11438" s="3">
        <f t="shared" si="178"/>
        <v>79.423611111111114</v>
      </c>
    </row>
    <row r="11439" spans="1:3" x14ac:dyDescent="0.25">
      <c r="A11439" s="2">
        <v>6862800</v>
      </c>
      <c r="B11439" s="2">
        <v>0.38805549900793601</v>
      </c>
      <c r="C11439" s="3">
        <f t="shared" si="178"/>
        <v>79.430555555555557</v>
      </c>
    </row>
    <row r="11440" spans="1:3" x14ac:dyDescent="0.25">
      <c r="A11440" s="2">
        <v>6863400</v>
      </c>
      <c r="B11440" s="2">
        <v>0.39122121492089601</v>
      </c>
      <c r="C11440" s="3">
        <f t="shared" si="178"/>
        <v>79.4375</v>
      </c>
    </row>
    <row r="11441" spans="1:3" x14ac:dyDescent="0.25">
      <c r="A11441" s="2">
        <v>6864000</v>
      </c>
      <c r="B11441" s="2">
        <v>0.45116557753080599</v>
      </c>
      <c r="C11441" s="3">
        <f t="shared" si="178"/>
        <v>79.444444444444443</v>
      </c>
    </row>
    <row r="11442" spans="1:3" x14ac:dyDescent="0.25">
      <c r="A11442" s="2">
        <v>6864600</v>
      </c>
      <c r="B11442" s="2">
        <v>0.46791323590904299</v>
      </c>
      <c r="C11442" s="3">
        <f t="shared" si="178"/>
        <v>79.451388888888886</v>
      </c>
    </row>
    <row r="11443" spans="1:3" x14ac:dyDescent="0.25">
      <c r="A11443" s="2">
        <v>6865200</v>
      </c>
      <c r="B11443" s="2">
        <v>0.39244665333881501</v>
      </c>
      <c r="C11443" s="3">
        <f t="shared" si="178"/>
        <v>79.458333333333329</v>
      </c>
    </row>
    <row r="11444" spans="1:3" x14ac:dyDescent="0.25">
      <c r="A11444" s="2">
        <v>6865800</v>
      </c>
      <c r="B11444" s="2">
        <v>0.31667371116410797</v>
      </c>
      <c r="C11444" s="3">
        <f t="shared" si="178"/>
        <v>79.465277777777786</v>
      </c>
    </row>
    <row r="11445" spans="1:3" x14ac:dyDescent="0.25">
      <c r="A11445" s="2">
        <v>6866400</v>
      </c>
      <c r="B11445" s="2">
        <v>0.35180294581114202</v>
      </c>
      <c r="C11445" s="3">
        <f t="shared" si="178"/>
        <v>79.472222222222214</v>
      </c>
    </row>
    <row r="11446" spans="1:3" x14ac:dyDescent="0.25">
      <c r="A11446" s="2">
        <v>6867000</v>
      </c>
      <c r="B11446" s="2">
        <v>0.45382069410296499</v>
      </c>
      <c r="C11446" s="3">
        <f t="shared" si="178"/>
        <v>79.479166666666671</v>
      </c>
    </row>
    <row r="11447" spans="1:3" x14ac:dyDescent="0.25">
      <c r="A11447" s="2">
        <v>6867600</v>
      </c>
      <c r="B11447" s="2">
        <v>0.42563561049081</v>
      </c>
      <c r="C11447" s="3">
        <f t="shared" si="178"/>
        <v>79.486111111111114</v>
      </c>
    </row>
    <row r="11448" spans="1:3" x14ac:dyDescent="0.25">
      <c r="A11448" s="2">
        <v>6868200</v>
      </c>
      <c r="B11448" s="2">
        <v>0.33240017086074503</v>
      </c>
      <c r="C11448" s="3">
        <f t="shared" si="178"/>
        <v>79.493055555555557</v>
      </c>
    </row>
    <row r="11449" spans="1:3" x14ac:dyDescent="0.25">
      <c r="A11449" s="2">
        <v>6868800</v>
      </c>
      <c r="B11449" s="2">
        <v>0.30870836144762898</v>
      </c>
      <c r="C11449" s="3">
        <f t="shared" si="178"/>
        <v>79.5</v>
      </c>
    </row>
    <row r="11450" spans="1:3" x14ac:dyDescent="0.25">
      <c r="A11450" s="2">
        <v>6869400</v>
      </c>
      <c r="B11450" s="2">
        <v>0.38376646454521701</v>
      </c>
      <c r="C11450" s="3">
        <f t="shared" si="178"/>
        <v>79.506944444444443</v>
      </c>
    </row>
    <row r="11451" spans="1:3" x14ac:dyDescent="0.25">
      <c r="A11451" s="2">
        <v>6870000</v>
      </c>
      <c r="B11451" s="2">
        <v>0.38509402283129701</v>
      </c>
      <c r="C11451" s="3">
        <f t="shared" si="178"/>
        <v>79.513888888888886</v>
      </c>
    </row>
    <row r="11452" spans="1:3" x14ac:dyDescent="0.25">
      <c r="A11452" s="2">
        <v>6870600</v>
      </c>
      <c r="B11452" s="2">
        <v>0.33321712980602503</v>
      </c>
      <c r="C11452" s="3">
        <f t="shared" si="178"/>
        <v>79.520833333333329</v>
      </c>
    </row>
    <row r="11453" spans="1:3" x14ac:dyDescent="0.25">
      <c r="A11453" s="2">
        <v>6871200</v>
      </c>
      <c r="B11453" s="2">
        <v>0.31892034826362797</v>
      </c>
      <c r="C11453" s="3">
        <f t="shared" si="178"/>
        <v>79.527777777777786</v>
      </c>
    </row>
    <row r="11454" spans="1:3" x14ac:dyDescent="0.25">
      <c r="A11454" s="2">
        <v>6871800</v>
      </c>
      <c r="B11454" s="2">
        <v>0.34843299016186302</v>
      </c>
      <c r="C11454" s="3">
        <f t="shared" si="178"/>
        <v>79.534722222222214</v>
      </c>
    </row>
    <row r="11455" spans="1:3" x14ac:dyDescent="0.25">
      <c r="A11455" s="2">
        <v>6872400</v>
      </c>
      <c r="B11455" s="2">
        <v>0.37549475522425801</v>
      </c>
      <c r="C11455" s="3">
        <f t="shared" si="178"/>
        <v>79.541666666666671</v>
      </c>
    </row>
    <row r="11456" spans="1:3" x14ac:dyDescent="0.25">
      <c r="A11456" s="2">
        <v>6873000</v>
      </c>
      <c r="B11456" s="2">
        <v>0.36078949420922102</v>
      </c>
      <c r="C11456" s="3">
        <f t="shared" si="178"/>
        <v>79.548611111111114</v>
      </c>
    </row>
    <row r="11457" spans="1:3" x14ac:dyDescent="0.25">
      <c r="A11457" s="2">
        <v>6873600</v>
      </c>
      <c r="B11457" s="2">
        <v>0.33679132519162502</v>
      </c>
      <c r="C11457" s="3">
        <f t="shared" si="178"/>
        <v>79.555555555555557</v>
      </c>
    </row>
    <row r="11458" spans="1:3" x14ac:dyDescent="0.25">
      <c r="A11458" s="2">
        <v>6874200</v>
      </c>
      <c r="B11458" s="2">
        <v>0.34475667490810302</v>
      </c>
      <c r="C11458" s="3">
        <f t="shared" si="178"/>
        <v>79.5625</v>
      </c>
    </row>
    <row r="11459" spans="1:3" x14ac:dyDescent="0.25">
      <c r="A11459" s="2">
        <v>6874800</v>
      </c>
      <c r="B11459" s="2">
        <v>0.37682231351033801</v>
      </c>
      <c r="C11459" s="3">
        <f t="shared" ref="C11459:C11522" si="179">A11459/3600/24</f>
        <v>79.569444444444443</v>
      </c>
    </row>
    <row r="11460" spans="1:3" x14ac:dyDescent="0.25">
      <c r="A11460" s="2">
        <v>6875400</v>
      </c>
      <c r="B11460" s="2">
        <v>0.39316149241593501</v>
      </c>
      <c r="C11460" s="3">
        <f t="shared" si="179"/>
        <v>79.576388888888886</v>
      </c>
    </row>
    <row r="11461" spans="1:3" x14ac:dyDescent="0.25">
      <c r="A11461" s="2">
        <v>6876000</v>
      </c>
      <c r="B11461" s="2">
        <v>0.36446580946298002</v>
      </c>
      <c r="C11461" s="3">
        <f t="shared" si="179"/>
        <v>79.583333333333329</v>
      </c>
    </row>
    <row r="11462" spans="1:3" x14ac:dyDescent="0.25">
      <c r="A11462" s="2">
        <v>6876600</v>
      </c>
      <c r="B11462" s="2">
        <v>0.33852736295034402</v>
      </c>
      <c r="C11462" s="3">
        <f t="shared" si="179"/>
        <v>79.590277777777786</v>
      </c>
    </row>
    <row r="11463" spans="1:3" x14ac:dyDescent="0.25">
      <c r="A11463" s="2">
        <v>6877200</v>
      </c>
      <c r="B11463" s="2">
        <v>0.33148109204730603</v>
      </c>
      <c r="C11463" s="3">
        <f t="shared" si="179"/>
        <v>79.597222222222214</v>
      </c>
    </row>
    <row r="11464" spans="1:3" x14ac:dyDescent="0.25">
      <c r="A11464" s="2">
        <v>6877800</v>
      </c>
      <c r="B11464" s="2">
        <v>0.29359462095995198</v>
      </c>
      <c r="C11464" s="3">
        <f t="shared" si="179"/>
        <v>79.604166666666671</v>
      </c>
    </row>
    <row r="11465" spans="1:3" x14ac:dyDescent="0.25">
      <c r="A11465" s="2">
        <v>6878400</v>
      </c>
      <c r="B11465" s="2">
        <v>0.28011479836283398</v>
      </c>
      <c r="C11465" s="3">
        <f t="shared" si="179"/>
        <v>79.611111111111114</v>
      </c>
    </row>
    <row r="11466" spans="1:3" x14ac:dyDescent="0.25">
      <c r="A11466" s="2">
        <v>6879000</v>
      </c>
      <c r="B11466" s="2">
        <v>0.27592788376827498</v>
      </c>
      <c r="C11466" s="3">
        <f t="shared" si="179"/>
        <v>79.618055555555557</v>
      </c>
    </row>
    <row r="11467" spans="1:3" x14ac:dyDescent="0.25">
      <c r="A11467" s="2">
        <v>6879600</v>
      </c>
      <c r="B11467" s="2">
        <v>0.34669695240314302</v>
      </c>
      <c r="C11467" s="3">
        <f t="shared" si="179"/>
        <v>79.625</v>
      </c>
    </row>
    <row r="11468" spans="1:3" x14ac:dyDescent="0.25">
      <c r="A11468" s="2">
        <v>6880200</v>
      </c>
      <c r="B11468" s="2">
        <v>0.36865272405753902</v>
      </c>
      <c r="C11468" s="3">
        <f t="shared" si="179"/>
        <v>79.631944444444443</v>
      </c>
    </row>
    <row r="11469" spans="1:3" x14ac:dyDescent="0.25">
      <c r="A11469" s="2">
        <v>6880800</v>
      </c>
      <c r="B11469" s="2">
        <v>0.34363335635834302</v>
      </c>
      <c r="C11469" s="3">
        <f t="shared" si="179"/>
        <v>79.638888888888886</v>
      </c>
    </row>
    <row r="11470" spans="1:3" x14ac:dyDescent="0.25">
      <c r="A11470" s="2">
        <v>6881400</v>
      </c>
      <c r="B11470" s="2">
        <v>0.28971406596987198</v>
      </c>
      <c r="C11470" s="3">
        <f t="shared" si="179"/>
        <v>79.645833333333329</v>
      </c>
    </row>
    <row r="11471" spans="1:3" x14ac:dyDescent="0.25">
      <c r="A11471" s="2">
        <v>6882000</v>
      </c>
      <c r="B11471" s="2">
        <v>0.26929009233787599</v>
      </c>
      <c r="C11471" s="3">
        <f t="shared" si="179"/>
        <v>79.652777777777786</v>
      </c>
    </row>
    <row r="11472" spans="1:3" x14ac:dyDescent="0.25">
      <c r="A11472" s="2">
        <v>6882600</v>
      </c>
      <c r="B11472" s="2">
        <v>0.29604549779579098</v>
      </c>
      <c r="C11472" s="3">
        <f t="shared" si="179"/>
        <v>79.659722222222214</v>
      </c>
    </row>
    <row r="11473" spans="1:3" x14ac:dyDescent="0.25">
      <c r="A11473" s="2">
        <v>6883200</v>
      </c>
      <c r="B11473" s="2">
        <v>0.31371223498746797</v>
      </c>
      <c r="C11473" s="3">
        <f t="shared" si="179"/>
        <v>79.666666666666671</v>
      </c>
    </row>
    <row r="11474" spans="1:3" x14ac:dyDescent="0.25">
      <c r="A11474" s="2">
        <v>6883800</v>
      </c>
      <c r="B11474" s="2">
        <v>0.35067962726138202</v>
      </c>
      <c r="C11474" s="3">
        <f t="shared" si="179"/>
        <v>79.673611111111114</v>
      </c>
    </row>
    <row r="11475" spans="1:3" x14ac:dyDescent="0.25">
      <c r="A11475" s="2">
        <v>6884400</v>
      </c>
      <c r="B11475" s="2">
        <v>0.35619410014202102</v>
      </c>
      <c r="C11475" s="3">
        <f t="shared" si="179"/>
        <v>79.680555555555557</v>
      </c>
    </row>
    <row r="11476" spans="1:3" x14ac:dyDescent="0.25">
      <c r="A11476" s="2">
        <v>6885000</v>
      </c>
      <c r="B11476" s="2">
        <v>0.33342136954234503</v>
      </c>
      <c r="C11476" s="3">
        <f t="shared" si="179"/>
        <v>79.6875</v>
      </c>
    </row>
    <row r="11477" spans="1:3" x14ac:dyDescent="0.25">
      <c r="A11477" s="2">
        <v>6885600</v>
      </c>
      <c r="B11477" s="2">
        <v>0.26694133537019599</v>
      </c>
      <c r="C11477" s="3">
        <f t="shared" si="179"/>
        <v>79.694444444444443</v>
      </c>
    </row>
    <row r="11478" spans="1:3" x14ac:dyDescent="0.25">
      <c r="A11478" s="2">
        <v>6886200</v>
      </c>
      <c r="B11478" s="2">
        <v>0.28062539770363398</v>
      </c>
      <c r="C11478" s="3">
        <f t="shared" si="179"/>
        <v>79.701388888888886</v>
      </c>
    </row>
    <row r="11479" spans="1:3" x14ac:dyDescent="0.25">
      <c r="A11479" s="2">
        <v>6886800</v>
      </c>
      <c r="B11479" s="2">
        <v>0.32566025956218603</v>
      </c>
      <c r="C11479" s="3">
        <f t="shared" si="179"/>
        <v>79.708333333333329</v>
      </c>
    </row>
    <row r="11480" spans="1:3" x14ac:dyDescent="0.25">
      <c r="A11480" s="2">
        <v>6887400</v>
      </c>
      <c r="B11480" s="2">
        <v>0.35987041539578102</v>
      </c>
      <c r="C11480" s="3">
        <f t="shared" si="179"/>
        <v>79.715277777777786</v>
      </c>
    </row>
    <row r="11481" spans="1:3" x14ac:dyDescent="0.25">
      <c r="A11481" s="2">
        <v>6888000</v>
      </c>
      <c r="B11481" s="2">
        <v>0.38550250230393701</v>
      </c>
      <c r="C11481" s="3">
        <f t="shared" si="179"/>
        <v>79.722222222222214</v>
      </c>
    </row>
    <row r="11482" spans="1:3" x14ac:dyDescent="0.25">
      <c r="A11482" s="2">
        <v>6888600</v>
      </c>
      <c r="B11482" s="2">
        <v>0.39122121492089601</v>
      </c>
      <c r="C11482" s="3">
        <f t="shared" si="179"/>
        <v>79.729166666666671</v>
      </c>
    </row>
    <row r="11483" spans="1:3" x14ac:dyDescent="0.25">
      <c r="A11483" s="2">
        <v>6889200</v>
      </c>
      <c r="B11483" s="2">
        <v>0.40367983883641401</v>
      </c>
      <c r="C11483" s="3">
        <f t="shared" si="179"/>
        <v>79.736111111111114</v>
      </c>
    </row>
    <row r="11484" spans="1:3" x14ac:dyDescent="0.25">
      <c r="A11484" s="2">
        <v>6889800</v>
      </c>
      <c r="B11484" s="2">
        <v>0.40562011633145301</v>
      </c>
      <c r="C11484" s="3">
        <f t="shared" si="179"/>
        <v>79.743055555555557</v>
      </c>
    </row>
    <row r="11485" spans="1:3" x14ac:dyDescent="0.25">
      <c r="A11485" s="2">
        <v>6890400</v>
      </c>
      <c r="B11485" s="2">
        <v>0.39275301294329501</v>
      </c>
      <c r="C11485" s="3">
        <f t="shared" si="179"/>
        <v>79.75</v>
      </c>
    </row>
    <row r="11486" spans="1:3" x14ac:dyDescent="0.25">
      <c r="A11486" s="2">
        <v>6891000</v>
      </c>
      <c r="B11486" s="2">
        <v>0.438706953615288</v>
      </c>
      <c r="C11486" s="3">
        <f t="shared" si="179"/>
        <v>79.756944444444443</v>
      </c>
    </row>
    <row r="11487" spans="1:3" x14ac:dyDescent="0.25">
      <c r="A11487" s="2">
        <v>6891600</v>
      </c>
      <c r="B11487" s="2">
        <v>0.52663216010103298</v>
      </c>
      <c r="C11487" s="3">
        <f t="shared" si="179"/>
        <v>79.763888888888886</v>
      </c>
    </row>
    <row r="11488" spans="1:3" x14ac:dyDescent="0.25">
      <c r="A11488" s="2">
        <v>6892200</v>
      </c>
      <c r="B11488" s="2">
        <v>0.55512360331766897</v>
      </c>
      <c r="C11488" s="3">
        <f t="shared" si="179"/>
        <v>79.770833333333329</v>
      </c>
    </row>
    <row r="11489" spans="1:3" x14ac:dyDescent="0.25">
      <c r="A11489" s="2">
        <v>6892800</v>
      </c>
      <c r="B11489" s="2">
        <v>0.48231213731960099</v>
      </c>
      <c r="C11489" s="3">
        <f t="shared" si="179"/>
        <v>79.777777777777786</v>
      </c>
    </row>
    <row r="11490" spans="1:3" x14ac:dyDescent="0.25">
      <c r="A11490" s="2">
        <v>6893400</v>
      </c>
      <c r="B11490" s="2">
        <v>0.35956405579130102</v>
      </c>
      <c r="C11490" s="3">
        <f t="shared" si="179"/>
        <v>79.784722222222214</v>
      </c>
    </row>
    <row r="11491" spans="1:3" x14ac:dyDescent="0.25">
      <c r="A11491" s="2">
        <v>6894000</v>
      </c>
      <c r="B11491" s="2">
        <v>0.32147334496762697</v>
      </c>
      <c r="C11491" s="3">
        <f t="shared" si="179"/>
        <v>79.791666666666671</v>
      </c>
    </row>
    <row r="11492" spans="1:3" x14ac:dyDescent="0.25">
      <c r="A11492" s="2">
        <v>6894600</v>
      </c>
      <c r="B11492" s="2">
        <v>0.36027889486842102</v>
      </c>
      <c r="C11492" s="3">
        <f t="shared" si="179"/>
        <v>79.798611111111114</v>
      </c>
    </row>
    <row r="11493" spans="1:3" x14ac:dyDescent="0.25">
      <c r="A11493" s="2">
        <v>6895200</v>
      </c>
      <c r="B11493" s="2">
        <v>0.40623283554041301</v>
      </c>
      <c r="C11493" s="3">
        <f t="shared" si="179"/>
        <v>79.805555555555557</v>
      </c>
    </row>
    <row r="11494" spans="1:3" x14ac:dyDescent="0.25">
      <c r="A11494" s="2">
        <v>6895800</v>
      </c>
      <c r="B11494" s="2">
        <v>0.38254102612729701</v>
      </c>
      <c r="C11494" s="3">
        <f t="shared" si="179"/>
        <v>79.8125</v>
      </c>
    </row>
    <row r="11495" spans="1:3" x14ac:dyDescent="0.25">
      <c r="A11495" s="2">
        <v>6896400</v>
      </c>
      <c r="B11495" s="2">
        <v>0.39928868450553401</v>
      </c>
      <c r="C11495" s="3">
        <f t="shared" si="179"/>
        <v>79.819444444444443</v>
      </c>
    </row>
    <row r="11496" spans="1:3" x14ac:dyDescent="0.25">
      <c r="A11496" s="2">
        <v>6897000</v>
      </c>
      <c r="B11496" s="2">
        <v>0.40878583224441301</v>
      </c>
      <c r="C11496" s="3">
        <f t="shared" si="179"/>
        <v>79.826388888888886</v>
      </c>
    </row>
    <row r="11497" spans="1:3" x14ac:dyDescent="0.25">
      <c r="A11497" s="2">
        <v>6897600</v>
      </c>
      <c r="B11497" s="2">
        <v>0.445753224518327</v>
      </c>
      <c r="C11497" s="3">
        <f t="shared" si="179"/>
        <v>79.833333333333329</v>
      </c>
    </row>
    <row r="11498" spans="1:3" x14ac:dyDescent="0.25">
      <c r="A11498" s="2">
        <v>6898200</v>
      </c>
      <c r="B11498" s="2">
        <v>0.443200227814327</v>
      </c>
      <c r="C11498" s="3">
        <f t="shared" si="179"/>
        <v>79.840277777777786</v>
      </c>
    </row>
    <row r="11499" spans="1:3" x14ac:dyDescent="0.25">
      <c r="A11499" s="2">
        <v>6898800</v>
      </c>
      <c r="B11499" s="2">
        <v>0.39285513281145501</v>
      </c>
      <c r="C11499" s="3">
        <f t="shared" si="179"/>
        <v>79.847222222222214</v>
      </c>
    </row>
    <row r="11500" spans="1:3" x14ac:dyDescent="0.25">
      <c r="A11500" s="2">
        <v>6899400</v>
      </c>
      <c r="B11500" s="2">
        <v>0.39530600964729501</v>
      </c>
      <c r="C11500" s="3">
        <f t="shared" si="179"/>
        <v>79.854166666666671</v>
      </c>
    </row>
    <row r="11501" spans="1:3" x14ac:dyDescent="0.25">
      <c r="A11501" s="2">
        <v>6900000</v>
      </c>
      <c r="B11501" s="2">
        <v>0.47199803063544299</v>
      </c>
      <c r="C11501" s="3">
        <f t="shared" si="179"/>
        <v>79.861111111111114</v>
      </c>
    </row>
    <row r="11502" spans="1:3" x14ac:dyDescent="0.25">
      <c r="A11502" s="2">
        <v>6900600</v>
      </c>
      <c r="B11502" s="2">
        <v>0.46903655445880299</v>
      </c>
      <c r="C11502" s="3">
        <f t="shared" si="179"/>
        <v>79.868055555555557</v>
      </c>
    </row>
    <row r="11503" spans="1:3" x14ac:dyDescent="0.25">
      <c r="A11503" s="2">
        <v>6901200</v>
      </c>
      <c r="B11503" s="2">
        <v>0.39693992753785501</v>
      </c>
      <c r="C11503" s="3">
        <f t="shared" si="179"/>
        <v>79.875</v>
      </c>
    </row>
    <row r="11504" spans="1:3" x14ac:dyDescent="0.25">
      <c r="A11504" s="2">
        <v>6901800</v>
      </c>
      <c r="B11504" s="2">
        <v>0.39785900635129501</v>
      </c>
      <c r="C11504" s="3">
        <f t="shared" si="179"/>
        <v>79.881944444444443</v>
      </c>
    </row>
    <row r="11505" spans="1:3" x14ac:dyDescent="0.25">
      <c r="A11505" s="2">
        <v>6902400</v>
      </c>
      <c r="B11505" s="2">
        <v>0.45535249212536499</v>
      </c>
      <c r="C11505" s="3">
        <f t="shared" si="179"/>
        <v>79.888888888888886</v>
      </c>
    </row>
    <row r="11506" spans="1:3" x14ac:dyDescent="0.25">
      <c r="A11506" s="2">
        <v>6903000</v>
      </c>
      <c r="B11506" s="2">
        <v>0.49191140492663898</v>
      </c>
      <c r="C11506" s="3">
        <f t="shared" si="179"/>
        <v>79.895833333333329</v>
      </c>
    </row>
    <row r="11507" spans="1:3" x14ac:dyDescent="0.25">
      <c r="A11507" s="2">
        <v>6903600</v>
      </c>
      <c r="B11507" s="2">
        <v>0.40041200305529401</v>
      </c>
      <c r="C11507" s="3">
        <f t="shared" si="179"/>
        <v>79.902777777777786</v>
      </c>
    </row>
    <row r="11508" spans="1:3" x14ac:dyDescent="0.25">
      <c r="A11508" s="2">
        <v>6904200</v>
      </c>
      <c r="B11508" s="2">
        <v>0.36446580946298002</v>
      </c>
      <c r="C11508" s="3">
        <f t="shared" si="179"/>
        <v>79.909722222222214</v>
      </c>
    </row>
    <row r="11509" spans="1:3" x14ac:dyDescent="0.25">
      <c r="A11509" s="2">
        <v>6904800</v>
      </c>
      <c r="B11509" s="2">
        <v>0.42532925088633</v>
      </c>
      <c r="C11509" s="3">
        <f t="shared" si="179"/>
        <v>79.916666666666671</v>
      </c>
    </row>
    <row r="11510" spans="1:3" x14ac:dyDescent="0.25">
      <c r="A11510" s="2">
        <v>6905400</v>
      </c>
      <c r="B11510" s="2">
        <v>0.52142404682487398</v>
      </c>
      <c r="C11510" s="3">
        <f t="shared" si="179"/>
        <v>79.923611111111114</v>
      </c>
    </row>
    <row r="11511" spans="1:3" x14ac:dyDescent="0.25">
      <c r="A11511" s="2">
        <v>6906000</v>
      </c>
      <c r="B11511" s="2">
        <v>0.48946052809079998</v>
      </c>
      <c r="C11511" s="3">
        <f t="shared" si="179"/>
        <v>79.930555555555557</v>
      </c>
    </row>
    <row r="11512" spans="1:3" x14ac:dyDescent="0.25">
      <c r="A11512" s="2">
        <v>6906600</v>
      </c>
      <c r="B11512" s="2">
        <v>0.37978378968697801</v>
      </c>
      <c r="C11512" s="3">
        <f t="shared" si="179"/>
        <v>79.9375</v>
      </c>
    </row>
    <row r="11513" spans="1:3" x14ac:dyDescent="0.25">
      <c r="A11513" s="2">
        <v>6907200</v>
      </c>
      <c r="B11513" s="2">
        <v>0.36783576511226002</v>
      </c>
      <c r="C11513" s="3">
        <f t="shared" si="179"/>
        <v>79.944444444444443</v>
      </c>
    </row>
    <row r="11514" spans="1:3" x14ac:dyDescent="0.25">
      <c r="A11514" s="2">
        <v>6907800</v>
      </c>
      <c r="B11514" s="2">
        <v>0.420427497214651</v>
      </c>
      <c r="C11514" s="3">
        <f t="shared" si="179"/>
        <v>79.951388888888886</v>
      </c>
    </row>
    <row r="11515" spans="1:3" x14ac:dyDescent="0.25">
      <c r="A11515" s="2">
        <v>6908400</v>
      </c>
      <c r="B11515" s="2">
        <v>0.48711177112311999</v>
      </c>
      <c r="C11515" s="3">
        <f t="shared" si="179"/>
        <v>79.958333333333329</v>
      </c>
    </row>
    <row r="11516" spans="1:3" x14ac:dyDescent="0.25">
      <c r="A11516" s="2">
        <v>6909000</v>
      </c>
      <c r="B11516" s="2">
        <v>0.53663990718071197</v>
      </c>
      <c r="C11516" s="3">
        <f t="shared" si="179"/>
        <v>79.965277777777786</v>
      </c>
    </row>
    <row r="11517" spans="1:3" x14ac:dyDescent="0.25">
      <c r="A11517" s="2">
        <v>6909600</v>
      </c>
      <c r="B11517" s="2">
        <v>0.53572082836727197</v>
      </c>
      <c r="C11517" s="3">
        <f t="shared" si="179"/>
        <v>79.972222222222214</v>
      </c>
    </row>
    <row r="11518" spans="1:3" x14ac:dyDescent="0.25">
      <c r="A11518" s="2">
        <v>6910200</v>
      </c>
      <c r="B11518" s="2">
        <v>0.62139939775349795</v>
      </c>
      <c r="C11518" s="3">
        <f t="shared" si="179"/>
        <v>79.979166666666671</v>
      </c>
    </row>
    <row r="11519" spans="1:3" x14ac:dyDescent="0.25">
      <c r="A11519" s="2">
        <v>6910800</v>
      </c>
      <c r="B11519" s="2">
        <v>0.61465948645493895</v>
      </c>
      <c r="C11519" s="3">
        <f t="shared" si="179"/>
        <v>79.986111111111114</v>
      </c>
    </row>
    <row r="11520" spans="1:3" x14ac:dyDescent="0.25">
      <c r="A11520" s="2">
        <v>6911400</v>
      </c>
      <c r="B11520" s="2">
        <v>0.52377280379255398</v>
      </c>
      <c r="C11520" s="3">
        <f t="shared" si="179"/>
        <v>79.993055555555557</v>
      </c>
    </row>
    <row r="11521" spans="1:3" x14ac:dyDescent="0.25">
      <c r="A11521" s="2">
        <v>6912000</v>
      </c>
      <c r="B11521" s="2">
        <v>0.46444116039160399</v>
      </c>
      <c r="C11521" s="3">
        <f t="shared" si="179"/>
        <v>80</v>
      </c>
    </row>
    <row r="11522" spans="1:3" x14ac:dyDescent="0.25">
      <c r="A11522" s="2">
        <v>6912600</v>
      </c>
      <c r="B11522" s="2">
        <v>0.51550109447159498</v>
      </c>
      <c r="C11522" s="3">
        <f t="shared" si="179"/>
        <v>80.006944444444443</v>
      </c>
    </row>
    <row r="11523" spans="1:3" x14ac:dyDescent="0.25">
      <c r="A11523" s="2">
        <v>6913200</v>
      </c>
      <c r="B11523" s="2">
        <v>0.57942813193974496</v>
      </c>
      <c r="C11523" s="3">
        <f t="shared" ref="C11523:C11586" si="180">A11523/3600/24</f>
        <v>80.013888888888886</v>
      </c>
    </row>
    <row r="11524" spans="1:3" x14ac:dyDescent="0.25">
      <c r="A11524" s="2">
        <v>6913800</v>
      </c>
      <c r="B11524" s="2">
        <v>0.45862032790648499</v>
      </c>
      <c r="C11524" s="3">
        <f t="shared" si="180"/>
        <v>80.020833333333329</v>
      </c>
    </row>
    <row r="11525" spans="1:3" x14ac:dyDescent="0.25">
      <c r="A11525" s="2">
        <v>6914400</v>
      </c>
      <c r="B11525" s="2">
        <v>0.25407423198203799</v>
      </c>
      <c r="C11525" s="3">
        <f t="shared" si="180"/>
        <v>80.027777777777786</v>
      </c>
    </row>
    <row r="11526" spans="1:3" x14ac:dyDescent="0.25">
      <c r="A11526" s="2">
        <v>6915000</v>
      </c>
      <c r="B11526" s="2">
        <v>0.14449961344637599</v>
      </c>
      <c r="C11526" s="3">
        <f t="shared" si="180"/>
        <v>80.034722222222214</v>
      </c>
    </row>
    <row r="11527" spans="1:3" x14ac:dyDescent="0.25">
      <c r="A11527" s="2">
        <v>6915600</v>
      </c>
      <c r="B11527" s="2">
        <v>0.18575604018300901</v>
      </c>
      <c r="C11527" s="3">
        <f t="shared" si="180"/>
        <v>80.041666666666671</v>
      </c>
    </row>
    <row r="11528" spans="1:3" x14ac:dyDescent="0.25">
      <c r="A11528" s="2">
        <v>6916200</v>
      </c>
      <c r="B11528" s="2">
        <v>0.198418903834847</v>
      </c>
      <c r="C11528" s="3">
        <f t="shared" si="180"/>
        <v>80.048611111111114</v>
      </c>
    </row>
    <row r="11529" spans="1:3" x14ac:dyDescent="0.25">
      <c r="A11529" s="2">
        <v>6916800</v>
      </c>
      <c r="B11529" s="2">
        <v>0.14950348698621499</v>
      </c>
      <c r="C11529" s="3">
        <f t="shared" si="180"/>
        <v>80.055555555555557</v>
      </c>
    </row>
    <row r="11530" spans="1:3" x14ac:dyDescent="0.25">
      <c r="A11530" s="2">
        <v>6917400</v>
      </c>
      <c r="B11530" s="2">
        <v>0.15685611749373399</v>
      </c>
      <c r="C11530" s="3">
        <f t="shared" si="180"/>
        <v>80.0625</v>
      </c>
    </row>
    <row r="11531" spans="1:3" x14ac:dyDescent="0.25">
      <c r="A11531" s="2">
        <v>6918000</v>
      </c>
      <c r="B11531" s="2">
        <v>0.225991268238043</v>
      </c>
      <c r="C11531" s="3">
        <f t="shared" si="180"/>
        <v>80.069444444444443</v>
      </c>
    </row>
    <row r="11532" spans="1:3" x14ac:dyDescent="0.25">
      <c r="A11532" s="2">
        <v>6918600</v>
      </c>
      <c r="B11532" s="2">
        <v>0.24661948160635899</v>
      </c>
      <c r="C11532" s="3">
        <f t="shared" si="180"/>
        <v>80.076388888888886</v>
      </c>
    </row>
    <row r="11533" spans="1:3" x14ac:dyDescent="0.25">
      <c r="A11533" s="2">
        <v>6919200</v>
      </c>
      <c r="B11533" s="2">
        <v>0.16594478575997301</v>
      </c>
      <c r="C11533" s="3">
        <f t="shared" si="180"/>
        <v>80.083333333333329</v>
      </c>
    </row>
    <row r="11534" spans="1:3" x14ac:dyDescent="0.25">
      <c r="A11534" s="2">
        <v>6919800</v>
      </c>
      <c r="B11534" s="2">
        <v>0.12162476297854</v>
      </c>
      <c r="C11534" s="3">
        <f t="shared" si="180"/>
        <v>80.090277777777786</v>
      </c>
    </row>
    <row r="11535" spans="1:3" x14ac:dyDescent="0.25">
      <c r="A11535" s="2">
        <v>6920400</v>
      </c>
      <c r="B11535" s="2">
        <v>0.14970772672253499</v>
      </c>
      <c r="C11535" s="3">
        <f t="shared" si="180"/>
        <v>80.097222222222214</v>
      </c>
    </row>
    <row r="11536" spans="1:3" x14ac:dyDescent="0.25">
      <c r="A11536" s="2">
        <v>6921000</v>
      </c>
      <c r="B11536" s="2">
        <v>0.223744631138523</v>
      </c>
      <c r="C11536" s="3">
        <f t="shared" si="180"/>
        <v>80.104166666666671</v>
      </c>
    </row>
    <row r="11537" spans="1:3" x14ac:dyDescent="0.25">
      <c r="A11537" s="2">
        <v>6921600</v>
      </c>
      <c r="B11537" s="2">
        <v>0.24273892661627999</v>
      </c>
      <c r="C11537" s="3">
        <f t="shared" si="180"/>
        <v>80.111111111111114</v>
      </c>
    </row>
    <row r="11538" spans="1:3" x14ac:dyDescent="0.25">
      <c r="A11538" s="2">
        <v>6922200</v>
      </c>
      <c r="B11538" s="2">
        <v>0.217413199312604</v>
      </c>
      <c r="C11538" s="3">
        <f t="shared" si="180"/>
        <v>80.118055555555557</v>
      </c>
    </row>
    <row r="11539" spans="1:3" x14ac:dyDescent="0.25">
      <c r="A11539" s="2">
        <v>6922800</v>
      </c>
      <c r="B11539" s="2">
        <v>0.200665540934367</v>
      </c>
      <c r="C11539" s="3">
        <f t="shared" si="180"/>
        <v>80.125</v>
      </c>
    </row>
    <row r="11540" spans="1:3" x14ac:dyDescent="0.25">
      <c r="A11540" s="2">
        <v>6923400</v>
      </c>
      <c r="B11540" s="2">
        <v>0.23732657360380099</v>
      </c>
      <c r="C11540" s="3">
        <f t="shared" si="180"/>
        <v>80.131944444444443</v>
      </c>
    </row>
    <row r="11541" spans="1:3" x14ac:dyDescent="0.25">
      <c r="A11541" s="2">
        <v>6924000</v>
      </c>
      <c r="B11541" s="2">
        <v>0.26438833866619699</v>
      </c>
      <c r="C11541" s="3">
        <f t="shared" si="180"/>
        <v>80.138888888888886</v>
      </c>
    </row>
    <row r="11542" spans="1:3" x14ac:dyDescent="0.25">
      <c r="A11542" s="2">
        <v>6924600</v>
      </c>
      <c r="B11542" s="2">
        <v>0.223029792061403</v>
      </c>
      <c r="C11542" s="3">
        <f t="shared" si="180"/>
        <v>80.145833333333329</v>
      </c>
    </row>
    <row r="11543" spans="1:3" x14ac:dyDescent="0.25">
      <c r="A11543" s="2">
        <v>6925200</v>
      </c>
      <c r="B11543" s="2">
        <v>0.17339953613565101</v>
      </c>
      <c r="C11543" s="3">
        <f t="shared" si="180"/>
        <v>80.152777777777786</v>
      </c>
    </row>
    <row r="11544" spans="1:3" x14ac:dyDescent="0.25">
      <c r="A11544" s="2">
        <v>6925800</v>
      </c>
      <c r="B11544" s="2">
        <v>0.210979647618525</v>
      </c>
      <c r="C11544" s="3">
        <f t="shared" si="180"/>
        <v>80.159722222222214</v>
      </c>
    </row>
    <row r="11545" spans="1:3" x14ac:dyDescent="0.25">
      <c r="A11545" s="2">
        <v>6926400</v>
      </c>
      <c r="B11545" s="2">
        <v>0.24866187896955899</v>
      </c>
      <c r="C11545" s="3">
        <f t="shared" si="180"/>
        <v>80.166666666666671</v>
      </c>
    </row>
    <row r="11546" spans="1:3" x14ac:dyDescent="0.25">
      <c r="A11546" s="2">
        <v>6927000</v>
      </c>
      <c r="B11546" s="2">
        <v>0.19290443095420801</v>
      </c>
      <c r="C11546" s="3">
        <f t="shared" si="180"/>
        <v>80.173611111111114</v>
      </c>
    </row>
    <row r="11547" spans="1:3" x14ac:dyDescent="0.25">
      <c r="A11547" s="2">
        <v>6927600</v>
      </c>
      <c r="B11547" s="2">
        <v>0.12928375309053899</v>
      </c>
      <c r="C11547" s="3">
        <f t="shared" si="180"/>
        <v>80.180555555555557</v>
      </c>
    </row>
    <row r="11548" spans="1:3" x14ac:dyDescent="0.25">
      <c r="A11548" s="2">
        <v>6928200</v>
      </c>
      <c r="B11548" s="2">
        <v>0.13714698293885699</v>
      </c>
      <c r="C11548" s="3">
        <f t="shared" si="180"/>
        <v>80.1875</v>
      </c>
    </row>
    <row r="11549" spans="1:3" x14ac:dyDescent="0.25">
      <c r="A11549" s="2">
        <v>6928800</v>
      </c>
      <c r="B11549" s="2">
        <v>0.19229171174524801</v>
      </c>
      <c r="C11549" s="3">
        <f t="shared" si="180"/>
        <v>80.194444444444443</v>
      </c>
    </row>
    <row r="11550" spans="1:3" x14ac:dyDescent="0.25">
      <c r="A11550" s="2">
        <v>6929400</v>
      </c>
      <c r="B11550" s="2">
        <v>0.216698360235484</v>
      </c>
      <c r="C11550" s="3">
        <f t="shared" si="180"/>
        <v>80.201388888888886</v>
      </c>
    </row>
    <row r="11551" spans="1:3" x14ac:dyDescent="0.25">
      <c r="A11551" s="2">
        <v>6930000</v>
      </c>
      <c r="B11551" s="2">
        <v>0.206996972760286</v>
      </c>
      <c r="C11551" s="3">
        <f t="shared" si="180"/>
        <v>80.208333333333329</v>
      </c>
    </row>
    <row r="11552" spans="1:3" x14ac:dyDescent="0.25">
      <c r="A11552" s="2">
        <v>6930600</v>
      </c>
      <c r="B11552" s="2">
        <v>0.18830903688700901</v>
      </c>
      <c r="C11552" s="3">
        <f t="shared" si="180"/>
        <v>80.215277777777786</v>
      </c>
    </row>
    <row r="11553" spans="1:3" x14ac:dyDescent="0.25">
      <c r="A11553" s="2">
        <v>6931200</v>
      </c>
      <c r="B11553" s="2">
        <v>0.230280302700762</v>
      </c>
      <c r="C11553" s="3">
        <f t="shared" si="180"/>
        <v>80.222222222222214</v>
      </c>
    </row>
    <row r="11554" spans="1:3" x14ac:dyDescent="0.25">
      <c r="A11554" s="2">
        <v>6931800</v>
      </c>
      <c r="B11554" s="2">
        <v>0.23630537492220099</v>
      </c>
      <c r="C11554" s="3">
        <f t="shared" si="180"/>
        <v>80.229166666666671</v>
      </c>
    </row>
    <row r="11555" spans="1:3" x14ac:dyDescent="0.25">
      <c r="A11555" s="2">
        <v>6932400</v>
      </c>
      <c r="B11555" s="2">
        <v>0.19116839319548901</v>
      </c>
      <c r="C11555" s="3">
        <f t="shared" si="180"/>
        <v>80.236111111111114</v>
      </c>
    </row>
    <row r="11556" spans="1:3" x14ac:dyDescent="0.25">
      <c r="A11556" s="2">
        <v>6933000</v>
      </c>
      <c r="B11556" s="2">
        <v>0.19474258858108801</v>
      </c>
      <c r="C11556" s="3">
        <f t="shared" si="180"/>
        <v>80.243055555555557</v>
      </c>
    </row>
    <row r="11557" spans="1:3" x14ac:dyDescent="0.25">
      <c r="A11557" s="2">
        <v>6933600</v>
      </c>
      <c r="B11557" s="2">
        <v>0.26806465391995599</v>
      </c>
      <c r="C11557" s="3">
        <f t="shared" si="180"/>
        <v>80.25</v>
      </c>
    </row>
    <row r="11558" spans="1:3" x14ac:dyDescent="0.25">
      <c r="A11558" s="2">
        <v>6934200</v>
      </c>
      <c r="B11558" s="2">
        <v>0.32075850589050697</v>
      </c>
      <c r="C11558" s="3">
        <f t="shared" si="180"/>
        <v>80.256944444444443</v>
      </c>
    </row>
    <row r="11559" spans="1:3" x14ac:dyDescent="0.25">
      <c r="A11559" s="2">
        <v>6934800</v>
      </c>
      <c r="B11559" s="2">
        <v>0.30625748461178998</v>
      </c>
      <c r="C11559" s="3">
        <f t="shared" si="180"/>
        <v>80.263888888888886</v>
      </c>
    </row>
    <row r="11560" spans="1:3" x14ac:dyDescent="0.25">
      <c r="A11560" s="2">
        <v>6935400</v>
      </c>
      <c r="B11560" s="2">
        <v>0.24651736173819999</v>
      </c>
      <c r="C11560" s="3">
        <f t="shared" si="180"/>
        <v>80.270833333333329</v>
      </c>
    </row>
    <row r="11561" spans="1:3" x14ac:dyDescent="0.25">
      <c r="A11561" s="2">
        <v>6936000</v>
      </c>
      <c r="B11561" s="2">
        <v>0.18596027991932901</v>
      </c>
      <c r="C11561" s="3">
        <f t="shared" si="180"/>
        <v>80.277777777777786</v>
      </c>
    </row>
    <row r="11562" spans="1:3" x14ac:dyDescent="0.25">
      <c r="A11562" s="2">
        <v>6936600</v>
      </c>
      <c r="B11562" s="2">
        <v>0.204443976056286</v>
      </c>
      <c r="C11562" s="3">
        <f t="shared" si="180"/>
        <v>80.284722222222214</v>
      </c>
    </row>
    <row r="11563" spans="1:3" x14ac:dyDescent="0.25">
      <c r="A11563" s="2">
        <v>6937200</v>
      </c>
      <c r="B11563" s="2">
        <v>0.25315515316859799</v>
      </c>
      <c r="C11563" s="3">
        <f t="shared" si="180"/>
        <v>80.291666666666671</v>
      </c>
    </row>
    <row r="11564" spans="1:3" x14ac:dyDescent="0.25">
      <c r="A11564" s="2">
        <v>6937800</v>
      </c>
      <c r="B11564" s="2">
        <v>0.31943094760442797</v>
      </c>
      <c r="C11564" s="3">
        <f t="shared" si="180"/>
        <v>80.298611111111114</v>
      </c>
    </row>
    <row r="11565" spans="1:3" x14ac:dyDescent="0.25">
      <c r="A11565" s="2">
        <v>6938400</v>
      </c>
      <c r="B11565" s="2">
        <v>0.36977604260729902</v>
      </c>
      <c r="C11565" s="3">
        <f t="shared" si="180"/>
        <v>80.305555555555557</v>
      </c>
    </row>
    <row r="11566" spans="1:3" x14ac:dyDescent="0.25">
      <c r="A11566" s="2">
        <v>6939000</v>
      </c>
      <c r="B11566" s="2">
        <v>0.39305937254777501</v>
      </c>
      <c r="C11566" s="3">
        <f t="shared" si="180"/>
        <v>80.3125</v>
      </c>
    </row>
    <row r="11567" spans="1:3" x14ac:dyDescent="0.25">
      <c r="A11567" s="2">
        <v>6939600</v>
      </c>
      <c r="B11567" s="2">
        <v>0.38172406718201701</v>
      </c>
      <c r="C11567" s="3">
        <f t="shared" si="180"/>
        <v>80.319444444444443</v>
      </c>
    </row>
    <row r="11568" spans="1:3" x14ac:dyDescent="0.25">
      <c r="A11568" s="2">
        <v>6940200</v>
      </c>
      <c r="B11568" s="2">
        <v>0.34761603121658302</v>
      </c>
      <c r="C11568" s="3">
        <f t="shared" si="180"/>
        <v>80.326388888888886</v>
      </c>
    </row>
    <row r="11569" spans="1:3" x14ac:dyDescent="0.25">
      <c r="A11569" s="2">
        <v>6940800</v>
      </c>
      <c r="B11569" s="2">
        <v>0.32402634167162703</v>
      </c>
      <c r="C11569" s="3">
        <f t="shared" si="180"/>
        <v>80.333333333333329</v>
      </c>
    </row>
    <row r="11570" spans="1:3" x14ac:dyDescent="0.25">
      <c r="A11570" s="2">
        <v>6941400</v>
      </c>
      <c r="B11570" s="2">
        <v>0.38999577650297601</v>
      </c>
      <c r="C11570" s="3">
        <f t="shared" si="180"/>
        <v>80.340277777777786</v>
      </c>
    </row>
    <row r="11571" spans="1:3" x14ac:dyDescent="0.25">
      <c r="A11571" s="2">
        <v>6942000</v>
      </c>
      <c r="B11571" s="2">
        <v>0.42726952838137</v>
      </c>
      <c r="C11571" s="3">
        <f t="shared" si="180"/>
        <v>80.347222222222214</v>
      </c>
    </row>
    <row r="11572" spans="1:3" x14ac:dyDescent="0.25">
      <c r="A11572" s="2">
        <v>6942600</v>
      </c>
      <c r="B11572" s="2">
        <v>0.443404467550647</v>
      </c>
      <c r="C11572" s="3">
        <f t="shared" si="180"/>
        <v>80.354166666666671</v>
      </c>
    </row>
    <row r="11573" spans="1:3" x14ac:dyDescent="0.25">
      <c r="A11573" s="2">
        <v>6943200</v>
      </c>
      <c r="B11573" s="2">
        <v>0.41052187000313201</v>
      </c>
      <c r="C11573" s="3">
        <f t="shared" si="180"/>
        <v>80.361111111111114</v>
      </c>
    </row>
    <row r="11574" spans="1:3" x14ac:dyDescent="0.25">
      <c r="A11574" s="2">
        <v>6943800</v>
      </c>
      <c r="B11574" s="2">
        <v>0.36783576511226002</v>
      </c>
      <c r="C11574" s="3">
        <f t="shared" si="180"/>
        <v>80.368055555555557</v>
      </c>
    </row>
    <row r="11575" spans="1:3" x14ac:dyDescent="0.25">
      <c r="A11575" s="2">
        <v>6944400</v>
      </c>
      <c r="B11575" s="2">
        <v>0.34383759609466302</v>
      </c>
      <c r="C11575" s="3">
        <f t="shared" si="180"/>
        <v>80.375</v>
      </c>
    </row>
    <row r="11576" spans="1:3" x14ac:dyDescent="0.25">
      <c r="A11576" s="2">
        <v>6945000</v>
      </c>
      <c r="B11576" s="2">
        <v>0.34118247952250402</v>
      </c>
      <c r="C11576" s="3">
        <f t="shared" si="180"/>
        <v>80.381944444444443</v>
      </c>
    </row>
    <row r="11577" spans="1:3" x14ac:dyDescent="0.25">
      <c r="A11577" s="2">
        <v>6945600</v>
      </c>
      <c r="B11577" s="2">
        <v>0.37192055983865902</v>
      </c>
      <c r="C11577" s="3">
        <f t="shared" si="180"/>
        <v>80.388888888888886</v>
      </c>
    </row>
    <row r="11578" spans="1:3" x14ac:dyDescent="0.25">
      <c r="A11578" s="2">
        <v>6946200</v>
      </c>
      <c r="B11578" s="2">
        <v>0.38162194731385701</v>
      </c>
      <c r="C11578" s="3">
        <f t="shared" si="180"/>
        <v>80.395833333333329</v>
      </c>
    </row>
    <row r="11579" spans="1:3" x14ac:dyDescent="0.25">
      <c r="A11579" s="2">
        <v>6946800</v>
      </c>
      <c r="B11579" s="2">
        <v>0.39612296859257501</v>
      </c>
      <c r="C11579" s="3">
        <f t="shared" si="180"/>
        <v>80.402777777777786</v>
      </c>
    </row>
    <row r="11580" spans="1:3" x14ac:dyDescent="0.25">
      <c r="A11580" s="2">
        <v>6947400</v>
      </c>
      <c r="B11580" s="2">
        <v>0.35415170277882202</v>
      </c>
      <c r="C11580" s="3">
        <f t="shared" si="180"/>
        <v>80.409722222222214</v>
      </c>
    </row>
    <row r="11581" spans="1:3" x14ac:dyDescent="0.25">
      <c r="A11581" s="2">
        <v>6948000</v>
      </c>
      <c r="B11581" s="2">
        <v>0.32811113639802603</v>
      </c>
      <c r="C11581" s="3">
        <f t="shared" si="180"/>
        <v>80.416666666666671</v>
      </c>
    </row>
    <row r="11582" spans="1:3" x14ac:dyDescent="0.25">
      <c r="A11582" s="2">
        <v>6948600</v>
      </c>
      <c r="B11582" s="2">
        <v>0.35517290146042202</v>
      </c>
      <c r="C11582" s="3">
        <f t="shared" si="180"/>
        <v>80.423611111111114</v>
      </c>
    </row>
    <row r="11583" spans="1:3" x14ac:dyDescent="0.25">
      <c r="A11583" s="2">
        <v>6949200</v>
      </c>
      <c r="B11583" s="2">
        <v>0.39479541030649501</v>
      </c>
      <c r="C11583" s="3">
        <f t="shared" si="180"/>
        <v>80.430555555555557</v>
      </c>
    </row>
    <row r="11584" spans="1:3" x14ac:dyDescent="0.25">
      <c r="A11584" s="2">
        <v>6949800</v>
      </c>
      <c r="B11584" s="2">
        <v>0.38121346784121701</v>
      </c>
      <c r="C11584" s="3">
        <f t="shared" si="180"/>
        <v>80.4375</v>
      </c>
    </row>
    <row r="11585" spans="1:3" x14ac:dyDescent="0.25">
      <c r="A11585" s="2">
        <v>6950400</v>
      </c>
      <c r="B11585" s="2">
        <v>0.34189731859962402</v>
      </c>
      <c r="C11585" s="3">
        <f t="shared" si="180"/>
        <v>80.444444444444443</v>
      </c>
    </row>
    <row r="11586" spans="1:3" x14ac:dyDescent="0.25">
      <c r="A11586" s="2">
        <v>6951000</v>
      </c>
      <c r="B11586" s="2">
        <v>0.38550250230393701</v>
      </c>
      <c r="C11586" s="3">
        <f t="shared" si="180"/>
        <v>80.451388888888886</v>
      </c>
    </row>
    <row r="11587" spans="1:3" x14ac:dyDescent="0.25">
      <c r="A11587" s="2">
        <v>6951600</v>
      </c>
      <c r="B11587" s="2">
        <v>0.420631736950971</v>
      </c>
      <c r="C11587" s="3">
        <f t="shared" ref="C11587:C11650" si="181">A11587/3600/24</f>
        <v>80.458333333333329</v>
      </c>
    </row>
    <row r="11588" spans="1:3" x14ac:dyDescent="0.25">
      <c r="A11588" s="2">
        <v>6952200</v>
      </c>
      <c r="B11588" s="2">
        <v>0.39244665333881501</v>
      </c>
      <c r="C11588" s="3">
        <f t="shared" si="181"/>
        <v>80.465277777777786</v>
      </c>
    </row>
    <row r="11589" spans="1:3" x14ac:dyDescent="0.25">
      <c r="A11589" s="2">
        <v>6952800</v>
      </c>
      <c r="B11589" s="2">
        <v>0.32433270127610703</v>
      </c>
      <c r="C11589" s="3">
        <f t="shared" si="181"/>
        <v>80.472222222222214</v>
      </c>
    </row>
    <row r="11590" spans="1:3" x14ac:dyDescent="0.25">
      <c r="A11590" s="2">
        <v>6953400</v>
      </c>
      <c r="B11590" s="2">
        <v>0.34373547622650302</v>
      </c>
      <c r="C11590" s="3">
        <f t="shared" si="181"/>
        <v>80.479166666666671</v>
      </c>
    </row>
    <row r="11591" spans="1:3" x14ac:dyDescent="0.25">
      <c r="A11591" s="2">
        <v>6954000</v>
      </c>
      <c r="B11591" s="2">
        <v>0.38795337913977601</v>
      </c>
      <c r="C11591" s="3">
        <f t="shared" si="181"/>
        <v>80.486111111111114</v>
      </c>
    </row>
    <row r="11592" spans="1:3" x14ac:dyDescent="0.25">
      <c r="A11592" s="2">
        <v>6954600</v>
      </c>
      <c r="B11592" s="2">
        <v>0.38642158111737701</v>
      </c>
      <c r="C11592" s="3">
        <f t="shared" si="181"/>
        <v>80.493055555555557</v>
      </c>
    </row>
    <row r="11593" spans="1:3" x14ac:dyDescent="0.25">
      <c r="A11593" s="2">
        <v>6955200</v>
      </c>
      <c r="B11593" s="2">
        <v>0.35292626436090202</v>
      </c>
      <c r="C11593" s="3">
        <f t="shared" si="181"/>
        <v>80.5</v>
      </c>
    </row>
    <row r="11594" spans="1:3" x14ac:dyDescent="0.25">
      <c r="A11594" s="2">
        <v>6955800</v>
      </c>
      <c r="B11594" s="2">
        <v>0.36528276840826002</v>
      </c>
      <c r="C11594" s="3">
        <f t="shared" si="181"/>
        <v>80.506944444444443</v>
      </c>
    </row>
    <row r="11595" spans="1:3" x14ac:dyDescent="0.25">
      <c r="A11595" s="2">
        <v>6956400</v>
      </c>
      <c r="B11595" s="2">
        <v>0.42686104890873</v>
      </c>
      <c r="C11595" s="3">
        <f t="shared" si="181"/>
        <v>80.513888888888886</v>
      </c>
    </row>
    <row r="11596" spans="1:3" x14ac:dyDescent="0.25">
      <c r="A11596" s="2">
        <v>6957000</v>
      </c>
      <c r="B11596" s="2">
        <v>0.42430805220473</v>
      </c>
      <c r="C11596" s="3">
        <f t="shared" si="181"/>
        <v>80.520833333333329</v>
      </c>
    </row>
    <row r="11597" spans="1:3" x14ac:dyDescent="0.25">
      <c r="A11597" s="2">
        <v>6957600</v>
      </c>
      <c r="B11597" s="2">
        <v>0.33924220202746402</v>
      </c>
      <c r="C11597" s="3">
        <f t="shared" si="181"/>
        <v>80.527777777777786</v>
      </c>
    </row>
    <row r="11598" spans="1:3" x14ac:dyDescent="0.25">
      <c r="A11598" s="2">
        <v>6958200</v>
      </c>
      <c r="B11598" s="2">
        <v>0.28624199045243298</v>
      </c>
      <c r="C11598" s="3">
        <f t="shared" si="181"/>
        <v>80.534722222222214</v>
      </c>
    </row>
    <row r="11599" spans="1:3" x14ac:dyDescent="0.25">
      <c r="A11599" s="2">
        <v>6958800</v>
      </c>
      <c r="B11599" s="2">
        <v>0.34965842857978202</v>
      </c>
      <c r="C11599" s="3">
        <f t="shared" si="181"/>
        <v>80.541666666666671</v>
      </c>
    </row>
    <row r="11600" spans="1:3" x14ac:dyDescent="0.25">
      <c r="A11600" s="2">
        <v>6959400</v>
      </c>
      <c r="B11600" s="2">
        <v>0.47598070549368199</v>
      </c>
      <c r="C11600" s="3">
        <f t="shared" si="181"/>
        <v>80.548611111111114</v>
      </c>
    </row>
    <row r="11601" spans="1:3" x14ac:dyDescent="0.25">
      <c r="A11601" s="2">
        <v>6960000</v>
      </c>
      <c r="B11601" s="2">
        <v>0.47761462338424099</v>
      </c>
      <c r="C11601" s="3">
        <f t="shared" si="181"/>
        <v>80.555555555555557</v>
      </c>
    </row>
    <row r="11602" spans="1:3" x14ac:dyDescent="0.25">
      <c r="A11602" s="2">
        <v>6960600</v>
      </c>
      <c r="B11602" s="2">
        <v>0.35394746304250202</v>
      </c>
      <c r="C11602" s="3">
        <f t="shared" si="181"/>
        <v>80.5625</v>
      </c>
    </row>
    <row r="11603" spans="1:3" x14ac:dyDescent="0.25">
      <c r="A11603" s="2">
        <v>6961200</v>
      </c>
      <c r="B11603" s="2">
        <v>0.30258116935802998</v>
      </c>
      <c r="C11603" s="3">
        <f t="shared" si="181"/>
        <v>80.569444444444443</v>
      </c>
    </row>
    <row r="11604" spans="1:3" x14ac:dyDescent="0.25">
      <c r="A11604" s="2">
        <v>6961800</v>
      </c>
      <c r="B11604" s="2">
        <v>0.33587224637818502</v>
      </c>
      <c r="C11604" s="3">
        <f t="shared" si="181"/>
        <v>80.576388888888886</v>
      </c>
    </row>
    <row r="11605" spans="1:3" x14ac:dyDescent="0.25">
      <c r="A11605" s="2">
        <v>6962400</v>
      </c>
      <c r="B11605" s="2">
        <v>0.35925769618682102</v>
      </c>
      <c r="C11605" s="3">
        <f t="shared" si="181"/>
        <v>80.583333333333329</v>
      </c>
    </row>
    <row r="11606" spans="1:3" x14ac:dyDescent="0.25">
      <c r="A11606" s="2">
        <v>6963000</v>
      </c>
      <c r="B11606" s="2">
        <v>0.33965068150010402</v>
      </c>
      <c r="C11606" s="3">
        <f t="shared" si="181"/>
        <v>80.590277777777786</v>
      </c>
    </row>
    <row r="11607" spans="1:3" x14ac:dyDescent="0.25">
      <c r="A11607" s="2">
        <v>6963600</v>
      </c>
      <c r="B11607" s="2">
        <v>0.38417494401785701</v>
      </c>
      <c r="C11607" s="3">
        <f t="shared" si="181"/>
        <v>80.597222222222214</v>
      </c>
    </row>
    <row r="11608" spans="1:3" x14ac:dyDescent="0.25">
      <c r="A11608" s="2">
        <v>6964200</v>
      </c>
      <c r="B11608" s="2">
        <v>0.434724278757049</v>
      </c>
      <c r="C11608" s="3">
        <f t="shared" si="181"/>
        <v>80.604166666666671</v>
      </c>
    </row>
    <row r="11609" spans="1:3" x14ac:dyDescent="0.25">
      <c r="A11609" s="2">
        <v>6964800</v>
      </c>
      <c r="B11609" s="2">
        <v>0.45994788619256399</v>
      </c>
      <c r="C11609" s="3">
        <f t="shared" si="181"/>
        <v>80.611111111111114</v>
      </c>
    </row>
    <row r="11610" spans="1:3" x14ac:dyDescent="0.25">
      <c r="A11610" s="2">
        <v>6965400</v>
      </c>
      <c r="B11610" s="2">
        <v>0.32035002641786697</v>
      </c>
      <c r="C11610" s="3">
        <f t="shared" si="181"/>
        <v>80.618055555555557</v>
      </c>
    </row>
    <row r="11611" spans="1:3" x14ac:dyDescent="0.25">
      <c r="A11611" s="2">
        <v>6966000</v>
      </c>
      <c r="B11611" s="2">
        <v>0.217106839708124</v>
      </c>
      <c r="C11611" s="3">
        <f t="shared" si="181"/>
        <v>80.625</v>
      </c>
    </row>
    <row r="11612" spans="1:3" x14ac:dyDescent="0.25">
      <c r="A11612" s="2">
        <v>6966600</v>
      </c>
      <c r="B11612" s="2">
        <v>0.25325727303675799</v>
      </c>
      <c r="C11612" s="3">
        <f t="shared" si="181"/>
        <v>80.631944444444443</v>
      </c>
    </row>
    <row r="11613" spans="1:3" x14ac:dyDescent="0.25">
      <c r="A11613" s="2">
        <v>6967200</v>
      </c>
      <c r="B11613" s="2">
        <v>0.36170857302266102</v>
      </c>
      <c r="C11613" s="3">
        <f t="shared" si="181"/>
        <v>80.638888888888886</v>
      </c>
    </row>
    <row r="11614" spans="1:3" x14ac:dyDescent="0.25">
      <c r="A11614" s="2">
        <v>6967800</v>
      </c>
      <c r="B11614" s="2">
        <v>0.36487428893562002</v>
      </c>
      <c r="C11614" s="3">
        <f t="shared" si="181"/>
        <v>80.645833333333329</v>
      </c>
    </row>
    <row r="11615" spans="1:3" x14ac:dyDescent="0.25">
      <c r="A11615" s="2">
        <v>6968400</v>
      </c>
      <c r="B11615" s="2">
        <v>0.28042115796731398</v>
      </c>
      <c r="C11615" s="3">
        <f t="shared" si="181"/>
        <v>80.652777777777786</v>
      </c>
    </row>
    <row r="11616" spans="1:3" x14ac:dyDescent="0.25">
      <c r="A11616" s="2">
        <v>6969000</v>
      </c>
      <c r="B11616" s="2">
        <v>0.24804915976059899</v>
      </c>
      <c r="C11616" s="3">
        <f t="shared" si="181"/>
        <v>80.659722222222214</v>
      </c>
    </row>
    <row r="11617" spans="1:3" x14ac:dyDescent="0.25">
      <c r="A11617" s="2">
        <v>6969600</v>
      </c>
      <c r="B11617" s="2">
        <v>0.28430171295739298</v>
      </c>
      <c r="C11617" s="3">
        <f t="shared" si="181"/>
        <v>80.666666666666671</v>
      </c>
    </row>
    <row r="11618" spans="1:3" x14ac:dyDescent="0.25">
      <c r="A11618" s="2">
        <v>6970200</v>
      </c>
      <c r="B11618" s="2">
        <v>0.32106486549498697</v>
      </c>
      <c r="C11618" s="3">
        <f t="shared" si="181"/>
        <v>80.673611111111114</v>
      </c>
    </row>
    <row r="11619" spans="1:3" x14ac:dyDescent="0.25">
      <c r="A11619" s="2">
        <v>6970800</v>
      </c>
      <c r="B11619" s="2">
        <v>0.27776604139515398</v>
      </c>
      <c r="C11619" s="3">
        <f t="shared" si="181"/>
        <v>80.680555555555557</v>
      </c>
    </row>
    <row r="11620" spans="1:3" x14ac:dyDescent="0.25">
      <c r="A11620" s="2">
        <v>6971400</v>
      </c>
      <c r="B11620" s="2">
        <v>0.27797028113147398</v>
      </c>
      <c r="C11620" s="3">
        <f t="shared" si="181"/>
        <v>80.6875</v>
      </c>
    </row>
    <row r="11621" spans="1:3" x14ac:dyDescent="0.25">
      <c r="A11621" s="2">
        <v>6972000</v>
      </c>
      <c r="B11621" s="2">
        <v>0.31698007076858797</v>
      </c>
      <c r="C11621" s="3">
        <f t="shared" si="181"/>
        <v>80.694444444444443</v>
      </c>
    </row>
    <row r="11622" spans="1:3" x14ac:dyDescent="0.25">
      <c r="A11622" s="2">
        <v>6972600</v>
      </c>
      <c r="B11622" s="2">
        <v>0.38683006059001601</v>
      </c>
      <c r="C11622" s="3">
        <f t="shared" si="181"/>
        <v>80.701388888888886</v>
      </c>
    </row>
    <row r="11623" spans="1:3" x14ac:dyDescent="0.25">
      <c r="A11623" s="2">
        <v>6973200</v>
      </c>
      <c r="B11623" s="2">
        <v>0.34199943846778402</v>
      </c>
      <c r="C11623" s="3">
        <f t="shared" si="181"/>
        <v>80.708333333333329</v>
      </c>
    </row>
    <row r="11624" spans="1:3" x14ac:dyDescent="0.25">
      <c r="A11624" s="2">
        <v>6973800</v>
      </c>
      <c r="B11624" s="2">
        <v>0.28879498715643298</v>
      </c>
      <c r="C11624" s="3">
        <f t="shared" si="181"/>
        <v>80.715277777777786</v>
      </c>
    </row>
    <row r="11625" spans="1:3" x14ac:dyDescent="0.25">
      <c r="A11625" s="2">
        <v>6974400</v>
      </c>
      <c r="B11625" s="2">
        <v>0.33423832848762502</v>
      </c>
      <c r="C11625" s="3">
        <f t="shared" si="181"/>
        <v>80.722222222222214</v>
      </c>
    </row>
    <row r="11626" spans="1:3" x14ac:dyDescent="0.25">
      <c r="A11626" s="2">
        <v>6975000</v>
      </c>
      <c r="B11626" s="2">
        <v>0.446672303331767</v>
      </c>
      <c r="C11626" s="3">
        <f t="shared" si="181"/>
        <v>80.729166666666671</v>
      </c>
    </row>
    <row r="11627" spans="1:3" x14ac:dyDescent="0.25">
      <c r="A11627" s="2">
        <v>6975600</v>
      </c>
      <c r="B11627" s="2">
        <v>0.49068596650871898</v>
      </c>
      <c r="C11627" s="3">
        <f t="shared" si="181"/>
        <v>80.736111111111114</v>
      </c>
    </row>
    <row r="11628" spans="1:3" x14ac:dyDescent="0.25">
      <c r="A11628" s="2">
        <v>6976200</v>
      </c>
      <c r="B11628" s="2">
        <v>0.446876543068087</v>
      </c>
      <c r="C11628" s="3">
        <f t="shared" si="181"/>
        <v>80.743055555555557</v>
      </c>
    </row>
    <row r="11629" spans="1:3" x14ac:dyDescent="0.25">
      <c r="A11629" s="2">
        <v>6976800</v>
      </c>
      <c r="B11629" s="2">
        <v>0.413074866707132</v>
      </c>
      <c r="C11629" s="3">
        <f t="shared" si="181"/>
        <v>80.75</v>
      </c>
    </row>
    <row r="11630" spans="1:3" x14ac:dyDescent="0.25">
      <c r="A11630" s="2">
        <v>6977400</v>
      </c>
      <c r="B11630" s="2">
        <v>0.49446440163063898</v>
      </c>
      <c r="C11630" s="3">
        <f t="shared" si="181"/>
        <v>80.756944444444443</v>
      </c>
    </row>
    <row r="11631" spans="1:3" x14ac:dyDescent="0.25">
      <c r="A11631" s="2">
        <v>6978000</v>
      </c>
      <c r="B11631" s="2">
        <v>0.56880766565110596</v>
      </c>
      <c r="C11631" s="3">
        <f t="shared" si="181"/>
        <v>80.763888888888886</v>
      </c>
    </row>
    <row r="11632" spans="1:3" x14ac:dyDescent="0.25">
      <c r="A11632" s="2">
        <v>6978600</v>
      </c>
      <c r="B11632" s="2">
        <v>0.47250862997624199</v>
      </c>
      <c r="C11632" s="3">
        <f t="shared" si="181"/>
        <v>80.770833333333329</v>
      </c>
    </row>
    <row r="11633" spans="1:3" x14ac:dyDescent="0.25">
      <c r="A11633" s="2">
        <v>6979200</v>
      </c>
      <c r="B11633" s="2">
        <v>0.39438693083385501</v>
      </c>
      <c r="C11633" s="3">
        <f t="shared" si="181"/>
        <v>80.777777777777786</v>
      </c>
    </row>
    <row r="11634" spans="1:3" x14ac:dyDescent="0.25">
      <c r="A11634" s="2">
        <v>6979800</v>
      </c>
      <c r="B11634" s="2">
        <v>0.39081273544825601</v>
      </c>
      <c r="C11634" s="3">
        <f t="shared" si="181"/>
        <v>80.784722222222214</v>
      </c>
    </row>
    <row r="11635" spans="1:3" x14ac:dyDescent="0.25">
      <c r="A11635" s="2">
        <v>6980400</v>
      </c>
      <c r="B11635" s="2">
        <v>0.449327419903926</v>
      </c>
      <c r="C11635" s="3">
        <f t="shared" si="181"/>
        <v>80.791666666666671</v>
      </c>
    </row>
    <row r="11636" spans="1:3" x14ac:dyDescent="0.25">
      <c r="A11636" s="2">
        <v>6981000</v>
      </c>
      <c r="B11636" s="2">
        <v>0.42839284693113</v>
      </c>
      <c r="C11636" s="3">
        <f t="shared" si="181"/>
        <v>80.798611111111114</v>
      </c>
    </row>
    <row r="11637" spans="1:3" x14ac:dyDescent="0.25">
      <c r="A11637" s="2">
        <v>6981600</v>
      </c>
      <c r="B11637" s="2">
        <v>0.37467779627897801</v>
      </c>
      <c r="C11637" s="3">
        <f t="shared" si="181"/>
        <v>80.805555555555557</v>
      </c>
    </row>
    <row r="11638" spans="1:3" x14ac:dyDescent="0.25">
      <c r="A11638" s="2">
        <v>6982200</v>
      </c>
      <c r="B11638" s="2">
        <v>0.35782801803258102</v>
      </c>
      <c r="C11638" s="3">
        <f t="shared" si="181"/>
        <v>80.8125</v>
      </c>
    </row>
    <row r="11639" spans="1:3" x14ac:dyDescent="0.25">
      <c r="A11639" s="2">
        <v>6982800</v>
      </c>
      <c r="B11639" s="2">
        <v>0.39704204740601501</v>
      </c>
      <c r="C11639" s="3">
        <f t="shared" si="181"/>
        <v>80.819444444444443</v>
      </c>
    </row>
    <row r="11640" spans="1:3" x14ac:dyDescent="0.25">
      <c r="A11640" s="2">
        <v>6983400</v>
      </c>
      <c r="B11640" s="2">
        <v>0.39428481096569501</v>
      </c>
      <c r="C11640" s="3">
        <f t="shared" si="181"/>
        <v>80.826388888888886</v>
      </c>
    </row>
    <row r="11641" spans="1:3" x14ac:dyDescent="0.25">
      <c r="A11641" s="2">
        <v>6984000</v>
      </c>
      <c r="B11641" s="2">
        <v>0.40235228055033401</v>
      </c>
      <c r="C11641" s="3">
        <f t="shared" si="181"/>
        <v>80.833333333333329</v>
      </c>
    </row>
    <row r="11642" spans="1:3" x14ac:dyDescent="0.25">
      <c r="A11642" s="2">
        <v>6984600</v>
      </c>
      <c r="B11642" s="2">
        <v>0.431967042316729</v>
      </c>
      <c r="C11642" s="3">
        <f t="shared" si="181"/>
        <v>80.840277777777786</v>
      </c>
    </row>
    <row r="11643" spans="1:3" x14ac:dyDescent="0.25">
      <c r="A11643" s="2">
        <v>6985200</v>
      </c>
      <c r="B11643" s="2">
        <v>0.46689203722744299</v>
      </c>
      <c r="C11643" s="3">
        <f t="shared" si="181"/>
        <v>80.847222222222214</v>
      </c>
    </row>
    <row r="11644" spans="1:3" x14ac:dyDescent="0.25">
      <c r="A11644" s="2">
        <v>6985800</v>
      </c>
      <c r="B11644" s="2">
        <v>0.45902880737912499</v>
      </c>
      <c r="C11644" s="3">
        <f t="shared" si="181"/>
        <v>80.854166666666671</v>
      </c>
    </row>
    <row r="11645" spans="1:3" x14ac:dyDescent="0.25">
      <c r="A11645" s="2">
        <v>6986400</v>
      </c>
      <c r="B11645" s="2">
        <v>0.42522713101817</v>
      </c>
      <c r="C11645" s="3">
        <f t="shared" si="181"/>
        <v>80.861111111111114</v>
      </c>
    </row>
    <row r="11646" spans="1:3" x14ac:dyDescent="0.25">
      <c r="A11646" s="2">
        <v>6987000</v>
      </c>
      <c r="B11646" s="2">
        <v>0.34904570937082302</v>
      </c>
      <c r="C11646" s="3">
        <f t="shared" si="181"/>
        <v>80.868055555555557</v>
      </c>
    </row>
    <row r="11647" spans="1:3" x14ac:dyDescent="0.25">
      <c r="A11647" s="2">
        <v>6987600</v>
      </c>
      <c r="B11647" s="2">
        <v>0.37988590955513801</v>
      </c>
      <c r="C11647" s="3">
        <f t="shared" si="181"/>
        <v>80.875</v>
      </c>
    </row>
    <row r="11648" spans="1:3" x14ac:dyDescent="0.25">
      <c r="A11648" s="2">
        <v>6988200</v>
      </c>
      <c r="B11648" s="2">
        <v>0.47996338035192099</v>
      </c>
      <c r="C11648" s="3">
        <f t="shared" si="181"/>
        <v>80.881944444444443</v>
      </c>
    </row>
    <row r="11649" spans="1:3" x14ac:dyDescent="0.25">
      <c r="A11649" s="2">
        <v>6988800</v>
      </c>
      <c r="B11649" s="2">
        <v>0.54695401386486997</v>
      </c>
      <c r="C11649" s="3">
        <f t="shared" si="181"/>
        <v>80.888888888888886</v>
      </c>
    </row>
    <row r="11650" spans="1:3" x14ac:dyDescent="0.25">
      <c r="A11650" s="2">
        <v>6989400</v>
      </c>
      <c r="B11650" s="2">
        <v>0.50620818646903698</v>
      </c>
      <c r="C11650" s="3">
        <f t="shared" si="181"/>
        <v>80.895833333333329</v>
      </c>
    </row>
    <row r="11651" spans="1:3" x14ac:dyDescent="0.25">
      <c r="A11651" s="2">
        <v>6990000</v>
      </c>
      <c r="B11651" s="2">
        <v>0.422572014446011</v>
      </c>
      <c r="C11651" s="3">
        <f t="shared" ref="C11651:C11714" si="182">A11651/3600/24</f>
        <v>80.902777777777786</v>
      </c>
    </row>
    <row r="11652" spans="1:3" x14ac:dyDescent="0.25">
      <c r="A11652" s="2">
        <v>6990600</v>
      </c>
      <c r="B11652" s="2">
        <v>0.39979928384633401</v>
      </c>
      <c r="C11652" s="3">
        <f t="shared" si="182"/>
        <v>80.909722222222214</v>
      </c>
    </row>
    <row r="11653" spans="1:3" x14ac:dyDescent="0.25">
      <c r="A11653" s="2">
        <v>6991200</v>
      </c>
      <c r="B11653" s="2">
        <v>0.40745827395833301</v>
      </c>
      <c r="C11653" s="3">
        <f t="shared" si="182"/>
        <v>80.916666666666671</v>
      </c>
    </row>
    <row r="11654" spans="1:3" x14ac:dyDescent="0.25">
      <c r="A11654" s="2">
        <v>6991800</v>
      </c>
      <c r="B11654" s="2">
        <v>0.42869920653561</v>
      </c>
      <c r="C11654" s="3">
        <f t="shared" si="182"/>
        <v>80.923611111111114</v>
      </c>
    </row>
    <row r="11655" spans="1:3" x14ac:dyDescent="0.25">
      <c r="A11655" s="2">
        <v>6992400</v>
      </c>
      <c r="B11655" s="2">
        <v>0.440238751637687</v>
      </c>
      <c r="C11655" s="3">
        <f t="shared" si="182"/>
        <v>80.930555555555557</v>
      </c>
    </row>
    <row r="11656" spans="1:3" x14ac:dyDescent="0.25">
      <c r="A11656" s="2">
        <v>6993000</v>
      </c>
      <c r="B11656" s="2">
        <v>0.48803084993655999</v>
      </c>
      <c r="C11656" s="3">
        <f t="shared" si="182"/>
        <v>80.9375</v>
      </c>
    </row>
    <row r="11657" spans="1:3" x14ac:dyDescent="0.25">
      <c r="A11657" s="2">
        <v>6993600</v>
      </c>
      <c r="B11657" s="2">
        <v>0.49119656584951898</v>
      </c>
      <c r="C11657" s="3">
        <f t="shared" si="182"/>
        <v>80.944444444444443</v>
      </c>
    </row>
    <row r="11658" spans="1:3" x14ac:dyDescent="0.25">
      <c r="A11658" s="2">
        <v>6994200</v>
      </c>
      <c r="B11658" s="2">
        <v>0.420733856819131</v>
      </c>
      <c r="C11658" s="3">
        <f t="shared" si="182"/>
        <v>80.951388888888886</v>
      </c>
    </row>
    <row r="11659" spans="1:3" x14ac:dyDescent="0.25">
      <c r="A11659" s="2">
        <v>6994800</v>
      </c>
      <c r="B11659" s="2">
        <v>0.413993945520572</v>
      </c>
      <c r="C11659" s="3">
        <f t="shared" si="182"/>
        <v>80.958333333333329</v>
      </c>
    </row>
    <row r="11660" spans="1:3" x14ac:dyDescent="0.25">
      <c r="A11660" s="2">
        <v>6995400</v>
      </c>
      <c r="B11660" s="2">
        <v>0.49477076123511898</v>
      </c>
      <c r="C11660" s="3">
        <f t="shared" si="182"/>
        <v>80.965277777777786</v>
      </c>
    </row>
    <row r="11661" spans="1:3" x14ac:dyDescent="0.25">
      <c r="A11661" s="2">
        <v>6996000</v>
      </c>
      <c r="B11661" s="2">
        <v>0.52530460181495398</v>
      </c>
      <c r="C11661" s="3">
        <f t="shared" si="182"/>
        <v>80.972222222222214</v>
      </c>
    </row>
    <row r="11662" spans="1:3" x14ac:dyDescent="0.25">
      <c r="A11662" s="2">
        <v>6996600</v>
      </c>
      <c r="B11662" s="2">
        <v>0.59464399229558196</v>
      </c>
      <c r="C11662" s="3">
        <f t="shared" si="182"/>
        <v>80.979166666666671</v>
      </c>
    </row>
    <row r="11663" spans="1:3" x14ac:dyDescent="0.25">
      <c r="A11663" s="2">
        <v>6997200</v>
      </c>
      <c r="B11663" s="2">
        <v>0.59311219427318196</v>
      </c>
      <c r="C11663" s="3">
        <f t="shared" si="182"/>
        <v>80.986111111111114</v>
      </c>
    </row>
    <row r="11664" spans="1:3" x14ac:dyDescent="0.25">
      <c r="A11664" s="2">
        <v>6997800</v>
      </c>
      <c r="B11664" s="2">
        <v>0.63579829916405495</v>
      </c>
      <c r="C11664" s="3">
        <f t="shared" si="182"/>
        <v>80.993055555555557</v>
      </c>
    </row>
    <row r="11665" spans="1:3" x14ac:dyDescent="0.25">
      <c r="A11665" s="2">
        <v>6998400</v>
      </c>
      <c r="B11665" s="2">
        <v>0.61476160632309895</v>
      </c>
      <c r="C11665" s="3">
        <f t="shared" si="182"/>
        <v>81</v>
      </c>
    </row>
    <row r="11666" spans="1:3" x14ac:dyDescent="0.25">
      <c r="A11666" s="2">
        <v>6999000</v>
      </c>
      <c r="B11666" s="2">
        <v>0.53500598929015197</v>
      </c>
      <c r="C11666" s="3">
        <f t="shared" si="182"/>
        <v>81.006944444444443</v>
      </c>
    </row>
    <row r="11667" spans="1:3" x14ac:dyDescent="0.25">
      <c r="A11667" s="2">
        <v>6999600</v>
      </c>
      <c r="B11667" s="2">
        <v>0.45045073845368599</v>
      </c>
      <c r="C11667" s="3">
        <f t="shared" si="182"/>
        <v>81.013888888888886</v>
      </c>
    </row>
    <row r="11668" spans="1:3" x14ac:dyDescent="0.25">
      <c r="A11668" s="2">
        <v>7000200</v>
      </c>
      <c r="B11668" s="2">
        <v>0.33730192453242502</v>
      </c>
      <c r="C11668" s="3">
        <f t="shared" si="182"/>
        <v>81.020833333333329</v>
      </c>
    </row>
    <row r="11669" spans="1:3" x14ac:dyDescent="0.25">
      <c r="A11669" s="2">
        <v>7000800</v>
      </c>
      <c r="B11669" s="2">
        <v>0.26571589695227599</v>
      </c>
      <c r="C11669" s="3">
        <f t="shared" si="182"/>
        <v>81.027777777777786</v>
      </c>
    </row>
    <row r="11670" spans="1:3" x14ac:dyDescent="0.25">
      <c r="A11670" s="2">
        <v>7001400</v>
      </c>
      <c r="B11670" s="2">
        <v>0.216289880762844</v>
      </c>
      <c r="C11670" s="3">
        <f t="shared" si="182"/>
        <v>81.034722222222214</v>
      </c>
    </row>
    <row r="11671" spans="1:3" x14ac:dyDescent="0.25">
      <c r="A11671" s="2">
        <v>7002000</v>
      </c>
      <c r="B11671" s="2">
        <v>0.19045355411836901</v>
      </c>
      <c r="C11671" s="3">
        <f t="shared" si="182"/>
        <v>81.041666666666671</v>
      </c>
    </row>
    <row r="11672" spans="1:3" x14ac:dyDescent="0.25">
      <c r="A11672" s="2">
        <v>7002600</v>
      </c>
      <c r="B11672" s="2">
        <v>0.19270019121788801</v>
      </c>
      <c r="C11672" s="3">
        <f t="shared" si="182"/>
        <v>81.048611111111114</v>
      </c>
    </row>
    <row r="11673" spans="1:3" x14ac:dyDescent="0.25">
      <c r="A11673" s="2">
        <v>7003200</v>
      </c>
      <c r="B11673" s="2">
        <v>0.15685611749373399</v>
      </c>
      <c r="C11673" s="3">
        <f t="shared" si="182"/>
        <v>81.055555555555557</v>
      </c>
    </row>
    <row r="11674" spans="1:3" x14ac:dyDescent="0.25">
      <c r="A11674" s="2">
        <v>7003800</v>
      </c>
      <c r="B11674" s="2">
        <v>0.16002183340669399</v>
      </c>
      <c r="C11674" s="3">
        <f t="shared" si="182"/>
        <v>81.0625</v>
      </c>
    </row>
    <row r="11675" spans="1:3" x14ac:dyDescent="0.25">
      <c r="A11675" s="2">
        <v>7004400</v>
      </c>
      <c r="B11675" s="2">
        <v>0.16614902549629301</v>
      </c>
      <c r="C11675" s="3">
        <f t="shared" si="182"/>
        <v>81.069444444444443</v>
      </c>
    </row>
    <row r="11676" spans="1:3" x14ac:dyDescent="0.25">
      <c r="A11676" s="2">
        <v>7005000</v>
      </c>
      <c r="B11676" s="2">
        <v>0.196887105812448</v>
      </c>
      <c r="C11676" s="3">
        <f t="shared" si="182"/>
        <v>81.076388888888886</v>
      </c>
    </row>
    <row r="11677" spans="1:3" x14ac:dyDescent="0.25">
      <c r="A11677" s="2">
        <v>7005600</v>
      </c>
      <c r="B11677" s="2">
        <v>0.228748504678362</v>
      </c>
      <c r="C11677" s="3">
        <f t="shared" si="182"/>
        <v>81.083333333333329</v>
      </c>
    </row>
    <row r="11678" spans="1:3" x14ac:dyDescent="0.25">
      <c r="A11678" s="2">
        <v>7006200</v>
      </c>
      <c r="B11678" s="2">
        <v>0.24386224516603999</v>
      </c>
      <c r="C11678" s="3">
        <f t="shared" si="182"/>
        <v>81.090277777777786</v>
      </c>
    </row>
    <row r="11679" spans="1:3" x14ac:dyDescent="0.25">
      <c r="A11679" s="2">
        <v>7006800</v>
      </c>
      <c r="B11679" s="2">
        <v>0.18779843754620901</v>
      </c>
      <c r="C11679" s="3">
        <f t="shared" si="182"/>
        <v>81.097222222222214</v>
      </c>
    </row>
    <row r="11680" spans="1:3" x14ac:dyDescent="0.25">
      <c r="A11680" s="2">
        <v>7007400</v>
      </c>
      <c r="B11680" s="2">
        <v>0.14899288764541599</v>
      </c>
      <c r="C11680" s="3">
        <f t="shared" si="182"/>
        <v>81.104166666666671</v>
      </c>
    </row>
    <row r="11681" spans="1:3" x14ac:dyDescent="0.25">
      <c r="A11681" s="2">
        <v>7008000</v>
      </c>
      <c r="B11681" s="2">
        <v>0.199746462120927</v>
      </c>
      <c r="C11681" s="3">
        <f t="shared" si="182"/>
        <v>81.111111111111114</v>
      </c>
    </row>
    <row r="11682" spans="1:3" x14ac:dyDescent="0.25">
      <c r="A11682" s="2">
        <v>7008600</v>
      </c>
      <c r="B11682" s="2">
        <v>0.27674484271355498</v>
      </c>
      <c r="C11682" s="3">
        <f t="shared" si="182"/>
        <v>81.118055555555557</v>
      </c>
    </row>
    <row r="11683" spans="1:3" x14ac:dyDescent="0.25">
      <c r="A11683" s="2">
        <v>7009200</v>
      </c>
      <c r="B11683" s="2">
        <v>0.26449045853435699</v>
      </c>
      <c r="C11683" s="3">
        <f t="shared" si="182"/>
        <v>81.125</v>
      </c>
    </row>
    <row r="11684" spans="1:3" x14ac:dyDescent="0.25">
      <c r="A11684" s="2">
        <v>7009800</v>
      </c>
      <c r="B11684" s="2">
        <v>0.25938446512635699</v>
      </c>
      <c r="C11684" s="3">
        <f t="shared" si="182"/>
        <v>81.131944444444443</v>
      </c>
    </row>
    <row r="11685" spans="1:3" x14ac:dyDescent="0.25">
      <c r="A11685" s="2">
        <v>7010400</v>
      </c>
      <c r="B11685" s="2">
        <v>0.27153672943739499</v>
      </c>
      <c r="C11685" s="3">
        <f t="shared" si="182"/>
        <v>81.138888888888886</v>
      </c>
    </row>
    <row r="11686" spans="1:3" x14ac:dyDescent="0.25">
      <c r="A11686" s="2">
        <v>7011000</v>
      </c>
      <c r="B11686" s="2">
        <v>0.24386224516603999</v>
      </c>
      <c r="C11686" s="3">
        <f t="shared" si="182"/>
        <v>81.145833333333329</v>
      </c>
    </row>
    <row r="11687" spans="1:3" x14ac:dyDescent="0.25">
      <c r="A11687" s="2">
        <v>7011600</v>
      </c>
      <c r="B11687" s="2">
        <v>0.17115289903613201</v>
      </c>
      <c r="C11687" s="3">
        <f t="shared" si="182"/>
        <v>81.152777777777786</v>
      </c>
    </row>
    <row r="11688" spans="1:3" x14ac:dyDescent="0.25">
      <c r="A11688" s="2">
        <v>7012200</v>
      </c>
      <c r="B11688" s="2">
        <v>0.111004296689902</v>
      </c>
      <c r="C11688" s="3">
        <f t="shared" si="182"/>
        <v>81.159722222222214</v>
      </c>
    </row>
    <row r="11689" spans="1:3" x14ac:dyDescent="0.25">
      <c r="A11689" s="2">
        <v>7012800</v>
      </c>
      <c r="B11689" s="2">
        <v>0.13581942465277799</v>
      </c>
      <c r="C11689" s="3">
        <f t="shared" si="182"/>
        <v>81.166666666666671</v>
      </c>
    </row>
    <row r="11690" spans="1:3" x14ac:dyDescent="0.25">
      <c r="A11690" s="2">
        <v>7013400</v>
      </c>
      <c r="B11690" s="2">
        <v>0.221804353643484</v>
      </c>
      <c r="C11690" s="3">
        <f t="shared" si="182"/>
        <v>81.173611111111114</v>
      </c>
    </row>
    <row r="11691" spans="1:3" x14ac:dyDescent="0.25">
      <c r="A11691" s="2">
        <v>7014000</v>
      </c>
      <c r="B11691" s="2">
        <v>0.25121487567355899</v>
      </c>
      <c r="C11691" s="3">
        <f t="shared" si="182"/>
        <v>81.180555555555557</v>
      </c>
    </row>
    <row r="11692" spans="1:3" x14ac:dyDescent="0.25">
      <c r="A11692" s="2">
        <v>7014600</v>
      </c>
      <c r="B11692" s="2">
        <v>0.17809705007101101</v>
      </c>
      <c r="C11692" s="3">
        <f t="shared" si="182"/>
        <v>81.1875</v>
      </c>
    </row>
    <row r="11693" spans="1:3" x14ac:dyDescent="0.25">
      <c r="A11693" s="2">
        <v>7015200</v>
      </c>
      <c r="B11693" s="2">
        <v>0.14776744922749599</v>
      </c>
      <c r="C11693" s="3">
        <f t="shared" si="182"/>
        <v>81.194444444444443</v>
      </c>
    </row>
    <row r="11694" spans="1:3" x14ac:dyDescent="0.25">
      <c r="A11694" s="2">
        <v>7015800</v>
      </c>
      <c r="B11694" s="2">
        <v>0.17768857059837101</v>
      </c>
      <c r="C11694" s="3">
        <f t="shared" si="182"/>
        <v>81.201388888888886</v>
      </c>
    </row>
    <row r="11695" spans="1:3" x14ac:dyDescent="0.25">
      <c r="A11695" s="2">
        <v>7016400</v>
      </c>
      <c r="B11695" s="2">
        <v>0.19096415345916901</v>
      </c>
      <c r="C11695" s="3">
        <f t="shared" si="182"/>
        <v>81.208333333333329</v>
      </c>
    </row>
    <row r="11696" spans="1:3" x14ac:dyDescent="0.25">
      <c r="A11696" s="2">
        <v>7017000</v>
      </c>
      <c r="B11696" s="2">
        <v>0.14337629489661599</v>
      </c>
      <c r="C11696" s="3">
        <f t="shared" si="182"/>
        <v>81.215277777777786</v>
      </c>
    </row>
    <row r="11697" spans="1:3" x14ac:dyDescent="0.25">
      <c r="A11697" s="2">
        <v>7017600</v>
      </c>
      <c r="B11697" s="2">
        <v>0.17248045732221201</v>
      </c>
      <c r="C11697" s="3">
        <f t="shared" si="182"/>
        <v>81.222222222222214</v>
      </c>
    </row>
    <row r="11698" spans="1:3" x14ac:dyDescent="0.25">
      <c r="A11698" s="2">
        <v>7018200</v>
      </c>
      <c r="B11698" s="2">
        <v>0.27102613009659499</v>
      </c>
      <c r="C11698" s="3">
        <f t="shared" si="182"/>
        <v>81.229166666666671</v>
      </c>
    </row>
    <row r="11699" spans="1:3" x14ac:dyDescent="0.25">
      <c r="A11699" s="2">
        <v>7018800</v>
      </c>
      <c r="B11699" s="2">
        <v>0.33515740730106502</v>
      </c>
      <c r="C11699" s="3">
        <f t="shared" si="182"/>
        <v>81.236111111111114</v>
      </c>
    </row>
    <row r="11700" spans="1:3" x14ac:dyDescent="0.25">
      <c r="A11700" s="2">
        <v>7019400</v>
      </c>
      <c r="B11700" s="2">
        <v>0.30676808395258998</v>
      </c>
      <c r="C11700" s="3">
        <f t="shared" si="182"/>
        <v>81.243055555555557</v>
      </c>
    </row>
    <row r="11701" spans="1:3" x14ac:dyDescent="0.25">
      <c r="A11701" s="2">
        <v>7020000</v>
      </c>
      <c r="B11701" s="2">
        <v>0.223234031797723</v>
      </c>
      <c r="C11701" s="3">
        <f t="shared" si="182"/>
        <v>81.25</v>
      </c>
    </row>
    <row r="11702" spans="1:3" x14ac:dyDescent="0.25">
      <c r="A11702" s="2">
        <v>7020600</v>
      </c>
      <c r="B11702" s="2">
        <v>0.227012466919643</v>
      </c>
      <c r="C11702" s="3">
        <f t="shared" si="182"/>
        <v>81.256944444444443</v>
      </c>
    </row>
    <row r="11703" spans="1:3" x14ac:dyDescent="0.25">
      <c r="A11703" s="2">
        <v>7021200</v>
      </c>
      <c r="B11703" s="2">
        <v>0.25478907105915799</v>
      </c>
      <c r="C11703" s="3">
        <f t="shared" si="182"/>
        <v>81.263888888888886</v>
      </c>
    </row>
    <row r="11704" spans="1:3" x14ac:dyDescent="0.25">
      <c r="A11704" s="2">
        <v>7021800</v>
      </c>
      <c r="B11704" s="2">
        <v>0.25713782802683799</v>
      </c>
      <c r="C11704" s="3">
        <f t="shared" si="182"/>
        <v>81.270833333333329</v>
      </c>
    </row>
    <row r="11705" spans="1:3" x14ac:dyDescent="0.25">
      <c r="A11705" s="2">
        <v>7022400</v>
      </c>
      <c r="B11705" s="2">
        <v>0.18790055741436901</v>
      </c>
      <c r="C11705" s="3">
        <f t="shared" si="182"/>
        <v>81.277777777777786</v>
      </c>
    </row>
    <row r="11706" spans="1:3" x14ac:dyDescent="0.25">
      <c r="A11706" s="2">
        <v>7023000</v>
      </c>
      <c r="B11706" s="2">
        <v>0.18065004677501001</v>
      </c>
      <c r="C11706" s="3">
        <f t="shared" si="182"/>
        <v>81.284722222222214</v>
      </c>
    </row>
    <row r="11707" spans="1:3" x14ac:dyDescent="0.25">
      <c r="A11707" s="2">
        <v>7023600</v>
      </c>
      <c r="B11707" s="2">
        <v>0.26387773932539699</v>
      </c>
      <c r="C11707" s="3">
        <f t="shared" si="182"/>
        <v>81.291666666666671</v>
      </c>
    </row>
    <row r="11708" spans="1:3" x14ac:dyDescent="0.25">
      <c r="A11708" s="2">
        <v>7024200</v>
      </c>
      <c r="B11708" s="2">
        <v>0.33893584242298402</v>
      </c>
      <c r="C11708" s="3">
        <f t="shared" si="182"/>
        <v>81.298611111111114</v>
      </c>
    </row>
    <row r="11709" spans="1:3" x14ac:dyDescent="0.25">
      <c r="A11709" s="2">
        <v>7024800</v>
      </c>
      <c r="B11709" s="2">
        <v>0.29696457660923098</v>
      </c>
      <c r="C11709" s="3">
        <f t="shared" si="182"/>
        <v>81.305555555555557</v>
      </c>
    </row>
    <row r="11710" spans="1:3" x14ac:dyDescent="0.25">
      <c r="A11710" s="2">
        <v>7025400</v>
      </c>
      <c r="B11710" s="2">
        <v>0.23947109083516099</v>
      </c>
      <c r="C11710" s="3">
        <f t="shared" si="182"/>
        <v>81.3125</v>
      </c>
    </row>
    <row r="11711" spans="1:3" x14ac:dyDescent="0.25">
      <c r="A11711" s="2">
        <v>7026000</v>
      </c>
      <c r="B11711" s="2">
        <v>0.28552715137531298</v>
      </c>
      <c r="C11711" s="3">
        <f t="shared" si="182"/>
        <v>81.319444444444443</v>
      </c>
    </row>
    <row r="11712" spans="1:3" x14ac:dyDescent="0.25">
      <c r="A11712" s="2">
        <v>7026600</v>
      </c>
      <c r="B11712" s="2">
        <v>0.415219383938492</v>
      </c>
      <c r="C11712" s="3">
        <f t="shared" si="182"/>
        <v>81.326388888888886</v>
      </c>
    </row>
    <row r="11713" spans="1:3" x14ac:dyDescent="0.25">
      <c r="A11713" s="2">
        <v>7027200</v>
      </c>
      <c r="B11713" s="2">
        <v>0.39224241360249601</v>
      </c>
      <c r="C11713" s="3">
        <f t="shared" si="182"/>
        <v>81.333333333333329</v>
      </c>
    </row>
    <row r="11714" spans="1:3" x14ac:dyDescent="0.25">
      <c r="A11714" s="2">
        <v>7027800</v>
      </c>
      <c r="B11714" s="2">
        <v>0.31034227933818898</v>
      </c>
      <c r="C11714" s="3">
        <f t="shared" si="182"/>
        <v>81.340277777777786</v>
      </c>
    </row>
    <row r="11715" spans="1:3" x14ac:dyDescent="0.25">
      <c r="A11715" s="2">
        <v>7028400</v>
      </c>
      <c r="B11715" s="2">
        <v>0.29451369977339198</v>
      </c>
      <c r="C11715" s="3">
        <f t="shared" ref="C11715:C11778" si="183">A11715/3600/24</f>
        <v>81.347222222222214</v>
      </c>
    </row>
    <row r="11716" spans="1:3" x14ac:dyDescent="0.25">
      <c r="A11716" s="2">
        <v>7029000</v>
      </c>
      <c r="B11716" s="2">
        <v>0.37723079298297801</v>
      </c>
      <c r="C11716" s="3">
        <f t="shared" si="183"/>
        <v>81.354166666666671</v>
      </c>
    </row>
    <row r="11717" spans="1:3" x14ac:dyDescent="0.25">
      <c r="A11717" s="2">
        <v>7029600</v>
      </c>
      <c r="B11717" s="2">
        <v>0.39693992753785501</v>
      </c>
      <c r="C11717" s="3">
        <f t="shared" si="183"/>
        <v>81.361111111111114</v>
      </c>
    </row>
    <row r="11718" spans="1:3" x14ac:dyDescent="0.25">
      <c r="A11718" s="2">
        <v>7030200</v>
      </c>
      <c r="B11718" s="2">
        <v>0.33035777349754603</v>
      </c>
      <c r="C11718" s="3">
        <f t="shared" si="183"/>
        <v>81.368055555555557</v>
      </c>
    </row>
    <row r="11719" spans="1:3" x14ac:dyDescent="0.25">
      <c r="A11719" s="2">
        <v>7030800</v>
      </c>
      <c r="B11719" s="2">
        <v>0.33301289006970503</v>
      </c>
      <c r="C11719" s="3">
        <f t="shared" si="183"/>
        <v>81.375</v>
      </c>
    </row>
    <row r="11720" spans="1:3" x14ac:dyDescent="0.25">
      <c r="A11720" s="2">
        <v>7031400</v>
      </c>
      <c r="B11720" s="2">
        <v>0.438911193351608</v>
      </c>
      <c r="C11720" s="3">
        <f t="shared" si="183"/>
        <v>81.381944444444443</v>
      </c>
    </row>
    <row r="11721" spans="1:3" x14ac:dyDescent="0.25">
      <c r="A11721" s="2">
        <v>7032000</v>
      </c>
      <c r="B11721" s="2">
        <v>0.48506937375991999</v>
      </c>
      <c r="C11721" s="3">
        <f t="shared" si="183"/>
        <v>81.388888888888886</v>
      </c>
    </row>
    <row r="11722" spans="1:3" x14ac:dyDescent="0.25">
      <c r="A11722" s="2">
        <v>7032600</v>
      </c>
      <c r="B11722" s="2">
        <v>0.37283963865209901</v>
      </c>
      <c r="C11722" s="3">
        <f t="shared" si="183"/>
        <v>81.395833333333329</v>
      </c>
    </row>
    <row r="11723" spans="1:3" x14ac:dyDescent="0.25">
      <c r="A11723" s="2">
        <v>7033200</v>
      </c>
      <c r="B11723" s="2">
        <v>0.27786816126331398</v>
      </c>
      <c r="C11723" s="3">
        <f t="shared" si="183"/>
        <v>81.402777777777786</v>
      </c>
    </row>
    <row r="11724" spans="1:3" x14ac:dyDescent="0.25">
      <c r="A11724" s="2">
        <v>7033800</v>
      </c>
      <c r="B11724" s="2">
        <v>0.29655609713659098</v>
      </c>
      <c r="C11724" s="3">
        <f t="shared" si="183"/>
        <v>81.409722222222214</v>
      </c>
    </row>
    <row r="11725" spans="1:3" x14ac:dyDescent="0.25">
      <c r="A11725" s="2">
        <v>7034400</v>
      </c>
      <c r="B11725" s="2">
        <v>0.40735615409017301</v>
      </c>
      <c r="C11725" s="3">
        <f t="shared" si="183"/>
        <v>81.416666666666671</v>
      </c>
    </row>
    <row r="11726" spans="1:3" x14ac:dyDescent="0.25">
      <c r="A11726" s="2">
        <v>7035000</v>
      </c>
      <c r="B11726" s="2">
        <v>0.47465314720760199</v>
      </c>
      <c r="C11726" s="3">
        <f t="shared" si="183"/>
        <v>81.423611111111114</v>
      </c>
    </row>
    <row r="11727" spans="1:3" x14ac:dyDescent="0.25">
      <c r="A11727" s="2">
        <v>7035600</v>
      </c>
      <c r="B11727" s="2">
        <v>0.434315799284409</v>
      </c>
      <c r="C11727" s="3">
        <f t="shared" si="183"/>
        <v>81.430555555555557</v>
      </c>
    </row>
    <row r="11728" spans="1:3" x14ac:dyDescent="0.25">
      <c r="A11728" s="2">
        <v>7036200</v>
      </c>
      <c r="B11728" s="2">
        <v>0.42798436745849</v>
      </c>
      <c r="C11728" s="3">
        <f t="shared" si="183"/>
        <v>81.4375</v>
      </c>
    </row>
    <row r="11729" spans="1:3" x14ac:dyDescent="0.25">
      <c r="A11729" s="2">
        <v>7036800</v>
      </c>
      <c r="B11729" s="2">
        <v>0.42369533299577</v>
      </c>
      <c r="C11729" s="3">
        <f t="shared" si="183"/>
        <v>81.444444444444443</v>
      </c>
    </row>
    <row r="11730" spans="1:3" x14ac:dyDescent="0.25">
      <c r="A11730" s="2">
        <v>7037400</v>
      </c>
      <c r="B11730" s="2">
        <v>0.45535249212536499</v>
      </c>
      <c r="C11730" s="3">
        <f t="shared" si="183"/>
        <v>81.451388888888886</v>
      </c>
    </row>
    <row r="11731" spans="1:3" x14ac:dyDescent="0.25">
      <c r="A11731" s="2">
        <v>7038000</v>
      </c>
      <c r="B11731" s="2">
        <v>0.431762802580409</v>
      </c>
      <c r="C11731" s="3">
        <f t="shared" si="183"/>
        <v>81.458333333333329</v>
      </c>
    </row>
    <row r="11732" spans="1:3" x14ac:dyDescent="0.25">
      <c r="A11732" s="2">
        <v>7038600</v>
      </c>
      <c r="B11732" s="2">
        <v>0.39101697518457601</v>
      </c>
      <c r="C11732" s="3">
        <f t="shared" si="183"/>
        <v>81.465277777777786</v>
      </c>
    </row>
    <row r="11733" spans="1:3" x14ac:dyDescent="0.25">
      <c r="A11733" s="2">
        <v>7039200</v>
      </c>
      <c r="B11733" s="2">
        <v>0.42594197009529</v>
      </c>
      <c r="C11733" s="3">
        <f t="shared" si="183"/>
        <v>81.472222222222214</v>
      </c>
    </row>
    <row r="11734" spans="1:3" x14ac:dyDescent="0.25">
      <c r="A11734" s="2">
        <v>7039800</v>
      </c>
      <c r="B11734" s="2">
        <v>0.48496725389175999</v>
      </c>
      <c r="C11734" s="3">
        <f t="shared" si="183"/>
        <v>81.479166666666671</v>
      </c>
    </row>
    <row r="11735" spans="1:3" x14ac:dyDescent="0.25">
      <c r="A11735" s="2">
        <v>7040400</v>
      </c>
      <c r="B11735" s="2">
        <v>0.435643357570488</v>
      </c>
      <c r="C11735" s="3">
        <f t="shared" si="183"/>
        <v>81.486111111111114</v>
      </c>
    </row>
    <row r="11736" spans="1:3" x14ac:dyDescent="0.25">
      <c r="A11736" s="2">
        <v>7041000</v>
      </c>
      <c r="B11736" s="2">
        <v>0.33321712980602503</v>
      </c>
      <c r="C11736" s="3">
        <f t="shared" si="183"/>
        <v>81.493055555555557</v>
      </c>
    </row>
    <row r="11737" spans="1:3" x14ac:dyDescent="0.25">
      <c r="A11737" s="2">
        <v>7041600</v>
      </c>
      <c r="B11737" s="2">
        <v>0.30350024817146998</v>
      </c>
      <c r="C11737" s="3">
        <f t="shared" si="183"/>
        <v>81.5</v>
      </c>
    </row>
    <row r="11738" spans="1:3" x14ac:dyDescent="0.25">
      <c r="A11738" s="2">
        <v>7042200</v>
      </c>
      <c r="B11738" s="2">
        <v>0.39847172556025401</v>
      </c>
      <c r="C11738" s="3">
        <f t="shared" si="183"/>
        <v>81.506944444444443</v>
      </c>
    </row>
    <row r="11739" spans="1:3" x14ac:dyDescent="0.25">
      <c r="A11739" s="2">
        <v>7042800</v>
      </c>
      <c r="B11739" s="2">
        <v>0.445957464254647</v>
      </c>
      <c r="C11739" s="3">
        <f t="shared" si="183"/>
        <v>81.513888888888886</v>
      </c>
    </row>
    <row r="11740" spans="1:3" x14ac:dyDescent="0.25">
      <c r="A11740" s="2">
        <v>7043400</v>
      </c>
      <c r="B11740" s="2">
        <v>0.38213254665465701</v>
      </c>
      <c r="C11740" s="3">
        <f t="shared" si="183"/>
        <v>81.520833333333329</v>
      </c>
    </row>
    <row r="11741" spans="1:3" x14ac:dyDescent="0.25">
      <c r="A11741" s="2">
        <v>7044000</v>
      </c>
      <c r="B11741" s="2">
        <v>0.32627297877114603</v>
      </c>
      <c r="C11741" s="3">
        <f t="shared" si="183"/>
        <v>81.527777777777786</v>
      </c>
    </row>
    <row r="11742" spans="1:3" x14ac:dyDescent="0.25">
      <c r="A11742" s="2">
        <v>7044600</v>
      </c>
      <c r="B11742" s="2">
        <v>0.33382984901498503</v>
      </c>
      <c r="C11742" s="3">
        <f t="shared" si="183"/>
        <v>81.534722222222214</v>
      </c>
    </row>
    <row r="11743" spans="1:3" x14ac:dyDescent="0.25">
      <c r="A11743" s="2">
        <v>7045200</v>
      </c>
      <c r="B11743" s="2">
        <v>0.36936756313465902</v>
      </c>
      <c r="C11743" s="3">
        <f t="shared" si="183"/>
        <v>81.541666666666671</v>
      </c>
    </row>
    <row r="11744" spans="1:3" x14ac:dyDescent="0.25">
      <c r="A11744" s="2">
        <v>7045800</v>
      </c>
      <c r="B11744" s="2">
        <v>0.35619410014202102</v>
      </c>
      <c r="C11744" s="3">
        <f t="shared" si="183"/>
        <v>81.548611111111114</v>
      </c>
    </row>
    <row r="11745" spans="1:3" x14ac:dyDescent="0.25">
      <c r="A11745" s="2">
        <v>7046400</v>
      </c>
      <c r="B11745" s="2">
        <v>0.34567575372154302</v>
      </c>
      <c r="C11745" s="3">
        <f t="shared" si="183"/>
        <v>81.555555555555557</v>
      </c>
    </row>
    <row r="11746" spans="1:3" x14ac:dyDescent="0.25">
      <c r="A11746" s="2">
        <v>7047000</v>
      </c>
      <c r="B11746" s="2">
        <v>0.36804000484857902</v>
      </c>
      <c r="C11746" s="3">
        <f t="shared" si="183"/>
        <v>81.5625</v>
      </c>
    </row>
    <row r="11747" spans="1:3" x14ac:dyDescent="0.25">
      <c r="A11747" s="2">
        <v>7047600</v>
      </c>
      <c r="B11747" s="2">
        <v>0.40143320173689401</v>
      </c>
      <c r="C11747" s="3">
        <f t="shared" si="183"/>
        <v>81.569444444444443</v>
      </c>
    </row>
    <row r="11748" spans="1:3" x14ac:dyDescent="0.25">
      <c r="A11748" s="2">
        <v>7048200</v>
      </c>
      <c r="B11748" s="2">
        <v>0.36773364524410002</v>
      </c>
      <c r="C11748" s="3">
        <f t="shared" si="183"/>
        <v>81.576388888888886</v>
      </c>
    </row>
    <row r="11749" spans="1:3" x14ac:dyDescent="0.25">
      <c r="A11749" s="2">
        <v>7048800</v>
      </c>
      <c r="B11749" s="2">
        <v>0.31616311182330797</v>
      </c>
      <c r="C11749" s="3">
        <f t="shared" si="183"/>
        <v>81.583333333333329</v>
      </c>
    </row>
    <row r="11750" spans="1:3" x14ac:dyDescent="0.25">
      <c r="A11750" s="2">
        <v>7049400</v>
      </c>
      <c r="B11750" s="2">
        <v>0.30268328922618998</v>
      </c>
      <c r="C11750" s="3">
        <f t="shared" si="183"/>
        <v>81.590277777777786</v>
      </c>
    </row>
    <row r="11751" spans="1:3" x14ac:dyDescent="0.25">
      <c r="A11751" s="2">
        <v>7050000</v>
      </c>
      <c r="B11751" s="2">
        <v>0.33127685231098603</v>
      </c>
      <c r="C11751" s="3">
        <f t="shared" si="183"/>
        <v>81.597222222222214</v>
      </c>
    </row>
    <row r="11752" spans="1:3" x14ac:dyDescent="0.25">
      <c r="A11752" s="2">
        <v>7050600</v>
      </c>
      <c r="B11752" s="2">
        <v>0.34608423319418302</v>
      </c>
      <c r="C11752" s="3">
        <f t="shared" si="183"/>
        <v>81.604166666666671</v>
      </c>
    </row>
    <row r="11753" spans="1:3" x14ac:dyDescent="0.25">
      <c r="A11753" s="2">
        <v>7051200</v>
      </c>
      <c r="B11753" s="2">
        <v>0.34924994910714302</v>
      </c>
      <c r="C11753" s="3">
        <f t="shared" si="183"/>
        <v>81.611111111111114</v>
      </c>
    </row>
    <row r="11754" spans="1:3" x14ac:dyDescent="0.25">
      <c r="A11754" s="2">
        <v>7051800</v>
      </c>
      <c r="B11754" s="2">
        <v>0.32964293442042603</v>
      </c>
      <c r="C11754" s="3">
        <f t="shared" si="183"/>
        <v>81.618055555555557</v>
      </c>
    </row>
    <row r="11755" spans="1:3" x14ac:dyDescent="0.25">
      <c r="A11755" s="2">
        <v>7052400</v>
      </c>
      <c r="B11755" s="2">
        <v>0.34189731859962402</v>
      </c>
      <c r="C11755" s="3">
        <f t="shared" si="183"/>
        <v>81.625</v>
      </c>
    </row>
    <row r="11756" spans="1:3" x14ac:dyDescent="0.25">
      <c r="A11756" s="2">
        <v>7053000</v>
      </c>
      <c r="B11756" s="2">
        <v>0.33474892782842502</v>
      </c>
      <c r="C11756" s="3">
        <f t="shared" si="183"/>
        <v>81.631944444444443</v>
      </c>
    </row>
    <row r="11757" spans="1:3" x14ac:dyDescent="0.25">
      <c r="A11757" s="2">
        <v>7053600</v>
      </c>
      <c r="B11757" s="2">
        <v>0.33025565362938603</v>
      </c>
      <c r="C11757" s="3">
        <f t="shared" si="183"/>
        <v>81.638888888888886</v>
      </c>
    </row>
    <row r="11758" spans="1:3" x14ac:dyDescent="0.25">
      <c r="A11758" s="2">
        <v>7054200</v>
      </c>
      <c r="B11758" s="2">
        <v>0.29614761766395098</v>
      </c>
      <c r="C11758" s="3">
        <f t="shared" si="183"/>
        <v>81.645833333333329</v>
      </c>
    </row>
    <row r="11759" spans="1:3" x14ac:dyDescent="0.25">
      <c r="A11759" s="2">
        <v>7054800</v>
      </c>
      <c r="B11759" s="2">
        <v>0.27807240099963398</v>
      </c>
      <c r="C11759" s="3">
        <f t="shared" si="183"/>
        <v>81.652777777777786</v>
      </c>
    </row>
    <row r="11760" spans="1:3" x14ac:dyDescent="0.25">
      <c r="A11760" s="2">
        <v>7055400</v>
      </c>
      <c r="B11760" s="2">
        <v>0.31493767340538797</v>
      </c>
      <c r="C11760" s="3">
        <f t="shared" si="183"/>
        <v>81.659722222222214</v>
      </c>
    </row>
    <row r="11761" spans="1:3" x14ac:dyDescent="0.25">
      <c r="A11761" s="2">
        <v>7056000</v>
      </c>
      <c r="B11761" s="2">
        <v>0.33505528743290502</v>
      </c>
      <c r="C11761" s="3">
        <f t="shared" si="183"/>
        <v>81.666666666666671</v>
      </c>
    </row>
    <row r="11762" spans="1:3" x14ac:dyDescent="0.25">
      <c r="A11762" s="2">
        <v>7056600</v>
      </c>
      <c r="B11762" s="2">
        <v>0.33638284571898502</v>
      </c>
      <c r="C11762" s="3">
        <f t="shared" si="183"/>
        <v>81.673611111111114</v>
      </c>
    </row>
    <row r="11763" spans="1:3" x14ac:dyDescent="0.25">
      <c r="A11763" s="2">
        <v>7057200</v>
      </c>
      <c r="B11763" s="2">
        <v>0.30247904948986998</v>
      </c>
      <c r="C11763" s="3">
        <f t="shared" si="183"/>
        <v>81.680555555555557</v>
      </c>
    </row>
    <row r="11764" spans="1:3" x14ac:dyDescent="0.25">
      <c r="A11764" s="2">
        <v>7057800</v>
      </c>
      <c r="B11764" s="2">
        <v>0.30452144685306998</v>
      </c>
      <c r="C11764" s="3">
        <f t="shared" si="183"/>
        <v>81.6875</v>
      </c>
    </row>
    <row r="11765" spans="1:3" x14ac:dyDescent="0.25">
      <c r="A11765" s="2">
        <v>7058400</v>
      </c>
      <c r="B11765" s="2">
        <v>0.26632861616123599</v>
      </c>
      <c r="C11765" s="3">
        <f t="shared" si="183"/>
        <v>81.694444444444443</v>
      </c>
    </row>
    <row r="11766" spans="1:3" x14ac:dyDescent="0.25">
      <c r="A11766" s="2">
        <v>7059000</v>
      </c>
      <c r="B11766" s="2">
        <v>0.29257342227835198</v>
      </c>
      <c r="C11766" s="3">
        <f t="shared" si="183"/>
        <v>81.701388888888886</v>
      </c>
    </row>
    <row r="11767" spans="1:3" x14ac:dyDescent="0.25">
      <c r="A11767" s="2">
        <v>7059600</v>
      </c>
      <c r="B11767" s="2">
        <v>0.34118247952250402</v>
      </c>
      <c r="C11767" s="3">
        <f t="shared" si="183"/>
        <v>81.708333333333329</v>
      </c>
    </row>
    <row r="11768" spans="1:3" x14ac:dyDescent="0.25">
      <c r="A11768" s="2">
        <v>7060200</v>
      </c>
      <c r="B11768" s="2">
        <v>0.38305162546809701</v>
      </c>
      <c r="C11768" s="3">
        <f t="shared" si="183"/>
        <v>81.715277777777786</v>
      </c>
    </row>
    <row r="11769" spans="1:3" x14ac:dyDescent="0.25">
      <c r="A11769" s="2">
        <v>7060800</v>
      </c>
      <c r="B11769" s="2">
        <v>0.39254877320697501</v>
      </c>
      <c r="C11769" s="3">
        <f t="shared" si="183"/>
        <v>81.722222222222214</v>
      </c>
    </row>
    <row r="11770" spans="1:3" x14ac:dyDescent="0.25">
      <c r="A11770" s="2">
        <v>7061400</v>
      </c>
      <c r="B11770" s="2">
        <v>0.36752940550778002</v>
      </c>
      <c r="C11770" s="3">
        <f t="shared" si="183"/>
        <v>81.729166666666671</v>
      </c>
    </row>
    <row r="11771" spans="1:3" x14ac:dyDescent="0.25">
      <c r="A11771" s="2">
        <v>7062000</v>
      </c>
      <c r="B11771" s="2">
        <v>0.39060849571193601</v>
      </c>
      <c r="C11771" s="3">
        <f t="shared" si="183"/>
        <v>81.736111111111114</v>
      </c>
    </row>
    <row r="11772" spans="1:3" x14ac:dyDescent="0.25">
      <c r="A11772" s="2">
        <v>7062600</v>
      </c>
      <c r="B11772" s="2">
        <v>0.410215510398653</v>
      </c>
      <c r="C11772" s="3">
        <f t="shared" si="183"/>
        <v>81.743055555555557</v>
      </c>
    </row>
    <row r="11773" spans="1:3" x14ac:dyDescent="0.25">
      <c r="A11773" s="2">
        <v>7063200</v>
      </c>
      <c r="B11773" s="2">
        <v>0.41174730842105201</v>
      </c>
      <c r="C11773" s="3">
        <f t="shared" si="183"/>
        <v>81.75</v>
      </c>
    </row>
    <row r="11774" spans="1:3" x14ac:dyDescent="0.25">
      <c r="A11774" s="2">
        <v>7063800</v>
      </c>
      <c r="B11774" s="2">
        <v>0.46096908487416399</v>
      </c>
      <c r="C11774" s="3">
        <f t="shared" si="183"/>
        <v>81.756944444444443</v>
      </c>
    </row>
    <row r="11775" spans="1:3" x14ac:dyDescent="0.25">
      <c r="A11775" s="2">
        <v>7064400</v>
      </c>
      <c r="B11775" s="2">
        <v>0.53449538994935197</v>
      </c>
      <c r="C11775" s="3">
        <f t="shared" si="183"/>
        <v>81.763888888888886</v>
      </c>
    </row>
    <row r="11776" spans="1:3" x14ac:dyDescent="0.25">
      <c r="A11776" s="2">
        <v>7065000</v>
      </c>
      <c r="B11776" s="2">
        <v>0.53521022902647197</v>
      </c>
      <c r="C11776" s="3">
        <f t="shared" si="183"/>
        <v>81.770833333333329</v>
      </c>
    </row>
    <row r="11777" spans="1:3" x14ac:dyDescent="0.25">
      <c r="A11777" s="2">
        <v>7065600</v>
      </c>
      <c r="B11777" s="2">
        <v>0.45698641001592499</v>
      </c>
      <c r="C11777" s="3">
        <f t="shared" si="183"/>
        <v>81.777777777777786</v>
      </c>
    </row>
    <row r="11778" spans="1:3" x14ac:dyDescent="0.25">
      <c r="A11778" s="2">
        <v>7066200</v>
      </c>
      <c r="B11778" s="2">
        <v>0.33107261257466603</v>
      </c>
      <c r="C11778" s="3">
        <f t="shared" si="183"/>
        <v>81.784722222222214</v>
      </c>
    </row>
    <row r="11779" spans="1:3" x14ac:dyDescent="0.25">
      <c r="A11779" s="2">
        <v>7066800</v>
      </c>
      <c r="B11779" s="2">
        <v>0.32708993771642603</v>
      </c>
      <c r="C11779" s="3">
        <f t="shared" ref="C11779:C11842" si="184">A11779/3600/24</f>
        <v>81.791666666666671</v>
      </c>
    </row>
    <row r="11780" spans="1:3" x14ac:dyDescent="0.25">
      <c r="A11780" s="2">
        <v>7067400</v>
      </c>
      <c r="B11780" s="2">
        <v>0.35925769618682102</v>
      </c>
      <c r="C11780" s="3">
        <f t="shared" si="184"/>
        <v>81.798611111111114</v>
      </c>
    </row>
    <row r="11781" spans="1:3" x14ac:dyDescent="0.25">
      <c r="A11781" s="2">
        <v>7068000</v>
      </c>
      <c r="B11781" s="2">
        <v>0.40602859580409301</v>
      </c>
      <c r="C11781" s="3">
        <f t="shared" si="184"/>
        <v>81.805555555555557</v>
      </c>
    </row>
    <row r="11782" spans="1:3" x14ac:dyDescent="0.25">
      <c r="A11782" s="2">
        <v>7068600</v>
      </c>
      <c r="B11782" s="2">
        <v>0.415117264070332</v>
      </c>
      <c r="C11782" s="3">
        <f t="shared" si="184"/>
        <v>81.8125</v>
      </c>
    </row>
    <row r="11783" spans="1:3" x14ac:dyDescent="0.25">
      <c r="A11783" s="2">
        <v>7069200</v>
      </c>
      <c r="B11783" s="2">
        <v>0.413176986575292</v>
      </c>
      <c r="C11783" s="3">
        <f t="shared" si="184"/>
        <v>81.819444444444443</v>
      </c>
    </row>
    <row r="11784" spans="1:3" x14ac:dyDescent="0.25">
      <c r="A11784" s="2">
        <v>7069800</v>
      </c>
      <c r="B11784" s="2">
        <v>0.38642158111737601</v>
      </c>
      <c r="C11784" s="3">
        <f t="shared" si="184"/>
        <v>81.826388888888886</v>
      </c>
    </row>
    <row r="11785" spans="1:3" x14ac:dyDescent="0.25">
      <c r="A11785" s="2">
        <v>7070400</v>
      </c>
      <c r="B11785" s="2">
        <v>0.40071836265977401</v>
      </c>
      <c r="C11785" s="3">
        <f t="shared" si="184"/>
        <v>81.833333333333329</v>
      </c>
    </row>
    <row r="11786" spans="1:3" x14ac:dyDescent="0.25">
      <c r="A11786" s="2">
        <v>7071000</v>
      </c>
      <c r="B11786" s="2">
        <v>0.436562436383928</v>
      </c>
      <c r="C11786" s="3">
        <f t="shared" si="184"/>
        <v>81.840277777777786</v>
      </c>
    </row>
    <row r="11787" spans="1:3" x14ac:dyDescent="0.25">
      <c r="A11787" s="2">
        <v>7071600</v>
      </c>
      <c r="B11787" s="2">
        <v>0.418487219719611</v>
      </c>
      <c r="C11787" s="3">
        <f t="shared" si="184"/>
        <v>81.847222222222214</v>
      </c>
    </row>
    <row r="11788" spans="1:3" x14ac:dyDescent="0.25">
      <c r="A11788" s="2">
        <v>7072200</v>
      </c>
      <c r="B11788" s="2">
        <v>0.436766676120248</v>
      </c>
      <c r="C11788" s="3">
        <f t="shared" si="184"/>
        <v>81.854166666666671</v>
      </c>
    </row>
    <row r="11789" spans="1:3" x14ac:dyDescent="0.25">
      <c r="A11789" s="2">
        <v>7072800</v>
      </c>
      <c r="B11789" s="2">
        <v>0.50661666594167698</v>
      </c>
      <c r="C11789" s="3">
        <f t="shared" si="184"/>
        <v>81.861111111111114</v>
      </c>
    </row>
    <row r="11790" spans="1:3" x14ac:dyDescent="0.25">
      <c r="A11790" s="2">
        <v>7073400</v>
      </c>
      <c r="B11790" s="2">
        <v>0.46893443459064299</v>
      </c>
      <c r="C11790" s="3">
        <f t="shared" si="184"/>
        <v>81.868055555555557</v>
      </c>
    </row>
    <row r="11791" spans="1:3" x14ac:dyDescent="0.25">
      <c r="A11791" s="2">
        <v>7074000</v>
      </c>
      <c r="B11791" s="2">
        <v>0.39408057122937501</v>
      </c>
      <c r="C11791" s="3">
        <f t="shared" si="184"/>
        <v>81.875</v>
      </c>
    </row>
    <row r="11792" spans="1:3" x14ac:dyDescent="0.25">
      <c r="A11792" s="2">
        <v>7074600</v>
      </c>
      <c r="B11792" s="2">
        <v>0.39877808516473401</v>
      </c>
      <c r="C11792" s="3">
        <f t="shared" si="184"/>
        <v>81.881944444444443</v>
      </c>
    </row>
    <row r="11793" spans="1:3" x14ac:dyDescent="0.25">
      <c r="A11793" s="2">
        <v>7075200</v>
      </c>
      <c r="B11793" s="2">
        <v>0.47628706509816199</v>
      </c>
      <c r="C11793" s="3">
        <f t="shared" si="184"/>
        <v>81.888888888888886</v>
      </c>
    </row>
    <row r="11794" spans="1:3" x14ac:dyDescent="0.25">
      <c r="A11794" s="2">
        <v>7075800</v>
      </c>
      <c r="B11794" s="2">
        <v>0.54174590058871097</v>
      </c>
      <c r="C11794" s="3">
        <f t="shared" si="184"/>
        <v>81.895833333333329</v>
      </c>
    </row>
    <row r="11795" spans="1:3" x14ac:dyDescent="0.25">
      <c r="A11795" s="2">
        <v>7076400</v>
      </c>
      <c r="B11795" s="2">
        <v>0.49660891886199798</v>
      </c>
      <c r="C11795" s="3">
        <f t="shared" si="184"/>
        <v>81.902777777777786</v>
      </c>
    </row>
    <row r="11796" spans="1:3" x14ac:dyDescent="0.25">
      <c r="A11796" s="2">
        <v>7077000</v>
      </c>
      <c r="B11796" s="2">
        <v>0.432579761525689</v>
      </c>
      <c r="C11796" s="3">
        <f t="shared" si="184"/>
        <v>81.909722222222214</v>
      </c>
    </row>
    <row r="11797" spans="1:3" x14ac:dyDescent="0.25">
      <c r="A11797" s="2">
        <v>7077600</v>
      </c>
      <c r="B11797" s="2">
        <v>0.443710827155127</v>
      </c>
      <c r="C11797" s="3">
        <f t="shared" si="184"/>
        <v>81.916666666666671</v>
      </c>
    </row>
    <row r="11798" spans="1:3" x14ac:dyDescent="0.25">
      <c r="A11798" s="2">
        <v>7078200</v>
      </c>
      <c r="B11798" s="2">
        <v>0.51407141631735498</v>
      </c>
      <c r="C11798" s="3">
        <f t="shared" si="184"/>
        <v>81.923611111111114</v>
      </c>
    </row>
    <row r="11799" spans="1:3" x14ac:dyDescent="0.25">
      <c r="A11799" s="2">
        <v>7078800</v>
      </c>
      <c r="B11799" s="2">
        <v>0.447591382145206</v>
      </c>
      <c r="C11799" s="3">
        <f t="shared" si="184"/>
        <v>81.930555555555557</v>
      </c>
    </row>
    <row r="11800" spans="1:3" x14ac:dyDescent="0.25">
      <c r="A11800" s="2">
        <v>7079400</v>
      </c>
      <c r="B11800" s="2">
        <v>0.34649271266682302</v>
      </c>
      <c r="C11800" s="3">
        <f t="shared" si="184"/>
        <v>81.9375</v>
      </c>
    </row>
    <row r="11801" spans="1:3" x14ac:dyDescent="0.25">
      <c r="A11801" s="2">
        <v>7080000</v>
      </c>
      <c r="B11801" s="2">
        <v>0.36844848432121902</v>
      </c>
      <c r="C11801" s="3">
        <f t="shared" si="184"/>
        <v>81.944444444444443</v>
      </c>
    </row>
    <row r="11802" spans="1:3" x14ac:dyDescent="0.25">
      <c r="A11802" s="2">
        <v>7080600</v>
      </c>
      <c r="B11802" s="2">
        <v>0.435847597306808</v>
      </c>
      <c r="C11802" s="3">
        <f t="shared" si="184"/>
        <v>81.951388888888886</v>
      </c>
    </row>
    <row r="11803" spans="1:3" x14ac:dyDescent="0.25">
      <c r="A11803" s="2">
        <v>7081200</v>
      </c>
      <c r="B11803" s="2">
        <v>0.49926403543415798</v>
      </c>
      <c r="C11803" s="3">
        <f t="shared" si="184"/>
        <v>81.958333333333329</v>
      </c>
    </row>
    <row r="11804" spans="1:3" x14ac:dyDescent="0.25">
      <c r="A11804" s="2">
        <v>7081800</v>
      </c>
      <c r="B11804" s="2">
        <v>0.52326220445175398</v>
      </c>
      <c r="C11804" s="3">
        <f t="shared" si="184"/>
        <v>81.965277777777786</v>
      </c>
    </row>
    <row r="11805" spans="1:3" x14ac:dyDescent="0.25">
      <c r="A11805" s="2">
        <v>7082400</v>
      </c>
      <c r="B11805" s="2">
        <v>0.54899641122806997</v>
      </c>
      <c r="C11805" s="3">
        <f t="shared" si="184"/>
        <v>81.972222222222214</v>
      </c>
    </row>
    <row r="11806" spans="1:3" x14ac:dyDescent="0.25">
      <c r="A11806" s="2">
        <v>7083000</v>
      </c>
      <c r="B11806" s="2">
        <v>0.62885414812917695</v>
      </c>
      <c r="C11806" s="3">
        <f t="shared" si="184"/>
        <v>81.979166666666671</v>
      </c>
    </row>
    <row r="11807" spans="1:3" x14ac:dyDescent="0.25">
      <c r="A11807" s="2">
        <v>7083600</v>
      </c>
      <c r="B11807" s="2">
        <v>0.63120290509685595</v>
      </c>
      <c r="C11807" s="3">
        <f t="shared" si="184"/>
        <v>81.986111111111114</v>
      </c>
    </row>
    <row r="11808" spans="1:3" x14ac:dyDescent="0.25">
      <c r="A11808" s="2">
        <v>7084200</v>
      </c>
      <c r="B11808" s="2">
        <v>0.56206775435254797</v>
      </c>
      <c r="C11808" s="3">
        <f t="shared" si="184"/>
        <v>81.993055555555557</v>
      </c>
    </row>
    <row r="11809" spans="1:3" x14ac:dyDescent="0.25">
      <c r="A11809" s="2">
        <v>7084800</v>
      </c>
      <c r="B11809" s="2">
        <v>0.49783435727991798</v>
      </c>
      <c r="C11809" s="3">
        <f t="shared" si="184"/>
        <v>82</v>
      </c>
    </row>
    <row r="11810" spans="1:3" x14ac:dyDescent="0.25">
      <c r="A11810" s="2">
        <v>7085400</v>
      </c>
      <c r="B11810" s="2">
        <v>0.50978238185463598</v>
      </c>
      <c r="C11810" s="3">
        <f t="shared" si="184"/>
        <v>82.006944444444443</v>
      </c>
    </row>
    <row r="11811" spans="1:3" x14ac:dyDescent="0.25">
      <c r="A11811" s="2">
        <v>7086000</v>
      </c>
      <c r="B11811" s="2">
        <v>0.50273611095159698</v>
      </c>
      <c r="C11811" s="3">
        <f t="shared" si="184"/>
        <v>82.013888888888886</v>
      </c>
    </row>
    <row r="11812" spans="1:3" x14ac:dyDescent="0.25">
      <c r="A11812" s="2">
        <v>7086600</v>
      </c>
      <c r="B11812" s="2">
        <v>0.35956405579130102</v>
      </c>
      <c r="C11812" s="3">
        <f t="shared" si="184"/>
        <v>82.020833333333329</v>
      </c>
    </row>
    <row r="11813" spans="1:3" x14ac:dyDescent="0.25">
      <c r="A11813" s="2">
        <v>7087200</v>
      </c>
      <c r="B11813" s="2">
        <v>0.204239736319966</v>
      </c>
      <c r="C11813" s="3">
        <f t="shared" si="184"/>
        <v>82.027777777777786</v>
      </c>
    </row>
    <row r="11814" spans="1:3" x14ac:dyDescent="0.25">
      <c r="A11814" s="2">
        <v>7087800</v>
      </c>
      <c r="B11814" s="2">
        <v>0.12887527361789899</v>
      </c>
      <c r="C11814" s="3">
        <f t="shared" si="184"/>
        <v>82.034722222222214</v>
      </c>
    </row>
    <row r="11815" spans="1:3" x14ac:dyDescent="0.25">
      <c r="A11815" s="2">
        <v>7088400</v>
      </c>
      <c r="B11815" s="2">
        <v>0.18289668387453001</v>
      </c>
      <c r="C11815" s="3">
        <f t="shared" si="184"/>
        <v>82.041666666666671</v>
      </c>
    </row>
    <row r="11816" spans="1:3" x14ac:dyDescent="0.25">
      <c r="A11816" s="2">
        <v>7089000</v>
      </c>
      <c r="B11816" s="2">
        <v>0.23722445373564099</v>
      </c>
      <c r="C11816" s="3">
        <f t="shared" si="184"/>
        <v>82.048611111111114</v>
      </c>
    </row>
    <row r="11817" spans="1:3" x14ac:dyDescent="0.25">
      <c r="A11817" s="2">
        <v>7089600</v>
      </c>
      <c r="B11817" s="2">
        <v>0.18177336532477001</v>
      </c>
      <c r="C11817" s="3">
        <f t="shared" si="184"/>
        <v>82.055555555555557</v>
      </c>
    </row>
    <row r="11818" spans="1:3" x14ac:dyDescent="0.25">
      <c r="A11818" s="2">
        <v>7090200</v>
      </c>
      <c r="B11818" s="2">
        <v>0.15236284329469499</v>
      </c>
      <c r="C11818" s="3">
        <f t="shared" si="184"/>
        <v>82.0625</v>
      </c>
    </row>
    <row r="11819" spans="1:3" x14ac:dyDescent="0.25">
      <c r="A11819" s="2">
        <v>7090800</v>
      </c>
      <c r="B11819" s="2">
        <v>0.19178111240444901</v>
      </c>
      <c r="C11819" s="3">
        <f t="shared" si="184"/>
        <v>82.069444444444443</v>
      </c>
    </row>
    <row r="11820" spans="1:3" x14ac:dyDescent="0.25">
      <c r="A11820" s="2">
        <v>7091400</v>
      </c>
      <c r="B11820" s="2">
        <v>0.229565463623642</v>
      </c>
      <c r="C11820" s="3">
        <f t="shared" si="184"/>
        <v>82.076388888888886</v>
      </c>
    </row>
    <row r="11821" spans="1:3" x14ac:dyDescent="0.25">
      <c r="A11821" s="2">
        <v>7092000</v>
      </c>
      <c r="B11821" s="2">
        <v>0.16706810430973301</v>
      </c>
      <c r="C11821" s="3">
        <f t="shared" si="184"/>
        <v>82.083333333333329</v>
      </c>
    </row>
    <row r="11822" spans="1:3" x14ac:dyDescent="0.25">
      <c r="A11822" s="2">
        <v>7092600</v>
      </c>
      <c r="B11822" s="2">
        <v>0.13867878096125699</v>
      </c>
      <c r="C11822" s="3">
        <f t="shared" si="184"/>
        <v>82.090277777777786</v>
      </c>
    </row>
    <row r="11823" spans="1:3" x14ac:dyDescent="0.25">
      <c r="A11823" s="2">
        <v>7093200</v>
      </c>
      <c r="B11823" s="2">
        <v>0.201380380011487</v>
      </c>
      <c r="C11823" s="3">
        <f t="shared" si="184"/>
        <v>82.097222222222214</v>
      </c>
    </row>
    <row r="11824" spans="1:3" x14ac:dyDescent="0.25">
      <c r="A11824" s="2">
        <v>7093800</v>
      </c>
      <c r="B11824" s="2">
        <v>0.31350799525114897</v>
      </c>
      <c r="C11824" s="3">
        <f t="shared" si="184"/>
        <v>82.104166666666671</v>
      </c>
    </row>
    <row r="11825" spans="1:3" x14ac:dyDescent="0.25">
      <c r="A11825" s="2">
        <v>7094400</v>
      </c>
      <c r="B11825" s="2">
        <v>0.31412071446010797</v>
      </c>
      <c r="C11825" s="3">
        <f t="shared" si="184"/>
        <v>82.111111111111114</v>
      </c>
    </row>
    <row r="11826" spans="1:3" x14ac:dyDescent="0.25">
      <c r="A11826" s="2">
        <v>7095000</v>
      </c>
      <c r="B11826" s="2">
        <v>0.219251356939484</v>
      </c>
      <c r="C11826" s="3">
        <f t="shared" si="184"/>
        <v>82.118055555555557</v>
      </c>
    </row>
    <row r="11827" spans="1:3" x14ac:dyDescent="0.25">
      <c r="A11827" s="2">
        <v>7095600</v>
      </c>
      <c r="B11827" s="2">
        <v>0.17564617323517101</v>
      </c>
      <c r="C11827" s="3">
        <f t="shared" si="184"/>
        <v>82.125</v>
      </c>
    </row>
    <row r="11828" spans="1:3" x14ac:dyDescent="0.25">
      <c r="A11828" s="2">
        <v>7096200</v>
      </c>
      <c r="B11828" s="2">
        <v>0.210571168145885</v>
      </c>
      <c r="C11828" s="3">
        <f t="shared" si="184"/>
        <v>82.131944444444443</v>
      </c>
    </row>
    <row r="11829" spans="1:3" x14ac:dyDescent="0.25">
      <c r="A11829" s="2">
        <v>7096800</v>
      </c>
      <c r="B11829" s="2">
        <v>0.215779281422045</v>
      </c>
      <c r="C11829" s="3">
        <f t="shared" si="184"/>
        <v>82.138888888888886</v>
      </c>
    </row>
    <row r="11830" spans="1:3" x14ac:dyDescent="0.25">
      <c r="A11830" s="2">
        <v>7097400</v>
      </c>
      <c r="B11830" s="2">
        <v>0.17962884809341101</v>
      </c>
      <c r="C11830" s="3">
        <f t="shared" si="184"/>
        <v>82.145833333333329</v>
      </c>
    </row>
    <row r="11831" spans="1:3" x14ac:dyDescent="0.25">
      <c r="A11831" s="2">
        <v>7098000</v>
      </c>
      <c r="B11831" s="2">
        <v>0.17503345402621101</v>
      </c>
      <c r="C11831" s="3">
        <f t="shared" si="184"/>
        <v>82.152777777777786</v>
      </c>
    </row>
    <row r="11832" spans="1:3" x14ac:dyDescent="0.25">
      <c r="A11832" s="2">
        <v>7098600</v>
      </c>
      <c r="B11832" s="2">
        <v>0.19321079055868801</v>
      </c>
      <c r="C11832" s="3">
        <f t="shared" si="184"/>
        <v>82.159722222222214</v>
      </c>
    </row>
    <row r="11833" spans="1:3" x14ac:dyDescent="0.25">
      <c r="A11833" s="2">
        <v>7099200</v>
      </c>
      <c r="B11833" s="2">
        <v>0.218434397994204</v>
      </c>
      <c r="C11833" s="3">
        <f t="shared" si="184"/>
        <v>82.166666666666671</v>
      </c>
    </row>
    <row r="11834" spans="1:3" x14ac:dyDescent="0.25">
      <c r="A11834" s="2">
        <v>7099800</v>
      </c>
      <c r="B11834" s="2">
        <v>0.17401225534461101</v>
      </c>
      <c r="C11834" s="3">
        <f t="shared" si="184"/>
        <v>82.173611111111114</v>
      </c>
    </row>
    <row r="11835" spans="1:3" x14ac:dyDescent="0.25">
      <c r="A11835" s="2">
        <v>7100400</v>
      </c>
      <c r="B11835" s="2">
        <v>0.13183674979453799</v>
      </c>
      <c r="C11835" s="3">
        <f t="shared" si="184"/>
        <v>82.180555555555557</v>
      </c>
    </row>
    <row r="11836" spans="1:3" x14ac:dyDescent="0.25">
      <c r="A11836" s="2">
        <v>7101000</v>
      </c>
      <c r="B11836" s="2">
        <v>0.13990421937917699</v>
      </c>
      <c r="C11836" s="3">
        <f t="shared" si="184"/>
        <v>82.1875</v>
      </c>
    </row>
    <row r="11837" spans="1:3" x14ac:dyDescent="0.25">
      <c r="A11837" s="2">
        <v>7101600</v>
      </c>
      <c r="B11837" s="2">
        <v>0.218740757598684</v>
      </c>
      <c r="C11837" s="3">
        <f t="shared" si="184"/>
        <v>82.194444444444443</v>
      </c>
    </row>
    <row r="11838" spans="1:3" x14ac:dyDescent="0.25">
      <c r="A11838" s="2">
        <v>7102200</v>
      </c>
      <c r="B11838" s="2">
        <v>0.25427847171835799</v>
      </c>
      <c r="C11838" s="3">
        <f t="shared" si="184"/>
        <v>82.201388888888886</v>
      </c>
    </row>
    <row r="11839" spans="1:3" x14ac:dyDescent="0.25">
      <c r="A11839" s="2">
        <v>7102800</v>
      </c>
      <c r="B11839" s="2">
        <v>0.216187760894684</v>
      </c>
      <c r="C11839" s="3">
        <f t="shared" si="184"/>
        <v>82.208333333333329</v>
      </c>
    </row>
    <row r="11840" spans="1:3" x14ac:dyDescent="0.25">
      <c r="A11840" s="2">
        <v>7103400</v>
      </c>
      <c r="B11840" s="2">
        <v>0.16083879235197401</v>
      </c>
      <c r="C11840" s="3">
        <f t="shared" si="184"/>
        <v>82.215277777777786</v>
      </c>
    </row>
    <row r="11841" spans="1:3" x14ac:dyDescent="0.25">
      <c r="A11841" s="2">
        <v>7104000</v>
      </c>
      <c r="B11841" s="2">
        <v>0.202810058165727</v>
      </c>
      <c r="C11841" s="3">
        <f t="shared" si="184"/>
        <v>82.222222222222214</v>
      </c>
    </row>
    <row r="11842" spans="1:3" x14ac:dyDescent="0.25">
      <c r="A11842" s="2">
        <v>7104600</v>
      </c>
      <c r="B11842" s="2">
        <v>0.26714557510651599</v>
      </c>
      <c r="C11842" s="3">
        <f t="shared" si="184"/>
        <v>82.229166666666671</v>
      </c>
    </row>
    <row r="11843" spans="1:3" x14ac:dyDescent="0.25">
      <c r="A11843" s="2">
        <v>7105200</v>
      </c>
      <c r="B11843" s="2">
        <v>0.25591238960891799</v>
      </c>
      <c r="C11843" s="3">
        <f t="shared" ref="C11843:C11906" si="185">A11843/3600/24</f>
        <v>82.236111111111114</v>
      </c>
    </row>
    <row r="11844" spans="1:3" x14ac:dyDescent="0.25">
      <c r="A11844" s="2">
        <v>7105800</v>
      </c>
      <c r="B11844" s="2">
        <v>0.221906473511644</v>
      </c>
      <c r="C11844" s="3">
        <f t="shared" si="185"/>
        <v>82.243055555555557</v>
      </c>
    </row>
    <row r="11845" spans="1:3" x14ac:dyDescent="0.25">
      <c r="A11845" s="2">
        <v>7106400</v>
      </c>
      <c r="B11845" s="2">
        <v>0.28205507585787398</v>
      </c>
      <c r="C11845" s="3">
        <f t="shared" si="185"/>
        <v>82.25</v>
      </c>
    </row>
    <row r="11846" spans="1:3" x14ac:dyDescent="0.25">
      <c r="A11846" s="2">
        <v>7107000</v>
      </c>
      <c r="B11846" s="2">
        <v>0.30288752896250998</v>
      </c>
      <c r="C11846" s="3">
        <f t="shared" si="185"/>
        <v>82.256944444444443</v>
      </c>
    </row>
    <row r="11847" spans="1:3" x14ac:dyDescent="0.25">
      <c r="A11847" s="2">
        <v>7107600</v>
      </c>
      <c r="B11847" s="2">
        <v>0.209141489991646</v>
      </c>
      <c r="C11847" s="3">
        <f t="shared" si="185"/>
        <v>82.263888888888886</v>
      </c>
    </row>
    <row r="11848" spans="1:3" x14ac:dyDescent="0.25">
      <c r="A11848" s="2">
        <v>7108200</v>
      </c>
      <c r="B11848" s="2">
        <v>0.16563842615549301</v>
      </c>
      <c r="C11848" s="3">
        <f t="shared" si="185"/>
        <v>82.270833333333329</v>
      </c>
    </row>
    <row r="11849" spans="1:3" x14ac:dyDescent="0.25">
      <c r="A11849" s="2">
        <v>7108800</v>
      </c>
      <c r="B11849" s="2">
        <v>0.14705261015037599</v>
      </c>
      <c r="C11849" s="3">
        <f t="shared" si="185"/>
        <v>82.277777777777786</v>
      </c>
    </row>
    <row r="11850" spans="1:3" x14ac:dyDescent="0.25">
      <c r="A11850" s="2">
        <v>7109400</v>
      </c>
      <c r="B11850" s="2">
        <v>0.207099092628446</v>
      </c>
      <c r="C11850" s="3">
        <f t="shared" si="185"/>
        <v>82.284722222222214</v>
      </c>
    </row>
    <row r="11851" spans="1:3" x14ac:dyDescent="0.25">
      <c r="A11851" s="2">
        <v>7110000</v>
      </c>
      <c r="B11851" s="2">
        <v>0.28287203480315398</v>
      </c>
      <c r="C11851" s="3">
        <f t="shared" si="185"/>
        <v>82.291666666666671</v>
      </c>
    </row>
    <row r="11852" spans="1:3" x14ac:dyDescent="0.25">
      <c r="A11852" s="2">
        <v>7110600</v>
      </c>
      <c r="B11852" s="2">
        <v>0.33372772914682503</v>
      </c>
      <c r="C11852" s="3">
        <f t="shared" si="185"/>
        <v>82.298611111111114</v>
      </c>
    </row>
    <row r="11853" spans="1:3" x14ac:dyDescent="0.25">
      <c r="A11853" s="2">
        <v>7111200</v>
      </c>
      <c r="B11853" s="2">
        <v>0.33791464374138402</v>
      </c>
      <c r="C11853" s="3">
        <f t="shared" si="185"/>
        <v>82.305555555555557</v>
      </c>
    </row>
    <row r="11854" spans="1:3" x14ac:dyDescent="0.25">
      <c r="A11854" s="2">
        <v>7111800</v>
      </c>
      <c r="B11854" s="2">
        <v>0.32331150259450703</v>
      </c>
      <c r="C11854" s="3">
        <f t="shared" si="185"/>
        <v>82.3125</v>
      </c>
    </row>
    <row r="11855" spans="1:3" x14ac:dyDescent="0.25">
      <c r="A11855" s="2">
        <v>7112400</v>
      </c>
      <c r="B11855" s="2">
        <v>0.29972181304955098</v>
      </c>
      <c r="C11855" s="3">
        <f t="shared" si="185"/>
        <v>82.319444444444443</v>
      </c>
    </row>
    <row r="11856" spans="1:3" x14ac:dyDescent="0.25">
      <c r="A11856" s="2">
        <v>7113000</v>
      </c>
      <c r="B11856" s="2">
        <v>0.29961969318139098</v>
      </c>
      <c r="C11856" s="3">
        <f t="shared" si="185"/>
        <v>82.326388888888886</v>
      </c>
    </row>
    <row r="11857" spans="1:3" x14ac:dyDescent="0.25">
      <c r="A11857" s="2">
        <v>7113600</v>
      </c>
      <c r="B11857" s="2">
        <v>0.30431720711674998</v>
      </c>
      <c r="C11857" s="3">
        <f t="shared" si="185"/>
        <v>82.333333333333329</v>
      </c>
    </row>
    <row r="11858" spans="1:3" x14ac:dyDescent="0.25">
      <c r="A11858" s="2">
        <v>7114200</v>
      </c>
      <c r="B11858" s="2">
        <v>0.37120572076153902</v>
      </c>
      <c r="C11858" s="3">
        <f t="shared" si="185"/>
        <v>82.340277777777786</v>
      </c>
    </row>
    <row r="11859" spans="1:3" x14ac:dyDescent="0.25">
      <c r="A11859" s="2">
        <v>7114800</v>
      </c>
      <c r="B11859" s="2">
        <v>0.40888795211257301</v>
      </c>
      <c r="C11859" s="3">
        <f t="shared" si="185"/>
        <v>82.347222222222214</v>
      </c>
    </row>
    <row r="11860" spans="1:3" x14ac:dyDescent="0.25">
      <c r="A11860" s="2">
        <v>7115400</v>
      </c>
      <c r="B11860" s="2">
        <v>0.417670260774331</v>
      </c>
      <c r="C11860" s="3">
        <f t="shared" si="185"/>
        <v>82.354166666666671</v>
      </c>
    </row>
    <row r="11861" spans="1:3" x14ac:dyDescent="0.25">
      <c r="A11861" s="2">
        <v>7116000</v>
      </c>
      <c r="B11861" s="2">
        <v>0.37631171416953801</v>
      </c>
      <c r="C11861" s="3">
        <f t="shared" si="185"/>
        <v>82.361111111111114</v>
      </c>
    </row>
    <row r="11862" spans="1:3" x14ac:dyDescent="0.25">
      <c r="A11862" s="2">
        <v>7116600</v>
      </c>
      <c r="B11862" s="2">
        <v>0.33158321191546503</v>
      </c>
      <c r="C11862" s="3">
        <f t="shared" si="185"/>
        <v>82.368055555555557</v>
      </c>
    </row>
    <row r="11863" spans="1:3" x14ac:dyDescent="0.25">
      <c r="A11863" s="2">
        <v>7117200</v>
      </c>
      <c r="B11863" s="2">
        <v>0.33066413310202603</v>
      </c>
      <c r="C11863" s="3">
        <f t="shared" si="185"/>
        <v>82.375</v>
      </c>
    </row>
    <row r="11864" spans="1:3" x14ac:dyDescent="0.25">
      <c r="A11864" s="2">
        <v>7117800</v>
      </c>
      <c r="B11864" s="2">
        <v>0.39775688648313501</v>
      </c>
      <c r="C11864" s="3">
        <f t="shared" si="185"/>
        <v>82.381944444444443</v>
      </c>
    </row>
    <row r="11865" spans="1:3" x14ac:dyDescent="0.25">
      <c r="A11865" s="2">
        <v>7118400</v>
      </c>
      <c r="B11865" s="2">
        <v>0.437379395329208</v>
      </c>
      <c r="C11865" s="3">
        <f t="shared" si="185"/>
        <v>82.388888888888886</v>
      </c>
    </row>
    <row r="11866" spans="1:3" x14ac:dyDescent="0.25">
      <c r="A11866" s="2">
        <v>7119000</v>
      </c>
      <c r="B11866" s="2">
        <v>0.446365943727287</v>
      </c>
      <c r="C11866" s="3">
        <f t="shared" si="185"/>
        <v>82.395833333333329</v>
      </c>
    </row>
    <row r="11867" spans="1:3" x14ac:dyDescent="0.25">
      <c r="A11867" s="2">
        <v>7119600</v>
      </c>
      <c r="B11867" s="2">
        <v>0.42665680917241</v>
      </c>
      <c r="C11867" s="3">
        <f t="shared" si="185"/>
        <v>82.402777777777786</v>
      </c>
    </row>
    <row r="11868" spans="1:3" x14ac:dyDescent="0.25">
      <c r="A11868" s="2">
        <v>7120200</v>
      </c>
      <c r="B11868" s="2">
        <v>0.36946968300281902</v>
      </c>
      <c r="C11868" s="3">
        <f t="shared" si="185"/>
        <v>82.409722222222214</v>
      </c>
    </row>
    <row r="11869" spans="1:3" x14ac:dyDescent="0.25">
      <c r="A11869" s="2">
        <v>7120800</v>
      </c>
      <c r="B11869" s="2">
        <v>0.33403408875130502</v>
      </c>
      <c r="C11869" s="3">
        <f t="shared" si="185"/>
        <v>82.416666666666671</v>
      </c>
    </row>
    <row r="11870" spans="1:3" x14ac:dyDescent="0.25">
      <c r="A11870" s="2">
        <v>7121400</v>
      </c>
      <c r="B11870" s="2">
        <v>0.38060074863225701</v>
      </c>
      <c r="C11870" s="3">
        <f t="shared" si="185"/>
        <v>82.423611111111114</v>
      </c>
    </row>
    <row r="11871" spans="1:3" x14ac:dyDescent="0.25">
      <c r="A11871" s="2">
        <v>7122000</v>
      </c>
      <c r="B11871" s="2">
        <v>0.413585466047932</v>
      </c>
      <c r="C11871" s="3">
        <f t="shared" si="185"/>
        <v>82.430555555555557</v>
      </c>
    </row>
    <row r="11872" spans="1:3" x14ac:dyDescent="0.25">
      <c r="A11872" s="2">
        <v>7122600</v>
      </c>
      <c r="B11872" s="2">
        <v>0.421142336291771</v>
      </c>
      <c r="C11872" s="3">
        <f t="shared" si="185"/>
        <v>82.4375</v>
      </c>
    </row>
    <row r="11873" spans="1:3" x14ac:dyDescent="0.25">
      <c r="A11873" s="2">
        <v>7123200</v>
      </c>
      <c r="B11873" s="2">
        <v>0.410317630266813</v>
      </c>
      <c r="C11873" s="3">
        <f t="shared" si="185"/>
        <v>82.444444444444443</v>
      </c>
    </row>
    <row r="11874" spans="1:3" x14ac:dyDescent="0.25">
      <c r="A11874" s="2">
        <v>7123800</v>
      </c>
      <c r="B11874" s="2">
        <v>0.436153956911288</v>
      </c>
      <c r="C11874" s="3">
        <f t="shared" si="185"/>
        <v>82.451388888888886</v>
      </c>
    </row>
    <row r="11875" spans="1:3" x14ac:dyDescent="0.25">
      <c r="A11875" s="2">
        <v>7124400</v>
      </c>
      <c r="B11875" s="2">
        <v>0.47138531142648299</v>
      </c>
      <c r="C11875" s="3">
        <f t="shared" si="185"/>
        <v>82.458333333333329</v>
      </c>
    </row>
    <row r="11876" spans="1:3" x14ac:dyDescent="0.25">
      <c r="A11876" s="2">
        <v>7125000</v>
      </c>
      <c r="B11876" s="2">
        <v>0.439319672824248</v>
      </c>
      <c r="C11876" s="3">
        <f t="shared" si="185"/>
        <v>82.465277777777786</v>
      </c>
    </row>
    <row r="11877" spans="1:3" x14ac:dyDescent="0.25">
      <c r="A11877" s="2">
        <v>7125600</v>
      </c>
      <c r="B11877" s="2">
        <v>0.36936756313465902</v>
      </c>
      <c r="C11877" s="3">
        <f t="shared" si="185"/>
        <v>82.472222222222214</v>
      </c>
    </row>
    <row r="11878" spans="1:3" x14ac:dyDescent="0.25">
      <c r="A11878" s="2">
        <v>7126200</v>
      </c>
      <c r="B11878" s="2">
        <v>0.39305937254777501</v>
      </c>
      <c r="C11878" s="3">
        <f t="shared" si="185"/>
        <v>82.479166666666671</v>
      </c>
    </row>
    <row r="11879" spans="1:3" x14ac:dyDescent="0.25">
      <c r="A11879" s="2">
        <v>7126800</v>
      </c>
      <c r="B11879" s="2">
        <v>0.444732025836727</v>
      </c>
      <c r="C11879" s="3">
        <f t="shared" si="185"/>
        <v>82.486111111111114</v>
      </c>
    </row>
    <row r="11880" spans="1:3" x14ac:dyDescent="0.25">
      <c r="A11880" s="2">
        <v>7127400</v>
      </c>
      <c r="B11880" s="2">
        <v>0.45443341331192499</v>
      </c>
      <c r="C11880" s="3">
        <f t="shared" si="185"/>
        <v>82.493055555555557</v>
      </c>
    </row>
    <row r="11881" spans="1:3" x14ac:dyDescent="0.25">
      <c r="A11881" s="2">
        <v>7128000</v>
      </c>
      <c r="B11881" s="2">
        <v>0.36324037104506002</v>
      </c>
      <c r="C11881" s="3">
        <f t="shared" si="185"/>
        <v>82.5</v>
      </c>
    </row>
    <row r="11882" spans="1:3" x14ac:dyDescent="0.25">
      <c r="A11882" s="2">
        <v>7128600</v>
      </c>
      <c r="B11882" s="2">
        <v>0.32617085890298603</v>
      </c>
      <c r="C11882" s="3">
        <f t="shared" si="185"/>
        <v>82.506944444444443</v>
      </c>
    </row>
    <row r="11883" spans="1:3" x14ac:dyDescent="0.25">
      <c r="A11883" s="2">
        <v>7129200</v>
      </c>
      <c r="B11883" s="2">
        <v>0.36313825117690002</v>
      </c>
      <c r="C11883" s="3">
        <f t="shared" si="185"/>
        <v>82.513888888888886</v>
      </c>
    </row>
    <row r="11884" spans="1:3" x14ac:dyDescent="0.25">
      <c r="A11884" s="2">
        <v>7129800</v>
      </c>
      <c r="B11884" s="2">
        <v>0.35415170277882202</v>
      </c>
      <c r="C11884" s="3">
        <f t="shared" si="185"/>
        <v>82.520833333333329</v>
      </c>
    </row>
    <row r="11885" spans="1:3" x14ac:dyDescent="0.25">
      <c r="A11885" s="2">
        <v>7130400</v>
      </c>
      <c r="B11885" s="2">
        <v>0.31330375551482897</v>
      </c>
      <c r="C11885" s="3">
        <f t="shared" si="185"/>
        <v>82.527777777777786</v>
      </c>
    </row>
    <row r="11886" spans="1:3" x14ac:dyDescent="0.25">
      <c r="A11886" s="2">
        <v>7131000</v>
      </c>
      <c r="B11886" s="2">
        <v>0.28930558649723198</v>
      </c>
      <c r="C11886" s="3">
        <f t="shared" si="185"/>
        <v>82.534722222222214</v>
      </c>
    </row>
    <row r="11887" spans="1:3" x14ac:dyDescent="0.25">
      <c r="A11887" s="2">
        <v>7131600</v>
      </c>
      <c r="B11887" s="2">
        <v>0.39305937254777501</v>
      </c>
      <c r="C11887" s="3">
        <f t="shared" si="185"/>
        <v>82.541666666666671</v>
      </c>
    </row>
    <row r="11888" spans="1:3" x14ac:dyDescent="0.25">
      <c r="A11888" s="2">
        <v>7132200</v>
      </c>
      <c r="B11888" s="2">
        <v>0.49027748703607898</v>
      </c>
      <c r="C11888" s="3">
        <f t="shared" si="185"/>
        <v>82.548611111111114</v>
      </c>
    </row>
    <row r="11889" spans="1:3" x14ac:dyDescent="0.25">
      <c r="A11889" s="2">
        <v>7132800</v>
      </c>
      <c r="B11889" s="2">
        <v>0.45708852988408499</v>
      </c>
      <c r="C11889" s="3">
        <f t="shared" si="185"/>
        <v>82.555555555555557</v>
      </c>
    </row>
    <row r="11890" spans="1:3" x14ac:dyDescent="0.25">
      <c r="A11890" s="2">
        <v>7133400</v>
      </c>
      <c r="B11890" s="2">
        <v>0.34843299016186302</v>
      </c>
      <c r="C11890" s="3">
        <f t="shared" si="185"/>
        <v>82.5625</v>
      </c>
    </row>
    <row r="11891" spans="1:3" x14ac:dyDescent="0.25">
      <c r="A11891" s="2">
        <v>7134000</v>
      </c>
      <c r="B11891" s="2">
        <v>0.30748292302970898</v>
      </c>
      <c r="C11891" s="3">
        <f t="shared" si="185"/>
        <v>82.569444444444443</v>
      </c>
    </row>
    <row r="11892" spans="1:3" x14ac:dyDescent="0.25">
      <c r="A11892" s="2">
        <v>7134600</v>
      </c>
      <c r="B11892" s="2">
        <v>0.33577012651002502</v>
      </c>
      <c r="C11892" s="3">
        <f t="shared" si="185"/>
        <v>82.576388888888886</v>
      </c>
    </row>
    <row r="11893" spans="1:3" x14ac:dyDescent="0.25">
      <c r="A11893" s="2">
        <v>7135200</v>
      </c>
      <c r="B11893" s="2">
        <v>0.37345235786105901</v>
      </c>
      <c r="C11893" s="3">
        <f t="shared" si="185"/>
        <v>82.583333333333329</v>
      </c>
    </row>
    <row r="11894" spans="1:3" x14ac:dyDescent="0.25">
      <c r="A11894" s="2">
        <v>7135800</v>
      </c>
      <c r="B11894" s="2">
        <v>0.33944644176378402</v>
      </c>
      <c r="C11894" s="3">
        <f t="shared" si="185"/>
        <v>82.590277777777786</v>
      </c>
    </row>
    <row r="11895" spans="1:3" x14ac:dyDescent="0.25">
      <c r="A11895" s="2">
        <v>7136400</v>
      </c>
      <c r="B11895" s="2">
        <v>0.32412846153978703</v>
      </c>
      <c r="C11895" s="3">
        <f t="shared" si="185"/>
        <v>82.597222222222214</v>
      </c>
    </row>
    <row r="11896" spans="1:3" x14ac:dyDescent="0.25">
      <c r="A11896" s="2">
        <v>7137000</v>
      </c>
      <c r="B11896" s="2">
        <v>0.33250229072890503</v>
      </c>
      <c r="C11896" s="3">
        <f t="shared" si="185"/>
        <v>82.604166666666671</v>
      </c>
    </row>
    <row r="11897" spans="1:3" x14ac:dyDescent="0.25">
      <c r="A11897" s="2">
        <v>7137600</v>
      </c>
      <c r="B11897" s="2">
        <v>0.37569899496057801</v>
      </c>
      <c r="C11897" s="3">
        <f t="shared" si="185"/>
        <v>82.611111111111114</v>
      </c>
    </row>
    <row r="11898" spans="1:3" x14ac:dyDescent="0.25">
      <c r="A11898" s="2">
        <v>7138200</v>
      </c>
      <c r="B11898" s="2">
        <v>0.30452144685306998</v>
      </c>
      <c r="C11898" s="3">
        <f t="shared" si="185"/>
        <v>82.618055555555557</v>
      </c>
    </row>
    <row r="11899" spans="1:3" x14ac:dyDescent="0.25">
      <c r="A11899" s="2">
        <v>7138800</v>
      </c>
      <c r="B11899" s="2">
        <v>0.23640749479036099</v>
      </c>
      <c r="C11899" s="3">
        <f t="shared" si="185"/>
        <v>82.625</v>
      </c>
    </row>
    <row r="11900" spans="1:3" x14ac:dyDescent="0.25">
      <c r="A11900" s="2">
        <v>7139400</v>
      </c>
      <c r="B11900" s="2">
        <v>0.28705894939771298</v>
      </c>
      <c r="C11900" s="3">
        <f t="shared" si="185"/>
        <v>82.631944444444443</v>
      </c>
    </row>
    <row r="11901" spans="1:3" x14ac:dyDescent="0.25">
      <c r="A11901" s="2">
        <v>7140000</v>
      </c>
      <c r="B11901" s="2">
        <v>0.40980703092601301</v>
      </c>
      <c r="C11901" s="3">
        <f t="shared" si="185"/>
        <v>82.638888888888886</v>
      </c>
    </row>
    <row r="11902" spans="1:3" x14ac:dyDescent="0.25">
      <c r="A11902" s="2">
        <v>7140600</v>
      </c>
      <c r="B11902" s="2">
        <v>0.39908444476921401</v>
      </c>
      <c r="C11902" s="3">
        <f t="shared" si="185"/>
        <v>82.645833333333329</v>
      </c>
    </row>
    <row r="11903" spans="1:3" x14ac:dyDescent="0.25">
      <c r="A11903" s="2">
        <v>7141200</v>
      </c>
      <c r="B11903" s="2">
        <v>0.27562152416379498</v>
      </c>
      <c r="C11903" s="3">
        <f t="shared" si="185"/>
        <v>82.652777777777786</v>
      </c>
    </row>
    <row r="11904" spans="1:3" x14ac:dyDescent="0.25">
      <c r="A11904" s="2">
        <v>7141800</v>
      </c>
      <c r="B11904" s="2">
        <v>0.23569265571324099</v>
      </c>
      <c r="C11904" s="3">
        <f t="shared" si="185"/>
        <v>82.659722222222214</v>
      </c>
    </row>
    <row r="11905" spans="1:3" x14ac:dyDescent="0.25">
      <c r="A11905" s="2">
        <v>7142400</v>
      </c>
      <c r="B11905" s="2">
        <v>0.30462356672122998</v>
      </c>
      <c r="C11905" s="3">
        <f t="shared" si="185"/>
        <v>82.666666666666671</v>
      </c>
    </row>
    <row r="11906" spans="1:3" x14ac:dyDescent="0.25">
      <c r="A11906" s="2">
        <v>7143000</v>
      </c>
      <c r="B11906" s="2">
        <v>0.36650820682618002</v>
      </c>
      <c r="C11906" s="3">
        <f t="shared" si="185"/>
        <v>82.673611111111114</v>
      </c>
    </row>
    <row r="11907" spans="1:3" x14ac:dyDescent="0.25">
      <c r="A11907" s="2">
        <v>7143600</v>
      </c>
      <c r="B11907" s="2">
        <v>0.31218043696506897</v>
      </c>
      <c r="C11907" s="3">
        <f t="shared" ref="C11907:C11970" si="186">A11907/3600/24</f>
        <v>82.680555555555557</v>
      </c>
    </row>
    <row r="11908" spans="1:3" x14ac:dyDescent="0.25">
      <c r="A11908" s="2">
        <v>7144200</v>
      </c>
      <c r="B11908" s="2">
        <v>0.29124586399227198</v>
      </c>
      <c r="C11908" s="3">
        <f t="shared" si="186"/>
        <v>82.6875</v>
      </c>
    </row>
    <row r="11909" spans="1:3" x14ac:dyDescent="0.25">
      <c r="A11909" s="2">
        <v>7144800</v>
      </c>
      <c r="B11909" s="2">
        <v>0.32280090325370703</v>
      </c>
      <c r="C11909" s="3">
        <f t="shared" si="186"/>
        <v>82.694444444444443</v>
      </c>
    </row>
    <row r="11910" spans="1:3" x14ac:dyDescent="0.25">
      <c r="A11910" s="2">
        <v>7145400</v>
      </c>
      <c r="B11910" s="2">
        <v>0.38805549900793601</v>
      </c>
      <c r="C11910" s="3">
        <f t="shared" si="186"/>
        <v>82.701388888888886</v>
      </c>
    </row>
    <row r="11911" spans="1:3" x14ac:dyDescent="0.25">
      <c r="A11911" s="2">
        <v>7146000</v>
      </c>
      <c r="B11911" s="2">
        <v>0.35159870607482202</v>
      </c>
      <c r="C11911" s="3">
        <f t="shared" si="186"/>
        <v>82.708333333333329</v>
      </c>
    </row>
    <row r="11912" spans="1:3" x14ac:dyDescent="0.25">
      <c r="A11912" s="2">
        <v>7146600</v>
      </c>
      <c r="B11912" s="2">
        <v>0.31177195749242897</v>
      </c>
      <c r="C11912" s="3">
        <f t="shared" si="186"/>
        <v>82.715277777777786</v>
      </c>
    </row>
    <row r="11913" spans="1:3" x14ac:dyDescent="0.25">
      <c r="A11913" s="2">
        <v>7147200</v>
      </c>
      <c r="B11913" s="2">
        <v>0.33944644176378402</v>
      </c>
      <c r="C11913" s="3">
        <f t="shared" si="186"/>
        <v>82.722222222222214</v>
      </c>
    </row>
    <row r="11914" spans="1:3" x14ac:dyDescent="0.25">
      <c r="A11914" s="2">
        <v>7147800</v>
      </c>
      <c r="B11914" s="2">
        <v>0.45136981726712599</v>
      </c>
      <c r="C11914" s="3">
        <f t="shared" si="186"/>
        <v>82.729166666666671</v>
      </c>
    </row>
    <row r="11915" spans="1:3" x14ac:dyDescent="0.25">
      <c r="A11915" s="2">
        <v>7148400</v>
      </c>
      <c r="B11915" s="2">
        <v>0.50865906330487598</v>
      </c>
      <c r="C11915" s="3">
        <f t="shared" si="186"/>
        <v>82.736111111111114</v>
      </c>
    </row>
    <row r="11916" spans="1:3" x14ac:dyDescent="0.25">
      <c r="A11916" s="2">
        <v>7149000</v>
      </c>
      <c r="B11916" s="2">
        <v>0.435234878097848</v>
      </c>
      <c r="C11916" s="3">
        <f t="shared" si="186"/>
        <v>82.743055555555557</v>
      </c>
    </row>
    <row r="11917" spans="1:3" x14ac:dyDescent="0.25">
      <c r="A11917" s="2">
        <v>7149600</v>
      </c>
      <c r="B11917" s="2">
        <v>0.37232903931129901</v>
      </c>
      <c r="C11917" s="3">
        <f t="shared" si="186"/>
        <v>82.75</v>
      </c>
    </row>
    <row r="11918" spans="1:3" x14ac:dyDescent="0.25">
      <c r="A11918" s="2">
        <v>7150200</v>
      </c>
      <c r="B11918" s="2">
        <v>0.438911193351608</v>
      </c>
      <c r="C11918" s="3">
        <f t="shared" si="186"/>
        <v>82.756944444444443</v>
      </c>
    </row>
    <row r="11919" spans="1:3" x14ac:dyDescent="0.25">
      <c r="A11919" s="2">
        <v>7150800</v>
      </c>
      <c r="B11919" s="2">
        <v>0.52755123891447298</v>
      </c>
      <c r="C11919" s="3">
        <f t="shared" si="186"/>
        <v>82.763888888888886</v>
      </c>
    </row>
    <row r="11920" spans="1:3" x14ac:dyDescent="0.25">
      <c r="A11920" s="2">
        <v>7151400</v>
      </c>
      <c r="B11920" s="2">
        <v>0.448101981486006</v>
      </c>
      <c r="C11920" s="3">
        <f t="shared" si="186"/>
        <v>82.770833333333329</v>
      </c>
    </row>
    <row r="11921" spans="1:3" x14ac:dyDescent="0.25">
      <c r="A11921" s="2">
        <v>7152000</v>
      </c>
      <c r="B11921" s="2">
        <v>0.40500739712249301</v>
      </c>
      <c r="C11921" s="3">
        <f t="shared" si="186"/>
        <v>82.777777777777786</v>
      </c>
    </row>
    <row r="11922" spans="1:3" x14ac:dyDescent="0.25">
      <c r="A11922" s="2">
        <v>7152600</v>
      </c>
      <c r="B11922" s="2">
        <v>0.419508418401211</v>
      </c>
      <c r="C11922" s="3">
        <f t="shared" si="186"/>
        <v>82.784722222222214</v>
      </c>
    </row>
    <row r="11923" spans="1:3" x14ac:dyDescent="0.25">
      <c r="A11923" s="2">
        <v>7153200</v>
      </c>
      <c r="B11923" s="2">
        <v>0.47485738694392199</v>
      </c>
      <c r="C11923" s="3">
        <f t="shared" si="186"/>
        <v>82.791666666666671</v>
      </c>
    </row>
    <row r="11924" spans="1:3" x14ac:dyDescent="0.25">
      <c r="A11924" s="2">
        <v>7153800</v>
      </c>
      <c r="B11924" s="2">
        <v>0.448918940431286</v>
      </c>
      <c r="C11924" s="3">
        <f t="shared" si="186"/>
        <v>82.798611111111114</v>
      </c>
    </row>
    <row r="11925" spans="1:3" x14ac:dyDescent="0.25">
      <c r="A11925" s="2">
        <v>7154400</v>
      </c>
      <c r="B11925" s="2">
        <v>0.37192055983865902</v>
      </c>
      <c r="C11925" s="3">
        <f t="shared" si="186"/>
        <v>82.805555555555557</v>
      </c>
    </row>
    <row r="11926" spans="1:3" x14ac:dyDescent="0.25">
      <c r="A11926" s="2">
        <v>7155000</v>
      </c>
      <c r="B11926" s="2">
        <v>0.31789914958202797</v>
      </c>
      <c r="C11926" s="3">
        <f t="shared" si="186"/>
        <v>82.8125</v>
      </c>
    </row>
    <row r="11927" spans="1:3" x14ac:dyDescent="0.25">
      <c r="A11927" s="2">
        <v>7155600</v>
      </c>
      <c r="B11927" s="2">
        <v>0.38458342349049701</v>
      </c>
      <c r="C11927" s="3">
        <f t="shared" si="186"/>
        <v>82.819444444444443</v>
      </c>
    </row>
    <row r="11928" spans="1:3" x14ac:dyDescent="0.25">
      <c r="A11928" s="2">
        <v>7156200</v>
      </c>
      <c r="B11928" s="2">
        <v>0.412564267366332</v>
      </c>
      <c r="C11928" s="3">
        <f t="shared" si="186"/>
        <v>82.826388888888886</v>
      </c>
    </row>
    <row r="11929" spans="1:3" x14ac:dyDescent="0.25">
      <c r="A11929" s="2">
        <v>7156800</v>
      </c>
      <c r="B11929" s="2">
        <v>0.421346576028091</v>
      </c>
      <c r="C11929" s="3">
        <f t="shared" si="186"/>
        <v>82.833333333333329</v>
      </c>
    </row>
    <row r="11930" spans="1:3" x14ac:dyDescent="0.25">
      <c r="A11930" s="2">
        <v>7157400</v>
      </c>
      <c r="B11930" s="2">
        <v>0.444834145704887</v>
      </c>
      <c r="C11930" s="3">
        <f t="shared" si="186"/>
        <v>82.840277777777786</v>
      </c>
    </row>
    <row r="11931" spans="1:3" x14ac:dyDescent="0.25">
      <c r="A11931" s="2">
        <v>7158000</v>
      </c>
      <c r="B11931" s="2">
        <v>0.444629905968567</v>
      </c>
      <c r="C11931" s="3">
        <f t="shared" si="186"/>
        <v>82.847222222222214</v>
      </c>
    </row>
    <row r="11932" spans="1:3" x14ac:dyDescent="0.25">
      <c r="A11932" s="2">
        <v>7158600</v>
      </c>
      <c r="B11932" s="2">
        <v>0.42522713101817</v>
      </c>
      <c r="C11932" s="3">
        <f t="shared" si="186"/>
        <v>82.854166666666671</v>
      </c>
    </row>
    <row r="11933" spans="1:3" x14ac:dyDescent="0.25">
      <c r="A11933" s="2">
        <v>7159200</v>
      </c>
      <c r="B11933" s="2">
        <v>0.40807099316729301</v>
      </c>
      <c r="C11933" s="3">
        <f t="shared" si="186"/>
        <v>82.861111111111114</v>
      </c>
    </row>
    <row r="11934" spans="1:3" x14ac:dyDescent="0.25">
      <c r="A11934" s="2">
        <v>7159800</v>
      </c>
      <c r="B11934" s="2">
        <v>0.35966617565946102</v>
      </c>
      <c r="C11934" s="3">
        <f t="shared" si="186"/>
        <v>82.868055555555557</v>
      </c>
    </row>
    <row r="11935" spans="1:3" x14ac:dyDescent="0.25">
      <c r="A11935" s="2">
        <v>7160400</v>
      </c>
      <c r="B11935" s="2">
        <v>0.39397845136121501</v>
      </c>
      <c r="C11935" s="3">
        <f t="shared" si="186"/>
        <v>82.875</v>
      </c>
    </row>
    <row r="11936" spans="1:3" x14ac:dyDescent="0.25">
      <c r="A11936" s="2">
        <v>7161000</v>
      </c>
      <c r="B11936" s="2">
        <v>0.51284597789943598</v>
      </c>
      <c r="C11936" s="3">
        <f t="shared" si="186"/>
        <v>82.881944444444443</v>
      </c>
    </row>
    <row r="11937" spans="1:3" x14ac:dyDescent="0.25">
      <c r="A11937" s="2">
        <v>7161600</v>
      </c>
      <c r="B11937" s="2">
        <v>0.54817945228278997</v>
      </c>
      <c r="C11937" s="3">
        <f t="shared" si="186"/>
        <v>82.888888888888886</v>
      </c>
    </row>
    <row r="11938" spans="1:3" x14ac:dyDescent="0.25">
      <c r="A11938" s="2">
        <v>7162200</v>
      </c>
      <c r="B11938" s="2">
        <v>0.50008099437943798</v>
      </c>
      <c r="C11938" s="3">
        <f t="shared" si="186"/>
        <v>82.895833333333329</v>
      </c>
    </row>
    <row r="11939" spans="1:3" x14ac:dyDescent="0.25">
      <c r="A11939" s="2">
        <v>7162800</v>
      </c>
      <c r="B11939" s="2">
        <v>0.40398619844089401</v>
      </c>
      <c r="C11939" s="3">
        <f t="shared" si="186"/>
        <v>82.902777777777786</v>
      </c>
    </row>
    <row r="11940" spans="1:3" x14ac:dyDescent="0.25">
      <c r="A11940" s="2">
        <v>7163400</v>
      </c>
      <c r="B11940" s="2">
        <v>0.40909219184889301</v>
      </c>
      <c r="C11940" s="3">
        <f t="shared" si="186"/>
        <v>82.909722222222214</v>
      </c>
    </row>
    <row r="11941" spans="1:3" x14ac:dyDescent="0.25">
      <c r="A11941" s="2">
        <v>7164000</v>
      </c>
      <c r="B11941" s="2">
        <v>0.445855344386487</v>
      </c>
      <c r="C11941" s="3">
        <f t="shared" si="186"/>
        <v>82.916666666666671</v>
      </c>
    </row>
    <row r="11942" spans="1:3" x14ac:dyDescent="0.25">
      <c r="A11942" s="2">
        <v>7164600</v>
      </c>
      <c r="B11942" s="2">
        <v>0.48915416848631998</v>
      </c>
      <c r="C11942" s="3">
        <f t="shared" si="186"/>
        <v>82.923611111111114</v>
      </c>
    </row>
    <row r="11943" spans="1:3" x14ac:dyDescent="0.25">
      <c r="A11943" s="2">
        <v>7165200</v>
      </c>
      <c r="B11943" s="2">
        <v>0.48384393534199999</v>
      </c>
      <c r="C11943" s="3">
        <f t="shared" si="186"/>
        <v>82.930555555555557</v>
      </c>
    </row>
    <row r="11944" spans="1:3" x14ac:dyDescent="0.25">
      <c r="A11944" s="2">
        <v>7165800</v>
      </c>
      <c r="B11944" s="2">
        <v>0.45331009476216599</v>
      </c>
      <c r="C11944" s="3">
        <f t="shared" si="186"/>
        <v>82.9375</v>
      </c>
    </row>
    <row r="11945" spans="1:3" x14ac:dyDescent="0.25">
      <c r="A11945" s="2">
        <v>7166400</v>
      </c>
      <c r="B11945" s="2">
        <v>0.420529617082811</v>
      </c>
      <c r="C11945" s="3">
        <f t="shared" si="186"/>
        <v>82.944444444444443</v>
      </c>
    </row>
    <row r="11946" spans="1:3" x14ac:dyDescent="0.25">
      <c r="A11946" s="2">
        <v>7167000</v>
      </c>
      <c r="B11946" s="2">
        <v>0.37518839561977801</v>
      </c>
      <c r="C11946" s="3">
        <f t="shared" si="186"/>
        <v>82.951388888888886</v>
      </c>
    </row>
    <row r="11947" spans="1:3" x14ac:dyDescent="0.25">
      <c r="A11947" s="2">
        <v>7167600</v>
      </c>
      <c r="B11947" s="2">
        <v>0.39928868450553401</v>
      </c>
      <c r="C11947" s="3">
        <f t="shared" si="186"/>
        <v>82.958333333333329</v>
      </c>
    </row>
    <row r="11948" spans="1:3" x14ac:dyDescent="0.25">
      <c r="A11948" s="2">
        <v>7168200</v>
      </c>
      <c r="B11948" s="2">
        <v>0.53500598929015197</v>
      </c>
      <c r="C11948" s="3">
        <f t="shared" si="186"/>
        <v>82.965277777777786</v>
      </c>
    </row>
    <row r="11949" spans="1:3" x14ac:dyDescent="0.25">
      <c r="A11949" s="2">
        <v>7168800</v>
      </c>
      <c r="B11949" s="2">
        <v>0.64886964228853306</v>
      </c>
      <c r="C11949" s="3">
        <f t="shared" si="186"/>
        <v>82.972222222222214</v>
      </c>
    </row>
    <row r="11950" spans="1:3" x14ac:dyDescent="0.25">
      <c r="A11950" s="2">
        <v>7169400</v>
      </c>
      <c r="B11950" s="2">
        <v>0.71739207382388204</v>
      </c>
      <c r="C11950" s="3">
        <f t="shared" si="186"/>
        <v>82.979166666666671</v>
      </c>
    </row>
    <row r="11951" spans="1:3" x14ac:dyDescent="0.25">
      <c r="A11951" s="2">
        <v>7170000</v>
      </c>
      <c r="B11951" s="2">
        <v>0.60199662280310096</v>
      </c>
      <c r="C11951" s="3">
        <f t="shared" si="186"/>
        <v>82.986111111111114</v>
      </c>
    </row>
    <row r="11952" spans="1:3" x14ac:dyDescent="0.25">
      <c r="A11952" s="2">
        <v>7170600</v>
      </c>
      <c r="B11952" s="2">
        <v>0.58422776574326396</v>
      </c>
      <c r="C11952" s="3">
        <f t="shared" si="186"/>
        <v>82.993055555555557</v>
      </c>
    </row>
    <row r="11953" spans="1:3" x14ac:dyDescent="0.25">
      <c r="A11953" s="2">
        <v>7171200</v>
      </c>
      <c r="B11953" s="2">
        <v>0.54766885294198997</v>
      </c>
      <c r="C11953" s="3">
        <f t="shared" si="186"/>
        <v>83</v>
      </c>
    </row>
    <row r="11954" spans="1:3" x14ac:dyDescent="0.25">
      <c r="A11954" s="2">
        <v>7171800</v>
      </c>
      <c r="B11954" s="2">
        <v>0.48353757573751999</v>
      </c>
      <c r="C11954" s="3">
        <f t="shared" si="186"/>
        <v>83.006944444444443</v>
      </c>
    </row>
    <row r="11955" spans="1:3" x14ac:dyDescent="0.25">
      <c r="A11955" s="2">
        <v>7172400</v>
      </c>
      <c r="B11955" s="2">
        <v>0.39346785202041501</v>
      </c>
      <c r="C11955" s="3">
        <f t="shared" si="186"/>
        <v>83.013888888888886</v>
      </c>
    </row>
    <row r="11956" spans="1:3" x14ac:dyDescent="0.25">
      <c r="A11956" s="2">
        <v>7173000</v>
      </c>
      <c r="B11956" s="2">
        <v>0.30778928263418898</v>
      </c>
      <c r="C11956" s="3">
        <f t="shared" si="186"/>
        <v>83.020833333333329</v>
      </c>
    </row>
    <row r="11957" spans="1:3" x14ac:dyDescent="0.25">
      <c r="A11957" s="2">
        <v>7173600</v>
      </c>
      <c r="B11957" s="2">
        <v>0.27562152416379498</v>
      </c>
      <c r="C11957" s="3">
        <f t="shared" si="186"/>
        <v>83.027777777777786</v>
      </c>
    </row>
    <row r="11958" spans="1:3" x14ac:dyDescent="0.25">
      <c r="A11958" s="2">
        <v>7174200</v>
      </c>
      <c r="B11958" s="2">
        <v>0.211490246959325</v>
      </c>
      <c r="C11958" s="3">
        <f t="shared" si="186"/>
        <v>83.034722222222214</v>
      </c>
    </row>
    <row r="11959" spans="1:3" x14ac:dyDescent="0.25">
      <c r="A11959" s="2">
        <v>7174800</v>
      </c>
      <c r="B11959" s="2">
        <v>0.16635326523261301</v>
      </c>
      <c r="C11959" s="3">
        <f t="shared" si="186"/>
        <v>83.041666666666671</v>
      </c>
    </row>
    <row r="11960" spans="1:3" x14ac:dyDescent="0.25">
      <c r="A11960" s="2">
        <v>7175400</v>
      </c>
      <c r="B11960" s="2">
        <v>0.16543418641917301</v>
      </c>
      <c r="C11960" s="3">
        <f t="shared" si="186"/>
        <v>83.048611111111114</v>
      </c>
    </row>
    <row r="11961" spans="1:3" x14ac:dyDescent="0.25">
      <c r="A11961" s="2">
        <v>7176000</v>
      </c>
      <c r="B11961" s="2">
        <v>0.16155363142909299</v>
      </c>
      <c r="C11961" s="3">
        <f t="shared" si="186"/>
        <v>83.055555555555557</v>
      </c>
    </row>
    <row r="11962" spans="1:3" x14ac:dyDescent="0.25">
      <c r="A11962" s="2">
        <v>7176600</v>
      </c>
      <c r="B11962" s="2">
        <v>0.17472709442173101</v>
      </c>
      <c r="C11962" s="3">
        <f t="shared" si="186"/>
        <v>83.0625</v>
      </c>
    </row>
    <row r="11963" spans="1:3" x14ac:dyDescent="0.25">
      <c r="A11963" s="2">
        <v>7177200</v>
      </c>
      <c r="B11963" s="2">
        <v>0.18728783820540901</v>
      </c>
      <c r="C11963" s="3">
        <f t="shared" si="186"/>
        <v>83.069444444444443</v>
      </c>
    </row>
    <row r="11964" spans="1:3" x14ac:dyDescent="0.25">
      <c r="A11964" s="2">
        <v>7177800</v>
      </c>
      <c r="B11964" s="2">
        <v>0.232935419272922</v>
      </c>
      <c r="C11964" s="3">
        <f t="shared" si="186"/>
        <v>83.076388888888886</v>
      </c>
    </row>
    <row r="11965" spans="1:3" x14ac:dyDescent="0.25">
      <c r="A11965" s="2">
        <v>7178400</v>
      </c>
      <c r="B11965" s="2">
        <v>0.25529967039995799</v>
      </c>
      <c r="C11965" s="3">
        <f t="shared" si="186"/>
        <v>83.083333333333329</v>
      </c>
    </row>
    <row r="11966" spans="1:3" x14ac:dyDescent="0.25">
      <c r="A11966" s="2">
        <v>7179000</v>
      </c>
      <c r="B11966" s="2">
        <v>0.26643073602939599</v>
      </c>
      <c r="C11966" s="3">
        <f t="shared" si="186"/>
        <v>83.090277777777786</v>
      </c>
    </row>
    <row r="11967" spans="1:3" x14ac:dyDescent="0.25">
      <c r="A11967" s="2">
        <v>7179600</v>
      </c>
      <c r="B11967" s="2">
        <v>0.24570040279291999</v>
      </c>
      <c r="C11967" s="3">
        <f t="shared" si="186"/>
        <v>83.097222222222214</v>
      </c>
    </row>
    <row r="11968" spans="1:3" x14ac:dyDescent="0.25">
      <c r="A11968" s="2">
        <v>7180200</v>
      </c>
      <c r="B11968" s="2">
        <v>0.233343898745562</v>
      </c>
      <c r="C11968" s="3">
        <f t="shared" si="186"/>
        <v>83.104166666666671</v>
      </c>
    </row>
    <row r="11969" spans="1:3" x14ac:dyDescent="0.25">
      <c r="A11969" s="2">
        <v>7180800</v>
      </c>
      <c r="B11969" s="2">
        <v>0.24600676239739999</v>
      </c>
      <c r="C11969" s="3">
        <f t="shared" si="186"/>
        <v>83.111111111111114</v>
      </c>
    </row>
    <row r="11970" spans="1:3" x14ac:dyDescent="0.25">
      <c r="A11970" s="2">
        <v>7181400</v>
      </c>
      <c r="B11970" s="2">
        <v>0.26316290024827699</v>
      </c>
      <c r="C11970" s="3">
        <f t="shared" si="186"/>
        <v>83.118055555555557</v>
      </c>
    </row>
    <row r="11971" spans="1:3" x14ac:dyDescent="0.25">
      <c r="A11971" s="2">
        <v>7182000</v>
      </c>
      <c r="B11971" s="2">
        <v>0.23875625175804099</v>
      </c>
      <c r="C11971" s="3">
        <f t="shared" ref="C11971:C12034" si="187">A11971/3600/24</f>
        <v>83.125</v>
      </c>
    </row>
    <row r="11972" spans="1:3" x14ac:dyDescent="0.25">
      <c r="A11972" s="2">
        <v>7182600</v>
      </c>
      <c r="B11972" s="2">
        <v>0.18922811570044901</v>
      </c>
      <c r="C11972" s="3">
        <f t="shared" si="187"/>
        <v>83.131944444444443</v>
      </c>
    </row>
    <row r="11973" spans="1:3" x14ac:dyDescent="0.25">
      <c r="A11973" s="2">
        <v>7183200</v>
      </c>
      <c r="B11973" s="2">
        <v>0.18177336532477001</v>
      </c>
      <c r="C11973" s="3">
        <f t="shared" si="187"/>
        <v>83.138888888888886</v>
      </c>
    </row>
    <row r="11974" spans="1:3" x14ac:dyDescent="0.25">
      <c r="A11974" s="2">
        <v>7183800</v>
      </c>
      <c r="B11974" s="2">
        <v>0.18013944743421001</v>
      </c>
      <c r="C11974" s="3">
        <f t="shared" si="187"/>
        <v>83.145833333333329</v>
      </c>
    </row>
    <row r="11975" spans="1:3" x14ac:dyDescent="0.25">
      <c r="A11975" s="2">
        <v>7184400</v>
      </c>
      <c r="B11975" s="2">
        <v>0.15287344263549499</v>
      </c>
      <c r="C11975" s="3">
        <f t="shared" si="187"/>
        <v>83.152777777777786</v>
      </c>
    </row>
    <row r="11976" spans="1:3" x14ac:dyDescent="0.25">
      <c r="A11976" s="2">
        <v>7185000</v>
      </c>
      <c r="B11976" s="2">
        <v>0.107940700645102</v>
      </c>
      <c r="C11976" s="3">
        <f t="shared" si="187"/>
        <v>83.159722222222214</v>
      </c>
    </row>
    <row r="11977" spans="1:3" x14ac:dyDescent="0.25">
      <c r="A11977" s="2">
        <v>7185600</v>
      </c>
      <c r="B11977" s="2">
        <v>0.14919712738173499</v>
      </c>
      <c r="C11977" s="3">
        <f t="shared" si="187"/>
        <v>83.166666666666671</v>
      </c>
    </row>
    <row r="11978" spans="1:3" x14ac:dyDescent="0.25">
      <c r="A11978" s="2">
        <v>7186200</v>
      </c>
      <c r="B11978" s="2">
        <v>0.232731179536602</v>
      </c>
      <c r="C11978" s="3">
        <f t="shared" si="187"/>
        <v>83.173611111111114</v>
      </c>
    </row>
    <row r="11979" spans="1:3" x14ac:dyDescent="0.25">
      <c r="A11979" s="2">
        <v>7186800</v>
      </c>
      <c r="B11979" s="2">
        <v>0.24110500872571999</v>
      </c>
      <c r="C11979" s="3">
        <f t="shared" si="187"/>
        <v>83.180555555555557</v>
      </c>
    </row>
    <row r="11980" spans="1:3" x14ac:dyDescent="0.25">
      <c r="A11980" s="2">
        <v>7187400</v>
      </c>
      <c r="B11980" s="2">
        <v>0.16461722747389301</v>
      </c>
      <c r="C11980" s="3">
        <f t="shared" si="187"/>
        <v>83.1875</v>
      </c>
    </row>
    <row r="11981" spans="1:3" x14ac:dyDescent="0.25">
      <c r="A11981" s="2">
        <v>7188000</v>
      </c>
      <c r="B11981" s="2">
        <v>0.13459398623485799</v>
      </c>
      <c r="C11981" s="3">
        <f t="shared" si="187"/>
        <v>83.194444444444443</v>
      </c>
    </row>
    <row r="11982" spans="1:3" x14ac:dyDescent="0.25">
      <c r="A11982" s="2">
        <v>7188600</v>
      </c>
      <c r="B11982" s="2">
        <v>0.17707585138941101</v>
      </c>
      <c r="C11982" s="3">
        <f t="shared" si="187"/>
        <v>83.201388888888886</v>
      </c>
    </row>
    <row r="11983" spans="1:3" x14ac:dyDescent="0.25">
      <c r="A11983" s="2">
        <v>7189200</v>
      </c>
      <c r="B11983" s="2">
        <v>0.232118460327642</v>
      </c>
      <c r="C11983" s="3">
        <f t="shared" si="187"/>
        <v>83.208333333333329</v>
      </c>
    </row>
    <row r="11984" spans="1:3" x14ac:dyDescent="0.25">
      <c r="A11984" s="2">
        <v>7189800</v>
      </c>
      <c r="B11984" s="2">
        <v>0.222314952984283</v>
      </c>
      <c r="C11984" s="3">
        <f t="shared" si="187"/>
        <v>83.215277777777786</v>
      </c>
    </row>
    <row r="11985" spans="1:3" x14ac:dyDescent="0.25">
      <c r="A11985" s="2">
        <v>7190400</v>
      </c>
      <c r="B11985" s="2">
        <v>0.23865413188988099</v>
      </c>
      <c r="C11985" s="3">
        <f t="shared" si="187"/>
        <v>83.222222222222214</v>
      </c>
    </row>
    <row r="11986" spans="1:3" x14ac:dyDescent="0.25">
      <c r="A11986" s="2">
        <v>7191000</v>
      </c>
      <c r="B11986" s="2">
        <v>0.26561377708411599</v>
      </c>
      <c r="C11986" s="3">
        <f t="shared" si="187"/>
        <v>83.229166666666671</v>
      </c>
    </row>
    <row r="11987" spans="1:3" x14ac:dyDescent="0.25">
      <c r="A11987" s="2">
        <v>7191600</v>
      </c>
      <c r="B11987" s="2">
        <v>0.28787590834299298</v>
      </c>
      <c r="C11987" s="3">
        <f t="shared" si="187"/>
        <v>83.236111111111114</v>
      </c>
    </row>
    <row r="11988" spans="1:3" x14ac:dyDescent="0.25">
      <c r="A11988" s="2">
        <v>7192200</v>
      </c>
      <c r="B11988" s="2">
        <v>0.213532644322525</v>
      </c>
      <c r="C11988" s="3">
        <f t="shared" si="187"/>
        <v>83.243055555555557</v>
      </c>
    </row>
    <row r="11989" spans="1:3" x14ac:dyDescent="0.25">
      <c r="A11989" s="2">
        <v>7192800</v>
      </c>
      <c r="B11989" s="2">
        <v>0.12101204376958</v>
      </c>
      <c r="C11989" s="3">
        <f t="shared" si="187"/>
        <v>83.25</v>
      </c>
    </row>
    <row r="11990" spans="1:3" x14ac:dyDescent="0.25">
      <c r="A11990" s="2">
        <v>7193400</v>
      </c>
      <c r="B11990" s="2">
        <v>0.12744559546365899</v>
      </c>
      <c r="C11990" s="3">
        <f t="shared" si="187"/>
        <v>83.256944444444443</v>
      </c>
    </row>
    <row r="11991" spans="1:3" x14ac:dyDescent="0.25">
      <c r="A11991" s="2">
        <v>7194000</v>
      </c>
      <c r="B11991" s="2">
        <v>0.212817805245405</v>
      </c>
      <c r="C11991" s="3">
        <f t="shared" si="187"/>
        <v>83.263888888888886</v>
      </c>
    </row>
    <row r="11992" spans="1:3" x14ac:dyDescent="0.25">
      <c r="A11992" s="2">
        <v>7194600</v>
      </c>
      <c r="B11992" s="2">
        <v>0.25550391013627799</v>
      </c>
      <c r="C11992" s="3">
        <f t="shared" si="187"/>
        <v>83.270833333333329</v>
      </c>
    </row>
    <row r="11993" spans="1:3" x14ac:dyDescent="0.25">
      <c r="A11993" s="2">
        <v>7195200</v>
      </c>
      <c r="B11993" s="2">
        <v>0.17268469705853201</v>
      </c>
      <c r="C11993" s="3">
        <f t="shared" si="187"/>
        <v>83.277777777777786</v>
      </c>
    </row>
    <row r="11994" spans="1:3" x14ac:dyDescent="0.25">
      <c r="A11994" s="2">
        <v>7195800</v>
      </c>
      <c r="B11994" s="2">
        <v>0.14715473001853599</v>
      </c>
      <c r="C11994" s="3">
        <f t="shared" si="187"/>
        <v>83.284722222222214</v>
      </c>
    </row>
    <row r="11995" spans="1:3" x14ac:dyDescent="0.25">
      <c r="A11995" s="2">
        <v>7196400</v>
      </c>
      <c r="B11995" s="2">
        <v>0.212307205904605</v>
      </c>
      <c r="C11995" s="3">
        <f t="shared" si="187"/>
        <v>83.291666666666671</v>
      </c>
    </row>
    <row r="11996" spans="1:3" x14ac:dyDescent="0.25">
      <c r="A11996" s="2">
        <v>7197000</v>
      </c>
      <c r="B11996" s="2">
        <v>0.31228255683322897</v>
      </c>
      <c r="C11996" s="3">
        <f t="shared" si="187"/>
        <v>83.298611111111114</v>
      </c>
    </row>
    <row r="11997" spans="1:3" x14ac:dyDescent="0.25">
      <c r="A11997" s="2">
        <v>7197600</v>
      </c>
      <c r="B11997" s="2">
        <v>0.31340587538298897</v>
      </c>
      <c r="C11997" s="3">
        <f t="shared" si="187"/>
        <v>83.305555555555557</v>
      </c>
    </row>
    <row r="11998" spans="1:3" x14ac:dyDescent="0.25">
      <c r="A11998" s="2">
        <v>7198200</v>
      </c>
      <c r="B11998" s="2">
        <v>0.28736530900219298</v>
      </c>
      <c r="C11998" s="3">
        <f t="shared" si="187"/>
        <v>83.3125</v>
      </c>
    </row>
    <row r="11999" spans="1:3" x14ac:dyDescent="0.25">
      <c r="A11999" s="2">
        <v>7198800</v>
      </c>
      <c r="B11999" s="2">
        <v>0.32913233507962603</v>
      </c>
      <c r="C11999" s="3">
        <f t="shared" si="187"/>
        <v>83.319444444444443</v>
      </c>
    </row>
    <row r="12000" spans="1:3" x14ac:dyDescent="0.25">
      <c r="A12000" s="2">
        <v>7199400</v>
      </c>
      <c r="B12000" s="2">
        <v>0.40776463356281301</v>
      </c>
      <c r="C12000" s="3">
        <f t="shared" si="187"/>
        <v>83.326388888888886</v>
      </c>
    </row>
    <row r="12001" spans="1:3" x14ac:dyDescent="0.25">
      <c r="A12001" s="2">
        <v>7200000</v>
      </c>
      <c r="B12001" s="2">
        <v>0.39183393412985601</v>
      </c>
      <c r="C12001" s="3">
        <f t="shared" si="187"/>
        <v>83.333333333333329</v>
      </c>
    </row>
    <row r="12002" spans="1:3" x14ac:dyDescent="0.25">
      <c r="A12002" s="2">
        <v>7200600</v>
      </c>
      <c r="B12002" s="2">
        <v>0.32320938272634703</v>
      </c>
      <c r="C12002" s="3">
        <f t="shared" si="187"/>
        <v>83.340277777777786</v>
      </c>
    </row>
    <row r="12003" spans="1:3" x14ac:dyDescent="0.25">
      <c r="A12003" s="2">
        <v>7201200</v>
      </c>
      <c r="B12003" s="2">
        <v>0.34322487688570402</v>
      </c>
      <c r="C12003" s="3">
        <f t="shared" si="187"/>
        <v>83.347222222222214</v>
      </c>
    </row>
    <row r="12004" spans="1:3" x14ac:dyDescent="0.25">
      <c r="A12004" s="2">
        <v>7201800</v>
      </c>
      <c r="B12004" s="2">
        <v>0.45300373515768499</v>
      </c>
      <c r="C12004" s="3">
        <f t="shared" si="187"/>
        <v>83.354166666666671</v>
      </c>
    </row>
    <row r="12005" spans="1:3" x14ac:dyDescent="0.25">
      <c r="A12005" s="2">
        <v>7202400</v>
      </c>
      <c r="B12005" s="2">
        <v>0.48956264795895998</v>
      </c>
      <c r="C12005" s="3">
        <f t="shared" si="187"/>
        <v>83.361111111111114</v>
      </c>
    </row>
    <row r="12006" spans="1:3" x14ac:dyDescent="0.25">
      <c r="A12006" s="2">
        <v>7203000</v>
      </c>
      <c r="B12006" s="2">
        <v>0.417670260774331</v>
      </c>
      <c r="C12006" s="3">
        <f t="shared" si="187"/>
        <v>83.368055555555557</v>
      </c>
    </row>
    <row r="12007" spans="1:3" x14ac:dyDescent="0.25">
      <c r="A12007" s="2">
        <v>7203600</v>
      </c>
      <c r="B12007" s="2">
        <v>0.40010564345081401</v>
      </c>
      <c r="C12007" s="3">
        <f t="shared" si="187"/>
        <v>83.375</v>
      </c>
    </row>
    <row r="12008" spans="1:3" x14ac:dyDescent="0.25">
      <c r="A12008" s="2">
        <v>7204200</v>
      </c>
      <c r="B12008" s="2">
        <v>0.49283048374007898</v>
      </c>
      <c r="C12008" s="3">
        <f t="shared" si="187"/>
        <v>83.381944444444443</v>
      </c>
    </row>
    <row r="12009" spans="1:3" x14ac:dyDescent="0.25">
      <c r="A12009" s="2">
        <v>7204800</v>
      </c>
      <c r="B12009" s="2">
        <v>0.60107754398966096</v>
      </c>
      <c r="C12009" s="3">
        <f t="shared" si="187"/>
        <v>83.388888888888886</v>
      </c>
    </row>
    <row r="12010" spans="1:3" x14ac:dyDescent="0.25">
      <c r="A12010" s="2">
        <v>7205400</v>
      </c>
      <c r="B12010" s="2">
        <v>0.58708712205174396</v>
      </c>
      <c r="C12010" s="3">
        <f t="shared" si="187"/>
        <v>83.395833333333329</v>
      </c>
    </row>
    <row r="12011" spans="1:3" x14ac:dyDescent="0.25">
      <c r="A12011" s="2">
        <v>7206000</v>
      </c>
      <c r="B12011" s="2">
        <v>0.48445665455095999</v>
      </c>
      <c r="C12011" s="3">
        <f t="shared" si="187"/>
        <v>83.402777777777786</v>
      </c>
    </row>
    <row r="12012" spans="1:3" x14ac:dyDescent="0.25">
      <c r="A12012" s="2">
        <v>7206600</v>
      </c>
      <c r="B12012" s="2">
        <v>0.46239876302840399</v>
      </c>
      <c r="C12012" s="3">
        <f t="shared" si="187"/>
        <v>83.409722222222214</v>
      </c>
    </row>
    <row r="12013" spans="1:3" x14ac:dyDescent="0.25">
      <c r="A12013" s="2">
        <v>7207200</v>
      </c>
      <c r="B12013" s="2">
        <v>0.58208324851190396</v>
      </c>
      <c r="C12013" s="3">
        <f t="shared" si="187"/>
        <v>83.416666666666671</v>
      </c>
    </row>
    <row r="12014" spans="1:3" x14ac:dyDescent="0.25">
      <c r="A12014" s="2">
        <v>7207800</v>
      </c>
      <c r="B12014" s="2">
        <v>0.71575815593332204</v>
      </c>
      <c r="C12014" s="3">
        <f t="shared" si="187"/>
        <v>83.423611111111114</v>
      </c>
    </row>
    <row r="12015" spans="1:3" x14ac:dyDescent="0.25">
      <c r="A12015" s="2">
        <v>7208400</v>
      </c>
      <c r="B12015" s="2">
        <v>0.73383337259763903</v>
      </c>
      <c r="C12015" s="3">
        <f t="shared" si="187"/>
        <v>83.430555555555557</v>
      </c>
    </row>
    <row r="12016" spans="1:3" x14ac:dyDescent="0.25">
      <c r="A12016" s="2">
        <v>7209000</v>
      </c>
      <c r="B12016" s="2">
        <v>0.69533418230132604</v>
      </c>
      <c r="C12016" s="3">
        <f t="shared" si="187"/>
        <v>83.4375</v>
      </c>
    </row>
    <row r="12017" spans="1:3" x14ac:dyDescent="0.25">
      <c r="A12017" s="2">
        <v>7209600</v>
      </c>
      <c r="B12017" s="2">
        <v>0.61241284935541895</v>
      </c>
      <c r="C12017" s="3">
        <f t="shared" si="187"/>
        <v>83.444444444444443</v>
      </c>
    </row>
    <row r="12018" spans="1:3" x14ac:dyDescent="0.25">
      <c r="A12018" s="2">
        <v>7210200</v>
      </c>
      <c r="B12018" s="2">
        <v>0.61190225001461895</v>
      </c>
      <c r="C12018" s="3">
        <f t="shared" si="187"/>
        <v>83.451388888888886</v>
      </c>
    </row>
    <row r="12019" spans="1:3" x14ac:dyDescent="0.25">
      <c r="A12019" s="2">
        <v>7210800</v>
      </c>
      <c r="B12019" s="2">
        <v>0.61547644540021895</v>
      </c>
      <c r="C12019" s="3">
        <f t="shared" si="187"/>
        <v>83.458333333333329</v>
      </c>
    </row>
    <row r="12020" spans="1:3" x14ac:dyDescent="0.25">
      <c r="A12020" s="2">
        <v>7211400</v>
      </c>
      <c r="B12020" s="2">
        <v>0.61292344869621895</v>
      </c>
      <c r="C12020" s="3">
        <f t="shared" si="187"/>
        <v>83.465277777777786</v>
      </c>
    </row>
    <row r="12021" spans="1:3" x14ac:dyDescent="0.25">
      <c r="A12021" s="2">
        <v>7212000</v>
      </c>
      <c r="B12021" s="2">
        <v>0.71555391619700204</v>
      </c>
      <c r="C12021" s="3">
        <f t="shared" si="187"/>
        <v>83.472222222222214</v>
      </c>
    </row>
    <row r="12022" spans="1:3" x14ac:dyDescent="0.25">
      <c r="A12022" s="2">
        <v>7212600</v>
      </c>
      <c r="B12022" s="2">
        <v>0.77202620328947302</v>
      </c>
      <c r="C12022" s="3">
        <f t="shared" si="187"/>
        <v>83.479166666666671</v>
      </c>
    </row>
    <row r="12023" spans="1:3" x14ac:dyDescent="0.25">
      <c r="A12023" s="2">
        <v>7213200</v>
      </c>
      <c r="B12023" s="2">
        <v>0.63641101837301495</v>
      </c>
      <c r="C12023" s="3">
        <f t="shared" si="187"/>
        <v>83.486111111111114</v>
      </c>
    </row>
    <row r="12024" spans="1:3" x14ac:dyDescent="0.25">
      <c r="A12024" s="2">
        <v>7213800</v>
      </c>
      <c r="B12024" s="2">
        <v>0.45974364645624399</v>
      </c>
      <c r="C12024" s="3">
        <f t="shared" si="187"/>
        <v>83.493055555555557</v>
      </c>
    </row>
    <row r="12025" spans="1:3" x14ac:dyDescent="0.25">
      <c r="A12025" s="2">
        <v>7214400</v>
      </c>
      <c r="B12025" s="2">
        <v>0.49303472347639898</v>
      </c>
      <c r="C12025" s="3">
        <f t="shared" si="187"/>
        <v>83.5</v>
      </c>
    </row>
    <row r="12026" spans="1:3" x14ac:dyDescent="0.25">
      <c r="A12026" s="2">
        <v>7215000</v>
      </c>
      <c r="B12026" s="2">
        <v>0.69727445979636504</v>
      </c>
      <c r="C12026" s="3">
        <f t="shared" si="187"/>
        <v>83.506944444444443</v>
      </c>
    </row>
    <row r="12027" spans="1:3" x14ac:dyDescent="0.25">
      <c r="A12027" s="2">
        <v>7215600</v>
      </c>
      <c r="B12027" s="2">
        <v>0.82410733605106501</v>
      </c>
      <c r="C12027" s="3">
        <f t="shared" si="187"/>
        <v>83.513888888888886</v>
      </c>
    </row>
    <row r="12028" spans="1:3" x14ac:dyDescent="0.25">
      <c r="A12028" s="2">
        <v>7216200</v>
      </c>
      <c r="B12028" s="2">
        <v>0.75384886675699603</v>
      </c>
      <c r="C12028" s="3">
        <f t="shared" si="187"/>
        <v>83.520833333333329</v>
      </c>
    </row>
    <row r="12029" spans="1:3" x14ac:dyDescent="0.25">
      <c r="A12029" s="2">
        <v>7216800</v>
      </c>
      <c r="B12029" s="2">
        <v>0.55185576753654897</v>
      </c>
      <c r="C12029" s="3">
        <f t="shared" si="187"/>
        <v>83.527777777777786</v>
      </c>
    </row>
    <row r="12030" spans="1:3" x14ac:dyDescent="0.25">
      <c r="A12030" s="2">
        <v>7217400</v>
      </c>
      <c r="B12030" s="2">
        <v>0.48476301415543999</v>
      </c>
      <c r="C12030" s="3">
        <f t="shared" si="187"/>
        <v>83.534722222222214</v>
      </c>
    </row>
    <row r="12031" spans="1:3" x14ac:dyDescent="0.25">
      <c r="A12031" s="2">
        <v>7218000</v>
      </c>
      <c r="B12031" s="2">
        <v>0.55410240463606897</v>
      </c>
      <c r="C12031" s="3">
        <f t="shared" si="187"/>
        <v>83.541666666666671</v>
      </c>
    </row>
    <row r="12032" spans="1:3" x14ac:dyDescent="0.25">
      <c r="A12032" s="2">
        <v>7218600</v>
      </c>
      <c r="B12032" s="2">
        <v>0.54715825360118997</v>
      </c>
      <c r="C12032" s="3">
        <f t="shared" si="187"/>
        <v>83.548611111111114</v>
      </c>
    </row>
    <row r="12033" spans="1:3" x14ac:dyDescent="0.25">
      <c r="A12033" s="2">
        <v>7219200</v>
      </c>
      <c r="B12033" s="2">
        <v>0.59974998570358096</v>
      </c>
      <c r="C12033" s="3">
        <f t="shared" si="187"/>
        <v>83.555555555555557</v>
      </c>
    </row>
    <row r="12034" spans="1:3" x14ac:dyDescent="0.25">
      <c r="A12034" s="2">
        <v>7219800</v>
      </c>
      <c r="B12034" s="2">
        <v>0.61118741093749995</v>
      </c>
      <c r="C12034" s="3">
        <f t="shared" si="187"/>
        <v>83.5625</v>
      </c>
    </row>
    <row r="12035" spans="1:3" x14ac:dyDescent="0.25">
      <c r="A12035" s="2">
        <v>7220400</v>
      </c>
      <c r="B12035" s="2">
        <v>0.58238960811638396</v>
      </c>
      <c r="C12035" s="3">
        <f t="shared" ref="C12035:C12098" si="188">A12035/3600/24</f>
        <v>83.569444444444443</v>
      </c>
    </row>
    <row r="12036" spans="1:3" x14ac:dyDescent="0.25">
      <c r="A12036" s="2">
        <v>7221000</v>
      </c>
      <c r="B12036" s="2">
        <v>0.47628706509816199</v>
      </c>
      <c r="C12036" s="3">
        <f t="shared" si="188"/>
        <v>83.576388888888886</v>
      </c>
    </row>
    <row r="12037" spans="1:3" x14ac:dyDescent="0.25">
      <c r="A12037" s="2">
        <v>7221600</v>
      </c>
      <c r="B12037" s="2">
        <v>0.418385099851451</v>
      </c>
      <c r="C12037" s="3">
        <f t="shared" si="188"/>
        <v>83.583333333333329</v>
      </c>
    </row>
    <row r="12038" spans="1:3" x14ac:dyDescent="0.25">
      <c r="A12038" s="2">
        <v>7222200</v>
      </c>
      <c r="B12038" s="2">
        <v>0.46719839683192299</v>
      </c>
      <c r="C12038" s="3">
        <f t="shared" si="188"/>
        <v>83.590277777777786</v>
      </c>
    </row>
    <row r="12039" spans="1:3" x14ac:dyDescent="0.25">
      <c r="A12039" s="2">
        <v>7222800</v>
      </c>
      <c r="B12039" s="2">
        <v>0.56298683316598797</v>
      </c>
      <c r="C12039" s="3">
        <f t="shared" si="188"/>
        <v>83.597222222222214</v>
      </c>
    </row>
    <row r="12040" spans="1:3" x14ac:dyDescent="0.25">
      <c r="A12040" s="2">
        <v>7223400</v>
      </c>
      <c r="B12040" s="2">
        <v>0.61547644540021895</v>
      </c>
      <c r="C12040" s="3">
        <f t="shared" si="188"/>
        <v>83.604166666666671</v>
      </c>
    </row>
    <row r="12041" spans="1:3" x14ac:dyDescent="0.25">
      <c r="A12041" s="2">
        <v>7224000</v>
      </c>
      <c r="B12041" s="2">
        <v>0.55502148344950897</v>
      </c>
      <c r="C12041" s="3">
        <f t="shared" si="188"/>
        <v>83.611111111111114</v>
      </c>
    </row>
    <row r="12042" spans="1:3" x14ac:dyDescent="0.25">
      <c r="A12042" s="2">
        <v>7224600</v>
      </c>
      <c r="B12042" s="2">
        <v>0.446570183463607</v>
      </c>
      <c r="C12042" s="3">
        <f t="shared" si="188"/>
        <v>83.618055555555557</v>
      </c>
    </row>
    <row r="12043" spans="1:3" x14ac:dyDescent="0.25">
      <c r="A12043" s="2">
        <v>7225200</v>
      </c>
      <c r="B12043" s="2">
        <v>0.38713642019449601</v>
      </c>
      <c r="C12043" s="3">
        <f t="shared" si="188"/>
        <v>83.625</v>
      </c>
    </row>
    <row r="12044" spans="1:3" x14ac:dyDescent="0.25">
      <c r="A12044" s="2">
        <v>7225800</v>
      </c>
      <c r="B12044" s="2">
        <v>0.39111909505273601</v>
      </c>
      <c r="C12044" s="3">
        <f t="shared" si="188"/>
        <v>83.631944444444443</v>
      </c>
    </row>
    <row r="12045" spans="1:3" x14ac:dyDescent="0.25">
      <c r="A12045" s="2">
        <v>7226400</v>
      </c>
      <c r="B12045" s="2">
        <v>0.413687585916092</v>
      </c>
      <c r="C12045" s="3">
        <f t="shared" si="188"/>
        <v>83.638888888888886</v>
      </c>
    </row>
    <row r="12046" spans="1:3" x14ac:dyDescent="0.25">
      <c r="A12046" s="2">
        <v>7227000</v>
      </c>
      <c r="B12046" s="2">
        <v>0.40623283554041301</v>
      </c>
      <c r="C12046" s="3">
        <f t="shared" si="188"/>
        <v>83.645833333333329</v>
      </c>
    </row>
    <row r="12047" spans="1:3" x14ac:dyDescent="0.25">
      <c r="A12047" s="2">
        <v>7227600</v>
      </c>
      <c r="B12047" s="2">
        <v>0.38294950559993701</v>
      </c>
      <c r="C12047" s="3">
        <f t="shared" si="188"/>
        <v>83.652777777777786</v>
      </c>
    </row>
    <row r="12048" spans="1:3" x14ac:dyDescent="0.25">
      <c r="A12048" s="2">
        <v>7228200</v>
      </c>
      <c r="B12048" s="2">
        <v>0.418385099851451</v>
      </c>
      <c r="C12048" s="3">
        <f t="shared" si="188"/>
        <v>83.659722222222214</v>
      </c>
    </row>
    <row r="12049" spans="1:3" x14ac:dyDescent="0.25">
      <c r="A12049" s="2">
        <v>7228800</v>
      </c>
      <c r="B12049" s="2">
        <v>0.40429255804537401</v>
      </c>
      <c r="C12049" s="3">
        <f t="shared" si="188"/>
        <v>83.666666666666671</v>
      </c>
    </row>
    <row r="12050" spans="1:3" x14ac:dyDescent="0.25">
      <c r="A12050" s="2">
        <v>7229400</v>
      </c>
      <c r="B12050" s="2">
        <v>0.38917881755769601</v>
      </c>
      <c r="C12050" s="3">
        <f t="shared" si="188"/>
        <v>83.673611111111114</v>
      </c>
    </row>
    <row r="12051" spans="1:3" x14ac:dyDescent="0.25">
      <c r="A12051" s="2">
        <v>7230000</v>
      </c>
      <c r="B12051" s="2">
        <v>0.36579336774906002</v>
      </c>
      <c r="C12051" s="3">
        <f t="shared" si="188"/>
        <v>83.680555555555557</v>
      </c>
    </row>
    <row r="12052" spans="1:3" x14ac:dyDescent="0.25">
      <c r="A12052" s="2">
        <v>7230600</v>
      </c>
      <c r="B12052" s="2">
        <v>0.37855835126905801</v>
      </c>
      <c r="C12052" s="3">
        <f t="shared" si="188"/>
        <v>83.6875</v>
      </c>
    </row>
    <row r="12053" spans="1:3" x14ac:dyDescent="0.25">
      <c r="A12053" s="2">
        <v>7231200</v>
      </c>
      <c r="B12053" s="2">
        <v>0.36957180287097902</v>
      </c>
      <c r="C12053" s="3">
        <f t="shared" si="188"/>
        <v>83.694444444444443</v>
      </c>
    </row>
    <row r="12054" spans="1:3" x14ac:dyDescent="0.25">
      <c r="A12054" s="2">
        <v>7231800</v>
      </c>
      <c r="B12054" s="2">
        <v>0.38192830691833701</v>
      </c>
      <c r="C12054" s="3">
        <f t="shared" si="188"/>
        <v>83.701388888888886</v>
      </c>
    </row>
    <row r="12055" spans="1:3" x14ac:dyDescent="0.25">
      <c r="A12055" s="2">
        <v>7232400</v>
      </c>
      <c r="B12055" s="2">
        <v>0.39836960569209401</v>
      </c>
      <c r="C12055" s="3">
        <f t="shared" si="188"/>
        <v>83.708333333333329</v>
      </c>
    </row>
    <row r="12056" spans="1:3" x14ac:dyDescent="0.25">
      <c r="A12056" s="2">
        <v>7233000</v>
      </c>
      <c r="B12056" s="2">
        <v>0.440545111242168</v>
      </c>
      <c r="C12056" s="3">
        <f t="shared" si="188"/>
        <v>83.715277777777786</v>
      </c>
    </row>
    <row r="12057" spans="1:3" x14ac:dyDescent="0.25">
      <c r="A12057" s="2">
        <v>7233600</v>
      </c>
      <c r="B12057" s="2">
        <v>0.436460316515768</v>
      </c>
      <c r="C12057" s="3">
        <f t="shared" si="188"/>
        <v>83.722222222222214</v>
      </c>
    </row>
    <row r="12058" spans="1:3" x14ac:dyDescent="0.25">
      <c r="A12058" s="2">
        <v>7234200</v>
      </c>
      <c r="B12058" s="2">
        <v>0.36160645315450102</v>
      </c>
      <c r="C12058" s="3">
        <f t="shared" si="188"/>
        <v>83.729166666666671</v>
      </c>
    </row>
    <row r="12059" spans="1:3" x14ac:dyDescent="0.25">
      <c r="A12059" s="2">
        <v>7234800</v>
      </c>
      <c r="B12059" s="2">
        <v>0.35180294581114202</v>
      </c>
      <c r="C12059" s="3">
        <f t="shared" si="188"/>
        <v>83.736111111111114</v>
      </c>
    </row>
    <row r="12060" spans="1:3" x14ac:dyDescent="0.25">
      <c r="A12060" s="2">
        <v>7235400</v>
      </c>
      <c r="B12060" s="2">
        <v>0.38100922810489701</v>
      </c>
      <c r="C12060" s="3">
        <f t="shared" si="188"/>
        <v>83.743055555555557</v>
      </c>
    </row>
    <row r="12061" spans="1:3" x14ac:dyDescent="0.25">
      <c r="A12061" s="2">
        <v>7236000</v>
      </c>
      <c r="B12061" s="2">
        <v>0.429618285349049</v>
      </c>
      <c r="C12061" s="3">
        <f t="shared" si="188"/>
        <v>83.75</v>
      </c>
    </row>
    <row r="12062" spans="1:3" x14ac:dyDescent="0.25">
      <c r="A12062" s="2">
        <v>7236600</v>
      </c>
      <c r="B12062" s="2">
        <v>0.50314459042423698</v>
      </c>
      <c r="C12062" s="3">
        <f t="shared" si="188"/>
        <v>83.756944444444443</v>
      </c>
    </row>
    <row r="12063" spans="1:3" x14ac:dyDescent="0.25">
      <c r="A12063" s="2">
        <v>7237200</v>
      </c>
      <c r="B12063" s="2">
        <v>0.55318332582262897</v>
      </c>
      <c r="C12063" s="3">
        <f t="shared" si="188"/>
        <v>83.763888888888886</v>
      </c>
    </row>
    <row r="12064" spans="1:3" x14ac:dyDescent="0.25">
      <c r="A12064" s="2">
        <v>7237800</v>
      </c>
      <c r="B12064" s="2">
        <v>0.54174590058871097</v>
      </c>
      <c r="C12064" s="3">
        <f t="shared" si="188"/>
        <v>83.770833333333329</v>
      </c>
    </row>
    <row r="12065" spans="1:3" x14ac:dyDescent="0.25">
      <c r="A12065" s="2">
        <v>7238400</v>
      </c>
      <c r="B12065" s="2">
        <v>0.47107895182200299</v>
      </c>
      <c r="C12065" s="3">
        <f t="shared" si="188"/>
        <v>83.777777777777786</v>
      </c>
    </row>
    <row r="12066" spans="1:3" x14ac:dyDescent="0.25">
      <c r="A12066" s="2">
        <v>7239000</v>
      </c>
      <c r="B12066" s="2">
        <v>0.413585466047932</v>
      </c>
      <c r="C12066" s="3">
        <f t="shared" si="188"/>
        <v>83.784722222222214</v>
      </c>
    </row>
    <row r="12067" spans="1:3" x14ac:dyDescent="0.25">
      <c r="A12067" s="2">
        <v>7239600</v>
      </c>
      <c r="B12067" s="2">
        <v>0.438502713878968</v>
      </c>
      <c r="C12067" s="3">
        <f t="shared" si="188"/>
        <v>83.791666666666671</v>
      </c>
    </row>
    <row r="12068" spans="1:3" x14ac:dyDescent="0.25">
      <c r="A12068" s="2">
        <v>7240200</v>
      </c>
      <c r="B12068" s="2">
        <v>0.50978238185463598</v>
      </c>
      <c r="C12068" s="3">
        <f t="shared" si="188"/>
        <v>83.798611111111114</v>
      </c>
    </row>
    <row r="12069" spans="1:3" x14ac:dyDescent="0.25">
      <c r="A12069" s="2">
        <v>7240800</v>
      </c>
      <c r="B12069" s="2">
        <v>0.54133742111607097</v>
      </c>
      <c r="C12069" s="3">
        <f t="shared" si="188"/>
        <v>83.805555555555557</v>
      </c>
    </row>
    <row r="12070" spans="1:3" x14ac:dyDescent="0.25">
      <c r="A12070" s="2">
        <v>7241400</v>
      </c>
      <c r="B12070" s="2">
        <v>0.47332558892152199</v>
      </c>
      <c r="C12070" s="3">
        <f t="shared" si="188"/>
        <v>83.8125</v>
      </c>
    </row>
    <row r="12071" spans="1:3" x14ac:dyDescent="0.25">
      <c r="A12071" s="2">
        <v>7242000</v>
      </c>
      <c r="B12071" s="2">
        <v>0.40888795211257301</v>
      </c>
      <c r="C12071" s="3">
        <f t="shared" si="188"/>
        <v>83.819444444444443</v>
      </c>
    </row>
    <row r="12072" spans="1:3" x14ac:dyDescent="0.25">
      <c r="A12072" s="2">
        <v>7242600</v>
      </c>
      <c r="B12072" s="2">
        <v>0.35507078159226202</v>
      </c>
      <c r="C12072" s="3">
        <f t="shared" si="188"/>
        <v>83.826388888888886</v>
      </c>
    </row>
    <row r="12073" spans="1:3" x14ac:dyDescent="0.25">
      <c r="A12073" s="2">
        <v>7243200</v>
      </c>
      <c r="B12073" s="2">
        <v>0.421142336291771</v>
      </c>
      <c r="C12073" s="3">
        <f t="shared" si="188"/>
        <v>83.833333333333329</v>
      </c>
    </row>
    <row r="12074" spans="1:3" x14ac:dyDescent="0.25">
      <c r="A12074" s="2">
        <v>7243800</v>
      </c>
      <c r="B12074" s="2">
        <v>0.49507712083959898</v>
      </c>
      <c r="C12074" s="3">
        <f t="shared" si="188"/>
        <v>83.840277777777786</v>
      </c>
    </row>
    <row r="12075" spans="1:3" x14ac:dyDescent="0.25">
      <c r="A12075" s="2">
        <v>7244400</v>
      </c>
      <c r="B12075" s="2">
        <v>0.45780336896120499</v>
      </c>
      <c r="C12075" s="3">
        <f t="shared" si="188"/>
        <v>83.847222222222214</v>
      </c>
    </row>
    <row r="12076" spans="1:3" x14ac:dyDescent="0.25">
      <c r="A12076" s="2">
        <v>7245000</v>
      </c>
      <c r="B12076" s="2">
        <v>0.443915066891447</v>
      </c>
      <c r="C12076" s="3">
        <f t="shared" si="188"/>
        <v>83.854166666666671</v>
      </c>
    </row>
    <row r="12077" spans="1:3" x14ac:dyDescent="0.25">
      <c r="A12077" s="2">
        <v>7245600</v>
      </c>
      <c r="B12077" s="2">
        <v>0.46474751999608299</v>
      </c>
      <c r="C12077" s="3">
        <f t="shared" si="188"/>
        <v>83.861111111111114</v>
      </c>
    </row>
    <row r="12078" spans="1:3" x14ac:dyDescent="0.25">
      <c r="A12078" s="2">
        <v>7246200</v>
      </c>
      <c r="B12078" s="2">
        <v>0.446161703990967</v>
      </c>
      <c r="C12078" s="3">
        <f t="shared" si="188"/>
        <v>83.868055555555557</v>
      </c>
    </row>
    <row r="12079" spans="1:3" x14ac:dyDescent="0.25">
      <c r="A12079" s="2">
        <v>7246800</v>
      </c>
      <c r="B12079" s="2">
        <v>0.36221917236346002</v>
      </c>
      <c r="C12079" s="3">
        <f t="shared" si="188"/>
        <v>83.875</v>
      </c>
    </row>
    <row r="12080" spans="1:3" x14ac:dyDescent="0.25">
      <c r="A12080" s="2">
        <v>7247400</v>
      </c>
      <c r="B12080" s="2">
        <v>0.35180294581114202</v>
      </c>
      <c r="C12080" s="3">
        <f t="shared" si="188"/>
        <v>83.881944444444443</v>
      </c>
    </row>
    <row r="12081" spans="1:3" x14ac:dyDescent="0.25">
      <c r="A12081" s="2">
        <v>7248000</v>
      </c>
      <c r="B12081" s="2">
        <v>0.436256076779448</v>
      </c>
      <c r="C12081" s="3">
        <f t="shared" si="188"/>
        <v>83.888888888888886</v>
      </c>
    </row>
    <row r="12082" spans="1:3" x14ac:dyDescent="0.25">
      <c r="A12082" s="2">
        <v>7248600</v>
      </c>
      <c r="B12082" s="2">
        <v>0.52213888590199398</v>
      </c>
      <c r="C12082" s="3">
        <f t="shared" si="188"/>
        <v>83.895833333333329</v>
      </c>
    </row>
    <row r="12083" spans="1:3" x14ac:dyDescent="0.25">
      <c r="A12083" s="2">
        <v>7249200</v>
      </c>
      <c r="B12083" s="2">
        <v>0.47516374654840199</v>
      </c>
      <c r="C12083" s="3">
        <f t="shared" si="188"/>
        <v>83.902777777777786</v>
      </c>
    </row>
    <row r="12084" spans="1:3" x14ac:dyDescent="0.25">
      <c r="A12084" s="2">
        <v>7249800</v>
      </c>
      <c r="B12084" s="2">
        <v>0.428801326403769</v>
      </c>
      <c r="C12084" s="3">
        <f t="shared" si="188"/>
        <v>83.909722222222214</v>
      </c>
    </row>
    <row r="12085" spans="1:3" x14ac:dyDescent="0.25">
      <c r="A12085" s="2">
        <v>7250400</v>
      </c>
      <c r="B12085" s="2">
        <v>0.431456442975929</v>
      </c>
      <c r="C12085" s="3">
        <f t="shared" si="188"/>
        <v>83.916666666666671</v>
      </c>
    </row>
    <row r="12086" spans="1:3" x14ac:dyDescent="0.25">
      <c r="A12086" s="2">
        <v>7251000</v>
      </c>
      <c r="B12086" s="2">
        <v>0.49773223741175798</v>
      </c>
      <c r="C12086" s="3">
        <f t="shared" si="188"/>
        <v>83.923611111111114</v>
      </c>
    </row>
    <row r="12087" spans="1:3" x14ac:dyDescent="0.25">
      <c r="A12087" s="2">
        <v>7251600</v>
      </c>
      <c r="B12087" s="2">
        <v>0.46127544447864399</v>
      </c>
      <c r="C12087" s="3">
        <f t="shared" si="188"/>
        <v>83.930555555555557</v>
      </c>
    </row>
    <row r="12088" spans="1:3" x14ac:dyDescent="0.25">
      <c r="A12088" s="2">
        <v>7252200</v>
      </c>
      <c r="B12088" s="2">
        <v>0.38968941689849601</v>
      </c>
      <c r="C12088" s="3">
        <f t="shared" si="188"/>
        <v>83.9375</v>
      </c>
    </row>
    <row r="12089" spans="1:3" x14ac:dyDescent="0.25">
      <c r="A12089" s="2">
        <v>7252800</v>
      </c>
      <c r="B12089" s="2">
        <v>0.41072610973945201</v>
      </c>
      <c r="C12089" s="3">
        <f t="shared" si="188"/>
        <v>83.944444444444443</v>
      </c>
    </row>
    <row r="12090" spans="1:3" x14ac:dyDescent="0.25">
      <c r="A12090" s="2">
        <v>7253400</v>
      </c>
      <c r="B12090" s="2">
        <v>0.49109444598135898</v>
      </c>
      <c r="C12090" s="3">
        <f t="shared" si="188"/>
        <v>83.951388888888886</v>
      </c>
    </row>
    <row r="12091" spans="1:3" x14ac:dyDescent="0.25">
      <c r="A12091" s="2">
        <v>7254000</v>
      </c>
      <c r="B12091" s="2">
        <v>0.50140855266551798</v>
      </c>
      <c r="C12091" s="3">
        <f t="shared" si="188"/>
        <v>83.958333333333329</v>
      </c>
    </row>
    <row r="12092" spans="1:3" x14ac:dyDescent="0.25">
      <c r="A12092" s="2">
        <v>7254600</v>
      </c>
      <c r="B12092" s="2">
        <v>0.437379395329208</v>
      </c>
      <c r="C12092" s="3">
        <f t="shared" si="188"/>
        <v>83.965277777777786</v>
      </c>
    </row>
    <row r="12093" spans="1:3" x14ac:dyDescent="0.25">
      <c r="A12093" s="2">
        <v>7255200</v>
      </c>
      <c r="B12093" s="2">
        <v>0.40470103751801301</v>
      </c>
      <c r="C12093" s="3">
        <f t="shared" si="188"/>
        <v>83.972222222222214</v>
      </c>
    </row>
    <row r="12094" spans="1:3" x14ac:dyDescent="0.25">
      <c r="A12094" s="2">
        <v>7255800</v>
      </c>
      <c r="B12094" s="2">
        <v>0.45831396830200499</v>
      </c>
      <c r="C12094" s="3">
        <f t="shared" si="188"/>
        <v>83.979166666666671</v>
      </c>
    </row>
    <row r="12095" spans="1:3" x14ac:dyDescent="0.25">
      <c r="A12095" s="2">
        <v>7256400</v>
      </c>
      <c r="B12095" s="2">
        <v>0.50631030633719698</v>
      </c>
      <c r="C12095" s="3">
        <f t="shared" si="188"/>
        <v>83.986111111111114</v>
      </c>
    </row>
    <row r="12096" spans="1:3" x14ac:dyDescent="0.25">
      <c r="A12096" s="2">
        <v>7257000</v>
      </c>
      <c r="B12096" s="2">
        <v>0.444017186759607</v>
      </c>
      <c r="C12096" s="3">
        <f t="shared" si="188"/>
        <v>83.993055555555557</v>
      </c>
    </row>
    <row r="12097" spans="1:3" x14ac:dyDescent="0.25">
      <c r="A12097" s="2">
        <v>7257600</v>
      </c>
      <c r="B12097" s="2">
        <v>0.39571448911993501</v>
      </c>
      <c r="C12097" s="3">
        <f t="shared" si="188"/>
        <v>84</v>
      </c>
    </row>
    <row r="12098" spans="1:3" x14ac:dyDescent="0.25">
      <c r="A12098" s="2">
        <v>7258200</v>
      </c>
      <c r="B12098" s="2">
        <v>0.430945843635129</v>
      </c>
      <c r="C12098" s="3">
        <f t="shared" si="188"/>
        <v>84.006944444444443</v>
      </c>
    </row>
    <row r="12099" spans="1:3" x14ac:dyDescent="0.25">
      <c r="A12099" s="2">
        <v>7258800</v>
      </c>
      <c r="B12099" s="2">
        <v>0.439421792692408</v>
      </c>
      <c r="C12099" s="3">
        <f t="shared" ref="C12099:C12162" si="189">A12099/3600/24</f>
        <v>84.013888888888886</v>
      </c>
    </row>
    <row r="12100" spans="1:3" x14ac:dyDescent="0.25">
      <c r="A12100" s="2">
        <v>7259400</v>
      </c>
      <c r="B12100" s="2">
        <v>0.29767941568635098</v>
      </c>
      <c r="C12100" s="3">
        <f t="shared" si="189"/>
        <v>84.020833333333329</v>
      </c>
    </row>
    <row r="12101" spans="1:3" x14ac:dyDescent="0.25">
      <c r="A12101" s="2">
        <v>7260000</v>
      </c>
      <c r="B12101" s="2">
        <v>0.17074441956349201</v>
      </c>
      <c r="C12101" s="3">
        <f t="shared" si="189"/>
        <v>84.027777777777786</v>
      </c>
    </row>
    <row r="12102" spans="1:3" x14ac:dyDescent="0.25">
      <c r="A12102" s="2">
        <v>7260600</v>
      </c>
      <c r="B12102" s="2">
        <v>0.12152264311038</v>
      </c>
      <c r="C12102" s="3">
        <f t="shared" si="189"/>
        <v>84.034722222222214</v>
      </c>
    </row>
    <row r="12103" spans="1:3" x14ac:dyDescent="0.25">
      <c r="A12103" s="2">
        <v>7261200</v>
      </c>
      <c r="B12103" s="2">
        <v>0.18738995807356901</v>
      </c>
      <c r="C12103" s="3">
        <f t="shared" si="189"/>
        <v>84.041666666666671</v>
      </c>
    </row>
    <row r="12104" spans="1:3" x14ac:dyDescent="0.25">
      <c r="A12104" s="2">
        <v>7261800</v>
      </c>
      <c r="B12104" s="2">
        <v>0.26326502011643699</v>
      </c>
      <c r="C12104" s="3">
        <f t="shared" si="189"/>
        <v>84.048611111111114</v>
      </c>
    </row>
    <row r="12105" spans="1:3" x14ac:dyDescent="0.25">
      <c r="A12105" s="2">
        <v>7262400</v>
      </c>
      <c r="B12105" s="2">
        <v>0.197806184625887</v>
      </c>
      <c r="C12105" s="3">
        <f t="shared" si="189"/>
        <v>84.055555555555557</v>
      </c>
    </row>
    <row r="12106" spans="1:3" x14ac:dyDescent="0.25">
      <c r="A12106" s="2">
        <v>7263000</v>
      </c>
      <c r="B12106" s="2">
        <v>0.15032044593149499</v>
      </c>
      <c r="C12106" s="3">
        <f t="shared" si="189"/>
        <v>84.0625</v>
      </c>
    </row>
    <row r="12107" spans="1:3" x14ac:dyDescent="0.25">
      <c r="A12107" s="2">
        <v>7263600</v>
      </c>
      <c r="B12107" s="2">
        <v>0.17533981363069101</v>
      </c>
      <c r="C12107" s="3">
        <f t="shared" si="189"/>
        <v>84.069444444444443</v>
      </c>
    </row>
    <row r="12108" spans="1:3" x14ac:dyDescent="0.25">
      <c r="A12108" s="2">
        <v>7264200</v>
      </c>
      <c r="B12108" s="2">
        <v>0.24988731738747899</v>
      </c>
      <c r="C12108" s="3">
        <f t="shared" si="189"/>
        <v>84.076388888888886</v>
      </c>
    </row>
    <row r="12109" spans="1:3" x14ac:dyDescent="0.25">
      <c r="A12109" s="2">
        <v>7264800</v>
      </c>
      <c r="B12109" s="2">
        <v>0.24570040279291999</v>
      </c>
      <c r="C12109" s="3">
        <f t="shared" si="189"/>
        <v>84.083333333333329</v>
      </c>
    </row>
    <row r="12110" spans="1:3" x14ac:dyDescent="0.25">
      <c r="A12110" s="2">
        <v>7265400</v>
      </c>
      <c r="B12110" s="2">
        <v>0.24345376569339999</v>
      </c>
      <c r="C12110" s="3">
        <f t="shared" si="189"/>
        <v>84.090277777777786</v>
      </c>
    </row>
    <row r="12111" spans="1:3" x14ac:dyDescent="0.25">
      <c r="A12111" s="2">
        <v>7266000</v>
      </c>
      <c r="B12111" s="2">
        <v>0.28818226794747298</v>
      </c>
      <c r="C12111" s="3">
        <f t="shared" si="189"/>
        <v>84.097222222222214</v>
      </c>
    </row>
    <row r="12112" spans="1:3" x14ac:dyDescent="0.25">
      <c r="A12112" s="2">
        <v>7266600</v>
      </c>
      <c r="B12112" s="2">
        <v>0.33536164703738502</v>
      </c>
      <c r="C12112" s="3">
        <f t="shared" si="189"/>
        <v>84.104166666666671</v>
      </c>
    </row>
    <row r="12113" spans="1:3" x14ac:dyDescent="0.25">
      <c r="A12113" s="2">
        <v>7267200</v>
      </c>
      <c r="B12113" s="2">
        <v>0.27715332218619498</v>
      </c>
      <c r="C12113" s="3">
        <f t="shared" si="189"/>
        <v>84.111111111111114</v>
      </c>
    </row>
    <row r="12114" spans="1:3" x14ac:dyDescent="0.25">
      <c r="A12114" s="2">
        <v>7267800</v>
      </c>
      <c r="B12114" s="2">
        <v>0.14398901410557599</v>
      </c>
      <c r="C12114" s="3">
        <f t="shared" si="189"/>
        <v>84.118055555555557</v>
      </c>
    </row>
    <row r="12115" spans="1:3" x14ac:dyDescent="0.25">
      <c r="A12115" s="2">
        <v>7268400</v>
      </c>
      <c r="B12115" s="2">
        <v>0.100383830401263</v>
      </c>
      <c r="C12115" s="3">
        <f t="shared" si="189"/>
        <v>84.125</v>
      </c>
    </row>
    <row r="12116" spans="1:3" x14ac:dyDescent="0.25">
      <c r="A12116" s="2">
        <v>7269000</v>
      </c>
      <c r="B12116" s="2">
        <v>0.16717022417789201</v>
      </c>
      <c r="C12116" s="3">
        <f t="shared" si="189"/>
        <v>84.131944444444443</v>
      </c>
    </row>
    <row r="12117" spans="1:3" x14ac:dyDescent="0.25">
      <c r="A12117" s="2">
        <v>7269600</v>
      </c>
      <c r="B12117" s="2">
        <v>0.235488415976921</v>
      </c>
      <c r="C12117" s="3">
        <f t="shared" si="189"/>
        <v>84.138888888888886</v>
      </c>
    </row>
    <row r="12118" spans="1:3" x14ac:dyDescent="0.25">
      <c r="A12118" s="2">
        <v>7270200</v>
      </c>
      <c r="B12118" s="2">
        <v>0.201380380011487</v>
      </c>
      <c r="C12118" s="3">
        <f t="shared" si="189"/>
        <v>84.145833333333329</v>
      </c>
    </row>
    <row r="12119" spans="1:3" x14ac:dyDescent="0.25">
      <c r="A12119" s="2">
        <v>7270800</v>
      </c>
      <c r="B12119" s="2">
        <v>0.15236284329469499</v>
      </c>
      <c r="C12119" s="3">
        <f t="shared" si="189"/>
        <v>84.152777777777786</v>
      </c>
    </row>
    <row r="12120" spans="1:3" x14ac:dyDescent="0.25">
      <c r="A12120" s="2">
        <v>7271400</v>
      </c>
      <c r="B12120" s="2">
        <v>0.15021832606333499</v>
      </c>
      <c r="C12120" s="3">
        <f t="shared" si="189"/>
        <v>84.159722222222214</v>
      </c>
    </row>
    <row r="12121" spans="1:3" x14ac:dyDescent="0.25">
      <c r="A12121" s="2">
        <v>7272000</v>
      </c>
      <c r="B12121" s="2">
        <v>0.18340728321533001</v>
      </c>
      <c r="C12121" s="3">
        <f t="shared" si="189"/>
        <v>84.166666666666671</v>
      </c>
    </row>
    <row r="12122" spans="1:3" x14ac:dyDescent="0.25">
      <c r="A12122" s="2">
        <v>7272600</v>
      </c>
      <c r="B12122" s="2">
        <v>0.15930699432957399</v>
      </c>
      <c r="C12122" s="3">
        <f t="shared" si="189"/>
        <v>84.173611111111114</v>
      </c>
    </row>
    <row r="12123" spans="1:3" x14ac:dyDescent="0.25">
      <c r="A12123" s="2">
        <v>7273200</v>
      </c>
      <c r="B12123" s="2">
        <v>0.13510458557565799</v>
      </c>
      <c r="C12123" s="3">
        <f t="shared" si="189"/>
        <v>84.180555555555557</v>
      </c>
    </row>
    <row r="12124" spans="1:3" x14ac:dyDescent="0.25">
      <c r="A12124" s="2">
        <v>7273800</v>
      </c>
      <c r="B12124" s="2">
        <v>0.16676174470525301</v>
      </c>
      <c r="C12124" s="3">
        <f t="shared" si="189"/>
        <v>84.1875</v>
      </c>
    </row>
    <row r="12125" spans="1:3" x14ac:dyDescent="0.25">
      <c r="A12125" s="2">
        <v>7274400</v>
      </c>
      <c r="B12125" s="2">
        <v>0.23763293320828099</v>
      </c>
      <c r="C12125" s="3">
        <f t="shared" si="189"/>
        <v>84.194444444444443</v>
      </c>
    </row>
    <row r="12126" spans="1:3" x14ac:dyDescent="0.25">
      <c r="A12126" s="2">
        <v>7275000</v>
      </c>
      <c r="B12126" s="2">
        <v>0.27245580825083499</v>
      </c>
      <c r="C12126" s="3">
        <f t="shared" si="189"/>
        <v>84.201388888888886</v>
      </c>
    </row>
    <row r="12127" spans="1:3" x14ac:dyDescent="0.25">
      <c r="A12127" s="2">
        <v>7275600</v>
      </c>
      <c r="B12127" s="2">
        <v>0.24335164582523999</v>
      </c>
      <c r="C12127" s="3">
        <f t="shared" si="189"/>
        <v>84.208333333333329</v>
      </c>
    </row>
    <row r="12128" spans="1:3" x14ac:dyDescent="0.25">
      <c r="A12128" s="2">
        <v>7276200</v>
      </c>
      <c r="B12128" s="2">
        <v>0.18248820440189001</v>
      </c>
      <c r="C12128" s="3">
        <f t="shared" si="189"/>
        <v>84.215277777777786</v>
      </c>
    </row>
    <row r="12129" spans="1:3" x14ac:dyDescent="0.25">
      <c r="A12129" s="2">
        <v>7276800</v>
      </c>
      <c r="B12129" s="2">
        <v>0.219761956280284</v>
      </c>
      <c r="C12129" s="3">
        <f t="shared" si="189"/>
        <v>84.222222222222214</v>
      </c>
    </row>
    <row r="12130" spans="1:3" x14ac:dyDescent="0.25">
      <c r="A12130" s="2">
        <v>7277400</v>
      </c>
      <c r="B12130" s="2">
        <v>0.26500105787515599</v>
      </c>
      <c r="C12130" s="3">
        <f t="shared" si="189"/>
        <v>84.229166666666671</v>
      </c>
    </row>
    <row r="12131" spans="1:3" x14ac:dyDescent="0.25">
      <c r="A12131" s="2">
        <v>7278000</v>
      </c>
      <c r="B12131" s="2">
        <v>0.23620325505404099</v>
      </c>
      <c r="C12131" s="3">
        <f t="shared" si="189"/>
        <v>84.236111111111114</v>
      </c>
    </row>
    <row r="12132" spans="1:3" x14ac:dyDescent="0.25">
      <c r="A12132" s="2">
        <v>7278600</v>
      </c>
      <c r="B12132" s="2">
        <v>0.17697373152125101</v>
      </c>
      <c r="C12132" s="3">
        <f t="shared" si="189"/>
        <v>84.243055555555557</v>
      </c>
    </row>
    <row r="12133" spans="1:3" x14ac:dyDescent="0.25">
      <c r="A12133" s="2">
        <v>7279200</v>
      </c>
      <c r="B12133" s="2">
        <v>0.18054792690685001</v>
      </c>
      <c r="C12133" s="3">
        <f t="shared" si="189"/>
        <v>84.25</v>
      </c>
    </row>
    <row r="12134" spans="1:3" x14ac:dyDescent="0.25">
      <c r="A12134" s="2">
        <v>7279800</v>
      </c>
      <c r="B12134" s="2">
        <v>0.205669414474206</v>
      </c>
      <c r="C12134" s="3">
        <f t="shared" si="189"/>
        <v>84.256944444444443</v>
      </c>
    </row>
    <row r="12135" spans="1:3" x14ac:dyDescent="0.25">
      <c r="A12135" s="2">
        <v>7280400</v>
      </c>
      <c r="B12135" s="2">
        <v>0.17105077916797201</v>
      </c>
      <c r="C12135" s="3">
        <f t="shared" si="189"/>
        <v>84.263888888888886</v>
      </c>
    </row>
    <row r="12136" spans="1:3" x14ac:dyDescent="0.25">
      <c r="A12136" s="2">
        <v>7281000</v>
      </c>
      <c r="B12136" s="2">
        <v>0.12816043454077899</v>
      </c>
      <c r="C12136" s="3">
        <f t="shared" si="189"/>
        <v>84.270833333333329</v>
      </c>
    </row>
    <row r="12137" spans="1:3" x14ac:dyDescent="0.25">
      <c r="A12137" s="2">
        <v>7281600</v>
      </c>
      <c r="B12137" s="2">
        <v>0.12918163322237899</v>
      </c>
      <c r="C12137" s="3">
        <f t="shared" si="189"/>
        <v>84.277777777777786</v>
      </c>
    </row>
    <row r="12138" spans="1:3" x14ac:dyDescent="0.25">
      <c r="A12138" s="2">
        <v>7282200</v>
      </c>
      <c r="B12138" s="2">
        <v>0.209958448936926</v>
      </c>
      <c r="C12138" s="3">
        <f t="shared" si="189"/>
        <v>84.284722222222214</v>
      </c>
    </row>
    <row r="12139" spans="1:3" x14ac:dyDescent="0.25">
      <c r="A12139" s="2">
        <v>7282800</v>
      </c>
      <c r="B12139" s="2">
        <v>0.27368124666875498</v>
      </c>
      <c r="C12139" s="3">
        <f t="shared" si="189"/>
        <v>84.291666666666671</v>
      </c>
    </row>
    <row r="12140" spans="1:3" x14ac:dyDescent="0.25">
      <c r="A12140" s="2">
        <v>7283400</v>
      </c>
      <c r="B12140" s="2">
        <v>0.30104937133563098</v>
      </c>
      <c r="C12140" s="3">
        <f t="shared" si="189"/>
        <v>84.298611111111114</v>
      </c>
    </row>
    <row r="12141" spans="1:3" x14ac:dyDescent="0.25">
      <c r="A12141" s="2">
        <v>7284000</v>
      </c>
      <c r="B12141" s="2">
        <v>0.28889710702459298</v>
      </c>
      <c r="C12141" s="3">
        <f t="shared" si="189"/>
        <v>84.305555555555557</v>
      </c>
    </row>
    <row r="12142" spans="1:3" x14ac:dyDescent="0.25">
      <c r="A12142" s="2">
        <v>7284600</v>
      </c>
      <c r="B12142" s="2">
        <v>0.29165434346491198</v>
      </c>
      <c r="C12142" s="3">
        <f t="shared" si="189"/>
        <v>84.3125</v>
      </c>
    </row>
    <row r="12143" spans="1:3" x14ac:dyDescent="0.25">
      <c r="A12143" s="2">
        <v>7285200</v>
      </c>
      <c r="B12143" s="2">
        <v>0.29410522030075198</v>
      </c>
      <c r="C12143" s="3">
        <f t="shared" si="189"/>
        <v>84.319444444444443</v>
      </c>
    </row>
    <row r="12144" spans="1:3" x14ac:dyDescent="0.25">
      <c r="A12144" s="2">
        <v>7285800</v>
      </c>
      <c r="B12144" s="2">
        <v>0.29839425476347098</v>
      </c>
      <c r="C12144" s="3">
        <f t="shared" si="189"/>
        <v>84.326388888888886</v>
      </c>
    </row>
    <row r="12145" spans="1:3" x14ac:dyDescent="0.25">
      <c r="A12145" s="2">
        <v>7286400</v>
      </c>
      <c r="B12145" s="2">
        <v>0.32576237943034603</v>
      </c>
      <c r="C12145" s="3">
        <f t="shared" si="189"/>
        <v>84.333333333333329</v>
      </c>
    </row>
    <row r="12146" spans="1:3" x14ac:dyDescent="0.25">
      <c r="A12146" s="2">
        <v>7287000</v>
      </c>
      <c r="B12146" s="2">
        <v>0.36875484392569902</v>
      </c>
      <c r="C12146" s="3">
        <f t="shared" si="189"/>
        <v>84.340277777777786</v>
      </c>
    </row>
    <row r="12147" spans="1:3" x14ac:dyDescent="0.25">
      <c r="A12147" s="2">
        <v>7287600</v>
      </c>
      <c r="B12147" s="2">
        <v>0.39387633149305501</v>
      </c>
      <c r="C12147" s="3">
        <f t="shared" si="189"/>
        <v>84.347222222222214</v>
      </c>
    </row>
    <row r="12148" spans="1:3" x14ac:dyDescent="0.25">
      <c r="A12148" s="2">
        <v>7288200</v>
      </c>
      <c r="B12148" s="2">
        <v>0.39489753017465501</v>
      </c>
      <c r="C12148" s="3">
        <f t="shared" si="189"/>
        <v>84.354166666666671</v>
      </c>
    </row>
    <row r="12149" spans="1:3" x14ac:dyDescent="0.25">
      <c r="A12149" s="2">
        <v>7288800</v>
      </c>
      <c r="B12149" s="2">
        <v>0.34812663055738302</v>
      </c>
      <c r="C12149" s="3">
        <f t="shared" si="189"/>
        <v>84.361111111111114</v>
      </c>
    </row>
    <row r="12150" spans="1:3" x14ac:dyDescent="0.25">
      <c r="A12150" s="2">
        <v>7289400</v>
      </c>
      <c r="B12150" s="2">
        <v>0.31412071446010797</v>
      </c>
      <c r="C12150" s="3">
        <f t="shared" si="189"/>
        <v>84.368055555555557</v>
      </c>
    </row>
    <row r="12151" spans="1:3" x14ac:dyDescent="0.25">
      <c r="A12151" s="2">
        <v>7290000</v>
      </c>
      <c r="B12151" s="2">
        <v>0.34485879477626302</v>
      </c>
      <c r="C12151" s="3">
        <f t="shared" si="189"/>
        <v>84.375</v>
      </c>
    </row>
    <row r="12152" spans="1:3" x14ac:dyDescent="0.25">
      <c r="A12152" s="2">
        <v>7290600</v>
      </c>
      <c r="B12152" s="2">
        <v>0.36885696379385902</v>
      </c>
      <c r="C12152" s="3">
        <f t="shared" si="189"/>
        <v>84.381944444444443</v>
      </c>
    </row>
    <row r="12153" spans="1:3" x14ac:dyDescent="0.25">
      <c r="A12153" s="2">
        <v>7291200</v>
      </c>
      <c r="B12153" s="2">
        <v>0.413993945520572</v>
      </c>
      <c r="C12153" s="3">
        <f t="shared" si="189"/>
        <v>84.388888888888886</v>
      </c>
    </row>
    <row r="12154" spans="1:3" x14ac:dyDescent="0.25">
      <c r="A12154" s="2">
        <v>7291800</v>
      </c>
      <c r="B12154" s="2">
        <v>0.432681881393849</v>
      </c>
      <c r="C12154" s="3">
        <f t="shared" si="189"/>
        <v>84.395833333333329</v>
      </c>
    </row>
    <row r="12155" spans="1:3" x14ac:dyDescent="0.25">
      <c r="A12155" s="2">
        <v>7292400</v>
      </c>
      <c r="B12155" s="2">
        <v>0.413789705784252</v>
      </c>
      <c r="C12155" s="3">
        <f t="shared" si="189"/>
        <v>84.402777777777786</v>
      </c>
    </row>
    <row r="12156" spans="1:3" x14ac:dyDescent="0.25">
      <c r="A12156" s="2">
        <v>7293000</v>
      </c>
      <c r="B12156" s="2">
        <v>0.35170082594298202</v>
      </c>
      <c r="C12156" s="3">
        <f t="shared" si="189"/>
        <v>84.409722222222214</v>
      </c>
    </row>
    <row r="12157" spans="1:3" x14ac:dyDescent="0.25">
      <c r="A12157" s="2">
        <v>7293600</v>
      </c>
      <c r="B12157" s="2">
        <v>0.35660257961466102</v>
      </c>
      <c r="C12157" s="3">
        <f t="shared" si="189"/>
        <v>84.416666666666671</v>
      </c>
    </row>
    <row r="12158" spans="1:3" x14ac:dyDescent="0.25">
      <c r="A12158" s="2">
        <v>7294200</v>
      </c>
      <c r="B12158" s="2">
        <v>0.40899007198073301</v>
      </c>
      <c r="C12158" s="3">
        <f t="shared" si="189"/>
        <v>84.423611111111114</v>
      </c>
    </row>
    <row r="12159" spans="1:3" x14ac:dyDescent="0.25">
      <c r="A12159" s="2">
        <v>7294800</v>
      </c>
      <c r="B12159" s="2">
        <v>0.46873019485432299</v>
      </c>
      <c r="C12159" s="3">
        <f t="shared" si="189"/>
        <v>84.430555555555557</v>
      </c>
    </row>
    <row r="12160" spans="1:3" x14ac:dyDescent="0.25">
      <c r="A12160" s="2">
        <v>7295400</v>
      </c>
      <c r="B12160" s="2">
        <v>0.47761462338424099</v>
      </c>
      <c r="C12160" s="3">
        <f t="shared" si="189"/>
        <v>84.4375</v>
      </c>
    </row>
    <row r="12161" spans="1:3" x14ac:dyDescent="0.25">
      <c r="A12161" s="2">
        <v>7296000</v>
      </c>
      <c r="B12161" s="2">
        <v>0.421959295237051</v>
      </c>
      <c r="C12161" s="3">
        <f t="shared" si="189"/>
        <v>84.444444444444443</v>
      </c>
    </row>
    <row r="12162" spans="1:3" x14ac:dyDescent="0.25">
      <c r="A12162" s="2">
        <v>7296600</v>
      </c>
      <c r="B12162" s="2">
        <v>0.40950067132153301</v>
      </c>
      <c r="C12162" s="3">
        <f t="shared" si="189"/>
        <v>84.451388888888886</v>
      </c>
    </row>
    <row r="12163" spans="1:3" x14ac:dyDescent="0.25">
      <c r="A12163" s="2">
        <v>7297200</v>
      </c>
      <c r="B12163" s="2">
        <v>0.449838019244726</v>
      </c>
      <c r="C12163" s="3">
        <f t="shared" ref="C12163:C12226" si="190">A12163/3600/24</f>
        <v>84.458333333333329</v>
      </c>
    </row>
    <row r="12164" spans="1:3" x14ac:dyDescent="0.25">
      <c r="A12164" s="2">
        <v>7297800</v>
      </c>
      <c r="B12164" s="2">
        <v>0.45402493383928499</v>
      </c>
      <c r="C12164" s="3">
        <f t="shared" si="190"/>
        <v>84.465277777777786</v>
      </c>
    </row>
    <row r="12165" spans="1:3" x14ac:dyDescent="0.25">
      <c r="A12165" s="2">
        <v>7298400</v>
      </c>
      <c r="B12165" s="2">
        <v>0.45014437884920599</v>
      </c>
      <c r="C12165" s="3">
        <f t="shared" si="190"/>
        <v>84.472222222222214</v>
      </c>
    </row>
    <row r="12166" spans="1:3" x14ac:dyDescent="0.25">
      <c r="A12166" s="2">
        <v>7299000</v>
      </c>
      <c r="B12166" s="2">
        <v>0.51601169381239498</v>
      </c>
      <c r="C12166" s="3">
        <f t="shared" si="190"/>
        <v>84.479166666666671</v>
      </c>
    </row>
    <row r="12167" spans="1:3" x14ac:dyDescent="0.25">
      <c r="A12167" s="2">
        <v>7299600</v>
      </c>
      <c r="B12167" s="2">
        <v>0.54266497940215097</v>
      </c>
      <c r="C12167" s="3">
        <f t="shared" si="190"/>
        <v>84.486111111111114</v>
      </c>
    </row>
    <row r="12168" spans="1:3" x14ac:dyDescent="0.25">
      <c r="A12168" s="2">
        <v>7300200</v>
      </c>
      <c r="B12168" s="2">
        <v>0.48210789758328099</v>
      </c>
      <c r="C12168" s="3">
        <f t="shared" si="190"/>
        <v>84.493055555555557</v>
      </c>
    </row>
    <row r="12169" spans="1:3" x14ac:dyDescent="0.25">
      <c r="A12169" s="2">
        <v>7300800</v>
      </c>
      <c r="B12169" s="2">
        <v>0.39387633149305501</v>
      </c>
      <c r="C12169" s="3">
        <f t="shared" si="190"/>
        <v>84.5</v>
      </c>
    </row>
    <row r="12170" spans="1:3" x14ac:dyDescent="0.25">
      <c r="A12170" s="2">
        <v>7301400</v>
      </c>
      <c r="B12170" s="2">
        <v>0.420835976687291</v>
      </c>
      <c r="C12170" s="3">
        <f t="shared" si="190"/>
        <v>84.506944444444443</v>
      </c>
    </row>
    <row r="12171" spans="1:3" x14ac:dyDescent="0.25">
      <c r="A12171" s="2">
        <v>7302000</v>
      </c>
      <c r="B12171" s="2">
        <v>0.50079583345655798</v>
      </c>
      <c r="C12171" s="3">
        <f t="shared" si="190"/>
        <v>84.513888888888886</v>
      </c>
    </row>
    <row r="12172" spans="1:3" x14ac:dyDescent="0.25">
      <c r="A12172" s="2">
        <v>7302600</v>
      </c>
      <c r="B12172" s="2">
        <v>0.47853370219768099</v>
      </c>
      <c r="C12172" s="3">
        <f t="shared" si="190"/>
        <v>84.520833333333329</v>
      </c>
    </row>
    <row r="12173" spans="1:3" x14ac:dyDescent="0.25">
      <c r="A12173" s="2">
        <v>7303200</v>
      </c>
      <c r="B12173" s="2">
        <v>0.412257907761852</v>
      </c>
      <c r="C12173" s="3">
        <f t="shared" si="190"/>
        <v>84.527777777777786</v>
      </c>
    </row>
    <row r="12174" spans="1:3" x14ac:dyDescent="0.25">
      <c r="A12174" s="2">
        <v>7303800</v>
      </c>
      <c r="B12174" s="2">
        <v>0.38151982744569701</v>
      </c>
      <c r="C12174" s="3">
        <f t="shared" si="190"/>
        <v>84.534722222222214</v>
      </c>
    </row>
    <row r="12175" spans="1:3" x14ac:dyDescent="0.25">
      <c r="A12175" s="2">
        <v>7304400</v>
      </c>
      <c r="B12175" s="2">
        <v>0.431456442975929</v>
      </c>
      <c r="C12175" s="3">
        <f t="shared" si="190"/>
        <v>84.541666666666671</v>
      </c>
    </row>
    <row r="12176" spans="1:3" x14ac:dyDescent="0.25">
      <c r="A12176" s="2">
        <v>7305000</v>
      </c>
      <c r="B12176" s="2">
        <v>0.47404042799864199</v>
      </c>
      <c r="C12176" s="3">
        <f t="shared" si="190"/>
        <v>84.548611111111114</v>
      </c>
    </row>
    <row r="12177" spans="1:3" x14ac:dyDescent="0.25">
      <c r="A12177" s="2">
        <v>7305600</v>
      </c>
      <c r="B12177" s="2">
        <v>0.49364744268535898</v>
      </c>
      <c r="C12177" s="3">
        <f t="shared" si="190"/>
        <v>84.555555555555557</v>
      </c>
    </row>
    <row r="12178" spans="1:3" x14ac:dyDescent="0.25">
      <c r="A12178" s="2">
        <v>7306200</v>
      </c>
      <c r="B12178" s="2">
        <v>0.39499965004281501</v>
      </c>
      <c r="C12178" s="3">
        <f t="shared" si="190"/>
        <v>84.5625</v>
      </c>
    </row>
    <row r="12179" spans="1:3" x14ac:dyDescent="0.25">
      <c r="A12179" s="2">
        <v>7306800</v>
      </c>
      <c r="B12179" s="2">
        <v>0.36160645315450102</v>
      </c>
      <c r="C12179" s="3">
        <f t="shared" si="190"/>
        <v>84.569444444444443</v>
      </c>
    </row>
    <row r="12180" spans="1:3" x14ac:dyDescent="0.25">
      <c r="A12180" s="2">
        <v>7307400</v>
      </c>
      <c r="B12180" s="2">
        <v>0.41144094881657201</v>
      </c>
      <c r="C12180" s="3">
        <f t="shared" si="190"/>
        <v>84.576388888888886</v>
      </c>
    </row>
    <row r="12181" spans="1:3" x14ac:dyDescent="0.25">
      <c r="A12181" s="2">
        <v>7308000</v>
      </c>
      <c r="B12181" s="2">
        <v>0.48741813072759999</v>
      </c>
      <c r="C12181" s="3">
        <f t="shared" si="190"/>
        <v>84.583333333333329</v>
      </c>
    </row>
    <row r="12182" spans="1:3" x14ac:dyDescent="0.25">
      <c r="A12182" s="2">
        <v>7308600</v>
      </c>
      <c r="B12182" s="2">
        <v>0.47945278101112099</v>
      </c>
      <c r="C12182" s="3">
        <f t="shared" si="190"/>
        <v>84.590277777777786</v>
      </c>
    </row>
    <row r="12183" spans="1:3" x14ac:dyDescent="0.25">
      <c r="A12183" s="2">
        <v>7309200</v>
      </c>
      <c r="B12183" s="2">
        <v>0.420325377346491</v>
      </c>
      <c r="C12183" s="3">
        <f t="shared" si="190"/>
        <v>84.597222222222214</v>
      </c>
    </row>
    <row r="12184" spans="1:3" x14ac:dyDescent="0.25">
      <c r="A12184" s="2">
        <v>7309800</v>
      </c>
      <c r="B12184" s="2">
        <v>0.449225300035766</v>
      </c>
      <c r="C12184" s="3">
        <f t="shared" si="190"/>
        <v>84.604166666666671</v>
      </c>
    </row>
    <row r="12185" spans="1:3" x14ac:dyDescent="0.25">
      <c r="A12185" s="2">
        <v>7310400</v>
      </c>
      <c r="B12185" s="2">
        <v>0.46944503393144299</v>
      </c>
      <c r="C12185" s="3">
        <f t="shared" si="190"/>
        <v>84.611111111111114</v>
      </c>
    </row>
    <row r="12186" spans="1:3" x14ac:dyDescent="0.25">
      <c r="A12186" s="2">
        <v>7311000</v>
      </c>
      <c r="B12186" s="2">
        <v>0.39928868450553401</v>
      </c>
      <c r="C12186" s="3">
        <f t="shared" si="190"/>
        <v>84.618055555555557</v>
      </c>
    </row>
    <row r="12187" spans="1:3" x14ac:dyDescent="0.25">
      <c r="A12187" s="2">
        <v>7311600</v>
      </c>
      <c r="B12187" s="2">
        <v>0.30145785080827098</v>
      </c>
      <c r="C12187" s="3">
        <f t="shared" si="190"/>
        <v>84.625</v>
      </c>
    </row>
    <row r="12188" spans="1:3" x14ac:dyDescent="0.25">
      <c r="A12188" s="2">
        <v>7312200</v>
      </c>
      <c r="B12188" s="2">
        <v>0.33760828413690402</v>
      </c>
      <c r="C12188" s="3">
        <f t="shared" si="190"/>
        <v>84.631944444444443</v>
      </c>
    </row>
    <row r="12189" spans="1:3" x14ac:dyDescent="0.25">
      <c r="A12189" s="2">
        <v>7312800</v>
      </c>
      <c r="B12189" s="2">
        <v>0.435234878097848</v>
      </c>
      <c r="C12189" s="3">
        <f t="shared" si="190"/>
        <v>84.638888888888886</v>
      </c>
    </row>
    <row r="12190" spans="1:3" x14ac:dyDescent="0.25">
      <c r="A12190" s="2">
        <v>7313400</v>
      </c>
      <c r="B12190" s="2">
        <v>0.40265864015481401</v>
      </c>
      <c r="C12190" s="3">
        <f t="shared" si="190"/>
        <v>84.645833333333329</v>
      </c>
    </row>
    <row r="12191" spans="1:3" x14ac:dyDescent="0.25">
      <c r="A12191" s="2">
        <v>7314000</v>
      </c>
      <c r="B12191" s="2">
        <v>0.27817452086779398</v>
      </c>
      <c r="C12191" s="3">
        <f t="shared" si="190"/>
        <v>84.652777777777786</v>
      </c>
    </row>
    <row r="12192" spans="1:3" x14ac:dyDescent="0.25">
      <c r="A12192" s="2">
        <v>7314600</v>
      </c>
      <c r="B12192" s="2">
        <v>0.23763293320828099</v>
      </c>
      <c r="C12192" s="3">
        <f t="shared" si="190"/>
        <v>84.659722222222214</v>
      </c>
    </row>
    <row r="12193" spans="1:3" x14ac:dyDescent="0.25">
      <c r="A12193" s="2">
        <v>7315200</v>
      </c>
      <c r="B12193" s="2">
        <v>0.32545601982586603</v>
      </c>
      <c r="C12193" s="3">
        <f t="shared" si="190"/>
        <v>84.666666666666671</v>
      </c>
    </row>
    <row r="12194" spans="1:3" x14ac:dyDescent="0.25">
      <c r="A12194" s="2">
        <v>7315800</v>
      </c>
      <c r="B12194" s="2">
        <v>0.416240582620092</v>
      </c>
      <c r="C12194" s="3">
        <f t="shared" si="190"/>
        <v>84.673611111111114</v>
      </c>
    </row>
    <row r="12195" spans="1:3" x14ac:dyDescent="0.25">
      <c r="A12195" s="2">
        <v>7316400</v>
      </c>
      <c r="B12195" s="2">
        <v>0.36089161407738102</v>
      </c>
      <c r="C12195" s="3">
        <f t="shared" si="190"/>
        <v>84.680555555555557</v>
      </c>
    </row>
    <row r="12196" spans="1:3" x14ac:dyDescent="0.25">
      <c r="A12196" s="2">
        <v>7317000</v>
      </c>
      <c r="B12196" s="2">
        <v>0.31800126945018797</v>
      </c>
      <c r="C12196" s="3">
        <f t="shared" si="190"/>
        <v>84.6875</v>
      </c>
    </row>
    <row r="12197" spans="1:3" x14ac:dyDescent="0.25">
      <c r="A12197" s="2">
        <v>7317600</v>
      </c>
      <c r="B12197" s="2">
        <v>0.32371998206714703</v>
      </c>
      <c r="C12197" s="3">
        <f t="shared" si="190"/>
        <v>84.694444444444443</v>
      </c>
    </row>
    <row r="12198" spans="1:3" x14ac:dyDescent="0.25">
      <c r="A12198" s="2">
        <v>7318200</v>
      </c>
      <c r="B12198" s="2">
        <v>0.36609972735354002</v>
      </c>
      <c r="C12198" s="3">
        <f t="shared" si="190"/>
        <v>84.701388888888886</v>
      </c>
    </row>
    <row r="12199" spans="1:3" x14ac:dyDescent="0.25">
      <c r="A12199" s="2">
        <v>7318800</v>
      </c>
      <c r="B12199" s="2">
        <v>0.32606873903482603</v>
      </c>
      <c r="C12199" s="3">
        <f t="shared" si="190"/>
        <v>84.708333333333329</v>
      </c>
    </row>
    <row r="12200" spans="1:3" x14ac:dyDescent="0.25">
      <c r="A12200" s="2">
        <v>7319400</v>
      </c>
      <c r="B12200" s="2">
        <v>0.28613987058427298</v>
      </c>
      <c r="C12200" s="3">
        <f t="shared" si="190"/>
        <v>84.715277777777786</v>
      </c>
    </row>
    <row r="12201" spans="1:3" x14ac:dyDescent="0.25">
      <c r="A12201" s="2">
        <v>7320000</v>
      </c>
      <c r="B12201" s="2">
        <v>0.32259666351738697</v>
      </c>
      <c r="C12201" s="3">
        <f t="shared" si="190"/>
        <v>84.722222222222214</v>
      </c>
    </row>
    <row r="12202" spans="1:3" x14ac:dyDescent="0.25">
      <c r="A12202" s="2">
        <v>7320600</v>
      </c>
      <c r="B12202" s="2">
        <v>0.422061415105211</v>
      </c>
      <c r="C12202" s="3">
        <f t="shared" si="190"/>
        <v>84.729166666666671</v>
      </c>
    </row>
    <row r="12203" spans="1:3" x14ac:dyDescent="0.25">
      <c r="A12203" s="2">
        <v>7321200</v>
      </c>
      <c r="B12203" s="2">
        <v>0.46219452329208399</v>
      </c>
      <c r="C12203" s="3">
        <f t="shared" si="190"/>
        <v>84.736111111111114</v>
      </c>
    </row>
    <row r="12204" spans="1:3" x14ac:dyDescent="0.25">
      <c r="A12204" s="2">
        <v>7321800</v>
      </c>
      <c r="B12204" s="2">
        <v>0.38141770757753701</v>
      </c>
      <c r="C12204" s="3">
        <f t="shared" si="190"/>
        <v>84.743055555555557</v>
      </c>
    </row>
    <row r="12205" spans="1:3" x14ac:dyDescent="0.25">
      <c r="A12205" s="2">
        <v>7322400</v>
      </c>
      <c r="B12205" s="2">
        <v>0.32831537613434603</v>
      </c>
      <c r="C12205" s="3">
        <f t="shared" si="190"/>
        <v>84.75</v>
      </c>
    </row>
    <row r="12206" spans="1:3" x14ac:dyDescent="0.25">
      <c r="A12206" s="2">
        <v>7323000</v>
      </c>
      <c r="B12206" s="2">
        <v>0.39928868450553401</v>
      </c>
      <c r="C12206" s="3">
        <f t="shared" si="190"/>
        <v>84.756944444444443</v>
      </c>
    </row>
    <row r="12207" spans="1:3" x14ac:dyDescent="0.25">
      <c r="A12207" s="2">
        <v>7323600</v>
      </c>
      <c r="B12207" s="2">
        <v>0.51938164946167498</v>
      </c>
      <c r="C12207" s="3">
        <f t="shared" si="190"/>
        <v>84.763888888888886</v>
      </c>
    </row>
    <row r="12208" spans="1:3" x14ac:dyDescent="0.25">
      <c r="A12208" s="2">
        <v>7324200</v>
      </c>
      <c r="B12208" s="2">
        <v>0.47210015050360199</v>
      </c>
      <c r="C12208" s="3">
        <f t="shared" si="190"/>
        <v>84.770833333333329</v>
      </c>
    </row>
    <row r="12209" spans="1:3" x14ac:dyDescent="0.25">
      <c r="A12209" s="2">
        <v>7324800</v>
      </c>
      <c r="B12209" s="2">
        <v>0.430435244294329</v>
      </c>
      <c r="C12209" s="3">
        <f t="shared" si="190"/>
        <v>84.777777777777786</v>
      </c>
    </row>
    <row r="12210" spans="1:3" x14ac:dyDescent="0.25">
      <c r="A12210" s="2">
        <v>7325400</v>
      </c>
      <c r="B12210" s="2">
        <v>0.40510951699065301</v>
      </c>
      <c r="C12210" s="3">
        <f t="shared" si="190"/>
        <v>84.784722222222214</v>
      </c>
    </row>
    <row r="12211" spans="1:3" x14ac:dyDescent="0.25">
      <c r="A12211" s="2">
        <v>7326000</v>
      </c>
      <c r="B12211" s="2">
        <v>0.442995988078007</v>
      </c>
      <c r="C12211" s="3">
        <f t="shared" si="190"/>
        <v>84.791666666666671</v>
      </c>
    </row>
    <row r="12212" spans="1:3" x14ac:dyDescent="0.25">
      <c r="A12212" s="2">
        <v>7326600</v>
      </c>
      <c r="B12212" s="2">
        <v>0.436562436383928</v>
      </c>
      <c r="C12212" s="3">
        <f t="shared" si="190"/>
        <v>84.798611111111114</v>
      </c>
    </row>
    <row r="12213" spans="1:3" x14ac:dyDescent="0.25">
      <c r="A12213" s="2">
        <v>7327200</v>
      </c>
      <c r="B12213" s="2">
        <v>0.39122121492089601</v>
      </c>
      <c r="C12213" s="3">
        <f t="shared" si="190"/>
        <v>84.805555555555557</v>
      </c>
    </row>
    <row r="12214" spans="1:3" x14ac:dyDescent="0.25">
      <c r="A12214" s="2">
        <v>7327800</v>
      </c>
      <c r="B12214" s="2">
        <v>0.36773364524410002</v>
      </c>
      <c r="C12214" s="3">
        <f t="shared" si="190"/>
        <v>84.8125</v>
      </c>
    </row>
    <row r="12215" spans="1:3" x14ac:dyDescent="0.25">
      <c r="A12215" s="2">
        <v>7328400</v>
      </c>
      <c r="B12215" s="2">
        <v>0.444323546364087</v>
      </c>
      <c r="C12215" s="3">
        <f t="shared" si="190"/>
        <v>84.819444444444443</v>
      </c>
    </row>
    <row r="12216" spans="1:3" x14ac:dyDescent="0.25">
      <c r="A12216" s="2">
        <v>7329000</v>
      </c>
      <c r="B12216" s="2">
        <v>0.48517149362807999</v>
      </c>
      <c r="C12216" s="3">
        <f t="shared" si="190"/>
        <v>84.826388888888886</v>
      </c>
    </row>
    <row r="12217" spans="1:3" x14ac:dyDescent="0.25">
      <c r="A12217" s="2">
        <v>7329600</v>
      </c>
      <c r="B12217" s="2">
        <v>0.441464190055607</v>
      </c>
      <c r="C12217" s="3">
        <f t="shared" si="190"/>
        <v>84.833333333333329</v>
      </c>
    </row>
    <row r="12218" spans="1:3" x14ac:dyDescent="0.25">
      <c r="A12218" s="2">
        <v>7330200</v>
      </c>
      <c r="B12218" s="2">
        <v>0.39836960569209501</v>
      </c>
      <c r="C12218" s="3">
        <f t="shared" si="190"/>
        <v>84.840277777777786</v>
      </c>
    </row>
    <row r="12219" spans="1:3" x14ac:dyDescent="0.25">
      <c r="A12219" s="2">
        <v>7330800</v>
      </c>
      <c r="B12219" s="2">
        <v>0.40980703092601301</v>
      </c>
      <c r="C12219" s="3">
        <f t="shared" si="190"/>
        <v>84.847222222222214</v>
      </c>
    </row>
    <row r="12220" spans="1:3" x14ac:dyDescent="0.25">
      <c r="A12220" s="2">
        <v>7331400</v>
      </c>
      <c r="B12220" s="2">
        <v>0.435132758229688</v>
      </c>
      <c r="C12220" s="3">
        <f t="shared" si="190"/>
        <v>84.854166666666671</v>
      </c>
    </row>
    <row r="12221" spans="1:3" x14ac:dyDescent="0.25">
      <c r="A12221" s="2">
        <v>7332000</v>
      </c>
      <c r="B12221" s="2">
        <v>0.39806324608761501</v>
      </c>
      <c r="C12221" s="3">
        <f t="shared" si="190"/>
        <v>84.861111111111114</v>
      </c>
    </row>
    <row r="12222" spans="1:3" x14ac:dyDescent="0.25">
      <c r="A12222" s="2">
        <v>7332600</v>
      </c>
      <c r="B12222" s="2">
        <v>0.36701880616698002</v>
      </c>
      <c r="C12222" s="3">
        <f t="shared" si="190"/>
        <v>84.868055555555557</v>
      </c>
    </row>
    <row r="12223" spans="1:3" x14ac:dyDescent="0.25">
      <c r="A12223" s="2">
        <v>7333200</v>
      </c>
      <c r="B12223" s="2">
        <v>0.432069162184889</v>
      </c>
      <c r="C12223" s="3">
        <f t="shared" si="190"/>
        <v>84.875</v>
      </c>
    </row>
    <row r="12224" spans="1:3" x14ac:dyDescent="0.25">
      <c r="A12224" s="2">
        <v>7333800</v>
      </c>
      <c r="B12224" s="2">
        <v>0.49977463477495798</v>
      </c>
      <c r="C12224" s="3">
        <f t="shared" si="190"/>
        <v>84.881944444444443</v>
      </c>
    </row>
    <row r="12225" spans="1:3" x14ac:dyDescent="0.25">
      <c r="A12225" s="2">
        <v>7334400</v>
      </c>
      <c r="B12225" s="2">
        <v>0.48210789758328099</v>
      </c>
      <c r="C12225" s="3">
        <f t="shared" si="190"/>
        <v>84.888888888888886</v>
      </c>
    </row>
    <row r="12226" spans="1:3" x14ac:dyDescent="0.25">
      <c r="A12226" s="2">
        <v>7335000</v>
      </c>
      <c r="B12226" s="2">
        <v>0.440749350978488</v>
      </c>
      <c r="C12226" s="3">
        <f t="shared" si="190"/>
        <v>84.895833333333329</v>
      </c>
    </row>
    <row r="12227" spans="1:3" x14ac:dyDescent="0.25">
      <c r="A12227" s="2">
        <v>7335600</v>
      </c>
      <c r="B12227" s="2">
        <v>0.37375871746553901</v>
      </c>
      <c r="C12227" s="3">
        <f t="shared" ref="C12227:C12290" si="191">A12227/3600/24</f>
        <v>84.902777777777786</v>
      </c>
    </row>
    <row r="12228" spans="1:3" x14ac:dyDescent="0.25">
      <c r="A12228" s="2">
        <v>7336200</v>
      </c>
      <c r="B12228" s="2">
        <v>0.418385099851451</v>
      </c>
      <c r="C12228" s="3">
        <f t="shared" si="191"/>
        <v>84.909722222222214</v>
      </c>
    </row>
    <row r="12229" spans="1:3" x14ac:dyDescent="0.25">
      <c r="A12229" s="2">
        <v>7336800</v>
      </c>
      <c r="B12229" s="2">
        <v>0.46536023920504299</v>
      </c>
      <c r="C12229" s="3">
        <f t="shared" si="191"/>
        <v>84.916666666666671</v>
      </c>
    </row>
    <row r="12230" spans="1:3" x14ac:dyDescent="0.25">
      <c r="A12230" s="2">
        <v>7337400</v>
      </c>
      <c r="B12230" s="2">
        <v>0.51570533420791498</v>
      </c>
      <c r="C12230" s="3">
        <f t="shared" si="191"/>
        <v>84.923611111111114</v>
      </c>
    </row>
    <row r="12231" spans="1:3" x14ac:dyDescent="0.25">
      <c r="A12231" s="2">
        <v>7338000</v>
      </c>
      <c r="B12231" s="2">
        <v>0.47975914061560099</v>
      </c>
      <c r="C12231" s="3">
        <f t="shared" si="191"/>
        <v>84.930555555555557</v>
      </c>
    </row>
    <row r="12232" spans="1:3" x14ac:dyDescent="0.25">
      <c r="A12232" s="2">
        <v>7338600</v>
      </c>
      <c r="B12232" s="2">
        <v>0.46556447894136399</v>
      </c>
      <c r="C12232" s="3">
        <f t="shared" si="191"/>
        <v>84.9375</v>
      </c>
    </row>
    <row r="12233" spans="1:3" x14ac:dyDescent="0.25">
      <c r="A12233" s="2">
        <v>7339200</v>
      </c>
      <c r="B12233" s="2">
        <v>0.47863582206584099</v>
      </c>
      <c r="C12233" s="3">
        <f t="shared" si="191"/>
        <v>84.944444444444443</v>
      </c>
    </row>
    <row r="12234" spans="1:3" x14ac:dyDescent="0.25">
      <c r="A12234" s="2">
        <v>7339800</v>
      </c>
      <c r="B12234" s="2">
        <v>0.418487219719611</v>
      </c>
      <c r="C12234" s="3">
        <f t="shared" si="191"/>
        <v>84.951388888888886</v>
      </c>
    </row>
    <row r="12235" spans="1:3" x14ac:dyDescent="0.25">
      <c r="A12235" s="2">
        <v>7340400</v>
      </c>
      <c r="B12235" s="2">
        <v>0.39387633149305501</v>
      </c>
      <c r="C12235" s="3">
        <f t="shared" si="191"/>
        <v>84.958333333333329</v>
      </c>
    </row>
    <row r="12236" spans="1:3" x14ac:dyDescent="0.25">
      <c r="A12236" s="2">
        <v>7341000</v>
      </c>
      <c r="B12236" s="2">
        <v>0.447080782804407</v>
      </c>
      <c r="C12236" s="3">
        <f t="shared" si="191"/>
        <v>84.965277777777786</v>
      </c>
    </row>
    <row r="12237" spans="1:3" x14ac:dyDescent="0.25">
      <c r="A12237" s="2">
        <v>7341600</v>
      </c>
      <c r="B12237" s="2">
        <v>0.57105430275062596</v>
      </c>
      <c r="C12237" s="3">
        <f t="shared" si="191"/>
        <v>84.972222222222214</v>
      </c>
    </row>
    <row r="12238" spans="1:3" x14ac:dyDescent="0.25">
      <c r="A12238" s="2">
        <v>7342200</v>
      </c>
      <c r="B12238" s="2">
        <v>0.62425875406197695</v>
      </c>
      <c r="C12238" s="3">
        <f t="shared" si="191"/>
        <v>84.979166666666671</v>
      </c>
    </row>
    <row r="12239" spans="1:3" x14ac:dyDescent="0.25">
      <c r="A12239" s="2">
        <v>7342800</v>
      </c>
      <c r="B12239" s="2">
        <v>0.54195014032503097</v>
      </c>
      <c r="C12239" s="3">
        <f t="shared" si="191"/>
        <v>84.986111111111114</v>
      </c>
    </row>
    <row r="12240" spans="1:3" x14ac:dyDescent="0.25">
      <c r="A12240" s="2">
        <v>7343400</v>
      </c>
      <c r="B12240" s="2">
        <v>0.432171282053049</v>
      </c>
      <c r="C12240" s="3">
        <f t="shared" si="191"/>
        <v>84.993055555555557</v>
      </c>
    </row>
    <row r="12241" spans="1:3" x14ac:dyDescent="0.25">
      <c r="A12241" s="2">
        <v>7344000</v>
      </c>
      <c r="B12241" s="2">
        <v>0.36232129223162002</v>
      </c>
      <c r="C12241" s="3">
        <f t="shared" si="191"/>
        <v>85</v>
      </c>
    </row>
    <row r="12242" spans="1:3" x14ac:dyDescent="0.25">
      <c r="A12242" s="2">
        <v>7344600</v>
      </c>
      <c r="B12242" s="2">
        <v>0.51657992565055799</v>
      </c>
      <c r="C12242" s="3">
        <f t="shared" si="191"/>
        <v>85.006944444444443</v>
      </c>
    </row>
    <row r="12243" spans="1:3" x14ac:dyDescent="0.25">
      <c r="A12243" s="2">
        <v>7345200</v>
      </c>
      <c r="B12243" s="2">
        <v>0.49969434118132999</v>
      </c>
      <c r="C12243" s="3">
        <f t="shared" si="191"/>
        <v>85.013888888888886</v>
      </c>
    </row>
    <row r="12244" spans="1:3" x14ac:dyDescent="0.25">
      <c r="A12244" s="2">
        <v>7345800</v>
      </c>
      <c r="B12244" s="2">
        <v>0.381363073110285</v>
      </c>
      <c r="C12244" s="3">
        <f t="shared" si="191"/>
        <v>85.020833333333329</v>
      </c>
    </row>
    <row r="12245" spans="1:3" x14ac:dyDescent="0.25">
      <c r="A12245" s="2">
        <v>7346400</v>
      </c>
      <c r="B12245" s="2">
        <v>0.27727385377942998</v>
      </c>
      <c r="C12245" s="3">
        <f t="shared" si="191"/>
        <v>85.027777777777786</v>
      </c>
    </row>
    <row r="12246" spans="1:3" x14ac:dyDescent="0.25">
      <c r="A12246" s="2">
        <v>7347000</v>
      </c>
      <c r="B12246" s="2">
        <v>0.200809582817018</v>
      </c>
      <c r="C12246" s="3">
        <f t="shared" si="191"/>
        <v>85.034722222222214</v>
      </c>
    </row>
    <row r="12247" spans="1:3" x14ac:dyDescent="0.25">
      <c r="A12247" s="2">
        <v>7347600</v>
      </c>
      <c r="B12247" s="2">
        <v>0.19218504750103299</v>
      </c>
      <c r="C12247" s="3">
        <f t="shared" si="191"/>
        <v>85.041666666666671</v>
      </c>
    </row>
    <row r="12248" spans="1:3" x14ac:dyDescent="0.25">
      <c r="A12248" s="2">
        <v>7348200</v>
      </c>
      <c r="B12248" s="2">
        <v>0.19856257744733599</v>
      </c>
      <c r="C12248" s="3">
        <f t="shared" si="191"/>
        <v>85.048611111111114</v>
      </c>
    </row>
    <row r="12249" spans="1:3" x14ac:dyDescent="0.25">
      <c r="A12249" s="2">
        <v>7348800</v>
      </c>
      <c r="B12249" s="2">
        <v>0.16736885584469199</v>
      </c>
      <c r="C12249" s="3">
        <f t="shared" si="191"/>
        <v>85.055555555555557</v>
      </c>
    </row>
    <row r="12250" spans="1:3" x14ac:dyDescent="0.25">
      <c r="A12250" s="2">
        <v>7349400</v>
      </c>
      <c r="B12250" s="2">
        <v>0.16102437009500201</v>
      </c>
      <c r="C12250" s="3">
        <f t="shared" si="191"/>
        <v>85.0625</v>
      </c>
    </row>
    <row r="12251" spans="1:3" x14ac:dyDescent="0.25">
      <c r="A12251" s="2">
        <v>7350000</v>
      </c>
      <c r="B12251" s="2">
        <v>0.17457249070632</v>
      </c>
      <c r="C12251" s="3">
        <f t="shared" si="191"/>
        <v>85.069444444444443</v>
      </c>
    </row>
    <row r="12252" spans="1:3" x14ac:dyDescent="0.25">
      <c r="A12252" s="2">
        <v>7350600</v>
      </c>
      <c r="B12252" s="2">
        <v>0.193077240809583</v>
      </c>
      <c r="C12252" s="3">
        <f t="shared" si="191"/>
        <v>85.076388888888886</v>
      </c>
    </row>
    <row r="12253" spans="1:3" x14ac:dyDescent="0.25">
      <c r="A12253" s="2">
        <v>7351200</v>
      </c>
      <c r="B12253" s="2">
        <v>0.19007021891780301</v>
      </c>
      <c r="C12253" s="3">
        <f t="shared" si="191"/>
        <v>85.083333333333329</v>
      </c>
    </row>
    <row r="12254" spans="1:3" x14ac:dyDescent="0.25">
      <c r="A12254" s="2">
        <v>7351800</v>
      </c>
      <c r="B12254" s="2">
        <v>0.192350268484097</v>
      </c>
      <c r="C12254" s="3">
        <f t="shared" si="191"/>
        <v>85.090277777777786</v>
      </c>
    </row>
    <row r="12255" spans="1:3" x14ac:dyDescent="0.25">
      <c r="A12255" s="2">
        <v>7352400</v>
      </c>
      <c r="B12255" s="2">
        <v>0.168888888888889</v>
      </c>
      <c r="C12255" s="3">
        <f t="shared" si="191"/>
        <v>85.097222222222214</v>
      </c>
    </row>
    <row r="12256" spans="1:3" x14ac:dyDescent="0.25">
      <c r="A12256" s="2">
        <v>7353000</v>
      </c>
      <c r="B12256" s="2">
        <v>0.17054109871953699</v>
      </c>
      <c r="C12256" s="3">
        <f t="shared" si="191"/>
        <v>85.104166666666671</v>
      </c>
    </row>
    <row r="12257" spans="1:3" x14ac:dyDescent="0.25">
      <c r="A12257" s="2">
        <v>7353600</v>
      </c>
      <c r="B12257" s="2">
        <v>0.19935563816604701</v>
      </c>
      <c r="C12257" s="3">
        <f t="shared" si="191"/>
        <v>85.111111111111114</v>
      </c>
    </row>
    <row r="12258" spans="1:3" x14ac:dyDescent="0.25">
      <c r="A12258" s="2">
        <v>7354200</v>
      </c>
      <c r="B12258" s="2">
        <v>0.2206361007848</v>
      </c>
      <c r="C12258" s="3">
        <f t="shared" si="191"/>
        <v>85.118055555555557</v>
      </c>
    </row>
    <row r="12259" spans="1:3" x14ac:dyDescent="0.25">
      <c r="A12259" s="2">
        <v>7354800</v>
      </c>
      <c r="B12259" s="2">
        <v>0.19856257744733599</v>
      </c>
      <c r="C12259" s="3">
        <f t="shared" si="191"/>
        <v>85.125</v>
      </c>
    </row>
    <row r="12260" spans="1:3" x14ac:dyDescent="0.25">
      <c r="A12260" s="2">
        <v>7355400</v>
      </c>
      <c r="B12260" s="2">
        <v>0.22106567534076799</v>
      </c>
      <c r="C12260" s="3">
        <f t="shared" si="191"/>
        <v>85.131944444444443</v>
      </c>
    </row>
    <row r="12261" spans="1:3" x14ac:dyDescent="0.25">
      <c r="A12261" s="2">
        <v>7356000</v>
      </c>
      <c r="B12261" s="2">
        <v>0.26441966129698502</v>
      </c>
      <c r="C12261" s="3">
        <f t="shared" si="191"/>
        <v>85.138888888888886</v>
      </c>
    </row>
    <row r="12262" spans="1:3" x14ac:dyDescent="0.25">
      <c r="A12262" s="2">
        <v>7356600</v>
      </c>
      <c r="B12262" s="2">
        <v>0.25539859562164402</v>
      </c>
      <c r="C12262" s="3">
        <f t="shared" si="191"/>
        <v>85.145833333333329</v>
      </c>
    </row>
    <row r="12263" spans="1:3" x14ac:dyDescent="0.25">
      <c r="A12263" s="2">
        <v>7357200</v>
      </c>
      <c r="B12263" s="2">
        <v>0.19671210243700901</v>
      </c>
      <c r="C12263" s="3">
        <f t="shared" si="191"/>
        <v>85.152777777777786</v>
      </c>
    </row>
    <row r="12264" spans="1:3" x14ac:dyDescent="0.25">
      <c r="A12264" s="2">
        <v>7357800</v>
      </c>
      <c r="B12264" s="2">
        <v>0.15933911606774101</v>
      </c>
      <c r="C12264" s="3">
        <f t="shared" si="191"/>
        <v>85.159722222222214</v>
      </c>
    </row>
    <row r="12265" spans="1:3" x14ac:dyDescent="0.25">
      <c r="A12265" s="2">
        <v>7358400</v>
      </c>
      <c r="B12265" s="2">
        <v>0.171466336224701</v>
      </c>
      <c r="C12265" s="3">
        <f t="shared" si="191"/>
        <v>85.166666666666671</v>
      </c>
    </row>
    <row r="12266" spans="1:3" x14ac:dyDescent="0.25">
      <c r="A12266" s="2">
        <v>7359000</v>
      </c>
      <c r="B12266" s="2">
        <v>0.24337050805452301</v>
      </c>
      <c r="C12266" s="3">
        <f t="shared" si="191"/>
        <v>85.173611111111114</v>
      </c>
    </row>
    <row r="12267" spans="1:3" x14ac:dyDescent="0.25">
      <c r="A12267" s="2">
        <v>7359600</v>
      </c>
      <c r="B12267" s="2">
        <v>0.165154894671623</v>
      </c>
      <c r="C12267" s="3">
        <f t="shared" si="191"/>
        <v>85.180555555555557</v>
      </c>
    </row>
    <row r="12268" spans="1:3" x14ac:dyDescent="0.25">
      <c r="A12268" s="2">
        <v>7360200</v>
      </c>
      <c r="B12268" s="2">
        <v>0.146220570012392</v>
      </c>
      <c r="C12268" s="3">
        <f t="shared" si="191"/>
        <v>85.1875</v>
      </c>
    </row>
    <row r="12269" spans="1:3" x14ac:dyDescent="0.25">
      <c r="A12269" s="2">
        <v>7360800</v>
      </c>
      <c r="B12269" s="2">
        <v>0.18369268897149901</v>
      </c>
      <c r="C12269" s="3">
        <f t="shared" si="191"/>
        <v>85.194444444444443</v>
      </c>
    </row>
    <row r="12270" spans="1:3" x14ac:dyDescent="0.25">
      <c r="A12270" s="2">
        <v>7361400</v>
      </c>
      <c r="B12270" s="2">
        <v>0.17982651796778201</v>
      </c>
      <c r="C12270" s="3">
        <f t="shared" si="191"/>
        <v>85.201388888888886</v>
      </c>
    </row>
    <row r="12271" spans="1:3" x14ac:dyDescent="0.25">
      <c r="A12271" s="2">
        <v>7362000</v>
      </c>
      <c r="B12271" s="2">
        <v>0.15236679058240399</v>
      </c>
      <c r="C12271" s="3">
        <f t="shared" si="191"/>
        <v>85.208333333333329</v>
      </c>
    </row>
    <row r="12272" spans="1:3" x14ac:dyDescent="0.25">
      <c r="A12272" s="2">
        <v>7362600</v>
      </c>
      <c r="B12272" s="2">
        <v>0.15514250309789299</v>
      </c>
      <c r="C12272" s="3">
        <f t="shared" si="191"/>
        <v>85.215277777777786</v>
      </c>
    </row>
    <row r="12273" spans="1:3" x14ac:dyDescent="0.25">
      <c r="A12273" s="2">
        <v>7363200</v>
      </c>
      <c r="B12273" s="2">
        <v>0.20084262701363101</v>
      </c>
      <c r="C12273" s="3">
        <f t="shared" si="191"/>
        <v>85.222222222222214</v>
      </c>
    </row>
    <row r="12274" spans="1:3" x14ac:dyDescent="0.25">
      <c r="A12274" s="2">
        <v>7363800</v>
      </c>
      <c r="B12274" s="2">
        <v>0.20104089219330901</v>
      </c>
      <c r="C12274" s="3">
        <f t="shared" si="191"/>
        <v>85.229166666666671</v>
      </c>
    </row>
    <row r="12275" spans="1:3" x14ac:dyDescent="0.25">
      <c r="A12275" s="2">
        <v>7364400</v>
      </c>
      <c r="B12275" s="2">
        <v>0.16069392812887201</v>
      </c>
      <c r="C12275" s="3">
        <f t="shared" si="191"/>
        <v>85.236111111111114</v>
      </c>
    </row>
    <row r="12276" spans="1:3" x14ac:dyDescent="0.25">
      <c r="A12276" s="2">
        <v>7365000</v>
      </c>
      <c r="B12276" s="2">
        <v>0.12728624535315999</v>
      </c>
      <c r="C12276" s="3">
        <f t="shared" si="191"/>
        <v>85.243055555555557</v>
      </c>
    </row>
    <row r="12277" spans="1:3" x14ac:dyDescent="0.25">
      <c r="A12277" s="2">
        <v>7365600</v>
      </c>
      <c r="B12277" s="2">
        <v>0.147509293680297</v>
      </c>
      <c r="C12277" s="3">
        <f t="shared" si="191"/>
        <v>85.25</v>
      </c>
    </row>
    <row r="12278" spans="1:3" x14ac:dyDescent="0.25">
      <c r="A12278" s="2">
        <v>7366200</v>
      </c>
      <c r="B12278" s="2">
        <v>0.19311028500619601</v>
      </c>
      <c r="C12278" s="3">
        <f t="shared" si="191"/>
        <v>85.256944444444443</v>
      </c>
    </row>
    <row r="12279" spans="1:3" x14ac:dyDescent="0.25">
      <c r="A12279" s="2">
        <v>7366800</v>
      </c>
      <c r="B12279" s="2">
        <v>0.24188351920693901</v>
      </c>
      <c r="C12279" s="3">
        <f t="shared" si="191"/>
        <v>85.263888888888886</v>
      </c>
    </row>
    <row r="12280" spans="1:3" x14ac:dyDescent="0.25">
      <c r="A12280" s="2">
        <v>7367400</v>
      </c>
      <c r="B12280" s="2">
        <v>0.27806691449814103</v>
      </c>
      <c r="C12280" s="3">
        <f t="shared" si="191"/>
        <v>85.270833333333329</v>
      </c>
    </row>
    <row r="12281" spans="1:3" x14ac:dyDescent="0.25">
      <c r="A12281" s="2">
        <v>7368000</v>
      </c>
      <c r="B12281" s="2">
        <v>0.293333333333333</v>
      </c>
      <c r="C12281" s="3">
        <f t="shared" si="191"/>
        <v>85.277777777777786</v>
      </c>
    </row>
    <row r="12282" spans="1:3" x14ac:dyDescent="0.25">
      <c r="A12282" s="2">
        <v>7368600</v>
      </c>
      <c r="B12282" s="2">
        <v>0.299776951672862</v>
      </c>
      <c r="C12282" s="3">
        <f t="shared" si="191"/>
        <v>85.284722222222214</v>
      </c>
    </row>
    <row r="12283" spans="1:3" x14ac:dyDescent="0.25">
      <c r="A12283" s="2">
        <v>7369200</v>
      </c>
      <c r="B12283" s="2">
        <v>0.30394052044609698</v>
      </c>
      <c r="C12283" s="3">
        <f t="shared" si="191"/>
        <v>85.291666666666671</v>
      </c>
    </row>
    <row r="12284" spans="1:3" x14ac:dyDescent="0.25">
      <c r="A12284" s="2">
        <v>7369800</v>
      </c>
      <c r="B12284" s="2">
        <v>0.30939281288723702</v>
      </c>
      <c r="C12284" s="3">
        <f t="shared" si="191"/>
        <v>85.298611111111114</v>
      </c>
    </row>
    <row r="12285" spans="1:3" x14ac:dyDescent="0.25">
      <c r="A12285" s="2">
        <v>7370400</v>
      </c>
      <c r="B12285" s="2">
        <v>0.33288723667905801</v>
      </c>
      <c r="C12285" s="3">
        <f t="shared" si="191"/>
        <v>85.305555555555557</v>
      </c>
    </row>
    <row r="12286" spans="1:3" x14ac:dyDescent="0.25">
      <c r="A12286" s="2">
        <v>7371000</v>
      </c>
      <c r="B12286" s="2">
        <v>0.36897149938042101</v>
      </c>
      <c r="C12286" s="3">
        <f t="shared" si="191"/>
        <v>85.3125</v>
      </c>
    </row>
    <row r="12287" spans="1:3" x14ac:dyDescent="0.25">
      <c r="A12287" s="2">
        <v>7371600</v>
      </c>
      <c r="B12287" s="2">
        <v>0.36768277571251601</v>
      </c>
      <c r="C12287" s="3">
        <f t="shared" si="191"/>
        <v>85.319444444444443</v>
      </c>
    </row>
    <row r="12288" spans="1:3" x14ac:dyDescent="0.25">
      <c r="A12288" s="2">
        <v>7372200</v>
      </c>
      <c r="B12288" s="2">
        <v>0.34864931846344499</v>
      </c>
      <c r="C12288" s="3">
        <f t="shared" si="191"/>
        <v>85.326388888888886</v>
      </c>
    </row>
    <row r="12289" spans="1:3" x14ac:dyDescent="0.25">
      <c r="A12289" s="2">
        <v>7372800</v>
      </c>
      <c r="B12289" s="2">
        <v>0.32059479553903297</v>
      </c>
      <c r="C12289" s="3">
        <f t="shared" si="191"/>
        <v>85.333333333333329</v>
      </c>
    </row>
    <row r="12290" spans="1:3" x14ac:dyDescent="0.25">
      <c r="A12290" s="2">
        <v>7373400</v>
      </c>
      <c r="B12290" s="2">
        <v>0.36897149938042101</v>
      </c>
      <c r="C12290" s="3">
        <f t="shared" si="191"/>
        <v>85.340277777777771</v>
      </c>
    </row>
    <row r="12291" spans="1:3" x14ac:dyDescent="0.25">
      <c r="A12291" s="2">
        <v>7374000</v>
      </c>
      <c r="B12291" s="2">
        <v>0.41239157372986401</v>
      </c>
      <c r="C12291" s="3">
        <f t="shared" ref="C12291:C12354" si="192">A12291/3600/24</f>
        <v>85.347222222222229</v>
      </c>
    </row>
    <row r="12292" spans="1:3" x14ac:dyDescent="0.25">
      <c r="A12292" s="2">
        <v>7374600</v>
      </c>
      <c r="B12292" s="2">
        <v>0.43410161090458499</v>
      </c>
      <c r="C12292" s="3">
        <f t="shared" si="192"/>
        <v>85.354166666666671</v>
      </c>
    </row>
    <row r="12293" spans="1:3" x14ac:dyDescent="0.25">
      <c r="A12293" s="2">
        <v>7375200</v>
      </c>
      <c r="B12293" s="2">
        <v>0.44480793060718699</v>
      </c>
      <c r="C12293" s="3">
        <f t="shared" si="192"/>
        <v>85.3611111111111</v>
      </c>
    </row>
    <row r="12294" spans="1:3" x14ac:dyDescent="0.25">
      <c r="A12294" s="2">
        <v>7375800</v>
      </c>
      <c r="B12294" s="2">
        <v>0.42280049566294903</v>
      </c>
      <c r="C12294" s="3">
        <f t="shared" si="192"/>
        <v>85.368055555555557</v>
      </c>
    </row>
    <row r="12295" spans="1:3" x14ac:dyDescent="0.25">
      <c r="A12295" s="2">
        <v>7376400</v>
      </c>
      <c r="B12295" s="2">
        <v>0.412292441140025</v>
      </c>
      <c r="C12295" s="3">
        <f t="shared" si="192"/>
        <v>85.375</v>
      </c>
    </row>
    <row r="12296" spans="1:3" x14ac:dyDescent="0.25">
      <c r="A12296" s="2">
        <v>7377000</v>
      </c>
      <c r="B12296" s="2">
        <v>0.43043370508054501</v>
      </c>
      <c r="C12296" s="3">
        <f t="shared" si="192"/>
        <v>85.381944444444443</v>
      </c>
    </row>
    <row r="12297" spans="1:3" x14ac:dyDescent="0.25">
      <c r="A12297" s="2">
        <v>7377600</v>
      </c>
      <c r="B12297" s="2">
        <v>0.491697645600991</v>
      </c>
      <c r="C12297" s="3">
        <f t="shared" si="192"/>
        <v>85.3888888888889</v>
      </c>
    </row>
    <row r="12298" spans="1:3" x14ac:dyDescent="0.25">
      <c r="A12298" s="2">
        <v>7378200</v>
      </c>
      <c r="B12298" s="2">
        <v>0.53174721189591101</v>
      </c>
      <c r="C12298" s="3">
        <f t="shared" si="192"/>
        <v>85.395833333333329</v>
      </c>
    </row>
    <row r="12299" spans="1:3" x14ac:dyDescent="0.25">
      <c r="A12299" s="2">
        <v>7378800</v>
      </c>
      <c r="B12299" s="2">
        <v>0.50815365551424996</v>
      </c>
      <c r="C12299" s="3">
        <f t="shared" si="192"/>
        <v>85.402777777777771</v>
      </c>
    </row>
    <row r="12300" spans="1:3" x14ac:dyDescent="0.25">
      <c r="A12300" s="2">
        <v>7379400</v>
      </c>
      <c r="B12300" s="2">
        <v>0.45898389095415099</v>
      </c>
      <c r="C12300" s="3">
        <f t="shared" si="192"/>
        <v>85.409722222222229</v>
      </c>
    </row>
    <row r="12301" spans="1:3" x14ac:dyDescent="0.25">
      <c r="A12301" s="2">
        <v>7380000</v>
      </c>
      <c r="B12301" s="2">
        <v>0.45016109045848801</v>
      </c>
      <c r="C12301" s="3">
        <f t="shared" si="192"/>
        <v>85.416666666666671</v>
      </c>
    </row>
    <row r="12302" spans="1:3" x14ac:dyDescent="0.25">
      <c r="A12302" s="2">
        <v>7380600</v>
      </c>
      <c r="B12302" s="2">
        <v>0.52996282527881</v>
      </c>
      <c r="C12302" s="3">
        <f t="shared" si="192"/>
        <v>85.4236111111111</v>
      </c>
    </row>
    <row r="12303" spans="1:3" x14ac:dyDescent="0.25">
      <c r="A12303" s="2">
        <v>7381200</v>
      </c>
      <c r="B12303" s="2">
        <v>0.57397769516728603</v>
      </c>
      <c r="C12303" s="3">
        <f t="shared" si="192"/>
        <v>85.430555555555557</v>
      </c>
    </row>
    <row r="12304" spans="1:3" x14ac:dyDescent="0.25">
      <c r="A12304" s="2">
        <v>7381800</v>
      </c>
      <c r="B12304" s="2">
        <v>0.52361833952911996</v>
      </c>
      <c r="C12304" s="3">
        <f t="shared" si="192"/>
        <v>85.4375</v>
      </c>
    </row>
    <row r="12305" spans="1:3" x14ac:dyDescent="0.25">
      <c r="A12305" s="2">
        <v>7382400</v>
      </c>
      <c r="B12305" s="2">
        <v>0.46889714993804199</v>
      </c>
      <c r="C12305" s="3">
        <f t="shared" si="192"/>
        <v>85.444444444444443</v>
      </c>
    </row>
    <row r="12306" spans="1:3" x14ac:dyDescent="0.25">
      <c r="A12306" s="2">
        <v>7383000</v>
      </c>
      <c r="B12306" s="2">
        <v>0.477521685254027</v>
      </c>
      <c r="C12306" s="3">
        <f t="shared" si="192"/>
        <v>85.4513888888889</v>
      </c>
    </row>
    <row r="12307" spans="1:3" x14ac:dyDescent="0.25">
      <c r="A12307" s="2">
        <v>7383600</v>
      </c>
      <c r="B12307" s="2">
        <v>0.51122676579925697</v>
      </c>
      <c r="C12307" s="3">
        <f t="shared" si="192"/>
        <v>85.458333333333329</v>
      </c>
    </row>
    <row r="12308" spans="1:3" x14ac:dyDescent="0.25">
      <c r="A12308" s="2">
        <v>7384200</v>
      </c>
      <c r="B12308" s="2">
        <v>0.51677819083023502</v>
      </c>
      <c r="C12308" s="3">
        <f t="shared" si="192"/>
        <v>85.465277777777771</v>
      </c>
    </row>
    <row r="12309" spans="1:3" x14ac:dyDescent="0.25">
      <c r="A12309" s="2">
        <v>7384800</v>
      </c>
      <c r="B12309" s="2">
        <v>0.45759603469640597</v>
      </c>
      <c r="C12309" s="3">
        <f t="shared" si="192"/>
        <v>85.472222222222229</v>
      </c>
    </row>
    <row r="12310" spans="1:3" x14ac:dyDescent="0.25">
      <c r="A12310" s="2">
        <v>7385400</v>
      </c>
      <c r="B12310" s="2">
        <v>0.43172242874845101</v>
      </c>
      <c r="C12310" s="3">
        <f t="shared" si="192"/>
        <v>85.479166666666671</v>
      </c>
    </row>
    <row r="12311" spans="1:3" x14ac:dyDescent="0.25">
      <c r="A12311" s="2">
        <v>7386000</v>
      </c>
      <c r="B12311" s="2">
        <v>0.42091697645601001</v>
      </c>
      <c r="C12311" s="3">
        <f t="shared" si="192"/>
        <v>85.4861111111111</v>
      </c>
    </row>
    <row r="12312" spans="1:3" x14ac:dyDescent="0.25">
      <c r="A12312" s="2">
        <v>7386600</v>
      </c>
      <c r="B12312" s="2">
        <v>0.39018587360594797</v>
      </c>
      <c r="C12312" s="3">
        <f t="shared" si="192"/>
        <v>85.493055555555557</v>
      </c>
    </row>
    <row r="12313" spans="1:3" x14ac:dyDescent="0.25">
      <c r="A12313" s="2">
        <v>7387200</v>
      </c>
      <c r="B12313" s="2">
        <v>0.355192069392813</v>
      </c>
      <c r="C12313" s="3">
        <f t="shared" si="192"/>
        <v>85.5</v>
      </c>
    </row>
    <row r="12314" spans="1:3" x14ac:dyDescent="0.25">
      <c r="A12314" s="2">
        <v>7387800</v>
      </c>
      <c r="B12314" s="2">
        <v>0.403271375464684</v>
      </c>
      <c r="C12314" s="3">
        <f t="shared" si="192"/>
        <v>85.506944444444443</v>
      </c>
    </row>
    <row r="12315" spans="1:3" x14ac:dyDescent="0.25">
      <c r="A12315" s="2">
        <v>7388400</v>
      </c>
      <c r="B12315" s="2">
        <v>0.46721189591078099</v>
      </c>
      <c r="C12315" s="3">
        <f t="shared" si="192"/>
        <v>85.5138888888889</v>
      </c>
    </row>
    <row r="12316" spans="1:3" x14ac:dyDescent="0.25">
      <c r="A12316" s="2">
        <v>7389000</v>
      </c>
      <c r="B12316" s="2">
        <v>0.44817843866170998</v>
      </c>
      <c r="C12316" s="3">
        <f t="shared" si="192"/>
        <v>85.520833333333329</v>
      </c>
    </row>
    <row r="12317" spans="1:3" x14ac:dyDescent="0.25">
      <c r="A12317" s="2">
        <v>7389600</v>
      </c>
      <c r="B12317" s="2">
        <v>0.34369268897149902</v>
      </c>
      <c r="C12317" s="3">
        <f t="shared" si="192"/>
        <v>85.527777777777771</v>
      </c>
    </row>
    <row r="12318" spans="1:3" x14ac:dyDescent="0.25">
      <c r="A12318" s="2">
        <v>7390200</v>
      </c>
      <c r="B12318" s="2">
        <v>0.29412639405204499</v>
      </c>
      <c r="C12318" s="3">
        <f t="shared" si="192"/>
        <v>85.534722222222229</v>
      </c>
    </row>
    <row r="12319" spans="1:3" x14ac:dyDescent="0.25">
      <c r="A12319" s="2">
        <v>7390800</v>
      </c>
      <c r="B12319" s="2">
        <v>0.373234200743494</v>
      </c>
      <c r="C12319" s="3">
        <f t="shared" si="192"/>
        <v>85.541666666666671</v>
      </c>
    </row>
    <row r="12320" spans="1:3" x14ac:dyDescent="0.25">
      <c r="A12320" s="2">
        <v>7391400</v>
      </c>
      <c r="B12320" s="2">
        <v>0.51241635687732301</v>
      </c>
      <c r="C12320" s="3">
        <f t="shared" si="192"/>
        <v>85.5486111111111</v>
      </c>
    </row>
    <row r="12321" spans="1:3" x14ac:dyDescent="0.25">
      <c r="A12321" s="2">
        <v>7392000</v>
      </c>
      <c r="B12321" s="2">
        <v>0.49110285006195797</v>
      </c>
      <c r="C12321" s="3">
        <f t="shared" si="192"/>
        <v>85.555555555555557</v>
      </c>
    </row>
    <row r="12322" spans="1:3" x14ac:dyDescent="0.25">
      <c r="A12322" s="2">
        <v>7392600</v>
      </c>
      <c r="B12322" s="2">
        <v>0.37006195786864898</v>
      </c>
      <c r="C12322" s="3">
        <f t="shared" si="192"/>
        <v>85.5625</v>
      </c>
    </row>
    <row r="12323" spans="1:3" x14ac:dyDescent="0.25">
      <c r="A12323" s="2">
        <v>7393200</v>
      </c>
      <c r="B12323" s="2">
        <v>0.30304832713754698</v>
      </c>
      <c r="C12323" s="3">
        <f t="shared" si="192"/>
        <v>85.569444444444443</v>
      </c>
    </row>
    <row r="12324" spans="1:3" x14ac:dyDescent="0.25">
      <c r="A12324" s="2">
        <v>7393800</v>
      </c>
      <c r="B12324" s="2">
        <v>0.33635687732342001</v>
      </c>
      <c r="C12324" s="3">
        <f t="shared" si="192"/>
        <v>85.5763888888889</v>
      </c>
    </row>
    <row r="12325" spans="1:3" x14ac:dyDescent="0.25">
      <c r="A12325" s="2">
        <v>7394400</v>
      </c>
      <c r="B12325" s="2">
        <v>0.35271375464684002</v>
      </c>
      <c r="C12325" s="3">
        <f t="shared" si="192"/>
        <v>85.583333333333329</v>
      </c>
    </row>
    <row r="12326" spans="1:3" x14ac:dyDescent="0.25">
      <c r="A12326" s="2">
        <v>7395000</v>
      </c>
      <c r="B12326" s="2">
        <v>0.28520446096654301</v>
      </c>
      <c r="C12326" s="3">
        <f t="shared" si="192"/>
        <v>85.590277777777771</v>
      </c>
    </row>
    <row r="12327" spans="1:3" x14ac:dyDescent="0.25">
      <c r="A12327" s="2">
        <v>7395600</v>
      </c>
      <c r="B12327" s="2">
        <v>0.30760842627013602</v>
      </c>
      <c r="C12327" s="3">
        <f t="shared" si="192"/>
        <v>85.597222222222229</v>
      </c>
    </row>
    <row r="12328" spans="1:3" x14ac:dyDescent="0.25">
      <c r="A12328" s="2">
        <v>7396200</v>
      </c>
      <c r="B12328" s="2">
        <v>0.35895910780669099</v>
      </c>
      <c r="C12328" s="3">
        <f t="shared" si="192"/>
        <v>85.604166666666671</v>
      </c>
    </row>
    <row r="12329" spans="1:3" x14ac:dyDescent="0.25">
      <c r="A12329" s="2">
        <v>7396800</v>
      </c>
      <c r="B12329" s="2">
        <v>0.39454770755885998</v>
      </c>
      <c r="C12329" s="3">
        <f t="shared" si="192"/>
        <v>85.6111111111111</v>
      </c>
    </row>
    <row r="12330" spans="1:3" x14ac:dyDescent="0.25">
      <c r="A12330" s="2">
        <v>7397400</v>
      </c>
      <c r="B12330" s="2">
        <v>0.29987608426270101</v>
      </c>
      <c r="C12330" s="3">
        <f t="shared" si="192"/>
        <v>85.618055555555557</v>
      </c>
    </row>
    <row r="12331" spans="1:3" x14ac:dyDescent="0.25">
      <c r="A12331" s="2">
        <v>7398000</v>
      </c>
      <c r="B12331" s="2">
        <v>0.22959107806691401</v>
      </c>
      <c r="C12331" s="3">
        <f t="shared" si="192"/>
        <v>85.625</v>
      </c>
    </row>
    <row r="12332" spans="1:3" x14ac:dyDescent="0.25">
      <c r="A12332" s="2">
        <v>7398600</v>
      </c>
      <c r="B12332" s="2">
        <v>0.25883519206939298</v>
      </c>
      <c r="C12332" s="3">
        <f t="shared" si="192"/>
        <v>85.631944444444443</v>
      </c>
    </row>
    <row r="12333" spans="1:3" x14ac:dyDescent="0.25">
      <c r="A12333" s="2">
        <v>7399200</v>
      </c>
      <c r="B12333" s="2">
        <v>0.36213135068153701</v>
      </c>
      <c r="C12333" s="3">
        <f t="shared" si="192"/>
        <v>85.6388888888889</v>
      </c>
    </row>
    <row r="12334" spans="1:3" x14ac:dyDescent="0.25">
      <c r="A12334" s="2">
        <v>7399800</v>
      </c>
      <c r="B12334" s="2">
        <v>0.35231722428748502</v>
      </c>
      <c r="C12334" s="3">
        <f t="shared" si="192"/>
        <v>85.645833333333329</v>
      </c>
    </row>
    <row r="12335" spans="1:3" x14ac:dyDescent="0.25">
      <c r="A12335" s="2">
        <v>7400400</v>
      </c>
      <c r="B12335" s="2">
        <v>0.29551425030978901</v>
      </c>
      <c r="C12335" s="3">
        <f t="shared" si="192"/>
        <v>85.652777777777771</v>
      </c>
    </row>
    <row r="12336" spans="1:3" x14ac:dyDescent="0.25">
      <c r="A12336" s="2">
        <v>7401000</v>
      </c>
      <c r="B12336" s="2">
        <v>0.28381660470879799</v>
      </c>
      <c r="C12336" s="3">
        <f t="shared" si="192"/>
        <v>85.659722222222229</v>
      </c>
    </row>
    <row r="12337" spans="1:3" x14ac:dyDescent="0.25">
      <c r="A12337" s="2">
        <v>7401600</v>
      </c>
      <c r="B12337" s="2">
        <v>0.329417596034696</v>
      </c>
      <c r="C12337" s="3">
        <f t="shared" si="192"/>
        <v>85.666666666666671</v>
      </c>
    </row>
    <row r="12338" spans="1:3" x14ac:dyDescent="0.25">
      <c r="A12338" s="2">
        <v>7402200</v>
      </c>
      <c r="B12338" s="2">
        <v>0.342304832713755</v>
      </c>
      <c r="C12338" s="3">
        <f t="shared" si="192"/>
        <v>85.6736111111111</v>
      </c>
    </row>
    <row r="12339" spans="1:3" x14ac:dyDescent="0.25">
      <c r="A12339" s="2">
        <v>7402800</v>
      </c>
      <c r="B12339" s="2">
        <v>0.26319702602230499</v>
      </c>
      <c r="C12339" s="3">
        <f t="shared" si="192"/>
        <v>85.680555555555557</v>
      </c>
    </row>
    <row r="12340" spans="1:3" x14ac:dyDescent="0.25">
      <c r="A12340" s="2">
        <v>7403400</v>
      </c>
      <c r="B12340" s="2">
        <v>0.22939281288723701</v>
      </c>
      <c r="C12340" s="3">
        <f t="shared" si="192"/>
        <v>85.6875</v>
      </c>
    </row>
    <row r="12341" spans="1:3" x14ac:dyDescent="0.25">
      <c r="A12341" s="2">
        <v>7404000</v>
      </c>
      <c r="B12341" s="2">
        <v>0.279553903345725</v>
      </c>
      <c r="C12341" s="3">
        <f t="shared" si="192"/>
        <v>85.694444444444443</v>
      </c>
    </row>
    <row r="12342" spans="1:3" x14ac:dyDescent="0.25">
      <c r="A12342" s="2">
        <v>7404600</v>
      </c>
      <c r="B12342" s="2">
        <v>0.387806691449814</v>
      </c>
      <c r="C12342" s="3">
        <f t="shared" si="192"/>
        <v>85.7013888888889</v>
      </c>
    </row>
    <row r="12343" spans="1:3" x14ac:dyDescent="0.25">
      <c r="A12343" s="2">
        <v>7405200</v>
      </c>
      <c r="B12343" s="2">
        <v>0.38116480793060697</v>
      </c>
      <c r="C12343" s="3">
        <f t="shared" si="192"/>
        <v>85.708333333333329</v>
      </c>
    </row>
    <row r="12344" spans="1:3" x14ac:dyDescent="0.25">
      <c r="A12344" s="2">
        <v>7405800</v>
      </c>
      <c r="B12344" s="2">
        <v>0.33804213135068201</v>
      </c>
      <c r="C12344" s="3">
        <f t="shared" si="192"/>
        <v>85.715277777777771</v>
      </c>
    </row>
    <row r="12345" spans="1:3" x14ac:dyDescent="0.25">
      <c r="A12345" s="2">
        <v>7406400</v>
      </c>
      <c r="B12345" s="2">
        <v>0.36966542750929399</v>
      </c>
      <c r="C12345" s="3">
        <f t="shared" si="192"/>
        <v>85.722222222222229</v>
      </c>
    </row>
    <row r="12346" spans="1:3" x14ac:dyDescent="0.25">
      <c r="A12346" s="2">
        <v>7407000</v>
      </c>
      <c r="B12346" s="2">
        <v>0.45115241635687697</v>
      </c>
      <c r="C12346" s="3">
        <f t="shared" si="192"/>
        <v>85.729166666666671</v>
      </c>
    </row>
    <row r="12347" spans="1:3" x14ac:dyDescent="0.25">
      <c r="A12347" s="2">
        <v>7407600</v>
      </c>
      <c r="B12347" s="2">
        <v>0.44847583643122702</v>
      </c>
      <c r="C12347" s="3">
        <f t="shared" si="192"/>
        <v>85.7361111111111</v>
      </c>
    </row>
    <row r="12348" spans="1:3" x14ac:dyDescent="0.25">
      <c r="A12348" s="2">
        <v>7408200</v>
      </c>
      <c r="B12348" s="2">
        <v>0.39831474597273803</v>
      </c>
      <c r="C12348" s="3">
        <f t="shared" si="192"/>
        <v>85.743055555555557</v>
      </c>
    </row>
    <row r="12349" spans="1:3" x14ac:dyDescent="0.25">
      <c r="A12349" s="2">
        <v>7408800</v>
      </c>
      <c r="B12349" s="2">
        <v>0.40951672862453498</v>
      </c>
      <c r="C12349" s="3">
        <f t="shared" si="192"/>
        <v>85.75</v>
      </c>
    </row>
    <row r="12350" spans="1:3" x14ac:dyDescent="0.25">
      <c r="A12350" s="2">
        <v>7409400</v>
      </c>
      <c r="B12350" s="2">
        <v>0.53749690210656698</v>
      </c>
      <c r="C12350" s="3">
        <f t="shared" si="192"/>
        <v>85.756944444444443</v>
      </c>
    </row>
    <row r="12351" spans="1:3" x14ac:dyDescent="0.25">
      <c r="A12351" s="2">
        <v>7410000</v>
      </c>
      <c r="B12351" s="2">
        <v>0.59499380421313497</v>
      </c>
      <c r="C12351" s="3">
        <f t="shared" si="192"/>
        <v>85.7638888888889</v>
      </c>
    </row>
    <row r="12352" spans="1:3" x14ac:dyDescent="0.25">
      <c r="A12352" s="2">
        <v>7410600</v>
      </c>
      <c r="B12352" s="2">
        <v>0.48793060718711301</v>
      </c>
      <c r="C12352" s="3">
        <f t="shared" si="192"/>
        <v>85.770833333333329</v>
      </c>
    </row>
    <row r="12353" spans="1:3" x14ac:dyDescent="0.25">
      <c r="A12353" s="2">
        <v>7411200</v>
      </c>
      <c r="B12353" s="2">
        <v>0.38245353159851297</v>
      </c>
      <c r="C12353" s="3">
        <f t="shared" si="192"/>
        <v>85.777777777777771</v>
      </c>
    </row>
    <row r="12354" spans="1:3" x14ac:dyDescent="0.25">
      <c r="A12354" s="2">
        <v>7411800</v>
      </c>
      <c r="B12354" s="2">
        <v>0.36441140024783197</v>
      </c>
      <c r="C12354" s="3">
        <f t="shared" si="192"/>
        <v>85.784722222222229</v>
      </c>
    </row>
    <row r="12355" spans="1:3" x14ac:dyDescent="0.25">
      <c r="A12355" s="2">
        <v>7412400</v>
      </c>
      <c r="B12355" s="2">
        <v>0.42716232961586098</v>
      </c>
      <c r="C12355" s="3">
        <f t="shared" ref="C12355:C12418" si="193">A12355/3600/24</f>
        <v>85.791666666666671</v>
      </c>
    </row>
    <row r="12356" spans="1:3" x14ac:dyDescent="0.25">
      <c r="A12356" s="2">
        <v>7413000</v>
      </c>
      <c r="B12356" s="2">
        <v>0.45472118959107799</v>
      </c>
      <c r="C12356" s="3">
        <f t="shared" si="193"/>
        <v>85.7986111111111</v>
      </c>
    </row>
    <row r="12357" spans="1:3" x14ac:dyDescent="0.25">
      <c r="A12357" s="2">
        <v>7413600</v>
      </c>
      <c r="B12357" s="2">
        <v>0.44530359355638199</v>
      </c>
      <c r="C12357" s="3">
        <f t="shared" si="193"/>
        <v>85.805555555555557</v>
      </c>
    </row>
    <row r="12358" spans="1:3" x14ac:dyDescent="0.25">
      <c r="A12358" s="2">
        <v>7414200</v>
      </c>
      <c r="B12358" s="2">
        <v>0.38106567534076802</v>
      </c>
      <c r="C12358" s="3">
        <f t="shared" si="193"/>
        <v>85.8125</v>
      </c>
    </row>
    <row r="12359" spans="1:3" x14ac:dyDescent="0.25">
      <c r="A12359" s="2">
        <v>7414800</v>
      </c>
      <c r="B12359" s="2">
        <v>0.399405204460967</v>
      </c>
      <c r="C12359" s="3">
        <f t="shared" si="193"/>
        <v>85.819444444444443</v>
      </c>
    </row>
    <row r="12360" spans="1:3" x14ac:dyDescent="0.25">
      <c r="A12360" s="2">
        <v>7415400</v>
      </c>
      <c r="B12360" s="2">
        <v>0.359454770755886</v>
      </c>
      <c r="C12360" s="3">
        <f t="shared" si="193"/>
        <v>85.8263888888889</v>
      </c>
    </row>
    <row r="12361" spans="1:3" x14ac:dyDescent="0.25">
      <c r="A12361" s="2">
        <v>7416000</v>
      </c>
      <c r="B12361" s="2">
        <v>0.36094175960347002</v>
      </c>
      <c r="C12361" s="3">
        <f t="shared" si="193"/>
        <v>85.833333333333329</v>
      </c>
    </row>
    <row r="12362" spans="1:3" x14ac:dyDescent="0.25">
      <c r="A12362" s="2">
        <v>7416600</v>
      </c>
      <c r="B12362" s="2">
        <v>0.43826517967781897</v>
      </c>
      <c r="C12362" s="3">
        <f t="shared" si="193"/>
        <v>85.840277777777771</v>
      </c>
    </row>
    <row r="12363" spans="1:3" x14ac:dyDescent="0.25">
      <c r="A12363" s="2">
        <v>7417200</v>
      </c>
      <c r="B12363" s="2">
        <v>0.50755885997521699</v>
      </c>
      <c r="C12363" s="3">
        <f t="shared" si="193"/>
        <v>85.847222222222229</v>
      </c>
    </row>
    <row r="12364" spans="1:3" x14ac:dyDescent="0.25">
      <c r="A12364" s="2">
        <v>7417800</v>
      </c>
      <c r="B12364" s="2">
        <v>0.50845105328376705</v>
      </c>
      <c r="C12364" s="3">
        <f t="shared" si="193"/>
        <v>85.854166666666671</v>
      </c>
    </row>
    <row r="12365" spans="1:3" x14ac:dyDescent="0.25">
      <c r="A12365" s="2">
        <v>7418400</v>
      </c>
      <c r="B12365" s="2">
        <v>0.45154894671623302</v>
      </c>
      <c r="C12365" s="3">
        <f t="shared" si="193"/>
        <v>85.8611111111111</v>
      </c>
    </row>
    <row r="12366" spans="1:3" x14ac:dyDescent="0.25">
      <c r="A12366" s="2">
        <v>7419000</v>
      </c>
      <c r="B12366" s="2">
        <v>0.329814126394052</v>
      </c>
      <c r="C12366" s="3">
        <f t="shared" si="193"/>
        <v>85.868055555555557</v>
      </c>
    </row>
    <row r="12367" spans="1:3" x14ac:dyDescent="0.25">
      <c r="A12367" s="2">
        <v>7419600</v>
      </c>
      <c r="B12367" s="2">
        <v>0.33011152416356898</v>
      </c>
      <c r="C12367" s="3">
        <f t="shared" si="193"/>
        <v>85.875</v>
      </c>
    </row>
    <row r="12368" spans="1:3" x14ac:dyDescent="0.25">
      <c r="A12368" s="2">
        <v>7420200</v>
      </c>
      <c r="B12368" s="2">
        <v>0.45234200743494402</v>
      </c>
      <c r="C12368" s="3">
        <f t="shared" si="193"/>
        <v>85.881944444444443</v>
      </c>
    </row>
    <row r="12369" spans="1:3" x14ac:dyDescent="0.25">
      <c r="A12369" s="2">
        <v>7420800</v>
      </c>
      <c r="B12369" s="2">
        <v>0.50200743494423805</v>
      </c>
      <c r="C12369" s="3">
        <f t="shared" si="193"/>
        <v>85.8888888888889</v>
      </c>
    </row>
    <row r="12370" spans="1:3" x14ac:dyDescent="0.25">
      <c r="A12370" s="2">
        <v>7421400</v>
      </c>
      <c r="B12370" s="2">
        <v>0.49665427509293703</v>
      </c>
      <c r="C12370" s="3">
        <f t="shared" si="193"/>
        <v>85.895833333333329</v>
      </c>
    </row>
    <row r="12371" spans="1:3" x14ac:dyDescent="0.25">
      <c r="A12371" s="2">
        <v>7422000</v>
      </c>
      <c r="B12371" s="2">
        <v>0.45273853779430001</v>
      </c>
      <c r="C12371" s="3">
        <f t="shared" si="193"/>
        <v>85.902777777777771</v>
      </c>
    </row>
    <row r="12372" spans="1:3" x14ac:dyDescent="0.25">
      <c r="A12372" s="2">
        <v>7422600</v>
      </c>
      <c r="B12372" s="2">
        <v>0.43469640644361801</v>
      </c>
      <c r="C12372" s="3">
        <f t="shared" si="193"/>
        <v>85.909722222222229</v>
      </c>
    </row>
    <row r="12373" spans="1:3" x14ac:dyDescent="0.25">
      <c r="A12373" s="2">
        <v>7423200</v>
      </c>
      <c r="B12373" s="2">
        <v>0.41308550185873599</v>
      </c>
      <c r="C12373" s="3">
        <f t="shared" si="193"/>
        <v>85.916666666666671</v>
      </c>
    </row>
    <row r="12374" spans="1:3" x14ac:dyDescent="0.25">
      <c r="A12374" s="2">
        <v>7423800</v>
      </c>
      <c r="B12374" s="2">
        <v>0.42914498141263901</v>
      </c>
      <c r="C12374" s="3">
        <f t="shared" si="193"/>
        <v>85.9236111111111</v>
      </c>
    </row>
    <row r="12375" spans="1:3" x14ac:dyDescent="0.25">
      <c r="A12375" s="2">
        <v>7424400</v>
      </c>
      <c r="B12375" s="2">
        <v>0.43152416356877299</v>
      </c>
      <c r="C12375" s="3">
        <f t="shared" si="193"/>
        <v>85.930555555555557</v>
      </c>
    </row>
    <row r="12376" spans="1:3" x14ac:dyDescent="0.25">
      <c r="A12376" s="2">
        <v>7425000</v>
      </c>
      <c r="B12376" s="2">
        <v>0.44094175960346998</v>
      </c>
      <c r="C12376" s="3">
        <f t="shared" si="193"/>
        <v>85.9375</v>
      </c>
    </row>
    <row r="12377" spans="1:3" x14ac:dyDescent="0.25">
      <c r="A12377" s="2">
        <v>7425600</v>
      </c>
      <c r="B12377" s="2">
        <v>0.43747211895910798</v>
      </c>
      <c r="C12377" s="3">
        <f t="shared" si="193"/>
        <v>85.944444444444443</v>
      </c>
    </row>
    <row r="12378" spans="1:3" x14ac:dyDescent="0.25">
      <c r="A12378" s="2">
        <v>7426200</v>
      </c>
      <c r="B12378" s="2">
        <v>0.41110285006195801</v>
      </c>
      <c r="C12378" s="3">
        <f t="shared" si="193"/>
        <v>85.9513888888889</v>
      </c>
    </row>
    <row r="12379" spans="1:3" x14ac:dyDescent="0.25">
      <c r="A12379" s="2">
        <v>7426800</v>
      </c>
      <c r="B12379" s="2">
        <v>0.42399008674101601</v>
      </c>
      <c r="C12379" s="3">
        <f t="shared" si="193"/>
        <v>85.958333333333329</v>
      </c>
    </row>
    <row r="12380" spans="1:3" x14ac:dyDescent="0.25">
      <c r="A12380" s="2">
        <v>7427400</v>
      </c>
      <c r="B12380" s="2">
        <v>0.49209417596034699</v>
      </c>
      <c r="C12380" s="3">
        <f t="shared" si="193"/>
        <v>85.965277777777771</v>
      </c>
    </row>
    <row r="12381" spans="1:3" x14ac:dyDescent="0.25">
      <c r="A12381" s="2">
        <v>7428000</v>
      </c>
      <c r="B12381" s="2">
        <v>0.50349442379182197</v>
      </c>
      <c r="C12381" s="3">
        <f t="shared" si="193"/>
        <v>85.972222222222229</v>
      </c>
    </row>
    <row r="12382" spans="1:3" x14ac:dyDescent="0.25">
      <c r="A12382" s="2">
        <v>7428600</v>
      </c>
      <c r="B12382" s="2">
        <v>0.573779429987608</v>
      </c>
      <c r="C12382" s="3">
        <f t="shared" si="193"/>
        <v>85.979166666666671</v>
      </c>
    </row>
    <row r="12383" spans="1:3" x14ac:dyDescent="0.25">
      <c r="A12383" s="2">
        <v>7429200</v>
      </c>
      <c r="B12383" s="2">
        <v>0.563469640644362</v>
      </c>
      <c r="C12383" s="3">
        <f t="shared" si="193"/>
        <v>85.9861111111111</v>
      </c>
    </row>
    <row r="12384" spans="1:3" x14ac:dyDescent="0.25">
      <c r="A12384" s="2">
        <v>7429800</v>
      </c>
      <c r="B12384" s="2">
        <v>0.55167286245353098</v>
      </c>
      <c r="C12384" s="3">
        <f t="shared" si="193"/>
        <v>85.993055555555557</v>
      </c>
    </row>
    <row r="12385" spans="1:3" x14ac:dyDescent="0.25">
      <c r="A12385" s="2">
        <v>7430400</v>
      </c>
      <c r="B12385" s="2">
        <v>0.56079306071871104</v>
      </c>
      <c r="C12385" s="3">
        <f t="shared" si="193"/>
        <v>86</v>
      </c>
    </row>
    <row r="12386" spans="1:3" x14ac:dyDescent="0.25">
      <c r="A12386" s="2">
        <v>7431000</v>
      </c>
      <c r="B12386" s="2">
        <v>0.52996282527881</v>
      </c>
      <c r="C12386" s="3">
        <f t="shared" si="193"/>
        <v>86.006944444444443</v>
      </c>
    </row>
    <row r="12387" spans="1:3" x14ac:dyDescent="0.25">
      <c r="A12387" s="2">
        <v>7431600</v>
      </c>
      <c r="B12387" s="2">
        <v>0.49933085501858698</v>
      </c>
      <c r="C12387" s="3">
        <f t="shared" si="193"/>
        <v>86.0138888888889</v>
      </c>
    </row>
    <row r="12388" spans="1:3" x14ac:dyDescent="0.25">
      <c r="A12388" s="2">
        <v>7432200</v>
      </c>
      <c r="B12388" s="2">
        <v>0.371449814126394</v>
      </c>
      <c r="C12388" s="3">
        <f t="shared" si="193"/>
        <v>86.020833333333329</v>
      </c>
    </row>
    <row r="12389" spans="1:3" x14ac:dyDescent="0.25">
      <c r="A12389" s="2">
        <v>7432800</v>
      </c>
      <c r="B12389" s="2">
        <v>0.32723667905824</v>
      </c>
      <c r="C12389" s="3">
        <f t="shared" si="193"/>
        <v>86.027777777777771</v>
      </c>
    </row>
    <row r="12390" spans="1:3" x14ac:dyDescent="0.25">
      <c r="A12390" s="2">
        <v>7433400</v>
      </c>
      <c r="B12390" s="2">
        <v>0.25219330855018601</v>
      </c>
      <c r="C12390" s="3">
        <f t="shared" si="193"/>
        <v>86.034722222222229</v>
      </c>
    </row>
    <row r="12391" spans="1:3" x14ac:dyDescent="0.25">
      <c r="A12391" s="2">
        <v>7434000</v>
      </c>
      <c r="B12391" s="2">
        <v>0.21135068153655501</v>
      </c>
      <c r="C12391" s="3">
        <f t="shared" si="193"/>
        <v>86.041666666666671</v>
      </c>
    </row>
    <row r="12392" spans="1:3" x14ac:dyDescent="0.25">
      <c r="A12392" s="2">
        <v>7434600</v>
      </c>
      <c r="B12392" s="2">
        <v>0.216009913258984</v>
      </c>
      <c r="C12392" s="3">
        <f t="shared" si="193"/>
        <v>86.0486111111111</v>
      </c>
    </row>
    <row r="12393" spans="1:3" x14ac:dyDescent="0.25">
      <c r="A12393" s="2">
        <v>7435200</v>
      </c>
      <c r="B12393" s="2">
        <v>0.20470879801734801</v>
      </c>
      <c r="C12393" s="3">
        <f t="shared" si="193"/>
        <v>86.055555555555557</v>
      </c>
    </row>
    <row r="12394" spans="1:3" x14ac:dyDescent="0.25">
      <c r="A12394" s="2">
        <v>7435800</v>
      </c>
      <c r="B12394" s="2">
        <v>0.17546468401487</v>
      </c>
      <c r="C12394" s="3">
        <f t="shared" si="193"/>
        <v>86.0625</v>
      </c>
    </row>
    <row r="12395" spans="1:3" x14ac:dyDescent="0.25">
      <c r="A12395" s="2">
        <v>7436400</v>
      </c>
      <c r="B12395" s="2">
        <v>0.14304832713754601</v>
      </c>
      <c r="C12395" s="3">
        <f t="shared" si="193"/>
        <v>86.069444444444443</v>
      </c>
    </row>
    <row r="12396" spans="1:3" x14ac:dyDescent="0.25">
      <c r="A12396" s="2">
        <v>7437000</v>
      </c>
      <c r="B12396" s="2">
        <v>0.14869888475836401</v>
      </c>
      <c r="C12396" s="3">
        <f t="shared" si="193"/>
        <v>86.0763888888889</v>
      </c>
    </row>
    <row r="12397" spans="1:3" x14ac:dyDescent="0.25">
      <c r="A12397" s="2">
        <v>7437600</v>
      </c>
      <c r="B12397" s="2">
        <v>0.187063197026022</v>
      </c>
      <c r="C12397" s="3">
        <f t="shared" si="193"/>
        <v>86.083333333333329</v>
      </c>
    </row>
    <row r="12398" spans="1:3" x14ac:dyDescent="0.25">
      <c r="A12398" s="2">
        <v>7438200</v>
      </c>
      <c r="B12398" s="2">
        <v>0.222255266418835</v>
      </c>
      <c r="C12398" s="3">
        <f t="shared" si="193"/>
        <v>86.090277777777771</v>
      </c>
    </row>
    <row r="12399" spans="1:3" x14ac:dyDescent="0.25">
      <c r="A12399" s="2">
        <v>7438800</v>
      </c>
      <c r="B12399" s="2">
        <v>0.17903345724907099</v>
      </c>
      <c r="C12399" s="3">
        <f t="shared" si="193"/>
        <v>86.097222222222229</v>
      </c>
    </row>
    <row r="12400" spans="1:3" x14ac:dyDescent="0.25">
      <c r="A12400" s="2">
        <v>7439400</v>
      </c>
      <c r="B12400" s="2">
        <v>0.14978934324659199</v>
      </c>
      <c r="C12400" s="3">
        <f t="shared" si="193"/>
        <v>86.104166666666671</v>
      </c>
    </row>
    <row r="12401" spans="1:3" x14ac:dyDescent="0.25">
      <c r="A12401" s="2">
        <v>7440000</v>
      </c>
      <c r="B12401" s="2">
        <v>0.168525402726146</v>
      </c>
      <c r="C12401" s="3">
        <f t="shared" si="193"/>
        <v>86.1111111111111</v>
      </c>
    </row>
    <row r="12402" spans="1:3" x14ac:dyDescent="0.25">
      <c r="A12402" s="2">
        <v>7440600</v>
      </c>
      <c r="B12402" s="2">
        <v>0.18220570012391599</v>
      </c>
      <c r="C12402" s="3">
        <f t="shared" si="193"/>
        <v>86.118055555555557</v>
      </c>
    </row>
    <row r="12403" spans="1:3" x14ac:dyDescent="0.25">
      <c r="A12403" s="2">
        <v>7441200</v>
      </c>
      <c r="B12403" s="2">
        <v>0.14413878562577401</v>
      </c>
      <c r="C12403" s="3">
        <f t="shared" si="193"/>
        <v>86.125</v>
      </c>
    </row>
    <row r="12404" spans="1:3" x14ac:dyDescent="0.25">
      <c r="A12404" s="2">
        <v>7441800</v>
      </c>
      <c r="B12404" s="2">
        <v>0.181016109045849</v>
      </c>
      <c r="C12404" s="3">
        <f t="shared" si="193"/>
        <v>86.131944444444443</v>
      </c>
    </row>
    <row r="12405" spans="1:3" x14ac:dyDescent="0.25">
      <c r="A12405" s="2">
        <v>7442400</v>
      </c>
      <c r="B12405" s="2">
        <v>0.27301115241635698</v>
      </c>
      <c r="C12405" s="3">
        <f t="shared" si="193"/>
        <v>86.1388888888889</v>
      </c>
    </row>
    <row r="12406" spans="1:3" x14ac:dyDescent="0.25">
      <c r="A12406" s="2">
        <v>7443000</v>
      </c>
      <c r="B12406" s="2">
        <v>0.31296158612143699</v>
      </c>
      <c r="C12406" s="3">
        <f t="shared" si="193"/>
        <v>86.145833333333329</v>
      </c>
    </row>
    <row r="12407" spans="1:3" x14ac:dyDescent="0.25">
      <c r="A12407" s="2">
        <v>7443600</v>
      </c>
      <c r="B12407" s="2">
        <v>0.25566294919454802</v>
      </c>
      <c r="C12407" s="3">
        <f t="shared" si="193"/>
        <v>86.152777777777771</v>
      </c>
    </row>
    <row r="12408" spans="1:3" x14ac:dyDescent="0.25">
      <c r="A12408" s="2">
        <v>7444200</v>
      </c>
      <c r="B12408" s="2">
        <v>0.16545229244113999</v>
      </c>
      <c r="C12408" s="3">
        <f t="shared" si="193"/>
        <v>86.159722222222229</v>
      </c>
    </row>
    <row r="12409" spans="1:3" x14ac:dyDescent="0.25">
      <c r="A12409" s="2">
        <v>7444800</v>
      </c>
      <c r="B12409" s="2">
        <v>0.14116480793060701</v>
      </c>
      <c r="C12409" s="3">
        <f t="shared" si="193"/>
        <v>86.166666666666671</v>
      </c>
    </row>
    <row r="12410" spans="1:3" x14ac:dyDescent="0.25">
      <c r="A12410" s="2">
        <v>7445400</v>
      </c>
      <c r="B12410" s="2">
        <v>0.19985130111524199</v>
      </c>
      <c r="C12410" s="3">
        <f t="shared" si="193"/>
        <v>86.1736111111111</v>
      </c>
    </row>
    <row r="12411" spans="1:3" x14ac:dyDescent="0.25">
      <c r="A12411" s="2">
        <v>7446000</v>
      </c>
      <c r="B12411" s="2">
        <v>0.21769516728624499</v>
      </c>
      <c r="C12411" s="3">
        <f t="shared" si="193"/>
        <v>86.180555555555557</v>
      </c>
    </row>
    <row r="12412" spans="1:3" x14ac:dyDescent="0.25">
      <c r="A12412" s="2">
        <v>7446600</v>
      </c>
      <c r="B12412" s="2">
        <v>0.19320941759603499</v>
      </c>
      <c r="C12412" s="3">
        <f t="shared" si="193"/>
        <v>86.1875</v>
      </c>
    </row>
    <row r="12413" spans="1:3" x14ac:dyDescent="0.25">
      <c r="A12413" s="2">
        <v>7447200</v>
      </c>
      <c r="B12413" s="2">
        <v>0.19142503097893401</v>
      </c>
      <c r="C12413" s="3">
        <f t="shared" si="193"/>
        <v>86.194444444444443</v>
      </c>
    </row>
    <row r="12414" spans="1:3" x14ac:dyDescent="0.25">
      <c r="A12414" s="2">
        <v>7447800</v>
      </c>
      <c r="B12414" s="2">
        <v>0.20857496902106601</v>
      </c>
      <c r="C12414" s="3">
        <f t="shared" si="193"/>
        <v>86.2013888888889</v>
      </c>
    </row>
    <row r="12415" spans="1:3" x14ac:dyDescent="0.25">
      <c r="A12415" s="2">
        <v>7448400</v>
      </c>
      <c r="B12415" s="2">
        <v>0.19459727385377901</v>
      </c>
      <c r="C12415" s="3">
        <f t="shared" si="193"/>
        <v>86.208333333333329</v>
      </c>
    </row>
    <row r="12416" spans="1:3" x14ac:dyDescent="0.25">
      <c r="A12416" s="2">
        <v>7449000</v>
      </c>
      <c r="B12416" s="2">
        <v>0.12510532837670399</v>
      </c>
      <c r="C12416" s="3">
        <f t="shared" si="193"/>
        <v>86.215277777777771</v>
      </c>
    </row>
    <row r="12417" spans="1:3" x14ac:dyDescent="0.25">
      <c r="A12417" s="2">
        <v>7449600</v>
      </c>
      <c r="B12417" s="2">
        <v>0.101016109045849</v>
      </c>
      <c r="C12417" s="3">
        <f t="shared" si="193"/>
        <v>86.222222222222229</v>
      </c>
    </row>
    <row r="12418" spans="1:3" x14ac:dyDescent="0.25">
      <c r="A12418" s="2">
        <v>7450200</v>
      </c>
      <c r="B12418" s="2">
        <v>0.170706319702602</v>
      </c>
      <c r="C12418" s="3">
        <f t="shared" si="193"/>
        <v>86.229166666666671</v>
      </c>
    </row>
    <row r="12419" spans="1:3" x14ac:dyDescent="0.25">
      <c r="A12419" s="2">
        <v>7450800</v>
      </c>
      <c r="B12419" s="2">
        <v>0.25754646840148698</v>
      </c>
      <c r="C12419" s="3">
        <f t="shared" ref="C12419:C12482" si="194">A12419/3600/24</f>
        <v>86.2361111111111</v>
      </c>
    </row>
    <row r="12420" spans="1:3" x14ac:dyDescent="0.25">
      <c r="A12420" s="2">
        <v>7451400</v>
      </c>
      <c r="B12420" s="2">
        <v>0.23028500619578701</v>
      </c>
      <c r="C12420" s="3">
        <f t="shared" si="194"/>
        <v>86.243055555555557</v>
      </c>
    </row>
    <row r="12421" spans="1:3" x14ac:dyDescent="0.25">
      <c r="A12421" s="2">
        <v>7452000</v>
      </c>
      <c r="B12421" s="2">
        <v>0.170508054522924</v>
      </c>
      <c r="C12421" s="3">
        <f t="shared" si="194"/>
        <v>86.25</v>
      </c>
    </row>
    <row r="12422" spans="1:3" x14ac:dyDescent="0.25">
      <c r="A12422" s="2">
        <v>7452600</v>
      </c>
      <c r="B12422" s="2">
        <v>0.18299876084262701</v>
      </c>
      <c r="C12422" s="3">
        <f t="shared" si="194"/>
        <v>86.256944444444443</v>
      </c>
    </row>
    <row r="12423" spans="1:3" x14ac:dyDescent="0.25">
      <c r="A12423" s="2">
        <v>7453200</v>
      </c>
      <c r="B12423" s="2">
        <v>0.25308550185873602</v>
      </c>
      <c r="C12423" s="3">
        <f t="shared" si="194"/>
        <v>86.2638888888889</v>
      </c>
    </row>
    <row r="12424" spans="1:3" x14ac:dyDescent="0.25">
      <c r="A12424" s="2">
        <v>7453800</v>
      </c>
      <c r="B12424" s="2">
        <v>0.29303593556381702</v>
      </c>
      <c r="C12424" s="3">
        <f t="shared" si="194"/>
        <v>86.270833333333329</v>
      </c>
    </row>
    <row r="12425" spans="1:3" x14ac:dyDescent="0.25">
      <c r="A12425" s="2">
        <v>7454400</v>
      </c>
      <c r="B12425" s="2">
        <v>0.240297397769517</v>
      </c>
      <c r="C12425" s="3">
        <f t="shared" si="194"/>
        <v>86.277777777777771</v>
      </c>
    </row>
    <row r="12426" spans="1:3" x14ac:dyDescent="0.25">
      <c r="A12426" s="2">
        <v>7455000</v>
      </c>
      <c r="B12426" s="2">
        <v>0.23613382899628299</v>
      </c>
      <c r="C12426" s="3">
        <f t="shared" si="194"/>
        <v>86.284722222222229</v>
      </c>
    </row>
    <row r="12427" spans="1:3" x14ac:dyDescent="0.25">
      <c r="A12427" s="2">
        <v>7455600</v>
      </c>
      <c r="B12427" s="2">
        <v>0.31881040892193302</v>
      </c>
      <c r="C12427" s="3">
        <f t="shared" si="194"/>
        <v>86.291666666666671</v>
      </c>
    </row>
    <row r="12428" spans="1:3" x14ac:dyDescent="0.25">
      <c r="A12428" s="2">
        <v>7456200</v>
      </c>
      <c r="B12428" s="2">
        <v>0.38215613382899599</v>
      </c>
      <c r="C12428" s="3">
        <f t="shared" si="194"/>
        <v>86.2986111111111</v>
      </c>
    </row>
    <row r="12429" spans="1:3" x14ac:dyDescent="0.25">
      <c r="A12429" s="2">
        <v>7456800</v>
      </c>
      <c r="B12429" s="2">
        <v>0.30731102850061998</v>
      </c>
      <c r="C12429" s="3">
        <f t="shared" si="194"/>
        <v>86.305555555555557</v>
      </c>
    </row>
    <row r="12430" spans="1:3" x14ac:dyDescent="0.25">
      <c r="A12430" s="2">
        <v>7457400</v>
      </c>
      <c r="B12430" s="2">
        <v>0.25258983890954201</v>
      </c>
      <c r="C12430" s="3">
        <f t="shared" si="194"/>
        <v>86.3125</v>
      </c>
    </row>
    <row r="12431" spans="1:3" x14ac:dyDescent="0.25">
      <c r="A12431" s="2">
        <v>7458000</v>
      </c>
      <c r="B12431" s="2">
        <v>0.302354399008674</v>
      </c>
      <c r="C12431" s="3">
        <f t="shared" si="194"/>
        <v>86.319444444444443</v>
      </c>
    </row>
    <row r="12432" spans="1:3" x14ac:dyDescent="0.25">
      <c r="A12432" s="2">
        <v>7458600</v>
      </c>
      <c r="B12432" s="2">
        <v>0.40009913258983898</v>
      </c>
      <c r="C12432" s="3">
        <f t="shared" si="194"/>
        <v>86.3263888888889</v>
      </c>
    </row>
    <row r="12433" spans="1:3" x14ac:dyDescent="0.25">
      <c r="A12433" s="2">
        <v>7459200</v>
      </c>
      <c r="B12433" s="2">
        <v>0.39117719950433699</v>
      </c>
      <c r="C12433" s="3">
        <f t="shared" si="194"/>
        <v>86.333333333333329</v>
      </c>
    </row>
    <row r="12434" spans="1:3" x14ac:dyDescent="0.25">
      <c r="A12434" s="2">
        <v>7459800</v>
      </c>
      <c r="B12434" s="2">
        <v>0.34121437422552697</v>
      </c>
      <c r="C12434" s="3">
        <f t="shared" si="194"/>
        <v>86.340277777777771</v>
      </c>
    </row>
    <row r="12435" spans="1:3" x14ac:dyDescent="0.25">
      <c r="A12435" s="2">
        <v>7460400</v>
      </c>
      <c r="B12435" s="2">
        <v>0.32128872366790601</v>
      </c>
      <c r="C12435" s="3">
        <f t="shared" si="194"/>
        <v>86.347222222222229</v>
      </c>
    </row>
    <row r="12436" spans="1:3" x14ac:dyDescent="0.25">
      <c r="A12436" s="2">
        <v>7461000</v>
      </c>
      <c r="B12436" s="2">
        <v>0.37442379182156099</v>
      </c>
      <c r="C12436" s="3">
        <f t="shared" si="194"/>
        <v>86.354166666666671</v>
      </c>
    </row>
    <row r="12437" spans="1:3" x14ac:dyDescent="0.25">
      <c r="A12437" s="2">
        <v>7461600</v>
      </c>
      <c r="B12437" s="2">
        <v>0.36361833952911998</v>
      </c>
      <c r="C12437" s="3">
        <f t="shared" si="194"/>
        <v>86.3611111111111</v>
      </c>
    </row>
    <row r="12438" spans="1:3" x14ac:dyDescent="0.25">
      <c r="A12438" s="2">
        <v>7462200</v>
      </c>
      <c r="B12438" s="2">
        <v>0.30354399008674099</v>
      </c>
      <c r="C12438" s="3">
        <f t="shared" si="194"/>
        <v>86.368055555555557</v>
      </c>
    </row>
    <row r="12439" spans="1:3" x14ac:dyDescent="0.25">
      <c r="A12439" s="2">
        <v>7462800</v>
      </c>
      <c r="B12439" s="2">
        <v>0.31672862453531597</v>
      </c>
      <c r="C12439" s="3">
        <f t="shared" si="194"/>
        <v>86.375</v>
      </c>
    </row>
    <row r="12440" spans="1:3" x14ac:dyDescent="0.25">
      <c r="A12440" s="2">
        <v>7463400</v>
      </c>
      <c r="B12440" s="2">
        <v>0.425576208178439</v>
      </c>
      <c r="C12440" s="3">
        <f t="shared" si="194"/>
        <v>86.381944444444443</v>
      </c>
    </row>
    <row r="12441" spans="1:3" x14ac:dyDescent="0.25">
      <c r="A12441" s="2">
        <v>7464000</v>
      </c>
      <c r="B12441" s="2">
        <v>0.46017348203221797</v>
      </c>
      <c r="C12441" s="3">
        <f t="shared" si="194"/>
        <v>86.3888888888889</v>
      </c>
    </row>
    <row r="12442" spans="1:3" x14ac:dyDescent="0.25">
      <c r="A12442" s="2">
        <v>7464600</v>
      </c>
      <c r="B12442" s="2">
        <v>0.386121437422553</v>
      </c>
      <c r="C12442" s="3">
        <f t="shared" si="194"/>
        <v>86.395833333333329</v>
      </c>
    </row>
    <row r="12443" spans="1:3" x14ac:dyDescent="0.25">
      <c r="A12443" s="2">
        <v>7465200</v>
      </c>
      <c r="B12443" s="2">
        <v>0.28867410161090501</v>
      </c>
      <c r="C12443" s="3">
        <f t="shared" si="194"/>
        <v>86.402777777777771</v>
      </c>
    </row>
    <row r="12444" spans="1:3" x14ac:dyDescent="0.25">
      <c r="A12444" s="2">
        <v>7465800</v>
      </c>
      <c r="B12444" s="2">
        <v>0.277868649318463</v>
      </c>
      <c r="C12444" s="3">
        <f t="shared" si="194"/>
        <v>86.409722222222229</v>
      </c>
    </row>
    <row r="12445" spans="1:3" x14ac:dyDescent="0.25">
      <c r="A12445" s="2">
        <v>7466400</v>
      </c>
      <c r="B12445" s="2">
        <v>0.37511771995043403</v>
      </c>
      <c r="C12445" s="3">
        <f t="shared" si="194"/>
        <v>86.416666666666671</v>
      </c>
    </row>
    <row r="12446" spans="1:3" x14ac:dyDescent="0.25">
      <c r="A12446" s="2">
        <v>7467000</v>
      </c>
      <c r="B12446" s="2">
        <v>0.42726146220569999</v>
      </c>
      <c r="C12446" s="3">
        <f t="shared" si="194"/>
        <v>86.4236111111111</v>
      </c>
    </row>
    <row r="12447" spans="1:3" x14ac:dyDescent="0.25">
      <c r="A12447" s="2">
        <v>7467600</v>
      </c>
      <c r="B12447" s="2">
        <v>0.37670384138785601</v>
      </c>
      <c r="C12447" s="3">
        <f t="shared" si="194"/>
        <v>86.430555555555557</v>
      </c>
    </row>
    <row r="12448" spans="1:3" x14ac:dyDescent="0.25">
      <c r="A12448" s="2">
        <v>7468200</v>
      </c>
      <c r="B12448" s="2">
        <v>0.37977695167286202</v>
      </c>
      <c r="C12448" s="3">
        <f t="shared" si="194"/>
        <v>86.4375</v>
      </c>
    </row>
    <row r="12449" spans="1:3" x14ac:dyDescent="0.25">
      <c r="A12449" s="2">
        <v>7468800</v>
      </c>
      <c r="B12449" s="2">
        <v>0.43796778190830199</v>
      </c>
      <c r="C12449" s="3">
        <f t="shared" si="194"/>
        <v>86.444444444444443</v>
      </c>
    </row>
    <row r="12450" spans="1:3" x14ac:dyDescent="0.25">
      <c r="A12450" s="2">
        <v>7469400</v>
      </c>
      <c r="B12450" s="2">
        <v>0.45422552664188398</v>
      </c>
      <c r="C12450" s="3">
        <f t="shared" si="194"/>
        <v>86.4513888888889</v>
      </c>
    </row>
    <row r="12451" spans="1:3" x14ac:dyDescent="0.25">
      <c r="A12451" s="2">
        <v>7470000</v>
      </c>
      <c r="B12451" s="2">
        <v>0.380966542750929</v>
      </c>
      <c r="C12451" s="3">
        <f t="shared" si="194"/>
        <v>86.458333333333329</v>
      </c>
    </row>
    <row r="12452" spans="1:3" x14ac:dyDescent="0.25">
      <c r="A12452" s="2">
        <v>7470600</v>
      </c>
      <c r="B12452" s="2">
        <v>0.30741016109045899</v>
      </c>
      <c r="C12452" s="3">
        <f t="shared" si="194"/>
        <v>86.465277777777771</v>
      </c>
    </row>
    <row r="12453" spans="1:3" x14ac:dyDescent="0.25">
      <c r="A12453" s="2">
        <v>7471200</v>
      </c>
      <c r="B12453" s="2">
        <v>0.34151177199504301</v>
      </c>
      <c r="C12453" s="3">
        <f t="shared" si="194"/>
        <v>86.472222222222229</v>
      </c>
    </row>
    <row r="12454" spans="1:3" x14ac:dyDescent="0.25">
      <c r="A12454" s="2">
        <v>7471800</v>
      </c>
      <c r="B12454" s="2">
        <v>0.44054522924411399</v>
      </c>
      <c r="C12454" s="3">
        <f t="shared" si="194"/>
        <v>86.479166666666671</v>
      </c>
    </row>
    <row r="12455" spans="1:3" x14ac:dyDescent="0.25">
      <c r="A12455" s="2">
        <v>7472400</v>
      </c>
      <c r="B12455" s="2">
        <v>0.41318463444857501</v>
      </c>
      <c r="C12455" s="3">
        <f t="shared" si="194"/>
        <v>86.4861111111111</v>
      </c>
    </row>
    <row r="12456" spans="1:3" x14ac:dyDescent="0.25">
      <c r="A12456" s="2">
        <v>7473000</v>
      </c>
      <c r="B12456" s="2">
        <v>0.32267657992565102</v>
      </c>
      <c r="C12456" s="3">
        <f t="shared" si="194"/>
        <v>86.493055555555557</v>
      </c>
    </row>
    <row r="12457" spans="1:3" x14ac:dyDescent="0.25">
      <c r="A12457" s="2">
        <v>7473600</v>
      </c>
      <c r="B12457" s="2">
        <v>0.29967781908302399</v>
      </c>
      <c r="C12457" s="3">
        <f t="shared" si="194"/>
        <v>86.5</v>
      </c>
    </row>
    <row r="12458" spans="1:3" x14ac:dyDescent="0.25">
      <c r="A12458" s="2">
        <v>7474200</v>
      </c>
      <c r="B12458" s="2">
        <v>0.37254027261462203</v>
      </c>
      <c r="C12458" s="3">
        <f t="shared" si="194"/>
        <v>86.506944444444443</v>
      </c>
    </row>
    <row r="12459" spans="1:3" x14ac:dyDescent="0.25">
      <c r="A12459" s="2">
        <v>7474800</v>
      </c>
      <c r="B12459" s="2">
        <v>0.37382899628252803</v>
      </c>
      <c r="C12459" s="3">
        <f t="shared" si="194"/>
        <v>86.5138888888889</v>
      </c>
    </row>
    <row r="12460" spans="1:3" x14ac:dyDescent="0.25">
      <c r="A12460" s="2">
        <v>7475400</v>
      </c>
      <c r="B12460" s="2">
        <v>0.32346964064436201</v>
      </c>
      <c r="C12460" s="3">
        <f t="shared" si="194"/>
        <v>86.520833333333329</v>
      </c>
    </row>
    <row r="12461" spans="1:3" x14ac:dyDescent="0.25">
      <c r="A12461" s="2">
        <v>7476000</v>
      </c>
      <c r="B12461" s="2">
        <v>0.30959107806691499</v>
      </c>
      <c r="C12461" s="3">
        <f t="shared" si="194"/>
        <v>86.527777777777771</v>
      </c>
    </row>
    <row r="12462" spans="1:3" x14ac:dyDescent="0.25">
      <c r="A12462" s="2">
        <v>7476600</v>
      </c>
      <c r="B12462" s="2">
        <v>0.33824039653035898</v>
      </c>
      <c r="C12462" s="3">
        <f t="shared" si="194"/>
        <v>86.534722222222229</v>
      </c>
    </row>
    <row r="12463" spans="1:3" x14ac:dyDescent="0.25">
      <c r="A12463" s="2">
        <v>7477200</v>
      </c>
      <c r="B12463" s="2">
        <v>0.36451053283766999</v>
      </c>
      <c r="C12463" s="3">
        <f t="shared" si="194"/>
        <v>86.541666666666671</v>
      </c>
    </row>
    <row r="12464" spans="1:3" x14ac:dyDescent="0.25">
      <c r="A12464" s="2">
        <v>7477800</v>
      </c>
      <c r="B12464" s="2">
        <v>0.35023543990086797</v>
      </c>
      <c r="C12464" s="3">
        <f t="shared" si="194"/>
        <v>86.5486111111111</v>
      </c>
    </row>
    <row r="12465" spans="1:3" x14ac:dyDescent="0.25">
      <c r="A12465" s="2">
        <v>7478400</v>
      </c>
      <c r="B12465" s="2">
        <v>0.32693928128872402</v>
      </c>
      <c r="C12465" s="3">
        <f t="shared" si="194"/>
        <v>86.555555555555557</v>
      </c>
    </row>
    <row r="12466" spans="1:3" x14ac:dyDescent="0.25">
      <c r="A12466" s="2">
        <v>7479000</v>
      </c>
      <c r="B12466" s="2">
        <v>0.33467162329615902</v>
      </c>
      <c r="C12466" s="3">
        <f t="shared" si="194"/>
        <v>86.5625</v>
      </c>
    </row>
    <row r="12467" spans="1:3" x14ac:dyDescent="0.25">
      <c r="A12467" s="2">
        <v>7479600</v>
      </c>
      <c r="B12467" s="2">
        <v>0.36579925650557599</v>
      </c>
      <c r="C12467" s="3">
        <f t="shared" si="194"/>
        <v>86.569444444444443</v>
      </c>
    </row>
    <row r="12468" spans="1:3" x14ac:dyDescent="0.25">
      <c r="A12468" s="2">
        <v>7480200</v>
      </c>
      <c r="B12468" s="2">
        <v>0.38166047087980198</v>
      </c>
      <c r="C12468" s="3">
        <f t="shared" si="194"/>
        <v>86.5763888888889</v>
      </c>
    </row>
    <row r="12469" spans="1:3" x14ac:dyDescent="0.25">
      <c r="A12469" s="2">
        <v>7480800</v>
      </c>
      <c r="B12469" s="2">
        <v>0.35380421313506799</v>
      </c>
      <c r="C12469" s="3">
        <f t="shared" si="194"/>
        <v>86.583333333333329</v>
      </c>
    </row>
    <row r="12470" spans="1:3" x14ac:dyDescent="0.25">
      <c r="A12470" s="2">
        <v>7481400</v>
      </c>
      <c r="B12470" s="2">
        <v>0.32862453531598501</v>
      </c>
      <c r="C12470" s="3">
        <f t="shared" si="194"/>
        <v>86.590277777777771</v>
      </c>
    </row>
    <row r="12471" spans="1:3" x14ac:dyDescent="0.25">
      <c r="A12471" s="2">
        <v>7482000</v>
      </c>
      <c r="B12471" s="2">
        <v>0.32178438661710002</v>
      </c>
      <c r="C12471" s="3">
        <f t="shared" si="194"/>
        <v>86.597222222222229</v>
      </c>
    </row>
    <row r="12472" spans="1:3" x14ac:dyDescent="0.25">
      <c r="A12472" s="2">
        <v>7482600</v>
      </c>
      <c r="B12472" s="2">
        <v>0.28500619578686498</v>
      </c>
      <c r="C12472" s="3">
        <f t="shared" si="194"/>
        <v>86.604166666666671</v>
      </c>
    </row>
    <row r="12473" spans="1:3" x14ac:dyDescent="0.25">
      <c r="A12473" s="2">
        <v>7483200</v>
      </c>
      <c r="B12473" s="2">
        <v>0.27192069392812901</v>
      </c>
      <c r="C12473" s="3">
        <f t="shared" si="194"/>
        <v>86.6111111111111</v>
      </c>
    </row>
    <row r="12474" spans="1:3" x14ac:dyDescent="0.25">
      <c r="A12474" s="2">
        <v>7483800</v>
      </c>
      <c r="B12474" s="2">
        <v>0.26785625774473398</v>
      </c>
      <c r="C12474" s="3">
        <f t="shared" si="194"/>
        <v>86.618055555555557</v>
      </c>
    </row>
    <row r="12475" spans="1:3" x14ac:dyDescent="0.25">
      <c r="A12475" s="2">
        <v>7484400</v>
      </c>
      <c r="B12475" s="2">
        <v>0.33655514250309798</v>
      </c>
      <c r="C12475" s="3">
        <f t="shared" si="194"/>
        <v>86.625</v>
      </c>
    </row>
    <row r="12476" spans="1:3" x14ac:dyDescent="0.25">
      <c r="A12476" s="2">
        <v>7485000</v>
      </c>
      <c r="B12476" s="2">
        <v>0.35786864931846402</v>
      </c>
      <c r="C12476" s="3">
        <f t="shared" si="194"/>
        <v>86.631944444444443</v>
      </c>
    </row>
    <row r="12477" spans="1:3" x14ac:dyDescent="0.25">
      <c r="A12477" s="2">
        <v>7485600</v>
      </c>
      <c r="B12477" s="2">
        <v>0.33358116480793099</v>
      </c>
      <c r="C12477" s="3">
        <f t="shared" si="194"/>
        <v>86.6388888888889</v>
      </c>
    </row>
    <row r="12478" spans="1:3" x14ac:dyDescent="0.25">
      <c r="A12478" s="2">
        <v>7486200</v>
      </c>
      <c r="B12478" s="2">
        <v>0.28123915737298599</v>
      </c>
      <c r="C12478" s="3">
        <f t="shared" si="194"/>
        <v>86.645833333333329</v>
      </c>
    </row>
    <row r="12479" spans="1:3" x14ac:dyDescent="0.25">
      <c r="A12479" s="2">
        <v>7486800</v>
      </c>
      <c r="B12479" s="2">
        <v>0.26141263940520398</v>
      </c>
      <c r="C12479" s="3">
        <f t="shared" si="194"/>
        <v>86.652777777777771</v>
      </c>
    </row>
    <row r="12480" spans="1:3" x14ac:dyDescent="0.25">
      <c r="A12480" s="2">
        <v>7487400</v>
      </c>
      <c r="B12480" s="2">
        <v>0.28738537794299901</v>
      </c>
      <c r="C12480" s="3">
        <f t="shared" si="194"/>
        <v>86.659722222222229</v>
      </c>
    </row>
    <row r="12481" spans="1:3" x14ac:dyDescent="0.25">
      <c r="A12481" s="2">
        <v>7488000</v>
      </c>
      <c r="B12481" s="2">
        <v>0.30453531598513001</v>
      </c>
      <c r="C12481" s="3">
        <f t="shared" si="194"/>
        <v>86.666666666666671</v>
      </c>
    </row>
    <row r="12482" spans="1:3" x14ac:dyDescent="0.25">
      <c r="A12482" s="2">
        <v>7488600</v>
      </c>
      <c r="B12482" s="2">
        <v>0.34042131350681498</v>
      </c>
      <c r="C12482" s="3">
        <f t="shared" si="194"/>
        <v>86.6736111111111</v>
      </c>
    </row>
    <row r="12483" spans="1:3" x14ac:dyDescent="0.25">
      <c r="A12483" s="2">
        <v>7489200</v>
      </c>
      <c r="B12483" s="2">
        <v>0.34577447335811601</v>
      </c>
      <c r="C12483" s="3">
        <f t="shared" ref="C12483:C12546" si="195">A12483/3600/24</f>
        <v>86.680555555555557</v>
      </c>
    </row>
    <row r="12484" spans="1:3" x14ac:dyDescent="0.25">
      <c r="A12484" s="2">
        <v>7489800</v>
      </c>
      <c r="B12484" s="2">
        <v>0.32366790582403998</v>
      </c>
      <c r="C12484" s="3">
        <f t="shared" si="195"/>
        <v>86.6875</v>
      </c>
    </row>
    <row r="12485" spans="1:3" x14ac:dyDescent="0.25">
      <c r="A12485" s="2">
        <v>7490400</v>
      </c>
      <c r="B12485" s="2">
        <v>0.25913258983891002</v>
      </c>
      <c r="C12485" s="3">
        <f t="shared" si="195"/>
        <v>86.694444444444443</v>
      </c>
    </row>
    <row r="12486" spans="1:3" x14ac:dyDescent="0.25">
      <c r="A12486" s="2">
        <v>7491000</v>
      </c>
      <c r="B12486" s="2">
        <v>0.27241635687732302</v>
      </c>
      <c r="C12486" s="3">
        <f t="shared" si="195"/>
        <v>86.7013888888889</v>
      </c>
    </row>
    <row r="12487" spans="1:3" x14ac:dyDescent="0.25">
      <c r="A12487" s="2">
        <v>7491600</v>
      </c>
      <c r="B12487" s="2">
        <v>0.31613382899628301</v>
      </c>
      <c r="C12487" s="3">
        <f t="shared" si="195"/>
        <v>86.708333333333329</v>
      </c>
    </row>
    <row r="12488" spans="1:3" x14ac:dyDescent="0.25">
      <c r="A12488" s="2">
        <v>7492200</v>
      </c>
      <c r="B12488" s="2">
        <v>0.34934324659231702</v>
      </c>
      <c r="C12488" s="3">
        <f t="shared" si="195"/>
        <v>86.715277777777771</v>
      </c>
    </row>
    <row r="12489" spans="1:3" x14ac:dyDescent="0.25">
      <c r="A12489" s="2">
        <v>7492800</v>
      </c>
      <c r="B12489" s="2">
        <v>0.37422552664188302</v>
      </c>
      <c r="C12489" s="3">
        <f t="shared" si="195"/>
        <v>86.722222222222229</v>
      </c>
    </row>
    <row r="12490" spans="1:3" x14ac:dyDescent="0.25">
      <c r="A12490" s="2">
        <v>7493400</v>
      </c>
      <c r="B12490" s="2">
        <v>0.37977695167286202</v>
      </c>
      <c r="C12490" s="3">
        <f t="shared" si="195"/>
        <v>86.729166666666671</v>
      </c>
    </row>
    <row r="12491" spans="1:3" x14ac:dyDescent="0.25">
      <c r="A12491" s="2">
        <v>7494000</v>
      </c>
      <c r="B12491" s="2">
        <v>0.39187112763320903</v>
      </c>
      <c r="C12491" s="3">
        <f t="shared" si="195"/>
        <v>86.7361111111111</v>
      </c>
    </row>
    <row r="12492" spans="1:3" x14ac:dyDescent="0.25">
      <c r="A12492" s="2">
        <v>7494600</v>
      </c>
      <c r="B12492" s="2">
        <v>0.39375464684014899</v>
      </c>
      <c r="C12492" s="3">
        <f t="shared" si="195"/>
        <v>86.743055555555557</v>
      </c>
    </row>
    <row r="12493" spans="1:3" x14ac:dyDescent="0.25">
      <c r="A12493" s="2">
        <v>7495200</v>
      </c>
      <c r="B12493" s="2">
        <v>0.38126394052044599</v>
      </c>
      <c r="C12493" s="3">
        <f t="shared" si="195"/>
        <v>86.75</v>
      </c>
    </row>
    <row r="12494" spans="1:3" x14ac:dyDescent="0.25">
      <c r="A12494" s="2">
        <v>7495800</v>
      </c>
      <c r="B12494" s="2">
        <v>0.42587360594795498</v>
      </c>
      <c r="C12494" s="3">
        <f t="shared" si="195"/>
        <v>86.756944444444443</v>
      </c>
    </row>
    <row r="12495" spans="1:3" x14ac:dyDescent="0.25">
      <c r="A12495" s="2">
        <v>7496400</v>
      </c>
      <c r="B12495" s="2">
        <v>0.51122676579925697</v>
      </c>
      <c r="C12495" s="3">
        <f t="shared" si="195"/>
        <v>86.7638888888889</v>
      </c>
    </row>
    <row r="12496" spans="1:3" x14ac:dyDescent="0.25">
      <c r="A12496" s="2">
        <v>7497000</v>
      </c>
      <c r="B12496" s="2">
        <v>0.53888475836431204</v>
      </c>
      <c r="C12496" s="3">
        <f t="shared" si="195"/>
        <v>86.770833333333329</v>
      </c>
    </row>
    <row r="12497" spans="1:3" x14ac:dyDescent="0.25">
      <c r="A12497" s="2">
        <v>7497600</v>
      </c>
      <c r="B12497" s="2">
        <v>0.46820322180917001</v>
      </c>
      <c r="C12497" s="3">
        <f t="shared" si="195"/>
        <v>86.777777777777771</v>
      </c>
    </row>
    <row r="12498" spans="1:3" x14ac:dyDescent="0.25">
      <c r="A12498" s="2">
        <v>7498200</v>
      </c>
      <c r="B12498" s="2">
        <v>0.34904584882279999</v>
      </c>
      <c r="C12498" s="3">
        <f t="shared" si="195"/>
        <v>86.784722222222229</v>
      </c>
    </row>
    <row r="12499" spans="1:3" x14ac:dyDescent="0.25">
      <c r="A12499" s="2">
        <v>7498800</v>
      </c>
      <c r="B12499" s="2">
        <v>0.31206939281288698</v>
      </c>
      <c r="C12499" s="3">
        <f t="shared" si="195"/>
        <v>86.791666666666671</v>
      </c>
    </row>
    <row r="12500" spans="1:3" x14ac:dyDescent="0.25">
      <c r="A12500" s="2">
        <v>7499400</v>
      </c>
      <c r="B12500" s="2">
        <v>0.34973977695167302</v>
      </c>
      <c r="C12500" s="3">
        <f t="shared" si="195"/>
        <v>86.7986111111111</v>
      </c>
    </row>
    <row r="12501" spans="1:3" x14ac:dyDescent="0.25">
      <c r="A12501" s="2">
        <v>7500000</v>
      </c>
      <c r="B12501" s="2">
        <v>0.39434944237918201</v>
      </c>
      <c r="C12501" s="3">
        <f t="shared" si="195"/>
        <v>86.805555555555557</v>
      </c>
    </row>
    <row r="12502" spans="1:3" x14ac:dyDescent="0.25">
      <c r="A12502" s="2">
        <v>7500600</v>
      </c>
      <c r="B12502" s="2">
        <v>0.37135068153655498</v>
      </c>
      <c r="C12502" s="3">
        <f t="shared" si="195"/>
        <v>86.8125</v>
      </c>
    </row>
    <row r="12503" spans="1:3" x14ac:dyDescent="0.25">
      <c r="A12503" s="2">
        <v>7501200</v>
      </c>
      <c r="B12503" s="2">
        <v>0.38760842627013598</v>
      </c>
      <c r="C12503" s="3">
        <f t="shared" si="195"/>
        <v>86.819444444444443</v>
      </c>
    </row>
    <row r="12504" spans="1:3" x14ac:dyDescent="0.25">
      <c r="A12504" s="2">
        <v>7501800</v>
      </c>
      <c r="B12504" s="2">
        <v>0.396827757125155</v>
      </c>
      <c r="C12504" s="3">
        <f t="shared" si="195"/>
        <v>86.8263888888889</v>
      </c>
    </row>
    <row r="12505" spans="1:3" x14ac:dyDescent="0.25">
      <c r="A12505" s="2">
        <v>7502400</v>
      </c>
      <c r="B12505" s="2">
        <v>0.43271375464683998</v>
      </c>
      <c r="C12505" s="3">
        <f t="shared" si="195"/>
        <v>86.833333333333329</v>
      </c>
    </row>
    <row r="12506" spans="1:3" x14ac:dyDescent="0.25">
      <c r="A12506" s="2">
        <v>7503000</v>
      </c>
      <c r="B12506" s="2">
        <v>0.43023543990086699</v>
      </c>
      <c r="C12506" s="3">
        <f t="shared" si="195"/>
        <v>86.840277777777771</v>
      </c>
    </row>
    <row r="12507" spans="1:3" x14ac:dyDescent="0.25">
      <c r="A12507" s="2">
        <v>7503600</v>
      </c>
      <c r="B12507" s="2">
        <v>0.381363073110285</v>
      </c>
      <c r="C12507" s="3">
        <f t="shared" si="195"/>
        <v>86.847222222222229</v>
      </c>
    </row>
    <row r="12508" spans="1:3" x14ac:dyDescent="0.25">
      <c r="A12508" s="2">
        <v>7504200</v>
      </c>
      <c r="B12508" s="2">
        <v>0.38374225526641897</v>
      </c>
      <c r="C12508" s="3">
        <f t="shared" si="195"/>
        <v>86.854166666666671</v>
      </c>
    </row>
    <row r="12509" spans="1:3" x14ac:dyDescent="0.25">
      <c r="A12509" s="2">
        <v>7504800</v>
      </c>
      <c r="B12509" s="2">
        <v>0.45819083023543999</v>
      </c>
      <c r="C12509" s="3">
        <f t="shared" si="195"/>
        <v>86.8611111111111</v>
      </c>
    </row>
    <row r="12510" spans="1:3" x14ac:dyDescent="0.25">
      <c r="A12510" s="2">
        <v>7505400</v>
      </c>
      <c r="B12510" s="2">
        <v>0.45531598513011201</v>
      </c>
      <c r="C12510" s="3">
        <f t="shared" si="195"/>
        <v>86.868055555555557</v>
      </c>
    </row>
    <row r="12511" spans="1:3" x14ac:dyDescent="0.25">
      <c r="A12511" s="2">
        <v>7506000</v>
      </c>
      <c r="B12511" s="2">
        <v>0.38532837670384101</v>
      </c>
      <c r="C12511" s="3">
        <f t="shared" si="195"/>
        <v>86.875</v>
      </c>
    </row>
    <row r="12512" spans="1:3" x14ac:dyDescent="0.25">
      <c r="A12512" s="2">
        <v>7506600</v>
      </c>
      <c r="B12512" s="2">
        <v>0.38622057001239202</v>
      </c>
      <c r="C12512" s="3">
        <f t="shared" si="195"/>
        <v>86.881944444444443</v>
      </c>
    </row>
    <row r="12513" spans="1:3" x14ac:dyDescent="0.25">
      <c r="A12513" s="2">
        <v>7507200</v>
      </c>
      <c r="B12513" s="2">
        <v>0.44203221809169801</v>
      </c>
      <c r="C12513" s="3">
        <f t="shared" si="195"/>
        <v>86.8888888888889</v>
      </c>
    </row>
    <row r="12514" spans="1:3" x14ac:dyDescent="0.25">
      <c r="A12514" s="2">
        <v>7507800</v>
      </c>
      <c r="B12514" s="2">
        <v>0.477521685254027</v>
      </c>
      <c r="C12514" s="3">
        <f t="shared" si="195"/>
        <v>86.895833333333329</v>
      </c>
    </row>
    <row r="12515" spans="1:3" x14ac:dyDescent="0.25">
      <c r="A12515" s="2">
        <v>7508400</v>
      </c>
      <c r="B12515" s="2">
        <v>0.388698884758364</v>
      </c>
      <c r="C12515" s="3">
        <f t="shared" si="195"/>
        <v>86.902777777777771</v>
      </c>
    </row>
    <row r="12516" spans="1:3" x14ac:dyDescent="0.25">
      <c r="A12516" s="2">
        <v>7509000</v>
      </c>
      <c r="B12516" s="2">
        <v>0.35380421313506799</v>
      </c>
      <c r="C12516" s="3">
        <f t="shared" si="195"/>
        <v>86.909722222222229</v>
      </c>
    </row>
    <row r="12517" spans="1:3" x14ac:dyDescent="0.25">
      <c r="A12517" s="2">
        <v>7509600</v>
      </c>
      <c r="B12517" s="2">
        <v>0.41288723667905802</v>
      </c>
      <c r="C12517" s="3">
        <f t="shared" si="195"/>
        <v>86.916666666666671</v>
      </c>
    </row>
    <row r="12518" spans="1:3" x14ac:dyDescent="0.25">
      <c r="A12518" s="2">
        <v>7510200</v>
      </c>
      <c r="B12518" s="2">
        <v>0.50617100371747203</v>
      </c>
      <c r="C12518" s="3">
        <f t="shared" si="195"/>
        <v>86.9236111111111</v>
      </c>
    </row>
    <row r="12519" spans="1:3" x14ac:dyDescent="0.25">
      <c r="A12519" s="2">
        <v>7510800</v>
      </c>
      <c r="B12519" s="2">
        <v>0.47514250309789302</v>
      </c>
      <c r="C12519" s="3">
        <f t="shared" si="195"/>
        <v>86.930555555555557</v>
      </c>
    </row>
    <row r="12520" spans="1:3" x14ac:dyDescent="0.25">
      <c r="A12520" s="2">
        <v>7511400</v>
      </c>
      <c r="B12520" s="2">
        <v>0.36867410161090503</v>
      </c>
      <c r="C12520" s="3">
        <f t="shared" si="195"/>
        <v>86.9375</v>
      </c>
    </row>
    <row r="12521" spans="1:3" x14ac:dyDescent="0.25">
      <c r="A12521" s="2">
        <v>7512000</v>
      </c>
      <c r="B12521" s="2">
        <v>0.35707558859975203</v>
      </c>
      <c r="C12521" s="3">
        <f t="shared" si="195"/>
        <v>86.944444444444443</v>
      </c>
    </row>
    <row r="12522" spans="1:3" x14ac:dyDescent="0.25">
      <c r="A12522" s="2">
        <v>7512600</v>
      </c>
      <c r="B12522" s="2">
        <v>0.40812887236679102</v>
      </c>
      <c r="C12522" s="3">
        <f t="shared" si="195"/>
        <v>86.9513888888889</v>
      </c>
    </row>
    <row r="12523" spans="1:3" x14ac:dyDescent="0.25">
      <c r="A12523" s="2">
        <v>7513200</v>
      </c>
      <c r="B12523" s="2">
        <v>0.472862453531599</v>
      </c>
      <c r="C12523" s="3">
        <f t="shared" si="195"/>
        <v>86.958333333333329</v>
      </c>
    </row>
    <row r="12524" spans="1:3" x14ac:dyDescent="0.25">
      <c r="A12524" s="2">
        <v>7513800</v>
      </c>
      <c r="B12524" s="2">
        <v>0.52094175960347</v>
      </c>
      <c r="C12524" s="3">
        <f t="shared" si="195"/>
        <v>86.965277777777771</v>
      </c>
    </row>
    <row r="12525" spans="1:3" x14ac:dyDescent="0.25">
      <c r="A12525" s="2">
        <v>7514400</v>
      </c>
      <c r="B12525" s="2">
        <v>0.52004956629492005</v>
      </c>
      <c r="C12525" s="3">
        <f t="shared" si="195"/>
        <v>86.972222222222229</v>
      </c>
    </row>
    <row r="12526" spans="1:3" x14ac:dyDescent="0.25">
      <c r="A12526" s="2">
        <v>7515000</v>
      </c>
      <c r="B12526" s="2">
        <v>0.60322180916976498</v>
      </c>
      <c r="C12526" s="3">
        <f t="shared" si="195"/>
        <v>86.979166666666671</v>
      </c>
    </row>
    <row r="12527" spans="1:3" x14ac:dyDescent="0.25">
      <c r="A12527" s="2">
        <v>7515600</v>
      </c>
      <c r="B12527" s="2">
        <v>0.59667905824039702</v>
      </c>
      <c r="C12527" s="3">
        <f t="shared" si="195"/>
        <v>86.9861111111111</v>
      </c>
    </row>
    <row r="12528" spans="1:3" x14ac:dyDescent="0.25">
      <c r="A12528" s="2">
        <v>7516200</v>
      </c>
      <c r="B12528" s="2">
        <v>0.50845105328376705</v>
      </c>
      <c r="C12528" s="3">
        <f t="shared" si="195"/>
        <v>86.993055555555557</v>
      </c>
    </row>
    <row r="12529" spans="1:3" x14ac:dyDescent="0.25">
      <c r="A12529" s="2">
        <v>7516800</v>
      </c>
      <c r="B12529" s="2">
        <v>0.45085501858736099</v>
      </c>
      <c r="C12529" s="3">
        <f t="shared" si="195"/>
        <v>87</v>
      </c>
    </row>
    <row r="12530" spans="1:3" x14ac:dyDescent="0.25">
      <c r="A12530" s="2">
        <v>7517400</v>
      </c>
      <c r="B12530" s="2">
        <v>0.50042131350681496</v>
      </c>
      <c r="C12530" s="3">
        <f t="shared" si="195"/>
        <v>87.006944444444443</v>
      </c>
    </row>
    <row r="12531" spans="1:3" x14ac:dyDescent="0.25">
      <c r="A12531" s="2">
        <v>7518000</v>
      </c>
      <c r="B12531" s="2">
        <v>0.56247831474597298</v>
      </c>
      <c r="C12531" s="3">
        <f t="shared" si="195"/>
        <v>87.0138888888889</v>
      </c>
    </row>
    <row r="12532" spans="1:3" x14ac:dyDescent="0.25">
      <c r="A12532" s="2">
        <v>7518600</v>
      </c>
      <c r="B12532" s="2">
        <v>0.44520446096654298</v>
      </c>
      <c r="C12532" s="3">
        <f t="shared" si="195"/>
        <v>87.020833333333329</v>
      </c>
    </row>
    <row r="12533" spans="1:3" x14ac:dyDescent="0.25">
      <c r="A12533" s="2">
        <v>7519200</v>
      </c>
      <c r="B12533" s="2">
        <v>0.24664188351920699</v>
      </c>
      <c r="C12533" s="3">
        <f t="shared" si="195"/>
        <v>87.027777777777771</v>
      </c>
    </row>
    <row r="12534" spans="1:3" x14ac:dyDescent="0.25">
      <c r="A12534" s="2">
        <v>7519800</v>
      </c>
      <c r="B12534" s="2">
        <v>0.14027261462205701</v>
      </c>
      <c r="C12534" s="3">
        <f t="shared" si="195"/>
        <v>87.034722222222229</v>
      </c>
    </row>
    <row r="12535" spans="1:3" x14ac:dyDescent="0.25">
      <c r="A12535" s="2">
        <v>7520400</v>
      </c>
      <c r="B12535" s="2">
        <v>0.18032218091697599</v>
      </c>
      <c r="C12535" s="3">
        <f t="shared" si="195"/>
        <v>87.041666666666671</v>
      </c>
    </row>
    <row r="12536" spans="1:3" x14ac:dyDescent="0.25">
      <c r="A12536" s="2">
        <v>7521000</v>
      </c>
      <c r="B12536" s="2">
        <v>0.192614622057001</v>
      </c>
      <c r="C12536" s="3">
        <f t="shared" si="195"/>
        <v>87.0486111111111</v>
      </c>
    </row>
    <row r="12537" spans="1:3" x14ac:dyDescent="0.25">
      <c r="A12537" s="2">
        <v>7521600</v>
      </c>
      <c r="B12537" s="2">
        <v>0.145130111524164</v>
      </c>
      <c r="C12537" s="3">
        <f t="shared" si="195"/>
        <v>87.055555555555557</v>
      </c>
    </row>
    <row r="12538" spans="1:3" x14ac:dyDescent="0.25">
      <c r="A12538" s="2">
        <v>7522200</v>
      </c>
      <c r="B12538" s="2">
        <v>0.152267657992565</v>
      </c>
      <c r="C12538" s="3">
        <f t="shared" si="195"/>
        <v>87.0625</v>
      </c>
    </row>
    <row r="12539" spans="1:3" x14ac:dyDescent="0.25">
      <c r="A12539" s="2">
        <v>7522800</v>
      </c>
      <c r="B12539" s="2">
        <v>0.21938042131350699</v>
      </c>
      <c r="C12539" s="3">
        <f t="shared" si="195"/>
        <v>87.069444444444443</v>
      </c>
    </row>
    <row r="12540" spans="1:3" x14ac:dyDescent="0.25">
      <c r="A12540" s="2">
        <v>7523400</v>
      </c>
      <c r="B12540" s="2">
        <v>0.239405204460967</v>
      </c>
      <c r="C12540" s="3">
        <f t="shared" si="195"/>
        <v>87.0763888888889</v>
      </c>
    </row>
    <row r="12541" spans="1:3" x14ac:dyDescent="0.25">
      <c r="A12541" s="2">
        <v>7524000</v>
      </c>
      <c r="B12541" s="2">
        <v>0.16109045848822801</v>
      </c>
      <c r="C12541" s="3">
        <f t="shared" si="195"/>
        <v>87.083333333333329</v>
      </c>
    </row>
    <row r="12542" spans="1:3" x14ac:dyDescent="0.25">
      <c r="A12542" s="2">
        <v>7524600</v>
      </c>
      <c r="B12542" s="2">
        <v>0.118066914498141</v>
      </c>
      <c r="C12542" s="3">
        <f t="shared" si="195"/>
        <v>87.090277777777771</v>
      </c>
    </row>
    <row r="12543" spans="1:3" x14ac:dyDescent="0.25">
      <c r="A12543" s="2">
        <v>7525200</v>
      </c>
      <c r="B12543" s="2">
        <v>0.14532837670384099</v>
      </c>
      <c r="C12543" s="3">
        <f t="shared" si="195"/>
        <v>87.097222222222229</v>
      </c>
    </row>
    <row r="12544" spans="1:3" x14ac:dyDescent="0.25">
      <c r="A12544" s="2">
        <v>7525800</v>
      </c>
      <c r="B12544" s="2">
        <v>0.21719950433705101</v>
      </c>
      <c r="C12544" s="3">
        <f t="shared" si="195"/>
        <v>87.104166666666671</v>
      </c>
    </row>
    <row r="12545" spans="1:3" x14ac:dyDescent="0.25">
      <c r="A12545" s="2">
        <v>7526400</v>
      </c>
      <c r="B12545" s="2">
        <v>0.23563816604708801</v>
      </c>
      <c r="C12545" s="3">
        <f t="shared" si="195"/>
        <v>87.1111111111111</v>
      </c>
    </row>
    <row r="12546" spans="1:3" x14ac:dyDescent="0.25">
      <c r="A12546" s="2">
        <v>7527000</v>
      </c>
      <c r="B12546" s="2">
        <v>0.211053283767038</v>
      </c>
      <c r="C12546" s="3">
        <f t="shared" si="195"/>
        <v>87.118055555555557</v>
      </c>
    </row>
    <row r="12547" spans="1:3" x14ac:dyDescent="0.25">
      <c r="A12547" s="2">
        <v>7527600</v>
      </c>
      <c r="B12547" s="2">
        <v>0.194795539033457</v>
      </c>
      <c r="C12547" s="3">
        <f t="shared" ref="C12547:C12610" si="196">A12547/3600/24</f>
        <v>87.125</v>
      </c>
    </row>
    <row r="12548" spans="1:3" x14ac:dyDescent="0.25">
      <c r="A12548" s="2">
        <v>7528200</v>
      </c>
      <c r="B12548" s="2">
        <v>0.230384138785626</v>
      </c>
      <c r="C12548" s="3">
        <f t="shared" si="196"/>
        <v>87.131944444444443</v>
      </c>
    </row>
    <row r="12549" spans="1:3" x14ac:dyDescent="0.25">
      <c r="A12549" s="2">
        <v>7528800</v>
      </c>
      <c r="B12549" s="2">
        <v>0.25665427509293698</v>
      </c>
      <c r="C12549" s="3">
        <f t="shared" si="196"/>
        <v>87.1388888888889</v>
      </c>
    </row>
    <row r="12550" spans="1:3" x14ac:dyDescent="0.25">
      <c r="A12550" s="2">
        <v>7529400</v>
      </c>
      <c r="B12550" s="2">
        <v>0.21650557620817801</v>
      </c>
      <c r="C12550" s="3">
        <f t="shared" si="196"/>
        <v>87.145833333333329</v>
      </c>
    </row>
    <row r="12551" spans="1:3" x14ac:dyDescent="0.25">
      <c r="A12551" s="2">
        <v>7530000</v>
      </c>
      <c r="B12551" s="2">
        <v>0.168327137546468</v>
      </c>
      <c r="C12551" s="3">
        <f t="shared" si="196"/>
        <v>87.152777777777771</v>
      </c>
    </row>
    <row r="12552" spans="1:3" x14ac:dyDescent="0.25">
      <c r="A12552" s="2">
        <v>7530600</v>
      </c>
      <c r="B12552" s="2">
        <v>0.20480793060718699</v>
      </c>
      <c r="C12552" s="3">
        <f t="shared" si="196"/>
        <v>87.159722222222229</v>
      </c>
    </row>
    <row r="12553" spans="1:3" x14ac:dyDescent="0.25">
      <c r="A12553" s="2">
        <v>7531200</v>
      </c>
      <c r="B12553" s="2">
        <v>0.241387856257745</v>
      </c>
      <c r="C12553" s="3">
        <f t="shared" si="196"/>
        <v>87.166666666666671</v>
      </c>
    </row>
    <row r="12554" spans="1:3" x14ac:dyDescent="0.25">
      <c r="A12554" s="2">
        <v>7531800</v>
      </c>
      <c r="B12554" s="2">
        <v>0.1872614622057</v>
      </c>
      <c r="C12554" s="3">
        <f t="shared" si="196"/>
        <v>87.1736111111111</v>
      </c>
    </row>
    <row r="12555" spans="1:3" x14ac:dyDescent="0.25">
      <c r="A12555" s="2">
        <v>7532400</v>
      </c>
      <c r="B12555" s="2">
        <v>0.12550185873605901</v>
      </c>
      <c r="C12555" s="3">
        <f t="shared" si="196"/>
        <v>87.180555555555557</v>
      </c>
    </row>
    <row r="12556" spans="1:3" x14ac:dyDescent="0.25">
      <c r="A12556" s="2">
        <v>7533000</v>
      </c>
      <c r="B12556" s="2">
        <v>0.133135068153656</v>
      </c>
      <c r="C12556" s="3">
        <f t="shared" si="196"/>
        <v>87.1875</v>
      </c>
    </row>
    <row r="12557" spans="1:3" x14ac:dyDescent="0.25">
      <c r="A12557" s="2">
        <v>7533600</v>
      </c>
      <c r="B12557" s="2">
        <v>0.18666666666666701</v>
      </c>
      <c r="C12557" s="3">
        <f t="shared" si="196"/>
        <v>87.194444444444443</v>
      </c>
    </row>
    <row r="12558" spans="1:3" x14ac:dyDescent="0.25">
      <c r="A12558" s="2">
        <v>7534200</v>
      </c>
      <c r="B12558" s="2">
        <v>0.21035935563816599</v>
      </c>
      <c r="C12558" s="3">
        <f t="shared" si="196"/>
        <v>87.2013888888889</v>
      </c>
    </row>
    <row r="12559" spans="1:3" x14ac:dyDescent="0.25">
      <c r="A12559" s="2">
        <v>7534800</v>
      </c>
      <c r="B12559" s="2">
        <v>0.20094175960346999</v>
      </c>
      <c r="C12559" s="3">
        <f t="shared" si="196"/>
        <v>87.208333333333329</v>
      </c>
    </row>
    <row r="12560" spans="1:3" x14ac:dyDescent="0.25">
      <c r="A12560" s="2">
        <v>7535400</v>
      </c>
      <c r="B12560" s="2">
        <v>0.18280049566294901</v>
      </c>
      <c r="C12560" s="3">
        <f t="shared" si="196"/>
        <v>87.215277777777771</v>
      </c>
    </row>
    <row r="12561" spans="1:3" x14ac:dyDescent="0.25">
      <c r="A12561" s="2">
        <v>7536000</v>
      </c>
      <c r="B12561" s="2">
        <v>0.223543990086741</v>
      </c>
      <c r="C12561" s="3">
        <f t="shared" si="196"/>
        <v>87.222222222222229</v>
      </c>
    </row>
    <row r="12562" spans="1:3" x14ac:dyDescent="0.25">
      <c r="A12562" s="2">
        <v>7536600</v>
      </c>
      <c r="B12562" s="2">
        <v>0.22939281288723701</v>
      </c>
      <c r="C12562" s="3">
        <f t="shared" si="196"/>
        <v>87.229166666666671</v>
      </c>
    </row>
    <row r="12563" spans="1:3" x14ac:dyDescent="0.25">
      <c r="A12563" s="2">
        <v>7537200</v>
      </c>
      <c r="B12563" s="2">
        <v>0.18557620817843901</v>
      </c>
      <c r="C12563" s="3">
        <f t="shared" si="196"/>
        <v>87.2361111111111</v>
      </c>
    </row>
    <row r="12564" spans="1:3" x14ac:dyDescent="0.25">
      <c r="A12564" s="2">
        <v>7537800</v>
      </c>
      <c r="B12564" s="2">
        <v>0.18904584882280001</v>
      </c>
      <c r="C12564" s="3">
        <f t="shared" si="196"/>
        <v>87.243055555555557</v>
      </c>
    </row>
    <row r="12565" spans="1:3" x14ac:dyDescent="0.25">
      <c r="A12565" s="2">
        <v>7538400</v>
      </c>
      <c r="B12565" s="2">
        <v>0.260223048327138</v>
      </c>
      <c r="C12565" s="3">
        <f t="shared" si="196"/>
        <v>87.25</v>
      </c>
    </row>
    <row r="12566" spans="1:3" x14ac:dyDescent="0.25">
      <c r="A12566" s="2">
        <v>7539000</v>
      </c>
      <c r="B12566" s="2">
        <v>0.311375464684015</v>
      </c>
      <c r="C12566" s="3">
        <f t="shared" si="196"/>
        <v>87.256944444444443</v>
      </c>
    </row>
    <row r="12567" spans="1:3" x14ac:dyDescent="0.25">
      <c r="A12567" s="2">
        <v>7539600</v>
      </c>
      <c r="B12567" s="2">
        <v>0.29729863692689001</v>
      </c>
      <c r="C12567" s="3">
        <f t="shared" si="196"/>
        <v>87.2638888888889</v>
      </c>
    </row>
    <row r="12568" spans="1:3" x14ac:dyDescent="0.25">
      <c r="A12568" s="2">
        <v>7540200</v>
      </c>
      <c r="B12568" s="2">
        <v>0.23930607187112801</v>
      </c>
      <c r="C12568" s="3">
        <f t="shared" si="196"/>
        <v>87.270833333333329</v>
      </c>
    </row>
    <row r="12569" spans="1:3" x14ac:dyDescent="0.25">
      <c r="A12569" s="2">
        <v>7540800</v>
      </c>
      <c r="B12569" s="2">
        <v>0.18052044609665399</v>
      </c>
      <c r="C12569" s="3">
        <f t="shared" si="196"/>
        <v>87.277777777777771</v>
      </c>
    </row>
    <row r="12570" spans="1:3" x14ac:dyDescent="0.25">
      <c r="A12570" s="2">
        <v>7541400</v>
      </c>
      <c r="B12570" s="2">
        <v>0.19846344485749701</v>
      </c>
      <c r="C12570" s="3">
        <f t="shared" si="196"/>
        <v>87.284722222222229</v>
      </c>
    </row>
    <row r="12571" spans="1:3" x14ac:dyDescent="0.25">
      <c r="A12571" s="2">
        <v>7542000</v>
      </c>
      <c r="B12571" s="2">
        <v>0.24574969021065701</v>
      </c>
      <c r="C12571" s="3">
        <f t="shared" si="196"/>
        <v>87.291666666666671</v>
      </c>
    </row>
    <row r="12572" spans="1:3" x14ac:dyDescent="0.25">
      <c r="A12572" s="2">
        <v>7542600</v>
      </c>
      <c r="B12572" s="2">
        <v>0.310086741016109</v>
      </c>
      <c r="C12572" s="3">
        <f t="shared" si="196"/>
        <v>87.2986111111111</v>
      </c>
    </row>
    <row r="12573" spans="1:3" x14ac:dyDescent="0.25">
      <c r="A12573" s="2">
        <v>7543200</v>
      </c>
      <c r="B12573" s="2">
        <v>0.35895910780669099</v>
      </c>
      <c r="C12573" s="3">
        <f t="shared" si="196"/>
        <v>87.305555555555557</v>
      </c>
    </row>
    <row r="12574" spans="1:3" x14ac:dyDescent="0.25">
      <c r="A12574" s="2">
        <v>7543800</v>
      </c>
      <c r="B12574" s="2">
        <v>0.38156133828996303</v>
      </c>
      <c r="C12574" s="3">
        <f t="shared" si="196"/>
        <v>87.3125</v>
      </c>
    </row>
    <row r="12575" spans="1:3" x14ac:dyDescent="0.25">
      <c r="A12575" s="2">
        <v>7544400</v>
      </c>
      <c r="B12575" s="2">
        <v>0.37055762081784399</v>
      </c>
      <c r="C12575" s="3">
        <f t="shared" si="196"/>
        <v>87.319444444444443</v>
      </c>
    </row>
    <row r="12576" spans="1:3" x14ac:dyDescent="0.25">
      <c r="A12576" s="2">
        <v>7545000</v>
      </c>
      <c r="B12576" s="2">
        <v>0.33744733581164799</v>
      </c>
      <c r="C12576" s="3">
        <f t="shared" si="196"/>
        <v>87.3263888888889</v>
      </c>
    </row>
    <row r="12577" spans="1:3" x14ac:dyDescent="0.25">
      <c r="A12577" s="2">
        <v>7545600</v>
      </c>
      <c r="B12577" s="2">
        <v>0.31454770755886002</v>
      </c>
      <c r="C12577" s="3">
        <f t="shared" si="196"/>
        <v>87.333333333333329</v>
      </c>
    </row>
    <row r="12578" spans="1:3" x14ac:dyDescent="0.25">
      <c r="A12578" s="2">
        <v>7546200</v>
      </c>
      <c r="B12578" s="2">
        <v>0.37858736059479597</v>
      </c>
      <c r="C12578" s="3">
        <f t="shared" si="196"/>
        <v>87.340277777777771</v>
      </c>
    </row>
    <row r="12579" spans="1:3" x14ac:dyDescent="0.25">
      <c r="A12579" s="2">
        <v>7546800</v>
      </c>
      <c r="B12579" s="2">
        <v>0.41477075588599799</v>
      </c>
      <c r="C12579" s="3">
        <f t="shared" si="196"/>
        <v>87.347222222222229</v>
      </c>
    </row>
    <row r="12580" spans="1:3" x14ac:dyDescent="0.25">
      <c r="A12580" s="2">
        <v>7547400</v>
      </c>
      <c r="B12580" s="2">
        <v>0.43043370508054501</v>
      </c>
      <c r="C12580" s="3">
        <f t="shared" si="196"/>
        <v>87.354166666666671</v>
      </c>
    </row>
    <row r="12581" spans="1:3" x14ac:dyDescent="0.25">
      <c r="A12581" s="2">
        <v>7548000</v>
      </c>
      <c r="B12581" s="2">
        <v>0.398513011152416</v>
      </c>
      <c r="C12581" s="3">
        <f t="shared" si="196"/>
        <v>87.3611111111111</v>
      </c>
    </row>
    <row r="12582" spans="1:3" x14ac:dyDescent="0.25">
      <c r="A12582" s="2">
        <v>7548600</v>
      </c>
      <c r="B12582" s="2">
        <v>0.35707558859975203</v>
      </c>
      <c r="C12582" s="3">
        <f t="shared" si="196"/>
        <v>87.368055555555557</v>
      </c>
    </row>
    <row r="12583" spans="1:3" x14ac:dyDescent="0.25">
      <c r="A12583" s="2">
        <v>7549200</v>
      </c>
      <c r="B12583" s="2">
        <v>0.33377942998760801</v>
      </c>
      <c r="C12583" s="3">
        <f t="shared" si="196"/>
        <v>87.375</v>
      </c>
    </row>
    <row r="12584" spans="1:3" x14ac:dyDescent="0.25">
      <c r="A12584" s="2">
        <v>7549800</v>
      </c>
      <c r="B12584" s="2">
        <v>0.33120198265179701</v>
      </c>
      <c r="C12584" s="3">
        <f t="shared" si="196"/>
        <v>87.381944444444443</v>
      </c>
    </row>
    <row r="12585" spans="1:3" x14ac:dyDescent="0.25">
      <c r="A12585" s="2">
        <v>7550400</v>
      </c>
      <c r="B12585" s="2">
        <v>0.36104089219330898</v>
      </c>
      <c r="C12585" s="3">
        <f t="shared" si="196"/>
        <v>87.3888888888889</v>
      </c>
    </row>
    <row r="12586" spans="1:3" x14ac:dyDescent="0.25">
      <c r="A12586" s="2">
        <v>7551000</v>
      </c>
      <c r="B12586" s="2">
        <v>0.37045848822800498</v>
      </c>
      <c r="C12586" s="3">
        <f t="shared" si="196"/>
        <v>87.395833333333329</v>
      </c>
    </row>
    <row r="12587" spans="1:3" x14ac:dyDescent="0.25">
      <c r="A12587" s="2">
        <v>7551600</v>
      </c>
      <c r="B12587" s="2">
        <v>0.38453531598513002</v>
      </c>
      <c r="C12587" s="3">
        <f t="shared" si="196"/>
        <v>87.402777777777771</v>
      </c>
    </row>
    <row r="12588" spans="1:3" x14ac:dyDescent="0.25">
      <c r="A12588" s="2">
        <v>7552200</v>
      </c>
      <c r="B12588" s="2">
        <v>0.34379182156133797</v>
      </c>
      <c r="C12588" s="3">
        <f t="shared" si="196"/>
        <v>87.409722222222229</v>
      </c>
    </row>
    <row r="12589" spans="1:3" x14ac:dyDescent="0.25">
      <c r="A12589" s="2">
        <v>7552800</v>
      </c>
      <c r="B12589" s="2">
        <v>0.31851301115241598</v>
      </c>
      <c r="C12589" s="3">
        <f t="shared" si="196"/>
        <v>87.416666666666671</v>
      </c>
    </row>
    <row r="12590" spans="1:3" x14ac:dyDescent="0.25">
      <c r="A12590" s="2">
        <v>7553400</v>
      </c>
      <c r="B12590" s="2">
        <v>0.34478314745972699</v>
      </c>
      <c r="C12590" s="3">
        <f t="shared" si="196"/>
        <v>87.4236111111111</v>
      </c>
    </row>
    <row r="12591" spans="1:3" x14ac:dyDescent="0.25">
      <c r="A12591" s="2">
        <v>7554000</v>
      </c>
      <c r="B12591" s="2">
        <v>0.38324659231722402</v>
      </c>
      <c r="C12591" s="3">
        <f t="shared" si="196"/>
        <v>87.430555555555557</v>
      </c>
    </row>
    <row r="12592" spans="1:3" x14ac:dyDescent="0.25">
      <c r="A12592" s="2">
        <v>7554600</v>
      </c>
      <c r="B12592" s="2">
        <v>0.37006195786864898</v>
      </c>
      <c r="C12592" s="3">
        <f t="shared" si="196"/>
        <v>87.4375</v>
      </c>
    </row>
    <row r="12593" spans="1:3" x14ac:dyDescent="0.25">
      <c r="A12593" s="2">
        <v>7555200</v>
      </c>
      <c r="B12593" s="2">
        <v>0.33189591078066899</v>
      </c>
      <c r="C12593" s="3">
        <f t="shared" si="196"/>
        <v>87.444444444444443</v>
      </c>
    </row>
    <row r="12594" spans="1:3" x14ac:dyDescent="0.25">
      <c r="A12594" s="2">
        <v>7555800</v>
      </c>
      <c r="B12594" s="2">
        <v>0.37422552664188302</v>
      </c>
      <c r="C12594" s="3">
        <f t="shared" si="196"/>
        <v>87.4513888888889</v>
      </c>
    </row>
    <row r="12595" spans="1:3" x14ac:dyDescent="0.25">
      <c r="A12595" s="2">
        <v>7556400</v>
      </c>
      <c r="B12595" s="2">
        <v>0.40832713754646799</v>
      </c>
      <c r="C12595" s="3">
        <f t="shared" si="196"/>
        <v>87.458333333333329</v>
      </c>
    </row>
    <row r="12596" spans="1:3" x14ac:dyDescent="0.25">
      <c r="A12596" s="2">
        <v>7557000</v>
      </c>
      <c r="B12596" s="2">
        <v>0.380966542750929</v>
      </c>
      <c r="C12596" s="3">
        <f t="shared" si="196"/>
        <v>87.465277777777771</v>
      </c>
    </row>
    <row r="12597" spans="1:3" x14ac:dyDescent="0.25">
      <c r="A12597" s="2">
        <v>7557600</v>
      </c>
      <c r="B12597" s="2">
        <v>0.31484510532837701</v>
      </c>
      <c r="C12597" s="3">
        <f t="shared" si="196"/>
        <v>87.472222222222229</v>
      </c>
    </row>
    <row r="12598" spans="1:3" x14ac:dyDescent="0.25">
      <c r="A12598" s="2">
        <v>7558200</v>
      </c>
      <c r="B12598" s="2">
        <v>0.33368029739777</v>
      </c>
      <c r="C12598" s="3">
        <f t="shared" si="196"/>
        <v>87.479166666666671</v>
      </c>
    </row>
    <row r="12599" spans="1:3" x14ac:dyDescent="0.25">
      <c r="A12599" s="2">
        <v>7558800</v>
      </c>
      <c r="B12599" s="2">
        <v>0.376604708798017</v>
      </c>
      <c r="C12599" s="3">
        <f t="shared" si="196"/>
        <v>87.4861111111111</v>
      </c>
    </row>
    <row r="12600" spans="1:3" x14ac:dyDescent="0.25">
      <c r="A12600" s="2">
        <v>7559400</v>
      </c>
      <c r="B12600" s="2">
        <v>0.37511771995043403</v>
      </c>
      <c r="C12600" s="3">
        <f t="shared" si="196"/>
        <v>87.493055555555557</v>
      </c>
    </row>
    <row r="12601" spans="1:3" x14ac:dyDescent="0.25">
      <c r="A12601" s="2">
        <v>7560000</v>
      </c>
      <c r="B12601" s="2">
        <v>0.34260223048327099</v>
      </c>
      <c r="C12601" s="3">
        <f t="shared" si="196"/>
        <v>87.5</v>
      </c>
    </row>
    <row r="12602" spans="1:3" x14ac:dyDescent="0.25">
      <c r="A12602" s="2">
        <v>7560600</v>
      </c>
      <c r="B12602" s="2">
        <v>0.35459727385377898</v>
      </c>
      <c r="C12602" s="3">
        <f t="shared" si="196"/>
        <v>87.506944444444443</v>
      </c>
    </row>
    <row r="12603" spans="1:3" x14ac:dyDescent="0.25">
      <c r="A12603" s="2">
        <v>7561200</v>
      </c>
      <c r="B12603" s="2">
        <v>0.41437422552664199</v>
      </c>
      <c r="C12603" s="3">
        <f t="shared" si="196"/>
        <v>87.5138888888889</v>
      </c>
    </row>
    <row r="12604" spans="1:3" x14ac:dyDescent="0.25">
      <c r="A12604" s="2">
        <v>7561800</v>
      </c>
      <c r="B12604" s="2">
        <v>0.41189591078066901</v>
      </c>
      <c r="C12604" s="3">
        <f t="shared" si="196"/>
        <v>87.520833333333329</v>
      </c>
    </row>
    <row r="12605" spans="1:3" x14ac:dyDescent="0.25">
      <c r="A12605" s="2">
        <v>7562400</v>
      </c>
      <c r="B12605" s="2">
        <v>0.32931846344485799</v>
      </c>
      <c r="C12605" s="3">
        <f t="shared" si="196"/>
        <v>87.527777777777771</v>
      </c>
    </row>
    <row r="12606" spans="1:3" x14ac:dyDescent="0.25">
      <c r="A12606" s="2">
        <v>7563000</v>
      </c>
      <c r="B12606" s="2">
        <v>0.277868649318463</v>
      </c>
      <c r="C12606" s="3">
        <f t="shared" si="196"/>
        <v>87.534722222222229</v>
      </c>
    </row>
    <row r="12607" spans="1:3" x14ac:dyDescent="0.25">
      <c r="A12607" s="2">
        <v>7563600</v>
      </c>
      <c r="B12607" s="2">
        <v>0.33942998760842602</v>
      </c>
      <c r="C12607" s="3">
        <f t="shared" si="196"/>
        <v>87.541666666666671</v>
      </c>
    </row>
    <row r="12608" spans="1:3" x14ac:dyDescent="0.25">
      <c r="A12608" s="2">
        <v>7564200</v>
      </c>
      <c r="B12608" s="2">
        <v>0.46205700123915699</v>
      </c>
      <c r="C12608" s="3">
        <f t="shared" si="196"/>
        <v>87.5486111111111</v>
      </c>
    </row>
    <row r="12609" spans="1:3" x14ac:dyDescent="0.25">
      <c r="A12609" s="2">
        <v>7564800</v>
      </c>
      <c r="B12609" s="2">
        <v>0.46364312267657998</v>
      </c>
      <c r="C12609" s="3">
        <f t="shared" si="196"/>
        <v>87.555555555555557</v>
      </c>
    </row>
    <row r="12610" spans="1:3" x14ac:dyDescent="0.25">
      <c r="A12610" s="2">
        <v>7565400</v>
      </c>
      <c r="B12610" s="2">
        <v>0.34359355638166</v>
      </c>
      <c r="C12610" s="3">
        <f t="shared" si="196"/>
        <v>87.5625</v>
      </c>
    </row>
    <row r="12611" spans="1:3" x14ac:dyDescent="0.25">
      <c r="A12611" s="2">
        <v>7566000</v>
      </c>
      <c r="B12611" s="2">
        <v>0.293729863692689</v>
      </c>
      <c r="C12611" s="3">
        <f t="shared" ref="C12611:C12674" si="197">A12611/3600/24</f>
        <v>87.569444444444443</v>
      </c>
    </row>
    <row r="12612" spans="1:3" x14ac:dyDescent="0.25">
      <c r="A12612" s="2">
        <v>7566600</v>
      </c>
      <c r="B12612" s="2">
        <v>0.32604708798017301</v>
      </c>
      <c r="C12612" s="3">
        <f t="shared" si="197"/>
        <v>87.5763888888889</v>
      </c>
    </row>
    <row r="12613" spans="1:3" x14ac:dyDescent="0.25">
      <c r="A12613" s="2">
        <v>7567200</v>
      </c>
      <c r="B12613" s="2">
        <v>0.348748451053284</v>
      </c>
      <c r="C12613" s="3">
        <f t="shared" si="197"/>
        <v>87.583333333333329</v>
      </c>
    </row>
    <row r="12614" spans="1:3" x14ac:dyDescent="0.25">
      <c r="A12614" s="2">
        <v>7567800</v>
      </c>
      <c r="B12614" s="2">
        <v>0.32971499380421299</v>
      </c>
      <c r="C12614" s="3">
        <f t="shared" si="197"/>
        <v>87.590277777777771</v>
      </c>
    </row>
    <row r="12615" spans="1:3" x14ac:dyDescent="0.25">
      <c r="A12615" s="2">
        <v>7568400</v>
      </c>
      <c r="B12615" s="2">
        <v>0.37293680297397802</v>
      </c>
      <c r="C12615" s="3">
        <f t="shared" si="197"/>
        <v>87.597222222222229</v>
      </c>
    </row>
    <row r="12616" spans="1:3" x14ac:dyDescent="0.25">
      <c r="A12616" s="2">
        <v>7569000</v>
      </c>
      <c r="B12616" s="2">
        <v>0.42200743494423798</v>
      </c>
      <c r="C12616" s="3">
        <f t="shared" si="197"/>
        <v>87.604166666666671</v>
      </c>
    </row>
    <row r="12617" spans="1:3" x14ac:dyDescent="0.25">
      <c r="A12617" s="2">
        <v>7569600</v>
      </c>
      <c r="B12617" s="2">
        <v>0.44649318463444898</v>
      </c>
      <c r="C12617" s="3">
        <f t="shared" si="197"/>
        <v>87.6111111111111</v>
      </c>
    </row>
    <row r="12618" spans="1:3" x14ac:dyDescent="0.25">
      <c r="A12618" s="2">
        <v>7570200</v>
      </c>
      <c r="B12618" s="2">
        <v>0.31097893432465901</v>
      </c>
      <c r="C12618" s="3">
        <f t="shared" si="197"/>
        <v>87.618055555555557</v>
      </c>
    </row>
    <row r="12619" spans="1:3" x14ac:dyDescent="0.25">
      <c r="A12619" s="2">
        <v>7570800</v>
      </c>
      <c r="B12619" s="2">
        <v>0.21075588599752201</v>
      </c>
      <c r="C12619" s="3">
        <f t="shared" si="197"/>
        <v>87.625</v>
      </c>
    </row>
    <row r="12620" spans="1:3" x14ac:dyDescent="0.25">
      <c r="A12620" s="2">
        <v>7571400</v>
      </c>
      <c r="B12620" s="2">
        <v>0.245848822800496</v>
      </c>
      <c r="C12620" s="3">
        <f t="shared" si="197"/>
        <v>87.631944444444443</v>
      </c>
    </row>
    <row r="12621" spans="1:3" x14ac:dyDescent="0.25">
      <c r="A12621" s="2">
        <v>7572000</v>
      </c>
      <c r="B12621" s="2">
        <v>0.35112763320941798</v>
      </c>
      <c r="C12621" s="3">
        <f t="shared" si="197"/>
        <v>87.6388888888889</v>
      </c>
    </row>
    <row r="12622" spans="1:3" x14ac:dyDescent="0.25">
      <c r="A12622" s="2">
        <v>7572600</v>
      </c>
      <c r="B12622" s="2">
        <v>0.35420074349442399</v>
      </c>
      <c r="C12622" s="3">
        <f t="shared" si="197"/>
        <v>87.645833333333329</v>
      </c>
    </row>
    <row r="12623" spans="1:3" x14ac:dyDescent="0.25">
      <c r="A12623" s="2">
        <v>7573200</v>
      </c>
      <c r="B12623" s="2">
        <v>0.27221809169764599</v>
      </c>
      <c r="C12623" s="3">
        <f t="shared" si="197"/>
        <v>87.652777777777771</v>
      </c>
    </row>
    <row r="12624" spans="1:3" x14ac:dyDescent="0.25">
      <c r="A12624" s="2">
        <v>7573800</v>
      </c>
      <c r="B12624" s="2">
        <v>0.24079306071871101</v>
      </c>
      <c r="C12624" s="3">
        <f t="shared" si="197"/>
        <v>87.659722222222229</v>
      </c>
    </row>
    <row r="12625" spans="1:3" x14ac:dyDescent="0.25">
      <c r="A12625" s="2">
        <v>7574400</v>
      </c>
      <c r="B12625" s="2">
        <v>0.27598513011152398</v>
      </c>
      <c r="C12625" s="3">
        <f t="shared" si="197"/>
        <v>87.666666666666671</v>
      </c>
    </row>
    <row r="12626" spans="1:3" x14ac:dyDescent="0.25">
      <c r="A12626" s="2">
        <v>7575000</v>
      </c>
      <c r="B12626" s="2">
        <v>0.31167286245353198</v>
      </c>
      <c r="C12626" s="3">
        <f t="shared" si="197"/>
        <v>87.6736111111111</v>
      </c>
    </row>
    <row r="12627" spans="1:3" x14ac:dyDescent="0.25">
      <c r="A12627" s="2">
        <v>7575600</v>
      </c>
      <c r="B12627" s="2">
        <v>0.26964064436183399</v>
      </c>
      <c r="C12627" s="3">
        <f t="shared" si="197"/>
        <v>87.680555555555557</v>
      </c>
    </row>
    <row r="12628" spans="1:3" x14ac:dyDescent="0.25">
      <c r="A12628" s="2">
        <v>7576200</v>
      </c>
      <c r="B12628" s="2">
        <v>0.26983890954151202</v>
      </c>
      <c r="C12628" s="3">
        <f t="shared" si="197"/>
        <v>87.6875</v>
      </c>
    </row>
    <row r="12629" spans="1:3" x14ac:dyDescent="0.25">
      <c r="A12629" s="2">
        <v>7576800</v>
      </c>
      <c r="B12629" s="2">
        <v>0.30770755885997503</v>
      </c>
      <c r="C12629" s="3">
        <f t="shared" si="197"/>
        <v>87.694444444444443</v>
      </c>
    </row>
    <row r="12630" spans="1:3" x14ac:dyDescent="0.25">
      <c r="A12630" s="2">
        <v>7577400</v>
      </c>
      <c r="B12630" s="2">
        <v>0.37551425030978902</v>
      </c>
      <c r="C12630" s="3">
        <f t="shared" si="197"/>
        <v>87.7013888888889</v>
      </c>
    </row>
    <row r="12631" spans="1:3" x14ac:dyDescent="0.25">
      <c r="A12631" s="2">
        <v>7578000</v>
      </c>
      <c r="B12631" s="2">
        <v>0.331995043370508</v>
      </c>
      <c r="C12631" s="3">
        <f t="shared" si="197"/>
        <v>87.708333333333329</v>
      </c>
    </row>
    <row r="12632" spans="1:3" x14ac:dyDescent="0.25">
      <c r="A12632" s="2">
        <v>7578600</v>
      </c>
      <c r="B12632" s="2">
        <v>0.28034696406443599</v>
      </c>
      <c r="C12632" s="3">
        <f t="shared" si="197"/>
        <v>87.715277777777771</v>
      </c>
    </row>
    <row r="12633" spans="1:3" x14ac:dyDescent="0.25">
      <c r="A12633" s="2">
        <v>7579200</v>
      </c>
      <c r="B12633" s="2">
        <v>0.32446096654275097</v>
      </c>
      <c r="C12633" s="3">
        <f t="shared" si="197"/>
        <v>87.722222222222229</v>
      </c>
    </row>
    <row r="12634" spans="1:3" x14ac:dyDescent="0.25">
      <c r="A12634" s="2">
        <v>7579800</v>
      </c>
      <c r="B12634" s="2">
        <v>0.43360594795538998</v>
      </c>
      <c r="C12634" s="3">
        <f t="shared" si="197"/>
        <v>87.729166666666671</v>
      </c>
    </row>
    <row r="12635" spans="1:3" x14ac:dyDescent="0.25">
      <c r="A12635" s="2">
        <v>7580400</v>
      </c>
      <c r="B12635" s="2">
        <v>0.47633209417596001</v>
      </c>
      <c r="C12635" s="3">
        <f t="shared" si="197"/>
        <v>87.7361111111111</v>
      </c>
    </row>
    <row r="12636" spans="1:3" x14ac:dyDescent="0.25">
      <c r="A12636" s="2">
        <v>7581000</v>
      </c>
      <c r="B12636" s="2">
        <v>0.43380421313506801</v>
      </c>
      <c r="C12636" s="3">
        <f t="shared" si="197"/>
        <v>87.743055555555557</v>
      </c>
    </row>
    <row r="12637" spans="1:3" x14ac:dyDescent="0.25">
      <c r="A12637" s="2">
        <v>7581600</v>
      </c>
      <c r="B12637" s="2">
        <v>0.40099132589838898</v>
      </c>
      <c r="C12637" s="3">
        <f t="shared" si="197"/>
        <v>87.75</v>
      </c>
    </row>
    <row r="12638" spans="1:3" x14ac:dyDescent="0.25">
      <c r="A12638" s="2">
        <v>7582200</v>
      </c>
      <c r="B12638" s="2">
        <v>0.48</v>
      </c>
      <c r="C12638" s="3">
        <f t="shared" si="197"/>
        <v>87.756944444444443</v>
      </c>
    </row>
    <row r="12639" spans="1:3" x14ac:dyDescent="0.25">
      <c r="A12639" s="2">
        <v>7582800</v>
      </c>
      <c r="B12639" s="2">
        <v>0.55216852540272598</v>
      </c>
      <c r="C12639" s="3">
        <f t="shared" si="197"/>
        <v>87.7638888888889</v>
      </c>
    </row>
    <row r="12640" spans="1:3" x14ac:dyDescent="0.25">
      <c r="A12640" s="2">
        <v>7583400</v>
      </c>
      <c r="B12640" s="2">
        <v>0.458686493184634</v>
      </c>
      <c r="C12640" s="3">
        <f t="shared" si="197"/>
        <v>87.770833333333329</v>
      </c>
    </row>
    <row r="12641" spans="1:3" x14ac:dyDescent="0.25">
      <c r="A12641" s="2">
        <v>7584000</v>
      </c>
      <c r="B12641" s="2">
        <v>0.38285006195786903</v>
      </c>
      <c r="C12641" s="3">
        <f t="shared" si="197"/>
        <v>87.777777777777771</v>
      </c>
    </row>
    <row r="12642" spans="1:3" x14ac:dyDescent="0.25">
      <c r="A12642" s="2">
        <v>7584600</v>
      </c>
      <c r="B12642" s="2">
        <v>0.37938042131350702</v>
      </c>
      <c r="C12642" s="3">
        <f t="shared" si="197"/>
        <v>87.784722222222229</v>
      </c>
    </row>
    <row r="12643" spans="1:3" x14ac:dyDescent="0.25">
      <c r="A12643" s="2">
        <v>7585200</v>
      </c>
      <c r="B12643" s="2">
        <v>0.43618339529120198</v>
      </c>
      <c r="C12643" s="3">
        <f t="shared" si="197"/>
        <v>87.791666666666671</v>
      </c>
    </row>
    <row r="12644" spans="1:3" x14ac:dyDescent="0.25">
      <c r="A12644" s="2">
        <v>7585800</v>
      </c>
      <c r="B12644" s="2">
        <v>0.41586121437422602</v>
      </c>
      <c r="C12644" s="3">
        <f t="shared" si="197"/>
        <v>87.7986111111111</v>
      </c>
    </row>
    <row r="12645" spans="1:3" x14ac:dyDescent="0.25">
      <c r="A12645" s="2">
        <v>7586400</v>
      </c>
      <c r="B12645" s="2">
        <v>0.363717472118959</v>
      </c>
      <c r="C12645" s="3">
        <f t="shared" si="197"/>
        <v>87.805555555555557</v>
      </c>
    </row>
    <row r="12646" spans="1:3" x14ac:dyDescent="0.25">
      <c r="A12646" s="2">
        <v>7587000</v>
      </c>
      <c r="B12646" s="2">
        <v>0.34736059479553899</v>
      </c>
      <c r="C12646" s="3">
        <f t="shared" si="197"/>
        <v>87.8125</v>
      </c>
    </row>
    <row r="12647" spans="1:3" x14ac:dyDescent="0.25">
      <c r="A12647" s="2">
        <v>7587600</v>
      </c>
      <c r="B12647" s="2">
        <v>0.38542750929368003</v>
      </c>
      <c r="C12647" s="3">
        <f t="shared" si="197"/>
        <v>87.819444444444443</v>
      </c>
    </row>
    <row r="12648" spans="1:3" x14ac:dyDescent="0.25">
      <c r="A12648" s="2">
        <v>7588200</v>
      </c>
      <c r="B12648" s="2">
        <v>0.38275092936803001</v>
      </c>
      <c r="C12648" s="3">
        <f t="shared" si="197"/>
        <v>87.8263888888889</v>
      </c>
    </row>
    <row r="12649" spans="1:3" x14ac:dyDescent="0.25">
      <c r="A12649" s="2">
        <v>7588800</v>
      </c>
      <c r="B12649" s="2">
        <v>0.39058240396530403</v>
      </c>
      <c r="C12649" s="3">
        <f t="shared" si="197"/>
        <v>87.833333333333329</v>
      </c>
    </row>
    <row r="12650" spans="1:3" x14ac:dyDescent="0.25">
      <c r="A12650" s="2">
        <v>7589400</v>
      </c>
      <c r="B12650" s="2">
        <v>0.41933085501858702</v>
      </c>
      <c r="C12650" s="3">
        <f t="shared" si="197"/>
        <v>87.840277777777771</v>
      </c>
    </row>
    <row r="12651" spans="1:3" x14ac:dyDescent="0.25">
      <c r="A12651" s="2">
        <v>7590000</v>
      </c>
      <c r="B12651" s="2">
        <v>0.45323420074349402</v>
      </c>
      <c r="C12651" s="3">
        <f t="shared" si="197"/>
        <v>87.847222222222229</v>
      </c>
    </row>
    <row r="12652" spans="1:3" x14ac:dyDescent="0.25">
      <c r="A12652" s="2">
        <v>7590600</v>
      </c>
      <c r="B12652" s="2">
        <v>0.44560099132589898</v>
      </c>
      <c r="C12652" s="3">
        <f t="shared" si="197"/>
        <v>87.854166666666671</v>
      </c>
    </row>
    <row r="12653" spans="1:3" x14ac:dyDescent="0.25">
      <c r="A12653" s="2">
        <v>7591200</v>
      </c>
      <c r="B12653" s="2">
        <v>0.41278810408921901</v>
      </c>
      <c r="C12653" s="3">
        <f t="shared" si="197"/>
        <v>87.8611111111111</v>
      </c>
    </row>
    <row r="12654" spans="1:3" x14ac:dyDescent="0.25">
      <c r="A12654" s="2">
        <v>7591800</v>
      </c>
      <c r="B12654" s="2">
        <v>0.338835192069393</v>
      </c>
      <c r="C12654" s="3">
        <f t="shared" si="197"/>
        <v>87.868055555555557</v>
      </c>
    </row>
    <row r="12655" spans="1:3" x14ac:dyDescent="0.25">
      <c r="A12655" s="2">
        <v>7592400</v>
      </c>
      <c r="B12655" s="2">
        <v>0.36877323420074298</v>
      </c>
      <c r="C12655" s="3">
        <f t="shared" si="197"/>
        <v>87.875</v>
      </c>
    </row>
    <row r="12656" spans="1:3" x14ac:dyDescent="0.25">
      <c r="A12656" s="2">
        <v>7593000</v>
      </c>
      <c r="B12656" s="2">
        <v>0.46592317224287499</v>
      </c>
      <c r="C12656" s="3">
        <f t="shared" si="197"/>
        <v>87.881944444444443</v>
      </c>
    </row>
    <row r="12657" spans="1:3" x14ac:dyDescent="0.25">
      <c r="A12657" s="2">
        <v>7593600</v>
      </c>
      <c r="B12657" s="2">
        <v>0.53095415117719902</v>
      </c>
      <c r="C12657" s="3">
        <f t="shared" si="197"/>
        <v>87.8888888888889</v>
      </c>
    </row>
    <row r="12658" spans="1:3" x14ac:dyDescent="0.25">
      <c r="A12658" s="2">
        <v>7594200</v>
      </c>
      <c r="B12658" s="2">
        <v>0.49140024783147501</v>
      </c>
      <c r="C12658" s="3">
        <f t="shared" si="197"/>
        <v>87.895833333333329</v>
      </c>
    </row>
    <row r="12659" spans="1:3" x14ac:dyDescent="0.25">
      <c r="A12659" s="2">
        <v>7594800</v>
      </c>
      <c r="B12659" s="2">
        <v>0.41021065675340801</v>
      </c>
      <c r="C12659" s="3">
        <f t="shared" si="197"/>
        <v>87.902777777777771</v>
      </c>
    </row>
    <row r="12660" spans="1:3" x14ac:dyDescent="0.25">
      <c r="A12660" s="2">
        <v>7595400</v>
      </c>
      <c r="B12660" s="2">
        <v>0.38810408921933098</v>
      </c>
      <c r="C12660" s="3">
        <f t="shared" si="197"/>
        <v>87.909722222222229</v>
      </c>
    </row>
    <row r="12661" spans="1:3" x14ac:dyDescent="0.25">
      <c r="A12661" s="2">
        <v>7596000</v>
      </c>
      <c r="B12661" s="2">
        <v>0.395539033457249</v>
      </c>
      <c r="C12661" s="3">
        <f t="shared" si="197"/>
        <v>87.916666666666671</v>
      </c>
    </row>
    <row r="12662" spans="1:3" x14ac:dyDescent="0.25">
      <c r="A12662" s="2">
        <v>7596600</v>
      </c>
      <c r="B12662" s="2">
        <v>0.416158612143742</v>
      </c>
      <c r="C12662" s="3">
        <f t="shared" si="197"/>
        <v>87.9236111111111</v>
      </c>
    </row>
    <row r="12663" spans="1:3" x14ac:dyDescent="0.25">
      <c r="A12663" s="2">
        <v>7597200</v>
      </c>
      <c r="B12663" s="2">
        <v>0.42736059479553901</v>
      </c>
      <c r="C12663" s="3">
        <f t="shared" si="197"/>
        <v>87.930555555555557</v>
      </c>
    </row>
    <row r="12664" spans="1:3" x14ac:dyDescent="0.25">
      <c r="A12664" s="2">
        <v>7597800</v>
      </c>
      <c r="B12664" s="2">
        <v>0.47375464684014901</v>
      </c>
      <c r="C12664" s="3">
        <f t="shared" si="197"/>
        <v>87.9375</v>
      </c>
    </row>
    <row r="12665" spans="1:3" x14ac:dyDescent="0.25">
      <c r="A12665" s="2">
        <v>7598400</v>
      </c>
      <c r="B12665" s="2">
        <v>0.47682775712515502</v>
      </c>
      <c r="C12665" s="3">
        <f t="shared" si="197"/>
        <v>87.944444444444443</v>
      </c>
    </row>
    <row r="12666" spans="1:3" x14ac:dyDescent="0.25">
      <c r="A12666" s="2">
        <v>7599000</v>
      </c>
      <c r="B12666" s="2">
        <v>0.408426270136307</v>
      </c>
      <c r="C12666" s="3">
        <f t="shared" si="197"/>
        <v>87.9513888888889</v>
      </c>
    </row>
    <row r="12667" spans="1:3" x14ac:dyDescent="0.25">
      <c r="A12667" s="2">
        <v>7599600</v>
      </c>
      <c r="B12667" s="2">
        <v>0.40188351920693899</v>
      </c>
      <c r="C12667" s="3">
        <f t="shared" si="197"/>
        <v>87.958333333333329</v>
      </c>
    </row>
    <row r="12668" spans="1:3" x14ac:dyDescent="0.25">
      <c r="A12668" s="2">
        <v>7600200</v>
      </c>
      <c r="B12668" s="2">
        <v>0.48029739776951702</v>
      </c>
      <c r="C12668" s="3">
        <f t="shared" si="197"/>
        <v>87.965277777777771</v>
      </c>
    </row>
    <row r="12669" spans="1:3" x14ac:dyDescent="0.25">
      <c r="A12669" s="2">
        <v>7600800</v>
      </c>
      <c r="B12669" s="2">
        <v>0.50993804213135097</v>
      </c>
      <c r="C12669" s="3">
        <f t="shared" si="197"/>
        <v>87.972222222222229</v>
      </c>
    </row>
    <row r="12670" spans="1:3" x14ac:dyDescent="0.25">
      <c r="A12670" s="2">
        <v>7601400</v>
      </c>
      <c r="B12670" s="2">
        <v>0.57724907063196995</v>
      </c>
      <c r="C12670" s="3">
        <f t="shared" si="197"/>
        <v>87.979166666666671</v>
      </c>
    </row>
    <row r="12671" spans="1:3" x14ac:dyDescent="0.25">
      <c r="A12671" s="2">
        <v>7602000</v>
      </c>
      <c r="B12671" s="2">
        <v>0.57576208178438704</v>
      </c>
      <c r="C12671" s="3">
        <f t="shared" si="197"/>
        <v>87.9861111111111</v>
      </c>
    </row>
    <row r="12672" spans="1:3" x14ac:dyDescent="0.25">
      <c r="A12672" s="2">
        <v>7602600</v>
      </c>
      <c r="B12672" s="2">
        <v>0.61719950433705095</v>
      </c>
      <c r="C12672" s="3">
        <f t="shared" si="197"/>
        <v>87.993055555555557</v>
      </c>
    </row>
    <row r="12673" spans="1:3" x14ac:dyDescent="0.25">
      <c r="A12673" s="2">
        <v>7603200</v>
      </c>
      <c r="B12673" s="2">
        <v>0.59677819083023498</v>
      </c>
      <c r="C12673" s="3">
        <f t="shared" si="197"/>
        <v>88</v>
      </c>
    </row>
    <row r="12674" spans="1:3" x14ac:dyDescent="0.25">
      <c r="A12674" s="2">
        <v>7603800</v>
      </c>
      <c r="B12674" s="2">
        <v>0.51935563816604702</v>
      </c>
      <c r="C12674" s="3">
        <f t="shared" si="197"/>
        <v>88.006944444444443</v>
      </c>
    </row>
    <row r="12675" spans="1:3" x14ac:dyDescent="0.25">
      <c r="A12675" s="2">
        <v>7604400</v>
      </c>
      <c r="B12675" s="2">
        <v>0.43727385377943001</v>
      </c>
      <c r="C12675" s="3">
        <f t="shared" ref="C12675:C12738" si="198">A12675/3600/24</f>
        <v>88.0138888888889</v>
      </c>
    </row>
    <row r="12676" spans="1:3" x14ac:dyDescent="0.25">
      <c r="A12676" s="2">
        <v>7605000</v>
      </c>
      <c r="B12676" s="2">
        <v>0.32743494423791802</v>
      </c>
      <c r="C12676" s="3">
        <f t="shared" si="198"/>
        <v>88.020833333333329</v>
      </c>
    </row>
    <row r="12677" spans="1:3" x14ac:dyDescent="0.25">
      <c r="A12677" s="2">
        <v>7605600</v>
      </c>
      <c r="B12677" s="2">
        <v>0.25794299876084298</v>
      </c>
      <c r="C12677" s="3">
        <f t="shared" si="198"/>
        <v>88.027777777777771</v>
      </c>
    </row>
    <row r="12678" spans="1:3" x14ac:dyDescent="0.25">
      <c r="A12678" s="2">
        <v>7606200</v>
      </c>
      <c r="B12678" s="2">
        <v>0.20996282527880999</v>
      </c>
      <c r="C12678" s="3">
        <f t="shared" si="198"/>
        <v>88.034722222222229</v>
      </c>
    </row>
    <row r="12679" spans="1:3" x14ac:dyDescent="0.25">
      <c r="A12679" s="2">
        <v>7606800</v>
      </c>
      <c r="B12679" s="2">
        <v>0.184882280049566</v>
      </c>
      <c r="C12679" s="3">
        <f t="shared" si="198"/>
        <v>88.041666666666671</v>
      </c>
    </row>
    <row r="12680" spans="1:3" x14ac:dyDescent="0.25">
      <c r="A12680" s="2">
        <v>7607400</v>
      </c>
      <c r="B12680" s="2">
        <v>0.187063197026022</v>
      </c>
      <c r="C12680" s="3">
        <f t="shared" si="198"/>
        <v>88.0486111111111</v>
      </c>
    </row>
    <row r="12681" spans="1:3" x14ac:dyDescent="0.25">
      <c r="A12681" s="2">
        <v>7608000</v>
      </c>
      <c r="B12681" s="2">
        <v>0.152267657992565</v>
      </c>
      <c r="C12681" s="3">
        <f t="shared" si="198"/>
        <v>88.055555555555557</v>
      </c>
    </row>
    <row r="12682" spans="1:3" x14ac:dyDescent="0.25">
      <c r="A12682" s="2">
        <v>7608600</v>
      </c>
      <c r="B12682" s="2">
        <v>0.15534076827757101</v>
      </c>
      <c r="C12682" s="3">
        <f t="shared" si="198"/>
        <v>88.0625</v>
      </c>
    </row>
    <row r="12683" spans="1:3" x14ac:dyDescent="0.25">
      <c r="A12683" s="2">
        <v>7609200</v>
      </c>
      <c r="B12683" s="2">
        <v>0.161288723667906</v>
      </c>
      <c r="C12683" s="3">
        <f t="shared" si="198"/>
        <v>88.069444444444443</v>
      </c>
    </row>
    <row r="12684" spans="1:3" x14ac:dyDescent="0.25">
      <c r="A12684" s="2">
        <v>7609800</v>
      </c>
      <c r="B12684" s="2">
        <v>0.191127633209418</v>
      </c>
      <c r="C12684" s="3">
        <f t="shared" si="198"/>
        <v>88.0763888888889</v>
      </c>
    </row>
    <row r="12685" spans="1:3" x14ac:dyDescent="0.25">
      <c r="A12685" s="2">
        <v>7610400</v>
      </c>
      <c r="B12685" s="2">
        <v>0.222057001239157</v>
      </c>
      <c r="C12685" s="3">
        <f t="shared" si="198"/>
        <v>88.083333333333329</v>
      </c>
    </row>
    <row r="12686" spans="1:3" x14ac:dyDescent="0.25">
      <c r="A12686" s="2">
        <v>7611000</v>
      </c>
      <c r="B12686" s="2">
        <v>0.23672862453531601</v>
      </c>
      <c r="C12686" s="3">
        <f t="shared" si="198"/>
        <v>88.090277777777771</v>
      </c>
    </row>
    <row r="12687" spans="1:3" x14ac:dyDescent="0.25">
      <c r="A12687" s="2">
        <v>7611600</v>
      </c>
      <c r="B12687" s="2">
        <v>0.182304832713755</v>
      </c>
      <c r="C12687" s="3">
        <f t="shared" si="198"/>
        <v>88.097222222222229</v>
      </c>
    </row>
    <row r="12688" spans="1:3" x14ac:dyDescent="0.25">
      <c r="A12688" s="2">
        <v>7612200</v>
      </c>
      <c r="B12688" s="2">
        <v>0.14463444857496899</v>
      </c>
      <c r="C12688" s="3">
        <f t="shared" si="198"/>
        <v>88.104166666666671</v>
      </c>
    </row>
    <row r="12689" spans="1:3" x14ac:dyDescent="0.25">
      <c r="A12689" s="2">
        <v>7612800</v>
      </c>
      <c r="B12689" s="2">
        <v>0.193903345724907</v>
      </c>
      <c r="C12689" s="3">
        <f t="shared" si="198"/>
        <v>88.1111111111111</v>
      </c>
    </row>
    <row r="12690" spans="1:3" x14ac:dyDescent="0.25">
      <c r="A12690" s="2">
        <v>7613400</v>
      </c>
      <c r="B12690" s="2">
        <v>0.26864931846344497</v>
      </c>
      <c r="C12690" s="3">
        <f t="shared" si="198"/>
        <v>88.118055555555557</v>
      </c>
    </row>
    <row r="12691" spans="1:3" x14ac:dyDescent="0.25">
      <c r="A12691" s="2">
        <v>7614000</v>
      </c>
      <c r="B12691" s="2">
        <v>0.25675340768277599</v>
      </c>
      <c r="C12691" s="3">
        <f t="shared" si="198"/>
        <v>88.125</v>
      </c>
    </row>
    <row r="12692" spans="1:3" x14ac:dyDescent="0.25">
      <c r="A12692" s="2">
        <v>7614600</v>
      </c>
      <c r="B12692" s="2">
        <v>0.25179677819083002</v>
      </c>
      <c r="C12692" s="3">
        <f t="shared" si="198"/>
        <v>88.131944444444443</v>
      </c>
    </row>
    <row r="12693" spans="1:3" x14ac:dyDescent="0.25">
      <c r="A12693" s="2">
        <v>7615200</v>
      </c>
      <c r="B12693" s="2">
        <v>0.26359355638165999</v>
      </c>
      <c r="C12693" s="3">
        <f t="shared" si="198"/>
        <v>88.1388888888889</v>
      </c>
    </row>
    <row r="12694" spans="1:3" x14ac:dyDescent="0.25">
      <c r="A12694" s="2">
        <v>7615800</v>
      </c>
      <c r="B12694" s="2">
        <v>0.23672862453531601</v>
      </c>
      <c r="C12694" s="3">
        <f t="shared" si="198"/>
        <v>88.145833333333329</v>
      </c>
    </row>
    <row r="12695" spans="1:3" x14ac:dyDescent="0.25">
      <c r="A12695" s="2">
        <v>7616400</v>
      </c>
      <c r="B12695" s="2">
        <v>0.16614622057001199</v>
      </c>
      <c r="C12695" s="3">
        <f t="shared" si="198"/>
        <v>88.152777777777771</v>
      </c>
    </row>
    <row r="12696" spans="1:3" x14ac:dyDescent="0.25">
      <c r="A12696" s="2">
        <v>7617000</v>
      </c>
      <c r="B12696" s="2">
        <v>0.10775712515489499</v>
      </c>
      <c r="C12696" s="3">
        <f t="shared" si="198"/>
        <v>88.159722222222229</v>
      </c>
    </row>
    <row r="12697" spans="1:3" x14ac:dyDescent="0.25">
      <c r="A12697" s="2">
        <v>7617600</v>
      </c>
      <c r="B12697" s="2">
        <v>0.13184634448575</v>
      </c>
      <c r="C12697" s="3">
        <f t="shared" si="198"/>
        <v>88.166666666666671</v>
      </c>
    </row>
    <row r="12698" spans="1:3" x14ac:dyDescent="0.25">
      <c r="A12698" s="2">
        <v>7618200</v>
      </c>
      <c r="B12698" s="2">
        <v>0.21531598513011199</v>
      </c>
      <c r="C12698" s="3">
        <f t="shared" si="198"/>
        <v>88.1736111111111</v>
      </c>
    </row>
    <row r="12699" spans="1:3" x14ac:dyDescent="0.25">
      <c r="A12699" s="2">
        <v>7618800</v>
      </c>
      <c r="B12699" s="2">
        <v>0.24386617100371699</v>
      </c>
      <c r="C12699" s="3">
        <f t="shared" si="198"/>
        <v>88.180555555555557</v>
      </c>
    </row>
    <row r="12700" spans="1:3" x14ac:dyDescent="0.25">
      <c r="A12700" s="2">
        <v>7619400</v>
      </c>
      <c r="B12700" s="2">
        <v>0.172887236679058</v>
      </c>
      <c r="C12700" s="3">
        <f t="shared" si="198"/>
        <v>88.1875</v>
      </c>
    </row>
    <row r="12701" spans="1:3" x14ac:dyDescent="0.25">
      <c r="A12701" s="2">
        <v>7620000</v>
      </c>
      <c r="B12701" s="2">
        <v>0.143444857496902</v>
      </c>
      <c r="C12701" s="3">
        <f t="shared" si="198"/>
        <v>88.194444444444443</v>
      </c>
    </row>
    <row r="12702" spans="1:3" x14ac:dyDescent="0.25">
      <c r="A12702" s="2">
        <v>7620600</v>
      </c>
      <c r="B12702" s="2">
        <v>0.17249070631970301</v>
      </c>
      <c r="C12702" s="3">
        <f t="shared" si="198"/>
        <v>88.2013888888889</v>
      </c>
    </row>
    <row r="12703" spans="1:3" x14ac:dyDescent="0.25">
      <c r="A12703" s="2">
        <v>7621200</v>
      </c>
      <c r="B12703" s="2">
        <v>0.18537794299876101</v>
      </c>
      <c r="C12703" s="3">
        <f t="shared" si="198"/>
        <v>88.208333333333329</v>
      </c>
    </row>
    <row r="12704" spans="1:3" x14ac:dyDescent="0.25">
      <c r="A12704" s="2">
        <v>7621800</v>
      </c>
      <c r="B12704" s="2">
        <v>0.139182156133829</v>
      </c>
      <c r="C12704" s="3">
        <f t="shared" si="198"/>
        <v>88.215277777777771</v>
      </c>
    </row>
    <row r="12705" spans="1:3" x14ac:dyDescent="0.25">
      <c r="A12705" s="2">
        <v>7622400</v>
      </c>
      <c r="B12705" s="2">
        <v>0.16743494423791799</v>
      </c>
      <c r="C12705" s="3">
        <f t="shared" si="198"/>
        <v>88.222222222222229</v>
      </c>
    </row>
    <row r="12706" spans="1:3" x14ac:dyDescent="0.25">
      <c r="A12706" s="2">
        <v>7623000</v>
      </c>
      <c r="B12706" s="2">
        <v>0.26309789343246598</v>
      </c>
      <c r="C12706" s="3">
        <f t="shared" si="198"/>
        <v>88.229166666666671</v>
      </c>
    </row>
    <row r="12707" spans="1:3" x14ac:dyDescent="0.25">
      <c r="A12707" s="2">
        <v>7623600</v>
      </c>
      <c r="B12707" s="2">
        <v>0.32535315985130098</v>
      </c>
      <c r="C12707" s="3">
        <f t="shared" si="198"/>
        <v>88.2361111111111</v>
      </c>
    </row>
    <row r="12708" spans="1:3" x14ac:dyDescent="0.25">
      <c r="A12708" s="2">
        <v>7624200</v>
      </c>
      <c r="B12708" s="2">
        <v>0.29779429987608402</v>
      </c>
      <c r="C12708" s="3">
        <f t="shared" si="198"/>
        <v>88.243055555555557</v>
      </c>
    </row>
    <row r="12709" spans="1:3" x14ac:dyDescent="0.25">
      <c r="A12709" s="2">
        <v>7624800</v>
      </c>
      <c r="B12709" s="2">
        <v>0.21670384138785601</v>
      </c>
      <c r="C12709" s="3">
        <f t="shared" si="198"/>
        <v>88.25</v>
      </c>
    </row>
    <row r="12710" spans="1:3" x14ac:dyDescent="0.25">
      <c r="A12710" s="2">
        <v>7625400</v>
      </c>
      <c r="B12710" s="2">
        <v>0.22037174721189601</v>
      </c>
      <c r="C12710" s="3">
        <f t="shared" si="198"/>
        <v>88.256944444444443</v>
      </c>
    </row>
    <row r="12711" spans="1:3" x14ac:dyDescent="0.25">
      <c r="A12711" s="2">
        <v>7626000</v>
      </c>
      <c r="B12711" s="2">
        <v>0.247335811648079</v>
      </c>
      <c r="C12711" s="3">
        <f t="shared" si="198"/>
        <v>88.2638888888889</v>
      </c>
    </row>
    <row r="12712" spans="1:3" x14ac:dyDescent="0.25">
      <c r="A12712" s="2">
        <v>7626600</v>
      </c>
      <c r="B12712" s="2">
        <v>0.24961586121437401</v>
      </c>
      <c r="C12712" s="3">
        <f t="shared" si="198"/>
        <v>88.270833333333329</v>
      </c>
    </row>
    <row r="12713" spans="1:3" x14ac:dyDescent="0.25">
      <c r="A12713" s="2">
        <v>7627200</v>
      </c>
      <c r="B12713" s="2">
        <v>0.18240396530359401</v>
      </c>
      <c r="C12713" s="3">
        <f t="shared" si="198"/>
        <v>88.277777777777771</v>
      </c>
    </row>
    <row r="12714" spans="1:3" x14ac:dyDescent="0.25">
      <c r="A12714" s="2">
        <v>7627800</v>
      </c>
      <c r="B12714" s="2">
        <v>0.17536555142503099</v>
      </c>
      <c r="C12714" s="3">
        <f t="shared" si="198"/>
        <v>88.284722222222229</v>
      </c>
    </row>
    <row r="12715" spans="1:3" x14ac:dyDescent="0.25">
      <c r="A12715" s="2">
        <v>7628400</v>
      </c>
      <c r="B12715" s="2">
        <v>0.25615861214374203</v>
      </c>
      <c r="C12715" s="3">
        <f t="shared" si="198"/>
        <v>88.291666666666671</v>
      </c>
    </row>
    <row r="12716" spans="1:3" x14ac:dyDescent="0.25">
      <c r="A12716" s="2">
        <v>7629000</v>
      </c>
      <c r="B12716" s="2">
        <v>0.32902106567534101</v>
      </c>
      <c r="C12716" s="3">
        <f t="shared" si="198"/>
        <v>88.2986111111111</v>
      </c>
    </row>
    <row r="12717" spans="1:3" x14ac:dyDescent="0.25">
      <c r="A12717" s="2">
        <v>7629600</v>
      </c>
      <c r="B12717" s="2">
        <v>0.28827757125154901</v>
      </c>
      <c r="C12717" s="3">
        <f t="shared" si="198"/>
        <v>88.305555555555557</v>
      </c>
    </row>
    <row r="12718" spans="1:3" x14ac:dyDescent="0.25">
      <c r="A12718" s="2">
        <v>7630200</v>
      </c>
      <c r="B12718" s="2">
        <v>0.23246592317224299</v>
      </c>
      <c r="C12718" s="3">
        <f t="shared" si="198"/>
        <v>88.3125</v>
      </c>
    </row>
    <row r="12719" spans="1:3" x14ac:dyDescent="0.25">
      <c r="A12719" s="2">
        <v>7630800</v>
      </c>
      <c r="B12719" s="2">
        <v>0.27717472118959102</v>
      </c>
      <c r="C12719" s="3">
        <f t="shared" si="198"/>
        <v>88.319444444444443</v>
      </c>
    </row>
    <row r="12720" spans="1:3" x14ac:dyDescent="0.25">
      <c r="A12720" s="2">
        <v>7631400</v>
      </c>
      <c r="B12720" s="2">
        <v>0.40307311028500598</v>
      </c>
      <c r="C12720" s="3">
        <f t="shared" si="198"/>
        <v>88.3263888888889</v>
      </c>
    </row>
    <row r="12721" spans="1:3" x14ac:dyDescent="0.25">
      <c r="A12721" s="2">
        <v>7632000</v>
      </c>
      <c r="B12721" s="2">
        <v>0.38076827757125198</v>
      </c>
      <c r="C12721" s="3">
        <f t="shared" si="198"/>
        <v>88.333333333333329</v>
      </c>
    </row>
    <row r="12722" spans="1:3" x14ac:dyDescent="0.25">
      <c r="A12722" s="2">
        <v>7632600</v>
      </c>
      <c r="B12722" s="2">
        <v>0.30126394052044603</v>
      </c>
      <c r="C12722" s="3">
        <f t="shared" si="198"/>
        <v>88.340277777777771</v>
      </c>
    </row>
    <row r="12723" spans="1:3" x14ac:dyDescent="0.25">
      <c r="A12723" s="2">
        <v>7633200</v>
      </c>
      <c r="B12723" s="2">
        <v>0.28589838909541498</v>
      </c>
      <c r="C12723" s="3">
        <f t="shared" si="198"/>
        <v>88.347222222222229</v>
      </c>
    </row>
    <row r="12724" spans="1:3" x14ac:dyDescent="0.25">
      <c r="A12724" s="2">
        <v>7633800</v>
      </c>
      <c r="B12724" s="2">
        <v>0.36619578686493198</v>
      </c>
      <c r="C12724" s="3">
        <f t="shared" si="198"/>
        <v>88.354166666666671</v>
      </c>
    </row>
    <row r="12725" spans="1:3" x14ac:dyDescent="0.25">
      <c r="A12725" s="2">
        <v>7634400</v>
      </c>
      <c r="B12725" s="2">
        <v>0.38532837670384101</v>
      </c>
      <c r="C12725" s="3">
        <f t="shared" si="198"/>
        <v>88.3611111111111</v>
      </c>
    </row>
    <row r="12726" spans="1:3" x14ac:dyDescent="0.25">
      <c r="A12726" s="2">
        <v>7635000</v>
      </c>
      <c r="B12726" s="2">
        <v>0.32069392812887199</v>
      </c>
      <c r="C12726" s="3">
        <f t="shared" si="198"/>
        <v>88.368055555555557</v>
      </c>
    </row>
    <row r="12727" spans="1:3" x14ac:dyDescent="0.25">
      <c r="A12727" s="2">
        <v>7635600</v>
      </c>
      <c r="B12727" s="2">
        <v>0.32327137546468399</v>
      </c>
      <c r="C12727" s="3">
        <f t="shared" si="198"/>
        <v>88.375</v>
      </c>
    </row>
    <row r="12728" spans="1:3" x14ac:dyDescent="0.25">
      <c r="A12728" s="2">
        <v>7636200</v>
      </c>
      <c r="B12728" s="2">
        <v>0.42607187112763301</v>
      </c>
      <c r="C12728" s="3">
        <f t="shared" si="198"/>
        <v>88.381944444444443</v>
      </c>
    </row>
    <row r="12729" spans="1:3" x14ac:dyDescent="0.25">
      <c r="A12729" s="2">
        <v>7636800</v>
      </c>
      <c r="B12729" s="2">
        <v>0.47087980173482002</v>
      </c>
      <c r="C12729" s="3">
        <f t="shared" si="198"/>
        <v>88.3888888888889</v>
      </c>
    </row>
    <row r="12730" spans="1:3" x14ac:dyDescent="0.25">
      <c r="A12730" s="2">
        <v>7637400</v>
      </c>
      <c r="B12730" s="2">
        <v>0.36193308550185899</v>
      </c>
      <c r="C12730" s="3">
        <f t="shared" si="198"/>
        <v>88.395833333333329</v>
      </c>
    </row>
    <row r="12731" spans="1:3" x14ac:dyDescent="0.25">
      <c r="A12731" s="2">
        <v>7638000</v>
      </c>
      <c r="B12731" s="2">
        <v>0.269739776951673</v>
      </c>
      <c r="C12731" s="3">
        <f t="shared" si="198"/>
        <v>88.402777777777771</v>
      </c>
    </row>
    <row r="12732" spans="1:3" x14ac:dyDescent="0.25">
      <c r="A12732" s="2">
        <v>7638600</v>
      </c>
      <c r="B12732" s="2">
        <v>0.28788104089219302</v>
      </c>
      <c r="C12732" s="3">
        <f t="shared" si="198"/>
        <v>88.409722222222229</v>
      </c>
    </row>
    <row r="12733" spans="1:3" x14ac:dyDescent="0.25">
      <c r="A12733" s="2">
        <v>7639200</v>
      </c>
      <c r="B12733" s="2">
        <v>0.39543990086740999</v>
      </c>
      <c r="C12733" s="3">
        <f t="shared" si="198"/>
        <v>88.416666666666671</v>
      </c>
    </row>
    <row r="12734" spans="1:3" x14ac:dyDescent="0.25">
      <c r="A12734" s="2">
        <v>7639800</v>
      </c>
      <c r="B12734" s="2">
        <v>0.46076827757125199</v>
      </c>
      <c r="C12734" s="3">
        <f t="shared" si="198"/>
        <v>88.4236111111111</v>
      </c>
    </row>
    <row r="12735" spans="1:3" x14ac:dyDescent="0.25">
      <c r="A12735" s="2">
        <v>7640400</v>
      </c>
      <c r="B12735" s="2">
        <v>0.42161090458488198</v>
      </c>
      <c r="C12735" s="3">
        <f t="shared" si="198"/>
        <v>88.430555555555557</v>
      </c>
    </row>
    <row r="12736" spans="1:3" x14ac:dyDescent="0.25">
      <c r="A12736" s="2">
        <v>7641000</v>
      </c>
      <c r="B12736" s="2">
        <v>0.41546468401487002</v>
      </c>
      <c r="C12736" s="3">
        <f t="shared" si="198"/>
        <v>88.4375</v>
      </c>
    </row>
    <row r="12737" spans="1:3" x14ac:dyDescent="0.25">
      <c r="A12737" s="2">
        <v>7641600</v>
      </c>
      <c r="B12737" s="2">
        <v>0.41130111524163598</v>
      </c>
      <c r="C12737" s="3">
        <f t="shared" si="198"/>
        <v>88.444444444444443</v>
      </c>
    </row>
    <row r="12738" spans="1:3" x14ac:dyDescent="0.25">
      <c r="A12738" s="2">
        <v>7642200</v>
      </c>
      <c r="B12738" s="2">
        <v>0.44203221809169801</v>
      </c>
      <c r="C12738" s="3">
        <f t="shared" si="198"/>
        <v>88.4513888888889</v>
      </c>
    </row>
    <row r="12739" spans="1:3" x14ac:dyDescent="0.25">
      <c r="A12739" s="2">
        <v>7642800</v>
      </c>
      <c r="B12739" s="2">
        <v>0.41913258983891</v>
      </c>
      <c r="C12739" s="3">
        <f t="shared" ref="C12739:C12802" si="199">A12739/3600/24</f>
        <v>88.458333333333329</v>
      </c>
    </row>
    <row r="12740" spans="1:3" x14ac:dyDescent="0.25">
      <c r="A12740" s="2">
        <v>7643400</v>
      </c>
      <c r="B12740" s="2">
        <v>0.37957868649318499</v>
      </c>
      <c r="C12740" s="3">
        <f t="shared" si="199"/>
        <v>88.465277777777771</v>
      </c>
    </row>
    <row r="12741" spans="1:3" x14ac:dyDescent="0.25">
      <c r="A12741" s="2">
        <v>7644000</v>
      </c>
      <c r="B12741" s="2">
        <v>0.41348203221809199</v>
      </c>
      <c r="C12741" s="3">
        <f t="shared" si="199"/>
        <v>88.472222222222229</v>
      </c>
    </row>
    <row r="12742" spans="1:3" x14ac:dyDescent="0.25">
      <c r="A12742" s="2">
        <v>7644600</v>
      </c>
      <c r="B12742" s="2">
        <v>0.47078066914498101</v>
      </c>
      <c r="C12742" s="3">
        <f t="shared" si="199"/>
        <v>88.479166666666671</v>
      </c>
    </row>
    <row r="12743" spans="1:3" x14ac:dyDescent="0.25">
      <c r="A12743" s="2">
        <v>7645200</v>
      </c>
      <c r="B12743" s="2">
        <v>0.42289962825278798</v>
      </c>
      <c r="C12743" s="3">
        <f t="shared" si="199"/>
        <v>88.4861111111111</v>
      </c>
    </row>
    <row r="12744" spans="1:3" x14ac:dyDescent="0.25">
      <c r="A12744" s="2">
        <v>7645800</v>
      </c>
      <c r="B12744" s="2">
        <v>0.32346964064436201</v>
      </c>
      <c r="C12744" s="3">
        <f t="shared" si="199"/>
        <v>88.493055555555557</v>
      </c>
    </row>
    <row r="12745" spans="1:3" x14ac:dyDescent="0.25">
      <c r="A12745" s="2">
        <v>7646400</v>
      </c>
      <c r="B12745" s="2">
        <v>0.294622057001239</v>
      </c>
      <c r="C12745" s="3">
        <f t="shared" si="199"/>
        <v>88.5</v>
      </c>
    </row>
    <row r="12746" spans="1:3" x14ac:dyDescent="0.25">
      <c r="A12746" s="2">
        <v>7647000</v>
      </c>
      <c r="B12746" s="2">
        <v>0.38681536555142498</v>
      </c>
      <c r="C12746" s="3">
        <f t="shared" si="199"/>
        <v>88.506944444444443</v>
      </c>
    </row>
    <row r="12747" spans="1:3" x14ac:dyDescent="0.25">
      <c r="A12747" s="2">
        <v>7647600</v>
      </c>
      <c r="B12747" s="2">
        <v>0.432912019826518</v>
      </c>
      <c r="C12747" s="3">
        <f t="shared" si="199"/>
        <v>88.5138888888889</v>
      </c>
    </row>
    <row r="12748" spans="1:3" x14ac:dyDescent="0.25">
      <c r="A12748" s="2">
        <v>7648200</v>
      </c>
      <c r="B12748" s="2">
        <v>0.37095415117719899</v>
      </c>
      <c r="C12748" s="3">
        <f t="shared" si="199"/>
        <v>88.520833333333329</v>
      </c>
    </row>
    <row r="12749" spans="1:3" x14ac:dyDescent="0.25">
      <c r="A12749" s="2">
        <v>7648800</v>
      </c>
      <c r="B12749" s="2">
        <v>0.31672862453531597</v>
      </c>
      <c r="C12749" s="3">
        <f t="shared" si="199"/>
        <v>88.527777777777771</v>
      </c>
    </row>
    <row r="12750" spans="1:3" x14ac:dyDescent="0.25">
      <c r="A12750" s="2">
        <v>7649400</v>
      </c>
      <c r="B12750" s="2">
        <v>0.32406443618339498</v>
      </c>
      <c r="C12750" s="3">
        <f t="shared" si="199"/>
        <v>88.534722222222229</v>
      </c>
    </row>
    <row r="12751" spans="1:3" x14ac:dyDescent="0.25">
      <c r="A12751" s="2">
        <v>7650000</v>
      </c>
      <c r="B12751" s="2">
        <v>0.358562577447336</v>
      </c>
      <c r="C12751" s="3">
        <f t="shared" si="199"/>
        <v>88.541666666666671</v>
      </c>
    </row>
    <row r="12752" spans="1:3" x14ac:dyDescent="0.25">
      <c r="A12752" s="2">
        <v>7650600</v>
      </c>
      <c r="B12752" s="2">
        <v>0.34577447335811601</v>
      </c>
      <c r="C12752" s="3">
        <f t="shared" si="199"/>
        <v>88.5486111111111</v>
      </c>
    </row>
    <row r="12753" spans="1:3" x14ac:dyDescent="0.25">
      <c r="A12753" s="2">
        <v>7651200</v>
      </c>
      <c r="B12753" s="2">
        <v>0.33556381660470902</v>
      </c>
      <c r="C12753" s="3">
        <f t="shared" si="199"/>
        <v>88.555555555555557</v>
      </c>
    </row>
    <row r="12754" spans="1:3" x14ac:dyDescent="0.25">
      <c r="A12754" s="2">
        <v>7651800</v>
      </c>
      <c r="B12754" s="2">
        <v>0.35727385377943</v>
      </c>
      <c r="C12754" s="3">
        <f t="shared" si="199"/>
        <v>88.5625</v>
      </c>
    </row>
    <row r="12755" spans="1:3" x14ac:dyDescent="0.25">
      <c r="A12755" s="2">
        <v>7652400</v>
      </c>
      <c r="B12755" s="2">
        <v>0.38969021065675302</v>
      </c>
      <c r="C12755" s="3">
        <f t="shared" si="199"/>
        <v>88.569444444444443</v>
      </c>
    </row>
    <row r="12756" spans="1:3" x14ac:dyDescent="0.25">
      <c r="A12756" s="2">
        <v>7653000</v>
      </c>
      <c r="B12756" s="2">
        <v>0.35697645600991301</v>
      </c>
      <c r="C12756" s="3">
        <f t="shared" si="199"/>
        <v>88.5763888888889</v>
      </c>
    </row>
    <row r="12757" spans="1:3" x14ac:dyDescent="0.25">
      <c r="A12757" s="2">
        <v>7653600</v>
      </c>
      <c r="B12757" s="2">
        <v>0.30691449814126398</v>
      </c>
      <c r="C12757" s="3">
        <f t="shared" si="199"/>
        <v>88.583333333333329</v>
      </c>
    </row>
    <row r="12758" spans="1:3" x14ac:dyDescent="0.25">
      <c r="A12758" s="2">
        <v>7654200</v>
      </c>
      <c r="B12758" s="2">
        <v>0.29382899628252801</v>
      </c>
      <c r="C12758" s="3">
        <f t="shared" si="199"/>
        <v>88.590277777777771</v>
      </c>
    </row>
    <row r="12759" spans="1:3" x14ac:dyDescent="0.25">
      <c r="A12759" s="2">
        <v>7654800</v>
      </c>
      <c r="B12759" s="2">
        <v>0.32158612143742299</v>
      </c>
      <c r="C12759" s="3">
        <f t="shared" si="199"/>
        <v>88.597222222222229</v>
      </c>
    </row>
    <row r="12760" spans="1:3" x14ac:dyDescent="0.25">
      <c r="A12760" s="2">
        <v>7655400</v>
      </c>
      <c r="B12760" s="2">
        <v>0.33596034696406402</v>
      </c>
      <c r="C12760" s="3">
        <f t="shared" si="199"/>
        <v>88.604166666666671</v>
      </c>
    </row>
    <row r="12761" spans="1:3" x14ac:dyDescent="0.25">
      <c r="A12761" s="2">
        <v>7656000</v>
      </c>
      <c r="B12761" s="2">
        <v>0.33903345724907102</v>
      </c>
      <c r="C12761" s="3">
        <f t="shared" si="199"/>
        <v>88.6111111111111</v>
      </c>
    </row>
    <row r="12762" spans="1:3" x14ac:dyDescent="0.25">
      <c r="A12762" s="2">
        <v>7656600</v>
      </c>
      <c r="B12762" s="2">
        <v>0.32</v>
      </c>
      <c r="C12762" s="3">
        <f t="shared" si="199"/>
        <v>88.618055555555557</v>
      </c>
    </row>
    <row r="12763" spans="1:3" x14ac:dyDescent="0.25">
      <c r="A12763" s="2">
        <v>7657200</v>
      </c>
      <c r="B12763" s="2">
        <v>0.33189591078066899</v>
      </c>
      <c r="C12763" s="3">
        <f t="shared" si="199"/>
        <v>88.625</v>
      </c>
    </row>
    <row r="12764" spans="1:3" x14ac:dyDescent="0.25">
      <c r="A12764" s="2">
        <v>7657800</v>
      </c>
      <c r="B12764" s="2">
        <v>0.32495662949194598</v>
      </c>
      <c r="C12764" s="3">
        <f t="shared" si="199"/>
        <v>88.631944444444443</v>
      </c>
    </row>
    <row r="12765" spans="1:3" x14ac:dyDescent="0.25">
      <c r="A12765" s="2">
        <v>7658400</v>
      </c>
      <c r="B12765" s="2">
        <v>0.32059479553903403</v>
      </c>
      <c r="C12765" s="3">
        <f t="shared" si="199"/>
        <v>88.6388888888889</v>
      </c>
    </row>
    <row r="12766" spans="1:3" x14ac:dyDescent="0.25">
      <c r="A12766" s="2">
        <v>7659000</v>
      </c>
      <c r="B12766" s="2">
        <v>0.28748451053283802</v>
      </c>
      <c r="C12766" s="3">
        <f t="shared" si="199"/>
        <v>88.645833333333329</v>
      </c>
    </row>
    <row r="12767" spans="1:3" x14ac:dyDescent="0.25">
      <c r="A12767" s="2">
        <v>7659600</v>
      </c>
      <c r="B12767" s="2">
        <v>0.26993804213135097</v>
      </c>
      <c r="C12767" s="3">
        <f t="shared" si="199"/>
        <v>88.652777777777771</v>
      </c>
    </row>
    <row r="12768" spans="1:3" x14ac:dyDescent="0.25">
      <c r="A12768" s="2">
        <v>7660200</v>
      </c>
      <c r="B12768" s="2">
        <v>0.30572490706319699</v>
      </c>
      <c r="C12768" s="3">
        <f t="shared" si="199"/>
        <v>88.659722222222229</v>
      </c>
    </row>
    <row r="12769" spans="1:3" x14ac:dyDescent="0.25">
      <c r="A12769" s="2">
        <v>7660800</v>
      </c>
      <c r="B12769" s="2">
        <v>0.32525402726146202</v>
      </c>
      <c r="C12769" s="3">
        <f t="shared" si="199"/>
        <v>88.666666666666671</v>
      </c>
    </row>
    <row r="12770" spans="1:3" x14ac:dyDescent="0.25">
      <c r="A12770" s="2">
        <v>7661400</v>
      </c>
      <c r="B12770" s="2">
        <v>0.32654275092936802</v>
      </c>
      <c r="C12770" s="3">
        <f t="shared" si="199"/>
        <v>88.6736111111111</v>
      </c>
    </row>
    <row r="12771" spans="1:3" x14ac:dyDescent="0.25">
      <c r="A12771" s="2">
        <v>7662000</v>
      </c>
      <c r="B12771" s="2">
        <v>0.29363073110284998</v>
      </c>
      <c r="C12771" s="3">
        <f t="shared" si="199"/>
        <v>88.680555555555557</v>
      </c>
    </row>
    <row r="12772" spans="1:3" x14ac:dyDescent="0.25">
      <c r="A12772" s="2">
        <v>7662600</v>
      </c>
      <c r="B12772" s="2">
        <v>0.29561338289962802</v>
      </c>
      <c r="C12772" s="3">
        <f t="shared" si="199"/>
        <v>88.6875</v>
      </c>
    </row>
    <row r="12773" spans="1:3" x14ac:dyDescent="0.25">
      <c r="A12773" s="2">
        <v>7663200</v>
      </c>
      <c r="B12773" s="2">
        <v>0.258537794299876</v>
      </c>
      <c r="C12773" s="3">
        <f t="shared" si="199"/>
        <v>88.694444444444443</v>
      </c>
    </row>
    <row r="12774" spans="1:3" x14ac:dyDescent="0.25">
      <c r="A12774" s="2">
        <v>7663800</v>
      </c>
      <c r="B12774" s="2">
        <v>0.28401486988847602</v>
      </c>
      <c r="C12774" s="3">
        <f t="shared" si="199"/>
        <v>88.7013888888889</v>
      </c>
    </row>
    <row r="12775" spans="1:3" x14ac:dyDescent="0.25">
      <c r="A12775" s="2">
        <v>7664400</v>
      </c>
      <c r="B12775" s="2">
        <v>0.33120198265179701</v>
      </c>
      <c r="C12775" s="3">
        <f t="shared" si="199"/>
        <v>88.708333333333329</v>
      </c>
    </row>
    <row r="12776" spans="1:3" x14ac:dyDescent="0.25">
      <c r="A12776" s="2">
        <v>7665000</v>
      </c>
      <c r="B12776" s="2">
        <v>0.37184634448574999</v>
      </c>
      <c r="C12776" s="3">
        <f t="shared" si="199"/>
        <v>88.715277777777771</v>
      </c>
    </row>
    <row r="12777" spans="1:3" x14ac:dyDescent="0.25">
      <c r="A12777" s="2">
        <v>7665600</v>
      </c>
      <c r="B12777" s="2">
        <v>0.38106567534076802</v>
      </c>
      <c r="C12777" s="3">
        <f t="shared" si="199"/>
        <v>88.722222222222229</v>
      </c>
    </row>
    <row r="12778" spans="1:3" x14ac:dyDescent="0.25">
      <c r="A12778" s="2">
        <v>7666200</v>
      </c>
      <c r="B12778" s="2">
        <v>0.35677819083023599</v>
      </c>
      <c r="C12778" s="3">
        <f t="shared" si="199"/>
        <v>88.729166666666671</v>
      </c>
    </row>
    <row r="12779" spans="1:3" x14ac:dyDescent="0.25">
      <c r="A12779" s="2">
        <v>7666800</v>
      </c>
      <c r="B12779" s="2">
        <v>0.379182156133829</v>
      </c>
      <c r="C12779" s="3">
        <f t="shared" si="199"/>
        <v>88.7361111111111</v>
      </c>
    </row>
    <row r="12780" spans="1:3" x14ac:dyDescent="0.25">
      <c r="A12780" s="2">
        <v>7667400</v>
      </c>
      <c r="B12780" s="2">
        <v>0.39821561338290001</v>
      </c>
      <c r="C12780" s="3">
        <f t="shared" si="199"/>
        <v>88.743055555555557</v>
      </c>
    </row>
    <row r="12781" spans="1:3" x14ac:dyDescent="0.25">
      <c r="A12781" s="2">
        <v>7668000</v>
      </c>
      <c r="B12781" s="2">
        <v>0.39970260223048298</v>
      </c>
      <c r="C12781" s="3">
        <f t="shared" si="199"/>
        <v>88.75</v>
      </c>
    </row>
    <row r="12782" spans="1:3" x14ac:dyDescent="0.25">
      <c r="A12782" s="2">
        <v>7668600</v>
      </c>
      <c r="B12782" s="2">
        <v>0.447484510532838</v>
      </c>
      <c r="C12782" s="3">
        <f t="shared" si="199"/>
        <v>88.756944444444443</v>
      </c>
    </row>
    <row r="12783" spans="1:3" x14ac:dyDescent="0.25">
      <c r="A12783" s="2">
        <v>7669200</v>
      </c>
      <c r="B12783" s="2">
        <v>0.51885997521685301</v>
      </c>
      <c r="C12783" s="3">
        <f t="shared" si="199"/>
        <v>88.7638888888889</v>
      </c>
    </row>
    <row r="12784" spans="1:3" x14ac:dyDescent="0.25">
      <c r="A12784" s="2">
        <v>7669800</v>
      </c>
      <c r="B12784" s="2">
        <v>0.51955390334572504</v>
      </c>
      <c r="C12784" s="3">
        <f t="shared" si="199"/>
        <v>88.770833333333329</v>
      </c>
    </row>
    <row r="12785" spans="1:3" x14ac:dyDescent="0.25">
      <c r="A12785" s="2">
        <v>7670400</v>
      </c>
      <c r="B12785" s="2">
        <v>0.44361833952912</v>
      </c>
      <c r="C12785" s="3">
        <f t="shared" si="199"/>
        <v>88.777777777777771</v>
      </c>
    </row>
    <row r="12786" spans="1:3" x14ac:dyDescent="0.25">
      <c r="A12786" s="2">
        <v>7671000</v>
      </c>
      <c r="B12786" s="2">
        <v>0.32138785625774502</v>
      </c>
      <c r="C12786" s="3">
        <f t="shared" si="199"/>
        <v>88.784722222222229</v>
      </c>
    </row>
    <row r="12787" spans="1:3" x14ac:dyDescent="0.25">
      <c r="A12787" s="2">
        <v>7671600</v>
      </c>
      <c r="B12787" s="2">
        <v>0.31752168525402702</v>
      </c>
      <c r="C12787" s="3">
        <f t="shared" si="199"/>
        <v>88.791666666666671</v>
      </c>
    </row>
    <row r="12788" spans="1:3" x14ac:dyDescent="0.25">
      <c r="A12788" s="2">
        <v>7672200</v>
      </c>
      <c r="B12788" s="2">
        <v>0.348748451053284</v>
      </c>
      <c r="C12788" s="3">
        <f t="shared" si="199"/>
        <v>88.7986111111111</v>
      </c>
    </row>
    <row r="12789" spans="1:3" x14ac:dyDescent="0.25">
      <c r="A12789" s="2">
        <v>7672800</v>
      </c>
      <c r="B12789" s="2">
        <v>0.39415117719950399</v>
      </c>
      <c r="C12789" s="3">
        <f t="shared" si="199"/>
        <v>88.805555555555557</v>
      </c>
    </row>
    <row r="12790" spans="1:3" x14ac:dyDescent="0.25">
      <c r="A12790" s="2">
        <v>7673400</v>
      </c>
      <c r="B12790" s="2">
        <v>0.40297397769516702</v>
      </c>
      <c r="C12790" s="3">
        <f t="shared" si="199"/>
        <v>88.8125</v>
      </c>
    </row>
    <row r="12791" spans="1:3" x14ac:dyDescent="0.25">
      <c r="A12791" s="2">
        <v>7674000</v>
      </c>
      <c r="B12791" s="2">
        <v>0.401090458488228</v>
      </c>
      <c r="C12791" s="3">
        <f t="shared" si="199"/>
        <v>88.819444444444443</v>
      </c>
    </row>
    <row r="12792" spans="1:3" x14ac:dyDescent="0.25">
      <c r="A12792" s="2">
        <v>7674600</v>
      </c>
      <c r="B12792" s="2">
        <v>0.37511771995043403</v>
      </c>
      <c r="C12792" s="3">
        <f t="shared" si="199"/>
        <v>88.8263888888889</v>
      </c>
    </row>
    <row r="12793" spans="1:3" x14ac:dyDescent="0.25">
      <c r="A12793" s="2">
        <v>7675200</v>
      </c>
      <c r="B12793" s="2">
        <v>0.38899628252788099</v>
      </c>
      <c r="C12793" s="3">
        <f t="shared" si="199"/>
        <v>88.833333333333329</v>
      </c>
    </row>
    <row r="12794" spans="1:3" x14ac:dyDescent="0.25">
      <c r="A12794" s="2">
        <v>7675800</v>
      </c>
      <c r="B12794" s="2">
        <v>0.42379182156133799</v>
      </c>
      <c r="C12794" s="3">
        <f t="shared" si="199"/>
        <v>88.840277777777771</v>
      </c>
    </row>
    <row r="12795" spans="1:3" x14ac:dyDescent="0.25">
      <c r="A12795" s="2">
        <v>7676400</v>
      </c>
      <c r="B12795" s="2">
        <v>0.406245353159851</v>
      </c>
      <c r="C12795" s="3">
        <f t="shared" si="199"/>
        <v>88.847222222222229</v>
      </c>
    </row>
    <row r="12796" spans="1:3" x14ac:dyDescent="0.25">
      <c r="A12796" s="2">
        <v>7677000</v>
      </c>
      <c r="B12796" s="2">
        <v>0.42399008674101601</v>
      </c>
      <c r="C12796" s="3">
        <f t="shared" si="199"/>
        <v>88.854166666666671</v>
      </c>
    </row>
    <row r="12797" spans="1:3" x14ac:dyDescent="0.25">
      <c r="A12797" s="2">
        <v>7677600</v>
      </c>
      <c r="B12797" s="2">
        <v>0.49179677819083001</v>
      </c>
      <c r="C12797" s="3">
        <f t="shared" si="199"/>
        <v>88.8611111111111</v>
      </c>
    </row>
    <row r="12798" spans="1:3" x14ac:dyDescent="0.25">
      <c r="A12798" s="2">
        <v>7678200</v>
      </c>
      <c r="B12798" s="2">
        <v>0.455216852540273</v>
      </c>
      <c r="C12798" s="3">
        <f t="shared" si="199"/>
        <v>88.868055555555557</v>
      </c>
    </row>
    <row r="12799" spans="1:3" x14ac:dyDescent="0.25">
      <c r="A12799" s="2">
        <v>7678800</v>
      </c>
      <c r="B12799" s="2">
        <v>0.38255266418835199</v>
      </c>
      <c r="C12799" s="3">
        <f t="shared" si="199"/>
        <v>88.875</v>
      </c>
    </row>
    <row r="12800" spans="1:3" x14ac:dyDescent="0.25">
      <c r="A12800" s="2">
        <v>7679400</v>
      </c>
      <c r="B12800" s="2">
        <v>0.38711276332094202</v>
      </c>
      <c r="C12800" s="3">
        <f t="shared" si="199"/>
        <v>88.881944444444443</v>
      </c>
    </row>
    <row r="12801" spans="1:3" x14ac:dyDescent="0.25">
      <c r="A12801" s="2">
        <v>7680000</v>
      </c>
      <c r="B12801" s="2">
        <v>0.46235439900867398</v>
      </c>
      <c r="C12801" s="3">
        <f t="shared" si="199"/>
        <v>88.8888888888889</v>
      </c>
    </row>
    <row r="12802" spans="1:3" x14ac:dyDescent="0.25">
      <c r="A12802" s="2">
        <v>7680600</v>
      </c>
      <c r="B12802" s="2">
        <v>0.52589838909541498</v>
      </c>
      <c r="C12802" s="3">
        <f t="shared" si="199"/>
        <v>88.895833333333329</v>
      </c>
    </row>
    <row r="12803" spans="1:3" x14ac:dyDescent="0.25">
      <c r="A12803" s="2">
        <v>7681200</v>
      </c>
      <c r="B12803" s="2">
        <v>0.48208178438661697</v>
      </c>
      <c r="C12803" s="3">
        <f t="shared" ref="C12803:C12866" si="200">A12803/3600/24</f>
        <v>88.902777777777771</v>
      </c>
    </row>
    <row r="12804" spans="1:3" x14ac:dyDescent="0.25">
      <c r="A12804" s="2">
        <v>7681800</v>
      </c>
      <c r="B12804" s="2">
        <v>0.41992565055762099</v>
      </c>
      <c r="C12804" s="3">
        <f t="shared" si="200"/>
        <v>88.909722222222229</v>
      </c>
    </row>
    <row r="12805" spans="1:3" x14ac:dyDescent="0.25">
      <c r="A12805" s="2">
        <v>7682400</v>
      </c>
      <c r="B12805" s="2">
        <v>0.430731102850062</v>
      </c>
      <c r="C12805" s="3">
        <f t="shared" si="200"/>
        <v>88.916666666666671</v>
      </c>
    </row>
    <row r="12806" spans="1:3" x14ac:dyDescent="0.25">
      <c r="A12806" s="2">
        <v>7683000</v>
      </c>
      <c r="B12806" s="2">
        <v>0.499033457249071</v>
      </c>
      <c r="C12806" s="3">
        <f t="shared" si="200"/>
        <v>88.9236111111111</v>
      </c>
    </row>
    <row r="12807" spans="1:3" x14ac:dyDescent="0.25">
      <c r="A12807" s="2">
        <v>7683600</v>
      </c>
      <c r="B12807" s="2">
        <v>0.43449814126394098</v>
      </c>
      <c r="C12807" s="3">
        <f t="shared" si="200"/>
        <v>88.930555555555557</v>
      </c>
    </row>
    <row r="12808" spans="1:3" x14ac:dyDescent="0.25">
      <c r="A12808" s="2">
        <v>7684200</v>
      </c>
      <c r="B12808" s="2">
        <v>0.33635687732342001</v>
      </c>
      <c r="C12808" s="3">
        <f t="shared" si="200"/>
        <v>88.9375</v>
      </c>
    </row>
    <row r="12809" spans="1:3" x14ac:dyDescent="0.25">
      <c r="A12809" s="2">
        <v>7684800</v>
      </c>
      <c r="B12809" s="2">
        <v>0.35767038413878599</v>
      </c>
      <c r="C12809" s="3">
        <f t="shared" si="200"/>
        <v>88.944444444444443</v>
      </c>
    </row>
    <row r="12810" spans="1:3" x14ac:dyDescent="0.25">
      <c r="A12810" s="2">
        <v>7685400</v>
      </c>
      <c r="B12810" s="2">
        <v>0.42309789343246601</v>
      </c>
      <c r="C12810" s="3">
        <f t="shared" si="200"/>
        <v>88.9513888888889</v>
      </c>
    </row>
    <row r="12811" spans="1:3" x14ac:dyDescent="0.25">
      <c r="A12811" s="2">
        <v>7686000</v>
      </c>
      <c r="B12811" s="2">
        <v>0.48465923172242897</v>
      </c>
      <c r="C12811" s="3">
        <f t="shared" si="200"/>
        <v>88.958333333333329</v>
      </c>
    </row>
    <row r="12812" spans="1:3" x14ac:dyDescent="0.25">
      <c r="A12812" s="2">
        <v>7686600</v>
      </c>
      <c r="B12812" s="2">
        <v>0.50795539033457304</v>
      </c>
      <c r="C12812" s="3">
        <f t="shared" si="200"/>
        <v>88.965277777777771</v>
      </c>
    </row>
    <row r="12813" spans="1:3" x14ac:dyDescent="0.25">
      <c r="A12813" s="2">
        <v>7687200</v>
      </c>
      <c r="B12813" s="2">
        <v>0.53293680297397805</v>
      </c>
      <c r="C12813" s="3">
        <f t="shared" si="200"/>
        <v>88.972222222222229</v>
      </c>
    </row>
    <row r="12814" spans="1:3" x14ac:dyDescent="0.25">
      <c r="A12814" s="2">
        <v>7687800</v>
      </c>
      <c r="B12814" s="2">
        <v>0.61045848822800497</v>
      </c>
      <c r="C12814" s="3">
        <f t="shared" si="200"/>
        <v>88.979166666666671</v>
      </c>
    </row>
    <row r="12815" spans="1:3" x14ac:dyDescent="0.25">
      <c r="A12815" s="2">
        <v>7688400</v>
      </c>
      <c r="B12815" s="2">
        <v>0.61273853779429999</v>
      </c>
      <c r="C12815" s="3">
        <f t="shared" si="200"/>
        <v>88.9861111111111</v>
      </c>
    </row>
    <row r="12816" spans="1:3" x14ac:dyDescent="0.25">
      <c r="A12816" s="2">
        <v>7689000</v>
      </c>
      <c r="B12816" s="2">
        <v>0.54562577447335803</v>
      </c>
      <c r="C12816" s="3">
        <f t="shared" si="200"/>
        <v>88.993055555555557</v>
      </c>
    </row>
    <row r="12817" spans="1:3" x14ac:dyDescent="0.25">
      <c r="A12817" s="2">
        <v>7689600</v>
      </c>
      <c r="B12817" s="2">
        <v>0.48327137546468402</v>
      </c>
      <c r="C12817" s="3">
        <f t="shared" si="200"/>
        <v>89</v>
      </c>
    </row>
    <row r="12818" spans="1:3" x14ac:dyDescent="0.25">
      <c r="A12818" s="2">
        <v>7690200</v>
      </c>
      <c r="B12818" s="2">
        <v>0.49486988847583602</v>
      </c>
      <c r="C12818" s="3">
        <f t="shared" si="200"/>
        <v>89.006944444444443</v>
      </c>
    </row>
    <row r="12819" spans="1:3" x14ac:dyDescent="0.25">
      <c r="A12819" s="2">
        <v>7690800</v>
      </c>
      <c r="B12819" s="2">
        <v>0.48802973977695202</v>
      </c>
      <c r="C12819" s="3">
        <f t="shared" si="200"/>
        <v>89.0138888888889</v>
      </c>
    </row>
    <row r="12820" spans="1:3" x14ac:dyDescent="0.25">
      <c r="A12820" s="2">
        <v>7691400</v>
      </c>
      <c r="B12820" s="2">
        <v>0.34904584882280099</v>
      </c>
      <c r="C12820" s="3">
        <f t="shared" si="200"/>
        <v>89.020833333333329</v>
      </c>
    </row>
    <row r="12821" spans="1:3" x14ac:dyDescent="0.25">
      <c r="A12821" s="2">
        <v>7692000</v>
      </c>
      <c r="B12821" s="2">
        <v>0.19826517967781901</v>
      </c>
      <c r="C12821" s="3">
        <f t="shared" si="200"/>
        <v>89.027777777777771</v>
      </c>
    </row>
    <row r="12822" spans="1:3" x14ac:dyDescent="0.25">
      <c r="A12822" s="2">
        <v>7692600</v>
      </c>
      <c r="B12822" s="2">
        <v>0.12510532837670399</v>
      </c>
      <c r="C12822" s="3">
        <f t="shared" si="200"/>
        <v>89.034722222222229</v>
      </c>
    </row>
    <row r="12823" spans="1:3" x14ac:dyDescent="0.25">
      <c r="A12823" s="2">
        <v>7693200</v>
      </c>
      <c r="B12823" s="2">
        <v>0.177546468401487</v>
      </c>
      <c r="C12823" s="3">
        <f t="shared" si="200"/>
        <v>89.041666666666671</v>
      </c>
    </row>
    <row r="12824" spans="1:3" x14ac:dyDescent="0.25">
      <c r="A12824" s="2">
        <v>7693800</v>
      </c>
      <c r="B12824" s="2">
        <v>0.23028500619578701</v>
      </c>
      <c r="C12824" s="3">
        <f t="shared" si="200"/>
        <v>89.0486111111111</v>
      </c>
    </row>
    <row r="12825" spans="1:3" x14ac:dyDescent="0.25">
      <c r="A12825" s="2">
        <v>7694400</v>
      </c>
      <c r="B12825" s="2">
        <v>0.17645600991325899</v>
      </c>
      <c r="C12825" s="3">
        <f t="shared" si="200"/>
        <v>89.055555555555557</v>
      </c>
    </row>
    <row r="12826" spans="1:3" x14ac:dyDescent="0.25">
      <c r="A12826" s="2">
        <v>7695000</v>
      </c>
      <c r="B12826" s="2">
        <v>0.14790582403965299</v>
      </c>
      <c r="C12826" s="3">
        <f t="shared" si="200"/>
        <v>89.0625</v>
      </c>
    </row>
    <row r="12827" spans="1:3" x14ac:dyDescent="0.25">
      <c r="A12827" s="2">
        <v>7695600</v>
      </c>
      <c r="B12827" s="2">
        <v>0.186171003717472</v>
      </c>
      <c r="C12827" s="3">
        <f t="shared" si="200"/>
        <v>89.069444444444443</v>
      </c>
    </row>
    <row r="12828" spans="1:3" x14ac:dyDescent="0.25">
      <c r="A12828" s="2">
        <v>7696200</v>
      </c>
      <c r="B12828" s="2">
        <v>0.22285006195786899</v>
      </c>
      <c r="C12828" s="3">
        <f t="shared" si="200"/>
        <v>89.0763888888889</v>
      </c>
    </row>
    <row r="12829" spans="1:3" x14ac:dyDescent="0.25">
      <c r="A12829" s="2">
        <v>7696800</v>
      </c>
      <c r="B12829" s="2">
        <v>0.16218091697645601</v>
      </c>
      <c r="C12829" s="3">
        <f t="shared" si="200"/>
        <v>89.083333333333329</v>
      </c>
    </row>
    <row r="12830" spans="1:3" x14ac:dyDescent="0.25">
      <c r="A12830" s="2">
        <v>7697400</v>
      </c>
      <c r="B12830" s="2">
        <v>0.134622057001239</v>
      </c>
      <c r="C12830" s="3">
        <f t="shared" si="200"/>
        <v>89.090277777777771</v>
      </c>
    </row>
    <row r="12831" spans="1:3" x14ac:dyDescent="0.25">
      <c r="A12831" s="2">
        <v>7698000</v>
      </c>
      <c r="B12831" s="2">
        <v>0.19548946716233001</v>
      </c>
      <c r="C12831" s="3">
        <f t="shared" si="200"/>
        <v>89.097222222222229</v>
      </c>
    </row>
    <row r="12832" spans="1:3" x14ac:dyDescent="0.25">
      <c r="A12832" s="2">
        <v>7698600</v>
      </c>
      <c r="B12832" s="2">
        <v>0.30433705080545198</v>
      </c>
      <c r="C12832" s="3">
        <f t="shared" si="200"/>
        <v>89.104166666666671</v>
      </c>
    </row>
    <row r="12833" spans="1:3" x14ac:dyDescent="0.25">
      <c r="A12833" s="2">
        <v>7699200</v>
      </c>
      <c r="B12833" s="2">
        <v>0.304931846344486</v>
      </c>
      <c r="C12833" s="3">
        <f t="shared" si="200"/>
        <v>89.1111111111111</v>
      </c>
    </row>
    <row r="12834" spans="1:3" x14ac:dyDescent="0.25">
      <c r="A12834" s="2">
        <v>7699800</v>
      </c>
      <c r="B12834" s="2">
        <v>0.212837670384139</v>
      </c>
      <c r="C12834" s="3">
        <f t="shared" si="200"/>
        <v>89.118055555555557</v>
      </c>
    </row>
    <row r="12835" spans="1:3" x14ac:dyDescent="0.25">
      <c r="A12835" s="2">
        <v>7700400</v>
      </c>
      <c r="B12835" s="2">
        <v>0.170508054522924</v>
      </c>
      <c r="C12835" s="3">
        <f t="shared" si="200"/>
        <v>89.125</v>
      </c>
    </row>
    <row r="12836" spans="1:3" x14ac:dyDescent="0.25">
      <c r="A12836" s="2">
        <v>7701000</v>
      </c>
      <c r="B12836" s="2">
        <v>0.204411400247831</v>
      </c>
      <c r="C12836" s="3">
        <f t="shared" si="200"/>
        <v>89.131944444444443</v>
      </c>
    </row>
    <row r="12837" spans="1:3" x14ac:dyDescent="0.25">
      <c r="A12837" s="2">
        <v>7701600</v>
      </c>
      <c r="B12837" s="2">
        <v>0.20946716232961601</v>
      </c>
      <c r="C12837" s="3">
        <f t="shared" si="200"/>
        <v>89.1388888888889</v>
      </c>
    </row>
    <row r="12838" spans="1:3" x14ac:dyDescent="0.25">
      <c r="A12838" s="2">
        <v>7702200</v>
      </c>
      <c r="B12838" s="2">
        <v>0.174374225526642</v>
      </c>
      <c r="C12838" s="3">
        <f t="shared" si="200"/>
        <v>89.145833333333329</v>
      </c>
    </row>
    <row r="12839" spans="1:3" x14ac:dyDescent="0.25">
      <c r="A12839" s="2">
        <v>7702800</v>
      </c>
      <c r="B12839" s="2">
        <v>0.16991325898389101</v>
      </c>
      <c r="C12839" s="3">
        <f t="shared" si="200"/>
        <v>89.152777777777771</v>
      </c>
    </row>
    <row r="12840" spans="1:3" x14ac:dyDescent="0.25">
      <c r="A12840" s="2">
        <v>7703400</v>
      </c>
      <c r="B12840" s="2">
        <v>0.18755885997521701</v>
      </c>
      <c r="C12840" s="3">
        <f t="shared" si="200"/>
        <v>89.159722222222229</v>
      </c>
    </row>
    <row r="12841" spans="1:3" x14ac:dyDescent="0.25">
      <c r="A12841" s="2">
        <v>7704000</v>
      </c>
      <c r="B12841" s="2">
        <v>0.21204460966542699</v>
      </c>
      <c r="C12841" s="3">
        <f t="shared" si="200"/>
        <v>89.166666666666671</v>
      </c>
    </row>
    <row r="12842" spans="1:3" x14ac:dyDescent="0.25">
      <c r="A12842" s="2">
        <v>7704600</v>
      </c>
      <c r="B12842" s="2">
        <v>0.16892193308550199</v>
      </c>
      <c r="C12842" s="3">
        <f t="shared" si="200"/>
        <v>89.1736111111111</v>
      </c>
    </row>
    <row r="12843" spans="1:3" x14ac:dyDescent="0.25">
      <c r="A12843" s="2">
        <v>7705200</v>
      </c>
      <c r="B12843" s="2">
        <v>0.127980173482032</v>
      </c>
      <c r="C12843" s="3">
        <f t="shared" si="200"/>
        <v>89.180555555555557</v>
      </c>
    </row>
    <row r="12844" spans="1:3" x14ac:dyDescent="0.25">
      <c r="A12844" s="2">
        <v>7705800</v>
      </c>
      <c r="B12844" s="2">
        <v>0.13581164807930601</v>
      </c>
      <c r="C12844" s="3">
        <f t="shared" si="200"/>
        <v>89.1875</v>
      </c>
    </row>
    <row r="12845" spans="1:3" x14ac:dyDescent="0.25">
      <c r="A12845" s="2">
        <v>7706400</v>
      </c>
      <c r="B12845" s="2">
        <v>0.212342007434944</v>
      </c>
      <c r="C12845" s="3">
        <f t="shared" si="200"/>
        <v>89.194444444444443</v>
      </c>
    </row>
    <row r="12846" spans="1:3" x14ac:dyDescent="0.25">
      <c r="A12846" s="2">
        <v>7707000</v>
      </c>
      <c r="B12846" s="2">
        <v>0.24684014869888499</v>
      </c>
      <c r="C12846" s="3">
        <f t="shared" si="200"/>
        <v>89.2013888888889</v>
      </c>
    </row>
    <row r="12847" spans="1:3" x14ac:dyDescent="0.25">
      <c r="A12847" s="2">
        <v>7707600</v>
      </c>
      <c r="B12847" s="2">
        <v>0.20986369268897101</v>
      </c>
      <c r="C12847" s="3">
        <f t="shared" si="200"/>
        <v>89.208333333333329</v>
      </c>
    </row>
    <row r="12848" spans="1:3" x14ac:dyDescent="0.25">
      <c r="A12848" s="2">
        <v>7708200</v>
      </c>
      <c r="B12848" s="2">
        <v>0.156133828996283</v>
      </c>
      <c r="C12848" s="3">
        <f t="shared" si="200"/>
        <v>89.215277777777771</v>
      </c>
    </row>
    <row r="12849" spans="1:3" x14ac:dyDescent="0.25">
      <c r="A12849" s="2">
        <v>7708800</v>
      </c>
      <c r="B12849" s="2">
        <v>0.196877323420074</v>
      </c>
      <c r="C12849" s="3">
        <f t="shared" si="200"/>
        <v>89.222222222222229</v>
      </c>
    </row>
    <row r="12850" spans="1:3" x14ac:dyDescent="0.25">
      <c r="A12850" s="2">
        <v>7709400</v>
      </c>
      <c r="B12850" s="2">
        <v>0.25933085501858699</v>
      </c>
      <c r="C12850" s="3">
        <f t="shared" si="200"/>
        <v>89.229166666666671</v>
      </c>
    </row>
    <row r="12851" spans="1:3" x14ac:dyDescent="0.25">
      <c r="A12851" s="2">
        <v>7710000</v>
      </c>
      <c r="B12851" s="2">
        <v>0.248426270136307</v>
      </c>
      <c r="C12851" s="3">
        <f t="shared" si="200"/>
        <v>89.2361111111111</v>
      </c>
    </row>
    <row r="12852" spans="1:3" x14ac:dyDescent="0.25">
      <c r="A12852" s="2">
        <v>7710600</v>
      </c>
      <c r="B12852" s="2">
        <v>0.21541511771995001</v>
      </c>
      <c r="C12852" s="3">
        <f t="shared" si="200"/>
        <v>89.243055555555557</v>
      </c>
    </row>
    <row r="12853" spans="1:3" x14ac:dyDescent="0.25">
      <c r="A12853" s="2">
        <v>7711200</v>
      </c>
      <c r="B12853" s="2">
        <v>0.27380421313506798</v>
      </c>
      <c r="C12853" s="3">
        <f t="shared" si="200"/>
        <v>89.25</v>
      </c>
    </row>
    <row r="12854" spans="1:3" x14ac:dyDescent="0.25">
      <c r="A12854" s="2">
        <v>7711800</v>
      </c>
      <c r="B12854" s="2">
        <v>0.29402726146220598</v>
      </c>
      <c r="C12854" s="3">
        <f t="shared" si="200"/>
        <v>89.256944444444443</v>
      </c>
    </row>
    <row r="12855" spans="1:3" x14ac:dyDescent="0.25">
      <c r="A12855" s="2">
        <v>7712400</v>
      </c>
      <c r="B12855" s="2">
        <v>0.20302354399008701</v>
      </c>
      <c r="C12855" s="3">
        <f t="shared" si="200"/>
        <v>89.2638888888889</v>
      </c>
    </row>
    <row r="12856" spans="1:3" x14ac:dyDescent="0.25">
      <c r="A12856" s="2">
        <v>7713000</v>
      </c>
      <c r="B12856" s="2">
        <v>0.160793060718711</v>
      </c>
      <c r="C12856" s="3">
        <f t="shared" si="200"/>
        <v>89.270833333333329</v>
      </c>
    </row>
    <row r="12857" spans="1:3" x14ac:dyDescent="0.25">
      <c r="A12857" s="2">
        <v>7713600</v>
      </c>
      <c r="B12857" s="2">
        <v>0.14275092936802999</v>
      </c>
      <c r="C12857" s="3">
        <f t="shared" si="200"/>
        <v>89.277777777777771</v>
      </c>
    </row>
    <row r="12858" spans="1:3" x14ac:dyDescent="0.25">
      <c r="A12858" s="2">
        <v>7714200</v>
      </c>
      <c r="B12858" s="2">
        <v>0.20104089219330901</v>
      </c>
      <c r="C12858" s="3">
        <f t="shared" si="200"/>
        <v>89.284722222222229</v>
      </c>
    </row>
    <row r="12859" spans="1:3" x14ac:dyDescent="0.25">
      <c r="A12859" s="2">
        <v>7714800</v>
      </c>
      <c r="B12859" s="2">
        <v>0.27459727385377902</v>
      </c>
      <c r="C12859" s="3">
        <f t="shared" si="200"/>
        <v>89.291666666666671</v>
      </c>
    </row>
    <row r="12860" spans="1:3" x14ac:dyDescent="0.25">
      <c r="A12860" s="2">
        <v>7715400</v>
      </c>
      <c r="B12860" s="2">
        <v>0.32396530359355602</v>
      </c>
      <c r="C12860" s="3">
        <f t="shared" si="200"/>
        <v>89.2986111111111</v>
      </c>
    </row>
    <row r="12861" spans="1:3" x14ac:dyDescent="0.25">
      <c r="A12861" s="2">
        <v>7716000</v>
      </c>
      <c r="B12861" s="2">
        <v>0.32802973977695199</v>
      </c>
      <c r="C12861" s="3">
        <f t="shared" si="200"/>
        <v>89.305555555555557</v>
      </c>
    </row>
    <row r="12862" spans="1:3" x14ac:dyDescent="0.25">
      <c r="A12862" s="2">
        <v>7716600</v>
      </c>
      <c r="B12862" s="2">
        <v>0.31385377942998799</v>
      </c>
      <c r="C12862" s="3">
        <f t="shared" si="200"/>
        <v>89.3125</v>
      </c>
    </row>
    <row r="12863" spans="1:3" x14ac:dyDescent="0.25">
      <c r="A12863" s="2">
        <v>7717200</v>
      </c>
      <c r="B12863" s="2">
        <v>0.29095415117719903</v>
      </c>
      <c r="C12863" s="3">
        <f t="shared" si="200"/>
        <v>89.319444444444443</v>
      </c>
    </row>
    <row r="12864" spans="1:3" x14ac:dyDescent="0.25">
      <c r="A12864" s="2">
        <v>7717800</v>
      </c>
      <c r="B12864" s="2">
        <v>0.29085501858736101</v>
      </c>
      <c r="C12864" s="3">
        <f t="shared" si="200"/>
        <v>89.3263888888889</v>
      </c>
    </row>
    <row r="12865" spans="1:3" x14ac:dyDescent="0.25">
      <c r="A12865" s="2">
        <v>7718400</v>
      </c>
      <c r="B12865" s="2">
        <v>0.29541511771994999</v>
      </c>
      <c r="C12865" s="3">
        <f t="shared" si="200"/>
        <v>89.333333333333329</v>
      </c>
    </row>
    <row r="12866" spans="1:3" x14ac:dyDescent="0.25">
      <c r="A12866" s="2">
        <v>7719000</v>
      </c>
      <c r="B12866" s="2">
        <v>0.360346964064436</v>
      </c>
      <c r="C12866" s="3">
        <f t="shared" si="200"/>
        <v>89.340277777777771</v>
      </c>
    </row>
    <row r="12867" spans="1:3" x14ac:dyDescent="0.25">
      <c r="A12867" s="2">
        <v>7719600</v>
      </c>
      <c r="B12867" s="2">
        <v>0.39692688971499401</v>
      </c>
      <c r="C12867" s="3">
        <f t="shared" ref="C12867:C12930" si="201">A12867/3600/24</f>
        <v>89.347222222222229</v>
      </c>
    </row>
    <row r="12868" spans="1:3" x14ac:dyDescent="0.25">
      <c r="A12868" s="2">
        <v>7720200</v>
      </c>
      <c r="B12868" s="2">
        <v>0.40545229244114001</v>
      </c>
      <c r="C12868" s="3">
        <f t="shared" si="201"/>
        <v>89.354166666666671</v>
      </c>
    </row>
    <row r="12869" spans="1:3" x14ac:dyDescent="0.25">
      <c r="A12869" s="2">
        <v>7720800</v>
      </c>
      <c r="B12869" s="2">
        <v>0.36530359355638198</v>
      </c>
      <c r="C12869" s="3">
        <f t="shared" si="201"/>
        <v>89.3611111111111</v>
      </c>
    </row>
    <row r="12870" spans="1:3" x14ac:dyDescent="0.25">
      <c r="A12870" s="2">
        <v>7721400</v>
      </c>
      <c r="B12870" s="2">
        <v>0.32188351920693897</v>
      </c>
      <c r="C12870" s="3">
        <f t="shared" si="201"/>
        <v>89.368055555555557</v>
      </c>
    </row>
    <row r="12871" spans="1:3" x14ac:dyDescent="0.25">
      <c r="A12871" s="2">
        <v>7722000</v>
      </c>
      <c r="B12871" s="2">
        <v>0.32099132589838902</v>
      </c>
      <c r="C12871" s="3">
        <f t="shared" si="201"/>
        <v>89.375</v>
      </c>
    </row>
    <row r="12872" spans="1:3" x14ac:dyDescent="0.25">
      <c r="A12872" s="2">
        <v>7722600</v>
      </c>
      <c r="B12872" s="2">
        <v>0.386121437422553</v>
      </c>
      <c r="C12872" s="3">
        <f t="shared" si="201"/>
        <v>89.381944444444443</v>
      </c>
    </row>
    <row r="12873" spans="1:3" x14ac:dyDescent="0.25">
      <c r="A12873" s="2">
        <v>7723200</v>
      </c>
      <c r="B12873" s="2">
        <v>0.42458488228004998</v>
      </c>
      <c r="C12873" s="3">
        <f t="shared" si="201"/>
        <v>89.3888888888889</v>
      </c>
    </row>
    <row r="12874" spans="1:3" x14ac:dyDescent="0.25">
      <c r="A12874" s="2">
        <v>7723800</v>
      </c>
      <c r="B12874" s="2">
        <v>0.433308550185874</v>
      </c>
      <c r="C12874" s="3">
        <f t="shared" si="201"/>
        <v>89.395833333333329</v>
      </c>
    </row>
    <row r="12875" spans="1:3" x14ac:dyDescent="0.25">
      <c r="A12875" s="2">
        <v>7724400</v>
      </c>
      <c r="B12875" s="2">
        <v>0.41417596034696402</v>
      </c>
      <c r="C12875" s="3">
        <f t="shared" si="201"/>
        <v>89.402777777777771</v>
      </c>
    </row>
    <row r="12876" spans="1:3" x14ac:dyDescent="0.25">
      <c r="A12876" s="2">
        <v>7725000</v>
      </c>
      <c r="B12876" s="2">
        <v>0.35866171003717501</v>
      </c>
      <c r="C12876" s="3">
        <f t="shared" si="201"/>
        <v>89.409722222222229</v>
      </c>
    </row>
    <row r="12877" spans="1:3" x14ac:dyDescent="0.25">
      <c r="A12877" s="2">
        <v>7725600</v>
      </c>
      <c r="B12877" s="2">
        <v>0.324262701363073</v>
      </c>
      <c r="C12877" s="3">
        <f t="shared" si="201"/>
        <v>89.416666666666671</v>
      </c>
    </row>
    <row r="12878" spans="1:3" x14ac:dyDescent="0.25">
      <c r="A12878" s="2">
        <v>7726200</v>
      </c>
      <c r="B12878" s="2">
        <v>0.36946716232961602</v>
      </c>
      <c r="C12878" s="3">
        <f t="shared" si="201"/>
        <v>89.4236111111111</v>
      </c>
    </row>
    <row r="12879" spans="1:3" x14ac:dyDescent="0.25">
      <c r="A12879" s="2">
        <v>7726800</v>
      </c>
      <c r="B12879" s="2">
        <v>0.40148698884758399</v>
      </c>
      <c r="C12879" s="3">
        <f t="shared" si="201"/>
        <v>89.430555555555557</v>
      </c>
    </row>
    <row r="12880" spans="1:3" x14ac:dyDescent="0.25">
      <c r="A12880" s="2">
        <v>7727400</v>
      </c>
      <c r="B12880" s="2">
        <v>0.408822800495663</v>
      </c>
      <c r="C12880" s="3">
        <f t="shared" si="201"/>
        <v>89.4375</v>
      </c>
    </row>
    <row r="12881" spans="1:3" x14ac:dyDescent="0.25">
      <c r="A12881" s="2">
        <v>7728000</v>
      </c>
      <c r="B12881" s="2">
        <v>0.39831474597273903</v>
      </c>
      <c r="C12881" s="3">
        <f t="shared" si="201"/>
        <v>89.444444444444443</v>
      </c>
    </row>
    <row r="12882" spans="1:3" x14ac:dyDescent="0.25">
      <c r="A12882" s="2">
        <v>7728600</v>
      </c>
      <c r="B12882" s="2">
        <v>0.42339529120198299</v>
      </c>
      <c r="C12882" s="3">
        <f t="shared" si="201"/>
        <v>89.4513888888889</v>
      </c>
    </row>
    <row r="12883" spans="1:3" x14ac:dyDescent="0.25">
      <c r="A12883" s="2">
        <v>7729200</v>
      </c>
      <c r="B12883" s="2">
        <v>0.45759603469640697</v>
      </c>
      <c r="C12883" s="3">
        <f t="shared" si="201"/>
        <v>89.458333333333329</v>
      </c>
    </row>
    <row r="12884" spans="1:3" x14ac:dyDescent="0.25">
      <c r="A12884" s="2">
        <v>7729800</v>
      </c>
      <c r="B12884" s="2">
        <v>0.426468401486989</v>
      </c>
      <c r="C12884" s="3">
        <f t="shared" si="201"/>
        <v>89.465277777777771</v>
      </c>
    </row>
    <row r="12885" spans="1:3" x14ac:dyDescent="0.25">
      <c r="A12885" s="2">
        <v>7730400</v>
      </c>
      <c r="B12885" s="2">
        <v>0.358562577447336</v>
      </c>
      <c r="C12885" s="3">
        <f t="shared" si="201"/>
        <v>89.472222222222229</v>
      </c>
    </row>
    <row r="12886" spans="1:3" x14ac:dyDescent="0.25">
      <c r="A12886" s="2">
        <v>7731000</v>
      </c>
      <c r="B12886" s="2">
        <v>0.38156133828996303</v>
      </c>
      <c r="C12886" s="3">
        <f t="shared" si="201"/>
        <v>89.479166666666671</v>
      </c>
    </row>
    <row r="12887" spans="1:3" x14ac:dyDescent="0.25">
      <c r="A12887" s="2">
        <v>7731600</v>
      </c>
      <c r="B12887" s="2">
        <v>0.43172242874845101</v>
      </c>
      <c r="C12887" s="3">
        <f t="shared" si="201"/>
        <v>89.4861111111111</v>
      </c>
    </row>
    <row r="12888" spans="1:3" x14ac:dyDescent="0.25">
      <c r="A12888" s="2">
        <v>7732200</v>
      </c>
      <c r="B12888" s="2">
        <v>0.44114002478314701</v>
      </c>
      <c r="C12888" s="3">
        <f t="shared" si="201"/>
        <v>89.493055555555557</v>
      </c>
    </row>
    <row r="12889" spans="1:3" x14ac:dyDescent="0.25">
      <c r="A12889" s="2">
        <v>7732800</v>
      </c>
      <c r="B12889" s="2">
        <v>0.352614622057001</v>
      </c>
      <c r="C12889" s="3">
        <f t="shared" si="201"/>
        <v>89.5</v>
      </c>
    </row>
    <row r="12890" spans="1:3" x14ac:dyDescent="0.25">
      <c r="A12890" s="2">
        <v>7733400</v>
      </c>
      <c r="B12890" s="2">
        <v>0.31662949194547702</v>
      </c>
      <c r="C12890" s="3">
        <f t="shared" si="201"/>
        <v>89.506944444444443</v>
      </c>
    </row>
    <row r="12891" spans="1:3" x14ac:dyDescent="0.25">
      <c r="A12891" s="2">
        <v>7734000</v>
      </c>
      <c r="B12891" s="2">
        <v>0.35251548946716199</v>
      </c>
      <c r="C12891" s="3">
        <f t="shared" si="201"/>
        <v>89.5138888888889</v>
      </c>
    </row>
    <row r="12892" spans="1:3" x14ac:dyDescent="0.25">
      <c r="A12892" s="2">
        <v>7734600</v>
      </c>
      <c r="B12892" s="2">
        <v>0.34379182156133797</v>
      </c>
      <c r="C12892" s="3">
        <f t="shared" si="201"/>
        <v>89.520833333333329</v>
      </c>
    </row>
    <row r="12893" spans="1:3" x14ac:dyDescent="0.25">
      <c r="A12893" s="2">
        <v>7735200</v>
      </c>
      <c r="B12893" s="2">
        <v>0.30413878562577401</v>
      </c>
      <c r="C12893" s="3">
        <f t="shared" si="201"/>
        <v>89.527777777777771</v>
      </c>
    </row>
    <row r="12894" spans="1:3" x14ac:dyDescent="0.25">
      <c r="A12894" s="2">
        <v>7735800</v>
      </c>
      <c r="B12894" s="2">
        <v>0.280842627013631</v>
      </c>
      <c r="C12894" s="3">
        <f t="shared" si="201"/>
        <v>89.534722222222229</v>
      </c>
    </row>
    <row r="12895" spans="1:3" x14ac:dyDescent="0.25">
      <c r="A12895" s="2">
        <v>7736400</v>
      </c>
      <c r="B12895" s="2">
        <v>0.38156133828996303</v>
      </c>
      <c r="C12895" s="3">
        <f t="shared" si="201"/>
        <v>89.541666666666671</v>
      </c>
    </row>
    <row r="12896" spans="1:3" x14ac:dyDescent="0.25">
      <c r="A12896" s="2">
        <v>7737000</v>
      </c>
      <c r="B12896" s="2">
        <v>0.47593556381660501</v>
      </c>
      <c r="C12896" s="3">
        <f t="shared" si="201"/>
        <v>89.5486111111111</v>
      </c>
    </row>
    <row r="12897" spans="1:3" x14ac:dyDescent="0.25">
      <c r="A12897" s="2">
        <v>7737600</v>
      </c>
      <c r="B12897" s="2">
        <v>0.44371747211895901</v>
      </c>
      <c r="C12897" s="3">
        <f t="shared" si="201"/>
        <v>89.555555555555557</v>
      </c>
    </row>
    <row r="12898" spans="1:3" x14ac:dyDescent="0.25">
      <c r="A12898" s="2">
        <v>7738200</v>
      </c>
      <c r="B12898" s="2">
        <v>0.33824039653035898</v>
      </c>
      <c r="C12898" s="3">
        <f t="shared" si="201"/>
        <v>89.5625</v>
      </c>
    </row>
    <row r="12899" spans="1:3" x14ac:dyDescent="0.25">
      <c r="A12899" s="2">
        <v>7738800</v>
      </c>
      <c r="B12899" s="2">
        <v>0.298488228004957</v>
      </c>
      <c r="C12899" s="3">
        <f t="shared" si="201"/>
        <v>89.569444444444443</v>
      </c>
    </row>
    <row r="12900" spans="1:3" x14ac:dyDescent="0.25">
      <c r="A12900" s="2">
        <v>7739400</v>
      </c>
      <c r="B12900" s="2">
        <v>0.325947955390335</v>
      </c>
      <c r="C12900" s="3">
        <f t="shared" si="201"/>
        <v>89.5763888888889</v>
      </c>
    </row>
    <row r="12901" spans="1:3" x14ac:dyDescent="0.25">
      <c r="A12901" s="2">
        <v>7740000</v>
      </c>
      <c r="B12901" s="2">
        <v>0.36252788104089201</v>
      </c>
      <c r="C12901" s="3">
        <f t="shared" si="201"/>
        <v>89.583333333333329</v>
      </c>
    </row>
    <row r="12902" spans="1:3" x14ac:dyDescent="0.25">
      <c r="A12902" s="2">
        <v>7740600</v>
      </c>
      <c r="B12902" s="2">
        <v>0.32951672862453502</v>
      </c>
      <c r="C12902" s="3">
        <f t="shared" si="201"/>
        <v>89.590277777777771</v>
      </c>
    </row>
    <row r="12903" spans="1:3" x14ac:dyDescent="0.25">
      <c r="A12903" s="2">
        <v>7741200</v>
      </c>
      <c r="B12903" s="2">
        <v>0.31464684014869898</v>
      </c>
      <c r="C12903" s="3">
        <f t="shared" si="201"/>
        <v>89.597222222222229</v>
      </c>
    </row>
    <row r="12904" spans="1:3" x14ac:dyDescent="0.25">
      <c r="A12904" s="2">
        <v>7741800</v>
      </c>
      <c r="B12904" s="2">
        <v>0.32277571251548998</v>
      </c>
      <c r="C12904" s="3">
        <f t="shared" si="201"/>
        <v>89.604166666666671</v>
      </c>
    </row>
    <row r="12905" spans="1:3" x14ac:dyDescent="0.25">
      <c r="A12905" s="2">
        <v>7742400</v>
      </c>
      <c r="B12905" s="2">
        <v>0.36470879801734801</v>
      </c>
      <c r="C12905" s="3">
        <f t="shared" si="201"/>
        <v>89.6111111111111</v>
      </c>
    </row>
    <row r="12906" spans="1:3" x14ac:dyDescent="0.25">
      <c r="A12906" s="2">
        <v>7743000</v>
      </c>
      <c r="B12906" s="2">
        <v>0.29561338289962802</v>
      </c>
      <c r="C12906" s="3">
        <f t="shared" si="201"/>
        <v>89.618055555555557</v>
      </c>
    </row>
    <row r="12907" spans="1:3" x14ac:dyDescent="0.25">
      <c r="A12907" s="2">
        <v>7743600</v>
      </c>
      <c r="B12907" s="2">
        <v>0.22949194547707599</v>
      </c>
      <c r="C12907" s="3">
        <f t="shared" si="201"/>
        <v>89.625</v>
      </c>
    </row>
    <row r="12908" spans="1:3" x14ac:dyDescent="0.25">
      <c r="A12908" s="2">
        <v>7744200</v>
      </c>
      <c r="B12908" s="2">
        <v>0.27866171003717499</v>
      </c>
      <c r="C12908" s="3">
        <f t="shared" si="201"/>
        <v>89.631944444444443</v>
      </c>
    </row>
    <row r="12909" spans="1:3" x14ac:dyDescent="0.25">
      <c r="A12909" s="2">
        <v>7744800</v>
      </c>
      <c r="B12909" s="2">
        <v>0.39781908302354402</v>
      </c>
      <c r="C12909" s="3">
        <f t="shared" si="201"/>
        <v>89.6388888888889</v>
      </c>
    </row>
    <row r="12910" spans="1:3" x14ac:dyDescent="0.25">
      <c r="A12910" s="2">
        <v>7745400</v>
      </c>
      <c r="B12910" s="2">
        <v>0.387410161090459</v>
      </c>
      <c r="C12910" s="3">
        <f t="shared" si="201"/>
        <v>89.645833333333329</v>
      </c>
    </row>
    <row r="12911" spans="1:3" x14ac:dyDescent="0.25">
      <c r="A12911" s="2">
        <v>7746000</v>
      </c>
      <c r="B12911" s="2">
        <v>0.267558859975217</v>
      </c>
      <c r="C12911" s="3">
        <f t="shared" si="201"/>
        <v>89.652777777777771</v>
      </c>
    </row>
    <row r="12912" spans="1:3" x14ac:dyDescent="0.25">
      <c r="A12912" s="2">
        <v>7746600</v>
      </c>
      <c r="B12912" s="2">
        <v>0.22879801734820299</v>
      </c>
      <c r="C12912" s="3">
        <f t="shared" si="201"/>
        <v>89.659722222222229</v>
      </c>
    </row>
    <row r="12913" spans="1:3" x14ac:dyDescent="0.25">
      <c r="A12913" s="2">
        <v>7747200</v>
      </c>
      <c r="B12913" s="2">
        <v>0.29571251548946698</v>
      </c>
      <c r="C12913" s="3">
        <f t="shared" si="201"/>
        <v>89.666666666666671</v>
      </c>
    </row>
    <row r="12914" spans="1:3" x14ac:dyDescent="0.25">
      <c r="A12914" s="2">
        <v>7747800</v>
      </c>
      <c r="B12914" s="2">
        <v>0.35578686493184603</v>
      </c>
      <c r="C12914" s="3">
        <f t="shared" si="201"/>
        <v>89.6736111111111</v>
      </c>
    </row>
    <row r="12915" spans="1:3" x14ac:dyDescent="0.25">
      <c r="A12915" s="2">
        <v>7748400</v>
      </c>
      <c r="B12915" s="2">
        <v>0.30304832713754698</v>
      </c>
      <c r="C12915" s="3">
        <f t="shared" si="201"/>
        <v>89.680555555555557</v>
      </c>
    </row>
    <row r="12916" spans="1:3" x14ac:dyDescent="0.25">
      <c r="A12916" s="2">
        <v>7749000</v>
      </c>
      <c r="B12916" s="2">
        <v>0.28272614622057002</v>
      </c>
      <c r="C12916" s="3">
        <f t="shared" si="201"/>
        <v>89.6875</v>
      </c>
    </row>
    <row r="12917" spans="1:3" x14ac:dyDescent="0.25">
      <c r="A12917" s="2">
        <v>7749600</v>
      </c>
      <c r="B12917" s="2">
        <v>0.31335811648079298</v>
      </c>
      <c r="C12917" s="3">
        <f t="shared" si="201"/>
        <v>89.694444444444443</v>
      </c>
    </row>
    <row r="12918" spans="1:3" x14ac:dyDescent="0.25">
      <c r="A12918" s="2">
        <v>7750200</v>
      </c>
      <c r="B12918" s="2">
        <v>0.37670384138785601</v>
      </c>
      <c r="C12918" s="3">
        <f t="shared" si="201"/>
        <v>89.7013888888889</v>
      </c>
    </row>
    <row r="12919" spans="1:3" x14ac:dyDescent="0.25">
      <c r="A12919" s="2">
        <v>7750800</v>
      </c>
      <c r="B12919" s="2">
        <v>0.34131350681536599</v>
      </c>
      <c r="C12919" s="3">
        <f t="shared" si="201"/>
        <v>89.708333333333329</v>
      </c>
    </row>
    <row r="12920" spans="1:3" x14ac:dyDescent="0.25">
      <c r="A12920" s="2">
        <v>7751400</v>
      </c>
      <c r="B12920" s="2">
        <v>0.30265179677819098</v>
      </c>
      <c r="C12920" s="3">
        <f t="shared" si="201"/>
        <v>89.715277777777771</v>
      </c>
    </row>
    <row r="12921" spans="1:3" x14ac:dyDescent="0.25">
      <c r="A12921" s="2">
        <v>7752000</v>
      </c>
      <c r="B12921" s="2">
        <v>0.32951672862453502</v>
      </c>
      <c r="C12921" s="3">
        <f t="shared" si="201"/>
        <v>89.722222222222229</v>
      </c>
    </row>
    <row r="12922" spans="1:3" x14ac:dyDescent="0.25">
      <c r="A12922" s="2">
        <v>7752600</v>
      </c>
      <c r="B12922" s="2">
        <v>0.43816604708798002</v>
      </c>
      <c r="C12922" s="3">
        <f t="shared" si="201"/>
        <v>89.729166666666671</v>
      </c>
    </row>
    <row r="12923" spans="1:3" x14ac:dyDescent="0.25">
      <c r="A12923" s="2">
        <v>7753200</v>
      </c>
      <c r="B12923" s="2">
        <v>0.49377942998760799</v>
      </c>
      <c r="C12923" s="3">
        <f t="shared" si="201"/>
        <v>89.7361111111111</v>
      </c>
    </row>
    <row r="12924" spans="1:3" x14ac:dyDescent="0.25">
      <c r="A12924" s="2">
        <v>7753800</v>
      </c>
      <c r="B12924" s="2">
        <v>0.42250309789343299</v>
      </c>
      <c r="C12924" s="3">
        <f t="shared" si="201"/>
        <v>89.743055555555557</v>
      </c>
    </row>
    <row r="12925" spans="1:3" x14ac:dyDescent="0.25">
      <c r="A12925" s="2">
        <v>7754400</v>
      </c>
      <c r="B12925" s="2">
        <v>0.36143742255266398</v>
      </c>
      <c r="C12925" s="3">
        <f t="shared" si="201"/>
        <v>89.75</v>
      </c>
    </row>
    <row r="12926" spans="1:3" x14ac:dyDescent="0.25">
      <c r="A12926" s="2">
        <v>7755000</v>
      </c>
      <c r="B12926" s="2">
        <v>0.42607187112763301</v>
      </c>
      <c r="C12926" s="3">
        <f t="shared" si="201"/>
        <v>89.756944444444443</v>
      </c>
    </row>
    <row r="12927" spans="1:3" x14ac:dyDescent="0.25">
      <c r="A12927" s="2">
        <v>7755600</v>
      </c>
      <c r="B12927" s="2">
        <v>0.51211895910780703</v>
      </c>
      <c r="C12927" s="3">
        <f t="shared" si="201"/>
        <v>89.7638888888889</v>
      </c>
    </row>
    <row r="12928" spans="1:3" x14ac:dyDescent="0.25">
      <c r="A12928" s="2">
        <v>7756200</v>
      </c>
      <c r="B12928" s="2">
        <v>0.43499380421313499</v>
      </c>
      <c r="C12928" s="3">
        <f t="shared" si="201"/>
        <v>89.770833333333329</v>
      </c>
    </row>
    <row r="12929" spans="1:3" x14ac:dyDescent="0.25">
      <c r="A12929" s="2">
        <v>7756800</v>
      </c>
      <c r="B12929" s="2">
        <v>0.39315985130111503</v>
      </c>
      <c r="C12929" s="3">
        <f t="shared" si="201"/>
        <v>89.777777777777771</v>
      </c>
    </row>
    <row r="12930" spans="1:3" x14ac:dyDescent="0.25">
      <c r="A12930" s="2">
        <v>7757400</v>
      </c>
      <c r="B12930" s="2">
        <v>0.40723667905824001</v>
      </c>
      <c r="C12930" s="3">
        <f t="shared" si="201"/>
        <v>89.784722222222229</v>
      </c>
    </row>
    <row r="12931" spans="1:3" x14ac:dyDescent="0.25">
      <c r="A12931" s="2">
        <v>7758000</v>
      </c>
      <c r="B12931" s="2">
        <v>0.46096654275092902</v>
      </c>
      <c r="C12931" s="3">
        <f t="shared" ref="C12931:C12994" si="202">A12931/3600/24</f>
        <v>89.791666666666671</v>
      </c>
    </row>
    <row r="12932" spans="1:3" x14ac:dyDescent="0.25">
      <c r="A12932" s="2">
        <v>7758600</v>
      </c>
      <c r="B12932" s="2">
        <v>0.43578686493184599</v>
      </c>
      <c r="C12932" s="3">
        <f t="shared" si="202"/>
        <v>89.7986111111111</v>
      </c>
    </row>
    <row r="12933" spans="1:3" x14ac:dyDescent="0.25">
      <c r="A12933" s="2">
        <v>7759200</v>
      </c>
      <c r="B12933" s="2">
        <v>0.36104089219330898</v>
      </c>
      <c r="C12933" s="3">
        <f t="shared" si="202"/>
        <v>89.805555555555557</v>
      </c>
    </row>
    <row r="12934" spans="1:3" x14ac:dyDescent="0.25">
      <c r="A12934" s="2">
        <v>7759800</v>
      </c>
      <c r="B12934" s="2">
        <v>0.30859975216852498</v>
      </c>
      <c r="C12934" s="3">
        <f t="shared" si="202"/>
        <v>89.8125</v>
      </c>
    </row>
    <row r="12935" spans="1:3" x14ac:dyDescent="0.25">
      <c r="A12935" s="2">
        <v>7760400</v>
      </c>
      <c r="B12935" s="2">
        <v>0.37333333333333302</v>
      </c>
      <c r="C12935" s="3">
        <f t="shared" si="202"/>
        <v>89.819444444444443</v>
      </c>
    </row>
    <row r="12936" spans="1:3" x14ac:dyDescent="0.25">
      <c r="A12936" s="2">
        <v>7761000</v>
      </c>
      <c r="B12936" s="2">
        <v>0.40049566294919497</v>
      </c>
      <c r="C12936" s="3">
        <f t="shared" si="202"/>
        <v>89.8263888888889</v>
      </c>
    </row>
    <row r="12937" spans="1:3" x14ac:dyDescent="0.25">
      <c r="A12937" s="2">
        <v>7761600</v>
      </c>
      <c r="B12937" s="2">
        <v>0.40902106567534102</v>
      </c>
      <c r="C12937" s="3">
        <f t="shared" si="202"/>
        <v>89.833333333333329</v>
      </c>
    </row>
    <row r="12938" spans="1:3" x14ac:dyDescent="0.25">
      <c r="A12938" s="2">
        <v>7762200</v>
      </c>
      <c r="B12938" s="2">
        <v>0.43182156133829003</v>
      </c>
      <c r="C12938" s="3">
        <f t="shared" si="202"/>
        <v>89.840277777777771</v>
      </c>
    </row>
    <row r="12939" spans="1:3" x14ac:dyDescent="0.25">
      <c r="A12939" s="2">
        <v>7762800</v>
      </c>
      <c r="B12939" s="2">
        <v>0.431623296158612</v>
      </c>
      <c r="C12939" s="3">
        <f t="shared" si="202"/>
        <v>89.847222222222229</v>
      </c>
    </row>
    <row r="12940" spans="1:3" x14ac:dyDescent="0.25">
      <c r="A12940" s="2">
        <v>7763400</v>
      </c>
      <c r="B12940" s="2">
        <v>0.41278810408921901</v>
      </c>
      <c r="C12940" s="3">
        <f t="shared" si="202"/>
        <v>89.854166666666671</v>
      </c>
    </row>
    <row r="12941" spans="1:3" x14ac:dyDescent="0.25">
      <c r="A12941" s="2">
        <v>7764000</v>
      </c>
      <c r="B12941" s="2">
        <v>0.39613382899628302</v>
      </c>
      <c r="C12941" s="3">
        <f t="shared" si="202"/>
        <v>89.8611111111111</v>
      </c>
    </row>
    <row r="12942" spans="1:3" x14ac:dyDescent="0.25">
      <c r="A12942" s="2">
        <v>7764600</v>
      </c>
      <c r="B12942" s="2">
        <v>0.349144981412639</v>
      </c>
      <c r="C12942" s="3">
        <f t="shared" si="202"/>
        <v>89.868055555555557</v>
      </c>
    </row>
    <row r="12943" spans="1:3" x14ac:dyDescent="0.25">
      <c r="A12943" s="2">
        <v>7765200</v>
      </c>
      <c r="B12943" s="2">
        <v>0.38245353159851297</v>
      </c>
      <c r="C12943" s="3">
        <f t="shared" si="202"/>
        <v>89.875</v>
      </c>
    </row>
    <row r="12944" spans="1:3" x14ac:dyDescent="0.25">
      <c r="A12944" s="2">
        <v>7765800</v>
      </c>
      <c r="B12944" s="2">
        <v>0.49784386617100401</v>
      </c>
      <c r="C12944" s="3">
        <f t="shared" si="202"/>
        <v>89.881944444444443</v>
      </c>
    </row>
    <row r="12945" spans="1:3" x14ac:dyDescent="0.25">
      <c r="A12945" s="2">
        <v>7766400</v>
      </c>
      <c r="B12945" s="2">
        <v>0.53214374225526595</v>
      </c>
      <c r="C12945" s="3">
        <f t="shared" si="202"/>
        <v>89.8888888888889</v>
      </c>
    </row>
    <row r="12946" spans="1:3" x14ac:dyDescent="0.25">
      <c r="A12946" s="2">
        <v>7767000</v>
      </c>
      <c r="B12946" s="2">
        <v>0.48545229244114002</v>
      </c>
      <c r="C12946" s="3">
        <f t="shared" si="202"/>
        <v>89.895833333333329</v>
      </c>
    </row>
    <row r="12947" spans="1:3" x14ac:dyDescent="0.25">
      <c r="A12947" s="2">
        <v>7767600</v>
      </c>
      <c r="B12947" s="2">
        <v>0.39216852540272601</v>
      </c>
      <c r="C12947" s="3">
        <f t="shared" si="202"/>
        <v>89.902777777777771</v>
      </c>
    </row>
    <row r="12948" spans="1:3" x14ac:dyDescent="0.25">
      <c r="A12948" s="2">
        <v>7768200</v>
      </c>
      <c r="B12948" s="2">
        <v>0.39712515489467198</v>
      </c>
      <c r="C12948" s="3">
        <f t="shared" si="202"/>
        <v>89.909722222222229</v>
      </c>
    </row>
    <row r="12949" spans="1:3" x14ac:dyDescent="0.25">
      <c r="A12949" s="2">
        <v>7768800</v>
      </c>
      <c r="B12949" s="2">
        <v>0.43281288723667899</v>
      </c>
      <c r="C12949" s="3">
        <f t="shared" si="202"/>
        <v>89.916666666666671</v>
      </c>
    </row>
    <row r="12950" spans="1:3" x14ac:dyDescent="0.25">
      <c r="A12950" s="2">
        <v>7769400</v>
      </c>
      <c r="B12950" s="2">
        <v>0.47484510532837698</v>
      </c>
      <c r="C12950" s="3">
        <f t="shared" si="202"/>
        <v>89.9236111111111</v>
      </c>
    </row>
    <row r="12951" spans="1:3" x14ac:dyDescent="0.25">
      <c r="A12951" s="2">
        <v>7770000</v>
      </c>
      <c r="B12951" s="2">
        <v>0.46969021065675298</v>
      </c>
      <c r="C12951" s="3">
        <f t="shared" si="202"/>
        <v>89.930555555555557</v>
      </c>
    </row>
    <row r="12952" spans="1:3" x14ac:dyDescent="0.25">
      <c r="A12952" s="2">
        <v>7770600</v>
      </c>
      <c r="B12952" s="2">
        <v>0.44004956629491898</v>
      </c>
      <c r="C12952" s="3">
        <f t="shared" si="202"/>
        <v>89.9375</v>
      </c>
    </row>
    <row r="12953" spans="1:3" x14ac:dyDescent="0.25">
      <c r="A12953" s="2">
        <v>7771200</v>
      </c>
      <c r="B12953" s="2">
        <v>0.40822800495662998</v>
      </c>
      <c r="C12953" s="3">
        <f t="shared" si="202"/>
        <v>89.944444444444443</v>
      </c>
    </row>
    <row r="12954" spans="1:3" x14ac:dyDescent="0.25">
      <c r="A12954" s="2">
        <v>7771800</v>
      </c>
      <c r="B12954" s="2">
        <v>0.364213135068154</v>
      </c>
      <c r="C12954" s="3">
        <f t="shared" si="202"/>
        <v>89.9513888888889</v>
      </c>
    </row>
    <row r="12955" spans="1:3" x14ac:dyDescent="0.25">
      <c r="A12955" s="2">
        <v>7772400</v>
      </c>
      <c r="B12955" s="2">
        <v>0.38760842627013598</v>
      </c>
      <c r="C12955" s="3">
        <f t="shared" si="202"/>
        <v>89.958333333333329</v>
      </c>
    </row>
    <row r="12956" spans="1:3" x14ac:dyDescent="0.25">
      <c r="A12956" s="2">
        <v>7773000</v>
      </c>
      <c r="B12956" s="2">
        <v>0.51935563816604702</v>
      </c>
      <c r="C12956" s="3">
        <f t="shared" si="202"/>
        <v>89.965277777777771</v>
      </c>
    </row>
    <row r="12957" spans="1:3" x14ac:dyDescent="0.25">
      <c r="A12957" s="2">
        <v>7773600</v>
      </c>
      <c r="B12957" s="2">
        <v>0.62988847583643104</v>
      </c>
      <c r="C12957" s="3">
        <f t="shared" si="202"/>
        <v>89.972222222222229</v>
      </c>
    </row>
    <row r="12958" spans="1:3" x14ac:dyDescent="0.25">
      <c r="A12958" s="2">
        <v>7774200</v>
      </c>
      <c r="B12958" s="2">
        <v>0.69640644361834003</v>
      </c>
      <c r="C12958" s="3">
        <f t="shared" si="202"/>
        <v>89.979166666666671</v>
      </c>
    </row>
    <row r="12959" spans="1:3" x14ac:dyDescent="0.25">
      <c r="A12959" s="2">
        <v>7774800</v>
      </c>
      <c r="B12959" s="2">
        <v>0.58438661710037199</v>
      </c>
      <c r="C12959" s="3">
        <f t="shared" si="202"/>
        <v>89.9861111111111</v>
      </c>
    </row>
    <row r="12960" spans="1:3" x14ac:dyDescent="0.25">
      <c r="A12960" s="2">
        <v>7775400</v>
      </c>
      <c r="B12960" s="2">
        <v>0.56713754646840198</v>
      </c>
      <c r="C12960" s="3">
        <f t="shared" si="202"/>
        <v>89.993055555555557</v>
      </c>
    </row>
    <row r="12961" spans="1:3" x14ac:dyDescent="0.25">
      <c r="A12961" s="2">
        <v>7776000</v>
      </c>
      <c r="B12961" s="2">
        <v>0.53164807930607205</v>
      </c>
      <c r="C12961" s="3">
        <f t="shared" si="202"/>
        <v>90</v>
      </c>
    </row>
    <row r="12962" spans="1:3" x14ac:dyDescent="0.25">
      <c r="A12962" s="2">
        <v>7776600</v>
      </c>
      <c r="B12962" s="2">
        <v>0.469392812887237</v>
      </c>
      <c r="C12962" s="3">
        <f t="shared" si="202"/>
        <v>90.006944444444443</v>
      </c>
    </row>
    <row r="12963" spans="1:3" x14ac:dyDescent="0.25">
      <c r="A12963" s="2">
        <v>7777200</v>
      </c>
      <c r="B12963" s="2">
        <v>0.38195786864931802</v>
      </c>
      <c r="C12963" s="3">
        <f t="shared" si="202"/>
        <v>90.0138888888889</v>
      </c>
    </row>
    <row r="12964" spans="1:3" x14ac:dyDescent="0.25">
      <c r="A12964" s="2">
        <v>7777800</v>
      </c>
      <c r="B12964" s="2">
        <v>0.29878562577447298</v>
      </c>
      <c r="C12964" s="3">
        <f t="shared" si="202"/>
        <v>90.020833333333329</v>
      </c>
    </row>
    <row r="12965" spans="1:3" x14ac:dyDescent="0.25">
      <c r="A12965" s="2">
        <v>7778400</v>
      </c>
      <c r="B12965" s="2">
        <v>0.267558859975217</v>
      </c>
      <c r="C12965" s="3">
        <f t="shared" si="202"/>
        <v>90.027777777777771</v>
      </c>
    </row>
    <row r="12966" spans="1:3" x14ac:dyDescent="0.25">
      <c r="A12966" s="2">
        <v>7779000</v>
      </c>
      <c r="B12966" s="2">
        <v>0.205303593556382</v>
      </c>
      <c r="C12966" s="3">
        <f t="shared" si="202"/>
        <v>90.034722222222229</v>
      </c>
    </row>
    <row r="12967" spans="1:3" x14ac:dyDescent="0.25">
      <c r="A12967" s="2">
        <v>7779600</v>
      </c>
      <c r="B12967" s="2">
        <v>0.161486988847584</v>
      </c>
      <c r="C12967" s="3">
        <f t="shared" si="202"/>
        <v>90.041666666666671</v>
      </c>
    </row>
    <row r="12968" spans="1:3" x14ac:dyDescent="0.25">
      <c r="A12968" s="2">
        <v>7780200</v>
      </c>
      <c r="B12968" s="2">
        <v>0.160594795539034</v>
      </c>
      <c r="C12968" s="3">
        <f t="shared" si="202"/>
        <v>90.0486111111111</v>
      </c>
    </row>
    <row r="12969" spans="1:3" x14ac:dyDescent="0.25">
      <c r="A12969" s="2">
        <v>7780800</v>
      </c>
      <c r="B12969" s="2">
        <v>0.15682775712515501</v>
      </c>
      <c r="C12969" s="3">
        <f t="shared" si="202"/>
        <v>90.055555555555557</v>
      </c>
    </row>
    <row r="12970" spans="1:3" x14ac:dyDescent="0.25">
      <c r="A12970" s="2">
        <v>7781400</v>
      </c>
      <c r="B12970" s="2">
        <v>0.169615861214374</v>
      </c>
      <c r="C12970" s="3">
        <f t="shared" si="202"/>
        <v>90.0625</v>
      </c>
    </row>
    <row r="12971" spans="1:3" x14ac:dyDescent="0.25">
      <c r="A12971" s="2">
        <v>7782000</v>
      </c>
      <c r="B12971" s="2">
        <v>0.18180916976455999</v>
      </c>
      <c r="C12971" s="3">
        <f t="shared" si="202"/>
        <v>90.069444444444443</v>
      </c>
    </row>
    <row r="12972" spans="1:3" x14ac:dyDescent="0.25">
      <c r="A12972" s="2">
        <v>7782600</v>
      </c>
      <c r="B12972" s="2">
        <v>0.226121437422553</v>
      </c>
      <c r="C12972" s="3">
        <f t="shared" si="202"/>
        <v>90.0763888888889</v>
      </c>
    </row>
    <row r="12973" spans="1:3" x14ac:dyDescent="0.25">
      <c r="A12973" s="2">
        <v>7783200</v>
      </c>
      <c r="B12973" s="2">
        <v>0.247831474597274</v>
      </c>
      <c r="C12973" s="3">
        <f t="shared" si="202"/>
        <v>90.083333333333329</v>
      </c>
    </row>
    <row r="12974" spans="1:3" x14ac:dyDescent="0.25">
      <c r="A12974" s="2">
        <v>7783800</v>
      </c>
      <c r="B12974" s="2">
        <v>0.25863692688971501</v>
      </c>
      <c r="C12974" s="3">
        <f t="shared" si="202"/>
        <v>90.090277777777771</v>
      </c>
    </row>
    <row r="12975" spans="1:3" x14ac:dyDescent="0.25">
      <c r="A12975" s="2">
        <v>7784400</v>
      </c>
      <c r="B12975" s="2">
        <v>0.23851301115241599</v>
      </c>
      <c r="C12975" s="3">
        <f t="shared" si="202"/>
        <v>90.097222222222229</v>
      </c>
    </row>
    <row r="12976" spans="1:3" x14ac:dyDescent="0.25">
      <c r="A12976" s="2">
        <v>7785000</v>
      </c>
      <c r="B12976" s="2">
        <v>0.226517967781908</v>
      </c>
      <c r="C12976" s="3">
        <f t="shared" si="202"/>
        <v>90.104166666666671</v>
      </c>
    </row>
    <row r="12977" spans="1:3" x14ac:dyDescent="0.25">
      <c r="A12977" s="2">
        <v>7785600</v>
      </c>
      <c r="B12977" s="2">
        <v>0.238810408921933</v>
      </c>
      <c r="C12977" s="3">
        <f t="shared" si="202"/>
        <v>90.1111111111111</v>
      </c>
    </row>
    <row r="12978" spans="1:3" x14ac:dyDescent="0.25">
      <c r="A12978" s="2">
        <v>7786200</v>
      </c>
      <c r="B12978" s="2">
        <v>0.25546468401486999</v>
      </c>
      <c r="C12978" s="3">
        <f t="shared" si="202"/>
        <v>90.118055555555557</v>
      </c>
    </row>
    <row r="12979" spans="1:3" x14ac:dyDescent="0.25">
      <c r="A12979" s="2">
        <v>7786800</v>
      </c>
      <c r="B12979" s="2">
        <v>0.23177199504337001</v>
      </c>
      <c r="C12979" s="3">
        <f t="shared" si="202"/>
        <v>90.125</v>
      </c>
    </row>
    <row r="12980" spans="1:3" x14ac:dyDescent="0.25">
      <c r="A12980" s="2">
        <v>7787400</v>
      </c>
      <c r="B12980" s="2">
        <v>0.18369268897149901</v>
      </c>
      <c r="C12980" s="3">
        <f t="shared" si="202"/>
        <v>90.131944444444443</v>
      </c>
    </row>
    <row r="12981" spans="1:3" x14ac:dyDescent="0.25">
      <c r="A12981" s="2">
        <v>7788000</v>
      </c>
      <c r="B12981" s="2">
        <v>0.17645600991325899</v>
      </c>
      <c r="C12981" s="3">
        <f t="shared" si="202"/>
        <v>90.1388888888889</v>
      </c>
    </row>
    <row r="12982" spans="1:3" x14ac:dyDescent="0.25">
      <c r="A12982" s="2">
        <v>7788600</v>
      </c>
      <c r="B12982" s="2">
        <v>0.17486988847583601</v>
      </c>
      <c r="C12982" s="3">
        <f t="shared" si="202"/>
        <v>90.145833333333329</v>
      </c>
    </row>
    <row r="12983" spans="1:3" x14ac:dyDescent="0.25">
      <c r="A12983" s="2">
        <v>7789200</v>
      </c>
      <c r="B12983" s="2">
        <v>0.148401486988848</v>
      </c>
      <c r="C12983" s="3">
        <f t="shared" si="202"/>
        <v>90.152777777777771</v>
      </c>
    </row>
    <row r="12984" spans="1:3" x14ac:dyDescent="0.25">
      <c r="A12984" s="2">
        <v>7789800</v>
      </c>
      <c r="B12984" s="2">
        <v>0.104783147459727</v>
      </c>
      <c r="C12984" s="3">
        <f t="shared" si="202"/>
        <v>90.159722222222229</v>
      </c>
    </row>
    <row r="12985" spans="1:3" x14ac:dyDescent="0.25">
      <c r="A12985" s="2">
        <v>7790400</v>
      </c>
      <c r="B12985" s="2">
        <v>0.14483271375464701</v>
      </c>
      <c r="C12985" s="3">
        <f t="shared" si="202"/>
        <v>90.166666666666671</v>
      </c>
    </row>
    <row r="12986" spans="1:3" x14ac:dyDescent="0.25">
      <c r="A12986" s="2">
        <v>7791000</v>
      </c>
      <c r="B12986" s="2">
        <v>0.225923172242875</v>
      </c>
      <c r="C12986" s="3">
        <f t="shared" si="202"/>
        <v>90.1736111111111</v>
      </c>
    </row>
    <row r="12987" spans="1:3" x14ac:dyDescent="0.25">
      <c r="A12987" s="2">
        <v>7791600</v>
      </c>
      <c r="B12987" s="2">
        <v>0.234052044609665</v>
      </c>
      <c r="C12987" s="3">
        <f t="shared" si="202"/>
        <v>90.180555555555557</v>
      </c>
    </row>
    <row r="12988" spans="1:3" x14ac:dyDescent="0.25">
      <c r="A12988" s="2">
        <v>7792200</v>
      </c>
      <c r="B12988" s="2">
        <v>0.15980173482032201</v>
      </c>
      <c r="C12988" s="3">
        <f t="shared" si="202"/>
        <v>90.1875</v>
      </c>
    </row>
    <row r="12989" spans="1:3" x14ac:dyDescent="0.25">
      <c r="A12989" s="2">
        <v>7792800</v>
      </c>
      <c r="B12989" s="2">
        <v>0.13065675340768301</v>
      </c>
      <c r="C12989" s="3">
        <f t="shared" si="202"/>
        <v>90.194444444444443</v>
      </c>
    </row>
    <row r="12990" spans="1:3" x14ac:dyDescent="0.25">
      <c r="A12990" s="2">
        <v>7793400</v>
      </c>
      <c r="B12990" s="2">
        <v>0.17189591078066899</v>
      </c>
      <c r="C12990" s="3">
        <f t="shared" si="202"/>
        <v>90.2013888888889</v>
      </c>
    </row>
    <row r="12991" spans="1:3" x14ac:dyDescent="0.25">
      <c r="A12991" s="2">
        <v>7794000</v>
      </c>
      <c r="B12991" s="2">
        <v>0.22532837670384101</v>
      </c>
      <c r="C12991" s="3">
        <f t="shared" si="202"/>
        <v>90.208333333333329</v>
      </c>
    </row>
    <row r="12992" spans="1:3" x14ac:dyDescent="0.25">
      <c r="A12992" s="2">
        <v>7794600</v>
      </c>
      <c r="B12992" s="2">
        <v>0.215811648079306</v>
      </c>
      <c r="C12992" s="3">
        <f t="shared" si="202"/>
        <v>90.215277777777771</v>
      </c>
    </row>
    <row r="12993" spans="1:3" x14ac:dyDescent="0.25">
      <c r="A12993" s="2">
        <v>7795200</v>
      </c>
      <c r="B12993" s="2">
        <v>0.231672862453532</v>
      </c>
      <c r="C12993" s="3">
        <f t="shared" si="202"/>
        <v>90.222222222222229</v>
      </c>
    </row>
    <row r="12994" spans="1:3" x14ac:dyDescent="0.25">
      <c r="A12994" s="2">
        <v>7795800</v>
      </c>
      <c r="B12994" s="2">
        <v>0.25784386617100402</v>
      </c>
      <c r="C12994" s="3">
        <f t="shared" si="202"/>
        <v>90.229166666666671</v>
      </c>
    </row>
    <row r="12995" spans="1:3" x14ac:dyDescent="0.25">
      <c r="A12995" s="2">
        <v>7796400</v>
      </c>
      <c r="B12995" s="2">
        <v>0.27945477075588598</v>
      </c>
      <c r="C12995" s="3">
        <f t="shared" ref="C12995:C13058" si="203">A12995/3600/24</f>
        <v>90.2361111111111</v>
      </c>
    </row>
    <row r="12996" spans="1:3" x14ac:dyDescent="0.25">
      <c r="A12996" s="2">
        <v>7797000</v>
      </c>
      <c r="B12996" s="2">
        <v>0.20728624535316001</v>
      </c>
      <c r="C12996" s="3">
        <f t="shared" si="203"/>
        <v>90.243055555555557</v>
      </c>
    </row>
    <row r="12997" spans="1:3" x14ac:dyDescent="0.25">
      <c r="A12997" s="2">
        <v>7797600</v>
      </c>
      <c r="B12997" s="2">
        <v>0.117472118959108</v>
      </c>
      <c r="C12997" s="3">
        <f t="shared" si="203"/>
        <v>90.25</v>
      </c>
    </row>
    <row r="12998" spans="1:3" x14ac:dyDescent="0.25">
      <c r="A12998" s="2">
        <v>7798200</v>
      </c>
      <c r="B12998" s="2">
        <v>0.123717472118959</v>
      </c>
      <c r="C12998" s="3">
        <f t="shared" si="203"/>
        <v>90.256944444444443</v>
      </c>
    </row>
    <row r="12999" spans="1:3" x14ac:dyDescent="0.25">
      <c r="A12999" s="2">
        <v>7798800</v>
      </c>
      <c r="B12999" s="2">
        <v>0.206592317224287</v>
      </c>
      <c r="C12999" s="3">
        <f t="shared" si="203"/>
        <v>90.2638888888889</v>
      </c>
    </row>
    <row r="13000" spans="1:3" x14ac:dyDescent="0.25">
      <c r="A13000" s="2">
        <v>7799400</v>
      </c>
      <c r="B13000" s="2">
        <v>0.248029739776952</v>
      </c>
      <c r="C13000" s="3">
        <f t="shared" si="203"/>
        <v>90.270833333333329</v>
      </c>
    </row>
    <row r="13001" spans="1:3" x14ac:dyDescent="0.25">
      <c r="A13001" s="2">
        <v>7800000</v>
      </c>
      <c r="B13001" s="2">
        <v>0.16763320941759599</v>
      </c>
      <c r="C13001" s="3">
        <f t="shared" si="203"/>
        <v>90.277777777777771</v>
      </c>
    </row>
    <row r="13002" spans="1:3" x14ac:dyDescent="0.25">
      <c r="A13002" s="2">
        <v>7800600</v>
      </c>
      <c r="B13002" s="2">
        <v>0.14285006195786901</v>
      </c>
      <c r="C13002" s="3">
        <f t="shared" si="203"/>
        <v>90.284722222222229</v>
      </c>
    </row>
    <row r="13003" spans="1:3" x14ac:dyDescent="0.25">
      <c r="A13003" s="2">
        <v>7801200</v>
      </c>
      <c r="B13003" s="2">
        <v>0.20609665427509299</v>
      </c>
      <c r="C13003" s="3">
        <f t="shared" si="203"/>
        <v>90.291666666666671</v>
      </c>
    </row>
    <row r="13004" spans="1:3" x14ac:dyDescent="0.25">
      <c r="A13004" s="2">
        <v>7801800</v>
      </c>
      <c r="B13004" s="2">
        <v>0.30314745972738499</v>
      </c>
      <c r="C13004" s="3">
        <f t="shared" si="203"/>
        <v>90.2986111111111</v>
      </c>
    </row>
    <row r="13005" spans="1:3" x14ac:dyDescent="0.25">
      <c r="A13005" s="2">
        <v>7802400</v>
      </c>
      <c r="B13005" s="2">
        <v>0.30423791821561302</v>
      </c>
      <c r="C13005" s="3">
        <f t="shared" si="203"/>
        <v>90.305555555555557</v>
      </c>
    </row>
    <row r="13006" spans="1:3" x14ac:dyDescent="0.25">
      <c r="A13006" s="2">
        <v>7803000</v>
      </c>
      <c r="B13006" s="2">
        <v>0.27895910780669098</v>
      </c>
      <c r="C13006" s="3">
        <f t="shared" si="203"/>
        <v>90.3125</v>
      </c>
    </row>
    <row r="13007" spans="1:3" x14ac:dyDescent="0.25">
      <c r="A13007" s="2">
        <v>7803600</v>
      </c>
      <c r="B13007" s="2">
        <v>0.319504337050805</v>
      </c>
      <c r="C13007" s="3">
        <f t="shared" si="203"/>
        <v>90.319444444444443</v>
      </c>
    </row>
    <row r="13008" spans="1:3" x14ac:dyDescent="0.25">
      <c r="A13008" s="2">
        <v>7804200</v>
      </c>
      <c r="B13008" s="2">
        <v>0.39583643122676598</v>
      </c>
      <c r="C13008" s="3">
        <f t="shared" si="203"/>
        <v>90.3263888888889</v>
      </c>
    </row>
    <row r="13009" spans="1:3" x14ac:dyDescent="0.25">
      <c r="A13009" s="2">
        <v>7804800</v>
      </c>
      <c r="B13009" s="2">
        <v>0.38037174721189598</v>
      </c>
      <c r="C13009" s="3">
        <f t="shared" si="203"/>
        <v>90.333333333333329</v>
      </c>
    </row>
    <row r="13010" spans="1:3" x14ac:dyDescent="0.25">
      <c r="A13010" s="2">
        <v>7805400</v>
      </c>
      <c r="B13010" s="2">
        <v>0.31375464684014898</v>
      </c>
      <c r="C13010" s="3">
        <f t="shared" si="203"/>
        <v>90.340277777777771</v>
      </c>
    </row>
    <row r="13011" spans="1:3" x14ac:dyDescent="0.25">
      <c r="A13011" s="2">
        <v>7806000</v>
      </c>
      <c r="B13011" s="2">
        <v>0.33318463444857499</v>
      </c>
      <c r="C13011" s="3">
        <f t="shared" si="203"/>
        <v>90.347222222222229</v>
      </c>
    </row>
    <row r="13012" spans="1:3" x14ac:dyDescent="0.25">
      <c r="A13012" s="2">
        <v>7806600</v>
      </c>
      <c r="B13012" s="2">
        <v>0.439752168525403</v>
      </c>
      <c r="C13012" s="3">
        <f t="shared" si="203"/>
        <v>90.354166666666671</v>
      </c>
    </row>
    <row r="13013" spans="1:3" x14ac:dyDescent="0.25">
      <c r="A13013" s="2">
        <v>7807200</v>
      </c>
      <c r="B13013" s="2">
        <v>0.47524163568773198</v>
      </c>
      <c r="C13013" s="3">
        <f t="shared" si="203"/>
        <v>90.3611111111111</v>
      </c>
    </row>
    <row r="13014" spans="1:3" x14ac:dyDescent="0.25">
      <c r="A13014" s="2">
        <v>7807800</v>
      </c>
      <c r="B13014" s="2">
        <v>0.40545229244114001</v>
      </c>
      <c r="C13014" s="3">
        <f t="shared" si="203"/>
        <v>90.368055555555557</v>
      </c>
    </row>
    <row r="13015" spans="1:3" x14ac:dyDescent="0.25">
      <c r="A13015" s="2">
        <v>7808400</v>
      </c>
      <c r="B13015" s="2">
        <v>0.38840148698884802</v>
      </c>
      <c r="C13015" s="3">
        <f t="shared" si="203"/>
        <v>90.375</v>
      </c>
    </row>
    <row r="13016" spans="1:3" x14ac:dyDescent="0.25">
      <c r="A13016" s="2">
        <v>7809000</v>
      </c>
      <c r="B13016" s="2">
        <v>0.478413878562577</v>
      </c>
      <c r="C13016" s="3">
        <f t="shared" si="203"/>
        <v>90.381944444444443</v>
      </c>
    </row>
    <row r="13017" spans="1:3" x14ac:dyDescent="0.25">
      <c r="A13017" s="2">
        <v>7809600</v>
      </c>
      <c r="B13017" s="2">
        <v>0.58349442379182204</v>
      </c>
      <c r="C13017" s="3">
        <f t="shared" si="203"/>
        <v>90.3888888888889</v>
      </c>
    </row>
    <row r="13018" spans="1:3" x14ac:dyDescent="0.25">
      <c r="A13018" s="2">
        <v>7810200</v>
      </c>
      <c r="B13018" s="2">
        <v>0.569913258983891</v>
      </c>
      <c r="C13018" s="3">
        <f t="shared" si="203"/>
        <v>90.395833333333329</v>
      </c>
    </row>
    <row r="13019" spans="1:3" x14ac:dyDescent="0.25">
      <c r="A13019" s="2">
        <v>7810800</v>
      </c>
      <c r="B13019" s="2">
        <v>0.470285006195787</v>
      </c>
      <c r="C13019" s="3">
        <f t="shared" si="203"/>
        <v>90.402777777777771</v>
      </c>
    </row>
    <row r="13020" spans="1:3" x14ac:dyDescent="0.25">
      <c r="A13020" s="2">
        <v>7811400</v>
      </c>
      <c r="B13020" s="2">
        <v>0.44887236679058201</v>
      </c>
      <c r="C13020" s="3">
        <f t="shared" si="203"/>
        <v>90.409722222222229</v>
      </c>
    </row>
    <row r="13021" spans="1:3" x14ac:dyDescent="0.25">
      <c r="A13021" s="2">
        <v>7812000</v>
      </c>
      <c r="B13021" s="2">
        <v>0.56505576208178399</v>
      </c>
      <c r="C13021" s="3">
        <f t="shared" si="203"/>
        <v>90.416666666666671</v>
      </c>
    </row>
    <row r="13022" spans="1:3" x14ac:dyDescent="0.25">
      <c r="A13022" s="2">
        <v>7812600</v>
      </c>
      <c r="B13022" s="2">
        <v>0.69482032218091705</v>
      </c>
      <c r="C13022" s="3">
        <f t="shared" si="203"/>
        <v>90.4236111111111</v>
      </c>
    </row>
    <row r="13023" spans="1:3" x14ac:dyDescent="0.25">
      <c r="A13023" s="2">
        <v>7813200</v>
      </c>
      <c r="B13023" s="2">
        <v>0.71236679058240404</v>
      </c>
      <c r="C13023" s="3">
        <f t="shared" si="203"/>
        <v>90.430555555555557</v>
      </c>
    </row>
    <row r="13024" spans="1:3" x14ac:dyDescent="0.25">
      <c r="A13024" s="2">
        <v>7813800</v>
      </c>
      <c r="B13024" s="2">
        <v>0.67499380421313504</v>
      </c>
      <c r="C13024" s="3">
        <f t="shared" si="203"/>
        <v>90.4375</v>
      </c>
    </row>
    <row r="13025" spans="1:3" x14ac:dyDescent="0.25">
      <c r="A13025" s="2">
        <v>7814400</v>
      </c>
      <c r="B13025" s="2">
        <v>0.59449814126394096</v>
      </c>
      <c r="C13025" s="3">
        <f t="shared" si="203"/>
        <v>90.444444444444443</v>
      </c>
    </row>
    <row r="13026" spans="1:3" x14ac:dyDescent="0.25">
      <c r="A13026" s="2">
        <v>7815000</v>
      </c>
      <c r="B13026" s="2">
        <v>0.59400247831474595</v>
      </c>
      <c r="C13026" s="3">
        <f t="shared" si="203"/>
        <v>90.4513888888889</v>
      </c>
    </row>
    <row r="13027" spans="1:3" x14ac:dyDescent="0.25">
      <c r="A13027" s="2">
        <v>7815600</v>
      </c>
      <c r="B13027" s="2">
        <v>0.59747211895910801</v>
      </c>
      <c r="C13027" s="3">
        <f t="shared" si="203"/>
        <v>90.458333333333329</v>
      </c>
    </row>
    <row r="13028" spans="1:3" x14ac:dyDescent="0.25">
      <c r="A13028" s="2">
        <v>7816200</v>
      </c>
      <c r="B13028" s="2">
        <v>0.59499380421313497</v>
      </c>
      <c r="C13028" s="3">
        <f t="shared" si="203"/>
        <v>90.465277777777771</v>
      </c>
    </row>
    <row r="13029" spans="1:3" x14ac:dyDescent="0.25">
      <c r="A13029" s="2">
        <v>7816800</v>
      </c>
      <c r="B13029" s="2">
        <v>0.69462205700123902</v>
      </c>
      <c r="C13029" s="3">
        <f t="shared" si="203"/>
        <v>90.472222222222229</v>
      </c>
    </row>
    <row r="13030" spans="1:3" x14ac:dyDescent="0.25">
      <c r="A13030" s="2">
        <v>7817400</v>
      </c>
      <c r="B13030" s="2">
        <v>0.74944237918215595</v>
      </c>
      <c r="C13030" s="3">
        <f t="shared" si="203"/>
        <v>90.479166666666671</v>
      </c>
    </row>
    <row r="13031" spans="1:3" x14ac:dyDescent="0.25">
      <c r="A13031" s="2">
        <v>7818000</v>
      </c>
      <c r="B13031" s="2">
        <v>0.61779429987608403</v>
      </c>
      <c r="C13031" s="3">
        <f t="shared" si="203"/>
        <v>90.4861111111111</v>
      </c>
    </row>
    <row r="13032" spans="1:3" x14ac:dyDescent="0.25">
      <c r="A13032" s="2">
        <v>7818600</v>
      </c>
      <c r="B13032" s="2">
        <v>0.44629491945477101</v>
      </c>
      <c r="C13032" s="3">
        <f t="shared" si="203"/>
        <v>90.493055555555557</v>
      </c>
    </row>
    <row r="13033" spans="1:3" x14ac:dyDescent="0.25">
      <c r="A13033" s="2">
        <v>7819200</v>
      </c>
      <c r="B13033" s="2">
        <v>0.47861214374225503</v>
      </c>
      <c r="C13033" s="3">
        <f t="shared" si="203"/>
        <v>90.5</v>
      </c>
    </row>
    <row r="13034" spans="1:3" x14ac:dyDescent="0.25">
      <c r="A13034" s="2">
        <v>7819800</v>
      </c>
      <c r="B13034" s="2">
        <v>0.67687732342007401</v>
      </c>
      <c r="C13034" s="3">
        <f t="shared" si="203"/>
        <v>90.506944444444443</v>
      </c>
    </row>
    <row r="13035" spans="1:3" x14ac:dyDescent="0.25">
      <c r="A13035" s="2">
        <v>7820400</v>
      </c>
      <c r="B13035" s="2">
        <v>0.8</v>
      </c>
      <c r="C13035" s="3">
        <f t="shared" si="203"/>
        <v>90.5138888888889</v>
      </c>
    </row>
    <row r="13036" spans="1:3" x14ac:dyDescent="0.25">
      <c r="A13036" s="2">
        <v>7821000</v>
      </c>
      <c r="B13036" s="2">
        <v>0.73179677819083</v>
      </c>
      <c r="C13036" s="3">
        <f t="shared" si="203"/>
        <v>90.520833333333329</v>
      </c>
    </row>
    <row r="13037" spans="1:3" x14ac:dyDescent="0.25">
      <c r="A13037" s="2">
        <v>7821600</v>
      </c>
      <c r="B13037" s="2">
        <v>0.53571251548946697</v>
      </c>
      <c r="C13037" s="3">
        <f t="shared" si="203"/>
        <v>90.527777777777771</v>
      </c>
    </row>
    <row r="13038" spans="1:3" x14ac:dyDescent="0.25">
      <c r="A13038" s="2">
        <v>7822200</v>
      </c>
      <c r="B13038" s="2">
        <v>0.47058240396530399</v>
      </c>
      <c r="C13038" s="3">
        <f t="shared" si="203"/>
        <v>90.534722222222229</v>
      </c>
    </row>
    <row r="13039" spans="1:3" x14ac:dyDescent="0.25">
      <c r="A13039" s="2">
        <v>7822800</v>
      </c>
      <c r="B13039" s="2">
        <v>0.53789343246592303</v>
      </c>
      <c r="C13039" s="3">
        <f t="shared" si="203"/>
        <v>90.541666666666671</v>
      </c>
    </row>
    <row r="13040" spans="1:3" x14ac:dyDescent="0.25">
      <c r="A13040" s="2">
        <v>7823400</v>
      </c>
      <c r="B13040" s="2">
        <v>0.53115241635687704</v>
      </c>
      <c r="C13040" s="3">
        <f t="shared" si="203"/>
        <v>90.5486111111111</v>
      </c>
    </row>
    <row r="13041" spans="1:3" x14ac:dyDescent="0.25">
      <c r="A13041" s="2">
        <v>7824000</v>
      </c>
      <c r="B13041" s="2">
        <v>0.58220570012391604</v>
      </c>
      <c r="C13041" s="3">
        <f t="shared" si="203"/>
        <v>90.555555555555557</v>
      </c>
    </row>
    <row r="13042" spans="1:3" x14ac:dyDescent="0.25">
      <c r="A13042" s="2">
        <v>7824600</v>
      </c>
      <c r="B13042" s="2">
        <v>0.59330855018587403</v>
      </c>
      <c r="C13042" s="3">
        <f t="shared" si="203"/>
        <v>90.5625</v>
      </c>
    </row>
    <row r="13043" spans="1:3" x14ac:dyDescent="0.25">
      <c r="A13043" s="2">
        <v>7825200</v>
      </c>
      <c r="B13043" s="2">
        <v>0.56535315985130097</v>
      </c>
      <c r="C13043" s="3">
        <f t="shared" si="203"/>
        <v>90.569444444444443</v>
      </c>
    </row>
    <row r="13044" spans="1:3" x14ac:dyDescent="0.25">
      <c r="A13044" s="2">
        <v>7825800</v>
      </c>
      <c r="B13044" s="2">
        <v>0.46235439900867398</v>
      </c>
      <c r="C13044" s="3">
        <f t="shared" si="203"/>
        <v>90.5763888888889</v>
      </c>
    </row>
    <row r="13045" spans="1:3" x14ac:dyDescent="0.25">
      <c r="A13045" s="2">
        <v>7826400</v>
      </c>
      <c r="B13045" s="2">
        <v>0.40614622057001198</v>
      </c>
      <c r="C13045" s="3">
        <f t="shared" si="203"/>
        <v>90.583333333333329</v>
      </c>
    </row>
    <row r="13046" spans="1:3" x14ac:dyDescent="0.25">
      <c r="A13046" s="2">
        <v>7827000</v>
      </c>
      <c r="B13046" s="2">
        <v>0.453531598513011</v>
      </c>
      <c r="C13046" s="3">
        <f t="shared" si="203"/>
        <v>90.590277777777771</v>
      </c>
    </row>
    <row r="13047" spans="1:3" x14ac:dyDescent="0.25">
      <c r="A13047" s="2">
        <v>7827600</v>
      </c>
      <c r="B13047" s="2">
        <v>0.54651796778190798</v>
      </c>
      <c r="C13047" s="3">
        <f t="shared" si="203"/>
        <v>90.597222222222229</v>
      </c>
    </row>
    <row r="13048" spans="1:3" x14ac:dyDescent="0.25">
      <c r="A13048" s="2">
        <v>7828200</v>
      </c>
      <c r="B13048" s="2">
        <v>0.59747211895910801</v>
      </c>
      <c r="C13048" s="3">
        <f t="shared" si="203"/>
        <v>90.604166666666671</v>
      </c>
    </row>
    <row r="13049" spans="1:3" x14ac:dyDescent="0.25">
      <c r="A13049" s="2">
        <v>7828800</v>
      </c>
      <c r="B13049" s="2">
        <v>0.53878562577447298</v>
      </c>
      <c r="C13049" s="3">
        <f t="shared" si="203"/>
        <v>90.6111111111111</v>
      </c>
    </row>
    <row r="13050" spans="1:3" x14ac:dyDescent="0.25">
      <c r="A13050" s="2">
        <v>7829400</v>
      </c>
      <c r="B13050" s="2">
        <v>0.43350681536555102</v>
      </c>
      <c r="C13050" s="3">
        <f t="shared" si="203"/>
        <v>90.618055555555557</v>
      </c>
    </row>
    <row r="13051" spans="1:3" x14ac:dyDescent="0.25">
      <c r="A13051" s="2">
        <v>7830000</v>
      </c>
      <c r="B13051" s="2">
        <v>0.375811648079306</v>
      </c>
      <c r="C13051" s="3">
        <f t="shared" si="203"/>
        <v>90.625</v>
      </c>
    </row>
    <row r="13052" spans="1:3" x14ac:dyDescent="0.25">
      <c r="A13052" s="2">
        <v>7830600</v>
      </c>
      <c r="B13052" s="2">
        <v>0.379677819083024</v>
      </c>
      <c r="C13052" s="3">
        <f t="shared" si="203"/>
        <v>90.631944444444443</v>
      </c>
    </row>
    <row r="13053" spans="1:3" x14ac:dyDescent="0.25">
      <c r="A13053" s="2">
        <v>7831200</v>
      </c>
      <c r="B13053" s="2">
        <v>0.401586121437423</v>
      </c>
      <c r="C13053" s="3">
        <f t="shared" si="203"/>
        <v>90.6388888888889</v>
      </c>
    </row>
    <row r="13054" spans="1:3" x14ac:dyDescent="0.25">
      <c r="A13054" s="2">
        <v>7831800</v>
      </c>
      <c r="B13054" s="2">
        <v>0.39434944237918201</v>
      </c>
      <c r="C13054" s="3">
        <f t="shared" si="203"/>
        <v>90.645833333333329</v>
      </c>
    </row>
    <row r="13055" spans="1:3" x14ac:dyDescent="0.25">
      <c r="A13055" s="2">
        <v>7832400</v>
      </c>
      <c r="B13055" s="2">
        <v>0.37174721189591098</v>
      </c>
      <c r="C13055" s="3">
        <f t="shared" si="203"/>
        <v>90.652777777777771</v>
      </c>
    </row>
    <row r="13056" spans="1:3" x14ac:dyDescent="0.25">
      <c r="A13056" s="2">
        <v>7833000</v>
      </c>
      <c r="B13056" s="2">
        <v>0.40614622057001198</v>
      </c>
      <c r="C13056" s="3">
        <f t="shared" si="203"/>
        <v>90.659722222222229</v>
      </c>
    </row>
    <row r="13057" spans="1:3" x14ac:dyDescent="0.25">
      <c r="A13057" s="2">
        <v>7833600</v>
      </c>
      <c r="B13057" s="2">
        <v>0.39246592317224299</v>
      </c>
      <c r="C13057" s="3">
        <f t="shared" si="203"/>
        <v>90.666666666666671</v>
      </c>
    </row>
    <row r="13058" spans="1:3" x14ac:dyDescent="0.25">
      <c r="A13058" s="2">
        <v>7834200</v>
      </c>
      <c r="B13058" s="2">
        <v>0.37779429987608398</v>
      </c>
      <c r="C13058" s="3">
        <f t="shared" si="203"/>
        <v>90.6736111111111</v>
      </c>
    </row>
    <row r="13059" spans="1:3" x14ac:dyDescent="0.25">
      <c r="A13059" s="2">
        <v>7834800</v>
      </c>
      <c r="B13059" s="2">
        <v>0.35509293680297399</v>
      </c>
      <c r="C13059" s="3">
        <f t="shared" ref="C13059:C13122" si="204">A13059/3600/24</f>
        <v>90.680555555555557</v>
      </c>
    </row>
    <row r="13060" spans="1:3" x14ac:dyDescent="0.25">
      <c r="A13060" s="2">
        <v>7835400</v>
      </c>
      <c r="B13060" s="2">
        <v>0.36748451053283798</v>
      </c>
      <c r="C13060" s="3">
        <f t="shared" si="204"/>
        <v>90.6875</v>
      </c>
    </row>
    <row r="13061" spans="1:3" x14ac:dyDescent="0.25">
      <c r="A13061" s="2">
        <v>7836000</v>
      </c>
      <c r="B13061" s="2">
        <v>0.35876084262701402</v>
      </c>
      <c r="C13061" s="3">
        <f t="shared" si="204"/>
        <v>90.694444444444443</v>
      </c>
    </row>
    <row r="13062" spans="1:3" x14ac:dyDescent="0.25">
      <c r="A13062" s="2">
        <v>7836600</v>
      </c>
      <c r="B13062" s="2">
        <v>0.37075588599752202</v>
      </c>
      <c r="C13062" s="3">
        <f t="shared" si="204"/>
        <v>90.7013888888889</v>
      </c>
    </row>
    <row r="13063" spans="1:3" x14ac:dyDescent="0.25">
      <c r="A13063" s="2">
        <v>7837200</v>
      </c>
      <c r="B13063" s="2">
        <v>0.38671623296158603</v>
      </c>
      <c r="C13063" s="3">
        <f t="shared" si="204"/>
        <v>90.708333333333329</v>
      </c>
    </row>
    <row r="13064" spans="1:3" x14ac:dyDescent="0.25">
      <c r="A13064" s="2">
        <v>7837800</v>
      </c>
      <c r="B13064" s="2">
        <v>0.42765799256505599</v>
      </c>
      <c r="C13064" s="3">
        <f t="shared" si="204"/>
        <v>90.715277777777771</v>
      </c>
    </row>
    <row r="13065" spans="1:3" x14ac:dyDescent="0.25">
      <c r="A13065" s="2">
        <v>7838400</v>
      </c>
      <c r="B13065" s="2">
        <v>0.42369268897149898</v>
      </c>
      <c r="C13065" s="3">
        <f t="shared" si="204"/>
        <v>90.722222222222229</v>
      </c>
    </row>
    <row r="13066" spans="1:3" x14ac:dyDescent="0.25">
      <c r="A13066" s="2">
        <v>7839000</v>
      </c>
      <c r="B13066" s="2">
        <v>0.35102850061957902</v>
      </c>
      <c r="C13066" s="3">
        <f t="shared" si="204"/>
        <v>90.729166666666671</v>
      </c>
    </row>
    <row r="13067" spans="1:3" x14ac:dyDescent="0.25">
      <c r="A13067" s="2">
        <v>7839600</v>
      </c>
      <c r="B13067" s="2">
        <v>0.34151177199504301</v>
      </c>
      <c r="C13067" s="3">
        <f t="shared" si="204"/>
        <v>90.7361111111111</v>
      </c>
    </row>
    <row r="13068" spans="1:3" x14ac:dyDescent="0.25">
      <c r="A13068" s="2">
        <v>7840200</v>
      </c>
      <c r="B13068" s="2">
        <v>0.36986369268897101</v>
      </c>
      <c r="C13068" s="3">
        <f t="shared" si="204"/>
        <v>90.743055555555557</v>
      </c>
    </row>
    <row r="13069" spans="1:3" x14ac:dyDescent="0.25">
      <c r="A13069" s="2">
        <v>7840800</v>
      </c>
      <c r="B13069" s="2">
        <v>0.41705080545229201</v>
      </c>
      <c r="C13069" s="3">
        <f t="shared" si="204"/>
        <v>90.75</v>
      </c>
    </row>
    <row r="13070" spans="1:3" x14ac:dyDescent="0.25">
      <c r="A13070" s="2">
        <v>7841400</v>
      </c>
      <c r="B13070" s="2">
        <v>0.48842627013630702</v>
      </c>
      <c r="C13070" s="3">
        <f t="shared" si="204"/>
        <v>90.756944444444443</v>
      </c>
    </row>
    <row r="13071" spans="1:3" x14ac:dyDescent="0.25">
      <c r="A13071" s="2">
        <v>7842000</v>
      </c>
      <c r="B13071" s="2">
        <v>0.53700123915737297</v>
      </c>
      <c r="C13071" s="3">
        <f t="shared" si="204"/>
        <v>90.7638888888889</v>
      </c>
    </row>
    <row r="13072" spans="1:3" x14ac:dyDescent="0.25">
      <c r="A13072" s="2">
        <v>7842600</v>
      </c>
      <c r="B13072" s="2">
        <v>0.52589838909541498</v>
      </c>
      <c r="C13072" s="3">
        <f t="shared" si="204"/>
        <v>90.770833333333329</v>
      </c>
    </row>
    <row r="13073" spans="1:3" x14ac:dyDescent="0.25">
      <c r="A13073" s="2">
        <v>7843200</v>
      </c>
      <c r="B13073" s="2">
        <v>0.45729863692688999</v>
      </c>
      <c r="C13073" s="3">
        <f t="shared" si="204"/>
        <v>90.777777777777771</v>
      </c>
    </row>
    <row r="13074" spans="1:3" x14ac:dyDescent="0.25">
      <c r="A13074" s="2">
        <v>7843800</v>
      </c>
      <c r="B13074" s="2">
        <v>0.40148698884758399</v>
      </c>
      <c r="C13074" s="3">
        <f t="shared" si="204"/>
        <v>90.784722222222229</v>
      </c>
    </row>
    <row r="13075" spans="1:3" x14ac:dyDescent="0.25">
      <c r="A13075" s="2">
        <v>7844400</v>
      </c>
      <c r="B13075" s="2">
        <v>0.42567534076827801</v>
      </c>
      <c r="C13075" s="3">
        <f t="shared" si="204"/>
        <v>90.791666666666671</v>
      </c>
    </row>
    <row r="13076" spans="1:3" x14ac:dyDescent="0.25">
      <c r="A13076" s="2">
        <v>7845000</v>
      </c>
      <c r="B13076" s="2">
        <v>0.49486988847583602</v>
      </c>
      <c r="C13076" s="3">
        <f t="shared" si="204"/>
        <v>90.7986111111111</v>
      </c>
    </row>
    <row r="13077" spans="1:3" x14ac:dyDescent="0.25">
      <c r="A13077" s="2">
        <v>7845600</v>
      </c>
      <c r="B13077" s="2">
        <v>0.52550185873606003</v>
      </c>
      <c r="C13077" s="3">
        <f t="shared" si="204"/>
        <v>90.805555555555557</v>
      </c>
    </row>
    <row r="13078" spans="1:3" x14ac:dyDescent="0.25">
      <c r="A13078" s="2">
        <v>7846200</v>
      </c>
      <c r="B13078" s="2">
        <v>0.45947955390334599</v>
      </c>
      <c r="C13078" s="3">
        <f t="shared" si="204"/>
        <v>90.8125</v>
      </c>
    </row>
    <row r="13079" spans="1:3" x14ac:dyDescent="0.25">
      <c r="A13079" s="2">
        <v>7846800</v>
      </c>
      <c r="B13079" s="2">
        <v>0.39692688971499401</v>
      </c>
      <c r="C13079" s="3">
        <f t="shared" si="204"/>
        <v>90.819444444444443</v>
      </c>
    </row>
    <row r="13080" spans="1:3" x14ac:dyDescent="0.25">
      <c r="A13080" s="2">
        <v>7847400</v>
      </c>
      <c r="B13080" s="2">
        <v>0.34468401486988798</v>
      </c>
      <c r="C13080" s="3">
        <f t="shared" si="204"/>
        <v>90.8263888888889</v>
      </c>
    </row>
    <row r="13081" spans="1:3" x14ac:dyDescent="0.25">
      <c r="A13081" s="2">
        <v>7848000</v>
      </c>
      <c r="B13081" s="2">
        <v>0.408822800495663</v>
      </c>
      <c r="C13081" s="3">
        <f t="shared" si="204"/>
        <v>90.833333333333329</v>
      </c>
    </row>
    <row r="13082" spans="1:3" x14ac:dyDescent="0.25">
      <c r="A13082" s="2">
        <v>7848600</v>
      </c>
      <c r="B13082" s="2">
        <v>0.480594795539033</v>
      </c>
      <c r="C13082" s="3">
        <f t="shared" si="204"/>
        <v>90.840277777777771</v>
      </c>
    </row>
    <row r="13083" spans="1:3" x14ac:dyDescent="0.25">
      <c r="A13083" s="2">
        <v>7849200</v>
      </c>
      <c r="B13083" s="2">
        <v>0.44441140024783099</v>
      </c>
      <c r="C13083" s="3">
        <f t="shared" si="204"/>
        <v>90.847222222222229</v>
      </c>
    </row>
    <row r="13084" spans="1:3" x14ac:dyDescent="0.25">
      <c r="A13084" s="2">
        <v>7849800</v>
      </c>
      <c r="B13084" s="2">
        <v>0.43092936802974002</v>
      </c>
      <c r="C13084" s="3">
        <f t="shared" si="204"/>
        <v>90.854166666666671</v>
      </c>
    </row>
    <row r="13085" spans="1:3" x14ac:dyDescent="0.25">
      <c r="A13085" s="2">
        <v>7850400</v>
      </c>
      <c r="B13085" s="2">
        <v>0.45115241635687697</v>
      </c>
      <c r="C13085" s="3">
        <f t="shared" si="204"/>
        <v>90.8611111111111</v>
      </c>
    </row>
    <row r="13086" spans="1:3" x14ac:dyDescent="0.25">
      <c r="A13086" s="2">
        <v>7851000</v>
      </c>
      <c r="B13086" s="2">
        <v>0.43311028500619603</v>
      </c>
      <c r="C13086" s="3">
        <f t="shared" si="204"/>
        <v>90.868055555555557</v>
      </c>
    </row>
    <row r="13087" spans="1:3" x14ac:dyDescent="0.25">
      <c r="A13087" s="2">
        <v>7851600</v>
      </c>
      <c r="B13087" s="2">
        <v>0.35162329615861199</v>
      </c>
      <c r="C13087" s="3">
        <f t="shared" si="204"/>
        <v>90.875</v>
      </c>
    </row>
    <row r="13088" spans="1:3" x14ac:dyDescent="0.25">
      <c r="A13088" s="2">
        <v>7852200</v>
      </c>
      <c r="B13088" s="2">
        <v>0.34151177199504301</v>
      </c>
      <c r="C13088" s="3">
        <f t="shared" si="204"/>
        <v>90.881944444444443</v>
      </c>
    </row>
    <row r="13089" spans="1:3" x14ac:dyDescent="0.25">
      <c r="A13089" s="2">
        <v>7852800</v>
      </c>
      <c r="B13089" s="2">
        <v>0.42349442379182201</v>
      </c>
      <c r="C13089" s="3">
        <f t="shared" si="204"/>
        <v>90.8888888888889</v>
      </c>
    </row>
    <row r="13090" spans="1:3" x14ac:dyDescent="0.25">
      <c r="A13090" s="2">
        <v>7853400</v>
      </c>
      <c r="B13090" s="2">
        <v>0.50686493184634496</v>
      </c>
      <c r="C13090" s="3">
        <f t="shared" si="204"/>
        <v>90.895833333333329</v>
      </c>
    </row>
    <row r="13091" spans="1:3" x14ac:dyDescent="0.25">
      <c r="A13091" s="2">
        <v>7854000</v>
      </c>
      <c r="B13091" s="2">
        <v>0.461263940520446</v>
      </c>
      <c r="C13091" s="3">
        <f t="shared" si="204"/>
        <v>90.902777777777771</v>
      </c>
    </row>
    <row r="13092" spans="1:3" x14ac:dyDescent="0.25">
      <c r="A13092" s="2">
        <v>7854600</v>
      </c>
      <c r="B13092" s="2">
        <v>0.41625774473358101</v>
      </c>
      <c r="C13092" s="3">
        <f t="shared" si="204"/>
        <v>90.909722222222229</v>
      </c>
    </row>
    <row r="13093" spans="1:3" x14ac:dyDescent="0.25">
      <c r="A13093" s="2">
        <v>7855200</v>
      </c>
      <c r="B13093" s="2">
        <v>0.41883519206939301</v>
      </c>
      <c r="C13093" s="3">
        <f t="shared" si="204"/>
        <v>90.916666666666671</v>
      </c>
    </row>
    <row r="13094" spans="1:3" x14ac:dyDescent="0.25">
      <c r="A13094" s="2">
        <v>7855800</v>
      </c>
      <c r="B13094" s="2">
        <v>0.483172242874845</v>
      </c>
      <c r="C13094" s="3">
        <f t="shared" si="204"/>
        <v>90.9236111111111</v>
      </c>
    </row>
    <row r="13095" spans="1:3" x14ac:dyDescent="0.25">
      <c r="A13095" s="2">
        <v>7856400</v>
      </c>
      <c r="B13095" s="2">
        <v>0.44778190830235398</v>
      </c>
      <c r="C13095" s="3">
        <f t="shared" si="204"/>
        <v>90.930555555555557</v>
      </c>
    </row>
    <row r="13096" spans="1:3" x14ac:dyDescent="0.25">
      <c r="A13096" s="2">
        <v>7857000</v>
      </c>
      <c r="B13096" s="2">
        <v>0.37828996282527899</v>
      </c>
      <c r="C13096" s="3">
        <f t="shared" si="204"/>
        <v>90.9375</v>
      </c>
    </row>
    <row r="13097" spans="1:3" x14ac:dyDescent="0.25">
      <c r="A13097" s="2">
        <v>7857600</v>
      </c>
      <c r="B13097" s="2">
        <v>0.39871127633209402</v>
      </c>
      <c r="C13097" s="3">
        <f t="shared" si="204"/>
        <v>90.944444444444443</v>
      </c>
    </row>
    <row r="13098" spans="1:3" x14ac:dyDescent="0.25">
      <c r="A13098" s="2">
        <v>7858200</v>
      </c>
      <c r="B13098" s="2">
        <v>0.476728624535316</v>
      </c>
      <c r="C13098" s="3">
        <f t="shared" si="204"/>
        <v>90.9513888888889</v>
      </c>
    </row>
    <row r="13099" spans="1:3" x14ac:dyDescent="0.25">
      <c r="A13099" s="2">
        <v>7858800</v>
      </c>
      <c r="B13099" s="2">
        <v>0.48674101610904602</v>
      </c>
      <c r="C13099" s="3">
        <f t="shared" si="204"/>
        <v>90.958333333333329</v>
      </c>
    </row>
    <row r="13100" spans="1:3" x14ac:dyDescent="0.25">
      <c r="A13100" s="2">
        <v>7859400</v>
      </c>
      <c r="B13100" s="2">
        <v>0.42458488228004998</v>
      </c>
      <c r="C13100" s="3">
        <f t="shared" si="204"/>
        <v>90.965277777777771</v>
      </c>
    </row>
    <row r="13101" spans="1:3" x14ac:dyDescent="0.25">
      <c r="A13101" s="2">
        <v>7860000</v>
      </c>
      <c r="B13101" s="2">
        <v>0.39286245353159799</v>
      </c>
      <c r="C13101" s="3">
        <f t="shared" si="204"/>
        <v>90.972222222222229</v>
      </c>
    </row>
    <row r="13102" spans="1:3" x14ac:dyDescent="0.25">
      <c r="A13102" s="2">
        <v>7860600</v>
      </c>
      <c r="B13102" s="2">
        <v>0.444907063197026</v>
      </c>
      <c r="C13102" s="3">
        <f t="shared" si="204"/>
        <v>90.979166666666671</v>
      </c>
    </row>
    <row r="13103" spans="1:3" x14ac:dyDescent="0.25">
      <c r="A13103" s="2">
        <v>7861200</v>
      </c>
      <c r="B13103" s="2">
        <v>0.49149938042131303</v>
      </c>
      <c r="C13103" s="3">
        <f t="shared" si="204"/>
        <v>90.9861111111111</v>
      </c>
    </row>
    <row r="13104" spans="1:3" x14ac:dyDescent="0.25">
      <c r="A13104" s="2">
        <v>7861800</v>
      </c>
      <c r="B13104" s="2">
        <v>0.43102850061957898</v>
      </c>
      <c r="C13104" s="3">
        <f t="shared" si="204"/>
        <v>90.993055555555557</v>
      </c>
    </row>
    <row r="13105" spans="1:3" x14ac:dyDescent="0.25">
      <c r="A13105" s="2">
        <v>7862400</v>
      </c>
      <c r="B13105" s="2">
        <v>0.38413878562577503</v>
      </c>
      <c r="C13105" s="3">
        <f t="shared" si="204"/>
        <v>91</v>
      </c>
    </row>
    <row r="13106" spans="1:3" x14ac:dyDescent="0.25">
      <c r="A13106" s="2">
        <v>7863000</v>
      </c>
      <c r="B13106" s="2">
        <v>0.41833952912019801</v>
      </c>
      <c r="C13106" s="3">
        <f t="shared" si="204"/>
        <v>91.006944444444443</v>
      </c>
    </row>
    <row r="13107" spans="1:3" x14ac:dyDescent="0.25">
      <c r="A13107" s="2">
        <v>7863600</v>
      </c>
      <c r="B13107" s="2">
        <v>0.42656753407682801</v>
      </c>
      <c r="C13107" s="3">
        <f t="shared" si="204"/>
        <v>91.0138888888889</v>
      </c>
    </row>
    <row r="13108" spans="1:3" x14ac:dyDescent="0.25">
      <c r="A13108" s="2">
        <v>7864200</v>
      </c>
      <c r="B13108" s="2">
        <v>0.28897149938042099</v>
      </c>
      <c r="C13108" s="3">
        <f t="shared" si="204"/>
        <v>91.020833333333329</v>
      </c>
    </row>
    <row r="13109" spans="1:3" x14ac:dyDescent="0.25">
      <c r="A13109" s="2">
        <v>7864800</v>
      </c>
      <c r="B13109" s="2">
        <v>0.165749690210657</v>
      </c>
      <c r="C13109" s="3">
        <f t="shared" si="204"/>
        <v>91.027777777777771</v>
      </c>
    </row>
    <row r="13110" spans="1:3" x14ac:dyDescent="0.25">
      <c r="A13110" s="2">
        <v>7865400</v>
      </c>
      <c r="B13110" s="2">
        <v>0.117967781908302</v>
      </c>
      <c r="C13110" s="3">
        <f t="shared" si="204"/>
        <v>91.034722222222229</v>
      </c>
    </row>
    <row r="13111" spans="1:3" x14ac:dyDescent="0.25">
      <c r="A13111" s="2">
        <v>7866000</v>
      </c>
      <c r="B13111" s="2">
        <v>0.181908302354399</v>
      </c>
      <c r="C13111" s="3">
        <f t="shared" si="204"/>
        <v>91.041666666666671</v>
      </c>
    </row>
    <row r="13112" spans="1:3" x14ac:dyDescent="0.25">
      <c r="A13112" s="2">
        <v>7866600</v>
      </c>
      <c r="B13112" s="2">
        <v>0.255563816604709</v>
      </c>
      <c r="C13112" s="3">
        <f t="shared" si="204"/>
        <v>91.0486111111111</v>
      </c>
    </row>
    <row r="13113" spans="1:3" x14ac:dyDescent="0.25">
      <c r="A13113" s="2">
        <v>7867200</v>
      </c>
      <c r="B13113" s="2">
        <v>0.19201982651796801</v>
      </c>
      <c r="C13113" s="3">
        <f t="shared" si="204"/>
        <v>91.055555555555557</v>
      </c>
    </row>
    <row r="13114" spans="1:3" x14ac:dyDescent="0.25">
      <c r="A13114" s="2">
        <v>7867800</v>
      </c>
      <c r="B13114" s="2">
        <v>0.14592317224287499</v>
      </c>
      <c r="C13114" s="3">
        <f t="shared" si="204"/>
        <v>91.0625</v>
      </c>
    </row>
    <row r="13115" spans="1:3" x14ac:dyDescent="0.25">
      <c r="A13115" s="2">
        <v>7868400</v>
      </c>
      <c r="B13115" s="2">
        <v>0.17021065675340799</v>
      </c>
      <c r="C13115" s="3">
        <f t="shared" si="204"/>
        <v>91.069444444444443</v>
      </c>
    </row>
    <row r="13116" spans="1:3" x14ac:dyDescent="0.25">
      <c r="A13116" s="2">
        <v>7869000</v>
      </c>
      <c r="B13116" s="2">
        <v>0.24257744733581199</v>
      </c>
      <c r="C13116" s="3">
        <f t="shared" si="204"/>
        <v>91.0763888888889</v>
      </c>
    </row>
    <row r="13117" spans="1:3" x14ac:dyDescent="0.25">
      <c r="A13117" s="2">
        <v>7869600</v>
      </c>
      <c r="B13117" s="2">
        <v>0.23851301115241599</v>
      </c>
      <c r="C13117" s="3">
        <f t="shared" si="204"/>
        <v>91.083333333333329</v>
      </c>
    </row>
    <row r="13118" spans="1:3" x14ac:dyDescent="0.25">
      <c r="A13118" s="2">
        <v>7870200</v>
      </c>
      <c r="B13118" s="2">
        <v>0.23633209417595999</v>
      </c>
      <c r="C13118" s="3">
        <f t="shared" si="204"/>
        <v>91.090277777777771</v>
      </c>
    </row>
    <row r="13119" spans="1:3" x14ac:dyDescent="0.25">
      <c r="A13119" s="2">
        <v>7870800</v>
      </c>
      <c r="B13119" s="2">
        <v>0.27975216852540302</v>
      </c>
      <c r="C13119" s="3">
        <f t="shared" si="204"/>
        <v>91.097222222222229</v>
      </c>
    </row>
    <row r="13120" spans="1:3" x14ac:dyDescent="0.25">
      <c r="A13120" s="2">
        <v>7871400</v>
      </c>
      <c r="B13120" s="2">
        <v>0.325551425030979</v>
      </c>
      <c r="C13120" s="3">
        <f t="shared" si="204"/>
        <v>91.104166666666671</v>
      </c>
    </row>
    <row r="13121" spans="1:3" x14ac:dyDescent="0.25">
      <c r="A13121" s="2">
        <v>7872000</v>
      </c>
      <c r="B13121" s="2">
        <v>0.26904584882280103</v>
      </c>
      <c r="C13121" s="3">
        <f t="shared" si="204"/>
        <v>91.1111111111111</v>
      </c>
    </row>
    <row r="13122" spans="1:3" x14ac:dyDescent="0.25">
      <c r="A13122" s="2">
        <v>7872600</v>
      </c>
      <c r="B13122" s="2">
        <v>0.139776951672862</v>
      </c>
      <c r="C13122" s="3">
        <f t="shared" si="204"/>
        <v>91.118055555555557</v>
      </c>
    </row>
    <row r="13123" spans="1:3" x14ac:dyDescent="0.25">
      <c r="A13123" s="2">
        <v>7873200</v>
      </c>
      <c r="B13123" s="2">
        <v>9.7447335811648106E-2</v>
      </c>
      <c r="C13123" s="3">
        <f t="shared" ref="C13123:C13186" si="205">A13123/3600/24</f>
        <v>91.125</v>
      </c>
    </row>
    <row r="13124" spans="1:3" x14ac:dyDescent="0.25">
      <c r="A13124" s="2">
        <v>7873800</v>
      </c>
      <c r="B13124" s="2">
        <v>0.16228004956629499</v>
      </c>
      <c r="C13124" s="3">
        <f t="shared" si="205"/>
        <v>91.131944444444443</v>
      </c>
    </row>
    <row r="13125" spans="1:3" x14ac:dyDescent="0.25">
      <c r="A13125" s="2">
        <v>7874400</v>
      </c>
      <c r="B13125" s="2">
        <v>0.22859975216852499</v>
      </c>
      <c r="C13125" s="3">
        <f t="shared" si="205"/>
        <v>91.1388888888889</v>
      </c>
    </row>
    <row r="13126" spans="1:3" x14ac:dyDescent="0.25">
      <c r="A13126" s="2">
        <v>7875000</v>
      </c>
      <c r="B13126" s="2">
        <v>0.19548946716233001</v>
      </c>
      <c r="C13126" s="3">
        <f t="shared" si="205"/>
        <v>91.145833333333329</v>
      </c>
    </row>
    <row r="13127" spans="1:3" x14ac:dyDescent="0.25">
      <c r="A13127" s="2">
        <v>7875600</v>
      </c>
      <c r="B13127" s="2">
        <v>0.14790582403965299</v>
      </c>
      <c r="C13127" s="3">
        <f t="shared" si="205"/>
        <v>91.152777777777771</v>
      </c>
    </row>
    <row r="13128" spans="1:3" x14ac:dyDescent="0.25">
      <c r="A13128" s="2">
        <v>7876200</v>
      </c>
      <c r="B13128" s="2">
        <v>0.145824039653036</v>
      </c>
      <c r="C13128" s="3">
        <f t="shared" si="205"/>
        <v>91.159722222222229</v>
      </c>
    </row>
    <row r="13129" spans="1:3" x14ac:dyDescent="0.25">
      <c r="A13129" s="2">
        <v>7876800</v>
      </c>
      <c r="B13129" s="2">
        <v>0.178042131350682</v>
      </c>
      <c r="C13129" s="3">
        <f t="shared" si="205"/>
        <v>91.166666666666671</v>
      </c>
    </row>
    <row r="13130" spans="1:3" x14ac:dyDescent="0.25">
      <c r="A13130" s="2">
        <v>7877400</v>
      </c>
      <c r="B13130" s="2">
        <v>0.15464684014869901</v>
      </c>
      <c r="C13130" s="3">
        <f t="shared" si="205"/>
        <v>91.1736111111111</v>
      </c>
    </row>
    <row r="13131" spans="1:3" x14ac:dyDescent="0.25">
      <c r="A13131" s="2">
        <v>7878000</v>
      </c>
      <c r="B13131" s="2">
        <v>0.13115241635687699</v>
      </c>
      <c r="C13131" s="3">
        <f t="shared" si="205"/>
        <v>91.180555555555557</v>
      </c>
    </row>
    <row r="13132" spans="1:3" x14ac:dyDescent="0.25">
      <c r="A13132" s="2">
        <v>7878600</v>
      </c>
      <c r="B13132" s="2">
        <v>0.161883519206939</v>
      </c>
      <c r="C13132" s="3">
        <f t="shared" si="205"/>
        <v>91.1875</v>
      </c>
    </row>
    <row r="13133" spans="1:3" x14ac:dyDescent="0.25">
      <c r="A13133" s="2">
        <v>7879200</v>
      </c>
      <c r="B13133" s="2">
        <v>0.23068153655514301</v>
      </c>
      <c r="C13133" s="3">
        <f t="shared" si="205"/>
        <v>91.194444444444443</v>
      </c>
    </row>
    <row r="13134" spans="1:3" x14ac:dyDescent="0.25">
      <c r="A13134" s="2">
        <v>7879800</v>
      </c>
      <c r="B13134" s="2">
        <v>0.26448574969021099</v>
      </c>
      <c r="C13134" s="3">
        <f t="shared" si="205"/>
        <v>91.2013888888889</v>
      </c>
    </row>
    <row r="13135" spans="1:3" x14ac:dyDescent="0.25">
      <c r="A13135" s="2">
        <v>7880400</v>
      </c>
      <c r="B13135" s="2">
        <v>0.236232961586121</v>
      </c>
      <c r="C13135" s="3">
        <f t="shared" si="205"/>
        <v>91.208333333333329</v>
      </c>
    </row>
    <row r="13136" spans="1:3" x14ac:dyDescent="0.25">
      <c r="A13136" s="2">
        <v>7881000</v>
      </c>
      <c r="B13136" s="2">
        <v>0.177149938042131</v>
      </c>
      <c r="C13136" s="3">
        <f t="shared" si="205"/>
        <v>91.215277777777771</v>
      </c>
    </row>
    <row r="13137" spans="1:3" x14ac:dyDescent="0.25">
      <c r="A13137" s="2">
        <v>7881600</v>
      </c>
      <c r="B13137" s="2">
        <v>0.21333333333333299</v>
      </c>
      <c r="C13137" s="3">
        <f t="shared" si="205"/>
        <v>91.222222222222229</v>
      </c>
    </row>
    <row r="13138" spans="1:3" x14ac:dyDescent="0.25">
      <c r="A13138" s="2">
        <v>7882200</v>
      </c>
      <c r="B13138" s="2">
        <v>0.25724907063197</v>
      </c>
      <c r="C13138" s="3">
        <f t="shared" si="205"/>
        <v>91.229166666666671</v>
      </c>
    </row>
    <row r="13139" spans="1:3" x14ac:dyDescent="0.25">
      <c r="A13139" s="2">
        <v>7882800</v>
      </c>
      <c r="B13139" s="2">
        <v>0.22929368029739799</v>
      </c>
      <c r="C13139" s="3">
        <f t="shared" si="205"/>
        <v>91.2361111111111</v>
      </c>
    </row>
    <row r="13140" spans="1:3" x14ac:dyDescent="0.25">
      <c r="A13140" s="2">
        <v>7883400</v>
      </c>
      <c r="B13140" s="2">
        <v>0.17179677819083</v>
      </c>
      <c r="C13140" s="3">
        <f t="shared" si="205"/>
        <v>91.243055555555557</v>
      </c>
    </row>
    <row r="13141" spans="1:3" x14ac:dyDescent="0.25">
      <c r="A13141" s="2">
        <v>7884000</v>
      </c>
      <c r="B13141" s="2">
        <v>0.17526641883519201</v>
      </c>
      <c r="C13141" s="3">
        <f t="shared" si="205"/>
        <v>91.25</v>
      </c>
    </row>
    <row r="13142" spans="1:3" x14ac:dyDescent="0.25">
      <c r="A13142" s="2">
        <v>7884600</v>
      </c>
      <c r="B13142" s="2">
        <v>0.19965303593556399</v>
      </c>
      <c r="C13142" s="3">
        <f t="shared" si="205"/>
        <v>91.256944444444443</v>
      </c>
    </row>
    <row r="13143" spans="1:3" x14ac:dyDescent="0.25">
      <c r="A13143" s="2">
        <v>7885200</v>
      </c>
      <c r="B13143" s="2">
        <v>0.16604708798017301</v>
      </c>
      <c r="C13143" s="3">
        <f t="shared" si="205"/>
        <v>91.2638888888889</v>
      </c>
    </row>
    <row r="13144" spans="1:3" x14ac:dyDescent="0.25">
      <c r="A13144" s="2">
        <v>7885800</v>
      </c>
      <c r="B13144" s="2">
        <v>0.124411400247831</v>
      </c>
      <c r="C13144" s="3">
        <f t="shared" si="205"/>
        <v>91.270833333333329</v>
      </c>
    </row>
    <row r="13145" spans="1:3" x14ac:dyDescent="0.25">
      <c r="A13145" s="2">
        <v>7886400</v>
      </c>
      <c r="B13145" s="2">
        <v>0.125402726146221</v>
      </c>
      <c r="C13145" s="3">
        <f t="shared" si="205"/>
        <v>91.277777777777771</v>
      </c>
    </row>
    <row r="13146" spans="1:3" x14ac:dyDescent="0.25">
      <c r="A13146" s="2">
        <v>7887000</v>
      </c>
      <c r="B13146" s="2">
        <v>0.203816604708798</v>
      </c>
      <c r="C13146" s="3">
        <f t="shared" si="205"/>
        <v>91.284722222222229</v>
      </c>
    </row>
    <row r="13147" spans="1:3" x14ac:dyDescent="0.25">
      <c r="A13147" s="2">
        <v>7887600</v>
      </c>
      <c r="B13147" s="2">
        <v>0.26567534076827798</v>
      </c>
      <c r="C13147" s="3">
        <f t="shared" si="205"/>
        <v>91.291666666666671</v>
      </c>
    </row>
    <row r="13148" spans="1:3" x14ac:dyDescent="0.25">
      <c r="A13148" s="2">
        <v>7888200</v>
      </c>
      <c r="B13148" s="2">
        <v>0.29224287484510503</v>
      </c>
      <c r="C13148" s="3">
        <f t="shared" si="205"/>
        <v>91.2986111111111</v>
      </c>
    </row>
    <row r="13149" spans="1:3" x14ac:dyDescent="0.25">
      <c r="A13149" s="2">
        <v>7888800</v>
      </c>
      <c r="B13149" s="2">
        <v>0.280446096654275</v>
      </c>
      <c r="C13149" s="3">
        <f t="shared" si="205"/>
        <v>91.305555555555557</v>
      </c>
    </row>
    <row r="13150" spans="1:3" x14ac:dyDescent="0.25">
      <c r="A13150" s="2">
        <v>7889400</v>
      </c>
      <c r="B13150" s="2">
        <v>0.28312267657992601</v>
      </c>
      <c r="C13150" s="3">
        <f t="shared" si="205"/>
        <v>91.3125</v>
      </c>
    </row>
    <row r="13151" spans="1:3" x14ac:dyDescent="0.25">
      <c r="A13151" s="2">
        <v>7890000</v>
      </c>
      <c r="B13151" s="2">
        <v>0.28550185873605999</v>
      </c>
      <c r="C13151" s="3">
        <f t="shared" si="205"/>
        <v>91.319444444444443</v>
      </c>
    </row>
    <row r="13152" spans="1:3" x14ac:dyDescent="0.25">
      <c r="A13152" s="2">
        <v>7890600</v>
      </c>
      <c r="B13152" s="2">
        <v>0.28966542750929403</v>
      </c>
      <c r="C13152" s="3">
        <f t="shared" si="205"/>
        <v>91.3263888888889</v>
      </c>
    </row>
    <row r="13153" spans="1:3" x14ac:dyDescent="0.25">
      <c r="A13153" s="2">
        <v>7891200</v>
      </c>
      <c r="B13153" s="2">
        <v>0.31623296158612102</v>
      </c>
      <c r="C13153" s="3">
        <f t="shared" si="205"/>
        <v>91.333333333333329</v>
      </c>
    </row>
    <row r="13154" spans="1:3" x14ac:dyDescent="0.25">
      <c r="A13154" s="2">
        <v>7891800</v>
      </c>
      <c r="B13154" s="2">
        <v>0.35796778190830197</v>
      </c>
      <c r="C13154" s="3">
        <f t="shared" si="205"/>
        <v>91.340277777777771</v>
      </c>
    </row>
    <row r="13155" spans="1:3" x14ac:dyDescent="0.25">
      <c r="A13155" s="2">
        <v>7892400</v>
      </c>
      <c r="B13155" s="2">
        <v>0.38235439900867402</v>
      </c>
      <c r="C13155" s="3">
        <f t="shared" si="205"/>
        <v>91.347222222222229</v>
      </c>
    </row>
    <row r="13156" spans="1:3" x14ac:dyDescent="0.25">
      <c r="A13156" s="2">
        <v>7893000</v>
      </c>
      <c r="B13156" s="2">
        <v>0.38334572490706298</v>
      </c>
      <c r="C13156" s="3">
        <f t="shared" si="205"/>
        <v>91.354166666666671</v>
      </c>
    </row>
    <row r="13157" spans="1:3" x14ac:dyDescent="0.25">
      <c r="A13157" s="2">
        <v>7893600</v>
      </c>
      <c r="B13157" s="2">
        <v>0.33794299876084299</v>
      </c>
      <c r="C13157" s="3">
        <f t="shared" si="205"/>
        <v>91.3611111111111</v>
      </c>
    </row>
    <row r="13158" spans="1:3" x14ac:dyDescent="0.25">
      <c r="A13158" s="2">
        <v>7894200</v>
      </c>
      <c r="B13158" s="2">
        <v>0.304931846344486</v>
      </c>
      <c r="C13158" s="3">
        <f t="shared" si="205"/>
        <v>91.368055555555557</v>
      </c>
    </row>
    <row r="13159" spans="1:3" x14ac:dyDescent="0.25">
      <c r="A13159" s="2">
        <v>7894800</v>
      </c>
      <c r="B13159" s="2">
        <v>0.33477075588599797</v>
      </c>
      <c r="C13159" s="3">
        <f t="shared" si="205"/>
        <v>91.375</v>
      </c>
    </row>
    <row r="13160" spans="1:3" x14ac:dyDescent="0.25">
      <c r="A13160" s="2">
        <v>7895400</v>
      </c>
      <c r="B13160" s="2">
        <v>0.35806691449814099</v>
      </c>
      <c r="C13160" s="3">
        <f t="shared" si="205"/>
        <v>91.381944444444443</v>
      </c>
    </row>
    <row r="13161" spans="1:3" x14ac:dyDescent="0.25">
      <c r="A13161" s="2">
        <v>7896000</v>
      </c>
      <c r="B13161" s="2">
        <v>0.40188351920693899</v>
      </c>
      <c r="C13161" s="3">
        <f t="shared" si="205"/>
        <v>91.3888888888889</v>
      </c>
    </row>
    <row r="13162" spans="1:3" x14ac:dyDescent="0.25">
      <c r="A13162" s="2">
        <v>7896600</v>
      </c>
      <c r="B13162" s="2">
        <v>0.42002478314746</v>
      </c>
      <c r="C13162" s="3">
        <f t="shared" si="205"/>
        <v>91.395833333333329</v>
      </c>
    </row>
    <row r="13163" spans="1:3" x14ac:dyDescent="0.25">
      <c r="A13163" s="2">
        <v>7897200</v>
      </c>
      <c r="B13163" s="2">
        <v>0.40168525402726102</v>
      </c>
      <c r="C13163" s="3">
        <f t="shared" si="205"/>
        <v>91.402777777777771</v>
      </c>
    </row>
    <row r="13164" spans="1:3" x14ac:dyDescent="0.25">
      <c r="A13164" s="2">
        <v>7897800</v>
      </c>
      <c r="B13164" s="2">
        <v>0.341412639405204</v>
      </c>
      <c r="C13164" s="3">
        <f t="shared" si="205"/>
        <v>91.409722222222229</v>
      </c>
    </row>
    <row r="13165" spans="1:3" x14ac:dyDescent="0.25">
      <c r="A13165" s="2">
        <v>7898400</v>
      </c>
      <c r="B13165" s="2">
        <v>0.346171003717472</v>
      </c>
      <c r="C13165" s="3">
        <f t="shared" si="205"/>
        <v>91.416666666666671</v>
      </c>
    </row>
    <row r="13166" spans="1:3" x14ac:dyDescent="0.25">
      <c r="A13166" s="2">
        <v>7899000</v>
      </c>
      <c r="B13166" s="2">
        <v>0.39702602230483303</v>
      </c>
      <c r="C13166" s="3">
        <f t="shared" si="205"/>
        <v>91.4236111111111</v>
      </c>
    </row>
    <row r="13167" spans="1:3" x14ac:dyDescent="0.25">
      <c r="A13167" s="2">
        <v>7899600</v>
      </c>
      <c r="B13167" s="2">
        <v>0.45501858736059497</v>
      </c>
      <c r="C13167" s="3">
        <f t="shared" si="205"/>
        <v>91.430555555555557</v>
      </c>
    </row>
    <row r="13168" spans="1:3" x14ac:dyDescent="0.25">
      <c r="A13168" s="2">
        <v>7900200</v>
      </c>
      <c r="B13168" s="2">
        <v>0.46364312267657998</v>
      </c>
      <c r="C13168" s="3">
        <f t="shared" si="205"/>
        <v>91.4375</v>
      </c>
    </row>
    <row r="13169" spans="1:3" x14ac:dyDescent="0.25">
      <c r="A13169" s="2">
        <v>7900800</v>
      </c>
      <c r="B13169" s="2">
        <v>0.40961586121437399</v>
      </c>
      <c r="C13169" s="3">
        <f t="shared" si="205"/>
        <v>91.444444444444443</v>
      </c>
    </row>
    <row r="13170" spans="1:3" x14ac:dyDescent="0.25">
      <c r="A13170" s="2">
        <v>7901400</v>
      </c>
      <c r="B13170" s="2">
        <v>0.39752168525402698</v>
      </c>
      <c r="C13170" s="3">
        <f t="shared" si="205"/>
        <v>91.4513888888889</v>
      </c>
    </row>
    <row r="13171" spans="1:3" x14ac:dyDescent="0.25">
      <c r="A13171" s="2">
        <v>7902000</v>
      </c>
      <c r="B13171" s="2">
        <v>0.43667905824039699</v>
      </c>
      <c r="C13171" s="3">
        <f t="shared" si="205"/>
        <v>91.458333333333329</v>
      </c>
    </row>
    <row r="13172" spans="1:3" x14ac:dyDescent="0.25">
      <c r="A13172" s="2">
        <v>7902600</v>
      </c>
      <c r="B13172" s="2">
        <v>0.44074349442379201</v>
      </c>
      <c r="C13172" s="3">
        <f t="shared" si="205"/>
        <v>91.465277777777771</v>
      </c>
    </row>
    <row r="13173" spans="1:3" x14ac:dyDescent="0.25">
      <c r="A13173" s="2">
        <v>7903200</v>
      </c>
      <c r="B13173" s="2">
        <v>0.43697645600991297</v>
      </c>
      <c r="C13173" s="3">
        <f t="shared" si="205"/>
        <v>91.472222222222229</v>
      </c>
    </row>
    <row r="13174" spans="1:3" x14ac:dyDescent="0.25">
      <c r="A13174" s="2">
        <v>7903800</v>
      </c>
      <c r="B13174" s="2">
        <v>0.50091697645600997</v>
      </c>
      <c r="C13174" s="3">
        <f t="shared" si="205"/>
        <v>91.479166666666671</v>
      </c>
    </row>
    <row r="13175" spans="1:3" x14ac:dyDescent="0.25">
      <c r="A13175" s="2">
        <v>7904400</v>
      </c>
      <c r="B13175" s="2">
        <v>0.52679058240396504</v>
      </c>
      <c r="C13175" s="3">
        <f t="shared" si="205"/>
        <v>91.4861111111111</v>
      </c>
    </row>
    <row r="13176" spans="1:3" x14ac:dyDescent="0.25">
      <c r="A13176" s="2">
        <v>7905000</v>
      </c>
      <c r="B13176" s="2">
        <v>0.46800495662949199</v>
      </c>
      <c r="C13176" s="3">
        <f t="shared" si="205"/>
        <v>91.493055555555557</v>
      </c>
    </row>
    <row r="13177" spans="1:3" x14ac:dyDescent="0.25">
      <c r="A13177" s="2">
        <v>7905600</v>
      </c>
      <c r="B13177" s="2">
        <v>0.38235439900867402</v>
      </c>
      <c r="C13177" s="3">
        <f t="shared" si="205"/>
        <v>91.5</v>
      </c>
    </row>
    <row r="13178" spans="1:3" x14ac:dyDescent="0.25">
      <c r="A13178" s="2">
        <v>7906200</v>
      </c>
      <c r="B13178" s="2">
        <v>0.40852540272614601</v>
      </c>
      <c r="C13178" s="3">
        <f t="shared" si="205"/>
        <v>91.506944444444443</v>
      </c>
    </row>
    <row r="13179" spans="1:3" x14ac:dyDescent="0.25">
      <c r="A13179" s="2">
        <v>7906800</v>
      </c>
      <c r="B13179" s="2">
        <v>0.486146220570012</v>
      </c>
      <c r="C13179" s="3">
        <f t="shared" si="205"/>
        <v>91.5138888888889</v>
      </c>
    </row>
    <row r="13180" spans="1:3" x14ac:dyDescent="0.25">
      <c r="A13180" s="2">
        <v>7907400</v>
      </c>
      <c r="B13180" s="2">
        <v>0.46453531598512998</v>
      </c>
      <c r="C13180" s="3">
        <f t="shared" si="205"/>
        <v>91.520833333333329</v>
      </c>
    </row>
    <row r="13181" spans="1:3" x14ac:dyDescent="0.25">
      <c r="A13181" s="2">
        <v>7908000</v>
      </c>
      <c r="B13181" s="2">
        <v>0.40019826517967799</v>
      </c>
      <c r="C13181" s="3">
        <f t="shared" si="205"/>
        <v>91.527777777777771</v>
      </c>
    </row>
    <row r="13182" spans="1:3" x14ac:dyDescent="0.25">
      <c r="A13182" s="2">
        <v>7908600</v>
      </c>
      <c r="B13182" s="2">
        <v>0.37035935563816602</v>
      </c>
      <c r="C13182" s="3">
        <f t="shared" si="205"/>
        <v>91.534722222222229</v>
      </c>
    </row>
    <row r="13183" spans="1:3" x14ac:dyDescent="0.25">
      <c r="A13183" s="2">
        <v>7909200</v>
      </c>
      <c r="B13183" s="2">
        <v>0.41883519206939301</v>
      </c>
      <c r="C13183" s="3">
        <f t="shared" si="205"/>
        <v>91.541666666666671</v>
      </c>
    </row>
    <row r="13184" spans="1:3" x14ac:dyDescent="0.25">
      <c r="A13184" s="2">
        <v>7909800</v>
      </c>
      <c r="B13184" s="2">
        <v>0.46017348203221797</v>
      </c>
      <c r="C13184" s="3">
        <f t="shared" si="205"/>
        <v>91.5486111111111</v>
      </c>
    </row>
    <row r="13185" spans="1:3" x14ac:dyDescent="0.25">
      <c r="A13185" s="2">
        <v>7910400</v>
      </c>
      <c r="B13185" s="2">
        <v>0.47920693928128899</v>
      </c>
      <c r="C13185" s="3">
        <f t="shared" si="205"/>
        <v>91.555555555555557</v>
      </c>
    </row>
    <row r="13186" spans="1:3" x14ac:dyDescent="0.25">
      <c r="A13186" s="2">
        <v>7911000</v>
      </c>
      <c r="B13186" s="2">
        <v>0.38344485749690199</v>
      </c>
      <c r="C13186" s="3">
        <f t="shared" si="205"/>
        <v>91.5625</v>
      </c>
    </row>
    <row r="13187" spans="1:3" x14ac:dyDescent="0.25">
      <c r="A13187" s="2">
        <v>7911600</v>
      </c>
      <c r="B13187" s="2">
        <v>0.35102850061957902</v>
      </c>
      <c r="C13187" s="3">
        <f t="shared" ref="C13187:C13250" si="206">A13187/3600/24</f>
        <v>91.569444444444443</v>
      </c>
    </row>
    <row r="13188" spans="1:3" x14ac:dyDescent="0.25">
      <c r="A13188" s="2">
        <v>7912200</v>
      </c>
      <c r="B13188" s="2">
        <v>0.399405204460967</v>
      </c>
      <c r="C13188" s="3">
        <f t="shared" si="206"/>
        <v>91.5763888888889</v>
      </c>
    </row>
    <row r="13189" spans="1:3" x14ac:dyDescent="0.25">
      <c r="A13189" s="2">
        <v>7912800</v>
      </c>
      <c r="B13189" s="2">
        <v>0.47315985130111499</v>
      </c>
      <c r="C13189" s="3">
        <f t="shared" si="206"/>
        <v>91.583333333333329</v>
      </c>
    </row>
    <row r="13190" spans="1:3" x14ac:dyDescent="0.25">
      <c r="A13190" s="2">
        <v>7913400</v>
      </c>
      <c r="B13190" s="2">
        <v>0.46542750929367999</v>
      </c>
      <c r="C13190" s="3">
        <f t="shared" si="206"/>
        <v>91.590277777777771</v>
      </c>
    </row>
    <row r="13191" spans="1:3" x14ac:dyDescent="0.25">
      <c r="A13191" s="2">
        <v>7914000</v>
      </c>
      <c r="B13191" s="2">
        <v>0.40802973977695201</v>
      </c>
      <c r="C13191" s="3">
        <f t="shared" si="206"/>
        <v>91.597222222222229</v>
      </c>
    </row>
    <row r="13192" spans="1:3" x14ac:dyDescent="0.25">
      <c r="A13192" s="2">
        <v>7914600</v>
      </c>
      <c r="B13192" s="2">
        <v>0.43608426270136302</v>
      </c>
      <c r="C13192" s="3">
        <f t="shared" si="206"/>
        <v>91.604166666666671</v>
      </c>
    </row>
    <row r="13193" spans="1:3" x14ac:dyDescent="0.25">
      <c r="A13193" s="2">
        <v>7915200</v>
      </c>
      <c r="B13193" s="2">
        <v>0.45571251548946701</v>
      </c>
      <c r="C13193" s="3">
        <f t="shared" si="206"/>
        <v>91.6111111111111</v>
      </c>
    </row>
    <row r="13194" spans="1:3" x14ac:dyDescent="0.25">
      <c r="A13194" s="2">
        <v>7915800</v>
      </c>
      <c r="B13194" s="2">
        <v>0.38760842627013598</v>
      </c>
      <c r="C13194" s="3">
        <f t="shared" si="206"/>
        <v>91.618055555555557</v>
      </c>
    </row>
    <row r="13195" spans="1:3" x14ac:dyDescent="0.25">
      <c r="A13195" s="2">
        <v>7916400</v>
      </c>
      <c r="B13195" s="2">
        <v>0.29263940520446102</v>
      </c>
      <c r="C13195" s="3">
        <f t="shared" si="206"/>
        <v>91.625</v>
      </c>
    </row>
    <row r="13196" spans="1:3" x14ac:dyDescent="0.25">
      <c r="A13196" s="2">
        <v>7917000</v>
      </c>
      <c r="B13196" s="2">
        <v>0.32773234200743501</v>
      </c>
      <c r="C13196" s="3">
        <f t="shared" si="206"/>
        <v>91.631944444444443</v>
      </c>
    </row>
    <row r="13197" spans="1:3" x14ac:dyDescent="0.25">
      <c r="A13197" s="2">
        <v>7917600</v>
      </c>
      <c r="B13197" s="2">
        <v>0.42250309789343299</v>
      </c>
      <c r="C13197" s="3">
        <f t="shared" si="206"/>
        <v>91.6388888888889</v>
      </c>
    </row>
    <row r="13198" spans="1:3" x14ac:dyDescent="0.25">
      <c r="A13198" s="2">
        <v>7918200</v>
      </c>
      <c r="B13198" s="2">
        <v>0.39087980173482001</v>
      </c>
      <c r="C13198" s="3">
        <f t="shared" si="206"/>
        <v>91.645833333333329</v>
      </c>
    </row>
    <row r="13199" spans="1:3" x14ac:dyDescent="0.25">
      <c r="A13199" s="2">
        <v>7918800</v>
      </c>
      <c r="B13199" s="2">
        <v>0.27003717472118999</v>
      </c>
      <c r="C13199" s="3">
        <f t="shared" si="206"/>
        <v>91.652777777777771</v>
      </c>
    </row>
    <row r="13200" spans="1:3" x14ac:dyDescent="0.25">
      <c r="A13200" s="2">
        <v>7919400</v>
      </c>
      <c r="B13200" s="2">
        <v>0.23068153655514301</v>
      </c>
      <c r="C13200" s="3">
        <f t="shared" si="206"/>
        <v>91.659722222222229</v>
      </c>
    </row>
    <row r="13201" spans="1:3" x14ac:dyDescent="0.25">
      <c r="A13201" s="2">
        <v>7920000</v>
      </c>
      <c r="B13201" s="2">
        <v>0.31593556381660498</v>
      </c>
      <c r="C13201" s="3">
        <f t="shared" si="206"/>
        <v>91.666666666666671</v>
      </c>
    </row>
    <row r="13202" spans="1:3" x14ac:dyDescent="0.25">
      <c r="A13202" s="2">
        <v>7920600</v>
      </c>
      <c r="B13202" s="2">
        <v>0.40406443618339499</v>
      </c>
      <c r="C13202" s="3">
        <f t="shared" si="206"/>
        <v>91.6736111111111</v>
      </c>
    </row>
    <row r="13203" spans="1:3" x14ac:dyDescent="0.25">
      <c r="A13203" s="2">
        <v>7921200</v>
      </c>
      <c r="B13203" s="2">
        <v>0.35033457249070599</v>
      </c>
      <c r="C13203" s="3">
        <f t="shared" si="206"/>
        <v>91.680555555555557</v>
      </c>
    </row>
    <row r="13204" spans="1:3" x14ac:dyDescent="0.25">
      <c r="A13204" s="2">
        <v>7921800</v>
      </c>
      <c r="B13204" s="2">
        <v>0.30869888475836399</v>
      </c>
      <c r="C13204" s="3">
        <f t="shared" si="206"/>
        <v>91.6875</v>
      </c>
    </row>
    <row r="13205" spans="1:3" x14ac:dyDescent="0.25">
      <c r="A13205" s="2">
        <v>7922400</v>
      </c>
      <c r="B13205" s="2">
        <v>0.31425030978934299</v>
      </c>
      <c r="C13205" s="3">
        <f t="shared" si="206"/>
        <v>91.694444444444443</v>
      </c>
    </row>
    <row r="13206" spans="1:3" x14ac:dyDescent="0.25">
      <c r="A13206" s="2">
        <v>7923000</v>
      </c>
      <c r="B13206" s="2">
        <v>0.35539033457249097</v>
      </c>
      <c r="C13206" s="3">
        <f t="shared" si="206"/>
        <v>91.7013888888889</v>
      </c>
    </row>
    <row r="13207" spans="1:3" x14ac:dyDescent="0.25">
      <c r="A13207" s="2">
        <v>7923600</v>
      </c>
      <c r="B13207" s="2">
        <v>0.316530359355638</v>
      </c>
      <c r="C13207" s="3">
        <f t="shared" si="206"/>
        <v>91.708333333333329</v>
      </c>
    </row>
    <row r="13208" spans="1:3" x14ac:dyDescent="0.25">
      <c r="A13208" s="2">
        <v>7924200</v>
      </c>
      <c r="B13208" s="2">
        <v>0.27776951672862499</v>
      </c>
      <c r="C13208" s="3">
        <f t="shared" si="206"/>
        <v>91.715277777777771</v>
      </c>
    </row>
    <row r="13209" spans="1:3" x14ac:dyDescent="0.25">
      <c r="A13209" s="2">
        <v>7924800</v>
      </c>
      <c r="B13209" s="2">
        <v>0.31315985130111501</v>
      </c>
      <c r="C13209" s="3">
        <f t="shared" si="206"/>
        <v>91.722222222222229</v>
      </c>
    </row>
    <row r="13210" spans="1:3" x14ac:dyDescent="0.25">
      <c r="A13210" s="2">
        <v>7925400</v>
      </c>
      <c r="B13210" s="2">
        <v>0.409714993804213</v>
      </c>
      <c r="C13210" s="3">
        <f t="shared" si="206"/>
        <v>91.729166666666671</v>
      </c>
    </row>
    <row r="13211" spans="1:3" x14ac:dyDescent="0.25">
      <c r="A13211" s="2">
        <v>7926000</v>
      </c>
      <c r="B13211" s="2">
        <v>0.44867410161090499</v>
      </c>
      <c r="C13211" s="3">
        <f t="shared" si="206"/>
        <v>91.7361111111111</v>
      </c>
    </row>
    <row r="13212" spans="1:3" x14ac:dyDescent="0.25">
      <c r="A13212" s="2">
        <v>7926600</v>
      </c>
      <c r="B13212" s="2">
        <v>0.37026022304832701</v>
      </c>
      <c r="C13212" s="3">
        <f t="shared" si="206"/>
        <v>91.743055555555557</v>
      </c>
    </row>
    <row r="13213" spans="1:3" x14ac:dyDescent="0.25">
      <c r="A13213" s="2">
        <v>7927200</v>
      </c>
      <c r="B13213" s="2">
        <v>0.31871127633209401</v>
      </c>
      <c r="C13213" s="3">
        <f t="shared" si="206"/>
        <v>91.75</v>
      </c>
    </row>
    <row r="13214" spans="1:3" x14ac:dyDescent="0.25">
      <c r="A13214" s="2">
        <v>7927800</v>
      </c>
      <c r="B13214" s="2">
        <v>0.38760842627013598</v>
      </c>
      <c r="C13214" s="3">
        <f t="shared" si="206"/>
        <v>91.756944444444443</v>
      </c>
    </row>
    <row r="13215" spans="1:3" x14ac:dyDescent="0.25">
      <c r="A13215" s="2">
        <v>7928400</v>
      </c>
      <c r="B13215" s="2">
        <v>0.504188351920694</v>
      </c>
      <c r="C13215" s="3">
        <f t="shared" si="206"/>
        <v>91.7638888888889</v>
      </c>
    </row>
    <row r="13216" spans="1:3" x14ac:dyDescent="0.25">
      <c r="A13216" s="2">
        <v>7929000</v>
      </c>
      <c r="B13216" s="2">
        <v>0.45828996282527901</v>
      </c>
      <c r="C13216" s="3">
        <f t="shared" si="206"/>
        <v>91.770833333333329</v>
      </c>
    </row>
    <row r="13217" spans="1:3" x14ac:dyDescent="0.25">
      <c r="A13217" s="2">
        <v>7929600</v>
      </c>
      <c r="B13217" s="2">
        <v>0.417843866171004</v>
      </c>
      <c r="C13217" s="3">
        <f t="shared" si="206"/>
        <v>91.777777777777771</v>
      </c>
    </row>
    <row r="13218" spans="1:3" x14ac:dyDescent="0.25">
      <c r="A13218" s="2">
        <v>7930200</v>
      </c>
      <c r="B13218" s="2">
        <v>0.39325898389095398</v>
      </c>
      <c r="C13218" s="3">
        <f t="shared" si="206"/>
        <v>91.784722222222229</v>
      </c>
    </row>
    <row r="13219" spans="1:3" x14ac:dyDescent="0.25">
      <c r="A13219" s="2">
        <v>7930800</v>
      </c>
      <c r="B13219" s="2">
        <v>0.43003717472119002</v>
      </c>
      <c r="C13219" s="3">
        <f t="shared" si="206"/>
        <v>91.791666666666671</v>
      </c>
    </row>
    <row r="13220" spans="1:3" x14ac:dyDescent="0.25">
      <c r="A13220" s="2">
        <v>7931400</v>
      </c>
      <c r="B13220" s="2">
        <v>0.42379182156133799</v>
      </c>
      <c r="C13220" s="3">
        <f t="shared" si="206"/>
        <v>91.7986111111111</v>
      </c>
    </row>
    <row r="13221" spans="1:3" x14ac:dyDescent="0.25">
      <c r="A13221" s="2">
        <v>7932000</v>
      </c>
      <c r="B13221" s="2">
        <v>0.37977695167286202</v>
      </c>
      <c r="C13221" s="3">
        <f t="shared" si="206"/>
        <v>91.805555555555557</v>
      </c>
    </row>
    <row r="13222" spans="1:3" x14ac:dyDescent="0.25">
      <c r="A13222" s="2">
        <v>7932600</v>
      </c>
      <c r="B13222" s="2">
        <v>0.35697645600991301</v>
      </c>
      <c r="C13222" s="3">
        <f t="shared" si="206"/>
        <v>91.8125</v>
      </c>
    </row>
    <row r="13223" spans="1:3" x14ac:dyDescent="0.25">
      <c r="A13223" s="2">
        <v>7933200</v>
      </c>
      <c r="B13223" s="2">
        <v>0.43132589838909502</v>
      </c>
      <c r="C13223" s="3">
        <f t="shared" si="206"/>
        <v>91.819444444444443</v>
      </c>
    </row>
    <row r="13224" spans="1:3" x14ac:dyDescent="0.25">
      <c r="A13224" s="2">
        <v>7933800</v>
      </c>
      <c r="B13224" s="2">
        <v>0.47097893432465898</v>
      </c>
      <c r="C13224" s="3">
        <f t="shared" si="206"/>
        <v>91.8263888888889</v>
      </c>
    </row>
    <row r="13225" spans="1:3" x14ac:dyDescent="0.25">
      <c r="A13225" s="2">
        <v>7934400</v>
      </c>
      <c r="B13225" s="2">
        <v>0.42855018587360599</v>
      </c>
      <c r="C13225" s="3">
        <f t="shared" si="206"/>
        <v>91.833333333333329</v>
      </c>
    </row>
    <row r="13226" spans="1:3" x14ac:dyDescent="0.25">
      <c r="A13226" s="2">
        <v>7935000</v>
      </c>
      <c r="B13226" s="2">
        <v>0.38671623296158603</v>
      </c>
      <c r="C13226" s="3">
        <f t="shared" si="206"/>
        <v>91.840277777777771</v>
      </c>
    </row>
    <row r="13227" spans="1:3" x14ac:dyDescent="0.25">
      <c r="A13227" s="2">
        <v>7935600</v>
      </c>
      <c r="B13227" s="2">
        <v>0.39781908302354402</v>
      </c>
      <c r="C13227" s="3">
        <f t="shared" si="206"/>
        <v>91.847222222222229</v>
      </c>
    </row>
    <row r="13228" spans="1:3" x14ac:dyDescent="0.25">
      <c r="A13228" s="2">
        <v>7936200</v>
      </c>
      <c r="B13228" s="2">
        <v>0.42240396530359398</v>
      </c>
      <c r="C13228" s="3">
        <f t="shared" si="206"/>
        <v>91.854166666666671</v>
      </c>
    </row>
    <row r="13229" spans="1:3" x14ac:dyDescent="0.25">
      <c r="A13229" s="2">
        <v>7936800</v>
      </c>
      <c r="B13229" s="2">
        <v>0.38641883519206899</v>
      </c>
      <c r="C13229" s="3">
        <f t="shared" si="206"/>
        <v>91.8611111111111</v>
      </c>
    </row>
    <row r="13230" spans="1:3" x14ac:dyDescent="0.25">
      <c r="A13230" s="2">
        <v>7937400</v>
      </c>
      <c r="B13230" s="2">
        <v>0.35628252788104098</v>
      </c>
      <c r="C13230" s="3">
        <f t="shared" si="206"/>
        <v>91.868055555555557</v>
      </c>
    </row>
    <row r="13231" spans="1:3" x14ac:dyDescent="0.25">
      <c r="A13231" s="2">
        <v>7938000</v>
      </c>
      <c r="B13231" s="2">
        <v>0.41942998760842598</v>
      </c>
      <c r="C13231" s="3">
        <f t="shared" si="206"/>
        <v>91.875</v>
      </c>
    </row>
    <row r="13232" spans="1:3" x14ac:dyDescent="0.25">
      <c r="A13232" s="2">
        <v>7938600</v>
      </c>
      <c r="B13232" s="2">
        <v>0.48515489467162298</v>
      </c>
      <c r="C13232" s="3">
        <f t="shared" si="206"/>
        <v>91.881944444444443</v>
      </c>
    </row>
    <row r="13233" spans="1:3" x14ac:dyDescent="0.25">
      <c r="A13233" s="2">
        <v>7939200</v>
      </c>
      <c r="B13233" s="2">
        <v>0.46800495662949199</v>
      </c>
      <c r="C13233" s="3">
        <f t="shared" si="206"/>
        <v>91.8888888888889</v>
      </c>
    </row>
    <row r="13234" spans="1:3" x14ac:dyDescent="0.25">
      <c r="A13234" s="2">
        <v>7939800</v>
      </c>
      <c r="B13234" s="2">
        <v>0.42785625774473401</v>
      </c>
      <c r="C13234" s="3">
        <f t="shared" si="206"/>
        <v>91.895833333333329</v>
      </c>
    </row>
    <row r="13235" spans="1:3" x14ac:dyDescent="0.25">
      <c r="A13235" s="2">
        <v>7940400</v>
      </c>
      <c r="B13235" s="2">
        <v>0.36282527881040899</v>
      </c>
      <c r="C13235" s="3">
        <f t="shared" si="206"/>
        <v>91.902777777777771</v>
      </c>
    </row>
    <row r="13236" spans="1:3" x14ac:dyDescent="0.25">
      <c r="A13236" s="2">
        <v>7941000</v>
      </c>
      <c r="B13236" s="2">
        <v>0.40614622057001198</v>
      </c>
      <c r="C13236" s="3">
        <f t="shared" si="206"/>
        <v>91.909722222222229</v>
      </c>
    </row>
    <row r="13237" spans="1:3" x14ac:dyDescent="0.25">
      <c r="A13237" s="2">
        <v>7941600</v>
      </c>
      <c r="B13237" s="2">
        <v>0.45174721189591099</v>
      </c>
      <c r="C13237" s="3">
        <f t="shared" si="206"/>
        <v>91.916666666666671</v>
      </c>
    </row>
    <row r="13238" spans="1:3" x14ac:dyDescent="0.25">
      <c r="A13238" s="2">
        <v>7942200</v>
      </c>
      <c r="B13238" s="2">
        <v>0.50061957868649298</v>
      </c>
      <c r="C13238" s="3">
        <f t="shared" si="206"/>
        <v>91.9236111111111</v>
      </c>
    </row>
    <row r="13239" spans="1:3" x14ac:dyDescent="0.25">
      <c r="A13239" s="2">
        <v>7942800</v>
      </c>
      <c r="B13239" s="2">
        <v>0.46572490706319702</v>
      </c>
      <c r="C13239" s="3">
        <f t="shared" si="206"/>
        <v>91.930555555555557</v>
      </c>
    </row>
    <row r="13240" spans="1:3" x14ac:dyDescent="0.25">
      <c r="A13240" s="2">
        <v>7943400</v>
      </c>
      <c r="B13240" s="2">
        <v>0.45194547707558902</v>
      </c>
      <c r="C13240" s="3">
        <f t="shared" si="206"/>
        <v>91.9375</v>
      </c>
    </row>
    <row r="13241" spans="1:3" x14ac:dyDescent="0.25">
      <c r="A13241" s="2">
        <v>7944000</v>
      </c>
      <c r="B13241" s="2">
        <v>0.46463444857496899</v>
      </c>
      <c r="C13241" s="3">
        <f t="shared" si="206"/>
        <v>91.944444444444443</v>
      </c>
    </row>
    <row r="13242" spans="1:3" x14ac:dyDescent="0.25">
      <c r="A13242" s="2">
        <v>7944600</v>
      </c>
      <c r="B13242" s="2">
        <v>0.406245353159851</v>
      </c>
      <c r="C13242" s="3">
        <f t="shared" si="206"/>
        <v>91.9513888888889</v>
      </c>
    </row>
    <row r="13243" spans="1:3" x14ac:dyDescent="0.25">
      <c r="A13243" s="2">
        <v>7945200</v>
      </c>
      <c r="B13243" s="2">
        <v>0.38235439900867402</v>
      </c>
      <c r="C13243" s="3">
        <f t="shared" si="206"/>
        <v>91.958333333333329</v>
      </c>
    </row>
    <row r="13244" spans="1:3" x14ac:dyDescent="0.25">
      <c r="A13244" s="2">
        <v>7945800</v>
      </c>
      <c r="B13244" s="2">
        <v>0.43400247831474598</v>
      </c>
      <c r="C13244" s="3">
        <f t="shared" si="206"/>
        <v>91.965277777777771</v>
      </c>
    </row>
    <row r="13245" spans="1:3" x14ac:dyDescent="0.25">
      <c r="A13245" s="2">
        <v>7946400</v>
      </c>
      <c r="B13245" s="2">
        <v>0.55434944237918204</v>
      </c>
      <c r="C13245" s="3">
        <f t="shared" si="206"/>
        <v>91.972222222222229</v>
      </c>
    </row>
    <row r="13246" spans="1:3" x14ac:dyDescent="0.25">
      <c r="A13246" s="2">
        <v>7947000</v>
      </c>
      <c r="B13246" s="2">
        <v>0.605997521685254</v>
      </c>
      <c r="C13246" s="3">
        <f t="shared" si="206"/>
        <v>91.979166666666671</v>
      </c>
    </row>
    <row r="13247" spans="1:3" x14ac:dyDescent="0.25">
      <c r="A13247" s="2">
        <v>7947600</v>
      </c>
      <c r="B13247" s="2">
        <v>0.526096654275093</v>
      </c>
      <c r="C13247" s="3">
        <f t="shared" si="206"/>
        <v>91.9861111111111</v>
      </c>
    </row>
    <row r="13248" spans="1:3" x14ac:dyDescent="0.25">
      <c r="A13248" s="2">
        <v>7948200</v>
      </c>
      <c r="B13248" s="2">
        <v>0.41952912019826499</v>
      </c>
      <c r="C13248" s="3">
        <f t="shared" si="206"/>
        <v>91.993055555555557</v>
      </c>
    </row>
    <row r="13249" spans="1:3" x14ac:dyDescent="0.25">
      <c r="A13249" s="2">
        <v>7948800</v>
      </c>
      <c r="B13249" s="2">
        <v>0.351722428748451</v>
      </c>
      <c r="C13249" s="3">
        <f t="shared" si="206"/>
        <v>92</v>
      </c>
    </row>
    <row r="13250" spans="1:3" x14ac:dyDescent="0.25">
      <c r="A13250" s="2">
        <v>7949400</v>
      </c>
      <c r="B13250" s="2">
        <v>0.50101321831944301</v>
      </c>
      <c r="C13250" s="3">
        <f t="shared" si="206"/>
        <v>92.006944444444443</v>
      </c>
    </row>
    <row r="13251" spans="1:3" x14ac:dyDescent="0.25">
      <c r="A13251" s="2">
        <v>7950000</v>
      </c>
      <c r="B13251" s="2">
        <v>0.48463646692423801</v>
      </c>
      <c r="C13251" s="3">
        <f t="shared" ref="C13251:C13314" si="207">A13251/3600/24</f>
        <v>92.0138888888889</v>
      </c>
    </row>
    <row r="13252" spans="1:3" x14ac:dyDescent="0.25">
      <c r="A13252" s="2">
        <v>7950600</v>
      </c>
      <c r="B13252" s="2">
        <v>0.36987101340911499</v>
      </c>
      <c r="C13252" s="3">
        <f t="shared" si="207"/>
        <v>92.020833333333329</v>
      </c>
    </row>
    <row r="13253" spans="1:3" x14ac:dyDescent="0.25">
      <c r="A13253" s="2">
        <v>7951200</v>
      </c>
      <c r="B13253" s="2">
        <v>0.26891843631538698</v>
      </c>
      <c r="C13253" s="3">
        <f t="shared" si="207"/>
        <v>92.027777777777771</v>
      </c>
    </row>
    <row r="13254" spans="1:3" x14ac:dyDescent="0.25">
      <c r="A13254" s="2">
        <v>7951800</v>
      </c>
      <c r="B13254" s="2">
        <v>0.19475835269796299</v>
      </c>
      <c r="C13254" s="3">
        <f t="shared" si="207"/>
        <v>92.034722222222229</v>
      </c>
    </row>
    <row r="13255" spans="1:3" x14ac:dyDescent="0.25">
      <c r="A13255" s="2">
        <v>7952400</v>
      </c>
      <c r="B13255" s="2">
        <v>0.18639371059591101</v>
      </c>
      <c r="C13255" s="3">
        <f t="shared" si="207"/>
        <v>92.041666666666671</v>
      </c>
    </row>
    <row r="13256" spans="1:3" x14ac:dyDescent="0.25">
      <c r="A13256" s="2">
        <v>7953000</v>
      </c>
      <c r="B13256" s="2">
        <v>0.19257905897022501</v>
      </c>
      <c r="C13256" s="3">
        <f t="shared" si="207"/>
        <v>92.0486111111111</v>
      </c>
    </row>
    <row r="13257" spans="1:3" x14ac:dyDescent="0.25">
      <c r="A13257" s="2">
        <v>7953600</v>
      </c>
      <c r="B13257" s="2">
        <v>0.16232533427928</v>
      </c>
      <c r="C13257" s="3">
        <f t="shared" si="207"/>
        <v>92.055555555555557</v>
      </c>
    </row>
    <row r="13258" spans="1:3" x14ac:dyDescent="0.25">
      <c r="A13258" s="2">
        <v>7954200</v>
      </c>
      <c r="B13258" s="2">
        <v>0.156172034342138</v>
      </c>
      <c r="C13258" s="3">
        <f t="shared" si="207"/>
        <v>92.0625</v>
      </c>
    </row>
    <row r="13259" spans="1:3" x14ac:dyDescent="0.25">
      <c r="A13259" s="2">
        <v>7954800</v>
      </c>
      <c r="B13259" s="2">
        <v>0.16931189358290899</v>
      </c>
      <c r="C13259" s="3">
        <f t="shared" si="207"/>
        <v>92.069444444444443</v>
      </c>
    </row>
    <row r="13260" spans="1:3" x14ac:dyDescent="0.25">
      <c r="A13260" s="2">
        <v>7955400</v>
      </c>
      <c r="B13260" s="2">
        <v>0.18725901839957201</v>
      </c>
      <c r="C13260" s="3">
        <f t="shared" si="207"/>
        <v>92.0763888888889</v>
      </c>
    </row>
    <row r="13261" spans="1:3" x14ac:dyDescent="0.25">
      <c r="A13261" s="2">
        <v>7956000</v>
      </c>
      <c r="B13261" s="2">
        <v>0.18434261061686399</v>
      </c>
      <c r="C13261" s="3">
        <f t="shared" si="207"/>
        <v>92.083333333333329</v>
      </c>
    </row>
    <row r="13262" spans="1:3" x14ac:dyDescent="0.25">
      <c r="A13262" s="2">
        <v>7956600</v>
      </c>
      <c r="B13262" s="2">
        <v>0.186553952781774</v>
      </c>
      <c r="C13262" s="3">
        <f t="shared" si="207"/>
        <v>92.090277777777771</v>
      </c>
    </row>
    <row r="13263" spans="1:3" x14ac:dyDescent="0.25">
      <c r="A13263" s="2">
        <v>7957200</v>
      </c>
      <c r="B13263" s="2">
        <v>0.16379956238922</v>
      </c>
      <c r="C13263" s="3">
        <f t="shared" si="207"/>
        <v>92.097222222222229</v>
      </c>
    </row>
    <row r="13264" spans="1:3" x14ac:dyDescent="0.25">
      <c r="A13264" s="2">
        <v>7957800</v>
      </c>
      <c r="B13264" s="2">
        <v>0.16540198424784999</v>
      </c>
      <c r="C13264" s="3">
        <f t="shared" si="207"/>
        <v>92.104166666666671</v>
      </c>
    </row>
    <row r="13265" spans="1:3" x14ac:dyDescent="0.25">
      <c r="A13265" s="2">
        <v>7958400</v>
      </c>
      <c r="B13265" s="2">
        <v>0.19334822146236799</v>
      </c>
      <c r="C13265" s="3">
        <f t="shared" si="207"/>
        <v>92.1111111111111</v>
      </c>
    </row>
    <row r="13266" spans="1:3" x14ac:dyDescent="0.25">
      <c r="A13266" s="2">
        <v>7959000</v>
      </c>
      <c r="B13266" s="2">
        <v>0.21398741500153001</v>
      </c>
      <c r="C13266" s="3">
        <f t="shared" si="207"/>
        <v>92.118055555555557</v>
      </c>
    </row>
    <row r="13267" spans="1:3" x14ac:dyDescent="0.25">
      <c r="A13267" s="2">
        <v>7959600</v>
      </c>
      <c r="B13267" s="2">
        <v>0.19257905897022501</v>
      </c>
      <c r="C13267" s="3">
        <f t="shared" si="207"/>
        <v>92.125</v>
      </c>
    </row>
    <row r="13268" spans="1:3" x14ac:dyDescent="0.25">
      <c r="A13268" s="2">
        <v>7960200</v>
      </c>
      <c r="B13268" s="2">
        <v>0.214404044684774</v>
      </c>
      <c r="C13268" s="3">
        <f t="shared" si="207"/>
        <v>92.131944444444443</v>
      </c>
    </row>
    <row r="13269" spans="1:3" x14ac:dyDescent="0.25">
      <c r="A13269" s="2">
        <v>7960800</v>
      </c>
      <c r="B13269" s="2">
        <v>0.256451594255241</v>
      </c>
      <c r="C13269" s="3">
        <f t="shared" si="207"/>
        <v>92.1388888888889</v>
      </c>
    </row>
    <row r="13270" spans="1:3" x14ac:dyDescent="0.25">
      <c r="A13270" s="2">
        <v>7961400</v>
      </c>
      <c r="B13270" s="2">
        <v>0.247702370907118</v>
      </c>
      <c r="C13270" s="3">
        <f t="shared" si="207"/>
        <v>92.145833333333329</v>
      </c>
    </row>
    <row r="13271" spans="1:3" x14ac:dyDescent="0.25">
      <c r="A13271" s="2">
        <v>7962000</v>
      </c>
      <c r="B13271" s="2">
        <v>0.19078434648855899</v>
      </c>
      <c r="C13271" s="3">
        <f t="shared" si="207"/>
        <v>92.152777777777771</v>
      </c>
    </row>
    <row r="13272" spans="1:3" x14ac:dyDescent="0.25">
      <c r="A13272" s="2">
        <v>7962600</v>
      </c>
      <c r="B13272" s="2">
        <v>0.15453756404633501</v>
      </c>
      <c r="C13272" s="3">
        <f t="shared" si="207"/>
        <v>92.159722222222229</v>
      </c>
    </row>
    <row r="13273" spans="1:3" x14ac:dyDescent="0.25">
      <c r="A13273" s="2">
        <v>7963200</v>
      </c>
      <c r="B13273" s="2">
        <v>0.166299340488683</v>
      </c>
      <c r="C13273" s="3">
        <f t="shared" si="207"/>
        <v>92.166666666666671</v>
      </c>
    </row>
    <row r="13274" spans="1:3" x14ac:dyDescent="0.25">
      <c r="A13274" s="2">
        <v>7963800</v>
      </c>
      <c r="B13274" s="2">
        <v>0.236036739776287</v>
      </c>
      <c r="C13274" s="3">
        <f t="shared" si="207"/>
        <v>92.1736111111111</v>
      </c>
    </row>
    <row r="13275" spans="1:3" x14ac:dyDescent="0.25">
      <c r="A13275" s="2">
        <v>7964400</v>
      </c>
      <c r="B13275" s="2">
        <v>0.160178088988715</v>
      </c>
      <c r="C13275" s="3">
        <f t="shared" si="207"/>
        <v>92.180555555555557</v>
      </c>
    </row>
    <row r="13276" spans="1:3" x14ac:dyDescent="0.25">
      <c r="A13276" s="2">
        <v>7965000</v>
      </c>
      <c r="B13276" s="2">
        <v>0.14181433448880801</v>
      </c>
      <c r="C13276" s="3">
        <f t="shared" si="207"/>
        <v>92.1875</v>
      </c>
    </row>
    <row r="13277" spans="1:3" x14ac:dyDescent="0.25">
      <c r="A13277" s="2">
        <v>7965600</v>
      </c>
      <c r="B13277" s="2">
        <v>0.17815726224254999</v>
      </c>
      <c r="C13277" s="3">
        <f t="shared" si="207"/>
        <v>92.194444444444443</v>
      </c>
    </row>
    <row r="13278" spans="1:3" x14ac:dyDescent="0.25">
      <c r="A13278" s="2">
        <v>7966200</v>
      </c>
      <c r="B13278" s="2">
        <v>0.17440759509335399</v>
      </c>
      <c r="C13278" s="3">
        <f t="shared" si="207"/>
        <v>92.2013888888889</v>
      </c>
    </row>
    <row r="13279" spans="1:3" x14ac:dyDescent="0.25">
      <c r="A13279" s="2">
        <v>7966800</v>
      </c>
      <c r="B13279" s="2">
        <v>0.14777534380291399</v>
      </c>
      <c r="C13279" s="3">
        <f t="shared" si="207"/>
        <v>92.208333333333329</v>
      </c>
    </row>
    <row r="13280" spans="1:3" x14ac:dyDescent="0.25">
      <c r="A13280" s="2">
        <v>7967400</v>
      </c>
      <c r="B13280" s="2">
        <v>0.15046741252541301</v>
      </c>
      <c r="C13280" s="3">
        <f t="shared" si="207"/>
        <v>92.215277777777771</v>
      </c>
    </row>
    <row r="13281" spans="1:3" x14ac:dyDescent="0.25">
      <c r="A13281" s="2">
        <v>7968000</v>
      </c>
      <c r="B13281" s="2">
        <v>0.19479040113513499</v>
      </c>
      <c r="C13281" s="3">
        <f t="shared" si="207"/>
        <v>92.222222222222229</v>
      </c>
    </row>
    <row r="13282" spans="1:3" x14ac:dyDescent="0.25">
      <c r="A13282" s="2">
        <v>7968600</v>
      </c>
      <c r="B13282" s="2">
        <v>0.19498269175817101</v>
      </c>
      <c r="C13282" s="3">
        <f t="shared" si="207"/>
        <v>92.229166666666671</v>
      </c>
    </row>
    <row r="13283" spans="1:3" x14ac:dyDescent="0.25">
      <c r="A13283" s="2">
        <v>7969200</v>
      </c>
      <c r="B13283" s="2">
        <v>0.15585154997041201</v>
      </c>
      <c r="C13283" s="3">
        <f t="shared" si="207"/>
        <v>92.2361111111111</v>
      </c>
    </row>
    <row r="13284" spans="1:3" x14ac:dyDescent="0.25">
      <c r="A13284" s="2">
        <v>7969800</v>
      </c>
      <c r="B13284" s="2">
        <v>0.12345057998890099</v>
      </c>
      <c r="C13284" s="3">
        <f t="shared" si="207"/>
        <v>92.243055555555557</v>
      </c>
    </row>
    <row r="13285" spans="1:3" x14ac:dyDescent="0.25">
      <c r="A13285" s="2">
        <v>7970400</v>
      </c>
      <c r="B13285" s="2">
        <v>0.14306422353854001</v>
      </c>
      <c r="C13285" s="3">
        <f t="shared" si="207"/>
        <v>92.25</v>
      </c>
    </row>
    <row r="13286" spans="1:3" x14ac:dyDescent="0.25">
      <c r="A13286" s="2">
        <v>7971000</v>
      </c>
      <c r="B13286" s="2">
        <v>0.18729106683674401</v>
      </c>
      <c r="C13286" s="3">
        <f t="shared" si="207"/>
        <v>92.256944444444443</v>
      </c>
    </row>
    <row r="13287" spans="1:3" x14ac:dyDescent="0.25">
      <c r="A13287" s="2">
        <v>7971600</v>
      </c>
      <c r="B13287" s="2">
        <v>0.23459456010351901</v>
      </c>
      <c r="C13287" s="3">
        <f t="shared" si="207"/>
        <v>92.2638888888889</v>
      </c>
    </row>
    <row r="13288" spans="1:3" x14ac:dyDescent="0.25">
      <c r="A13288" s="2">
        <v>7972200</v>
      </c>
      <c r="B13288" s="2">
        <v>0.26968759880753002</v>
      </c>
      <c r="C13288" s="3">
        <f t="shared" si="207"/>
        <v>92.270833333333329</v>
      </c>
    </row>
    <row r="13289" spans="1:3" x14ac:dyDescent="0.25">
      <c r="A13289" s="2">
        <v>7972800</v>
      </c>
      <c r="B13289" s="2">
        <v>0.28449397678127603</v>
      </c>
      <c r="C13289" s="3">
        <f t="shared" si="207"/>
        <v>92.277777777777771</v>
      </c>
    </row>
    <row r="13290" spans="1:3" x14ac:dyDescent="0.25">
      <c r="A13290" s="2">
        <v>7973400</v>
      </c>
      <c r="B13290" s="2">
        <v>0.29074342202993603</v>
      </c>
      <c r="C13290" s="3">
        <f t="shared" si="207"/>
        <v>92.284722222222229</v>
      </c>
    </row>
    <row r="13291" spans="1:3" x14ac:dyDescent="0.25">
      <c r="A13291" s="2">
        <v>7974000</v>
      </c>
      <c r="B13291" s="2">
        <v>0.29478152511368499</v>
      </c>
      <c r="C13291" s="3">
        <f t="shared" si="207"/>
        <v>92.291666666666671</v>
      </c>
    </row>
    <row r="13292" spans="1:3" x14ac:dyDescent="0.25">
      <c r="A13292" s="2">
        <v>7974600</v>
      </c>
      <c r="B13292" s="2">
        <v>0.30006951724716602</v>
      </c>
      <c r="C13292" s="3">
        <f t="shared" si="207"/>
        <v>92.2986111111111</v>
      </c>
    </row>
    <row r="13293" spans="1:3" x14ac:dyDescent="0.25">
      <c r="A13293" s="2">
        <v>7975200</v>
      </c>
      <c r="B13293" s="2">
        <v>0.32285595607689299</v>
      </c>
      <c r="C13293" s="3">
        <f t="shared" si="207"/>
        <v>92.305555555555557</v>
      </c>
    </row>
    <row r="13294" spans="1:3" x14ac:dyDescent="0.25">
      <c r="A13294" s="2">
        <v>7975800</v>
      </c>
      <c r="B13294" s="2">
        <v>0.357852849469385</v>
      </c>
      <c r="C13294" s="3">
        <f t="shared" si="207"/>
        <v>92.3125</v>
      </c>
    </row>
    <row r="13295" spans="1:3" x14ac:dyDescent="0.25">
      <c r="A13295" s="2">
        <v>7976400</v>
      </c>
      <c r="B13295" s="2">
        <v>0.356602960419653</v>
      </c>
      <c r="C13295" s="3">
        <f t="shared" si="207"/>
        <v>92.319444444444443</v>
      </c>
    </row>
    <row r="13296" spans="1:3" x14ac:dyDescent="0.25">
      <c r="A13296" s="2">
        <v>7977000</v>
      </c>
      <c r="B13296" s="2">
        <v>0.33814306060822902</v>
      </c>
      <c r="C13296" s="3">
        <f t="shared" si="207"/>
        <v>92.3263888888889</v>
      </c>
    </row>
    <row r="13297" spans="1:3" x14ac:dyDescent="0.25">
      <c r="A13297" s="2">
        <v>7977600</v>
      </c>
      <c r="B13297" s="2">
        <v>0.31093393744868097</v>
      </c>
      <c r="C13297" s="3">
        <f t="shared" si="207"/>
        <v>92.333333333333329</v>
      </c>
    </row>
    <row r="13298" spans="1:3" x14ac:dyDescent="0.25">
      <c r="A13298" s="2">
        <v>7978200</v>
      </c>
      <c r="B13298" s="2">
        <v>0.357852849469385</v>
      </c>
      <c r="C13298" s="3">
        <f t="shared" si="207"/>
        <v>92.340277777777771</v>
      </c>
    </row>
    <row r="13299" spans="1:3" x14ac:dyDescent="0.25">
      <c r="A13299" s="2">
        <v>7978800</v>
      </c>
      <c r="B13299" s="2">
        <v>0.39996449591419703</v>
      </c>
      <c r="C13299" s="3">
        <f t="shared" si="207"/>
        <v>92.347222222222229</v>
      </c>
    </row>
    <row r="13300" spans="1:3" x14ac:dyDescent="0.25">
      <c r="A13300" s="2">
        <v>7979400</v>
      </c>
      <c r="B13300" s="2">
        <v>0.42102031913660298</v>
      </c>
      <c r="C13300" s="3">
        <f t="shared" si="207"/>
        <v>92.354166666666671</v>
      </c>
    </row>
    <row r="13301" spans="1:3" x14ac:dyDescent="0.25">
      <c r="A13301" s="2">
        <v>7980000</v>
      </c>
      <c r="B13301" s="2">
        <v>0.43140401278052998</v>
      </c>
      <c r="C13301" s="3">
        <f t="shared" si="207"/>
        <v>92.3611111111111</v>
      </c>
    </row>
    <row r="13302" spans="1:3" x14ac:dyDescent="0.25">
      <c r="A13302" s="2">
        <v>7980600</v>
      </c>
      <c r="B13302" s="2">
        <v>0.41005975362357</v>
      </c>
      <c r="C13302" s="3">
        <f t="shared" si="207"/>
        <v>92.368055555555557</v>
      </c>
    </row>
    <row r="13303" spans="1:3" x14ac:dyDescent="0.25">
      <c r="A13303" s="2">
        <v>7981200</v>
      </c>
      <c r="B13303" s="2">
        <v>0.399868350602679</v>
      </c>
      <c r="C13303" s="3">
        <f t="shared" si="207"/>
        <v>92.375</v>
      </c>
    </row>
    <row r="13304" spans="1:3" x14ac:dyDescent="0.25">
      <c r="A13304" s="2">
        <v>7981800</v>
      </c>
      <c r="B13304" s="2">
        <v>0.41746294261044298</v>
      </c>
      <c r="C13304" s="3">
        <f t="shared" si="207"/>
        <v>92.381944444444443</v>
      </c>
    </row>
    <row r="13305" spans="1:3" x14ac:dyDescent="0.25">
      <c r="A13305" s="2">
        <v>7982400</v>
      </c>
      <c r="B13305" s="2">
        <v>0.47688074512846601</v>
      </c>
      <c r="C13305" s="3">
        <f t="shared" si="207"/>
        <v>92.3888888888889</v>
      </c>
    </row>
    <row r="13306" spans="1:3" x14ac:dyDescent="0.25">
      <c r="A13306" s="2">
        <v>7983000</v>
      </c>
      <c r="B13306" s="2">
        <v>0.51572345098167205</v>
      </c>
      <c r="C13306" s="3">
        <f t="shared" si="207"/>
        <v>92.395833333333329</v>
      </c>
    </row>
    <row r="13307" spans="1:3" x14ac:dyDescent="0.25">
      <c r="A13307" s="2">
        <v>7983600</v>
      </c>
      <c r="B13307" s="2">
        <v>0.49284086684042699</v>
      </c>
      <c r="C13307" s="3">
        <f t="shared" si="207"/>
        <v>92.402777777777771</v>
      </c>
    </row>
    <row r="13308" spans="1:3" x14ac:dyDescent="0.25">
      <c r="A13308" s="2">
        <v>7984200</v>
      </c>
      <c r="B13308" s="2">
        <v>0.44515279232757998</v>
      </c>
      <c r="C13308" s="3">
        <f t="shared" si="207"/>
        <v>92.409722222222229</v>
      </c>
    </row>
    <row r="13309" spans="1:3" x14ac:dyDescent="0.25">
      <c r="A13309" s="2">
        <v>7984800</v>
      </c>
      <c r="B13309" s="2">
        <v>0.43659585960249297</v>
      </c>
      <c r="C13309" s="3">
        <f t="shared" si="207"/>
        <v>92.416666666666671</v>
      </c>
    </row>
    <row r="13310" spans="1:3" x14ac:dyDescent="0.25">
      <c r="A13310" s="2">
        <v>7985400</v>
      </c>
      <c r="B13310" s="2">
        <v>0.51399283537435103</v>
      </c>
      <c r="C13310" s="3">
        <f t="shared" si="207"/>
        <v>92.4236111111111</v>
      </c>
    </row>
    <row r="13311" spans="1:3" x14ac:dyDescent="0.25">
      <c r="A13311" s="2">
        <v>7986000</v>
      </c>
      <c r="B13311" s="2">
        <v>0.55668135368826999</v>
      </c>
      <c r="C13311" s="3">
        <f t="shared" si="207"/>
        <v>92.430555555555557</v>
      </c>
    </row>
    <row r="13312" spans="1:3" x14ac:dyDescent="0.25">
      <c r="A13312" s="2">
        <v>7986600</v>
      </c>
      <c r="B13312" s="2">
        <v>0.50783953543720906</v>
      </c>
      <c r="C13312" s="3">
        <f t="shared" si="207"/>
        <v>92.4375</v>
      </c>
    </row>
    <row r="13313" spans="1:3" x14ac:dyDescent="0.25">
      <c r="A13313" s="2">
        <v>7987200</v>
      </c>
      <c r="B13313" s="2">
        <v>0.45476732347936399</v>
      </c>
      <c r="C13313" s="3">
        <f t="shared" si="207"/>
        <v>92.444444444444443</v>
      </c>
    </row>
    <row r="13314" spans="1:3" x14ac:dyDescent="0.25">
      <c r="A13314" s="2">
        <v>7987800</v>
      </c>
      <c r="B13314" s="2">
        <v>0.46313196558141501</v>
      </c>
      <c r="C13314" s="3">
        <f t="shared" si="207"/>
        <v>92.4513888888889</v>
      </c>
    </row>
    <row r="13315" spans="1:3" x14ac:dyDescent="0.25">
      <c r="A13315" s="2">
        <v>7988400</v>
      </c>
      <c r="B13315" s="2">
        <v>0.49582137149748001</v>
      </c>
      <c r="C13315" s="3">
        <f t="shared" ref="C13315:C13378" si="208">A13315/3600/24</f>
        <v>92.458333333333329</v>
      </c>
    </row>
    <row r="13316" spans="1:3" x14ac:dyDescent="0.25">
      <c r="A13316" s="2">
        <v>7989000</v>
      </c>
      <c r="B13316" s="2">
        <v>0.50120550894247795</v>
      </c>
      <c r="C13316" s="3">
        <f t="shared" si="208"/>
        <v>92.465277777777771</v>
      </c>
    </row>
    <row r="13317" spans="1:3" x14ac:dyDescent="0.25">
      <c r="A13317" s="2">
        <v>7989600</v>
      </c>
      <c r="B13317" s="2">
        <v>0.44380675796633001</v>
      </c>
      <c r="C13317" s="3">
        <f t="shared" si="208"/>
        <v>92.472222222222229</v>
      </c>
    </row>
    <row r="13318" spans="1:3" x14ac:dyDescent="0.25">
      <c r="A13318" s="2">
        <v>7990200</v>
      </c>
      <c r="B13318" s="2">
        <v>0.41871283166017498</v>
      </c>
      <c r="C13318" s="3">
        <f t="shared" si="208"/>
        <v>92.479166666666671</v>
      </c>
    </row>
    <row r="13319" spans="1:3" x14ac:dyDescent="0.25">
      <c r="A13319" s="2">
        <v>7990800</v>
      </c>
      <c r="B13319" s="2">
        <v>0.40823299270473101</v>
      </c>
      <c r="C13319" s="3">
        <f t="shared" si="208"/>
        <v>92.4861111111111</v>
      </c>
    </row>
    <row r="13320" spans="1:3" x14ac:dyDescent="0.25">
      <c r="A13320" s="2">
        <v>7991400</v>
      </c>
      <c r="B13320" s="2">
        <v>0.378427946134202</v>
      </c>
      <c r="C13320" s="3">
        <f t="shared" si="208"/>
        <v>92.493055555555557</v>
      </c>
    </row>
    <row r="13321" spans="1:3" x14ac:dyDescent="0.25">
      <c r="A13321" s="2">
        <v>7992000</v>
      </c>
      <c r="B13321" s="2">
        <v>0.34448865116840599</v>
      </c>
      <c r="C13321" s="3">
        <f t="shared" si="208"/>
        <v>92.5</v>
      </c>
    </row>
    <row r="13322" spans="1:3" x14ac:dyDescent="0.25">
      <c r="A13322" s="2">
        <v>7992600</v>
      </c>
      <c r="B13322" s="2">
        <v>0.391119127254556</v>
      </c>
      <c r="C13322" s="3">
        <f t="shared" si="208"/>
        <v>92.506944444444443</v>
      </c>
    </row>
    <row r="13323" spans="1:3" x14ac:dyDescent="0.25">
      <c r="A13323" s="2">
        <v>7993200</v>
      </c>
      <c r="B13323" s="2">
        <v>0.45313285318356</v>
      </c>
      <c r="C13323" s="3">
        <f t="shared" si="208"/>
        <v>92.5138888888889</v>
      </c>
    </row>
    <row r="13324" spans="1:3" x14ac:dyDescent="0.25">
      <c r="A13324" s="2">
        <v>7993800</v>
      </c>
      <c r="B13324" s="2">
        <v>0.43467295337213602</v>
      </c>
      <c r="C13324" s="3">
        <f t="shared" si="208"/>
        <v>92.520833333333329</v>
      </c>
    </row>
    <row r="13325" spans="1:3" x14ac:dyDescent="0.25">
      <c r="A13325" s="2">
        <v>7994400</v>
      </c>
      <c r="B13325" s="2">
        <v>0.33333579503233701</v>
      </c>
      <c r="C13325" s="3">
        <f t="shared" si="208"/>
        <v>92.527777777777771</v>
      </c>
    </row>
    <row r="13326" spans="1:3" x14ac:dyDescent="0.25">
      <c r="A13326" s="2">
        <v>7995000</v>
      </c>
      <c r="B13326" s="2">
        <v>0.28526313927341901</v>
      </c>
      <c r="C13326" s="3">
        <f t="shared" si="208"/>
        <v>92.534722222222229</v>
      </c>
    </row>
    <row r="13327" spans="1:3" x14ac:dyDescent="0.25">
      <c r="A13327" s="2">
        <v>7995600</v>
      </c>
      <c r="B13327" s="2">
        <v>0.361987097864652</v>
      </c>
      <c r="C13327" s="3">
        <f t="shared" si="208"/>
        <v>92.541666666666671</v>
      </c>
    </row>
    <row r="13328" spans="1:3" x14ac:dyDescent="0.25">
      <c r="A13328" s="2">
        <v>7996200</v>
      </c>
      <c r="B13328" s="2">
        <v>0.49697511523569399</v>
      </c>
      <c r="C13328" s="3">
        <f t="shared" si="208"/>
        <v>92.5486111111111</v>
      </c>
    </row>
    <row r="13329" spans="1:3" x14ac:dyDescent="0.25">
      <c r="A13329" s="2">
        <v>7996800</v>
      </c>
      <c r="B13329" s="2">
        <v>0.47630387325935902</v>
      </c>
      <c r="C13329" s="3">
        <f t="shared" si="208"/>
        <v>92.555555555555557</v>
      </c>
    </row>
    <row r="13330" spans="1:3" x14ac:dyDescent="0.25">
      <c r="A13330" s="2">
        <v>7997400</v>
      </c>
      <c r="B13330" s="2">
        <v>0.35891044789608101</v>
      </c>
      <c r="C13330" s="3">
        <f t="shared" si="208"/>
        <v>92.5625</v>
      </c>
    </row>
    <row r="13331" spans="1:3" x14ac:dyDescent="0.25">
      <c r="A13331" s="2">
        <v>7998000</v>
      </c>
      <c r="B13331" s="2">
        <v>0.29391621731002399</v>
      </c>
      <c r="C13331" s="3">
        <f t="shared" si="208"/>
        <v>92.569444444444443</v>
      </c>
    </row>
    <row r="13332" spans="1:3" x14ac:dyDescent="0.25">
      <c r="A13332" s="2">
        <v>7998600</v>
      </c>
      <c r="B13332" s="2">
        <v>0.326221041980017</v>
      </c>
      <c r="C13332" s="3">
        <f t="shared" si="208"/>
        <v>92.5763888888889</v>
      </c>
    </row>
    <row r="13333" spans="1:3" x14ac:dyDescent="0.25">
      <c r="A13333" s="2">
        <v>7999200</v>
      </c>
      <c r="B13333" s="2">
        <v>0.34208501838046002</v>
      </c>
      <c r="C13333" s="3">
        <f t="shared" si="208"/>
        <v>92.583333333333329</v>
      </c>
    </row>
    <row r="13334" spans="1:3" x14ac:dyDescent="0.25">
      <c r="A13334" s="2">
        <v>7999800</v>
      </c>
      <c r="B13334" s="2">
        <v>0.27661006123681398</v>
      </c>
      <c r="C13334" s="3">
        <f t="shared" si="208"/>
        <v>92.590277777777771</v>
      </c>
    </row>
    <row r="13335" spans="1:3" x14ac:dyDescent="0.25">
      <c r="A13335" s="2">
        <v>8000400</v>
      </c>
      <c r="B13335" s="2">
        <v>0.298338901639845</v>
      </c>
      <c r="C13335" s="3">
        <f t="shared" si="208"/>
        <v>92.597222222222229</v>
      </c>
    </row>
    <row r="13336" spans="1:3" x14ac:dyDescent="0.25">
      <c r="A13336" s="2">
        <v>8001000</v>
      </c>
      <c r="B13336" s="2">
        <v>0.34814217300608402</v>
      </c>
      <c r="C13336" s="3">
        <f t="shared" si="208"/>
        <v>92.604166666666671</v>
      </c>
    </row>
    <row r="13337" spans="1:3" x14ac:dyDescent="0.25">
      <c r="A13337" s="2">
        <v>8001600</v>
      </c>
      <c r="B13337" s="2">
        <v>0.38265833984098702</v>
      </c>
      <c r="C13337" s="3">
        <f t="shared" si="208"/>
        <v>92.6111111111111</v>
      </c>
    </row>
    <row r="13338" spans="1:3" x14ac:dyDescent="0.25">
      <c r="A13338" s="2">
        <v>8002200</v>
      </c>
      <c r="B13338" s="2">
        <v>0.290839567341454</v>
      </c>
      <c r="C13338" s="3">
        <f t="shared" si="208"/>
        <v>92.618055555555557</v>
      </c>
    </row>
    <row r="13339" spans="1:3" x14ac:dyDescent="0.25">
      <c r="A13339" s="2">
        <v>8002800</v>
      </c>
      <c r="B13339" s="2">
        <v>0.22267254147530799</v>
      </c>
      <c r="C13339" s="3">
        <f t="shared" si="208"/>
        <v>92.625</v>
      </c>
    </row>
    <row r="13340" spans="1:3" x14ac:dyDescent="0.25">
      <c r="A13340" s="2">
        <v>8003400</v>
      </c>
      <c r="B13340" s="2">
        <v>0.25103540837306898</v>
      </c>
      <c r="C13340" s="3">
        <f t="shared" si="208"/>
        <v>92.631944444444443</v>
      </c>
    </row>
    <row r="13341" spans="1:3" x14ac:dyDescent="0.25">
      <c r="A13341" s="2">
        <v>8004000</v>
      </c>
      <c r="B13341" s="2">
        <v>0.35121882297465401</v>
      </c>
      <c r="C13341" s="3">
        <f t="shared" si="208"/>
        <v>92.6388888888889</v>
      </c>
    </row>
    <row r="13342" spans="1:3" x14ac:dyDescent="0.25">
      <c r="A13342" s="2">
        <v>8004600</v>
      </c>
      <c r="B13342" s="2">
        <v>0.34170043713438902</v>
      </c>
      <c r="C13342" s="3">
        <f t="shared" si="208"/>
        <v>92.645833333333329</v>
      </c>
    </row>
    <row r="13343" spans="1:3" x14ac:dyDescent="0.25">
      <c r="A13343" s="2">
        <v>8005200</v>
      </c>
      <c r="B13343" s="2">
        <v>0.28660917363466898</v>
      </c>
      <c r="C13343" s="3">
        <f t="shared" si="208"/>
        <v>92.652777777777771</v>
      </c>
    </row>
    <row r="13344" spans="1:3" x14ac:dyDescent="0.25">
      <c r="A13344" s="2">
        <v>8005800</v>
      </c>
      <c r="B13344" s="2">
        <v>0.27526402687556401</v>
      </c>
      <c r="C13344" s="3">
        <f t="shared" si="208"/>
        <v>92.659722222222229</v>
      </c>
    </row>
    <row r="13345" spans="1:3" x14ac:dyDescent="0.25">
      <c r="A13345" s="2">
        <v>8006400</v>
      </c>
      <c r="B13345" s="2">
        <v>0.31949087017376898</v>
      </c>
      <c r="C13345" s="3">
        <f t="shared" si="208"/>
        <v>92.666666666666671</v>
      </c>
    </row>
    <row r="13346" spans="1:3" x14ac:dyDescent="0.25">
      <c r="A13346" s="2">
        <v>8007000</v>
      </c>
      <c r="B13346" s="2">
        <v>0.33198976067108699</v>
      </c>
      <c r="C13346" s="3">
        <f t="shared" si="208"/>
        <v>92.6736111111111</v>
      </c>
    </row>
    <row r="13347" spans="1:3" x14ac:dyDescent="0.25">
      <c r="A13347" s="2">
        <v>8007600</v>
      </c>
      <c r="B13347" s="2">
        <v>0.255265802079854</v>
      </c>
      <c r="C13347" s="3">
        <f t="shared" si="208"/>
        <v>92.680555555555557</v>
      </c>
    </row>
    <row r="13348" spans="1:3" x14ac:dyDescent="0.25">
      <c r="A13348" s="2">
        <v>8008200</v>
      </c>
      <c r="B13348" s="2">
        <v>0.22248025085227199</v>
      </c>
      <c r="C13348" s="3">
        <f t="shared" si="208"/>
        <v>92.6875</v>
      </c>
    </row>
    <row r="13349" spans="1:3" x14ac:dyDescent="0.25">
      <c r="A13349" s="2">
        <v>8008800</v>
      </c>
      <c r="B13349" s="2">
        <v>0.27112977848029701</v>
      </c>
      <c r="C13349" s="3">
        <f t="shared" si="208"/>
        <v>92.694444444444443</v>
      </c>
    </row>
    <row r="13350" spans="1:3" x14ac:dyDescent="0.25">
      <c r="A13350" s="2">
        <v>8009400</v>
      </c>
      <c r="B13350" s="2">
        <v>0.37612045865777399</v>
      </c>
      <c r="C13350" s="3">
        <f t="shared" si="208"/>
        <v>92.7013888888889</v>
      </c>
    </row>
    <row r="13351" spans="1:3" x14ac:dyDescent="0.25">
      <c r="A13351" s="2">
        <v>8010000</v>
      </c>
      <c r="B13351" s="2">
        <v>0.36967872278607899</v>
      </c>
      <c r="C13351" s="3">
        <f t="shared" si="208"/>
        <v>92.708333333333329</v>
      </c>
    </row>
    <row r="13352" spans="1:3" x14ac:dyDescent="0.25">
      <c r="A13352" s="2">
        <v>8010600</v>
      </c>
      <c r="B13352" s="2">
        <v>0.32785551227581999</v>
      </c>
      <c r="C13352" s="3">
        <f t="shared" si="208"/>
        <v>92.715277777777771</v>
      </c>
    </row>
    <row r="13353" spans="1:3" x14ac:dyDescent="0.25">
      <c r="A13353" s="2">
        <v>8011200</v>
      </c>
      <c r="B13353" s="2">
        <v>0.35852586665001002</v>
      </c>
      <c r="C13353" s="3">
        <f t="shared" si="208"/>
        <v>92.722222222222229</v>
      </c>
    </row>
    <row r="13354" spans="1:3" x14ac:dyDescent="0.25">
      <c r="A13354" s="2">
        <v>8011800</v>
      </c>
      <c r="B13354" s="2">
        <v>0.43755731271767101</v>
      </c>
      <c r="C13354" s="3">
        <f t="shared" si="208"/>
        <v>92.729166666666671</v>
      </c>
    </row>
    <row r="13355" spans="1:3" x14ac:dyDescent="0.25">
      <c r="A13355" s="2">
        <v>8012400</v>
      </c>
      <c r="B13355" s="2">
        <v>0.43496138930668898</v>
      </c>
      <c r="C13355" s="3">
        <f t="shared" si="208"/>
        <v>92.7361111111111</v>
      </c>
    </row>
    <row r="13356" spans="1:3" x14ac:dyDescent="0.25">
      <c r="A13356" s="2">
        <v>8013000</v>
      </c>
      <c r="B13356" s="2">
        <v>0.38631186167866399</v>
      </c>
      <c r="C13356" s="3">
        <f t="shared" si="208"/>
        <v>92.743055555555557</v>
      </c>
    </row>
    <row r="13357" spans="1:3" x14ac:dyDescent="0.25">
      <c r="A13357" s="2">
        <v>8013600</v>
      </c>
      <c r="B13357" s="2">
        <v>0.39717628188018</v>
      </c>
      <c r="C13357" s="3">
        <f t="shared" si="208"/>
        <v>92.75</v>
      </c>
    </row>
    <row r="13358" spans="1:3" x14ac:dyDescent="0.25">
      <c r="A13358" s="2">
        <v>8014200</v>
      </c>
      <c r="B13358" s="2">
        <v>0.52129987904970598</v>
      </c>
      <c r="C13358" s="3">
        <f t="shared" si="208"/>
        <v>92.756944444444443</v>
      </c>
    </row>
    <row r="13359" spans="1:3" x14ac:dyDescent="0.25">
      <c r="A13359" s="2">
        <v>8014800</v>
      </c>
      <c r="B13359" s="2">
        <v>0.57706415973005099</v>
      </c>
      <c r="C13359" s="3">
        <f t="shared" si="208"/>
        <v>92.7638888888889</v>
      </c>
    </row>
    <row r="13360" spans="1:3" x14ac:dyDescent="0.25">
      <c r="A13360" s="2">
        <v>8015400</v>
      </c>
      <c r="B13360" s="2">
        <v>0.47322722329078798</v>
      </c>
      <c r="C13360" s="3">
        <f t="shared" si="208"/>
        <v>92.770833333333329</v>
      </c>
    </row>
    <row r="13361" spans="1:3" x14ac:dyDescent="0.25">
      <c r="A13361" s="2">
        <v>8016000</v>
      </c>
      <c r="B13361" s="2">
        <v>0.370928611835811</v>
      </c>
      <c r="C13361" s="3">
        <f t="shared" si="208"/>
        <v>92.777777777777771</v>
      </c>
    </row>
    <row r="13362" spans="1:3" x14ac:dyDescent="0.25">
      <c r="A13362" s="2">
        <v>8016600</v>
      </c>
      <c r="B13362" s="2">
        <v>0.35343016513956499</v>
      </c>
      <c r="C13362" s="3">
        <f t="shared" si="208"/>
        <v>92.784722222222229</v>
      </c>
    </row>
    <row r="13363" spans="1:3" x14ac:dyDescent="0.25">
      <c r="A13363" s="2">
        <v>8017200</v>
      </c>
      <c r="B13363" s="2">
        <v>0.41429014733035502</v>
      </c>
      <c r="C13363" s="3">
        <f t="shared" si="208"/>
        <v>92.791666666666671</v>
      </c>
    </row>
    <row r="13364" spans="1:3" x14ac:dyDescent="0.25">
      <c r="A13364" s="2">
        <v>8017800</v>
      </c>
      <c r="B13364" s="2">
        <v>0.44101854393231299</v>
      </c>
      <c r="C13364" s="3">
        <f t="shared" si="208"/>
        <v>92.7986111111111</v>
      </c>
    </row>
    <row r="13365" spans="1:3" x14ac:dyDescent="0.25">
      <c r="A13365" s="2">
        <v>8018400</v>
      </c>
      <c r="B13365" s="2">
        <v>0.43188473933811899</v>
      </c>
      <c r="C13365" s="3">
        <f t="shared" si="208"/>
        <v>92.805555555555557</v>
      </c>
    </row>
    <row r="13366" spans="1:3" x14ac:dyDescent="0.25">
      <c r="A13366" s="2">
        <v>8019000</v>
      </c>
      <c r="B13366" s="2">
        <v>0.36958257747456102</v>
      </c>
      <c r="C13366" s="3">
        <f t="shared" si="208"/>
        <v>92.8125</v>
      </c>
    </row>
    <row r="13367" spans="1:3" x14ac:dyDescent="0.25">
      <c r="A13367" s="2">
        <v>8019600</v>
      </c>
      <c r="B13367" s="2">
        <v>0.387369460105361</v>
      </c>
      <c r="C13367" s="3">
        <f t="shared" si="208"/>
        <v>92.819444444444443</v>
      </c>
    </row>
    <row r="13368" spans="1:3" x14ac:dyDescent="0.25">
      <c r="A13368" s="2">
        <v>8020200</v>
      </c>
      <c r="B13368" s="2">
        <v>0.34862289956367298</v>
      </c>
      <c r="C13368" s="3">
        <f t="shared" si="208"/>
        <v>92.8263888888889</v>
      </c>
    </row>
    <row r="13369" spans="1:3" x14ac:dyDescent="0.25">
      <c r="A13369" s="2">
        <v>8020800</v>
      </c>
      <c r="B13369" s="2">
        <v>0.35006507923643998</v>
      </c>
      <c r="C13369" s="3">
        <f t="shared" si="208"/>
        <v>92.833333333333329</v>
      </c>
    </row>
    <row r="13370" spans="1:3" x14ac:dyDescent="0.25">
      <c r="A13370" s="2">
        <v>8021400</v>
      </c>
      <c r="B13370" s="2">
        <v>0.42505842222035201</v>
      </c>
      <c r="C13370" s="3">
        <f t="shared" si="208"/>
        <v>92.840277777777771</v>
      </c>
    </row>
    <row r="13371" spans="1:3" x14ac:dyDescent="0.25">
      <c r="A13371" s="2">
        <v>8022000</v>
      </c>
      <c r="B13371" s="2">
        <v>0.49226399497132001</v>
      </c>
      <c r="C13371" s="3">
        <f t="shared" si="208"/>
        <v>92.847222222222229</v>
      </c>
    </row>
    <row r="13372" spans="1:3" x14ac:dyDescent="0.25">
      <c r="A13372" s="2">
        <v>8022600</v>
      </c>
      <c r="B13372" s="2">
        <v>0.49312930277498002</v>
      </c>
      <c r="C13372" s="3">
        <f t="shared" si="208"/>
        <v>92.854166666666671</v>
      </c>
    </row>
    <row r="13373" spans="1:3" x14ac:dyDescent="0.25">
      <c r="A13373" s="2">
        <v>8023200</v>
      </c>
      <c r="B13373" s="2">
        <v>0.437941893963742</v>
      </c>
      <c r="C13373" s="3">
        <f t="shared" si="208"/>
        <v>92.8611111111111</v>
      </c>
    </row>
    <row r="13374" spans="1:3" x14ac:dyDescent="0.25">
      <c r="A13374" s="2">
        <v>8023800</v>
      </c>
      <c r="B13374" s="2">
        <v>0.31987545141983997</v>
      </c>
      <c r="C13374" s="3">
        <f t="shared" si="208"/>
        <v>92.868055555555557</v>
      </c>
    </row>
    <row r="13375" spans="1:3" x14ac:dyDescent="0.25">
      <c r="A13375" s="2">
        <v>8024400</v>
      </c>
      <c r="B13375" s="2">
        <v>0.320163887354393</v>
      </c>
      <c r="C13375" s="3">
        <f t="shared" si="208"/>
        <v>92.875</v>
      </c>
    </row>
    <row r="13376" spans="1:3" x14ac:dyDescent="0.25">
      <c r="A13376" s="2">
        <v>8025000</v>
      </c>
      <c r="B13376" s="2">
        <v>0.43871105645588498</v>
      </c>
      <c r="C13376" s="3">
        <f t="shared" si="208"/>
        <v>92.881944444444443</v>
      </c>
    </row>
    <row r="13377" spans="1:3" x14ac:dyDescent="0.25">
      <c r="A13377" s="2">
        <v>8025600</v>
      </c>
      <c r="B13377" s="2">
        <v>0.48687985752632101</v>
      </c>
      <c r="C13377" s="3">
        <f t="shared" si="208"/>
        <v>92.8888888888889</v>
      </c>
    </row>
    <row r="13378" spans="1:3" x14ac:dyDescent="0.25">
      <c r="A13378" s="2">
        <v>8026200</v>
      </c>
      <c r="B13378" s="2">
        <v>0.48168801070435802</v>
      </c>
      <c r="C13378" s="3">
        <f t="shared" si="208"/>
        <v>92.895833333333329</v>
      </c>
    </row>
    <row r="13379" spans="1:3" x14ac:dyDescent="0.25">
      <c r="A13379" s="2">
        <v>8026800</v>
      </c>
      <c r="B13379" s="2">
        <v>0.43909563770195598</v>
      </c>
      <c r="C13379" s="3">
        <f t="shared" ref="C13379:C13442" si="209">A13379/3600/24</f>
        <v>92.902777777777771</v>
      </c>
    </row>
    <row r="13380" spans="1:3" x14ac:dyDescent="0.25">
      <c r="A13380" s="2">
        <v>8027400</v>
      </c>
      <c r="B13380" s="2">
        <v>0.42159719100571003</v>
      </c>
      <c r="C13380" s="3">
        <f t="shared" si="209"/>
        <v>92.909722222222229</v>
      </c>
    </row>
    <row r="13381" spans="1:3" x14ac:dyDescent="0.25">
      <c r="A13381" s="2">
        <v>8028000</v>
      </c>
      <c r="B13381" s="2">
        <v>0.40063751309482198</v>
      </c>
      <c r="C13381" s="3">
        <f t="shared" si="209"/>
        <v>92.916666666666671</v>
      </c>
    </row>
    <row r="13382" spans="1:3" x14ac:dyDescent="0.25">
      <c r="A13382" s="2">
        <v>8028600</v>
      </c>
      <c r="B13382" s="2">
        <v>0.41621305356071198</v>
      </c>
      <c r="C13382" s="3">
        <f t="shared" si="209"/>
        <v>92.9236111111111</v>
      </c>
    </row>
    <row r="13383" spans="1:3" x14ac:dyDescent="0.25">
      <c r="A13383" s="2">
        <v>8029200</v>
      </c>
      <c r="B13383" s="2">
        <v>0.41852054103713898</v>
      </c>
      <c r="C13383" s="3">
        <f t="shared" si="209"/>
        <v>92.930555555555557</v>
      </c>
    </row>
    <row r="13384" spans="1:3" x14ac:dyDescent="0.25">
      <c r="A13384" s="2">
        <v>8029800</v>
      </c>
      <c r="B13384" s="2">
        <v>0.42765434563133398</v>
      </c>
      <c r="C13384" s="3">
        <f t="shared" si="209"/>
        <v>92.9375</v>
      </c>
    </row>
    <row r="13385" spans="1:3" x14ac:dyDescent="0.25">
      <c r="A13385" s="2">
        <v>8030400</v>
      </c>
      <c r="B13385" s="2">
        <v>0.42428925972821002</v>
      </c>
      <c r="C13385" s="3">
        <f t="shared" si="209"/>
        <v>92.944444444444443</v>
      </c>
    </row>
    <row r="13386" spans="1:3" x14ac:dyDescent="0.25">
      <c r="A13386" s="2">
        <v>8031000</v>
      </c>
      <c r="B13386" s="2">
        <v>0.39871460686446503</v>
      </c>
      <c r="C13386" s="3">
        <f t="shared" si="209"/>
        <v>92.9513888888889</v>
      </c>
    </row>
    <row r="13387" spans="1:3" x14ac:dyDescent="0.25">
      <c r="A13387" s="2">
        <v>8031600</v>
      </c>
      <c r="B13387" s="2">
        <v>0.41121349736178398</v>
      </c>
      <c r="C13387" s="3">
        <f t="shared" si="209"/>
        <v>92.958333333333329</v>
      </c>
    </row>
    <row r="13388" spans="1:3" x14ac:dyDescent="0.25">
      <c r="A13388" s="2">
        <v>8032200</v>
      </c>
      <c r="B13388" s="2">
        <v>0.477265326374537</v>
      </c>
      <c r="C13388" s="3">
        <f t="shared" si="209"/>
        <v>92.965277777777771</v>
      </c>
    </row>
    <row r="13389" spans="1:3" x14ac:dyDescent="0.25">
      <c r="A13389" s="2">
        <v>8032800</v>
      </c>
      <c r="B13389" s="2">
        <v>0.48832203719908801</v>
      </c>
      <c r="C13389" s="3">
        <f t="shared" si="209"/>
        <v>92.972222222222229</v>
      </c>
    </row>
    <row r="13390" spans="1:3" x14ac:dyDescent="0.25">
      <c r="A13390" s="2">
        <v>8033400</v>
      </c>
      <c r="B13390" s="2">
        <v>0.55648906306523405</v>
      </c>
      <c r="C13390" s="3">
        <f t="shared" si="209"/>
        <v>92.979166666666671</v>
      </c>
    </row>
    <row r="13391" spans="1:3" x14ac:dyDescent="0.25">
      <c r="A13391" s="2">
        <v>8034000</v>
      </c>
      <c r="B13391" s="2">
        <v>0.54648995066737904</v>
      </c>
      <c r="C13391" s="3">
        <f t="shared" si="209"/>
        <v>92.9861111111111</v>
      </c>
    </row>
    <row r="13392" spans="1:3" x14ac:dyDescent="0.25">
      <c r="A13392" s="2">
        <v>8034600</v>
      </c>
      <c r="B13392" s="2">
        <v>0.53504865859675699</v>
      </c>
      <c r="C13392" s="3">
        <f t="shared" si="209"/>
        <v>92.993055555555557</v>
      </c>
    </row>
    <row r="13393" spans="1:3" x14ac:dyDescent="0.25">
      <c r="A13393" s="2">
        <v>8035200</v>
      </c>
      <c r="B13393" s="2">
        <v>0.54389402725639802</v>
      </c>
      <c r="C13393" s="3">
        <f t="shared" si="209"/>
        <v>93</v>
      </c>
    </row>
    <row r="13394" spans="1:3" x14ac:dyDescent="0.25">
      <c r="A13394" s="2">
        <v>8035800</v>
      </c>
      <c r="B13394" s="2">
        <v>0.51399283537435103</v>
      </c>
      <c r="C13394" s="3">
        <f t="shared" si="209"/>
        <v>93.006944444444443</v>
      </c>
    </row>
    <row r="13395" spans="1:3" x14ac:dyDescent="0.25">
      <c r="A13395" s="2">
        <v>8036400</v>
      </c>
      <c r="B13395" s="2">
        <v>0.48428393411533899</v>
      </c>
      <c r="C13395" s="3">
        <f t="shared" si="209"/>
        <v>93.0138888888889</v>
      </c>
    </row>
    <row r="13396" spans="1:3" x14ac:dyDescent="0.25">
      <c r="A13396" s="2">
        <v>8037000</v>
      </c>
      <c r="B13396" s="2">
        <v>0.36025648225733098</v>
      </c>
      <c r="C13396" s="3">
        <f t="shared" si="209"/>
        <v>93.020833333333329</v>
      </c>
    </row>
    <row r="13397" spans="1:3" x14ac:dyDescent="0.25">
      <c r="A13397" s="2">
        <v>8037600</v>
      </c>
      <c r="B13397" s="2">
        <v>0.31737567332037597</v>
      </c>
      <c r="C13397" s="3">
        <f t="shared" si="209"/>
        <v>93.027777777777771</v>
      </c>
    </row>
    <row r="13398" spans="1:3" x14ac:dyDescent="0.25">
      <c r="A13398" s="2">
        <v>8038200</v>
      </c>
      <c r="B13398" s="2">
        <v>0.24459367250137401</v>
      </c>
      <c r="C13398" s="3">
        <f t="shared" si="209"/>
        <v>93.034722222222229</v>
      </c>
    </row>
    <row r="13399" spans="1:3" x14ac:dyDescent="0.25">
      <c r="A13399" s="2">
        <v>8038800</v>
      </c>
      <c r="B13399" s="2">
        <v>0.20498180415602599</v>
      </c>
      <c r="C13399" s="3">
        <f t="shared" si="209"/>
        <v>93.041666666666671</v>
      </c>
    </row>
    <row r="13400" spans="1:3" x14ac:dyDescent="0.25">
      <c r="A13400" s="2">
        <v>8039400</v>
      </c>
      <c r="B13400" s="2">
        <v>0.209500633797364</v>
      </c>
      <c r="C13400" s="3">
        <f t="shared" si="209"/>
        <v>93.0486111111111</v>
      </c>
    </row>
    <row r="13401" spans="1:3" x14ac:dyDescent="0.25">
      <c r="A13401" s="2">
        <v>8040000</v>
      </c>
      <c r="B13401" s="2">
        <v>0.19854006828433099</v>
      </c>
      <c r="C13401" s="3">
        <f t="shared" si="209"/>
        <v>93.055555555555557</v>
      </c>
    </row>
    <row r="13402" spans="1:3" x14ac:dyDescent="0.25">
      <c r="A13402" s="2">
        <v>8040600</v>
      </c>
      <c r="B13402" s="2">
        <v>0.17017720138657</v>
      </c>
      <c r="C13402" s="3">
        <f t="shared" si="209"/>
        <v>93.0625</v>
      </c>
    </row>
    <row r="13403" spans="1:3" x14ac:dyDescent="0.25">
      <c r="A13403" s="2">
        <v>8041200</v>
      </c>
      <c r="B13403" s="2">
        <v>0.13873768452023699</v>
      </c>
      <c r="C13403" s="3">
        <f t="shared" si="209"/>
        <v>93.069444444444443</v>
      </c>
    </row>
    <row r="13404" spans="1:3" x14ac:dyDescent="0.25">
      <c r="A13404" s="2">
        <v>8041800</v>
      </c>
      <c r="B13404" s="2">
        <v>0.14421796727675401</v>
      </c>
      <c r="C13404" s="3">
        <f t="shared" si="209"/>
        <v>93.0763888888889</v>
      </c>
    </row>
    <row r="13405" spans="1:3" x14ac:dyDescent="0.25">
      <c r="A13405" s="2">
        <v>8042400</v>
      </c>
      <c r="B13405" s="2">
        <v>0.181426202834156</v>
      </c>
      <c r="C13405" s="3">
        <f t="shared" si="209"/>
        <v>93.083333333333329</v>
      </c>
    </row>
    <row r="13406" spans="1:3" x14ac:dyDescent="0.25">
      <c r="A13406" s="2">
        <v>8043000</v>
      </c>
      <c r="B13406" s="2">
        <v>0.21555778842298801</v>
      </c>
      <c r="C13406" s="3">
        <f t="shared" si="209"/>
        <v>93.090277777777771</v>
      </c>
    </row>
    <row r="13407" spans="1:3" x14ac:dyDescent="0.25">
      <c r="A13407" s="2">
        <v>8043600</v>
      </c>
      <c r="B13407" s="2">
        <v>0.17363843260121201</v>
      </c>
      <c r="C13407" s="3">
        <f t="shared" si="209"/>
        <v>93.097222222222229</v>
      </c>
    </row>
    <row r="13408" spans="1:3" x14ac:dyDescent="0.25">
      <c r="A13408" s="2">
        <v>8044200</v>
      </c>
      <c r="B13408" s="2">
        <v>0.14527556570344999</v>
      </c>
      <c r="C13408" s="3">
        <f t="shared" si="209"/>
        <v>93.104166666666671</v>
      </c>
    </row>
    <row r="13409" spans="1:3" x14ac:dyDescent="0.25">
      <c r="A13409" s="2">
        <v>8044800</v>
      </c>
      <c r="B13409" s="2">
        <v>0.16344702958032101</v>
      </c>
      <c r="C13409" s="3">
        <f t="shared" si="209"/>
        <v>93.1111111111111</v>
      </c>
    </row>
    <row r="13410" spans="1:3" x14ac:dyDescent="0.25">
      <c r="A13410" s="2">
        <v>8045400</v>
      </c>
      <c r="B13410" s="2">
        <v>0.17671508256978199</v>
      </c>
      <c r="C13410" s="3">
        <f t="shared" si="209"/>
        <v>93.118055555555557</v>
      </c>
    </row>
    <row r="13411" spans="1:3" x14ac:dyDescent="0.25">
      <c r="A13411" s="2">
        <v>8046000</v>
      </c>
      <c r="B13411" s="2">
        <v>0.139795282946933</v>
      </c>
      <c r="C13411" s="3">
        <f t="shared" si="209"/>
        <v>93.125</v>
      </c>
    </row>
    <row r="13412" spans="1:3" x14ac:dyDescent="0.25">
      <c r="A13412" s="2">
        <v>8046600</v>
      </c>
      <c r="B13412" s="2">
        <v>0.17556133883156799</v>
      </c>
      <c r="C13412" s="3">
        <f t="shared" si="209"/>
        <v>93.131944444444443</v>
      </c>
    </row>
    <row r="13413" spans="1:3" x14ac:dyDescent="0.25">
      <c r="A13413" s="2">
        <v>8047200</v>
      </c>
      <c r="B13413" s="2">
        <v>0.26478418792011998</v>
      </c>
      <c r="C13413" s="3">
        <f t="shared" si="209"/>
        <v>93.1388888888889</v>
      </c>
    </row>
    <row r="13414" spans="1:3" x14ac:dyDescent="0.25">
      <c r="A13414" s="2">
        <v>8047800</v>
      </c>
      <c r="B13414" s="2">
        <v>0.303530748461808</v>
      </c>
      <c r="C13414" s="3">
        <f t="shared" si="209"/>
        <v>93.145833333333329</v>
      </c>
    </row>
    <row r="13415" spans="1:3" x14ac:dyDescent="0.25">
      <c r="A13415" s="2">
        <v>8048400</v>
      </c>
      <c r="B13415" s="2">
        <v>0.24795875840449899</v>
      </c>
      <c r="C13415" s="3">
        <f t="shared" si="209"/>
        <v>93.152777777777771</v>
      </c>
    </row>
    <row r="13416" spans="1:3" x14ac:dyDescent="0.25">
      <c r="A13416" s="2">
        <v>8049000</v>
      </c>
      <c r="B13416" s="2">
        <v>0.16046652492326799</v>
      </c>
      <c r="C13416" s="3">
        <f t="shared" si="209"/>
        <v>93.159722222222229</v>
      </c>
    </row>
    <row r="13417" spans="1:3" x14ac:dyDescent="0.25">
      <c r="A13417" s="2">
        <v>8049600</v>
      </c>
      <c r="B13417" s="2">
        <v>0.136910923601398</v>
      </c>
      <c r="C13417" s="3">
        <f t="shared" si="209"/>
        <v>93.166666666666671</v>
      </c>
    </row>
    <row r="13418" spans="1:3" x14ac:dyDescent="0.25">
      <c r="A13418" s="2">
        <v>8050200</v>
      </c>
      <c r="B13418" s="2">
        <v>0.19382894801995701</v>
      </c>
      <c r="C13418" s="3">
        <f t="shared" si="209"/>
        <v>93.1736111111111</v>
      </c>
    </row>
    <row r="13419" spans="1:3" x14ac:dyDescent="0.25">
      <c r="A13419" s="2">
        <v>8050800</v>
      </c>
      <c r="B13419" s="2">
        <v>0.21113510409316799</v>
      </c>
      <c r="C13419" s="3">
        <f t="shared" si="209"/>
        <v>93.180555555555557</v>
      </c>
    </row>
    <row r="13420" spans="1:3" x14ac:dyDescent="0.25">
      <c r="A13420" s="2">
        <v>8051400</v>
      </c>
      <c r="B13420" s="2">
        <v>0.18738721214826201</v>
      </c>
      <c r="C13420" s="3">
        <f t="shared" si="209"/>
        <v>93.1875</v>
      </c>
    </row>
    <row r="13421" spans="1:3" x14ac:dyDescent="0.25">
      <c r="A13421" s="2">
        <v>8052000</v>
      </c>
      <c r="B13421" s="2">
        <v>0.18565659654094099</v>
      </c>
      <c r="C13421" s="3">
        <f t="shared" si="209"/>
        <v>93.194444444444443</v>
      </c>
    </row>
    <row r="13422" spans="1:3" x14ac:dyDescent="0.25">
      <c r="A13422" s="2">
        <v>8052600</v>
      </c>
      <c r="B13422" s="2">
        <v>0.20228973543352699</v>
      </c>
      <c r="C13422" s="3">
        <f t="shared" si="209"/>
        <v>93.2013888888889</v>
      </c>
    </row>
    <row r="13423" spans="1:3" x14ac:dyDescent="0.25">
      <c r="A13423" s="2">
        <v>8053200</v>
      </c>
      <c r="B13423" s="2">
        <v>0.18873324650951201</v>
      </c>
      <c r="C13423" s="3">
        <f t="shared" si="209"/>
        <v>93.208333333333329</v>
      </c>
    </row>
    <row r="13424" spans="1:3" x14ac:dyDescent="0.25">
      <c r="A13424" s="2">
        <v>8053800</v>
      </c>
      <c r="B13424" s="2">
        <v>0.121335383135509</v>
      </c>
      <c r="C13424" s="3">
        <f t="shared" si="209"/>
        <v>93.215277777777771</v>
      </c>
    </row>
    <row r="13425" spans="1:3" x14ac:dyDescent="0.25">
      <c r="A13425" s="2">
        <v>8054400</v>
      </c>
      <c r="B13425" s="2">
        <v>9.7972072436674801E-2</v>
      </c>
      <c r="C13425" s="3">
        <f t="shared" si="209"/>
        <v>93.222222222222229</v>
      </c>
    </row>
    <row r="13426" spans="1:3" x14ac:dyDescent="0.25">
      <c r="A13426" s="2">
        <v>8055000</v>
      </c>
      <c r="B13426" s="2">
        <v>0.16556222643371299</v>
      </c>
      <c r="C13426" s="3">
        <f t="shared" si="209"/>
        <v>93.229166666666671</v>
      </c>
    </row>
    <row r="13427" spans="1:3" x14ac:dyDescent="0.25">
      <c r="A13427" s="2">
        <v>8055600</v>
      </c>
      <c r="B13427" s="2">
        <v>0.24978551932333801</v>
      </c>
      <c r="C13427" s="3">
        <f t="shared" si="209"/>
        <v>93.2361111111111</v>
      </c>
    </row>
    <row r="13428" spans="1:3" x14ac:dyDescent="0.25">
      <c r="A13428" s="2">
        <v>8056200</v>
      </c>
      <c r="B13428" s="2">
        <v>0.223345558655933</v>
      </c>
      <c r="C13428" s="3">
        <f t="shared" si="209"/>
        <v>93.243055555555557</v>
      </c>
    </row>
    <row r="13429" spans="1:3" x14ac:dyDescent="0.25">
      <c r="A13429" s="2">
        <v>8056800</v>
      </c>
      <c r="B13429" s="2">
        <v>0.16536993581067799</v>
      </c>
      <c r="C13429" s="3">
        <f t="shared" si="209"/>
        <v>93.25</v>
      </c>
    </row>
    <row r="13430" spans="1:3" x14ac:dyDescent="0.25">
      <c r="A13430" s="2">
        <v>8057400</v>
      </c>
      <c r="B13430" s="2">
        <v>0.17748424506192501</v>
      </c>
      <c r="C13430" s="3">
        <f t="shared" si="209"/>
        <v>93.256944444444443</v>
      </c>
    </row>
    <row r="13431" spans="1:3" x14ac:dyDescent="0.25">
      <c r="A13431" s="2">
        <v>8058000</v>
      </c>
      <c r="B13431" s="2">
        <v>0.24545898030503499</v>
      </c>
      <c r="C13431" s="3">
        <f t="shared" si="209"/>
        <v>93.2638888888889</v>
      </c>
    </row>
    <row r="13432" spans="1:3" x14ac:dyDescent="0.25">
      <c r="A13432" s="2">
        <v>8058600</v>
      </c>
      <c r="B13432" s="2">
        <v>0.284205540846723</v>
      </c>
      <c r="C13432" s="3">
        <f t="shared" si="209"/>
        <v>93.270833333333329</v>
      </c>
    </row>
    <row r="13433" spans="1:3" x14ac:dyDescent="0.25">
      <c r="A13433" s="2">
        <v>8059200</v>
      </c>
      <c r="B13433" s="2">
        <v>0.23305623511923401</v>
      </c>
      <c r="C13433" s="3">
        <f t="shared" si="209"/>
        <v>93.277777777777771</v>
      </c>
    </row>
    <row r="13434" spans="1:3" x14ac:dyDescent="0.25">
      <c r="A13434" s="2">
        <v>8059800</v>
      </c>
      <c r="B13434" s="2">
        <v>0.22901813203548499</v>
      </c>
      <c r="C13434" s="3">
        <f t="shared" si="209"/>
        <v>93.284722222222229</v>
      </c>
    </row>
    <row r="13435" spans="1:3" x14ac:dyDescent="0.25">
      <c r="A13435" s="2">
        <v>8060400</v>
      </c>
      <c r="B13435" s="2">
        <v>0.30920332184136001</v>
      </c>
      <c r="C13435" s="3">
        <f t="shared" si="209"/>
        <v>93.291666666666671</v>
      </c>
    </row>
    <row r="13436" spans="1:3" x14ac:dyDescent="0.25">
      <c r="A13436" s="2">
        <v>8061000</v>
      </c>
      <c r="B13436" s="2">
        <v>0.37064017590125697</v>
      </c>
      <c r="C13436" s="3">
        <f t="shared" si="209"/>
        <v>93.2986111111111</v>
      </c>
    </row>
    <row r="13437" spans="1:3" x14ac:dyDescent="0.25">
      <c r="A13437" s="2">
        <v>8061600</v>
      </c>
      <c r="B13437" s="2">
        <v>0.29805046570529098</v>
      </c>
      <c r="C13437" s="3">
        <f t="shared" si="209"/>
        <v>93.305555555555557</v>
      </c>
    </row>
    <row r="13438" spans="1:3" x14ac:dyDescent="0.25">
      <c r="A13438" s="2">
        <v>8062200</v>
      </c>
      <c r="B13438" s="2">
        <v>0.244978253747446</v>
      </c>
      <c r="C13438" s="3">
        <f t="shared" si="209"/>
        <v>93.3125</v>
      </c>
    </row>
    <row r="13439" spans="1:3" x14ac:dyDescent="0.25">
      <c r="A13439" s="2">
        <v>8062800</v>
      </c>
      <c r="B13439" s="2">
        <v>0.29324320012939897</v>
      </c>
      <c r="C13439" s="3">
        <f t="shared" si="209"/>
        <v>93.319444444444443</v>
      </c>
    </row>
    <row r="13440" spans="1:3" x14ac:dyDescent="0.25">
      <c r="A13440" s="2">
        <v>8063400</v>
      </c>
      <c r="B13440" s="2">
        <v>0.38804247728598601</v>
      </c>
      <c r="C13440" s="3">
        <f t="shared" si="209"/>
        <v>93.3263888888889</v>
      </c>
    </row>
    <row r="13441" spans="1:3" x14ac:dyDescent="0.25">
      <c r="A13441" s="2">
        <v>8064000</v>
      </c>
      <c r="B13441" s="2">
        <v>0.37938939924937998</v>
      </c>
      <c r="C13441" s="3">
        <f t="shared" si="209"/>
        <v>93.333333333333329</v>
      </c>
    </row>
    <row r="13442" spans="1:3" x14ac:dyDescent="0.25">
      <c r="A13442" s="2">
        <v>8064600</v>
      </c>
      <c r="B13442" s="2">
        <v>0.33093216224439098</v>
      </c>
      <c r="C13442" s="3">
        <f t="shared" si="209"/>
        <v>93.340277777777771</v>
      </c>
    </row>
    <row r="13443" spans="1:3" x14ac:dyDescent="0.25">
      <c r="A13443" s="2">
        <v>8065200</v>
      </c>
      <c r="B13443" s="2">
        <v>0.31160695462930599</v>
      </c>
      <c r="C13443" s="3">
        <f t="shared" ref="C13443:C13506" si="210">A13443/3600/24</f>
        <v>93.347222222222229</v>
      </c>
    </row>
    <row r="13444" spans="1:3" x14ac:dyDescent="0.25">
      <c r="A13444" s="2">
        <v>8065800</v>
      </c>
      <c r="B13444" s="2">
        <v>0.36314084160286603</v>
      </c>
      <c r="C13444" s="3">
        <f t="shared" si="210"/>
        <v>93.354166666666671</v>
      </c>
    </row>
    <row r="13445" spans="1:3" x14ac:dyDescent="0.25">
      <c r="A13445" s="2">
        <v>8066400</v>
      </c>
      <c r="B13445" s="2">
        <v>0.35266100264742201</v>
      </c>
      <c r="C13445" s="3">
        <f t="shared" si="210"/>
        <v>93.3611111111111</v>
      </c>
    </row>
    <row r="13446" spans="1:3" x14ac:dyDescent="0.25">
      <c r="A13446" s="2">
        <v>8067000</v>
      </c>
      <c r="B13446" s="2">
        <v>0.294396943867613</v>
      </c>
      <c r="C13446" s="3">
        <f t="shared" si="210"/>
        <v>93.368055555555557</v>
      </c>
    </row>
    <row r="13447" spans="1:3" x14ac:dyDescent="0.25">
      <c r="A13447" s="2">
        <v>8067600</v>
      </c>
      <c r="B13447" s="2">
        <v>0.30718427029948597</v>
      </c>
      <c r="C13447" s="3">
        <f t="shared" si="210"/>
        <v>93.375</v>
      </c>
    </row>
    <row r="13448" spans="1:3" x14ac:dyDescent="0.25">
      <c r="A13448" s="2">
        <v>8068200</v>
      </c>
      <c r="B13448" s="2">
        <v>0.412751822346069</v>
      </c>
      <c r="C13448" s="3">
        <f t="shared" si="210"/>
        <v>93.381944444444443</v>
      </c>
    </row>
    <row r="13449" spans="1:3" x14ac:dyDescent="0.25">
      <c r="A13449" s="2">
        <v>8068800</v>
      </c>
      <c r="B13449" s="2">
        <v>0.44630653606579401</v>
      </c>
      <c r="C13449" s="3">
        <f t="shared" si="210"/>
        <v>93.3888888888889</v>
      </c>
    </row>
    <row r="13450" spans="1:3" x14ac:dyDescent="0.25">
      <c r="A13450" s="2">
        <v>8069400</v>
      </c>
      <c r="B13450" s="2">
        <v>0.374485988361971</v>
      </c>
      <c r="C13450" s="3">
        <f t="shared" si="210"/>
        <v>93.395833333333329</v>
      </c>
    </row>
    <row r="13451" spans="1:3" x14ac:dyDescent="0.25">
      <c r="A13451" s="2">
        <v>8070000</v>
      </c>
      <c r="B13451" s="2">
        <v>0.27997514713993799</v>
      </c>
      <c r="C13451" s="3">
        <f t="shared" si="210"/>
        <v>93.402777777777771</v>
      </c>
    </row>
    <row r="13452" spans="1:3" x14ac:dyDescent="0.25">
      <c r="A13452" s="2">
        <v>8070600</v>
      </c>
      <c r="B13452" s="2">
        <v>0.26949530818449402</v>
      </c>
      <c r="C13452" s="3">
        <f t="shared" si="210"/>
        <v>93.409722222222229</v>
      </c>
    </row>
    <row r="13453" spans="1:3" x14ac:dyDescent="0.25">
      <c r="A13453" s="2">
        <v>8071200</v>
      </c>
      <c r="B13453" s="2">
        <v>0.36381385878349098</v>
      </c>
      <c r="C13453" s="3">
        <f t="shared" si="210"/>
        <v>93.416666666666671</v>
      </c>
    </row>
    <row r="13454" spans="1:3" x14ac:dyDescent="0.25">
      <c r="A13454" s="2">
        <v>8071800</v>
      </c>
      <c r="B13454" s="2">
        <v>0.41438629264187299</v>
      </c>
      <c r="C13454" s="3">
        <f t="shared" si="210"/>
        <v>93.4236111111111</v>
      </c>
    </row>
    <row r="13455" spans="1:3" x14ac:dyDescent="0.25">
      <c r="A13455" s="2">
        <v>8072400</v>
      </c>
      <c r="B13455" s="2">
        <v>0.36535218376777601</v>
      </c>
      <c r="C13455" s="3">
        <f t="shared" si="210"/>
        <v>93.430555555555557</v>
      </c>
    </row>
    <row r="13456" spans="1:3" x14ac:dyDescent="0.25">
      <c r="A13456" s="2">
        <v>8073000</v>
      </c>
      <c r="B13456" s="2">
        <v>0.36833268842482902</v>
      </c>
      <c r="C13456" s="3">
        <f t="shared" si="210"/>
        <v>93.4375</v>
      </c>
    </row>
    <row r="13457" spans="1:3" x14ac:dyDescent="0.25">
      <c r="A13457" s="2">
        <v>8073600</v>
      </c>
      <c r="B13457" s="2">
        <v>0.42476998628579898</v>
      </c>
      <c r="C13457" s="3">
        <f t="shared" si="210"/>
        <v>93.444444444444443</v>
      </c>
    </row>
    <row r="13458" spans="1:3" x14ac:dyDescent="0.25">
      <c r="A13458" s="2">
        <v>8074200</v>
      </c>
      <c r="B13458" s="2">
        <v>0.44053781737472397</v>
      </c>
      <c r="C13458" s="3">
        <f t="shared" si="210"/>
        <v>93.4513888888889</v>
      </c>
    </row>
    <row r="13459" spans="1:3" x14ac:dyDescent="0.25">
      <c r="A13459" s="2">
        <v>8074800</v>
      </c>
      <c r="B13459" s="2">
        <v>0.369486432163043</v>
      </c>
      <c r="C13459" s="3">
        <f t="shared" si="210"/>
        <v>93.458333333333329</v>
      </c>
    </row>
    <row r="13460" spans="1:3" x14ac:dyDescent="0.25">
      <c r="A13460" s="2">
        <v>8075400</v>
      </c>
      <c r="B13460" s="2">
        <v>0.298146611016809</v>
      </c>
      <c r="C13460" s="3">
        <f t="shared" si="210"/>
        <v>93.465277777777771</v>
      </c>
    </row>
    <row r="13461" spans="1:3" x14ac:dyDescent="0.25">
      <c r="A13461" s="2">
        <v>8076000</v>
      </c>
      <c r="B13461" s="2">
        <v>0.331220598178945</v>
      </c>
      <c r="C13461" s="3">
        <f t="shared" si="210"/>
        <v>93.472222222222229</v>
      </c>
    </row>
    <row r="13462" spans="1:3" x14ac:dyDescent="0.25">
      <c r="A13462" s="2">
        <v>8076600</v>
      </c>
      <c r="B13462" s="2">
        <v>0.42726976438526298</v>
      </c>
      <c r="C13462" s="3">
        <f t="shared" si="210"/>
        <v>93.479166666666671</v>
      </c>
    </row>
    <row r="13463" spans="1:3" x14ac:dyDescent="0.25">
      <c r="A13463" s="2">
        <v>8077200</v>
      </c>
      <c r="B13463" s="2">
        <v>0.40073365840634001</v>
      </c>
      <c r="C13463" s="3">
        <f t="shared" si="210"/>
        <v>93.4861111111111</v>
      </c>
    </row>
    <row r="13464" spans="1:3" x14ac:dyDescent="0.25">
      <c r="A13464" s="2">
        <v>8077800</v>
      </c>
      <c r="B13464" s="2">
        <v>0.31295298899055601</v>
      </c>
      <c r="C13464" s="3">
        <f t="shared" si="210"/>
        <v>93.493055555555557</v>
      </c>
    </row>
    <row r="13465" spans="1:3" x14ac:dyDescent="0.25">
      <c r="A13465" s="2">
        <v>8078400</v>
      </c>
      <c r="B13465" s="2">
        <v>0.290647276718418</v>
      </c>
      <c r="C13465" s="3">
        <f t="shared" si="210"/>
        <v>93.5</v>
      </c>
    </row>
    <row r="13466" spans="1:3" x14ac:dyDescent="0.25">
      <c r="A13466" s="2">
        <v>8079000</v>
      </c>
      <c r="B13466" s="2">
        <v>0.36131408068402698</v>
      </c>
      <c r="C13466" s="3">
        <f t="shared" si="210"/>
        <v>93.506944444444443</v>
      </c>
    </row>
    <row r="13467" spans="1:3" x14ac:dyDescent="0.25">
      <c r="A13467" s="2">
        <v>8079600</v>
      </c>
      <c r="B13467" s="2">
        <v>0.36256396973375898</v>
      </c>
      <c r="C13467" s="3">
        <f t="shared" si="210"/>
        <v>93.5138888888889</v>
      </c>
    </row>
    <row r="13468" spans="1:3" x14ac:dyDescent="0.25">
      <c r="A13468" s="2">
        <v>8080200</v>
      </c>
      <c r="B13468" s="2">
        <v>0.313722151482698</v>
      </c>
      <c r="C13468" s="3">
        <f t="shared" si="210"/>
        <v>93.520833333333329</v>
      </c>
    </row>
    <row r="13469" spans="1:3" x14ac:dyDescent="0.25">
      <c r="A13469" s="2">
        <v>8080800</v>
      </c>
      <c r="B13469" s="2">
        <v>0.30026180787020101</v>
      </c>
      <c r="C13469" s="3">
        <f t="shared" si="210"/>
        <v>93.527777777777771</v>
      </c>
    </row>
    <row r="13470" spans="1:3" x14ac:dyDescent="0.25">
      <c r="A13470" s="2">
        <v>8081400</v>
      </c>
      <c r="B13470" s="2">
        <v>0.32804780289885599</v>
      </c>
      <c r="C13470" s="3">
        <f t="shared" si="210"/>
        <v>93.534722222222229</v>
      </c>
    </row>
    <row r="13471" spans="1:3" x14ac:dyDescent="0.25">
      <c r="A13471" s="2">
        <v>8082000</v>
      </c>
      <c r="B13471" s="2">
        <v>0.35352631045108202</v>
      </c>
      <c r="C13471" s="3">
        <f t="shared" si="210"/>
        <v>93.541666666666671</v>
      </c>
    </row>
    <row r="13472" spans="1:3" x14ac:dyDescent="0.25">
      <c r="A13472" s="2">
        <v>8082600</v>
      </c>
      <c r="B13472" s="2">
        <v>0.33968138559251398</v>
      </c>
      <c r="C13472" s="3">
        <f t="shared" si="210"/>
        <v>93.5486111111111</v>
      </c>
    </row>
    <row r="13473" spans="1:3" x14ac:dyDescent="0.25">
      <c r="A13473" s="2">
        <v>8083200</v>
      </c>
      <c r="B13473" s="2">
        <v>0.31708723738582301</v>
      </c>
      <c r="C13473" s="3">
        <f t="shared" si="210"/>
        <v>93.555555555555557</v>
      </c>
    </row>
    <row r="13474" spans="1:3" x14ac:dyDescent="0.25">
      <c r="A13474" s="2">
        <v>8083800</v>
      </c>
      <c r="B13474" s="2">
        <v>0.32458657168421401</v>
      </c>
      <c r="C13474" s="3">
        <f t="shared" si="210"/>
        <v>93.5625</v>
      </c>
    </row>
    <row r="13475" spans="1:3" x14ac:dyDescent="0.25">
      <c r="A13475" s="2">
        <v>8084400</v>
      </c>
      <c r="B13475" s="2">
        <v>0.35477619950081402</v>
      </c>
      <c r="C13475" s="3">
        <f t="shared" si="210"/>
        <v>93.569444444444443</v>
      </c>
    </row>
    <row r="13476" spans="1:3" x14ac:dyDescent="0.25">
      <c r="A13476" s="2">
        <v>8085000</v>
      </c>
      <c r="B13476" s="2">
        <v>0.37015944934366801</v>
      </c>
      <c r="C13476" s="3">
        <f t="shared" si="210"/>
        <v>93.5763888888889</v>
      </c>
    </row>
    <row r="13477" spans="1:3" x14ac:dyDescent="0.25">
      <c r="A13477" s="2">
        <v>8085600</v>
      </c>
      <c r="B13477" s="2">
        <v>0.34314261680715602</v>
      </c>
      <c r="C13477" s="3">
        <f t="shared" si="210"/>
        <v>93.583333333333329</v>
      </c>
    </row>
    <row r="13478" spans="1:3" x14ac:dyDescent="0.25">
      <c r="A13478" s="2">
        <v>8086200</v>
      </c>
      <c r="B13478" s="2">
        <v>0.318721707681626</v>
      </c>
      <c r="C13478" s="3">
        <f t="shared" si="210"/>
        <v>93.590277777777771</v>
      </c>
    </row>
    <row r="13479" spans="1:3" x14ac:dyDescent="0.25">
      <c r="A13479" s="2">
        <v>8086800</v>
      </c>
      <c r="B13479" s="2">
        <v>0.31208768118689501</v>
      </c>
      <c r="C13479" s="3">
        <f t="shared" si="210"/>
        <v>93.597222222222229</v>
      </c>
    </row>
    <row r="13480" spans="1:3" x14ac:dyDescent="0.25">
      <c r="A13480" s="2">
        <v>8087400</v>
      </c>
      <c r="B13480" s="2">
        <v>0.27641777061377798</v>
      </c>
      <c r="C13480" s="3">
        <f t="shared" si="210"/>
        <v>93.604166666666671</v>
      </c>
    </row>
    <row r="13481" spans="1:3" x14ac:dyDescent="0.25">
      <c r="A13481" s="2">
        <v>8088000</v>
      </c>
      <c r="B13481" s="2">
        <v>0.26372658949342398</v>
      </c>
      <c r="C13481" s="3">
        <f t="shared" si="210"/>
        <v>93.6111111111111</v>
      </c>
    </row>
    <row r="13482" spans="1:3" x14ac:dyDescent="0.25">
      <c r="A13482" s="2">
        <v>8088600</v>
      </c>
      <c r="B13482" s="2">
        <v>0.25978463172119298</v>
      </c>
      <c r="C13482" s="3">
        <f t="shared" si="210"/>
        <v>93.618055555555557</v>
      </c>
    </row>
    <row r="13483" spans="1:3" x14ac:dyDescent="0.25">
      <c r="A13483" s="2">
        <v>8089200</v>
      </c>
      <c r="B13483" s="2">
        <v>0.326413332603053</v>
      </c>
      <c r="C13483" s="3">
        <f t="shared" si="210"/>
        <v>93.625</v>
      </c>
    </row>
    <row r="13484" spans="1:3" x14ac:dyDescent="0.25">
      <c r="A13484" s="2">
        <v>8089800</v>
      </c>
      <c r="B13484" s="2">
        <v>0.34708457457938802</v>
      </c>
      <c r="C13484" s="3">
        <f t="shared" si="210"/>
        <v>93.631944444444443</v>
      </c>
    </row>
    <row r="13485" spans="1:3" x14ac:dyDescent="0.25">
      <c r="A13485" s="2">
        <v>8090400</v>
      </c>
      <c r="B13485" s="2">
        <v>0.323528973257518</v>
      </c>
      <c r="C13485" s="3">
        <f t="shared" si="210"/>
        <v>93.6388888888889</v>
      </c>
    </row>
    <row r="13486" spans="1:3" x14ac:dyDescent="0.25">
      <c r="A13486" s="2">
        <v>8091000</v>
      </c>
      <c r="B13486" s="2">
        <v>0.2727642487761</v>
      </c>
      <c r="C13486" s="3">
        <f t="shared" si="210"/>
        <v>93.645833333333329</v>
      </c>
    </row>
    <row r="13487" spans="1:3" x14ac:dyDescent="0.25">
      <c r="A13487" s="2">
        <v>8091600</v>
      </c>
      <c r="B13487" s="2">
        <v>0.25353518647253298</v>
      </c>
      <c r="C13487" s="3">
        <f t="shared" si="210"/>
        <v>93.652777777777771</v>
      </c>
    </row>
    <row r="13488" spans="1:3" x14ac:dyDescent="0.25">
      <c r="A13488" s="2">
        <v>8092200</v>
      </c>
      <c r="B13488" s="2">
        <v>0.27872525809020599</v>
      </c>
      <c r="C13488" s="3">
        <f t="shared" si="210"/>
        <v>93.659722222222229</v>
      </c>
    </row>
    <row r="13489" spans="1:3" x14ac:dyDescent="0.25">
      <c r="A13489" s="2">
        <v>8092800</v>
      </c>
      <c r="B13489" s="2">
        <v>0.29535839698279198</v>
      </c>
      <c r="C13489" s="3">
        <f t="shared" si="210"/>
        <v>93.666666666666671</v>
      </c>
    </row>
    <row r="13490" spans="1:3" x14ac:dyDescent="0.25">
      <c r="A13490" s="2">
        <v>8093400</v>
      </c>
      <c r="B13490" s="2">
        <v>0.330162999752248</v>
      </c>
      <c r="C13490" s="3">
        <f t="shared" si="210"/>
        <v>93.6736111111111</v>
      </c>
    </row>
    <row r="13491" spans="1:3" x14ac:dyDescent="0.25">
      <c r="A13491" s="2">
        <v>8094000</v>
      </c>
      <c r="B13491" s="2">
        <v>0.335354846574211</v>
      </c>
      <c r="C13491" s="3">
        <f t="shared" si="210"/>
        <v>93.680555555555557</v>
      </c>
    </row>
    <row r="13492" spans="1:3" x14ac:dyDescent="0.25">
      <c r="A13492" s="2">
        <v>8094600</v>
      </c>
      <c r="B13492" s="2">
        <v>0.31391444210573399</v>
      </c>
      <c r="C13492" s="3">
        <f t="shared" si="210"/>
        <v>93.6875</v>
      </c>
    </row>
    <row r="13493" spans="1:3" x14ac:dyDescent="0.25">
      <c r="A13493" s="2">
        <v>8095200</v>
      </c>
      <c r="B13493" s="2">
        <v>0.251323844307623</v>
      </c>
      <c r="C13493" s="3">
        <f t="shared" si="210"/>
        <v>93.694444444444443</v>
      </c>
    </row>
    <row r="13494" spans="1:3" x14ac:dyDescent="0.25">
      <c r="A13494" s="2">
        <v>8095800</v>
      </c>
      <c r="B13494" s="2">
        <v>0.264207316051013</v>
      </c>
      <c r="C13494" s="3">
        <f t="shared" si="210"/>
        <v>93.7013888888889</v>
      </c>
    </row>
    <row r="13495" spans="1:3" x14ac:dyDescent="0.25">
      <c r="A13495" s="2">
        <v>8096400</v>
      </c>
      <c r="B13495" s="2">
        <v>0.30660739843037899</v>
      </c>
      <c r="C13495" s="3">
        <f t="shared" si="210"/>
        <v>93.708333333333329</v>
      </c>
    </row>
    <row r="13496" spans="1:3" x14ac:dyDescent="0.25">
      <c r="A13496" s="2">
        <v>8097000</v>
      </c>
      <c r="B13496" s="2">
        <v>0.33881607778885398</v>
      </c>
      <c r="C13496" s="3">
        <f t="shared" si="210"/>
        <v>93.715277777777771</v>
      </c>
    </row>
    <row r="13497" spans="1:3" x14ac:dyDescent="0.25">
      <c r="A13497" s="2">
        <v>8097600</v>
      </c>
      <c r="B13497" s="2">
        <v>0.36294855097982998</v>
      </c>
      <c r="C13497" s="3">
        <f t="shared" si="210"/>
        <v>93.722222222222229</v>
      </c>
    </row>
    <row r="13498" spans="1:3" x14ac:dyDescent="0.25">
      <c r="A13498" s="2">
        <v>8098200</v>
      </c>
      <c r="B13498" s="2">
        <v>0.36833268842482902</v>
      </c>
      <c r="C13498" s="3">
        <f t="shared" si="210"/>
        <v>93.729166666666671</v>
      </c>
    </row>
    <row r="13499" spans="1:3" x14ac:dyDescent="0.25">
      <c r="A13499" s="2">
        <v>8098800</v>
      </c>
      <c r="B13499" s="2">
        <v>0.38006241643000499</v>
      </c>
      <c r="C13499" s="3">
        <f t="shared" si="210"/>
        <v>93.7361111111111</v>
      </c>
    </row>
    <row r="13500" spans="1:3" x14ac:dyDescent="0.25">
      <c r="A13500" s="2">
        <v>8099400</v>
      </c>
      <c r="B13500" s="2">
        <v>0.38188917734884398</v>
      </c>
      <c r="C13500" s="3">
        <f t="shared" si="210"/>
        <v>93.743055555555557</v>
      </c>
    </row>
    <row r="13501" spans="1:3" x14ac:dyDescent="0.25">
      <c r="A13501" s="2">
        <v>8100000</v>
      </c>
      <c r="B13501" s="2">
        <v>0.36977486809759702</v>
      </c>
      <c r="C13501" s="3">
        <f t="shared" si="210"/>
        <v>93.75</v>
      </c>
    </row>
    <row r="13502" spans="1:3" x14ac:dyDescent="0.25">
      <c r="A13502" s="2">
        <v>8100600</v>
      </c>
      <c r="B13502" s="2">
        <v>0.41304025828062302</v>
      </c>
      <c r="C13502" s="3">
        <f t="shared" si="210"/>
        <v>93.756944444444443</v>
      </c>
    </row>
    <row r="13503" spans="1:3" x14ac:dyDescent="0.25">
      <c r="A13503" s="2">
        <v>8101200</v>
      </c>
      <c r="B13503" s="2">
        <v>0.49582137149748001</v>
      </c>
      <c r="C13503" s="3">
        <f t="shared" si="210"/>
        <v>93.7638888888889</v>
      </c>
    </row>
    <row r="13504" spans="1:3" x14ac:dyDescent="0.25">
      <c r="A13504" s="2">
        <v>8101800</v>
      </c>
      <c r="B13504" s="2">
        <v>0.52264591341095601</v>
      </c>
      <c r="C13504" s="3">
        <f t="shared" si="210"/>
        <v>93.770833333333329</v>
      </c>
    </row>
    <row r="13505" spans="1:3" x14ac:dyDescent="0.25">
      <c r="A13505" s="2">
        <v>8102400</v>
      </c>
      <c r="B13505" s="2">
        <v>0.45409430629873898</v>
      </c>
      <c r="C13505" s="3">
        <f t="shared" si="210"/>
        <v>93.777777777777771</v>
      </c>
    </row>
    <row r="13506" spans="1:3" x14ac:dyDescent="0.25">
      <c r="A13506" s="2">
        <v>8103000</v>
      </c>
      <c r="B13506" s="2">
        <v>0.33852764185430001</v>
      </c>
      <c r="C13506" s="3">
        <f t="shared" si="210"/>
        <v>93.784722222222229</v>
      </c>
    </row>
    <row r="13507" spans="1:3" x14ac:dyDescent="0.25">
      <c r="A13507" s="2">
        <v>8103600</v>
      </c>
      <c r="B13507" s="2">
        <v>0.30266544065814699</v>
      </c>
      <c r="C13507" s="3">
        <f t="shared" ref="C13507:C13570" si="211">A13507/3600/24</f>
        <v>93.791666666666671</v>
      </c>
    </row>
    <row r="13508" spans="1:3" x14ac:dyDescent="0.25">
      <c r="A13508" s="2">
        <v>8104200</v>
      </c>
      <c r="B13508" s="2">
        <v>0.33920065903492502</v>
      </c>
      <c r="C13508" s="3">
        <f t="shared" si="211"/>
        <v>93.7986111111111</v>
      </c>
    </row>
    <row r="13509" spans="1:3" x14ac:dyDescent="0.25">
      <c r="A13509" s="2">
        <v>8104800</v>
      </c>
      <c r="B13509" s="2">
        <v>0.38246604921795102</v>
      </c>
      <c r="C13509" s="3">
        <f t="shared" si="211"/>
        <v>93.805555555555557</v>
      </c>
    </row>
    <row r="13510" spans="1:3" x14ac:dyDescent="0.25">
      <c r="A13510" s="2">
        <v>8105400</v>
      </c>
      <c r="B13510" s="2">
        <v>0.36016033694581301</v>
      </c>
      <c r="C13510" s="3">
        <f t="shared" si="211"/>
        <v>93.8125</v>
      </c>
    </row>
    <row r="13511" spans="1:3" x14ac:dyDescent="0.25">
      <c r="A13511" s="2">
        <v>8106000</v>
      </c>
      <c r="B13511" s="2">
        <v>0.375928168034738</v>
      </c>
      <c r="C13511" s="3">
        <f t="shared" si="211"/>
        <v>93.819444444444443</v>
      </c>
    </row>
    <row r="13512" spans="1:3" x14ac:dyDescent="0.25">
      <c r="A13512" s="2">
        <v>8106600</v>
      </c>
      <c r="B13512" s="2">
        <v>0.384869682005897</v>
      </c>
      <c r="C13512" s="3">
        <f t="shared" si="211"/>
        <v>93.8263888888889</v>
      </c>
    </row>
    <row r="13513" spans="1:3" x14ac:dyDescent="0.25">
      <c r="A13513" s="2">
        <v>8107200</v>
      </c>
      <c r="B13513" s="2">
        <v>0.41967428477535401</v>
      </c>
      <c r="C13513" s="3">
        <f t="shared" si="211"/>
        <v>93.833333333333329</v>
      </c>
    </row>
    <row r="13514" spans="1:3" x14ac:dyDescent="0.25">
      <c r="A13514" s="2">
        <v>8107800</v>
      </c>
      <c r="B13514" s="2">
        <v>0.41727065198740798</v>
      </c>
      <c r="C13514" s="3">
        <f t="shared" si="211"/>
        <v>93.840277777777771</v>
      </c>
    </row>
    <row r="13515" spans="1:3" x14ac:dyDescent="0.25">
      <c r="A13515" s="2">
        <v>8108400</v>
      </c>
      <c r="B13515" s="2">
        <v>0.36987101340911499</v>
      </c>
      <c r="C13515" s="3">
        <f t="shared" si="211"/>
        <v>93.847222222222229</v>
      </c>
    </row>
    <row r="13516" spans="1:3" x14ac:dyDescent="0.25">
      <c r="A13516" s="2">
        <v>8109000</v>
      </c>
      <c r="B13516" s="2">
        <v>0.372178500885543</v>
      </c>
      <c r="C13516" s="3">
        <f t="shared" si="211"/>
        <v>93.854166666666671</v>
      </c>
    </row>
    <row r="13517" spans="1:3" x14ac:dyDescent="0.25">
      <c r="A13517" s="2">
        <v>8109600</v>
      </c>
      <c r="B13517" s="2">
        <v>0.444383629835437</v>
      </c>
      <c r="C13517" s="3">
        <f t="shared" si="211"/>
        <v>93.8611111111111</v>
      </c>
    </row>
    <row r="13518" spans="1:3" x14ac:dyDescent="0.25">
      <c r="A13518" s="2">
        <v>8110200</v>
      </c>
      <c r="B13518" s="2">
        <v>0.44159541580141998</v>
      </c>
      <c r="C13518" s="3">
        <f t="shared" si="211"/>
        <v>93.868055555555557</v>
      </c>
    </row>
    <row r="13519" spans="1:3" x14ac:dyDescent="0.25">
      <c r="A13519" s="2">
        <v>8110800</v>
      </c>
      <c r="B13519" s="2">
        <v>0.37371682586982802</v>
      </c>
      <c r="C13519" s="3">
        <f t="shared" si="211"/>
        <v>93.875</v>
      </c>
    </row>
    <row r="13520" spans="1:3" x14ac:dyDescent="0.25">
      <c r="A13520" s="2">
        <v>8111400</v>
      </c>
      <c r="B13520" s="2">
        <v>0.37458213367348803</v>
      </c>
      <c r="C13520" s="3">
        <f t="shared" si="211"/>
        <v>93.881944444444443</v>
      </c>
    </row>
    <row r="13521" spans="1:3" x14ac:dyDescent="0.25">
      <c r="A13521" s="2">
        <v>8112000</v>
      </c>
      <c r="B13521" s="2">
        <v>0.42871194405802998</v>
      </c>
      <c r="C13521" s="3">
        <f t="shared" si="211"/>
        <v>93.8888888888889</v>
      </c>
    </row>
    <row r="13522" spans="1:3" x14ac:dyDescent="0.25">
      <c r="A13522" s="2">
        <v>8112600</v>
      </c>
      <c r="B13522" s="2">
        <v>0.46313196558141501</v>
      </c>
      <c r="C13522" s="3">
        <f t="shared" si="211"/>
        <v>93.895833333333329</v>
      </c>
    </row>
    <row r="13523" spans="1:3" x14ac:dyDescent="0.25">
      <c r="A13523" s="2">
        <v>8113200</v>
      </c>
      <c r="B13523" s="2">
        <v>0.376985766461434</v>
      </c>
      <c r="C13523" s="3">
        <f t="shared" si="211"/>
        <v>93.902777777777771</v>
      </c>
    </row>
    <row r="13524" spans="1:3" x14ac:dyDescent="0.25">
      <c r="A13524" s="2">
        <v>8113800</v>
      </c>
      <c r="B13524" s="2">
        <v>0.34314261680715602</v>
      </c>
      <c r="C13524" s="3">
        <f t="shared" si="211"/>
        <v>93.909722222222229</v>
      </c>
    </row>
    <row r="13525" spans="1:3" x14ac:dyDescent="0.25">
      <c r="A13525" s="2">
        <v>8114400</v>
      </c>
      <c r="B13525" s="2">
        <v>0.40044522247178599</v>
      </c>
      <c r="C13525" s="3">
        <f t="shared" si="211"/>
        <v>93.916666666666671</v>
      </c>
    </row>
    <row r="13526" spans="1:3" x14ac:dyDescent="0.25">
      <c r="A13526" s="2">
        <v>8115000</v>
      </c>
      <c r="B13526" s="2">
        <v>0.49091796061006998</v>
      </c>
      <c r="C13526" s="3">
        <f t="shared" si="211"/>
        <v>93.9236111111111</v>
      </c>
    </row>
    <row r="13527" spans="1:3" x14ac:dyDescent="0.25">
      <c r="A13527" s="2">
        <v>8115600</v>
      </c>
      <c r="B13527" s="2">
        <v>0.460824478104987</v>
      </c>
      <c r="C13527" s="3">
        <f t="shared" si="211"/>
        <v>93.930555555555557</v>
      </c>
    </row>
    <row r="13528" spans="1:3" x14ac:dyDescent="0.25">
      <c r="A13528" s="2">
        <v>8116200</v>
      </c>
      <c r="B13528" s="2">
        <v>0.35756441353483198</v>
      </c>
      <c r="C13528" s="3">
        <f t="shared" si="211"/>
        <v>93.9375</v>
      </c>
    </row>
    <row r="13529" spans="1:3" x14ac:dyDescent="0.25">
      <c r="A13529" s="2">
        <v>8116800</v>
      </c>
      <c r="B13529" s="2">
        <v>0.34631541208724498</v>
      </c>
      <c r="C13529" s="3">
        <f t="shared" si="211"/>
        <v>93.944444444444443</v>
      </c>
    </row>
    <row r="13530" spans="1:3" x14ac:dyDescent="0.25">
      <c r="A13530" s="2">
        <v>8117400</v>
      </c>
      <c r="B13530" s="2">
        <v>0.39583024751892998</v>
      </c>
      <c r="C13530" s="3">
        <f t="shared" si="211"/>
        <v>93.9513888888889</v>
      </c>
    </row>
    <row r="13531" spans="1:3" x14ac:dyDescent="0.25">
      <c r="A13531" s="2">
        <v>8118000</v>
      </c>
      <c r="B13531" s="2">
        <v>0.45861313594007702</v>
      </c>
      <c r="C13531" s="3">
        <f t="shared" si="211"/>
        <v>93.958333333333329</v>
      </c>
    </row>
    <row r="13532" spans="1:3" x14ac:dyDescent="0.25">
      <c r="A13532" s="2">
        <v>8118600</v>
      </c>
      <c r="B13532" s="2">
        <v>0.50524361202622703</v>
      </c>
      <c r="C13532" s="3">
        <f t="shared" si="211"/>
        <v>93.965277777777771</v>
      </c>
    </row>
    <row r="13533" spans="1:3" x14ac:dyDescent="0.25">
      <c r="A13533" s="2">
        <v>8119200</v>
      </c>
      <c r="B13533" s="2">
        <v>0.50437830422256702</v>
      </c>
      <c r="C13533" s="3">
        <f t="shared" si="211"/>
        <v>93.972222222222229</v>
      </c>
    </row>
    <row r="13534" spans="1:3" x14ac:dyDescent="0.25">
      <c r="A13534" s="2">
        <v>8119800</v>
      </c>
      <c r="B13534" s="2">
        <v>0.58504422058603101</v>
      </c>
      <c r="C13534" s="3">
        <f t="shared" si="211"/>
        <v>93.979166666666671</v>
      </c>
    </row>
    <row r="13535" spans="1:3" x14ac:dyDescent="0.25">
      <c r="A13535" s="2">
        <v>8120400</v>
      </c>
      <c r="B13535" s="2">
        <v>0.57869863002585398</v>
      </c>
      <c r="C13535" s="3">
        <f t="shared" si="211"/>
        <v>93.9861111111111</v>
      </c>
    </row>
    <row r="13536" spans="1:3" x14ac:dyDescent="0.25">
      <c r="A13536" s="2">
        <v>8121000</v>
      </c>
      <c r="B13536" s="2">
        <v>0.49312930277498002</v>
      </c>
      <c r="C13536" s="3">
        <f t="shared" si="211"/>
        <v>93.993055555555557</v>
      </c>
    </row>
    <row r="13537" spans="1:3" x14ac:dyDescent="0.25">
      <c r="A13537" s="2">
        <v>8121600</v>
      </c>
      <c r="B13537" s="2">
        <v>0.43726887678311799</v>
      </c>
      <c r="C13537" s="3">
        <f t="shared" si="211"/>
        <v>94</v>
      </c>
    </row>
    <row r="13538" spans="1:3" x14ac:dyDescent="0.25">
      <c r="A13538" s="2">
        <v>8122200</v>
      </c>
      <c r="B13538" s="2">
        <v>0.48534153254203599</v>
      </c>
      <c r="C13538" s="3">
        <f t="shared" si="211"/>
        <v>94.006944444444443</v>
      </c>
    </row>
    <row r="13539" spans="1:3" x14ac:dyDescent="0.25">
      <c r="A13539" s="2">
        <v>8122800</v>
      </c>
      <c r="B13539" s="2">
        <v>0.54552849755220101</v>
      </c>
      <c r="C13539" s="3">
        <f t="shared" si="211"/>
        <v>94.0138888888889</v>
      </c>
    </row>
    <row r="13540" spans="1:3" x14ac:dyDescent="0.25">
      <c r="A13540" s="2">
        <v>8123400</v>
      </c>
      <c r="B13540" s="2">
        <v>0.43178859402660102</v>
      </c>
      <c r="C13540" s="3">
        <f t="shared" si="211"/>
        <v>94.020833333333329</v>
      </c>
    </row>
    <row r="13541" spans="1:3" x14ac:dyDescent="0.25">
      <c r="A13541" s="2">
        <v>8124000</v>
      </c>
      <c r="B13541" s="2">
        <v>0.23920953505637599</v>
      </c>
      <c r="C13541" s="3">
        <f t="shared" si="211"/>
        <v>94.027777777777771</v>
      </c>
    </row>
    <row r="13542" spans="1:3" x14ac:dyDescent="0.25">
      <c r="A13542" s="2">
        <v>8124600</v>
      </c>
      <c r="B13542" s="2">
        <v>0.136045615797738</v>
      </c>
      <c r="C13542" s="3">
        <f t="shared" si="211"/>
        <v>94.034722222222229</v>
      </c>
    </row>
    <row r="13543" spans="1:3" x14ac:dyDescent="0.25">
      <c r="A13543" s="2">
        <v>8125200</v>
      </c>
      <c r="B13543" s="2">
        <v>0.17488832165094301</v>
      </c>
      <c r="C13543" s="3">
        <f t="shared" si="211"/>
        <v>94.041666666666671</v>
      </c>
    </row>
    <row r="13544" spans="1:3" x14ac:dyDescent="0.25">
      <c r="A13544" s="2">
        <v>8125800</v>
      </c>
      <c r="B13544" s="2">
        <v>0.186810340279155</v>
      </c>
      <c r="C13544" s="3">
        <f t="shared" si="211"/>
        <v>94.0486111111111</v>
      </c>
    </row>
    <row r="13545" spans="1:3" x14ac:dyDescent="0.25">
      <c r="A13545" s="2">
        <v>8126400</v>
      </c>
      <c r="B13545" s="2">
        <v>0.140756736062112</v>
      </c>
      <c r="C13545" s="3">
        <f t="shared" si="211"/>
        <v>94.055555555555557</v>
      </c>
    </row>
    <row r="13546" spans="1:3" x14ac:dyDescent="0.25">
      <c r="A13546" s="2">
        <v>8127000</v>
      </c>
      <c r="B13546" s="2">
        <v>0.14767919849139599</v>
      </c>
      <c r="C13546" s="3">
        <f t="shared" si="211"/>
        <v>94.0625</v>
      </c>
    </row>
    <row r="13547" spans="1:3" x14ac:dyDescent="0.25">
      <c r="A13547" s="2">
        <v>8127600</v>
      </c>
      <c r="B13547" s="2">
        <v>0.21276957438897101</v>
      </c>
      <c r="C13547" s="3">
        <f t="shared" si="211"/>
        <v>94.069444444444443</v>
      </c>
    </row>
    <row r="13548" spans="1:3" x14ac:dyDescent="0.25">
      <c r="A13548" s="2">
        <v>8128200</v>
      </c>
      <c r="B13548" s="2">
        <v>0.232190927315574</v>
      </c>
      <c r="C13548" s="3">
        <f t="shared" si="211"/>
        <v>94.0763888888889</v>
      </c>
    </row>
    <row r="13549" spans="1:3" x14ac:dyDescent="0.25">
      <c r="A13549" s="2">
        <v>8128800</v>
      </c>
      <c r="B13549" s="2">
        <v>0.156236131216483</v>
      </c>
      <c r="C13549" s="3">
        <f t="shared" si="211"/>
        <v>94.083333333333329</v>
      </c>
    </row>
    <row r="13550" spans="1:3" x14ac:dyDescent="0.25">
      <c r="A13550" s="2">
        <v>8129400</v>
      </c>
      <c r="B13550" s="2">
        <v>0.11450906601774299</v>
      </c>
      <c r="C13550" s="3">
        <f t="shared" si="211"/>
        <v>94.090277777777771</v>
      </c>
    </row>
    <row r="13551" spans="1:3" x14ac:dyDescent="0.25">
      <c r="A13551" s="2">
        <v>8130000</v>
      </c>
      <c r="B13551" s="2">
        <v>0.140949026685147</v>
      </c>
      <c r="C13551" s="3">
        <f t="shared" si="211"/>
        <v>94.097222222222229</v>
      </c>
    </row>
    <row r="13552" spans="1:3" x14ac:dyDescent="0.25">
      <c r="A13552" s="2">
        <v>8130600</v>
      </c>
      <c r="B13552" s="2">
        <v>0.210654377535578</v>
      </c>
      <c r="C13552" s="3">
        <f t="shared" si="211"/>
        <v>94.104166666666671</v>
      </c>
    </row>
    <row r="13553" spans="1:3" x14ac:dyDescent="0.25">
      <c r="A13553" s="2">
        <v>8131200</v>
      </c>
      <c r="B13553" s="2">
        <v>0.228537405477896</v>
      </c>
      <c r="C13553" s="3">
        <f t="shared" si="211"/>
        <v>94.1111111111111</v>
      </c>
    </row>
    <row r="13554" spans="1:3" x14ac:dyDescent="0.25">
      <c r="A13554" s="2">
        <v>8131800</v>
      </c>
      <c r="B13554" s="2">
        <v>0.20469336822147299</v>
      </c>
      <c r="C13554" s="3">
        <f t="shared" si="211"/>
        <v>94.118055555555557</v>
      </c>
    </row>
    <row r="13555" spans="1:3" x14ac:dyDescent="0.25">
      <c r="A13555" s="2">
        <v>8132400</v>
      </c>
      <c r="B13555" s="2">
        <v>0.18892553713254701</v>
      </c>
      <c r="C13555" s="3">
        <f t="shared" si="211"/>
        <v>94.125</v>
      </c>
    </row>
    <row r="13556" spans="1:3" x14ac:dyDescent="0.25">
      <c r="A13556" s="2">
        <v>8133000</v>
      </c>
      <c r="B13556" s="2">
        <v>0.223441703967451</v>
      </c>
      <c r="C13556" s="3">
        <f t="shared" si="211"/>
        <v>94.131944444444443</v>
      </c>
    </row>
    <row r="13557" spans="1:3" x14ac:dyDescent="0.25">
      <c r="A13557" s="2">
        <v>8133600</v>
      </c>
      <c r="B13557" s="2">
        <v>0.248920211519677</v>
      </c>
      <c r="C13557" s="3">
        <f t="shared" si="211"/>
        <v>94.1388888888889</v>
      </c>
    </row>
    <row r="13558" spans="1:3" x14ac:dyDescent="0.25">
      <c r="A13558" s="2">
        <v>8134200</v>
      </c>
      <c r="B13558" s="2">
        <v>0.20998136035495399</v>
      </c>
      <c r="C13558" s="3">
        <f t="shared" si="211"/>
        <v>94.145833333333329</v>
      </c>
    </row>
    <row r="13559" spans="1:3" x14ac:dyDescent="0.25">
      <c r="A13559" s="2">
        <v>8134800</v>
      </c>
      <c r="B13559" s="2">
        <v>0.16325473895728501</v>
      </c>
      <c r="C13559" s="3">
        <f t="shared" si="211"/>
        <v>94.152777777777771</v>
      </c>
    </row>
    <row r="13560" spans="1:3" x14ac:dyDescent="0.25">
      <c r="A13560" s="2">
        <v>8135400</v>
      </c>
      <c r="B13560" s="2">
        <v>0.19863621359584899</v>
      </c>
      <c r="C13560" s="3">
        <f t="shared" si="211"/>
        <v>94.159722222222229</v>
      </c>
    </row>
    <row r="13561" spans="1:3" x14ac:dyDescent="0.25">
      <c r="A13561" s="2">
        <v>8136000</v>
      </c>
      <c r="B13561" s="2">
        <v>0.23411383354592999</v>
      </c>
      <c r="C13561" s="3">
        <f t="shared" si="211"/>
        <v>94.166666666666671</v>
      </c>
    </row>
    <row r="13562" spans="1:3" x14ac:dyDescent="0.25">
      <c r="A13562" s="2">
        <v>8136600</v>
      </c>
      <c r="B13562" s="2">
        <v>0.181618493457192</v>
      </c>
      <c r="C13562" s="3">
        <f t="shared" si="211"/>
        <v>94.1736111111111</v>
      </c>
    </row>
    <row r="13563" spans="1:3" x14ac:dyDescent="0.25">
      <c r="A13563" s="2">
        <v>8137200</v>
      </c>
      <c r="B13563" s="2">
        <v>0.12171996438158</v>
      </c>
      <c r="C13563" s="3">
        <f t="shared" si="211"/>
        <v>94.180555555555557</v>
      </c>
    </row>
    <row r="13564" spans="1:3" x14ac:dyDescent="0.25">
      <c r="A13564" s="2">
        <v>8137800</v>
      </c>
      <c r="B13564" s="2">
        <v>0.12912315336845401</v>
      </c>
      <c r="C13564" s="3">
        <f t="shared" si="211"/>
        <v>94.1875</v>
      </c>
    </row>
    <row r="13565" spans="1:3" x14ac:dyDescent="0.25">
      <c r="A13565" s="2">
        <v>8138400</v>
      </c>
      <c r="B13565" s="2">
        <v>0.18104162158808501</v>
      </c>
      <c r="C13565" s="3">
        <f t="shared" si="211"/>
        <v>94.194444444444443</v>
      </c>
    </row>
    <row r="13566" spans="1:3" x14ac:dyDescent="0.25">
      <c r="A13566" s="2">
        <v>8139000</v>
      </c>
      <c r="B13566" s="2">
        <v>0.20402035104084801</v>
      </c>
      <c r="C13566" s="3">
        <f t="shared" si="211"/>
        <v>94.2013888888889</v>
      </c>
    </row>
    <row r="13567" spans="1:3" x14ac:dyDescent="0.25">
      <c r="A13567" s="2">
        <v>8139600</v>
      </c>
      <c r="B13567" s="2">
        <v>0.19488654644665299</v>
      </c>
      <c r="C13567" s="3">
        <f t="shared" si="211"/>
        <v>94.208333333333329</v>
      </c>
    </row>
    <row r="13568" spans="1:3" x14ac:dyDescent="0.25">
      <c r="A13568" s="2">
        <v>8140200</v>
      </c>
      <c r="B13568" s="2">
        <v>0.17729195443888901</v>
      </c>
      <c r="C13568" s="3">
        <f t="shared" si="211"/>
        <v>94.215277777777771</v>
      </c>
    </row>
    <row r="13569" spans="1:3" x14ac:dyDescent="0.25">
      <c r="A13569" s="2">
        <v>8140800</v>
      </c>
      <c r="B13569" s="2">
        <v>0.21680767747272001</v>
      </c>
      <c r="C13569" s="3">
        <f t="shared" si="211"/>
        <v>94.222222222222229</v>
      </c>
    </row>
    <row r="13570" spans="1:3" x14ac:dyDescent="0.25">
      <c r="A13570" s="2">
        <v>8141400</v>
      </c>
      <c r="B13570" s="2">
        <v>0.22248025085227199</v>
      </c>
      <c r="C13570" s="3">
        <f t="shared" si="211"/>
        <v>94.229166666666671</v>
      </c>
    </row>
    <row r="13571" spans="1:3" x14ac:dyDescent="0.25">
      <c r="A13571" s="2">
        <v>8142000</v>
      </c>
      <c r="B13571" s="2">
        <v>0.17998402316138901</v>
      </c>
      <c r="C13571" s="3">
        <f t="shared" ref="C13571:C13634" si="212">A13571/3600/24</f>
        <v>94.2361111111111</v>
      </c>
    </row>
    <row r="13572" spans="1:3" x14ac:dyDescent="0.25">
      <c r="A13572" s="2">
        <v>8142600</v>
      </c>
      <c r="B13572" s="2">
        <v>0.18334910906451299</v>
      </c>
      <c r="C13572" s="3">
        <f t="shared" si="212"/>
        <v>94.243055555555557</v>
      </c>
    </row>
    <row r="13573" spans="1:3" x14ac:dyDescent="0.25">
      <c r="A13573" s="2">
        <v>8143200</v>
      </c>
      <c r="B13573" s="2">
        <v>0.25238144273431901</v>
      </c>
      <c r="C13573" s="3">
        <f t="shared" si="212"/>
        <v>94.25</v>
      </c>
    </row>
    <row r="13574" spans="1:3" x14ac:dyDescent="0.25">
      <c r="A13574" s="2">
        <v>8143800</v>
      </c>
      <c r="B13574" s="2">
        <v>0.30199242347752298</v>
      </c>
      <c r="C13574" s="3">
        <f t="shared" si="212"/>
        <v>94.256944444444443</v>
      </c>
    </row>
    <row r="13575" spans="1:3" x14ac:dyDescent="0.25">
      <c r="A13575" s="2">
        <v>8144400</v>
      </c>
      <c r="B13575" s="2">
        <v>0.28833978924199</v>
      </c>
      <c r="C13575" s="3">
        <f t="shared" si="212"/>
        <v>94.2638888888889</v>
      </c>
    </row>
    <row r="13576" spans="1:3" x14ac:dyDescent="0.25">
      <c r="A13576" s="2">
        <v>8145000</v>
      </c>
      <c r="B13576" s="2">
        <v>0.23209478200405601</v>
      </c>
      <c r="C13576" s="3">
        <f t="shared" si="212"/>
        <v>94.270833333333329</v>
      </c>
    </row>
    <row r="13577" spans="1:3" x14ac:dyDescent="0.25">
      <c r="A13577" s="2">
        <v>8145600</v>
      </c>
      <c r="B13577" s="2">
        <v>0.175080612273979</v>
      </c>
      <c r="C13577" s="3">
        <f t="shared" si="212"/>
        <v>94.277777777777771</v>
      </c>
    </row>
    <row r="13578" spans="1:3" x14ac:dyDescent="0.25">
      <c r="A13578" s="2">
        <v>8146200</v>
      </c>
      <c r="B13578" s="2">
        <v>0.19248291365870701</v>
      </c>
      <c r="C13578" s="3">
        <f t="shared" si="212"/>
        <v>94.284722222222229</v>
      </c>
    </row>
    <row r="13579" spans="1:3" x14ac:dyDescent="0.25">
      <c r="A13579" s="2">
        <v>8146800</v>
      </c>
      <c r="B13579" s="2">
        <v>0.23834422725271501</v>
      </c>
      <c r="C13579" s="3">
        <f t="shared" si="212"/>
        <v>94.291666666666671</v>
      </c>
    </row>
    <row r="13580" spans="1:3" x14ac:dyDescent="0.25">
      <c r="A13580" s="2">
        <v>8147400</v>
      </c>
      <c r="B13580" s="2">
        <v>0.30074253442779098</v>
      </c>
      <c r="C13580" s="3">
        <f t="shared" si="212"/>
        <v>94.2986111111111</v>
      </c>
    </row>
    <row r="13581" spans="1:3" x14ac:dyDescent="0.25">
      <c r="A13581" s="2">
        <v>8148000</v>
      </c>
      <c r="B13581" s="2">
        <v>0.34814217300608402</v>
      </c>
      <c r="C13581" s="3">
        <f t="shared" si="212"/>
        <v>94.305555555555557</v>
      </c>
    </row>
    <row r="13582" spans="1:3" x14ac:dyDescent="0.25">
      <c r="A13582" s="2">
        <v>8148600</v>
      </c>
      <c r="B13582" s="2">
        <v>0.37006330403214999</v>
      </c>
      <c r="C13582" s="3">
        <f t="shared" si="212"/>
        <v>94.3125</v>
      </c>
    </row>
    <row r="13583" spans="1:3" x14ac:dyDescent="0.25">
      <c r="A13583" s="2">
        <v>8149200</v>
      </c>
      <c r="B13583" s="2">
        <v>0.35939117445367003</v>
      </c>
      <c r="C13583" s="3">
        <f t="shared" si="212"/>
        <v>94.319444444444443</v>
      </c>
    </row>
    <row r="13584" spans="1:3" x14ac:dyDescent="0.25">
      <c r="A13584" s="2">
        <v>8149800</v>
      </c>
      <c r="B13584" s="2">
        <v>0.32727864040671301</v>
      </c>
      <c r="C13584" s="3">
        <f t="shared" si="212"/>
        <v>94.3263888888889</v>
      </c>
    </row>
    <row r="13585" spans="1:3" x14ac:dyDescent="0.25">
      <c r="A13585" s="2">
        <v>8150400</v>
      </c>
      <c r="B13585" s="2">
        <v>0.30506907344609302</v>
      </c>
      <c r="C13585" s="3">
        <f t="shared" si="212"/>
        <v>94.333333333333329</v>
      </c>
    </row>
    <row r="13586" spans="1:3" x14ac:dyDescent="0.25">
      <c r="A13586" s="2">
        <v>8151000</v>
      </c>
      <c r="B13586" s="2">
        <v>0.36717894468661499</v>
      </c>
      <c r="C13586" s="3">
        <f t="shared" si="212"/>
        <v>94.340277777777771</v>
      </c>
    </row>
    <row r="13587" spans="1:3" x14ac:dyDescent="0.25">
      <c r="A13587" s="2">
        <v>8151600</v>
      </c>
      <c r="B13587" s="2">
        <v>0.40227198339062498</v>
      </c>
      <c r="C13587" s="3">
        <f t="shared" si="212"/>
        <v>94.347222222222229</v>
      </c>
    </row>
    <row r="13588" spans="1:3" x14ac:dyDescent="0.25">
      <c r="A13588" s="2">
        <v>8152200</v>
      </c>
      <c r="B13588" s="2">
        <v>0.41746294261044298</v>
      </c>
      <c r="C13588" s="3">
        <f t="shared" si="212"/>
        <v>94.354166666666671</v>
      </c>
    </row>
    <row r="13589" spans="1:3" x14ac:dyDescent="0.25">
      <c r="A13589" s="2">
        <v>8152800</v>
      </c>
      <c r="B13589" s="2">
        <v>0.38650415230169999</v>
      </c>
      <c r="C13589" s="3">
        <f t="shared" si="212"/>
        <v>94.3611111111111</v>
      </c>
    </row>
    <row r="13590" spans="1:3" x14ac:dyDescent="0.25">
      <c r="A13590" s="2">
        <v>8153400</v>
      </c>
      <c r="B13590" s="2">
        <v>0.34631541208724498</v>
      </c>
      <c r="C13590" s="3">
        <f t="shared" si="212"/>
        <v>94.368055555555557</v>
      </c>
    </row>
    <row r="13591" spans="1:3" x14ac:dyDescent="0.25">
      <c r="A13591" s="2">
        <v>8154000</v>
      </c>
      <c r="B13591" s="2">
        <v>0.323721263880553</v>
      </c>
      <c r="C13591" s="3">
        <f t="shared" si="212"/>
        <v>94.375</v>
      </c>
    </row>
    <row r="13592" spans="1:3" x14ac:dyDescent="0.25">
      <c r="A13592" s="2">
        <v>8154600</v>
      </c>
      <c r="B13592" s="2">
        <v>0.32122148578109</v>
      </c>
      <c r="C13592" s="3">
        <f t="shared" si="212"/>
        <v>94.381944444444443</v>
      </c>
    </row>
    <row r="13593" spans="1:3" x14ac:dyDescent="0.25">
      <c r="A13593" s="2">
        <v>8155200</v>
      </c>
      <c r="B13593" s="2">
        <v>0.35016122454795801</v>
      </c>
      <c r="C13593" s="3">
        <f t="shared" si="212"/>
        <v>94.3888888888889</v>
      </c>
    </row>
    <row r="13594" spans="1:3" x14ac:dyDescent="0.25">
      <c r="A13594" s="2">
        <v>8155800</v>
      </c>
      <c r="B13594" s="2">
        <v>0.359295029142153</v>
      </c>
      <c r="C13594" s="3">
        <f t="shared" si="212"/>
        <v>94.395833333333329</v>
      </c>
    </row>
    <row r="13595" spans="1:3" x14ac:dyDescent="0.25">
      <c r="A13595" s="2">
        <v>8156400</v>
      </c>
      <c r="B13595" s="2">
        <v>0.37294766337768498</v>
      </c>
      <c r="C13595" s="3">
        <f t="shared" si="212"/>
        <v>94.402777777777771</v>
      </c>
    </row>
    <row r="13596" spans="1:3" x14ac:dyDescent="0.25">
      <c r="A13596" s="2">
        <v>8157000</v>
      </c>
      <c r="B13596" s="2">
        <v>0.33343194034385498</v>
      </c>
      <c r="C13596" s="3">
        <f t="shared" si="212"/>
        <v>94.409722222222229</v>
      </c>
    </row>
    <row r="13597" spans="1:3" x14ac:dyDescent="0.25">
      <c r="A13597" s="2">
        <v>8157600</v>
      </c>
      <c r="B13597" s="2">
        <v>0.30891488590680699</v>
      </c>
      <c r="C13597" s="3">
        <f t="shared" si="212"/>
        <v>94.416666666666671</v>
      </c>
    </row>
    <row r="13598" spans="1:3" x14ac:dyDescent="0.25">
      <c r="A13598" s="2">
        <v>8158200</v>
      </c>
      <c r="B13598" s="2">
        <v>0.33439339345903302</v>
      </c>
      <c r="C13598" s="3">
        <f t="shared" si="212"/>
        <v>94.4236111111111</v>
      </c>
    </row>
    <row r="13599" spans="1:3" x14ac:dyDescent="0.25">
      <c r="A13599" s="2">
        <v>8158800</v>
      </c>
      <c r="B13599" s="2">
        <v>0.37169777432795298</v>
      </c>
      <c r="C13599" s="3">
        <f t="shared" si="212"/>
        <v>94.430555555555557</v>
      </c>
    </row>
    <row r="13600" spans="1:3" x14ac:dyDescent="0.25">
      <c r="A13600" s="2">
        <v>8159400</v>
      </c>
      <c r="B13600" s="2">
        <v>0.35891044789608101</v>
      </c>
      <c r="C13600" s="3">
        <f t="shared" si="212"/>
        <v>94.4375</v>
      </c>
    </row>
    <row r="13601" spans="1:3" x14ac:dyDescent="0.25">
      <c r="A13601" s="2">
        <v>8160000</v>
      </c>
      <c r="B13601" s="2">
        <v>0.32189450296171401</v>
      </c>
      <c r="C13601" s="3">
        <f t="shared" si="212"/>
        <v>94.444444444444443</v>
      </c>
    </row>
    <row r="13602" spans="1:3" x14ac:dyDescent="0.25">
      <c r="A13602" s="2">
        <v>8160600</v>
      </c>
      <c r="B13602" s="2">
        <v>0.36294855097982998</v>
      </c>
      <c r="C13602" s="3">
        <f t="shared" si="212"/>
        <v>94.4513888888889</v>
      </c>
    </row>
    <row r="13603" spans="1:3" x14ac:dyDescent="0.25">
      <c r="A13603" s="2">
        <v>8161200</v>
      </c>
      <c r="B13603" s="2">
        <v>0.39602253814196597</v>
      </c>
      <c r="C13603" s="3">
        <f t="shared" si="212"/>
        <v>94.458333333333329</v>
      </c>
    </row>
    <row r="13604" spans="1:3" x14ac:dyDescent="0.25">
      <c r="A13604" s="2">
        <v>8161800</v>
      </c>
      <c r="B13604" s="2">
        <v>0.369486432163043</v>
      </c>
      <c r="C13604" s="3">
        <f t="shared" si="212"/>
        <v>94.465277777777771</v>
      </c>
    </row>
    <row r="13605" spans="1:3" x14ac:dyDescent="0.25">
      <c r="A13605" s="2">
        <v>8162400</v>
      </c>
      <c r="B13605" s="2">
        <v>0.30535750938064699</v>
      </c>
      <c r="C13605" s="3">
        <f t="shared" si="212"/>
        <v>94.472222222222229</v>
      </c>
    </row>
    <row r="13606" spans="1:3" x14ac:dyDescent="0.25">
      <c r="A13606" s="2">
        <v>8163000</v>
      </c>
      <c r="B13606" s="2">
        <v>0.32362511856903597</v>
      </c>
      <c r="C13606" s="3">
        <f t="shared" si="212"/>
        <v>94.479166666666671</v>
      </c>
    </row>
    <row r="13607" spans="1:3" x14ac:dyDescent="0.25">
      <c r="A13607" s="2">
        <v>8163600</v>
      </c>
      <c r="B13607" s="2">
        <v>0.36525603845625798</v>
      </c>
      <c r="C13607" s="3">
        <f t="shared" si="212"/>
        <v>94.4861111111111</v>
      </c>
    </row>
    <row r="13608" spans="1:3" x14ac:dyDescent="0.25">
      <c r="A13608" s="2">
        <v>8164200</v>
      </c>
      <c r="B13608" s="2">
        <v>0.36381385878349098</v>
      </c>
      <c r="C13608" s="3">
        <f t="shared" si="212"/>
        <v>94.493055555555557</v>
      </c>
    </row>
    <row r="13609" spans="1:3" x14ac:dyDescent="0.25">
      <c r="A13609" s="2">
        <v>8164800</v>
      </c>
      <c r="B13609" s="2">
        <v>0.33227819660564101</v>
      </c>
      <c r="C13609" s="3">
        <f t="shared" si="212"/>
        <v>94.5</v>
      </c>
    </row>
    <row r="13610" spans="1:3" x14ac:dyDescent="0.25">
      <c r="A13610" s="2">
        <v>8165400</v>
      </c>
      <c r="B13610" s="2">
        <v>0.343911779299299</v>
      </c>
      <c r="C13610" s="3">
        <f t="shared" si="212"/>
        <v>94.506944444444443</v>
      </c>
    </row>
    <row r="13611" spans="1:3" x14ac:dyDescent="0.25">
      <c r="A13611" s="2">
        <v>8166000</v>
      </c>
      <c r="B13611" s="2">
        <v>0.40188740214455398</v>
      </c>
      <c r="C13611" s="3">
        <f t="shared" si="212"/>
        <v>94.5138888888889</v>
      </c>
    </row>
    <row r="13612" spans="1:3" x14ac:dyDescent="0.25">
      <c r="A13612" s="2">
        <v>8166600</v>
      </c>
      <c r="B13612" s="2">
        <v>0.39948376935660801</v>
      </c>
      <c r="C13612" s="3">
        <f t="shared" si="212"/>
        <v>94.520833333333329</v>
      </c>
    </row>
    <row r="13613" spans="1:3" x14ac:dyDescent="0.25">
      <c r="A13613" s="2">
        <v>8167200</v>
      </c>
      <c r="B13613" s="2">
        <v>0.31939472486225101</v>
      </c>
      <c r="C13613" s="3">
        <f t="shared" si="212"/>
        <v>94.527777777777771</v>
      </c>
    </row>
    <row r="13614" spans="1:3" x14ac:dyDescent="0.25">
      <c r="A13614" s="2">
        <v>8167800</v>
      </c>
      <c r="B13614" s="2">
        <v>0.26949530818449402</v>
      </c>
      <c r="C13614" s="3">
        <f t="shared" si="212"/>
        <v>94.534722222222229</v>
      </c>
    </row>
    <row r="13615" spans="1:3" x14ac:dyDescent="0.25">
      <c r="A13615" s="2">
        <v>8168400</v>
      </c>
      <c r="B13615" s="2">
        <v>0.32920154663707002</v>
      </c>
      <c r="C13615" s="3">
        <f t="shared" si="212"/>
        <v>94.541666666666671</v>
      </c>
    </row>
    <row r="13616" spans="1:3" x14ac:dyDescent="0.25">
      <c r="A13616" s="2">
        <v>8169000</v>
      </c>
      <c r="B13616" s="2">
        <v>0.448133296984633</v>
      </c>
      <c r="C13616" s="3">
        <f t="shared" si="212"/>
        <v>94.5486111111111</v>
      </c>
    </row>
    <row r="13617" spans="1:3" x14ac:dyDescent="0.25">
      <c r="A13617" s="2">
        <v>8169600</v>
      </c>
      <c r="B13617" s="2">
        <v>0.44967162196891802</v>
      </c>
      <c r="C13617" s="3">
        <f t="shared" si="212"/>
        <v>94.555555555555557</v>
      </c>
    </row>
    <row r="13618" spans="1:3" x14ac:dyDescent="0.25">
      <c r="A13618" s="2">
        <v>8170200</v>
      </c>
      <c r="B13618" s="2">
        <v>0.33323964972081899</v>
      </c>
      <c r="C13618" s="3">
        <f t="shared" si="212"/>
        <v>94.5625</v>
      </c>
    </row>
    <row r="13619" spans="1:3" x14ac:dyDescent="0.25">
      <c r="A13619" s="2">
        <v>8170800</v>
      </c>
      <c r="B13619" s="2">
        <v>0.28487855802734802</v>
      </c>
      <c r="C13619" s="3">
        <f t="shared" si="212"/>
        <v>94.569444444444443</v>
      </c>
    </row>
    <row r="13620" spans="1:3" x14ac:dyDescent="0.25">
      <c r="A13620" s="2">
        <v>8171400</v>
      </c>
      <c r="B13620" s="2">
        <v>0.316221929582162</v>
      </c>
      <c r="C13620" s="3">
        <f t="shared" si="212"/>
        <v>94.5763888888889</v>
      </c>
    </row>
    <row r="13621" spans="1:3" x14ac:dyDescent="0.25">
      <c r="A13621" s="2">
        <v>8172000</v>
      </c>
      <c r="B13621" s="2">
        <v>0.33823920591974699</v>
      </c>
      <c r="C13621" s="3">
        <f t="shared" si="212"/>
        <v>94.583333333333329</v>
      </c>
    </row>
    <row r="13622" spans="1:3" x14ac:dyDescent="0.25">
      <c r="A13622" s="2">
        <v>8172600</v>
      </c>
      <c r="B13622" s="2">
        <v>0.319779306108322</v>
      </c>
      <c r="C13622" s="3">
        <f t="shared" si="212"/>
        <v>94.590277777777771</v>
      </c>
    </row>
    <row r="13623" spans="1:3" x14ac:dyDescent="0.25">
      <c r="A13623" s="2">
        <v>8173200</v>
      </c>
      <c r="B13623" s="2">
        <v>0.36169866193009897</v>
      </c>
      <c r="C13623" s="3">
        <f t="shared" si="212"/>
        <v>94.597222222222229</v>
      </c>
    </row>
    <row r="13624" spans="1:3" x14ac:dyDescent="0.25">
      <c r="A13624" s="2">
        <v>8173800</v>
      </c>
      <c r="B13624" s="2">
        <v>0.40929059113142702</v>
      </c>
      <c r="C13624" s="3">
        <f t="shared" si="212"/>
        <v>94.604166666666671</v>
      </c>
    </row>
    <row r="13625" spans="1:3" x14ac:dyDescent="0.25">
      <c r="A13625" s="2">
        <v>8174400</v>
      </c>
      <c r="B13625" s="2">
        <v>0.43303848307633303</v>
      </c>
      <c r="C13625" s="3">
        <f t="shared" si="212"/>
        <v>94.6111111111111</v>
      </c>
    </row>
    <row r="13626" spans="1:3" x14ac:dyDescent="0.25">
      <c r="A13626" s="2">
        <v>8175000</v>
      </c>
      <c r="B13626" s="2">
        <v>0.30160784223145098</v>
      </c>
      <c r="C13626" s="3">
        <f t="shared" si="212"/>
        <v>94.618055555555557</v>
      </c>
    </row>
    <row r="13627" spans="1:3" x14ac:dyDescent="0.25">
      <c r="A13627" s="2">
        <v>8175600</v>
      </c>
      <c r="B13627" s="2">
        <v>0.204404932286919</v>
      </c>
      <c r="C13627" s="3">
        <f t="shared" si="212"/>
        <v>94.625</v>
      </c>
    </row>
    <row r="13628" spans="1:3" x14ac:dyDescent="0.25">
      <c r="A13628" s="2">
        <v>8176200</v>
      </c>
      <c r="B13628" s="2">
        <v>0.23844037256423301</v>
      </c>
      <c r="C13628" s="3">
        <f t="shared" si="212"/>
        <v>94.631944444444443</v>
      </c>
    </row>
    <row r="13629" spans="1:3" x14ac:dyDescent="0.25">
      <c r="A13629" s="2">
        <v>8176800</v>
      </c>
      <c r="B13629" s="2">
        <v>0.34054669339617499</v>
      </c>
      <c r="C13629" s="3">
        <f t="shared" si="212"/>
        <v>94.6388888888889</v>
      </c>
    </row>
    <row r="13630" spans="1:3" x14ac:dyDescent="0.25">
      <c r="A13630" s="2">
        <v>8177400</v>
      </c>
      <c r="B13630" s="2">
        <v>0.34352719805322701</v>
      </c>
      <c r="C13630" s="3">
        <f t="shared" si="212"/>
        <v>94.645833333333329</v>
      </c>
    </row>
    <row r="13631" spans="1:3" x14ac:dyDescent="0.25">
      <c r="A13631" s="2">
        <v>8178000</v>
      </c>
      <c r="B13631" s="2">
        <v>0.264015025427977</v>
      </c>
      <c r="C13631" s="3">
        <f t="shared" si="212"/>
        <v>94.652777777777771</v>
      </c>
    </row>
    <row r="13632" spans="1:3" x14ac:dyDescent="0.25">
      <c r="A13632" s="2">
        <v>8178600</v>
      </c>
      <c r="B13632" s="2">
        <v>0.233536961676823</v>
      </c>
      <c r="C13632" s="3">
        <f t="shared" si="212"/>
        <v>94.659722222222229</v>
      </c>
    </row>
    <row r="13633" spans="1:3" x14ac:dyDescent="0.25">
      <c r="A13633" s="2">
        <v>8179200</v>
      </c>
      <c r="B13633" s="2">
        <v>0.26766854726565498</v>
      </c>
      <c r="C13633" s="3">
        <f t="shared" si="212"/>
        <v>94.666666666666671</v>
      </c>
    </row>
    <row r="13634" spans="1:3" x14ac:dyDescent="0.25">
      <c r="A13634" s="2">
        <v>8179800</v>
      </c>
      <c r="B13634" s="2">
        <v>0.302280859412076</v>
      </c>
      <c r="C13634" s="3">
        <f t="shared" si="212"/>
        <v>94.6736111111111</v>
      </c>
    </row>
    <row r="13635" spans="1:3" x14ac:dyDescent="0.25">
      <c r="A13635" s="2">
        <v>8180400</v>
      </c>
      <c r="B13635" s="2">
        <v>0.261515247328514</v>
      </c>
      <c r="C13635" s="3">
        <f t="shared" ref="C13635:C13698" si="213">A13635/3600/24</f>
        <v>94.680555555555557</v>
      </c>
    </row>
    <row r="13636" spans="1:3" x14ac:dyDescent="0.25">
      <c r="A13636" s="2">
        <v>8181000</v>
      </c>
      <c r="B13636" s="2">
        <v>0.261707537951549</v>
      </c>
      <c r="C13636" s="3">
        <f t="shared" si="213"/>
        <v>94.6875</v>
      </c>
    </row>
    <row r="13637" spans="1:3" x14ac:dyDescent="0.25">
      <c r="A13637" s="2">
        <v>8181600</v>
      </c>
      <c r="B13637" s="2">
        <v>0.29843504695136203</v>
      </c>
      <c r="C13637" s="3">
        <f t="shared" si="213"/>
        <v>94.694444444444443</v>
      </c>
    </row>
    <row r="13638" spans="1:3" x14ac:dyDescent="0.25">
      <c r="A13638" s="2">
        <v>8182200</v>
      </c>
      <c r="B13638" s="2">
        <v>0.36419844002956198</v>
      </c>
      <c r="C13638" s="3">
        <f t="shared" si="213"/>
        <v>94.7013888888889</v>
      </c>
    </row>
    <row r="13639" spans="1:3" x14ac:dyDescent="0.25">
      <c r="A13639" s="2">
        <v>8182800</v>
      </c>
      <c r="B13639" s="2">
        <v>0.32199064827323198</v>
      </c>
      <c r="C13639" s="3">
        <f t="shared" si="213"/>
        <v>94.708333333333329</v>
      </c>
    </row>
    <row r="13640" spans="1:3" x14ac:dyDescent="0.25">
      <c r="A13640" s="2">
        <v>8183400</v>
      </c>
      <c r="B13640" s="2">
        <v>0.27189894097244</v>
      </c>
      <c r="C13640" s="3">
        <f t="shared" si="213"/>
        <v>94.715277777777771</v>
      </c>
    </row>
    <row r="13641" spans="1:3" x14ac:dyDescent="0.25">
      <c r="A13641" s="2">
        <v>8184000</v>
      </c>
      <c r="B13641" s="2">
        <v>0.31468360459787698</v>
      </c>
      <c r="C13641" s="3">
        <f t="shared" si="213"/>
        <v>94.722222222222229</v>
      </c>
    </row>
    <row r="13642" spans="1:3" x14ac:dyDescent="0.25">
      <c r="A13642" s="2">
        <v>8184600</v>
      </c>
      <c r="B13642" s="2">
        <v>0.42053959257901402</v>
      </c>
      <c r="C13642" s="3">
        <f t="shared" si="213"/>
        <v>94.729166666666671</v>
      </c>
    </row>
    <row r="13643" spans="1:3" x14ac:dyDescent="0.25">
      <c r="A13643" s="2">
        <v>8185200</v>
      </c>
      <c r="B13643" s="2">
        <v>0.46197822184320098</v>
      </c>
      <c r="C13643" s="3">
        <f t="shared" si="213"/>
        <v>94.7361111111111</v>
      </c>
    </row>
    <row r="13644" spans="1:3" x14ac:dyDescent="0.25">
      <c r="A13644" s="2">
        <v>8185800</v>
      </c>
      <c r="B13644" s="2">
        <v>0.42073188320205002</v>
      </c>
      <c r="C13644" s="3">
        <f t="shared" si="213"/>
        <v>94.743055555555557</v>
      </c>
    </row>
    <row r="13645" spans="1:3" x14ac:dyDescent="0.25">
      <c r="A13645" s="2">
        <v>8186400</v>
      </c>
      <c r="B13645" s="2">
        <v>0.38890778508964602</v>
      </c>
      <c r="C13645" s="3">
        <f t="shared" si="213"/>
        <v>94.75</v>
      </c>
    </row>
    <row r="13646" spans="1:3" x14ac:dyDescent="0.25">
      <c r="A13646" s="2">
        <v>8187000</v>
      </c>
      <c r="B13646" s="2">
        <v>0.46553559836936098</v>
      </c>
      <c r="C13646" s="3">
        <f t="shared" si="213"/>
        <v>94.756944444444443</v>
      </c>
    </row>
    <row r="13647" spans="1:3" x14ac:dyDescent="0.25">
      <c r="A13647" s="2">
        <v>8187600</v>
      </c>
      <c r="B13647" s="2">
        <v>0.535529385154346</v>
      </c>
      <c r="C13647" s="3">
        <f t="shared" si="213"/>
        <v>94.7638888888889</v>
      </c>
    </row>
    <row r="13648" spans="1:3" x14ac:dyDescent="0.25">
      <c r="A13648" s="2">
        <v>8188200</v>
      </c>
      <c r="B13648" s="2">
        <v>0.44486435639302702</v>
      </c>
      <c r="C13648" s="3">
        <f t="shared" si="213"/>
        <v>94.770833333333329</v>
      </c>
    </row>
    <row r="13649" spans="1:3" x14ac:dyDescent="0.25">
      <c r="A13649" s="2">
        <v>8188800</v>
      </c>
      <c r="B13649" s="2">
        <v>0.37131319308188199</v>
      </c>
      <c r="C13649" s="3">
        <f t="shared" si="213"/>
        <v>94.777777777777771</v>
      </c>
    </row>
    <row r="13650" spans="1:3" x14ac:dyDescent="0.25">
      <c r="A13650" s="2">
        <v>8189400</v>
      </c>
      <c r="B13650" s="2">
        <v>0.36794810717875798</v>
      </c>
      <c r="C13650" s="3">
        <f t="shared" si="213"/>
        <v>94.784722222222229</v>
      </c>
    </row>
    <row r="13651" spans="1:3" x14ac:dyDescent="0.25">
      <c r="A13651" s="2">
        <v>8190000</v>
      </c>
      <c r="B13651" s="2">
        <v>0.42303937067847802</v>
      </c>
      <c r="C13651" s="3">
        <f t="shared" si="213"/>
        <v>94.791666666666671</v>
      </c>
    </row>
    <row r="13652" spans="1:3" x14ac:dyDescent="0.25">
      <c r="A13652" s="2">
        <v>8190600</v>
      </c>
      <c r="B13652" s="2">
        <v>0.40332958181732098</v>
      </c>
      <c r="C13652" s="3">
        <f t="shared" si="213"/>
        <v>94.7986111111111</v>
      </c>
    </row>
    <row r="13653" spans="1:3" x14ac:dyDescent="0.25">
      <c r="A13653" s="2">
        <v>8191200</v>
      </c>
      <c r="B13653" s="2">
        <v>0.35275714795893998</v>
      </c>
      <c r="C13653" s="3">
        <f t="shared" si="213"/>
        <v>94.805555555555557</v>
      </c>
    </row>
    <row r="13654" spans="1:3" x14ac:dyDescent="0.25">
      <c r="A13654" s="2">
        <v>8191800</v>
      </c>
      <c r="B13654" s="2">
        <v>0.33689317155849702</v>
      </c>
      <c r="C13654" s="3">
        <f t="shared" si="213"/>
        <v>94.8125</v>
      </c>
    </row>
    <row r="13655" spans="1:3" x14ac:dyDescent="0.25">
      <c r="A13655" s="2">
        <v>8192400</v>
      </c>
      <c r="B13655" s="2">
        <v>0.37381297118134599</v>
      </c>
      <c r="C13655" s="3">
        <f t="shared" si="213"/>
        <v>94.819444444444443</v>
      </c>
    </row>
    <row r="13656" spans="1:3" x14ac:dyDescent="0.25">
      <c r="A13656" s="2">
        <v>8193000</v>
      </c>
      <c r="B13656" s="2">
        <v>0.37121704777036402</v>
      </c>
      <c r="C13656" s="3">
        <f t="shared" si="213"/>
        <v>94.8263888888889</v>
      </c>
    </row>
    <row r="13657" spans="1:3" x14ac:dyDescent="0.25">
      <c r="A13657" s="2">
        <v>8193600</v>
      </c>
      <c r="B13657" s="2">
        <v>0.37881252738027299</v>
      </c>
      <c r="C13657" s="3">
        <f t="shared" si="213"/>
        <v>94.833333333333329</v>
      </c>
    </row>
    <row r="13658" spans="1:3" x14ac:dyDescent="0.25">
      <c r="A13658" s="2">
        <v>8194200</v>
      </c>
      <c r="B13658" s="2">
        <v>0.40669466772044599</v>
      </c>
      <c r="C13658" s="3">
        <f t="shared" si="213"/>
        <v>94.840277777777771</v>
      </c>
    </row>
    <row r="13659" spans="1:3" x14ac:dyDescent="0.25">
      <c r="A13659" s="2">
        <v>8194800</v>
      </c>
      <c r="B13659" s="2">
        <v>0.43957636425954599</v>
      </c>
      <c r="C13659" s="3">
        <f t="shared" si="213"/>
        <v>94.847222222222229</v>
      </c>
    </row>
    <row r="13660" spans="1:3" x14ac:dyDescent="0.25">
      <c r="A13660" s="2">
        <v>8195400</v>
      </c>
      <c r="B13660" s="2">
        <v>0.43217317527267202</v>
      </c>
      <c r="C13660" s="3">
        <f t="shared" si="213"/>
        <v>94.854166666666671</v>
      </c>
    </row>
    <row r="13661" spans="1:3" x14ac:dyDescent="0.25">
      <c r="A13661" s="2">
        <v>8196000</v>
      </c>
      <c r="B13661" s="2">
        <v>0.40034907716026902</v>
      </c>
      <c r="C13661" s="3">
        <f t="shared" si="213"/>
        <v>94.8611111111111</v>
      </c>
    </row>
    <row r="13662" spans="1:3" x14ac:dyDescent="0.25">
      <c r="A13662" s="2">
        <v>8196600</v>
      </c>
      <c r="B13662" s="2">
        <v>0.32862467476796298</v>
      </c>
      <c r="C13662" s="3">
        <f t="shared" si="213"/>
        <v>94.868055555555557</v>
      </c>
    </row>
    <row r="13663" spans="1:3" x14ac:dyDescent="0.25">
      <c r="A13663" s="2">
        <v>8197200</v>
      </c>
      <c r="B13663" s="2">
        <v>0.35766055884634901</v>
      </c>
      <c r="C13663" s="3">
        <f t="shared" si="213"/>
        <v>94.875</v>
      </c>
    </row>
    <row r="13664" spans="1:3" x14ac:dyDescent="0.25">
      <c r="A13664" s="2">
        <v>8197800</v>
      </c>
      <c r="B13664" s="2">
        <v>0.451882964133829</v>
      </c>
      <c r="C13664" s="3">
        <f t="shared" si="213"/>
        <v>94.881944444444443</v>
      </c>
    </row>
    <row r="13665" spans="1:3" x14ac:dyDescent="0.25">
      <c r="A13665" s="2">
        <v>8198400</v>
      </c>
      <c r="B13665" s="2">
        <v>0.51495428848952896</v>
      </c>
      <c r="C13665" s="3">
        <f t="shared" si="213"/>
        <v>94.8888888888889</v>
      </c>
    </row>
    <row r="13666" spans="1:3" x14ac:dyDescent="0.25">
      <c r="A13666" s="2">
        <v>8199000</v>
      </c>
      <c r="B13666" s="2">
        <v>0.47659230919391199</v>
      </c>
      <c r="C13666" s="3">
        <f t="shared" si="213"/>
        <v>94.895833333333329</v>
      </c>
    </row>
    <row r="13667" spans="1:3" x14ac:dyDescent="0.25">
      <c r="A13667" s="2">
        <v>8199600</v>
      </c>
      <c r="B13667" s="2">
        <v>0.39784929906080502</v>
      </c>
      <c r="C13667" s="3">
        <f t="shared" si="213"/>
        <v>94.902777777777771</v>
      </c>
    </row>
    <row r="13668" spans="1:3" x14ac:dyDescent="0.25">
      <c r="A13668" s="2">
        <v>8200200</v>
      </c>
      <c r="B13668" s="2">
        <v>0.37640889459232801</v>
      </c>
      <c r="C13668" s="3">
        <f t="shared" si="213"/>
        <v>94.909722222222229</v>
      </c>
    </row>
    <row r="13669" spans="1:3" x14ac:dyDescent="0.25">
      <c r="A13669" s="2">
        <v>8200800</v>
      </c>
      <c r="B13669" s="2">
        <v>0.383619792956165</v>
      </c>
      <c r="C13669" s="3">
        <f t="shared" si="213"/>
        <v>94.916666666666671</v>
      </c>
    </row>
    <row r="13670" spans="1:3" x14ac:dyDescent="0.25">
      <c r="A13670" s="2">
        <v>8201400</v>
      </c>
      <c r="B13670" s="2">
        <v>0.403618017751875</v>
      </c>
      <c r="C13670" s="3">
        <f t="shared" si="213"/>
        <v>94.9236111111111</v>
      </c>
    </row>
    <row r="13671" spans="1:3" x14ac:dyDescent="0.25">
      <c r="A13671" s="2">
        <v>8202000</v>
      </c>
      <c r="B13671" s="2">
        <v>0.41448243795339001</v>
      </c>
      <c r="C13671" s="3">
        <f t="shared" si="213"/>
        <v>94.930555555555557</v>
      </c>
    </row>
    <row r="13672" spans="1:3" x14ac:dyDescent="0.25">
      <c r="A13672" s="2">
        <v>8202600</v>
      </c>
      <c r="B13672" s="2">
        <v>0.45947844374373797</v>
      </c>
      <c r="C13672" s="3">
        <f t="shared" si="213"/>
        <v>94.9375</v>
      </c>
    </row>
    <row r="13673" spans="1:3" x14ac:dyDescent="0.25">
      <c r="A13673" s="2">
        <v>8203200</v>
      </c>
      <c r="B13673" s="2">
        <v>0.46245894840079099</v>
      </c>
      <c r="C13673" s="3">
        <f t="shared" si="213"/>
        <v>94.944444444444443</v>
      </c>
    </row>
    <row r="13674" spans="1:3" x14ac:dyDescent="0.25">
      <c r="A13674" s="2">
        <v>8203800</v>
      </c>
      <c r="B13674" s="2">
        <v>0.396118683453484</v>
      </c>
      <c r="C13674" s="3">
        <f t="shared" si="213"/>
        <v>94.9513888888889</v>
      </c>
    </row>
    <row r="13675" spans="1:3" x14ac:dyDescent="0.25">
      <c r="A13675" s="2">
        <v>8204400</v>
      </c>
      <c r="B13675" s="2">
        <v>0.38977309289330703</v>
      </c>
      <c r="C13675" s="3">
        <f t="shared" si="213"/>
        <v>94.958333333333329</v>
      </c>
    </row>
    <row r="13676" spans="1:3" x14ac:dyDescent="0.25">
      <c r="A13676" s="2">
        <v>8205000</v>
      </c>
      <c r="B13676" s="2">
        <v>0.465824034303915</v>
      </c>
      <c r="C13676" s="3">
        <f t="shared" si="213"/>
        <v>94.965277777777771</v>
      </c>
    </row>
    <row r="13677" spans="1:3" x14ac:dyDescent="0.25">
      <c r="A13677" s="2">
        <v>8205600</v>
      </c>
      <c r="B13677" s="2">
        <v>0.49457148244774801</v>
      </c>
      <c r="C13677" s="3">
        <f t="shared" si="213"/>
        <v>94.972222222222229</v>
      </c>
    </row>
    <row r="13678" spans="1:3" x14ac:dyDescent="0.25">
      <c r="A13678" s="2">
        <v>8206200</v>
      </c>
      <c r="B13678" s="2">
        <v>0.55985414896835795</v>
      </c>
      <c r="C13678" s="3">
        <f t="shared" si="213"/>
        <v>94.979166666666671</v>
      </c>
    </row>
    <row r="13679" spans="1:3" x14ac:dyDescent="0.25">
      <c r="A13679" s="2">
        <v>8206800</v>
      </c>
      <c r="B13679" s="2">
        <v>0.558411969295591</v>
      </c>
      <c r="C13679" s="3">
        <f t="shared" si="213"/>
        <v>94.9861111111111</v>
      </c>
    </row>
    <row r="13680" spans="1:3" x14ac:dyDescent="0.25">
      <c r="A13680" s="2">
        <v>8207400</v>
      </c>
      <c r="B13680" s="2">
        <v>0.59860070951004596</v>
      </c>
      <c r="C13680" s="3">
        <f t="shared" si="213"/>
        <v>94.993055555555557</v>
      </c>
    </row>
    <row r="13681" spans="1:3" x14ac:dyDescent="0.25">
      <c r="A13681" s="2">
        <v>8208000</v>
      </c>
      <c r="B13681" s="2">
        <v>0.578794775337372</v>
      </c>
      <c r="C13681" s="3">
        <f t="shared" si="213"/>
        <v>95</v>
      </c>
    </row>
    <row r="13682" spans="1:3" x14ac:dyDescent="0.25">
      <c r="A13682" s="2">
        <v>8208600</v>
      </c>
      <c r="B13682" s="2">
        <v>0.50370528704194195</v>
      </c>
      <c r="C13682" s="3">
        <f t="shared" si="213"/>
        <v>95.006944444444443</v>
      </c>
    </row>
    <row r="13683" spans="1:3" x14ac:dyDescent="0.25">
      <c r="A13683" s="2">
        <v>8209200</v>
      </c>
      <c r="B13683" s="2">
        <v>0.42409696910517403</v>
      </c>
      <c r="C13683" s="3">
        <f t="shared" si="213"/>
        <v>95.0138888888889</v>
      </c>
    </row>
    <row r="13684" spans="1:3" x14ac:dyDescent="0.25">
      <c r="A13684" s="2">
        <v>8209800</v>
      </c>
      <c r="B13684" s="2">
        <v>0.31756796394341202</v>
      </c>
      <c r="C13684" s="3">
        <f t="shared" si="213"/>
        <v>95.020833333333329</v>
      </c>
    </row>
    <row r="13685" spans="1:3" x14ac:dyDescent="0.25">
      <c r="A13685" s="2">
        <v>8210400</v>
      </c>
      <c r="B13685" s="2">
        <v>0.25017010056940903</v>
      </c>
      <c r="C13685" s="3">
        <f t="shared" si="213"/>
        <v>95.027777777777771</v>
      </c>
    </row>
    <row r="13686" spans="1:3" x14ac:dyDescent="0.25">
      <c r="A13686" s="2">
        <v>8211000</v>
      </c>
      <c r="B13686" s="2">
        <v>0.20363576979477599</v>
      </c>
      <c r="C13686" s="3">
        <f t="shared" si="213"/>
        <v>95.034722222222229</v>
      </c>
    </row>
    <row r="13687" spans="1:3" x14ac:dyDescent="0.25">
      <c r="A13687" s="2">
        <v>8211600</v>
      </c>
      <c r="B13687" s="2">
        <v>0.17931100598076399</v>
      </c>
      <c r="C13687" s="3">
        <f t="shared" si="213"/>
        <v>95.041666666666671</v>
      </c>
    </row>
    <row r="13688" spans="1:3" x14ac:dyDescent="0.25">
      <c r="A13688" s="2">
        <v>8212200</v>
      </c>
      <c r="B13688" s="2">
        <v>0.181426202834156</v>
      </c>
      <c r="C13688" s="3">
        <f t="shared" si="213"/>
        <v>95.0486111111111</v>
      </c>
    </row>
    <row r="13689" spans="1:3" x14ac:dyDescent="0.25">
      <c r="A13689" s="2">
        <v>8212800</v>
      </c>
      <c r="B13689" s="2">
        <v>0.14767919849139599</v>
      </c>
      <c r="C13689" s="3">
        <f t="shared" si="213"/>
        <v>95.055555555555557</v>
      </c>
    </row>
    <row r="13690" spans="1:3" x14ac:dyDescent="0.25">
      <c r="A13690" s="2">
        <v>8213400</v>
      </c>
      <c r="B13690" s="2">
        <v>0.15065970314844901</v>
      </c>
      <c r="C13690" s="3">
        <f t="shared" si="213"/>
        <v>95.0625</v>
      </c>
    </row>
    <row r="13691" spans="1:3" x14ac:dyDescent="0.25">
      <c r="A13691" s="2">
        <v>8214000</v>
      </c>
      <c r="B13691" s="2">
        <v>0.15642842183951899</v>
      </c>
      <c r="C13691" s="3">
        <f t="shared" si="213"/>
        <v>95.069444444444443</v>
      </c>
    </row>
    <row r="13692" spans="1:3" x14ac:dyDescent="0.25">
      <c r="A13692" s="2">
        <v>8214600</v>
      </c>
      <c r="B13692" s="2">
        <v>0.185368160606388</v>
      </c>
      <c r="C13692" s="3">
        <f t="shared" si="213"/>
        <v>95.0763888888889</v>
      </c>
    </row>
    <row r="13693" spans="1:3" x14ac:dyDescent="0.25">
      <c r="A13693" s="2">
        <v>8215200</v>
      </c>
      <c r="B13693" s="2">
        <v>0.21536549779995201</v>
      </c>
      <c r="C13693" s="3">
        <f t="shared" si="213"/>
        <v>95.083333333333329</v>
      </c>
    </row>
    <row r="13694" spans="1:3" x14ac:dyDescent="0.25">
      <c r="A13694" s="2">
        <v>8215800</v>
      </c>
      <c r="B13694" s="2">
        <v>0.229595003904592</v>
      </c>
      <c r="C13694" s="3">
        <f t="shared" si="213"/>
        <v>95.090277777777771</v>
      </c>
    </row>
    <row r="13695" spans="1:3" x14ac:dyDescent="0.25">
      <c r="A13695" s="2">
        <v>8216400</v>
      </c>
      <c r="B13695" s="2">
        <v>0.17681122788129999</v>
      </c>
      <c r="C13695" s="3">
        <f t="shared" si="213"/>
        <v>95.097222222222229</v>
      </c>
    </row>
    <row r="13696" spans="1:3" x14ac:dyDescent="0.25">
      <c r="A13696" s="2">
        <v>8217000</v>
      </c>
      <c r="B13696" s="2">
        <v>0.14027600950452301</v>
      </c>
      <c r="C13696" s="3">
        <f t="shared" si="213"/>
        <v>95.104166666666671</v>
      </c>
    </row>
    <row r="13697" spans="1:3" x14ac:dyDescent="0.25">
      <c r="A13697" s="2">
        <v>8217600</v>
      </c>
      <c r="B13697" s="2">
        <v>0.188060229328887</v>
      </c>
      <c r="C13697" s="3">
        <f t="shared" si="213"/>
        <v>95.1111111111111</v>
      </c>
    </row>
    <row r="13698" spans="1:3" x14ac:dyDescent="0.25">
      <c r="A13698" s="2">
        <v>8218200</v>
      </c>
      <c r="B13698" s="2">
        <v>0.26055379421333502</v>
      </c>
      <c r="C13698" s="3">
        <f t="shared" si="213"/>
        <v>95.118055555555557</v>
      </c>
    </row>
    <row r="13699" spans="1:3" x14ac:dyDescent="0.25">
      <c r="A13699" s="2">
        <v>8218800</v>
      </c>
      <c r="B13699" s="2">
        <v>0.249016356831195</v>
      </c>
      <c r="C13699" s="3">
        <f t="shared" ref="C13699:C13762" si="214">A13699/3600/24</f>
        <v>95.125</v>
      </c>
    </row>
    <row r="13700" spans="1:3" x14ac:dyDescent="0.25">
      <c r="A13700" s="2">
        <v>8219400</v>
      </c>
      <c r="B13700" s="2">
        <v>0.24420909125530299</v>
      </c>
      <c r="C13700" s="3">
        <f t="shared" si="214"/>
        <v>95.131944444444443</v>
      </c>
    </row>
    <row r="13701" spans="1:3" x14ac:dyDescent="0.25">
      <c r="A13701" s="2">
        <v>8220000</v>
      </c>
      <c r="B13701" s="2">
        <v>0.25565038332592599</v>
      </c>
      <c r="C13701" s="3">
        <f t="shared" si="214"/>
        <v>95.1388888888889</v>
      </c>
    </row>
    <row r="13702" spans="1:3" x14ac:dyDescent="0.25">
      <c r="A13702" s="2">
        <v>8220600</v>
      </c>
      <c r="B13702" s="2">
        <v>0.229595003904592</v>
      </c>
      <c r="C13702" s="3">
        <f t="shared" si="214"/>
        <v>95.145833333333329</v>
      </c>
    </row>
    <row r="13703" spans="1:3" x14ac:dyDescent="0.25">
      <c r="A13703" s="2">
        <v>8221200</v>
      </c>
      <c r="B13703" s="2">
        <v>0.161139542103893</v>
      </c>
      <c r="C13703" s="3">
        <f t="shared" si="214"/>
        <v>95.152777777777771</v>
      </c>
    </row>
    <row r="13704" spans="1:3" x14ac:dyDescent="0.25">
      <c r="A13704" s="2">
        <v>8221800</v>
      </c>
      <c r="B13704" s="2">
        <v>0.104509953619888</v>
      </c>
      <c r="C13704" s="3">
        <f t="shared" si="214"/>
        <v>95.159722222222229</v>
      </c>
    </row>
    <row r="13705" spans="1:3" x14ac:dyDescent="0.25">
      <c r="A13705" s="2">
        <v>8222400</v>
      </c>
      <c r="B13705" s="2">
        <v>0.12787326431872201</v>
      </c>
      <c r="C13705" s="3">
        <f t="shared" si="214"/>
        <v>95.166666666666671</v>
      </c>
    </row>
    <row r="13706" spans="1:3" x14ac:dyDescent="0.25">
      <c r="A13706" s="2">
        <v>8223000</v>
      </c>
      <c r="B13706" s="2">
        <v>0.20882761661674001</v>
      </c>
      <c r="C13706" s="3">
        <f t="shared" si="214"/>
        <v>95.1736111111111</v>
      </c>
    </row>
    <row r="13707" spans="1:3" x14ac:dyDescent="0.25">
      <c r="A13707" s="2">
        <v>8223600</v>
      </c>
      <c r="B13707" s="2">
        <v>0.23651746633387599</v>
      </c>
      <c r="C13707" s="3">
        <f t="shared" si="214"/>
        <v>95.180555555555557</v>
      </c>
    </row>
    <row r="13708" spans="1:3" x14ac:dyDescent="0.25">
      <c r="A13708" s="2">
        <v>8224200</v>
      </c>
      <c r="B13708" s="2">
        <v>0.167677423287106</v>
      </c>
      <c r="C13708" s="3">
        <f t="shared" si="214"/>
        <v>95.1875</v>
      </c>
    </row>
    <row r="13709" spans="1:3" x14ac:dyDescent="0.25">
      <c r="A13709" s="2">
        <v>8224800</v>
      </c>
      <c r="B13709" s="2">
        <v>0.13912226576630901</v>
      </c>
      <c r="C13709" s="3">
        <f t="shared" si="214"/>
        <v>95.194444444444443</v>
      </c>
    </row>
    <row r="13710" spans="1:3" x14ac:dyDescent="0.25">
      <c r="A13710" s="2">
        <v>8225400</v>
      </c>
      <c r="B13710" s="2">
        <v>0.16729284204103401</v>
      </c>
      <c r="C13710" s="3">
        <f t="shared" si="214"/>
        <v>95.2013888888889</v>
      </c>
    </row>
    <row r="13711" spans="1:3" x14ac:dyDescent="0.25">
      <c r="A13711" s="2">
        <v>8226000</v>
      </c>
      <c r="B13711" s="2">
        <v>0.17979173253835301</v>
      </c>
      <c r="C13711" s="3">
        <f t="shared" si="214"/>
        <v>95.208333333333329</v>
      </c>
    </row>
    <row r="13712" spans="1:3" x14ac:dyDescent="0.25">
      <c r="A13712" s="2">
        <v>8226600</v>
      </c>
      <c r="B13712" s="2">
        <v>0.13498801737104199</v>
      </c>
      <c r="C13712" s="3">
        <f t="shared" si="214"/>
        <v>95.215277777777771</v>
      </c>
    </row>
    <row r="13713" spans="1:3" x14ac:dyDescent="0.25">
      <c r="A13713" s="2">
        <v>8227200</v>
      </c>
      <c r="B13713" s="2">
        <v>0.162389431153625</v>
      </c>
      <c r="C13713" s="3">
        <f t="shared" si="214"/>
        <v>95.222222222222229</v>
      </c>
    </row>
    <row r="13714" spans="1:3" x14ac:dyDescent="0.25">
      <c r="A13714" s="2">
        <v>8227800</v>
      </c>
      <c r="B13714" s="2">
        <v>0.25516965676833597</v>
      </c>
      <c r="C13714" s="3">
        <f t="shared" si="214"/>
        <v>95.229166666666671</v>
      </c>
    </row>
    <row r="13715" spans="1:3" x14ac:dyDescent="0.25">
      <c r="A13715" s="2">
        <v>8228400</v>
      </c>
      <c r="B13715" s="2">
        <v>0.31554891240153699</v>
      </c>
      <c r="C13715" s="3">
        <f t="shared" si="214"/>
        <v>95.2361111111111</v>
      </c>
    </row>
    <row r="13716" spans="1:3" x14ac:dyDescent="0.25">
      <c r="A13716" s="2">
        <v>8229000</v>
      </c>
      <c r="B13716" s="2">
        <v>0.28882051579957901</v>
      </c>
      <c r="C13716" s="3">
        <f t="shared" si="214"/>
        <v>95.243055555555557</v>
      </c>
    </row>
    <row r="13717" spans="1:3" x14ac:dyDescent="0.25">
      <c r="A13717" s="2">
        <v>8229600</v>
      </c>
      <c r="B13717" s="2">
        <v>0.21017365097798901</v>
      </c>
      <c r="C13717" s="3">
        <f t="shared" si="214"/>
        <v>95.25</v>
      </c>
    </row>
    <row r="13718" spans="1:3" x14ac:dyDescent="0.25">
      <c r="A13718" s="2">
        <v>8230200</v>
      </c>
      <c r="B13718" s="2">
        <v>0.21373102750414899</v>
      </c>
      <c r="C13718" s="3">
        <f t="shared" si="214"/>
        <v>95.256944444444443</v>
      </c>
    </row>
    <row r="13719" spans="1:3" x14ac:dyDescent="0.25">
      <c r="A13719" s="2">
        <v>8230800</v>
      </c>
      <c r="B13719" s="2">
        <v>0.239882552237</v>
      </c>
      <c r="C13719" s="3">
        <f t="shared" si="214"/>
        <v>95.2638888888889</v>
      </c>
    </row>
    <row r="13720" spans="1:3" x14ac:dyDescent="0.25">
      <c r="A13720" s="2">
        <v>8231400</v>
      </c>
      <c r="B13720" s="2">
        <v>0.24209389440191101</v>
      </c>
      <c r="C13720" s="3">
        <f t="shared" si="214"/>
        <v>95.270833333333329</v>
      </c>
    </row>
    <row r="13721" spans="1:3" x14ac:dyDescent="0.25">
      <c r="A13721" s="2">
        <v>8232000</v>
      </c>
      <c r="B13721" s="2">
        <v>0.17690737319281799</v>
      </c>
      <c r="C13721" s="3">
        <f t="shared" si="214"/>
        <v>95.277777777777771</v>
      </c>
    </row>
    <row r="13722" spans="1:3" x14ac:dyDescent="0.25">
      <c r="A13722" s="2">
        <v>8232600</v>
      </c>
      <c r="B13722" s="2">
        <v>0.170081056075052</v>
      </c>
      <c r="C13722" s="3">
        <f t="shared" si="214"/>
        <v>95.284722222222229</v>
      </c>
    </row>
    <row r="13723" spans="1:3" x14ac:dyDescent="0.25">
      <c r="A13723" s="2">
        <v>8233200</v>
      </c>
      <c r="B13723" s="2">
        <v>0.24843948496208801</v>
      </c>
      <c r="C13723" s="3">
        <f t="shared" si="214"/>
        <v>95.291666666666671</v>
      </c>
    </row>
    <row r="13724" spans="1:3" x14ac:dyDescent="0.25">
      <c r="A13724" s="2">
        <v>8233800</v>
      </c>
      <c r="B13724" s="2">
        <v>0.31910628892769699</v>
      </c>
      <c r="C13724" s="3">
        <f t="shared" si="214"/>
        <v>95.2986111111111</v>
      </c>
    </row>
    <row r="13725" spans="1:3" x14ac:dyDescent="0.25">
      <c r="A13725" s="2">
        <v>8234400</v>
      </c>
      <c r="B13725" s="2">
        <v>0.27959056589386699</v>
      </c>
      <c r="C13725" s="3">
        <f t="shared" si="214"/>
        <v>95.305555555555557</v>
      </c>
    </row>
    <row r="13726" spans="1:3" x14ac:dyDescent="0.25">
      <c r="A13726" s="2">
        <v>8235000</v>
      </c>
      <c r="B13726" s="2">
        <v>0.22546075550932501</v>
      </c>
      <c r="C13726" s="3">
        <f t="shared" si="214"/>
        <v>95.3125</v>
      </c>
    </row>
    <row r="13727" spans="1:3" x14ac:dyDescent="0.25">
      <c r="A13727" s="2">
        <v>8235600</v>
      </c>
      <c r="B13727" s="2">
        <v>0.26882229100386901</v>
      </c>
      <c r="C13727" s="3">
        <f t="shared" si="214"/>
        <v>95.319444444444443</v>
      </c>
    </row>
    <row r="13728" spans="1:3" x14ac:dyDescent="0.25">
      <c r="A13728" s="2">
        <v>8236200</v>
      </c>
      <c r="B13728" s="2">
        <v>0.390926836631521</v>
      </c>
      <c r="C13728" s="3">
        <f t="shared" si="214"/>
        <v>95.3263888888889</v>
      </c>
    </row>
    <row r="13729" spans="1:3" x14ac:dyDescent="0.25">
      <c r="A13729" s="2">
        <v>8236800</v>
      </c>
      <c r="B13729" s="2">
        <v>0.369294141540008</v>
      </c>
      <c r="C13729" s="3">
        <f t="shared" si="214"/>
        <v>95.333333333333329</v>
      </c>
    </row>
    <row r="13730" spans="1:3" x14ac:dyDescent="0.25">
      <c r="A13730" s="2">
        <v>8237400</v>
      </c>
      <c r="B13730" s="2">
        <v>0.29218560170270302</v>
      </c>
      <c r="C13730" s="3">
        <f t="shared" si="214"/>
        <v>95.340277777777771</v>
      </c>
    </row>
    <row r="13731" spans="1:3" x14ac:dyDescent="0.25">
      <c r="A13731" s="2">
        <v>8238000</v>
      </c>
      <c r="B13731" s="2">
        <v>0.27728307841743899</v>
      </c>
      <c r="C13731" s="3">
        <f t="shared" si="214"/>
        <v>95.347222222222229</v>
      </c>
    </row>
    <row r="13732" spans="1:3" x14ac:dyDescent="0.25">
      <c r="A13732" s="2">
        <v>8238600</v>
      </c>
      <c r="B13732" s="2">
        <v>0.35516078074688601</v>
      </c>
      <c r="C13732" s="3">
        <f t="shared" si="214"/>
        <v>95.354166666666671</v>
      </c>
    </row>
    <row r="13733" spans="1:3" x14ac:dyDescent="0.25">
      <c r="A13733" s="2">
        <v>8239200</v>
      </c>
      <c r="B13733" s="2">
        <v>0.37371682586982802</v>
      </c>
      <c r="C13733" s="3">
        <f t="shared" si="214"/>
        <v>95.3611111111111</v>
      </c>
    </row>
    <row r="13734" spans="1:3" x14ac:dyDescent="0.25">
      <c r="A13734" s="2">
        <v>8239800</v>
      </c>
      <c r="B13734" s="2">
        <v>0.311030082760199</v>
      </c>
      <c r="C13734" s="3">
        <f t="shared" si="214"/>
        <v>95.368055555555557</v>
      </c>
    </row>
    <row r="13735" spans="1:3" x14ac:dyDescent="0.25">
      <c r="A13735" s="2">
        <v>8240400</v>
      </c>
      <c r="B13735" s="2">
        <v>0.313529860859663</v>
      </c>
      <c r="C13735" s="3">
        <f t="shared" si="214"/>
        <v>95.375</v>
      </c>
    </row>
    <row r="13736" spans="1:3" x14ac:dyDescent="0.25">
      <c r="A13736" s="2">
        <v>8241000</v>
      </c>
      <c r="B13736" s="2">
        <v>0.41323254890365901</v>
      </c>
      <c r="C13736" s="3">
        <f t="shared" si="214"/>
        <v>95.381944444444443</v>
      </c>
    </row>
    <row r="13737" spans="1:3" x14ac:dyDescent="0.25">
      <c r="A13737" s="2">
        <v>8241600</v>
      </c>
      <c r="B13737" s="2">
        <v>0.45669022970972001</v>
      </c>
      <c r="C13737" s="3">
        <f t="shared" si="214"/>
        <v>95.3888888888889</v>
      </c>
    </row>
    <row r="13738" spans="1:3" x14ac:dyDescent="0.25">
      <c r="A13738" s="2">
        <v>8242200</v>
      </c>
      <c r="B13738" s="2">
        <v>0.35102653235161901</v>
      </c>
      <c r="C13738" s="3">
        <f t="shared" si="214"/>
        <v>95.395833333333329</v>
      </c>
    </row>
    <row r="13739" spans="1:3" x14ac:dyDescent="0.25">
      <c r="A13739" s="2">
        <v>8242800</v>
      </c>
      <c r="B13739" s="2">
        <v>0.26161139264003103</v>
      </c>
      <c r="C13739" s="3">
        <f t="shared" si="214"/>
        <v>95.402777777777771</v>
      </c>
    </row>
    <row r="13740" spans="1:3" x14ac:dyDescent="0.25">
      <c r="A13740" s="2">
        <v>8243400</v>
      </c>
      <c r="B13740" s="2">
        <v>0.279205984647795</v>
      </c>
      <c r="C13740" s="3">
        <f t="shared" si="214"/>
        <v>95.409722222222229</v>
      </c>
    </row>
    <row r="13741" spans="1:3" x14ac:dyDescent="0.25">
      <c r="A13741" s="2">
        <v>8244000</v>
      </c>
      <c r="B13741" s="2">
        <v>0.38352364764464703</v>
      </c>
      <c r="C13741" s="3">
        <f t="shared" si="214"/>
        <v>95.416666666666671</v>
      </c>
    </row>
    <row r="13742" spans="1:3" x14ac:dyDescent="0.25">
      <c r="A13742" s="2">
        <v>8244600</v>
      </c>
      <c r="B13742" s="2">
        <v>0.446883407934901</v>
      </c>
      <c r="C13742" s="3">
        <f t="shared" si="214"/>
        <v>95.4236111111111</v>
      </c>
    </row>
    <row r="13743" spans="1:3" x14ac:dyDescent="0.25">
      <c r="A13743" s="2">
        <v>8245200</v>
      </c>
      <c r="B13743" s="2">
        <v>0.40890600988535603</v>
      </c>
      <c r="C13743" s="3">
        <f t="shared" si="214"/>
        <v>95.430555555555557</v>
      </c>
    </row>
    <row r="13744" spans="1:3" x14ac:dyDescent="0.25">
      <c r="A13744" s="2">
        <v>8245800</v>
      </c>
      <c r="B13744" s="2">
        <v>0.40294500057124999</v>
      </c>
      <c r="C13744" s="3">
        <f t="shared" si="214"/>
        <v>95.4375</v>
      </c>
    </row>
    <row r="13745" spans="1:3" x14ac:dyDescent="0.25">
      <c r="A13745" s="2">
        <v>8246400</v>
      </c>
      <c r="B13745" s="2">
        <v>0.39890689748750102</v>
      </c>
      <c r="C13745" s="3">
        <f t="shared" si="214"/>
        <v>95.444444444444443</v>
      </c>
    </row>
    <row r="13746" spans="1:3" x14ac:dyDescent="0.25">
      <c r="A13746" s="2">
        <v>8247000</v>
      </c>
      <c r="B13746" s="2">
        <v>0.42871194405802998</v>
      </c>
      <c r="C13746" s="3">
        <f t="shared" si="214"/>
        <v>95.4513888888889</v>
      </c>
    </row>
    <row r="13747" spans="1:3" x14ac:dyDescent="0.25">
      <c r="A13747" s="2">
        <v>8247600</v>
      </c>
      <c r="B13747" s="2">
        <v>0.40650237709740999</v>
      </c>
      <c r="C13747" s="3">
        <f t="shared" si="214"/>
        <v>95.458333333333329</v>
      </c>
    </row>
    <row r="13748" spans="1:3" x14ac:dyDescent="0.25">
      <c r="A13748" s="2">
        <v>8248200</v>
      </c>
      <c r="B13748" s="2">
        <v>0.36814039780179397</v>
      </c>
      <c r="C13748" s="3">
        <f t="shared" si="214"/>
        <v>95.465277777777771</v>
      </c>
    </row>
    <row r="13749" spans="1:3" x14ac:dyDescent="0.25">
      <c r="A13749" s="2">
        <v>8248800</v>
      </c>
      <c r="B13749" s="2">
        <v>0.40102209434089298</v>
      </c>
      <c r="C13749" s="3">
        <f t="shared" si="214"/>
        <v>95.472222222222229</v>
      </c>
    </row>
    <row r="13750" spans="1:3" x14ac:dyDescent="0.25">
      <c r="A13750" s="2">
        <v>8249400</v>
      </c>
      <c r="B13750" s="2">
        <v>0.45659408439820198</v>
      </c>
      <c r="C13750" s="3">
        <f t="shared" si="214"/>
        <v>95.479166666666671</v>
      </c>
    </row>
    <row r="13751" spans="1:3" x14ac:dyDescent="0.25">
      <c r="A13751" s="2">
        <v>8250000</v>
      </c>
      <c r="B13751" s="2">
        <v>0.41015589893508803</v>
      </c>
      <c r="C13751" s="3">
        <f t="shared" si="214"/>
        <v>95.4861111111111</v>
      </c>
    </row>
    <row r="13752" spans="1:3" x14ac:dyDescent="0.25">
      <c r="A13752" s="2">
        <v>8250600</v>
      </c>
      <c r="B13752" s="2">
        <v>0.313722151482699</v>
      </c>
      <c r="C13752" s="3">
        <f t="shared" si="214"/>
        <v>95.493055555555557</v>
      </c>
    </row>
    <row r="13753" spans="1:3" x14ac:dyDescent="0.25">
      <c r="A13753" s="2">
        <v>8251200</v>
      </c>
      <c r="B13753" s="2">
        <v>0.28574386583100803</v>
      </c>
      <c r="C13753" s="3">
        <f t="shared" si="214"/>
        <v>95.5</v>
      </c>
    </row>
    <row r="13754" spans="1:3" x14ac:dyDescent="0.25">
      <c r="A13754" s="2">
        <v>8251800</v>
      </c>
      <c r="B13754" s="2">
        <v>0.37515900554259601</v>
      </c>
      <c r="C13754" s="3">
        <f t="shared" si="214"/>
        <v>95.506944444444443</v>
      </c>
    </row>
    <row r="13755" spans="1:3" x14ac:dyDescent="0.25">
      <c r="A13755" s="2">
        <v>8252400</v>
      </c>
      <c r="B13755" s="2">
        <v>0.41986657539838901</v>
      </c>
      <c r="C13755" s="3">
        <f t="shared" si="214"/>
        <v>95.5138888888889</v>
      </c>
    </row>
    <row r="13756" spans="1:3" x14ac:dyDescent="0.25">
      <c r="A13756" s="2">
        <v>8253000</v>
      </c>
      <c r="B13756" s="2">
        <v>0.35977575569974202</v>
      </c>
      <c r="C13756" s="3">
        <f t="shared" si="214"/>
        <v>95.520833333333329</v>
      </c>
    </row>
    <row r="13757" spans="1:3" x14ac:dyDescent="0.25">
      <c r="A13757" s="2">
        <v>8253600</v>
      </c>
      <c r="B13757" s="2">
        <v>0.30718427029948597</v>
      </c>
      <c r="C13757" s="3">
        <f t="shared" si="214"/>
        <v>95.527777777777771</v>
      </c>
    </row>
    <row r="13758" spans="1:3" x14ac:dyDescent="0.25">
      <c r="A13758" s="2">
        <v>8254200</v>
      </c>
      <c r="B13758" s="2">
        <v>0.31429902335180498</v>
      </c>
      <c r="C13758" s="3">
        <f t="shared" si="214"/>
        <v>95.534722222222229</v>
      </c>
    </row>
    <row r="13759" spans="1:3" x14ac:dyDescent="0.25">
      <c r="A13759" s="2">
        <v>8254800</v>
      </c>
      <c r="B13759" s="2">
        <v>0.34775759176001197</v>
      </c>
      <c r="C13759" s="3">
        <f t="shared" si="214"/>
        <v>95.541666666666671</v>
      </c>
    </row>
    <row r="13760" spans="1:3" x14ac:dyDescent="0.25">
      <c r="A13760" s="2">
        <v>8255400</v>
      </c>
      <c r="B13760" s="2">
        <v>0.335354846574211</v>
      </c>
      <c r="C13760" s="3">
        <f t="shared" si="214"/>
        <v>95.5486111111111</v>
      </c>
    </row>
    <row r="13761" spans="1:3" x14ac:dyDescent="0.25">
      <c r="A13761" s="2">
        <v>8256000</v>
      </c>
      <c r="B13761" s="2">
        <v>0.32545187948787402</v>
      </c>
      <c r="C13761" s="3">
        <f t="shared" si="214"/>
        <v>95.555555555555557</v>
      </c>
    </row>
    <row r="13762" spans="1:3" x14ac:dyDescent="0.25">
      <c r="A13762" s="2">
        <v>8256600</v>
      </c>
      <c r="B13762" s="2">
        <v>0.34650770271027997</v>
      </c>
      <c r="C13762" s="3">
        <f t="shared" si="214"/>
        <v>95.5625</v>
      </c>
    </row>
    <row r="13763" spans="1:3" x14ac:dyDescent="0.25">
      <c r="A13763" s="2">
        <v>8257200</v>
      </c>
      <c r="B13763" s="2">
        <v>0.37794721957661298</v>
      </c>
      <c r="C13763" s="3">
        <f t="shared" ref="C13763:C13826" si="215">A13763/3600/24</f>
        <v>95.569444444444443</v>
      </c>
    </row>
    <row r="13764" spans="1:3" x14ac:dyDescent="0.25">
      <c r="A13764" s="2">
        <v>8257800</v>
      </c>
      <c r="B13764" s="2">
        <v>0.34621926677572701</v>
      </c>
      <c r="C13764" s="3">
        <f t="shared" si="215"/>
        <v>95.5763888888889</v>
      </c>
    </row>
    <row r="13765" spans="1:3" x14ac:dyDescent="0.25">
      <c r="A13765" s="2">
        <v>8258400</v>
      </c>
      <c r="B13765" s="2">
        <v>0.29766588445921999</v>
      </c>
      <c r="C13765" s="3">
        <f t="shared" si="215"/>
        <v>95.583333333333329</v>
      </c>
    </row>
    <row r="13766" spans="1:3" x14ac:dyDescent="0.25">
      <c r="A13766" s="2">
        <v>8259000</v>
      </c>
      <c r="B13766" s="2">
        <v>0.28497470333886599</v>
      </c>
      <c r="C13766" s="3">
        <f t="shared" si="215"/>
        <v>95.590277777777771</v>
      </c>
    </row>
    <row r="13767" spans="1:3" x14ac:dyDescent="0.25">
      <c r="A13767" s="2">
        <v>8259600</v>
      </c>
      <c r="B13767" s="2">
        <v>0.31189539056386001</v>
      </c>
      <c r="C13767" s="3">
        <f t="shared" si="215"/>
        <v>95.597222222222229</v>
      </c>
    </row>
    <row r="13768" spans="1:3" x14ac:dyDescent="0.25">
      <c r="A13768" s="2">
        <v>8260200</v>
      </c>
      <c r="B13768" s="2">
        <v>0.32583646073394601</v>
      </c>
      <c r="C13768" s="3">
        <f t="shared" si="215"/>
        <v>95.604166666666671</v>
      </c>
    </row>
    <row r="13769" spans="1:3" x14ac:dyDescent="0.25">
      <c r="A13769" s="2">
        <v>8260800</v>
      </c>
      <c r="B13769" s="2">
        <v>0.32881696539099903</v>
      </c>
      <c r="C13769" s="3">
        <f t="shared" si="215"/>
        <v>95.6111111111111</v>
      </c>
    </row>
    <row r="13770" spans="1:3" x14ac:dyDescent="0.25">
      <c r="A13770" s="2">
        <v>8261400</v>
      </c>
      <c r="B13770" s="2">
        <v>0.31035706557957399</v>
      </c>
      <c r="C13770" s="3">
        <f t="shared" si="215"/>
        <v>95.618055555555557</v>
      </c>
    </row>
    <row r="13771" spans="1:3" x14ac:dyDescent="0.25">
      <c r="A13771" s="2">
        <v>8262000</v>
      </c>
      <c r="B13771" s="2">
        <v>0.32189450296171401</v>
      </c>
      <c r="C13771" s="3">
        <f t="shared" si="215"/>
        <v>95.625</v>
      </c>
    </row>
    <row r="13772" spans="1:3" x14ac:dyDescent="0.25">
      <c r="A13772" s="2">
        <v>8262600</v>
      </c>
      <c r="B13772" s="2">
        <v>0.31516433115546599</v>
      </c>
      <c r="C13772" s="3">
        <f t="shared" si="215"/>
        <v>95.631944444444443</v>
      </c>
    </row>
    <row r="13773" spans="1:3" x14ac:dyDescent="0.25">
      <c r="A13773" s="2">
        <v>8263200</v>
      </c>
      <c r="B13773" s="2">
        <v>0.31093393744868097</v>
      </c>
      <c r="C13773" s="3">
        <f t="shared" si="215"/>
        <v>95.6388888888889</v>
      </c>
    </row>
    <row r="13774" spans="1:3" x14ac:dyDescent="0.25">
      <c r="A13774" s="2">
        <v>8263800</v>
      </c>
      <c r="B13774" s="2">
        <v>0.27882140340172401</v>
      </c>
      <c r="C13774" s="3">
        <f t="shared" si="215"/>
        <v>95.645833333333329</v>
      </c>
    </row>
    <row r="13775" spans="1:3" x14ac:dyDescent="0.25">
      <c r="A13775" s="2">
        <v>8264400</v>
      </c>
      <c r="B13775" s="2">
        <v>0.26180368326306702</v>
      </c>
      <c r="C13775" s="3">
        <f t="shared" si="215"/>
        <v>95.652777777777771</v>
      </c>
    </row>
    <row r="13776" spans="1:3" x14ac:dyDescent="0.25">
      <c r="A13776" s="2">
        <v>8265000</v>
      </c>
      <c r="B13776" s="2">
        <v>0.29651214072100601</v>
      </c>
      <c r="C13776" s="3">
        <f t="shared" si="215"/>
        <v>95.659722222222229</v>
      </c>
    </row>
    <row r="13777" spans="1:3" x14ac:dyDescent="0.25">
      <c r="A13777" s="2">
        <v>8265600</v>
      </c>
      <c r="B13777" s="2">
        <v>0.31545276709001902</v>
      </c>
      <c r="C13777" s="3">
        <f t="shared" si="215"/>
        <v>95.666666666666671</v>
      </c>
    </row>
    <row r="13778" spans="1:3" x14ac:dyDescent="0.25">
      <c r="A13778" s="2">
        <v>8266200</v>
      </c>
      <c r="B13778" s="2">
        <v>0.31670265613975102</v>
      </c>
      <c r="C13778" s="3">
        <f t="shared" si="215"/>
        <v>95.6736111111111</v>
      </c>
    </row>
    <row r="13779" spans="1:3" x14ac:dyDescent="0.25">
      <c r="A13779" s="2">
        <v>8266800</v>
      </c>
      <c r="B13779" s="2">
        <v>0.28478241271582999</v>
      </c>
      <c r="C13779" s="3">
        <f t="shared" si="215"/>
        <v>95.680555555555557</v>
      </c>
    </row>
    <row r="13780" spans="1:3" x14ac:dyDescent="0.25">
      <c r="A13780" s="2">
        <v>8267400</v>
      </c>
      <c r="B13780" s="2">
        <v>0.286705318946187</v>
      </c>
      <c r="C13780" s="3">
        <f t="shared" si="215"/>
        <v>95.6875</v>
      </c>
    </row>
    <row r="13781" spans="1:3" x14ac:dyDescent="0.25">
      <c r="A13781" s="2">
        <v>8268000</v>
      </c>
      <c r="B13781" s="2">
        <v>0.25074697243851601</v>
      </c>
      <c r="C13781" s="3">
        <f t="shared" si="215"/>
        <v>95.694444444444443</v>
      </c>
    </row>
    <row r="13782" spans="1:3" x14ac:dyDescent="0.25">
      <c r="A13782" s="2">
        <v>8268600</v>
      </c>
      <c r="B13782" s="2">
        <v>0.2754563174986</v>
      </c>
      <c r="C13782" s="3">
        <f t="shared" si="215"/>
        <v>95.7013888888889</v>
      </c>
    </row>
    <row r="13783" spans="1:3" x14ac:dyDescent="0.25">
      <c r="A13783" s="2">
        <v>8269200</v>
      </c>
      <c r="B13783" s="2">
        <v>0.32122148578109</v>
      </c>
      <c r="C13783" s="3">
        <f t="shared" si="215"/>
        <v>95.708333333333329</v>
      </c>
    </row>
    <row r="13784" spans="1:3" x14ac:dyDescent="0.25">
      <c r="A13784" s="2">
        <v>8269800</v>
      </c>
      <c r="B13784" s="2">
        <v>0.36064106350340203</v>
      </c>
      <c r="C13784" s="3">
        <f t="shared" si="215"/>
        <v>95.715277777777771</v>
      </c>
    </row>
    <row r="13785" spans="1:3" x14ac:dyDescent="0.25">
      <c r="A13785" s="2">
        <v>8270400</v>
      </c>
      <c r="B13785" s="2">
        <v>0.36958257747456102</v>
      </c>
      <c r="C13785" s="3">
        <f t="shared" si="215"/>
        <v>95.722222222222229</v>
      </c>
    </row>
    <row r="13786" spans="1:3" x14ac:dyDescent="0.25">
      <c r="A13786" s="2">
        <v>8271000</v>
      </c>
      <c r="B13786" s="2">
        <v>0.34602697615269101</v>
      </c>
      <c r="C13786" s="3">
        <f t="shared" si="215"/>
        <v>95.729166666666671</v>
      </c>
    </row>
    <row r="13787" spans="1:3" x14ac:dyDescent="0.25">
      <c r="A13787" s="2">
        <v>8271600</v>
      </c>
      <c r="B13787" s="2">
        <v>0.36775581655572198</v>
      </c>
      <c r="C13787" s="3">
        <f t="shared" si="215"/>
        <v>95.7361111111111</v>
      </c>
    </row>
    <row r="13788" spans="1:3" x14ac:dyDescent="0.25">
      <c r="A13788" s="2">
        <v>8272200</v>
      </c>
      <c r="B13788" s="2">
        <v>0.38621571636714702</v>
      </c>
      <c r="C13788" s="3">
        <f t="shared" si="215"/>
        <v>95.743055555555557</v>
      </c>
    </row>
    <row r="13789" spans="1:3" x14ac:dyDescent="0.25">
      <c r="A13789" s="2">
        <v>8272800</v>
      </c>
      <c r="B13789" s="2">
        <v>0.38765789603991402</v>
      </c>
      <c r="C13789" s="3">
        <f t="shared" si="215"/>
        <v>95.75</v>
      </c>
    </row>
    <row r="13790" spans="1:3" x14ac:dyDescent="0.25">
      <c r="A13790" s="2">
        <v>8273400</v>
      </c>
      <c r="B13790" s="2">
        <v>0.433999936191511</v>
      </c>
      <c r="C13790" s="3">
        <f t="shared" si="215"/>
        <v>95.756944444444443</v>
      </c>
    </row>
    <row r="13791" spans="1:3" x14ac:dyDescent="0.25">
      <c r="A13791" s="2">
        <v>8274000</v>
      </c>
      <c r="B13791" s="2">
        <v>0.50322456048435305</v>
      </c>
      <c r="C13791" s="3">
        <f t="shared" si="215"/>
        <v>95.7638888888889</v>
      </c>
    </row>
    <row r="13792" spans="1:3" x14ac:dyDescent="0.25">
      <c r="A13792" s="2">
        <v>8274600</v>
      </c>
      <c r="B13792" s="2">
        <v>0.503897577664978</v>
      </c>
      <c r="C13792" s="3">
        <f t="shared" si="215"/>
        <v>95.770833333333329</v>
      </c>
    </row>
    <row r="13793" spans="1:3" x14ac:dyDescent="0.25">
      <c r="A13793" s="2">
        <v>8275200</v>
      </c>
      <c r="B13793" s="2">
        <v>0.430250269042315</v>
      </c>
      <c r="C13793" s="3">
        <f t="shared" si="215"/>
        <v>95.777777777777771</v>
      </c>
    </row>
    <row r="13794" spans="1:3" x14ac:dyDescent="0.25">
      <c r="A13794" s="2">
        <v>8275800</v>
      </c>
      <c r="B13794" s="2">
        <v>0.31170309994082401</v>
      </c>
      <c r="C13794" s="3">
        <f t="shared" si="215"/>
        <v>95.784722222222229</v>
      </c>
    </row>
    <row r="13795" spans="1:3" x14ac:dyDescent="0.25">
      <c r="A13795" s="2">
        <v>8276400</v>
      </c>
      <c r="B13795" s="2">
        <v>0.30795343279162801</v>
      </c>
      <c r="C13795" s="3">
        <f t="shared" si="215"/>
        <v>95.791666666666671</v>
      </c>
    </row>
    <row r="13796" spans="1:3" x14ac:dyDescent="0.25">
      <c r="A13796" s="2">
        <v>8277000</v>
      </c>
      <c r="B13796" s="2">
        <v>0.33823920591974699</v>
      </c>
      <c r="C13796" s="3">
        <f t="shared" si="215"/>
        <v>95.7986111111111</v>
      </c>
    </row>
    <row r="13797" spans="1:3" x14ac:dyDescent="0.25">
      <c r="A13797" s="2">
        <v>8277600</v>
      </c>
      <c r="B13797" s="2">
        <v>0.38227375859491503</v>
      </c>
      <c r="C13797" s="3">
        <f t="shared" si="215"/>
        <v>95.805555555555557</v>
      </c>
    </row>
    <row r="13798" spans="1:3" x14ac:dyDescent="0.25">
      <c r="A13798" s="2">
        <v>8278200</v>
      </c>
      <c r="B13798" s="2">
        <v>0.39083069132000298</v>
      </c>
      <c r="C13798" s="3">
        <f t="shared" si="215"/>
        <v>95.8125</v>
      </c>
    </row>
    <row r="13799" spans="1:3" x14ac:dyDescent="0.25">
      <c r="A13799" s="2">
        <v>8278800</v>
      </c>
      <c r="B13799" s="2">
        <v>0.38900393040116399</v>
      </c>
      <c r="C13799" s="3">
        <f t="shared" si="215"/>
        <v>95.819444444444443</v>
      </c>
    </row>
    <row r="13800" spans="1:3" x14ac:dyDescent="0.25">
      <c r="A13800" s="2">
        <v>8279400</v>
      </c>
      <c r="B13800" s="2">
        <v>0.36381385878349098</v>
      </c>
      <c r="C13800" s="3">
        <f t="shared" si="215"/>
        <v>95.8263888888889</v>
      </c>
    </row>
    <row r="13801" spans="1:3" x14ac:dyDescent="0.25">
      <c r="A13801" s="2">
        <v>8280000</v>
      </c>
      <c r="B13801" s="2">
        <v>0.37727420239598802</v>
      </c>
      <c r="C13801" s="3">
        <f t="shared" si="215"/>
        <v>95.833333333333329</v>
      </c>
    </row>
    <row r="13802" spans="1:3" x14ac:dyDescent="0.25">
      <c r="A13802" s="2">
        <v>8280600</v>
      </c>
      <c r="B13802" s="2">
        <v>0.41102120673874798</v>
      </c>
      <c r="C13802" s="3">
        <f t="shared" si="215"/>
        <v>95.840277777777771</v>
      </c>
    </row>
    <row r="13803" spans="1:3" x14ac:dyDescent="0.25">
      <c r="A13803" s="2">
        <v>8281200</v>
      </c>
      <c r="B13803" s="2">
        <v>0.39400348660009099</v>
      </c>
      <c r="C13803" s="3">
        <f t="shared" si="215"/>
        <v>95.847222222222229</v>
      </c>
    </row>
    <row r="13804" spans="1:3" x14ac:dyDescent="0.25">
      <c r="A13804" s="2">
        <v>8281800</v>
      </c>
      <c r="B13804" s="2">
        <v>0.41121349736178398</v>
      </c>
      <c r="C13804" s="3">
        <f t="shared" si="215"/>
        <v>95.854166666666671</v>
      </c>
    </row>
    <row r="13805" spans="1:3" x14ac:dyDescent="0.25">
      <c r="A13805" s="2">
        <v>8282400</v>
      </c>
      <c r="B13805" s="2">
        <v>0.47697689043998398</v>
      </c>
      <c r="C13805" s="3">
        <f t="shared" si="215"/>
        <v>95.8611111111111</v>
      </c>
    </row>
    <row r="13806" spans="1:3" x14ac:dyDescent="0.25">
      <c r="A13806" s="2">
        <v>8283000</v>
      </c>
      <c r="B13806" s="2">
        <v>0.44149927048990201</v>
      </c>
      <c r="C13806" s="3">
        <f t="shared" si="215"/>
        <v>95.868055555555557</v>
      </c>
    </row>
    <row r="13807" spans="1:3" x14ac:dyDescent="0.25">
      <c r="A13807" s="2">
        <v>8283600</v>
      </c>
      <c r="B13807" s="2">
        <v>0.37102475714732902</v>
      </c>
      <c r="C13807" s="3">
        <f t="shared" si="215"/>
        <v>95.875</v>
      </c>
    </row>
    <row r="13808" spans="1:3" x14ac:dyDescent="0.25">
      <c r="A13808" s="2">
        <v>8284200</v>
      </c>
      <c r="B13808" s="2">
        <v>0.37544744147714898</v>
      </c>
      <c r="C13808" s="3">
        <f t="shared" si="215"/>
        <v>95.881944444444443</v>
      </c>
    </row>
    <row r="13809" spans="1:3" x14ac:dyDescent="0.25">
      <c r="A13809" s="2">
        <v>8284800</v>
      </c>
      <c r="B13809" s="2">
        <v>0.44842173291918702</v>
      </c>
      <c r="C13809" s="3">
        <f t="shared" si="215"/>
        <v>95.8888888888889</v>
      </c>
    </row>
    <row r="13810" spans="1:3" x14ac:dyDescent="0.25">
      <c r="A13810" s="2">
        <v>8285400</v>
      </c>
      <c r="B13810" s="2">
        <v>0.51005087760211898</v>
      </c>
      <c r="C13810" s="3">
        <f t="shared" si="215"/>
        <v>95.895833333333329</v>
      </c>
    </row>
    <row r="13811" spans="1:3" x14ac:dyDescent="0.25">
      <c r="A13811" s="2">
        <v>8286000</v>
      </c>
      <c r="B13811" s="2">
        <v>0.46755464991123602</v>
      </c>
      <c r="C13811" s="3">
        <f t="shared" si="215"/>
        <v>95.902777777777771</v>
      </c>
    </row>
    <row r="13812" spans="1:3" x14ac:dyDescent="0.25">
      <c r="A13812" s="2">
        <v>8286600</v>
      </c>
      <c r="B13812" s="2">
        <v>0.40727153958955298</v>
      </c>
      <c r="C13812" s="3">
        <f t="shared" si="215"/>
        <v>95.909722222222229</v>
      </c>
    </row>
    <row r="13813" spans="1:3" x14ac:dyDescent="0.25">
      <c r="A13813" s="2">
        <v>8287200</v>
      </c>
      <c r="B13813" s="2">
        <v>0.417751378544997</v>
      </c>
      <c r="C13813" s="3">
        <f t="shared" si="215"/>
        <v>95.916666666666671</v>
      </c>
    </row>
    <row r="13814" spans="1:3" x14ac:dyDescent="0.25">
      <c r="A13814" s="2">
        <v>8287800</v>
      </c>
      <c r="B13814" s="2">
        <v>0.48399549818078602</v>
      </c>
      <c r="C13814" s="3">
        <f t="shared" si="215"/>
        <v>95.9236111111111</v>
      </c>
    </row>
    <row r="13815" spans="1:3" x14ac:dyDescent="0.25">
      <c r="A13815" s="2">
        <v>8288400</v>
      </c>
      <c r="B13815" s="2">
        <v>0.42140490038267497</v>
      </c>
      <c r="C13815" s="3">
        <f t="shared" si="215"/>
        <v>95.930555555555557</v>
      </c>
    </row>
    <row r="13816" spans="1:3" x14ac:dyDescent="0.25">
      <c r="A13816" s="2">
        <v>8289000</v>
      </c>
      <c r="B13816" s="2">
        <v>0.326221041980017</v>
      </c>
      <c r="C13816" s="3">
        <f t="shared" si="215"/>
        <v>95.9375</v>
      </c>
    </row>
    <row r="13817" spans="1:3" x14ac:dyDescent="0.25">
      <c r="A13817" s="2">
        <v>8289600</v>
      </c>
      <c r="B13817" s="2">
        <v>0.34689228395635202</v>
      </c>
      <c r="C13817" s="3">
        <f t="shared" si="215"/>
        <v>95.944444444444443</v>
      </c>
    </row>
    <row r="13818" spans="1:3" x14ac:dyDescent="0.25">
      <c r="A13818" s="2">
        <v>8290200</v>
      </c>
      <c r="B13818" s="2">
        <v>0.41034818955812302</v>
      </c>
      <c r="C13818" s="3">
        <f t="shared" si="215"/>
        <v>95.9513888888889</v>
      </c>
    </row>
    <row r="13819" spans="1:3" x14ac:dyDescent="0.25">
      <c r="A13819" s="2">
        <v>8290800</v>
      </c>
      <c r="B13819" s="2">
        <v>0.47005442801070002</v>
      </c>
      <c r="C13819" s="3">
        <f t="shared" si="215"/>
        <v>95.958333333333329</v>
      </c>
    </row>
    <row r="13820" spans="1:3" x14ac:dyDescent="0.25">
      <c r="A13820" s="2">
        <v>8291400</v>
      </c>
      <c r="B13820" s="2">
        <v>0.492648576217391</v>
      </c>
      <c r="C13820" s="3">
        <f t="shared" si="215"/>
        <v>95.965277777777771</v>
      </c>
    </row>
    <row r="13821" spans="1:3" x14ac:dyDescent="0.25">
      <c r="A13821" s="2">
        <v>8292000</v>
      </c>
      <c r="B13821" s="2">
        <v>0.51687719471988602</v>
      </c>
      <c r="C13821" s="3">
        <f t="shared" si="215"/>
        <v>95.972222222222229</v>
      </c>
    </row>
    <row r="13822" spans="1:3" x14ac:dyDescent="0.25">
      <c r="A13822" s="2">
        <v>8292600</v>
      </c>
      <c r="B13822" s="2">
        <v>0.59206282832683299</v>
      </c>
      <c r="C13822" s="3">
        <f t="shared" si="215"/>
        <v>95.979166666666671</v>
      </c>
    </row>
    <row r="13823" spans="1:3" x14ac:dyDescent="0.25">
      <c r="A13823" s="2">
        <v>8293200</v>
      </c>
      <c r="B13823" s="2">
        <v>0.59427417049174402</v>
      </c>
      <c r="C13823" s="3">
        <f t="shared" si="215"/>
        <v>95.9861111111111</v>
      </c>
    </row>
    <row r="13824" spans="1:3" x14ac:dyDescent="0.25">
      <c r="A13824" s="2">
        <v>8293800</v>
      </c>
      <c r="B13824" s="2">
        <v>0.52918379459416898</v>
      </c>
      <c r="C13824" s="3">
        <f t="shared" si="215"/>
        <v>95.993055555555557</v>
      </c>
    </row>
    <row r="13825" spans="1:3" x14ac:dyDescent="0.25">
      <c r="A13825" s="2">
        <v>8294400</v>
      </c>
      <c r="B13825" s="2">
        <v>0.46870839364944999</v>
      </c>
      <c r="C13825" s="3">
        <f t="shared" si="215"/>
        <v>96</v>
      </c>
    </row>
    <row r="13826" spans="1:3" x14ac:dyDescent="0.25">
      <c r="A13826" s="2">
        <v>8295000</v>
      </c>
      <c r="B13826" s="2">
        <v>0.479957395097037</v>
      </c>
      <c r="C13826" s="3">
        <f t="shared" si="215"/>
        <v>96.006944444444443</v>
      </c>
    </row>
    <row r="13827" spans="1:3" x14ac:dyDescent="0.25">
      <c r="A13827" s="2">
        <v>8295600</v>
      </c>
      <c r="B13827" s="2">
        <v>0.473323368602306</v>
      </c>
      <c r="C13827" s="3">
        <f t="shared" ref="C13827:C13890" si="216">A13827/3600/24</f>
        <v>96.0138888888889</v>
      </c>
    </row>
    <row r="13828" spans="1:3" x14ac:dyDescent="0.25">
      <c r="A13828" s="2">
        <v>8296200</v>
      </c>
      <c r="B13828" s="2">
        <v>0.33852764185430001</v>
      </c>
      <c r="C13828" s="3">
        <f t="shared" si="216"/>
        <v>96.020833333333329</v>
      </c>
    </row>
    <row r="13829" spans="1:3" x14ac:dyDescent="0.25">
      <c r="A13829" s="2">
        <v>8296800</v>
      </c>
      <c r="B13829" s="2">
        <v>0.19229062303567199</v>
      </c>
      <c r="C13829" s="3">
        <f t="shared" si="216"/>
        <v>96.027777777777771</v>
      </c>
    </row>
    <row r="13830" spans="1:3" x14ac:dyDescent="0.25">
      <c r="A13830" s="2">
        <v>8297400</v>
      </c>
      <c r="B13830" s="2">
        <v>0.121335383135509</v>
      </c>
      <c r="C13830" s="3">
        <f t="shared" si="216"/>
        <v>96.034722222222229</v>
      </c>
    </row>
    <row r="13831" spans="1:3" x14ac:dyDescent="0.25">
      <c r="A13831" s="2">
        <v>8298000</v>
      </c>
      <c r="B13831" s="2">
        <v>0.17219625292844401</v>
      </c>
      <c r="C13831" s="3">
        <f t="shared" si="216"/>
        <v>96.041666666666671</v>
      </c>
    </row>
    <row r="13832" spans="1:3" x14ac:dyDescent="0.25">
      <c r="A13832" s="2">
        <v>8298600</v>
      </c>
      <c r="B13832" s="2">
        <v>0.223345558655933</v>
      </c>
      <c r="C13832" s="3">
        <f t="shared" si="216"/>
        <v>96.0486111111111</v>
      </c>
    </row>
    <row r="13833" spans="1:3" x14ac:dyDescent="0.25">
      <c r="A13833" s="2">
        <v>8299200</v>
      </c>
      <c r="B13833" s="2">
        <v>0.17113865450174801</v>
      </c>
      <c r="C13833" s="3">
        <f t="shared" si="216"/>
        <v>96.055555555555557</v>
      </c>
    </row>
    <row r="13834" spans="1:3" x14ac:dyDescent="0.25">
      <c r="A13834" s="2">
        <v>8299800</v>
      </c>
      <c r="B13834" s="2">
        <v>0.143448804784611</v>
      </c>
      <c r="C13834" s="3">
        <f t="shared" si="216"/>
        <v>96.0625</v>
      </c>
    </row>
    <row r="13835" spans="1:3" x14ac:dyDescent="0.25">
      <c r="A13835" s="2">
        <v>8300400</v>
      </c>
      <c r="B13835" s="2">
        <v>0.18056089503049599</v>
      </c>
      <c r="C13835" s="3">
        <f t="shared" si="216"/>
        <v>96.069444444444443</v>
      </c>
    </row>
    <row r="13836" spans="1:3" x14ac:dyDescent="0.25">
      <c r="A13836" s="2">
        <v>8301000</v>
      </c>
      <c r="B13836" s="2">
        <v>0.21613466029209499</v>
      </c>
      <c r="C13836" s="3">
        <f t="shared" si="216"/>
        <v>96.0763888888889</v>
      </c>
    </row>
    <row r="13837" spans="1:3" x14ac:dyDescent="0.25">
      <c r="A13837" s="2">
        <v>8301600</v>
      </c>
      <c r="B13837" s="2">
        <v>0.157293729643179</v>
      </c>
      <c r="C13837" s="3">
        <f t="shared" si="216"/>
        <v>96.083333333333329</v>
      </c>
    </row>
    <row r="13838" spans="1:3" x14ac:dyDescent="0.25">
      <c r="A13838" s="2">
        <v>8302200</v>
      </c>
      <c r="B13838" s="2">
        <v>0.130565333041221</v>
      </c>
      <c r="C13838" s="3">
        <f t="shared" si="216"/>
        <v>96.090277777777771</v>
      </c>
    </row>
    <row r="13839" spans="1:3" x14ac:dyDescent="0.25">
      <c r="A13839" s="2">
        <v>8302800</v>
      </c>
      <c r="B13839" s="2">
        <v>0.18959855431317199</v>
      </c>
      <c r="C13839" s="3">
        <f t="shared" si="216"/>
        <v>96.097222222222229</v>
      </c>
    </row>
    <row r="13840" spans="1:3" x14ac:dyDescent="0.25">
      <c r="A13840" s="2">
        <v>8303400</v>
      </c>
      <c r="B13840" s="2">
        <v>0.29516610635975599</v>
      </c>
      <c r="C13840" s="3">
        <f t="shared" si="216"/>
        <v>96.104166666666671</v>
      </c>
    </row>
    <row r="13841" spans="1:3" x14ac:dyDescent="0.25">
      <c r="A13841" s="2">
        <v>8304000</v>
      </c>
      <c r="B13841" s="2">
        <v>0.29574297822886297</v>
      </c>
      <c r="C13841" s="3">
        <f t="shared" si="216"/>
        <v>96.1111111111111</v>
      </c>
    </row>
    <row r="13842" spans="1:3" x14ac:dyDescent="0.25">
      <c r="A13842" s="2">
        <v>8304600</v>
      </c>
      <c r="B13842" s="2">
        <v>0.20642398382879401</v>
      </c>
      <c r="C13842" s="3">
        <f t="shared" si="216"/>
        <v>96.118055555555557</v>
      </c>
    </row>
    <row r="13843" spans="1:3" x14ac:dyDescent="0.25">
      <c r="A13843" s="2">
        <v>8305200</v>
      </c>
      <c r="B13843" s="2">
        <v>0.16536993581067799</v>
      </c>
      <c r="C13843" s="3">
        <f t="shared" si="216"/>
        <v>96.125</v>
      </c>
    </row>
    <row r="13844" spans="1:3" x14ac:dyDescent="0.25">
      <c r="A13844" s="2">
        <v>8305800</v>
      </c>
      <c r="B13844" s="2">
        <v>0.198251632349778</v>
      </c>
      <c r="C13844" s="3">
        <f t="shared" si="216"/>
        <v>96.131944444444443</v>
      </c>
    </row>
    <row r="13845" spans="1:3" x14ac:dyDescent="0.25">
      <c r="A13845" s="2">
        <v>8306400</v>
      </c>
      <c r="B13845" s="2">
        <v>0.203155043237187</v>
      </c>
      <c r="C13845" s="3">
        <f t="shared" si="216"/>
        <v>96.1388888888889</v>
      </c>
    </row>
    <row r="13846" spans="1:3" x14ac:dyDescent="0.25">
      <c r="A13846" s="2">
        <v>8307000</v>
      </c>
      <c r="B13846" s="2">
        <v>0.16911960295987299</v>
      </c>
      <c r="C13846" s="3">
        <f t="shared" si="216"/>
        <v>96.145833333333329</v>
      </c>
    </row>
    <row r="13847" spans="1:3" x14ac:dyDescent="0.25">
      <c r="A13847" s="2">
        <v>8307600</v>
      </c>
      <c r="B13847" s="2">
        <v>0.16479306394157101</v>
      </c>
      <c r="C13847" s="3">
        <f t="shared" si="216"/>
        <v>96.152777777777771</v>
      </c>
    </row>
    <row r="13848" spans="1:3" x14ac:dyDescent="0.25">
      <c r="A13848" s="2">
        <v>8308200</v>
      </c>
      <c r="B13848" s="2">
        <v>0.18190692939174499</v>
      </c>
      <c r="C13848" s="3">
        <f t="shared" si="216"/>
        <v>96.159722222222229</v>
      </c>
    </row>
    <row r="13849" spans="1:3" x14ac:dyDescent="0.25">
      <c r="A13849" s="2">
        <v>8308800</v>
      </c>
      <c r="B13849" s="2">
        <v>0.205654821336651</v>
      </c>
      <c r="C13849" s="3">
        <f t="shared" si="216"/>
        <v>96.166666666666671</v>
      </c>
    </row>
    <row r="13850" spans="1:3" x14ac:dyDescent="0.25">
      <c r="A13850" s="2">
        <v>8309400</v>
      </c>
      <c r="B13850" s="2">
        <v>0.163831610826392</v>
      </c>
      <c r="C13850" s="3">
        <f t="shared" si="216"/>
        <v>96.1736111111111</v>
      </c>
    </row>
    <row r="13851" spans="1:3" x14ac:dyDescent="0.25">
      <c r="A13851" s="2">
        <v>8310000</v>
      </c>
      <c r="B13851" s="2">
        <v>0.12412359716952601</v>
      </c>
      <c r="C13851" s="3">
        <f t="shared" si="216"/>
        <v>96.180555555555557</v>
      </c>
    </row>
    <row r="13852" spans="1:3" x14ac:dyDescent="0.25">
      <c r="A13852" s="2">
        <v>8310600</v>
      </c>
      <c r="B13852" s="2">
        <v>0.13171907677943501</v>
      </c>
      <c r="C13852" s="3">
        <f t="shared" si="216"/>
        <v>96.1875</v>
      </c>
    </row>
    <row r="13853" spans="1:3" x14ac:dyDescent="0.25">
      <c r="A13853" s="2">
        <v>8311200</v>
      </c>
      <c r="B13853" s="2">
        <v>0.20594325727120399</v>
      </c>
      <c r="C13853" s="3">
        <f t="shared" si="216"/>
        <v>96.194444444444443</v>
      </c>
    </row>
    <row r="13854" spans="1:3" x14ac:dyDescent="0.25">
      <c r="A13854" s="2">
        <v>8311800</v>
      </c>
      <c r="B13854" s="2">
        <v>0.23940182567941101</v>
      </c>
      <c r="C13854" s="3">
        <f t="shared" si="216"/>
        <v>96.2013888888889</v>
      </c>
    </row>
    <row r="13855" spans="1:3" x14ac:dyDescent="0.25">
      <c r="A13855" s="2">
        <v>8312400</v>
      </c>
      <c r="B13855" s="2">
        <v>0.20353962448325899</v>
      </c>
      <c r="C13855" s="3">
        <f t="shared" si="216"/>
        <v>96.208333333333329</v>
      </c>
    </row>
    <row r="13856" spans="1:3" x14ac:dyDescent="0.25">
      <c r="A13856" s="2">
        <v>8313000</v>
      </c>
      <c r="B13856" s="2">
        <v>0.15142886564059199</v>
      </c>
      <c r="C13856" s="3">
        <f t="shared" si="216"/>
        <v>96.215277777777771</v>
      </c>
    </row>
    <row r="13857" spans="1:3" x14ac:dyDescent="0.25">
      <c r="A13857" s="2">
        <v>8313600</v>
      </c>
      <c r="B13857" s="2">
        <v>0.19094458867442199</v>
      </c>
      <c r="C13857" s="3">
        <f t="shared" si="216"/>
        <v>96.222222222222229</v>
      </c>
    </row>
    <row r="13858" spans="1:3" x14ac:dyDescent="0.25">
      <c r="A13858" s="2">
        <v>8314200</v>
      </c>
      <c r="B13858" s="2">
        <v>0.251516134930659</v>
      </c>
      <c r="C13858" s="3">
        <f t="shared" si="216"/>
        <v>96.229166666666671</v>
      </c>
    </row>
    <row r="13859" spans="1:3" x14ac:dyDescent="0.25">
      <c r="A13859" s="2">
        <v>8314800</v>
      </c>
      <c r="B13859" s="2">
        <v>0.24094015066369701</v>
      </c>
      <c r="C13859" s="3">
        <f t="shared" si="216"/>
        <v>96.2361111111111</v>
      </c>
    </row>
    <row r="13860" spans="1:3" x14ac:dyDescent="0.25">
      <c r="A13860" s="2">
        <v>8315400</v>
      </c>
      <c r="B13860" s="2">
        <v>0.20892376192825701</v>
      </c>
      <c r="C13860" s="3">
        <f t="shared" si="216"/>
        <v>96.243055555555557</v>
      </c>
    </row>
    <row r="13861" spans="1:3" x14ac:dyDescent="0.25">
      <c r="A13861" s="2">
        <v>8316000</v>
      </c>
      <c r="B13861" s="2">
        <v>0.26555335041226302</v>
      </c>
      <c r="C13861" s="3">
        <f t="shared" si="216"/>
        <v>96.25</v>
      </c>
    </row>
    <row r="13862" spans="1:3" x14ac:dyDescent="0.25">
      <c r="A13862" s="2">
        <v>8316600</v>
      </c>
      <c r="B13862" s="2">
        <v>0.28516699396190098</v>
      </c>
      <c r="C13862" s="3">
        <f t="shared" si="216"/>
        <v>96.256944444444443</v>
      </c>
    </row>
    <row r="13863" spans="1:3" x14ac:dyDescent="0.25">
      <c r="A13863" s="2">
        <v>8317200</v>
      </c>
      <c r="B13863" s="2">
        <v>0.196905597988528</v>
      </c>
      <c r="C13863" s="3">
        <f t="shared" si="216"/>
        <v>96.2638888888889</v>
      </c>
    </row>
    <row r="13864" spans="1:3" x14ac:dyDescent="0.25">
      <c r="A13864" s="2">
        <v>8317800</v>
      </c>
      <c r="B13864" s="2">
        <v>0.15594769528193</v>
      </c>
      <c r="C13864" s="3">
        <f t="shared" si="216"/>
        <v>96.270833333333329</v>
      </c>
    </row>
    <row r="13865" spans="1:3" x14ac:dyDescent="0.25">
      <c r="A13865" s="2">
        <v>8318400</v>
      </c>
      <c r="B13865" s="2">
        <v>0.138449248585684</v>
      </c>
      <c r="C13865" s="3">
        <f t="shared" si="216"/>
        <v>96.277777777777771</v>
      </c>
    </row>
    <row r="13866" spans="1:3" x14ac:dyDescent="0.25">
      <c r="A13866" s="2">
        <v>8319000</v>
      </c>
      <c r="B13866" s="2">
        <v>0.19498269175817101</v>
      </c>
      <c r="C13866" s="3">
        <f t="shared" si="216"/>
        <v>96.284722222222229</v>
      </c>
    </row>
    <row r="13867" spans="1:3" x14ac:dyDescent="0.25">
      <c r="A13867" s="2">
        <v>8319600</v>
      </c>
      <c r="B13867" s="2">
        <v>0.26632251290440501</v>
      </c>
      <c r="C13867" s="3">
        <f t="shared" si="216"/>
        <v>96.291666666666671</v>
      </c>
    </row>
    <row r="13868" spans="1:3" x14ac:dyDescent="0.25">
      <c r="A13868" s="2">
        <v>8320200</v>
      </c>
      <c r="B13868" s="2">
        <v>0.31420287804028801</v>
      </c>
      <c r="C13868" s="3">
        <f t="shared" si="216"/>
        <v>96.2986111111111</v>
      </c>
    </row>
    <row r="13869" spans="1:3" x14ac:dyDescent="0.25">
      <c r="A13869" s="2">
        <v>8320800</v>
      </c>
      <c r="B13869" s="2">
        <v>0.31814483581251901</v>
      </c>
      <c r="C13869" s="3">
        <f t="shared" si="216"/>
        <v>96.305555555555557</v>
      </c>
    </row>
    <row r="13870" spans="1:3" x14ac:dyDescent="0.25">
      <c r="A13870" s="2">
        <v>8321400</v>
      </c>
      <c r="B13870" s="2">
        <v>0.30439605626546801</v>
      </c>
      <c r="C13870" s="3">
        <f t="shared" si="216"/>
        <v>96.3125</v>
      </c>
    </row>
    <row r="13871" spans="1:3" x14ac:dyDescent="0.25">
      <c r="A13871" s="2">
        <v>8322000</v>
      </c>
      <c r="B13871" s="2">
        <v>0.28218648930484802</v>
      </c>
      <c r="C13871" s="3">
        <f t="shared" si="216"/>
        <v>96.319444444444443</v>
      </c>
    </row>
    <row r="13872" spans="1:3" x14ac:dyDescent="0.25">
      <c r="A13872" s="2">
        <v>8322600</v>
      </c>
      <c r="B13872" s="2">
        <v>0.28209034399332999</v>
      </c>
      <c r="C13872" s="3">
        <f t="shared" si="216"/>
        <v>96.3263888888889</v>
      </c>
    </row>
    <row r="13873" spans="1:3" x14ac:dyDescent="0.25">
      <c r="A13873" s="2">
        <v>8323200</v>
      </c>
      <c r="B13873" s="2">
        <v>0.28651302832315101</v>
      </c>
      <c r="C13873" s="3">
        <f t="shared" si="216"/>
        <v>96.333333333333329</v>
      </c>
    </row>
    <row r="13874" spans="1:3" x14ac:dyDescent="0.25">
      <c r="A13874" s="2">
        <v>8323800</v>
      </c>
      <c r="B13874" s="2">
        <v>0.34948820736733299</v>
      </c>
      <c r="C13874" s="3">
        <f t="shared" si="216"/>
        <v>96.340277777777771</v>
      </c>
    </row>
    <row r="13875" spans="1:3" x14ac:dyDescent="0.25">
      <c r="A13875" s="2">
        <v>8324400</v>
      </c>
      <c r="B13875" s="2">
        <v>0.38496582731741502</v>
      </c>
      <c r="C13875" s="3">
        <f t="shared" si="216"/>
        <v>96.347222222222229</v>
      </c>
    </row>
    <row r="13876" spans="1:3" x14ac:dyDescent="0.25">
      <c r="A13876" s="2">
        <v>8325000</v>
      </c>
      <c r="B13876" s="2">
        <v>0.39323432410794901</v>
      </c>
      <c r="C13876" s="3">
        <f t="shared" si="216"/>
        <v>96.354166666666671</v>
      </c>
    </row>
    <row r="13877" spans="1:3" x14ac:dyDescent="0.25">
      <c r="A13877" s="2">
        <v>8325600</v>
      </c>
      <c r="B13877" s="2">
        <v>0.354295472943225</v>
      </c>
      <c r="C13877" s="3">
        <f t="shared" si="216"/>
        <v>96.3611111111111</v>
      </c>
    </row>
    <row r="13878" spans="1:3" x14ac:dyDescent="0.25">
      <c r="A13878" s="2">
        <v>8326200</v>
      </c>
      <c r="B13878" s="2">
        <v>0.31218382649841298</v>
      </c>
      <c r="C13878" s="3">
        <f t="shared" si="216"/>
        <v>96.368055555555557</v>
      </c>
    </row>
    <row r="13879" spans="1:3" x14ac:dyDescent="0.25">
      <c r="A13879" s="2">
        <v>8326800</v>
      </c>
      <c r="B13879" s="2">
        <v>0.31131851869475302</v>
      </c>
      <c r="C13879" s="3">
        <f t="shared" si="216"/>
        <v>96.375</v>
      </c>
    </row>
    <row r="13880" spans="1:3" x14ac:dyDescent="0.25">
      <c r="A13880" s="2">
        <v>8327400</v>
      </c>
      <c r="B13880" s="2">
        <v>0.374485988361971</v>
      </c>
      <c r="C13880" s="3">
        <f t="shared" si="216"/>
        <v>96.381944444444443</v>
      </c>
    </row>
    <row r="13881" spans="1:3" x14ac:dyDescent="0.25">
      <c r="A13881" s="2">
        <v>8328000</v>
      </c>
      <c r="B13881" s="2">
        <v>0.41179036923089102</v>
      </c>
      <c r="C13881" s="3">
        <f t="shared" si="216"/>
        <v>96.3888888888889</v>
      </c>
    </row>
    <row r="13882" spans="1:3" x14ac:dyDescent="0.25">
      <c r="A13882" s="2">
        <v>8328600</v>
      </c>
      <c r="B13882" s="2">
        <v>0.420251156644461</v>
      </c>
      <c r="C13882" s="3">
        <f t="shared" si="216"/>
        <v>96.395833333333329</v>
      </c>
    </row>
    <row r="13883" spans="1:3" x14ac:dyDescent="0.25">
      <c r="A13883" s="2">
        <v>8329200</v>
      </c>
      <c r="B13883" s="2">
        <v>0.40169511152151799</v>
      </c>
      <c r="C13883" s="3">
        <f t="shared" si="216"/>
        <v>96.402777777777771</v>
      </c>
    </row>
    <row r="13884" spans="1:3" x14ac:dyDescent="0.25">
      <c r="A13884" s="2">
        <v>8329800</v>
      </c>
      <c r="B13884" s="2">
        <v>0.34785373707153</v>
      </c>
      <c r="C13884" s="3">
        <f t="shared" si="216"/>
        <v>96.409722222222229</v>
      </c>
    </row>
    <row r="13885" spans="1:3" x14ac:dyDescent="0.25">
      <c r="A13885" s="2">
        <v>8330400</v>
      </c>
      <c r="B13885" s="2">
        <v>0.31449131397484098</v>
      </c>
      <c r="C13885" s="3">
        <f t="shared" si="216"/>
        <v>96.416666666666671</v>
      </c>
    </row>
    <row r="13886" spans="1:3" x14ac:dyDescent="0.25">
      <c r="A13886" s="2">
        <v>8331000</v>
      </c>
      <c r="B13886" s="2">
        <v>0.35833357602697402</v>
      </c>
      <c r="C13886" s="3">
        <f t="shared" si="216"/>
        <v>96.4236111111111</v>
      </c>
    </row>
    <row r="13887" spans="1:3" x14ac:dyDescent="0.25">
      <c r="A13887" s="2">
        <v>8331600</v>
      </c>
      <c r="B13887" s="2">
        <v>0.38938851164723498</v>
      </c>
      <c r="C13887" s="3">
        <f t="shared" si="216"/>
        <v>96.430555555555557</v>
      </c>
    </row>
    <row r="13888" spans="1:3" x14ac:dyDescent="0.25">
      <c r="A13888" s="2">
        <v>8332200</v>
      </c>
      <c r="B13888" s="2">
        <v>0.39650326469955499</v>
      </c>
      <c r="C13888" s="3">
        <f t="shared" si="216"/>
        <v>96.4375</v>
      </c>
    </row>
    <row r="13889" spans="1:3" x14ac:dyDescent="0.25">
      <c r="A13889" s="2">
        <v>8332800</v>
      </c>
      <c r="B13889" s="2">
        <v>0.38631186167866499</v>
      </c>
      <c r="C13889" s="3">
        <f t="shared" si="216"/>
        <v>96.444444444444443</v>
      </c>
    </row>
    <row r="13890" spans="1:3" x14ac:dyDescent="0.25">
      <c r="A13890" s="2">
        <v>8333400</v>
      </c>
      <c r="B13890" s="2">
        <v>0.41063662549267699</v>
      </c>
      <c r="C13890" s="3">
        <f t="shared" si="216"/>
        <v>96.4513888888889</v>
      </c>
    </row>
    <row r="13891" spans="1:3" x14ac:dyDescent="0.25">
      <c r="A13891" s="2">
        <v>8334000</v>
      </c>
      <c r="B13891" s="2">
        <v>0.44380675796633001</v>
      </c>
      <c r="C13891" s="3">
        <f t="shared" ref="C13891:C13954" si="217">A13891/3600/24</f>
        <v>96.458333333333329</v>
      </c>
    </row>
    <row r="13892" spans="1:3" x14ac:dyDescent="0.25">
      <c r="A13892" s="2">
        <v>8334600</v>
      </c>
      <c r="B13892" s="2">
        <v>0.41361713014973001</v>
      </c>
      <c r="C13892" s="3">
        <f t="shared" si="217"/>
        <v>96.465277777777771</v>
      </c>
    </row>
    <row r="13893" spans="1:3" x14ac:dyDescent="0.25">
      <c r="A13893" s="2">
        <v>8335200</v>
      </c>
      <c r="B13893" s="2">
        <v>0.34775759176001197</v>
      </c>
      <c r="C13893" s="3">
        <f t="shared" si="217"/>
        <v>96.472222222222229</v>
      </c>
    </row>
    <row r="13894" spans="1:3" x14ac:dyDescent="0.25">
      <c r="A13894" s="2">
        <v>8335800</v>
      </c>
      <c r="B13894" s="2">
        <v>0.37006330403214999</v>
      </c>
      <c r="C13894" s="3">
        <f t="shared" si="217"/>
        <v>96.479166666666671</v>
      </c>
    </row>
    <row r="13895" spans="1:3" x14ac:dyDescent="0.25">
      <c r="A13895" s="2">
        <v>8336400</v>
      </c>
      <c r="B13895" s="2">
        <v>0.41871283166017498</v>
      </c>
      <c r="C13895" s="3">
        <f t="shared" si="217"/>
        <v>96.4861111111111</v>
      </c>
    </row>
    <row r="13896" spans="1:3" x14ac:dyDescent="0.25">
      <c r="A13896" s="2">
        <v>8337000</v>
      </c>
      <c r="B13896" s="2">
        <v>0.42784663625437003</v>
      </c>
      <c r="C13896" s="3">
        <f t="shared" si="217"/>
        <v>96.493055555555557</v>
      </c>
    </row>
    <row r="13897" spans="1:3" x14ac:dyDescent="0.25">
      <c r="A13897" s="2">
        <v>8337600</v>
      </c>
      <c r="B13897" s="2">
        <v>0.34198887306894199</v>
      </c>
      <c r="C13897" s="3">
        <f t="shared" si="217"/>
        <v>96.5</v>
      </c>
    </row>
    <row r="13898" spans="1:3" x14ac:dyDescent="0.25">
      <c r="A13898" s="2">
        <v>8338200</v>
      </c>
      <c r="B13898" s="2">
        <v>0.307088124987968</v>
      </c>
      <c r="C13898" s="3">
        <f t="shared" si="217"/>
        <v>96.506944444444443</v>
      </c>
    </row>
    <row r="13899" spans="1:3" x14ac:dyDescent="0.25">
      <c r="A13899" s="2">
        <v>8338800</v>
      </c>
      <c r="B13899" s="2">
        <v>0.34189272775742402</v>
      </c>
      <c r="C13899" s="3">
        <f t="shared" si="217"/>
        <v>96.5138888888889</v>
      </c>
    </row>
    <row r="13900" spans="1:3" x14ac:dyDescent="0.25">
      <c r="A13900" s="2">
        <v>8339400</v>
      </c>
      <c r="B13900" s="2">
        <v>0.33343194034385498</v>
      </c>
      <c r="C13900" s="3">
        <f t="shared" si="217"/>
        <v>96.520833333333329</v>
      </c>
    </row>
    <row r="13901" spans="1:3" x14ac:dyDescent="0.25">
      <c r="A13901" s="2">
        <v>8340000</v>
      </c>
      <c r="B13901" s="2">
        <v>0.29497381573671999</v>
      </c>
      <c r="C13901" s="3">
        <f t="shared" si="217"/>
        <v>96.527777777777771</v>
      </c>
    </row>
    <row r="13902" spans="1:3" x14ac:dyDescent="0.25">
      <c r="A13902" s="2">
        <v>8340600</v>
      </c>
      <c r="B13902" s="2">
        <v>0.27237966753002901</v>
      </c>
      <c r="C13902" s="3">
        <f t="shared" si="217"/>
        <v>96.534722222222229</v>
      </c>
    </row>
    <row r="13903" spans="1:3" x14ac:dyDescent="0.25">
      <c r="A13903" s="2">
        <v>8341200</v>
      </c>
      <c r="B13903" s="2">
        <v>0.37006330403214999</v>
      </c>
      <c r="C13903" s="3">
        <f t="shared" si="217"/>
        <v>96.541666666666671</v>
      </c>
    </row>
    <row r="13904" spans="1:3" x14ac:dyDescent="0.25">
      <c r="A13904" s="2">
        <v>8341800</v>
      </c>
      <c r="B13904" s="2">
        <v>0.46159364059712998</v>
      </c>
      <c r="C13904" s="3">
        <f t="shared" si="217"/>
        <v>96.5486111111111</v>
      </c>
    </row>
    <row r="13905" spans="1:3" x14ac:dyDescent="0.25">
      <c r="A13905" s="2">
        <v>8342400</v>
      </c>
      <c r="B13905" s="2">
        <v>0.43034641435383297</v>
      </c>
      <c r="C13905" s="3">
        <f t="shared" si="217"/>
        <v>96.555555555555557</v>
      </c>
    </row>
    <row r="13906" spans="1:3" x14ac:dyDescent="0.25">
      <c r="A13906" s="2">
        <v>8343000</v>
      </c>
      <c r="B13906" s="2">
        <v>0.32804780289885599</v>
      </c>
      <c r="C13906" s="3">
        <f t="shared" si="217"/>
        <v>96.5625</v>
      </c>
    </row>
    <row r="13907" spans="1:3" x14ac:dyDescent="0.25">
      <c r="A13907" s="2">
        <v>8343600</v>
      </c>
      <c r="B13907" s="2">
        <v>0.28949353298020403</v>
      </c>
      <c r="C13907" s="3">
        <f t="shared" si="217"/>
        <v>96.569444444444443</v>
      </c>
    </row>
    <row r="13908" spans="1:3" x14ac:dyDescent="0.25">
      <c r="A13908" s="2">
        <v>8344200</v>
      </c>
      <c r="B13908" s="2">
        <v>0.31612578427064397</v>
      </c>
      <c r="C13908" s="3">
        <f t="shared" si="217"/>
        <v>96.5763888888889</v>
      </c>
    </row>
    <row r="13909" spans="1:3" x14ac:dyDescent="0.25">
      <c r="A13909" s="2">
        <v>8344800</v>
      </c>
      <c r="B13909" s="2">
        <v>0.351603404220726</v>
      </c>
      <c r="C13909" s="3">
        <f t="shared" si="217"/>
        <v>96.583333333333329</v>
      </c>
    </row>
    <row r="13910" spans="1:3" x14ac:dyDescent="0.25">
      <c r="A13910" s="2">
        <v>8345400</v>
      </c>
      <c r="B13910" s="2">
        <v>0.31958701548528601</v>
      </c>
      <c r="C13910" s="3">
        <f t="shared" si="217"/>
        <v>96.590277777777771</v>
      </c>
    </row>
    <row r="13911" spans="1:3" x14ac:dyDescent="0.25">
      <c r="A13911" s="2">
        <v>8346000</v>
      </c>
      <c r="B13911" s="2">
        <v>0.30516521875761099</v>
      </c>
      <c r="C13911" s="3">
        <f t="shared" si="217"/>
        <v>96.597222222222229</v>
      </c>
    </row>
    <row r="13912" spans="1:3" x14ac:dyDescent="0.25">
      <c r="A13912" s="2">
        <v>8346600</v>
      </c>
      <c r="B13912" s="2">
        <v>0.31304913430207398</v>
      </c>
      <c r="C13912" s="3">
        <f t="shared" si="217"/>
        <v>96.604166666666671</v>
      </c>
    </row>
    <row r="13913" spans="1:3" x14ac:dyDescent="0.25">
      <c r="A13913" s="2">
        <v>8347200</v>
      </c>
      <c r="B13913" s="2">
        <v>0.35371860107411801</v>
      </c>
      <c r="C13913" s="3">
        <f t="shared" si="217"/>
        <v>96.6111111111111</v>
      </c>
    </row>
    <row r="13914" spans="1:3" x14ac:dyDescent="0.25">
      <c r="A13914" s="2">
        <v>8347800</v>
      </c>
      <c r="B13914" s="2">
        <v>0.286705318946187</v>
      </c>
      <c r="C13914" s="3">
        <f t="shared" si="217"/>
        <v>96.618055555555557</v>
      </c>
    </row>
    <row r="13915" spans="1:3" x14ac:dyDescent="0.25">
      <c r="A13915" s="2">
        <v>8348400</v>
      </c>
      <c r="B13915" s="2">
        <v>0.22257639616378999</v>
      </c>
      <c r="C13915" s="3">
        <f t="shared" si="217"/>
        <v>96.625</v>
      </c>
    </row>
    <row r="13916" spans="1:3" x14ac:dyDescent="0.25">
      <c r="A13916" s="2">
        <v>8349000</v>
      </c>
      <c r="B13916" s="2">
        <v>0.270264470676637</v>
      </c>
      <c r="C13916" s="3">
        <f t="shared" si="217"/>
        <v>96.631944444444443</v>
      </c>
    </row>
    <row r="13917" spans="1:3" x14ac:dyDescent="0.25">
      <c r="A13917" s="2">
        <v>8349600</v>
      </c>
      <c r="B13917" s="2">
        <v>0.38583113512107498</v>
      </c>
      <c r="C13917" s="3">
        <f t="shared" si="217"/>
        <v>96.6388888888889</v>
      </c>
    </row>
    <row r="13918" spans="1:3" x14ac:dyDescent="0.25">
      <c r="A13918" s="2">
        <v>8350200</v>
      </c>
      <c r="B13918" s="2">
        <v>0.375735877411703</v>
      </c>
      <c r="C13918" s="3">
        <f t="shared" si="217"/>
        <v>96.645833333333329</v>
      </c>
    </row>
    <row r="13919" spans="1:3" x14ac:dyDescent="0.25">
      <c r="A13919" s="2">
        <v>8350800</v>
      </c>
      <c r="B13919" s="2">
        <v>0.25949619578663902</v>
      </c>
      <c r="C13919" s="3">
        <f t="shared" si="217"/>
        <v>96.652777777777771</v>
      </c>
    </row>
    <row r="13920" spans="1:3" x14ac:dyDescent="0.25">
      <c r="A13920" s="2">
        <v>8351400</v>
      </c>
      <c r="B13920" s="2">
        <v>0.22190337898316501</v>
      </c>
      <c r="C13920" s="3">
        <f t="shared" si="217"/>
        <v>96.659722222222229</v>
      </c>
    </row>
    <row r="13921" spans="1:3" x14ac:dyDescent="0.25">
      <c r="A13921" s="2">
        <v>8352000</v>
      </c>
      <c r="B13921" s="2">
        <v>0.28680146425770398</v>
      </c>
      <c r="C13921" s="3">
        <f t="shared" si="217"/>
        <v>96.666666666666671</v>
      </c>
    </row>
    <row r="13922" spans="1:3" x14ac:dyDescent="0.25">
      <c r="A13922" s="2">
        <v>8352600</v>
      </c>
      <c r="B13922" s="2">
        <v>0.34506552303751298</v>
      </c>
      <c r="C13922" s="3">
        <f t="shared" si="217"/>
        <v>96.6736111111111</v>
      </c>
    </row>
    <row r="13923" spans="1:3" x14ac:dyDescent="0.25">
      <c r="A13923" s="2">
        <v>8353200</v>
      </c>
      <c r="B13923" s="2">
        <v>0.29391621731002399</v>
      </c>
      <c r="C13923" s="3">
        <f t="shared" si="217"/>
        <v>96.680555555555557</v>
      </c>
    </row>
    <row r="13924" spans="1:3" x14ac:dyDescent="0.25">
      <c r="A13924" s="2">
        <v>8353800</v>
      </c>
      <c r="B13924" s="2">
        <v>0.274206428448868</v>
      </c>
      <c r="C13924" s="3">
        <f t="shared" si="217"/>
        <v>96.6875</v>
      </c>
    </row>
    <row r="13925" spans="1:3" x14ac:dyDescent="0.25">
      <c r="A13925" s="2">
        <v>8354400</v>
      </c>
      <c r="B13925" s="2">
        <v>0.30391532970787899</v>
      </c>
      <c r="C13925" s="3">
        <f t="shared" si="217"/>
        <v>96.694444444444443</v>
      </c>
    </row>
    <row r="13926" spans="1:3" x14ac:dyDescent="0.25">
      <c r="A13926" s="2">
        <v>8355000</v>
      </c>
      <c r="B13926" s="2">
        <v>0.36535218376777601</v>
      </c>
      <c r="C13926" s="3">
        <f t="shared" si="217"/>
        <v>96.7013888888889</v>
      </c>
    </row>
    <row r="13927" spans="1:3" x14ac:dyDescent="0.25">
      <c r="A13927" s="2">
        <v>8355600</v>
      </c>
      <c r="B13927" s="2">
        <v>0.33102830755590901</v>
      </c>
      <c r="C13927" s="3">
        <f t="shared" si="217"/>
        <v>96.708333333333329</v>
      </c>
    </row>
    <row r="13928" spans="1:3" x14ac:dyDescent="0.25">
      <c r="A13928" s="2">
        <v>8356200</v>
      </c>
      <c r="B13928" s="2">
        <v>0.29353163606395299</v>
      </c>
      <c r="C13928" s="3">
        <f t="shared" si="217"/>
        <v>96.715277777777771</v>
      </c>
    </row>
    <row r="13929" spans="1:3" x14ac:dyDescent="0.25">
      <c r="A13929" s="2">
        <v>8356800</v>
      </c>
      <c r="B13929" s="2">
        <v>0.31958701548528601</v>
      </c>
      <c r="C13929" s="3">
        <f t="shared" si="217"/>
        <v>96.722222222222229</v>
      </c>
    </row>
    <row r="13930" spans="1:3" x14ac:dyDescent="0.25">
      <c r="A13930" s="2">
        <v>8357400</v>
      </c>
      <c r="B13930" s="2">
        <v>0.42496227690883498</v>
      </c>
      <c r="C13930" s="3">
        <f t="shared" si="217"/>
        <v>96.729166666666671</v>
      </c>
    </row>
    <row r="13931" spans="1:3" x14ac:dyDescent="0.25">
      <c r="A13931" s="2">
        <v>8358000</v>
      </c>
      <c r="B13931" s="2">
        <v>0.47889979667033999</v>
      </c>
      <c r="C13931" s="3">
        <f t="shared" si="217"/>
        <v>96.7361111111111</v>
      </c>
    </row>
    <row r="13932" spans="1:3" x14ac:dyDescent="0.25">
      <c r="A13932" s="2">
        <v>8358600</v>
      </c>
      <c r="B13932" s="2">
        <v>0.40977131768901698</v>
      </c>
      <c r="C13932" s="3">
        <f t="shared" si="217"/>
        <v>96.743055555555557</v>
      </c>
    </row>
    <row r="13933" spans="1:3" x14ac:dyDescent="0.25">
      <c r="A13933" s="2">
        <v>8359200</v>
      </c>
      <c r="B13933" s="2">
        <v>0.35054580579403</v>
      </c>
      <c r="C13933" s="3">
        <f t="shared" si="217"/>
        <v>96.75</v>
      </c>
    </row>
    <row r="13934" spans="1:3" x14ac:dyDescent="0.25">
      <c r="A13934" s="2">
        <v>8359800</v>
      </c>
      <c r="B13934" s="2">
        <v>0.41323254890365901</v>
      </c>
      <c r="C13934" s="3">
        <f t="shared" si="217"/>
        <v>96.756944444444443</v>
      </c>
    </row>
    <row r="13935" spans="1:3" x14ac:dyDescent="0.25">
      <c r="A13935" s="2">
        <v>8360400</v>
      </c>
      <c r="B13935" s="2">
        <v>0.49668667930114002</v>
      </c>
      <c r="C13935" s="3">
        <f t="shared" si="217"/>
        <v>96.7638888888889</v>
      </c>
    </row>
    <row r="13936" spans="1:3" x14ac:dyDescent="0.25">
      <c r="A13936" s="2">
        <v>8361000</v>
      </c>
      <c r="B13936" s="2">
        <v>0.42188562694026399</v>
      </c>
      <c r="C13936" s="3">
        <f t="shared" si="217"/>
        <v>96.770833333333329</v>
      </c>
    </row>
    <row r="13937" spans="1:3" x14ac:dyDescent="0.25">
      <c r="A13937" s="2">
        <v>8361600</v>
      </c>
      <c r="B13937" s="2">
        <v>0.38131230547973699</v>
      </c>
      <c r="C13937" s="3">
        <f t="shared" si="217"/>
        <v>96.777777777777771</v>
      </c>
    </row>
    <row r="13938" spans="1:3" x14ac:dyDescent="0.25">
      <c r="A13938" s="2">
        <v>8362200</v>
      </c>
      <c r="B13938" s="2">
        <v>0.39496493971527002</v>
      </c>
      <c r="C13938" s="3">
        <f t="shared" si="217"/>
        <v>96.784722222222229</v>
      </c>
    </row>
    <row r="13939" spans="1:3" x14ac:dyDescent="0.25">
      <c r="A13939" s="2">
        <v>8362800</v>
      </c>
      <c r="B13939" s="2">
        <v>0.447075698557937</v>
      </c>
      <c r="C13939" s="3">
        <f t="shared" si="217"/>
        <v>96.791666666666671</v>
      </c>
    </row>
    <row r="13940" spans="1:3" x14ac:dyDescent="0.25">
      <c r="A13940" s="2">
        <v>8363400</v>
      </c>
      <c r="B13940" s="2">
        <v>0.42265478943240697</v>
      </c>
      <c r="C13940" s="3">
        <f t="shared" si="217"/>
        <v>96.7986111111111</v>
      </c>
    </row>
    <row r="13941" spans="1:3" x14ac:dyDescent="0.25">
      <c r="A13941" s="2">
        <v>8364000</v>
      </c>
      <c r="B13941" s="2">
        <v>0.35016122454795801</v>
      </c>
      <c r="C13941" s="3">
        <f t="shared" si="217"/>
        <v>96.805555555555557</v>
      </c>
    </row>
    <row r="13942" spans="1:3" x14ac:dyDescent="0.25">
      <c r="A13942" s="2">
        <v>8364600</v>
      </c>
      <c r="B13942" s="2">
        <v>0.29930035475502298</v>
      </c>
      <c r="C13942" s="3">
        <f t="shared" si="217"/>
        <v>96.8125</v>
      </c>
    </row>
    <row r="13943" spans="1:3" x14ac:dyDescent="0.25">
      <c r="A13943" s="2">
        <v>8365200</v>
      </c>
      <c r="B13943" s="2">
        <v>0.36208324317617002</v>
      </c>
      <c r="C13943" s="3">
        <f t="shared" si="217"/>
        <v>96.819444444444443</v>
      </c>
    </row>
    <row r="13944" spans="1:3" x14ac:dyDescent="0.25">
      <c r="A13944" s="2">
        <v>8365800</v>
      </c>
      <c r="B13944" s="2">
        <v>0.388427058532057</v>
      </c>
      <c r="C13944" s="3">
        <f t="shared" si="217"/>
        <v>96.8263888888889</v>
      </c>
    </row>
    <row r="13945" spans="1:3" x14ac:dyDescent="0.25">
      <c r="A13945" s="2">
        <v>8366400</v>
      </c>
      <c r="B13945" s="2">
        <v>0.39669555532259099</v>
      </c>
      <c r="C13945" s="3">
        <f t="shared" si="217"/>
        <v>96.833333333333329</v>
      </c>
    </row>
    <row r="13946" spans="1:3" x14ac:dyDescent="0.25">
      <c r="A13946" s="2">
        <v>8367000</v>
      </c>
      <c r="B13946" s="2">
        <v>0.418808976971693</v>
      </c>
      <c r="C13946" s="3">
        <f t="shared" si="217"/>
        <v>96.840277777777771</v>
      </c>
    </row>
    <row r="13947" spans="1:3" x14ac:dyDescent="0.25">
      <c r="A13947" s="2">
        <v>8367600</v>
      </c>
      <c r="B13947" s="2">
        <v>0.41861668634865701</v>
      </c>
      <c r="C13947" s="3">
        <f t="shared" si="217"/>
        <v>96.847222222222229</v>
      </c>
    </row>
    <row r="13948" spans="1:3" x14ac:dyDescent="0.25">
      <c r="A13948" s="2">
        <v>8368200</v>
      </c>
      <c r="B13948" s="2">
        <v>0.40034907716026902</v>
      </c>
      <c r="C13948" s="3">
        <f t="shared" si="217"/>
        <v>96.854166666666671</v>
      </c>
    </row>
    <row r="13949" spans="1:3" x14ac:dyDescent="0.25">
      <c r="A13949" s="2">
        <v>8368800</v>
      </c>
      <c r="B13949" s="2">
        <v>0.38419666482527198</v>
      </c>
      <c r="C13949" s="3">
        <f t="shared" si="217"/>
        <v>96.8611111111111</v>
      </c>
    </row>
    <row r="13950" spans="1:3" x14ac:dyDescent="0.25">
      <c r="A13950" s="2">
        <v>8369400</v>
      </c>
      <c r="B13950" s="2">
        <v>0.33862378716581798</v>
      </c>
      <c r="C13950" s="3">
        <f t="shared" si="217"/>
        <v>96.868055555555557</v>
      </c>
    </row>
    <row r="13951" spans="1:3" x14ac:dyDescent="0.25">
      <c r="A13951" s="2">
        <v>8370000</v>
      </c>
      <c r="B13951" s="2">
        <v>0.370928611835811</v>
      </c>
      <c r="C13951" s="3">
        <f t="shared" si="217"/>
        <v>96.875</v>
      </c>
    </row>
    <row r="13952" spans="1:3" x14ac:dyDescent="0.25">
      <c r="A13952" s="2">
        <v>8370600</v>
      </c>
      <c r="B13952" s="2">
        <v>0.48284175444257199</v>
      </c>
      <c r="C13952" s="3">
        <f t="shared" si="217"/>
        <v>96.881944444444443</v>
      </c>
    </row>
    <row r="13953" spans="1:3" x14ac:dyDescent="0.25">
      <c r="A13953" s="2">
        <v>8371200</v>
      </c>
      <c r="B13953" s="2">
        <v>0.51610803222774304</v>
      </c>
      <c r="C13953" s="3">
        <f t="shared" si="217"/>
        <v>96.8888888888889</v>
      </c>
    </row>
    <row r="13954" spans="1:3" x14ac:dyDescent="0.25">
      <c r="A13954" s="2">
        <v>8371800</v>
      </c>
      <c r="B13954" s="2">
        <v>0.470823590502842</v>
      </c>
      <c r="C13954" s="3">
        <f t="shared" si="217"/>
        <v>96.895833333333329</v>
      </c>
    </row>
    <row r="13955" spans="1:3" x14ac:dyDescent="0.25">
      <c r="A13955" s="2">
        <v>8372400</v>
      </c>
      <c r="B13955" s="2">
        <v>0.38035085236455901</v>
      </c>
      <c r="C13955" s="3">
        <f t="shared" ref="C13955:C14018" si="218">A13955/3600/24</f>
        <v>96.902777777777771</v>
      </c>
    </row>
    <row r="13956" spans="1:3" x14ac:dyDescent="0.25">
      <c r="A13956" s="2">
        <v>8373000</v>
      </c>
      <c r="B13956" s="2">
        <v>0.38515811794045102</v>
      </c>
      <c r="C13956" s="3">
        <f t="shared" si="218"/>
        <v>96.909722222222229</v>
      </c>
    </row>
    <row r="13957" spans="1:3" x14ac:dyDescent="0.25">
      <c r="A13957" s="2">
        <v>8373600</v>
      </c>
      <c r="B13957" s="2">
        <v>0.41977043008687098</v>
      </c>
      <c r="C13957" s="3">
        <f t="shared" si="218"/>
        <v>96.916666666666671</v>
      </c>
    </row>
    <row r="13958" spans="1:3" x14ac:dyDescent="0.25">
      <c r="A13958" s="2">
        <v>8374200</v>
      </c>
      <c r="B13958" s="2">
        <v>0.46053604217043398</v>
      </c>
      <c r="C13958" s="3">
        <f t="shared" si="218"/>
        <v>96.9236111111111</v>
      </c>
    </row>
    <row r="13959" spans="1:3" x14ac:dyDescent="0.25">
      <c r="A13959" s="2">
        <v>8374800</v>
      </c>
      <c r="B13959" s="2">
        <v>0.45553648597150598</v>
      </c>
      <c r="C13959" s="3">
        <f t="shared" si="218"/>
        <v>96.930555555555557</v>
      </c>
    </row>
    <row r="13960" spans="1:3" x14ac:dyDescent="0.25">
      <c r="A13960" s="2">
        <v>8375400</v>
      </c>
      <c r="B13960" s="2">
        <v>0.42678903782767302</v>
      </c>
      <c r="C13960" s="3">
        <f t="shared" si="218"/>
        <v>96.9375</v>
      </c>
    </row>
    <row r="13961" spans="1:3" x14ac:dyDescent="0.25">
      <c r="A13961" s="2">
        <v>8376000</v>
      </c>
      <c r="B13961" s="2">
        <v>0.395926392830448</v>
      </c>
      <c r="C13961" s="3">
        <f t="shared" si="218"/>
        <v>96.944444444444443</v>
      </c>
    </row>
    <row r="13962" spans="1:3" x14ac:dyDescent="0.25">
      <c r="A13962" s="2">
        <v>8376600</v>
      </c>
      <c r="B13962" s="2">
        <v>0.35323787451652899</v>
      </c>
      <c r="C13962" s="3">
        <f t="shared" si="218"/>
        <v>96.9513888888889</v>
      </c>
    </row>
    <row r="13963" spans="1:3" x14ac:dyDescent="0.25">
      <c r="A13963" s="2">
        <v>8377200</v>
      </c>
      <c r="B13963" s="2">
        <v>0.375928168034738</v>
      </c>
      <c r="C13963" s="3">
        <f t="shared" si="218"/>
        <v>96.958333333333329</v>
      </c>
    </row>
    <row r="13964" spans="1:3" x14ac:dyDescent="0.25">
      <c r="A13964" s="2">
        <v>8377800</v>
      </c>
      <c r="B13964" s="2">
        <v>0.50370528704194195</v>
      </c>
      <c r="C13964" s="3">
        <f t="shared" si="218"/>
        <v>96.965277777777771</v>
      </c>
    </row>
    <row r="13965" spans="1:3" x14ac:dyDescent="0.25">
      <c r="A13965" s="2">
        <v>8378400</v>
      </c>
      <c r="B13965" s="2">
        <v>0.61090730938432902</v>
      </c>
      <c r="C13965" s="3">
        <f t="shared" si="218"/>
        <v>96.972222222222229</v>
      </c>
    </row>
    <row r="13966" spans="1:3" x14ac:dyDescent="0.25">
      <c r="A13966" s="2">
        <v>8379000</v>
      </c>
      <c r="B13966" s="2">
        <v>0.67542081341279703</v>
      </c>
      <c r="C13966" s="3">
        <f t="shared" si="218"/>
        <v>96.979166666666671</v>
      </c>
    </row>
    <row r="13967" spans="1:3" x14ac:dyDescent="0.25">
      <c r="A13967" s="2">
        <v>8379600</v>
      </c>
      <c r="B13967" s="2">
        <v>0.56677661139764302</v>
      </c>
      <c r="C13967" s="3">
        <f t="shared" si="218"/>
        <v>96.9861111111111</v>
      </c>
    </row>
    <row r="13968" spans="1:3" x14ac:dyDescent="0.25">
      <c r="A13968" s="2">
        <v>8380200</v>
      </c>
      <c r="B13968" s="2">
        <v>0.55004732719353899</v>
      </c>
      <c r="C13968" s="3">
        <f t="shared" si="218"/>
        <v>96.993055555555557</v>
      </c>
    </row>
    <row r="13969" spans="1:3" x14ac:dyDescent="0.25">
      <c r="A13969" s="2">
        <v>8380800</v>
      </c>
      <c r="B13969" s="2">
        <v>0.51562730567015402</v>
      </c>
      <c r="C13969" s="3">
        <f t="shared" si="218"/>
        <v>97</v>
      </c>
    </row>
    <row r="13970" spans="1:3" x14ac:dyDescent="0.25">
      <c r="A13970" s="2">
        <v>8381400</v>
      </c>
      <c r="B13970" s="2">
        <v>0.45524805003695301</v>
      </c>
      <c r="C13970" s="3">
        <f t="shared" si="218"/>
        <v>97.006944444444443</v>
      </c>
    </row>
    <row r="13971" spans="1:3" x14ac:dyDescent="0.25">
      <c r="A13971" s="2">
        <v>8382000</v>
      </c>
      <c r="B13971" s="2">
        <v>0.37044788527822198</v>
      </c>
      <c r="C13971" s="3">
        <f t="shared" si="218"/>
        <v>97.0138888888889</v>
      </c>
    </row>
    <row r="13972" spans="1:3" x14ac:dyDescent="0.25">
      <c r="A13972" s="2">
        <v>8382600</v>
      </c>
      <c r="B13972" s="2">
        <v>0.28978196891475699</v>
      </c>
      <c r="C13972" s="3">
        <f t="shared" si="218"/>
        <v>97.020833333333329</v>
      </c>
    </row>
    <row r="13973" spans="1:3" x14ac:dyDescent="0.25">
      <c r="A13973" s="2">
        <v>8383200</v>
      </c>
      <c r="B13973" s="2">
        <v>0.25949619578663902</v>
      </c>
      <c r="C13973" s="3">
        <f t="shared" si="218"/>
        <v>97.027777777777771</v>
      </c>
    </row>
    <row r="13974" spans="1:3" x14ac:dyDescent="0.25">
      <c r="A13974" s="2">
        <v>8383800</v>
      </c>
      <c r="B13974" s="2">
        <v>0.199116940153438</v>
      </c>
      <c r="C13974" s="3">
        <f t="shared" si="218"/>
        <v>97.034722222222229</v>
      </c>
    </row>
    <row r="13975" spans="1:3" x14ac:dyDescent="0.25">
      <c r="A13975" s="2">
        <v>8384400</v>
      </c>
      <c r="B13975" s="2">
        <v>0.15662071246255499</v>
      </c>
      <c r="C13975" s="3">
        <f t="shared" si="218"/>
        <v>97.041666666666671</v>
      </c>
    </row>
    <row r="13976" spans="1:3" x14ac:dyDescent="0.25">
      <c r="A13976" s="2">
        <v>8385000</v>
      </c>
      <c r="B13976" s="2">
        <v>0.15575540465889401</v>
      </c>
      <c r="C13976" s="3">
        <f t="shared" si="218"/>
        <v>97.0486111111111</v>
      </c>
    </row>
    <row r="13977" spans="1:3" x14ac:dyDescent="0.25">
      <c r="A13977" s="2">
        <v>8385600</v>
      </c>
      <c r="B13977" s="2">
        <v>0.15210188282121601</v>
      </c>
      <c r="C13977" s="3">
        <f t="shared" si="218"/>
        <v>97.055555555555557</v>
      </c>
    </row>
    <row r="13978" spans="1:3" x14ac:dyDescent="0.25">
      <c r="A13978" s="2">
        <v>8386200</v>
      </c>
      <c r="B13978" s="2">
        <v>0.16450462800701701</v>
      </c>
      <c r="C13978" s="3">
        <f t="shared" si="218"/>
        <v>97.0625</v>
      </c>
    </row>
    <row r="13979" spans="1:3" x14ac:dyDescent="0.25">
      <c r="A13979" s="2">
        <v>8386800</v>
      </c>
      <c r="B13979" s="2">
        <v>0.176330501323711</v>
      </c>
      <c r="C13979" s="3">
        <f t="shared" si="218"/>
        <v>97.069444444444443</v>
      </c>
    </row>
    <row r="13980" spans="1:3" x14ac:dyDescent="0.25">
      <c r="A13980" s="2">
        <v>8387400</v>
      </c>
      <c r="B13980" s="2">
        <v>0.21930745557218401</v>
      </c>
      <c r="C13980" s="3">
        <f t="shared" si="218"/>
        <v>97.0763888888889</v>
      </c>
    </row>
    <row r="13981" spans="1:3" x14ac:dyDescent="0.25">
      <c r="A13981" s="2">
        <v>8388000</v>
      </c>
      <c r="B13981" s="2">
        <v>0.24036327879458999</v>
      </c>
      <c r="C13981" s="3">
        <f t="shared" si="218"/>
        <v>97.083333333333329</v>
      </c>
    </row>
    <row r="13982" spans="1:3" x14ac:dyDescent="0.25">
      <c r="A13982" s="2">
        <v>8388600</v>
      </c>
      <c r="B13982" s="2">
        <v>0.25084311775003398</v>
      </c>
      <c r="C13982" s="3">
        <f t="shared" si="218"/>
        <v>97.090277777777771</v>
      </c>
    </row>
    <row r="13983" spans="1:3" x14ac:dyDescent="0.25">
      <c r="A13983" s="2">
        <v>8389200</v>
      </c>
      <c r="B13983" s="2">
        <v>0.23132561951191299</v>
      </c>
      <c r="C13983" s="3">
        <f t="shared" si="218"/>
        <v>97.097222222222229</v>
      </c>
    </row>
    <row r="13984" spans="1:3" x14ac:dyDescent="0.25">
      <c r="A13984" s="2">
        <v>8389800</v>
      </c>
      <c r="B13984" s="2">
        <v>0.219692036818255</v>
      </c>
      <c r="C13984" s="3">
        <f t="shared" si="218"/>
        <v>97.104166666666671</v>
      </c>
    </row>
    <row r="13985" spans="1:3" x14ac:dyDescent="0.25">
      <c r="A13985" s="2">
        <v>8390400</v>
      </c>
      <c r="B13985" s="2">
        <v>0.23161405544646699</v>
      </c>
      <c r="C13985" s="3">
        <f t="shared" si="218"/>
        <v>97.1111111111111</v>
      </c>
    </row>
    <row r="13986" spans="1:3" x14ac:dyDescent="0.25">
      <c r="A13986" s="2">
        <v>8391000</v>
      </c>
      <c r="B13986" s="2">
        <v>0.247766467781463</v>
      </c>
      <c r="C13986" s="3">
        <f t="shared" si="218"/>
        <v>97.118055555555557</v>
      </c>
    </row>
    <row r="13987" spans="1:3" x14ac:dyDescent="0.25">
      <c r="A13987" s="2">
        <v>8391600</v>
      </c>
      <c r="B13987" s="2">
        <v>0.2247877383287</v>
      </c>
      <c r="C13987" s="3">
        <f t="shared" si="218"/>
        <v>97.125</v>
      </c>
    </row>
    <row r="13988" spans="1:3" x14ac:dyDescent="0.25">
      <c r="A13988" s="2">
        <v>8392200</v>
      </c>
      <c r="B13988" s="2">
        <v>0.17815726224254999</v>
      </c>
      <c r="C13988" s="3">
        <f t="shared" si="218"/>
        <v>97.131944444444443</v>
      </c>
    </row>
    <row r="13989" spans="1:3" x14ac:dyDescent="0.25">
      <c r="A13989" s="2">
        <v>8392800</v>
      </c>
      <c r="B13989" s="2">
        <v>0.17113865450174801</v>
      </c>
      <c r="C13989" s="3">
        <f t="shared" si="218"/>
        <v>97.1388888888889</v>
      </c>
    </row>
    <row r="13990" spans="1:3" x14ac:dyDescent="0.25">
      <c r="A13990" s="2">
        <v>8393400</v>
      </c>
      <c r="B13990" s="2">
        <v>0.16960032951746201</v>
      </c>
      <c r="C13990" s="3">
        <f t="shared" si="218"/>
        <v>97.145833333333329</v>
      </c>
    </row>
    <row r="13991" spans="1:3" x14ac:dyDescent="0.25">
      <c r="A13991" s="2">
        <v>8394000</v>
      </c>
      <c r="B13991" s="2">
        <v>0.14392953134219999</v>
      </c>
      <c r="C13991" s="3">
        <f t="shared" si="218"/>
        <v>97.152777777777771</v>
      </c>
    </row>
    <row r="13992" spans="1:3" x14ac:dyDescent="0.25">
      <c r="A13992" s="2">
        <v>8394600</v>
      </c>
      <c r="B13992" s="2">
        <v>0.101625594274353</v>
      </c>
      <c r="C13992" s="3">
        <f t="shared" si="218"/>
        <v>97.159722222222229</v>
      </c>
    </row>
    <row r="13993" spans="1:3" x14ac:dyDescent="0.25">
      <c r="A13993" s="2">
        <v>8395200</v>
      </c>
      <c r="B13993" s="2">
        <v>0.14046830012755801</v>
      </c>
      <c r="C13993" s="3">
        <f t="shared" si="218"/>
        <v>97.166666666666671</v>
      </c>
    </row>
    <row r="13994" spans="1:3" x14ac:dyDescent="0.25">
      <c r="A13994" s="2">
        <v>8395800</v>
      </c>
      <c r="B13994" s="2">
        <v>0.21911516494914801</v>
      </c>
      <c r="C13994" s="3">
        <f t="shared" si="218"/>
        <v>97.1736111111111</v>
      </c>
    </row>
    <row r="13995" spans="1:3" x14ac:dyDescent="0.25">
      <c r="A13995" s="2">
        <v>8396400</v>
      </c>
      <c r="B13995" s="2">
        <v>0.22699908049361001</v>
      </c>
      <c r="C13995" s="3">
        <f t="shared" si="218"/>
        <v>97.180555555555557</v>
      </c>
    </row>
    <row r="13996" spans="1:3" x14ac:dyDescent="0.25">
      <c r="A13996" s="2">
        <v>8397000</v>
      </c>
      <c r="B13996" s="2">
        <v>0.154986242166751</v>
      </c>
      <c r="C13996" s="3">
        <f t="shared" si="218"/>
        <v>97.1875</v>
      </c>
    </row>
    <row r="13997" spans="1:3" x14ac:dyDescent="0.25">
      <c r="A13997" s="2">
        <v>8397600</v>
      </c>
      <c r="B13997" s="2">
        <v>0.126719520580508</v>
      </c>
      <c r="C13997" s="3">
        <f t="shared" si="218"/>
        <v>97.194444444444443</v>
      </c>
    </row>
    <row r="13998" spans="1:3" x14ac:dyDescent="0.25">
      <c r="A13998" s="2">
        <v>8398200</v>
      </c>
      <c r="B13998" s="2">
        <v>0.16671597017192699</v>
      </c>
      <c r="C13998" s="3">
        <f t="shared" si="218"/>
        <v>97.2013888888889</v>
      </c>
    </row>
    <row r="13999" spans="1:3" x14ac:dyDescent="0.25">
      <c r="A13999" s="2">
        <v>8398800</v>
      </c>
      <c r="B13999" s="2">
        <v>0.218538293080041</v>
      </c>
      <c r="C13999" s="3">
        <f t="shared" si="218"/>
        <v>97.208333333333329</v>
      </c>
    </row>
    <row r="14000" spans="1:3" x14ac:dyDescent="0.25">
      <c r="A14000" s="2">
        <v>8399400</v>
      </c>
      <c r="B14000" s="2">
        <v>0.209308343174329</v>
      </c>
      <c r="C14000" s="3">
        <f t="shared" si="218"/>
        <v>97.215277777777771</v>
      </c>
    </row>
    <row r="14001" spans="1:3" x14ac:dyDescent="0.25">
      <c r="A14001" s="2">
        <v>8400000</v>
      </c>
      <c r="B14001" s="2">
        <v>0.224691593017182</v>
      </c>
      <c r="C14001" s="3">
        <f t="shared" si="218"/>
        <v>97.222222222222229</v>
      </c>
    </row>
    <row r="14002" spans="1:3" x14ac:dyDescent="0.25">
      <c r="A14002" s="2">
        <v>8400600</v>
      </c>
      <c r="B14002" s="2">
        <v>0.250073955257891</v>
      </c>
      <c r="C14002" s="3">
        <f t="shared" si="218"/>
        <v>97.229166666666671</v>
      </c>
    </row>
    <row r="14003" spans="1:3" x14ac:dyDescent="0.25">
      <c r="A14003" s="2">
        <v>8401200</v>
      </c>
      <c r="B14003" s="2">
        <v>0.27103363316877899</v>
      </c>
      <c r="C14003" s="3">
        <f t="shared" si="218"/>
        <v>97.2361111111111</v>
      </c>
    </row>
    <row r="14004" spans="1:3" x14ac:dyDescent="0.25">
      <c r="A14004" s="2">
        <v>8401800</v>
      </c>
      <c r="B14004" s="2">
        <v>0.20103984638379499</v>
      </c>
      <c r="C14004" s="3">
        <f t="shared" si="218"/>
        <v>97.243055555555557</v>
      </c>
    </row>
    <row r="14005" spans="1:3" x14ac:dyDescent="0.25">
      <c r="A14005" s="2">
        <v>8402400</v>
      </c>
      <c r="B14005" s="2">
        <v>0.11393219414863601</v>
      </c>
      <c r="C14005" s="3">
        <f t="shared" si="218"/>
        <v>97.25</v>
      </c>
    </row>
    <row r="14006" spans="1:3" x14ac:dyDescent="0.25">
      <c r="A14006" s="2">
        <v>8403000</v>
      </c>
      <c r="B14006" s="2">
        <v>0.119989348774259</v>
      </c>
      <c r="C14006" s="3">
        <f t="shared" si="218"/>
        <v>97.256944444444443</v>
      </c>
    </row>
    <row r="14007" spans="1:3" x14ac:dyDescent="0.25">
      <c r="A14007" s="2">
        <v>8403600</v>
      </c>
      <c r="B14007" s="2">
        <v>0.20036682920317</v>
      </c>
      <c r="C14007" s="3">
        <f t="shared" si="218"/>
        <v>97.2638888888889</v>
      </c>
    </row>
    <row r="14008" spans="1:3" x14ac:dyDescent="0.25">
      <c r="A14008" s="2">
        <v>8404200</v>
      </c>
      <c r="B14008" s="2">
        <v>0.24055556941762499</v>
      </c>
      <c r="C14008" s="3">
        <f t="shared" si="218"/>
        <v>97.270833333333329</v>
      </c>
    </row>
    <row r="14009" spans="1:3" x14ac:dyDescent="0.25">
      <c r="A14009" s="2">
        <v>8404800</v>
      </c>
      <c r="B14009" s="2">
        <v>0.16258172177666</v>
      </c>
      <c r="C14009" s="3">
        <f t="shared" si="218"/>
        <v>97.277777777777771</v>
      </c>
    </row>
    <row r="14010" spans="1:3" x14ac:dyDescent="0.25">
      <c r="A14010" s="2">
        <v>8405400</v>
      </c>
      <c r="B14010" s="2">
        <v>0.138545393897202</v>
      </c>
      <c r="C14010" s="3">
        <f t="shared" si="218"/>
        <v>97.284722222222229</v>
      </c>
    </row>
    <row r="14011" spans="1:3" x14ac:dyDescent="0.25">
      <c r="A14011" s="2">
        <v>8406000</v>
      </c>
      <c r="B14011" s="2">
        <v>0.19988610264558099</v>
      </c>
      <c r="C14011" s="3">
        <f t="shared" si="218"/>
        <v>97.291666666666671</v>
      </c>
    </row>
    <row r="14012" spans="1:3" x14ac:dyDescent="0.25">
      <c r="A14012" s="2">
        <v>8406600</v>
      </c>
      <c r="B14012" s="2">
        <v>0.29401236262154201</v>
      </c>
      <c r="C14012" s="3">
        <f t="shared" si="218"/>
        <v>97.2986111111111</v>
      </c>
    </row>
    <row r="14013" spans="1:3" x14ac:dyDescent="0.25">
      <c r="A14013" s="2">
        <v>8407200</v>
      </c>
      <c r="B14013" s="2">
        <v>0.29506996104823802</v>
      </c>
      <c r="C14013" s="3">
        <f t="shared" si="218"/>
        <v>97.305555555555557</v>
      </c>
    </row>
    <row r="14014" spans="1:3" x14ac:dyDescent="0.25">
      <c r="A14014" s="2">
        <v>8407800</v>
      </c>
      <c r="B14014" s="2">
        <v>0.27055290661119002</v>
      </c>
      <c r="C14014" s="3">
        <f t="shared" si="218"/>
        <v>97.3125</v>
      </c>
    </row>
    <row r="14015" spans="1:3" x14ac:dyDescent="0.25">
      <c r="A14015" s="2">
        <v>8408400</v>
      </c>
      <c r="B14015" s="2">
        <v>0.30987633902198503</v>
      </c>
      <c r="C14015" s="3">
        <f t="shared" si="218"/>
        <v>97.319444444444443</v>
      </c>
    </row>
    <row r="14016" spans="1:3" x14ac:dyDescent="0.25">
      <c r="A14016" s="2">
        <v>8409000</v>
      </c>
      <c r="B14016" s="2">
        <v>0.38390822889071902</v>
      </c>
      <c r="C14016" s="3">
        <f t="shared" si="218"/>
        <v>97.3263888888889</v>
      </c>
    </row>
    <row r="14017" spans="1:3" x14ac:dyDescent="0.25">
      <c r="A14017" s="2">
        <v>8409600</v>
      </c>
      <c r="B14017" s="2">
        <v>0.36890956029393601</v>
      </c>
      <c r="C14017" s="3">
        <f t="shared" si="218"/>
        <v>97.333333333333329</v>
      </c>
    </row>
    <row r="14018" spans="1:3" x14ac:dyDescent="0.25">
      <c r="A14018" s="2">
        <v>8410200</v>
      </c>
      <c r="B14018" s="2">
        <v>0.30429991095395098</v>
      </c>
      <c r="C14018" s="3">
        <f t="shared" si="218"/>
        <v>97.340277777777771</v>
      </c>
    </row>
    <row r="14019" spans="1:3" x14ac:dyDescent="0.25">
      <c r="A14019" s="2">
        <v>8410800</v>
      </c>
      <c r="B14019" s="2">
        <v>0.32314439201144601</v>
      </c>
      <c r="C14019" s="3">
        <f t="shared" ref="C14019:C14082" si="219">A14019/3600/24</f>
        <v>97.347222222222229</v>
      </c>
    </row>
    <row r="14020" spans="1:3" x14ac:dyDescent="0.25">
      <c r="A14020" s="2">
        <v>8411400</v>
      </c>
      <c r="B14020" s="2">
        <v>0.42650060189312</v>
      </c>
      <c r="C14020" s="3">
        <f t="shared" si="219"/>
        <v>97.354166666666671</v>
      </c>
    </row>
    <row r="14021" spans="1:3" x14ac:dyDescent="0.25">
      <c r="A14021" s="2">
        <v>8412000</v>
      </c>
      <c r="B14021" s="2">
        <v>0.46092062341650503</v>
      </c>
      <c r="C14021" s="3">
        <f t="shared" si="219"/>
        <v>97.3611111111111</v>
      </c>
    </row>
    <row r="14022" spans="1:3" x14ac:dyDescent="0.25">
      <c r="A14022" s="2">
        <v>8412600</v>
      </c>
      <c r="B14022" s="2">
        <v>0.39323432410794901</v>
      </c>
      <c r="C14022" s="3">
        <f t="shared" si="219"/>
        <v>97.368055555555557</v>
      </c>
    </row>
    <row r="14023" spans="1:3" x14ac:dyDescent="0.25">
      <c r="A14023" s="2">
        <v>8413200</v>
      </c>
      <c r="B14023" s="2">
        <v>0.37669733052688098</v>
      </c>
      <c r="C14023" s="3">
        <f t="shared" si="219"/>
        <v>97.375</v>
      </c>
    </row>
    <row r="14024" spans="1:3" x14ac:dyDescent="0.25">
      <c r="A14024" s="2">
        <v>8413800</v>
      </c>
      <c r="B14024" s="2">
        <v>0.46399727338507601</v>
      </c>
      <c r="C14024" s="3">
        <f t="shared" si="219"/>
        <v>97.381944444444443</v>
      </c>
    </row>
    <row r="14025" spans="1:3" x14ac:dyDescent="0.25">
      <c r="A14025" s="2">
        <v>8414400</v>
      </c>
      <c r="B14025" s="2">
        <v>0.56591130359398201</v>
      </c>
      <c r="C14025" s="3">
        <f t="shared" si="219"/>
        <v>97.3888888888889</v>
      </c>
    </row>
    <row r="14026" spans="1:3" x14ac:dyDescent="0.25">
      <c r="A14026" s="2">
        <v>8415000</v>
      </c>
      <c r="B14026" s="2">
        <v>0.55273939591603805</v>
      </c>
      <c r="C14026" s="3">
        <f t="shared" si="219"/>
        <v>97.395833333333329</v>
      </c>
    </row>
    <row r="14027" spans="1:3" x14ac:dyDescent="0.25">
      <c r="A14027" s="2">
        <v>8415600</v>
      </c>
      <c r="B14027" s="2">
        <v>0.45611335784061302</v>
      </c>
      <c r="C14027" s="3">
        <f t="shared" si="219"/>
        <v>97.402777777777771</v>
      </c>
    </row>
    <row r="14028" spans="1:3" x14ac:dyDescent="0.25">
      <c r="A14028" s="2">
        <v>8416200</v>
      </c>
      <c r="B14028" s="2">
        <v>0.43534597055276097</v>
      </c>
      <c r="C14028" s="3">
        <f t="shared" si="219"/>
        <v>97.409722222222229</v>
      </c>
    </row>
    <row r="14029" spans="1:3" x14ac:dyDescent="0.25">
      <c r="A14029" s="2">
        <v>8416800</v>
      </c>
      <c r="B14029" s="2">
        <v>0.54802827565166401</v>
      </c>
      <c r="C14029" s="3">
        <f t="shared" si="219"/>
        <v>97.416666666666671</v>
      </c>
    </row>
    <row r="14030" spans="1:3" x14ac:dyDescent="0.25">
      <c r="A14030" s="2">
        <v>8417400</v>
      </c>
      <c r="B14030" s="2">
        <v>0.67388248842851195</v>
      </c>
      <c r="C14030" s="3">
        <f t="shared" si="219"/>
        <v>97.4236111111111</v>
      </c>
    </row>
    <row r="14031" spans="1:3" x14ac:dyDescent="0.25">
      <c r="A14031" s="2">
        <v>8418000</v>
      </c>
      <c r="B14031" s="2">
        <v>0.69090020856716905</v>
      </c>
      <c r="C14031" s="3">
        <f t="shared" si="219"/>
        <v>97.430555555555557</v>
      </c>
    </row>
    <row r="14032" spans="1:3" x14ac:dyDescent="0.25">
      <c r="A14032" s="2">
        <v>8418600</v>
      </c>
      <c r="B14032" s="2">
        <v>0.65465342612494404</v>
      </c>
      <c r="C14032" s="3">
        <f t="shared" si="219"/>
        <v>97.4375</v>
      </c>
    </row>
    <row r="14033" spans="1:3" x14ac:dyDescent="0.25">
      <c r="A14033" s="2">
        <v>8419200</v>
      </c>
      <c r="B14033" s="2">
        <v>0.57658343317246197</v>
      </c>
      <c r="C14033" s="3">
        <f t="shared" si="219"/>
        <v>97.444444444444443</v>
      </c>
    </row>
    <row r="14034" spans="1:3" x14ac:dyDescent="0.25">
      <c r="A14034" s="2">
        <v>8419800</v>
      </c>
      <c r="B14034" s="2">
        <v>0.57610270661487195</v>
      </c>
      <c r="C14034" s="3">
        <f t="shared" si="219"/>
        <v>97.4513888888889</v>
      </c>
    </row>
    <row r="14035" spans="1:3" x14ac:dyDescent="0.25">
      <c r="A14035" s="2">
        <v>8420400</v>
      </c>
      <c r="B14035" s="2">
        <v>0.57946779251799696</v>
      </c>
      <c r="C14035" s="3">
        <f t="shared" si="219"/>
        <v>97.458333333333329</v>
      </c>
    </row>
    <row r="14036" spans="1:3" x14ac:dyDescent="0.25">
      <c r="A14036" s="2">
        <v>8421000</v>
      </c>
      <c r="B14036" s="2">
        <v>0.57706415973005099</v>
      </c>
      <c r="C14036" s="3">
        <f t="shared" si="219"/>
        <v>97.465277777777771</v>
      </c>
    </row>
    <row r="14037" spans="1:3" x14ac:dyDescent="0.25">
      <c r="A14037" s="2">
        <v>8421600</v>
      </c>
      <c r="B14037" s="2">
        <v>0.67369019780547601</v>
      </c>
      <c r="C14037" s="3">
        <f t="shared" si="219"/>
        <v>97.472222222222229</v>
      </c>
    </row>
    <row r="14038" spans="1:3" x14ac:dyDescent="0.25">
      <c r="A14038" s="2">
        <v>8422200</v>
      </c>
      <c r="B14038" s="2">
        <v>0.72685855507483899</v>
      </c>
      <c r="C14038" s="3">
        <f t="shared" si="219"/>
        <v>97.479166666666671</v>
      </c>
    </row>
    <row r="14039" spans="1:3" x14ac:dyDescent="0.25">
      <c r="A14039" s="2">
        <v>8422800</v>
      </c>
      <c r="B14039" s="2">
        <v>0.599177581379153</v>
      </c>
      <c r="C14039" s="3">
        <f t="shared" si="219"/>
        <v>97.4861111111111</v>
      </c>
    </row>
    <row r="14040" spans="1:3" x14ac:dyDescent="0.25">
      <c r="A14040" s="2">
        <v>8423400</v>
      </c>
      <c r="B14040" s="2">
        <v>0.43284619245329697</v>
      </c>
      <c r="C14040" s="3">
        <f t="shared" si="219"/>
        <v>97.493055555555557</v>
      </c>
    </row>
    <row r="14041" spans="1:3" x14ac:dyDescent="0.25">
      <c r="A14041" s="2">
        <v>8424000</v>
      </c>
      <c r="B14041" s="2">
        <v>0.46418956400811201</v>
      </c>
      <c r="C14041" s="3">
        <f t="shared" si="219"/>
        <v>97.5</v>
      </c>
    </row>
    <row r="14042" spans="1:3" x14ac:dyDescent="0.25">
      <c r="A14042" s="2">
        <v>8424600</v>
      </c>
      <c r="B14042" s="2">
        <v>0.65648018704378297</v>
      </c>
      <c r="C14042" s="3">
        <f t="shared" si="219"/>
        <v>97.506944444444443</v>
      </c>
    </row>
    <row r="14043" spans="1:3" x14ac:dyDescent="0.25">
      <c r="A14043" s="2">
        <v>8425200</v>
      </c>
      <c r="B14043" s="2">
        <v>0.77589266394893497</v>
      </c>
      <c r="C14043" s="3">
        <f t="shared" si="219"/>
        <v>97.5138888888889</v>
      </c>
    </row>
    <row r="14044" spans="1:3" x14ac:dyDescent="0.25">
      <c r="A14044" s="2">
        <v>8425800</v>
      </c>
      <c r="B14044" s="2">
        <v>0.70974468962466397</v>
      </c>
      <c r="C14044" s="3">
        <f t="shared" si="219"/>
        <v>97.520833333333329</v>
      </c>
    </row>
    <row r="14045" spans="1:3" x14ac:dyDescent="0.25">
      <c r="A14045" s="2">
        <v>8426400</v>
      </c>
      <c r="B14045" s="2">
        <v>0.51956926344238497</v>
      </c>
      <c r="C14045" s="3">
        <f t="shared" si="219"/>
        <v>97.527777777777771</v>
      </c>
    </row>
    <row r="14046" spans="1:3" x14ac:dyDescent="0.25">
      <c r="A14046" s="2">
        <v>8427000</v>
      </c>
      <c r="B14046" s="2">
        <v>0.45640179377516699</v>
      </c>
      <c r="C14046" s="3">
        <f t="shared" si="219"/>
        <v>97.534722222222229</v>
      </c>
    </row>
    <row r="14047" spans="1:3" x14ac:dyDescent="0.25">
      <c r="A14047" s="2">
        <v>8427600</v>
      </c>
      <c r="B14047" s="2">
        <v>0.52168446029577697</v>
      </c>
      <c r="C14047" s="3">
        <f t="shared" si="219"/>
        <v>97.541666666666671</v>
      </c>
    </row>
    <row r="14048" spans="1:3" x14ac:dyDescent="0.25">
      <c r="A14048" s="2">
        <v>8428200</v>
      </c>
      <c r="B14048" s="2">
        <v>0.51514657911256501</v>
      </c>
      <c r="C14048" s="3">
        <f t="shared" si="219"/>
        <v>97.5486111111111</v>
      </c>
    </row>
    <row r="14049" spans="1:3" x14ac:dyDescent="0.25">
      <c r="A14049" s="2">
        <v>8428800</v>
      </c>
      <c r="B14049" s="2">
        <v>0.56466141454425001</v>
      </c>
      <c r="C14049" s="3">
        <f t="shared" si="219"/>
        <v>97.555555555555557</v>
      </c>
    </row>
    <row r="14050" spans="1:3" x14ac:dyDescent="0.25">
      <c r="A14050" s="2">
        <v>8429400</v>
      </c>
      <c r="B14050" s="2">
        <v>0.57542968943424799</v>
      </c>
      <c r="C14050" s="3">
        <f t="shared" si="219"/>
        <v>97.5625</v>
      </c>
    </row>
    <row r="14051" spans="1:3" x14ac:dyDescent="0.25">
      <c r="A14051" s="2">
        <v>8430000</v>
      </c>
      <c r="B14051" s="2">
        <v>0.54831671158621798</v>
      </c>
      <c r="C14051" s="3">
        <f t="shared" si="219"/>
        <v>97.569444444444443</v>
      </c>
    </row>
    <row r="14052" spans="1:3" x14ac:dyDescent="0.25">
      <c r="A14052" s="2">
        <v>8430600</v>
      </c>
      <c r="B14052" s="2">
        <v>0.44842173291918702</v>
      </c>
      <c r="C14052" s="3">
        <f t="shared" si="219"/>
        <v>97.5763888888889</v>
      </c>
    </row>
    <row r="14053" spans="1:3" x14ac:dyDescent="0.25">
      <c r="A14053" s="2">
        <v>8431200</v>
      </c>
      <c r="B14053" s="2">
        <v>0.39390734128857402</v>
      </c>
      <c r="C14053" s="3">
        <f t="shared" si="219"/>
        <v>97.583333333333329</v>
      </c>
    </row>
    <row r="14054" spans="1:3" x14ac:dyDescent="0.25">
      <c r="A14054" s="2">
        <v>8431800</v>
      </c>
      <c r="B14054" s="2">
        <v>0.43986480019409901</v>
      </c>
      <c r="C14054" s="3">
        <f t="shared" si="219"/>
        <v>97.590277777777771</v>
      </c>
    </row>
    <row r="14055" spans="1:3" x14ac:dyDescent="0.25">
      <c r="A14055" s="2">
        <v>8432400</v>
      </c>
      <c r="B14055" s="2">
        <v>0.53004910239782899</v>
      </c>
      <c r="C14055" s="3">
        <f t="shared" si="219"/>
        <v>97.597222222222229</v>
      </c>
    </row>
    <row r="14056" spans="1:3" x14ac:dyDescent="0.25">
      <c r="A14056" s="2">
        <v>8433000</v>
      </c>
      <c r="B14056" s="2">
        <v>0.57946779251799696</v>
      </c>
      <c r="C14056" s="3">
        <f t="shared" si="219"/>
        <v>97.604166666666671</v>
      </c>
    </row>
    <row r="14057" spans="1:3" x14ac:dyDescent="0.25">
      <c r="A14057" s="2">
        <v>8433600</v>
      </c>
      <c r="B14057" s="2">
        <v>0.52254976809943798</v>
      </c>
      <c r="C14057" s="3">
        <f t="shared" si="219"/>
        <v>97.6111111111111</v>
      </c>
    </row>
    <row r="14058" spans="1:3" x14ac:dyDescent="0.25">
      <c r="A14058" s="2">
        <v>8434200</v>
      </c>
      <c r="B14058" s="2">
        <v>0.420443447267496</v>
      </c>
      <c r="C14058" s="3">
        <f t="shared" si="219"/>
        <v>97.618055555555557</v>
      </c>
    </row>
    <row r="14059" spans="1:3" x14ac:dyDescent="0.25">
      <c r="A14059" s="2">
        <v>8434800</v>
      </c>
      <c r="B14059" s="2">
        <v>0.364486875964116</v>
      </c>
      <c r="C14059" s="3">
        <f t="shared" si="219"/>
        <v>97.625</v>
      </c>
    </row>
    <row r="14060" spans="1:3" x14ac:dyDescent="0.25">
      <c r="A14060" s="2">
        <v>8435400</v>
      </c>
      <c r="B14060" s="2">
        <v>0.368236543113311</v>
      </c>
      <c r="C14060" s="3">
        <f t="shared" si="219"/>
        <v>97.631944444444443</v>
      </c>
    </row>
    <row r="14061" spans="1:3" x14ac:dyDescent="0.25">
      <c r="A14061" s="2">
        <v>8436000</v>
      </c>
      <c r="B14061" s="2">
        <v>0.38948465695875301</v>
      </c>
      <c r="C14061" s="3">
        <f t="shared" si="219"/>
        <v>97.6388888888889</v>
      </c>
    </row>
    <row r="14062" spans="1:3" x14ac:dyDescent="0.25">
      <c r="A14062" s="2">
        <v>8436600</v>
      </c>
      <c r="B14062" s="2">
        <v>0.38246604921795102</v>
      </c>
      <c r="C14062" s="3">
        <f t="shared" si="219"/>
        <v>97.645833333333329</v>
      </c>
    </row>
    <row r="14063" spans="1:3" x14ac:dyDescent="0.25">
      <c r="A14063" s="2">
        <v>8437200</v>
      </c>
      <c r="B14063" s="2">
        <v>0.360544918191885</v>
      </c>
      <c r="C14063" s="3">
        <f t="shared" si="219"/>
        <v>97.652777777777771</v>
      </c>
    </row>
    <row r="14064" spans="1:3" x14ac:dyDescent="0.25">
      <c r="A14064" s="2">
        <v>8437800</v>
      </c>
      <c r="B14064" s="2">
        <v>0.39390734128857402</v>
      </c>
      <c r="C14064" s="3">
        <f t="shared" si="219"/>
        <v>97.659722222222229</v>
      </c>
    </row>
    <row r="14065" spans="1:3" x14ac:dyDescent="0.25">
      <c r="A14065" s="2">
        <v>8438400</v>
      </c>
      <c r="B14065" s="2">
        <v>0.38063928829911198</v>
      </c>
      <c r="C14065" s="3">
        <f t="shared" si="219"/>
        <v>97.666666666666671</v>
      </c>
    </row>
    <row r="14066" spans="1:3" x14ac:dyDescent="0.25">
      <c r="A14066" s="2">
        <v>8439000</v>
      </c>
      <c r="B14066" s="2">
        <v>0.36640978219447301</v>
      </c>
      <c r="C14066" s="3">
        <f t="shared" si="219"/>
        <v>97.6736111111111</v>
      </c>
    </row>
    <row r="14067" spans="1:3" x14ac:dyDescent="0.25">
      <c r="A14067" s="2">
        <v>8439600</v>
      </c>
      <c r="B14067" s="2">
        <v>0.34439250585688802</v>
      </c>
      <c r="C14067" s="3">
        <f t="shared" si="219"/>
        <v>97.680555555555557</v>
      </c>
    </row>
    <row r="14068" spans="1:3" x14ac:dyDescent="0.25">
      <c r="A14068" s="2">
        <v>8440200</v>
      </c>
      <c r="B14068" s="2">
        <v>0.35641066979661801</v>
      </c>
      <c r="C14068" s="3">
        <f t="shared" si="219"/>
        <v>97.6875</v>
      </c>
    </row>
    <row r="14069" spans="1:3" x14ac:dyDescent="0.25">
      <c r="A14069" s="2">
        <v>8440800</v>
      </c>
      <c r="B14069" s="2">
        <v>0.34794988238304803</v>
      </c>
      <c r="C14069" s="3">
        <f t="shared" si="219"/>
        <v>97.694444444444443</v>
      </c>
    </row>
    <row r="14070" spans="1:3" x14ac:dyDescent="0.25">
      <c r="A14070" s="2">
        <v>8441400</v>
      </c>
      <c r="B14070" s="2">
        <v>0.35958346507670602</v>
      </c>
      <c r="C14070" s="3">
        <f t="shared" si="219"/>
        <v>97.7013888888889</v>
      </c>
    </row>
    <row r="14071" spans="1:3" x14ac:dyDescent="0.25">
      <c r="A14071" s="2">
        <v>8442000</v>
      </c>
      <c r="B14071" s="2">
        <v>0.37506286023107799</v>
      </c>
      <c r="C14071" s="3">
        <f t="shared" si="219"/>
        <v>97.708333333333329</v>
      </c>
    </row>
    <row r="14072" spans="1:3" x14ac:dyDescent="0.25">
      <c r="A14072" s="2">
        <v>8442600</v>
      </c>
      <c r="B14072" s="2">
        <v>0.41477087388794398</v>
      </c>
      <c r="C14072" s="3">
        <f t="shared" si="219"/>
        <v>97.715277777777771</v>
      </c>
    </row>
    <row r="14073" spans="1:3" x14ac:dyDescent="0.25">
      <c r="A14073" s="2">
        <v>8443200</v>
      </c>
      <c r="B14073" s="2">
        <v>0.41092506142723001</v>
      </c>
      <c r="C14073" s="3">
        <f t="shared" si="219"/>
        <v>97.722222222222229</v>
      </c>
    </row>
    <row r="14074" spans="1:3" x14ac:dyDescent="0.25">
      <c r="A14074" s="2">
        <v>8443800</v>
      </c>
      <c r="B14074" s="2">
        <v>0.34045054808465702</v>
      </c>
      <c r="C14074" s="3">
        <f t="shared" si="219"/>
        <v>97.729166666666671</v>
      </c>
    </row>
    <row r="14075" spans="1:3" x14ac:dyDescent="0.25">
      <c r="A14075" s="2">
        <v>8444400</v>
      </c>
      <c r="B14075" s="2">
        <v>0.331220598178945</v>
      </c>
      <c r="C14075" s="3">
        <f t="shared" si="219"/>
        <v>97.7361111111111</v>
      </c>
    </row>
    <row r="14076" spans="1:3" x14ac:dyDescent="0.25">
      <c r="A14076" s="2">
        <v>8445000</v>
      </c>
      <c r="B14076" s="2">
        <v>0.35871815727304601</v>
      </c>
      <c r="C14076" s="3">
        <f t="shared" si="219"/>
        <v>97.743055555555557</v>
      </c>
    </row>
    <row r="14077" spans="1:3" x14ac:dyDescent="0.25">
      <c r="A14077" s="2">
        <v>8445600</v>
      </c>
      <c r="B14077" s="2">
        <v>0.40448332555553501</v>
      </c>
      <c r="C14077" s="3">
        <f t="shared" si="219"/>
        <v>97.75</v>
      </c>
    </row>
    <row r="14078" spans="1:3" x14ac:dyDescent="0.25">
      <c r="A14078" s="2">
        <v>8446200</v>
      </c>
      <c r="B14078" s="2">
        <v>0.473707949848377</v>
      </c>
      <c r="C14078" s="3">
        <f t="shared" si="219"/>
        <v>97.756944444444443</v>
      </c>
    </row>
    <row r="14079" spans="1:3" x14ac:dyDescent="0.25">
      <c r="A14079" s="2">
        <v>8446800</v>
      </c>
      <c r="B14079" s="2">
        <v>0.52081915249211697</v>
      </c>
      <c r="C14079" s="3">
        <f t="shared" si="219"/>
        <v>97.7638888888889</v>
      </c>
    </row>
    <row r="14080" spans="1:3" x14ac:dyDescent="0.25">
      <c r="A14080" s="2">
        <v>8447400</v>
      </c>
      <c r="B14080" s="2">
        <v>0.51005087760211898</v>
      </c>
      <c r="C14080" s="3">
        <f t="shared" si="219"/>
        <v>97.770833333333329</v>
      </c>
    </row>
    <row r="14081" spans="1:3" x14ac:dyDescent="0.25">
      <c r="A14081" s="2">
        <v>8448000</v>
      </c>
      <c r="B14081" s="2">
        <v>0.44351832203177699</v>
      </c>
      <c r="C14081" s="3">
        <f t="shared" si="219"/>
        <v>97.777777777777771</v>
      </c>
    </row>
    <row r="14082" spans="1:3" x14ac:dyDescent="0.25">
      <c r="A14082" s="2">
        <v>8448600</v>
      </c>
      <c r="B14082" s="2">
        <v>0.38938851164723498</v>
      </c>
      <c r="C14082" s="3">
        <f t="shared" si="219"/>
        <v>97.784722222222229</v>
      </c>
    </row>
    <row r="14083" spans="1:3" x14ac:dyDescent="0.25">
      <c r="A14083" s="2">
        <v>8449200</v>
      </c>
      <c r="B14083" s="2">
        <v>0.41284796765758702</v>
      </c>
      <c r="C14083" s="3">
        <f t="shared" ref="C14083:C14146" si="220">A14083/3600/24</f>
        <v>97.791666666666671</v>
      </c>
    </row>
    <row r="14084" spans="1:3" x14ac:dyDescent="0.25">
      <c r="A14084" s="2">
        <v>8449800</v>
      </c>
      <c r="B14084" s="2">
        <v>0.479957395097037</v>
      </c>
      <c r="C14084" s="3">
        <f t="shared" si="220"/>
        <v>97.7986111111111</v>
      </c>
    </row>
    <row r="14085" spans="1:3" x14ac:dyDescent="0.25">
      <c r="A14085" s="2">
        <v>8450400</v>
      </c>
      <c r="B14085" s="2">
        <v>0.50966629635604799</v>
      </c>
      <c r="C14085" s="3">
        <f t="shared" si="220"/>
        <v>97.805555555555557</v>
      </c>
    </row>
    <row r="14086" spans="1:3" x14ac:dyDescent="0.25">
      <c r="A14086" s="2">
        <v>8451000</v>
      </c>
      <c r="B14086" s="2">
        <v>0.445633518885169</v>
      </c>
      <c r="C14086" s="3">
        <f t="shared" si="220"/>
        <v>97.8125</v>
      </c>
    </row>
    <row r="14087" spans="1:3" x14ac:dyDescent="0.25">
      <c r="A14087" s="2">
        <v>8451600</v>
      </c>
      <c r="B14087" s="2">
        <v>0.38496582731741502</v>
      </c>
      <c r="C14087" s="3">
        <f t="shared" si="220"/>
        <v>97.819444444444443</v>
      </c>
    </row>
    <row r="14088" spans="1:3" x14ac:dyDescent="0.25">
      <c r="A14088" s="2">
        <v>8452200</v>
      </c>
      <c r="B14088" s="2">
        <v>0.33429724814751499</v>
      </c>
      <c r="C14088" s="3">
        <f t="shared" si="220"/>
        <v>97.8263888888889</v>
      </c>
    </row>
    <row r="14089" spans="1:3" x14ac:dyDescent="0.25">
      <c r="A14089" s="2">
        <v>8452800</v>
      </c>
      <c r="B14089" s="2">
        <v>0.39650326469955499</v>
      </c>
      <c r="C14089" s="3">
        <f t="shared" si="220"/>
        <v>97.833333333333329</v>
      </c>
    </row>
    <row r="14090" spans="1:3" x14ac:dyDescent="0.25">
      <c r="A14090" s="2">
        <v>8453400</v>
      </c>
      <c r="B14090" s="2">
        <v>0.46611247023846802</v>
      </c>
      <c r="C14090" s="3">
        <f t="shared" si="220"/>
        <v>97.840277777777771</v>
      </c>
    </row>
    <row r="14091" spans="1:3" x14ac:dyDescent="0.25">
      <c r="A14091" s="2">
        <v>8454000</v>
      </c>
      <c r="B14091" s="2">
        <v>0.43101943153445799</v>
      </c>
      <c r="C14091" s="3">
        <f t="shared" si="220"/>
        <v>97.847222222222229</v>
      </c>
    </row>
    <row r="14092" spans="1:3" x14ac:dyDescent="0.25">
      <c r="A14092" s="2">
        <v>8454600</v>
      </c>
      <c r="B14092" s="2">
        <v>0.41794366916803199</v>
      </c>
      <c r="C14092" s="3">
        <f t="shared" si="220"/>
        <v>97.854166666666671</v>
      </c>
    </row>
    <row r="14093" spans="1:3" x14ac:dyDescent="0.25">
      <c r="A14093" s="2">
        <v>8455200</v>
      </c>
      <c r="B14093" s="2">
        <v>0.43755731271767101</v>
      </c>
      <c r="C14093" s="3">
        <f t="shared" si="220"/>
        <v>97.8611111111111</v>
      </c>
    </row>
    <row r="14094" spans="1:3" x14ac:dyDescent="0.25">
      <c r="A14094" s="2">
        <v>8455800</v>
      </c>
      <c r="B14094" s="2">
        <v>0.420058866021425</v>
      </c>
      <c r="C14094" s="3">
        <f t="shared" si="220"/>
        <v>97.868055555555557</v>
      </c>
    </row>
    <row r="14095" spans="1:3" x14ac:dyDescent="0.25">
      <c r="A14095" s="2">
        <v>8456400</v>
      </c>
      <c r="B14095" s="2">
        <v>0.34102741995376401</v>
      </c>
      <c r="C14095" s="3">
        <f t="shared" si="220"/>
        <v>97.875</v>
      </c>
    </row>
    <row r="14096" spans="1:3" x14ac:dyDescent="0.25">
      <c r="A14096" s="2">
        <v>8457000</v>
      </c>
      <c r="B14096" s="2">
        <v>0.331220598178945</v>
      </c>
      <c r="C14096" s="3">
        <f t="shared" si="220"/>
        <v>97.881944444444443</v>
      </c>
    </row>
    <row r="14097" spans="1:3" x14ac:dyDescent="0.25">
      <c r="A14097" s="2">
        <v>8457600</v>
      </c>
      <c r="B14097" s="2">
        <v>0.41073277080419501</v>
      </c>
      <c r="C14097" s="3">
        <f t="shared" si="220"/>
        <v>97.8888888888889</v>
      </c>
    </row>
    <row r="14098" spans="1:3" x14ac:dyDescent="0.25">
      <c r="A14098" s="2">
        <v>8458200</v>
      </c>
      <c r="B14098" s="2">
        <v>0.49159097779069499</v>
      </c>
      <c r="C14098" s="3">
        <f t="shared" si="220"/>
        <v>97.895833333333329</v>
      </c>
    </row>
    <row r="14099" spans="1:3" x14ac:dyDescent="0.25">
      <c r="A14099" s="2">
        <v>8458800</v>
      </c>
      <c r="B14099" s="2">
        <v>0.44736413449249002</v>
      </c>
      <c r="C14099" s="3">
        <f t="shared" si="220"/>
        <v>97.902777777777771</v>
      </c>
    </row>
    <row r="14100" spans="1:3" x14ac:dyDescent="0.25">
      <c r="A14100" s="2">
        <v>8459400</v>
      </c>
      <c r="B14100" s="2">
        <v>0.40371416306339297</v>
      </c>
      <c r="C14100" s="3">
        <f t="shared" si="220"/>
        <v>97.909722222222229</v>
      </c>
    </row>
    <row r="14101" spans="1:3" x14ac:dyDescent="0.25">
      <c r="A14101" s="2">
        <v>8460000</v>
      </c>
      <c r="B14101" s="2">
        <v>0.40621394116285697</v>
      </c>
      <c r="C14101" s="3">
        <f t="shared" si="220"/>
        <v>97.916666666666671</v>
      </c>
    </row>
    <row r="14102" spans="1:3" x14ac:dyDescent="0.25">
      <c r="A14102" s="2">
        <v>8460600</v>
      </c>
      <c r="B14102" s="2">
        <v>0.46861224833793202</v>
      </c>
      <c r="C14102" s="3">
        <f t="shared" si="220"/>
        <v>97.9236111111111</v>
      </c>
    </row>
    <row r="14103" spans="1:3" x14ac:dyDescent="0.25">
      <c r="A14103" s="2">
        <v>8461200</v>
      </c>
      <c r="B14103" s="2">
        <v>0.43428837212606503</v>
      </c>
      <c r="C14103" s="3">
        <f t="shared" si="220"/>
        <v>97.930555555555557</v>
      </c>
    </row>
    <row r="14104" spans="1:3" x14ac:dyDescent="0.25">
      <c r="A14104" s="2">
        <v>8461800</v>
      </c>
      <c r="B14104" s="2">
        <v>0.36689050875206197</v>
      </c>
      <c r="C14104" s="3">
        <f t="shared" si="220"/>
        <v>97.9375</v>
      </c>
    </row>
    <row r="14105" spans="1:3" x14ac:dyDescent="0.25">
      <c r="A14105" s="2">
        <v>8462400</v>
      </c>
      <c r="B14105" s="2">
        <v>0.38669644292473598</v>
      </c>
      <c r="C14105" s="3">
        <f t="shared" si="220"/>
        <v>97.944444444444443</v>
      </c>
    </row>
    <row r="14106" spans="1:3" x14ac:dyDescent="0.25">
      <c r="A14106" s="2">
        <v>8463000</v>
      </c>
      <c r="B14106" s="2">
        <v>0.46236280308927302</v>
      </c>
      <c r="C14106" s="3">
        <f t="shared" si="220"/>
        <v>97.9513888888889</v>
      </c>
    </row>
    <row r="14107" spans="1:3" x14ac:dyDescent="0.25">
      <c r="A14107" s="2">
        <v>8463600</v>
      </c>
      <c r="B14107" s="2">
        <v>0.472073479552574</v>
      </c>
      <c r="C14107" s="3">
        <f t="shared" si="220"/>
        <v>97.958333333333329</v>
      </c>
    </row>
    <row r="14108" spans="1:3" x14ac:dyDescent="0.25">
      <c r="A14108" s="2">
        <v>8464200</v>
      </c>
      <c r="B14108" s="2">
        <v>0.41179036923089102</v>
      </c>
      <c r="C14108" s="3">
        <f t="shared" si="220"/>
        <v>97.965277777777771</v>
      </c>
    </row>
    <row r="14109" spans="1:3" x14ac:dyDescent="0.25">
      <c r="A14109" s="2">
        <v>8464800</v>
      </c>
      <c r="B14109" s="2">
        <v>0.38102386954518302</v>
      </c>
      <c r="C14109" s="3">
        <f t="shared" si="220"/>
        <v>97.972222222222229</v>
      </c>
    </row>
    <row r="14110" spans="1:3" x14ac:dyDescent="0.25">
      <c r="A14110" s="2">
        <v>8465400</v>
      </c>
      <c r="B14110" s="2">
        <v>0.431500158092047</v>
      </c>
      <c r="C14110" s="3">
        <f t="shared" si="220"/>
        <v>97.979166666666671</v>
      </c>
    </row>
    <row r="14111" spans="1:3" x14ac:dyDescent="0.25">
      <c r="A14111" s="2">
        <v>8466000</v>
      </c>
      <c r="B14111" s="2">
        <v>0.47668845450543001</v>
      </c>
      <c r="C14111" s="3">
        <f t="shared" si="220"/>
        <v>97.9861111111111</v>
      </c>
    </row>
    <row r="14112" spans="1:3" x14ac:dyDescent="0.25">
      <c r="A14112" s="2">
        <v>8466600</v>
      </c>
      <c r="B14112" s="2">
        <v>0.41803981447955002</v>
      </c>
      <c r="C14112" s="3">
        <f t="shared" si="220"/>
        <v>97.993055555555557</v>
      </c>
    </row>
    <row r="14113" spans="1:3" x14ac:dyDescent="0.25">
      <c r="A14113" s="2">
        <v>8467200</v>
      </c>
      <c r="B14113" s="2">
        <v>0.37256308213161399</v>
      </c>
      <c r="C14113" s="3">
        <f t="shared" si="220"/>
        <v>98</v>
      </c>
    </row>
    <row r="14114" spans="1:3" x14ac:dyDescent="0.25">
      <c r="A14114" s="2">
        <v>8467800</v>
      </c>
      <c r="B14114" s="2">
        <v>0.40573321460526701</v>
      </c>
      <c r="C14114" s="3">
        <f t="shared" si="220"/>
        <v>98.006944444444443</v>
      </c>
    </row>
    <row r="14115" spans="1:3" x14ac:dyDescent="0.25">
      <c r="A14115" s="2">
        <v>8468400</v>
      </c>
      <c r="B14115" s="2">
        <v>0.41371327546124798</v>
      </c>
      <c r="C14115" s="3">
        <f t="shared" si="220"/>
        <v>98.0138888888889</v>
      </c>
    </row>
    <row r="14116" spans="1:3" x14ac:dyDescent="0.25">
      <c r="A14116" s="2">
        <v>8469000</v>
      </c>
      <c r="B14116" s="2">
        <v>0.28026358307449201</v>
      </c>
      <c r="C14116" s="3">
        <f t="shared" si="220"/>
        <v>98.020833333333329</v>
      </c>
    </row>
    <row r="14117" spans="1:3" x14ac:dyDescent="0.25">
      <c r="A14117" s="2">
        <v>8469600</v>
      </c>
      <c r="B14117" s="2">
        <v>0.16075496085782201</v>
      </c>
      <c r="C14117" s="3">
        <f t="shared" si="220"/>
        <v>98.027777777777771</v>
      </c>
    </row>
    <row r="14118" spans="1:3" x14ac:dyDescent="0.25">
      <c r="A14118" s="2">
        <v>8470200</v>
      </c>
      <c r="B14118" s="2">
        <v>0.114412920706225</v>
      </c>
      <c r="C14118" s="3">
        <f t="shared" si="220"/>
        <v>98.034722222222229</v>
      </c>
    </row>
    <row r="14119" spans="1:3" x14ac:dyDescent="0.25">
      <c r="A14119" s="2">
        <v>8470800</v>
      </c>
      <c r="B14119" s="2">
        <v>0.176426646635229</v>
      </c>
      <c r="C14119" s="3">
        <f t="shared" si="220"/>
        <v>98.041666666666671</v>
      </c>
    </row>
    <row r="14120" spans="1:3" x14ac:dyDescent="0.25">
      <c r="A14120" s="2">
        <v>8471400</v>
      </c>
      <c r="B14120" s="2">
        <v>0.24786261309298099</v>
      </c>
      <c r="C14120" s="3">
        <f t="shared" si="220"/>
        <v>98.0486111111111</v>
      </c>
    </row>
    <row r="14121" spans="1:3" x14ac:dyDescent="0.25">
      <c r="A14121" s="2">
        <v>8472000</v>
      </c>
      <c r="B14121" s="2">
        <v>0.18623346841004801</v>
      </c>
      <c r="C14121" s="3">
        <f t="shared" si="220"/>
        <v>98.055555555555557</v>
      </c>
    </row>
    <row r="14122" spans="1:3" x14ac:dyDescent="0.25">
      <c r="A14122" s="2">
        <v>8472600</v>
      </c>
      <c r="B14122" s="2">
        <v>0.14152589855425399</v>
      </c>
      <c r="C14122" s="3">
        <f t="shared" si="220"/>
        <v>98.0625</v>
      </c>
    </row>
    <row r="14123" spans="1:3" x14ac:dyDescent="0.25">
      <c r="A14123" s="2">
        <v>8473200</v>
      </c>
      <c r="B14123" s="2">
        <v>0.165081499876124</v>
      </c>
      <c r="C14123" s="3">
        <f t="shared" si="220"/>
        <v>98.069444444444443</v>
      </c>
    </row>
    <row r="14124" spans="1:3" x14ac:dyDescent="0.25">
      <c r="A14124" s="2">
        <v>8473800</v>
      </c>
      <c r="B14124" s="2">
        <v>0.23526757728414399</v>
      </c>
      <c r="C14124" s="3">
        <f t="shared" si="220"/>
        <v>98.0763888888889</v>
      </c>
    </row>
    <row r="14125" spans="1:3" x14ac:dyDescent="0.25">
      <c r="A14125" s="2">
        <v>8474400</v>
      </c>
      <c r="B14125" s="2">
        <v>0.23132561951191299</v>
      </c>
      <c r="C14125" s="3">
        <f t="shared" si="220"/>
        <v>98.083333333333329</v>
      </c>
    </row>
    <row r="14126" spans="1:3" x14ac:dyDescent="0.25">
      <c r="A14126" s="2">
        <v>8475000</v>
      </c>
      <c r="B14126" s="2">
        <v>0.22921042265852101</v>
      </c>
      <c r="C14126" s="3">
        <f t="shared" si="220"/>
        <v>98.090277777777771</v>
      </c>
    </row>
    <row r="14127" spans="1:3" x14ac:dyDescent="0.25">
      <c r="A14127" s="2">
        <v>8475600</v>
      </c>
      <c r="B14127" s="2">
        <v>0.27132206910333301</v>
      </c>
      <c r="C14127" s="3">
        <f t="shared" si="220"/>
        <v>98.097222222222229</v>
      </c>
    </row>
    <row r="14128" spans="1:3" x14ac:dyDescent="0.25">
      <c r="A14128" s="2">
        <v>8476200</v>
      </c>
      <c r="B14128" s="2">
        <v>0.31574120302457298</v>
      </c>
      <c r="C14128" s="3">
        <f t="shared" si="220"/>
        <v>98.104166666666671</v>
      </c>
    </row>
    <row r="14129" spans="1:3" x14ac:dyDescent="0.25">
      <c r="A14129" s="2">
        <v>8476800</v>
      </c>
      <c r="B14129" s="2">
        <v>0.26093837545940701</v>
      </c>
      <c r="C14129" s="3">
        <f t="shared" si="220"/>
        <v>98.1111111111111</v>
      </c>
    </row>
    <row r="14130" spans="1:3" x14ac:dyDescent="0.25">
      <c r="A14130" s="2">
        <v>8477400</v>
      </c>
      <c r="B14130" s="2">
        <v>0.13556488924014901</v>
      </c>
      <c r="C14130" s="3">
        <f t="shared" si="220"/>
        <v>98.118055555555557</v>
      </c>
    </row>
    <row r="14131" spans="1:3" x14ac:dyDescent="0.25">
      <c r="A14131" s="2">
        <v>8478000</v>
      </c>
      <c r="B14131" s="2">
        <v>9.4510841222032696E-2</v>
      </c>
      <c r="C14131" s="3">
        <f t="shared" si="220"/>
        <v>98.125</v>
      </c>
    </row>
    <row r="14132" spans="1:3" x14ac:dyDescent="0.25">
      <c r="A14132" s="2">
        <v>8478600</v>
      </c>
      <c r="B14132" s="2">
        <v>0.157389874954697</v>
      </c>
      <c r="C14132" s="3">
        <f t="shared" si="220"/>
        <v>98.131944444444443</v>
      </c>
    </row>
    <row r="14133" spans="1:3" x14ac:dyDescent="0.25">
      <c r="A14133" s="2">
        <v>8479200</v>
      </c>
      <c r="B14133" s="2">
        <v>0.22171108836013001</v>
      </c>
      <c r="C14133" s="3">
        <f t="shared" si="220"/>
        <v>98.1388888888889</v>
      </c>
    </row>
    <row r="14134" spans="1:3" x14ac:dyDescent="0.25">
      <c r="A14134" s="2">
        <v>8479800</v>
      </c>
      <c r="B14134" s="2">
        <v>0.18959855431317199</v>
      </c>
      <c r="C14134" s="3">
        <f t="shared" si="220"/>
        <v>98.145833333333329</v>
      </c>
    </row>
    <row r="14135" spans="1:3" x14ac:dyDescent="0.25">
      <c r="A14135" s="2">
        <v>8480400</v>
      </c>
      <c r="B14135" s="2">
        <v>0.143448804784611</v>
      </c>
      <c r="C14135" s="3">
        <f t="shared" si="220"/>
        <v>98.152777777777771</v>
      </c>
    </row>
    <row r="14136" spans="1:3" x14ac:dyDescent="0.25">
      <c r="A14136" s="2">
        <v>8481000</v>
      </c>
      <c r="B14136" s="2">
        <v>0.14142975324273699</v>
      </c>
      <c r="C14136" s="3">
        <f t="shared" si="220"/>
        <v>98.159722222222229</v>
      </c>
    </row>
    <row r="14137" spans="1:3" x14ac:dyDescent="0.25">
      <c r="A14137" s="2">
        <v>8481600</v>
      </c>
      <c r="B14137" s="2">
        <v>0.172676979486033</v>
      </c>
      <c r="C14137" s="3">
        <f t="shared" si="220"/>
        <v>98.166666666666671</v>
      </c>
    </row>
    <row r="14138" spans="1:3" x14ac:dyDescent="0.25">
      <c r="A14138" s="2">
        <v>8482200</v>
      </c>
      <c r="B14138" s="2">
        <v>0.149986685967824</v>
      </c>
      <c r="C14138" s="3">
        <f t="shared" si="220"/>
        <v>98.1736111111111</v>
      </c>
    </row>
    <row r="14139" spans="1:3" x14ac:dyDescent="0.25">
      <c r="A14139" s="2">
        <v>8482800</v>
      </c>
      <c r="B14139" s="2">
        <v>0.12720024713809699</v>
      </c>
      <c r="C14139" s="3">
        <f t="shared" si="220"/>
        <v>98.180555555555557</v>
      </c>
    </row>
    <row r="14140" spans="1:3" x14ac:dyDescent="0.25">
      <c r="A14140" s="2">
        <v>8483400</v>
      </c>
      <c r="B14140" s="2">
        <v>0.15700529370862601</v>
      </c>
      <c r="C14140" s="3">
        <f t="shared" si="220"/>
        <v>98.1875</v>
      </c>
    </row>
    <row r="14141" spans="1:3" x14ac:dyDescent="0.25">
      <c r="A14141" s="2">
        <v>8484000</v>
      </c>
      <c r="B14141" s="2">
        <v>0.22373013990200399</v>
      </c>
      <c r="C14141" s="3">
        <f t="shared" si="220"/>
        <v>98.194444444444443</v>
      </c>
    </row>
    <row r="14142" spans="1:3" x14ac:dyDescent="0.25">
      <c r="A14142" s="2">
        <v>8484600</v>
      </c>
      <c r="B14142" s="2">
        <v>0.256515691129586</v>
      </c>
      <c r="C14142" s="3">
        <f t="shared" si="220"/>
        <v>98.2013888888889</v>
      </c>
    </row>
    <row r="14143" spans="1:3" x14ac:dyDescent="0.25">
      <c r="A14143" s="2">
        <v>8485200</v>
      </c>
      <c r="B14143" s="2">
        <v>0.22911427734700299</v>
      </c>
      <c r="C14143" s="3">
        <f t="shared" si="220"/>
        <v>98.208333333333329</v>
      </c>
    </row>
    <row r="14144" spans="1:3" x14ac:dyDescent="0.25">
      <c r="A14144" s="2">
        <v>8485800</v>
      </c>
      <c r="B14144" s="2">
        <v>0.17181167168237299</v>
      </c>
      <c r="C14144" s="3">
        <f t="shared" si="220"/>
        <v>98.215277777777771</v>
      </c>
    </row>
    <row r="14145" spans="1:3" x14ac:dyDescent="0.25">
      <c r="A14145" s="2">
        <v>8486400</v>
      </c>
      <c r="B14145" s="2">
        <v>0.206904710386383</v>
      </c>
      <c r="C14145" s="3">
        <f t="shared" si="220"/>
        <v>98.222222222222229</v>
      </c>
    </row>
    <row r="14146" spans="1:3" x14ac:dyDescent="0.25">
      <c r="A14146" s="2">
        <v>8487000</v>
      </c>
      <c r="B14146" s="2">
        <v>0.24949708338878401</v>
      </c>
      <c r="C14146" s="3">
        <f t="shared" si="220"/>
        <v>98.229166666666671</v>
      </c>
    </row>
    <row r="14147" spans="1:3" x14ac:dyDescent="0.25">
      <c r="A14147" s="2">
        <v>8487600</v>
      </c>
      <c r="B14147" s="2">
        <v>0.222384105540754</v>
      </c>
      <c r="C14147" s="3">
        <f t="shared" ref="C14147:C14210" si="221">A14147/3600/24</f>
        <v>98.2361111111111</v>
      </c>
    </row>
    <row r="14148" spans="1:3" x14ac:dyDescent="0.25">
      <c r="A14148" s="2">
        <v>8488200</v>
      </c>
      <c r="B14148" s="2">
        <v>0.16661982486040999</v>
      </c>
      <c r="C14148" s="3">
        <f t="shared" si="221"/>
        <v>98.243055555555557</v>
      </c>
    </row>
    <row r="14149" spans="1:3" x14ac:dyDescent="0.25">
      <c r="A14149" s="2">
        <v>8488800</v>
      </c>
      <c r="B14149" s="2">
        <v>0.169984910763534</v>
      </c>
      <c r="C14149" s="3">
        <f t="shared" si="221"/>
        <v>98.25</v>
      </c>
    </row>
    <row r="14150" spans="1:3" x14ac:dyDescent="0.25">
      <c r="A14150" s="2">
        <v>8489400</v>
      </c>
      <c r="B14150" s="2">
        <v>0.19363665739692101</v>
      </c>
      <c r="C14150" s="3">
        <f t="shared" si="221"/>
        <v>98.256944444444443</v>
      </c>
    </row>
    <row r="14151" spans="1:3" x14ac:dyDescent="0.25">
      <c r="A14151" s="2">
        <v>8490000</v>
      </c>
      <c r="B14151" s="2">
        <v>0.161043396792375</v>
      </c>
      <c r="C14151" s="3">
        <f t="shared" si="221"/>
        <v>98.2638888888889</v>
      </c>
    </row>
    <row r="14152" spans="1:3" x14ac:dyDescent="0.25">
      <c r="A14152" s="2">
        <v>8490600</v>
      </c>
      <c r="B14152" s="2">
        <v>0.120662365954884</v>
      </c>
      <c r="C14152" s="3">
        <f t="shared" si="221"/>
        <v>98.270833333333329</v>
      </c>
    </row>
    <row r="14153" spans="1:3" x14ac:dyDescent="0.25">
      <c r="A14153" s="2">
        <v>8491200</v>
      </c>
      <c r="B14153" s="2">
        <v>0.12162381907006201</v>
      </c>
      <c r="C14153" s="3">
        <f t="shared" si="221"/>
        <v>98.277777777777771</v>
      </c>
    </row>
    <row r="14154" spans="1:3" x14ac:dyDescent="0.25">
      <c r="A14154" s="2">
        <v>8491800</v>
      </c>
      <c r="B14154" s="2">
        <v>0.19767476048067101</v>
      </c>
      <c r="C14154" s="3">
        <f t="shared" si="221"/>
        <v>98.284722222222229</v>
      </c>
    </row>
    <row r="14155" spans="1:3" x14ac:dyDescent="0.25">
      <c r="A14155" s="2">
        <v>8492400</v>
      </c>
      <c r="B14155" s="2">
        <v>0.25766943486779997</v>
      </c>
      <c r="C14155" s="3">
        <f t="shared" si="221"/>
        <v>98.291666666666671</v>
      </c>
    </row>
    <row r="14156" spans="1:3" x14ac:dyDescent="0.25">
      <c r="A14156" s="2">
        <v>8493000</v>
      </c>
      <c r="B14156" s="2">
        <v>0.28343637835458002</v>
      </c>
      <c r="C14156" s="3">
        <f t="shared" si="221"/>
        <v>98.2986111111111</v>
      </c>
    </row>
    <row r="14157" spans="1:3" x14ac:dyDescent="0.25">
      <c r="A14157" s="2">
        <v>8493600</v>
      </c>
      <c r="B14157" s="2">
        <v>0.27199508628395802</v>
      </c>
      <c r="C14157" s="3">
        <f t="shared" si="221"/>
        <v>98.305555555555557</v>
      </c>
    </row>
    <row r="14158" spans="1:3" x14ac:dyDescent="0.25">
      <c r="A14158" s="2">
        <v>8494200</v>
      </c>
      <c r="B14158" s="2">
        <v>0.27459100969493899</v>
      </c>
      <c r="C14158" s="3">
        <f t="shared" si="221"/>
        <v>98.3125</v>
      </c>
    </row>
    <row r="14159" spans="1:3" x14ac:dyDescent="0.25">
      <c r="A14159" s="2">
        <v>8494800</v>
      </c>
      <c r="B14159" s="2">
        <v>0.276898497171367</v>
      </c>
      <c r="C14159" s="3">
        <f t="shared" si="221"/>
        <v>98.319444444444443</v>
      </c>
    </row>
    <row r="14160" spans="1:3" x14ac:dyDescent="0.25">
      <c r="A14160" s="2">
        <v>8495400</v>
      </c>
      <c r="B14160" s="2">
        <v>0.28093660025511602</v>
      </c>
      <c r="C14160" s="3">
        <f t="shared" si="221"/>
        <v>98.3263888888889</v>
      </c>
    </row>
    <row r="14161" spans="1:3" x14ac:dyDescent="0.25">
      <c r="A14161" s="2">
        <v>8496000</v>
      </c>
      <c r="B14161" s="2">
        <v>0.30670354374189601</v>
      </c>
      <c r="C14161" s="3">
        <f t="shared" si="221"/>
        <v>98.333333333333329</v>
      </c>
    </row>
    <row r="14162" spans="1:3" x14ac:dyDescent="0.25">
      <c r="A14162" s="2">
        <v>8496600</v>
      </c>
      <c r="B14162" s="2">
        <v>0.34718071989090499</v>
      </c>
      <c r="C14162" s="3">
        <f t="shared" si="221"/>
        <v>98.340277777777771</v>
      </c>
    </row>
    <row r="14163" spans="1:3" x14ac:dyDescent="0.25">
      <c r="A14163" s="2">
        <v>8497200</v>
      </c>
      <c r="B14163" s="2">
        <v>0.37083246652429303</v>
      </c>
      <c r="C14163" s="3">
        <f t="shared" si="221"/>
        <v>98.347222222222229</v>
      </c>
    </row>
    <row r="14164" spans="1:3" x14ac:dyDescent="0.25">
      <c r="A14164" s="2">
        <v>8497800</v>
      </c>
      <c r="B14164" s="2">
        <v>0.371793919639471</v>
      </c>
      <c r="C14164" s="3">
        <f t="shared" si="221"/>
        <v>98.354166666666671</v>
      </c>
    </row>
    <row r="14165" spans="1:3" x14ac:dyDescent="0.25">
      <c r="A14165" s="2">
        <v>8498400</v>
      </c>
      <c r="B14165" s="2">
        <v>0.32775936696430202</v>
      </c>
      <c r="C14165" s="3">
        <f t="shared" si="221"/>
        <v>98.3611111111111</v>
      </c>
    </row>
    <row r="14166" spans="1:3" x14ac:dyDescent="0.25">
      <c r="A14166" s="2">
        <v>8499000</v>
      </c>
      <c r="B14166" s="2">
        <v>0.29574297822886297</v>
      </c>
      <c r="C14166" s="3">
        <f t="shared" si="221"/>
        <v>98.368055555555557</v>
      </c>
    </row>
    <row r="14167" spans="1:3" x14ac:dyDescent="0.25">
      <c r="A14167" s="2">
        <v>8499600</v>
      </c>
      <c r="B14167" s="2">
        <v>0.32468271699573198</v>
      </c>
      <c r="C14167" s="3">
        <f t="shared" si="221"/>
        <v>98.375</v>
      </c>
    </row>
    <row r="14168" spans="1:3" x14ac:dyDescent="0.25">
      <c r="A14168" s="2">
        <v>8500200</v>
      </c>
      <c r="B14168" s="2">
        <v>0.34727686520242301</v>
      </c>
      <c r="C14168" s="3">
        <f t="shared" si="221"/>
        <v>98.381944444444443</v>
      </c>
    </row>
    <row r="14169" spans="1:3" x14ac:dyDescent="0.25">
      <c r="A14169" s="2">
        <v>8500800</v>
      </c>
      <c r="B14169" s="2">
        <v>0.38977309289330703</v>
      </c>
      <c r="C14169" s="3">
        <f t="shared" si="221"/>
        <v>98.3888888888889</v>
      </c>
    </row>
    <row r="14170" spans="1:3" x14ac:dyDescent="0.25">
      <c r="A14170" s="2">
        <v>8501400</v>
      </c>
      <c r="B14170" s="2">
        <v>0.407367684901071</v>
      </c>
      <c r="C14170" s="3">
        <f t="shared" si="221"/>
        <v>98.395833333333329</v>
      </c>
    </row>
    <row r="14171" spans="1:3" x14ac:dyDescent="0.25">
      <c r="A14171" s="2">
        <v>8502000</v>
      </c>
      <c r="B14171" s="2">
        <v>0.38958080227027098</v>
      </c>
      <c r="C14171" s="3">
        <f t="shared" si="221"/>
        <v>98.402777777777771</v>
      </c>
    </row>
    <row r="14172" spans="1:3" x14ac:dyDescent="0.25">
      <c r="A14172" s="2">
        <v>8502600</v>
      </c>
      <c r="B14172" s="2">
        <v>0.33112445286742698</v>
      </c>
      <c r="C14172" s="3">
        <f t="shared" si="221"/>
        <v>98.409722222222229</v>
      </c>
    </row>
    <row r="14173" spans="1:3" x14ac:dyDescent="0.25">
      <c r="A14173" s="2">
        <v>8503200</v>
      </c>
      <c r="B14173" s="2">
        <v>0.33573942782028299</v>
      </c>
      <c r="C14173" s="3">
        <f t="shared" si="221"/>
        <v>98.416666666666671</v>
      </c>
    </row>
    <row r="14174" spans="1:3" x14ac:dyDescent="0.25">
      <c r="A14174" s="2">
        <v>8503800</v>
      </c>
      <c r="B14174" s="2">
        <v>0.38506197262893299</v>
      </c>
      <c r="C14174" s="3">
        <f t="shared" si="221"/>
        <v>98.4236111111111</v>
      </c>
    </row>
    <row r="14175" spans="1:3" x14ac:dyDescent="0.25">
      <c r="A14175" s="2">
        <v>8504400</v>
      </c>
      <c r="B14175" s="2">
        <v>0.44130697986686701</v>
      </c>
      <c r="C14175" s="3">
        <f t="shared" si="221"/>
        <v>98.430555555555557</v>
      </c>
    </row>
    <row r="14176" spans="1:3" x14ac:dyDescent="0.25">
      <c r="A14176" s="2">
        <v>8505000</v>
      </c>
      <c r="B14176" s="2">
        <v>0.44967162196891802</v>
      </c>
      <c r="C14176" s="3">
        <f t="shared" si="221"/>
        <v>98.4375</v>
      </c>
    </row>
    <row r="14177" spans="1:3" x14ac:dyDescent="0.25">
      <c r="A14177" s="2">
        <v>8505600</v>
      </c>
      <c r="B14177" s="2">
        <v>0.39727242719169797</v>
      </c>
      <c r="C14177" s="3">
        <f t="shared" si="221"/>
        <v>98.444444444444443</v>
      </c>
    </row>
    <row r="14178" spans="1:3" x14ac:dyDescent="0.25">
      <c r="A14178" s="2">
        <v>8506200</v>
      </c>
      <c r="B14178" s="2">
        <v>0.38554269918652201</v>
      </c>
      <c r="C14178" s="3">
        <f t="shared" si="221"/>
        <v>98.4513888888889</v>
      </c>
    </row>
    <row r="14179" spans="1:3" x14ac:dyDescent="0.25">
      <c r="A14179" s="2">
        <v>8506800</v>
      </c>
      <c r="B14179" s="2">
        <v>0.42352009723606698</v>
      </c>
      <c r="C14179" s="3">
        <f t="shared" si="221"/>
        <v>98.458333333333329</v>
      </c>
    </row>
    <row r="14180" spans="1:3" x14ac:dyDescent="0.25">
      <c r="A14180" s="2">
        <v>8507400</v>
      </c>
      <c r="B14180" s="2">
        <v>0.42746205500829798</v>
      </c>
      <c r="C14180" s="3">
        <f t="shared" si="221"/>
        <v>98.465277777777771</v>
      </c>
    </row>
    <row r="14181" spans="1:3" x14ac:dyDescent="0.25">
      <c r="A14181" s="2">
        <v>8508000</v>
      </c>
      <c r="B14181" s="2">
        <v>0.42380853317062001</v>
      </c>
      <c r="C14181" s="3">
        <f t="shared" si="221"/>
        <v>98.472222222222229</v>
      </c>
    </row>
    <row r="14182" spans="1:3" x14ac:dyDescent="0.25">
      <c r="A14182" s="2">
        <v>8508600</v>
      </c>
      <c r="B14182" s="2">
        <v>0.48582225909962501</v>
      </c>
      <c r="C14182" s="3">
        <f t="shared" si="221"/>
        <v>98.479166666666671</v>
      </c>
    </row>
    <row r="14183" spans="1:3" x14ac:dyDescent="0.25">
      <c r="A14183" s="2">
        <v>8509200</v>
      </c>
      <c r="B14183" s="2">
        <v>0.51091618540577999</v>
      </c>
      <c r="C14183" s="3">
        <f t="shared" si="221"/>
        <v>98.4861111111111</v>
      </c>
    </row>
    <row r="14184" spans="1:3" x14ac:dyDescent="0.25">
      <c r="A14184" s="2">
        <v>8509800</v>
      </c>
      <c r="B14184" s="2">
        <v>0.45390201567570299</v>
      </c>
      <c r="C14184" s="3">
        <f t="shared" si="221"/>
        <v>98.493055555555557</v>
      </c>
    </row>
    <row r="14185" spans="1:3" x14ac:dyDescent="0.25">
      <c r="A14185" s="2">
        <v>8510400</v>
      </c>
      <c r="B14185" s="2">
        <v>0.37083246652429303</v>
      </c>
      <c r="C14185" s="3">
        <f t="shared" si="221"/>
        <v>98.5</v>
      </c>
    </row>
    <row r="14186" spans="1:3" x14ac:dyDescent="0.25">
      <c r="A14186" s="2">
        <v>8511000</v>
      </c>
      <c r="B14186" s="2">
        <v>0.39621482876500203</v>
      </c>
      <c r="C14186" s="3">
        <f t="shared" si="221"/>
        <v>98.506944444444443</v>
      </c>
    </row>
    <row r="14187" spans="1:3" x14ac:dyDescent="0.25">
      <c r="A14187" s="2">
        <v>8511600</v>
      </c>
      <c r="B14187" s="2">
        <v>0.47149660768346702</v>
      </c>
      <c r="C14187" s="3">
        <f t="shared" si="221"/>
        <v>98.5138888888889</v>
      </c>
    </row>
    <row r="14188" spans="1:3" x14ac:dyDescent="0.25">
      <c r="A14188" s="2">
        <v>8512200</v>
      </c>
      <c r="B14188" s="2">
        <v>0.45053692977257898</v>
      </c>
      <c r="C14188" s="3">
        <f t="shared" si="221"/>
        <v>98.520833333333329</v>
      </c>
    </row>
    <row r="14189" spans="1:3" x14ac:dyDescent="0.25">
      <c r="A14189" s="2">
        <v>8512800</v>
      </c>
      <c r="B14189" s="2">
        <v>0.38813862259750398</v>
      </c>
      <c r="C14189" s="3">
        <f t="shared" si="221"/>
        <v>98.527777777777771</v>
      </c>
    </row>
    <row r="14190" spans="1:3" x14ac:dyDescent="0.25">
      <c r="A14190" s="2">
        <v>8513400</v>
      </c>
      <c r="B14190" s="2">
        <v>0.35919888383063497</v>
      </c>
      <c r="C14190" s="3">
        <f t="shared" si="221"/>
        <v>98.534722222222229</v>
      </c>
    </row>
    <row r="14191" spans="1:3" x14ac:dyDescent="0.25">
      <c r="A14191" s="2">
        <v>8514000</v>
      </c>
      <c r="B14191" s="2">
        <v>0.40621394116285697</v>
      </c>
      <c r="C14191" s="3">
        <f t="shared" si="221"/>
        <v>98.541666666666671</v>
      </c>
    </row>
    <row r="14192" spans="1:3" x14ac:dyDescent="0.25">
      <c r="A14192" s="2">
        <v>8514600</v>
      </c>
      <c r="B14192" s="2">
        <v>0.44630653606579401</v>
      </c>
      <c r="C14192" s="3">
        <f t="shared" si="221"/>
        <v>98.5486111111111</v>
      </c>
    </row>
    <row r="14193" spans="1:3" x14ac:dyDescent="0.25">
      <c r="A14193" s="2">
        <v>8515200</v>
      </c>
      <c r="B14193" s="2">
        <v>0.464766435877218</v>
      </c>
      <c r="C14193" s="3">
        <f t="shared" si="221"/>
        <v>98.555555555555557</v>
      </c>
    </row>
    <row r="14194" spans="1:3" x14ac:dyDescent="0.25">
      <c r="A14194" s="2">
        <v>8515800</v>
      </c>
      <c r="B14194" s="2">
        <v>0.37189006495098897</v>
      </c>
      <c r="C14194" s="3">
        <f t="shared" si="221"/>
        <v>98.5625</v>
      </c>
    </row>
    <row r="14195" spans="1:3" x14ac:dyDescent="0.25">
      <c r="A14195" s="2">
        <v>8516400</v>
      </c>
      <c r="B14195" s="2">
        <v>0.34045054808465702</v>
      </c>
      <c r="C14195" s="3">
        <f t="shared" si="221"/>
        <v>98.569444444444443</v>
      </c>
    </row>
    <row r="14196" spans="1:3" x14ac:dyDescent="0.25">
      <c r="A14196" s="2">
        <v>8517000</v>
      </c>
      <c r="B14196" s="2">
        <v>0.387369460105361</v>
      </c>
      <c r="C14196" s="3">
        <f t="shared" si="221"/>
        <v>98.5763888888889</v>
      </c>
    </row>
    <row r="14197" spans="1:3" x14ac:dyDescent="0.25">
      <c r="A14197" s="2">
        <v>8517600</v>
      </c>
      <c r="B14197" s="2">
        <v>0.45890157187463099</v>
      </c>
      <c r="C14197" s="3">
        <f t="shared" si="221"/>
        <v>98.583333333333329</v>
      </c>
    </row>
    <row r="14198" spans="1:3" x14ac:dyDescent="0.25">
      <c r="A14198" s="2">
        <v>8518200</v>
      </c>
      <c r="B14198" s="2">
        <v>0.45140223757623898</v>
      </c>
      <c r="C14198" s="3">
        <f t="shared" si="221"/>
        <v>98.590277777777771</v>
      </c>
    </row>
    <row r="14199" spans="1:3" x14ac:dyDescent="0.25">
      <c r="A14199" s="2">
        <v>8518800</v>
      </c>
      <c r="B14199" s="2">
        <v>0.39573410220741301</v>
      </c>
      <c r="C14199" s="3">
        <f t="shared" si="221"/>
        <v>98.597222222222229</v>
      </c>
    </row>
    <row r="14200" spans="1:3" x14ac:dyDescent="0.25">
      <c r="A14200" s="2">
        <v>8519400</v>
      </c>
      <c r="B14200" s="2">
        <v>0.42294322536696</v>
      </c>
      <c r="C14200" s="3">
        <f t="shared" si="221"/>
        <v>98.604166666666671</v>
      </c>
    </row>
    <row r="14201" spans="1:3" x14ac:dyDescent="0.25">
      <c r="A14201" s="2">
        <v>8520000</v>
      </c>
      <c r="B14201" s="2">
        <v>0.44197999704749202</v>
      </c>
      <c r="C14201" s="3">
        <f t="shared" si="221"/>
        <v>98.6111111111111</v>
      </c>
    </row>
    <row r="14202" spans="1:3" x14ac:dyDescent="0.25">
      <c r="A14202" s="2">
        <v>8520600</v>
      </c>
      <c r="B14202" s="2">
        <v>0.375928168034738</v>
      </c>
      <c r="C14202" s="3">
        <f t="shared" si="221"/>
        <v>98.618055555555557</v>
      </c>
    </row>
    <row r="14203" spans="1:3" x14ac:dyDescent="0.25">
      <c r="A14203" s="2">
        <v>8521200</v>
      </c>
      <c r="B14203" s="2">
        <v>0.28382095960065101</v>
      </c>
      <c r="C14203" s="3">
        <f t="shared" si="221"/>
        <v>98.625</v>
      </c>
    </row>
    <row r="14204" spans="1:3" x14ac:dyDescent="0.25">
      <c r="A14204" s="2">
        <v>8521800</v>
      </c>
      <c r="B14204" s="2">
        <v>0.31785639987796499</v>
      </c>
      <c r="C14204" s="3">
        <f t="shared" si="221"/>
        <v>98.631944444444443</v>
      </c>
    </row>
    <row r="14205" spans="1:3" x14ac:dyDescent="0.25">
      <c r="A14205" s="2">
        <v>8522400</v>
      </c>
      <c r="B14205" s="2">
        <v>0.40977131768901698</v>
      </c>
      <c r="C14205" s="3">
        <f t="shared" si="221"/>
        <v>98.6388888888889</v>
      </c>
    </row>
    <row r="14206" spans="1:3" x14ac:dyDescent="0.25">
      <c r="A14206" s="2">
        <v>8523000</v>
      </c>
      <c r="B14206" s="2">
        <v>0.37910096331482701</v>
      </c>
      <c r="C14206" s="3">
        <f t="shared" si="221"/>
        <v>98.645833333333329</v>
      </c>
    </row>
    <row r="14207" spans="1:3" x14ac:dyDescent="0.25">
      <c r="A14207" s="2">
        <v>8523600</v>
      </c>
      <c r="B14207" s="2">
        <v>0.26189982857458499</v>
      </c>
      <c r="C14207" s="3">
        <f t="shared" si="221"/>
        <v>98.652777777777771</v>
      </c>
    </row>
    <row r="14208" spans="1:3" x14ac:dyDescent="0.25">
      <c r="A14208" s="2">
        <v>8524200</v>
      </c>
      <c r="B14208" s="2">
        <v>0.22373013990200399</v>
      </c>
      <c r="C14208" s="3">
        <f t="shared" si="221"/>
        <v>98.659722222222229</v>
      </c>
    </row>
    <row r="14209" spans="1:3" x14ac:dyDescent="0.25">
      <c r="A14209" s="2">
        <v>8524800</v>
      </c>
      <c r="B14209" s="2">
        <v>0.30641510780734299</v>
      </c>
      <c r="C14209" s="3">
        <f t="shared" si="221"/>
        <v>98.666666666666671</v>
      </c>
    </row>
    <row r="14210" spans="1:3" x14ac:dyDescent="0.25">
      <c r="A14210" s="2">
        <v>8525400</v>
      </c>
      <c r="B14210" s="2">
        <v>0.39188828974669898</v>
      </c>
      <c r="C14210" s="3">
        <f t="shared" si="221"/>
        <v>98.6736111111111</v>
      </c>
    </row>
    <row r="14211" spans="1:3" x14ac:dyDescent="0.25">
      <c r="A14211" s="2">
        <v>8526000</v>
      </c>
      <c r="B14211" s="2">
        <v>0.33977753090403201</v>
      </c>
      <c r="C14211" s="3">
        <f t="shared" ref="C14211:C14274" si="222">A14211/3600/24</f>
        <v>98.680555555555557</v>
      </c>
    </row>
    <row r="14212" spans="1:3" x14ac:dyDescent="0.25">
      <c r="A14212" s="2">
        <v>8526600</v>
      </c>
      <c r="B14212" s="2">
        <v>0.299396500066541</v>
      </c>
      <c r="C14212" s="3">
        <f t="shared" si="222"/>
        <v>98.6875</v>
      </c>
    </row>
    <row r="14213" spans="1:3" x14ac:dyDescent="0.25">
      <c r="A14213" s="2">
        <v>8527200</v>
      </c>
      <c r="B14213" s="2">
        <v>0.30478063751154</v>
      </c>
      <c r="C14213" s="3">
        <f t="shared" si="222"/>
        <v>98.694444444444443</v>
      </c>
    </row>
    <row r="14214" spans="1:3" x14ac:dyDescent="0.25">
      <c r="A14214" s="2">
        <v>8527800</v>
      </c>
      <c r="B14214" s="2">
        <v>0.34468094179144199</v>
      </c>
      <c r="C14214" s="3">
        <f t="shared" si="222"/>
        <v>98.7013888888889</v>
      </c>
    </row>
    <row r="14215" spans="1:3" x14ac:dyDescent="0.25">
      <c r="A14215" s="2">
        <v>8528400</v>
      </c>
      <c r="B14215" s="2">
        <v>0.30699197967644998</v>
      </c>
      <c r="C14215" s="3">
        <f t="shared" si="222"/>
        <v>98.708333333333329</v>
      </c>
    </row>
    <row r="14216" spans="1:3" x14ac:dyDescent="0.25">
      <c r="A14216" s="2">
        <v>8529000</v>
      </c>
      <c r="B14216" s="2">
        <v>0.26939916287297599</v>
      </c>
      <c r="C14216" s="3">
        <f t="shared" si="222"/>
        <v>98.715277777777771</v>
      </c>
    </row>
    <row r="14217" spans="1:3" x14ac:dyDescent="0.25">
      <c r="A14217" s="2">
        <v>8529600</v>
      </c>
      <c r="B14217" s="2">
        <v>0.30372303908484299</v>
      </c>
      <c r="C14217" s="3">
        <f t="shared" si="222"/>
        <v>98.722222222222229</v>
      </c>
    </row>
    <row r="14218" spans="1:3" x14ac:dyDescent="0.25">
      <c r="A14218" s="2">
        <v>8530200</v>
      </c>
      <c r="B14218" s="2">
        <v>0.397368572503216</v>
      </c>
      <c r="C14218" s="3">
        <f t="shared" si="222"/>
        <v>98.729166666666671</v>
      </c>
    </row>
    <row r="14219" spans="1:3" x14ac:dyDescent="0.25">
      <c r="A14219" s="2">
        <v>8530800</v>
      </c>
      <c r="B14219" s="2">
        <v>0.43515367992972498</v>
      </c>
      <c r="C14219" s="3">
        <f t="shared" si="222"/>
        <v>98.7361111111111</v>
      </c>
    </row>
    <row r="14220" spans="1:3" x14ac:dyDescent="0.25">
      <c r="A14220" s="2">
        <v>8531400</v>
      </c>
      <c r="B14220" s="2">
        <v>0.359102738519117</v>
      </c>
      <c r="C14220" s="3">
        <f t="shared" si="222"/>
        <v>98.743055555555557</v>
      </c>
    </row>
    <row r="14221" spans="1:3" x14ac:dyDescent="0.25">
      <c r="A14221" s="2">
        <v>8532000</v>
      </c>
      <c r="B14221" s="2">
        <v>0.30910717652984199</v>
      </c>
      <c r="C14221" s="3">
        <f t="shared" si="222"/>
        <v>98.75</v>
      </c>
    </row>
    <row r="14222" spans="1:3" x14ac:dyDescent="0.25">
      <c r="A14222" s="2">
        <v>8532600</v>
      </c>
      <c r="B14222" s="2">
        <v>0.375928168034738</v>
      </c>
      <c r="C14222" s="3">
        <f t="shared" si="222"/>
        <v>98.756944444444443</v>
      </c>
    </row>
    <row r="14223" spans="1:3" x14ac:dyDescent="0.25">
      <c r="A14223" s="2">
        <v>8533200</v>
      </c>
      <c r="B14223" s="2">
        <v>0.48899505437971302</v>
      </c>
      <c r="C14223" s="3">
        <f t="shared" si="222"/>
        <v>98.7638888888889</v>
      </c>
    </row>
    <row r="14224" spans="1:3" x14ac:dyDescent="0.25">
      <c r="A14224" s="2">
        <v>8533800</v>
      </c>
      <c r="B14224" s="2">
        <v>0.44447977514695503</v>
      </c>
      <c r="C14224" s="3">
        <f t="shared" si="222"/>
        <v>98.770833333333329</v>
      </c>
    </row>
    <row r="14225" spans="1:3" x14ac:dyDescent="0.25">
      <c r="A14225" s="2">
        <v>8534400</v>
      </c>
      <c r="B14225" s="2">
        <v>0.40525248804767799</v>
      </c>
      <c r="C14225" s="3">
        <f t="shared" si="222"/>
        <v>98.777777777777771</v>
      </c>
    </row>
    <row r="14226" spans="1:3" x14ac:dyDescent="0.25">
      <c r="A14226" s="2">
        <v>8535000</v>
      </c>
      <c r="B14226" s="2">
        <v>0.38140845079125502</v>
      </c>
      <c r="C14226" s="3">
        <f t="shared" si="222"/>
        <v>98.784722222222229</v>
      </c>
    </row>
    <row r="14227" spans="1:3" x14ac:dyDescent="0.25">
      <c r="A14227" s="2">
        <v>8535600</v>
      </c>
      <c r="B14227" s="2">
        <v>0.41707836136437199</v>
      </c>
      <c r="C14227" s="3">
        <f t="shared" si="222"/>
        <v>98.791666666666671</v>
      </c>
    </row>
    <row r="14228" spans="1:3" x14ac:dyDescent="0.25">
      <c r="A14228" s="2">
        <v>8536200</v>
      </c>
      <c r="B14228" s="2">
        <v>0.41102120673874798</v>
      </c>
      <c r="C14228" s="3">
        <f t="shared" si="222"/>
        <v>98.7986111111111</v>
      </c>
    </row>
    <row r="14229" spans="1:3" x14ac:dyDescent="0.25">
      <c r="A14229" s="2">
        <v>8536800</v>
      </c>
      <c r="B14229" s="2">
        <v>0.36833268842482902</v>
      </c>
      <c r="C14229" s="3">
        <f t="shared" si="222"/>
        <v>98.805555555555557</v>
      </c>
    </row>
    <row r="14230" spans="1:3" x14ac:dyDescent="0.25">
      <c r="A14230" s="2">
        <v>8537400</v>
      </c>
      <c r="B14230" s="2">
        <v>0.34621926677572701</v>
      </c>
      <c r="C14230" s="3">
        <f t="shared" si="222"/>
        <v>98.8125</v>
      </c>
    </row>
    <row r="14231" spans="1:3" x14ac:dyDescent="0.25">
      <c r="A14231" s="2">
        <v>8538000</v>
      </c>
      <c r="B14231" s="2">
        <v>0.41832825041410399</v>
      </c>
      <c r="C14231" s="3">
        <f t="shared" si="222"/>
        <v>98.819444444444443</v>
      </c>
    </row>
    <row r="14232" spans="1:3" x14ac:dyDescent="0.25">
      <c r="A14232" s="2">
        <v>8538600</v>
      </c>
      <c r="B14232" s="2">
        <v>0.45678637502123798</v>
      </c>
      <c r="C14232" s="3">
        <f t="shared" si="222"/>
        <v>98.8263888888889</v>
      </c>
    </row>
    <row r="14233" spans="1:3" x14ac:dyDescent="0.25">
      <c r="A14233" s="2">
        <v>8539200</v>
      </c>
      <c r="B14233" s="2">
        <v>0.41563618169160399</v>
      </c>
      <c r="C14233" s="3">
        <f t="shared" si="222"/>
        <v>98.833333333333329</v>
      </c>
    </row>
    <row r="14234" spans="1:3" x14ac:dyDescent="0.25">
      <c r="A14234" s="2">
        <v>8539800</v>
      </c>
      <c r="B14234" s="2">
        <v>0.37506286023107799</v>
      </c>
      <c r="C14234" s="3">
        <f t="shared" si="222"/>
        <v>98.840277777777771</v>
      </c>
    </row>
    <row r="14235" spans="1:3" x14ac:dyDescent="0.25">
      <c r="A14235" s="2">
        <v>8540400</v>
      </c>
      <c r="B14235" s="2">
        <v>0.38583113512107498</v>
      </c>
      <c r="C14235" s="3">
        <f t="shared" si="222"/>
        <v>98.847222222222229</v>
      </c>
    </row>
    <row r="14236" spans="1:3" x14ac:dyDescent="0.25">
      <c r="A14236" s="2">
        <v>8541000</v>
      </c>
      <c r="B14236" s="2">
        <v>0.40967517237749901</v>
      </c>
      <c r="C14236" s="3">
        <f t="shared" si="222"/>
        <v>98.854166666666671</v>
      </c>
    </row>
    <row r="14237" spans="1:3" x14ac:dyDescent="0.25">
      <c r="A14237" s="2">
        <v>8541600</v>
      </c>
      <c r="B14237" s="2">
        <v>0.37477442429652402</v>
      </c>
      <c r="C14237" s="3">
        <f t="shared" si="222"/>
        <v>98.8611111111111</v>
      </c>
    </row>
    <row r="14238" spans="1:3" x14ac:dyDescent="0.25">
      <c r="A14238" s="2">
        <v>8542200</v>
      </c>
      <c r="B14238" s="2">
        <v>0.345546249595102</v>
      </c>
      <c r="C14238" s="3">
        <f t="shared" si="222"/>
        <v>98.868055555555557</v>
      </c>
    </row>
    <row r="14239" spans="1:3" x14ac:dyDescent="0.25">
      <c r="A14239" s="2">
        <v>8542800</v>
      </c>
      <c r="B14239" s="2">
        <v>0.40679081303196402</v>
      </c>
      <c r="C14239" s="3">
        <f t="shared" si="222"/>
        <v>98.875</v>
      </c>
    </row>
    <row r="14240" spans="1:3" x14ac:dyDescent="0.25">
      <c r="A14240" s="2">
        <v>8543400</v>
      </c>
      <c r="B14240" s="2">
        <v>0.47053515456828898</v>
      </c>
      <c r="C14240" s="3">
        <f t="shared" si="222"/>
        <v>98.881944444444443</v>
      </c>
    </row>
    <row r="14241" spans="1:3" x14ac:dyDescent="0.25">
      <c r="A14241" s="2">
        <v>8544000</v>
      </c>
      <c r="B14241" s="2">
        <v>0.45390201567570299</v>
      </c>
      <c r="C14241" s="3">
        <f t="shared" si="222"/>
        <v>98.8888888888889</v>
      </c>
    </row>
    <row r="14242" spans="1:3" x14ac:dyDescent="0.25">
      <c r="A14242" s="2">
        <v>8544600</v>
      </c>
      <c r="B14242" s="2">
        <v>0.41496316451097998</v>
      </c>
      <c r="C14242" s="3">
        <f t="shared" si="222"/>
        <v>98.895833333333329</v>
      </c>
    </row>
    <row r="14243" spans="1:3" x14ac:dyDescent="0.25">
      <c r="A14243" s="2">
        <v>8545200</v>
      </c>
      <c r="B14243" s="2">
        <v>0.35189184015527902</v>
      </c>
      <c r="C14243" s="3">
        <f t="shared" si="222"/>
        <v>98.902777777777771</v>
      </c>
    </row>
    <row r="14244" spans="1:3" x14ac:dyDescent="0.25">
      <c r="A14244" s="2">
        <v>8545800</v>
      </c>
      <c r="B14244" s="2">
        <v>0.39390734128857402</v>
      </c>
      <c r="C14244" s="3">
        <f t="shared" si="222"/>
        <v>98.909722222222229</v>
      </c>
    </row>
    <row r="14245" spans="1:3" x14ac:dyDescent="0.25">
      <c r="A14245" s="2">
        <v>8546400</v>
      </c>
      <c r="B14245" s="2">
        <v>0.438134184586778</v>
      </c>
      <c r="C14245" s="3">
        <f t="shared" si="222"/>
        <v>98.916666666666671</v>
      </c>
    </row>
    <row r="14246" spans="1:3" x14ac:dyDescent="0.25">
      <c r="A14246" s="2">
        <v>8547000</v>
      </c>
      <c r="B14246" s="2">
        <v>0.48553382316507099</v>
      </c>
      <c r="C14246" s="3">
        <f t="shared" si="222"/>
        <v>98.9236111111111</v>
      </c>
    </row>
    <row r="14247" spans="1:3" x14ac:dyDescent="0.25">
      <c r="A14247" s="2">
        <v>8547600</v>
      </c>
      <c r="B14247" s="2">
        <v>0.45169067351079301</v>
      </c>
      <c r="C14247" s="3">
        <f t="shared" si="222"/>
        <v>98.930555555555557</v>
      </c>
    </row>
    <row r="14248" spans="1:3" x14ac:dyDescent="0.25">
      <c r="A14248" s="2">
        <v>8548200</v>
      </c>
      <c r="B14248" s="2">
        <v>0.43832647520981399</v>
      </c>
      <c r="C14248" s="3">
        <f t="shared" si="222"/>
        <v>98.9375</v>
      </c>
    </row>
    <row r="14249" spans="1:3" x14ac:dyDescent="0.25">
      <c r="A14249" s="2">
        <v>8548800</v>
      </c>
      <c r="B14249" s="2">
        <v>0.450633075084097</v>
      </c>
      <c r="C14249" s="3">
        <f t="shared" si="222"/>
        <v>98.944444444444443</v>
      </c>
    </row>
    <row r="14250" spans="1:3" x14ac:dyDescent="0.25">
      <c r="A14250" s="2">
        <v>8549400</v>
      </c>
      <c r="B14250" s="2">
        <v>0.39400348660009099</v>
      </c>
      <c r="C14250" s="3">
        <f t="shared" si="222"/>
        <v>98.9513888888889</v>
      </c>
    </row>
    <row r="14251" spans="1:3" x14ac:dyDescent="0.25">
      <c r="A14251" s="2">
        <v>8550000</v>
      </c>
      <c r="B14251" s="2">
        <v>0.37083246652429303</v>
      </c>
      <c r="C14251" s="3">
        <f t="shared" si="222"/>
        <v>98.958333333333329</v>
      </c>
    </row>
    <row r="14252" spans="1:3" x14ac:dyDescent="0.25">
      <c r="A14252" s="2">
        <v>8550600</v>
      </c>
      <c r="B14252" s="2">
        <v>0.42092417382508501</v>
      </c>
      <c r="C14252" s="3">
        <f t="shared" si="222"/>
        <v>98.965277777777771</v>
      </c>
    </row>
    <row r="14253" spans="1:3" x14ac:dyDescent="0.25">
      <c r="A14253" s="2">
        <v>8551200</v>
      </c>
      <c r="B14253" s="2">
        <v>0.53764458200773801</v>
      </c>
      <c r="C14253" s="3">
        <f t="shared" si="222"/>
        <v>98.972222222222229</v>
      </c>
    </row>
    <row r="14254" spans="1:3" x14ac:dyDescent="0.25">
      <c r="A14254" s="2">
        <v>8551800</v>
      </c>
      <c r="B14254" s="2">
        <v>0.58773628930853095</v>
      </c>
      <c r="C14254" s="3">
        <f t="shared" si="222"/>
        <v>98.979166666666671</v>
      </c>
    </row>
    <row r="14255" spans="1:3" x14ac:dyDescent="0.25">
      <c r="A14255" s="2">
        <v>8552400</v>
      </c>
      <c r="B14255" s="2">
        <v>0.51024316822515503</v>
      </c>
      <c r="C14255" s="3">
        <f t="shared" si="222"/>
        <v>98.9861111111111</v>
      </c>
    </row>
    <row r="14256" spans="1:3" x14ac:dyDescent="0.25">
      <c r="A14256" s="2">
        <v>8553000</v>
      </c>
      <c r="B14256" s="2">
        <v>0.40688695834348099</v>
      </c>
      <c r="C14256" s="3">
        <f t="shared" si="222"/>
        <v>98.993055555555557</v>
      </c>
    </row>
    <row r="14257" spans="1:3" x14ac:dyDescent="0.25">
      <c r="A14257" s="2">
        <v>8553600</v>
      </c>
      <c r="B14257" s="2">
        <v>0.34112356526528198</v>
      </c>
      <c r="C14257" s="3">
        <f t="shared" si="222"/>
        <v>99</v>
      </c>
    </row>
    <row r="14258" spans="1:3" x14ac:dyDescent="0.25">
      <c r="A14258" s="2">
        <v>8554200</v>
      </c>
      <c r="B14258" s="2">
        <v>0.48567350863438802</v>
      </c>
      <c r="C14258" s="3">
        <f t="shared" si="222"/>
        <v>99.006944444444443</v>
      </c>
    </row>
    <row r="14259" spans="1:3" x14ac:dyDescent="0.25">
      <c r="A14259" s="2">
        <v>8554800</v>
      </c>
      <c r="B14259" s="2">
        <v>0.46979817038119398</v>
      </c>
      <c r="C14259" s="3">
        <f t="shared" si="222"/>
        <v>99.0138888888889</v>
      </c>
    </row>
    <row r="14260" spans="1:3" x14ac:dyDescent="0.25">
      <c r="A14260" s="2">
        <v>8555400</v>
      </c>
      <c r="B14260" s="2">
        <v>0.35854653381625201</v>
      </c>
      <c r="C14260" s="3">
        <f t="shared" si="222"/>
        <v>99.020833333333329</v>
      </c>
    </row>
    <row r="14261" spans="1:3" x14ac:dyDescent="0.25">
      <c r="A14261" s="2">
        <v>8556000</v>
      </c>
      <c r="B14261" s="2">
        <v>0.26068485965273103</v>
      </c>
      <c r="C14261" s="3">
        <f t="shared" si="222"/>
        <v>99.027777777777771</v>
      </c>
    </row>
    <row r="14262" spans="1:3" x14ac:dyDescent="0.25">
      <c r="A14262" s="2">
        <v>8556600</v>
      </c>
      <c r="B14262" s="2">
        <v>0.18879536314022699</v>
      </c>
      <c r="C14262" s="3">
        <f t="shared" si="222"/>
        <v>99.034722222222229</v>
      </c>
    </row>
    <row r="14263" spans="1:3" x14ac:dyDescent="0.25">
      <c r="A14263" s="2">
        <v>8557200</v>
      </c>
      <c r="B14263" s="2">
        <v>0.180686824423821</v>
      </c>
      <c r="C14263" s="3">
        <f t="shared" si="222"/>
        <v>99.041666666666671</v>
      </c>
    </row>
    <row r="14264" spans="1:3" x14ac:dyDescent="0.25">
      <c r="A14264" s="2">
        <v>8557800</v>
      </c>
      <c r="B14264" s="2">
        <v>0.18668279366622101</v>
      </c>
      <c r="C14264" s="3">
        <f t="shared" si="222"/>
        <v>99.0486111111111</v>
      </c>
    </row>
    <row r="14265" spans="1:3" x14ac:dyDescent="0.25">
      <c r="A14265" s="2">
        <v>8558400</v>
      </c>
      <c r="B14265" s="2">
        <v>0.157355358615312</v>
      </c>
      <c r="C14265" s="3">
        <f t="shared" si="222"/>
        <v>99.055555555555557</v>
      </c>
    </row>
    <row r="14266" spans="1:3" x14ac:dyDescent="0.25">
      <c r="A14266" s="2">
        <v>8559000</v>
      </c>
      <c r="B14266" s="2">
        <v>0.15139045657105901</v>
      </c>
      <c r="C14266" s="3">
        <f t="shared" si="222"/>
        <v>99.0625</v>
      </c>
    </row>
    <row r="14267" spans="1:3" x14ac:dyDescent="0.25">
      <c r="A14267" s="2">
        <v>8559600</v>
      </c>
      <c r="B14267" s="2">
        <v>0.164128007811391</v>
      </c>
      <c r="C14267" s="3">
        <f t="shared" si="222"/>
        <v>99.069444444444443</v>
      </c>
    </row>
    <row r="14268" spans="1:3" x14ac:dyDescent="0.25">
      <c r="A14268" s="2">
        <v>8560200</v>
      </c>
      <c r="B14268" s="2">
        <v>0.18152563877379399</v>
      </c>
      <c r="C14268" s="3">
        <f t="shared" si="222"/>
        <v>99.0763888888889</v>
      </c>
    </row>
    <row r="14269" spans="1:3" x14ac:dyDescent="0.25">
      <c r="A14269" s="2">
        <v>8560800</v>
      </c>
      <c r="B14269" s="2">
        <v>0.178698523742404</v>
      </c>
      <c r="C14269" s="3">
        <f t="shared" si="222"/>
        <v>99.083333333333329</v>
      </c>
    </row>
    <row r="14270" spans="1:3" x14ac:dyDescent="0.25">
      <c r="A14270" s="2">
        <v>8561400</v>
      </c>
      <c r="B14270" s="2">
        <v>0.180842160414557</v>
      </c>
      <c r="C14270" s="3">
        <f t="shared" si="222"/>
        <v>99.090277777777771</v>
      </c>
    </row>
    <row r="14271" spans="1:3" x14ac:dyDescent="0.25">
      <c r="A14271" s="2">
        <v>8562000</v>
      </c>
      <c r="B14271" s="2">
        <v>0.15878444973008099</v>
      </c>
      <c r="C14271" s="3">
        <f t="shared" si="222"/>
        <v>99.097222222222229</v>
      </c>
    </row>
    <row r="14272" spans="1:3" x14ac:dyDescent="0.25">
      <c r="A14272" s="2">
        <v>8562600</v>
      </c>
      <c r="B14272" s="2">
        <v>0.16033780963743799</v>
      </c>
      <c r="C14272" s="3">
        <f t="shared" si="222"/>
        <v>99.104166666666671</v>
      </c>
    </row>
    <row r="14273" spans="1:3" x14ac:dyDescent="0.25">
      <c r="A14273" s="2">
        <v>8563200</v>
      </c>
      <c r="B14273" s="2">
        <v>0.18742840642175301</v>
      </c>
      <c r="C14273" s="3">
        <f t="shared" si="222"/>
        <v>99.1111111111111</v>
      </c>
    </row>
    <row r="14274" spans="1:3" x14ac:dyDescent="0.25">
      <c r="A14274" s="2">
        <v>8563800</v>
      </c>
      <c r="B14274" s="2">
        <v>0.207435682028517</v>
      </c>
      <c r="C14274" s="3">
        <f t="shared" si="222"/>
        <v>99.118055555555557</v>
      </c>
    </row>
    <row r="14275" spans="1:3" x14ac:dyDescent="0.25">
      <c r="A14275" s="2">
        <v>8564400</v>
      </c>
      <c r="B14275" s="2">
        <v>0.18668279366622101</v>
      </c>
      <c r="C14275" s="3">
        <f t="shared" ref="C14275:C14338" si="223">A14275/3600/24</f>
        <v>99.125</v>
      </c>
    </row>
    <row r="14276" spans="1:3" x14ac:dyDescent="0.25">
      <c r="A14276" s="2">
        <v>8565000</v>
      </c>
      <c r="B14276" s="2">
        <v>0.20783955560442999</v>
      </c>
      <c r="C14276" s="3">
        <f t="shared" si="223"/>
        <v>99.131944444444443</v>
      </c>
    </row>
    <row r="14277" spans="1:3" x14ac:dyDescent="0.25">
      <c r="A14277" s="2">
        <v>8565600</v>
      </c>
      <c r="B14277" s="2">
        <v>0.24859971957349</v>
      </c>
      <c r="C14277" s="3">
        <f t="shared" si="223"/>
        <v>99.1388888888889</v>
      </c>
    </row>
    <row r="14278" spans="1:3" x14ac:dyDescent="0.25">
      <c r="A14278" s="2">
        <v>8566200</v>
      </c>
      <c r="B14278" s="2">
        <v>0.240118374479318</v>
      </c>
      <c r="C14278" s="3">
        <f t="shared" si="223"/>
        <v>99.145833333333329</v>
      </c>
    </row>
    <row r="14279" spans="1:3" x14ac:dyDescent="0.25">
      <c r="A14279" s="2">
        <v>8566800</v>
      </c>
      <c r="B14279" s="2">
        <v>0.18494303056998099</v>
      </c>
      <c r="C14279" s="3">
        <f t="shared" si="223"/>
        <v>99.152777777777771</v>
      </c>
    </row>
    <row r="14280" spans="1:3" x14ac:dyDescent="0.25">
      <c r="A14280" s="2">
        <v>8567400</v>
      </c>
      <c r="B14280" s="2">
        <v>0.14980602946555499</v>
      </c>
      <c r="C14280" s="3">
        <f t="shared" si="223"/>
        <v>99.159722222222229</v>
      </c>
    </row>
    <row r="14281" spans="1:3" x14ac:dyDescent="0.25">
      <c r="A14281" s="2">
        <v>8568000</v>
      </c>
      <c r="B14281" s="2">
        <v>0.161207691185559</v>
      </c>
      <c r="C14281" s="3">
        <f t="shared" si="223"/>
        <v>99.166666666666671</v>
      </c>
    </row>
    <row r="14282" spans="1:3" x14ac:dyDescent="0.25">
      <c r="A14282" s="2">
        <v>8568600</v>
      </c>
      <c r="B14282" s="2">
        <v>0.228809914353756</v>
      </c>
      <c r="C14282" s="3">
        <f t="shared" si="223"/>
        <v>99.1736111111111</v>
      </c>
    </row>
    <row r="14283" spans="1:3" x14ac:dyDescent="0.25">
      <c r="A14283" s="2">
        <v>8569200</v>
      </c>
      <c r="B14283" s="2">
        <v>0.15527385633945301</v>
      </c>
      <c r="C14283" s="3">
        <f t="shared" si="223"/>
        <v>99.180555555555557</v>
      </c>
    </row>
    <row r="14284" spans="1:3" x14ac:dyDescent="0.25">
      <c r="A14284" s="2">
        <v>8569800</v>
      </c>
      <c r="B14284" s="2">
        <v>0.13747235180113601</v>
      </c>
      <c r="C14284" s="3">
        <f t="shared" si="223"/>
        <v>99.1875</v>
      </c>
    </row>
    <row r="14285" spans="1:3" x14ac:dyDescent="0.25">
      <c r="A14285" s="2">
        <v>8570400</v>
      </c>
      <c r="B14285" s="2">
        <v>0.17270255450000399</v>
      </c>
      <c r="C14285" s="3">
        <f t="shared" si="223"/>
        <v>99.194444444444443</v>
      </c>
    </row>
    <row r="14286" spans="1:3" x14ac:dyDescent="0.25">
      <c r="A14286" s="2">
        <v>8571000</v>
      </c>
      <c r="B14286" s="2">
        <v>0.169067692316787</v>
      </c>
      <c r="C14286" s="3">
        <f t="shared" si="223"/>
        <v>99.2013888888889</v>
      </c>
    </row>
    <row r="14287" spans="1:3" x14ac:dyDescent="0.25">
      <c r="A14287" s="2">
        <v>8571600</v>
      </c>
      <c r="B14287" s="2">
        <v>0.143250850656506</v>
      </c>
      <c r="C14287" s="3">
        <f t="shared" si="223"/>
        <v>99.208333333333329</v>
      </c>
    </row>
    <row r="14288" spans="1:3" x14ac:dyDescent="0.25">
      <c r="A14288" s="2">
        <v>8572200</v>
      </c>
      <c r="B14288" s="2">
        <v>0.145860495300867</v>
      </c>
      <c r="C14288" s="3">
        <f t="shared" si="223"/>
        <v>99.215277777777771</v>
      </c>
    </row>
    <row r="14289" spans="1:3" x14ac:dyDescent="0.25">
      <c r="A14289" s="2">
        <v>8572800</v>
      </c>
      <c r="B14289" s="2">
        <v>0.18882643033837401</v>
      </c>
      <c r="C14289" s="3">
        <f t="shared" si="223"/>
        <v>99.222222222222229</v>
      </c>
    </row>
    <row r="14290" spans="1:3" x14ac:dyDescent="0.25">
      <c r="A14290" s="2">
        <v>8573400</v>
      </c>
      <c r="B14290" s="2">
        <v>0.18901283352725701</v>
      </c>
      <c r="C14290" s="3">
        <f t="shared" si="223"/>
        <v>99.229166666666671</v>
      </c>
    </row>
    <row r="14291" spans="1:3" x14ac:dyDescent="0.25">
      <c r="A14291" s="2">
        <v>8574000</v>
      </c>
      <c r="B14291" s="2">
        <v>0.15107978458958801</v>
      </c>
      <c r="C14291" s="3">
        <f t="shared" si="223"/>
        <v>99.2361111111111</v>
      </c>
    </row>
    <row r="14292" spans="1:3" x14ac:dyDescent="0.25">
      <c r="A14292" s="2">
        <v>8574600</v>
      </c>
      <c r="B14292" s="2">
        <v>0.11967084726282</v>
      </c>
      <c r="C14292" s="3">
        <f t="shared" si="223"/>
        <v>99.243055555555557</v>
      </c>
    </row>
    <row r="14293" spans="1:3" x14ac:dyDescent="0.25">
      <c r="A14293" s="2">
        <v>8575200</v>
      </c>
      <c r="B14293" s="2">
        <v>0.13868397252887499</v>
      </c>
      <c r="C14293" s="3">
        <f t="shared" si="223"/>
        <v>99.25</v>
      </c>
    </row>
    <row r="14294" spans="1:3" x14ac:dyDescent="0.25">
      <c r="A14294" s="2">
        <v>8575800</v>
      </c>
      <c r="B14294" s="2">
        <v>0.18155670597194101</v>
      </c>
      <c r="C14294" s="3">
        <f t="shared" si="223"/>
        <v>99.256944444444443</v>
      </c>
    </row>
    <row r="14295" spans="1:3" x14ac:dyDescent="0.25">
      <c r="A14295" s="2">
        <v>8576400</v>
      </c>
      <c r="B14295" s="2">
        <v>0.227411890437134</v>
      </c>
      <c r="C14295" s="3">
        <f t="shared" si="223"/>
        <v>99.2638888888889</v>
      </c>
    </row>
    <row r="14296" spans="1:3" x14ac:dyDescent="0.25">
      <c r="A14296" s="2">
        <v>8577000</v>
      </c>
      <c r="B14296" s="2">
        <v>0.261430472408263</v>
      </c>
      <c r="C14296" s="3">
        <f t="shared" si="223"/>
        <v>99.270833333333329</v>
      </c>
    </row>
    <row r="14297" spans="1:3" x14ac:dyDescent="0.25">
      <c r="A14297" s="2">
        <v>8577600</v>
      </c>
      <c r="B14297" s="2">
        <v>0.27578351795224598</v>
      </c>
      <c r="C14297" s="3">
        <f t="shared" si="223"/>
        <v>99.277777777777771</v>
      </c>
    </row>
    <row r="14298" spans="1:3" x14ac:dyDescent="0.25">
      <c r="A14298" s="2">
        <v>8578200</v>
      </c>
      <c r="B14298" s="2">
        <v>0.28184162159094001</v>
      </c>
      <c r="C14298" s="3">
        <f t="shared" si="223"/>
        <v>99.284722222222229</v>
      </c>
    </row>
    <row r="14299" spans="1:3" x14ac:dyDescent="0.25">
      <c r="A14299" s="2">
        <v>8578800</v>
      </c>
      <c r="B14299" s="2">
        <v>0.28575608855748102</v>
      </c>
      <c r="C14299" s="3">
        <f t="shared" si="223"/>
        <v>99.291666666666671</v>
      </c>
    </row>
    <row r="14300" spans="1:3" x14ac:dyDescent="0.25">
      <c r="A14300" s="2">
        <v>8579400</v>
      </c>
      <c r="B14300" s="2">
        <v>0.29088217625176099</v>
      </c>
      <c r="C14300" s="3">
        <f t="shared" si="223"/>
        <v>99.2986111111111</v>
      </c>
    </row>
    <row r="14301" spans="1:3" x14ac:dyDescent="0.25">
      <c r="A14301" s="2">
        <v>8580000</v>
      </c>
      <c r="B14301" s="2">
        <v>0.31297095413438403</v>
      </c>
      <c r="C14301" s="3">
        <f t="shared" si="223"/>
        <v>99.305555555555557</v>
      </c>
    </row>
    <row r="14302" spans="1:3" x14ac:dyDescent="0.25">
      <c r="A14302" s="2">
        <v>8580600</v>
      </c>
      <c r="B14302" s="2">
        <v>0.34689633451107099</v>
      </c>
      <c r="C14302" s="3">
        <f t="shared" si="223"/>
        <v>99.3125</v>
      </c>
    </row>
    <row r="14303" spans="1:3" x14ac:dyDescent="0.25">
      <c r="A14303" s="2">
        <v>8581200</v>
      </c>
      <c r="B14303" s="2">
        <v>0.34568471378333199</v>
      </c>
      <c r="C14303" s="3">
        <f t="shared" si="223"/>
        <v>99.319444444444443</v>
      </c>
    </row>
    <row r="14304" spans="1:3" x14ac:dyDescent="0.25">
      <c r="A14304" s="2">
        <v>8581800</v>
      </c>
      <c r="B14304" s="2">
        <v>0.32779000765057398</v>
      </c>
      <c r="C14304" s="3">
        <f t="shared" si="223"/>
        <v>99.3263888888889</v>
      </c>
    </row>
    <row r="14305" spans="1:3" x14ac:dyDescent="0.25">
      <c r="A14305" s="2">
        <v>8582400</v>
      </c>
      <c r="B14305" s="2">
        <v>0.30141395642364399</v>
      </c>
      <c r="C14305" s="3">
        <f t="shared" si="223"/>
        <v>99.333333333333329</v>
      </c>
    </row>
    <row r="14306" spans="1:3" x14ac:dyDescent="0.25">
      <c r="A14306" s="2">
        <v>8583000</v>
      </c>
      <c r="B14306" s="2">
        <v>0.34689633451107099</v>
      </c>
      <c r="C14306" s="3">
        <f t="shared" si="223"/>
        <v>99.340277777777771</v>
      </c>
    </row>
    <row r="14307" spans="1:3" x14ac:dyDescent="0.25">
      <c r="A14307" s="2">
        <v>8583600</v>
      </c>
      <c r="B14307" s="2">
        <v>0.387718632876425</v>
      </c>
      <c r="C14307" s="3">
        <f t="shared" si="223"/>
        <v>99.347222222222229</v>
      </c>
    </row>
    <row r="14308" spans="1:3" x14ac:dyDescent="0.25">
      <c r="A14308" s="2">
        <v>8584200</v>
      </c>
      <c r="B14308" s="2">
        <v>0.408129782059102</v>
      </c>
      <c r="C14308" s="3">
        <f t="shared" si="223"/>
        <v>99.354166666666671</v>
      </c>
    </row>
    <row r="14309" spans="1:3" x14ac:dyDescent="0.25">
      <c r="A14309" s="2">
        <v>8584800</v>
      </c>
      <c r="B14309" s="2">
        <v>0.41819555425877902</v>
      </c>
      <c r="C14309" s="3">
        <f t="shared" si="223"/>
        <v>99.3611111111111</v>
      </c>
    </row>
    <row r="14310" spans="1:3" x14ac:dyDescent="0.25">
      <c r="A14310" s="2">
        <v>8585400</v>
      </c>
      <c r="B14310" s="2">
        <v>0.39750480029277702</v>
      </c>
      <c r="C14310" s="3">
        <f t="shared" si="223"/>
        <v>99.368055555555557</v>
      </c>
    </row>
    <row r="14311" spans="1:3" x14ac:dyDescent="0.25">
      <c r="A14311" s="2">
        <v>8586000</v>
      </c>
      <c r="B14311" s="2">
        <v>0.38762543128198401</v>
      </c>
      <c r="C14311" s="3">
        <f t="shared" si="223"/>
        <v>99.375</v>
      </c>
    </row>
    <row r="14312" spans="1:3" x14ac:dyDescent="0.25">
      <c r="A14312" s="2">
        <v>8586600</v>
      </c>
      <c r="B14312" s="2">
        <v>0.40468132306476901</v>
      </c>
      <c r="C14312" s="3">
        <f t="shared" si="223"/>
        <v>99.381944444444443</v>
      </c>
    </row>
    <row r="14313" spans="1:3" x14ac:dyDescent="0.25">
      <c r="A14313" s="2">
        <v>8587200</v>
      </c>
      <c r="B14313" s="2">
        <v>0.462279908429584</v>
      </c>
      <c r="C14313" s="3">
        <f t="shared" si="223"/>
        <v>99.3888888888889</v>
      </c>
    </row>
    <row r="14314" spans="1:3" x14ac:dyDescent="0.25">
      <c r="A14314" s="2">
        <v>8587800</v>
      </c>
      <c r="B14314" s="2">
        <v>0.49993335258392901</v>
      </c>
      <c r="C14314" s="3">
        <f t="shared" si="223"/>
        <v>99.395833333333329</v>
      </c>
    </row>
    <row r="14315" spans="1:3" x14ac:dyDescent="0.25">
      <c r="A14315" s="2">
        <v>8588400</v>
      </c>
      <c r="B14315" s="2">
        <v>0.477751373106864</v>
      </c>
      <c r="C14315" s="3">
        <f t="shared" si="223"/>
        <v>99.402777777777771</v>
      </c>
    </row>
    <row r="14316" spans="1:3" x14ac:dyDescent="0.25">
      <c r="A14316" s="2">
        <v>8589000</v>
      </c>
      <c r="B14316" s="2">
        <v>0.43152338226390602</v>
      </c>
      <c r="C14316" s="3">
        <f t="shared" si="223"/>
        <v>99.409722222222229</v>
      </c>
    </row>
    <row r="14317" spans="1:3" x14ac:dyDescent="0.25">
      <c r="A14317" s="2">
        <v>8589600</v>
      </c>
      <c r="B14317" s="2">
        <v>0.42322844035861701</v>
      </c>
      <c r="C14317" s="3">
        <f t="shared" si="223"/>
        <v>99.416666666666671</v>
      </c>
    </row>
    <row r="14318" spans="1:3" x14ac:dyDescent="0.25">
      <c r="A14318" s="2">
        <v>8590200</v>
      </c>
      <c r="B14318" s="2">
        <v>0.49825572388398298</v>
      </c>
      <c r="C14318" s="3">
        <f t="shared" si="223"/>
        <v>99.4236111111111</v>
      </c>
    </row>
    <row r="14319" spans="1:3" x14ac:dyDescent="0.25">
      <c r="A14319" s="2">
        <v>8590800</v>
      </c>
      <c r="B14319" s="2">
        <v>0.539637231815986</v>
      </c>
      <c r="C14319" s="3">
        <f t="shared" si="223"/>
        <v>99.430555555555557</v>
      </c>
    </row>
    <row r="14320" spans="1:3" x14ac:dyDescent="0.25">
      <c r="A14320" s="2">
        <v>8591400</v>
      </c>
      <c r="B14320" s="2">
        <v>0.492290821839731</v>
      </c>
      <c r="C14320" s="3">
        <f t="shared" si="223"/>
        <v>99.4375</v>
      </c>
    </row>
    <row r="14321" spans="1:3" x14ac:dyDescent="0.25">
      <c r="A14321" s="2">
        <v>8592000</v>
      </c>
      <c r="B14321" s="2">
        <v>0.44084354170805101</v>
      </c>
      <c r="C14321" s="3">
        <f t="shared" si="223"/>
        <v>99.444444444444443</v>
      </c>
    </row>
    <row r="14322" spans="1:3" x14ac:dyDescent="0.25">
      <c r="A14322" s="2">
        <v>8592600</v>
      </c>
      <c r="B14322" s="2">
        <v>0.448952080424457</v>
      </c>
      <c r="C14322" s="3">
        <f t="shared" si="223"/>
        <v>99.4513888888889</v>
      </c>
    </row>
    <row r="14323" spans="1:3" x14ac:dyDescent="0.25">
      <c r="A14323" s="2">
        <v>8593200</v>
      </c>
      <c r="B14323" s="2">
        <v>0.48064062253454898</v>
      </c>
      <c r="C14323" s="3">
        <f t="shared" si="223"/>
        <v>99.458333333333329</v>
      </c>
    </row>
    <row r="14324" spans="1:3" x14ac:dyDescent="0.25">
      <c r="A14324" s="2">
        <v>8593800</v>
      </c>
      <c r="B14324" s="2">
        <v>0.48585991182326999</v>
      </c>
      <c r="C14324" s="3">
        <f t="shared" si="223"/>
        <v>99.465277777777771</v>
      </c>
    </row>
    <row r="14325" spans="1:3" x14ac:dyDescent="0.25">
      <c r="A14325" s="2">
        <v>8594400</v>
      </c>
      <c r="B14325" s="2">
        <v>0.43021855994172598</v>
      </c>
      <c r="C14325" s="3">
        <f t="shared" si="223"/>
        <v>99.472222222222229</v>
      </c>
    </row>
    <row r="14326" spans="1:3" x14ac:dyDescent="0.25">
      <c r="A14326" s="2">
        <v>8595000</v>
      </c>
      <c r="B14326" s="2">
        <v>0.40589294379250801</v>
      </c>
      <c r="C14326" s="3">
        <f t="shared" si="223"/>
        <v>99.479166666666671</v>
      </c>
    </row>
    <row r="14327" spans="1:3" x14ac:dyDescent="0.25">
      <c r="A14327" s="2">
        <v>8595600</v>
      </c>
      <c r="B14327" s="2">
        <v>0.39573396999839</v>
      </c>
      <c r="C14327" s="3">
        <f t="shared" si="223"/>
        <v>99.4861111111111</v>
      </c>
    </row>
    <row r="14328" spans="1:3" x14ac:dyDescent="0.25">
      <c r="A14328" s="2">
        <v>8596200</v>
      </c>
      <c r="B14328" s="2">
        <v>0.36684147572154102</v>
      </c>
      <c r="C14328" s="3">
        <f t="shared" si="223"/>
        <v>99.493055555555557</v>
      </c>
    </row>
    <row r="14329" spans="1:3" x14ac:dyDescent="0.25">
      <c r="A14329" s="2">
        <v>8596800</v>
      </c>
      <c r="B14329" s="2">
        <v>0.33394131288370998</v>
      </c>
      <c r="C14329" s="3">
        <f t="shared" si="223"/>
        <v>99.5</v>
      </c>
    </row>
    <row r="14330" spans="1:3" x14ac:dyDescent="0.25">
      <c r="A14330" s="2">
        <v>8597400</v>
      </c>
      <c r="B14330" s="2">
        <v>0.37914408618781198</v>
      </c>
      <c r="C14330" s="3">
        <f t="shared" si="223"/>
        <v>99.506944444444443</v>
      </c>
    </row>
    <row r="14331" spans="1:3" x14ac:dyDescent="0.25">
      <c r="A14331" s="2">
        <v>8598000</v>
      </c>
      <c r="B14331" s="2">
        <v>0.43925911460254602</v>
      </c>
      <c r="C14331" s="3">
        <f t="shared" si="223"/>
        <v>99.5138888888889</v>
      </c>
    </row>
    <row r="14332" spans="1:3" x14ac:dyDescent="0.25">
      <c r="A14332" s="2">
        <v>8598600</v>
      </c>
      <c r="B14332" s="2">
        <v>0.42136440846978801</v>
      </c>
      <c r="C14332" s="3">
        <f t="shared" si="223"/>
        <v>99.520833333333329</v>
      </c>
    </row>
    <row r="14333" spans="1:3" x14ac:dyDescent="0.25">
      <c r="A14333" s="2">
        <v>8599200</v>
      </c>
      <c r="B14333" s="2">
        <v>0.32312992792850198</v>
      </c>
      <c r="C14333" s="3">
        <f t="shared" si="223"/>
        <v>99.527777777777771</v>
      </c>
    </row>
    <row r="14334" spans="1:3" x14ac:dyDescent="0.25">
      <c r="A14334" s="2">
        <v>8599800</v>
      </c>
      <c r="B14334" s="2">
        <v>0.27652913070777702</v>
      </c>
      <c r="C14334" s="3">
        <f t="shared" si="223"/>
        <v>99.534722222222229</v>
      </c>
    </row>
    <row r="14335" spans="1:3" x14ac:dyDescent="0.25">
      <c r="A14335" s="2">
        <v>8600400</v>
      </c>
      <c r="B14335" s="2">
        <v>0.35090400307205299</v>
      </c>
      <c r="C14335" s="3">
        <f t="shared" si="223"/>
        <v>99.541666666666671</v>
      </c>
    </row>
    <row r="14336" spans="1:3" x14ac:dyDescent="0.25">
      <c r="A14336" s="2">
        <v>8601000</v>
      </c>
      <c r="B14336" s="2">
        <v>0.481759041667847</v>
      </c>
      <c r="C14336" s="3">
        <f t="shared" si="223"/>
        <v>99.5486111111111</v>
      </c>
    </row>
    <row r="14337" spans="1:3" x14ac:dyDescent="0.25">
      <c r="A14337" s="2">
        <v>8601600</v>
      </c>
      <c r="B14337" s="2">
        <v>0.46172069886293499</v>
      </c>
      <c r="C14337" s="3">
        <f t="shared" si="223"/>
        <v>99.555555555555557</v>
      </c>
    </row>
    <row r="14338" spans="1:3" x14ac:dyDescent="0.25">
      <c r="A14338" s="2">
        <v>8602200</v>
      </c>
      <c r="B14338" s="2">
        <v>0.34792155204992697</v>
      </c>
      <c r="C14338" s="3">
        <f t="shared" si="223"/>
        <v>99.5625</v>
      </c>
    </row>
    <row r="14339" spans="1:3" x14ac:dyDescent="0.25">
      <c r="A14339" s="2">
        <v>8602800</v>
      </c>
      <c r="B14339" s="2">
        <v>0.28491727420750801</v>
      </c>
      <c r="C14339" s="3">
        <f t="shared" ref="C14339:C14402" si="224">A14339/3600/24</f>
        <v>99.569444444444443</v>
      </c>
    </row>
    <row r="14340" spans="1:3" x14ac:dyDescent="0.25">
      <c r="A14340" s="2">
        <v>8603400</v>
      </c>
      <c r="B14340" s="2">
        <v>0.316233009939834</v>
      </c>
      <c r="C14340" s="3">
        <f t="shared" si="224"/>
        <v>99.5763888888889</v>
      </c>
    </row>
    <row r="14341" spans="1:3" x14ac:dyDescent="0.25">
      <c r="A14341" s="2">
        <v>8604000</v>
      </c>
      <c r="B14341" s="2">
        <v>0.33161127302267301</v>
      </c>
      <c r="C14341" s="3">
        <f t="shared" si="224"/>
        <v>99.583333333333329</v>
      </c>
    </row>
    <row r="14342" spans="1:3" x14ac:dyDescent="0.25">
      <c r="A14342" s="2">
        <v>8604600</v>
      </c>
      <c r="B14342" s="2">
        <v>0.26814098720804702</v>
      </c>
      <c r="C14342" s="3">
        <f t="shared" si="224"/>
        <v>99.590277777777771</v>
      </c>
    </row>
    <row r="14343" spans="1:3" x14ac:dyDescent="0.25">
      <c r="A14343" s="2">
        <v>8605200</v>
      </c>
      <c r="B14343" s="2">
        <v>0.28920454755181402</v>
      </c>
      <c r="C14343" s="3">
        <f t="shared" si="224"/>
        <v>99.597222222222229</v>
      </c>
    </row>
    <row r="14344" spans="1:3" x14ac:dyDescent="0.25">
      <c r="A14344" s="2">
        <v>8605800</v>
      </c>
      <c r="B14344" s="2">
        <v>0.33748297347248501</v>
      </c>
      <c r="C14344" s="3">
        <f t="shared" si="224"/>
        <v>99.604166666666671</v>
      </c>
    </row>
    <row r="14345" spans="1:3" x14ac:dyDescent="0.25">
      <c r="A14345" s="2">
        <v>8606400</v>
      </c>
      <c r="B14345" s="2">
        <v>0.37094234587696501</v>
      </c>
      <c r="C14345" s="3">
        <f t="shared" si="224"/>
        <v>99.6111111111111</v>
      </c>
    </row>
    <row r="14346" spans="1:3" x14ac:dyDescent="0.25">
      <c r="A14346" s="2">
        <v>8607000</v>
      </c>
      <c r="B14346" s="2">
        <v>0.28193482318538099</v>
      </c>
      <c r="C14346" s="3">
        <f t="shared" si="224"/>
        <v>99.618055555555557</v>
      </c>
    </row>
    <row r="14347" spans="1:3" x14ac:dyDescent="0.25">
      <c r="A14347" s="2">
        <v>8607600</v>
      </c>
      <c r="B14347" s="2">
        <v>0.21585489272639399</v>
      </c>
      <c r="C14347" s="3">
        <f t="shared" si="224"/>
        <v>99.625</v>
      </c>
    </row>
    <row r="14348" spans="1:3" x14ac:dyDescent="0.25">
      <c r="A14348" s="2">
        <v>8608200</v>
      </c>
      <c r="B14348" s="2">
        <v>0.243349363086622</v>
      </c>
      <c r="C14348" s="3">
        <f t="shared" si="224"/>
        <v>99.631944444444443</v>
      </c>
    </row>
    <row r="14349" spans="1:3" x14ac:dyDescent="0.25">
      <c r="A14349" s="2">
        <v>8608800</v>
      </c>
      <c r="B14349" s="2">
        <v>0.34046542449461098</v>
      </c>
      <c r="C14349" s="3">
        <f t="shared" si="224"/>
        <v>99.6388888888889</v>
      </c>
    </row>
    <row r="14350" spans="1:3" x14ac:dyDescent="0.25">
      <c r="A14350" s="2">
        <v>8609400</v>
      </c>
      <c r="B14350" s="2">
        <v>0.33123846664490803</v>
      </c>
      <c r="C14350" s="3">
        <f t="shared" si="224"/>
        <v>99.645833333333329</v>
      </c>
    </row>
    <row r="14351" spans="1:3" x14ac:dyDescent="0.25">
      <c r="A14351" s="2">
        <v>8610000</v>
      </c>
      <c r="B14351" s="2">
        <v>0.277833953029958</v>
      </c>
      <c r="C14351" s="3">
        <f t="shared" si="224"/>
        <v>99.652777777777771</v>
      </c>
    </row>
    <row r="14352" spans="1:3" x14ac:dyDescent="0.25">
      <c r="A14352" s="2">
        <v>8610600</v>
      </c>
      <c r="B14352" s="2">
        <v>0.26683616488586698</v>
      </c>
      <c r="C14352" s="3">
        <f t="shared" si="224"/>
        <v>99.659722222222229</v>
      </c>
    </row>
    <row r="14353" spans="1:3" x14ac:dyDescent="0.25">
      <c r="A14353" s="2">
        <v>8611200</v>
      </c>
      <c r="B14353" s="2">
        <v>0.309708898328933</v>
      </c>
      <c r="C14353" s="3">
        <f t="shared" si="224"/>
        <v>99.666666666666671</v>
      </c>
    </row>
    <row r="14354" spans="1:3" x14ac:dyDescent="0.25">
      <c r="A14354" s="2">
        <v>8611800</v>
      </c>
      <c r="B14354" s="2">
        <v>0.32182510560632099</v>
      </c>
      <c r="C14354" s="3">
        <f t="shared" si="224"/>
        <v>99.6736111111111</v>
      </c>
    </row>
    <row r="14355" spans="1:3" x14ac:dyDescent="0.25">
      <c r="A14355" s="2">
        <v>8612400</v>
      </c>
      <c r="B14355" s="2">
        <v>0.24745023324204601</v>
      </c>
      <c r="C14355" s="3">
        <f t="shared" si="224"/>
        <v>99.680555555555557</v>
      </c>
    </row>
    <row r="14356" spans="1:3" x14ac:dyDescent="0.25">
      <c r="A14356" s="2">
        <v>8613000</v>
      </c>
      <c r="B14356" s="2">
        <v>0.215668489537512</v>
      </c>
      <c r="C14356" s="3">
        <f t="shared" si="224"/>
        <v>99.6875</v>
      </c>
    </row>
    <row r="14357" spans="1:3" x14ac:dyDescent="0.25">
      <c r="A14357" s="2">
        <v>8613600</v>
      </c>
      <c r="B14357" s="2">
        <v>0.26282849632488497</v>
      </c>
      <c r="C14357" s="3">
        <f t="shared" si="224"/>
        <v>99.694444444444443</v>
      </c>
    </row>
    <row r="14358" spans="1:3" x14ac:dyDescent="0.25">
      <c r="A14358" s="2">
        <v>8614200</v>
      </c>
      <c r="B14358" s="2">
        <v>0.36460463745494598</v>
      </c>
      <c r="C14358" s="3">
        <f t="shared" si="224"/>
        <v>99.7013888888889</v>
      </c>
    </row>
    <row r="14359" spans="1:3" x14ac:dyDescent="0.25">
      <c r="A14359" s="2">
        <v>8614800</v>
      </c>
      <c r="B14359" s="2">
        <v>0.35836013062736899</v>
      </c>
      <c r="C14359" s="3">
        <f t="shared" si="224"/>
        <v>99.708333333333329</v>
      </c>
    </row>
    <row r="14360" spans="1:3" x14ac:dyDescent="0.25">
      <c r="A14360" s="2">
        <v>8615400</v>
      </c>
      <c r="B14360" s="2">
        <v>0.31781743704533899</v>
      </c>
      <c r="C14360" s="3">
        <f t="shared" si="224"/>
        <v>99.715277777777771</v>
      </c>
    </row>
    <row r="14361" spans="1:3" x14ac:dyDescent="0.25">
      <c r="A14361" s="2">
        <v>8616000</v>
      </c>
      <c r="B14361" s="2">
        <v>0.34754874567216099</v>
      </c>
      <c r="C14361" s="3">
        <f t="shared" si="224"/>
        <v>99.722222222222229</v>
      </c>
    </row>
    <row r="14362" spans="1:3" x14ac:dyDescent="0.25">
      <c r="A14362" s="2">
        <v>8616600</v>
      </c>
      <c r="B14362" s="2">
        <v>0.42416045630303101</v>
      </c>
      <c r="C14362" s="3">
        <f t="shared" si="224"/>
        <v>99.729166666666671</v>
      </c>
    </row>
    <row r="14363" spans="1:3" x14ac:dyDescent="0.25">
      <c r="A14363" s="2">
        <v>8617200</v>
      </c>
      <c r="B14363" s="2">
        <v>0.42164401325311202</v>
      </c>
      <c r="C14363" s="3">
        <f t="shared" si="224"/>
        <v>99.7361111111111</v>
      </c>
    </row>
    <row r="14364" spans="1:3" x14ac:dyDescent="0.25">
      <c r="A14364" s="2">
        <v>8617800</v>
      </c>
      <c r="B14364" s="2">
        <v>0.37448400646573998</v>
      </c>
      <c r="C14364" s="3">
        <f t="shared" si="224"/>
        <v>99.743055555555557</v>
      </c>
    </row>
    <row r="14365" spans="1:3" x14ac:dyDescent="0.25">
      <c r="A14365" s="2">
        <v>8618400</v>
      </c>
      <c r="B14365" s="2">
        <v>0.38501578663762298</v>
      </c>
      <c r="C14365" s="3">
        <f t="shared" si="224"/>
        <v>99.75</v>
      </c>
    </row>
    <row r="14366" spans="1:3" x14ac:dyDescent="0.25">
      <c r="A14366" s="2">
        <v>8619000</v>
      </c>
      <c r="B14366" s="2">
        <v>0.50533904506153304</v>
      </c>
      <c r="C14366" s="3">
        <f t="shared" si="224"/>
        <v>99.756944444444443</v>
      </c>
    </row>
    <row r="14367" spans="1:3" x14ac:dyDescent="0.25">
      <c r="A14367" s="2">
        <v>8619600</v>
      </c>
      <c r="B14367" s="2">
        <v>0.559395969837573</v>
      </c>
      <c r="C14367" s="3">
        <f t="shared" si="224"/>
        <v>99.7638888888889</v>
      </c>
    </row>
    <row r="14368" spans="1:3" x14ac:dyDescent="0.25">
      <c r="A14368" s="2">
        <v>8620200</v>
      </c>
      <c r="B14368" s="2">
        <v>0.45873824784080902</v>
      </c>
      <c r="C14368" s="3">
        <f t="shared" si="224"/>
        <v>99.770833333333329</v>
      </c>
    </row>
    <row r="14369" spans="1:3" x14ac:dyDescent="0.25">
      <c r="A14369" s="2">
        <v>8620800</v>
      </c>
      <c r="B14369" s="2">
        <v>0.35957175135510799</v>
      </c>
      <c r="C14369" s="3">
        <f t="shared" si="224"/>
        <v>99.777777777777771</v>
      </c>
    </row>
    <row r="14370" spans="1:3" x14ac:dyDescent="0.25">
      <c r="A14370" s="2">
        <v>8621400</v>
      </c>
      <c r="B14370" s="2">
        <v>0.34260906116676398</v>
      </c>
      <c r="C14370" s="3">
        <f t="shared" si="224"/>
        <v>99.784722222222229</v>
      </c>
    </row>
    <row r="14371" spans="1:3" x14ac:dyDescent="0.25">
      <c r="A14371" s="2">
        <v>8622000</v>
      </c>
      <c r="B14371" s="2">
        <v>0.401605670448201</v>
      </c>
      <c r="C14371" s="3">
        <f t="shared" si="224"/>
        <v>99.791666666666671</v>
      </c>
    </row>
    <row r="14372" spans="1:3" x14ac:dyDescent="0.25">
      <c r="A14372" s="2">
        <v>8622600</v>
      </c>
      <c r="B14372" s="2">
        <v>0.42751571370292402</v>
      </c>
      <c r="C14372" s="3">
        <f t="shared" si="224"/>
        <v>99.7986111111111</v>
      </c>
    </row>
    <row r="14373" spans="1:3" x14ac:dyDescent="0.25">
      <c r="A14373" s="2">
        <v>8623200</v>
      </c>
      <c r="B14373" s="2">
        <v>0.418661562230986</v>
      </c>
      <c r="C14373" s="3">
        <f t="shared" si="224"/>
        <v>99.805555555555557</v>
      </c>
    </row>
    <row r="14374" spans="1:3" x14ac:dyDescent="0.25">
      <c r="A14374" s="2">
        <v>8623800</v>
      </c>
      <c r="B14374" s="2">
        <v>0.35826692903292801</v>
      </c>
      <c r="C14374" s="3">
        <f t="shared" si="224"/>
        <v>99.8125</v>
      </c>
    </row>
    <row r="14375" spans="1:3" x14ac:dyDescent="0.25">
      <c r="A14375" s="2">
        <v>8624400</v>
      </c>
      <c r="B14375" s="2">
        <v>0.37550922400459602</v>
      </c>
      <c r="C14375" s="3">
        <f t="shared" si="224"/>
        <v>99.819444444444443</v>
      </c>
    </row>
    <row r="14376" spans="1:3" x14ac:dyDescent="0.25">
      <c r="A14376" s="2">
        <v>8625000</v>
      </c>
      <c r="B14376" s="2">
        <v>0.33794898144469199</v>
      </c>
      <c r="C14376" s="3">
        <f t="shared" si="224"/>
        <v>99.8263888888889</v>
      </c>
    </row>
    <row r="14377" spans="1:3" x14ac:dyDescent="0.25">
      <c r="A14377" s="2">
        <v>8625600</v>
      </c>
      <c r="B14377" s="2">
        <v>0.33934700536131401</v>
      </c>
      <c r="C14377" s="3">
        <f t="shared" si="224"/>
        <v>99.833333333333329</v>
      </c>
    </row>
    <row r="14378" spans="1:3" x14ac:dyDescent="0.25">
      <c r="A14378" s="2">
        <v>8626200</v>
      </c>
      <c r="B14378" s="2">
        <v>0.41204424902564302</v>
      </c>
      <c r="C14378" s="3">
        <f t="shared" si="224"/>
        <v>99.840277777777771</v>
      </c>
    </row>
    <row r="14379" spans="1:3" x14ac:dyDescent="0.25">
      <c r="A14379" s="2">
        <v>8626800</v>
      </c>
      <c r="B14379" s="2">
        <v>0.47719216354021599</v>
      </c>
      <c r="C14379" s="3">
        <f t="shared" si="224"/>
        <v>99.847222222222229</v>
      </c>
    </row>
    <row r="14380" spans="1:3" x14ac:dyDescent="0.25">
      <c r="A14380" s="2">
        <v>8627400</v>
      </c>
      <c r="B14380" s="2">
        <v>0.478030977890189</v>
      </c>
      <c r="C14380" s="3">
        <f t="shared" si="224"/>
        <v>99.854166666666671</v>
      </c>
    </row>
    <row r="14381" spans="1:3" x14ac:dyDescent="0.25">
      <c r="A14381" s="2">
        <v>8628000</v>
      </c>
      <c r="B14381" s="2">
        <v>0.424533262680798</v>
      </c>
      <c r="C14381" s="3">
        <f t="shared" si="224"/>
        <v>99.8611111111111</v>
      </c>
    </row>
    <row r="14382" spans="1:3" x14ac:dyDescent="0.25">
      <c r="A14382" s="2">
        <v>8628600</v>
      </c>
      <c r="B14382" s="2">
        <v>0.31008170470669899</v>
      </c>
      <c r="C14382" s="3">
        <f t="shared" si="224"/>
        <v>99.868055555555557</v>
      </c>
    </row>
    <row r="14383" spans="1:3" x14ac:dyDescent="0.25">
      <c r="A14383" s="2">
        <v>8629200</v>
      </c>
      <c r="B14383" s="2">
        <v>0.310361309490023</v>
      </c>
      <c r="C14383" s="3">
        <f t="shared" si="224"/>
        <v>99.875</v>
      </c>
    </row>
    <row r="14384" spans="1:3" x14ac:dyDescent="0.25">
      <c r="A14384" s="2">
        <v>8629800</v>
      </c>
      <c r="B14384" s="2">
        <v>0.42527887543632897</v>
      </c>
      <c r="C14384" s="3">
        <f t="shared" si="224"/>
        <v>99.881944444444443</v>
      </c>
    </row>
    <row r="14385" spans="1:3" x14ac:dyDescent="0.25">
      <c r="A14385" s="2">
        <v>8630400</v>
      </c>
      <c r="B14385" s="2">
        <v>0.47197287425149498</v>
      </c>
      <c r="C14385" s="3">
        <f t="shared" si="224"/>
        <v>99.8888888888889</v>
      </c>
    </row>
    <row r="14386" spans="1:3" x14ac:dyDescent="0.25">
      <c r="A14386" s="2">
        <v>8631000</v>
      </c>
      <c r="B14386" s="2">
        <v>0.46693998815165599</v>
      </c>
      <c r="C14386" s="3">
        <f t="shared" si="224"/>
        <v>99.895833333333329</v>
      </c>
    </row>
    <row r="14387" spans="1:3" x14ac:dyDescent="0.25">
      <c r="A14387" s="2">
        <v>8631600</v>
      </c>
      <c r="B14387" s="2">
        <v>0.42565168181409502</v>
      </c>
      <c r="C14387" s="3">
        <f t="shared" si="224"/>
        <v>99.902777777777771</v>
      </c>
    </row>
    <row r="14388" spans="1:3" x14ac:dyDescent="0.25">
      <c r="A14388" s="2">
        <v>8632200</v>
      </c>
      <c r="B14388" s="2">
        <v>0.40868899162575101</v>
      </c>
      <c r="C14388" s="3">
        <f t="shared" si="224"/>
        <v>99.909722222222229</v>
      </c>
    </row>
    <row r="14389" spans="1:3" x14ac:dyDescent="0.25">
      <c r="A14389" s="2">
        <v>8632800</v>
      </c>
      <c r="B14389" s="2">
        <v>0.38837104403751599</v>
      </c>
      <c r="C14389" s="3">
        <f t="shared" si="224"/>
        <v>99.916666666666671</v>
      </c>
    </row>
    <row r="14390" spans="1:3" x14ac:dyDescent="0.25">
      <c r="A14390" s="2">
        <v>8633400</v>
      </c>
      <c r="B14390" s="2">
        <v>0.40346970233703</v>
      </c>
      <c r="C14390" s="3">
        <f t="shared" si="224"/>
        <v>99.9236111111111</v>
      </c>
    </row>
    <row r="14391" spans="1:3" x14ac:dyDescent="0.25">
      <c r="A14391" s="2">
        <v>8634000</v>
      </c>
      <c r="B14391" s="2">
        <v>0.40570654060362499</v>
      </c>
      <c r="C14391" s="3">
        <f t="shared" si="224"/>
        <v>99.930555555555557</v>
      </c>
    </row>
    <row r="14392" spans="1:3" x14ac:dyDescent="0.25">
      <c r="A14392" s="2">
        <v>8634600</v>
      </c>
      <c r="B14392" s="2">
        <v>0.41456069207556201</v>
      </c>
      <c r="C14392" s="3">
        <f t="shared" si="224"/>
        <v>99.9375</v>
      </c>
    </row>
    <row r="14393" spans="1:3" x14ac:dyDescent="0.25">
      <c r="A14393" s="2">
        <v>8635200</v>
      </c>
      <c r="B14393" s="2">
        <v>0.41129863627011198</v>
      </c>
      <c r="C14393" s="3">
        <f t="shared" si="224"/>
        <v>99.944444444444443</v>
      </c>
    </row>
    <row r="14394" spans="1:3" x14ac:dyDescent="0.25">
      <c r="A14394" s="2">
        <v>8635800</v>
      </c>
      <c r="B14394" s="2">
        <v>0.38650701214868599</v>
      </c>
      <c r="C14394" s="3">
        <f t="shared" si="224"/>
        <v>99.9513888888889</v>
      </c>
    </row>
    <row r="14395" spans="1:3" x14ac:dyDescent="0.25">
      <c r="A14395" s="2">
        <v>8636400</v>
      </c>
      <c r="B14395" s="2">
        <v>0.39862321942607498</v>
      </c>
      <c r="C14395" s="3">
        <f t="shared" si="224"/>
        <v>99.958333333333329</v>
      </c>
    </row>
    <row r="14396" spans="1:3" x14ac:dyDescent="0.25">
      <c r="A14396" s="2">
        <v>8637000</v>
      </c>
      <c r="B14396" s="2">
        <v>0.46265271480734999</v>
      </c>
      <c r="C14396" s="3">
        <f t="shared" si="224"/>
        <v>99.965277777777771</v>
      </c>
    </row>
    <row r="14397" spans="1:3" x14ac:dyDescent="0.25">
      <c r="A14397" s="2">
        <v>8637600</v>
      </c>
      <c r="B14397" s="2">
        <v>0.47337089816811601</v>
      </c>
      <c r="C14397" s="3">
        <f t="shared" si="224"/>
        <v>99.972222222222229</v>
      </c>
    </row>
    <row r="14398" spans="1:3" x14ac:dyDescent="0.25">
      <c r="A14398" s="2">
        <v>8638200</v>
      </c>
      <c r="B14398" s="2">
        <v>0.53945082862710303</v>
      </c>
      <c r="C14398" s="3">
        <f t="shared" si="224"/>
        <v>99.979166666666671</v>
      </c>
    </row>
    <row r="14399" spans="1:3" x14ac:dyDescent="0.25">
      <c r="A14399" s="2">
        <v>8638800</v>
      </c>
      <c r="B14399" s="2">
        <v>0.52975786280519299</v>
      </c>
      <c r="C14399" s="3">
        <f t="shared" si="224"/>
        <v>99.9861111111111</v>
      </c>
    </row>
    <row r="14400" spans="1:3" x14ac:dyDescent="0.25">
      <c r="A14400" s="2">
        <v>8639400</v>
      </c>
      <c r="B14400" s="2">
        <v>0.51866687306666004</v>
      </c>
      <c r="C14400" s="3">
        <f t="shared" si="224"/>
        <v>99.993055555555557</v>
      </c>
    </row>
    <row r="14401" spans="1:3" x14ac:dyDescent="0.25">
      <c r="A14401" s="2">
        <v>8640000</v>
      </c>
      <c r="B14401" s="2">
        <v>0.52724141975527405</v>
      </c>
      <c r="C14401" s="3">
        <f t="shared" si="224"/>
        <v>100</v>
      </c>
    </row>
    <row r="14402" spans="1:3" x14ac:dyDescent="0.25">
      <c r="A14402" s="2">
        <v>8640600</v>
      </c>
      <c r="B14402" s="2">
        <v>0.49825572388398298</v>
      </c>
      <c r="C14402" s="3">
        <f t="shared" si="224"/>
        <v>100.00694444444444</v>
      </c>
    </row>
    <row r="14403" spans="1:3" x14ac:dyDescent="0.25">
      <c r="A14403" s="2">
        <v>8641200</v>
      </c>
      <c r="B14403" s="2">
        <v>0.46945643120157599</v>
      </c>
      <c r="C14403" s="3">
        <f t="shared" ref="C14403:C14466" si="225">A14403/3600/24</f>
        <v>100.0138888888889</v>
      </c>
    </row>
    <row r="14404" spans="1:3" x14ac:dyDescent="0.25">
      <c r="A14404" s="2">
        <v>8641800</v>
      </c>
      <c r="B14404" s="2">
        <v>0.34922637437210702</v>
      </c>
      <c r="C14404" s="3">
        <f t="shared" si="225"/>
        <v>100.02083333333333</v>
      </c>
    </row>
    <row r="14405" spans="1:3" x14ac:dyDescent="0.25">
      <c r="A14405" s="2">
        <v>8642400</v>
      </c>
      <c r="B14405" s="2">
        <v>0.30765846325122098</v>
      </c>
      <c r="C14405" s="3">
        <f t="shared" si="225"/>
        <v>100.02777777777777</v>
      </c>
    </row>
    <row r="14406" spans="1:3" x14ac:dyDescent="0.25">
      <c r="A14406" s="2">
        <v>8643000</v>
      </c>
      <c r="B14406" s="2">
        <v>0.23710485625904501</v>
      </c>
      <c r="C14406" s="3">
        <f t="shared" si="225"/>
        <v>100.03472222222223</v>
      </c>
    </row>
    <row r="14407" spans="1:3" x14ac:dyDescent="0.25">
      <c r="A14407" s="2">
        <v>8643600</v>
      </c>
      <c r="B14407" s="2">
        <v>0.19870579934916799</v>
      </c>
      <c r="C14407" s="3">
        <f t="shared" si="225"/>
        <v>100.04166666666667</v>
      </c>
    </row>
    <row r="14408" spans="1:3" x14ac:dyDescent="0.25">
      <c r="A14408" s="2">
        <v>8644200</v>
      </c>
      <c r="B14408" s="2">
        <v>0.20308627428791601</v>
      </c>
      <c r="C14408" s="3">
        <f t="shared" si="225"/>
        <v>100.0486111111111</v>
      </c>
    </row>
    <row r="14409" spans="1:3" x14ac:dyDescent="0.25">
      <c r="A14409" s="2">
        <v>8644800</v>
      </c>
      <c r="B14409" s="2">
        <v>0.192461292521591</v>
      </c>
      <c r="C14409" s="3">
        <f t="shared" si="225"/>
        <v>100.05555555555556</v>
      </c>
    </row>
    <row r="14410" spans="1:3" x14ac:dyDescent="0.25">
      <c r="A14410" s="2">
        <v>8645400</v>
      </c>
      <c r="B14410" s="2">
        <v>0.16496682216136399</v>
      </c>
      <c r="C14410" s="3">
        <f t="shared" si="225"/>
        <v>100.0625</v>
      </c>
    </row>
    <row r="14411" spans="1:3" x14ac:dyDescent="0.25">
      <c r="A14411" s="2">
        <v>8646000</v>
      </c>
      <c r="B14411" s="2">
        <v>0.13448990077900999</v>
      </c>
      <c r="C14411" s="3">
        <f t="shared" si="225"/>
        <v>100.06944444444444</v>
      </c>
    </row>
    <row r="14412" spans="1:3" x14ac:dyDescent="0.25">
      <c r="A14412" s="2">
        <v>8646600</v>
      </c>
      <c r="B14412" s="2">
        <v>0.13980239166217301</v>
      </c>
      <c r="C14412" s="3">
        <f t="shared" si="225"/>
        <v>100.0763888888889</v>
      </c>
    </row>
    <row r="14413" spans="1:3" x14ac:dyDescent="0.25">
      <c r="A14413" s="2">
        <v>8647200</v>
      </c>
      <c r="B14413" s="2">
        <v>0.17587140871101301</v>
      </c>
      <c r="C14413" s="3">
        <f t="shared" si="225"/>
        <v>100.08333333333333</v>
      </c>
    </row>
    <row r="14414" spans="1:3" x14ac:dyDescent="0.25">
      <c r="A14414" s="2">
        <v>8647800</v>
      </c>
      <c r="B14414" s="2">
        <v>0.20895797473772701</v>
      </c>
      <c r="C14414" s="3">
        <f t="shared" si="225"/>
        <v>100.09027777777777</v>
      </c>
    </row>
    <row r="14415" spans="1:3" x14ac:dyDescent="0.25">
      <c r="A14415" s="2">
        <v>8648400</v>
      </c>
      <c r="B14415" s="2">
        <v>0.168322079561256</v>
      </c>
      <c r="C14415" s="3">
        <f t="shared" si="225"/>
        <v>100.09722222222223</v>
      </c>
    </row>
    <row r="14416" spans="1:3" x14ac:dyDescent="0.25">
      <c r="A14416" s="2">
        <v>8649000</v>
      </c>
      <c r="B14416" s="2">
        <v>0.14082760920102899</v>
      </c>
      <c r="C14416" s="3">
        <f t="shared" si="225"/>
        <v>100.10416666666667</v>
      </c>
    </row>
    <row r="14417" spans="1:3" x14ac:dyDescent="0.25">
      <c r="A14417" s="2">
        <v>8649600</v>
      </c>
      <c r="B14417" s="2">
        <v>0.158442710550462</v>
      </c>
      <c r="C14417" s="3">
        <f t="shared" si="225"/>
        <v>100.1111111111111</v>
      </c>
    </row>
    <row r="14418" spans="1:3" x14ac:dyDescent="0.25">
      <c r="A14418" s="2">
        <v>8650200</v>
      </c>
      <c r="B14418" s="2">
        <v>0.17130453058338199</v>
      </c>
      <c r="C14418" s="3">
        <f t="shared" si="225"/>
        <v>100.11805555555556</v>
      </c>
    </row>
    <row r="14419" spans="1:3" x14ac:dyDescent="0.25">
      <c r="A14419" s="2">
        <v>8650800</v>
      </c>
      <c r="B14419" s="2">
        <v>0.135515118317866</v>
      </c>
      <c r="C14419" s="3">
        <f t="shared" si="225"/>
        <v>100.125</v>
      </c>
    </row>
    <row r="14420" spans="1:3" x14ac:dyDescent="0.25">
      <c r="A14420" s="2">
        <v>8651400</v>
      </c>
      <c r="B14420" s="2">
        <v>0.170186111450085</v>
      </c>
      <c r="C14420" s="3">
        <f t="shared" si="225"/>
        <v>100.13194444444444</v>
      </c>
    </row>
    <row r="14421" spans="1:3" x14ac:dyDescent="0.25">
      <c r="A14421" s="2">
        <v>8652000</v>
      </c>
      <c r="B14421" s="2">
        <v>0.25667719109174902</v>
      </c>
      <c r="C14421" s="3">
        <f t="shared" si="225"/>
        <v>100.1388888888889</v>
      </c>
    </row>
    <row r="14422" spans="1:3" x14ac:dyDescent="0.25">
      <c r="A14422" s="2">
        <v>8652600</v>
      </c>
      <c r="B14422" s="2">
        <v>0.294237433651653</v>
      </c>
      <c r="C14422" s="3">
        <f t="shared" si="225"/>
        <v>100.14583333333333</v>
      </c>
    </row>
    <row r="14423" spans="1:3" x14ac:dyDescent="0.25">
      <c r="A14423" s="2">
        <v>8653200</v>
      </c>
      <c r="B14423" s="2">
        <v>0.24036691206449501</v>
      </c>
      <c r="C14423" s="3">
        <f t="shared" si="225"/>
        <v>100.15277777777777</v>
      </c>
    </row>
    <row r="14424" spans="1:3" x14ac:dyDescent="0.25">
      <c r="A14424" s="2">
        <v>8653800</v>
      </c>
      <c r="B14424" s="2">
        <v>0.15555346112277699</v>
      </c>
      <c r="C14424" s="3">
        <f t="shared" si="225"/>
        <v>100.15972222222223</v>
      </c>
    </row>
    <row r="14425" spans="1:3" x14ac:dyDescent="0.25">
      <c r="A14425" s="2">
        <v>8654400</v>
      </c>
      <c r="B14425" s="2">
        <v>0.132719070484623</v>
      </c>
      <c r="C14425" s="3">
        <f t="shared" si="225"/>
        <v>100.16666666666667</v>
      </c>
    </row>
    <row r="14426" spans="1:3" x14ac:dyDescent="0.25">
      <c r="A14426" s="2">
        <v>8655000</v>
      </c>
      <c r="B14426" s="2">
        <v>0.18789441439396001</v>
      </c>
      <c r="C14426" s="3">
        <f t="shared" si="225"/>
        <v>100.1736111111111</v>
      </c>
    </row>
    <row r="14427" spans="1:3" x14ac:dyDescent="0.25">
      <c r="A14427" s="2">
        <v>8655600</v>
      </c>
      <c r="B14427" s="2">
        <v>0.204670701393421</v>
      </c>
      <c r="C14427" s="3">
        <f t="shared" si="225"/>
        <v>100.18055555555556</v>
      </c>
    </row>
    <row r="14428" spans="1:3" x14ac:dyDescent="0.25">
      <c r="A14428" s="2">
        <v>8656200</v>
      </c>
      <c r="B14428" s="2">
        <v>0.181649907566383</v>
      </c>
      <c r="C14428" s="3">
        <f t="shared" si="225"/>
        <v>100.1875</v>
      </c>
    </row>
    <row r="14429" spans="1:3" x14ac:dyDescent="0.25">
      <c r="A14429" s="2">
        <v>8656800</v>
      </c>
      <c r="B14429" s="2">
        <v>0.17997227886643699</v>
      </c>
      <c r="C14429" s="3">
        <f t="shared" si="225"/>
        <v>100.19444444444444</v>
      </c>
    </row>
    <row r="14430" spans="1:3" x14ac:dyDescent="0.25">
      <c r="A14430" s="2">
        <v>8657400</v>
      </c>
      <c r="B14430" s="2">
        <v>0.19609615470480701</v>
      </c>
      <c r="C14430" s="3">
        <f t="shared" si="225"/>
        <v>100.2013888888889</v>
      </c>
    </row>
    <row r="14431" spans="1:3" x14ac:dyDescent="0.25">
      <c r="A14431" s="2">
        <v>8658000</v>
      </c>
      <c r="B14431" s="2">
        <v>0.18295472988856301</v>
      </c>
      <c r="C14431" s="3">
        <f t="shared" si="225"/>
        <v>100.20833333333333</v>
      </c>
    </row>
    <row r="14432" spans="1:3" x14ac:dyDescent="0.25">
      <c r="A14432" s="2">
        <v>8658600</v>
      </c>
      <c r="B14432" s="2">
        <v>0.11762041218510801</v>
      </c>
      <c r="C14432" s="3">
        <f t="shared" si="225"/>
        <v>100.21527777777777</v>
      </c>
    </row>
    <row r="14433" spans="1:3" x14ac:dyDescent="0.25">
      <c r="A14433" s="2">
        <v>8659200</v>
      </c>
      <c r="B14433" s="2">
        <v>9.4972424735835906E-2</v>
      </c>
      <c r="C14433" s="3">
        <f t="shared" si="225"/>
        <v>100.22222222222223</v>
      </c>
    </row>
    <row r="14434" spans="1:3" x14ac:dyDescent="0.25">
      <c r="A14434" s="2">
        <v>8659800</v>
      </c>
      <c r="B14434" s="2">
        <v>0.16049314562817399</v>
      </c>
      <c r="C14434" s="3">
        <f t="shared" si="225"/>
        <v>100.22916666666667</v>
      </c>
    </row>
    <row r="14435" spans="1:3" x14ac:dyDescent="0.25">
      <c r="A14435" s="2">
        <v>8660400</v>
      </c>
      <c r="B14435" s="2">
        <v>0.242137742358883</v>
      </c>
      <c r="C14435" s="3">
        <f t="shared" si="225"/>
        <v>100.2361111111111</v>
      </c>
    </row>
    <row r="14436" spans="1:3" x14ac:dyDescent="0.25">
      <c r="A14436" s="2">
        <v>8661000</v>
      </c>
      <c r="B14436" s="2">
        <v>0.21650730388748499</v>
      </c>
      <c r="C14436" s="3">
        <f t="shared" si="225"/>
        <v>100.24305555555556</v>
      </c>
    </row>
    <row r="14437" spans="1:3" x14ac:dyDescent="0.25">
      <c r="A14437" s="2">
        <v>8661600</v>
      </c>
      <c r="B14437" s="2">
        <v>0.16030674243929099</v>
      </c>
      <c r="C14437" s="3">
        <f t="shared" si="225"/>
        <v>100.25</v>
      </c>
    </row>
    <row r="14438" spans="1:3" x14ac:dyDescent="0.25">
      <c r="A14438" s="2">
        <v>8662200</v>
      </c>
      <c r="B14438" s="2">
        <v>0.172050143338914</v>
      </c>
      <c r="C14438" s="3">
        <f t="shared" si="225"/>
        <v>100.25694444444444</v>
      </c>
    </row>
    <row r="14439" spans="1:3" x14ac:dyDescent="0.25">
      <c r="A14439" s="2">
        <v>8662800</v>
      </c>
      <c r="B14439" s="2">
        <v>0.237943670609018</v>
      </c>
      <c r="C14439" s="3">
        <f t="shared" si="225"/>
        <v>100.2638888888889</v>
      </c>
    </row>
    <row r="14440" spans="1:3" x14ac:dyDescent="0.25">
      <c r="A14440" s="2">
        <v>8663400</v>
      </c>
      <c r="B14440" s="2">
        <v>0.27550391316892098</v>
      </c>
      <c r="C14440" s="3">
        <f t="shared" si="225"/>
        <v>100.27083333333333</v>
      </c>
    </row>
    <row r="14441" spans="1:3" x14ac:dyDescent="0.25">
      <c r="A14441" s="2">
        <v>8664000</v>
      </c>
      <c r="B14441" s="2">
        <v>0.22592066492607099</v>
      </c>
      <c r="C14441" s="3">
        <f t="shared" si="225"/>
        <v>100.27777777777777</v>
      </c>
    </row>
    <row r="14442" spans="1:3" x14ac:dyDescent="0.25">
      <c r="A14442" s="2">
        <v>8664600</v>
      </c>
      <c r="B14442" s="2">
        <v>0.22200619795953</v>
      </c>
      <c r="C14442" s="3">
        <f t="shared" si="225"/>
        <v>100.28472222222223</v>
      </c>
    </row>
    <row r="14443" spans="1:3" x14ac:dyDescent="0.25">
      <c r="A14443" s="2">
        <v>8665200</v>
      </c>
      <c r="B14443" s="2">
        <v>0.29973632772369802</v>
      </c>
      <c r="C14443" s="3">
        <f t="shared" si="225"/>
        <v>100.29166666666667</v>
      </c>
    </row>
    <row r="14444" spans="1:3" x14ac:dyDescent="0.25">
      <c r="A14444" s="2">
        <v>8665800</v>
      </c>
      <c r="B14444" s="2">
        <v>0.35929214657178399</v>
      </c>
      <c r="C14444" s="3">
        <f t="shared" si="225"/>
        <v>100.2986111111111</v>
      </c>
    </row>
    <row r="14445" spans="1:3" x14ac:dyDescent="0.25">
      <c r="A14445" s="2">
        <v>8666400</v>
      </c>
      <c r="B14445" s="2">
        <v>0.28892494276849001</v>
      </c>
      <c r="C14445" s="3">
        <f t="shared" si="225"/>
        <v>100.30555555555556</v>
      </c>
    </row>
    <row r="14446" spans="1:3" x14ac:dyDescent="0.25">
      <c r="A14446" s="2">
        <v>8667000</v>
      </c>
      <c r="B14446" s="2">
        <v>0.237477662636811</v>
      </c>
      <c r="C14446" s="3">
        <f t="shared" si="225"/>
        <v>100.3125</v>
      </c>
    </row>
    <row r="14447" spans="1:3" x14ac:dyDescent="0.25">
      <c r="A14447" s="2">
        <v>8667600</v>
      </c>
      <c r="B14447" s="2">
        <v>0.28426486304641801</v>
      </c>
      <c r="C14447" s="3">
        <f t="shared" si="225"/>
        <v>100.31944444444444</v>
      </c>
    </row>
    <row r="14448" spans="1:3" x14ac:dyDescent="0.25">
      <c r="A14448" s="2">
        <v>8668200</v>
      </c>
      <c r="B14448" s="2">
        <v>0.37616163516568601</v>
      </c>
      <c r="C14448" s="3">
        <f t="shared" si="225"/>
        <v>100.3263888888889</v>
      </c>
    </row>
    <row r="14449" spans="1:3" x14ac:dyDescent="0.25">
      <c r="A14449" s="2">
        <v>8668800</v>
      </c>
      <c r="B14449" s="2">
        <v>0.36777349166595502</v>
      </c>
      <c r="C14449" s="3">
        <f t="shared" si="225"/>
        <v>100.33333333333333</v>
      </c>
    </row>
    <row r="14450" spans="1:3" x14ac:dyDescent="0.25">
      <c r="A14450" s="2">
        <v>8669400</v>
      </c>
      <c r="B14450" s="2">
        <v>0.32079988806746501</v>
      </c>
      <c r="C14450" s="3">
        <f t="shared" si="225"/>
        <v>100.34027777777777</v>
      </c>
    </row>
    <row r="14451" spans="1:3" x14ac:dyDescent="0.25">
      <c r="A14451" s="2">
        <v>8670000</v>
      </c>
      <c r="B14451" s="2">
        <v>0.30206636758473399</v>
      </c>
      <c r="C14451" s="3">
        <f t="shared" si="225"/>
        <v>100.34722222222223</v>
      </c>
    </row>
    <row r="14452" spans="1:3" x14ac:dyDescent="0.25">
      <c r="A14452" s="2">
        <v>8670600</v>
      </c>
      <c r="B14452" s="2">
        <v>0.35202242220535102</v>
      </c>
      <c r="C14452" s="3">
        <f t="shared" si="225"/>
        <v>100.35416666666667</v>
      </c>
    </row>
    <row r="14453" spans="1:3" x14ac:dyDescent="0.25">
      <c r="A14453" s="2">
        <v>8671200</v>
      </c>
      <c r="B14453" s="2">
        <v>0.34186344841123301</v>
      </c>
      <c r="C14453" s="3">
        <f t="shared" si="225"/>
        <v>100.3611111111111</v>
      </c>
    </row>
    <row r="14454" spans="1:3" x14ac:dyDescent="0.25">
      <c r="A14454" s="2">
        <v>8671800</v>
      </c>
      <c r="B14454" s="2">
        <v>0.28538328217971498</v>
      </c>
      <c r="C14454" s="3">
        <f t="shared" si="225"/>
        <v>100.36805555555556</v>
      </c>
    </row>
    <row r="14455" spans="1:3" x14ac:dyDescent="0.25">
      <c r="A14455" s="2">
        <v>8672400</v>
      </c>
      <c r="B14455" s="2">
        <v>0.29777909424042798</v>
      </c>
      <c r="C14455" s="3">
        <f t="shared" si="225"/>
        <v>100.375</v>
      </c>
    </row>
    <row r="14456" spans="1:3" x14ac:dyDescent="0.25">
      <c r="A14456" s="2">
        <v>8673000</v>
      </c>
      <c r="B14456" s="2">
        <v>0.40011444493713799</v>
      </c>
      <c r="C14456" s="3">
        <f t="shared" si="225"/>
        <v>100.38194444444444</v>
      </c>
    </row>
    <row r="14457" spans="1:3" x14ac:dyDescent="0.25">
      <c r="A14457" s="2">
        <v>8673600</v>
      </c>
      <c r="B14457" s="2">
        <v>0.43264180139720299</v>
      </c>
      <c r="C14457" s="3">
        <f t="shared" si="225"/>
        <v>100.3888888888889</v>
      </c>
    </row>
    <row r="14458" spans="1:3" x14ac:dyDescent="0.25">
      <c r="A14458" s="2">
        <v>8674200</v>
      </c>
      <c r="B14458" s="2">
        <v>0.36302021034944199</v>
      </c>
      <c r="C14458" s="3">
        <f t="shared" si="225"/>
        <v>100.39583333333333</v>
      </c>
    </row>
    <row r="14459" spans="1:3" x14ac:dyDescent="0.25">
      <c r="A14459" s="2">
        <v>8674800</v>
      </c>
      <c r="B14459" s="2">
        <v>0.27140304301349799</v>
      </c>
      <c r="C14459" s="3">
        <f t="shared" si="225"/>
        <v>100.40277777777777</v>
      </c>
    </row>
    <row r="14460" spans="1:3" x14ac:dyDescent="0.25">
      <c r="A14460" s="2">
        <v>8675400</v>
      </c>
      <c r="B14460" s="2">
        <v>0.26124406921937998</v>
      </c>
      <c r="C14460" s="3">
        <f t="shared" si="225"/>
        <v>100.40972222222223</v>
      </c>
    </row>
    <row r="14461" spans="1:3" x14ac:dyDescent="0.25">
      <c r="A14461" s="2">
        <v>8676000</v>
      </c>
      <c r="B14461" s="2">
        <v>0.35267483336644101</v>
      </c>
      <c r="C14461" s="3">
        <f t="shared" si="225"/>
        <v>100.41666666666667</v>
      </c>
    </row>
    <row r="14462" spans="1:3" x14ac:dyDescent="0.25">
      <c r="A14462" s="2">
        <v>8676600</v>
      </c>
      <c r="B14462" s="2">
        <v>0.40169887204264298</v>
      </c>
      <c r="C14462" s="3">
        <f t="shared" si="225"/>
        <v>100.4236111111111</v>
      </c>
    </row>
    <row r="14463" spans="1:3" x14ac:dyDescent="0.25">
      <c r="A14463" s="2">
        <v>8677200</v>
      </c>
      <c r="B14463" s="2">
        <v>0.35416605887750402</v>
      </c>
      <c r="C14463" s="3">
        <f t="shared" si="225"/>
        <v>100.43055555555556</v>
      </c>
    </row>
    <row r="14464" spans="1:3" x14ac:dyDescent="0.25">
      <c r="A14464" s="2">
        <v>8677800</v>
      </c>
      <c r="B14464" s="2">
        <v>0.357055308305189</v>
      </c>
      <c r="C14464" s="3">
        <f t="shared" si="225"/>
        <v>100.4375</v>
      </c>
    </row>
    <row r="14465" spans="1:3" x14ac:dyDescent="0.25">
      <c r="A14465" s="2">
        <v>8678400</v>
      </c>
      <c r="B14465" s="2">
        <v>0.41176464424231901</v>
      </c>
      <c r="C14465" s="3">
        <f t="shared" si="225"/>
        <v>100.44444444444444</v>
      </c>
    </row>
    <row r="14466" spans="1:3" x14ac:dyDescent="0.25">
      <c r="A14466" s="2">
        <v>8679000</v>
      </c>
      <c r="B14466" s="2">
        <v>0.42704970573071699</v>
      </c>
      <c r="C14466" s="3">
        <f t="shared" si="225"/>
        <v>100.4513888888889</v>
      </c>
    </row>
    <row r="14467" spans="1:3" x14ac:dyDescent="0.25">
      <c r="A14467" s="2">
        <v>8679600</v>
      </c>
      <c r="B14467" s="2">
        <v>0.35817372743848602</v>
      </c>
      <c r="C14467" s="3">
        <f t="shared" ref="C14467:C14530" si="226">A14467/3600/24</f>
        <v>100.45833333333333</v>
      </c>
    </row>
    <row r="14468" spans="1:3" x14ac:dyDescent="0.25">
      <c r="A14468" s="2">
        <v>8680200</v>
      </c>
      <c r="B14468" s="2">
        <v>0.28901814436293199</v>
      </c>
      <c r="C14468" s="3">
        <f t="shared" si="226"/>
        <v>100.46527777777777</v>
      </c>
    </row>
    <row r="14469" spans="1:3" x14ac:dyDescent="0.25">
      <c r="A14469" s="2">
        <v>8680800</v>
      </c>
      <c r="B14469" s="2">
        <v>0.32107949285079002</v>
      </c>
      <c r="C14469" s="3">
        <f t="shared" si="226"/>
        <v>100.47222222222223</v>
      </c>
    </row>
    <row r="14470" spans="1:3" x14ac:dyDescent="0.25">
      <c r="A14470" s="2">
        <v>8681400</v>
      </c>
      <c r="B14470" s="2">
        <v>0.41418788569779702</v>
      </c>
      <c r="C14470" s="3">
        <f t="shared" si="226"/>
        <v>100.47916666666667</v>
      </c>
    </row>
    <row r="14471" spans="1:3" x14ac:dyDescent="0.25">
      <c r="A14471" s="2">
        <v>8682000</v>
      </c>
      <c r="B14471" s="2">
        <v>0.38846424563195697</v>
      </c>
      <c r="C14471" s="3">
        <f t="shared" si="226"/>
        <v>100.4861111111111</v>
      </c>
    </row>
    <row r="14472" spans="1:3" x14ac:dyDescent="0.25">
      <c r="A14472" s="2">
        <v>8682600</v>
      </c>
      <c r="B14472" s="2">
        <v>0.30337118990691497</v>
      </c>
      <c r="C14472" s="3">
        <f t="shared" si="226"/>
        <v>100.49305555555556</v>
      </c>
    </row>
    <row r="14473" spans="1:3" x14ac:dyDescent="0.25">
      <c r="A14473" s="2">
        <v>8683200</v>
      </c>
      <c r="B14473" s="2">
        <v>0.28174841999649802</v>
      </c>
      <c r="C14473" s="3">
        <f t="shared" si="226"/>
        <v>100.5</v>
      </c>
    </row>
    <row r="14474" spans="1:3" x14ac:dyDescent="0.25">
      <c r="A14474" s="2">
        <v>8683800</v>
      </c>
      <c r="B14474" s="2">
        <v>0.350251591910963</v>
      </c>
      <c r="C14474" s="3">
        <f t="shared" si="226"/>
        <v>100.50694444444444</v>
      </c>
    </row>
    <row r="14475" spans="1:3" x14ac:dyDescent="0.25">
      <c r="A14475" s="2">
        <v>8684400</v>
      </c>
      <c r="B14475" s="2">
        <v>0.35146321263870201</v>
      </c>
      <c r="C14475" s="3">
        <f t="shared" si="226"/>
        <v>100.5138888888889</v>
      </c>
    </row>
    <row r="14476" spans="1:3" x14ac:dyDescent="0.25">
      <c r="A14476" s="2">
        <v>8685000</v>
      </c>
      <c r="B14476" s="2">
        <v>0.30411680266244601</v>
      </c>
      <c r="C14476" s="3">
        <f t="shared" si="226"/>
        <v>100.52083333333333</v>
      </c>
    </row>
    <row r="14477" spans="1:3" x14ac:dyDescent="0.25">
      <c r="A14477" s="2">
        <v>8685600</v>
      </c>
      <c r="B14477" s="2">
        <v>0.29106857944064302</v>
      </c>
      <c r="C14477" s="3">
        <f t="shared" si="226"/>
        <v>100.52777777777777</v>
      </c>
    </row>
    <row r="14478" spans="1:3" x14ac:dyDescent="0.25">
      <c r="A14478" s="2">
        <v>8686200</v>
      </c>
      <c r="B14478" s="2">
        <v>0.31800384023422201</v>
      </c>
      <c r="C14478" s="3">
        <f t="shared" si="226"/>
        <v>100.53472222222223</v>
      </c>
    </row>
    <row r="14479" spans="1:3" x14ac:dyDescent="0.25">
      <c r="A14479" s="2">
        <v>8686800</v>
      </c>
      <c r="B14479" s="2">
        <v>0.34270226276120602</v>
      </c>
      <c r="C14479" s="3">
        <f t="shared" si="226"/>
        <v>100.54166666666667</v>
      </c>
    </row>
    <row r="14480" spans="1:3" x14ac:dyDescent="0.25">
      <c r="A14480" s="2">
        <v>8687400</v>
      </c>
      <c r="B14480" s="2">
        <v>0.32928123316163699</v>
      </c>
      <c r="C14480" s="3">
        <f t="shared" si="226"/>
        <v>100.5486111111111</v>
      </c>
    </row>
    <row r="14481" spans="1:3" x14ac:dyDescent="0.25">
      <c r="A14481" s="2">
        <v>8688000</v>
      </c>
      <c r="B14481" s="2">
        <v>0.30737885846789698</v>
      </c>
      <c r="C14481" s="3">
        <f t="shared" si="226"/>
        <v>100.55555555555556</v>
      </c>
    </row>
    <row r="14482" spans="1:3" x14ac:dyDescent="0.25">
      <c r="A14482" s="2">
        <v>8688600</v>
      </c>
      <c r="B14482" s="2">
        <v>0.31464858283433</v>
      </c>
      <c r="C14482" s="3">
        <f t="shared" si="226"/>
        <v>100.5625</v>
      </c>
    </row>
    <row r="14483" spans="1:3" x14ac:dyDescent="0.25">
      <c r="A14483" s="2">
        <v>8689200</v>
      </c>
      <c r="B14483" s="2">
        <v>0.34391388348894503</v>
      </c>
      <c r="C14483" s="3">
        <f t="shared" si="226"/>
        <v>100.56944444444444</v>
      </c>
    </row>
    <row r="14484" spans="1:3" x14ac:dyDescent="0.25">
      <c r="A14484" s="2">
        <v>8689800</v>
      </c>
      <c r="B14484" s="2">
        <v>0.35882613859957602</v>
      </c>
      <c r="C14484" s="3">
        <f t="shared" si="226"/>
        <v>100.5763888888889</v>
      </c>
    </row>
    <row r="14485" spans="1:3" x14ac:dyDescent="0.25">
      <c r="A14485" s="2">
        <v>8690400</v>
      </c>
      <c r="B14485" s="2">
        <v>0.332636490561529</v>
      </c>
      <c r="C14485" s="3">
        <f t="shared" si="226"/>
        <v>100.58333333333333</v>
      </c>
    </row>
    <row r="14486" spans="1:3" x14ac:dyDescent="0.25">
      <c r="A14486" s="2">
        <v>8691000</v>
      </c>
      <c r="B14486" s="2">
        <v>0.30896328557340103</v>
      </c>
      <c r="C14486" s="3">
        <f t="shared" si="226"/>
        <v>100.59027777777777</v>
      </c>
    </row>
    <row r="14487" spans="1:3" x14ac:dyDescent="0.25">
      <c r="A14487" s="2">
        <v>8691600</v>
      </c>
      <c r="B14487" s="2">
        <v>0.30253237555694101</v>
      </c>
      <c r="C14487" s="3">
        <f t="shared" si="226"/>
        <v>100.59722222222223</v>
      </c>
    </row>
    <row r="14488" spans="1:3" x14ac:dyDescent="0.25">
      <c r="A14488" s="2">
        <v>8692200</v>
      </c>
      <c r="B14488" s="2">
        <v>0.267954584019164</v>
      </c>
      <c r="C14488" s="3">
        <f t="shared" si="226"/>
        <v>100.60416666666667</v>
      </c>
    </row>
    <row r="14489" spans="1:3" x14ac:dyDescent="0.25">
      <c r="A14489" s="2">
        <v>8692800</v>
      </c>
      <c r="B14489" s="2">
        <v>0.25565197355289299</v>
      </c>
      <c r="C14489" s="3">
        <f t="shared" si="226"/>
        <v>100.6111111111111</v>
      </c>
    </row>
    <row r="14490" spans="1:3" x14ac:dyDescent="0.25">
      <c r="A14490" s="2">
        <v>8693400</v>
      </c>
      <c r="B14490" s="2">
        <v>0.25183070818079401</v>
      </c>
      <c r="C14490" s="3">
        <f t="shared" si="226"/>
        <v>100.61805555555556</v>
      </c>
    </row>
    <row r="14491" spans="1:3" x14ac:dyDescent="0.25">
      <c r="A14491" s="2">
        <v>8694000</v>
      </c>
      <c r="B14491" s="2">
        <v>0.31641941312871702</v>
      </c>
      <c r="C14491" s="3">
        <f t="shared" si="226"/>
        <v>100.625</v>
      </c>
    </row>
    <row r="14492" spans="1:3" x14ac:dyDescent="0.25">
      <c r="A14492" s="2">
        <v>8694600</v>
      </c>
      <c r="B14492" s="2">
        <v>0.33645775593362898</v>
      </c>
      <c r="C14492" s="3">
        <f t="shared" si="226"/>
        <v>100.63194444444444</v>
      </c>
    </row>
    <row r="14493" spans="1:3" x14ac:dyDescent="0.25">
      <c r="A14493" s="2">
        <v>8695200</v>
      </c>
      <c r="B14493" s="2">
        <v>0.31362336529547402</v>
      </c>
      <c r="C14493" s="3">
        <f t="shared" si="226"/>
        <v>100.6388888888889</v>
      </c>
    </row>
    <row r="14494" spans="1:3" x14ac:dyDescent="0.25">
      <c r="A14494" s="2">
        <v>8695800</v>
      </c>
      <c r="B14494" s="2">
        <v>0.26441292343038902</v>
      </c>
      <c r="C14494" s="3">
        <f t="shared" si="226"/>
        <v>100.64583333333333</v>
      </c>
    </row>
    <row r="14495" spans="1:3" x14ac:dyDescent="0.25">
      <c r="A14495" s="2">
        <v>8696400</v>
      </c>
      <c r="B14495" s="2">
        <v>0.24577260454209901</v>
      </c>
      <c r="C14495" s="3">
        <f t="shared" si="226"/>
        <v>100.65277777777777</v>
      </c>
    </row>
    <row r="14496" spans="1:3" x14ac:dyDescent="0.25">
      <c r="A14496" s="2">
        <v>8697000</v>
      </c>
      <c r="B14496" s="2">
        <v>0.27019142228575899</v>
      </c>
      <c r="C14496" s="3">
        <f t="shared" si="226"/>
        <v>100.65972222222223</v>
      </c>
    </row>
    <row r="14497" spans="1:3" x14ac:dyDescent="0.25">
      <c r="A14497" s="2">
        <v>8697600</v>
      </c>
      <c r="B14497" s="2">
        <v>0.28631529812412898</v>
      </c>
      <c r="C14497" s="3">
        <f t="shared" si="226"/>
        <v>100.66666666666667</v>
      </c>
    </row>
    <row r="14498" spans="1:3" x14ac:dyDescent="0.25">
      <c r="A14498" s="2">
        <v>8698200</v>
      </c>
      <c r="B14498" s="2">
        <v>0.32005427531193398</v>
      </c>
      <c r="C14498" s="3">
        <f t="shared" si="226"/>
        <v>100.6736111111111</v>
      </c>
    </row>
    <row r="14499" spans="1:3" x14ac:dyDescent="0.25">
      <c r="A14499" s="2">
        <v>8698800</v>
      </c>
      <c r="B14499" s="2">
        <v>0.32508716141177202</v>
      </c>
      <c r="C14499" s="3">
        <f t="shared" si="226"/>
        <v>100.68055555555556</v>
      </c>
    </row>
    <row r="14500" spans="1:3" x14ac:dyDescent="0.25">
      <c r="A14500" s="2">
        <v>8699400</v>
      </c>
      <c r="B14500" s="2">
        <v>0.30430320585132897</v>
      </c>
      <c r="C14500" s="3">
        <f t="shared" si="226"/>
        <v>100.6875</v>
      </c>
    </row>
    <row r="14501" spans="1:3" x14ac:dyDescent="0.25">
      <c r="A14501" s="2">
        <v>8700000</v>
      </c>
      <c r="B14501" s="2">
        <v>0.24362896786994601</v>
      </c>
      <c r="C14501" s="3">
        <f t="shared" si="226"/>
        <v>100.69444444444444</v>
      </c>
    </row>
    <row r="14502" spans="1:3" x14ac:dyDescent="0.25">
      <c r="A14502" s="2">
        <v>8700600</v>
      </c>
      <c r="B14502" s="2">
        <v>0.25611798152510001</v>
      </c>
      <c r="C14502" s="3">
        <f t="shared" si="226"/>
        <v>100.7013888888889</v>
      </c>
    </row>
    <row r="14503" spans="1:3" x14ac:dyDescent="0.25">
      <c r="A14503" s="2">
        <v>8701200</v>
      </c>
      <c r="B14503" s="2">
        <v>0.29721988467377902</v>
      </c>
      <c r="C14503" s="3">
        <f t="shared" si="226"/>
        <v>100.70833333333333</v>
      </c>
    </row>
    <row r="14504" spans="1:3" x14ac:dyDescent="0.25">
      <c r="A14504" s="2">
        <v>8701800</v>
      </c>
      <c r="B14504" s="2">
        <v>0.32844241881166403</v>
      </c>
      <c r="C14504" s="3">
        <f t="shared" si="226"/>
        <v>100.71527777777777</v>
      </c>
    </row>
    <row r="14505" spans="1:3" x14ac:dyDescent="0.25">
      <c r="A14505" s="2">
        <v>8702400</v>
      </c>
      <c r="B14505" s="2">
        <v>0.35183601901646799</v>
      </c>
      <c r="C14505" s="3">
        <f t="shared" si="226"/>
        <v>100.72222222222223</v>
      </c>
    </row>
    <row r="14506" spans="1:3" x14ac:dyDescent="0.25">
      <c r="A14506" s="2">
        <v>8703000</v>
      </c>
      <c r="B14506" s="2">
        <v>0.357055308305189</v>
      </c>
      <c r="C14506" s="3">
        <f t="shared" si="226"/>
        <v>100.72916666666667</v>
      </c>
    </row>
    <row r="14507" spans="1:3" x14ac:dyDescent="0.25">
      <c r="A14507" s="2">
        <v>8703600</v>
      </c>
      <c r="B14507" s="2">
        <v>0.36842590282704502</v>
      </c>
      <c r="C14507" s="3">
        <f t="shared" si="226"/>
        <v>100.7361111111111</v>
      </c>
    </row>
    <row r="14508" spans="1:3" x14ac:dyDescent="0.25">
      <c r="A14508" s="2">
        <v>8704200</v>
      </c>
      <c r="B14508" s="2">
        <v>0.37019673312143297</v>
      </c>
      <c r="C14508" s="3">
        <f t="shared" si="226"/>
        <v>100.74305555555556</v>
      </c>
    </row>
    <row r="14509" spans="1:3" x14ac:dyDescent="0.25">
      <c r="A14509" s="2">
        <v>8704800</v>
      </c>
      <c r="B14509" s="2">
        <v>0.35845333222180997</v>
      </c>
      <c r="C14509" s="3">
        <f t="shared" si="226"/>
        <v>100.75</v>
      </c>
    </row>
    <row r="14510" spans="1:3" x14ac:dyDescent="0.25">
      <c r="A14510" s="2">
        <v>8705400</v>
      </c>
      <c r="B14510" s="2">
        <v>0.400394049720462</v>
      </c>
      <c r="C14510" s="3">
        <f t="shared" si="226"/>
        <v>100.75694444444444</v>
      </c>
    </row>
    <row r="14511" spans="1:3" x14ac:dyDescent="0.25">
      <c r="A14511" s="2">
        <v>8706000</v>
      </c>
      <c r="B14511" s="2">
        <v>0.48064062253454898</v>
      </c>
      <c r="C14511" s="3">
        <f t="shared" si="226"/>
        <v>100.7638888888889</v>
      </c>
    </row>
    <row r="14512" spans="1:3" x14ac:dyDescent="0.25">
      <c r="A14512" s="2">
        <v>8706600</v>
      </c>
      <c r="B14512" s="2">
        <v>0.50664386738371303</v>
      </c>
      <c r="C14512" s="3">
        <f t="shared" si="226"/>
        <v>100.77083333333333</v>
      </c>
    </row>
    <row r="14513" spans="1:3" x14ac:dyDescent="0.25">
      <c r="A14513" s="2">
        <v>8707200</v>
      </c>
      <c r="B14513" s="2">
        <v>0.44019113054696102</v>
      </c>
      <c r="C14513" s="3">
        <f t="shared" si="226"/>
        <v>100.77777777777777</v>
      </c>
    </row>
    <row r="14514" spans="1:3" x14ac:dyDescent="0.25">
      <c r="A14514" s="2">
        <v>8707800</v>
      </c>
      <c r="B14514" s="2">
        <v>0.32816281402834002</v>
      </c>
      <c r="C14514" s="3">
        <f t="shared" si="226"/>
        <v>100.78472222222223</v>
      </c>
    </row>
    <row r="14515" spans="1:3" x14ac:dyDescent="0.25">
      <c r="A14515" s="2">
        <v>8708400</v>
      </c>
      <c r="B14515" s="2">
        <v>0.29339861930167999</v>
      </c>
      <c r="C14515" s="3">
        <f t="shared" si="226"/>
        <v>100.79166666666667</v>
      </c>
    </row>
    <row r="14516" spans="1:3" x14ac:dyDescent="0.25">
      <c r="A14516" s="2">
        <v>8709000</v>
      </c>
      <c r="B14516" s="2">
        <v>0.32881522518943002</v>
      </c>
      <c r="C14516" s="3">
        <f t="shared" si="226"/>
        <v>100.7986111111111</v>
      </c>
    </row>
    <row r="14517" spans="1:3" x14ac:dyDescent="0.25">
      <c r="A14517" s="2">
        <v>8709600</v>
      </c>
      <c r="B14517" s="2">
        <v>0.37075594268808199</v>
      </c>
      <c r="C14517" s="3">
        <f t="shared" si="226"/>
        <v>100.80555555555556</v>
      </c>
    </row>
    <row r="14518" spans="1:3" x14ac:dyDescent="0.25">
      <c r="A14518" s="2">
        <v>8710200</v>
      </c>
      <c r="B14518" s="2">
        <v>0.34913317277766598</v>
      </c>
      <c r="C14518" s="3">
        <f t="shared" si="226"/>
        <v>100.8125</v>
      </c>
    </row>
    <row r="14519" spans="1:3" x14ac:dyDescent="0.25">
      <c r="A14519" s="2">
        <v>8710800</v>
      </c>
      <c r="B14519" s="2">
        <v>0.36441823426606301</v>
      </c>
      <c r="C14519" s="3">
        <f t="shared" si="226"/>
        <v>100.81944444444444</v>
      </c>
    </row>
    <row r="14520" spans="1:3" x14ac:dyDescent="0.25">
      <c r="A14520" s="2">
        <v>8711400</v>
      </c>
      <c r="B14520" s="2">
        <v>0.37308598254911801</v>
      </c>
      <c r="C14520" s="3">
        <f t="shared" si="226"/>
        <v>100.8263888888889</v>
      </c>
    </row>
    <row r="14521" spans="1:3" x14ac:dyDescent="0.25">
      <c r="A14521" s="2">
        <v>8712000</v>
      </c>
      <c r="B14521" s="2">
        <v>0.40682495973692201</v>
      </c>
      <c r="C14521" s="3">
        <f t="shared" si="226"/>
        <v>100.83333333333333</v>
      </c>
    </row>
    <row r="14522" spans="1:3" x14ac:dyDescent="0.25">
      <c r="A14522" s="2">
        <v>8712600</v>
      </c>
      <c r="B14522" s="2">
        <v>0.40449491987588598</v>
      </c>
      <c r="C14522" s="3">
        <f t="shared" si="226"/>
        <v>100.84027777777777</v>
      </c>
    </row>
    <row r="14523" spans="1:3" x14ac:dyDescent="0.25">
      <c r="A14523" s="2">
        <v>8713200</v>
      </c>
      <c r="B14523" s="2">
        <v>0.35854653381625201</v>
      </c>
      <c r="C14523" s="3">
        <f t="shared" si="226"/>
        <v>100.84722222222223</v>
      </c>
    </row>
    <row r="14524" spans="1:3" x14ac:dyDescent="0.25">
      <c r="A14524" s="2">
        <v>8713800</v>
      </c>
      <c r="B14524" s="2">
        <v>0.360783372082847</v>
      </c>
      <c r="C14524" s="3">
        <f t="shared" si="226"/>
        <v>100.85416666666667</v>
      </c>
    </row>
    <row r="14525" spans="1:3" x14ac:dyDescent="0.25">
      <c r="A14525" s="2">
        <v>8714400</v>
      </c>
      <c r="B14525" s="2">
        <v>0.43077776950837499</v>
      </c>
      <c r="C14525" s="3">
        <f t="shared" si="226"/>
        <v>100.8611111111111</v>
      </c>
    </row>
    <row r="14526" spans="1:3" x14ac:dyDescent="0.25">
      <c r="A14526" s="2">
        <v>8715000</v>
      </c>
      <c r="B14526" s="2">
        <v>0.42807492326957303</v>
      </c>
      <c r="C14526" s="3">
        <f t="shared" si="226"/>
        <v>100.86805555555556</v>
      </c>
    </row>
    <row r="14527" spans="1:3" x14ac:dyDescent="0.25">
      <c r="A14527" s="2">
        <v>8715600</v>
      </c>
      <c r="B14527" s="2">
        <v>0.36227459759391001</v>
      </c>
      <c r="C14527" s="3">
        <f t="shared" si="226"/>
        <v>100.875</v>
      </c>
    </row>
    <row r="14528" spans="1:3" x14ac:dyDescent="0.25">
      <c r="A14528" s="2">
        <v>8716200</v>
      </c>
      <c r="B14528" s="2">
        <v>0.36311341194388302</v>
      </c>
      <c r="C14528" s="3">
        <f t="shared" si="226"/>
        <v>100.88194444444444</v>
      </c>
    </row>
    <row r="14529" spans="1:3" x14ac:dyDescent="0.25">
      <c r="A14529" s="2">
        <v>8716800</v>
      </c>
      <c r="B14529" s="2">
        <v>0.41558590961441799</v>
      </c>
      <c r="C14529" s="3">
        <f t="shared" si="226"/>
        <v>100.8888888888889</v>
      </c>
    </row>
    <row r="14530" spans="1:3" x14ac:dyDescent="0.25">
      <c r="A14530" s="2">
        <v>8717400</v>
      </c>
      <c r="B14530" s="2">
        <v>0.448952080424457</v>
      </c>
      <c r="C14530" s="3">
        <f t="shared" si="226"/>
        <v>100.89583333333333</v>
      </c>
    </row>
    <row r="14531" spans="1:3" x14ac:dyDescent="0.25">
      <c r="A14531" s="2">
        <v>8718000</v>
      </c>
      <c r="B14531" s="2">
        <v>0.365443451804919</v>
      </c>
      <c r="C14531" s="3">
        <f t="shared" ref="C14531:C14594" si="227">A14531/3600/24</f>
        <v>100.90277777777777</v>
      </c>
    </row>
    <row r="14532" spans="1:3" x14ac:dyDescent="0.25">
      <c r="A14532" s="2">
        <v>8718600</v>
      </c>
      <c r="B14532" s="2">
        <v>0.332636490561529</v>
      </c>
      <c r="C14532" s="3">
        <f t="shared" si="227"/>
        <v>100.90972222222223</v>
      </c>
    </row>
    <row r="14533" spans="1:3" x14ac:dyDescent="0.25">
      <c r="A14533" s="2">
        <v>8719200</v>
      </c>
      <c r="B14533" s="2">
        <v>0.38818464084863302</v>
      </c>
      <c r="C14533" s="3">
        <f t="shared" si="227"/>
        <v>100.91666666666667</v>
      </c>
    </row>
    <row r="14534" spans="1:3" x14ac:dyDescent="0.25">
      <c r="A14534" s="2">
        <v>8719800</v>
      </c>
      <c r="B14534" s="2">
        <v>0.475887341218035</v>
      </c>
      <c r="C14534" s="3">
        <f t="shared" si="227"/>
        <v>100.9236111111111</v>
      </c>
    </row>
    <row r="14535" spans="1:3" x14ac:dyDescent="0.25">
      <c r="A14535" s="2">
        <v>8720400</v>
      </c>
      <c r="B14535" s="2">
        <v>0.44671524215786201</v>
      </c>
      <c r="C14535" s="3">
        <f t="shared" si="227"/>
        <v>100.93055555555556</v>
      </c>
    </row>
    <row r="14536" spans="1:3" x14ac:dyDescent="0.25">
      <c r="A14536" s="2">
        <v>8721000</v>
      </c>
      <c r="B14536" s="2">
        <v>0.34661672972774699</v>
      </c>
      <c r="C14536" s="3">
        <f t="shared" si="227"/>
        <v>100.9375</v>
      </c>
    </row>
    <row r="14537" spans="1:3" x14ac:dyDescent="0.25">
      <c r="A14537" s="2">
        <v>8721600</v>
      </c>
      <c r="B14537" s="2">
        <v>0.335712143178097</v>
      </c>
      <c r="C14537" s="3">
        <f t="shared" si="227"/>
        <v>100.94444444444444</v>
      </c>
    </row>
    <row r="14538" spans="1:3" x14ac:dyDescent="0.25">
      <c r="A14538" s="2">
        <v>8722200</v>
      </c>
      <c r="B14538" s="2">
        <v>0.38371096431544299</v>
      </c>
      <c r="C14538" s="3">
        <f t="shared" si="227"/>
        <v>100.9513888888889</v>
      </c>
    </row>
    <row r="14539" spans="1:3" x14ac:dyDescent="0.25">
      <c r="A14539" s="2">
        <v>8722800</v>
      </c>
      <c r="B14539" s="2">
        <v>0.44457160548570901</v>
      </c>
      <c r="C14539" s="3">
        <f t="shared" si="227"/>
        <v>100.95833333333333</v>
      </c>
    </row>
    <row r="14540" spans="1:3" x14ac:dyDescent="0.25">
      <c r="A14540" s="2">
        <v>8723400</v>
      </c>
      <c r="B14540" s="2">
        <v>0.489774378789811</v>
      </c>
      <c r="C14540" s="3">
        <f t="shared" si="227"/>
        <v>100.96527777777777</v>
      </c>
    </row>
    <row r="14541" spans="1:3" x14ac:dyDescent="0.25">
      <c r="A14541" s="2">
        <v>8724000</v>
      </c>
      <c r="B14541" s="2">
        <v>0.48893556443983799</v>
      </c>
      <c r="C14541" s="3">
        <f t="shared" si="227"/>
        <v>100.97222222222223</v>
      </c>
    </row>
    <row r="14542" spans="1:3" x14ac:dyDescent="0.25">
      <c r="A14542" s="2">
        <v>8724600</v>
      </c>
      <c r="B14542" s="2">
        <v>0.567131702176213</v>
      </c>
      <c r="C14542" s="3">
        <f t="shared" si="227"/>
        <v>100.97916666666667</v>
      </c>
    </row>
    <row r="14543" spans="1:3" x14ac:dyDescent="0.25">
      <c r="A14543" s="2">
        <v>8725200</v>
      </c>
      <c r="B14543" s="2">
        <v>0.560980396943078</v>
      </c>
      <c r="C14543" s="3">
        <f t="shared" si="227"/>
        <v>100.9861111111111</v>
      </c>
    </row>
    <row r="14544" spans="1:3" x14ac:dyDescent="0.25">
      <c r="A14544" s="2">
        <v>8725800</v>
      </c>
      <c r="B14544" s="2">
        <v>0.478030977890189</v>
      </c>
      <c r="C14544" s="3">
        <f t="shared" si="227"/>
        <v>100.99305555555556</v>
      </c>
    </row>
    <row r="14545" spans="1:3" x14ac:dyDescent="0.25">
      <c r="A14545" s="2">
        <v>8726400</v>
      </c>
      <c r="B14545" s="2">
        <v>0.423880851519707</v>
      </c>
      <c r="C14545" s="3">
        <f t="shared" si="227"/>
        <v>101</v>
      </c>
    </row>
    <row r="14546" spans="1:3" x14ac:dyDescent="0.25">
      <c r="A14546" s="2">
        <v>8727000</v>
      </c>
      <c r="B14546" s="2">
        <v>0.47048164874043202</v>
      </c>
      <c r="C14546" s="3">
        <f t="shared" si="227"/>
        <v>101.00694444444444</v>
      </c>
    </row>
    <row r="14547" spans="1:3" x14ac:dyDescent="0.25">
      <c r="A14547" s="2">
        <v>8727600</v>
      </c>
      <c r="B14547" s="2">
        <v>0.52882584686077805</v>
      </c>
      <c r="C14547" s="3">
        <f t="shared" si="227"/>
        <v>101.0138888888889</v>
      </c>
    </row>
    <row r="14548" spans="1:3" x14ac:dyDescent="0.25">
      <c r="A14548" s="2">
        <v>8728200</v>
      </c>
      <c r="B14548" s="2">
        <v>0.41856836063654501</v>
      </c>
      <c r="C14548" s="3">
        <f t="shared" si="227"/>
        <v>101.02083333333333</v>
      </c>
    </row>
    <row r="14549" spans="1:3" x14ac:dyDescent="0.25">
      <c r="A14549" s="2">
        <v>8728800</v>
      </c>
      <c r="B14549" s="2">
        <v>0.231885566970324</v>
      </c>
      <c r="C14549" s="3">
        <f t="shared" si="227"/>
        <v>101.02777777777777</v>
      </c>
    </row>
    <row r="14550" spans="1:3" x14ac:dyDescent="0.25">
      <c r="A14550" s="2">
        <v>8729400</v>
      </c>
      <c r="B14550" s="2">
        <v>0.13188025613464899</v>
      </c>
      <c r="C14550" s="3">
        <f t="shared" si="227"/>
        <v>101.03472222222223</v>
      </c>
    </row>
    <row r="14551" spans="1:3" x14ac:dyDescent="0.25">
      <c r="A14551" s="2">
        <v>8730000</v>
      </c>
      <c r="B14551" s="2">
        <v>0.169533700288995</v>
      </c>
      <c r="C14551" s="3">
        <f t="shared" si="227"/>
        <v>101.04166666666667</v>
      </c>
    </row>
    <row r="14552" spans="1:3" x14ac:dyDescent="0.25">
      <c r="A14552" s="2">
        <v>8730600</v>
      </c>
      <c r="B14552" s="2">
        <v>0.18109069799973401</v>
      </c>
      <c r="C14552" s="3">
        <f t="shared" si="227"/>
        <v>101.0486111111111</v>
      </c>
    </row>
    <row r="14553" spans="1:3" x14ac:dyDescent="0.25">
      <c r="A14553" s="2">
        <v>8731200</v>
      </c>
      <c r="B14553" s="2">
        <v>0.13644713426228</v>
      </c>
      <c r="C14553" s="3">
        <f t="shared" si="227"/>
        <v>101.05555555555556</v>
      </c>
    </row>
    <row r="14554" spans="1:3" x14ac:dyDescent="0.25">
      <c r="A14554" s="2">
        <v>8731800</v>
      </c>
      <c r="B14554" s="2">
        <v>0.14315764906206499</v>
      </c>
      <c r="C14554" s="3">
        <f t="shared" si="227"/>
        <v>101.0625</v>
      </c>
    </row>
    <row r="14555" spans="1:3" x14ac:dyDescent="0.25">
      <c r="A14555" s="2">
        <v>8732400</v>
      </c>
      <c r="B14555" s="2">
        <v>0.20625512849892499</v>
      </c>
      <c r="C14555" s="3">
        <f t="shared" si="227"/>
        <v>101.06944444444444</v>
      </c>
    </row>
    <row r="14556" spans="1:3" x14ac:dyDescent="0.25">
      <c r="A14556" s="2">
        <v>8733000</v>
      </c>
      <c r="B14556" s="2">
        <v>0.225081850576098</v>
      </c>
      <c r="C14556" s="3">
        <f t="shared" si="227"/>
        <v>101.0763888888889</v>
      </c>
    </row>
    <row r="14557" spans="1:3" x14ac:dyDescent="0.25">
      <c r="A14557" s="2">
        <v>8733600</v>
      </c>
      <c r="B14557" s="2">
        <v>0.151452590967354</v>
      </c>
      <c r="C14557" s="3">
        <f t="shared" si="227"/>
        <v>101.08333333333333</v>
      </c>
    </row>
    <row r="14558" spans="1:3" x14ac:dyDescent="0.25">
      <c r="A14558" s="2">
        <v>8734200</v>
      </c>
      <c r="B14558" s="2">
        <v>0.111003098979765</v>
      </c>
      <c r="C14558" s="3">
        <f t="shared" si="227"/>
        <v>101.09027777777777</v>
      </c>
    </row>
    <row r="14559" spans="1:3" x14ac:dyDescent="0.25">
      <c r="A14559" s="2">
        <v>8734800</v>
      </c>
      <c r="B14559" s="2">
        <v>0.136633537451163</v>
      </c>
      <c r="C14559" s="3">
        <f t="shared" si="227"/>
        <v>101.09722222222223</v>
      </c>
    </row>
    <row r="14560" spans="1:3" x14ac:dyDescent="0.25">
      <c r="A14560" s="2">
        <v>8735400</v>
      </c>
      <c r="B14560" s="2">
        <v>0.204204693421213</v>
      </c>
      <c r="C14560" s="3">
        <f t="shared" si="227"/>
        <v>101.10416666666667</v>
      </c>
    </row>
    <row r="14561" spans="1:3" x14ac:dyDescent="0.25">
      <c r="A14561" s="2">
        <v>8736000</v>
      </c>
      <c r="B14561" s="2">
        <v>0.221540189987323</v>
      </c>
      <c r="C14561" s="3">
        <f t="shared" si="227"/>
        <v>101.1111111111111</v>
      </c>
    </row>
    <row r="14562" spans="1:3" x14ac:dyDescent="0.25">
      <c r="A14562" s="2">
        <v>8736600</v>
      </c>
      <c r="B14562" s="2">
        <v>0.19842619456584401</v>
      </c>
      <c r="C14562" s="3">
        <f t="shared" si="227"/>
        <v>101.11805555555556</v>
      </c>
    </row>
    <row r="14563" spans="1:3" x14ac:dyDescent="0.25">
      <c r="A14563" s="2">
        <v>8737200</v>
      </c>
      <c r="B14563" s="2">
        <v>0.18314113307744601</v>
      </c>
      <c r="C14563" s="3">
        <f t="shared" si="227"/>
        <v>101.125</v>
      </c>
    </row>
    <row r="14564" spans="1:3" x14ac:dyDescent="0.25">
      <c r="A14564" s="2">
        <v>8737800</v>
      </c>
      <c r="B14564" s="2">
        <v>0.216600505481926</v>
      </c>
      <c r="C14564" s="3">
        <f t="shared" si="227"/>
        <v>101.13194444444444</v>
      </c>
    </row>
    <row r="14565" spans="1:3" x14ac:dyDescent="0.25">
      <c r="A14565" s="2">
        <v>8738400</v>
      </c>
      <c r="B14565" s="2">
        <v>0.24129892800891001</v>
      </c>
      <c r="C14565" s="3">
        <f t="shared" si="227"/>
        <v>101.1388888888889</v>
      </c>
    </row>
    <row r="14566" spans="1:3" x14ac:dyDescent="0.25">
      <c r="A14566" s="2">
        <v>8739000</v>
      </c>
      <c r="B14566" s="2">
        <v>0.20355228226012301</v>
      </c>
      <c r="C14566" s="3">
        <f t="shared" si="227"/>
        <v>101.14583333333333</v>
      </c>
    </row>
    <row r="14567" spans="1:3" x14ac:dyDescent="0.25">
      <c r="A14567" s="2">
        <v>8739600</v>
      </c>
      <c r="B14567" s="2">
        <v>0.158256307361579</v>
      </c>
      <c r="C14567" s="3">
        <f t="shared" si="227"/>
        <v>101.15277777777777</v>
      </c>
    </row>
    <row r="14568" spans="1:3" x14ac:dyDescent="0.25">
      <c r="A14568" s="2">
        <v>8740200</v>
      </c>
      <c r="B14568" s="2">
        <v>0.19255449411603201</v>
      </c>
      <c r="C14568" s="3">
        <f t="shared" si="227"/>
        <v>101.15972222222223</v>
      </c>
    </row>
    <row r="14569" spans="1:3" x14ac:dyDescent="0.25">
      <c r="A14569" s="2">
        <v>8740800</v>
      </c>
      <c r="B14569" s="2">
        <v>0.226945882464927</v>
      </c>
      <c r="C14569" s="3">
        <f t="shared" si="227"/>
        <v>101.16666666666667</v>
      </c>
    </row>
    <row r="14570" spans="1:3" x14ac:dyDescent="0.25">
      <c r="A14570" s="2">
        <v>8741400</v>
      </c>
      <c r="B14570" s="2">
        <v>0.176057811899896</v>
      </c>
      <c r="C14570" s="3">
        <f t="shared" si="227"/>
        <v>101.1736111111111</v>
      </c>
    </row>
    <row r="14571" spans="1:3" x14ac:dyDescent="0.25">
      <c r="A14571" s="2">
        <v>8742000</v>
      </c>
      <c r="B14571" s="2">
        <v>0.11799321856287399</v>
      </c>
      <c r="C14571" s="3">
        <f t="shared" si="227"/>
        <v>101.18055555555556</v>
      </c>
    </row>
    <row r="14572" spans="1:3" x14ac:dyDescent="0.25">
      <c r="A14572" s="2">
        <v>8742600</v>
      </c>
      <c r="B14572" s="2">
        <v>0.125169741334865</v>
      </c>
      <c r="C14572" s="3">
        <f t="shared" si="227"/>
        <v>101.1875</v>
      </c>
    </row>
    <row r="14573" spans="1:3" x14ac:dyDescent="0.25">
      <c r="A14573" s="2">
        <v>8743200</v>
      </c>
      <c r="B14573" s="2">
        <v>0.17549860233324699</v>
      </c>
      <c r="C14573" s="3">
        <f t="shared" si="227"/>
        <v>101.19444444444444</v>
      </c>
    </row>
    <row r="14574" spans="1:3" x14ac:dyDescent="0.25">
      <c r="A14574" s="2">
        <v>8743800</v>
      </c>
      <c r="B14574" s="2">
        <v>0.19777378340475299</v>
      </c>
      <c r="C14574" s="3">
        <f t="shared" si="227"/>
        <v>101.2013888888889</v>
      </c>
    </row>
    <row r="14575" spans="1:3" x14ac:dyDescent="0.25">
      <c r="A14575" s="2">
        <v>8744400</v>
      </c>
      <c r="B14575" s="2">
        <v>0.188919631932816</v>
      </c>
      <c r="C14575" s="3">
        <f t="shared" si="227"/>
        <v>101.20833333333333</v>
      </c>
    </row>
    <row r="14576" spans="1:3" x14ac:dyDescent="0.25">
      <c r="A14576" s="2">
        <v>8745000</v>
      </c>
      <c r="B14576" s="2">
        <v>0.171863740150031</v>
      </c>
      <c r="C14576" s="3">
        <f t="shared" si="227"/>
        <v>101.21527777777777</v>
      </c>
    </row>
    <row r="14577" spans="1:3" x14ac:dyDescent="0.25">
      <c r="A14577" s="2">
        <v>8745600</v>
      </c>
      <c r="B14577" s="2">
        <v>0.21016959546546601</v>
      </c>
      <c r="C14577" s="3">
        <f t="shared" si="227"/>
        <v>101.22222222222223</v>
      </c>
    </row>
    <row r="14578" spans="1:3" x14ac:dyDescent="0.25">
      <c r="A14578" s="2">
        <v>8746200</v>
      </c>
      <c r="B14578" s="2">
        <v>0.215668489537512</v>
      </c>
      <c r="C14578" s="3">
        <f t="shared" si="227"/>
        <v>101.22916666666667</v>
      </c>
    </row>
    <row r="14579" spans="1:3" x14ac:dyDescent="0.25">
      <c r="A14579" s="2">
        <v>8746800</v>
      </c>
      <c r="B14579" s="2">
        <v>0.17447338479439101</v>
      </c>
      <c r="C14579" s="3">
        <f t="shared" si="227"/>
        <v>101.2361111111111</v>
      </c>
    </row>
    <row r="14580" spans="1:3" x14ac:dyDescent="0.25">
      <c r="A14580" s="2">
        <v>8747400</v>
      </c>
      <c r="B14580" s="2">
        <v>0.177735440599842</v>
      </c>
      <c r="C14580" s="3">
        <f t="shared" si="227"/>
        <v>101.24305555555556</v>
      </c>
    </row>
    <row r="14581" spans="1:3" x14ac:dyDescent="0.25">
      <c r="A14581" s="2">
        <v>8748000</v>
      </c>
      <c r="B14581" s="2">
        <v>0.24465418540880199</v>
      </c>
      <c r="C14581" s="3">
        <f t="shared" si="227"/>
        <v>101.25</v>
      </c>
    </row>
    <row r="14582" spans="1:3" x14ac:dyDescent="0.25">
      <c r="A14582" s="2">
        <v>8748600</v>
      </c>
      <c r="B14582" s="2">
        <v>0.29274620814058899</v>
      </c>
      <c r="C14582" s="3">
        <f t="shared" si="227"/>
        <v>101.25694444444444</v>
      </c>
    </row>
    <row r="14583" spans="1:3" x14ac:dyDescent="0.25">
      <c r="A14583" s="2">
        <v>8749200</v>
      </c>
      <c r="B14583" s="2">
        <v>0.27951158172990398</v>
      </c>
      <c r="C14583" s="3">
        <f t="shared" si="227"/>
        <v>101.2638888888889</v>
      </c>
    </row>
    <row r="14584" spans="1:3" x14ac:dyDescent="0.25">
      <c r="A14584" s="2">
        <v>8749800</v>
      </c>
      <c r="B14584" s="2">
        <v>0.22498864898165599</v>
      </c>
      <c r="C14584" s="3">
        <f t="shared" si="227"/>
        <v>101.27083333333333</v>
      </c>
    </row>
    <row r="14585" spans="1:3" x14ac:dyDescent="0.25">
      <c r="A14585" s="2">
        <v>8750400</v>
      </c>
      <c r="B14585" s="2">
        <v>0.169720103477878</v>
      </c>
      <c r="C14585" s="3">
        <f t="shared" si="227"/>
        <v>101.27777777777777</v>
      </c>
    </row>
    <row r="14586" spans="1:3" x14ac:dyDescent="0.25">
      <c r="A14586" s="2">
        <v>8751000</v>
      </c>
      <c r="B14586" s="2">
        <v>0.18658959207178</v>
      </c>
      <c r="C14586" s="3">
        <f t="shared" si="227"/>
        <v>101.28472222222223</v>
      </c>
    </row>
    <row r="14587" spans="1:3" x14ac:dyDescent="0.25">
      <c r="A14587" s="2">
        <v>8751600</v>
      </c>
      <c r="B14587" s="2">
        <v>0.23104675262035099</v>
      </c>
      <c r="C14587" s="3">
        <f t="shared" si="227"/>
        <v>101.29166666666667</v>
      </c>
    </row>
    <row r="14588" spans="1:3" x14ac:dyDescent="0.25">
      <c r="A14588" s="2">
        <v>8752200</v>
      </c>
      <c r="B14588" s="2">
        <v>0.29153458741285099</v>
      </c>
      <c r="C14588" s="3">
        <f t="shared" si="227"/>
        <v>101.2986111111111</v>
      </c>
    </row>
    <row r="14589" spans="1:3" x14ac:dyDescent="0.25">
      <c r="A14589" s="2">
        <v>8752800</v>
      </c>
      <c r="B14589" s="2">
        <v>0.33748297347248501</v>
      </c>
      <c r="C14589" s="3">
        <f t="shared" si="227"/>
        <v>101.30555555555556</v>
      </c>
    </row>
    <row r="14590" spans="1:3" x14ac:dyDescent="0.25">
      <c r="A14590" s="2">
        <v>8753400</v>
      </c>
      <c r="B14590" s="2">
        <v>0.35873293700513498</v>
      </c>
      <c r="C14590" s="3">
        <f t="shared" si="227"/>
        <v>101.3125</v>
      </c>
    </row>
    <row r="14591" spans="1:3" x14ac:dyDescent="0.25">
      <c r="A14591" s="2">
        <v>8754000</v>
      </c>
      <c r="B14591" s="2">
        <v>0.348387560022134</v>
      </c>
      <c r="C14591" s="3">
        <f t="shared" si="227"/>
        <v>101.31944444444444</v>
      </c>
    </row>
    <row r="14592" spans="1:3" x14ac:dyDescent="0.25">
      <c r="A14592" s="2">
        <v>8754600</v>
      </c>
      <c r="B14592" s="2">
        <v>0.31725822747868998</v>
      </c>
      <c r="C14592" s="3">
        <f t="shared" si="227"/>
        <v>101.3263888888889</v>
      </c>
    </row>
    <row r="14593" spans="1:3" x14ac:dyDescent="0.25">
      <c r="A14593" s="2">
        <v>8755200</v>
      </c>
      <c r="B14593" s="2">
        <v>0.29572865916271601</v>
      </c>
      <c r="C14593" s="3">
        <f t="shared" si="227"/>
        <v>101.33333333333333</v>
      </c>
    </row>
    <row r="14594" spans="1:3" x14ac:dyDescent="0.25">
      <c r="A14594" s="2">
        <v>8755800</v>
      </c>
      <c r="B14594" s="2">
        <v>0.35593688917189098</v>
      </c>
      <c r="C14594" s="3">
        <f t="shared" si="227"/>
        <v>101.34027777777777</v>
      </c>
    </row>
    <row r="14595" spans="1:3" x14ac:dyDescent="0.25">
      <c r="A14595" s="2">
        <v>8756400</v>
      </c>
      <c r="B14595" s="2">
        <v>0.38995547114301998</v>
      </c>
      <c r="C14595" s="3">
        <f t="shared" ref="C14595:C14658" si="228">A14595/3600/24</f>
        <v>101.34722222222223</v>
      </c>
    </row>
    <row r="14596" spans="1:3" x14ac:dyDescent="0.25">
      <c r="A14596" s="2">
        <v>8757000</v>
      </c>
      <c r="B14596" s="2">
        <v>0.40468132306476901</v>
      </c>
      <c r="C14596" s="3">
        <f t="shared" si="228"/>
        <v>101.35416666666667</v>
      </c>
    </row>
    <row r="14597" spans="1:3" x14ac:dyDescent="0.25">
      <c r="A14597" s="2">
        <v>8757600</v>
      </c>
      <c r="B14597" s="2">
        <v>0.37467040965462201</v>
      </c>
      <c r="C14597" s="3">
        <f t="shared" si="228"/>
        <v>101.3611111111111</v>
      </c>
    </row>
    <row r="14598" spans="1:3" x14ac:dyDescent="0.25">
      <c r="A14598" s="2">
        <v>8758200</v>
      </c>
      <c r="B14598" s="2">
        <v>0.335712143178097</v>
      </c>
      <c r="C14598" s="3">
        <f t="shared" si="228"/>
        <v>101.36805555555556</v>
      </c>
    </row>
    <row r="14599" spans="1:3" x14ac:dyDescent="0.25">
      <c r="A14599" s="2">
        <v>8758800</v>
      </c>
      <c r="B14599" s="2">
        <v>0.31380976848435699</v>
      </c>
      <c r="C14599" s="3">
        <f t="shared" si="228"/>
        <v>101.375</v>
      </c>
    </row>
    <row r="14600" spans="1:3" x14ac:dyDescent="0.25">
      <c r="A14600" s="2">
        <v>8759400</v>
      </c>
      <c r="B14600" s="2">
        <v>0.31138652702887898</v>
      </c>
      <c r="C14600" s="3">
        <f t="shared" si="228"/>
        <v>101.38194444444444</v>
      </c>
    </row>
    <row r="14601" spans="1:3" x14ac:dyDescent="0.25">
      <c r="A14601" s="2">
        <v>8760000</v>
      </c>
      <c r="B14601" s="2">
        <v>0.339440206955755</v>
      </c>
      <c r="C14601" s="3">
        <f t="shared" si="228"/>
        <v>101.3888888888889</v>
      </c>
    </row>
    <row r="14602" spans="1:3" x14ac:dyDescent="0.25">
      <c r="A14602" s="2">
        <v>8760600</v>
      </c>
      <c r="B14602" s="2">
        <v>0.34829435842769302</v>
      </c>
      <c r="C14602" s="3">
        <f t="shared" si="228"/>
        <v>101.39583333333333</v>
      </c>
    </row>
    <row r="14603" spans="1:3" x14ac:dyDescent="0.25">
      <c r="A14603" s="2">
        <v>8761200</v>
      </c>
      <c r="B14603" s="2">
        <v>0.36152898483837798</v>
      </c>
      <c r="C14603" s="3">
        <f t="shared" si="228"/>
        <v>101.40277777777777</v>
      </c>
    </row>
    <row r="14604" spans="1:3" x14ac:dyDescent="0.25">
      <c r="A14604" s="2">
        <v>8761800</v>
      </c>
      <c r="B14604" s="2">
        <v>0.32322312952294302</v>
      </c>
      <c r="C14604" s="3">
        <f t="shared" si="228"/>
        <v>101.40972222222223</v>
      </c>
    </row>
    <row r="14605" spans="1:3" x14ac:dyDescent="0.25">
      <c r="A14605" s="2">
        <v>8762400</v>
      </c>
      <c r="B14605" s="2">
        <v>0.29945672294037401</v>
      </c>
      <c r="C14605" s="3">
        <f t="shared" si="228"/>
        <v>101.41666666666667</v>
      </c>
    </row>
    <row r="14606" spans="1:3" x14ac:dyDescent="0.25">
      <c r="A14606" s="2">
        <v>8763000</v>
      </c>
      <c r="B14606" s="2">
        <v>0.32415514546735802</v>
      </c>
      <c r="C14606" s="3">
        <f t="shared" si="228"/>
        <v>101.4236111111111</v>
      </c>
    </row>
    <row r="14607" spans="1:3" x14ac:dyDescent="0.25">
      <c r="A14607" s="2">
        <v>8763600</v>
      </c>
      <c r="B14607" s="2">
        <v>0.36031736411063903</v>
      </c>
      <c r="C14607" s="3">
        <f t="shared" si="228"/>
        <v>101.43055555555556</v>
      </c>
    </row>
    <row r="14608" spans="1:3" x14ac:dyDescent="0.25">
      <c r="A14608" s="2">
        <v>8764200</v>
      </c>
      <c r="B14608" s="2">
        <v>0.34792155204992697</v>
      </c>
      <c r="C14608" s="3">
        <f t="shared" si="228"/>
        <v>101.4375</v>
      </c>
    </row>
    <row r="14609" spans="1:3" x14ac:dyDescent="0.25">
      <c r="A14609" s="2">
        <v>8764800</v>
      </c>
      <c r="B14609" s="2">
        <v>0.31203893818996897</v>
      </c>
      <c r="C14609" s="3">
        <f t="shared" si="228"/>
        <v>101.44444444444444</v>
      </c>
    </row>
    <row r="14610" spans="1:3" x14ac:dyDescent="0.25">
      <c r="A14610" s="2">
        <v>8765400</v>
      </c>
      <c r="B14610" s="2">
        <v>0.35183601901646799</v>
      </c>
      <c r="C14610" s="3">
        <f t="shared" si="228"/>
        <v>101.4513888888889</v>
      </c>
    </row>
    <row r="14611" spans="1:3" x14ac:dyDescent="0.25">
      <c r="A14611" s="2">
        <v>8766000</v>
      </c>
      <c r="B14611" s="2">
        <v>0.38389736750432601</v>
      </c>
      <c r="C14611" s="3">
        <f t="shared" si="228"/>
        <v>101.45833333333333</v>
      </c>
    </row>
    <row r="14612" spans="1:3" x14ac:dyDescent="0.25">
      <c r="A14612" s="2">
        <v>8766600</v>
      </c>
      <c r="B14612" s="2">
        <v>0.35817372743848602</v>
      </c>
      <c r="C14612" s="3">
        <f t="shared" si="228"/>
        <v>101.46527777777777</v>
      </c>
    </row>
    <row r="14613" spans="1:3" x14ac:dyDescent="0.25">
      <c r="A14613" s="2">
        <v>8767200</v>
      </c>
      <c r="B14613" s="2">
        <v>0.29600826394604002</v>
      </c>
      <c r="C14613" s="3">
        <f t="shared" si="228"/>
        <v>101.47222222222223</v>
      </c>
    </row>
    <row r="14614" spans="1:3" x14ac:dyDescent="0.25">
      <c r="A14614" s="2">
        <v>8767800</v>
      </c>
      <c r="B14614" s="2">
        <v>0.31371656688991501</v>
      </c>
      <c r="C14614" s="3">
        <f t="shared" si="228"/>
        <v>101.47916666666667</v>
      </c>
    </row>
    <row r="14615" spans="1:3" x14ac:dyDescent="0.25">
      <c r="A14615" s="2">
        <v>8768400</v>
      </c>
      <c r="B14615" s="2">
        <v>0.35407285728306198</v>
      </c>
      <c r="C14615" s="3">
        <f t="shared" si="228"/>
        <v>101.4861111111111</v>
      </c>
    </row>
    <row r="14616" spans="1:3" x14ac:dyDescent="0.25">
      <c r="A14616" s="2">
        <v>8769000</v>
      </c>
      <c r="B14616" s="2">
        <v>0.35267483336644101</v>
      </c>
      <c r="C14616" s="3">
        <f t="shared" si="228"/>
        <v>101.49305555555556</v>
      </c>
    </row>
    <row r="14617" spans="1:3" x14ac:dyDescent="0.25">
      <c r="A14617" s="2">
        <v>8769600</v>
      </c>
      <c r="B14617" s="2">
        <v>0.322104710389646</v>
      </c>
      <c r="C14617" s="3">
        <f t="shared" si="228"/>
        <v>101.5</v>
      </c>
    </row>
    <row r="14618" spans="1:3" x14ac:dyDescent="0.25">
      <c r="A14618" s="2">
        <v>8770200</v>
      </c>
      <c r="B14618" s="2">
        <v>0.33338210331706097</v>
      </c>
      <c r="C14618" s="3">
        <f t="shared" si="228"/>
        <v>101.50694444444444</v>
      </c>
    </row>
    <row r="14619" spans="1:3" x14ac:dyDescent="0.25">
      <c r="A14619" s="2">
        <v>8770800</v>
      </c>
      <c r="B14619" s="2">
        <v>0.38958266476525399</v>
      </c>
      <c r="C14619" s="3">
        <f t="shared" si="228"/>
        <v>101.5138888888889</v>
      </c>
    </row>
    <row r="14620" spans="1:3" x14ac:dyDescent="0.25">
      <c r="A14620" s="2">
        <v>8771400</v>
      </c>
      <c r="B14620" s="2">
        <v>0.38725262490421802</v>
      </c>
      <c r="C14620" s="3">
        <f t="shared" si="228"/>
        <v>101.52083333333333</v>
      </c>
    </row>
    <row r="14621" spans="1:3" x14ac:dyDescent="0.25">
      <c r="A14621" s="2">
        <v>8772000</v>
      </c>
      <c r="B14621" s="2">
        <v>0.30961569673449202</v>
      </c>
      <c r="C14621" s="3">
        <f t="shared" si="228"/>
        <v>101.52777777777777</v>
      </c>
    </row>
    <row r="14622" spans="1:3" x14ac:dyDescent="0.25">
      <c r="A14622" s="2">
        <v>8772600</v>
      </c>
      <c r="B14622" s="2">
        <v>0.26124406921937998</v>
      </c>
      <c r="C14622" s="3">
        <f t="shared" si="228"/>
        <v>101.53472222222223</v>
      </c>
    </row>
    <row r="14623" spans="1:3" x14ac:dyDescent="0.25">
      <c r="A14623" s="2">
        <v>8773200</v>
      </c>
      <c r="B14623" s="2">
        <v>0.31912225936751898</v>
      </c>
      <c r="C14623" s="3">
        <f t="shared" si="228"/>
        <v>101.54166666666667</v>
      </c>
    </row>
    <row r="14624" spans="1:3" x14ac:dyDescent="0.25">
      <c r="A14624" s="2">
        <v>8773800</v>
      </c>
      <c r="B14624" s="2">
        <v>0.434412631691591</v>
      </c>
      <c r="C14624" s="3">
        <f t="shared" si="228"/>
        <v>101.5486111111111</v>
      </c>
    </row>
    <row r="14625" spans="1:3" x14ac:dyDescent="0.25">
      <c r="A14625" s="2">
        <v>8774400</v>
      </c>
      <c r="B14625" s="2">
        <v>0.43590385720265401</v>
      </c>
      <c r="C14625" s="3">
        <f t="shared" si="228"/>
        <v>101.55555555555556</v>
      </c>
    </row>
    <row r="14626" spans="1:3" x14ac:dyDescent="0.25">
      <c r="A14626" s="2">
        <v>8775000</v>
      </c>
      <c r="B14626" s="2">
        <v>0.32303672633406</v>
      </c>
      <c r="C14626" s="3">
        <f t="shared" si="228"/>
        <v>101.5625</v>
      </c>
    </row>
    <row r="14627" spans="1:3" x14ac:dyDescent="0.25">
      <c r="A14627" s="2">
        <v>8775600</v>
      </c>
      <c r="B14627" s="2">
        <v>0.27615632433001203</v>
      </c>
      <c r="C14627" s="3">
        <f t="shared" si="228"/>
        <v>101.56944444444444</v>
      </c>
    </row>
    <row r="14628" spans="1:3" x14ac:dyDescent="0.25">
      <c r="A14628" s="2">
        <v>8776200</v>
      </c>
      <c r="B14628" s="2">
        <v>0.30654004411792402</v>
      </c>
      <c r="C14628" s="3">
        <f t="shared" si="228"/>
        <v>101.5763888888889</v>
      </c>
    </row>
    <row r="14629" spans="1:3" x14ac:dyDescent="0.25">
      <c r="A14629" s="2">
        <v>8776800</v>
      </c>
      <c r="B14629" s="2">
        <v>0.32788320924501502</v>
      </c>
      <c r="C14629" s="3">
        <f t="shared" si="228"/>
        <v>101.58333333333333</v>
      </c>
    </row>
    <row r="14630" spans="1:3" x14ac:dyDescent="0.25">
      <c r="A14630" s="2">
        <v>8777400</v>
      </c>
      <c r="B14630" s="2">
        <v>0.30998850311225701</v>
      </c>
      <c r="C14630" s="3">
        <f t="shared" si="228"/>
        <v>101.59027777777777</v>
      </c>
    </row>
    <row r="14631" spans="1:3" x14ac:dyDescent="0.25">
      <c r="A14631" s="2">
        <v>8778000</v>
      </c>
      <c r="B14631" s="2">
        <v>0.35062439828872899</v>
      </c>
      <c r="C14631" s="3">
        <f t="shared" si="228"/>
        <v>101.59722222222223</v>
      </c>
    </row>
    <row r="14632" spans="1:3" x14ac:dyDescent="0.25">
      <c r="A14632" s="2">
        <v>8778600</v>
      </c>
      <c r="B14632" s="2">
        <v>0.39675918753724598</v>
      </c>
      <c r="C14632" s="3">
        <f t="shared" si="228"/>
        <v>101.60416666666667</v>
      </c>
    </row>
    <row r="14633" spans="1:3" x14ac:dyDescent="0.25">
      <c r="A14633" s="2">
        <v>8779200</v>
      </c>
      <c r="B14633" s="2">
        <v>0.41977998136428302</v>
      </c>
      <c r="C14633" s="3">
        <f t="shared" si="228"/>
        <v>101.6111111111111</v>
      </c>
    </row>
    <row r="14634" spans="1:3" x14ac:dyDescent="0.25">
      <c r="A14634" s="2">
        <v>8779800</v>
      </c>
      <c r="B14634" s="2">
        <v>0.292373401762824</v>
      </c>
      <c r="C14634" s="3">
        <f t="shared" si="228"/>
        <v>101.61805555555556</v>
      </c>
    </row>
    <row r="14635" spans="1:3" x14ac:dyDescent="0.25">
      <c r="A14635" s="2">
        <v>8780400</v>
      </c>
      <c r="B14635" s="2">
        <v>0.19814658978251901</v>
      </c>
      <c r="C14635" s="3">
        <f t="shared" si="228"/>
        <v>101.625</v>
      </c>
    </row>
    <row r="14636" spans="1:3" x14ac:dyDescent="0.25">
      <c r="A14636" s="2">
        <v>8781000</v>
      </c>
      <c r="B14636" s="2">
        <v>0.231139954214792</v>
      </c>
      <c r="C14636" s="3">
        <f t="shared" si="228"/>
        <v>101.63194444444444</v>
      </c>
    </row>
    <row r="14637" spans="1:3" x14ac:dyDescent="0.25">
      <c r="A14637" s="2">
        <v>8781600</v>
      </c>
      <c r="B14637" s="2">
        <v>0.33012004751161</v>
      </c>
      <c r="C14637" s="3">
        <f t="shared" si="228"/>
        <v>101.6388888888889</v>
      </c>
    </row>
    <row r="14638" spans="1:3" x14ac:dyDescent="0.25">
      <c r="A14638" s="2">
        <v>8782200</v>
      </c>
      <c r="B14638" s="2">
        <v>0.33300929693929499</v>
      </c>
      <c r="C14638" s="3">
        <f t="shared" si="228"/>
        <v>101.64583333333333</v>
      </c>
    </row>
    <row r="14639" spans="1:3" x14ac:dyDescent="0.25">
      <c r="A14639" s="2">
        <v>8782800</v>
      </c>
      <c r="B14639" s="2">
        <v>0.25593157833621699</v>
      </c>
      <c r="C14639" s="3">
        <f t="shared" si="228"/>
        <v>101.65277777777777</v>
      </c>
    </row>
    <row r="14640" spans="1:3" x14ac:dyDescent="0.25">
      <c r="A14640" s="2">
        <v>8783400</v>
      </c>
      <c r="B14640" s="2">
        <v>0.22638667289827799</v>
      </c>
      <c r="C14640" s="3">
        <f t="shared" si="228"/>
        <v>101.65972222222223</v>
      </c>
    </row>
    <row r="14641" spans="1:3" x14ac:dyDescent="0.25">
      <c r="A14641" s="2">
        <v>8784000</v>
      </c>
      <c r="B14641" s="2">
        <v>0.25947323892499202</v>
      </c>
      <c r="C14641" s="3">
        <f t="shared" si="228"/>
        <v>101.66666666666667</v>
      </c>
    </row>
    <row r="14642" spans="1:3" x14ac:dyDescent="0.25">
      <c r="A14642" s="2">
        <v>8784600</v>
      </c>
      <c r="B14642" s="2">
        <v>0.293025812923914</v>
      </c>
      <c r="C14642" s="3">
        <f t="shared" si="228"/>
        <v>101.6736111111111</v>
      </c>
    </row>
    <row r="14643" spans="1:3" x14ac:dyDescent="0.25">
      <c r="A14643" s="2">
        <v>8785200</v>
      </c>
      <c r="B14643" s="2">
        <v>0.25350833688073998</v>
      </c>
      <c r="C14643" s="3">
        <f t="shared" si="228"/>
        <v>101.68055555555556</v>
      </c>
    </row>
    <row r="14644" spans="1:3" x14ac:dyDescent="0.25">
      <c r="A14644" s="2">
        <v>8785800</v>
      </c>
      <c r="B14644" s="2">
        <v>0.253694740069623</v>
      </c>
      <c r="C14644" s="3">
        <f t="shared" si="228"/>
        <v>101.6875</v>
      </c>
    </row>
    <row r="14645" spans="1:3" x14ac:dyDescent="0.25">
      <c r="A14645" s="2">
        <v>8786400</v>
      </c>
      <c r="B14645" s="2">
        <v>0.289297749146256</v>
      </c>
      <c r="C14645" s="3">
        <f t="shared" si="228"/>
        <v>101.69444444444444</v>
      </c>
    </row>
    <row r="14646" spans="1:3" x14ac:dyDescent="0.25">
      <c r="A14646" s="2">
        <v>8787000</v>
      </c>
      <c r="B14646" s="2">
        <v>0.353047639744207</v>
      </c>
      <c r="C14646" s="3">
        <f t="shared" si="228"/>
        <v>101.7013888888889</v>
      </c>
    </row>
    <row r="14647" spans="1:3" x14ac:dyDescent="0.25">
      <c r="A14647" s="2">
        <v>8787600</v>
      </c>
      <c r="B14647" s="2">
        <v>0.31213213978441101</v>
      </c>
      <c r="C14647" s="3">
        <f t="shared" si="228"/>
        <v>101.70833333333333</v>
      </c>
    </row>
    <row r="14648" spans="1:3" x14ac:dyDescent="0.25">
      <c r="A14648" s="2">
        <v>8788200</v>
      </c>
      <c r="B14648" s="2">
        <v>0.26357410908041601</v>
      </c>
      <c r="C14648" s="3">
        <f t="shared" si="228"/>
        <v>101.71527777777777</v>
      </c>
    </row>
    <row r="14649" spans="1:3" x14ac:dyDescent="0.25">
      <c r="A14649" s="2">
        <v>8788800</v>
      </c>
      <c r="B14649" s="2">
        <v>0.30504881860686101</v>
      </c>
      <c r="C14649" s="3">
        <f t="shared" si="228"/>
        <v>101.72222222222223</v>
      </c>
    </row>
    <row r="14650" spans="1:3" x14ac:dyDescent="0.25">
      <c r="A14650" s="2">
        <v>8789400</v>
      </c>
      <c r="B14650" s="2">
        <v>0.40766377408689503</v>
      </c>
      <c r="C14650" s="3">
        <f t="shared" si="228"/>
        <v>101.72916666666667</v>
      </c>
    </row>
    <row r="14651" spans="1:3" x14ac:dyDescent="0.25">
      <c r="A14651" s="2">
        <v>8790000</v>
      </c>
      <c r="B14651" s="2">
        <v>0.44783366129115998</v>
      </c>
      <c r="C14651" s="3">
        <f t="shared" si="228"/>
        <v>101.7361111111111</v>
      </c>
    </row>
    <row r="14652" spans="1:3" x14ac:dyDescent="0.25">
      <c r="A14652" s="2">
        <v>8790600</v>
      </c>
      <c r="B14652" s="2">
        <v>0.40785017727577799</v>
      </c>
      <c r="C14652" s="3">
        <f t="shared" si="228"/>
        <v>101.74305555555556</v>
      </c>
    </row>
    <row r="14653" spans="1:3" x14ac:dyDescent="0.25">
      <c r="A14653" s="2">
        <v>8791200</v>
      </c>
      <c r="B14653" s="2">
        <v>0.37700044951565898</v>
      </c>
      <c r="C14653" s="3">
        <f t="shared" si="228"/>
        <v>101.75</v>
      </c>
    </row>
    <row r="14654" spans="1:3" x14ac:dyDescent="0.25">
      <c r="A14654" s="2">
        <v>8791800</v>
      </c>
      <c r="B14654" s="2">
        <v>0.45128212028549303</v>
      </c>
      <c r="C14654" s="3">
        <f t="shared" si="228"/>
        <v>101.75694444444444</v>
      </c>
    </row>
    <row r="14655" spans="1:3" x14ac:dyDescent="0.25">
      <c r="A14655" s="2">
        <v>8792400</v>
      </c>
      <c r="B14655" s="2">
        <v>0.51913288103886801</v>
      </c>
      <c r="C14655" s="3">
        <f t="shared" si="228"/>
        <v>101.7638888888889</v>
      </c>
    </row>
    <row r="14656" spans="1:3" x14ac:dyDescent="0.25">
      <c r="A14656" s="2">
        <v>8793000</v>
      </c>
      <c r="B14656" s="2">
        <v>0.43124377748058201</v>
      </c>
      <c r="C14656" s="3">
        <f t="shared" si="228"/>
        <v>101.77083333333333</v>
      </c>
    </row>
    <row r="14657" spans="1:3" x14ac:dyDescent="0.25">
      <c r="A14657" s="2">
        <v>8793600</v>
      </c>
      <c r="B14657" s="2">
        <v>0.35994455773287398</v>
      </c>
      <c r="C14657" s="3">
        <f t="shared" si="228"/>
        <v>101.77777777777777</v>
      </c>
    </row>
    <row r="14658" spans="1:3" x14ac:dyDescent="0.25">
      <c r="A14658" s="2">
        <v>8794200</v>
      </c>
      <c r="B14658" s="2">
        <v>0.35668250192742301</v>
      </c>
      <c r="C14658" s="3">
        <f t="shared" si="228"/>
        <v>101.78472222222223</v>
      </c>
    </row>
    <row r="14659" spans="1:3" x14ac:dyDescent="0.25">
      <c r="A14659" s="2">
        <v>8794800</v>
      </c>
      <c r="B14659" s="2">
        <v>0.41008701554237298</v>
      </c>
      <c r="C14659" s="3">
        <f t="shared" ref="C14659:C14722" si="229">A14659/3600/24</f>
        <v>101.79166666666667</v>
      </c>
    </row>
    <row r="14660" spans="1:3" x14ac:dyDescent="0.25">
      <c r="A14660" s="2">
        <v>8795400</v>
      </c>
      <c r="B14660" s="2">
        <v>0.39098068868187602</v>
      </c>
      <c r="C14660" s="3">
        <f t="shared" si="229"/>
        <v>101.7986111111111</v>
      </c>
    </row>
    <row r="14661" spans="1:3" x14ac:dyDescent="0.25">
      <c r="A14661" s="2">
        <v>8796000</v>
      </c>
      <c r="B14661" s="2">
        <v>0.34195665000567399</v>
      </c>
      <c r="C14661" s="3">
        <f t="shared" si="229"/>
        <v>101.80555555555556</v>
      </c>
    </row>
    <row r="14662" spans="1:3" x14ac:dyDescent="0.25">
      <c r="A14662" s="2">
        <v>8796600</v>
      </c>
      <c r="B14662" s="2">
        <v>0.32657838692283497</v>
      </c>
      <c r="C14662" s="3">
        <f t="shared" si="229"/>
        <v>101.8125</v>
      </c>
    </row>
    <row r="14663" spans="1:3" x14ac:dyDescent="0.25">
      <c r="A14663" s="2">
        <v>8797200</v>
      </c>
      <c r="B14663" s="2">
        <v>0.36236779918835099</v>
      </c>
      <c r="C14663" s="3">
        <f t="shared" si="229"/>
        <v>101.81944444444444</v>
      </c>
    </row>
    <row r="14664" spans="1:3" x14ac:dyDescent="0.25">
      <c r="A14664" s="2">
        <v>8797800</v>
      </c>
      <c r="B14664" s="2">
        <v>0.359851356138432</v>
      </c>
      <c r="C14664" s="3">
        <f t="shared" si="229"/>
        <v>101.8263888888889</v>
      </c>
    </row>
    <row r="14665" spans="1:3" x14ac:dyDescent="0.25">
      <c r="A14665" s="2">
        <v>8798400</v>
      </c>
      <c r="B14665" s="2">
        <v>0.36721428209930701</v>
      </c>
      <c r="C14665" s="3">
        <f t="shared" si="229"/>
        <v>101.83333333333333</v>
      </c>
    </row>
    <row r="14666" spans="1:3" x14ac:dyDescent="0.25">
      <c r="A14666" s="2">
        <v>8799000</v>
      </c>
      <c r="B14666" s="2">
        <v>0.39424274448732699</v>
      </c>
      <c r="C14666" s="3">
        <f t="shared" si="229"/>
        <v>101.84027777777777</v>
      </c>
    </row>
    <row r="14667" spans="1:3" x14ac:dyDescent="0.25">
      <c r="A14667" s="2">
        <v>8799600</v>
      </c>
      <c r="B14667" s="2">
        <v>0.42611768978630199</v>
      </c>
      <c r="C14667" s="3">
        <f t="shared" si="229"/>
        <v>101.84722222222223</v>
      </c>
    </row>
    <row r="14668" spans="1:3" x14ac:dyDescent="0.25">
      <c r="A14668" s="2">
        <v>8800200</v>
      </c>
      <c r="B14668" s="2">
        <v>0.418941167014311</v>
      </c>
      <c r="C14668" s="3">
        <f t="shared" si="229"/>
        <v>101.85416666666667</v>
      </c>
    </row>
    <row r="14669" spans="1:3" x14ac:dyDescent="0.25">
      <c r="A14669" s="2">
        <v>8800800</v>
      </c>
      <c r="B14669" s="2">
        <v>0.38809143925419098</v>
      </c>
      <c r="C14669" s="3">
        <f t="shared" si="229"/>
        <v>101.8611111111111</v>
      </c>
    </row>
    <row r="14670" spans="1:3" x14ac:dyDescent="0.25">
      <c r="A14670" s="2">
        <v>8801400</v>
      </c>
      <c r="B14670" s="2">
        <v>0.31856304980087102</v>
      </c>
      <c r="C14670" s="3">
        <f t="shared" si="229"/>
        <v>101.86805555555556</v>
      </c>
    </row>
    <row r="14671" spans="1:3" x14ac:dyDescent="0.25">
      <c r="A14671" s="2">
        <v>8802000</v>
      </c>
      <c r="B14671" s="2">
        <v>0.34670993132218803</v>
      </c>
      <c r="C14671" s="3">
        <f t="shared" si="229"/>
        <v>101.875</v>
      </c>
    </row>
    <row r="14672" spans="1:3" x14ac:dyDescent="0.25">
      <c r="A14672" s="2">
        <v>8802600</v>
      </c>
      <c r="B14672" s="2">
        <v>0.43804749387480701</v>
      </c>
      <c r="C14672" s="3">
        <f t="shared" si="229"/>
        <v>101.88194444444444</v>
      </c>
    </row>
    <row r="14673" spans="1:3" x14ac:dyDescent="0.25">
      <c r="A14673" s="2">
        <v>8803200</v>
      </c>
      <c r="B14673" s="2">
        <v>0.49918773982839798</v>
      </c>
      <c r="C14673" s="3">
        <f t="shared" si="229"/>
        <v>101.8888888888889</v>
      </c>
    </row>
    <row r="14674" spans="1:3" x14ac:dyDescent="0.25">
      <c r="A14674" s="2">
        <v>8803800</v>
      </c>
      <c r="B14674" s="2">
        <v>0.46200030364625999</v>
      </c>
      <c r="C14674" s="3">
        <f t="shared" si="229"/>
        <v>101.89583333333333</v>
      </c>
    </row>
    <row r="14675" spans="1:3" x14ac:dyDescent="0.25">
      <c r="A14675" s="2">
        <v>8804400</v>
      </c>
      <c r="B14675" s="2">
        <v>0.38566819779871298</v>
      </c>
      <c r="C14675" s="3">
        <f t="shared" si="229"/>
        <v>101.90277777777777</v>
      </c>
    </row>
    <row r="14676" spans="1:3" x14ac:dyDescent="0.25">
      <c r="A14676" s="2">
        <v>8805000</v>
      </c>
      <c r="B14676" s="2">
        <v>0.36488424223827098</v>
      </c>
      <c r="C14676" s="3">
        <f t="shared" si="229"/>
        <v>101.90972222222223</v>
      </c>
    </row>
    <row r="14677" spans="1:3" x14ac:dyDescent="0.25">
      <c r="A14677" s="2">
        <v>8805600</v>
      </c>
      <c r="B14677" s="2">
        <v>0.37187436182137901</v>
      </c>
      <c r="C14677" s="3">
        <f t="shared" si="229"/>
        <v>101.91666666666667</v>
      </c>
    </row>
    <row r="14678" spans="1:3" x14ac:dyDescent="0.25">
      <c r="A14678" s="2">
        <v>8806200</v>
      </c>
      <c r="B14678" s="2">
        <v>0.39126029346520003</v>
      </c>
      <c r="C14678" s="3">
        <f t="shared" si="229"/>
        <v>101.9236111111111</v>
      </c>
    </row>
    <row r="14679" spans="1:3" x14ac:dyDescent="0.25">
      <c r="A14679" s="2">
        <v>8806800</v>
      </c>
      <c r="B14679" s="2">
        <v>0.40179207363708402</v>
      </c>
      <c r="C14679" s="3">
        <f t="shared" si="229"/>
        <v>101.93055555555556</v>
      </c>
    </row>
    <row r="14680" spans="1:3" x14ac:dyDescent="0.25">
      <c r="A14680" s="2">
        <v>8807400</v>
      </c>
      <c r="B14680" s="2">
        <v>0.44541041983568203</v>
      </c>
      <c r="C14680" s="3">
        <f t="shared" si="229"/>
        <v>101.9375</v>
      </c>
    </row>
    <row r="14681" spans="1:3" x14ac:dyDescent="0.25">
      <c r="A14681" s="2">
        <v>8808000</v>
      </c>
      <c r="B14681" s="2">
        <v>0.44829966926336701</v>
      </c>
      <c r="C14681" s="3">
        <f t="shared" si="229"/>
        <v>101.94444444444444</v>
      </c>
    </row>
    <row r="14682" spans="1:3" x14ac:dyDescent="0.25">
      <c r="A14682" s="2">
        <v>8808600</v>
      </c>
      <c r="B14682" s="2">
        <v>0.383990569098767</v>
      </c>
      <c r="C14682" s="3">
        <f t="shared" si="229"/>
        <v>101.9513888888889</v>
      </c>
    </row>
    <row r="14683" spans="1:3" x14ac:dyDescent="0.25">
      <c r="A14683" s="2">
        <v>8809200</v>
      </c>
      <c r="B14683" s="2">
        <v>0.37783926386563199</v>
      </c>
      <c r="C14683" s="3">
        <f t="shared" si="229"/>
        <v>101.95833333333333</v>
      </c>
    </row>
    <row r="14684" spans="1:3" x14ac:dyDescent="0.25">
      <c r="A14684" s="2">
        <v>8809800</v>
      </c>
      <c r="B14684" s="2">
        <v>0.45156172506881798</v>
      </c>
      <c r="C14684" s="3">
        <f t="shared" si="229"/>
        <v>101.96527777777777</v>
      </c>
    </row>
    <row r="14685" spans="1:3" x14ac:dyDescent="0.25">
      <c r="A14685" s="2">
        <v>8810400</v>
      </c>
      <c r="B14685" s="2">
        <v>0.47942900180681097</v>
      </c>
      <c r="C14685" s="3">
        <f t="shared" si="229"/>
        <v>101.97222222222223</v>
      </c>
    </row>
    <row r="14686" spans="1:3" x14ac:dyDescent="0.25">
      <c r="A14686" s="2">
        <v>8811000</v>
      </c>
      <c r="B14686" s="2">
        <v>0.54271288443255405</v>
      </c>
      <c r="C14686" s="3">
        <f t="shared" si="229"/>
        <v>101.97916666666667</v>
      </c>
    </row>
    <row r="14687" spans="1:3" x14ac:dyDescent="0.25">
      <c r="A14687" s="2">
        <v>8811600</v>
      </c>
      <c r="B14687" s="2">
        <v>0.54131486051593203</v>
      </c>
      <c r="C14687" s="3">
        <f t="shared" si="229"/>
        <v>101.9861111111111</v>
      </c>
    </row>
    <row r="14688" spans="1:3" x14ac:dyDescent="0.25">
      <c r="A14688" s="2">
        <v>8812200</v>
      </c>
      <c r="B14688" s="2">
        <v>0.58027312699245803</v>
      </c>
      <c r="C14688" s="3">
        <f t="shared" si="229"/>
        <v>101.99305555555556</v>
      </c>
    </row>
    <row r="14689" spans="1:3" x14ac:dyDescent="0.25">
      <c r="A14689" s="2">
        <v>8812800</v>
      </c>
      <c r="B14689" s="2">
        <v>0.56107359853751904</v>
      </c>
      <c r="C14689" s="3">
        <f t="shared" si="229"/>
        <v>102</v>
      </c>
    </row>
    <row r="14690" spans="1:3" x14ac:dyDescent="0.25">
      <c r="A14690" s="2">
        <v>8813400</v>
      </c>
      <c r="B14690" s="2">
        <v>0.48828315327874799</v>
      </c>
      <c r="C14690" s="3">
        <f t="shared" si="229"/>
        <v>102.00694444444444</v>
      </c>
    </row>
    <row r="14691" spans="1:3" x14ac:dyDescent="0.25">
      <c r="A14691" s="2">
        <v>8814000</v>
      </c>
      <c r="B14691" s="2">
        <v>0.41111223308122902</v>
      </c>
      <c r="C14691" s="3">
        <f t="shared" si="229"/>
        <v>102.0138888888889</v>
      </c>
    </row>
    <row r="14692" spans="1:3" x14ac:dyDescent="0.25">
      <c r="A14692" s="2">
        <v>8814600</v>
      </c>
      <c r="B14692" s="2">
        <v>0.307844866440104</v>
      </c>
      <c r="C14692" s="3">
        <f t="shared" si="229"/>
        <v>102.02083333333333</v>
      </c>
    </row>
    <row r="14693" spans="1:3" x14ac:dyDescent="0.25">
      <c r="A14693" s="2">
        <v>8815200</v>
      </c>
      <c r="B14693" s="2">
        <v>0.24251054873664901</v>
      </c>
      <c r="C14693" s="3">
        <f t="shared" si="229"/>
        <v>102.02777777777777</v>
      </c>
    </row>
    <row r="14694" spans="1:3" x14ac:dyDescent="0.25">
      <c r="A14694" s="2">
        <v>8815800</v>
      </c>
      <c r="B14694" s="2">
        <v>0.197400977026988</v>
      </c>
      <c r="C14694" s="3">
        <f t="shared" si="229"/>
        <v>102.03472222222223</v>
      </c>
    </row>
    <row r="14695" spans="1:3" x14ac:dyDescent="0.25">
      <c r="A14695" s="2">
        <v>8816400</v>
      </c>
      <c r="B14695" s="2">
        <v>0.17382097363330101</v>
      </c>
      <c r="C14695" s="3">
        <f t="shared" si="229"/>
        <v>102.04166666666667</v>
      </c>
    </row>
    <row r="14696" spans="1:3" x14ac:dyDescent="0.25">
      <c r="A14696" s="2">
        <v>8817000</v>
      </c>
      <c r="B14696" s="2">
        <v>0.17587140871101301</v>
      </c>
      <c r="C14696" s="3">
        <f t="shared" si="229"/>
        <v>102.0486111111111</v>
      </c>
    </row>
    <row r="14697" spans="1:3" x14ac:dyDescent="0.25">
      <c r="A14697" s="2">
        <v>8817600</v>
      </c>
      <c r="B14697" s="2">
        <v>0.14315764906206499</v>
      </c>
      <c r="C14697" s="3">
        <f t="shared" si="229"/>
        <v>102.05555555555556</v>
      </c>
    </row>
    <row r="14698" spans="1:3" x14ac:dyDescent="0.25">
      <c r="A14698" s="2">
        <v>8818200</v>
      </c>
      <c r="B14698" s="2">
        <v>0.14604689848975</v>
      </c>
      <c r="C14698" s="3">
        <f t="shared" si="229"/>
        <v>102.0625</v>
      </c>
    </row>
    <row r="14699" spans="1:3" x14ac:dyDescent="0.25">
      <c r="A14699" s="2">
        <v>8818800</v>
      </c>
      <c r="B14699" s="2">
        <v>0.15163899415623699</v>
      </c>
      <c r="C14699" s="3">
        <f t="shared" si="229"/>
        <v>102.06944444444444</v>
      </c>
    </row>
    <row r="14700" spans="1:3" x14ac:dyDescent="0.25">
      <c r="A14700" s="2">
        <v>8819400</v>
      </c>
      <c r="B14700" s="2">
        <v>0.17969267408311199</v>
      </c>
      <c r="C14700" s="3">
        <f t="shared" si="229"/>
        <v>102.0763888888889</v>
      </c>
    </row>
    <row r="14701" spans="1:3" x14ac:dyDescent="0.25">
      <c r="A14701" s="2">
        <v>8820000</v>
      </c>
      <c r="B14701" s="2">
        <v>0.20877157154884399</v>
      </c>
      <c r="C14701" s="3">
        <f t="shared" si="229"/>
        <v>102.08333333333333</v>
      </c>
    </row>
    <row r="14702" spans="1:3" x14ac:dyDescent="0.25">
      <c r="A14702" s="2">
        <v>8820600</v>
      </c>
      <c r="B14702" s="2">
        <v>0.22256540752617901</v>
      </c>
      <c r="C14702" s="3">
        <f t="shared" si="229"/>
        <v>102.09027777777777</v>
      </c>
    </row>
    <row r="14703" spans="1:3" x14ac:dyDescent="0.25">
      <c r="A14703" s="2">
        <v>8821200</v>
      </c>
      <c r="B14703" s="2">
        <v>0.171397732177824</v>
      </c>
      <c r="C14703" s="3">
        <f t="shared" si="229"/>
        <v>102.09722222222223</v>
      </c>
    </row>
    <row r="14704" spans="1:3" x14ac:dyDescent="0.25">
      <c r="A14704" s="2">
        <v>8821800</v>
      </c>
      <c r="B14704" s="2">
        <v>0.135981126290073</v>
      </c>
      <c r="C14704" s="3">
        <f t="shared" si="229"/>
        <v>102.10416666666667</v>
      </c>
    </row>
    <row r="14705" spans="1:3" x14ac:dyDescent="0.25">
      <c r="A14705" s="2">
        <v>8822400</v>
      </c>
      <c r="B14705" s="2">
        <v>0.18230231872747299</v>
      </c>
      <c r="C14705" s="3">
        <f t="shared" si="229"/>
        <v>102.1111111111111</v>
      </c>
    </row>
    <row r="14706" spans="1:3" x14ac:dyDescent="0.25">
      <c r="A14706" s="2">
        <v>8823000</v>
      </c>
      <c r="B14706" s="2">
        <v>0.25257632093632498</v>
      </c>
      <c r="C14706" s="3">
        <f t="shared" si="229"/>
        <v>102.11805555555556</v>
      </c>
    </row>
    <row r="14707" spans="1:3" x14ac:dyDescent="0.25">
      <c r="A14707" s="2">
        <v>8823600</v>
      </c>
      <c r="B14707" s="2">
        <v>0.24139212960335099</v>
      </c>
      <c r="C14707" s="3">
        <f t="shared" si="229"/>
        <v>102.125</v>
      </c>
    </row>
    <row r="14708" spans="1:3" x14ac:dyDescent="0.25">
      <c r="A14708" s="2">
        <v>8824200</v>
      </c>
      <c r="B14708" s="2">
        <v>0.23673204988127899</v>
      </c>
      <c r="C14708" s="3">
        <f t="shared" si="229"/>
        <v>102.13194444444444</v>
      </c>
    </row>
    <row r="14709" spans="1:3" x14ac:dyDescent="0.25">
      <c r="A14709" s="2">
        <v>8824800</v>
      </c>
      <c r="B14709" s="2">
        <v>0.247823039619811</v>
      </c>
      <c r="C14709" s="3">
        <f t="shared" si="229"/>
        <v>102.1388888888889</v>
      </c>
    </row>
    <row r="14710" spans="1:3" x14ac:dyDescent="0.25">
      <c r="A14710" s="2">
        <v>8825400</v>
      </c>
      <c r="B14710" s="2">
        <v>0.22256540752617901</v>
      </c>
      <c r="C14710" s="3">
        <f t="shared" si="229"/>
        <v>102.14583333333333</v>
      </c>
    </row>
    <row r="14711" spans="1:3" x14ac:dyDescent="0.25">
      <c r="A14711" s="2">
        <v>8826000</v>
      </c>
      <c r="B14711" s="2">
        <v>0.15620587228386701</v>
      </c>
      <c r="C14711" s="3">
        <f t="shared" si="229"/>
        <v>102.15277777777777</v>
      </c>
    </row>
    <row r="14712" spans="1:3" x14ac:dyDescent="0.25">
      <c r="A14712" s="2">
        <v>8826600</v>
      </c>
      <c r="B14712" s="2">
        <v>0.101310133157854</v>
      </c>
      <c r="C14712" s="3">
        <f t="shared" si="229"/>
        <v>102.15972222222223</v>
      </c>
    </row>
    <row r="14713" spans="1:3" x14ac:dyDescent="0.25">
      <c r="A14713" s="2">
        <v>8827200</v>
      </c>
      <c r="B14713" s="2">
        <v>0.12395812060712599</v>
      </c>
      <c r="C14713" s="3">
        <f t="shared" si="229"/>
        <v>102.16666666666667</v>
      </c>
    </row>
    <row r="14714" spans="1:3" x14ac:dyDescent="0.25">
      <c r="A14714" s="2">
        <v>8827800</v>
      </c>
      <c r="B14714" s="2">
        <v>0.20243386312682601</v>
      </c>
      <c r="C14714" s="3">
        <f t="shared" si="229"/>
        <v>102.1736111111111</v>
      </c>
    </row>
    <row r="14715" spans="1:3" x14ac:dyDescent="0.25">
      <c r="A14715" s="2">
        <v>8828400</v>
      </c>
      <c r="B14715" s="2">
        <v>0.229275922325963</v>
      </c>
      <c r="C14715" s="3">
        <f t="shared" si="229"/>
        <v>102.18055555555556</v>
      </c>
    </row>
    <row r="14716" spans="1:3" x14ac:dyDescent="0.25">
      <c r="A14716" s="2">
        <v>8829000</v>
      </c>
      <c r="B14716" s="2">
        <v>0.16254358070588601</v>
      </c>
      <c r="C14716" s="3">
        <f t="shared" si="229"/>
        <v>102.1875</v>
      </c>
    </row>
    <row r="14717" spans="1:3" x14ac:dyDescent="0.25">
      <c r="A14717" s="2">
        <v>8829600</v>
      </c>
      <c r="B14717" s="2">
        <v>0.13486270715677601</v>
      </c>
      <c r="C14717" s="3">
        <f t="shared" si="229"/>
        <v>102.19444444444444</v>
      </c>
    </row>
    <row r="14718" spans="1:3" x14ac:dyDescent="0.25">
      <c r="A14718" s="2">
        <v>8830200</v>
      </c>
      <c r="B14718" s="2">
        <v>0.16217077432811999</v>
      </c>
      <c r="C14718" s="3">
        <f t="shared" si="229"/>
        <v>102.2013888888889</v>
      </c>
    </row>
    <row r="14719" spans="1:3" x14ac:dyDescent="0.25">
      <c r="A14719" s="2">
        <v>8830800</v>
      </c>
      <c r="B14719" s="2">
        <v>0.17428698160550801</v>
      </c>
      <c r="C14719" s="3">
        <f t="shared" si="229"/>
        <v>102.20833333333333</v>
      </c>
    </row>
    <row r="14720" spans="1:3" x14ac:dyDescent="0.25">
      <c r="A14720" s="2">
        <v>8831400</v>
      </c>
      <c r="B14720" s="2">
        <v>0.130855038595794</v>
      </c>
      <c r="C14720" s="3">
        <f t="shared" si="229"/>
        <v>102.21527777777777</v>
      </c>
    </row>
    <row r="14721" spans="1:3" x14ac:dyDescent="0.25">
      <c r="A14721" s="2">
        <v>8832000</v>
      </c>
      <c r="B14721" s="2">
        <v>0.15741749301160601</v>
      </c>
      <c r="C14721" s="3">
        <f t="shared" si="229"/>
        <v>102.22222222222223</v>
      </c>
    </row>
    <row r="14722" spans="1:3" x14ac:dyDescent="0.25">
      <c r="A14722" s="2">
        <v>8832600</v>
      </c>
      <c r="B14722" s="2">
        <v>0.247357031647604</v>
      </c>
      <c r="C14722" s="3">
        <f t="shared" si="229"/>
        <v>102.22916666666667</v>
      </c>
    </row>
    <row r="14723" spans="1:3" x14ac:dyDescent="0.25">
      <c r="A14723" s="2">
        <v>8833200</v>
      </c>
      <c r="B14723" s="2">
        <v>0.30588763295683402</v>
      </c>
      <c r="C14723" s="3">
        <f t="shared" ref="C14723:C14786" si="230">A14723/3600/24</f>
        <v>102.2361111111111</v>
      </c>
    </row>
    <row r="14724" spans="1:3" x14ac:dyDescent="0.25">
      <c r="A14724" s="2">
        <v>8833800</v>
      </c>
      <c r="B14724" s="2">
        <v>0.27997758970211101</v>
      </c>
      <c r="C14724" s="3">
        <f t="shared" si="230"/>
        <v>102.24305555555556</v>
      </c>
    </row>
    <row r="14725" spans="1:3" x14ac:dyDescent="0.25">
      <c r="A14725" s="2">
        <v>8834400</v>
      </c>
      <c r="B14725" s="2">
        <v>0.203738685449006</v>
      </c>
      <c r="C14725" s="3">
        <f t="shared" si="230"/>
        <v>102.25</v>
      </c>
    </row>
    <row r="14726" spans="1:3" x14ac:dyDescent="0.25">
      <c r="A14726" s="2">
        <v>8835000</v>
      </c>
      <c r="B14726" s="2">
        <v>0.20718714444333999</v>
      </c>
      <c r="C14726" s="3">
        <f t="shared" si="230"/>
        <v>102.25694444444444</v>
      </c>
    </row>
    <row r="14727" spans="1:3" x14ac:dyDescent="0.25">
      <c r="A14727" s="2">
        <v>8835600</v>
      </c>
      <c r="B14727" s="2">
        <v>0.232537978131414</v>
      </c>
      <c r="C14727" s="3">
        <f t="shared" si="230"/>
        <v>102.2638888888889</v>
      </c>
    </row>
    <row r="14728" spans="1:3" x14ac:dyDescent="0.25">
      <c r="A14728" s="2">
        <v>8836200</v>
      </c>
      <c r="B14728" s="2">
        <v>0.234681614803567</v>
      </c>
      <c r="C14728" s="3">
        <f t="shared" si="230"/>
        <v>102.27083333333333</v>
      </c>
    </row>
    <row r="14729" spans="1:3" x14ac:dyDescent="0.25">
      <c r="A14729" s="2">
        <v>8836800</v>
      </c>
      <c r="B14729" s="2">
        <v>0.17149093377226499</v>
      </c>
      <c r="C14729" s="3">
        <f t="shared" si="230"/>
        <v>102.27777777777777</v>
      </c>
    </row>
    <row r="14730" spans="1:3" x14ac:dyDescent="0.25">
      <c r="A14730" s="2">
        <v>8837400</v>
      </c>
      <c r="B14730" s="2">
        <v>0.16487362056692201</v>
      </c>
      <c r="C14730" s="3">
        <f t="shared" si="230"/>
        <v>102.28472222222223</v>
      </c>
    </row>
    <row r="14731" spans="1:3" x14ac:dyDescent="0.25">
      <c r="A14731" s="2">
        <v>8838000</v>
      </c>
      <c r="B14731" s="2">
        <v>0.24083292003670301</v>
      </c>
      <c r="C14731" s="3">
        <f t="shared" si="230"/>
        <v>102.29166666666667</v>
      </c>
    </row>
    <row r="14732" spans="1:3" x14ac:dyDescent="0.25">
      <c r="A14732" s="2">
        <v>8838600</v>
      </c>
      <c r="B14732" s="2">
        <v>0.30933609195116701</v>
      </c>
      <c r="C14732" s="3">
        <f t="shared" si="230"/>
        <v>102.2986111111111</v>
      </c>
    </row>
    <row r="14733" spans="1:3" x14ac:dyDescent="0.25">
      <c r="A14733" s="2">
        <v>8839200</v>
      </c>
      <c r="B14733" s="2">
        <v>0.271030236635732</v>
      </c>
      <c r="C14733" s="3">
        <f t="shared" si="230"/>
        <v>102.30555555555556</v>
      </c>
    </row>
    <row r="14734" spans="1:3" x14ac:dyDescent="0.25">
      <c r="A14734" s="2">
        <v>8839800</v>
      </c>
      <c r="B14734" s="2">
        <v>0.21855773896519601</v>
      </c>
      <c r="C14734" s="3">
        <f t="shared" si="230"/>
        <v>102.3125</v>
      </c>
    </row>
    <row r="14735" spans="1:3" x14ac:dyDescent="0.25">
      <c r="A14735" s="2">
        <v>8840400</v>
      </c>
      <c r="B14735" s="2">
        <v>0.26059165805828999</v>
      </c>
      <c r="C14735" s="3">
        <f t="shared" si="230"/>
        <v>102.31944444444444</v>
      </c>
    </row>
    <row r="14736" spans="1:3" x14ac:dyDescent="0.25">
      <c r="A14736" s="2">
        <v>8841000</v>
      </c>
      <c r="B14736" s="2">
        <v>0.37895768299892901</v>
      </c>
      <c r="C14736" s="3">
        <f t="shared" si="230"/>
        <v>102.3263888888889</v>
      </c>
    </row>
    <row r="14737" spans="1:3" x14ac:dyDescent="0.25">
      <c r="A14737" s="2">
        <v>8841600</v>
      </c>
      <c r="B14737" s="2">
        <v>0.357987324249603</v>
      </c>
      <c r="C14737" s="3">
        <f t="shared" si="230"/>
        <v>102.33333333333333</v>
      </c>
    </row>
    <row r="14738" spans="1:3" x14ac:dyDescent="0.25">
      <c r="A14738" s="2">
        <v>8842200</v>
      </c>
      <c r="B14738" s="2">
        <v>0.28323964550756198</v>
      </c>
      <c r="C14738" s="3">
        <f t="shared" si="230"/>
        <v>102.34027777777777</v>
      </c>
    </row>
    <row r="14739" spans="1:3" x14ac:dyDescent="0.25">
      <c r="A14739" s="2">
        <v>8842800</v>
      </c>
      <c r="B14739" s="2">
        <v>0.26879339836913702</v>
      </c>
      <c r="C14739" s="3">
        <f t="shared" si="230"/>
        <v>102.34722222222223</v>
      </c>
    </row>
    <row r="14740" spans="1:3" x14ac:dyDescent="0.25">
      <c r="A14740" s="2">
        <v>8843400</v>
      </c>
      <c r="B14740" s="2">
        <v>0.34428668986671002</v>
      </c>
      <c r="C14740" s="3">
        <f t="shared" si="230"/>
        <v>102.35416666666667</v>
      </c>
    </row>
    <row r="14741" spans="1:3" x14ac:dyDescent="0.25">
      <c r="A14741" s="2">
        <v>8844000</v>
      </c>
      <c r="B14741" s="2">
        <v>0.36227459759391001</v>
      </c>
      <c r="C14741" s="3">
        <f t="shared" si="230"/>
        <v>102.3611111111111</v>
      </c>
    </row>
    <row r="14742" spans="1:3" x14ac:dyDescent="0.25">
      <c r="A14742" s="2">
        <v>8844600</v>
      </c>
      <c r="B14742" s="2">
        <v>0.30150715801808597</v>
      </c>
      <c r="C14742" s="3">
        <f t="shared" si="230"/>
        <v>102.36805555555556</v>
      </c>
    </row>
    <row r="14743" spans="1:3" x14ac:dyDescent="0.25">
      <c r="A14743" s="2">
        <v>8845200</v>
      </c>
      <c r="B14743" s="2">
        <v>0.30393039947356298</v>
      </c>
      <c r="C14743" s="3">
        <f t="shared" si="230"/>
        <v>102.375</v>
      </c>
    </row>
    <row r="14744" spans="1:3" x14ac:dyDescent="0.25">
      <c r="A14744" s="2">
        <v>8845800</v>
      </c>
      <c r="B14744" s="2">
        <v>0.40058045290934502</v>
      </c>
      <c r="C14744" s="3">
        <f t="shared" si="230"/>
        <v>102.38194444444444</v>
      </c>
    </row>
    <row r="14745" spans="1:3" x14ac:dyDescent="0.25">
      <c r="A14745" s="2">
        <v>8846400</v>
      </c>
      <c r="B14745" s="2">
        <v>0.44270757359688001</v>
      </c>
      <c r="C14745" s="3">
        <f t="shared" si="230"/>
        <v>102.3888888888889</v>
      </c>
    </row>
    <row r="14746" spans="1:3" x14ac:dyDescent="0.25">
      <c r="A14746" s="2">
        <v>8847000</v>
      </c>
      <c r="B14746" s="2">
        <v>0.34027902130572801</v>
      </c>
      <c r="C14746" s="3">
        <f t="shared" si="230"/>
        <v>102.39583333333333</v>
      </c>
    </row>
    <row r="14747" spans="1:3" x14ac:dyDescent="0.25">
      <c r="A14747" s="2">
        <v>8847600</v>
      </c>
      <c r="B14747" s="2">
        <v>0.25360153847518102</v>
      </c>
      <c r="C14747" s="3">
        <f t="shared" si="230"/>
        <v>102.40277777777777</v>
      </c>
    </row>
    <row r="14748" spans="1:3" x14ac:dyDescent="0.25">
      <c r="A14748" s="2">
        <v>8848200</v>
      </c>
      <c r="B14748" s="2">
        <v>0.27065743025796601</v>
      </c>
      <c r="C14748" s="3">
        <f t="shared" si="230"/>
        <v>102.40972222222223</v>
      </c>
    </row>
    <row r="14749" spans="1:3" x14ac:dyDescent="0.25">
      <c r="A14749" s="2">
        <v>8848800</v>
      </c>
      <c r="B14749" s="2">
        <v>0.37178116022693802</v>
      </c>
      <c r="C14749" s="3">
        <f t="shared" si="230"/>
        <v>102.41666666666667</v>
      </c>
    </row>
    <row r="14750" spans="1:3" x14ac:dyDescent="0.25">
      <c r="A14750" s="2">
        <v>8849400</v>
      </c>
      <c r="B14750" s="2">
        <v>0.433201010963852</v>
      </c>
      <c r="C14750" s="3">
        <f t="shared" si="230"/>
        <v>102.4236111111111</v>
      </c>
    </row>
    <row r="14751" spans="1:3" x14ac:dyDescent="0.25">
      <c r="A14751" s="2">
        <v>8850000</v>
      </c>
      <c r="B14751" s="2">
        <v>0.39638638115947999</v>
      </c>
      <c r="C14751" s="3">
        <f t="shared" si="230"/>
        <v>102.43055555555556</v>
      </c>
    </row>
    <row r="14752" spans="1:3" x14ac:dyDescent="0.25">
      <c r="A14752" s="2">
        <v>8850600</v>
      </c>
      <c r="B14752" s="2">
        <v>0.39060788230410998</v>
      </c>
      <c r="C14752" s="3">
        <f t="shared" si="230"/>
        <v>102.4375</v>
      </c>
    </row>
    <row r="14753" spans="1:3" x14ac:dyDescent="0.25">
      <c r="A14753" s="2">
        <v>8851200</v>
      </c>
      <c r="B14753" s="2">
        <v>0.38669341533756901</v>
      </c>
      <c r="C14753" s="3">
        <f t="shared" si="230"/>
        <v>102.44444444444444</v>
      </c>
    </row>
    <row r="14754" spans="1:3" x14ac:dyDescent="0.25">
      <c r="A14754" s="2">
        <v>8851800</v>
      </c>
      <c r="B14754" s="2">
        <v>0.41558590961441799</v>
      </c>
      <c r="C14754" s="3">
        <f t="shared" si="230"/>
        <v>102.4513888888889</v>
      </c>
    </row>
    <row r="14755" spans="1:3" x14ac:dyDescent="0.25">
      <c r="A14755" s="2">
        <v>8852400</v>
      </c>
      <c r="B14755" s="2">
        <v>0.39405634129844402</v>
      </c>
      <c r="C14755" s="3">
        <f t="shared" si="230"/>
        <v>102.45833333333333</v>
      </c>
    </row>
    <row r="14756" spans="1:3" x14ac:dyDescent="0.25">
      <c r="A14756" s="2">
        <v>8853000</v>
      </c>
      <c r="B14756" s="2">
        <v>0.35686890511630598</v>
      </c>
      <c r="C14756" s="3">
        <f t="shared" si="230"/>
        <v>102.46527777777777</v>
      </c>
    </row>
    <row r="14757" spans="1:3" x14ac:dyDescent="0.25">
      <c r="A14757" s="2">
        <v>8853600</v>
      </c>
      <c r="B14757" s="2">
        <v>0.38874385041528098</v>
      </c>
      <c r="C14757" s="3">
        <f t="shared" si="230"/>
        <v>102.47222222222223</v>
      </c>
    </row>
    <row r="14758" spans="1:3" x14ac:dyDescent="0.25">
      <c r="A14758" s="2">
        <v>8854200</v>
      </c>
      <c r="B14758" s="2">
        <v>0.44261437200243797</v>
      </c>
      <c r="C14758" s="3">
        <f t="shared" si="230"/>
        <v>102.47916666666667</v>
      </c>
    </row>
    <row r="14759" spans="1:3" x14ac:dyDescent="0.25">
      <c r="A14759" s="2">
        <v>8854800</v>
      </c>
      <c r="B14759" s="2">
        <v>0.397598001887219</v>
      </c>
      <c r="C14759" s="3">
        <f t="shared" si="230"/>
        <v>102.4861111111111</v>
      </c>
    </row>
    <row r="14760" spans="1:3" x14ac:dyDescent="0.25">
      <c r="A14760" s="2">
        <v>8855400</v>
      </c>
      <c r="B14760" s="2">
        <v>0.30411680266244601</v>
      </c>
      <c r="C14760" s="3">
        <f t="shared" si="230"/>
        <v>102.49305555555556</v>
      </c>
    </row>
    <row r="14761" spans="1:3" x14ac:dyDescent="0.25">
      <c r="A14761" s="2">
        <v>8856000</v>
      </c>
      <c r="B14761" s="2">
        <v>0.27699513867998499</v>
      </c>
      <c r="C14761" s="3">
        <f t="shared" si="230"/>
        <v>102.5</v>
      </c>
    </row>
    <row r="14762" spans="1:3" x14ac:dyDescent="0.25">
      <c r="A14762" s="2">
        <v>8856600</v>
      </c>
      <c r="B14762" s="2">
        <v>0.36367262151053198</v>
      </c>
      <c r="C14762" s="3">
        <f t="shared" si="230"/>
        <v>102.50694444444444</v>
      </c>
    </row>
    <row r="14763" spans="1:3" x14ac:dyDescent="0.25">
      <c r="A14763" s="2">
        <v>8857200</v>
      </c>
      <c r="B14763" s="2">
        <v>0.40701136292580498</v>
      </c>
      <c r="C14763" s="3">
        <f t="shared" si="230"/>
        <v>102.5138888888889</v>
      </c>
    </row>
    <row r="14764" spans="1:3" x14ac:dyDescent="0.25">
      <c r="A14764" s="2">
        <v>8857800</v>
      </c>
      <c r="B14764" s="2">
        <v>0.34876036639989999</v>
      </c>
      <c r="C14764" s="3">
        <f t="shared" si="230"/>
        <v>102.52083333333333</v>
      </c>
    </row>
    <row r="14765" spans="1:3" x14ac:dyDescent="0.25">
      <c r="A14765" s="2">
        <v>8858400</v>
      </c>
      <c r="B14765" s="2">
        <v>0.29777909424042798</v>
      </c>
      <c r="C14765" s="3">
        <f t="shared" si="230"/>
        <v>102.52777777777777</v>
      </c>
    </row>
    <row r="14766" spans="1:3" x14ac:dyDescent="0.25">
      <c r="A14766" s="2">
        <v>8859000</v>
      </c>
      <c r="B14766" s="2">
        <v>0.30467601222909502</v>
      </c>
      <c r="C14766" s="3">
        <f t="shared" si="230"/>
        <v>102.53472222222223</v>
      </c>
    </row>
    <row r="14767" spans="1:3" x14ac:dyDescent="0.25">
      <c r="A14767" s="2">
        <v>8859600</v>
      </c>
      <c r="B14767" s="2">
        <v>0.33711016709471903</v>
      </c>
      <c r="C14767" s="3">
        <f t="shared" si="230"/>
        <v>102.54166666666667</v>
      </c>
    </row>
    <row r="14768" spans="1:3" x14ac:dyDescent="0.25">
      <c r="A14768" s="2">
        <v>8860200</v>
      </c>
      <c r="B14768" s="2">
        <v>0.32508716141177202</v>
      </c>
      <c r="C14768" s="3">
        <f t="shared" si="230"/>
        <v>102.5486111111111</v>
      </c>
    </row>
    <row r="14769" spans="1:3" x14ac:dyDescent="0.25">
      <c r="A14769" s="2">
        <v>8860800</v>
      </c>
      <c r="B14769" s="2">
        <v>0.31548739718430302</v>
      </c>
      <c r="C14769" s="3">
        <f t="shared" si="230"/>
        <v>102.55555555555556</v>
      </c>
    </row>
    <row r="14770" spans="1:3" x14ac:dyDescent="0.25">
      <c r="A14770" s="2">
        <v>8861400</v>
      </c>
      <c r="B14770" s="2">
        <v>0.33589854636698002</v>
      </c>
      <c r="C14770" s="3">
        <f t="shared" si="230"/>
        <v>102.5625</v>
      </c>
    </row>
    <row r="14771" spans="1:3" x14ac:dyDescent="0.25">
      <c r="A14771" s="2">
        <v>8862000</v>
      </c>
      <c r="B14771" s="2">
        <v>0.36637546774933399</v>
      </c>
      <c r="C14771" s="3">
        <f t="shared" si="230"/>
        <v>102.56944444444444</v>
      </c>
    </row>
    <row r="14772" spans="1:3" x14ac:dyDescent="0.25">
      <c r="A14772" s="2">
        <v>8862600</v>
      </c>
      <c r="B14772" s="2">
        <v>0.33561894158365602</v>
      </c>
      <c r="C14772" s="3">
        <f t="shared" si="230"/>
        <v>102.5763888888889</v>
      </c>
    </row>
    <row r="14773" spans="1:3" x14ac:dyDescent="0.25">
      <c r="A14773" s="2">
        <v>8863200</v>
      </c>
      <c r="B14773" s="2">
        <v>0.28855213639072402</v>
      </c>
      <c r="C14773" s="3">
        <f t="shared" si="230"/>
        <v>102.58333333333333</v>
      </c>
    </row>
    <row r="14774" spans="1:3" x14ac:dyDescent="0.25">
      <c r="A14774" s="2">
        <v>8863800</v>
      </c>
      <c r="B14774" s="2">
        <v>0.27624952592445301</v>
      </c>
      <c r="C14774" s="3">
        <f t="shared" si="230"/>
        <v>102.59027777777777</v>
      </c>
    </row>
    <row r="14775" spans="1:3" x14ac:dyDescent="0.25">
      <c r="A14775" s="2">
        <v>8864400</v>
      </c>
      <c r="B14775" s="2">
        <v>0.30234597236805899</v>
      </c>
      <c r="C14775" s="3">
        <f t="shared" si="230"/>
        <v>102.59722222222223</v>
      </c>
    </row>
    <row r="14776" spans="1:3" x14ac:dyDescent="0.25">
      <c r="A14776" s="2">
        <v>8865000</v>
      </c>
      <c r="B14776" s="2">
        <v>0.31586020356206901</v>
      </c>
      <c r="C14776" s="3">
        <f t="shared" si="230"/>
        <v>102.60416666666667</v>
      </c>
    </row>
    <row r="14777" spans="1:3" x14ac:dyDescent="0.25">
      <c r="A14777" s="2">
        <v>8865600</v>
      </c>
      <c r="B14777" s="2">
        <v>0.31874945298975399</v>
      </c>
      <c r="C14777" s="3">
        <f t="shared" si="230"/>
        <v>102.6111111111111</v>
      </c>
    </row>
    <row r="14778" spans="1:3" x14ac:dyDescent="0.25">
      <c r="A14778" s="2">
        <v>8866200</v>
      </c>
      <c r="B14778" s="2">
        <v>0.30085474685699498</v>
      </c>
      <c r="C14778" s="3">
        <f t="shared" si="230"/>
        <v>102.61805555555556</v>
      </c>
    </row>
    <row r="14779" spans="1:3" x14ac:dyDescent="0.25">
      <c r="A14779" s="2">
        <v>8866800</v>
      </c>
      <c r="B14779" s="2">
        <v>0.31203893818996897</v>
      </c>
      <c r="C14779" s="3">
        <f t="shared" si="230"/>
        <v>102.625</v>
      </c>
    </row>
    <row r="14780" spans="1:3" x14ac:dyDescent="0.25">
      <c r="A14780" s="2">
        <v>8867400</v>
      </c>
      <c r="B14780" s="2">
        <v>0.30551482657906798</v>
      </c>
      <c r="C14780" s="3">
        <f t="shared" si="230"/>
        <v>102.63194444444444</v>
      </c>
    </row>
    <row r="14781" spans="1:3" x14ac:dyDescent="0.25">
      <c r="A14781" s="2">
        <v>8868000</v>
      </c>
      <c r="B14781" s="2">
        <v>0.30141395642364399</v>
      </c>
      <c r="C14781" s="3">
        <f t="shared" si="230"/>
        <v>102.6388888888889</v>
      </c>
    </row>
    <row r="14782" spans="1:3" x14ac:dyDescent="0.25">
      <c r="A14782" s="2">
        <v>8868600</v>
      </c>
      <c r="B14782" s="2">
        <v>0.27028462388020003</v>
      </c>
      <c r="C14782" s="3">
        <f t="shared" si="230"/>
        <v>102.64583333333333</v>
      </c>
    </row>
    <row r="14783" spans="1:3" x14ac:dyDescent="0.25">
      <c r="A14783" s="2">
        <v>8869200</v>
      </c>
      <c r="B14783" s="2">
        <v>0.25378794166406399</v>
      </c>
      <c r="C14783" s="3">
        <f t="shared" si="230"/>
        <v>102.65277777777777</v>
      </c>
    </row>
    <row r="14784" spans="1:3" x14ac:dyDescent="0.25">
      <c r="A14784" s="2">
        <v>8869800</v>
      </c>
      <c r="B14784" s="2">
        <v>0.287433717257427</v>
      </c>
      <c r="C14784" s="3">
        <f t="shared" si="230"/>
        <v>102.65972222222223</v>
      </c>
    </row>
    <row r="14785" spans="1:3" x14ac:dyDescent="0.25">
      <c r="A14785" s="2">
        <v>8870400</v>
      </c>
      <c r="B14785" s="2">
        <v>0.30579443136239198</v>
      </c>
      <c r="C14785" s="3">
        <f t="shared" si="230"/>
        <v>102.66666666666667</v>
      </c>
    </row>
    <row r="14786" spans="1:3" x14ac:dyDescent="0.25">
      <c r="A14786" s="2">
        <v>8871000</v>
      </c>
      <c r="B14786" s="2">
        <v>0.30700605209013099</v>
      </c>
      <c r="C14786" s="3">
        <f t="shared" si="230"/>
        <v>102.6736111111111</v>
      </c>
    </row>
    <row r="14787" spans="1:3" x14ac:dyDescent="0.25">
      <c r="A14787" s="2">
        <v>8871600</v>
      </c>
      <c r="B14787" s="2">
        <v>0.27606312273556999</v>
      </c>
      <c r="C14787" s="3">
        <f t="shared" ref="C14787:C14850" si="231">A14787/3600/24</f>
        <v>102.68055555555556</v>
      </c>
    </row>
    <row r="14788" spans="1:3" x14ac:dyDescent="0.25">
      <c r="A14788" s="2">
        <v>8872200</v>
      </c>
      <c r="B14788" s="2">
        <v>0.27792715462439899</v>
      </c>
      <c r="C14788" s="3">
        <f t="shared" si="231"/>
        <v>102.6875</v>
      </c>
    </row>
    <row r="14789" spans="1:3" x14ac:dyDescent="0.25">
      <c r="A14789" s="2">
        <v>8872800</v>
      </c>
      <c r="B14789" s="2">
        <v>0.243069758303297</v>
      </c>
      <c r="C14789" s="3">
        <f t="shared" si="231"/>
        <v>102.69444444444444</v>
      </c>
    </row>
    <row r="14790" spans="1:3" x14ac:dyDescent="0.25">
      <c r="A14790" s="2">
        <v>8873400</v>
      </c>
      <c r="B14790" s="2">
        <v>0.26702256807475</v>
      </c>
      <c r="C14790" s="3">
        <f t="shared" si="231"/>
        <v>102.7013888888889</v>
      </c>
    </row>
    <row r="14791" spans="1:3" x14ac:dyDescent="0.25">
      <c r="A14791" s="2">
        <v>8874000</v>
      </c>
      <c r="B14791" s="2">
        <v>0.31138652702887898</v>
      </c>
      <c r="C14791" s="3">
        <f t="shared" si="231"/>
        <v>102.70833333333333</v>
      </c>
    </row>
    <row r="14792" spans="1:3" x14ac:dyDescent="0.25">
      <c r="A14792" s="2">
        <v>8874600</v>
      </c>
      <c r="B14792" s="2">
        <v>0.34959918074987301</v>
      </c>
      <c r="C14792" s="3">
        <f t="shared" si="231"/>
        <v>102.71527777777777</v>
      </c>
    </row>
    <row r="14793" spans="1:3" x14ac:dyDescent="0.25">
      <c r="A14793" s="2">
        <v>8875200</v>
      </c>
      <c r="B14793" s="2">
        <v>0.35826692903292801</v>
      </c>
      <c r="C14793" s="3">
        <f t="shared" si="231"/>
        <v>102.72222222222223</v>
      </c>
    </row>
    <row r="14794" spans="1:3" x14ac:dyDescent="0.25">
      <c r="A14794" s="2">
        <v>8875800</v>
      </c>
      <c r="B14794" s="2">
        <v>0.33543253839477299</v>
      </c>
      <c r="C14794" s="3">
        <f t="shared" si="231"/>
        <v>102.72916666666667</v>
      </c>
    </row>
    <row r="14795" spans="1:3" x14ac:dyDescent="0.25">
      <c r="A14795" s="2">
        <v>8876400</v>
      </c>
      <c r="B14795" s="2">
        <v>0.35649609873853999</v>
      </c>
      <c r="C14795" s="3">
        <f t="shared" si="231"/>
        <v>102.7361111111111</v>
      </c>
    </row>
    <row r="14796" spans="1:3" x14ac:dyDescent="0.25">
      <c r="A14796" s="2">
        <v>8877000</v>
      </c>
      <c r="B14796" s="2">
        <v>0.374390804871298</v>
      </c>
      <c r="C14796" s="3">
        <f t="shared" si="231"/>
        <v>102.74305555555556</v>
      </c>
    </row>
    <row r="14797" spans="1:3" x14ac:dyDescent="0.25">
      <c r="A14797" s="2">
        <v>8877600</v>
      </c>
      <c r="B14797" s="2">
        <v>0.37578882878792003</v>
      </c>
      <c r="C14797" s="3">
        <f t="shared" si="231"/>
        <v>102.75</v>
      </c>
    </row>
    <row r="14798" spans="1:3" x14ac:dyDescent="0.25">
      <c r="A14798" s="2">
        <v>8878200</v>
      </c>
      <c r="B14798" s="2">
        <v>0.42071199730869802</v>
      </c>
      <c r="C14798" s="3">
        <f t="shared" si="231"/>
        <v>102.75694444444444</v>
      </c>
    </row>
    <row r="14799" spans="1:3" x14ac:dyDescent="0.25">
      <c r="A14799" s="2">
        <v>8878800</v>
      </c>
      <c r="B14799" s="2">
        <v>0.48781714530654102</v>
      </c>
      <c r="C14799" s="3">
        <f t="shared" si="231"/>
        <v>102.7638888888889</v>
      </c>
    </row>
    <row r="14800" spans="1:3" x14ac:dyDescent="0.25">
      <c r="A14800" s="2">
        <v>8879400</v>
      </c>
      <c r="B14800" s="2">
        <v>0.48846955646763102</v>
      </c>
      <c r="C14800" s="3">
        <f t="shared" si="231"/>
        <v>102.77083333333333</v>
      </c>
    </row>
    <row r="14801" spans="1:3" x14ac:dyDescent="0.25">
      <c r="A14801" s="2">
        <v>8880000</v>
      </c>
      <c r="B14801" s="2">
        <v>0.417077135125482</v>
      </c>
      <c r="C14801" s="3">
        <f t="shared" si="231"/>
        <v>102.77777777777777</v>
      </c>
    </row>
    <row r="14802" spans="1:3" x14ac:dyDescent="0.25">
      <c r="A14802" s="2">
        <v>8880600</v>
      </c>
      <c r="B14802" s="2">
        <v>0.30215956917917602</v>
      </c>
      <c r="C14802" s="3">
        <f t="shared" si="231"/>
        <v>102.78472222222223</v>
      </c>
    </row>
    <row r="14803" spans="1:3" x14ac:dyDescent="0.25">
      <c r="A14803" s="2">
        <v>8881200</v>
      </c>
      <c r="B14803" s="2">
        <v>0.29852470699595901</v>
      </c>
      <c r="C14803" s="3">
        <f t="shared" si="231"/>
        <v>102.79166666666667</v>
      </c>
    </row>
    <row r="14804" spans="1:3" x14ac:dyDescent="0.25">
      <c r="A14804" s="2">
        <v>8881800</v>
      </c>
      <c r="B14804" s="2">
        <v>0.32788320924501502</v>
      </c>
      <c r="C14804" s="3">
        <f t="shared" si="231"/>
        <v>102.7986111111111</v>
      </c>
    </row>
    <row r="14805" spans="1:3" x14ac:dyDescent="0.25">
      <c r="A14805" s="2">
        <v>8882400</v>
      </c>
      <c r="B14805" s="2">
        <v>0.37056953949919902</v>
      </c>
      <c r="C14805" s="3">
        <f t="shared" si="231"/>
        <v>102.80555555555556</v>
      </c>
    </row>
    <row r="14806" spans="1:3" x14ac:dyDescent="0.25">
      <c r="A14806" s="2">
        <v>8883000</v>
      </c>
      <c r="B14806" s="2">
        <v>0.37886448140448797</v>
      </c>
      <c r="C14806" s="3">
        <f t="shared" si="231"/>
        <v>102.8125</v>
      </c>
    </row>
    <row r="14807" spans="1:3" x14ac:dyDescent="0.25">
      <c r="A14807" s="2">
        <v>8883600</v>
      </c>
      <c r="B14807" s="2">
        <v>0.37709365111010001</v>
      </c>
      <c r="C14807" s="3">
        <f t="shared" si="231"/>
        <v>102.81944444444444</v>
      </c>
    </row>
    <row r="14808" spans="1:3" x14ac:dyDescent="0.25">
      <c r="A14808" s="2">
        <v>8884200</v>
      </c>
      <c r="B14808" s="2">
        <v>0.35267483336644101</v>
      </c>
      <c r="C14808" s="3">
        <f t="shared" si="231"/>
        <v>102.8263888888889</v>
      </c>
    </row>
    <row r="14809" spans="1:3" x14ac:dyDescent="0.25">
      <c r="A14809" s="2">
        <v>8884800</v>
      </c>
      <c r="B14809" s="2">
        <v>0.365723056588243</v>
      </c>
      <c r="C14809" s="3">
        <f t="shared" si="231"/>
        <v>102.83333333333333</v>
      </c>
    </row>
    <row r="14810" spans="1:3" x14ac:dyDescent="0.25">
      <c r="A14810" s="2">
        <v>8885400</v>
      </c>
      <c r="B14810" s="2">
        <v>0.39843681623719202</v>
      </c>
      <c r="C14810" s="3">
        <f t="shared" si="231"/>
        <v>102.84027777777777</v>
      </c>
    </row>
    <row r="14811" spans="1:3" x14ac:dyDescent="0.25">
      <c r="A14811" s="2">
        <v>8886000</v>
      </c>
      <c r="B14811" s="2">
        <v>0.38194013402105498</v>
      </c>
      <c r="C14811" s="3">
        <f t="shared" si="231"/>
        <v>102.84722222222223</v>
      </c>
    </row>
    <row r="14812" spans="1:3" x14ac:dyDescent="0.25">
      <c r="A14812" s="2">
        <v>8886600</v>
      </c>
      <c r="B14812" s="2">
        <v>0.39862321942607498</v>
      </c>
      <c r="C14812" s="3">
        <f t="shared" si="231"/>
        <v>102.85416666666667</v>
      </c>
    </row>
    <row r="14813" spans="1:3" x14ac:dyDescent="0.25">
      <c r="A14813" s="2">
        <v>8887200</v>
      </c>
      <c r="B14813" s="2">
        <v>0.46237311002402498</v>
      </c>
      <c r="C14813" s="3">
        <f t="shared" si="231"/>
        <v>102.8611111111111</v>
      </c>
    </row>
    <row r="14814" spans="1:3" x14ac:dyDescent="0.25">
      <c r="A14814" s="2">
        <v>8887800</v>
      </c>
      <c r="B14814" s="2">
        <v>0.42798172167513099</v>
      </c>
      <c r="C14814" s="3">
        <f t="shared" si="231"/>
        <v>102.86805555555556</v>
      </c>
    </row>
    <row r="14815" spans="1:3" x14ac:dyDescent="0.25">
      <c r="A14815" s="2">
        <v>8888400</v>
      </c>
      <c r="B14815" s="2">
        <v>0.35966495294954898</v>
      </c>
      <c r="C14815" s="3">
        <f t="shared" si="231"/>
        <v>102.875</v>
      </c>
    </row>
    <row r="14816" spans="1:3" x14ac:dyDescent="0.25">
      <c r="A14816" s="2">
        <v>8889000</v>
      </c>
      <c r="B14816" s="2">
        <v>0.36395222629385598</v>
      </c>
      <c r="C14816" s="3">
        <f t="shared" si="231"/>
        <v>102.88194444444444</v>
      </c>
    </row>
    <row r="14817" spans="1:3" x14ac:dyDescent="0.25">
      <c r="A14817" s="2">
        <v>8889600</v>
      </c>
      <c r="B14817" s="2">
        <v>0.43469223647491501</v>
      </c>
      <c r="C14817" s="3">
        <f t="shared" si="231"/>
        <v>102.8888888888889</v>
      </c>
    </row>
    <row r="14818" spans="1:3" x14ac:dyDescent="0.25">
      <c r="A14818" s="2">
        <v>8890200</v>
      </c>
      <c r="B14818" s="2">
        <v>0.494434458511884</v>
      </c>
      <c r="C14818" s="3">
        <f t="shared" si="231"/>
        <v>102.89583333333333</v>
      </c>
    </row>
    <row r="14819" spans="1:3" x14ac:dyDescent="0.25">
      <c r="A14819" s="2">
        <v>8890800</v>
      </c>
      <c r="B14819" s="2">
        <v>0.45323935376876301</v>
      </c>
      <c r="C14819" s="3">
        <f t="shared" si="231"/>
        <v>102.90277777777777</v>
      </c>
    </row>
    <row r="14820" spans="1:3" x14ac:dyDescent="0.25">
      <c r="A14820" s="2">
        <v>8891400</v>
      </c>
      <c r="B14820" s="2">
        <v>0.394801954053975</v>
      </c>
      <c r="C14820" s="3">
        <f t="shared" si="231"/>
        <v>102.90972222222223</v>
      </c>
    </row>
    <row r="14821" spans="1:3" x14ac:dyDescent="0.25">
      <c r="A14821" s="2">
        <v>8892000</v>
      </c>
      <c r="B14821" s="2">
        <v>0.40496092784809301</v>
      </c>
      <c r="C14821" s="3">
        <f t="shared" si="231"/>
        <v>102.91666666666667</v>
      </c>
    </row>
    <row r="14822" spans="1:3" x14ac:dyDescent="0.25">
      <c r="A14822" s="2">
        <v>8892600</v>
      </c>
      <c r="B14822" s="2">
        <v>0.46917682641825098</v>
      </c>
      <c r="C14822" s="3">
        <f t="shared" si="231"/>
        <v>102.9236111111111</v>
      </c>
    </row>
    <row r="14823" spans="1:3" x14ac:dyDescent="0.25">
      <c r="A14823" s="2">
        <v>8893200</v>
      </c>
      <c r="B14823" s="2">
        <v>0.40850258843686799</v>
      </c>
      <c r="C14823" s="3">
        <f t="shared" si="231"/>
        <v>102.93055555555556</v>
      </c>
    </row>
    <row r="14824" spans="1:3" x14ac:dyDescent="0.25">
      <c r="A14824" s="2">
        <v>8893800</v>
      </c>
      <c r="B14824" s="2">
        <v>0.316233009939834</v>
      </c>
      <c r="C14824" s="3">
        <f t="shared" si="231"/>
        <v>102.9375</v>
      </c>
    </row>
    <row r="14825" spans="1:3" x14ac:dyDescent="0.25">
      <c r="A14825" s="2">
        <v>8894400</v>
      </c>
      <c r="B14825" s="2">
        <v>0.33627135274474601</v>
      </c>
      <c r="C14825" s="3">
        <f t="shared" si="231"/>
        <v>102.94444444444444</v>
      </c>
    </row>
    <row r="14826" spans="1:3" x14ac:dyDescent="0.25">
      <c r="A14826" s="2">
        <v>8895000</v>
      </c>
      <c r="B14826" s="2">
        <v>0.39778440507610202</v>
      </c>
      <c r="C14826" s="3">
        <f t="shared" si="231"/>
        <v>102.9513888888889</v>
      </c>
    </row>
    <row r="14827" spans="1:3" x14ac:dyDescent="0.25">
      <c r="A14827" s="2">
        <v>8895600</v>
      </c>
      <c r="B14827" s="2">
        <v>0.45566259522424102</v>
      </c>
      <c r="C14827" s="3">
        <f t="shared" si="231"/>
        <v>102.95833333333333</v>
      </c>
    </row>
    <row r="14828" spans="1:3" x14ac:dyDescent="0.25">
      <c r="A14828" s="2">
        <v>8896200</v>
      </c>
      <c r="B14828" s="2">
        <v>0.47756496991798197</v>
      </c>
      <c r="C14828" s="3">
        <f t="shared" si="231"/>
        <v>102.96527777777777</v>
      </c>
    </row>
    <row r="14829" spans="1:3" x14ac:dyDescent="0.25">
      <c r="A14829" s="2">
        <v>8896800</v>
      </c>
      <c r="B14829" s="2">
        <v>0.50105177171722703</v>
      </c>
      <c r="C14829" s="3">
        <f t="shared" si="231"/>
        <v>102.97222222222223</v>
      </c>
    </row>
    <row r="14830" spans="1:3" x14ac:dyDescent="0.25">
      <c r="A14830" s="2">
        <v>8897400</v>
      </c>
      <c r="B14830" s="2">
        <v>0.57393541857043895</v>
      </c>
      <c r="C14830" s="3">
        <f t="shared" si="231"/>
        <v>102.97916666666667</v>
      </c>
    </row>
    <row r="14831" spans="1:3" x14ac:dyDescent="0.25">
      <c r="A14831" s="2">
        <v>8898000</v>
      </c>
      <c r="B14831" s="2">
        <v>0.57607905524259295</v>
      </c>
      <c r="C14831" s="3">
        <f t="shared" si="231"/>
        <v>102.9861111111111</v>
      </c>
    </row>
    <row r="14832" spans="1:3" x14ac:dyDescent="0.25">
      <c r="A14832" s="2">
        <v>8898600</v>
      </c>
      <c r="B14832" s="2">
        <v>0.512981575805732</v>
      </c>
      <c r="C14832" s="3">
        <f t="shared" si="231"/>
        <v>102.99305555555556</v>
      </c>
    </row>
    <row r="14833" spans="1:3" x14ac:dyDescent="0.25">
      <c r="A14833" s="2">
        <v>8899200</v>
      </c>
      <c r="B14833" s="2">
        <v>0.45435777290206097</v>
      </c>
      <c r="C14833" s="3">
        <f t="shared" si="231"/>
        <v>103</v>
      </c>
    </row>
    <row r="14834" spans="1:3" x14ac:dyDescent="0.25">
      <c r="A14834" s="2">
        <v>8899800</v>
      </c>
      <c r="B14834" s="2">
        <v>0.46526235945171002</v>
      </c>
      <c r="C14834" s="3">
        <f t="shared" si="231"/>
        <v>103.00694444444444</v>
      </c>
    </row>
    <row r="14835" spans="1:3" x14ac:dyDescent="0.25">
      <c r="A14835" s="2">
        <v>8900400</v>
      </c>
      <c r="B14835" s="2">
        <v>0.45883144943525001</v>
      </c>
      <c r="C14835" s="3">
        <f t="shared" si="231"/>
        <v>103.0138888888889</v>
      </c>
    </row>
    <row r="14836" spans="1:3" x14ac:dyDescent="0.25">
      <c r="A14836" s="2">
        <v>8901000</v>
      </c>
      <c r="B14836" s="2">
        <v>0.32816281402834002</v>
      </c>
      <c r="C14836" s="3">
        <f t="shared" si="231"/>
        <v>103.02083333333333</v>
      </c>
    </row>
    <row r="14837" spans="1:3" x14ac:dyDescent="0.25">
      <c r="A14837" s="2">
        <v>8901600</v>
      </c>
      <c r="B14837" s="2">
        <v>0.186403188882897</v>
      </c>
      <c r="C14837" s="3">
        <f t="shared" si="231"/>
        <v>103.02777777777777</v>
      </c>
    </row>
    <row r="14838" spans="1:3" x14ac:dyDescent="0.25">
      <c r="A14838" s="2">
        <v>8902200</v>
      </c>
      <c r="B14838" s="2">
        <v>0.11762041218510801</v>
      </c>
      <c r="C14838" s="3">
        <f t="shared" si="231"/>
        <v>103.03472222222223</v>
      </c>
    </row>
    <row r="14839" spans="1:3" x14ac:dyDescent="0.25">
      <c r="A14839" s="2">
        <v>8902800</v>
      </c>
      <c r="B14839" s="2">
        <v>0.166924055644634</v>
      </c>
      <c r="C14839" s="3">
        <f t="shared" si="231"/>
        <v>103.04166666666667</v>
      </c>
    </row>
    <row r="14840" spans="1:3" x14ac:dyDescent="0.25">
      <c r="A14840" s="2">
        <v>8903400</v>
      </c>
      <c r="B14840" s="2">
        <v>0.21650730388748499</v>
      </c>
      <c r="C14840" s="3">
        <f t="shared" si="231"/>
        <v>103.0486111111111</v>
      </c>
    </row>
    <row r="14841" spans="1:3" x14ac:dyDescent="0.25">
      <c r="A14841" s="2">
        <v>8904000</v>
      </c>
      <c r="B14841" s="2">
        <v>0.16589883810577799</v>
      </c>
      <c r="C14841" s="3">
        <f t="shared" si="231"/>
        <v>103.05555555555556</v>
      </c>
    </row>
    <row r="14842" spans="1:3" x14ac:dyDescent="0.25">
      <c r="A14842" s="2">
        <v>8904600</v>
      </c>
      <c r="B14842" s="2">
        <v>0.139056778906641</v>
      </c>
      <c r="C14842" s="3">
        <f t="shared" si="231"/>
        <v>103.0625</v>
      </c>
    </row>
    <row r="14843" spans="1:3" x14ac:dyDescent="0.25">
      <c r="A14843" s="2">
        <v>8905200</v>
      </c>
      <c r="B14843" s="2">
        <v>0.17503259436103999</v>
      </c>
      <c r="C14843" s="3">
        <f t="shared" si="231"/>
        <v>103.06944444444444</v>
      </c>
    </row>
    <row r="14844" spans="1:3" x14ac:dyDescent="0.25">
      <c r="A14844" s="2">
        <v>8905800</v>
      </c>
      <c r="B14844" s="2">
        <v>0.20951718430437599</v>
      </c>
      <c r="C14844" s="3">
        <f t="shared" si="231"/>
        <v>103.0763888888889</v>
      </c>
    </row>
    <row r="14845" spans="1:3" x14ac:dyDescent="0.25">
      <c r="A14845" s="2">
        <v>8906400</v>
      </c>
      <c r="B14845" s="2">
        <v>0.15247780850621001</v>
      </c>
      <c r="C14845" s="3">
        <f t="shared" si="231"/>
        <v>103.08333333333333</v>
      </c>
    </row>
    <row r="14846" spans="1:3" x14ac:dyDescent="0.25">
      <c r="A14846" s="2">
        <v>8907000</v>
      </c>
      <c r="B14846" s="2">
        <v>0.126567765251487</v>
      </c>
      <c r="C14846" s="3">
        <f t="shared" si="231"/>
        <v>103.09027777777777</v>
      </c>
    </row>
    <row r="14847" spans="1:3" x14ac:dyDescent="0.25">
      <c r="A14847" s="2">
        <v>8907600</v>
      </c>
      <c r="B14847" s="2">
        <v>0.183793544238536</v>
      </c>
      <c r="C14847" s="3">
        <f t="shared" si="231"/>
        <v>103.09722222222223</v>
      </c>
    </row>
    <row r="14848" spans="1:3" x14ac:dyDescent="0.25">
      <c r="A14848" s="2">
        <v>8908200</v>
      </c>
      <c r="B14848" s="2">
        <v>0.28612889493524701</v>
      </c>
      <c r="C14848" s="3">
        <f t="shared" si="231"/>
        <v>103.10416666666667</v>
      </c>
    </row>
    <row r="14849" spans="1:3" x14ac:dyDescent="0.25">
      <c r="A14849" s="2">
        <v>8908800</v>
      </c>
      <c r="B14849" s="2">
        <v>0.28668810450189502</v>
      </c>
      <c r="C14849" s="3">
        <f t="shared" si="231"/>
        <v>103.1111111111111</v>
      </c>
    </row>
    <row r="14850" spans="1:3" x14ac:dyDescent="0.25">
      <c r="A14850" s="2">
        <v>8909400</v>
      </c>
      <c r="B14850" s="2">
        <v>0.20010382326578999</v>
      </c>
      <c r="C14850" s="3">
        <f t="shared" si="231"/>
        <v>103.11805555555556</v>
      </c>
    </row>
    <row r="14851" spans="1:3" x14ac:dyDescent="0.25">
      <c r="A14851" s="2">
        <v>8910000</v>
      </c>
      <c r="B14851" s="2">
        <v>0.16030674243929099</v>
      </c>
      <c r="C14851" s="3">
        <f t="shared" ref="C14851:C14914" si="232">A14851/3600/24</f>
        <v>103.125</v>
      </c>
    </row>
    <row r="14852" spans="1:3" x14ac:dyDescent="0.25">
      <c r="A14852" s="2">
        <v>8910600</v>
      </c>
      <c r="B14852" s="2">
        <v>0.19218168773826699</v>
      </c>
      <c r="C14852" s="3">
        <f t="shared" si="232"/>
        <v>103.13194444444444</v>
      </c>
    </row>
    <row r="14853" spans="1:3" x14ac:dyDescent="0.25">
      <c r="A14853" s="2">
        <v>8911200</v>
      </c>
      <c r="B14853" s="2">
        <v>0.19693496905478</v>
      </c>
      <c r="C14853" s="3">
        <f t="shared" si="232"/>
        <v>103.1388888888889</v>
      </c>
    </row>
    <row r="14854" spans="1:3" x14ac:dyDescent="0.25">
      <c r="A14854" s="2">
        <v>8911800</v>
      </c>
      <c r="B14854" s="2">
        <v>0.16394160462250801</v>
      </c>
      <c r="C14854" s="3">
        <f t="shared" si="232"/>
        <v>103.14583333333333</v>
      </c>
    </row>
    <row r="14855" spans="1:3" x14ac:dyDescent="0.25">
      <c r="A14855" s="2">
        <v>8912400</v>
      </c>
      <c r="B14855" s="2">
        <v>0.15974753287264301</v>
      </c>
      <c r="C14855" s="3">
        <f t="shared" si="232"/>
        <v>103.15277777777777</v>
      </c>
    </row>
    <row r="14856" spans="1:3" x14ac:dyDescent="0.25">
      <c r="A14856" s="2">
        <v>8913000</v>
      </c>
      <c r="B14856" s="2">
        <v>0.17633741668322001</v>
      </c>
      <c r="C14856" s="3">
        <f t="shared" si="232"/>
        <v>103.15972222222223</v>
      </c>
    </row>
    <row r="14857" spans="1:3" x14ac:dyDescent="0.25">
      <c r="A14857" s="2">
        <v>8913600</v>
      </c>
      <c r="B14857" s="2">
        <v>0.19935821051025801</v>
      </c>
      <c r="C14857" s="3">
        <f t="shared" si="232"/>
        <v>103.16666666666667</v>
      </c>
    </row>
    <row r="14858" spans="1:3" x14ac:dyDescent="0.25">
      <c r="A14858" s="2">
        <v>8914200</v>
      </c>
      <c r="B14858" s="2">
        <v>0.15881551692822801</v>
      </c>
      <c r="C14858" s="3">
        <f t="shared" si="232"/>
        <v>103.1736111111111</v>
      </c>
    </row>
    <row r="14859" spans="1:3" x14ac:dyDescent="0.25">
      <c r="A14859" s="2">
        <v>8914800</v>
      </c>
      <c r="B14859" s="2">
        <v>0.12032325842391001</v>
      </c>
      <c r="C14859" s="3">
        <f t="shared" si="232"/>
        <v>103.18055555555556</v>
      </c>
    </row>
    <row r="14860" spans="1:3" x14ac:dyDescent="0.25">
      <c r="A14860" s="2">
        <v>8915400</v>
      </c>
      <c r="B14860" s="2">
        <v>0.12768618438478399</v>
      </c>
      <c r="C14860" s="3">
        <f t="shared" si="232"/>
        <v>103.1875</v>
      </c>
    </row>
    <row r="14861" spans="1:3" x14ac:dyDescent="0.25">
      <c r="A14861" s="2">
        <v>8916000</v>
      </c>
      <c r="B14861" s="2">
        <v>0.19963781529358199</v>
      </c>
      <c r="C14861" s="3">
        <f t="shared" si="232"/>
        <v>103.19444444444444</v>
      </c>
    </row>
    <row r="14862" spans="1:3" x14ac:dyDescent="0.25">
      <c r="A14862" s="2">
        <v>8916600</v>
      </c>
      <c r="B14862" s="2">
        <v>0.232071970159207</v>
      </c>
      <c r="C14862" s="3">
        <f t="shared" si="232"/>
        <v>103.2013888888889</v>
      </c>
    </row>
    <row r="14863" spans="1:3" x14ac:dyDescent="0.25">
      <c r="A14863" s="2">
        <v>8917200</v>
      </c>
      <c r="B14863" s="2">
        <v>0.19730777543254599</v>
      </c>
      <c r="C14863" s="3">
        <f t="shared" si="232"/>
        <v>103.20833333333333</v>
      </c>
    </row>
    <row r="14864" spans="1:3" x14ac:dyDescent="0.25">
      <c r="A14864" s="2">
        <v>8917800</v>
      </c>
      <c r="B14864" s="2">
        <v>0.146792511245281</v>
      </c>
      <c r="C14864" s="3">
        <f t="shared" si="232"/>
        <v>103.21527777777777</v>
      </c>
    </row>
    <row r="14865" spans="1:3" x14ac:dyDescent="0.25">
      <c r="A14865" s="2">
        <v>8918400</v>
      </c>
      <c r="B14865" s="2">
        <v>0.18509836656071699</v>
      </c>
      <c r="C14865" s="3">
        <f t="shared" si="232"/>
        <v>103.22222222222223</v>
      </c>
    </row>
    <row r="14866" spans="1:3" x14ac:dyDescent="0.25">
      <c r="A14866" s="2">
        <v>8919000</v>
      </c>
      <c r="B14866" s="2">
        <v>0.243815371058829</v>
      </c>
      <c r="C14866" s="3">
        <f t="shared" si="232"/>
        <v>103.22916666666667</v>
      </c>
    </row>
    <row r="14867" spans="1:3" x14ac:dyDescent="0.25">
      <c r="A14867" s="2">
        <v>8919600</v>
      </c>
      <c r="B14867" s="2">
        <v>0.23356319567027001</v>
      </c>
      <c r="C14867" s="3">
        <f t="shared" si="232"/>
        <v>103.2361111111111</v>
      </c>
    </row>
    <row r="14868" spans="1:3" x14ac:dyDescent="0.25">
      <c r="A14868" s="2">
        <v>8920200</v>
      </c>
      <c r="B14868" s="2">
        <v>0.202527064721267</v>
      </c>
      <c r="C14868" s="3">
        <f t="shared" si="232"/>
        <v>103.24305555555556</v>
      </c>
    </row>
    <row r="14869" spans="1:3" x14ac:dyDescent="0.25">
      <c r="A14869" s="2">
        <v>8920800</v>
      </c>
      <c r="B14869" s="2">
        <v>0.25742280384728</v>
      </c>
      <c r="C14869" s="3">
        <f t="shared" si="232"/>
        <v>103.25</v>
      </c>
    </row>
    <row r="14870" spans="1:3" x14ac:dyDescent="0.25">
      <c r="A14870" s="2">
        <v>8921400</v>
      </c>
      <c r="B14870" s="2">
        <v>0.27643592911333598</v>
      </c>
      <c r="C14870" s="3">
        <f t="shared" si="232"/>
        <v>103.25694444444444</v>
      </c>
    </row>
    <row r="14871" spans="1:3" x14ac:dyDescent="0.25">
      <c r="A14871" s="2">
        <v>8922000</v>
      </c>
      <c r="B14871" s="2">
        <v>0.19087686541608601</v>
      </c>
      <c r="C14871" s="3">
        <f t="shared" si="232"/>
        <v>103.2638888888889</v>
      </c>
    </row>
    <row r="14872" spans="1:3" x14ac:dyDescent="0.25">
      <c r="A14872" s="2">
        <v>8922600</v>
      </c>
      <c r="B14872" s="2">
        <v>0.151172986184029</v>
      </c>
      <c r="C14872" s="3">
        <f t="shared" si="232"/>
        <v>103.27083333333333</v>
      </c>
    </row>
    <row r="14873" spans="1:3" x14ac:dyDescent="0.25">
      <c r="A14873" s="2">
        <v>8923200</v>
      </c>
      <c r="B14873" s="2">
        <v>0.13421029599568601</v>
      </c>
      <c r="C14873" s="3">
        <f t="shared" si="232"/>
        <v>103.27777777777777</v>
      </c>
    </row>
    <row r="14874" spans="1:3" x14ac:dyDescent="0.25">
      <c r="A14874" s="2">
        <v>8923800</v>
      </c>
      <c r="B14874" s="2">
        <v>0.18901283352725701</v>
      </c>
      <c r="C14874" s="3">
        <f t="shared" si="232"/>
        <v>103.28472222222223</v>
      </c>
    </row>
    <row r="14875" spans="1:3" x14ac:dyDescent="0.25">
      <c r="A14875" s="2">
        <v>8924400</v>
      </c>
      <c r="B14875" s="2">
        <v>0.25816841660281198</v>
      </c>
      <c r="C14875" s="3">
        <f t="shared" si="232"/>
        <v>103.29166666666667</v>
      </c>
    </row>
    <row r="14876" spans="1:3" x14ac:dyDescent="0.25">
      <c r="A14876" s="2">
        <v>8925000</v>
      </c>
      <c r="B14876" s="2">
        <v>0.30458281063465298</v>
      </c>
      <c r="C14876" s="3">
        <f t="shared" si="232"/>
        <v>103.2986111111111</v>
      </c>
    </row>
    <row r="14877" spans="1:3" x14ac:dyDescent="0.25">
      <c r="A14877" s="2">
        <v>8925600</v>
      </c>
      <c r="B14877" s="2">
        <v>0.30840407600675301</v>
      </c>
      <c r="C14877" s="3">
        <f t="shared" si="232"/>
        <v>103.30555555555556</v>
      </c>
    </row>
    <row r="14878" spans="1:3" x14ac:dyDescent="0.25">
      <c r="A14878" s="2">
        <v>8926200</v>
      </c>
      <c r="B14878" s="2">
        <v>0.29507624800162602</v>
      </c>
      <c r="C14878" s="3">
        <f t="shared" si="232"/>
        <v>103.3125</v>
      </c>
    </row>
    <row r="14879" spans="1:3" x14ac:dyDescent="0.25">
      <c r="A14879" s="2">
        <v>8926800</v>
      </c>
      <c r="B14879" s="2">
        <v>0.273546679685651</v>
      </c>
      <c r="C14879" s="3">
        <f t="shared" si="232"/>
        <v>103.31944444444444</v>
      </c>
    </row>
    <row r="14880" spans="1:3" x14ac:dyDescent="0.25">
      <c r="A14880" s="2">
        <v>8927400</v>
      </c>
      <c r="B14880" s="2">
        <v>0.27345347809121001</v>
      </c>
      <c r="C14880" s="3">
        <f t="shared" si="232"/>
        <v>103.3263888888889</v>
      </c>
    </row>
    <row r="14881" spans="1:3" x14ac:dyDescent="0.25">
      <c r="A14881" s="2">
        <v>8928000</v>
      </c>
      <c r="B14881" s="2">
        <v>0.27774075143551602</v>
      </c>
      <c r="C14881" s="3">
        <f t="shared" si="232"/>
        <v>103.33333333333333</v>
      </c>
    </row>
    <row r="14882" spans="1:3" x14ac:dyDescent="0.25">
      <c r="A14882" s="2">
        <v>8928600</v>
      </c>
      <c r="B14882" s="2">
        <v>0.338787795794665</v>
      </c>
      <c r="C14882" s="3">
        <f t="shared" si="232"/>
        <v>103.34027777777777</v>
      </c>
    </row>
    <row r="14883" spans="1:3" x14ac:dyDescent="0.25">
      <c r="A14883" s="2">
        <v>8929200</v>
      </c>
      <c r="B14883" s="2">
        <v>0.373179184143559</v>
      </c>
      <c r="C14883" s="3">
        <f t="shared" si="232"/>
        <v>103.34722222222223</v>
      </c>
    </row>
    <row r="14884" spans="1:3" x14ac:dyDescent="0.25">
      <c r="A14884" s="2">
        <v>8929800</v>
      </c>
      <c r="B14884" s="2">
        <v>0.381194521265524</v>
      </c>
      <c r="C14884" s="3">
        <f t="shared" si="232"/>
        <v>103.35416666666667</v>
      </c>
    </row>
    <row r="14885" spans="1:3" x14ac:dyDescent="0.25">
      <c r="A14885" s="2">
        <v>8930400</v>
      </c>
      <c r="B14885" s="2">
        <v>0.343447875516737</v>
      </c>
      <c r="C14885" s="3">
        <f t="shared" si="232"/>
        <v>103.3611111111111</v>
      </c>
    </row>
    <row r="14886" spans="1:3" x14ac:dyDescent="0.25">
      <c r="A14886" s="2">
        <v>8931000</v>
      </c>
      <c r="B14886" s="2">
        <v>0.302625577151383</v>
      </c>
      <c r="C14886" s="3">
        <f t="shared" si="232"/>
        <v>103.36805555555556</v>
      </c>
    </row>
    <row r="14887" spans="1:3" x14ac:dyDescent="0.25">
      <c r="A14887" s="2">
        <v>8931600</v>
      </c>
      <c r="B14887" s="2">
        <v>0.30178676280140998</v>
      </c>
      <c r="C14887" s="3">
        <f t="shared" si="232"/>
        <v>103.375</v>
      </c>
    </row>
    <row r="14888" spans="1:3" x14ac:dyDescent="0.25">
      <c r="A14888" s="2">
        <v>8932200</v>
      </c>
      <c r="B14888" s="2">
        <v>0.36302021034944199</v>
      </c>
      <c r="C14888" s="3">
        <f t="shared" si="232"/>
        <v>103.38194444444444</v>
      </c>
    </row>
    <row r="14889" spans="1:3" x14ac:dyDescent="0.25">
      <c r="A14889" s="2">
        <v>8932800</v>
      </c>
      <c r="B14889" s="2">
        <v>0.39918242899272299</v>
      </c>
      <c r="C14889" s="3">
        <f t="shared" si="232"/>
        <v>103.3888888888889</v>
      </c>
    </row>
    <row r="14890" spans="1:3" x14ac:dyDescent="0.25">
      <c r="A14890" s="2">
        <v>8933400</v>
      </c>
      <c r="B14890" s="2">
        <v>0.40738416930357102</v>
      </c>
      <c r="C14890" s="3">
        <f t="shared" si="232"/>
        <v>103.39583333333333</v>
      </c>
    </row>
    <row r="14891" spans="1:3" x14ac:dyDescent="0.25">
      <c r="A14891" s="2">
        <v>8934000</v>
      </c>
      <c r="B14891" s="2">
        <v>0.38939626157637097</v>
      </c>
      <c r="C14891" s="3">
        <f t="shared" si="232"/>
        <v>103.40277777777777</v>
      </c>
    </row>
    <row r="14892" spans="1:3" x14ac:dyDescent="0.25">
      <c r="A14892" s="2">
        <v>8934600</v>
      </c>
      <c r="B14892" s="2">
        <v>0.33720336868916001</v>
      </c>
      <c r="C14892" s="3">
        <f t="shared" si="232"/>
        <v>103.40972222222223</v>
      </c>
    </row>
    <row r="14893" spans="1:3" x14ac:dyDescent="0.25">
      <c r="A14893" s="2">
        <v>8935200</v>
      </c>
      <c r="B14893" s="2">
        <v>0.30486241541797798</v>
      </c>
      <c r="C14893" s="3">
        <f t="shared" si="232"/>
        <v>103.41666666666667</v>
      </c>
    </row>
    <row r="14894" spans="1:3" x14ac:dyDescent="0.25">
      <c r="A14894" s="2">
        <v>8935800</v>
      </c>
      <c r="B14894" s="2">
        <v>0.34736234248327802</v>
      </c>
      <c r="C14894" s="3">
        <f t="shared" si="232"/>
        <v>103.4236111111111</v>
      </c>
    </row>
    <row r="14895" spans="1:3" x14ac:dyDescent="0.25">
      <c r="A14895" s="2">
        <v>8936400</v>
      </c>
      <c r="B14895" s="2">
        <v>0.377466457487866</v>
      </c>
      <c r="C14895" s="3">
        <f t="shared" si="232"/>
        <v>103.43055555555556</v>
      </c>
    </row>
    <row r="14896" spans="1:3" x14ac:dyDescent="0.25">
      <c r="A14896" s="2">
        <v>8937000</v>
      </c>
      <c r="B14896" s="2">
        <v>0.38436337547653299</v>
      </c>
      <c r="C14896" s="3">
        <f t="shared" si="232"/>
        <v>103.4375</v>
      </c>
    </row>
    <row r="14897" spans="1:3" x14ac:dyDescent="0.25">
      <c r="A14897" s="2">
        <v>8937600</v>
      </c>
      <c r="B14897" s="2">
        <v>0.37448400646573998</v>
      </c>
      <c r="C14897" s="3">
        <f t="shared" si="232"/>
        <v>103.44444444444444</v>
      </c>
    </row>
    <row r="14898" spans="1:3" x14ac:dyDescent="0.25">
      <c r="A14898" s="2">
        <v>8938200</v>
      </c>
      <c r="B14898" s="2">
        <v>0.39806400985942603</v>
      </c>
      <c r="C14898" s="3">
        <f t="shared" si="232"/>
        <v>103.4513888888889</v>
      </c>
    </row>
    <row r="14899" spans="1:3" x14ac:dyDescent="0.25">
      <c r="A14899" s="2">
        <v>8938800</v>
      </c>
      <c r="B14899" s="2">
        <v>0.43021855994172598</v>
      </c>
      <c r="C14899" s="3">
        <f t="shared" si="232"/>
        <v>103.45833333333333</v>
      </c>
    </row>
    <row r="14900" spans="1:3" x14ac:dyDescent="0.25">
      <c r="A14900" s="2">
        <v>8939400</v>
      </c>
      <c r="B14900" s="2">
        <v>0.40095325928711101</v>
      </c>
      <c r="C14900" s="3">
        <f t="shared" si="232"/>
        <v>103.46527777777777</v>
      </c>
    </row>
    <row r="14901" spans="1:3" x14ac:dyDescent="0.25">
      <c r="A14901" s="2">
        <v>8940000</v>
      </c>
      <c r="B14901" s="2">
        <v>0.33711016709471903</v>
      </c>
      <c r="C14901" s="3">
        <f t="shared" si="232"/>
        <v>103.47222222222223</v>
      </c>
    </row>
    <row r="14902" spans="1:3" x14ac:dyDescent="0.25">
      <c r="A14902" s="2">
        <v>8940600</v>
      </c>
      <c r="B14902" s="2">
        <v>0.35873293700513498</v>
      </c>
      <c r="C14902" s="3">
        <f t="shared" si="232"/>
        <v>103.47916666666667</v>
      </c>
    </row>
    <row r="14903" spans="1:3" x14ac:dyDescent="0.25">
      <c r="A14903" s="2">
        <v>8941200</v>
      </c>
      <c r="B14903" s="2">
        <v>0.40589294379250801</v>
      </c>
      <c r="C14903" s="3">
        <f t="shared" si="232"/>
        <v>103.4861111111111</v>
      </c>
    </row>
    <row r="14904" spans="1:3" x14ac:dyDescent="0.25">
      <c r="A14904" s="2">
        <v>8941800</v>
      </c>
      <c r="B14904" s="2">
        <v>0.41474709526444498</v>
      </c>
      <c r="C14904" s="3">
        <f t="shared" si="232"/>
        <v>103.49305555555556</v>
      </c>
    </row>
    <row r="14905" spans="1:3" x14ac:dyDescent="0.25">
      <c r="A14905" s="2">
        <v>8942400</v>
      </c>
      <c r="B14905" s="2">
        <v>0.33151807142823198</v>
      </c>
      <c r="C14905" s="3">
        <f t="shared" si="232"/>
        <v>103.5</v>
      </c>
    </row>
    <row r="14906" spans="1:3" x14ac:dyDescent="0.25">
      <c r="A14906" s="2">
        <v>8943000</v>
      </c>
      <c r="B14906" s="2">
        <v>0.29768589264598599</v>
      </c>
      <c r="C14906" s="3">
        <f t="shared" si="232"/>
        <v>103.50694444444444</v>
      </c>
    </row>
    <row r="14907" spans="1:3" x14ac:dyDescent="0.25">
      <c r="A14907" s="2">
        <v>8943600</v>
      </c>
      <c r="B14907" s="2">
        <v>0.33142486983379099</v>
      </c>
      <c r="C14907" s="3">
        <f t="shared" si="232"/>
        <v>103.5138888888889</v>
      </c>
    </row>
    <row r="14908" spans="1:3" x14ac:dyDescent="0.25">
      <c r="A14908" s="2">
        <v>8944200</v>
      </c>
      <c r="B14908" s="2">
        <v>0.32322312952294302</v>
      </c>
      <c r="C14908" s="3">
        <f t="shared" si="232"/>
        <v>103.52083333333333</v>
      </c>
    </row>
    <row r="14909" spans="1:3" x14ac:dyDescent="0.25">
      <c r="A14909" s="2">
        <v>8944800</v>
      </c>
      <c r="B14909" s="2">
        <v>0.28594249174636399</v>
      </c>
      <c r="C14909" s="3">
        <f t="shared" si="232"/>
        <v>103.52777777777777</v>
      </c>
    </row>
    <row r="14910" spans="1:3" x14ac:dyDescent="0.25">
      <c r="A14910" s="2">
        <v>8945400</v>
      </c>
      <c r="B14910" s="2">
        <v>0.26404011705262298</v>
      </c>
      <c r="C14910" s="3">
        <f t="shared" si="232"/>
        <v>103.53472222222223</v>
      </c>
    </row>
    <row r="14911" spans="1:3" x14ac:dyDescent="0.25">
      <c r="A14911" s="2">
        <v>8946000</v>
      </c>
      <c r="B14911" s="2">
        <v>0.35873293700513498</v>
      </c>
      <c r="C14911" s="3">
        <f t="shared" si="232"/>
        <v>103.54166666666667</v>
      </c>
    </row>
    <row r="14912" spans="1:3" x14ac:dyDescent="0.25">
      <c r="A14912" s="2">
        <v>8946600</v>
      </c>
      <c r="B14912" s="2">
        <v>0.44746085491339399</v>
      </c>
      <c r="C14912" s="3">
        <f t="shared" si="232"/>
        <v>103.5486111111111</v>
      </c>
    </row>
    <row r="14913" spans="1:3" x14ac:dyDescent="0.25">
      <c r="A14913" s="2">
        <v>8947200</v>
      </c>
      <c r="B14913" s="2">
        <v>0.41717033671992299</v>
      </c>
      <c r="C14913" s="3">
        <f t="shared" si="232"/>
        <v>103.55555555555556</v>
      </c>
    </row>
    <row r="14914" spans="1:3" x14ac:dyDescent="0.25">
      <c r="A14914" s="2">
        <v>8947800</v>
      </c>
      <c r="B14914" s="2">
        <v>0.31800384023422201</v>
      </c>
      <c r="C14914" s="3">
        <f t="shared" si="232"/>
        <v>103.5625</v>
      </c>
    </row>
    <row r="14915" spans="1:3" x14ac:dyDescent="0.25">
      <c r="A14915" s="2">
        <v>8948400</v>
      </c>
      <c r="B14915" s="2">
        <v>0.280630000863201</v>
      </c>
      <c r="C14915" s="3">
        <f t="shared" ref="C14915:C14978" si="233">A14915/3600/24</f>
        <v>103.56944444444444</v>
      </c>
    </row>
    <row r="14916" spans="1:3" x14ac:dyDescent="0.25">
      <c r="A14916" s="2">
        <v>8949000</v>
      </c>
      <c r="B14916" s="2">
        <v>0.30644684252348198</v>
      </c>
      <c r="C14916" s="3">
        <f t="shared" si="233"/>
        <v>103.5763888888889</v>
      </c>
    </row>
    <row r="14917" spans="1:3" x14ac:dyDescent="0.25">
      <c r="A14917" s="2">
        <v>8949600</v>
      </c>
      <c r="B14917" s="2">
        <v>0.34083823087237702</v>
      </c>
      <c r="C14917" s="3">
        <f t="shared" si="233"/>
        <v>103.58333333333333</v>
      </c>
    </row>
    <row r="14918" spans="1:3" x14ac:dyDescent="0.25">
      <c r="A14918" s="2">
        <v>8950200</v>
      </c>
      <c r="B14918" s="2">
        <v>0.30980209992337399</v>
      </c>
      <c r="C14918" s="3">
        <f t="shared" si="233"/>
        <v>103.59027777777777</v>
      </c>
    </row>
    <row r="14919" spans="1:3" x14ac:dyDescent="0.25">
      <c r="A14919" s="2">
        <v>8950800</v>
      </c>
      <c r="B14919" s="2">
        <v>0.295821860757157</v>
      </c>
      <c r="C14919" s="3">
        <f t="shared" si="233"/>
        <v>103.59722222222223</v>
      </c>
    </row>
    <row r="14920" spans="1:3" x14ac:dyDescent="0.25">
      <c r="A14920" s="2">
        <v>8951400</v>
      </c>
      <c r="B14920" s="2">
        <v>0.30346439150135601</v>
      </c>
      <c r="C14920" s="3">
        <f t="shared" si="233"/>
        <v>103.60416666666667</v>
      </c>
    </row>
    <row r="14921" spans="1:3" x14ac:dyDescent="0.25">
      <c r="A14921" s="2">
        <v>8952000</v>
      </c>
      <c r="B14921" s="2">
        <v>0.34288866595008899</v>
      </c>
      <c r="C14921" s="3">
        <f t="shared" si="233"/>
        <v>103.6111111111111</v>
      </c>
    </row>
    <row r="14922" spans="1:3" x14ac:dyDescent="0.25">
      <c r="A14922" s="2">
        <v>8952600</v>
      </c>
      <c r="B14922" s="2">
        <v>0.27792715462439899</v>
      </c>
      <c r="C14922" s="3">
        <f t="shared" si="233"/>
        <v>103.61805555555556</v>
      </c>
    </row>
    <row r="14923" spans="1:3" x14ac:dyDescent="0.25">
      <c r="A14923" s="2">
        <v>8953200</v>
      </c>
      <c r="B14923" s="2">
        <v>0.21576169113195301</v>
      </c>
      <c r="C14923" s="3">
        <f t="shared" si="233"/>
        <v>103.625</v>
      </c>
    </row>
    <row r="14924" spans="1:3" x14ac:dyDescent="0.25">
      <c r="A14924" s="2">
        <v>8953800</v>
      </c>
      <c r="B14924" s="2">
        <v>0.26198968197491102</v>
      </c>
      <c r="C14924" s="3">
        <f t="shared" si="233"/>
        <v>103.63194444444444</v>
      </c>
    </row>
    <row r="14925" spans="1:3" x14ac:dyDescent="0.25">
      <c r="A14925" s="2">
        <v>8954400</v>
      </c>
      <c r="B14925" s="2">
        <v>0.37401799849353201</v>
      </c>
      <c r="C14925" s="3">
        <f t="shared" si="233"/>
        <v>103.6388888888889</v>
      </c>
    </row>
    <row r="14926" spans="1:3" x14ac:dyDescent="0.25">
      <c r="A14926" s="2">
        <v>8955000</v>
      </c>
      <c r="B14926" s="2">
        <v>0.36423183107717999</v>
      </c>
      <c r="C14926" s="3">
        <f t="shared" si="233"/>
        <v>103.64583333333333</v>
      </c>
    </row>
    <row r="14927" spans="1:3" x14ac:dyDescent="0.25">
      <c r="A14927" s="2">
        <v>8955600</v>
      </c>
      <c r="B14927" s="2">
        <v>0.251551103397469</v>
      </c>
      <c r="C14927" s="3">
        <f t="shared" si="233"/>
        <v>103.65277777777777</v>
      </c>
    </row>
    <row r="14928" spans="1:3" x14ac:dyDescent="0.25">
      <c r="A14928" s="2">
        <v>8956200</v>
      </c>
      <c r="B14928" s="2">
        <v>0.21510927997086299</v>
      </c>
      <c r="C14928" s="3">
        <f t="shared" si="233"/>
        <v>103.65972222222223</v>
      </c>
    </row>
    <row r="14929" spans="1:3" x14ac:dyDescent="0.25">
      <c r="A14929" s="2">
        <v>8956800</v>
      </c>
      <c r="B14929" s="2">
        <v>0.27802035621884102</v>
      </c>
      <c r="C14929" s="3">
        <f t="shared" si="233"/>
        <v>103.66666666666667</v>
      </c>
    </row>
    <row r="14930" spans="1:3" x14ac:dyDescent="0.25">
      <c r="A14930" s="2">
        <v>8957400</v>
      </c>
      <c r="B14930" s="2">
        <v>0.334500522450358</v>
      </c>
      <c r="C14930" s="3">
        <f t="shared" si="233"/>
        <v>103.6736111111111</v>
      </c>
    </row>
    <row r="14931" spans="1:3" x14ac:dyDescent="0.25">
      <c r="A14931" s="2">
        <v>8958000</v>
      </c>
      <c r="B14931" s="2">
        <v>0.28491727420750801</v>
      </c>
      <c r="C14931" s="3">
        <f t="shared" si="233"/>
        <v>103.68055555555556</v>
      </c>
    </row>
    <row r="14932" spans="1:3" x14ac:dyDescent="0.25">
      <c r="A14932" s="2">
        <v>8958600</v>
      </c>
      <c r="B14932" s="2">
        <v>0.265810947347011</v>
      </c>
      <c r="C14932" s="3">
        <f t="shared" si="233"/>
        <v>103.6875</v>
      </c>
    </row>
    <row r="14933" spans="1:3" x14ac:dyDescent="0.25">
      <c r="A14933" s="2">
        <v>8959200</v>
      </c>
      <c r="B14933" s="2">
        <v>0.29461024002941799</v>
      </c>
      <c r="C14933" s="3">
        <f t="shared" si="233"/>
        <v>103.69444444444444</v>
      </c>
    </row>
    <row r="14934" spans="1:3" x14ac:dyDescent="0.25">
      <c r="A14934" s="2">
        <v>8959800</v>
      </c>
      <c r="B14934" s="2">
        <v>0.35416605887750402</v>
      </c>
      <c r="C14934" s="3">
        <f t="shared" si="233"/>
        <v>103.7013888888889</v>
      </c>
    </row>
    <row r="14935" spans="1:3" x14ac:dyDescent="0.25">
      <c r="A14935" s="2">
        <v>8960400</v>
      </c>
      <c r="B14935" s="2">
        <v>0.32089308966190699</v>
      </c>
      <c r="C14935" s="3">
        <f t="shared" si="233"/>
        <v>103.70833333333333</v>
      </c>
    </row>
    <row r="14936" spans="1:3" x14ac:dyDescent="0.25">
      <c r="A14936" s="2">
        <v>8961000</v>
      </c>
      <c r="B14936" s="2">
        <v>0.28454446782974202</v>
      </c>
      <c r="C14936" s="3">
        <f t="shared" si="233"/>
        <v>103.71527777777777</v>
      </c>
    </row>
    <row r="14937" spans="1:3" x14ac:dyDescent="0.25">
      <c r="A14937" s="2">
        <v>8961600</v>
      </c>
      <c r="B14937" s="2">
        <v>0.30980209992337399</v>
      </c>
      <c r="C14937" s="3">
        <f t="shared" si="233"/>
        <v>103.72222222222223</v>
      </c>
    </row>
    <row r="14938" spans="1:3" x14ac:dyDescent="0.25">
      <c r="A14938" s="2">
        <v>8962200</v>
      </c>
      <c r="B14938" s="2">
        <v>0.41195104743120198</v>
      </c>
      <c r="C14938" s="3">
        <f t="shared" si="233"/>
        <v>103.72916666666667</v>
      </c>
    </row>
    <row r="14939" spans="1:3" x14ac:dyDescent="0.25">
      <c r="A14939" s="2">
        <v>8962800</v>
      </c>
      <c r="B14939" s="2">
        <v>0.46423714191285398</v>
      </c>
      <c r="C14939" s="3">
        <f t="shared" si="233"/>
        <v>103.7361111111111</v>
      </c>
    </row>
    <row r="14940" spans="1:3" x14ac:dyDescent="0.25">
      <c r="A14940" s="2">
        <v>8963400</v>
      </c>
      <c r="B14940" s="2">
        <v>0.39722519550945301</v>
      </c>
      <c r="C14940" s="3">
        <f t="shared" si="233"/>
        <v>103.74305555555556</v>
      </c>
    </row>
    <row r="14941" spans="1:3" x14ac:dyDescent="0.25">
      <c r="A14941" s="2">
        <v>8964000</v>
      </c>
      <c r="B14941" s="2">
        <v>0.33981301333352099</v>
      </c>
      <c r="C14941" s="3">
        <f t="shared" si="233"/>
        <v>103.75</v>
      </c>
    </row>
    <row r="14942" spans="1:3" x14ac:dyDescent="0.25">
      <c r="A14942" s="2">
        <v>8964600</v>
      </c>
      <c r="B14942" s="2">
        <v>0.40058045290934502</v>
      </c>
      <c r="C14942" s="3">
        <f t="shared" si="233"/>
        <v>103.75694444444444</v>
      </c>
    </row>
    <row r="14943" spans="1:3" x14ac:dyDescent="0.25">
      <c r="A14943" s="2">
        <v>8965200</v>
      </c>
      <c r="B14943" s="2">
        <v>0.48147943688452199</v>
      </c>
      <c r="C14943" s="3">
        <f t="shared" si="233"/>
        <v>103.7638888888889</v>
      </c>
    </row>
    <row r="14944" spans="1:3" x14ac:dyDescent="0.25">
      <c r="A14944" s="2">
        <v>8965800</v>
      </c>
      <c r="B14944" s="2">
        <v>0.40896859640907601</v>
      </c>
      <c r="C14944" s="3">
        <f t="shared" si="233"/>
        <v>103.77083333333333</v>
      </c>
    </row>
    <row r="14945" spans="1:3" x14ac:dyDescent="0.25">
      <c r="A14945" s="2">
        <v>8966400</v>
      </c>
      <c r="B14945" s="2">
        <v>0.36963752355478402</v>
      </c>
      <c r="C14945" s="3">
        <f t="shared" si="233"/>
        <v>103.77777777777777</v>
      </c>
    </row>
    <row r="14946" spans="1:3" x14ac:dyDescent="0.25">
      <c r="A14946" s="2">
        <v>8967000</v>
      </c>
      <c r="B14946" s="2">
        <v>0.38287214996546998</v>
      </c>
      <c r="C14946" s="3">
        <f t="shared" si="233"/>
        <v>103.78472222222223</v>
      </c>
    </row>
    <row r="14947" spans="1:3" x14ac:dyDescent="0.25">
      <c r="A14947" s="2">
        <v>8967600</v>
      </c>
      <c r="B14947" s="2">
        <v>0.43338741415273502</v>
      </c>
      <c r="C14947" s="3">
        <f t="shared" si="233"/>
        <v>103.79166666666667</v>
      </c>
    </row>
    <row r="14948" spans="1:3" x14ac:dyDescent="0.25">
      <c r="A14948" s="2">
        <v>8968200</v>
      </c>
      <c r="B14948" s="2">
        <v>0.40971420916460699</v>
      </c>
      <c r="C14948" s="3">
        <f t="shared" si="233"/>
        <v>103.7986111111111</v>
      </c>
    </row>
    <row r="14949" spans="1:3" x14ac:dyDescent="0.25">
      <c r="A14949" s="2">
        <v>8968800</v>
      </c>
      <c r="B14949" s="2">
        <v>0.339440206955755</v>
      </c>
      <c r="C14949" s="3">
        <f t="shared" si="233"/>
        <v>103.80555555555556</v>
      </c>
    </row>
    <row r="14950" spans="1:3" x14ac:dyDescent="0.25">
      <c r="A14950" s="2">
        <v>8969400</v>
      </c>
      <c r="B14950" s="2">
        <v>0.29013656349622902</v>
      </c>
      <c r="C14950" s="3">
        <f t="shared" si="233"/>
        <v>103.8125</v>
      </c>
    </row>
    <row r="14951" spans="1:3" x14ac:dyDescent="0.25">
      <c r="A14951" s="2">
        <v>8970000</v>
      </c>
      <c r="B14951" s="2">
        <v>0.35099720466649498</v>
      </c>
      <c r="C14951" s="3">
        <f t="shared" si="233"/>
        <v>103.81944444444444</v>
      </c>
    </row>
    <row r="14952" spans="1:3" x14ac:dyDescent="0.25">
      <c r="A14952" s="2">
        <v>8970600</v>
      </c>
      <c r="B14952" s="2">
        <v>0.376534441543451</v>
      </c>
      <c r="C14952" s="3">
        <f t="shared" si="233"/>
        <v>103.8263888888889</v>
      </c>
    </row>
    <row r="14953" spans="1:3" x14ac:dyDescent="0.25">
      <c r="A14953" s="2">
        <v>8971200</v>
      </c>
      <c r="B14953" s="2">
        <v>0.38454977866541601</v>
      </c>
      <c r="C14953" s="3">
        <f t="shared" si="233"/>
        <v>103.83333333333333</v>
      </c>
    </row>
    <row r="14954" spans="1:3" x14ac:dyDescent="0.25">
      <c r="A14954" s="2">
        <v>8971800</v>
      </c>
      <c r="B14954" s="2">
        <v>0.40598614538694899</v>
      </c>
      <c r="C14954" s="3">
        <f t="shared" si="233"/>
        <v>103.84027777777777</v>
      </c>
    </row>
    <row r="14955" spans="1:3" x14ac:dyDescent="0.25">
      <c r="A14955" s="2">
        <v>8972400</v>
      </c>
      <c r="B14955" s="2">
        <v>0.40579974219806603</v>
      </c>
      <c r="C14955" s="3">
        <f t="shared" si="233"/>
        <v>103.84722222222223</v>
      </c>
    </row>
    <row r="14956" spans="1:3" x14ac:dyDescent="0.25">
      <c r="A14956" s="2">
        <v>8973000</v>
      </c>
      <c r="B14956" s="2">
        <v>0.38809143925419098</v>
      </c>
      <c r="C14956" s="3">
        <f t="shared" si="233"/>
        <v>103.85416666666667</v>
      </c>
    </row>
    <row r="14957" spans="1:3" x14ac:dyDescent="0.25">
      <c r="A14957" s="2">
        <v>8973600</v>
      </c>
      <c r="B14957" s="2">
        <v>0.37243357138802802</v>
      </c>
      <c r="C14957" s="3">
        <f t="shared" si="233"/>
        <v>103.8611111111111</v>
      </c>
    </row>
    <row r="14958" spans="1:3" x14ac:dyDescent="0.25">
      <c r="A14958" s="2">
        <v>8974200</v>
      </c>
      <c r="B14958" s="2">
        <v>0.32825601562278101</v>
      </c>
      <c r="C14958" s="3">
        <f t="shared" si="233"/>
        <v>103.86805555555556</v>
      </c>
    </row>
    <row r="14959" spans="1:3" x14ac:dyDescent="0.25">
      <c r="A14959" s="2">
        <v>8974800</v>
      </c>
      <c r="B14959" s="2">
        <v>0.35957175135510799</v>
      </c>
      <c r="C14959" s="3">
        <f t="shared" si="233"/>
        <v>103.875</v>
      </c>
    </row>
    <row r="14960" spans="1:3" x14ac:dyDescent="0.25">
      <c r="A14960" s="2">
        <v>8975400</v>
      </c>
      <c r="B14960" s="2">
        <v>0.46805840728495401</v>
      </c>
      <c r="C14960" s="3">
        <f t="shared" si="233"/>
        <v>103.88194444444444</v>
      </c>
    </row>
    <row r="14961" spans="1:3" x14ac:dyDescent="0.25">
      <c r="A14961" s="2">
        <v>8976000</v>
      </c>
      <c r="B14961" s="2">
        <v>0.50030615896169495</v>
      </c>
      <c r="C14961" s="3">
        <f t="shared" si="233"/>
        <v>103.8888888888889</v>
      </c>
    </row>
    <row r="14962" spans="1:3" x14ac:dyDescent="0.25">
      <c r="A14962" s="2">
        <v>8976600</v>
      </c>
      <c r="B14962" s="2">
        <v>0.456408207979773</v>
      </c>
      <c r="C14962" s="3">
        <f t="shared" si="233"/>
        <v>103.89583333333333</v>
      </c>
    </row>
    <row r="14963" spans="1:3" x14ac:dyDescent="0.25">
      <c r="A14963" s="2">
        <v>8977200</v>
      </c>
      <c r="B14963" s="2">
        <v>0.36870550761037002</v>
      </c>
      <c r="C14963" s="3">
        <f t="shared" si="233"/>
        <v>103.90277777777777</v>
      </c>
    </row>
    <row r="14964" spans="1:3" x14ac:dyDescent="0.25">
      <c r="A14964" s="2">
        <v>8977800</v>
      </c>
      <c r="B14964" s="2">
        <v>0.37336558733244202</v>
      </c>
      <c r="C14964" s="3">
        <f t="shared" si="233"/>
        <v>103.90972222222223</v>
      </c>
    </row>
    <row r="14965" spans="1:3" x14ac:dyDescent="0.25">
      <c r="A14965" s="2">
        <v>8978400</v>
      </c>
      <c r="B14965" s="2">
        <v>0.40691816133136399</v>
      </c>
      <c r="C14965" s="3">
        <f t="shared" si="233"/>
        <v>103.91666666666667</v>
      </c>
    </row>
    <row r="14966" spans="1:3" x14ac:dyDescent="0.25">
      <c r="A14966" s="2">
        <v>8979000</v>
      </c>
      <c r="B14966" s="2">
        <v>0.44643563737453801</v>
      </c>
      <c r="C14966" s="3">
        <f t="shared" si="233"/>
        <v>103.9236111111111</v>
      </c>
    </row>
    <row r="14967" spans="1:3" x14ac:dyDescent="0.25">
      <c r="A14967" s="2">
        <v>8979600</v>
      </c>
      <c r="B14967" s="2">
        <v>0.44158915446358299</v>
      </c>
      <c r="C14967" s="3">
        <f t="shared" si="233"/>
        <v>103.93055555555556</v>
      </c>
    </row>
    <row r="14968" spans="1:3" x14ac:dyDescent="0.25">
      <c r="A14968" s="2">
        <v>8980200</v>
      </c>
      <c r="B14968" s="2">
        <v>0.41372187772558899</v>
      </c>
      <c r="C14968" s="3">
        <f t="shared" si="233"/>
        <v>103.9375</v>
      </c>
    </row>
    <row r="14969" spans="1:3" x14ac:dyDescent="0.25">
      <c r="A14969" s="2">
        <v>8980800</v>
      </c>
      <c r="B14969" s="2">
        <v>0.38380416590988498</v>
      </c>
      <c r="C14969" s="3">
        <f t="shared" si="233"/>
        <v>103.94444444444444</v>
      </c>
    </row>
    <row r="14970" spans="1:3" x14ac:dyDescent="0.25">
      <c r="A14970" s="2">
        <v>8981400</v>
      </c>
      <c r="B14970" s="2">
        <v>0.34242265797788102</v>
      </c>
      <c r="C14970" s="3">
        <f t="shared" si="233"/>
        <v>103.9513888888889</v>
      </c>
    </row>
    <row r="14971" spans="1:3" x14ac:dyDescent="0.25">
      <c r="A14971" s="2">
        <v>8982000</v>
      </c>
      <c r="B14971" s="2">
        <v>0.36441823426606301</v>
      </c>
      <c r="C14971" s="3">
        <f t="shared" si="233"/>
        <v>103.95833333333333</v>
      </c>
    </row>
    <row r="14972" spans="1:3" x14ac:dyDescent="0.25">
      <c r="A14972" s="2">
        <v>8982600</v>
      </c>
      <c r="B14972" s="2">
        <v>0.48828315327874799</v>
      </c>
      <c r="C14972" s="3">
        <f t="shared" si="233"/>
        <v>103.96527777777777</v>
      </c>
    </row>
    <row r="14973" spans="1:3" x14ac:dyDescent="0.25">
      <c r="A14973" s="2">
        <v>8983200</v>
      </c>
      <c r="B14973" s="2">
        <v>0.592202931080963</v>
      </c>
      <c r="C14973" s="3">
        <f t="shared" si="233"/>
        <v>103.97222222222223</v>
      </c>
    </row>
    <row r="14974" spans="1:3" x14ac:dyDescent="0.25">
      <c r="A14974" s="2">
        <v>8983800</v>
      </c>
      <c r="B14974" s="2">
        <v>0.65474120095117505</v>
      </c>
      <c r="C14974" s="3">
        <f t="shared" si="233"/>
        <v>103.97916666666667</v>
      </c>
    </row>
    <row r="14975" spans="1:3" x14ac:dyDescent="0.25">
      <c r="A14975" s="2">
        <v>8984400</v>
      </c>
      <c r="B14975" s="2">
        <v>0.54942339923233796</v>
      </c>
      <c r="C14975" s="3">
        <f t="shared" si="233"/>
        <v>103.9861111111111</v>
      </c>
    </row>
    <row r="14976" spans="1:3" x14ac:dyDescent="0.25">
      <c r="A14976" s="2">
        <v>8985000</v>
      </c>
      <c r="B14976" s="2">
        <v>0.53320632179952598</v>
      </c>
      <c r="C14976" s="3">
        <f t="shared" si="233"/>
        <v>103.99305555555556</v>
      </c>
    </row>
    <row r="14977" spans="1:3" x14ac:dyDescent="0.25">
      <c r="A14977" s="2">
        <v>8985600</v>
      </c>
      <c r="B14977" s="2">
        <v>0.49984015098948797</v>
      </c>
      <c r="C14977" s="3">
        <f t="shared" si="233"/>
        <v>104</v>
      </c>
    </row>
    <row r="14978" spans="1:3" x14ac:dyDescent="0.25">
      <c r="A14978" s="2">
        <v>8986200</v>
      </c>
      <c r="B14978" s="2">
        <v>0.44130954968025798</v>
      </c>
      <c r="C14978" s="3">
        <f t="shared" si="233"/>
        <v>104.00694444444444</v>
      </c>
    </row>
    <row r="14979" spans="1:3" x14ac:dyDescent="0.25">
      <c r="A14979" s="2">
        <v>8986800</v>
      </c>
      <c r="B14979" s="2">
        <v>0.35910574338290102</v>
      </c>
      <c r="C14979" s="3">
        <f t="shared" ref="C14979:C15042" si="234">A14979/3600/24</f>
        <v>104.0138888888889</v>
      </c>
    </row>
    <row r="14980" spans="1:3" x14ac:dyDescent="0.25">
      <c r="A14980" s="2">
        <v>8987400</v>
      </c>
      <c r="B14980" s="2">
        <v>0.28090960564652501</v>
      </c>
      <c r="C14980" s="3">
        <f t="shared" si="234"/>
        <v>104.02083333333333</v>
      </c>
    </row>
    <row r="14981" spans="1:3" x14ac:dyDescent="0.25">
      <c r="A14981" s="2">
        <v>8988000</v>
      </c>
      <c r="B14981" s="2">
        <v>0.251551103397469</v>
      </c>
      <c r="C14981" s="3">
        <f t="shared" si="234"/>
        <v>104.02777777777777</v>
      </c>
    </row>
    <row r="14982" spans="1:3" x14ac:dyDescent="0.25">
      <c r="A14982" s="2">
        <v>8988600</v>
      </c>
      <c r="B14982" s="2">
        <v>0.19302050208824001</v>
      </c>
      <c r="C14982" s="3">
        <f t="shared" si="234"/>
        <v>104.03472222222223</v>
      </c>
    </row>
    <row r="14983" spans="1:3" x14ac:dyDescent="0.25">
      <c r="A14983" s="2">
        <v>8989200</v>
      </c>
      <c r="B14983" s="2">
        <v>0.15182539734511899</v>
      </c>
      <c r="C14983" s="3">
        <f t="shared" si="234"/>
        <v>104.04166666666667</v>
      </c>
    </row>
    <row r="14984" spans="1:3" x14ac:dyDescent="0.25">
      <c r="A14984" s="2">
        <v>8989800</v>
      </c>
      <c r="B14984" s="2">
        <v>0.150986582995146</v>
      </c>
      <c r="C14984" s="3">
        <f t="shared" si="234"/>
        <v>104.0486111111111</v>
      </c>
    </row>
    <row r="14985" spans="1:3" x14ac:dyDescent="0.25">
      <c r="A14985" s="2">
        <v>8990400</v>
      </c>
      <c r="B14985" s="2">
        <v>0.147444922406371</v>
      </c>
      <c r="C14985" s="3">
        <f t="shared" si="234"/>
        <v>104.05555555555556</v>
      </c>
    </row>
    <row r="14986" spans="1:3" x14ac:dyDescent="0.25">
      <c r="A14986" s="2">
        <v>8991000</v>
      </c>
      <c r="B14986" s="2">
        <v>0.15946792808931801</v>
      </c>
      <c r="C14986" s="3">
        <f t="shared" si="234"/>
        <v>104.0625</v>
      </c>
    </row>
    <row r="14987" spans="1:3" x14ac:dyDescent="0.25">
      <c r="A14987" s="2">
        <v>8991600</v>
      </c>
      <c r="B14987" s="2">
        <v>0.170931724205616</v>
      </c>
      <c r="C14987" s="3">
        <f t="shared" si="234"/>
        <v>104.06944444444444</v>
      </c>
    </row>
    <row r="14988" spans="1:3" x14ac:dyDescent="0.25">
      <c r="A14988" s="2">
        <v>8992200</v>
      </c>
      <c r="B14988" s="2">
        <v>0.21259283692094399</v>
      </c>
      <c r="C14988" s="3">
        <f t="shared" si="234"/>
        <v>104.0763888888889</v>
      </c>
    </row>
    <row r="14989" spans="1:3" x14ac:dyDescent="0.25">
      <c r="A14989" s="2">
        <v>8992800</v>
      </c>
      <c r="B14989" s="2">
        <v>0.233003986103621</v>
      </c>
      <c r="C14989" s="3">
        <f t="shared" si="234"/>
        <v>104.08333333333333</v>
      </c>
    </row>
    <row r="14990" spans="1:3" x14ac:dyDescent="0.25">
      <c r="A14990" s="2">
        <v>8993400</v>
      </c>
      <c r="B14990" s="2">
        <v>0.24316295989773901</v>
      </c>
      <c r="C14990" s="3">
        <f t="shared" si="234"/>
        <v>104.09027777777777</v>
      </c>
    </row>
    <row r="14991" spans="1:3" x14ac:dyDescent="0.25">
      <c r="A14991" s="2">
        <v>8994000</v>
      </c>
      <c r="B14991" s="2">
        <v>0.22424303622612499</v>
      </c>
      <c r="C14991" s="3">
        <f t="shared" si="234"/>
        <v>104.09722222222223</v>
      </c>
    </row>
    <row r="14992" spans="1:3" x14ac:dyDescent="0.25">
      <c r="A14992" s="2">
        <v>8994600</v>
      </c>
      <c r="B14992" s="2">
        <v>0.21296564329871001</v>
      </c>
      <c r="C14992" s="3">
        <f t="shared" si="234"/>
        <v>104.10416666666667</v>
      </c>
    </row>
    <row r="14993" spans="1:3" x14ac:dyDescent="0.25">
      <c r="A14993" s="2">
        <v>8995200</v>
      </c>
      <c r="B14993" s="2">
        <v>0.22452264100944899</v>
      </c>
      <c r="C14993" s="3">
        <f t="shared" si="234"/>
        <v>104.1111111111111</v>
      </c>
    </row>
    <row r="14994" spans="1:3" x14ac:dyDescent="0.25">
      <c r="A14994" s="2">
        <v>8995800</v>
      </c>
      <c r="B14994" s="2">
        <v>0.24018050887561199</v>
      </c>
      <c r="C14994" s="3">
        <f t="shared" si="234"/>
        <v>104.11805555555556</v>
      </c>
    </row>
    <row r="14995" spans="1:3" x14ac:dyDescent="0.25">
      <c r="A14995" s="2">
        <v>8996400</v>
      </c>
      <c r="B14995" s="2">
        <v>0.21790532780410601</v>
      </c>
      <c r="C14995" s="3">
        <f t="shared" si="234"/>
        <v>104.125</v>
      </c>
    </row>
    <row r="14996" spans="1:3" x14ac:dyDescent="0.25">
      <c r="A14996" s="2">
        <v>8997000</v>
      </c>
      <c r="B14996" s="2">
        <v>0.17270255450000399</v>
      </c>
      <c r="C14996" s="3">
        <f t="shared" si="234"/>
        <v>104.13194444444444</v>
      </c>
    </row>
    <row r="14997" spans="1:3" x14ac:dyDescent="0.25">
      <c r="A14997" s="2">
        <v>8997600</v>
      </c>
      <c r="B14997" s="2">
        <v>0.16589883810577799</v>
      </c>
      <c r="C14997" s="3">
        <f t="shared" si="234"/>
        <v>104.1388888888889</v>
      </c>
    </row>
    <row r="14998" spans="1:3" x14ac:dyDescent="0.25">
      <c r="A14998" s="2">
        <v>8998200</v>
      </c>
      <c r="B14998" s="2">
        <v>0.16440761259471501</v>
      </c>
      <c r="C14998" s="3">
        <f t="shared" si="234"/>
        <v>104.14583333333333</v>
      </c>
    </row>
    <row r="14999" spans="1:3" x14ac:dyDescent="0.25">
      <c r="A14999" s="2">
        <v>8998800</v>
      </c>
      <c r="B14999" s="2">
        <v>0.139522786878848</v>
      </c>
      <c r="C14999" s="3">
        <f t="shared" si="234"/>
        <v>104.15277777777777</v>
      </c>
    </row>
    <row r="15000" spans="1:3" x14ac:dyDescent="0.25">
      <c r="A15000" s="2">
        <v>8999400</v>
      </c>
      <c r="B15000" s="2">
        <v>9.8514085324611006E-2</v>
      </c>
      <c r="C15000" s="3">
        <f t="shared" si="234"/>
        <v>104.15972222222223</v>
      </c>
    </row>
    <row r="15001" spans="1:3" x14ac:dyDescent="0.25">
      <c r="A15001" s="2">
        <v>9000000</v>
      </c>
      <c r="B15001" s="2">
        <v>0.136167529478956</v>
      </c>
      <c r="C15001" s="3">
        <f t="shared" si="234"/>
        <v>104.16666666666667</v>
      </c>
    </row>
    <row r="15002" spans="1:3" x14ac:dyDescent="0.25">
      <c r="A15002" s="2">
        <v>9000600</v>
      </c>
      <c r="B15002" s="2">
        <v>0.212406433732061</v>
      </c>
      <c r="C15002" s="3">
        <f t="shared" si="234"/>
        <v>104.1736111111111</v>
      </c>
    </row>
    <row r="15003" spans="1:3" x14ac:dyDescent="0.25">
      <c r="A15003" s="2">
        <v>9001200</v>
      </c>
      <c r="B15003" s="2">
        <v>0.22004896447625999</v>
      </c>
      <c r="C15003" s="3">
        <f t="shared" si="234"/>
        <v>104.18055555555556</v>
      </c>
    </row>
    <row r="15004" spans="1:3" x14ac:dyDescent="0.25">
      <c r="A15004" s="2">
        <v>9001800</v>
      </c>
      <c r="B15004" s="2">
        <v>0.150240970239615</v>
      </c>
      <c r="C15004" s="3">
        <f t="shared" si="234"/>
        <v>104.1875</v>
      </c>
    </row>
    <row r="15005" spans="1:3" x14ac:dyDescent="0.25">
      <c r="A15005" s="2">
        <v>9002400</v>
      </c>
      <c r="B15005" s="2">
        <v>0.122839701473829</v>
      </c>
      <c r="C15005" s="3">
        <f t="shared" si="234"/>
        <v>104.19444444444444</v>
      </c>
    </row>
    <row r="15006" spans="1:3" x14ac:dyDescent="0.25">
      <c r="A15006" s="2">
        <v>9003000</v>
      </c>
      <c r="B15006" s="2">
        <v>0.16161156476147201</v>
      </c>
      <c r="C15006" s="3">
        <f t="shared" si="234"/>
        <v>104.2013888888889</v>
      </c>
    </row>
    <row r="15007" spans="1:3" x14ac:dyDescent="0.25">
      <c r="A15007" s="2">
        <v>9003600</v>
      </c>
      <c r="B15007" s="2">
        <v>0.21184722416541199</v>
      </c>
      <c r="C15007" s="3">
        <f t="shared" si="234"/>
        <v>104.20833333333333</v>
      </c>
    </row>
    <row r="15008" spans="1:3" x14ac:dyDescent="0.25">
      <c r="A15008" s="2">
        <v>9004200</v>
      </c>
      <c r="B15008" s="2">
        <v>0.20289987109903301</v>
      </c>
      <c r="C15008" s="3">
        <f t="shared" si="234"/>
        <v>104.21527777777777</v>
      </c>
    </row>
    <row r="15009" spans="1:3" x14ac:dyDescent="0.25">
      <c r="A15009" s="2">
        <v>9004800</v>
      </c>
      <c r="B15009" s="2">
        <v>0.217812126209665</v>
      </c>
      <c r="C15009" s="3">
        <f t="shared" si="234"/>
        <v>104.22222222222223</v>
      </c>
    </row>
    <row r="15010" spans="1:3" x14ac:dyDescent="0.25">
      <c r="A15010" s="2">
        <v>9005400</v>
      </c>
      <c r="B15010" s="2">
        <v>0.242417347142207</v>
      </c>
      <c r="C15010" s="3">
        <f t="shared" si="234"/>
        <v>104.22916666666667</v>
      </c>
    </row>
    <row r="15011" spans="1:3" x14ac:dyDescent="0.25">
      <c r="A15011" s="2">
        <v>9006000</v>
      </c>
      <c r="B15011" s="2">
        <v>0.26273529473044299</v>
      </c>
      <c r="C15011" s="3">
        <f t="shared" si="234"/>
        <v>104.2361111111111</v>
      </c>
    </row>
    <row r="15012" spans="1:3" x14ac:dyDescent="0.25">
      <c r="A15012" s="2">
        <v>9006600</v>
      </c>
      <c r="B15012" s="2">
        <v>0.19488453397706901</v>
      </c>
      <c r="C15012" s="3">
        <f t="shared" si="234"/>
        <v>104.24305555555556</v>
      </c>
    </row>
    <row r="15013" spans="1:3" x14ac:dyDescent="0.25">
      <c r="A15013" s="2">
        <v>9007200</v>
      </c>
      <c r="B15013" s="2">
        <v>0.110443889413116</v>
      </c>
      <c r="C15013" s="3">
        <f t="shared" si="234"/>
        <v>104.25</v>
      </c>
    </row>
    <row r="15014" spans="1:3" x14ac:dyDescent="0.25">
      <c r="A15014" s="2">
        <v>9007800</v>
      </c>
      <c r="B15014" s="2">
        <v>0.116315589862928</v>
      </c>
      <c r="C15014" s="3">
        <f t="shared" si="234"/>
        <v>104.25694444444444</v>
      </c>
    </row>
    <row r="15015" spans="1:3" x14ac:dyDescent="0.25">
      <c r="A15015" s="2">
        <v>9008400</v>
      </c>
      <c r="B15015" s="2">
        <v>0.19423212281597799</v>
      </c>
      <c r="C15015" s="3">
        <f t="shared" si="234"/>
        <v>104.2638888888889</v>
      </c>
    </row>
    <row r="15016" spans="1:3" x14ac:dyDescent="0.25">
      <c r="A15016" s="2">
        <v>9009000</v>
      </c>
      <c r="B15016" s="2">
        <v>0.23319038929250399</v>
      </c>
      <c r="C15016" s="3">
        <f t="shared" si="234"/>
        <v>104.27083333333333</v>
      </c>
    </row>
    <row r="15017" spans="1:3" x14ac:dyDescent="0.25">
      <c r="A15017" s="2">
        <v>9009600</v>
      </c>
      <c r="B15017" s="2">
        <v>0.15760389620048901</v>
      </c>
      <c r="C15017" s="3">
        <f t="shared" si="234"/>
        <v>104.27777777777777</v>
      </c>
    </row>
    <row r="15018" spans="1:3" x14ac:dyDescent="0.25">
      <c r="A15018" s="2">
        <v>9010200</v>
      </c>
      <c r="B15018" s="2">
        <v>0.134303497590127</v>
      </c>
      <c r="C15018" s="3">
        <f t="shared" si="234"/>
        <v>104.28472222222223</v>
      </c>
    </row>
    <row r="15019" spans="1:3" x14ac:dyDescent="0.25">
      <c r="A15019" s="2">
        <v>9010800</v>
      </c>
      <c r="B15019" s="2">
        <v>0.19376611484377099</v>
      </c>
      <c r="C15019" s="3">
        <f t="shared" si="234"/>
        <v>104.29166666666667</v>
      </c>
    </row>
    <row r="15020" spans="1:3" x14ac:dyDescent="0.25">
      <c r="A15020" s="2">
        <v>9011400</v>
      </c>
      <c r="B15020" s="2">
        <v>0.28501047580194899</v>
      </c>
      <c r="C15020" s="3">
        <f t="shared" si="234"/>
        <v>104.2986111111111</v>
      </c>
    </row>
    <row r="15021" spans="1:3" x14ac:dyDescent="0.25">
      <c r="A15021" s="2">
        <v>9012000</v>
      </c>
      <c r="B15021" s="2">
        <v>0.28603569334080498</v>
      </c>
      <c r="C15021" s="3">
        <f t="shared" si="234"/>
        <v>104.30555555555556</v>
      </c>
    </row>
    <row r="15022" spans="1:3" x14ac:dyDescent="0.25">
      <c r="A15022" s="2">
        <v>9012600</v>
      </c>
      <c r="B15022" s="2">
        <v>0.26226928675823602</v>
      </c>
      <c r="C15022" s="3">
        <f t="shared" si="234"/>
        <v>104.3125</v>
      </c>
    </row>
    <row r="15023" spans="1:3" x14ac:dyDescent="0.25">
      <c r="A15023" s="2">
        <v>9013200</v>
      </c>
      <c r="B15023" s="2">
        <v>0.30038873888478801</v>
      </c>
      <c r="C15023" s="3">
        <f t="shared" si="234"/>
        <v>104.31944444444444</v>
      </c>
    </row>
    <row r="15024" spans="1:3" x14ac:dyDescent="0.25">
      <c r="A15024" s="2">
        <v>9013800</v>
      </c>
      <c r="B15024" s="2">
        <v>0.37215396660470301</v>
      </c>
      <c r="C15024" s="3">
        <f t="shared" si="234"/>
        <v>104.3263888888889</v>
      </c>
    </row>
    <row r="15025" spans="1:3" x14ac:dyDescent="0.25">
      <c r="A15025" s="2">
        <v>9014400</v>
      </c>
      <c r="B15025" s="2">
        <v>0.35761451787183701</v>
      </c>
      <c r="C15025" s="3">
        <f t="shared" si="234"/>
        <v>104.33333333333333</v>
      </c>
    </row>
    <row r="15026" spans="1:3" x14ac:dyDescent="0.25">
      <c r="A15026" s="2">
        <v>9015000</v>
      </c>
      <c r="B15026" s="2">
        <v>0.29498304640718398</v>
      </c>
      <c r="C15026" s="3">
        <f t="shared" si="234"/>
        <v>104.34027777777777</v>
      </c>
    </row>
    <row r="15027" spans="1:3" x14ac:dyDescent="0.25">
      <c r="A15027" s="2">
        <v>9015600</v>
      </c>
      <c r="B15027" s="2">
        <v>0.31325055891770798</v>
      </c>
      <c r="C15027" s="3">
        <f t="shared" si="234"/>
        <v>104.34722222222223</v>
      </c>
    </row>
    <row r="15028" spans="1:3" x14ac:dyDescent="0.25">
      <c r="A15028" s="2">
        <v>9016200</v>
      </c>
      <c r="B15028" s="2">
        <v>0.41344227294226499</v>
      </c>
      <c r="C15028" s="3">
        <f t="shared" si="234"/>
        <v>104.35416666666667</v>
      </c>
    </row>
    <row r="15029" spans="1:3" x14ac:dyDescent="0.25">
      <c r="A15029" s="2">
        <v>9016800</v>
      </c>
      <c r="B15029" s="2">
        <v>0.446808443752304</v>
      </c>
      <c r="C15029" s="3">
        <f t="shared" si="234"/>
        <v>104.3611111111111</v>
      </c>
    </row>
    <row r="15030" spans="1:3" x14ac:dyDescent="0.25">
      <c r="A15030" s="2">
        <v>9017400</v>
      </c>
      <c r="B15030" s="2">
        <v>0.381194521265524</v>
      </c>
      <c r="C15030" s="3">
        <f t="shared" si="234"/>
        <v>104.36805555555556</v>
      </c>
    </row>
    <row r="15031" spans="1:3" x14ac:dyDescent="0.25">
      <c r="A15031" s="2">
        <v>9018000</v>
      </c>
      <c r="B15031" s="2">
        <v>0.36516384702159499</v>
      </c>
      <c r="C15031" s="3">
        <f t="shared" si="234"/>
        <v>104.375</v>
      </c>
    </row>
    <row r="15032" spans="1:3" x14ac:dyDescent="0.25">
      <c r="A15032" s="2">
        <v>9018600</v>
      </c>
      <c r="B15032" s="2">
        <v>0.44979089477443002</v>
      </c>
      <c r="C15032" s="3">
        <f t="shared" si="234"/>
        <v>104.38194444444444</v>
      </c>
    </row>
    <row r="15033" spans="1:3" x14ac:dyDescent="0.25">
      <c r="A15033" s="2">
        <v>9019200</v>
      </c>
      <c r="B15033" s="2">
        <v>0.54858458488236495</v>
      </c>
      <c r="C15033" s="3">
        <f t="shared" si="234"/>
        <v>104.3888888888889</v>
      </c>
    </row>
    <row r="15034" spans="1:3" x14ac:dyDescent="0.25">
      <c r="A15034" s="2">
        <v>9019800</v>
      </c>
      <c r="B15034" s="2">
        <v>0.53581596644388696</v>
      </c>
      <c r="C15034" s="3">
        <f t="shared" si="234"/>
        <v>104.39583333333333</v>
      </c>
    </row>
    <row r="15035" spans="1:3" x14ac:dyDescent="0.25">
      <c r="A15035" s="2">
        <v>9020400</v>
      </c>
      <c r="B15035" s="2">
        <v>0.442148364030231</v>
      </c>
      <c r="C15035" s="3">
        <f t="shared" si="234"/>
        <v>104.40277777777777</v>
      </c>
    </row>
    <row r="15036" spans="1:3" x14ac:dyDescent="0.25">
      <c r="A15036" s="2">
        <v>9021000</v>
      </c>
      <c r="B15036" s="2">
        <v>0.422016819630878</v>
      </c>
      <c r="C15036" s="3">
        <f t="shared" si="234"/>
        <v>104.40972222222223</v>
      </c>
    </row>
    <row r="15037" spans="1:3" x14ac:dyDescent="0.25">
      <c r="A15037" s="2">
        <v>9021600</v>
      </c>
      <c r="B15037" s="2">
        <v>0.53124908831625595</v>
      </c>
      <c r="C15037" s="3">
        <f t="shared" si="234"/>
        <v>104.41666666666667</v>
      </c>
    </row>
    <row r="15038" spans="1:3" x14ac:dyDescent="0.25">
      <c r="A15038" s="2">
        <v>9022200</v>
      </c>
      <c r="B15038" s="2">
        <v>0.65324997544011199</v>
      </c>
      <c r="C15038" s="3">
        <f t="shared" si="234"/>
        <v>104.4236111111111</v>
      </c>
    </row>
    <row r="15039" spans="1:3" x14ac:dyDescent="0.25">
      <c r="A15039" s="2">
        <v>9022800</v>
      </c>
      <c r="B15039" s="2">
        <v>0.66974665765624797</v>
      </c>
      <c r="C15039" s="3">
        <f t="shared" si="234"/>
        <v>104.43055555555556</v>
      </c>
    </row>
    <row r="15040" spans="1:3" x14ac:dyDescent="0.25">
      <c r="A15040" s="2">
        <v>9023400</v>
      </c>
      <c r="B15040" s="2">
        <v>0.634609656551822</v>
      </c>
      <c r="C15040" s="3">
        <f t="shared" si="234"/>
        <v>104.4375</v>
      </c>
    </row>
    <row r="15041" spans="1:3" x14ac:dyDescent="0.25">
      <c r="A15041" s="2">
        <v>9024000</v>
      </c>
      <c r="B15041" s="2">
        <v>0.55892996186536603</v>
      </c>
      <c r="C15041" s="3">
        <f t="shared" si="234"/>
        <v>104.44444444444444</v>
      </c>
    </row>
    <row r="15042" spans="1:3" x14ac:dyDescent="0.25">
      <c r="A15042" s="2">
        <v>9024600</v>
      </c>
      <c r="B15042" s="2">
        <v>0.55846395389315895</v>
      </c>
      <c r="C15042" s="3">
        <f t="shared" si="234"/>
        <v>104.4513888888889</v>
      </c>
    </row>
    <row r="15043" spans="1:3" x14ac:dyDescent="0.25">
      <c r="A15043" s="2">
        <v>9025200</v>
      </c>
      <c r="B15043" s="2">
        <v>0.56172600969860897</v>
      </c>
      <c r="C15043" s="3">
        <f t="shared" ref="C15043:C15106" si="235">A15043/3600/24</f>
        <v>104.45833333333333</v>
      </c>
    </row>
    <row r="15044" spans="1:3" x14ac:dyDescent="0.25">
      <c r="A15044" s="2">
        <v>9025800</v>
      </c>
      <c r="B15044" s="2">
        <v>0.559395969837573</v>
      </c>
      <c r="C15044" s="3">
        <f t="shared" si="235"/>
        <v>104.46527777777777</v>
      </c>
    </row>
    <row r="15045" spans="1:3" x14ac:dyDescent="0.25">
      <c r="A15045" s="2">
        <v>9026400</v>
      </c>
      <c r="B15045" s="2">
        <v>0.65306357225122902</v>
      </c>
      <c r="C15045" s="3">
        <f t="shared" si="235"/>
        <v>104.47222222222223</v>
      </c>
    </row>
    <row r="15046" spans="1:3" x14ac:dyDescent="0.25">
      <c r="A15046" s="2">
        <v>9027000</v>
      </c>
      <c r="B15046" s="2">
        <v>0.70460405397735004</v>
      </c>
      <c r="C15046" s="3">
        <f t="shared" si="235"/>
        <v>104.47916666666667</v>
      </c>
    </row>
    <row r="15047" spans="1:3" x14ac:dyDescent="0.25">
      <c r="A15047" s="2">
        <v>9027600</v>
      </c>
      <c r="B15047" s="2">
        <v>0.58083233655910604</v>
      </c>
      <c r="C15047" s="3">
        <f t="shared" si="235"/>
        <v>104.4861111111111</v>
      </c>
    </row>
    <row r="15048" spans="1:3" x14ac:dyDescent="0.25">
      <c r="A15048" s="2">
        <v>9028200</v>
      </c>
      <c r="B15048" s="2">
        <v>0.41959357817540099</v>
      </c>
      <c r="C15048" s="3">
        <f t="shared" si="235"/>
        <v>104.49305555555556</v>
      </c>
    </row>
    <row r="15049" spans="1:3" x14ac:dyDescent="0.25">
      <c r="A15049" s="2">
        <v>9028800</v>
      </c>
      <c r="B15049" s="2">
        <v>0.44997729796331298</v>
      </c>
      <c r="C15049" s="3">
        <f t="shared" si="235"/>
        <v>104.5</v>
      </c>
    </row>
    <row r="15050" spans="1:3" x14ac:dyDescent="0.25">
      <c r="A15050" s="2">
        <v>9029400</v>
      </c>
      <c r="B15050" s="2">
        <v>0.63638048684620996</v>
      </c>
      <c r="C15050" s="3">
        <f t="shared" si="235"/>
        <v>104.50694444444444</v>
      </c>
    </row>
    <row r="15051" spans="1:3" x14ac:dyDescent="0.25">
      <c r="A15051" s="2">
        <v>9030000</v>
      </c>
      <c r="B15051" s="2">
        <v>0.75213686714248895</v>
      </c>
      <c r="C15051" s="3">
        <f t="shared" si="235"/>
        <v>104.5138888888889</v>
      </c>
    </row>
    <row r="15052" spans="1:3" x14ac:dyDescent="0.25">
      <c r="A15052" s="2">
        <v>9030600</v>
      </c>
      <c r="B15052" s="2">
        <v>0.68801417016677202</v>
      </c>
      <c r="C15052" s="3">
        <f t="shared" si="235"/>
        <v>104.52083333333333</v>
      </c>
    </row>
    <row r="15053" spans="1:3" x14ac:dyDescent="0.25">
      <c r="A15053" s="2">
        <v>9031200</v>
      </c>
      <c r="B15053" s="2">
        <v>0.50366141636158701</v>
      </c>
      <c r="C15053" s="3">
        <f t="shared" si="235"/>
        <v>104.52777777777777</v>
      </c>
    </row>
    <row r="15054" spans="1:3" x14ac:dyDescent="0.25">
      <c r="A15054" s="2">
        <v>9031800</v>
      </c>
      <c r="B15054" s="2">
        <v>0.44242796881355601</v>
      </c>
      <c r="C15054" s="3">
        <f t="shared" si="235"/>
        <v>104.53472222222223</v>
      </c>
    </row>
    <row r="15055" spans="1:3" x14ac:dyDescent="0.25">
      <c r="A15055" s="2">
        <v>9032400</v>
      </c>
      <c r="B15055" s="2">
        <v>0.50571185143929898</v>
      </c>
      <c r="C15055" s="3">
        <f t="shared" si="235"/>
        <v>104.54166666666667</v>
      </c>
    </row>
    <row r="15056" spans="1:3" x14ac:dyDescent="0.25">
      <c r="A15056" s="2">
        <v>9033000</v>
      </c>
      <c r="B15056" s="2">
        <v>0.499374143017281</v>
      </c>
      <c r="C15056" s="3">
        <f t="shared" si="235"/>
        <v>104.5486111111111</v>
      </c>
    </row>
    <row r="15057" spans="1:3" x14ac:dyDescent="0.25">
      <c r="A15057" s="2">
        <v>9033600</v>
      </c>
      <c r="B15057" s="2">
        <v>0.547372964154626</v>
      </c>
      <c r="C15057" s="3">
        <f t="shared" si="235"/>
        <v>104.55555555555556</v>
      </c>
    </row>
    <row r="15058" spans="1:3" x14ac:dyDescent="0.25">
      <c r="A15058" s="2">
        <v>9034200</v>
      </c>
      <c r="B15058" s="2">
        <v>0.55781154273206901</v>
      </c>
      <c r="C15058" s="3">
        <f t="shared" si="235"/>
        <v>104.5625</v>
      </c>
    </row>
    <row r="15059" spans="1:3" x14ac:dyDescent="0.25">
      <c r="A15059" s="2">
        <v>9034800</v>
      </c>
      <c r="B15059" s="2">
        <v>0.53152869309957995</v>
      </c>
      <c r="C15059" s="3">
        <f t="shared" si="235"/>
        <v>104.56944444444444</v>
      </c>
    </row>
    <row r="15060" spans="1:3" x14ac:dyDescent="0.25">
      <c r="A15060" s="2">
        <v>9035400</v>
      </c>
      <c r="B15060" s="2">
        <v>0.43469223647491501</v>
      </c>
      <c r="C15060" s="3">
        <f t="shared" si="235"/>
        <v>104.5763888888889</v>
      </c>
    </row>
    <row r="15061" spans="1:3" x14ac:dyDescent="0.25">
      <c r="A15061" s="2">
        <v>9036000</v>
      </c>
      <c r="B15061" s="2">
        <v>0.38184693242661399</v>
      </c>
      <c r="C15061" s="3">
        <f t="shared" si="235"/>
        <v>104.58333333333333</v>
      </c>
    </row>
    <row r="15062" spans="1:3" x14ac:dyDescent="0.25">
      <c r="A15062" s="2">
        <v>9036600</v>
      </c>
      <c r="B15062" s="2">
        <v>0.426397294569626</v>
      </c>
      <c r="C15062" s="3">
        <f t="shared" si="235"/>
        <v>104.59027777777777</v>
      </c>
    </row>
    <row r="15063" spans="1:3" x14ac:dyDescent="0.25">
      <c r="A15063" s="2">
        <v>9037200</v>
      </c>
      <c r="B15063" s="2">
        <v>0.51382039015570502</v>
      </c>
      <c r="C15063" s="3">
        <f t="shared" si="235"/>
        <v>104.59722222222223</v>
      </c>
    </row>
    <row r="15064" spans="1:3" x14ac:dyDescent="0.25">
      <c r="A15064" s="2">
        <v>9037800</v>
      </c>
      <c r="B15064" s="2">
        <v>0.56172600969860897</v>
      </c>
      <c r="C15064" s="3">
        <f t="shared" si="235"/>
        <v>104.60416666666667</v>
      </c>
    </row>
    <row r="15065" spans="1:3" x14ac:dyDescent="0.25">
      <c r="A15065" s="2">
        <v>9038400</v>
      </c>
      <c r="B15065" s="2">
        <v>0.50655066578927199</v>
      </c>
      <c r="C15065" s="3">
        <f t="shared" si="235"/>
        <v>104.6111111111111</v>
      </c>
    </row>
    <row r="15066" spans="1:3" x14ac:dyDescent="0.25">
      <c r="A15066" s="2">
        <v>9039000</v>
      </c>
      <c r="B15066" s="2">
        <v>0.40757057249245399</v>
      </c>
      <c r="C15066" s="3">
        <f t="shared" si="235"/>
        <v>104.61805555555556</v>
      </c>
    </row>
    <row r="15067" spans="1:3" x14ac:dyDescent="0.25">
      <c r="A15067" s="2">
        <v>9039600</v>
      </c>
      <c r="B15067" s="2">
        <v>0.353327244527531</v>
      </c>
      <c r="C15067" s="3">
        <f t="shared" si="235"/>
        <v>104.625</v>
      </c>
    </row>
    <row r="15068" spans="1:3" x14ac:dyDescent="0.25">
      <c r="A15068" s="2">
        <v>9040200</v>
      </c>
      <c r="B15068" s="2">
        <v>0.35696210671074702</v>
      </c>
      <c r="C15068" s="3">
        <f t="shared" si="235"/>
        <v>104.63194444444444</v>
      </c>
    </row>
    <row r="15069" spans="1:3" x14ac:dyDescent="0.25">
      <c r="A15069" s="2">
        <v>9040800</v>
      </c>
      <c r="B15069" s="2">
        <v>0.37755965908230699</v>
      </c>
      <c r="C15069" s="3">
        <f t="shared" si="235"/>
        <v>104.6388888888889</v>
      </c>
    </row>
    <row r="15070" spans="1:3" x14ac:dyDescent="0.25">
      <c r="A15070" s="2">
        <v>9041400</v>
      </c>
      <c r="B15070" s="2">
        <v>0.37075594268808199</v>
      </c>
      <c r="C15070" s="3">
        <f t="shared" si="235"/>
        <v>104.64583333333333</v>
      </c>
    </row>
    <row r="15071" spans="1:3" x14ac:dyDescent="0.25">
      <c r="A15071" s="2">
        <v>9042000</v>
      </c>
      <c r="B15071" s="2">
        <v>0.34950597915543102</v>
      </c>
      <c r="C15071" s="3">
        <f t="shared" si="235"/>
        <v>104.65277777777777</v>
      </c>
    </row>
    <row r="15072" spans="1:3" x14ac:dyDescent="0.25">
      <c r="A15072" s="2">
        <v>9042600</v>
      </c>
      <c r="B15072" s="2">
        <v>0.38184693242661399</v>
      </c>
      <c r="C15072" s="3">
        <f t="shared" si="235"/>
        <v>104.65972222222223</v>
      </c>
    </row>
    <row r="15073" spans="1:3" x14ac:dyDescent="0.25">
      <c r="A15073" s="2">
        <v>9043200</v>
      </c>
      <c r="B15073" s="2">
        <v>0.36898511239369403</v>
      </c>
      <c r="C15073" s="3">
        <f t="shared" si="235"/>
        <v>104.66666666666667</v>
      </c>
    </row>
    <row r="15074" spans="1:3" x14ac:dyDescent="0.25">
      <c r="A15074" s="2">
        <v>9043800</v>
      </c>
      <c r="B15074" s="2">
        <v>0.35519127641636</v>
      </c>
      <c r="C15074" s="3">
        <f t="shared" si="235"/>
        <v>104.6736111111111</v>
      </c>
    </row>
    <row r="15075" spans="1:3" x14ac:dyDescent="0.25">
      <c r="A15075" s="2">
        <v>9044400</v>
      </c>
      <c r="B15075" s="2">
        <v>0.333848111289268</v>
      </c>
      <c r="C15075" s="3">
        <f t="shared" si="235"/>
        <v>104.68055555555556</v>
      </c>
    </row>
    <row r="15076" spans="1:3" x14ac:dyDescent="0.25">
      <c r="A15076" s="2">
        <v>9045000</v>
      </c>
      <c r="B15076" s="2">
        <v>0.34549831059444902</v>
      </c>
      <c r="C15076" s="3">
        <f t="shared" si="235"/>
        <v>104.6875</v>
      </c>
    </row>
    <row r="15077" spans="1:3" x14ac:dyDescent="0.25">
      <c r="A15077" s="2">
        <v>9045600</v>
      </c>
      <c r="B15077" s="2">
        <v>0.33729657028360199</v>
      </c>
      <c r="C15077" s="3">
        <f t="shared" si="235"/>
        <v>104.69444444444444</v>
      </c>
    </row>
    <row r="15078" spans="1:3" x14ac:dyDescent="0.25">
      <c r="A15078" s="2">
        <v>9046200</v>
      </c>
      <c r="B15078" s="2">
        <v>0.34857396321101702</v>
      </c>
      <c r="C15078" s="3">
        <f t="shared" si="235"/>
        <v>104.7013888888889</v>
      </c>
    </row>
    <row r="15079" spans="1:3" x14ac:dyDescent="0.25">
      <c r="A15079" s="2">
        <v>9046800</v>
      </c>
      <c r="B15079" s="2">
        <v>0.36357941991609</v>
      </c>
      <c r="C15079" s="3">
        <f t="shared" si="235"/>
        <v>104.70833333333333</v>
      </c>
    </row>
    <row r="15080" spans="1:3" x14ac:dyDescent="0.25">
      <c r="A15080" s="2">
        <v>9047400</v>
      </c>
      <c r="B15080" s="2">
        <v>0.40207167842040797</v>
      </c>
      <c r="C15080" s="3">
        <f t="shared" si="235"/>
        <v>104.71527777777777</v>
      </c>
    </row>
    <row r="15081" spans="1:3" x14ac:dyDescent="0.25">
      <c r="A15081" s="2">
        <v>9048000</v>
      </c>
      <c r="B15081" s="2">
        <v>0.39834361464274998</v>
      </c>
      <c r="C15081" s="3">
        <f t="shared" si="235"/>
        <v>104.72222222222223</v>
      </c>
    </row>
    <row r="15082" spans="1:3" x14ac:dyDescent="0.25">
      <c r="A15082" s="2">
        <v>9048600</v>
      </c>
      <c r="B15082" s="2">
        <v>0.33002684591716902</v>
      </c>
      <c r="C15082" s="3">
        <f t="shared" si="235"/>
        <v>104.72916666666667</v>
      </c>
    </row>
    <row r="15083" spans="1:3" x14ac:dyDescent="0.25">
      <c r="A15083" s="2">
        <v>9049200</v>
      </c>
      <c r="B15083" s="2">
        <v>0.32107949285079002</v>
      </c>
      <c r="C15083" s="3">
        <f t="shared" si="235"/>
        <v>104.7361111111111</v>
      </c>
    </row>
    <row r="15084" spans="1:3" x14ac:dyDescent="0.25">
      <c r="A15084" s="2">
        <v>9049800</v>
      </c>
      <c r="B15084" s="2">
        <v>0.34773514886104401</v>
      </c>
      <c r="C15084" s="3">
        <f t="shared" si="235"/>
        <v>104.74305555555556</v>
      </c>
    </row>
    <row r="15085" spans="1:3" x14ac:dyDescent="0.25">
      <c r="A15085" s="2">
        <v>9050400</v>
      </c>
      <c r="B15085" s="2">
        <v>0.39209910781517299</v>
      </c>
      <c r="C15085" s="3">
        <f t="shared" si="235"/>
        <v>104.75</v>
      </c>
    </row>
    <row r="15086" spans="1:3" x14ac:dyDescent="0.25">
      <c r="A15086" s="2">
        <v>9051000</v>
      </c>
      <c r="B15086" s="2">
        <v>0.45920425581301599</v>
      </c>
      <c r="C15086" s="3">
        <f t="shared" si="235"/>
        <v>104.75694444444444</v>
      </c>
    </row>
    <row r="15087" spans="1:3" x14ac:dyDescent="0.25">
      <c r="A15087" s="2">
        <v>9051600</v>
      </c>
      <c r="B15087" s="2">
        <v>0.50487303708932596</v>
      </c>
      <c r="C15087" s="3">
        <f t="shared" si="235"/>
        <v>104.7638888888889</v>
      </c>
    </row>
    <row r="15088" spans="1:3" x14ac:dyDescent="0.25">
      <c r="A15088" s="2">
        <v>9052200</v>
      </c>
      <c r="B15088" s="2">
        <v>0.494434458511884</v>
      </c>
      <c r="C15088" s="3">
        <f t="shared" si="235"/>
        <v>104.77083333333333</v>
      </c>
    </row>
    <row r="15089" spans="1:3" x14ac:dyDescent="0.25">
      <c r="A15089" s="2">
        <v>9052800</v>
      </c>
      <c r="B15089" s="2">
        <v>0.42993895515840103</v>
      </c>
      <c r="C15089" s="3">
        <f t="shared" si="235"/>
        <v>104.77777777777777</v>
      </c>
    </row>
    <row r="15090" spans="1:3" x14ac:dyDescent="0.25">
      <c r="A15090" s="2">
        <v>9053400</v>
      </c>
      <c r="B15090" s="2">
        <v>0.377466457487866</v>
      </c>
      <c r="C15090" s="3">
        <f t="shared" si="235"/>
        <v>104.78472222222223</v>
      </c>
    </row>
    <row r="15091" spans="1:3" x14ac:dyDescent="0.25">
      <c r="A15091" s="2">
        <v>9054000</v>
      </c>
      <c r="B15091" s="2">
        <v>0.40020764653157997</v>
      </c>
      <c r="C15091" s="3">
        <f t="shared" si="235"/>
        <v>104.79166666666667</v>
      </c>
    </row>
    <row r="15092" spans="1:3" x14ac:dyDescent="0.25">
      <c r="A15092" s="2">
        <v>9054600</v>
      </c>
      <c r="B15092" s="2">
        <v>0.46526235945171002</v>
      </c>
      <c r="C15092" s="3">
        <f t="shared" si="235"/>
        <v>104.7986111111111</v>
      </c>
    </row>
    <row r="15093" spans="1:3" x14ac:dyDescent="0.25">
      <c r="A15093" s="2">
        <v>9055200</v>
      </c>
      <c r="B15093" s="2">
        <v>0.49406165213411801</v>
      </c>
      <c r="C15093" s="3">
        <f t="shared" si="235"/>
        <v>104.80555555555556</v>
      </c>
    </row>
    <row r="15094" spans="1:3" x14ac:dyDescent="0.25">
      <c r="A15094" s="2">
        <v>9055800</v>
      </c>
      <c r="B15094" s="2">
        <v>0.43198939023611299</v>
      </c>
      <c r="C15094" s="3">
        <f t="shared" si="235"/>
        <v>104.8125</v>
      </c>
    </row>
    <row r="15095" spans="1:3" x14ac:dyDescent="0.25">
      <c r="A15095" s="2">
        <v>9056400</v>
      </c>
      <c r="B15095" s="2">
        <v>0.373179184143559</v>
      </c>
      <c r="C15095" s="3">
        <f t="shared" si="235"/>
        <v>104.81944444444444</v>
      </c>
    </row>
    <row r="15096" spans="1:3" x14ac:dyDescent="0.25">
      <c r="A15096" s="2">
        <v>9057000</v>
      </c>
      <c r="B15096" s="2">
        <v>0.32406194387291598</v>
      </c>
      <c r="C15096" s="3">
        <f t="shared" si="235"/>
        <v>104.8263888888889</v>
      </c>
    </row>
    <row r="15097" spans="1:3" x14ac:dyDescent="0.25">
      <c r="A15097" s="2">
        <v>9057600</v>
      </c>
      <c r="B15097" s="2">
        <v>0.38436337547653299</v>
      </c>
      <c r="C15097" s="3">
        <f t="shared" si="235"/>
        <v>104.83333333333333</v>
      </c>
    </row>
    <row r="15098" spans="1:3" x14ac:dyDescent="0.25">
      <c r="A15098" s="2">
        <v>9058200</v>
      </c>
      <c r="B15098" s="2">
        <v>0.45184132985214198</v>
      </c>
      <c r="C15098" s="3">
        <f t="shared" si="235"/>
        <v>104.84027777777777</v>
      </c>
    </row>
    <row r="15099" spans="1:3" x14ac:dyDescent="0.25">
      <c r="A15099" s="2">
        <v>9058800</v>
      </c>
      <c r="B15099" s="2">
        <v>0.41782274788101298</v>
      </c>
      <c r="C15099" s="3">
        <f t="shared" si="235"/>
        <v>104.84722222222223</v>
      </c>
    </row>
    <row r="15100" spans="1:3" x14ac:dyDescent="0.25">
      <c r="A15100" s="2">
        <v>9059400</v>
      </c>
      <c r="B15100" s="2">
        <v>0.40514733103697598</v>
      </c>
      <c r="C15100" s="3">
        <f t="shared" si="235"/>
        <v>104.85416666666667</v>
      </c>
    </row>
    <row r="15101" spans="1:3" x14ac:dyDescent="0.25">
      <c r="A15101" s="2">
        <v>9060000</v>
      </c>
      <c r="B15101" s="2">
        <v>0.42416045630303101</v>
      </c>
      <c r="C15101" s="3">
        <f t="shared" si="235"/>
        <v>104.8611111111111</v>
      </c>
    </row>
    <row r="15102" spans="1:3" x14ac:dyDescent="0.25">
      <c r="A15102" s="2">
        <v>9060600</v>
      </c>
      <c r="B15102" s="2">
        <v>0.407197766114688</v>
      </c>
      <c r="C15102" s="3">
        <f t="shared" si="235"/>
        <v>104.86805555555556</v>
      </c>
    </row>
    <row r="15103" spans="1:3" x14ac:dyDescent="0.25">
      <c r="A15103" s="2">
        <v>9061200</v>
      </c>
      <c r="B15103" s="2">
        <v>0.33058605548381698</v>
      </c>
      <c r="C15103" s="3">
        <f t="shared" si="235"/>
        <v>104.875</v>
      </c>
    </row>
    <row r="15104" spans="1:3" x14ac:dyDescent="0.25">
      <c r="A15104" s="2">
        <v>9061800</v>
      </c>
      <c r="B15104" s="2">
        <v>0.32107949285079002</v>
      </c>
      <c r="C15104" s="3">
        <f t="shared" si="235"/>
        <v>104.88194444444444</v>
      </c>
    </row>
    <row r="15105" spans="1:3" x14ac:dyDescent="0.25">
      <c r="A15105" s="2">
        <v>9062400</v>
      </c>
      <c r="B15105" s="2">
        <v>0.39815721145386801</v>
      </c>
      <c r="C15105" s="3">
        <f t="shared" si="235"/>
        <v>104.8888888888889</v>
      </c>
    </row>
    <row r="15106" spans="1:3" x14ac:dyDescent="0.25">
      <c r="A15106" s="2">
        <v>9063000</v>
      </c>
      <c r="B15106" s="2">
        <v>0.47653975237912599</v>
      </c>
      <c r="C15106" s="3">
        <f t="shared" si="235"/>
        <v>104.89583333333333</v>
      </c>
    </row>
    <row r="15107" spans="1:3" x14ac:dyDescent="0.25">
      <c r="A15107" s="2">
        <v>9063600</v>
      </c>
      <c r="B15107" s="2">
        <v>0.43366701893605902</v>
      </c>
      <c r="C15107" s="3">
        <f t="shared" ref="C15107:C15170" si="236">A15107/3600/24</f>
        <v>104.90277777777777</v>
      </c>
    </row>
    <row r="15108" spans="1:3" x14ac:dyDescent="0.25">
      <c r="A15108" s="2">
        <v>9064200</v>
      </c>
      <c r="B15108" s="2">
        <v>0.39135349505964201</v>
      </c>
      <c r="C15108" s="3">
        <f t="shared" si="236"/>
        <v>104.90972222222223</v>
      </c>
    </row>
    <row r="15109" spans="1:3" x14ac:dyDescent="0.25">
      <c r="A15109" s="2">
        <v>9064800</v>
      </c>
      <c r="B15109" s="2">
        <v>0.39377673651512002</v>
      </c>
      <c r="C15109" s="3">
        <f t="shared" si="236"/>
        <v>104.91666666666667</v>
      </c>
    </row>
    <row r="15110" spans="1:3" x14ac:dyDescent="0.25">
      <c r="A15110" s="2">
        <v>9065400</v>
      </c>
      <c r="B15110" s="2">
        <v>0.45426457130761999</v>
      </c>
      <c r="C15110" s="3">
        <f t="shared" si="236"/>
        <v>104.9236111111111</v>
      </c>
    </row>
    <row r="15111" spans="1:3" x14ac:dyDescent="0.25">
      <c r="A15111" s="2">
        <v>9066000</v>
      </c>
      <c r="B15111" s="2">
        <v>0.42099160209202202</v>
      </c>
      <c r="C15111" s="3">
        <f t="shared" si="236"/>
        <v>104.93055555555556</v>
      </c>
    </row>
    <row r="15112" spans="1:3" x14ac:dyDescent="0.25">
      <c r="A15112" s="2">
        <v>9066600</v>
      </c>
      <c r="B15112" s="2">
        <v>0.35565728438856697</v>
      </c>
      <c r="C15112" s="3">
        <f t="shared" si="236"/>
        <v>104.9375</v>
      </c>
    </row>
    <row r="15113" spans="1:3" x14ac:dyDescent="0.25">
      <c r="A15113" s="2">
        <v>9067200</v>
      </c>
      <c r="B15113" s="2">
        <v>0.37485681284350503</v>
      </c>
      <c r="C15113" s="3">
        <f t="shared" si="236"/>
        <v>104.94444444444444</v>
      </c>
    </row>
    <row r="15114" spans="1:3" x14ac:dyDescent="0.25">
      <c r="A15114" s="2">
        <v>9067800</v>
      </c>
      <c r="B15114" s="2">
        <v>0.44820646766892502</v>
      </c>
      <c r="C15114" s="3">
        <f t="shared" si="236"/>
        <v>104.9513888888889</v>
      </c>
    </row>
    <row r="15115" spans="1:3" x14ac:dyDescent="0.25">
      <c r="A15115" s="2">
        <v>9068400</v>
      </c>
      <c r="B15115" s="2">
        <v>0.457619828707512</v>
      </c>
      <c r="C15115" s="3">
        <f t="shared" si="236"/>
        <v>104.95833333333333</v>
      </c>
    </row>
    <row r="15116" spans="1:3" x14ac:dyDescent="0.25">
      <c r="A15116" s="2">
        <v>9069000</v>
      </c>
      <c r="B15116" s="2">
        <v>0.39918242899272299</v>
      </c>
      <c r="C15116" s="3">
        <f t="shared" si="236"/>
        <v>104.96527777777777</v>
      </c>
    </row>
    <row r="15117" spans="1:3" x14ac:dyDescent="0.25">
      <c r="A15117" s="2">
        <v>9069600</v>
      </c>
      <c r="B15117" s="2">
        <v>0.36935791877146001</v>
      </c>
      <c r="C15117" s="3">
        <f t="shared" si="236"/>
        <v>104.97222222222223</v>
      </c>
    </row>
    <row r="15118" spans="1:3" x14ac:dyDescent="0.25">
      <c r="A15118" s="2">
        <v>9070200</v>
      </c>
      <c r="B15118" s="2">
        <v>0.41828875585322001</v>
      </c>
      <c r="C15118" s="3">
        <f t="shared" si="236"/>
        <v>104.97916666666667</v>
      </c>
    </row>
    <row r="15119" spans="1:3" x14ac:dyDescent="0.25">
      <c r="A15119" s="2">
        <v>9070800</v>
      </c>
      <c r="B15119" s="2">
        <v>0.46209350524070097</v>
      </c>
      <c r="C15119" s="3">
        <f t="shared" si="236"/>
        <v>104.9861111111111</v>
      </c>
    </row>
    <row r="15120" spans="1:3" x14ac:dyDescent="0.25">
      <c r="A15120" s="2">
        <v>9071400</v>
      </c>
      <c r="B15120" s="2">
        <v>0.40524053263141802</v>
      </c>
      <c r="C15120" s="3">
        <f t="shared" si="236"/>
        <v>104.99305555555556</v>
      </c>
    </row>
    <row r="15121" spans="1:3" x14ac:dyDescent="0.25">
      <c r="A15121" s="2">
        <v>9072000</v>
      </c>
      <c r="B15121" s="2">
        <v>0.36115617846061299</v>
      </c>
      <c r="C15121" s="3">
        <f t="shared" si="236"/>
        <v>105</v>
      </c>
    </row>
    <row r="15122" spans="1:3" x14ac:dyDescent="0.25">
      <c r="A15122" s="2">
        <v>9072600</v>
      </c>
      <c r="B15122" s="2">
        <v>0.39331072854291199</v>
      </c>
      <c r="C15122" s="3">
        <f t="shared" si="236"/>
        <v>105.00694444444444</v>
      </c>
    </row>
    <row r="15123" spans="1:3" x14ac:dyDescent="0.25">
      <c r="A15123" s="2">
        <v>9073200</v>
      </c>
      <c r="B15123" s="2">
        <v>0.40104646088155199</v>
      </c>
      <c r="C15123" s="3">
        <f t="shared" si="236"/>
        <v>105.0138888888889</v>
      </c>
    </row>
    <row r="15124" spans="1:3" x14ac:dyDescent="0.25">
      <c r="A15124" s="2">
        <v>9073800</v>
      </c>
      <c r="B15124" s="2">
        <v>0.271682647796822</v>
      </c>
      <c r="C15124" s="3">
        <f t="shared" si="236"/>
        <v>105.02083333333333</v>
      </c>
    </row>
    <row r="15125" spans="1:3" x14ac:dyDescent="0.25">
      <c r="A15125" s="2">
        <v>9074400</v>
      </c>
      <c r="B15125" s="2">
        <v>0.15583306590610199</v>
      </c>
      <c r="C15125" s="3">
        <f t="shared" si="236"/>
        <v>105.02777777777777</v>
      </c>
    </row>
    <row r="15126" spans="1:3" x14ac:dyDescent="0.25">
      <c r="A15126" s="2">
        <v>9075000</v>
      </c>
      <c r="B15126" s="2">
        <v>0.110909897385324</v>
      </c>
      <c r="C15126" s="3">
        <f t="shared" si="236"/>
        <v>105.03472222222223</v>
      </c>
    </row>
    <row r="15127" spans="1:3" x14ac:dyDescent="0.25">
      <c r="A15127" s="2">
        <v>9075600</v>
      </c>
      <c r="B15127" s="2">
        <v>0.17102492580005799</v>
      </c>
      <c r="C15127" s="3">
        <f t="shared" si="236"/>
        <v>105.04166666666667</v>
      </c>
    </row>
    <row r="15128" spans="1:3" x14ac:dyDescent="0.25">
      <c r="A15128" s="2">
        <v>9076200</v>
      </c>
      <c r="B15128" s="2">
        <v>0.240273710470054</v>
      </c>
      <c r="C15128" s="3">
        <f t="shared" si="236"/>
        <v>105.0486111111111</v>
      </c>
    </row>
    <row r="15129" spans="1:3" x14ac:dyDescent="0.25">
      <c r="A15129" s="2">
        <v>9076800</v>
      </c>
      <c r="B15129" s="2">
        <v>0.180531488433086</v>
      </c>
      <c r="C15129" s="3">
        <f t="shared" si="236"/>
        <v>105.05555555555556</v>
      </c>
    </row>
    <row r="15130" spans="1:3" x14ac:dyDescent="0.25">
      <c r="A15130" s="2">
        <v>9077400</v>
      </c>
      <c r="B15130" s="2">
        <v>0.13719274701781201</v>
      </c>
      <c r="C15130" s="3">
        <f t="shared" si="236"/>
        <v>105.0625</v>
      </c>
    </row>
    <row r="15131" spans="1:3" x14ac:dyDescent="0.25">
      <c r="A15131" s="2">
        <v>9078000</v>
      </c>
      <c r="B15131" s="2">
        <v>0.16002713765596699</v>
      </c>
      <c r="C15131" s="3">
        <f t="shared" si="236"/>
        <v>105.06944444444444</v>
      </c>
    </row>
    <row r="15132" spans="1:3" x14ac:dyDescent="0.25">
      <c r="A15132" s="2">
        <v>9078600</v>
      </c>
      <c r="B15132" s="2">
        <v>0.228064301598224</v>
      </c>
      <c r="C15132" s="3">
        <f t="shared" si="236"/>
        <v>105.0763888888889</v>
      </c>
    </row>
    <row r="15133" spans="1:3" x14ac:dyDescent="0.25">
      <c r="A15133" s="2">
        <v>9079200</v>
      </c>
      <c r="B15133" s="2">
        <v>0.22424303622612499</v>
      </c>
      <c r="C15133" s="3">
        <f t="shared" si="236"/>
        <v>105.08333333333333</v>
      </c>
    </row>
    <row r="15134" spans="1:3" x14ac:dyDescent="0.25">
      <c r="A15134" s="2">
        <v>9079800</v>
      </c>
      <c r="B15134" s="2">
        <v>0.22219260114841299</v>
      </c>
      <c r="C15134" s="3">
        <f t="shared" si="236"/>
        <v>105.09027777777777</v>
      </c>
    </row>
    <row r="15135" spans="1:3" x14ac:dyDescent="0.25">
      <c r="A15135" s="2">
        <v>9080400</v>
      </c>
      <c r="B15135" s="2">
        <v>0.263014899513767</v>
      </c>
      <c r="C15135" s="3">
        <f t="shared" si="236"/>
        <v>105.09722222222223</v>
      </c>
    </row>
    <row r="15136" spans="1:3" x14ac:dyDescent="0.25">
      <c r="A15136" s="2">
        <v>9081000</v>
      </c>
      <c r="B15136" s="2">
        <v>0.30607403614571699</v>
      </c>
      <c r="C15136" s="3">
        <f t="shared" si="236"/>
        <v>105.10416666666667</v>
      </c>
    </row>
    <row r="15137" spans="1:3" x14ac:dyDescent="0.25">
      <c r="A15137" s="2">
        <v>9081600</v>
      </c>
      <c r="B15137" s="2">
        <v>0.25294912731409103</v>
      </c>
      <c r="C15137" s="3">
        <f t="shared" si="236"/>
        <v>105.1111111111111</v>
      </c>
    </row>
    <row r="15138" spans="1:3" x14ac:dyDescent="0.25">
      <c r="A15138" s="2">
        <v>9082200</v>
      </c>
      <c r="B15138" s="2">
        <v>0.13141424816244199</v>
      </c>
      <c r="C15138" s="3">
        <f t="shared" si="236"/>
        <v>105.11805555555556</v>
      </c>
    </row>
    <row r="15139" spans="1:3" x14ac:dyDescent="0.25">
      <c r="A15139" s="2">
        <v>9082800</v>
      </c>
      <c r="B15139" s="2">
        <v>9.16171673359438E-2</v>
      </c>
      <c r="C15139" s="3">
        <f t="shared" si="236"/>
        <v>105.125</v>
      </c>
    </row>
    <row r="15140" spans="1:3" x14ac:dyDescent="0.25">
      <c r="A15140" s="2">
        <v>9083400</v>
      </c>
      <c r="B15140" s="2">
        <v>0.15257101010065099</v>
      </c>
      <c r="C15140" s="3">
        <f t="shared" si="236"/>
        <v>105.13194444444444</v>
      </c>
    </row>
    <row r="15141" spans="1:3" x14ac:dyDescent="0.25">
      <c r="A15141" s="2">
        <v>9084000</v>
      </c>
      <c r="B15141" s="2">
        <v>0.21492287678197999</v>
      </c>
      <c r="C15141" s="3">
        <f t="shared" si="236"/>
        <v>105.1388888888889</v>
      </c>
    </row>
    <row r="15142" spans="1:3" x14ac:dyDescent="0.25">
      <c r="A15142" s="2">
        <v>9084600</v>
      </c>
      <c r="B15142" s="2">
        <v>0.183793544238536</v>
      </c>
      <c r="C15142" s="3">
        <f t="shared" si="236"/>
        <v>105.14583333333333</v>
      </c>
    </row>
    <row r="15143" spans="1:3" x14ac:dyDescent="0.25">
      <c r="A15143" s="2">
        <v>9085200</v>
      </c>
      <c r="B15143" s="2">
        <v>0.139056778906641</v>
      </c>
      <c r="C15143" s="3">
        <f t="shared" si="236"/>
        <v>105.15277777777777</v>
      </c>
    </row>
    <row r="15144" spans="1:3" x14ac:dyDescent="0.25">
      <c r="A15144" s="2">
        <v>9085800</v>
      </c>
      <c r="B15144" s="2">
        <v>0.13709954542337099</v>
      </c>
      <c r="C15144" s="3">
        <f t="shared" si="236"/>
        <v>105.15972222222223</v>
      </c>
    </row>
    <row r="15145" spans="1:3" x14ac:dyDescent="0.25">
      <c r="A15145" s="2">
        <v>9086400</v>
      </c>
      <c r="B15145" s="2">
        <v>0.167390063616841</v>
      </c>
      <c r="C15145" s="3">
        <f t="shared" si="236"/>
        <v>105.16666666666667</v>
      </c>
    </row>
    <row r="15146" spans="1:3" x14ac:dyDescent="0.25">
      <c r="A15146" s="2">
        <v>9087000</v>
      </c>
      <c r="B15146" s="2">
        <v>0.14539448732866</v>
      </c>
      <c r="C15146" s="3">
        <f t="shared" si="236"/>
        <v>105.1736111111111</v>
      </c>
    </row>
    <row r="15147" spans="1:3" x14ac:dyDescent="0.25">
      <c r="A15147" s="2">
        <v>9087600</v>
      </c>
      <c r="B15147" s="2">
        <v>0.123305709446036</v>
      </c>
      <c r="C15147" s="3">
        <f t="shared" si="236"/>
        <v>105.18055555555556</v>
      </c>
    </row>
    <row r="15148" spans="1:3" x14ac:dyDescent="0.25">
      <c r="A15148" s="2">
        <v>9088200</v>
      </c>
      <c r="B15148" s="2">
        <v>0.15219820372288501</v>
      </c>
      <c r="C15148" s="3">
        <f t="shared" si="236"/>
        <v>105.1875</v>
      </c>
    </row>
    <row r="15149" spans="1:3" x14ac:dyDescent="0.25">
      <c r="A15149" s="2">
        <v>9088800</v>
      </c>
      <c r="B15149" s="2">
        <v>0.21688011026525</v>
      </c>
      <c r="C15149" s="3">
        <f t="shared" si="236"/>
        <v>105.19444444444444</v>
      </c>
    </row>
    <row r="15150" spans="1:3" x14ac:dyDescent="0.25">
      <c r="A15150" s="2">
        <v>9089400</v>
      </c>
      <c r="B15150" s="2">
        <v>0.24866185396978399</v>
      </c>
      <c r="C15150" s="3">
        <f t="shared" si="236"/>
        <v>105.2013888888889</v>
      </c>
    </row>
    <row r="15151" spans="1:3" x14ac:dyDescent="0.25">
      <c r="A15151" s="2">
        <v>9090000</v>
      </c>
      <c r="B15151" s="2">
        <v>0.22209939955397101</v>
      </c>
      <c r="C15151" s="3">
        <f t="shared" si="236"/>
        <v>105.20833333333333</v>
      </c>
    </row>
    <row r="15152" spans="1:3" x14ac:dyDescent="0.25">
      <c r="A15152" s="2">
        <v>9090600</v>
      </c>
      <c r="B15152" s="2">
        <v>0.16655124926686801</v>
      </c>
      <c r="C15152" s="3">
        <f t="shared" si="236"/>
        <v>105.21527777777777</v>
      </c>
    </row>
    <row r="15153" spans="1:3" x14ac:dyDescent="0.25">
      <c r="A15153" s="2">
        <v>9091200</v>
      </c>
      <c r="B15153" s="2">
        <v>0.20056983123799699</v>
      </c>
      <c r="C15153" s="3">
        <f t="shared" si="236"/>
        <v>105.22222222222223</v>
      </c>
    </row>
    <row r="15154" spans="1:3" x14ac:dyDescent="0.25">
      <c r="A15154" s="2">
        <v>9091800</v>
      </c>
      <c r="B15154" s="2">
        <v>0.24185813757555899</v>
      </c>
      <c r="C15154" s="3">
        <f t="shared" si="236"/>
        <v>105.22916666666667</v>
      </c>
    </row>
    <row r="15155" spans="1:3" x14ac:dyDescent="0.25">
      <c r="A15155" s="2">
        <v>9092400</v>
      </c>
      <c r="B15155" s="2">
        <v>0.21557528794306999</v>
      </c>
      <c r="C15155" s="3">
        <f t="shared" si="236"/>
        <v>105.2361111111111</v>
      </c>
    </row>
    <row r="15156" spans="1:3" x14ac:dyDescent="0.25">
      <c r="A15156" s="2">
        <v>9093000</v>
      </c>
      <c r="B15156" s="2">
        <v>0.16151836316703</v>
      </c>
      <c r="C15156" s="3">
        <f t="shared" si="236"/>
        <v>105.24305555555556</v>
      </c>
    </row>
    <row r="15157" spans="1:3" x14ac:dyDescent="0.25">
      <c r="A15157" s="2">
        <v>9093600</v>
      </c>
      <c r="B15157" s="2">
        <v>0.164780418972481</v>
      </c>
      <c r="C15157" s="3">
        <f t="shared" si="236"/>
        <v>105.25</v>
      </c>
    </row>
    <row r="15158" spans="1:3" x14ac:dyDescent="0.25">
      <c r="A15158" s="2">
        <v>9094200</v>
      </c>
      <c r="B15158" s="2">
        <v>0.18770801120507699</v>
      </c>
      <c r="C15158" s="3">
        <f t="shared" si="236"/>
        <v>105.25694444444444</v>
      </c>
    </row>
    <row r="15159" spans="1:3" x14ac:dyDescent="0.25">
      <c r="A15159" s="2">
        <v>9094800</v>
      </c>
      <c r="B15159" s="2">
        <v>0.156112670689426</v>
      </c>
      <c r="C15159" s="3">
        <f t="shared" si="236"/>
        <v>105.2638888888889</v>
      </c>
    </row>
    <row r="15160" spans="1:3" x14ac:dyDescent="0.25">
      <c r="A15160" s="2">
        <v>9095400</v>
      </c>
      <c r="B15160" s="2">
        <v>0.116968001024018</v>
      </c>
      <c r="C15160" s="3">
        <f t="shared" si="236"/>
        <v>105.27083333333333</v>
      </c>
    </row>
    <row r="15161" spans="1:3" x14ac:dyDescent="0.25">
      <c r="A15161" s="2">
        <v>9096000</v>
      </c>
      <c r="B15161" s="2">
        <v>0.117900016968432</v>
      </c>
      <c r="C15161" s="3">
        <f t="shared" si="236"/>
        <v>105.27777777777777</v>
      </c>
    </row>
    <row r="15162" spans="1:3" x14ac:dyDescent="0.25">
      <c r="A15162" s="2">
        <v>9096600</v>
      </c>
      <c r="B15162" s="2">
        <v>0.19162247817161801</v>
      </c>
      <c r="C15162" s="3">
        <f t="shared" si="236"/>
        <v>105.28472222222223</v>
      </c>
    </row>
    <row r="15163" spans="1:3" x14ac:dyDescent="0.25">
      <c r="A15163" s="2">
        <v>9097200</v>
      </c>
      <c r="B15163" s="2">
        <v>0.24978027310308201</v>
      </c>
      <c r="C15163" s="3">
        <f t="shared" si="236"/>
        <v>105.29166666666667</v>
      </c>
    </row>
    <row r="15164" spans="1:3" x14ac:dyDescent="0.25">
      <c r="A15164" s="2">
        <v>9097800</v>
      </c>
      <c r="B15164" s="2">
        <v>0.27475830041339</v>
      </c>
      <c r="C15164" s="3">
        <f t="shared" si="236"/>
        <v>105.2986111111111</v>
      </c>
    </row>
    <row r="15165" spans="1:3" x14ac:dyDescent="0.25">
      <c r="A15165" s="2">
        <v>9098400</v>
      </c>
      <c r="B15165" s="2">
        <v>0.26366731067485699</v>
      </c>
      <c r="C15165" s="3">
        <f t="shared" si="236"/>
        <v>105.30555555555556</v>
      </c>
    </row>
    <row r="15166" spans="1:3" x14ac:dyDescent="0.25">
      <c r="A15166" s="2">
        <v>9099000</v>
      </c>
      <c r="B15166" s="2">
        <v>0.26618375372477698</v>
      </c>
      <c r="C15166" s="3">
        <f t="shared" si="236"/>
        <v>105.3125</v>
      </c>
    </row>
    <row r="15167" spans="1:3" x14ac:dyDescent="0.25">
      <c r="A15167" s="2">
        <v>9099600</v>
      </c>
      <c r="B15167" s="2">
        <v>0.26842059199137103</v>
      </c>
      <c r="C15167" s="3">
        <f t="shared" si="236"/>
        <v>105.31944444444444</v>
      </c>
    </row>
    <row r="15168" spans="1:3" x14ac:dyDescent="0.25">
      <c r="A15168" s="2">
        <v>9100200</v>
      </c>
      <c r="B15168" s="2">
        <v>0.27233505895791199</v>
      </c>
      <c r="C15168" s="3">
        <f t="shared" si="236"/>
        <v>105.3263888888889</v>
      </c>
    </row>
    <row r="15169" spans="1:3" x14ac:dyDescent="0.25">
      <c r="A15169" s="2">
        <v>9100800</v>
      </c>
      <c r="B15169" s="2">
        <v>0.29731308626822001</v>
      </c>
      <c r="C15169" s="3">
        <f t="shared" si="236"/>
        <v>105.33333333333333</v>
      </c>
    </row>
    <row r="15170" spans="1:3" x14ac:dyDescent="0.25">
      <c r="A15170" s="2">
        <v>9101400</v>
      </c>
      <c r="B15170" s="2">
        <v>0.33655095752807002</v>
      </c>
      <c r="C15170" s="3">
        <f t="shared" si="236"/>
        <v>105.34027777777777</v>
      </c>
    </row>
    <row r="15171" spans="1:3" x14ac:dyDescent="0.25">
      <c r="A15171" s="2">
        <v>9102000</v>
      </c>
      <c r="B15171" s="2">
        <v>0.35947854976066601</v>
      </c>
      <c r="C15171" s="3">
        <f t="shared" ref="C15171:C15234" si="237">A15171/3600/24</f>
        <v>105.34722222222223</v>
      </c>
    </row>
    <row r="15172" spans="1:3" x14ac:dyDescent="0.25">
      <c r="A15172" s="2">
        <v>9102600</v>
      </c>
      <c r="B15172" s="2">
        <v>0.36041056570508101</v>
      </c>
      <c r="C15172" s="3">
        <f t="shared" si="237"/>
        <v>105.35416666666667</v>
      </c>
    </row>
    <row r="15173" spans="1:3" x14ac:dyDescent="0.25">
      <c r="A15173" s="2">
        <v>9103200</v>
      </c>
      <c r="B15173" s="2">
        <v>0.31772423545089801</v>
      </c>
      <c r="C15173" s="3">
        <f t="shared" si="237"/>
        <v>105.3611111111111</v>
      </c>
    </row>
    <row r="15174" spans="1:3" x14ac:dyDescent="0.25">
      <c r="A15174" s="2">
        <v>9103800</v>
      </c>
      <c r="B15174" s="2">
        <v>0.28668810450189502</v>
      </c>
      <c r="C15174" s="3">
        <f t="shared" si="237"/>
        <v>105.36805555555556</v>
      </c>
    </row>
    <row r="15175" spans="1:3" x14ac:dyDescent="0.25">
      <c r="A15175" s="2">
        <v>9104400</v>
      </c>
      <c r="B15175" s="2">
        <v>0.31474178442877099</v>
      </c>
      <c r="C15175" s="3">
        <f t="shared" si="237"/>
        <v>105.375</v>
      </c>
    </row>
    <row r="15176" spans="1:3" x14ac:dyDescent="0.25">
      <c r="A15176" s="2">
        <v>9105000</v>
      </c>
      <c r="B15176" s="2">
        <v>0.336644159122512</v>
      </c>
      <c r="C15176" s="3">
        <f t="shared" si="237"/>
        <v>105.38194444444444</v>
      </c>
    </row>
    <row r="15177" spans="1:3" x14ac:dyDescent="0.25">
      <c r="A15177" s="2">
        <v>9105600</v>
      </c>
      <c r="B15177" s="2">
        <v>0.37783926386563199</v>
      </c>
      <c r="C15177" s="3">
        <f t="shared" si="237"/>
        <v>105.3888888888889</v>
      </c>
    </row>
    <row r="15178" spans="1:3" x14ac:dyDescent="0.25">
      <c r="A15178" s="2">
        <v>9106200</v>
      </c>
      <c r="B15178" s="2">
        <v>0.39489515564841698</v>
      </c>
      <c r="C15178" s="3">
        <f t="shared" si="237"/>
        <v>105.39583333333333</v>
      </c>
    </row>
    <row r="15179" spans="1:3" x14ac:dyDescent="0.25">
      <c r="A15179" s="2">
        <v>9106800</v>
      </c>
      <c r="B15179" s="2">
        <v>0.37765286067674902</v>
      </c>
      <c r="C15179" s="3">
        <f t="shared" si="237"/>
        <v>105.40277777777777</v>
      </c>
    </row>
    <row r="15180" spans="1:3" x14ac:dyDescent="0.25">
      <c r="A15180" s="2">
        <v>9107400</v>
      </c>
      <c r="B15180" s="2">
        <v>0.32098629125634798</v>
      </c>
      <c r="C15180" s="3">
        <f t="shared" si="237"/>
        <v>105.40972222222223</v>
      </c>
    </row>
    <row r="15181" spans="1:3" x14ac:dyDescent="0.25">
      <c r="A15181" s="2">
        <v>9108000</v>
      </c>
      <c r="B15181" s="2">
        <v>0.32545996778953801</v>
      </c>
      <c r="C15181" s="3">
        <f t="shared" si="237"/>
        <v>105.41666666666667</v>
      </c>
    </row>
    <row r="15182" spans="1:3" x14ac:dyDescent="0.25">
      <c r="A15182" s="2">
        <v>9108600</v>
      </c>
      <c r="B15182" s="2">
        <v>0.37327238573800098</v>
      </c>
      <c r="C15182" s="3">
        <f t="shared" si="237"/>
        <v>105.4236111111111</v>
      </c>
    </row>
    <row r="15183" spans="1:3" x14ac:dyDescent="0.25">
      <c r="A15183" s="2">
        <v>9109200</v>
      </c>
      <c r="B15183" s="2">
        <v>0.42779531848624802</v>
      </c>
      <c r="C15183" s="3">
        <f t="shared" si="237"/>
        <v>105.43055555555556</v>
      </c>
    </row>
    <row r="15184" spans="1:3" x14ac:dyDescent="0.25">
      <c r="A15184" s="2">
        <v>9109800</v>
      </c>
      <c r="B15184" s="2">
        <v>0.43590385720265401</v>
      </c>
      <c r="C15184" s="3">
        <f t="shared" si="237"/>
        <v>105.4375</v>
      </c>
    </row>
    <row r="15185" spans="1:3" x14ac:dyDescent="0.25">
      <c r="A15185" s="2">
        <v>9110400</v>
      </c>
      <c r="B15185" s="2">
        <v>0.38510898823206502</v>
      </c>
      <c r="C15185" s="3">
        <f t="shared" si="237"/>
        <v>105.44444444444444</v>
      </c>
    </row>
    <row r="15186" spans="1:3" x14ac:dyDescent="0.25">
      <c r="A15186" s="2">
        <v>9111000</v>
      </c>
      <c r="B15186" s="2">
        <v>0.37373839371020801</v>
      </c>
      <c r="C15186" s="3">
        <f t="shared" si="237"/>
        <v>105.4513888888889</v>
      </c>
    </row>
    <row r="15187" spans="1:3" x14ac:dyDescent="0.25">
      <c r="A15187" s="2">
        <v>9111600</v>
      </c>
      <c r="B15187" s="2">
        <v>0.41055302351458001</v>
      </c>
      <c r="C15187" s="3">
        <f t="shared" si="237"/>
        <v>105.45833333333333</v>
      </c>
    </row>
    <row r="15188" spans="1:3" x14ac:dyDescent="0.25">
      <c r="A15188" s="2">
        <v>9112200</v>
      </c>
      <c r="B15188" s="2">
        <v>0.41437428888667999</v>
      </c>
      <c r="C15188" s="3">
        <f t="shared" si="237"/>
        <v>105.46527777777777</v>
      </c>
    </row>
    <row r="15189" spans="1:3" x14ac:dyDescent="0.25">
      <c r="A15189" s="2">
        <v>9112800</v>
      </c>
      <c r="B15189" s="2">
        <v>0.41083262829790401</v>
      </c>
      <c r="C15189" s="3">
        <f t="shared" si="237"/>
        <v>105.47222222222223</v>
      </c>
    </row>
    <row r="15190" spans="1:3" x14ac:dyDescent="0.25">
      <c r="A15190" s="2">
        <v>9113400</v>
      </c>
      <c r="B15190" s="2">
        <v>0.470947656712639</v>
      </c>
      <c r="C15190" s="3">
        <f t="shared" si="237"/>
        <v>105.47916666666667</v>
      </c>
    </row>
    <row r="15191" spans="1:3" x14ac:dyDescent="0.25">
      <c r="A15191" s="2">
        <v>9114000</v>
      </c>
      <c r="B15191" s="2">
        <v>0.49527327286185702</v>
      </c>
      <c r="C15191" s="3">
        <f t="shared" si="237"/>
        <v>105.4861111111111</v>
      </c>
    </row>
    <row r="15192" spans="1:3" x14ac:dyDescent="0.25">
      <c r="A15192" s="2">
        <v>9114600</v>
      </c>
      <c r="B15192" s="2">
        <v>0.440004727358078</v>
      </c>
      <c r="C15192" s="3">
        <f t="shared" si="237"/>
        <v>105.49305555555556</v>
      </c>
    </row>
    <row r="15193" spans="1:3" x14ac:dyDescent="0.25">
      <c r="A15193" s="2">
        <v>9115200</v>
      </c>
      <c r="B15193" s="2">
        <v>0.35947854976066601</v>
      </c>
      <c r="C15193" s="3">
        <f t="shared" si="237"/>
        <v>105.5</v>
      </c>
    </row>
    <row r="15194" spans="1:3" x14ac:dyDescent="0.25">
      <c r="A15194" s="2">
        <v>9115800</v>
      </c>
      <c r="B15194" s="2">
        <v>0.38408377069320898</v>
      </c>
      <c r="C15194" s="3">
        <f t="shared" si="237"/>
        <v>105.50694444444444</v>
      </c>
    </row>
    <row r="15195" spans="1:3" x14ac:dyDescent="0.25">
      <c r="A15195" s="2">
        <v>9116400</v>
      </c>
      <c r="B15195" s="2">
        <v>0.45706061914086299</v>
      </c>
      <c r="C15195" s="3">
        <f t="shared" si="237"/>
        <v>105.5138888888889</v>
      </c>
    </row>
    <row r="15196" spans="1:3" x14ac:dyDescent="0.25">
      <c r="A15196" s="2">
        <v>9117000</v>
      </c>
      <c r="B15196" s="2">
        <v>0.43674267155262703</v>
      </c>
      <c r="C15196" s="3">
        <f t="shared" si="237"/>
        <v>105.52083333333333</v>
      </c>
    </row>
    <row r="15197" spans="1:3" x14ac:dyDescent="0.25">
      <c r="A15197" s="2">
        <v>9117600</v>
      </c>
      <c r="B15197" s="2">
        <v>0.376254836760127</v>
      </c>
      <c r="C15197" s="3">
        <f t="shared" si="237"/>
        <v>105.52777777777777</v>
      </c>
    </row>
    <row r="15198" spans="1:3" x14ac:dyDescent="0.25">
      <c r="A15198" s="2">
        <v>9118200</v>
      </c>
      <c r="B15198" s="2">
        <v>0.34820115683325098</v>
      </c>
      <c r="C15198" s="3">
        <f t="shared" si="237"/>
        <v>105.53472222222223</v>
      </c>
    </row>
    <row r="15199" spans="1:3" x14ac:dyDescent="0.25">
      <c r="A15199" s="2">
        <v>9118800</v>
      </c>
      <c r="B15199" s="2">
        <v>0.39377673651511902</v>
      </c>
      <c r="C15199" s="3">
        <f t="shared" si="237"/>
        <v>105.54166666666667</v>
      </c>
    </row>
    <row r="15200" spans="1:3" x14ac:dyDescent="0.25">
      <c r="A15200" s="2">
        <v>9119400</v>
      </c>
      <c r="B15200" s="2">
        <v>0.43264180139720299</v>
      </c>
      <c r="C15200" s="3">
        <f t="shared" si="237"/>
        <v>105.5486111111111</v>
      </c>
    </row>
    <row r="15201" spans="1:3" x14ac:dyDescent="0.25">
      <c r="A15201" s="2">
        <v>9120000</v>
      </c>
      <c r="B15201" s="2">
        <v>0.45053650752996099</v>
      </c>
      <c r="C15201" s="3">
        <f t="shared" si="237"/>
        <v>105.55555555555556</v>
      </c>
    </row>
    <row r="15202" spans="1:3" x14ac:dyDescent="0.25">
      <c r="A15202" s="2">
        <v>9120600</v>
      </c>
      <c r="B15202" s="2">
        <v>0.36050376729952199</v>
      </c>
      <c r="C15202" s="3">
        <f t="shared" si="237"/>
        <v>105.5625</v>
      </c>
    </row>
    <row r="15203" spans="1:3" x14ac:dyDescent="0.25">
      <c r="A15203" s="2">
        <v>9121200</v>
      </c>
      <c r="B15203" s="2">
        <v>0.33002684591716902</v>
      </c>
      <c r="C15203" s="3">
        <f t="shared" si="237"/>
        <v>105.56944444444444</v>
      </c>
    </row>
    <row r="15204" spans="1:3" x14ac:dyDescent="0.25">
      <c r="A15204" s="2">
        <v>9121800</v>
      </c>
      <c r="B15204" s="2">
        <v>0.37550922400459602</v>
      </c>
      <c r="C15204" s="3">
        <f t="shared" si="237"/>
        <v>105.5763888888889</v>
      </c>
    </row>
    <row r="15205" spans="1:3" x14ac:dyDescent="0.25">
      <c r="A15205" s="2">
        <v>9122400</v>
      </c>
      <c r="B15205" s="2">
        <v>0.44485121026903301</v>
      </c>
      <c r="C15205" s="3">
        <f t="shared" si="237"/>
        <v>105.58333333333333</v>
      </c>
    </row>
    <row r="15206" spans="1:3" x14ac:dyDescent="0.25">
      <c r="A15206" s="2">
        <v>9123000</v>
      </c>
      <c r="B15206" s="2">
        <v>0.43758148590259999</v>
      </c>
      <c r="C15206" s="3">
        <f t="shared" si="237"/>
        <v>105.59027777777777</v>
      </c>
    </row>
    <row r="15207" spans="1:3" x14ac:dyDescent="0.25">
      <c r="A15207" s="2">
        <v>9123600</v>
      </c>
      <c r="B15207" s="2">
        <v>0.38361776272100201</v>
      </c>
      <c r="C15207" s="3">
        <f t="shared" si="237"/>
        <v>105.59722222222223</v>
      </c>
    </row>
    <row r="15208" spans="1:3" x14ac:dyDescent="0.25">
      <c r="A15208" s="2">
        <v>9124200</v>
      </c>
      <c r="B15208" s="2">
        <v>0.409993813947932</v>
      </c>
      <c r="C15208" s="3">
        <f t="shared" si="237"/>
        <v>105.60416666666667</v>
      </c>
    </row>
    <row r="15209" spans="1:3" x14ac:dyDescent="0.25">
      <c r="A15209" s="2">
        <v>9124800</v>
      </c>
      <c r="B15209" s="2">
        <v>0.42844772964733802</v>
      </c>
      <c r="C15209" s="3">
        <f t="shared" si="237"/>
        <v>105.6111111111111</v>
      </c>
    </row>
    <row r="15210" spans="1:3" x14ac:dyDescent="0.25">
      <c r="A15210" s="2">
        <v>9125400</v>
      </c>
      <c r="B15210" s="2">
        <v>0.36441823426606301</v>
      </c>
      <c r="C15210" s="3">
        <f t="shared" si="237"/>
        <v>105.61805555555556</v>
      </c>
    </row>
    <row r="15211" spans="1:3" x14ac:dyDescent="0.25">
      <c r="A15211" s="2">
        <v>9126000</v>
      </c>
      <c r="B15211" s="2">
        <v>0.27513110679115599</v>
      </c>
      <c r="C15211" s="3">
        <f t="shared" si="237"/>
        <v>105.625</v>
      </c>
    </row>
    <row r="15212" spans="1:3" x14ac:dyDescent="0.25">
      <c r="A15212" s="2">
        <v>9126600</v>
      </c>
      <c r="B15212" s="2">
        <v>0.30812447122342801</v>
      </c>
      <c r="C15212" s="3">
        <f t="shared" si="237"/>
        <v>105.63194444444444</v>
      </c>
    </row>
    <row r="15213" spans="1:3" x14ac:dyDescent="0.25">
      <c r="A15213" s="2">
        <v>9127200</v>
      </c>
      <c r="B15213" s="2">
        <v>0.39722519550945301</v>
      </c>
      <c r="C15213" s="3">
        <f t="shared" si="237"/>
        <v>105.6388888888889</v>
      </c>
    </row>
    <row r="15214" spans="1:3" x14ac:dyDescent="0.25">
      <c r="A15214" s="2">
        <v>9127800</v>
      </c>
      <c r="B15214" s="2">
        <v>0.36749388688263102</v>
      </c>
      <c r="C15214" s="3">
        <f t="shared" si="237"/>
        <v>105.64583333333333</v>
      </c>
    </row>
    <row r="15215" spans="1:3" x14ac:dyDescent="0.25">
      <c r="A15215" s="2">
        <v>9128400</v>
      </c>
      <c r="B15215" s="2">
        <v>0.25388114325850503</v>
      </c>
      <c r="C15215" s="3">
        <f t="shared" si="237"/>
        <v>105.65277777777777</v>
      </c>
    </row>
    <row r="15216" spans="1:3" x14ac:dyDescent="0.25">
      <c r="A15216" s="2">
        <v>9129000</v>
      </c>
      <c r="B15216" s="2">
        <v>0.21688011026525</v>
      </c>
      <c r="C15216" s="3">
        <f t="shared" si="237"/>
        <v>105.65972222222223</v>
      </c>
    </row>
    <row r="15217" spans="1:3" x14ac:dyDescent="0.25">
      <c r="A15217" s="2">
        <v>9129600</v>
      </c>
      <c r="B15217" s="2">
        <v>0.297033481484896</v>
      </c>
      <c r="C15217" s="3">
        <f t="shared" si="237"/>
        <v>105.66666666666667</v>
      </c>
    </row>
    <row r="15218" spans="1:3" x14ac:dyDescent="0.25">
      <c r="A15218" s="2">
        <v>9130200</v>
      </c>
      <c r="B15218" s="2">
        <v>0.37988969894334401</v>
      </c>
      <c r="C15218" s="3">
        <f t="shared" si="237"/>
        <v>105.6736111111111</v>
      </c>
    </row>
    <row r="15219" spans="1:3" x14ac:dyDescent="0.25">
      <c r="A15219" s="2">
        <v>9130800</v>
      </c>
      <c r="B15219" s="2">
        <v>0.32937443475607903</v>
      </c>
      <c r="C15219" s="3">
        <f t="shared" si="237"/>
        <v>105.68055555555556</v>
      </c>
    </row>
    <row r="15220" spans="1:3" x14ac:dyDescent="0.25">
      <c r="A15220" s="2">
        <v>9131400</v>
      </c>
      <c r="B15220" s="2">
        <v>0.29022976509067</v>
      </c>
      <c r="C15220" s="3">
        <f t="shared" si="237"/>
        <v>105.6875</v>
      </c>
    </row>
    <row r="15221" spans="1:3" x14ac:dyDescent="0.25">
      <c r="A15221" s="2">
        <v>9132000</v>
      </c>
      <c r="B15221" s="2">
        <v>0.29544905437939101</v>
      </c>
      <c r="C15221" s="3">
        <f t="shared" si="237"/>
        <v>105.69444444444444</v>
      </c>
    </row>
    <row r="15222" spans="1:3" x14ac:dyDescent="0.25">
      <c r="A15222" s="2">
        <v>9132600</v>
      </c>
      <c r="B15222" s="2">
        <v>0.33412771607259301</v>
      </c>
      <c r="C15222" s="3">
        <f t="shared" si="237"/>
        <v>105.7013888888889</v>
      </c>
    </row>
    <row r="15223" spans="1:3" x14ac:dyDescent="0.25">
      <c r="A15223" s="2">
        <v>9133200</v>
      </c>
      <c r="B15223" s="2">
        <v>0.29759269105154501</v>
      </c>
      <c r="C15223" s="3">
        <f t="shared" si="237"/>
        <v>105.70833333333333</v>
      </c>
    </row>
    <row r="15224" spans="1:3" x14ac:dyDescent="0.25">
      <c r="A15224" s="2">
        <v>9133800</v>
      </c>
      <c r="B15224" s="2">
        <v>0.261150867624938</v>
      </c>
      <c r="C15224" s="3">
        <f t="shared" si="237"/>
        <v>105.71527777777777</v>
      </c>
    </row>
    <row r="15225" spans="1:3" x14ac:dyDescent="0.25">
      <c r="A15225" s="2">
        <v>9134400</v>
      </c>
      <c r="B15225" s="2">
        <v>0.29442383684053502</v>
      </c>
      <c r="C15225" s="3">
        <f t="shared" si="237"/>
        <v>105.72222222222223</v>
      </c>
    </row>
    <row r="15226" spans="1:3" x14ac:dyDescent="0.25">
      <c r="A15226" s="2">
        <v>9135000</v>
      </c>
      <c r="B15226" s="2">
        <v>0.385202189826506</v>
      </c>
      <c r="C15226" s="3">
        <f t="shared" si="237"/>
        <v>105.72916666666667</v>
      </c>
    </row>
    <row r="15227" spans="1:3" x14ac:dyDescent="0.25">
      <c r="A15227" s="2">
        <v>9135600</v>
      </c>
      <c r="B15227" s="2">
        <v>0.42183041644199498</v>
      </c>
      <c r="C15227" s="3">
        <f t="shared" si="237"/>
        <v>105.7361111111111</v>
      </c>
    </row>
    <row r="15228" spans="1:3" x14ac:dyDescent="0.25">
      <c r="A15228" s="2">
        <v>9136200</v>
      </c>
      <c r="B15228" s="2">
        <v>0.34810795523881</v>
      </c>
      <c r="C15228" s="3">
        <f t="shared" si="237"/>
        <v>105.74305555555556</v>
      </c>
    </row>
    <row r="15229" spans="1:3" x14ac:dyDescent="0.25">
      <c r="A15229" s="2">
        <v>9136800</v>
      </c>
      <c r="B15229" s="2">
        <v>0.29964312612925698</v>
      </c>
      <c r="C15229" s="3">
        <f t="shared" si="237"/>
        <v>105.75</v>
      </c>
    </row>
    <row r="15230" spans="1:3" x14ac:dyDescent="0.25">
      <c r="A15230" s="2">
        <v>9137400</v>
      </c>
      <c r="B15230" s="2">
        <v>0.36441823426606301</v>
      </c>
      <c r="C15230" s="3">
        <f t="shared" si="237"/>
        <v>105.75694444444444</v>
      </c>
    </row>
    <row r="15231" spans="1:3" x14ac:dyDescent="0.25">
      <c r="A15231" s="2">
        <v>9138000</v>
      </c>
      <c r="B15231" s="2">
        <v>0.474023309329207</v>
      </c>
      <c r="C15231" s="3">
        <f t="shared" si="237"/>
        <v>105.7638888888889</v>
      </c>
    </row>
    <row r="15232" spans="1:3" x14ac:dyDescent="0.25">
      <c r="A15232" s="2">
        <v>9138600</v>
      </c>
      <c r="B15232" s="2">
        <v>0.43087097110281602</v>
      </c>
      <c r="C15232" s="3">
        <f t="shared" si="237"/>
        <v>105.77083333333333</v>
      </c>
    </row>
    <row r="15233" spans="1:3" x14ac:dyDescent="0.25">
      <c r="A15233" s="2">
        <v>9139200</v>
      </c>
      <c r="B15233" s="2">
        <v>0.39284472057070502</v>
      </c>
      <c r="C15233" s="3">
        <f t="shared" si="237"/>
        <v>105.77777777777777</v>
      </c>
    </row>
    <row r="15234" spans="1:3" x14ac:dyDescent="0.25">
      <c r="A15234" s="2">
        <v>9139800</v>
      </c>
      <c r="B15234" s="2">
        <v>0.369730725149226</v>
      </c>
      <c r="C15234" s="3">
        <f t="shared" si="237"/>
        <v>105.78472222222223</v>
      </c>
    </row>
    <row r="15235" spans="1:3" x14ac:dyDescent="0.25">
      <c r="A15235" s="2">
        <v>9140400</v>
      </c>
      <c r="B15235" s="2">
        <v>0.40430851668700302</v>
      </c>
      <c r="C15235" s="3">
        <f t="shared" ref="C15235:C15298" si="238">A15235/3600/24</f>
        <v>105.79166666666667</v>
      </c>
    </row>
    <row r="15236" spans="1:3" x14ac:dyDescent="0.25">
      <c r="A15236" s="2">
        <v>9141000</v>
      </c>
      <c r="B15236" s="2">
        <v>0.39843681623719202</v>
      </c>
      <c r="C15236" s="3">
        <f t="shared" si="238"/>
        <v>105.7986111111111</v>
      </c>
    </row>
    <row r="15237" spans="1:3" x14ac:dyDescent="0.25">
      <c r="A15237" s="2">
        <v>9141600</v>
      </c>
      <c r="B15237" s="2">
        <v>0.357055308305189</v>
      </c>
      <c r="C15237" s="3">
        <f t="shared" si="238"/>
        <v>105.80555555555556</v>
      </c>
    </row>
    <row r="15238" spans="1:3" x14ac:dyDescent="0.25">
      <c r="A15238" s="2">
        <v>9142200</v>
      </c>
      <c r="B15238" s="2">
        <v>0.33561894158365602</v>
      </c>
      <c r="C15238" s="3">
        <f t="shared" si="238"/>
        <v>105.8125</v>
      </c>
    </row>
    <row r="15239" spans="1:3" x14ac:dyDescent="0.25">
      <c r="A15239" s="2">
        <v>9142800</v>
      </c>
      <c r="B15239" s="2">
        <v>0.40552013741474202</v>
      </c>
      <c r="C15239" s="3">
        <f t="shared" si="238"/>
        <v>105.81944444444444</v>
      </c>
    </row>
    <row r="15240" spans="1:3" x14ac:dyDescent="0.25">
      <c r="A15240" s="2">
        <v>9143400</v>
      </c>
      <c r="B15240" s="2">
        <v>0.44280077519132099</v>
      </c>
      <c r="C15240" s="3">
        <f t="shared" si="238"/>
        <v>105.8263888888889</v>
      </c>
    </row>
    <row r="15241" spans="1:3" x14ac:dyDescent="0.25">
      <c r="A15241" s="2">
        <v>9144000</v>
      </c>
      <c r="B15241" s="2">
        <v>0.40291049277038099</v>
      </c>
      <c r="C15241" s="3">
        <f t="shared" si="238"/>
        <v>105.83333333333333</v>
      </c>
    </row>
    <row r="15242" spans="1:3" x14ac:dyDescent="0.25">
      <c r="A15242" s="2">
        <v>9144600</v>
      </c>
      <c r="B15242" s="2">
        <v>0.36357941991609</v>
      </c>
      <c r="C15242" s="3">
        <f t="shared" si="238"/>
        <v>105.84027777777777</v>
      </c>
    </row>
    <row r="15243" spans="1:3" x14ac:dyDescent="0.25">
      <c r="A15243" s="2">
        <v>9145200</v>
      </c>
      <c r="B15243" s="2">
        <v>0.37401799849353201</v>
      </c>
      <c r="C15243" s="3">
        <f t="shared" si="238"/>
        <v>105.84722222222223</v>
      </c>
    </row>
    <row r="15244" spans="1:3" x14ac:dyDescent="0.25">
      <c r="A15244" s="2">
        <v>9145800</v>
      </c>
      <c r="B15244" s="2">
        <v>0.39713199391501203</v>
      </c>
      <c r="C15244" s="3">
        <f t="shared" si="238"/>
        <v>105.85416666666667</v>
      </c>
    </row>
    <row r="15245" spans="1:3" x14ac:dyDescent="0.25">
      <c r="A15245" s="2">
        <v>9146400</v>
      </c>
      <c r="B15245" s="2">
        <v>0.36329981513276599</v>
      </c>
      <c r="C15245" s="3">
        <f t="shared" si="238"/>
        <v>105.8611111111111</v>
      </c>
    </row>
    <row r="15246" spans="1:3" x14ac:dyDescent="0.25">
      <c r="A15246" s="2">
        <v>9147000</v>
      </c>
      <c r="B15246" s="2">
        <v>0.33496653042256502</v>
      </c>
      <c r="C15246" s="3">
        <f t="shared" si="238"/>
        <v>105.86805555555556</v>
      </c>
    </row>
    <row r="15247" spans="1:3" x14ac:dyDescent="0.25">
      <c r="A15247" s="2">
        <v>9147600</v>
      </c>
      <c r="B15247" s="2">
        <v>0.39433594608176797</v>
      </c>
      <c r="C15247" s="3">
        <f t="shared" si="238"/>
        <v>105.875</v>
      </c>
    </row>
    <row r="15248" spans="1:3" x14ac:dyDescent="0.25">
      <c r="A15248" s="2">
        <v>9148200</v>
      </c>
      <c r="B15248" s="2">
        <v>0.45612860319644799</v>
      </c>
      <c r="C15248" s="3">
        <f t="shared" si="238"/>
        <v>105.88194444444444</v>
      </c>
    </row>
    <row r="15249" spans="1:3" x14ac:dyDescent="0.25">
      <c r="A15249" s="2">
        <v>9148800</v>
      </c>
      <c r="B15249" s="2">
        <v>0.440004727358078</v>
      </c>
      <c r="C15249" s="3">
        <f t="shared" si="238"/>
        <v>105.8888888888889</v>
      </c>
    </row>
    <row r="15250" spans="1:3" x14ac:dyDescent="0.25">
      <c r="A15250" s="2">
        <v>9149400</v>
      </c>
      <c r="B15250" s="2">
        <v>0.402258081609291</v>
      </c>
      <c r="C15250" s="3">
        <f t="shared" si="238"/>
        <v>105.89583333333333</v>
      </c>
    </row>
    <row r="15251" spans="1:3" x14ac:dyDescent="0.25">
      <c r="A15251" s="2">
        <v>9150000</v>
      </c>
      <c r="B15251" s="2">
        <v>0.34111783565570097</v>
      </c>
      <c r="C15251" s="3">
        <f t="shared" si="238"/>
        <v>105.90277777777777</v>
      </c>
    </row>
    <row r="15252" spans="1:3" x14ac:dyDescent="0.25">
      <c r="A15252" s="2">
        <v>9150600</v>
      </c>
      <c r="B15252" s="2">
        <v>0.38184693242661399</v>
      </c>
      <c r="C15252" s="3">
        <f t="shared" si="238"/>
        <v>105.90972222222223</v>
      </c>
    </row>
    <row r="15253" spans="1:3" x14ac:dyDescent="0.25">
      <c r="A15253" s="2">
        <v>9151200</v>
      </c>
      <c r="B15253" s="2">
        <v>0.42471966586968002</v>
      </c>
      <c r="C15253" s="3">
        <f t="shared" si="238"/>
        <v>105.91666666666667</v>
      </c>
    </row>
    <row r="15254" spans="1:3" x14ac:dyDescent="0.25">
      <c r="A15254" s="2">
        <v>9151800</v>
      </c>
      <c r="B15254" s="2">
        <v>0.47066805192931399</v>
      </c>
      <c r="C15254" s="3">
        <f t="shared" si="238"/>
        <v>105.9236111111111</v>
      </c>
    </row>
    <row r="15255" spans="1:3" x14ac:dyDescent="0.25">
      <c r="A15255" s="2">
        <v>9152400</v>
      </c>
      <c r="B15255" s="2">
        <v>0.43786109068592499</v>
      </c>
      <c r="C15255" s="3">
        <f t="shared" si="238"/>
        <v>105.93055555555556</v>
      </c>
    </row>
    <row r="15256" spans="1:3" x14ac:dyDescent="0.25">
      <c r="A15256" s="2">
        <v>9153000</v>
      </c>
      <c r="B15256" s="2">
        <v>0.42490606905856299</v>
      </c>
      <c r="C15256" s="3">
        <f t="shared" si="238"/>
        <v>105.9375</v>
      </c>
    </row>
    <row r="15257" spans="1:3" x14ac:dyDescent="0.25">
      <c r="A15257" s="2">
        <v>9153600</v>
      </c>
      <c r="B15257" s="2">
        <v>0.43683587314706901</v>
      </c>
      <c r="C15257" s="3">
        <f t="shared" si="238"/>
        <v>105.94444444444444</v>
      </c>
    </row>
    <row r="15258" spans="1:3" x14ac:dyDescent="0.25">
      <c r="A15258" s="2">
        <v>9154200</v>
      </c>
      <c r="B15258" s="2">
        <v>0.38194013402105498</v>
      </c>
      <c r="C15258" s="3">
        <f t="shared" si="238"/>
        <v>105.9513888888889</v>
      </c>
    </row>
    <row r="15259" spans="1:3" x14ac:dyDescent="0.25">
      <c r="A15259" s="2">
        <v>9154800</v>
      </c>
      <c r="B15259" s="2">
        <v>0.35947854976066601</v>
      </c>
      <c r="C15259" s="3">
        <f t="shared" si="238"/>
        <v>105.95833333333333</v>
      </c>
    </row>
    <row r="15260" spans="1:3" x14ac:dyDescent="0.25">
      <c r="A15260" s="2">
        <v>9155400</v>
      </c>
      <c r="B15260" s="2">
        <v>0.40803658046466101</v>
      </c>
      <c r="C15260" s="3">
        <f t="shared" si="238"/>
        <v>105.96527777777777</v>
      </c>
    </row>
    <row r="15261" spans="1:3" x14ac:dyDescent="0.25">
      <c r="A15261" s="2">
        <v>9156000</v>
      </c>
      <c r="B15261" s="2">
        <v>0.52118331611657898</v>
      </c>
      <c r="C15261" s="3">
        <f t="shared" si="238"/>
        <v>105.97222222222223</v>
      </c>
    </row>
    <row r="15262" spans="1:3" x14ac:dyDescent="0.25">
      <c r="A15262" s="2">
        <v>9156600</v>
      </c>
      <c r="B15262" s="2">
        <v>0.56974134682057398</v>
      </c>
      <c r="C15262" s="3">
        <f t="shared" si="238"/>
        <v>105.97916666666667</v>
      </c>
    </row>
    <row r="15263" spans="1:3" x14ac:dyDescent="0.25">
      <c r="A15263" s="2">
        <v>9157200</v>
      </c>
      <c r="B15263" s="2">
        <v>0.49462086170076702</v>
      </c>
      <c r="C15263" s="3">
        <f t="shared" si="238"/>
        <v>105.9861111111111</v>
      </c>
    </row>
    <row r="15264" spans="1:3" x14ac:dyDescent="0.25">
      <c r="A15264" s="2">
        <v>9157800</v>
      </c>
      <c r="B15264" s="2">
        <v>0.39442914767621001</v>
      </c>
      <c r="C15264" s="3">
        <f t="shared" si="238"/>
        <v>105.99305555555556</v>
      </c>
    </row>
    <row r="15265" spans="1:3" x14ac:dyDescent="0.25">
      <c r="A15265" s="2">
        <v>9158400</v>
      </c>
      <c r="B15265" s="2">
        <v>0.33067925707825901</v>
      </c>
      <c r="C15265" s="3">
        <f t="shared" si="238"/>
        <v>106</v>
      </c>
    </row>
    <row r="15266" spans="1:3" x14ac:dyDescent="0.25">
      <c r="A15266" s="2">
        <v>9159000</v>
      </c>
      <c r="B15266" s="2">
        <v>0.47078448410461798</v>
      </c>
      <c r="C15266" s="3">
        <f t="shared" si="238"/>
        <v>106.00694444444444</v>
      </c>
    </row>
    <row r="15267" spans="1:3" x14ac:dyDescent="0.25">
      <c r="A15267" s="2">
        <v>9159600</v>
      </c>
      <c r="B15267" s="2">
        <v>0.45539582732873002</v>
      </c>
      <c r="C15267" s="3">
        <f t="shared" si="238"/>
        <v>106.0138888888889</v>
      </c>
    </row>
    <row r="15268" spans="1:3" x14ac:dyDescent="0.25">
      <c r="A15268" s="2">
        <v>9160200</v>
      </c>
      <c r="B15268" s="2">
        <v>0.34755477074466801</v>
      </c>
      <c r="C15268" s="3">
        <f t="shared" si="238"/>
        <v>106.02083333333333</v>
      </c>
    </row>
    <row r="15269" spans="1:3" x14ac:dyDescent="0.25">
      <c r="A15269" s="2">
        <v>9160800</v>
      </c>
      <c r="B15269" s="2">
        <v>0.25269318787960399</v>
      </c>
      <c r="C15269" s="3">
        <f t="shared" si="238"/>
        <v>106.02777777777777</v>
      </c>
    </row>
    <row r="15270" spans="1:3" x14ac:dyDescent="0.25">
      <c r="A15270" s="2">
        <v>9161400</v>
      </c>
      <c r="B15270" s="2">
        <v>0.18300756795904599</v>
      </c>
      <c r="C15270" s="3">
        <f t="shared" si="238"/>
        <v>106.03472222222223</v>
      </c>
    </row>
    <row r="15271" spans="1:3" x14ac:dyDescent="0.25">
      <c r="A15271" s="2">
        <v>9162000</v>
      </c>
      <c r="B15271" s="2">
        <v>0.175147608235941</v>
      </c>
      <c r="C15271" s="3">
        <f t="shared" si="238"/>
        <v>106.04166666666667</v>
      </c>
    </row>
    <row r="15272" spans="1:3" x14ac:dyDescent="0.25">
      <c r="A15272" s="2">
        <v>9162600</v>
      </c>
      <c r="B15272" s="2">
        <v>0.180959762360689</v>
      </c>
      <c r="C15272" s="3">
        <f t="shared" si="238"/>
        <v>106.0486111111111</v>
      </c>
    </row>
    <row r="15273" spans="1:3" x14ac:dyDescent="0.25">
      <c r="A15273" s="2">
        <v>9163200</v>
      </c>
      <c r="B15273" s="2">
        <v>0.152531402289381</v>
      </c>
      <c r="C15273" s="3">
        <f t="shared" si="238"/>
        <v>106.05555555555556</v>
      </c>
    </row>
    <row r="15274" spans="1:3" x14ac:dyDescent="0.25">
      <c r="A15274" s="2">
        <v>9163800</v>
      </c>
      <c r="B15274" s="2">
        <v>0.14674936295284399</v>
      </c>
      <c r="C15274" s="3">
        <f t="shared" si="238"/>
        <v>106.0625</v>
      </c>
    </row>
    <row r="15275" spans="1:3" x14ac:dyDescent="0.25">
      <c r="A15275" s="2">
        <v>9164400</v>
      </c>
      <c r="B15275" s="2">
        <v>0.159096426119408</v>
      </c>
      <c r="C15275" s="3">
        <f t="shared" si="238"/>
        <v>106.06944444444444</v>
      </c>
    </row>
    <row r="15276" spans="1:3" x14ac:dyDescent="0.25">
      <c r="A15276" s="2">
        <v>9165000</v>
      </c>
      <c r="B15276" s="2">
        <v>0.17596070751764101</v>
      </c>
      <c r="C15276" s="3">
        <f t="shared" si="238"/>
        <v>106.0763888888889</v>
      </c>
    </row>
    <row r="15277" spans="1:3" x14ac:dyDescent="0.25">
      <c r="A15277" s="2">
        <v>9165600</v>
      </c>
      <c r="B15277" s="2">
        <v>0.17322026179042799</v>
      </c>
      <c r="C15277" s="3">
        <f t="shared" si="238"/>
        <v>106.08333333333333</v>
      </c>
    </row>
    <row r="15278" spans="1:3" x14ac:dyDescent="0.25">
      <c r="A15278" s="2">
        <v>9166200</v>
      </c>
      <c r="B15278" s="2">
        <v>0.175298182176996</v>
      </c>
      <c r="C15278" s="3">
        <f t="shared" si="238"/>
        <v>106.09027777777777</v>
      </c>
    </row>
    <row r="15279" spans="1:3" x14ac:dyDescent="0.25">
      <c r="A15279" s="2">
        <v>9166800</v>
      </c>
      <c r="B15279" s="2">
        <v>0.15391668254709301</v>
      </c>
      <c r="C15279" s="3">
        <f t="shared" si="238"/>
        <v>106.09722222222223</v>
      </c>
    </row>
    <row r="15280" spans="1:3" x14ac:dyDescent="0.25">
      <c r="A15280" s="2">
        <v>9167400</v>
      </c>
      <c r="B15280" s="2">
        <v>0.15542242195764999</v>
      </c>
      <c r="C15280" s="3">
        <f t="shared" si="238"/>
        <v>106.10416666666667</v>
      </c>
    </row>
    <row r="15281" spans="1:3" x14ac:dyDescent="0.25">
      <c r="A15281" s="2">
        <v>9168000</v>
      </c>
      <c r="B15281" s="2">
        <v>0.181682517277756</v>
      </c>
      <c r="C15281" s="3">
        <f t="shared" si="238"/>
        <v>106.1111111111111</v>
      </c>
    </row>
    <row r="15282" spans="1:3" x14ac:dyDescent="0.25">
      <c r="A15282" s="2">
        <v>9168600</v>
      </c>
      <c r="B15282" s="2">
        <v>0.20107644088572499</v>
      </c>
      <c r="C15282" s="3">
        <f t="shared" si="238"/>
        <v>106.11805555555556</v>
      </c>
    </row>
    <row r="15283" spans="1:3" x14ac:dyDescent="0.25">
      <c r="A15283" s="2">
        <v>9169200</v>
      </c>
      <c r="B15283" s="2">
        <v>0.180959762360689</v>
      </c>
      <c r="C15283" s="3">
        <f t="shared" si="238"/>
        <v>106.125</v>
      </c>
    </row>
    <row r="15284" spans="1:3" x14ac:dyDescent="0.25">
      <c r="A15284" s="2">
        <v>9169800</v>
      </c>
      <c r="B15284" s="2">
        <v>0.20146793313247</v>
      </c>
      <c r="C15284" s="3">
        <f t="shared" si="238"/>
        <v>106.13194444444444</v>
      </c>
    </row>
    <row r="15285" spans="1:3" x14ac:dyDescent="0.25">
      <c r="A15285" s="2">
        <v>9170400</v>
      </c>
      <c r="B15285" s="2">
        <v>0.240978535265474</v>
      </c>
      <c r="C15285" s="3">
        <f t="shared" si="238"/>
        <v>106.1388888888889</v>
      </c>
    </row>
    <row r="15286" spans="1:3" x14ac:dyDescent="0.25">
      <c r="A15286" s="2">
        <v>9171000</v>
      </c>
      <c r="B15286" s="2">
        <v>0.23275719808383499</v>
      </c>
      <c r="C15286" s="3">
        <f t="shared" si="238"/>
        <v>106.14583333333333</v>
      </c>
    </row>
    <row r="15287" spans="1:3" x14ac:dyDescent="0.25">
      <c r="A15287" s="2">
        <v>9171600</v>
      </c>
      <c r="B15287" s="2">
        <v>0.179273334220866</v>
      </c>
      <c r="C15287" s="3">
        <f t="shared" si="238"/>
        <v>106.15277777777777</v>
      </c>
    </row>
    <row r="15288" spans="1:3" x14ac:dyDescent="0.25">
      <c r="A15288" s="2">
        <v>9172200</v>
      </c>
      <c r="B15288" s="2">
        <v>0.14521350875407599</v>
      </c>
      <c r="C15288" s="3">
        <f t="shared" si="238"/>
        <v>106.15972222222223</v>
      </c>
    </row>
    <row r="15289" spans="1:3" x14ac:dyDescent="0.25">
      <c r="A15289" s="2">
        <v>9172800</v>
      </c>
      <c r="B15289" s="2">
        <v>0.15626563602756099</v>
      </c>
      <c r="C15289" s="3">
        <f t="shared" si="238"/>
        <v>106.16666666666667</v>
      </c>
    </row>
    <row r="15290" spans="1:3" x14ac:dyDescent="0.25">
      <c r="A15290" s="2">
        <v>9173400</v>
      </c>
      <c r="B15290" s="2">
        <v>0.221795415174983</v>
      </c>
      <c r="C15290" s="3">
        <f t="shared" si="238"/>
        <v>106.1736111111111</v>
      </c>
    </row>
    <row r="15291" spans="1:3" x14ac:dyDescent="0.25">
      <c r="A15291" s="2">
        <v>9174000</v>
      </c>
      <c r="B15291" s="2">
        <v>0.15051371147923501</v>
      </c>
      <c r="C15291" s="3">
        <f t="shared" si="238"/>
        <v>106.18055555555556</v>
      </c>
    </row>
    <row r="15292" spans="1:3" x14ac:dyDescent="0.25">
      <c r="A15292" s="2">
        <v>9174600</v>
      </c>
      <c r="B15292" s="2">
        <v>0.13325793783425699</v>
      </c>
      <c r="C15292" s="3">
        <f t="shared" si="238"/>
        <v>106.1875</v>
      </c>
    </row>
    <row r="15293" spans="1:3" x14ac:dyDescent="0.25">
      <c r="A15293" s="2">
        <v>9175200</v>
      </c>
      <c r="B15293" s="2">
        <v>0.16740810766568001</v>
      </c>
      <c r="C15293" s="3">
        <f t="shared" si="238"/>
        <v>106.19444444444444</v>
      </c>
    </row>
    <row r="15294" spans="1:3" x14ac:dyDescent="0.25">
      <c r="A15294" s="2">
        <v>9175800</v>
      </c>
      <c r="B15294" s="2">
        <v>0.16388467744497701</v>
      </c>
      <c r="C15294" s="3">
        <f t="shared" si="238"/>
        <v>106.2013888888889</v>
      </c>
    </row>
    <row r="15295" spans="1:3" x14ac:dyDescent="0.25">
      <c r="A15295" s="2">
        <v>9176400</v>
      </c>
      <c r="B15295" s="2">
        <v>0.13885928844152701</v>
      </c>
      <c r="C15295" s="3">
        <f t="shared" si="238"/>
        <v>106.20833333333333</v>
      </c>
    </row>
    <row r="15296" spans="1:3" x14ac:dyDescent="0.25">
      <c r="A15296" s="2">
        <v>9177000</v>
      </c>
      <c r="B15296" s="2">
        <v>0.14138893065126201</v>
      </c>
      <c r="C15296" s="3">
        <f t="shared" si="238"/>
        <v>106.21527777777777</v>
      </c>
    </row>
    <row r="15297" spans="1:3" x14ac:dyDescent="0.25">
      <c r="A15297" s="2">
        <v>9177600</v>
      </c>
      <c r="B15297" s="2">
        <v>0.18303768274725701</v>
      </c>
      <c r="C15297" s="3">
        <f t="shared" si="238"/>
        <v>106.22222222222223</v>
      </c>
    </row>
    <row r="15298" spans="1:3" x14ac:dyDescent="0.25">
      <c r="A15298" s="2">
        <v>9178200</v>
      </c>
      <c r="B15298" s="2">
        <v>0.18321837147652401</v>
      </c>
      <c r="C15298" s="3">
        <f t="shared" si="238"/>
        <v>106.22916666666667</v>
      </c>
    </row>
    <row r="15299" spans="1:3" x14ac:dyDescent="0.25">
      <c r="A15299" s="2">
        <v>9178800</v>
      </c>
      <c r="B15299" s="2">
        <v>0.146448215070732</v>
      </c>
      <c r="C15299" s="3">
        <f t="shared" ref="C15299:C15362" si="239">A15299/3600/24</f>
        <v>106.2361111111111</v>
      </c>
    </row>
    <row r="15300" spans="1:3" x14ac:dyDescent="0.25">
      <c r="A15300" s="2">
        <v>9179400</v>
      </c>
      <c r="B15300" s="2">
        <v>0.116002164189278</v>
      </c>
      <c r="C15300" s="3">
        <f t="shared" si="239"/>
        <v>106.24305555555556</v>
      </c>
    </row>
    <row r="15301" spans="1:3" x14ac:dyDescent="0.25">
      <c r="A15301" s="2">
        <v>9180000</v>
      </c>
      <c r="B15301" s="2">
        <v>0.13443241457449101</v>
      </c>
      <c r="C15301" s="3">
        <f t="shared" si="239"/>
        <v>106.25</v>
      </c>
    </row>
    <row r="15302" spans="1:3" x14ac:dyDescent="0.25">
      <c r="A15302" s="2">
        <v>9180600</v>
      </c>
      <c r="B15302" s="2">
        <v>0.175990822305852</v>
      </c>
      <c r="C15302" s="3">
        <f t="shared" si="239"/>
        <v>106.25694444444444</v>
      </c>
    </row>
    <row r="15303" spans="1:3" x14ac:dyDescent="0.25">
      <c r="A15303" s="2">
        <v>9181200</v>
      </c>
      <c r="B15303" s="2">
        <v>0.22044024970548201</v>
      </c>
      <c r="C15303" s="3">
        <f t="shared" si="239"/>
        <v>106.2638888888889</v>
      </c>
    </row>
    <row r="15304" spans="1:3" x14ac:dyDescent="0.25">
      <c r="A15304" s="2">
        <v>9181800</v>
      </c>
      <c r="B15304" s="2">
        <v>0.25341594279667101</v>
      </c>
      <c r="C15304" s="3">
        <f t="shared" si="239"/>
        <v>106.27083333333333</v>
      </c>
    </row>
    <row r="15305" spans="1:3" x14ac:dyDescent="0.25">
      <c r="A15305" s="2">
        <v>9182400</v>
      </c>
      <c r="B15305" s="2">
        <v>0.26732897495021402</v>
      </c>
      <c r="C15305" s="3">
        <f t="shared" si="239"/>
        <v>106.27777777777777</v>
      </c>
    </row>
    <row r="15306" spans="1:3" x14ac:dyDescent="0.25">
      <c r="A15306" s="2">
        <v>9183000</v>
      </c>
      <c r="B15306" s="2">
        <v>0.27320135865138501</v>
      </c>
      <c r="C15306" s="3">
        <f t="shared" si="239"/>
        <v>106.28472222222223</v>
      </c>
    </row>
    <row r="15307" spans="1:3" x14ac:dyDescent="0.25">
      <c r="A15307" s="2">
        <v>9183600</v>
      </c>
      <c r="B15307" s="2">
        <v>0.27699582196598699</v>
      </c>
      <c r="C15307" s="3">
        <f t="shared" si="239"/>
        <v>106.29166666666667</v>
      </c>
    </row>
    <row r="15308" spans="1:3" x14ac:dyDescent="0.25">
      <c r="A15308" s="2">
        <v>9184200</v>
      </c>
      <c r="B15308" s="2">
        <v>0.28196476202082399</v>
      </c>
      <c r="C15308" s="3">
        <f t="shared" si="239"/>
        <v>106.2986111111111</v>
      </c>
    </row>
    <row r="15309" spans="1:3" x14ac:dyDescent="0.25">
      <c r="A15309" s="2">
        <v>9184800</v>
      </c>
      <c r="B15309" s="2">
        <v>0.303376376438938</v>
      </c>
      <c r="C15309" s="3">
        <f t="shared" si="239"/>
        <v>106.30555555555556</v>
      </c>
    </row>
    <row r="15310" spans="1:3" x14ac:dyDescent="0.25">
      <c r="A15310" s="2">
        <v>9185400</v>
      </c>
      <c r="B15310" s="2">
        <v>0.33626172516549402</v>
      </c>
      <c r="C15310" s="3">
        <f t="shared" si="239"/>
        <v>106.3125</v>
      </c>
    </row>
    <row r="15311" spans="1:3" x14ac:dyDescent="0.25">
      <c r="A15311" s="2">
        <v>9186000</v>
      </c>
      <c r="B15311" s="2">
        <v>0.33508724842526</v>
      </c>
      <c r="C15311" s="3">
        <f t="shared" si="239"/>
        <v>106.31944444444444</v>
      </c>
    </row>
    <row r="15312" spans="1:3" x14ac:dyDescent="0.25">
      <c r="A15312" s="2">
        <v>9186600</v>
      </c>
      <c r="B15312" s="2">
        <v>0.317741130415648</v>
      </c>
      <c r="C15312" s="3">
        <f t="shared" si="239"/>
        <v>106.3263888888889</v>
      </c>
    </row>
    <row r="15313" spans="1:3" x14ac:dyDescent="0.25">
      <c r="A15313" s="2">
        <v>9187200</v>
      </c>
      <c r="B15313" s="2">
        <v>0.29217367522439702</v>
      </c>
      <c r="C15313" s="3">
        <f t="shared" si="239"/>
        <v>106.33333333333333</v>
      </c>
    </row>
    <row r="15314" spans="1:3" x14ac:dyDescent="0.25">
      <c r="A15314" s="2">
        <v>9187800</v>
      </c>
      <c r="B15314" s="2">
        <v>0.33626172516549402</v>
      </c>
      <c r="C15314" s="3">
        <f t="shared" si="239"/>
        <v>106.34027777777777</v>
      </c>
    </row>
    <row r="15315" spans="1:3" x14ac:dyDescent="0.25">
      <c r="A15315" s="2">
        <v>9188400</v>
      </c>
      <c r="B15315" s="2">
        <v>0.37583255687492101</v>
      </c>
      <c r="C15315" s="3">
        <f t="shared" si="239"/>
        <v>106.34722222222223</v>
      </c>
    </row>
    <row r="15316" spans="1:3" x14ac:dyDescent="0.25">
      <c r="A15316" s="2">
        <v>9189000</v>
      </c>
      <c r="B15316" s="2">
        <v>0.395617972729634</v>
      </c>
      <c r="C15316" s="3">
        <f t="shared" si="239"/>
        <v>106.35416666666667</v>
      </c>
    </row>
    <row r="15317" spans="1:3" x14ac:dyDescent="0.25">
      <c r="A15317" s="2">
        <v>9189600</v>
      </c>
      <c r="B15317" s="2">
        <v>0.40537516411004099</v>
      </c>
      <c r="C15317" s="3">
        <f t="shared" si="239"/>
        <v>106.3611111111111</v>
      </c>
    </row>
    <row r="15318" spans="1:3" x14ac:dyDescent="0.25">
      <c r="A15318" s="2">
        <v>9190200</v>
      </c>
      <c r="B15318" s="2">
        <v>0.38531871516142702</v>
      </c>
      <c r="C15318" s="3">
        <f t="shared" si="239"/>
        <v>106.36805555555556</v>
      </c>
    </row>
    <row r="15319" spans="1:3" x14ac:dyDescent="0.25">
      <c r="A15319" s="2">
        <v>9190800</v>
      </c>
      <c r="B15319" s="2">
        <v>0.375742212510287</v>
      </c>
      <c r="C15319" s="3">
        <f t="shared" si="239"/>
        <v>106.375</v>
      </c>
    </row>
    <row r="15320" spans="1:3" x14ac:dyDescent="0.25">
      <c r="A15320" s="2">
        <v>9191400</v>
      </c>
      <c r="B15320" s="2">
        <v>0.39227523123819902</v>
      </c>
      <c r="C15320" s="3">
        <f t="shared" si="239"/>
        <v>106.38194444444444</v>
      </c>
    </row>
    <row r="15321" spans="1:3" x14ac:dyDescent="0.25">
      <c r="A15321" s="2">
        <v>9192000</v>
      </c>
      <c r="B15321" s="2">
        <v>0.448108048581636</v>
      </c>
      <c r="C15321" s="3">
        <f t="shared" si="239"/>
        <v>106.3888888888889</v>
      </c>
    </row>
    <row r="15322" spans="1:3" x14ac:dyDescent="0.25">
      <c r="A15322" s="2">
        <v>9192600</v>
      </c>
      <c r="B15322" s="2">
        <v>0.48460717189352798</v>
      </c>
      <c r="C15322" s="3">
        <f t="shared" si="239"/>
        <v>106.39583333333333</v>
      </c>
    </row>
    <row r="15323" spans="1:3" x14ac:dyDescent="0.25">
      <c r="A15323" s="2">
        <v>9193200</v>
      </c>
      <c r="B15323" s="2">
        <v>0.46310521311078001</v>
      </c>
      <c r="C15323" s="3">
        <f t="shared" si="239"/>
        <v>106.40277777777777</v>
      </c>
    </row>
    <row r="15324" spans="1:3" x14ac:dyDescent="0.25">
      <c r="A15324" s="2">
        <v>9193800</v>
      </c>
      <c r="B15324" s="2">
        <v>0.41829440825261599</v>
      </c>
      <c r="C15324" s="3">
        <f t="shared" si="239"/>
        <v>106.40972222222223</v>
      </c>
    </row>
    <row r="15325" spans="1:3" x14ac:dyDescent="0.25">
      <c r="A15325" s="2">
        <v>9194400</v>
      </c>
      <c r="B15325" s="2">
        <v>0.41025375980024398</v>
      </c>
      <c r="C15325" s="3">
        <f t="shared" si="239"/>
        <v>106.41666666666667</v>
      </c>
    </row>
    <row r="15326" spans="1:3" x14ac:dyDescent="0.25">
      <c r="A15326" s="2">
        <v>9195000</v>
      </c>
      <c r="B15326" s="2">
        <v>0.48298097333012702</v>
      </c>
      <c r="C15326" s="3">
        <f t="shared" si="239"/>
        <v>106.4236111111111</v>
      </c>
    </row>
    <row r="15327" spans="1:3" x14ac:dyDescent="0.25">
      <c r="A15327" s="2">
        <v>9195600</v>
      </c>
      <c r="B15327" s="2">
        <v>0.52309387122735396</v>
      </c>
      <c r="C15327" s="3">
        <f t="shared" si="239"/>
        <v>106.43055555555556</v>
      </c>
    </row>
    <row r="15328" spans="1:3" x14ac:dyDescent="0.25">
      <c r="A15328" s="2">
        <v>9196200</v>
      </c>
      <c r="B15328" s="2">
        <v>0.47719893399358898</v>
      </c>
      <c r="C15328" s="3">
        <f t="shared" si="239"/>
        <v>106.4375</v>
      </c>
    </row>
    <row r="15329" spans="1:3" x14ac:dyDescent="0.25">
      <c r="A15329" s="2">
        <v>9196800</v>
      </c>
      <c r="B15329" s="2">
        <v>0.427328844715956</v>
      </c>
      <c r="C15329" s="3">
        <f t="shared" si="239"/>
        <v>106.44444444444444</v>
      </c>
    </row>
    <row r="15330" spans="1:3" x14ac:dyDescent="0.25">
      <c r="A15330" s="2">
        <v>9197400</v>
      </c>
      <c r="B15330" s="2">
        <v>0.43518880443906099</v>
      </c>
      <c r="C15330" s="3">
        <f t="shared" si="239"/>
        <v>106.4513888888889</v>
      </c>
    </row>
    <row r="15331" spans="1:3" x14ac:dyDescent="0.25">
      <c r="A15331" s="2">
        <v>9198000</v>
      </c>
      <c r="B15331" s="2">
        <v>0.46590588841441499</v>
      </c>
      <c r="C15331" s="3">
        <f t="shared" si="239"/>
        <v>106.45833333333333</v>
      </c>
    </row>
    <row r="15332" spans="1:3" x14ac:dyDescent="0.25">
      <c r="A15332" s="2">
        <v>9198600</v>
      </c>
      <c r="B15332" s="2">
        <v>0.470965172833885</v>
      </c>
      <c r="C15332" s="3">
        <f t="shared" si="239"/>
        <v>106.46527777777777</v>
      </c>
    </row>
    <row r="15333" spans="1:3" x14ac:dyDescent="0.25">
      <c r="A15333" s="2">
        <v>9199200</v>
      </c>
      <c r="B15333" s="2">
        <v>0.41702958714774901</v>
      </c>
      <c r="C15333" s="3">
        <f t="shared" si="239"/>
        <v>106.47222222222223</v>
      </c>
    </row>
    <row r="15334" spans="1:3" x14ac:dyDescent="0.25">
      <c r="A15334" s="2">
        <v>9199800</v>
      </c>
      <c r="B15334" s="2">
        <v>0.39344970797843298</v>
      </c>
      <c r="C15334" s="3">
        <f t="shared" si="239"/>
        <v>106.47916666666667</v>
      </c>
    </row>
    <row r="15335" spans="1:3" x14ac:dyDescent="0.25">
      <c r="A15335" s="2">
        <v>9200400</v>
      </c>
      <c r="B15335" s="2">
        <v>0.38360217223339299</v>
      </c>
      <c r="C15335" s="3">
        <f t="shared" si="239"/>
        <v>106.4861111111111</v>
      </c>
    </row>
    <row r="15336" spans="1:3" x14ac:dyDescent="0.25">
      <c r="A15336" s="2">
        <v>9201000</v>
      </c>
      <c r="B15336" s="2">
        <v>0.35559541919704002</v>
      </c>
      <c r="C15336" s="3">
        <f t="shared" si="239"/>
        <v>106.49305555555556</v>
      </c>
    </row>
    <row r="15337" spans="1:3" x14ac:dyDescent="0.25">
      <c r="A15337" s="2">
        <v>9201600</v>
      </c>
      <c r="B15337" s="2">
        <v>0.323703858481452</v>
      </c>
      <c r="C15337" s="3">
        <f t="shared" si="239"/>
        <v>106.5</v>
      </c>
    </row>
    <row r="15338" spans="1:3" x14ac:dyDescent="0.25">
      <c r="A15338" s="2">
        <v>9202200</v>
      </c>
      <c r="B15338" s="2">
        <v>0.36752087532864802</v>
      </c>
      <c r="C15338" s="3">
        <f t="shared" si="239"/>
        <v>106.50694444444444</v>
      </c>
    </row>
    <row r="15339" spans="1:3" x14ac:dyDescent="0.25">
      <c r="A15339" s="2">
        <v>9202800</v>
      </c>
      <c r="B15339" s="2">
        <v>0.425792990517188</v>
      </c>
      <c r="C15339" s="3">
        <f t="shared" si="239"/>
        <v>106.5138888888889</v>
      </c>
    </row>
    <row r="15340" spans="1:3" x14ac:dyDescent="0.25">
      <c r="A15340" s="2">
        <v>9203400</v>
      </c>
      <c r="B15340" s="2">
        <v>0.408446872507576</v>
      </c>
      <c r="C15340" s="3">
        <f t="shared" si="239"/>
        <v>106.52083333333333</v>
      </c>
    </row>
    <row r="15341" spans="1:3" x14ac:dyDescent="0.25">
      <c r="A15341" s="2">
        <v>9204000</v>
      </c>
      <c r="B15341" s="2">
        <v>0.31322391218397899</v>
      </c>
      <c r="C15341" s="3">
        <f t="shared" si="239"/>
        <v>106.52777777777777</v>
      </c>
    </row>
    <row r="15342" spans="1:3" x14ac:dyDescent="0.25">
      <c r="A15342" s="2">
        <v>9204600</v>
      </c>
      <c r="B15342" s="2">
        <v>0.26805172986728099</v>
      </c>
      <c r="C15342" s="3">
        <f t="shared" si="239"/>
        <v>106.53472222222223</v>
      </c>
    </row>
    <row r="15343" spans="1:3" x14ac:dyDescent="0.25">
      <c r="A15343" s="2">
        <v>9205200</v>
      </c>
      <c r="B15343" s="2">
        <v>0.34014653284473001</v>
      </c>
      <c r="C15343" s="3">
        <f t="shared" si="239"/>
        <v>106.54166666666667</v>
      </c>
    </row>
    <row r="15344" spans="1:3" x14ac:dyDescent="0.25">
      <c r="A15344" s="2">
        <v>9205800</v>
      </c>
      <c r="B15344" s="2">
        <v>0.466990020790016</v>
      </c>
      <c r="C15344" s="3">
        <f t="shared" si="239"/>
        <v>106.5486111111111</v>
      </c>
    </row>
    <row r="15345" spans="1:3" x14ac:dyDescent="0.25">
      <c r="A15345" s="2">
        <v>9206400</v>
      </c>
      <c r="B15345" s="2">
        <v>0.44756598239383599</v>
      </c>
      <c r="C15345" s="3">
        <f t="shared" si="239"/>
        <v>106.55555555555556</v>
      </c>
    </row>
    <row r="15346" spans="1:3" x14ac:dyDescent="0.25">
      <c r="A15346" s="2">
        <v>9207000</v>
      </c>
      <c r="B15346" s="2">
        <v>0.33725551317646102</v>
      </c>
      <c r="C15346" s="3">
        <f t="shared" si="239"/>
        <v>106.5625</v>
      </c>
    </row>
    <row r="15347" spans="1:3" x14ac:dyDescent="0.25">
      <c r="A15347" s="2">
        <v>9207600</v>
      </c>
      <c r="B15347" s="2">
        <v>0.27618272268428701</v>
      </c>
      <c r="C15347" s="3">
        <f t="shared" si="239"/>
        <v>106.56944444444444</v>
      </c>
    </row>
    <row r="15348" spans="1:3" x14ac:dyDescent="0.25">
      <c r="A15348" s="2">
        <v>9208200</v>
      </c>
      <c r="B15348" s="2">
        <v>0.30653842920110702</v>
      </c>
      <c r="C15348" s="3">
        <f t="shared" si="239"/>
        <v>106.5763888888889</v>
      </c>
    </row>
    <row r="15349" spans="1:3" x14ac:dyDescent="0.25">
      <c r="A15349" s="2">
        <v>9208800</v>
      </c>
      <c r="B15349" s="2">
        <v>0.32144524936561703</v>
      </c>
      <c r="C15349" s="3">
        <f t="shared" si="239"/>
        <v>106.58333333333333</v>
      </c>
    </row>
    <row r="15350" spans="1:3" x14ac:dyDescent="0.25">
      <c r="A15350" s="2">
        <v>9209400</v>
      </c>
      <c r="B15350" s="2">
        <v>0.25992073705027602</v>
      </c>
      <c r="C15350" s="3">
        <f t="shared" si="239"/>
        <v>106.59027777777777</v>
      </c>
    </row>
    <row r="15351" spans="1:3" x14ac:dyDescent="0.25">
      <c r="A15351" s="2">
        <v>9210000</v>
      </c>
      <c r="B15351" s="2">
        <v>0.28033856345742297</v>
      </c>
      <c r="C15351" s="3">
        <f t="shared" si="239"/>
        <v>106.59722222222223</v>
      </c>
    </row>
    <row r="15352" spans="1:3" x14ac:dyDescent="0.25">
      <c r="A15352" s="2">
        <v>9210600</v>
      </c>
      <c r="B15352" s="2">
        <v>0.327136944337521</v>
      </c>
      <c r="C15352" s="3">
        <f t="shared" si="239"/>
        <v>106.60416666666667</v>
      </c>
    </row>
    <row r="15353" spans="1:3" x14ac:dyDescent="0.25">
      <c r="A15353" s="2">
        <v>9211200</v>
      </c>
      <c r="B15353" s="2">
        <v>0.35957057124091002</v>
      </c>
      <c r="C15353" s="3">
        <f t="shared" si="239"/>
        <v>106.6111111111111</v>
      </c>
    </row>
    <row r="15354" spans="1:3" x14ac:dyDescent="0.25">
      <c r="A15354" s="2">
        <v>9211800</v>
      </c>
      <c r="B15354" s="2">
        <v>0.27329170301601802</v>
      </c>
      <c r="C15354" s="3">
        <f t="shared" si="239"/>
        <v>106.61805555555556</v>
      </c>
    </row>
    <row r="15355" spans="1:3" x14ac:dyDescent="0.25">
      <c r="A15355" s="2">
        <v>9212400</v>
      </c>
      <c r="B15355" s="2">
        <v>0.20923754849094101</v>
      </c>
      <c r="C15355" s="3">
        <f t="shared" si="239"/>
        <v>106.625</v>
      </c>
    </row>
    <row r="15356" spans="1:3" x14ac:dyDescent="0.25">
      <c r="A15356" s="2">
        <v>9213000</v>
      </c>
      <c r="B15356" s="2">
        <v>0.23588913605779299</v>
      </c>
      <c r="C15356" s="3">
        <f t="shared" si="239"/>
        <v>106.63194444444444</v>
      </c>
    </row>
    <row r="15357" spans="1:3" x14ac:dyDescent="0.25">
      <c r="A15357" s="2">
        <v>9213600</v>
      </c>
      <c r="B15357" s="2">
        <v>0.33002796400578999</v>
      </c>
      <c r="C15357" s="3">
        <f t="shared" si="239"/>
        <v>106.6388888888889</v>
      </c>
    </row>
    <row r="15358" spans="1:3" x14ac:dyDescent="0.25">
      <c r="A15358" s="2">
        <v>9214200</v>
      </c>
      <c r="B15358" s="2">
        <v>0.32108387190708398</v>
      </c>
      <c r="C15358" s="3">
        <f t="shared" si="239"/>
        <v>106.64583333333333</v>
      </c>
    </row>
    <row r="15359" spans="1:3" x14ac:dyDescent="0.25">
      <c r="A15359" s="2">
        <v>9214800</v>
      </c>
      <c r="B15359" s="2">
        <v>0.26931655097214902</v>
      </c>
      <c r="C15359" s="3">
        <f t="shared" si="239"/>
        <v>106.65277777777777</v>
      </c>
    </row>
    <row r="15360" spans="1:3" x14ac:dyDescent="0.25">
      <c r="A15360" s="2">
        <v>9215400</v>
      </c>
      <c r="B15360" s="2">
        <v>0.25865591594540799</v>
      </c>
      <c r="C15360" s="3">
        <f t="shared" si="239"/>
        <v>106.65972222222223</v>
      </c>
    </row>
    <row r="15361" spans="1:3" x14ac:dyDescent="0.25">
      <c r="A15361" s="2">
        <v>9216000</v>
      </c>
      <c r="B15361" s="2">
        <v>0.30021432367676998</v>
      </c>
      <c r="C15361" s="3">
        <f t="shared" si="239"/>
        <v>106.66666666666667</v>
      </c>
    </row>
    <row r="15362" spans="1:3" x14ac:dyDescent="0.25">
      <c r="A15362" s="2">
        <v>9216600</v>
      </c>
      <c r="B15362" s="2">
        <v>0.31195909107911102</v>
      </c>
      <c r="C15362" s="3">
        <f t="shared" si="239"/>
        <v>106.6736111111111</v>
      </c>
    </row>
    <row r="15363" spans="1:3" x14ac:dyDescent="0.25">
      <c r="A15363" s="2">
        <v>9217200</v>
      </c>
      <c r="B15363" s="2">
        <v>0.23986428810166199</v>
      </c>
      <c r="C15363" s="3">
        <f t="shared" ref="C15363:C15426" si="240">A15363/3600/24</f>
        <v>106.68055555555556</v>
      </c>
    </row>
    <row r="15364" spans="1:3" x14ac:dyDescent="0.25">
      <c r="A15364" s="2">
        <v>9217800</v>
      </c>
      <c r="B15364" s="2">
        <v>0.20905685976167501</v>
      </c>
      <c r="C15364" s="3">
        <f t="shared" si="240"/>
        <v>106.6875</v>
      </c>
    </row>
    <row r="15365" spans="1:3" x14ac:dyDescent="0.25">
      <c r="A15365" s="2">
        <v>9218400</v>
      </c>
      <c r="B15365" s="2">
        <v>0.254771108266172</v>
      </c>
      <c r="C15365" s="3">
        <f t="shared" si="240"/>
        <v>106.69444444444444</v>
      </c>
    </row>
    <row r="15366" spans="1:3" x14ac:dyDescent="0.25">
      <c r="A15366" s="2">
        <v>9219000</v>
      </c>
      <c r="B15366" s="2">
        <v>0.353427154445839</v>
      </c>
      <c r="C15366" s="3">
        <f t="shared" si="240"/>
        <v>106.7013888888889</v>
      </c>
    </row>
    <row r="15367" spans="1:3" x14ac:dyDescent="0.25">
      <c r="A15367" s="2">
        <v>9219600</v>
      </c>
      <c r="B15367" s="2">
        <v>0.34737408201540099</v>
      </c>
      <c r="C15367" s="3">
        <f t="shared" si="240"/>
        <v>106.70833333333333</v>
      </c>
    </row>
    <row r="15368" spans="1:3" x14ac:dyDescent="0.25">
      <c r="A15368" s="2">
        <v>9220200</v>
      </c>
      <c r="B15368" s="2">
        <v>0.30807428339987503</v>
      </c>
      <c r="C15368" s="3">
        <f t="shared" si="240"/>
        <v>106.71527777777777</v>
      </c>
    </row>
    <row r="15369" spans="1:3" x14ac:dyDescent="0.25">
      <c r="A15369" s="2">
        <v>9220800</v>
      </c>
      <c r="B15369" s="2">
        <v>0.33689413571792798</v>
      </c>
      <c r="C15369" s="3">
        <f t="shared" si="240"/>
        <v>106.72222222222223</v>
      </c>
    </row>
    <row r="15370" spans="1:3" x14ac:dyDescent="0.25">
      <c r="A15370" s="2">
        <v>9221400</v>
      </c>
      <c r="B15370" s="2">
        <v>0.41115720344657802</v>
      </c>
      <c r="C15370" s="3">
        <f t="shared" si="240"/>
        <v>106.72916666666667</v>
      </c>
    </row>
    <row r="15371" spans="1:3" x14ac:dyDescent="0.25">
      <c r="A15371" s="2">
        <v>9222000</v>
      </c>
      <c r="B15371" s="2">
        <v>0.40871790560147597</v>
      </c>
      <c r="C15371" s="3">
        <f t="shared" si="240"/>
        <v>106.7361111111111</v>
      </c>
    </row>
    <row r="15372" spans="1:3" x14ac:dyDescent="0.25">
      <c r="A15372" s="2">
        <v>9222600</v>
      </c>
      <c r="B15372" s="2">
        <v>0.36300365709697902</v>
      </c>
      <c r="C15372" s="3">
        <f t="shared" si="240"/>
        <v>106.74305555555556</v>
      </c>
    </row>
    <row r="15373" spans="1:3" x14ac:dyDescent="0.25">
      <c r="A15373" s="2">
        <v>9223200</v>
      </c>
      <c r="B15373" s="2">
        <v>0.37321257030055199</v>
      </c>
      <c r="C15373" s="3">
        <f t="shared" si="240"/>
        <v>106.75</v>
      </c>
    </row>
    <row r="15374" spans="1:3" x14ac:dyDescent="0.25">
      <c r="A15374" s="2">
        <v>9223800</v>
      </c>
      <c r="B15374" s="2">
        <v>0.48984714504226401</v>
      </c>
      <c r="C15374" s="3">
        <f t="shared" si="240"/>
        <v>106.75694444444444</v>
      </c>
    </row>
    <row r="15375" spans="1:3" x14ac:dyDescent="0.25">
      <c r="A15375" s="2">
        <v>9224400</v>
      </c>
      <c r="B15375" s="2">
        <v>0.54224687652963299</v>
      </c>
      <c r="C15375" s="3">
        <f t="shared" si="240"/>
        <v>106.7638888888889</v>
      </c>
    </row>
    <row r="15376" spans="1:3" x14ac:dyDescent="0.25">
      <c r="A15376" s="2">
        <v>9225000</v>
      </c>
      <c r="B15376" s="2">
        <v>0.444674962725567</v>
      </c>
      <c r="C15376" s="3">
        <f t="shared" si="240"/>
        <v>106.77083333333333</v>
      </c>
    </row>
    <row r="15377" spans="1:3" x14ac:dyDescent="0.25">
      <c r="A15377" s="2">
        <v>9225600</v>
      </c>
      <c r="B15377" s="2">
        <v>0.34854855875563601</v>
      </c>
      <c r="C15377" s="3">
        <f t="shared" si="240"/>
        <v>106.77777777777777</v>
      </c>
    </row>
    <row r="15378" spans="1:3" x14ac:dyDescent="0.25">
      <c r="A15378" s="2">
        <v>9226200</v>
      </c>
      <c r="B15378" s="2">
        <v>0.332105884392358</v>
      </c>
      <c r="C15378" s="3">
        <f t="shared" si="240"/>
        <v>106.78472222222223</v>
      </c>
    </row>
    <row r="15379" spans="1:3" x14ac:dyDescent="0.25">
      <c r="A15379" s="2">
        <v>9226800</v>
      </c>
      <c r="B15379" s="2">
        <v>0.38929386720529602</v>
      </c>
      <c r="C15379" s="3">
        <f t="shared" si="240"/>
        <v>106.79166666666667</v>
      </c>
    </row>
    <row r="15380" spans="1:3" x14ac:dyDescent="0.25">
      <c r="A15380" s="2">
        <v>9227400</v>
      </c>
      <c r="B15380" s="2">
        <v>0.41440960057338</v>
      </c>
      <c r="C15380" s="3">
        <f t="shared" si="240"/>
        <v>106.7986111111111</v>
      </c>
    </row>
    <row r="15381" spans="1:3" x14ac:dyDescent="0.25">
      <c r="A15381" s="2">
        <v>9228000</v>
      </c>
      <c r="B15381" s="2">
        <v>0.40582688593320798</v>
      </c>
      <c r="C15381" s="3">
        <f t="shared" si="240"/>
        <v>106.80555555555556</v>
      </c>
    </row>
    <row r="15382" spans="1:3" x14ac:dyDescent="0.25">
      <c r="A15382" s="2">
        <v>9228600</v>
      </c>
      <c r="B15382" s="2">
        <v>0.34728373765076798</v>
      </c>
      <c r="C15382" s="3">
        <f t="shared" si="240"/>
        <v>106.8125</v>
      </c>
    </row>
    <row r="15383" spans="1:3" x14ac:dyDescent="0.25">
      <c r="A15383" s="2">
        <v>9229200</v>
      </c>
      <c r="B15383" s="2">
        <v>0.36399744510794602</v>
      </c>
      <c r="C15383" s="3">
        <f t="shared" si="240"/>
        <v>106.81944444444444</v>
      </c>
    </row>
    <row r="15384" spans="1:3" x14ac:dyDescent="0.25">
      <c r="A15384" s="2">
        <v>9229800</v>
      </c>
      <c r="B15384" s="2">
        <v>0.32758866616068799</v>
      </c>
      <c r="C15384" s="3">
        <f t="shared" si="240"/>
        <v>106.8263888888889</v>
      </c>
    </row>
    <row r="15385" spans="1:3" x14ac:dyDescent="0.25">
      <c r="A15385" s="2">
        <v>9230400</v>
      </c>
      <c r="B15385" s="2">
        <v>0.32894383163018898</v>
      </c>
      <c r="C15385" s="3">
        <f t="shared" si="240"/>
        <v>106.83333333333333</v>
      </c>
    </row>
    <row r="15386" spans="1:3" x14ac:dyDescent="0.25">
      <c r="A15386" s="2">
        <v>9231000</v>
      </c>
      <c r="B15386" s="2">
        <v>0.39941243604423698</v>
      </c>
      <c r="C15386" s="3">
        <f t="shared" si="240"/>
        <v>106.84027777777777</v>
      </c>
    </row>
    <row r="15387" spans="1:3" x14ac:dyDescent="0.25">
      <c r="A15387" s="2">
        <v>9231600</v>
      </c>
      <c r="B15387" s="2">
        <v>0.46256314692297901</v>
      </c>
      <c r="C15387" s="3">
        <f t="shared" si="240"/>
        <v>106.84722222222223</v>
      </c>
    </row>
    <row r="15388" spans="1:3" x14ac:dyDescent="0.25">
      <c r="A15388" s="2">
        <v>9232200</v>
      </c>
      <c r="B15388" s="2">
        <v>0.46337624620467999</v>
      </c>
      <c r="C15388" s="3">
        <f t="shared" si="240"/>
        <v>106.85416666666667</v>
      </c>
    </row>
    <row r="15389" spans="1:3" x14ac:dyDescent="0.25">
      <c r="A15389" s="2">
        <v>9232800</v>
      </c>
      <c r="B15389" s="2">
        <v>0.41151858090511201</v>
      </c>
      <c r="C15389" s="3">
        <f t="shared" si="240"/>
        <v>106.8611111111111</v>
      </c>
    </row>
    <row r="15390" spans="1:3" x14ac:dyDescent="0.25">
      <c r="A15390" s="2">
        <v>9233400</v>
      </c>
      <c r="B15390" s="2">
        <v>0.30057570113530302</v>
      </c>
      <c r="C15390" s="3">
        <f t="shared" si="240"/>
        <v>106.86805555555556</v>
      </c>
    </row>
    <row r="15391" spans="1:3" x14ac:dyDescent="0.25">
      <c r="A15391" s="2">
        <v>9234000</v>
      </c>
      <c r="B15391" s="2">
        <v>0.30084673422920299</v>
      </c>
      <c r="C15391" s="3">
        <f t="shared" si="240"/>
        <v>106.875</v>
      </c>
    </row>
    <row r="15392" spans="1:3" x14ac:dyDescent="0.25">
      <c r="A15392" s="2">
        <v>9234600</v>
      </c>
      <c r="B15392" s="2">
        <v>0.41224133582217898</v>
      </c>
      <c r="C15392" s="3">
        <f t="shared" si="240"/>
        <v>106.88194444444444</v>
      </c>
    </row>
    <row r="15393" spans="1:3" x14ac:dyDescent="0.25">
      <c r="A15393" s="2">
        <v>9235200</v>
      </c>
      <c r="B15393" s="2">
        <v>0.457503862503509</v>
      </c>
      <c r="C15393" s="3">
        <f t="shared" si="240"/>
        <v>106.8888888888889</v>
      </c>
    </row>
    <row r="15394" spans="1:3" x14ac:dyDescent="0.25">
      <c r="A15394" s="2">
        <v>9235800</v>
      </c>
      <c r="B15394" s="2">
        <v>0.452625266813306</v>
      </c>
      <c r="C15394" s="3">
        <f t="shared" si="240"/>
        <v>106.89583333333333</v>
      </c>
    </row>
    <row r="15395" spans="1:3" x14ac:dyDescent="0.25">
      <c r="A15395" s="2">
        <v>9236400</v>
      </c>
      <c r="B15395" s="2">
        <v>0.41260271328071202</v>
      </c>
      <c r="C15395" s="3">
        <f t="shared" si="240"/>
        <v>106.90277777777777</v>
      </c>
    </row>
    <row r="15396" spans="1:3" x14ac:dyDescent="0.25">
      <c r="A15396" s="2">
        <v>9237000</v>
      </c>
      <c r="B15396" s="2">
        <v>0.39616003891743401</v>
      </c>
      <c r="C15396" s="3">
        <f t="shared" si="240"/>
        <v>106.90972222222223</v>
      </c>
    </row>
    <row r="15397" spans="1:3" x14ac:dyDescent="0.25">
      <c r="A15397" s="2">
        <v>9237600</v>
      </c>
      <c r="B15397" s="2">
        <v>0.37646496742735502</v>
      </c>
      <c r="C15397" s="3">
        <f t="shared" si="240"/>
        <v>106.91666666666667</v>
      </c>
    </row>
    <row r="15398" spans="1:3" x14ac:dyDescent="0.25">
      <c r="A15398" s="2">
        <v>9238200</v>
      </c>
      <c r="B15398" s="2">
        <v>0.391100754497964</v>
      </c>
      <c r="C15398" s="3">
        <f t="shared" si="240"/>
        <v>106.9236111111111</v>
      </c>
    </row>
    <row r="15399" spans="1:3" x14ac:dyDescent="0.25">
      <c r="A15399" s="2">
        <v>9238800</v>
      </c>
      <c r="B15399" s="2">
        <v>0.39326901924916602</v>
      </c>
      <c r="C15399" s="3">
        <f t="shared" si="240"/>
        <v>106.93055555555556</v>
      </c>
    </row>
    <row r="15400" spans="1:3" x14ac:dyDescent="0.25">
      <c r="A15400" s="2">
        <v>9239400</v>
      </c>
      <c r="B15400" s="2">
        <v>0.40185173388933798</v>
      </c>
      <c r="C15400" s="3">
        <f t="shared" si="240"/>
        <v>106.9375</v>
      </c>
    </row>
    <row r="15401" spans="1:3" x14ac:dyDescent="0.25">
      <c r="A15401" s="2">
        <v>9240000</v>
      </c>
      <c r="B15401" s="2">
        <v>0.39868968112717001</v>
      </c>
      <c r="C15401" s="3">
        <f t="shared" si="240"/>
        <v>106.94444444444444</v>
      </c>
    </row>
    <row r="15402" spans="1:3" x14ac:dyDescent="0.25">
      <c r="A15402" s="2">
        <v>9240600</v>
      </c>
      <c r="B15402" s="2">
        <v>0.37465808013468699</v>
      </c>
      <c r="C15402" s="3">
        <f t="shared" si="240"/>
        <v>106.9513888888889</v>
      </c>
    </row>
    <row r="15403" spans="1:3" x14ac:dyDescent="0.25">
      <c r="A15403" s="2">
        <v>9241200</v>
      </c>
      <c r="B15403" s="2">
        <v>0.38640284753702803</v>
      </c>
      <c r="C15403" s="3">
        <f t="shared" si="240"/>
        <v>106.95833333333333</v>
      </c>
    </row>
    <row r="15404" spans="1:3" x14ac:dyDescent="0.25">
      <c r="A15404" s="2">
        <v>9241800</v>
      </c>
      <c r="B15404" s="2">
        <v>0.44846942604016998</v>
      </c>
      <c r="C15404" s="3">
        <f t="shared" si="240"/>
        <v>106.96527777777777</v>
      </c>
    </row>
    <row r="15405" spans="1:3" x14ac:dyDescent="0.25">
      <c r="A15405" s="2">
        <v>9242400</v>
      </c>
      <c r="B15405" s="2">
        <v>0.45885902797300998</v>
      </c>
      <c r="C15405" s="3">
        <f t="shared" si="240"/>
        <v>106.97222222222223</v>
      </c>
    </row>
    <row r="15406" spans="1:3" x14ac:dyDescent="0.25">
      <c r="A15406" s="2">
        <v>9243000</v>
      </c>
      <c r="B15406" s="2">
        <v>0.52291318249808705</v>
      </c>
      <c r="C15406" s="3">
        <f t="shared" si="240"/>
        <v>106.97916666666667</v>
      </c>
    </row>
    <row r="15407" spans="1:3" x14ac:dyDescent="0.25">
      <c r="A15407" s="2">
        <v>9243600</v>
      </c>
      <c r="B15407" s="2">
        <v>0.513517368576214</v>
      </c>
      <c r="C15407" s="3">
        <f t="shared" si="240"/>
        <v>106.9861111111111</v>
      </c>
    </row>
    <row r="15408" spans="1:3" x14ac:dyDescent="0.25">
      <c r="A15408" s="2">
        <v>9244200</v>
      </c>
      <c r="B15408" s="2">
        <v>0.50276638918483996</v>
      </c>
      <c r="C15408" s="3">
        <f t="shared" si="240"/>
        <v>106.99305555555556</v>
      </c>
    </row>
    <row r="15409" spans="1:3" x14ac:dyDescent="0.25">
      <c r="A15409" s="2">
        <v>9244800</v>
      </c>
      <c r="B15409" s="2">
        <v>0.511078070731112</v>
      </c>
      <c r="C15409" s="3">
        <f t="shared" si="240"/>
        <v>107</v>
      </c>
    </row>
    <row r="15410" spans="1:3" x14ac:dyDescent="0.25">
      <c r="A15410" s="2">
        <v>9245400</v>
      </c>
      <c r="B15410" s="2">
        <v>0.48298097333012702</v>
      </c>
      <c r="C15410" s="3">
        <f t="shared" si="240"/>
        <v>107.00694444444444</v>
      </c>
    </row>
    <row r="15411" spans="1:3" x14ac:dyDescent="0.25">
      <c r="A15411" s="2">
        <v>9246000</v>
      </c>
      <c r="B15411" s="2">
        <v>0.455064564658408</v>
      </c>
      <c r="C15411" s="3">
        <f t="shared" si="240"/>
        <v>107.0138888888889</v>
      </c>
    </row>
    <row r="15412" spans="1:3" x14ac:dyDescent="0.25">
      <c r="A15412" s="2">
        <v>9246600</v>
      </c>
      <c r="B15412" s="2">
        <v>0.33852033428132899</v>
      </c>
      <c r="C15412" s="3">
        <f t="shared" si="240"/>
        <v>107.02083333333333</v>
      </c>
    </row>
    <row r="15413" spans="1:3" x14ac:dyDescent="0.25">
      <c r="A15413" s="2">
        <v>9247200</v>
      </c>
      <c r="B15413" s="2">
        <v>0.29822674765483498</v>
      </c>
      <c r="C15413" s="3">
        <f t="shared" si="240"/>
        <v>107.02777777777777</v>
      </c>
    </row>
    <row r="15414" spans="1:3" x14ac:dyDescent="0.25">
      <c r="A15414" s="2">
        <v>9247800</v>
      </c>
      <c r="B15414" s="2">
        <v>0.22983606362735501</v>
      </c>
      <c r="C15414" s="3">
        <f t="shared" si="240"/>
        <v>107.03472222222223</v>
      </c>
    </row>
    <row r="15415" spans="1:3" x14ac:dyDescent="0.25">
      <c r="A15415" s="2">
        <v>9248400</v>
      </c>
      <c r="B15415" s="2">
        <v>0.192614185398397</v>
      </c>
      <c r="C15415" s="3">
        <f t="shared" si="240"/>
        <v>107.04166666666667</v>
      </c>
    </row>
    <row r="15416" spans="1:3" x14ac:dyDescent="0.25">
      <c r="A15416" s="2">
        <v>9249000</v>
      </c>
      <c r="B15416" s="2">
        <v>0.19686037053616601</v>
      </c>
      <c r="C15416" s="3">
        <f t="shared" si="240"/>
        <v>107.0486111111111</v>
      </c>
    </row>
    <row r="15417" spans="1:3" x14ac:dyDescent="0.25">
      <c r="A15417" s="2">
        <v>9249600</v>
      </c>
      <c r="B15417" s="2">
        <v>0.18656111296795899</v>
      </c>
      <c r="C15417" s="3">
        <f t="shared" si="240"/>
        <v>107.05555555555556</v>
      </c>
    </row>
    <row r="15418" spans="1:3" x14ac:dyDescent="0.25">
      <c r="A15418" s="2">
        <v>9250200</v>
      </c>
      <c r="B15418" s="2">
        <v>0.159909525401108</v>
      </c>
      <c r="C15418" s="3">
        <f t="shared" si="240"/>
        <v>107.0625</v>
      </c>
    </row>
    <row r="15419" spans="1:3" x14ac:dyDescent="0.25">
      <c r="A15419" s="2">
        <v>9250800</v>
      </c>
      <c r="B15419" s="2">
        <v>0.130366918165988</v>
      </c>
      <c r="C15419" s="3">
        <f t="shared" si="240"/>
        <v>107.06944444444444</v>
      </c>
    </row>
    <row r="15420" spans="1:3" x14ac:dyDescent="0.25">
      <c r="A15420" s="2">
        <v>9251400</v>
      </c>
      <c r="B15420" s="2">
        <v>0.13551654695009199</v>
      </c>
      <c r="C15420" s="3">
        <f t="shared" si="240"/>
        <v>107.0763888888889</v>
      </c>
    </row>
    <row r="15421" spans="1:3" x14ac:dyDescent="0.25">
      <c r="A15421" s="2">
        <v>9252000</v>
      </c>
      <c r="B15421" s="2">
        <v>0.170479816063215</v>
      </c>
      <c r="C15421" s="3">
        <f t="shared" si="240"/>
        <v>107.08333333333333</v>
      </c>
    </row>
    <row r="15422" spans="1:3" x14ac:dyDescent="0.25">
      <c r="A15422" s="2">
        <v>9252600</v>
      </c>
      <c r="B15422" s="2">
        <v>0.20255206550807001</v>
      </c>
      <c r="C15422" s="3">
        <f t="shared" si="240"/>
        <v>107.09027777777777</v>
      </c>
    </row>
    <row r="15423" spans="1:3" x14ac:dyDescent="0.25">
      <c r="A15423" s="2">
        <v>9253200</v>
      </c>
      <c r="B15423" s="2">
        <v>0.16316192252791001</v>
      </c>
      <c r="C15423" s="3">
        <f t="shared" si="240"/>
        <v>107.09722222222223</v>
      </c>
    </row>
    <row r="15424" spans="1:3" x14ac:dyDescent="0.25">
      <c r="A15424" s="2">
        <v>9253800</v>
      </c>
      <c r="B15424" s="2">
        <v>0.13651033496105899</v>
      </c>
      <c r="C15424" s="3">
        <f t="shared" si="240"/>
        <v>107.10416666666667</v>
      </c>
    </row>
    <row r="15425" spans="1:3" x14ac:dyDescent="0.25">
      <c r="A15425" s="2">
        <v>9254400</v>
      </c>
      <c r="B15425" s="2">
        <v>0.15358541987677099</v>
      </c>
      <c r="C15425" s="3">
        <f t="shared" si="240"/>
        <v>107.1111111111111</v>
      </c>
    </row>
    <row r="15426" spans="1:3" x14ac:dyDescent="0.25">
      <c r="A15426" s="2">
        <v>9255000</v>
      </c>
      <c r="B15426" s="2">
        <v>0.166052942196179</v>
      </c>
      <c r="C15426" s="3">
        <f t="shared" si="240"/>
        <v>107.11805555555556</v>
      </c>
    </row>
    <row r="15427" spans="1:3" x14ac:dyDescent="0.25">
      <c r="A15427" s="2">
        <v>9255600</v>
      </c>
      <c r="B15427" s="2">
        <v>0.131360706176955</v>
      </c>
      <c r="C15427" s="3">
        <f t="shared" ref="C15427:C15490" si="241">A15427/3600/24</f>
        <v>107.125</v>
      </c>
    </row>
    <row r="15428" spans="1:3" x14ac:dyDescent="0.25">
      <c r="A15428" s="2">
        <v>9256200</v>
      </c>
      <c r="B15428" s="2">
        <v>0.16496880982057799</v>
      </c>
      <c r="C15428" s="3">
        <f t="shared" si="241"/>
        <v>107.13194444444444</v>
      </c>
    </row>
    <row r="15429" spans="1:3" x14ac:dyDescent="0.25">
      <c r="A15429" s="2">
        <v>9256800</v>
      </c>
      <c r="B15429" s="2">
        <v>0.248808380200368</v>
      </c>
      <c r="C15429" s="3">
        <f t="shared" si="241"/>
        <v>107.1388888888889</v>
      </c>
    </row>
    <row r="15430" spans="1:3" x14ac:dyDescent="0.25">
      <c r="A15430" s="2">
        <v>9257400</v>
      </c>
      <c r="B15430" s="2">
        <v>0.28521715914762602</v>
      </c>
      <c r="C15430" s="3">
        <f t="shared" si="241"/>
        <v>107.14583333333333</v>
      </c>
    </row>
    <row r="15431" spans="1:3" x14ac:dyDescent="0.25">
      <c r="A15431" s="2">
        <v>9258000</v>
      </c>
      <c r="B15431" s="2">
        <v>0.232998116389524</v>
      </c>
      <c r="C15431" s="3">
        <f t="shared" si="241"/>
        <v>107.15277777777777</v>
      </c>
    </row>
    <row r="15432" spans="1:3" x14ac:dyDescent="0.25">
      <c r="A15432" s="2">
        <v>9258600</v>
      </c>
      <c r="B15432" s="2">
        <v>0.15078474457313501</v>
      </c>
      <c r="C15432" s="3">
        <f t="shared" si="241"/>
        <v>107.15972222222223</v>
      </c>
    </row>
    <row r="15433" spans="1:3" x14ac:dyDescent="0.25">
      <c r="A15433" s="2">
        <v>9259200</v>
      </c>
      <c r="B15433" s="2">
        <v>0.128650375237954</v>
      </c>
      <c r="C15433" s="3">
        <f t="shared" si="241"/>
        <v>107.16666666666667</v>
      </c>
    </row>
    <row r="15434" spans="1:3" x14ac:dyDescent="0.25">
      <c r="A15434" s="2">
        <v>9259800</v>
      </c>
      <c r="B15434" s="2">
        <v>0.182134239100923</v>
      </c>
      <c r="C15434" s="3">
        <f t="shared" si="241"/>
        <v>107.1736111111111</v>
      </c>
    </row>
    <row r="15435" spans="1:3" x14ac:dyDescent="0.25">
      <c r="A15435" s="2">
        <v>9260400</v>
      </c>
      <c r="B15435" s="2">
        <v>0.19839622473493401</v>
      </c>
      <c r="C15435" s="3">
        <f t="shared" si="241"/>
        <v>107.18055555555556</v>
      </c>
    </row>
    <row r="15436" spans="1:3" x14ac:dyDescent="0.25">
      <c r="A15436" s="2">
        <v>9261000</v>
      </c>
      <c r="B15436" s="2">
        <v>0.17608116667048601</v>
      </c>
      <c r="C15436" s="3">
        <f t="shared" si="241"/>
        <v>107.1875</v>
      </c>
    </row>
    <row r="15437" spans="1:3" x14ac:dyDescent="0.25">
      <c r="A15437" s="2">
        <v>9261600</v>
      </c>
      <c r="B15437" s="2">
        <v>0.174454968107085</v>
      </c>
      <c r="C15437" s="3">
        <f t="shared" si="241"/>
        <v>107.19444444444444</v>
      </c>
    </row>
    <row r="15438" spans="1:3" x14ac:dyDescent="0.25">
      <c r="A15438" s="2">
        <v>9262200</v>
      </c>
      <c r="B15438" s="2">
        <v>0.190084543188662</v>
      </c>
      <c r="C15438" s="3">
        <f t="shared" si="241"/>
        <v>107.2013888888889</v>
      </c>
    </row>
    <row r="15439" spans="1:3" x14ac:dyDescent="0.25">
      <c r="A15439" s="2">
        <v>9262800</v>
      </c>
      <c r="B15439" s="2">
        <v>0.17734598777535299</v>
      </c>
      <c r="C15439" s="3">
        <f t="shared" si="241"/>
        <v>107.20833333333333</v>
      </c>
    </row>
    <row r="15440" spans="1:3" x14ac:dyDescent="0.25">
      <c r="A15440" s="2">
        <v>9263400</v>
      </c>
      <c r="B15440" s="2">
        <v>0.114014588167344</v>
      </c>
      <c r="C15440" s="3">
        <f t="shared" si="241"/>
        <v>107.21527777777777</v>
      </c>
    </row>
    <row r="15441" spans="1:3" x14ac:dyDescent="0.25">
      <c r="A15441" s="2">
        <v>9264000</v>
      </c>
      <c r="B15441" s="2">
        <v>9.2060907561428901E-2</v>
      </c>
      <c r="C15441" s="3">
        <f t="shared" si="241"/>
        <v>107.22222222222223</v>
      </c>
    </row>
    <row r="15442" spans="1:3" x14ac:dyDescent="0.25">
      <c r="A15442" s="2">
        <v>9264600</v>
      </c>
      <c r="B15442" s="2">
        <v>0.15557299589870499</v>
      </c>
      <c r="C15442" s="3">
        <f t="shared" si="241"/>
        <v>107.22916666666667</v>
      </c>
    </row>
    <row r="15443" spans="1:3" x14ac:dyDescent="0.25">
      <c r="A15443" s="2">
        <v>9265200</v>
      </c>
      <c r="B15443" s="2">
        <v>0.234714659317559</v>
      </c>
      <c r="C15443" s="3">
        <f t="shared" si="241"/>
        <v>107.2361111111111</v>
      </c>
    </row>
    <row r="15444" spans="1:3" x14ac:dyDescent="0.25">
      <c r="A15444" s="2">
        <v>9265800</v>
      </c>
      <c r="B15444" s="2">
        <v>0.20986995904337499</v>
      </c>
      <c r="C15444" s="3">
        <f t="shared" si="241"/>
        <v>107.24305555555556</v>
      </c>
    </row>
    <row r="15445" spans="1:3" x14ac:dyDescent="0.25">
      <c r="A15445" s="2">
        <v>9266400</v>
      </c>
      <c r="B15445" s="2">
        <v>0.155392307169438</v>
      </c>
      <c r="C15445" s="3">
        <f t="shared" si="241"/>
        <v>107.25</v>
      </c>
    </row>
    <row r="15446" spans="1:3" x14ac:dyDescent="0.25">
      <c r="A15446" s="2">
        <v>9267000</v>
      </c>
      <c r="B15446" s="2">
        <v>0.166775697113246</v>
      </c>
      <c r="C15446" s="3">
        <f t="shared" si="241"/>
        <v>107.25694444444444</v>
      </c>
    </row>
    <row r="15447" spans="1:3" x14ac:dyDescent="0.25">
      <c r="A15447" s="2">
        <v>9267600</v>
      </c>
      <c r="B15447" s="2">
        <v>0.23064916290905599</v>
      </c>
      <c r="C15447" s="3">
        <f t="shared" si="241"/>
        <v>107.2638888888889</v>
      </c>
    </row>
    <row r="15448" spans="1:3" x14ac:dyDescent="0.25">
      <c r="A15448" s="2">
        <v>9268200</v>
      </c>
      <c r="B15448" s="2">
        <v>0.26705794185631399</v>
      </c>
      <c r="C15448" s="3">
        <f t="shared" si="241"/>
        <v>107.27083333333333</v>
      </c>
    </row>
    <row r="15449" spans="1:3" x14ac:dyDescent="0.25">
      <c r="A15449" s="2">
        <v>9268800</v>
      </c>
      <c r="B15449" s="2">
        <v>0.21899473987134799</v>
      </c>
      <c r="C15449" s="3">
        <f t="shared" si="241"/>
        <v>107.27777777777777</v>
      </c>
    </row>
    <row r="15450" spans="1:3" x14ac:dyDescent="0.25">
      <c r="A15450" s="2">
        <v>9269400</v>
      </c>
      <c r="B15450" s="2">
        <v>0.21520027655674501</v>
      </c>
      <c r="C15450" s="3">
        <f t="shared" si="241"/>
        <v>107.28472222222223</v>
      </c>
    </row>
    <row r="15451" spans="1:3" x14ac:dyDescent="0.25">
      <c r="A15451" s="2">
        <v>9270000</v>
      </c>
      <c r="B15451" s="2">
        <v>0.29054747666099601</v>
      </c>
      <c r="C15451" s="3">
        <f t="shared" si="241"/>
        <v>107.29166666666667</v>
      </c>
    </row>
    <row r="15452" spans="1:3" x14ac:dyDescent="0.25">
      <c r="A15452" s="2">
        <v>9270600</v>
      </c>
      <c r="B15452" s="2">
        <v>0.34827752566173498</v>
      </c>
      <c r="C15452" s="3">
        <f t="shared" si="241"/>
        <v>107.2986111111111</v>
      </c>
    </row>
    <row r="15453" spans="1:3" x14ac:dyDescent="0.25">
      <c r="A15453" s="2">
        <v>9271200</v>
      </c>
      <c r="B15453" s="2">
        <v>0.280067530363523</v>
      </c>
      <c r="C15453" s="3">
        <f t="shared" si="241"/>
        <v>107.30555555555556</v>
      </c>
    </row>
    <row r="15454" spans="1:3" x14ac:dyDescent="0.25">
      <c r="A15454" s="2">
        <v>9271800</v>
      </c>
      <c r="B15454" s="2">
        <v>0.23019744108588899</v>
      </c>
      <c r="C15454" s="3">
        <f t="shared" si="241"/>
        <v>107.3125</v>
      </c>
    </row>
    <row r="15455" spans="1:3" x14ac:dyDescent="0.25">
      <c r="A15455" s="2">
        <v>9272400</v>
      </c>
      <c r="B15455" s="2">
        <v>0.27555031213185299</v>
      </c>
      <c r="C15455" s="3">
        <f t="shared" si="241"/>
        <v>107.31944444444444</v>
      </c>
    </row>
    <row r="15456" spans="1:3" x14ac:dyDescent="0.25">
      <c r="A15456" s="2">
        <v>9273000</v>
      </c>
      <c r="B15456" s="2">
        <v>0.36462985566037998</v>
      </c>
      <c r="C15456" s="3">
        <f t="shared" si="241"/>
        <v>107.3263888888889</v>
      </c>
    </row>
    <row r="15457" spans="1:3" x14ac:dyDescent="0.25">
      <c r="A15457" s="2">
        <v>9273600</v>
      </c>
      <c r="B15457" s="2">
        <v>0.35649886284337401</v>
      </c>
      <c r="C15457" s="3">
        <f t="shared" si="241"/>
        <v>107.33333333333333</v>
      </c>
    </row>
    <row r="15458" spans="1:3" x14ac:dyDescent="0.25">
      <c r="A15458" s="2">
        <v>9274200</v>
      </c>
      <c r="B15458" s="2">
        <v>0.31096530306814402</v>
      </c>
      <c r="C15458" s="3">
        <f t="shared" si="241"/>
        <v>107.34027777777777</v>
      </c>
    </row>
    <row r="15459" spans="1:3" x14ac:dyDescent="0.25">
      <c r="A15459" s="2">
        <v>9274800</v>
      </c>
      <c r="B15459" s="2">
        <v>0.29280608577683098</v>
      </c>
      <c r="C15459" s="3">
        <f t="shared" si="241"/>
        <v>107.34722222222223</v>
      </c>
    </row>
    <row r="15460" spans="1:3" x14ac:dyDescent="0.25">
      <c r="A15460" s="2">
        <v>9275400</v>
      </c>
      <c r="B15460" s="2">
        <v>0.34123066522033102</v>
      </c>
      <c r="C15460" s="3">
        <f t="shared" si="241"/>
        <v>107.35416666666667</v>
      </c>
    </row>
    <row r="15461" spans="1:3" x14ac:dyDescent="0.25">
      <c r="A15461" s="2">
        <v>9276000</v>
      </c>
      <c r="B15461" s="2">
        <v>0.33138312947529103</v>
      </c>
      <c r="C15461" s="3">
        <f t="shared" si="241"/>
        <v>107.3611111111111</v>
      </c>
    </row>
    <row r="15462" spans="1:3" x14ac:dyDescent="0.25">
      <c r="A15462" s="2">
        <v>9276600</v>
      </c>
      <c r="B15462" s="2">
        <v>0.276634444507454</v>
      </c>
      <c r="C15462" s="3">
        <f t="shared" si="241"/>
        <v>107.36805555555556</v>
      </c>
    </row>
    <row r="15463" spans="1:3" x14ac:dyDescent="0.25">
      <c r="A15463" s="2">
        <v>9277200</v>
      </c>
      <c r="B15463" s="2">
        <v>0.28865024500369502</v>
      </c>
      <c r="C15463" s="3">
        <f t="shared" si="241"/>
        <v>107.375</v>
      </c>
    </row>
    <row r="15464" spans="1:3" x14ac:dyDescent="0.25">
      <c r="A15464" s="2">
        <v>9277800</v>
      </c>
      <c r="B15464" s="2">
        <v>0.38784835737116202</v>
      </c>
      <c r="C15464" s="3">
        <f t="shared" si="241"/>
        <v>107.38194444444444</v>
      </c>
    </row>
    <row r="15465" spans="1:3" x14ac:dyDescent="0.25">
      <c r="A15465" s="2">
        <v>9278400</v>
      </c>
      <c r="B15465" s="2">
        <v>0.419378540628217</v>
      </c>
      <c r="C15465" s="3">
        <f t="shared" si="241"/>
        <v>107.3888888888889</v>
      </c>
    </row>
    <row r="15466" spans="1:3" x14ac:dyDescent="0.25">
      <c r="A15466" s="2">
        <v>9279000</v>
      </c>
      <c r="B15466" s="2">
        <v>0.35189130024707099</v>
      </c>
      <c r="C15466" s="3">
        <f t="shared" si="241"/>
        <v>107.39583333333333</v>
      </c>
    </row>
    <row r="15467" spans="1:3" x14ac:dyDescent="0.25">
      <c r="A15467" s="2">
        <v>9279600</v>
      </c>
      <c r="B15467" s="2">
        <v>0.26308278981244498</v>
      </c>
      <c r="C15467" s="3">
        <f t="shared" si="241"/>
        <v>107.40277777777777</v>
      </c>
    </row>
    <row r="15468" spans="1:3" x14ac:dyDescent="0.25">
      <c r="A15468" s="2">
        <v>9280200</v>
      </c>
      <c r="B15468" s="2">
        <v>0.25323525406740499</v>
      </c>
      <c r="C15468" s="3">
        <f t="shared" si="241"/>
        <v>107.40972222222223</v>
      </c>
    </row>
    <row r="15469" spans="1:3" x14ac:dyDescent="0.25">
      <c r="A15469" s="2">
        <v>9280800</v>
      </c>
      <c r="B15469" s="2">
        <v>0.34186307577276398</v>
      </c>
      <c r="C15469" s="3">
        <f t="shared" si="241"/>
        <v>107.41666666666667</v>
      </c>
    </row>
    <row r="15470" spans="1:3" x14ac:dyDescent="0.25">
      <c r="A15470" s="2">
        <v>9281400</v>
      </c>
      <c r="B15470" s="2">
        <v>0.38938421156993003</v>
      </c>
      <c r="C15470" s="3">
        <f t="shared" si="241"/>
        <v>107.4236111111111</v>
      </c>
    </row>
    <row r="15471" spans="1:3" x14ac:dyDescent="0.25">
      <c r="A15471" s="2">
        <v>9282000</v>
      </c>
      <c r="B15471" s="2">
        <v>0.34330858560689897</v>
      </c>
      <c r="C15471" s="3">
        <f t="shared" si="241"/>
        <v>107.43055555555556</v>
      </c>
    </row>
    <row r="15472" spans="1:3" x14ac:dyDescent="0.25">
      <c r="A15472" s="2">
        <v>9282600</v>
      </c>
      <c r="B15472" s="2">
        <v>0.34610926091053401</v>
      </c>
      <c r="C15472" s="3">
        <f t="shared" si="241"/>
        <v>107.4375</v>
      </c>
    </row>
    <row r="15473" spans="1:3" x14ac:dyDescent="0.25">
      <c r="A15473" s="2">
        <v>9283200</v>
      </c>
      <c r="B15473" s="2">
        <v>0.39914140295033701</v>
      </c>
      <c r="C15473" s="3">
        <f t="shared" si="241"/>
        <v>107.44444444444444</v>
      </c>
    </row>
    <row r="15474" spans="1:3" x14ac:dyDescent="0.25">
      <c r="A15474" s="2">
        <v>9283800</v>
      </c>
      <c r="B15474" s="2">
        <v>0.413957878750213</v>
      </c>
      <c r="C15474" s="3">
        <f t="shared" si="241"/>
        <v>107.4513888888889</v>
      </c>
    </row>
    <row r="15475" spans="1:3" x14ac:dyDescent="0.25">
      <c r="A15475" s="2">
        <v>9284400</v>
      </c>
      <c r="B15475" s="2">
        <v>0.34719339328613502</v>
      </c>
      <c r="C15475" s="3">
        <f t="shared" si="241"/>
        <v>107.45833333333333</v>
      </c>
    </row>
    <row r="15476" spans="1:3" x14ac:dyDescent="0.25">
      <c r="A15476" s="2">
        <v>9285000</v>
      </c>
      <c r="B15476" s="2">
        <v>0.28015787472815601</v>
      </c>
      <c r="C15476" s="3">
        <f t="shared" si="241"/>
        <v>107.46527777777777</v>
      </c>
    </row>
    <row r="15477" spans="1:3" x14ac:dyDescent="0.25">
      <c r="A15477" s="2">
        <v>9285600</v>
      </c>
      <c r="B15477" s="2">
        <v>0.31123633616204399</v>
      </c>
      <c r="C15477" s="3">
        <f t="shared" si="241"/>
        <v>107.47222222222223</v>
      </c>
    </row>
    <row r="15478" spans="1:3" x14ac:dyDescent="0.25">
      <c r="A15478" s="2">
        <v>9286200</v>
      </c>
      <c r="B15478" s="2">
        <v>0.401490356430805</v>
      </c>
      <c r="C15478" s="3">
        <f t="shared" si="241"/>
        <v>107.47916666666667</v>
      </c>
    </row>
    <row r="15479" spans="1:3" x14ac:dyDescent="0.25">
      <c r="A15479" s="2">
        <v>9286800</v>
      </c>
      <c r="B15479" s="2">
        <v>0.37655531179198798</v>
      </c>
      <c r="C15479" s="3">
        <f t="shared" si="241"/>
        <v>107.4861111111111</v>
      </c>
    </row>
    <row r="15480" spans="1:3" x14ac:dyDescent="0.25">
      <c r="A15480" s="2">
        <v>9287400</v>
      </c>
      <c r="B15480" s="2">
        <v>0.29407090688169901</v>
      </c>
      <c r="C15480" s="3">
        <f t="shared" si="241"/>
        <v>107.49305555555556</v>
      </c>
    </row>
    <row r="15481" spans="1:3" x14ac:dyDescent="0.25">
      <c r="A15481" s="2">
        <v>9288000</v>
      </c>
      <c r="B15481" s="2">
        <v>0.273111014286751</v>
      </c>
      <c r="C15481" s="3">
        <f t="shared" si="241"/>
        <v>107.5</v>
      </c>
    </row>
    <row r="15482" spans="1:3" x14ac:dyDescent="0.25">
      <c r="A15482" s="2">
        <v>9288600</v>
      </c>
      <c r="B15482" s="2">
        <v>0.33951412229229599</v>
      </c>
      <c r="C15482" s="3">
        <f t="shared" si="241"/>
        <v>107.50694444444444</v>
      </c>
    </row>
    <row r="15483" spans="1:3" x14ac:dyDescent="0.25">
      <c r="A15483" s="2">
        <v>9289200</v>
      </c>
      <c r="B15483" s="2">
        <v>0.34068859903253002</v>
      </c>
      <c r="C15483" s="3">
        <f t="shared" si="241"/>
        <v>107.5138888888889</v>
      </c>
    </row>
    <row r="15484" spans="1:3" x14ac:dyDescent="0.25">
      <c r="A15484" s="2">
        <v>9289800</v>
      </c>
      <c r="B15484" s="2">
        <v>0.29479366179876598</v>
      </c>
      <c r="C15484" s="3">
        <f t="shared" si="241"/>
        <v>107.52083333333333</v>
      </c>
    </row>
    <row r="15485" spans="1:3" x14ac:dyDescent="0.25">
      <c r="A15485" s="2">
        <v>9290400</v>
      </c>
      <c r="B15485" s="2">
        <v>0.28214545075009101</v>
      </c>
      <c r="C15485" s="3">
        <f t="shared" si="241"/>
        <v>107.52777777777777</v>
      </c>
    </row>
    <row r="15486" spans="1:3" x14ac:dyDescent="0.25">
      <c r="A15486" s="2">
        <v>9291000</v>
      </c>
      <c r="B15486" s="2">
        <v>0.30825497212914199</v>
      </c>
      <c r="C15486" s="3">
        <f t="shared" si="241"/>
        <v>107.53472222222223</v>
      </c>
    </row>
    <row r="15487" spans="1:3" x14ac:dyDescent="0.25">
      <c r="A15487" s="2">
        <v>9291600</v>
      </c>
      <c r="B15487" s="2">
        <v>0.33219622875699101</v>
      </c>
      <c r="C15487" s="3">
        <f t="shared" si="241"/>
        <v>107.54166666666667</v>
      </c>
    </row>
    <row r="15488" spans="1:3" x14ac:dyDescent="0.25">
      <c r="A15488" s="2">
        <v>9292200</v>
      </c>
      <c r="B15488" s="2">
        <v>0.31918664024978299</v>
      </c>
      <c r="C15488" s="3">
        <f t="shared" si="241"/>
        <v>107.5486111111111</v>
      </c>
    </row>
    <row r="15489" spans="1:3" x14ac:dyDescent="0.25">
      <c r="A15489" s="2">
        <v>9292800</v>
      </c>
      <c r="B15489" s="2">
        <v>0.297955714560935</v>
      </c>
      <c r="C15489" s="3">
        <f t="shared" si="241"/>
        <v>107.55555555555556</v>
      </c>
    </row>
    <row r="15490" spans="1:3" x14ac:dyDescent="0.25">
      <c r="A15490" s="2">
        <v>9293400</v>
      </c>
      <c r="B15490" s="2">
        <v>0.30500257500234002</v>
      </c>
      <c r="C15490" s="3">
        <f t="shared" si="241"/>
        <v>107.5625</v>
      </c>
    </row>
    <row r="15491" spans="1:3" x14ac:dyDescent="0.25">
      <c r="A15491" s="2">
        <v>9294000</v>
      </c>
      <c r="B15491" s="2">
        <v>0.33337070549722497</v>
      </c>
      <c r="C15491" s="3">
        <f t="shared" ref="C15491:C15554" si="242">A15491/3600/24</f>
        <v>107.56944444444444</v>
      </c>
    </row>
    <row r="15492" spans="1:3" x14ac:dyDescent="0.25">
      <c r="A15492" s="2">
        <v>9294600</v>
      </c>
      <c r="B15492" s="2">
        <v>0.34782580383856898</v>
      </c>
      <c r="C15492" s="3">
        <f t="shared" si="242"/>
        <v>107.5763888888889</v>
      </c>
    </row>
    <row r="15493" spans="1:3" x14ac:dyDescent="0.25">
      <c r="A15493" s="2">
        <v>9295200</v>
      </c>
      <c r="B15493" s="2">
        <v>0.32243903737658502</v>
      </c>
      <c r="C15493" s="3">
        <f t="shared" si="242"/>
        <v>107.58333333333333</v>
      </c>
    </row>
    <row r="15494" spans="1:3" x14ac:dyDescent="0.25">
      <c r="A15494" s="2">
        <v>9295800</v>
      </c>
      <c r="B15494" s="2">
        <v>0.29949156875970301</v>
      </c>
      <c r="C15494" s="3">
        <f t="shared" si="242"/>
        <v>107.59027777777777</v>
      </c>
    </row>
    <row r="15495" spans="1:3" x14ac:dyDescent="0.25">
      <c r="A15495" s="2">
        <v>9296400</v>
      </c>
      <c r="B15495" s="2">
        <v>0.29325780759999798</v>
      </c>
      <c r="C15495" s="3">
        <f t="shared" si="242"/>
        <v>107.59722222222223</v>
      </c>
    </row>
    <row r="15496" spans="1:3" x14ac:dyDescent="0.25">
      <c r="A15496" s="2">
        <v>9297000</v>
      </c>
      <c r="B15496" s="2">
        <v>0.259740048321009</v>
      </c>
      <c r="C15496" s="3">
        <f t="shared" si="242"/>
        <v>107.60416666666667</v>
      </c>
    </row>
    <row r="15497" spans="1:3" x14ac:dyDescent="0.25">
      <c r="A15497" s="2">
        <v>9297600</v>
      </c>
      <c r="B15497" s="2">
        <v>0.247814592189401</v>
      </c>
      <c r="C15497" s="3">
        <f t="shared" si="242"/>
        <v>107.6111111111111</v>
      </c>
    </row>
    <row r="15498" spans="1:3" x14ac:dyDescent="0.25">
      <c r="A15498" s="2">
        <v>9298200</v>
      </c>
      <c r="B15498" s="2">
        <v>0.244110473239432</v>
      </c>
      <c r="C15498" s="3">
        <f t="shared" si="242"/>
        <v>107.61805555555556</v>
      </c>
    </row>
    <row r="15499" spans="1:3" x14ac:dyDescent="0.25">
      <c r="A15499" s="2">
        <v>9298800</v>
      </c>
      <c r="B15499" s="2">
        <v>0.30671911793037399</v>
      </c>
      <c r="C15499" s="3">
        <f t="shared" si="242"/>
        <v>107.625</v>
      </c>
    </row>
    <row r="15500" spans="1:3" x14ac:dyDescent="0.25">
      <c r="A15500" s="2">
        <v>9299400</v>
      </c>
      <c r="B15500" s="2">
        <v>0.326143156326554</v>
      </c>
      <c r="C15500" s="3">
        <f t="shared" si="242"/>
        <v>107.63194444444444</v>
      </c>
    </row>
    <row r="15501" spans="1:3" x14ac:dyDescent="0.25">
      <c r="A15501" s="2">
        <v>9300000</v>
      </c>
      <c r="B15501" s="2">
        <v>0.30400878699137202</v>
      </c>
      <c r="C15501" s="3">
        <f t="shared" si="242"/>
        <v>107.6388888888889</v>
      </c>
    </row>
    <row r="15502" spans="1:3" x14ac:dyDescent="0.25">
      <c r="A15502" s="2">
        <v>9300600</v>
      </c>
      <c r="B15502" s="2">
        <v>0.25630696246494</v>
      </c>
      <c r="C15502" s="3">
        <f t="shared" si="242"/>
        <v>107.64583333333333</v>
      </c>
    </row>
    <row r="15503" spans="1:3" x14ac:dyDescent="0.25">
      <c r="A15503" s="2">
        <v>9301200</v>
      </c>
      <c r="B15503" s="2">
        <v>0.23823808953826101</v>
      </c>
      <c r="C15503" s="3">
        <f t="shared" si="242"/>
        <v>107.65277777777777</v>
      </c>
    </row>
    <row r="15504" spans="1:3" x14ac:dyDescent="0.25">
      <c r="A15504" s="2">
        <v>9301800</v>
      </c>
      <c r="B15504" s="2">
        <v>0.26190831307221002</v>
      </c>
      <c r="C15504" s="3">
        <f t="shared" si="242"/>
        <v>107.65972222222223</v>
      </c>
    </row>
    <row r="15505" spans="1:3" x14ac:dyDescent="0.25">
      <c r="A15505" s="2">
        <v>9302400</v>
      </c>
      <c r="B15505" s="2">
        <v>0.27753788815378799</v>
      </c>
      <c r="C15505" s="3">
        <f t="shared" si="242"/>
        <v>107.66666666666667</v>
      </c>
    </row>
    <row r="15506" spans="1:3" x14ac:dyDescent="0.25">
      <c r="A15506" s="2">
        <v>9303000</v>
      </c>
      <c r="B15506" s="2">
        <v>0.31024254815107599</v>
      </c>
      <c r="C15506" s="3">
        <f t="shared" si="242"/>
        <v>107.6736111111111</v>
      </c>
    </row>
    <row r="15507" spans="1:3" x14ac:dyDescent="0.25">
      <c r="A15507" s="2">
        <v>9303600</v>
      </c>
      <c r="B15507" s="2">
        <v>0.31512114384127998</v>
      </c>
      <c r="C15507" s="3">
        <f t="shared" si="242"/>
        <v>107.68055555555556</v>
      </c>
    </row>
    <row r="15508" spans="1:3" x14ac:dyDescent="0.25">
      <c r="A15508" s="2">
        <v>9304200</v>
      </c>
      <c r="B15508" s="2">
        <v>0.294974350528033</v>
      </c>
      <c r="C15508" s="3">
        <f t="shared" si="242"/>
        <v>107.6875</v>
      </c>
    </row>
    <row r="15509" spans="1:3" x14ac:dyDescent="0.25">
      <c r="A15509" s="2">
        <v>9304800</v>
      </c>
      <c r="B15509" s="2">
        <v>0.23616016915169299</v>
      </c>
      <c r="C15509" s="3">
        <f t="shared" si="242"/>
        <v>107.69444444444444</v>
      </c>
    </row>
    <row r="15510" spans="1:3" x14ac:dyDescent="0.25">
      <c r="A15510" s="2">
        <v>9305400</v>
      </c>
      <c r="B15510" s="2">
        <v>0.24826631401256799</v>
      </c>
      <c r="C15510" s="3">
        <f t="shared" si="242"/>
        <v>107.7013888888889</v>
      </c>
    </row>
    <row r="15511" spans="1:3" x14ac:dyDescent="0.25">
      <c r="A15511" s="2">
        <v>9306000</v>
      </c>
      <c r="B15511" s="2">
        <v>0.28810817881589501</v>
      </c>
      <c r="C15511" s="3">
        <f t="shared" si="242"/>
        <v>107.70833333333333</v>
      </c>
    </row>
    <row r="15512" spans="1:3" x14ac:dyDescent="0.25">
      <c r="A15512" s="2">
        <v>9306600</v>
      </c>
      <c r="B15512" s="2">
        <v>0.31837354096808201</v>
      </c>
      <c r="C15512" s="3">
        <f t="shared" si="242"/>
        <v>107.71527777777777</v>
      </c>
    </row>
    <row r="15513" spans="1:3" x14ac:dyDescent="0.25">
      <c r="A15513" s="2">
        <v>9307200</v>
      </c>
      <c r="B15513" s="2">
        <v>0.341049976491064</v>
      </c>
      <c r="C15513" s="3">
        <f t="shared" si="242"/>
        <v>107.72222222222223</v>
      </c>
    </row>
    <row r="15514" spans="1:3" x14ac:dyDescent="0.25">
      <c r="A15514" s="2">
        <v>9307800</v>
      </c>
      <c r="B15514" s="2">
        <v>0.34610926091053401</v>
      </c>
      <c r="C15514" s="3">
        <f t="shared" si="242"/>
        <v>107.72916666666667</v>
      </c>
    </row>
    <row r="15515" spans="1:3" x14ac:dyDescent="0.25">
      <c r="A15515" s="2">
        <v>9308400</v>
      </c>
      <c r="B15515" s="2">
        <v>0.35713127339580802</v>
      </c>
      <c r="C15515" s="3">
        <f t="shared" si="242"/>
        <v>107.7361111111111</v>
      </c>
    </row>
    <row r="15516" spans="1:3" x14ac:dyDescent="0.25">
      <c r="A15516" s="2">
        <v>9309000</v>
      </c>
      <c r="B15516" s="2">
        <v>0.35884781632384299</v>
      </c>
      <c r="C15516" s="3">
        <f t="shared" si="242"/>
        <v>107.74305555555556</v>
      </c>
    </row>
    <row r="15517" spans="1:3" x14ac:dyDescent="0.25">
      <c r="A15517" s="2">
        <v>9309600</v>
      </c>
      <c r="B15517" s="2">
        <v>0.347464426380035</v>
      </c>
      <c r="C15517" s="3">
        <f t="shared" si="242"/>
        <v>107.75</v>
      </c>
    </row>
    <row r="15518" spans="1:3" x14ac:dyDescent="0.25">
      <c r="A15518" s="2">
        <v>9310200</v>
      </c>
      <c r="B15518" s="2">
        <v>0.388119390465062</v>
      </c>
      <c r="C15518" s="3">
        <f t="shared" si="242"/>
        <v>107.75694444444444</v>
      </c>
    </row>
    <row r="15519" spans="1:3" x14ac:dyDescent="0.25">
      <c r="A15519" s="2">
        <v>9310800</v>
      </c>
      <c r="B15519" s="2">
        <v>0.46590588841441499</v>
      </c>
      <c r="C15519" s="3">
        <f t="shared" si="242"/>
        <v>107.7638888888889</v>
      </c>
    </row>
    <row r="15520" spans="1:3" x14ac:dyDescent="0.25">
      <c r="A15520" s="2">
        <v>9311400</v>
      </c>
      <c r="B15520" s="2">
        <v>0.49111196614713198</v>
      </c>
      <c r="C15520" s="3">
        <f t="shared" si="242"/>
        <v>107.77083333333333</v>
      </c>
    </row>
    <row r="15521" spans="1:3" x14ac:dyDescent="0.25">
      <c r="A15521" s="2">
        <v>9312000</v>
      </c>
      <c r="B15521" s="2">
        <v>0.42669643416352199</v>
      </c>
      <c r="C15521" s="3">
        <f t="shared" si="242"/>
        <v>107.77777777777777</v>
      </c>
    </row>
    <row r="15522" spans="1:3" x14ac:dyDescent="0.25">
      <c r="A15522" s="2">
        <v>9312600</v>
      </c>
      <c r="B15522" s="2">
        <v>0.31810250787418198</v>
      </c>
      <c r="C15522" s="3">
        <f t="shared" si="242"/>
        <v>107.78472222222223</v>
      </c>
    </row>
    <row r="15523" spans="1:3" x14ac:dyDescent="0.25">
      <c r="A15523" s="2">
        <v>9313200</v>
      </c>
      <c r="B15523" s="2">
        <v>0.28440405986592598</v>
      </c>
      <c r="C15523" s="3">
        <f t="shared" si="242"/>
        <v>107.79166666666667</v>
      </c>
    </row>
    <row r="15524" spans="1:3" x14ac:dyDescent="0.25">
      <c r="A15524" s="2">
        <v>9313800</v>
      </c>
      <c r="B15524" s="2">
        <v>0.318734918426615</v>
      </c>
      <c r="C15524" s="3">
        <f t="shared" si="242"/>
        <v>107.7986111111111</v>
      </c>
    </row>
    <row r="15525" spans="1:3" x14ac:dyDescent="0.25">
      <c r="A15525" s="2">
        <v>9314400</v>
      </c>
      <c r="B15525" s="2">
        <v>0.359389882511643</v>
      </c>
      <c r="C15525" s="3">
        <f t="shared" si="242"/>
        <v>107.80555555555556</v>
      </c>
    </row>
    <row r="15526" spans="1:3" x14ac:dyDescent="0.25">
      <c r="A15526" s="2">
        <v>9315000</v>
      </c>
      <c r="B15526" s="2">
        <v>0.33842998991669598</v>
      </c>
      <c r="C15526" s="3">
        <f t="shared" si="242"/>
        <v>107.8125</v>
      </c>
    </row>
    <row r="15527" spans="1:3" x14ac:dyDescent="0.25">
      <c r="A15527" s="2">
        <v>9315600</v>
      </c>
      <c r="B15527" s="2">
        <v>0.35324646571657198</v>
      </c>
      <c r="C15527" s="3">
        <f t="shared" si="242"/>
        <v>107.81944444444444</v>
      </c>
    </row>
    <row r="15528" spans="1:3" x14ac:dyDescent="0.25">
      <c r="A15528" s="2">
        <v>9316200</v>
      </c>
      <c r="B15528" s="2">
        <v>0.36164849162747797</v>
      </c>
      <c r="C15528" s="3">
        <f t="shared" si="242"/>
        <v>107.8263888888889</v>
      </c>
    </row>
    <row r="15529" spans="1:3" x14ac:dyDescent="0.25">
      <c r="A15529" s="2">
        <v>9316800</v>
      </c>
      <c r="B15529" s="2">
        <v>0.39435315162476697</v>
      </c>
      <c r="C15529" s="3">
        <f t="shared" si="242"/>
        <v>107.83333333333333</v>
      </c>
    </row>
    <row r="15530" spans="1:3" x14ac:dyDescent="0.25">
      <c r="A15530" s="2">
        <v>9317400</v>
      </c>
      <c r="B15530" s="2">
        <v>0.392094542508932</v>
      </c>
      <c r="C15530" s="3">
        <f t="shared" si="242"/>
        <v>107.84027777777777</v>
      </c>
    </row>
    <row r="15531" spans="1:3" x14ac:dyDescent="0.25">
      <c r="A15531" s="2">
        <v>9318000</v>
      </c>
      <c r="B15531" s="2">
        <v>0.34755477074466801</v>
      </c>
      <c r="C15531" s="3">
        <f t="shared" si="242"/>
        <v>107.84722222222223</v>
      </c>
    </row>
    <row r="15532" spans="1:3" x14ac:dyDescent="0.25">
      <c r="A15532" s="2">
        <v>9318600</v>
      </c>
      <c r="B15532" s="2">
        <v>0.34972303549587003</v>
      </c>
      <c r="C15532" s="3">
        <f t="shared" si="242"/>
        <v>107.85416666666667</v>
      </c>
    </row>
    <row r="15533" spans="1:3" x14ac:dyDescent="0.25">
      <c r="A15533" s="2">
        <v>9319200</v>
      </c>
      <c r="B15533" s="2">
        <v>0.41757165333554902</v>
      </c>
      <c r="C15533" s="3">
        <f t="shared" si="242"/>
        <v>107.8611111111111</v>
      </c>
    </row>
    <row r="15534" spans="1:3" x14ac:dyDescent="0.25">
      <c r="A15534" s="2">
        <v>9319800</v>
      </c>
      <c r="B15534" s="2">
        <v>0.414951666761181</v>
      </c>
      <c r="C15534" s="3">
        <f t="shared" si="242"/>
        <v>107.86805555555556</v>
      </c>
    </row>
    <row r="15535" spans="1:3" x14ac:dyDescent="0.25">
      <c r="A15535" s="2">
        <v>9320400</v>
      </c>
      <c r="B15535" s="2">
        <v>0.35116854533000402</v>
      </c>
      <c r="C15535" s="3">
        <f t="shared" si="242"/>
        <v>107.875</v>
      </c>
    </row>
    <row r="15536" spans="1:3" x14ac:dyDescent="0.25">
      <c r="A15536" s="2">
        <v>9321000</v>
      </c>
      <c r="B15536" s="2">
        <v>0.351981644611705</v>
      </c>
      <c r="C15536" s="3">
        <f t="shared" si="242"/>
        <v>107.88194444444444</v>
      </c>
    </row>
    <row r="15537" spans="1:3" x14ac:dyDescent="0.25">
      <c r="A15537" s="2">
        <v>9321600</v>
      </c>
      <c r="B15537" s="2">
        <v>0.40284552190030598</v>
      </c>
      <c r="C15537" s="3">
        <f t="shared" si="242"/>
        <v>107.8888888888889</v>
      </c>
    </row>
    <row r="15538" spans="1:3" x14ac:dyDescent="0.25">
      <c r="A15538" s="2">
        <v>9322200</v>
      </c>
      <c r="B15538" s="2">
        <v>0.43518880443906099</v>
      </c>
      <c r="C15538" s="3">
        <f t="shared" si="242"/>
        <v>107.89583333333333</v>
      </c>
    </row>
    <row r="15539" spans="1:3" x14ac:dyDescent="0.25">
      <c r="A15539" s="2">
        <v>9322800</v>
      </c>
      <c r="B15539" s="2">
        <v>0.35424025372753898</v>
      </c>
      <c r="C15539" s="3">
        <f t="shared" si="242"/>
        <v>107.90277777777777</v>
      </c>
    </row>
    <row r="15540" spans="1:3" x14ac:dyDescent="0.25">
      <c r="A15540" s="2">
        <v>9323400</v>
      </c>
      <c r="B15540" s="2">
        <v>0.32243903737658502</v>
      </c>
      <c r="C15540" s="3">
        <f t="shared" si="242"/>
        <v>107.90972222222223</v>
      </c>
    </row>
    <row r="15541" spans="1:3" x14ac:dyDescent="0.25">
      <c r="A15541" s="2">
        <v>9324000</v>
      </c>
      <c r="B15541" s="2">
        <v>0.376284278698088</v>
      </c>
      <c r="C15541" s="3">
        <f t="shared" si="242"/>
        <v>107.91666666666667</v>
      </c>
    </row>
    <row r="15542" spans="1:3" x14ac:dyDescent="0.25">
      <c r="A15542" s="2">
        <v>9324600</v>
      </c>
      <c r="B15542" s="2">
        <v>0.46129832581811198</v>
      </c>
      <c r="C15542" s="3">
        <f t="shared" si="242"/>
        <v>107.9236111111111</v>
      </c>
    </row>
    <row r="15543" spans="1:3" x14ac:dyDescent="0.25">
      <c r="A15543" s="2">
        <v>9325200</v>
      </c>
      <c r="B15543" s="2">
        <v>0.43302053968785897</v>
      </c>
      <c r="C15543" s="3">
        <f t="shared" si="242"/>
        <v>107.93055555555556</v>
      </c>
    </row>
    <row r="15544" spans="1:3" x14ac:dyDescent="0.25">
      <c r="A15544" s="2">
        <v>9325800</v>
      </c>
      <c r="B15544" s="2">
        <v>0.33599069207159399</v>
      </c>
      <c r="C15544" s="3">
        <f t="shared" si="242"/>
        <v>107.9375</v>
      </c>
    </row>
    <row r="15545" spans="1:3" x14ac:dyDescent="0.25">
      <c r="A15545" s="2">
        <v>9326400</v>
      </c>
      <c r="B15545" s="2">
        <v>0.32542040140948703</v>
      </c>
      <c r="C15545" s="3">
        <f t="shared" si="242"/>
        <v>107.94444444444444</v>
      </c>
    </row>
    <row r="15546" spans="1:3" x14ac:dyDescent="0.25">
      <c r="A15546" s="2">
        <v>9327000</v>
      </c>
      <c r="B15546" s="2">
        <v>0.37194774919568502</v>
      </c>
      <c r="C15546" s="3">
        <f t="shared" si="242"/>
        <v>107.9513888888889</v>
      </c>
    </row>
    <row r="15547" spans="1:3" x14ac:dyDescent="0.25">
      <c r="A15547" s="2">
        <v>9327600</v>
      </c>
      <c r="B15547" s="2">
        <v>0.43094261930129102</v>
      </c>
      <c r="C15547" s="3">
        <f t="shared" si="242"/>
        <v>107.95833333333333</v>
      </c>
    </row>
    <row r="15548" spans="1:3" x14ac:dyDescent="0.25">
      <c r="A15548" s="2">
        <v>9328200</v>
      </c>
      <c r="B15548" s="2">
        <v>0.47475963614848798</v>
      </c>
      <c r="C15548" s="3">
        <f t="shared" si="242"/>
        <v>107.96527777777777</v>
      </c>
    </row>
    <row r="15549" spans="1:3" x14ac:dyDescent="0.25">
      <c r="A15549" s="2">
        <v>9328800</v>
      </c>
      <c r="B15549" s="2">
        <v>0.473946536866787</v>
      </c>
      <c r="C15549" s="3">
        <f t="shared" si="242"/>
        <v>107.97222222222223</v>
      </c>
    </row>
    <row r="15550" spans="1:3" x14ac:dyDescent="0.25">
      <c r="A15550" s="2">
        <v>9329400</v>
      </c>
      <c r="B15550" s="2">
        <v>0.549745458794205</v>
      </c>
      <c r="C15550" s="3">
        <f t="shared" si="242"/>
        <v>107.97916666666667</v>
      </c>
    </row>
    <row r="15551" spans="1:3" x14ac:dyDescent="0.25">
      <c r="A15551" s="2">
        <v>9330000</v>
      </c>
      <c r="B15551" s="2">
        <v>0.543782730728401</v>
      </c>
      <c r="C15551" s="3">
        <f t="shared" si="242"/>
        <v>107.9861111111111</v>
      </c>
    </row>
    <row r="15552" spans="1:3" x14ac:dyDescent="0.25">
      <c r="A15552" s="2">
        <v>9330600</v>
      </c>
      <c r="B15552" s="2">
        <v>0.46337624620467999</v>
      </c>
      <c r="C15552" s="3">
        <f t="shared" si="242"/>
        <v>107.99305555555556</v>
      </c>
    </row>
    <row r="15553" spans="1:3" x14ac:dyDescent="0.25">
      <c r="A15553" s="2">
        <v>9331200</v>
      </c>
      <c r="B15553" s="2">
        <v>0.41088617035267799</v>
      </c>
      <c r="C15553" s="3">
        <f t="shared" si="242"/>
        <v>108</v>
      </c>
    </row>
    <row r="15554" spans="1:3" x14ac:dyDescent="0.25">
      <c r="A15554" s="2">
        <v>9331800</v>
      </c>
      <c r="B15554" s="2">
        <v>0.456058352669375</v>
      </c>
      <c r="C15554" s="3">
        <f t="shared" si="242"/>
        <v>108.00694444444444</v>
      </c>
    </row>
    <row r="15555" spans="1:3" x14ac:dyDescent="0.25">
      <c r="A15555" s="2">
        <v>9332400</v>
      </c>
      <c r="B15555" s="2">
        <v>0.51261392492988</v>
      </c>
      <c r="C15555" s="3">
        <f t="shared" ref="C15555:C15618" si="243">A15555/3600/24</f>
        <v>108.0138888888889</v>
      </c>
    </row>
    <row r="15556" spans="1:3" x14ac:dyDescent="0.25">
      <c r="A15556" s="2">
        <v>9333000</v>
      </c>
      <c r="B15556" s="2">
        <v>0.40573654156857403</v>
      </c>
      <c r="C15556" s="3">
        <f t="shared" si="243"/>
        <v>108.02083333333333</v>
      </c>
    </row>
    <row r="15557" spans="1:3" x14ac:dyDescent="0.25">
      <c r="A15557" s="2">
        <v>9333600</v>
      </c>
      <c r="B15557" s="2">
        <v>0.224776779207885</v>
      </c>
      <c r="C15557" s="3">
        <f t="shared" si="243"/>
        <v>108.02777777777777</v>
      </c>
    </row>
    <row r="15558" spans="1:3" x14ac:dyDescent="0.25">
      <c r="A15558" s="2">
        <v>9334200</v>
      </c>
      <c r="B15558" s="2">
        <v>0.12783727595625299</v>
      </c>
      <c r="C15558" s="3">
        <f t="shared" si="243"/>
        <v>108.03472222222223</v>
      </c>
    </row>
    <row r="15559" spans="1:3" x14ac:dyDescent="0.25">
      <c r="A15559" s="2">
        <v>9334800</v>
      </c>
      <c r="B15559" s="2">
        <v>0.164336399268144</v>
      </c>
      <c r="C15559" s="3">
        <f t="shared" si="243"/>
        <v>108.04166666666667</v>
      </c>
    </row>
    <row r="15560" spans="1:3" x14ac:dyDescent="0.25">
      <c r="A15560" s="2">
        <v>9335400</v>
      </c>
      <c r="B15560" s="2">
        <v>0.17553910048268501</v>
      </c>
      <c r="C15560" s="3">
        <f t="shared" si="243"/>
        <v>108.0486111111111</v>
      </c>
    </row>
    <row r="15561" spans="1:3" x14ac:dyDescent="0.25">
      <c r="A15561" s="2">
        <v>9336000</v>
      </c>
      <c r="B15561" s="2">
        <v>0.13226414982328899</v>
      </c>
      <c r="C15561" s="3">
        <f t="shared" si="243"/>
        <v>108.05555555555556</v>
      </c>
    </row>
    <row r="15562" spans="1:3" x14ac:dyDescent="0.25">
      <c r="A15562" s="2">
        <v>9336600</v>
      </c>
      <c r="B15562" s="2">
        <v>0.138768944076894</v>
      </c>
      <c r="C15562" s="3">
        <f t="shared" si="243"/>
        <v>108.0625</v>
      </c>
    </row>
    <row r="15563" spans="1:3" x14ac:dyDescent="0.25">
      <c r="A15563" s="2">
        <v>9337200</v>
      </c>
      <c r="B15563" s="2">
        <v>0.19993207893370199</v>
      </c>
      <c r="C15563" s="3">
        <f t="shared" si="243"/>
        <v>108.06944444444444</v>
      </c>
    </row>
    <row r="15564" spans="1:3" x14ac:dyDescent="0.25">
      <c r="A15564" s="2">
        <v>9337800</v>
      </c>
      <c r="B15564" s="2">
        <v>0.21818164058964701</v>
      </c>
      <c r="C15564" s="3">
        <f t="shared" si="243"/>
        <v>108.0763888888889</v>
      </c>
    </row>
    <row r="15565" spans="1:3" x14ac:dyDescent="0.25">
      <c r="A15565" s="2">
        <v>9338400</v>
      </c>
      <c r="B15565" s="2">
        <v>0.14680959252926601</v>
      </c>
      <c r="C15565" s="3">
        <f t="shared" si="243"/>
        <v>108.08333333333333</v>
      </c>
    </row>
    <row r="15566" spans="1:3" x14ac:dyDescent="0.25">
      <c r="A15566" s="2">
        <v>9339000</v>
      </c>
      <c r="B15566" s="2">
        <v>0.107600138278373</v>
      </c>
      <c r="C15566" s="3">
        <f t="shared" si="243"/>
        <v>108.09027777777777</v>
      </c>
    </row>
    <row r="15567" spans="1:3" x14ac:dyDescent="0.25">
      <c r="A15567" s="2">
        <v>9339600</v>
      </c>
      <c r="B15567" s="2">
        <v>0.13244483855255601</v>
      </c>
      <c r="C15567" s="3">
        <f t="shared" si="243"/>
        <v>108.09722222222223</v>
      </c>
    </row>
    <row r="15568" spans="1:3" x14ac:dyDescent="0.25">
      <c r="A15568" s="2">
        <v>9340200</v>
      </c>
      <c r="B15568" s="2">
        <v>0.19794450291176699</v>
      </c>
      <c r="C15568" s="3">
        <f t="shared" si="243"/>
        <v>108.10416666666667</v>
      </c>
    </row>
    <row r="15569" spans="1:3" x14ac:dyDescent="0.25">
      <c r="A15569" s="2">
        <v>9340800</v>
      </c>
      <c r="B15569" s="2">
        <v>0.21474855473357901</v>
      </c>
      <c r="C15569" s="3">
        <f t="shared" si="243"/>
        <v>108.1111111111111</v>
      </c>
    </row>
    <row r="15570" spans="1:3" x14ac:dyDescent="0.25">
      <c r="A15570" s="2">
        <v>9341400</v>
      </c>
      <c r="B15570" s="2">
        <v>0.192343152304497</v>
      </c>
      <c r="C15570" s="3">
        <f t="shared" si="243"/>
        <v>108.11805555555556</v>
      </c>
    </row>
    <row r="15571" spans="1:3" x14ac:dyDescent="0.25">
      <c r="A15571" s="2">
        <v>9342000</v>
      </c>
      <c r="B15571" s="2">
        <v>0.17752667650462001</v>
      </c>
      <c r="C15571" s="3">
        <f t="shared" si="243"/>
        <v>108.125</v>
      </c>
    </row>
    <row r="15572" spans="1:3" x14ac:dyDescent="0.25">
      <c r="A15572" s="2">
        <v>9342600</v>
      </c>
      <c r="B15572" s="2">
        <v>0.209960303408009</v>
      </c>
      <c r="C15572" s="3">
        <f t="shared" si="243"/>
        <v>108.13194444444444</v>
      </c>
    </row>
    <row r="15573" spans="1:3" x14ac:dyDescent="0.25">
      <c r="A15573" s="2">
        <v>9343200</v>
      </c>
      <c r="B15573" s="2">
        <v>0.23390156003585799</v>
      </c>
      <c r="C15573" s="3">
        <f t="shared" si="243"/>
        <v>108.1388888888889</v>
      </c>
    </row>
    <row r="15574" spans="1:3" x14ac:dyDescent="0.25">
      <c r="A15574" s="2">
        <v>9343800</v>
      </c>
      <c r="B15574" s="2">
        <v>0.197312092359333</v>
      </c>
      <c r="C15574" s="3">
        <f t="shared" si="243"/>
        <v>108.14583333333333</v>
      </c>
    </row>
    <row r="15575" spans="1:3" x14ac:dyDescent="0.25">
      <c r="A15575" s="2">
        <v>9344400</v>
      </c>
      <c r="B15575" s="2">
        <v>0.153404731147504</v>
      </c>
      <c r="C15575" s="3">
        <f t="shared" si="243"/>
        <v>108.15277777777777</v>
      </c>
    </row>
    <row r="15576" spans="1:3" x14ac:dyDescent="0.25">
      <c r="A15576" s="2">
        <v>9345000</v>
      </c>
      <c r="B15576" s="2">
        <v>0.186651457332593</v>
      </c>
      <c r="C15576" s="3">
        <f t="shared" si="243"/>
        <v>108.15972222222223</v>
      </c>
    </row>
    <row r="15577" spans="1:3" x14ac:dyDescent="0.25">
      <c r="A15577" s="2">
        <v>9345600</v>
      </c>
      <c r="B15577" s="2">
        <v>0.21998852788231499</v>
      </c>
      <c r="C15577" s="3">
        <f t="shared" si="243"/>
        <v>108.16666666666667</v>
      </c>
    </row>
    <row r="15578" spans="1:3" x14ac:dyDescent="0.25">
      <c r="A15578" s="2">
        <v>9346200</v>
      </c>
      <c r="B15578" s="2">
        <v>0.17066050479248199</v>
      </c>
      <c r="C15578" s="3">
        <f t="shared" si="243"/>
        <v>108.1736111111111</v>
      </c>
    </row>
    <row r="15579" spans="1:3" x14ac:dyDescent="0.25">
      <c r="A15579" s="2">
        <v>9346800</v>
      </c>
      <c r="B15579" s="2">
        <v>0.114375965625877</v>
      </c>
      <c r="C15579" s="3">
        <f t="shared" si="243"/>
        <v>108.18055555555556</v>
      </c>
    </row>
    <row r="15580" spans="1:3" x14ac:dyDescent="0.25">
      <c r="A15580" s="2">
        <v>9347400</v>
      </c>
      <c r="B15580" s="2">
        <v>0.121332481702649</v>
      </c>
      <c r="C15580" s="3">
        <f t="shared" si="243"/>
        <v>108.1875</v>
      </c>
    </row>
    <row r="15581" spans="1:3" x14ac:dyDescent="0.25">
      <c r="A15581" s="2">
        <v>9348000</v>
      </c>
      <c r="B15581" s="2">
        <v>0.17011843860468201</v>
      </c>
      <c r="C15581" s="3">
        <f t="shared" si="243"/>
        <v>108.19444444444444</v>
      </c>
    </row>
    <row r="15582" spans="1:3" x14ac:dyDescent="0.25">
      <c r="A15582" s="2">
        <v>9348600</v>
      </c>
      <c r="B15582" s="2">
        <v>0.19171074175206301</v>
      </c>
      <c r="C15582" s="3">
        <f t="shared" si="243"/>
        <v>108.2013888888889</v>
      </c>
    </row>
    <row r="15583" spans="1:3" x14ac:dyDescent="0.25">
      <c r="A15583" s="2">
        <v>9349200</v>
      </c>
      <c r="B15583" s="2">
        <v>0.18312802711189</v>
      </c>
      <c r="C15583" s="3">
        <f t="shared" si="243"/>
        <v>108.20833333333333</v>
      </c>
    </row>
    <row r="15584" spans="1:3" x14ac:dyDescent="0.25">
      <c r="A15584" s="2">
        <v>9349800</v>
      </c>
      <c r="B15584" s="2">
        <v>0.166595008383979</v>
      </c>
      <c r="C15584" s="3">
        <f t="shared" si="243"/>
        <v>108.21527777777777</v>
      </c>
    </row>
    <row r="15585" spans="1:3" x14ac:dyDescent="0.25">
      <c r="A15585" s="2">
        <v>9350400</v>
      </c>
      <c r="B15585" s="2">
        <v>0.203726542248304</v>
      </c>
      <c r="C15585" s="3">
        <f t="shared" si="243"/>
        <v>108.22222222222223</v>
      </c>
    </row>
    <row r="15586" spans="1:3" x14ac:dyDescent="0.25">
      <c r="A15586" s="2">
        <v>9351000</v>
      </c>
      <c r="B15586" s="2">
        <v>0.20905685976167501</v>
      </c>
      <c r="C15586" s="3">
        <f t="shared" si="243"/>
        <v>108.22916666666667</v>
      </c>
    </row>
    <row r="15587" spans="1:3" x14ac:dyDescent="0.25">
      <c r="A15587" s="2">
        <v>9351600</v>
      </c>
      <c r="B15587" s="2">
        <v>0.16912465059371401</v>
      </c>
      <c r="C15587" s="3">
        <f t="shared" si="243"/>
        <v>108.2361111111111</v>
      </c>
    </row>
    <row r="15588" spans="1:3" x14ac:dyDescent="0.25">
      <c r="A15588" s="2">
        <v>9352200</v>
      </c>
      <c r="B15588" s="2">
        <v>0.172286703355883</v>
      </c>
      <c r="C15588" s="3">
        <f t="shared" si="243"/>
        <v>108.24305555555556</v>
      </c>
    </row>
    <row r="15589" spans="1:3" x14ac:dyDescent="0.25">
      <c r="A15589" s="2">
        <v>9352800</v>
      </c>
      <c r="B15589" s="2">
        <v>0.23715395716266</v>
      </c>
      <c r="C15589" s="3">
        <f t="shared" si="243"/>
        <v>108.25</v>
      </c>
    </row>
    <row r="15590" spans="1:3" x14ac:dyDescent="0.25">
      <c r="A15590" s="2">
        <v>9353400</v>
      </c>
      <c r="B15590" s="2">
        <v>0.28377164931349202</v>
      </c>
      <c r="C15590" s="3">
        <f t="shared" si="243"/>
        <v>108.25694444444444</v>
      </c>
    </row>
    <row r="15591" spans="1:3" x14ac:dyDescent="0.25">
      <c r="A15591" s="2">
        <v>9354000</v>
      </c>
      <c r="B15591" s="2">
        <v>0.27094274953554998</v>
      </c>
      <c r="C15591" s="3">
        <f t="shared" si="243"/>
        <v>108.2638888888889</v>
      </c>
    </row>
    <row r="15592" spans="1:3" x14ac:dyDescent="0.25">
      <c r="A15592" s="2">
        <v>9354600</v>
      </c>
      <c r="B15592" s="2">
        <v>0.218091296225014</v>
      </c>
      <c r="C15592" s="3">
        <f t="shared" si="243"/>
        <v>108.27083333333333</v>
      </c>
    </row>
    <row r="15593" spans="1:3" x14ac:dyDescent="0.25">
      <c r="A15593" s="2">
        <v>9355200</v>
      </c>
      <c r="B15593" s="2">
        <v>0.16451708799741099</v>
      </c>
      <c r="C15593" s="3">
        <f t="shared" si="243"/>
        <v>108.27777777777777</v>
      </c>
    </row>
    <row r="15594" spans="1:3" x14ac:dyDescent="0.25">
      <c r="A15594" s="2">
        <v>9355800</v>
      </c>
      <c r="B15594" s="2">
        <v>0.18086941799605599</v>
      </c>
      <c r="C15594" s="3">
        <f t="shared" si="243"/>
        <v>108.28472222222223</v>
      </c>
    </row>
    <row r="15595" spans="1:3" x14ac:dyDescent="0.25">
      <c r="A15595" s="2">
        <v>9356400</v>
      </c>
      <c r="B15595" s="2">
        <v>0.22396367992618499</v>
      </c>
      <c r="C15595" s="3">
        <f t="shared" si="243"/>
        <v>108.29166666666667</v>
      </c>
    </row>
    <row r="15596" spans="1:3" x14ac:dyDescent="0.25">
      <c r="A15596" s="2">
        <v>9357000</v>
      </c>
      <c r="B15596" s="2">
        <v>0.282597172573258</v>
      </c>
      <c r="C15596" s="3">
        <f t="shared" si="243"/>
        <v>108.2986111111111</v>
      </c>
    </row>
    <row r="15597" spans="1:3" x14ac:dyDescent="0.25">
      <c r="A15597" s="2">
        <v>9357600</v>
      </c>
      <c r="B15597" s="2">
        <v>0.327136944337521</v>
      </c>
      <c r="C15597" s="3">
        <f t="shared" si="243"/>
        <v>108.30555555555556</v>
      </c>
    </row>
    <row r="15598" spans="1:3" x14ac:dyDescent="0.25">
      <c r="A15598" s="2">
        <v>9358200</v>
      </c>
      <c r="B15598" s="2">
        <v>0.34773545947393503</v>
      </c>
      <c r="C15598" s="3">
        <f t="shared" si="243"/>
        <v>108.3125</v>
      </c>
    </row>
    <row r="15599" spans="1:3" x14ac:dyDescent="0.25">
      <c r="A15599" s="2">
        <v>9358800</v>
      </c>
      <c r="B15599" s="2">
        <v>0.33770723499962801</v>
      </c>
      <c r="C15599" s="3">
        <f t="shared" si="243"/>
        <v>108.31944444444444</v>
      </c>
    </row>
    <row r="15600" spans="1:3" x14ac:dyDescent="0.25">
      <c r="A15600" s="2">
        <v>9359400</v>
      </c>
      <c r="B15600" s="2">
        <v>0.30753221721207502</v>
      </c>
      <c r="C15600" s="3">
        <f t="shared" si="243"/>
        <v>108.3263888888889</v>
      </c>
    </row>
    <row r="15601" spans="1:3" x14ac:dyDescent="0.25">
      <c r="A15601" s="2">
        <v>9360000</v>
      </c>
      <c r="B15601" s="2">
        <v>0.28666266898176002</v>
      </c>
      <c r="C15601" s="3">
        <f t="shared" si="243"/>
        <v>108.33333333333333</v>
      </c>
    </row>
    <row r="15602" spans="1:3" x14ac:dyDescent="0.25">
      <c r="A15602" s="2">
        <v>9360600</v>
      </c>
      <c r="B15602" s="2">
        <v>0.345025128534933</v>
      </c>
      <c r="C15602" s="3">
        <f t="shared" si="243"/>
        <v>108.34027777777777</v>
      </c>
    </row>
    <row r="15603" spans="1:3" x14ac:dyDescent="0.25">
      <c r="A15603" s="2">
        <v>9361200</v>
      </c>
      <c r="B15603" s="2">
        <v>0.37800082162612197</v>
      </c>
      <c r="C15603" s="3">
        <f t="shared" si="243"/>
        <v>108.34722222222223</v>
      </c>
    </row>
    <row r="15604" spans="1:3" x14ac:dyDescent="0.25">
      <c r="A15604" s="2">
        <v>9361800</v>
      </c>
      <c r="B15604" s="2">
        <v>0.39227523123819802</v>
      </c>
      <c r="C15604" s="3">
        <f t="shared" si="243"/>
        <v>108.35416666666667</v>
      </c>
    </row>
    <row r="15605" spans="1:3" x14ac:dyDescent="0.25">
      <c r="A15605" s="2">
        <v>9362400</v>
      </c>
      <c r="B15605" s="2">
        <v>0.36318434582624598</v>
      </c>
      <c r="C15605" s="3">
        <f t="shared" si="243"/>
        <v>108.3611111111111</v>
      </c>
    </row>
    <row r="15606" spans="1:3" x14ac:dyDescent="0.25">
      <c r="A15606" s="2">
        <v>9363000</v>
      </c>
      <c r="B15606" s="2">
        <v>0.32542040140948703</v>
      </c>
      <c r="C15606" s="3">
        <f t="shared" si="243"/>
        <v>108.36805555555556</v>
      </c>
    </row>
    <row r="15607" spans="1:3" x14ac:dyDescent="0.25">
      <c r="A15607" s="2">
        <v>9363600</v>
      </c>
      <c r="B15607" s="2">
        <v>0.30418947572063898</v>
      </c>
      <c r="C15607" s="3">
        <f t="shared" si="243"/>
        <v>108.375</v>
      </c>
    </row>
    <row r="15608" spans="1:3" x14ac:dyDescent="0.25">
      <c r="A15608" s="2">
        <v>9364200</v>
      </c>
      <c r="B15608" s="2">
        <v>0.30184052224017099</v>
      </c>
      <c r="C15608" s="3">
        <f t="shared" si="243"/>
        <v>108.38194444444444</v>
      </c>
    </row>
    <row r="15609" spans="1:3" x14ac:dyDescent="0.25">
      <c r="A15609" s="2">
        <v>9364800</v>
      </c>
      <c r="B15609" s="2">
        <v>0.32903417599482199</v>
      </c>
      <c r="C15609" s="3">
        <f t="shared" si="243"/>
        <v>108.3888888888889</v>
      </c>
    </row>
    <row r="15610" spans="1:3" x14ac:dyDescent="0.25">
      <c r="A15610" s="2">
        <v>9365400</v>
      </c>
      <c r="B15610" s="2">
        <v>0.337616890634995</v>
      </c>
      <c r="C15610" s="3">
        <f t="shared" si="243"/>
        <v>108.39583333333333</v>
      </c>
    </row>
    <row r="15611" spans="1:3" x14ac:dyDescent="0.25">
      <c r="A15611" s="2">
        <v>9366000</v>
      </c>
      <c r="B15611" s="2">
        <v>0.350445790412937</v>
      </c>
      <c r="C15611" s="3">
        <f t="shared" si="243"/>
        <v>108.40277777777777</v>
      </c>
    </row>
    <row r="15612" spans="1:3" x14ac:dyDescent="0.25">
      <c r="A15612" s="2">
        <v>9366600</v>
      </c>
      <c r="B15612" s="2">
        <v>0.313314256548612</v>
      </c>
      <c r="C15612" s="3">
        <f t="shared" si="243"/>
        <v>108.40972222222223</v>
      </c>
    </row>
    <row r="15613" spans="1:3" x14ac:dyDescent="0.25">
      <c r="A15613" s="2">
        <v>9367200</v>
      </c>
      <c r="B15613" s="2">
        <v>0.29027644356709598</v>
      </c>
      <c r="C15613" s="3">
        <f t="shared" si="243"/>
        <v>108.41666666666667</v>
      </c>
    </row>
    <row r="15614" spans="1:3" x14ac:dyDescent="0.25">
      <c r="A15614" s="2">
        <v>9367800</v>
      </c>
      <c r="B15614" s="2">
        <v>0.31421770019494599</v>
      </c>
      <c r="C15614" s="3">
        <f t="shared" si="243"/>
        <v>108.4236111111111</v>
      </c>
    </row>
    <row r="15615" spans="1:3" x14ac:dyDescent="0.25">
      <c r="A15615" s="2">
        <v>9368400</v>
      </c>
      <c r="B15615" s="2">
        <v>0.34927131367270298</v>
      </c>
      <c r="C15615" s="3">
        <f t="shared" si="243"/>
        <v>108.43055555555556</v>
      </c>
    </row>
    <row r="15616" spans="1:3" x14ac:dyDescent="0.25">
      <c r="A15616" s="2">
        <v>9369000</v>
      </c>
      <c r="B15616" s="2">
        <v>0.33725551317646102</v>
      </c>
      <c r="C15616" s="3">
        <f t="shared" si="243"/>
        <v>108.4375</v>
      </c>
    </row>
    <row r="15617" spans="1:3" x14ac:dyDescent="0.25">
      <c r="A15617" s="2">
        <v>9369600</v>
      </c>
      <c r="B15617" s="2">
        <v>0.30247293279260401</v>
      </c>
      <c r="C15617" s="3">
        <f t="shared" si="243"/>
        <v>108.44444444444444</v>
      </c>
    </row>
    <row r="15618" spans="1:3" x14ac:dyDescent="0.25">
      <c r="A15618" s="2">
        <v>9370200</v>
      </c>
      <c r="B15618" s="2">
        <v>0.341049976491064</v>
      </c>
      <c r="C15618" s="3">
        <f t="shared" si="243"/>
        <v>108.4513888888889</v>
      </c>
    </row>
    <row r="15619" spans="1:3" x14ac:dyDescent="0.25">
      <c r="A15619" s="2">
        <v>9370800</v>
      </c>
      <c r="B15619" s="2">
        <v>0.37212843792495198</v>
      </c>
      <c r="C15619" s="3">
        <f t="shared" ref="C15619:C15682" si="244">A15619/3600/24</f>
        <v>108.45833333333333</v>
      </c>
    </row>
    <row r="15620" spans="1:3" x14ac:dyDescent="0.25">
      <c r="A15620" s="2">
        <v>9371400</v>
      </c>
      <c r="B15620" s="2">
        <v>0.34719339328613502</v>
      </c>
      <c r="C15620" s="3">
        <f t="shared" si="244"/>
        <v>108.46527777777777</v>
      </c>
    </row>
    <row r="15621" spans="1:3" x14ac:dyDescent="0.25">
      <c r="A15621" s="2">
        <v>9372000</v>
      </c>
      <c r="B15621" s="2">
        <v>0.28693370207566099</v>
      </c>
      <c r="C15621" s="3">
        <f t="shared" si="244"/>
        <v>108.47222222222223</v>
      </c>
    </row>
    <row r="15622" spans="1:3" x14ac:dyDescent="0.25">
      <c r="A15622" s="2">
        <v>9372600</v>
      </c>
      <c r="B15622" s="2">
        <v>0.30409913135600602</v>
      </c>
      <c r="C15622" s="3">
        <f t="shared" si="244"/>
        <v>108.47916666666667</v>
      </c>
    </row>
    <row r="15623" spans="1:3" x14ac:dyDescent="0.25">
      <c r="A15623" s="2">
        <v>9373200</v>
      </c>
      <c r="B15623" s="2">
        <v>0.34321824124226502</v>
      </c>
      <c r="C15623" s="3">
        <f t="shared" si="244"/>
        <v>108.4861111111111</v>
      </c>
    </row>
    <row r="15624" spans="1:3" x14ac:dyDescent="0.25">
      <c r="A15624" s="2">
        <v>9373800</v>
      </c>
      <c r="B15624" s="2">
        <v>0.34186307577276398</v>
      </c>
      <c r="C15624" s="3">
        <f t="shared" si="244"/>
        <v>108.49305555555556</v>
      </c>
    </row>
    <row r="15625" spans="1:3" x14ac:dyDescent="0.25">
      <c r="A15625" s="2">
        <v>9374400</v>
      </c>
      <c r="B15625" s="2">
        <v>0.31223012417301099</v>
      </c>
      <c r="C15625" s="3">
        <f t="shared" si="244"/>
        <v>108.5</v>
      </c>
    </row>
    <row r="15626" spans="1:3" x14ac:dyDescent="0.25">
      <c r="A15626" s="2">
        <v>9375000</v>
      </c>
      <c r="B15626" s="2">
        <v>0.32316179229365199</v>
      </c>
      <c r="C15626" s="3">
        <f t="shared" si="244"/>
        <v>108.50694444444444</v>
      </c>
    </row>
    <row r="15627" spans="1:3" x14ac:dyDescent="0.25">
      <c r="A15627" s="2">
        <v>9375600</v>
      </c>
      <c r="B15627" s="2">
        <v>0.37763944416758899</v>
      </c>
      <c r="C15627" s="3">
        <f t="shared" si="244"/>
        <v>108.5138888888889</v>
      </c>
    </row>
    <row r="15628" spans="1:3" x14ac:dyDescent="0.25">
      <c r="A15628" s="2">
        <v>9376200</v>
      </c>
      <c r="B15628" s="2">
        <v>0.37538083505175401</v>
      </c>
      <c r="C15628" s="3">
        <f t="shared" si="244"/>
        <v>108.52083333333333</v>
      </c>
    </row>
    <row r="15629" spans="1:3" x14ac:dyDescent="0.25">
      <c r="A15629" s="2">
        <v>9376800</v>
      </c>
      <c r="B15629" s="2">
        <v>0.30012397931213602</v>
      </c>
      <c r="C15629" s="3">
        <f t="shared" si="244"/>
        <v>108.52777777777777</v>
      </c>
    </row>
    <row r="15630" spans="1:3" x14ac:dyDescent="0.25">
      <c r="A15630" s="2">
        <v>9377400</v>
      </c>
      <c r="B15630" s="2">
        <v>0.25323525406740499</v>
      </c>
      <c r="C15630" s="3">
        <f t="shared" si="244"/>
        <v>108.53472222222223</v>
      </c>
    </row>
    <row r="15631" spans="1:3" x14ac:dyDescent="0.25">
      <c r="A15631" s="2">
        <v>9378000</v>
      </c>
      <c r="B15631" s="2">
        <v>0.309339104504742</v>
      </c>
      <c r="C15631" s="3">
        <f t="shared" si="244"/>
        <v>108.54166666666667</v>
      </c>
    </row>
    <row r="15632" spans="1:3" x14ac:dyDescent="0.25">
      <c r="A15632" s="2">
        <v>9378600</v>
      </c>
      <c r="B15632" s="2">
        <v>0.42109508355625103</v>
      </c>
      <c r="C15632" s="3">
        <f t="shared" si="244"/>
        <v>108.5486111111111</v>
      </c>
    </row>
    <row r="15633" spans="1:3" x14ac:dyDescent="0.25">
      <c r="A15633" s="2">
        <v>9379200</v>
      </c>
      <c r="B15633" s="2">
        <v>0.42254059339038602</v>
      </c>
      <c r="C15633" s="3">
        <f t="shared" si="244"/>
        <v>108.55555555555556</v>
      </c>
    </row>
    <row r="15634" spans="1:3" x14ac:dyDescent="0.25">
      <c r="A15634" s="2">
        <v>9379800</v>
      </c>
      <c r="B15634" s="2">
        <v>0.31313356781934498</v>
      </c>
      <c r="C15634" s="3">
        <f t="shared" si="244"/>
        <v>108.5625</v>
      </c>
    </row>
    <row r="15635" spans="1:3" x14ac:dyDescent="0.25">
      <c r="A15635" s="2">
        <v>9380400</v>
      </c>
      <c r="B15635" s="2">
        <v>0.267690352408748</v>
      </c>
      <c r="C15635" s="3">
        <f t="shared" si="244"/>
        <v>108.56944444444444</v>
      </c>
    </row>
    <row r="15636" spans="1:3" x14ac:dyDescent="0.25">
      <c r="A15636" s="2">
        <v>9381000</v>
      </c>
      <c r="B15636" s="2">
        <v>0.29714261527923402</v>
      </c>
      <c r="C15636" s="3">
        <f t="shared" si="244"/>
        <v>108.5763888888889</v>
      </c>
    </row>
    <row r="15637" spans="1:3" x14ac:dyDescent="0.25">
      <c r="A15637" s="2">
        <v>9381600</v>
      </c>
      <c r="B15637" s="2">
        <v>0.31783147478028201</v>
      </c>
      <c r="C15637" s="3">
        <f t="shared" si="244"/>
        <v>108.58333333333333</v>
      </c>
    </row>
    <row r="15638" spans="1:3" x14ac:dyDescent="0.25">
      <c r="A15638" s="2">
        <v>9382200</v>
      </c>
      <c r="B15638" s="2">
        <v>0.30048535677067001</v>
      </c>
      <c r="C15638" s="3">
        <f t="shared" si="244"/>
        <v>108.59027777777777</v>
      </c>
    </row>
    <row r="15639" spans="1:3" x14ac:dyDescent="0.25">
      <c r="A15639" s="2">
        <v>9382800</v>
      </c>
      <c r="B15639" s="2">
        <v>0.33987549975082998</v>
      </c>
      <c r="C15639" s="3">
        <f t="shared" si="244"/>
        <v>108.59722222222223</v>
      </c>
    </row>
    <row r="15640" spans="1:3" x14ac:dyDescent="0.25">
      <c r="A15640" s="2">
        <v>9383400</v>
      </c>
      <c r="B15640" s="2">
        <v>0.38459596024435999</v>
      </c>
      <c r="C15640" s="3">
        <f t="shared" si="244"/>
        <v>108.60416666666667</v>
      </c>
    </row>
    <row r="15641" spans="1:3" x14ac:dyDescent="0.25">
      <c r="A15641" s="2">
        <v>9384000</v>
      </c>
      <c r="B15641" s="2">
        <v>0.40691101830880799</v>
      </c>
      <c r="C15641" s="3">
        <f t="shared" si="244"/>
        <v>108.6111111111111</v>
      </c>
    </row>
    <row r="15642" spans="1:3" x14ac:dyDescent="0.25">
      <c r="A15642" s="2">
        <v>9384600</v>
      </c>
      <c r="B15642" s="2">
        <v>0.28341027185495798</v>
      </c>
      <c r="C15642" s="3">
        <f t="shared" si="244"/>
        <v>108.61805555555556</v>
      </c>
    </row>
    <row r="15643" spans="1:3" x14ac:dyDescent="0.25">
      <c r="A15643" s="2">
        <v>9385200</v>
      </c>
      <c r="B15643" s="2">
        <v>0.192072119210596</v>
      </c>
      <c r="C15643" s="3">
        <f t="shared" si="244"/>
        <v>108.625</v>
      </c>
    </row>
    <row r="15644" spans="1:3" x14ac:dyDescent="0.25">
      <c r="A15644" s="2">
        <v>9385800</v>
      </c>
      <c r="B15644" s="2">
        <v>0.224054024290818</v>
      </c>
      <c r="C15644" s="3">
        <f t="shared" si="244"/>
        <v>108.63194444444444</v>
      </c>
    </row>
    <row r="15645" spans="1:3" x14ac:dyDescent="0.25">
      <c r="A15645" s="2">
        <v>9386400</v>
      </c>
      <c r="B15645" s="2">
        <v>0.31999973953148297</v>
      </c>
      <c r="C15645" s="3">
        <f t="shared" si="244"/>
        <v>108.6388888888889</v>
      </c>
    </row>
    <row r="15646" spans="1:3" x14ac:dyDescent="0.25">
      <c r="A15646" s="2">
        <v>9387000</v>
      </c>
      <c r="B15646" s="2">
        <v>0.32280041483511801</v>
      </c>
      <c r="C15646" s="3">
        <f t="shared" si="244"/>
        <v>108.64583333333333</v>
      </c>
    </row>
    <row r="15647" spans="1:3" x14ac:dyDescent="0.25">
      <c r="A15647" s="2">
        <v>9387600</v>
      </c>
      <c r="B15647" s="2">
        <v>0.248085625283301</v>
      </c>
      <c r="C15647" s="3">
        <f t="shared" si="244"/>
        <v>108.65277777777777</v>
      </c>
    </row>
    <row r="15648" spans="1:3" x14ac:dyDescent="0.25">
      <c r="A15648" s="2">
        <v>9388200</v>
      </c>
      <c r="B15648" s="2">
        <v>0.21944646169451501</v>
      </c>
      <c r="C15648" s="3">
        <f t="shared" si="244"/>
        <v>108.65972222222223</v>
      </c>
    </row>
    <row r="15649" spans="1:3" x14ac:dyDescent="0.25">
      <c r="A15649" s="2">
        <v>9388800</v>
      </c>
      <c r="B15649" s="2">
        <v>0.25151871113937002</v>
      </c>
      <c r="C15649" s="3">
        <f t="shared" si="244"/>
        <v>108.66666666666667</v>
      </c>
    </row>
    <row r="15650" spans="1:3" x14ac:dyDescent="0.25">
      <c r="A15650" s="2">
        <v>9389400</v>
      </c>
      <c r="B15650" s="2">
        <v>0.284042682407392</v>
      </c>
      <c r="C15650" s="3">
        <f t="shared" si="244"/>
        <v>108.6736111111111</v>
      </c>
    </row>
    <row r="15651" spans="1:3" x14ac:dyDescent="0.25">
      <c r="A15651" s="2">
        <v>9390000</v>
      </c>
      <c r="B15651" s="2">
        <v>0.24573667180283301</v>
      </c>
      <c r="C15651" s="3">
        <f t="shared" si="244"/>
        <v>108.68055555555556</v>
      </c>
    </row>
    <row r="15652" spans="1:3" x14ac:dyDescent="0.25">
      <c r="A15652" s="2">
        <v>9390600</v>
      </c>
      <c r="B15652" s="2">
        <v>0.2459173605321</v>
      </c>
      <c r="C15652" s="3">
        <f t="shared" si="244"/>
        <v>108.6875</v>
      </c>
    </row>
    <row r="15653" spans="1:3" x14ac:dyDescent="0.25">
      <c r="A15653" s="2">
        <v>9391200</v>
      </c>
      <c r="B15653" s="2">
        <v>0.28042890782205598</v>
      </c>
      <c r="C15653" s="3">
        <f t="shared" si="244"/>
        <v>108.69444444444444</v>
      </c>
    </row>
    <row r="15654" spans="1:3" x14ac:dyDescent="0.25">
      <c r="A15654" s="2">
        <v>9391800</v>
      </c>
      <c r="B15654" s="2">
        <v>0.34222445323129802</v>
      </c>
      <c r="C15654" s="3">
        <f t="shared" si="244"/>
        <v>108.7013888888889</v>
      </c>
    </row>
    <row r="15655" spans="1:3" x14ac:dyDescent="0.25">
      <c r="A15655" s="2">
        <v>9392400</v>
      </c>
      <c r="B15655" s="2">
        <v>0.30256327715723802</v>
      </c>
      <c r="C15655" s="3">
        <f t="shared" si="244"/>
        <v>108.70833333333333</v>
      </c>
    </row>
    <row r="15656" spans="1:3" x14ac:dyDescent="0.25">
      <c r="A15656" s="2">
        <v>9393000</v>
      </c>
      <c r="B15656" s="2">
        <v>0.25549386318323902</v>
      </c>
      <c r="C15656" s="3">
        <f t="shared" si="244"/>
        <v>108.71527777777777</v>
      </c>
    </row>
    <row r="15657" spans="1:3" x14ac:dyDescent="0.25">
      <c r="A15657" s="2">
        <v>9393600</v>
      </c>
      <c r="B15657" s="2">
        <v>0.29569710544509997</v>
      </c>
      <c r="C15657" s="3">
        <f t="shared" si="244"/>
        <v>108.72222222222223</v>
      </c>
    </row>
    <row r="15658" spans="1:3" x14ac:dyDescent="0.25">
      <c r="A15658" s="2">
        <v>9394200</v>
      </c>
      <c r="B15658" s="2">
        <v>0.39516625090646701</v>
      </c>
      <c r="C15658" s="3">
        <f t="shared" si="244"/>
        <v>108.72916666666667</v>
      </c>
    </row>
    <row r="15659" spans="1:3" x14ac:dyDescent="0.25">
      <c r="A15659" s="2">
        <v>9394800</v>
      </c>
      <c r="B15659" s="2">
        <v>0.43410467206345998</v>
      </c>
      <c r="C15659" s="3">
        <f t="shared" si="244"/>
        <v>108.7361111111111</v>
      </c>
    </row>
    <row r="15660" spans="1:3" x14ac:dyDescent="0.25">
      <c r="A15660" s="2">
        <v>9395400</v>
      </c>
      <c r="B15660" s="2">
        <v>0.39534693963573397</v>
      </c>
      <c r="C15660" s="3">
        <f t="shared" si="244"/>
        <v>108.74305555555556</v>
      </c>
    </row>
    <row r="15661" spans="1:3" x14ac:dyDescent="0.25">
      <c r="A15661" s="2">
        <v>9396000</v>
      </c>
      <c r="B15661" s="2">
        <v>0.36544295494208001</v>
      </c>
      <c r="C15661" s="3">
        <f t="shared" si="244"/>
        <v>108.75</v>
      </c>
    </row>
    <row r="15662" spans="1:3" x14ac:dyDescent="0.25">
      <c r="A15662" s="2">
        <v>9396600</v>
      </c>
      <c r="B15662" s="2">
        <v>0.43744741355489603</v>
      </c>
      <c r="C15662" s="3">
        <f t="shared" si="244"/>
        <v>108.75694444444444</v>
      </c>
    </row>
    <row r="15663" spans="1:3" x14ac:dyDescent="0.25">
      <c r="A15663" s="2">
        <v>9397200</v>
      </c>
      <c r="B15663" s="2">
        <v>0.50321811100800695</v>
      </c>
      <c r="C15663" s="3">
        <f t="shared" si="244"/>
        <v>108.7638888888889</v>
      </c>
    </row>
    <row r="15664" spans="1:3" x14ac:dyDescent="0.25">
      <c r="A15664" s="2">
        <v>9397800</v>
      </c>
      <c r="B15664" s="2">
        <v>0.41802337515871602</v>
      </c>
      <c r="C15664" s="3">
        <f t="shared" si="244"/>
        <v>108.77083333333333</v>
      </c>
    </row>
    <row r="15665" spans="1:3" x14ac:dyDescent="0.25">
      <c r="A15665" s="2">
        <v>9398400</v>
      </c>
      <c r="B15665" s="2">
        <v>0.34890993621416899</v>
      </c>
      <c r="C15665" s="3">
        <f t="shared" si="244"/>
        <v>108.77777777777777</v>
      </c>
    </row>
    <row r="15666" spans="1:3" x14ac:dyDescent="0.25">
      <c r="A15666" s="2">
        <v>9399000</v>
      </c>
      <c r="B15666" s="2">
        <v>0.34574788345200003</v>
      </c>
      <c r="C15666" s="3">
        <f t="shared" si="244"/>
        <v>108.78472222222223</v>
      </c>
    </row>
    <row r="15667" spans="1:3" x14ac:dyDescent="0.25">
      <c r="A15667" s="2">
        <v>9399600</v>
      </c>
      <c r="B15667" s="2">
        <v>0.39751520438693499</v>
      </c>
      <c r="C15667" s="3">
        <f t="shared" si="244"/>
        <v>108.79166666666667</v>
      </c>
    </row>
    <row r="15668" spans="1:3" x14ac:dyDescent="0.25">
      <c r="A15668" s="2">
        <v>9400200</v>
      </c>
      <c r="B15668" s="2">
        <v>0.37899460963708997</v>
      </c>
      <c r="C15668" s="3">
        <f t="shared" si="244"/>
        <v>108.7986111111111</v>
      </c>
    </row>
    <row r="15669" spans="1:3" x14ac:dyDescent="0.25">
      <c r="A15669" s="2">
        <v>9400800</v>
      </c>
      <c r="B15669" s="2">
        <v>0.33147347383992398</v>
      </c>
      <c r="C15669" s="3">
        <f t="shared" si="244"/>
        <v>108.80555555555556</v>
      </c>
    </row>
    <row r="15670" spans="1:3" x14ac:dyDescent="0.25">
      <c r="A15670" s="2">
        <v>9401400</v>
      </c>
      <c r="B15670" s="2">
        <v>0.31656665367541398</v>
      </c>
      <c r="C15670" s="3">
        <f t="shared" si="244"/>
        <v>108.8125</v>
      </c>
    </row>
    <row r="15671" spans="1:3" x14ac:dyDescent="0.25">
      <c r="A15671" s="2">
        <v>9402000</v>
      </c>
      <c r="B15671" s="2">
        <v>0.35125888969463698</v>
      </c>
      <c r="C15671" s="3">
        <f t="shared" si="244"/>
        <v>108.81944444444444</v>
      </c>
    </row>
    <row r="15672" spans="1:3" x14ac:dyDescent="0.25">
      <c r="A15672" s="2">
        <v>9402600</v>
      </c>
      <c r="B15672" s="2">
        <v>0.34881959184953598</v>
      </c>
      <c r="C15672" s="3">
        <f t="shared" si="244"/>
        <v>108.8263888888889</v>
      </c>
    </row>
    <row r="15673" spans="1:3" x14ac:dyDescent="0.25">
      <c r="A15673" s="2">
        <v>9403200</v>
      </c>
      <c r="B15673" s="2">
        <v>0.355956796655574</v>
      </c>
      <c r="C15673" s="3">
        <f t="shared" si="244"/>
        <v>108.83333333333333</v>
      </c>
    </row>
    <row r="15674" spans="1:3" x14ac:dyDescent="0.25">
      <c r="A15674" s="2">
        <v>9403800</v>
      </c>
      <c r="B15674" s="2">
        <v>0.382156662399258</v>
      </c>
      <c r="C15674" s="3">
        <f t="shared" si="244"/>
        <v>108.84027777777777</v>
      </c>
    </row>
    <row r="15675" spans="1:3" x14ac:dyDescent="0.25">
      <c r="A15675" s="2">
        <v>9404400</v>
      </c>
      <c r="B15675" s="2">
        <v>0.41305443510387901</v>
      </c>
      <c r="C15675" s="3">
        <f t="shared" si="244"/>
        <v>108.84722222222223</v>
      </c>
    </row>
    <row r="15676" spans="1:3" x14ac:dyDescent="0.25">
      <c r="A15676" s="2">
        <v>9405000</v>
      </c>
      <c r="B15676" s="2">
        <v>0.40609791902710801</v>
      </c>
      <c r="C15676" s="3">
        <f t="shared" si="244"/>
        <v>108.85416666666667</v>
      </c>
    </row>
    <row r="15677" spans="1:3" x14ac:dyDescent="0.25">
      <c r="A15677" s="2">
        <v>9405600</v>
      </c>
      <c r="B15677" s="2">
        <v>0.37619393433345399</v>
      </c>
      <c r="C15677" s="3">
        <f t="shared" si="244"/>
        <v>108.8611111111111</v>
      </c>
    </row>
    <row r="15678" spans="1:3" x14ac:dyDescent="0.25">
      <c r="A15678" s="2">
        <v>9406200</v>
      </c>
      <c r="B15678" s="2">
        <v>0.308797038316942</v>
      </c>
      <c r="C15678" s="3">
        <f t="shared" si="244"/>
        <v>108.86805555555556</v>
      </c>
    </row>
    <row r="15679" spans="1:3" x14ac:dyDescent="0.25">
      <c r="A15679" s="2">
        <v>9406800</v>
      </c>
      <c r="B15679" s="2">
        <v>0.336081036436227</v>
      </c>
      <c r="C15679" s="3">
        <f t="shared" si="244"/>
        <v>108.875</v>
      </c>
    </row>
    <row r="15680" spans="1:3" x14ac:dyDescent="0.25">
      <c r="A15680" s="2">
        <v>9407400</v>
      </c>
      <c r="B15680" s="2">
        <v>0.42461851377695398</v>
      </c>
      <c r="C15680" s="3">
        <f t="shared" si="244"/>
        <v>108.88194444444444</v>
      </c>
    </row>
    <row r="15681" spans="1:3" x14ac:dyDescent="0.25">
      <c r="A15681" s="2">
        <v>9408000</v>
      </c>
      <c r="B15681" s="2">
        <v>0.48388441697646001</v>
      </c>
      <c r="C15681" s="3">
        <f t="shared" si="244"/>
        <v>108.8888888888889</v>
      </c>
    </row>
    <row r="15682" spans="1:3" x14ac:dyDescent="0.25">
      <c r="A15682" s="2">
        <v>9408600</v>
      </c>
      <c r="B15682" s="2">
        <v>0.44783701548773602</v>
      </c>
      <c r="C15682" s="3">
        <f t="shared" si="244"/>
        <v>108.89583333333333</v>
      </c>
    </row>
    <row r="15683" spans="1:3" x14ac:dyDescent="0.25">
      <c r="A15683" s="2">
        <v>9409200</v>
      </c>
      <c r="B15683" s="2">
        <v>0.37384498085298601</v>
      </c>
      <c r="C15683" s="3">
        <f t="shared" ref="C15683:C15746" si="245">A15683/3600/24</f>
        <v>108.90277777777777</v>
      </c>
    </row>
    <row r="15684" spans="1:3" x14ac:dyDescent="0.25">
      <c r="A15684" s="2">
        <v>9409800</v>
      </c>
      <c r="B15684" s="2">
        <v>0.35369818753973897</v>
      </c>
      <c r="C15684" s="3">
        <f t="shared" si="245"/>
        <v>108.90972222222223</v>
      </c>
    </row>
    <row r="15685" spans="1:3" x14ac:dyDescent="0.25">
      <c r="A15685" s="2">
        <v>9410400</v>
      </c>
      <c r="B15685" s="2">
        <v>0.36047401488724401</v>
      </c>
      <c r="C15685" s="3">
        <f t="shared" si="245"/>
        <v>108.91666666666667</v>
      </c>
    </row>
    <row r="15686" spans="1:3" x14ac:dyDescent="0.25">
      <c r="A15686" s="2">
        <v>9411000</v>
      </c>
      <c r="B15686" s="2">
        <v>0.37926564273099</v>
      </c>
      <c r="C15686" s="3">
        <f t="shared" si="245"/>
        <v>108.9236111111111</v>
      </c>
    </row>
    <row r="15687" spans="1:3" x14ac:dyDescent="0.25">
      <c r="A15687" s="2">
        <v>9411600</v>
      </c>
      <c r="B15687" s="2">
        <v>0.38947455593456298</v>
      </c>
      <c r="C15687" s="3">
        <f t="shared" si="245"/>
        <v>108.93055555555556</v>
      </c>
    </row>
    <row r="15688" spans="1:3" x14ac:dyDescent="0.25">
      <c r="A15688" s="2">
        <v>9412200</v>
      </c>
      <c r="B15688" s="2">
        <v>0.431755718582992</v>
      </c>
      <c r="C15688" s="3">
        <f t="shared" si="245"/>
        <v>108.9375</v>
      </c>
    </row>
    <row r="15689" spans="1:3" x14ac:dyDescent="0.25">
      <c r="A15689" s="2">
        <v>9412800</v>
      </c>
      <c r="B15689" s="2">
        <v>0.43455639388662698</v>
      </c>
      <c r="C15689" s="3">
        <f t="shared" si="245"/>
        <v>108.94444444444444</v>
      </c>
    </row>
    <row r="15690" spans="1:3" x14ac:dyDescent="0.25">
      <c r="A15690" s="2">
        <v>9413400</v>
      </c>
      <c r="B15690" s="2">
        <v>0.37221878228958499</v>
      </c>
      <c r="C15690" s="3">
        <f t="shared" si="245"/>
        <v>108.9513888888889</v>
      </c>
    </row>
    <row r="15691" spans="1:3" x14ac:dyDescent="0.25">
      <c r="A15691" s="2">
        <v>9414000</v>
      </c>
      <c r="B15691" s="2">
        <v>0.36625605422378099</v>
      </c>
      <c r="C15691" s="3">
        <f t="shared" si="245"/>
        <v>108.95833333333333</v>
      </c>
    </row>
    <row r="15692" spans="1:3" x14ac:dyDescent="0.25">
      <c r="A15692" s="2">
        <v>9414600</v>
      </c>
      <c r="B15692" s="2">
        <v>0.437718446648796</v>
      </c>
      <c r="C15692" s="3">
        <f t="shared" si="245"/>
        <v>108.96527777777777</v>
      </c>
    </row>
    <row r="15693" spans="1:3" x14ac:dyDescent="0.25">
      <c r="A15693" s="2">
        <v>9415200</v>
      </c>
      <c r="B15693" s="2">
        <v>0.46473141167418103</v>
      </c>
      <c r="C15693" s="3">
        <f t="shared" si="245"/>
        <v>108.97222222222223</v>
      </c>
    </row>
    <row r="15694" spans="1:3" x14ac:dyDescent="0.25">
      <c r="A15694" s="2">
        <v>9415800</v>
      </c>
      <c r="B15694" s="2">
        <v>0.52607523526025601</v>
      </c>
      <c r="C15694" s="3">
        <f t="shared" si="245"/>
        <v>108.97916666666667</v>
      </c>
    </row>
    <row r="15695" spans="1:3" x14ac:dyDescent="0.25">
      <c r="A15695" s="2">
        <v>9416400</v>
      </c>
      <c r="B15695" s="2">
        <v>0.52472006979075503</v>
      </c>
      <c r="C15695" s="3">
        <f t="shared" si="245"/>
        <v>108.9861111111111</v>
      </c>
    </row>
    <row r="15696" spans="1:3" x14ac:dyDescent="0.25">
      <c r="A15696" s="2">
        <v>9417000</v>
      </c>
      <c r="B15696" s="2">
        <v>0.56248401420751404</v>
      </c>
      <c r="C15696" s="3">
        <f t="shared" si="245"/>
        <v>108.99305555555556</v>
      </c>
    </row>
    <row r="15697" spans="1:3" x14ac:dyDescent="0.25">
      <c r="A15697" s="2">
        <v>9417600</v>
      </c>
      <c r="B15697" s="2">
        <v>0.54387307509303395</v>
      </c>
      <c r="C15697" s="3">
        <f t="shared" si="245"/>
        <v>109</v>
      </c>
    </row>
    <row r="15698" spans="1:3" x14ac:dyDescent="0.25">
      <c r="A15698" s="2">
        <v>9418200</v>
      </c>
      <c r="B15698" s="2">
        <v>0.47331412631435299</v>
      </c>
      <c r="C15698" s="3">
        <f t="shared" si="245"/>
        <v>109.00694444444444</v>
      </c>
    </row>
    <row r="15699" spans="1:3" x14ac:dyDescent="0.25">
      <c r="A15699" s="2">
        <v>9418800</v>
      </c>
      <c r="B15699" s="2">
        <v>0.39850899239790299</v>
      </c>
      <c r="C15699" s="3">
        <f t="shared" si="245"/>
        <v>109.0138888888889</v>
      </c>
    </row>
    <row r="15700" spans="1:3" x14ac:dyDescent="0.25">
      <c r="A15700" s="2">
        <v>9419400</v>
      </c>
      <c r="B15700" s="2">
        <v>0.298407436384102</v>
      </c>
      <c r="C15700" s="3">
        <f t="shared" si="245"/>
        <v>109.02083333333333</v>
      </c>
    </row>
    <row r="15701" spans="1:3" x14ac:dyDescent="0.25">
      <c r="A15701" s="2">
        <v>9420000</v>
      </c>
      <c r="B15701" s="2">
        <v>0.23507603677609201</v>
      </c>
      <c r="C15701" s="3">
        <f t="shared" si="245"/>
        <v>109.02777777777777</v>
      </c>
    </row>
    <row r="15702" spans="1:3" x14ac:dyDescent="0.25">
      <c r="A15702" s="2">
        <v>9420600</v>
      </c>
      <c r="B15702" s="2">
        <v>0.191349364293529</v>
      </c>
      <c r="C15702" s="3">
        <f t="shared" si="245"/>
        <v>109.03472222222223</v>
      </c>
    </row>
    <row r="15703" spans="1:3" x14ac:dyDescent="0.25">
      <c r="A15703" s="2">
        <v>9421200</v>
      </c>
      <c r="B15703" s="2">
        <v>0.16849224004128099</v>
      </c>
      <c r="C15703" s="3">
        <f t="shared" si="245"/>
        <v>109.04166666666667</v>
      </c>
    </row>
    <row r="15704" spans="1:3" x14ac:dyDescent="0.25">
      <c r="A15704" s="2">
        <v>9421800</v>
      </c>
      <c r="B15704" s="2">
        <v>0.170479816063215</v>
      </c>
      <c r="C15704" s="3">
        <f t="shared" si="245"/>
        <v>109.0486111111111</v>
      </c>
    </row>
    <row r="15705" spans="1:3" x14ac:dyDescent="0.25">
      <c r="A15705" s="2">
        <v>9422400</v>
      </c>
      <c r="B15705" s="2">
        <v>0.138768944076894</v>
      </c>
      <c r="C15705" s="3">
        <f t="shared" si="245"/>
        <v>109.05555555555556</v>
      </c>
    </row>
    <row r="15706" spans="1:3" x14ac:dyDescent="0.25">
      <c r="A15706" s="2">
        <v>9423000</v>
      </c>
      <c r="B15706" s="2">
        <v>0.141569619380529</v>
      </c>
      <c r="C15706" s="3">
        <f t="shared" si="245"/>
        <v>109.0625</v>
      </c>
    </row>
    <row r="15707" spans="1:3" x14ac:dyDescent="0.25">
      <c r="A15707" s="2">
        <v>9423600</v>
      </c>
      <c r="B15707" s="2">
        <v>0.146990281258533</v>
      </c>
      <c r="C15707" s="3">
        <f t="shared" si="245"/>
        <v>109.06944444444444</v>
      </c>
    </row>
    <row r="15708" spans="1:3" x14ac:dyDescent="0.25">
      <c r="A15708" s="2">
        <v>9424200</v>
      </c>
      <c r="B15708" s="2">
        <v>0.17418393501318399</v>
      </c>
      <c r="C15708" s="3">
        <f t="shared" si="245"/>
        <v>109.0763888888889</v>
      </c>
    </row>
    <row r="15709" spans="1:3" x14ac:dyDescent="0.25">
      <c r="A15709" s="2">
        <v>9424800</v>
      </c>
      <c r="B15709" s="2">
        <v>0.20237137677880301</v>
      </c>
      <c r="C15709" s="3">
        <f t="shared" si="245"/>
        <v>109.08333333333333</v>
      </c>
    </row>
    <row r="15710" spans="1:3" x14ac:dyDescent="0.25">
      <c r="A15710" s="2">
        <v>9425400</v>
      </c>
      <c r="B15710" s="2">
        <v>0.21574234274454601</v>
      </c>
      <c r="C15710" s="3">
        <f t="shared" si="245"/>
        <v>109.09027777777777</v>
      </c>
    </row>
    <row r="15711" spans="1:3" x14ac:dyDescent="0.25">
      <c r="A15711" s="2">
        <v>9426000</v>
      </c>
      <c r="B15711" s="2">
        <v>0.16614328656081201</v>
      </c>
      <c r="C15711" s="3">
        <f t="shared" si="245"/>
        <v>109.09722222222223</v>
      </c>
    </row>
    <row r="15712" spans="1:3" x14ac:dyDescent="0.25">
      <c r="A15712" s="2">
        <v>9426600</v>
      </c>
      <c r="B15712" s="2">
        <v>0.131812428000122</v>
      </c>
      <c r="C15712" s="3">
        <f t="shared" si="245"/>
        <v>109.10416666666667</v>
      </c>
    </row>
    <row r="15713" spans="1:3" x14ac:dyDescent="0.25">
      <c r="A15713" s="2">
        <v>9427200</v>
      </c>
      <c r="B15713" s="2">
        <v>0.17671357722292</v>
      </c>
      <c r="C15713" s="3">
        <f t="shared" si="245"/>
        <v>109.1111111111111</v>
      </c>
    </row>
    <row r="15714" spans="1:3" x14ac:dyDescent="0.25">
      <c r="A15714" s="2">
        <v>9427800</v>
      </c>
      <c r="B15714" s="2">
        <v>0.24483322815649899</v>
      </c>
      <c r="C15714" s="3">
        <f t="shared" si="245"/>
        <v>109.11805555555556</v>
      </c>
    </row>
    <row r="15715" spans="1:3" x14ac:dyDescent="0.25">
      <c r="A15715" s="2">
        <v>9428400</v>
      </c>
      <c r="B15715" s="2">
        <v>0.233991904400492</v>
      </c>
      <c r="C15715" s="3">
        <f t="shared" si="245"/>
        <v>109.125</v>
      </c>
    </row>
    <row r="15716" spans="1:3" x14ac:dyDescent="0.25">
      <c r="A15716" s="2">
        <v>9429000</v>
      </c>
      <c r="B15716" s="2">
        <v>0.229474686168822</v>
      </c>
      <c r="C15716" s="3">
        <f t="shared" si="245"/>
        <v>109.13194444444444</v>
      </c>
    </row>
    <row r="15717" spans="1:3" x14ac:dyDescent="0.25">
      <c r="A15717" s="2">
        <v>9429600</v>
      </c>
      <c r="B15717" s="2">
        <v>0.24022566556019601</v>
      </c>
      <c r="C15717" s="3">
        <f t="shared" si="245"/>
        <v>109.1388888888889</v>
      </c>
    </row>
    <row r="15718" spans="1:3" x14ac:dyDescent="0.25">
      <c r="A15718" s="2">
        <v>9430200</v>
      </c>
      <c r="B15718" s="2">
        <v>0.21574234274454601</v>
      </c>
      <c r="C15718" s="3">
        <f t="shared" si="245"/>
        <v>109.14583333333333</v>
      </c>
    </row>
    <row r="15719" spans="1:3" x14ac:dyDescent="0.25">
      <c r="A15719" s="2">
        <v>9430800</v>
      </c>
      <c r="B15719" s="2">
        <v>0.151417155125569</v>
      </c>
      <c r="C15719" s="3">
        <f t="shared" si="245"/>
        <v>109.15277777777777</v>
      </c>
    </row>
    <row r="15720" spans="1:3" x14ac:dyDescent="0.25">
      <c r="A15720" s="2">
        <v>9431400</v>
      </c>
      <c r="B15720" s="2">
        <v>9.82043243564997E-2</v>
      </c>
      <c r="C15720" s="3">
        <f t="shared" si="245"/>
        <v>109.15972222222223</v>
      </c>
    </row>
    <row r="15721" spans="1:3" x14ac:dyDescent="0.25">
      <c r="A15721" s="2">
        <v>9432000</v>
      </c>
      <c r="B15721" s="2">
        <v>0.12015800496241499</v>
      </c>
      <c r="C15721" s="3">
        <f t="shared" si="245"/>
        <v>109.16666666666667</v>
      </c>
    </row>
    <row r="15722" spans="1:3" x14ac:dyDescent="0.25">
      <c r="A15722" s="2">
        <v>9432600</v>
      </c>
      <c r="B15722" s="2">
        <v>0.19622795998373299</v>
      </c>
      <c r="C15722" s="3">
        <f t="shared" si="245"/>
        <v>109.1736111111111</v>
      </c>
    </row>
    <row r="15723" spans="1:3" x14ac:dyDescent="0.25">
      <c r="A15723" s="2">
        <v>9433200</v>
      </c>
      <c r="B15723" s="2">
        <v>0.22224713699814999</v>
      </c>
      <c r="C15723" s="3">
        <f t="shared" si="245"/>
        <v>109.18055555555556</v>
      </c>
    </row>
    <row r="15724" spans="1:3" x14ac:dyDescent="0.25">
      <c r="A15724" s="2">
        <v>9433800</v>
      </c>
      <c r="B15724" s="2">
        <v>0.15756057192063999</v>
      </c>
      <c r="C15724" s="3">
        <f t="shared" si="245"/>
        <v>109.1875</v>
      </c>
    </row>
    <row r="15725" spans="1:3" x14ac:dyDescent="0.25">
      <c r="A15725" s="2">
        <v>9434400</v>
      </c>
      <c r="B15725" s="2">
        <v>0.13072829562452201</v>
      </c>
      <c r="C15725" s="3">
        <f t="shared" si="245"/>
        <v>109.19444444444444</v>
      </c>
    </row>
    <row r="15726" spans="1:3" x14ac:dyDescent="0.25">
      <c r="A15726" s="2">
        <v>9435000</v>
      </c>
      <c r="B15726" s="2">
        <v>0.15719919446210601</v>
      </c>
      <c r="C15726" s="3">
        <f t="shared" si="245"/>
        <v>109.2013888888889</v>
      </c>
    </row>
    <row r="15727" spans="1:3" x14ac:dyDescent="0.25">
      <c r="A15727" s="2">
        <v>9435600</v>
      </c>
      <c r="B15727" s="2">
        <v>0.16894396186444799</v>
      </c>
      <c r="C15727" s="3">
        <f t="shared" si="245"/>
        <v>109.20833333333333</v>
      </c>
    </row>
    <row r="15728" spans="1:3" x14ac:dyDescent="0.25">
      <c r="A15728" s="2">
        <v>9436200</v>
      </c>
      <c r="B15728" s="2">
        <v>0.12684348794528599</v>
      </c>
      <c r="C15728" s="3">
        <f t="shared" si="245"/>
        <v>109.21527777777777</v>
      </c>
    </row>
    <row r="15729" spans="1:3" x14ac:dyDescent="0.25">
      <c r="A15729" s="2">
        <v>9436800</v>
      </c>
      <c r="B15729" s="2">
        <v>0.15259163186580299</v>
      </c>
      <c r="C15729" s="3">
        <f t="shared" si="245"/>
        <v>109.22222222222223</v>
      </c>
    </row>
    <row r="15730" spans="1:3" x14ac:dyDescent="0.25">
      <c r="A15730" s="2">
        <v>9437400</v>
      </c>
      <c r="B15730" s="2">
        <v>0.23977394373702901</v>
      </c>
      <c r="C15730" s="3">
        <f t="shared" si="245"/>
        <v>109.22916666666667</v>
      </c>
    </row>
    <row r="15731" spans="1:3" x14ac:dyDescent="0.25">
      <c r="A15731" s="2">
        <v>9438000</v>
      </c>
      <c r="B15731" s="2">
        <v>0.29651020472680001</v>
      </c>
      <c r="C15731" s="3">
        <f t="shared" si="245"/>
        <v>109.2361111111111</v>
      </c>
    </row>
    <row r="15732" spans="1:3" x14ac:dyDescent="0.25">
      <c r="A15732" s="2">
        <v>9438600</v>
      </c>
      <c r="B15732" s="2">
        <v>0.27139447135871703</v>
      </c>
      <c r="C15732" s="3">
        <f t="shared" si="245"/>
        <v>109.24305555555556</v>
      </c>
    </row>
    <row r="15733" spans="1:3" x14ac:dyDescent="0.25">
      <c r="A15733" s="2">
        <v>9439200</v>
      </c>
      <c r="B15733" s="2">
        <v>0.19749278108859999</v>
      </c>
      <c r="C15733" s="3">
        <f t="shared" si="245"/>
        <v>109.25</v>
      </c>
    </row>
    <row r="15734" spans="1:3" x14ac:dyDescent="0.25">
      <c r="A15734" s="2">
        <v>9439800</v>
      </c>
      <c r="B15734" s="2">
        <v>0.20083552258003601</v>
      </c>
      <c r="C15734" s="3">
        <f t="shared" si="245"/>
        <v>109.25694444444444</v>
      </c>
    </row>
    <row r="15735" spans="1:3" x14ac:dyDescent="0.25">
      <c r="A15735" s="2">
        <v>9440400</v>
      </c>
      <c r="B15735" s="2">
        <v>0.22540918976031901</v>
      </c>
      <c r="C15735" s="3">
        <f t="shared" si="245"/>
        <v>109.2638888888889</v>
      </c>
    </row>
    <row r="15736" spans="1:3" x14ac:dyDescent="0.25">
      <c r="A15736" s="2">
        <v>9441000</v>
      </c>
      <c r="B15736" s="2">
        <v>0.22748711014688699</v>
      </c>
      <c r="C15736" s="3">
        <f t="shared" si="245"/>
        <v>109.27083333333333</v>
      </c>
    </row>
    <row r="15737" spans="1:3" x14ac:dyDescent="0.25">
      <c r="A15737" s="2">
        <v>9441600</v>
      </c>
      <c r="B15737" s="2">
        <v>0.16623363092544599</v>
      </c>
      <c r="C15737" s="3">
        <f t="shared" si="245"/>
        <v>109.27777777777777</v>
      </c>
    </row>
    <row r="15738" spans="1:3" x14ac:dyDescent="0.25">
      <c r="A15738" s="2">
        <v>9442200</v>
      </c>
      <c r="B15738" s="2">
        <v>0.15981918103647499</v>
      </c>
      <c r="C15738" s="3">
        <f t="shared" si="245"/>
        <v>109.28472222222223</v>
      </c>
    </row>
    <row r="15739" spans="1:3" x14ac:dyDescent="0.25">
      <c r="A15739" s="2">
        <v>9442800</v>
      </c>
      <c r="B15739" s="2">
        <v>0.233449838212691</v>
      </c>
      <c r="C15739" s="3">
        <f t="shared" si="245"/>
        <v>109.29166666666667</v>
      </c>
    </row>
    <row r="15740" spans="1:3" x14ac:dyDescent="0.25">
      <c r="A15740" s="2">
        <v>9443400</v>
      </c>
      <c r="B15740" s="2">
        <v>0.29985294621823599</v>
      </c>
      <c r="C15740" s="3">
        <f t="shared" si="245"/>
        <v>109.2986111111111</v>
      </c>
    </row>
    <row r="15741" spans="1:3" x14ac:dyDescent="0.25">
      <c r="A15741" s="2">
        <v>9444000</v>
      </c>
      <c r="B15741" s="2">
        <v>0.262721412353911</v>
      </c>
      <c r="C15741" s="3">
        <f t="shared" si="245"/>
        <v>109.30555555555556</v>
      </c>
    </row>
    <row r="15742" spans="1:3" x14ac:dyDescent="0.25">
      <c r="A15742" s="2">
        <v>9444600</v>
      </c>
      <c r="B15742" s="2">
        <v>0.21185753506530999</v>
      </c>
      <c r="C15742" s="3">
        <f t="shared" si="245"/>
        <v>109.3125</v>
      </c>
    </row>
    <row r="15743" spans="1:3" x14ac:dyDescent="0.25">
      <c r="A15743" s="2">
        <v>9445200</v>
      </c>
      <c r="B15743" s="2">
        <v>0.25260284351497098</v>
      </c>
      <c r="C15743" s="3">
        <f t="shared" si="245"/>
        <v>109.31944444444444</v>
      </c>
    </row>
    <row r="15744" spans="1:3" x14ac:dyDescent="0.25">
      <c r="A15744" s="2">
        <v>9445800</v>
      </c>
      <c r="B15744" s="2">
        <v>0.367340186599382</v>
      </c>
      <c r="C15744" s="3">
        <f t="shared" si="245"/>
        <v>109.3263888888889</v>
      </c>
    </row>
    <row r="15745" spans="1:3" x14ac:dyDescent="0.25">
      <c r="A15745" s="2">
        <v>9446400</v>
      </c>
      <c r="B15745" s="2">
        <v>0.347012704556868</v>
      </c>
      <c r="C15745" s="3">
        <f t="shared" si="245"/>
        <v>109.33333333333333</v>
      </c>
    </row>
    <row r="15746" spans="1:3" x14ac:dyDescent="0.25">
      <c r="A15746" s="2">
        <v>9447000</v>
      </c>
      <c r="B15746" s="2">
        <v>0.27455652412088599</v>
      </c>
      <c r="C15746" s="3">
        <f t="shared" si="245"/>
        <v>109.34027777777777</v>
      </c>
    </row>
    <row r="15747" spans="1:3" x14ac:dyDescent="0.25">
      <c r="A15747" s="2">
        <v>9447600</v>
      </c>
      <c r="B15747" s="2">
        <v>0.26055314760270998</v>
      </c>
      <c r="C15747" s="3">
        <f t="shared" ref="C15747:C15810" si="246">A15747/3600/24</f>
        <v>109.34722222222223</v>
      </c>
    </row>
    <row r="15748" spans="1:3" x14ac:dyDescent="0.25">
      <c r="A15748" s="2">
        <v>9448200</v>
      </c>
      <c r="B15748" s="2">
        <v>0.33373208295575901</v>
      </c>
      <c r="C15748" s="3">
        <f t="shared" si="246"/>
        <v>109.35416666666667</v>
      </c>
    </row>
    <row r="15749" spans="1:3" x14ac:dyDescent="0.25">
      <c r="A15749" s="2">
        <v>9448800</v>
      </c>
      <c r="B15749" s="2">
        <v>0.35116854533000402</v>
      </c>
      <c r="C15749" s="3">
        <f t="shared" si="246"/>
        <v>109.3611111111111</v>
      </c>
    </row>
    <row r="15750" spans="1:3" x14ac:dyDescent="0.25">
      <c r="A15750" s="2">
        <v>9449400</v>
      </c>
      <c r="B15750" s="2">
        <v>0.29226401958903098</v>
      </c>
      <c r="C15750" s="3">
        <f t="shared" si="246"/>
        <v>109.36805555555556</v>
      </c>
    </row>
    <row r="15751" spans="1:3" x14ac:dyDescent="0.25">
      <c r="A15751" s="2">
        <v>9450000</v>
      </c>
      <c r="B15751" s="2">
        <v>0.29461297306949902</v>
      </c>
      <c r="C15751" s="3">
        <f t="shared" si="246"/>
        <v>109.375</v>
      </c>
    </row>
    <row r="15752" spans="1:3" x14ac:dyDescent="0.25">
      <c r="A15752" s="2">
        <v>9450600</v>
      </c>
      <c r="B15752" s="2">
        <v>0.38830007919432902</v>
      </c>
      <c r="C15752" s="3">
        <f t="shared" si="246"/>
        <v>109.38194444444444</v>
      </c>
    </row>
    <row r="15753" spans="1:3" x14ac:dyDescent="0.25">
      <c r="A15753" s="2">
        <v>9451200</v>
      </c>
      <c r="B15753" s="2">
        <v>0.42913573200862298</v>
      </c>
      <c r="C15753" s="3">
        <f t="shared" si="246"/>
        <v>109.3888888888889</v>
      </c>
    </row>
    <row r="15754" spans="1:3" x14ac:dyDescent="0.25">
      <c r="A15754" s="2">
        <v>9451800</v>
      </c>
      <c r="B15754" s="2">
        <v>0.32984727527652302</v>
      </c>
      <c r="C15754" s="3">
        <f t="shared" si="246"/>
        <v>109.39583333333333</v>
      </c>
    </row>
    <row r="15755" spans="1:3" x14ac:dyDescent="0.25">
      <c r="A15755" s="2">
        <v>9452400</v>
      </c>
      <c r="B15755" s="2">
        <v>0.24582701616746599</v>
      </c>
      <c r="C15755" s="3">
        <f t="shared" si="246"/>
        <v>109.40277777777777</v>
      </c>
    </row>
    <row r="15756" spans="1:3" x14ac:dyDescent="0.25">
      <c r="A15756" s="2">
        <v>9453000</v>
      </c>
      <c r="B15756" s="2">
        <v>0.26236003489537701</v>
      </c>
      <c r="C15756" s="3">
        <f t="shared" si="246"/>
        <v>109.40972222222223</v>
      </c>
    </row>
    <row r="15757" spans="1:3" x14ac:dyDescent="0.25">
      <c r="A15757" s="2">
        <v>9453600</v>
      </c>
      <c r="B15757" s="2">
        <v>0.36038367052261</v>
      </c>
      <c r="C15757" s="3">
        <f t="shared" si="246"/>
        <v>109.41666666666667</v>
      </c>
    </row>
    <row r="15758" spans="1:3" x14ac:dyDescent="0.25">
      <c r="A15758" s="2">
        <v>9454200</v>
      </c>
      <c r="B15758" s="2">
        <v>0.41992060681601701</v>
      </c>
      <c r="C15758" s="3">
        <f t="shared" si="246"/>
        <v>109.4236111111111</v>
      </c>
    </row>
    <row r="15759" spans="1:3" x14ac:dyDescent="0.25">
      <c r="A15759" s="2">
        <v>9454800</v>
      </c>
      <c r="B15759" s="2">
        <v>0.38423458278582601</v>
      </c>
      <c r="C15759" s="3">
        <f t="shared" si="246"/>
        <v>109.43055555555556</v>
      </c>
    </row>
    <row r="15760" spans="1:3" x14ac:dyDescent="0.25">
      <c r="A15760" s="2">
        <v>9455400</v>
      </c>
      <c r="B15760" s="2">
        <v>0.37863323217855599</v>
      </c>
      <c r="C15760" s="3">
        <f t="shared" si="246"/>
        <v>109.4375</v>
      </c>
    </row>
    <row r="15761" spans="1:3" x14ac:dyDescent="0.25">
      <c r="A15761" s="2">
        <v>9456000</v>
      </c>
      <c r="B15761" s="2">
        <v>0.37483876886395301</v>
      </c>
      <c r="C15761" s="3">
        <f t="shared" si="246"/>
        <v>109.44444444444444</v>
      </c>
    </row>
    <row r="15762" spans="1:3" x14ac:dyDescent="0.25">
      <c r="A15762" s="2">
        <v>9456600</v>
      </c>
      <c r="B15762" s="2">
        <v>0.40284552190030598</v>
      </c>
      <c r="C15762" s="3">
        <f t="shared" si="246"/>
        <v>109.4513888888889</v>
      </c>
    </row>
    <row r="15763" spans="1:3" x14ac:dyDescent="0.25">
      <c r="A15763" s="2">
        <v>9457200</v>
      </c>
      <c r="B15763" s="2">
        <v>0.38197597366999197</v>
      </c>
      <c r="C15763" s="3">
        <f t="shared" si="246"/>
        <v>109.45833333333333</v>
      </c>
    </row>
    <row r="15764" spans="1:3" x14ac:dyDescent="0.25">
      <c r="A15764" s="2">
        <v>9457800</v>
      </c>
      <c r="B15764" s="2">
        <v>0.34592857218126699</v>
      </c>
      <c r="C15764" s="3">
        <f t="shared" si="246"/>
        <v>109.46527777777777</v>
      </c>
    </row>
    <row r="15765" spans="1:3" x14ac:dyDescent="0.25">
      <c r="A15765" s="2">
        <v>9458400</v>
      </c>
      <c r="B15765" s="2">
        <v>0.37682634488588801</v>
      </c>
      <c r="C15765" s="3">
        <f t="shared" si="246"/>
        <v>109.47222222222223</v>
      </c>
    </row>
    <row r="15766" spans="1:3" x14ac:dyDescent="0.25">
      <c r="A15766" s="2">
        <v>9459000</v>
      </c>
      <c r="B15766" s="2">
        <v>0.42904538764398997</v>
      </c>
      <c r="C15766" s="3">
        <f t="shared" si="246"/>
        <v>109.47916666666667</v>
      </c>
    </row>
    <row r="15767" spans="1:3" x14ac:dyDescent="0.25">
      <c r="A15767" s="2">
        <v>9459600</v>
      </c>
      <c r="B15767" s="2">
        <v>0.38540905952606103</v>
      </c>
      <c r="C15767" s="3">
        <f t="shared" si="246"/>
        <v>109.4861111111111</v>
      </c>
    </row>
    <row r="15768" spans="1:3" x14ac:dyDescent="0.25">
      <c r="A15768" s="2">
        <v>9460200</v>
      </c>
      <c r="B15768" s="2">
        <v>0.29479366179876598</v>
      </c>
      <c r="C15768" s="3">
        <f t="shared" si="246"/>
        <v>109.49305555555556</v>
      </c>
    </row>
    <row r="15769" spans="1:3" x14ac:dyDescent="0.25">
      <c r="A15769" s="2">
        <v>9460800</v>
      </c>
      <c r="B15769" s="2">
        <v>0.26850345169044798</v>
      </c>
      <c r="C15769" s="3">
        <f t="shared" si="246"/>
        <v>109.5</v>
      </c>
    </row>
    <row r="15770" spans="1:3" x14ac:dyDescent="0.25">
      <c r="A15770" s="2">
        <v>9461400</v>
      </c>
      <c r="B15770" s="2">
        <v>0.35252371079950501</v>
      </c>
      <c r="C15770" s="3">
        <f t="shared" si="246"/>
        <v>109.50694444444444</v>
      </c>
    </row>
    <row r="15771" spans="1:3" x14ac:dyDescent="0.25">
      <c r="A15771" s="2">
        <v>9462000</v>
      </c>
      <c r="B15771" s="2">
        <v>0.39453384035403299</v>
      </c>
      <c r="C15771" s="3">
        <f t="shared" si="246"/>
        <v>109.5138888888889</v>
      </c>
    </row>
    <row r="15772" spans="1:3" x14ac:dyDescent="0.25">
      <c r="A15772" s="2">
        <v>9462600</v>
      </c>
      <c r="B15772" s="2">
        <v>0.338068612458162</v>
      </c>
      <c r="C15772" s="3">
        <f t="shared" si="246"/>
        <v>109.52083333333333</v>
      </c>
    </row>
    <row r="15773" spans="1:3" x14ac:dyDescent="0.25">
      <c r="A15773" s="2">
        <v>9463200</v>
      </c>
      <c r="B15773" s="2">
        <v>0.28865024500369502</v>
      </c>
      <c r="C15773" s="3">
        <f t="shared" si="246"/>
        <v>109.52777777777777</v>
      </c>
    </row>
    <row r="15774" spans="1:3" x14ac:dyDescent="0.25">
      <c r="A15774" s="2">
        <v>9463800</v>
      </c>
      <c r="B15774" s="2">
        <v>0.29533572798656599</v>
      </c>
      <c r="C15774" s="3">
        <f t="shared" si="246"/>
        <v>109.53472222222223</v>
      </c>
    </row>
    <row r="15775" spans="1:3" x14ac:dyDescent="0.25">
      <c r="A15775" s="2">
        <v>9464400</v>
      </c>
      <c r="B15775" s="2">
        <v>0.32677556687898801</v>
      </c>
      <c r="C15775" s="3">
        <f t="shared" si="246"/>
        <v>109.54166666666667</v>
      </c>
    </row>
    <row r="15776" spans="1:3" x14ac:dyDescent="0.25">
      <c r="A15776" s="2">
        <v>9465000</v>
      </c>
      <c r="B15776" s="2">
        <v>0.31512114384127998</v>
      </c>
      <c r="C15776" s="3">
        <f t="shared" si="246"/>
        <v>109.5486111111111</v>
      </c>
    </row>
    <row r="15777" spans="1:3" x14ac:dyDescent="0.25">
      <c r="A15777" s="2">
        <v>9465600</v>
      </c>
      <c r="B15777" s="2">
        <v>0.30581567428404</v>
      </c>
      <c r="C15777" s="3">
        <f t="shared" si="246"/>
        <v>109.55555555555556</v>
      </c>
    </row>
    <row r="15778" spans="1:3" x14ac:dyDescent="0.25">
      <c r="A15778" s="2">
        <v>9466200</v>
      </c>
      <c r="B15778" s="2">
        <v>0.32560109013875299</v>
      </c>
      <c r="C15778" s="3">
        <f t="shared" si="246"/>
        <v>109.5625</v>
      </c>
    </row>
    <row r="15779" spans="1:3" x14ac:dyDescent="0.25">
      <c r="A15779" s="2">
        <v>9466800</v>
      </c>
      <c r="B15779" s="2">
        <v>0.35514369737387302</v>
      </c>
      <c r="C15779" s="3">
        <f t="shared" si="246"/>
        <v>109.56944444444444</v>
      </c>
    </row>
    <row r="15780" spans="1:3" x14ac:dyDescent="0.25">
      <c r="A15780" s="2">
        <v>9467400</v>
      </c>
      <c r="B15780" s="2">
        <v>0.32533005704485302</v>
      </c>
      <c r="C15780" s="3">
        <f t="shared" si="246"/>
        <v>109.5763888888889</v>
      </c>
    </row>
    <row r="15781" spans="1:3" x14ac:dyDescent="0.25">
      <c r="A15781" s="2">
        <v>9468000</v>
      </c>
      <c r="B15781" s="2">
        <v>0.27970615290498901</v>
      </c>
      <c r="C15781" s="3">
        <f t="shared" si="246"/>
        <v>109.58333333333333</v>
      </c>
    </row>
    <row r="15782" spans="1:3" x14ac:dyDescent="0.25">
      <c r="A15782" s="2">
        <v>9468600</v>
      </c>
      <c r="B15782" s="2">
        <v>0.26778069677338101</v>
      </c>
      <c r="C15782" s="3">
        <f t="shared" si="246"/>
        <v>109.59027777777777</v>
      </c>
    </row>
    <row r="15783" spans="1:3" x14ac:dyDescent="0.25">
      <c r="A15783" s="2">
        <v>9469200</v>
      </c>
      <c r="B15783" s="2">
        <v>0.29307711887073101</v>
      </c>
      <c r="C15783" s="3">
        <f t="shared" si="246"/>
        <v>109.59722222222223</v>
      </c>
    </row>
    <row r="15784" spans="1:3" x14ac:dyDescent="0.25">
      <c r="A15784" s="2">
        <v>9469800</v>
      </c>
      <c r="B15784" s="2">
        <v>0.30617705174257398</v>
      </c>
      <c r="C15784" s="3">
        <f t="shared" si="246"/>
        <v>109.60416666666667</v>
      </c>
    </row>
    <row r="15785" spans="1:3" x14ac:dyDescent="0.25">
      <c r="A15785" s="2">
        <v>9470400</v>
      </c>
      <c r="B15785" s="2">
        <v>0.30897772704620902</v>
      </c>
      <c r="C15785" s="3">
        <f t="shared" si="246"/>
        <v>109.6111111111111</v>
      </c>
    </row>
    <row r="15786" spans="1:3" x14ac:dyDescent="0.25">
      <c r="A15786" s="2">
        <v>9471000</v>
      </c>
      <c r="B15786" s="2">
        <v>0.29163160903659702</v>
      </c>
      <c r="C15786" s="3">
        <f t="shared" si="246"/>
        <v>109.61805555555556</v>
      </c>
    </row>
    <row r="15787" spans="1:3" x14ac:dyDescent="0.25">
      <c r="A15787" s="2">
        <v>9471600</v>
      </c>
      <c r="B15787" s="2">
        <v>0.30247293279260401</v>
      </c>
      <c r="C15787" s="3">
        <f t="shared" si="246"/>
        <v>109.625</v>
      </c>
    </row>
    <row r="15788" spans="1:3" x14ac:dyDescent="0.25">
      <c r="A15788" s="2">
        <v>9472200</v>
      </c>
      <c r="B15788" s="2">
        <v>0.29614882726826702</v>
      </c>
      <c r="C15788" s="3">
        <f t="shared" si="246"/>
        <v>109.63194444444444</v>
      </c>
    </row>
    <row r="15789" spans="1:3" x14ac:dyDescent="0.25">
      <c r="A15789" s="2">
        <v>9472800</v>
      </c>
      <c r="B15789" s="2">
        <v>0.29217367522439802</v>
      </c>
      <c r="C15789" s="3">
        <f t="shared" si="246"/>
        <v>109.6388888888889</v>
      </c>
    </row>
    <row r="15790" spans="1:3" x14ac:dyDescent="0.25">
      <c r="A15790" s="2">
        <v>9473400</v>
      </c>
      <c r="B15790" s="2">
        <v>0.26199865743684397</v>
      </c>
      <c r="C15790" s="3">
        <f t="shared" si="246"/>
        <v>109.64583333333333</v>
      </c>
    </row>
    <row r="15791" spans="1:3" x14ac:dyDescent="0.25">
      <c r="A15791" s="2">
        <v>9474000</v>
      </c>
      <c r="B15791" s="2">
        <v>0.24600770489673299</v>
      </c>
      <c r="C15791" s="3">
        <f t="shared" si="246"/>
        <v>109.65277777777777</v>
      </c>
    </row>
    <row r="15792" spans="1:3" x14ac:dyDescent="0.25">
      <c r="A15792" s="2">
        <v>9474600</v>
      </c>
      <c r="B15792" s="2">
        <v>0.278622020529388</v>
      </c>
      <c r="C15792" s="3">
        <f t="shared" si="246"/>
        <v>109.65972222222223</v>
      </c>
    </row>
    <row r="15793" spans="1:3" x14ac:dyDescent="0.25">
      <c r="A15793" s="2">
        <v>9475200</v>
      </c>
      <c r="B15793" s="2">
        <v>0.296419860362167</v>
      </c>
      <c r="C15793" s="3">
        <f t="shared" si="246"/>
        <v>109.66666666666667</v>
      </c>
    </row>
    <row r="15794" spans="1:3" x14ac:dyDescent="0.25">
      <c r="A15794" s="2">
        <v>9475800</v>
      </c>
      <c r="B15794" s="2">
        <v>0.29759433710240102</v>
      </c>
      <c r="C15794" s="3">
        <f t="shared" si="246"/>
        <v>109.6736111111111</v>
      </c>
    </row>
    <row r="15795" spans="1:3" x14ac:dyDescent="0.25">
      <c r="A15795" s="2">
        <v>9476400</v>
      </c>
      <c r="B15795" s="2">
        <v>0.26760000804411399</v>
      </c>
      <c r="C15795" s="3">
        <f t="shared" si="246"/>
        <v>109.68055555555556</v>
      </c>
    </row>
    <row r="15796" spans="1:3" x14ac:dyDescent="0.25">
      <c r="A15796" s="2">
        <v>9477000</v>
      </c>
      <c r="B15796" s="2">
        <v>0.26940689533678203</v>
      </c>
      <c r="C15796" s="3">
        <f t="shared" si="246"/>
        <v>109.6875</v>
      </c>
    </row>
    <row r="15797" spans="1:3" x14ac:dyDescent="0.25">
      <c r="A15797" s="2">
        <v>9477600</v>
      </c>
      <c r="B15797" s="2">
        <v>0.23561810296389299</v>
      </c>
      <c r="C15797" s="3">
        <f t="shared" si="246"/>
        <v>109.69444444444444</v>
      </c>
    </row>
    <row r="15798" spans="1:3" x14ac:dyDescent="0.25">
      <c r="A15798" s="2">
        <v>9478200</v>
      </c>
      <c r="B15798" s="2">
        <v>0.25883660467467501</v>
      </c>
      <c r="C15798" s="3">
        <f t="shared" si="246"/>
        <v>109.7013888888889</v>
      </c>
    </row>
    <row r="15799" spans="1:3" x14ac:dyDescent="0.25">
      <c r="A15799" s="2">
        <v>9478800</v>
      </c>
      <c r="B15799" s="2">
        <v>0.30184052224017099</v>
      </c>
      <c r="C15799" s="3">
        <f t="shared" si="246"/>
        <v>109.70833333333333</v>
      </c>
    </row>
    <row r="15800" spans="1:3" x14ac:dyDescent="0.25">
      <c r="A15800" s="2">
        <v>9479400</v>
      </c>
      <c r="B15800" s="2">
        <v>0.33888171173986298</v>
      </c>
      <c r="C15800" s="3">
        <f t="shared" si="246"/>
        <v>109.71527777777777</v>
      </c>
    </row>
    <row r="15801" spans="1:3" x14ac:dyDescent="0.25">
      <c r="A15801" s="2">
        <v>9480000</v>
      </c>
      <c r="B15801" s="2">
        <v>0.34728373765076798</v>
      </c>
      <c r="C15801" s="3">
        <f t="shared" si="246"/>
        <v>109.72222222222223</v>
      </c>
    </row>
    <row r="15802" spans="1:3" x14ac:dyDescent="0.25">
      <c r="A15802" s="2">
        <v>9480600</v>
      </c>
      <c r="B15802" s="2">
        <v>0.325149368315587</v>
      </c>
      <c r="C15802" s="3">
        <f t="shared" si="246"/>
        <v>109.72916666666667</v>
      </c>
    </row>
    <row r="15803" spans="1:3" x14ac:dyDescent="0.25">
      <c r="A15803" s="2">
        <v>9481200</v>
      </c>
      <c r="B15803" s="2">
        <v>0.34556719472273401</v>
      </c>
      <c r="C15803" s="3">
        <f t="shared" si="246"/>
        <v>109.7361111111111</v>
      </c>
    </row>
    <row r="15804" spans="1:3" x14ac:dyDescent="0.25">
      <c r="A15804" s="2">
        <v>9481800</v>
      </c>
      <c r="B15804" s="2">
        <v>0.36291331273234501</v>
      </c>
      <c r="C15804" s="3">
        <f t="shared" si="246"/>
        <v>109.74305555555556</v>
      </c>
    </row>
    <row r="15805" spans="1:3" x14ac:dyDescent="0.25">
      <c r="A15805" s="2">
        <v>9482400</v>
      </c>
      <c r="B15805" s="2">
        <v>0.36426847820184599</v>
      </c>
      <c r="C15805" s="3">
        <f t="shared" si="246"/>
        <v>109.75</v>
      </c>
    </row>
    <row r="15806" spans="1:3" x14ac:dyDescent="0.25">
      <c r="A15806" s="2">
        <v>9483000</v>
      </c>
      <c r="B15806" s="2">
        <v>0.40781446195514198</v>
      </c>
      <c r="C15806" s="3">
        <f t="shared" si="246"/>
        <v>109.75694444444444</v>
      </c>
    </row>
    <row r="15807" spans="1:3" x14ac:dyDescent="0.25">
      <c r="A15807" s="2">
        <v>9483600</v>
      </c>
      <c r="B15807" s="2">
        <v>0.47286240449118599</v>
      </c>
      <c r="C15807" s="3">
        <f t="shared" si="246"/>
        <v>109.7638888888889</v>
      </c>
    </row>
    <row r="15808" spans="1:3" x14ac:dyDescent="0.25">
      <c r="A15808" s="2">
        <v>9484200</v>
      </c>
      <c r="B15808" s="2">
        <v>0.47349481504362001</v>
      </c>
      <c r="C15808" s="3">
        <f t="shared" si="246"/>
        <v>109.77083333333333</v>
      </c>
    </row>
    <row r="15809" spans="1:3" x14ac:dyDescent="0.25">
      <c r="A15809" s="2">
        <v>9484800</v>
      </c>
      <c r="B15809" s="2">
        <v>0.40429103173443998</v>
      </c>
      <c r="C15809" s="3">
        <f t="shared" si="246"/>
        <v>109.77777777777777</v>
      </c>
    </row>
    <row r="15810" spans="1:3" x14ac:dyDescent="0.25">
      <c r="A15810" s="2">
        <v>9485400</v>
      </c>
      <c r="B15810" s="2">
        <v>0.29289643014146499</v>
      </c>
      <c r="C15810" s="3">
        <f t="shared" si="246"/>
        <v>109.78472222222223</v>
      </c>
    </row>
    <row r="15811" spans="1:3" x14ac:dyDescent="0.25">
      <c r="A15811" s="2">
        <v>9486000</v>
      </c>
      <c r="B15811" s="2">
        <v>0.28937299992076199</v>
      </c>
      <c r="C15811" s="3">
        <f t="shared" ref="C15811:C15874" si="247">A15811/3600/24</f>
        <v>109.79166666666667</v>
      </c>
    </row>
    <row r="15812" spans="1:3" x14ac:dyDescent="0.25">
      <c r="A15812" s="2">
        <v>9486600</v>
      </c>
      <c r="B15812" s="2">
        <v>0.31783147478028201</v>
      </c>
      <c r="C15812" s="3">
        <f t="shared" si="247"/>
        <v>109.7986111111111</v>
      </c>
    </row>
    <row r="15813" spans="1:3" x14ac:dyDescent="0.25">
      <c r="A15813" s="2">
        <v>9487200</v>
      </c>
      <c r="B15813" s="2">
        <v>0.35920919378237598</v>
      </c>
      <c r="C15813" s="3">
        <f t="shared" si="247"/>
        <v>109.80555555555556</v>
      </c>
    </row>
    <row r="15814" spans="1:3" x14ac:dyDescent="0.25">
      <c r="A15814" s="2">
        <v>9487800</v>
      </c>
      <c r="B15814" s="2">
        <v>0.36724984223474799</v>
      </c>
      <c r="C15814" s="3">
        <f t="shared" si="247"/>
        <v>109.8125</v>
      </c>
    </row>
    <row r="15815" spans="1:3" x14ac:dyDescent="0.25">
      <c r="A15815" s="2">
        <v>9488400</v>
      </c>
      <c r="B15815" s="2">
        <v>0.36553329930671402</v>
      </c>
      <c r="C15815" s="3">
        <f t="shared" si="247"/>
        <v>109.81944444444444</v>
      </c>
    </row>
    <row r="15816" spans="1:3" x14ac:dyDescent="0.25">
      <c r="A15816" s="2">
        <v>9489000</v>
      </c>
      <c r="B15816" s="2">
        <v>0.34186307577276398</v>
      </c>
      <c r="C15816" s="3">
        <f t="shared" si="247"/>
        <v>109.8263888888889</v>
      </c>
    </row>
    <row r="15817" spans="1:3" x14ac:dyDescent="0.25">
      <c r="A15817" s="2">
        <v>9489600</v>
      </c>
      <c r="B15817" s="2">
        <v>0.35451128682144001</v>
      </c>
      <c r="C15817" s="3">
        <f t="shared" si="247"/>
        <v>109.83333333333333</v>
      </c>
    </row>
    <row r="15818" spans="1:3" x14ac:dyDescent="0.25">
      <c r="A15818" s="2">
        <v>9490200</v>
      </c>
      <c r="B15818" s="2">
        <v>0.38622215880776101</v>
      </c>
      <c r="C15818" s="3">
        <f t="shared" si="247"/>
        <v>109.84027777777777</v>
      </c>
    </row>
    <row r="15819" spans="1:3" x14ac:dyDescent="0.25">
      <c r="A15819" s="2">
        <v>9490800</v>
      </c>
      <c r="B15819" s="2">
        <v>0.37023120626764999</v>
      </c>
      <c r="C15819" s="3">
        <f t="shared" si="247"/>
        <v>109.84722222222223</v>
      </c>
    </row>
    <row r="15820" spans="1:3" x14ac:dyDescent="0.25">
      <c r="A15820" s="2">
        <v>9491400</v>
      </c>
      <c r="B15820" s="2">
        <v>0.38640284753702803</v>
      </c>
      <c r="C15820" s="3">
        <f t="shared" si="247"/>
        <v>109.85416666666667</v>
      </c>
    </row>
    <row r="15821" spans="1:3" x14ac:dyDescent="0.25">
      <c r="A15821" s="2">
        <v>9492000</v>
      </c>
      <c r="B15821" s="2">
        <v>0.44819839294627001</v>
      </c>
      <c r="C15821" s="3">
        <f t="shared" si="247"/>
        <v>109.8611111111111</v>
      </c>
    </row>
    <row r="15822" spans="1:3" x14ac:dyDescent="0.25">
      <c r="A15822" s="2">
        <v>9492600</v>
      </c>
      <c r="B15822" s="2">
        <v>0.41486132239654699</v>
      </c>
      <c r="C15822" s="3">
        <f t="shared" si="247"/>
        <v>109.86805555555556</v>
      </c>
    </row>
    <row r="15823" spans="1:3" x14ac:dyDescent="0.25">
      <c r="A15823" s="2">
        <v>9493200</v>
      </c>
      <c r="B15823" s="2">
        <v>0.34863890312026902</v>
      </c>
      <c r="C15823" s="3">
        <f t="shared" si="247"/>
        <v>109.875</v>
      </c>
    </row>
    <row r="15824" spans="1:3" x14ac:dyDescent="0.25">
      <c r="A15824" s="2">
        <v>9493800</v>
      </c>
      <c r="B15824" s="2">
        <v>0.35279474389340498</v>
      </c>
      <c r="C15824" s="3">
        <f t="shared" si="247"/>
        <v>109.88194444444444</v>
      </c>
    </row>
    <row r="15825" spans="1:3" x14ac:dyDescent="0.25">
      <c r="A15825" s="2">
        <v>9494400</v>
      </c>
      <c r="B15825" s="2">
        <v>0.421366116650152</v>
      </c>
      <c r="C15825" s="3">
        <f t="shared" si="247"/>
        <v>109.8888888888889</v>
      </c>
    </row>
    <row r="15826" spans="1:3" x14ac:dyDescent="0.25">
      <c r="A15826" s="2">
        <v>9495000</v>
      </c>
      <c r="B15826" s="2">
        <v>0.47927685438015699</v>
      </c>
      <c r="C15826" s="3">
        <f t="shared" si="247"/>
        <v>109.89583333333333</v>
      </c>
    </row>
    <row r="15827" spans="1:3" x14ac:dyDescent="0.25">
      <c r="A15827" s="2">
        <v>9495600</v>
      </c>
      <c r="B15827" s="2">
        <v>0.43934464521219702</v>
      </c>
      <c r="C15827" s="3">
        <f t="shared" si="247"/>
        <v>109.90277777777777</v>
      </c>
    </row>
    <row r="15828" spans="1:3" x14ac:dyDescent="0.25">
      <c r="A15828" s="2">
        <v>9496200</v>
      </c>
      <c r="B15828" s="2">
        <v>0.382698728587059</v>
      </c>
      <c r="C15828" s="3">
        <f t="shared" si="247"/>
        <v>109.90972222222223</v>
      </c>
    </row>
    <row r="15829" spans="1:3" x14ac:dyDescent="0.25">
      <c r="A15829" s="2">
        <v>9496800</v>
      </c>
      <c r="B15829" s="2">
        <v>0.39254626433209899</v>
      </c>
      <c r="C15829" s="3">
        <f t="shared" si="247"/>
        <v>109.91666666666667</v>
      </c>
    </row>
    <row r="15830" spans="1:3" x14ac:dyDescent="0.25">
      <c r="A15830" s="2">
        <v>9497400</v>
      </c>
      <c r="B15830" s="2">
        <v>0.45479353156450703</v>
      </c>
      <c r="C15830" s="3">
        <f t="shared" si="247"/>
        <v>109.9236111111111</v>
      </c>
    </row>
    <row r="15831" spans="1:3" x14ac:dyDescent="0.25">
      <c r="A15831" s="2">
        <v>9498000</v>
      </c>
      <c r="B15831" s="2">
        <v>0.39597935018816799</v>
      </c>
      <c r="C15831" s="3">
        <f t="shared" si="247"/>
        <v>109.93055555555556</v>
      </c>
    </row>
    <row r="15832" spans="1:3" x14ac:dyDescent="0.25">
      <c r="A15832" s="2">
        <v>9498600</v>
      </c>
      <c r="B15832" s="2">
        <v>0.30653842920110702</v>
      </c>
      <c r="C15832" s="3">
        <f t="shared" si="247"/>
        <v>109.9375</v>
      </c>
    </row>
    <row r="15833" spans="1:3" x14ac:dyDescent="0.25">
      <c r="A15833" s="2">
        <v>9499200</v>
      </c>
      <c r="B15833" s="2">
        <v>0.32596246759728698</v>
      </c>
      <c r="C15833" s="3">
        <f t="shared" si="247"/>
        <v>109.94444444444444</v>
      </c>
    </row>
    <row r="15834" spans="1:3" x14ac:dyDescent="0.25">
      <c r="A15834" s="2">
        <v>9499800</v>
      </c>
      <c r="B15834" s="2">
        <v>0.38558974825532699</v>
      </c>
      <c r="C15834" s="3">
        <f t="shared" si="247"/>
        <v>109.9513888888889</v>
      </c>
    </row>
    <row r="15835" spans="1:3" x14ac:dyDescent="0.25">
      <c r="A15835" s="2">
        <v>9500400</v>
      </c>
      <c r="B15835" s="2">
        <v>0.441693598692665</v>
      </c>
      <c r="C15835" s="3">
        <f t="shared" si="247"/>
        <v>109.95833333333333</v>
      </c>
    </row>
    <row r="15836" spans="1:3" x14ac:dyDescent="0.25">
      <c r="A15836" s="2">
        <v>9501000</v>
      </c>
      <c r="B15836" s="2">
        <v>0.46292452438151299</v>
      </c>
      <c r="C15836" s="3">
        <f t="shared" si="247"/>
        <v>109.96527777777777</v>
      </c>
    </row>
    <row r="15837" spans="1:3" x14ac:dyDescent="0.25">
      <c r="A15837" s="2">
        <v>9501600</v>
      </c>
      <c r="B15837" s="2">
        <v>0.48569130426912799</v>
      </c>
      <c r="C15837" s="3">
        <f t="shared" si="247"/>
        <v>109.97222222222223</v>
      </c>
    </row>
    <row r="15838" spans="1:3" x14ac:dyDescent="0.25">
      <c r="A15838" s="2">
        <v>9502200</v>
      </c>
      <c r="B15838" s="2">
        <v>0.55634059741244302</v>
      </c>
      <c r="C15838" s="3">
        <f t="shared" si="247"/>
        <v>109.97916666666667</v>
      </c>
    </row>
    <row r="15839" spans="1:3" x14ac:dyDescent="0.25">
      <c r="A15839" s="2">
        <v>9502800</v>
      </c>
      <c r="B15839" s="2">
        <v>0.55841851779901097</v>
      </c>
      <c r="C15839" s="3">
        <f t="shared" si="247"/>
        <v>109.9861111111111</v>
      </c>
    </row>
    <row r="15840" spans="1:3" x14ac:dyDescent="0.25">
      <c r="A15840" s="2">
        <v>9503400</v>
      </c>
      <c r="B15840" s="2">
        <v>0.49725538294220301</v>
      </c>
      <c r="C15840" s="3">
        <f t="shared" si="247"/>
        <v>109.99305555555556</v>
      </c>
    </row>
    <row r="15841" spans="1:3" x14ac:dyDescent="0.25">
      <c r="A15841" s="2">
        <v>9504000</v>
      </c>
      <c r="B15841" s="2">
        <v>0.44042877758779803</v>
      </c>
      <c r="C15841" s="3">
        <f t="shared" si="247"/>
        <v>110</v>
      </c>
    </row>
    <row r="15842" spans="1:3" x14ac:dyDescent="0.25">
      <c r="A15842" s="2">
        <v>9504600</v>
      </c>
      <c r="B15842" s="2">
        <v>0.45099906824990499</v>
      </c>
      <c r="C15842" s="3">
        <f t="shared" si="247"/>
        <v>110.00694444444444</v>
      </c>
    </row>
    <row r="15843" spans="1:3" x14ac:dyDescent="0.25">
      <c r="A15843" s="2">
        <v>9505200</v>
      </c>
      <c r="B15843" s="2">
        <v>0.44476530709020101</v>
      </c>
      <c r="C15843" s="3">
        <f t="shared" si="247"/>
        <v>110.0138888888889</v>
      </c>
    </row>
    <row r="15844" spans="1:3" x14ac:dyDescent="0.25">
      <c r="A15844" s="2">
        <v>9505800</v>
      </c>
      <c r="B15844" s="2">
        <v>0.31810250787418198</v>
      </c>
      <c r="C15844" s="3">
        <f t="shared" si="247"/>
        <v>110.02083333333333</v>
      </c>
    </row>
    <row r="15845" spans="1:3" x14ac:dyDescent="0.25">
      <c r="A15845" s="2">
        <v>9506400</v>
      </c>
      <c r="B15845" s="2">
        <v>0.180688729266789</v>
      </c>
      <c r="C15845" s="3">
        <f t="shared" si="247"/>
        <v>110.02777777777777</v>
      </c>
    </row>
    <row r="15846" spans="1:3" x14ac:dyDescent="0.25">
      <c r="A15846" s="2">
        <v>9507000</v>
      </c>
      <c r="B15846" s="2">
        <v>0.114014588167344</v>
      </c>
      <c r="C15846" s="3">
        <f t="shared" si="247"/>
        <v>110.03472222222223</v>
      </c>
    </row>
    <row r="15847" spans="1:3" x14ac:dyDescent="0.25">
      <c r="A15847" s="2">
        <v>9507600</v>
      </c>
      <c r="B15847" s="2">
        <v>0.161806757058409</v>
      </c>
      <c r="C15847" s="3">
        <f t="shared" si="247"/>
        <v>110.04166666666667</v>
      </c>
    </row>
    <row r="15848" spans="1:3" x14ac:dyDescent="0.25">
      <c r="A15848" s="2">
        <v>9508200</v>
      </c>
      <c r="B15848" s="2">
        <v>0.20986995904337499</v>
      </c>
      <c r="C15848" s="3">
        <f t="shared" si="247"/>
        <v>110.0486111111111</v>
      </c>
    </row>
    <row r="15849" spans="1:3" x14ac:dyDescent="0.25">
      <c r="A15849" s="2">
        <v>9508800</v>
      </c>
      <c r="B15849" s="2">
        <v>0.16081296904744199</v>
      </c>
      <c r="C15849" s="3">
        <f t="shared" si="247"/>
        <v>110.05555555555556</v>
      </c>
    </row>
    <row r="15850" spans="1:3" x14ac:dyDescent="0.25">
      <c r="A15850" s="2">
        <v>9509400</v>
      </c>
      <c r="B15850" s="2">
        <v>0.134793792033024</v>
      </c>
      <c r="C15850" s="3">
        <f t="shared" si="247"/>
        <v>110.0625</v>
      </c>
    </row>
    <row r="15851" spans="1:3" x14ac:dyDescent="0.25">
      <c r="A15851" s="2">
        <v>9510000</v>
      </c>
      <c r="B15851" s="2">
        <v>0.16966671678151499</v>
      </c>
      <c r="C15851" s="3">
        <f t="shared" si="247"/>
        <v>110.06944444444444</v>
      </c>
    </row>
    <row r="15852" spans="1:3" x14ac:dyDescent="0.25">
      <c r="A15852" s="2">
        <v>9510600</v>
      </c>
      <c r="B15852" s="2">
        <v>0.20309413169587101</v>
      </c>
      <c r="C15852" s="3">
        <f t="shared" si="247"/>
        <v>110.0763888888889</v>
      </c>
    </row>
    <row r="15853" spans="1:3" x14ac:dyDescent="0.25">
      <c r="A15853" s="2">
        <v>9511200</v>
      </c>
      <c r="B15853" s="2">
        <v>0.14780338054023301</v>
      </c>
      <c r="C15853" s="3">
        <f t="shared" si="247"/>
        <v>110.08333333333333</v>
      </c>
    </row>
    <row r="15854" spans="1:3" x14ac:dyDescent="0.25">
      <c r="A15854" s="2">
        <v>9511800</v>
      </c>
      <c r="B15854" s="2">
        <v>0.12268764717215</v>
      </c>
      <c r="C15854" s="3">
        <f t="shared" si="247"/>
        <v>110.09027777777777</v>
      </c>
    </row>
    <row r="15855" spans="1:3" x14ac:dyDescent="0.25">
      <c r="A15855" s="2">
        <v>9512400</v>
      </c>
      <c r="B15855" s="2">
        <v>0.17815908705705399</v>
      </c>
      <c r="C15855" s="3">
        <f t="shared" si="247"/>
        <v>110.09722222222223</v>
      </c>
    </row>
    <row r="15856" spans="1:3" x14ac:dyDescent="0.25">
      <c r="A15856" s="2">
        <v>9513000</v>
      </c>
      <c r="B15856" s="2">
        <v>0.27735719942452097</v>
      </c>
      <c r="C15856" s="3">
        <f t="shared" si="247"/>
        <v>110.10416666666667</v>
      </c>
    </row>
    <row r="15857" spans="1:3" x14ac:dyDescent="0.25">
      <c r="A15857" s="2">
        <v>9513600</v>
      </c>
      <c r="B15857" s="2">
        <v>0.27789926561232098</v>
      </c>
      <c r="C15857" s="3">
        <f t="shared" si="247"/>
        <v>110.1111111111111</v>
      </c>
    </row>
    <row r="15858" spans="1:3" x14ac:dyDescent="0.25">
      <c r="A15858" s="2">
        <v>9514200</v>
      </c>
      <c r="B15858" s="2">
        <v>0.19396935086789799</v>
      </c>
      <c r="C15858" s="3">
        <f t="shared" si="247"/>
        <v>110.11805555555556</v>
      </c>
    </row>
    <row r="15859" spans="1:3" x14ac:dyDescent="0.25">
      <c r="A15859" s="2">
        <v>9514800</v>
      </c>
      <c r="B15859" s="2">
        <v>0.155392307169438</v>
      </c>
      <c r="C15859" s="3">
        <f t="shared" si="247"/>
        <v>110.125</v>
      </c>
    </row>
    <row r="15860" spans="1:3" x14ac:dyDescent="0.25">
      <c r="A15860" s="2">
        <v>9515400</v>
      </c>
      <c r="B15860" s="2">
        <v>0.18629007987405899</v>
      </c>
      <c r="C15860" s="3">
        <f t="shared" si="247"/>
        <v>110.13194444444444</v>
      </c>
    </row>
    <row r="15861" spans="1:3" x14ac:dyDescent="0.25">
      <c r="A15861" s="2">
        <v>9516000</v>
      </c>
      <c r="B15861" s="2">
        <v>0.19089764247036201</v>
      </c>
      <c r="C15861" s="3">
        <f t="shared" si="247"/>
        <v>110.1388888888889</v>
      </c>
    </row>
    <row r="15862" spans="1:3" x14ac:dyDescent="0.25">
      <c r="A15862" s="2">
        <v>9516600</v>
      </c>
      <c r="B15862" s="2">
        <v>0.158915737390141</v>
      </c>
      <c r="C15862" s="3">
        <f t="shared" si="247"/>
        <v>110.14583333333333</v>
      </c>
    </row>
    <row r="15863" spans="1:3" x14ac:dyDescent="0.25">
      <c r="A15863" s="2">
        <v>9517200</v>
      </c>
      <c r="B15863" s="2">
        <v>0.15485024098163799</v>
      </c>
      <c r="C15863" s="3">
        <f t="shared" si="247"/>
        <v>110.15277777777777</v>
      </c>
    </row>
    <row r="15864" spans="1:3" x14ac:dyDescent="0.25">
      <c r="A15864" s="2">
        <v>9517800</v>
      </c>
      <c r="B15864" s="2">
        <v>0.17093153788638199</v>
      </c>
      <c r="C15864" s="3">
        <f t="shared" si="247"/>
        <v>110.15972222222223</v>
      </c>
    </row>
    <row r="15865" spans="1:3" x14ac:dyDescent="0.25">
      <c r="A15865" s="2">
        <v>9518400</v>
      </c>
      <c r="B15865" s="2">
        <v>0.19324659595083099</v>
      </c>
      <c r="C15865" s="3">
        <f t="shared" si="247"/>
        <v>110.16666666666667</v>
      </c>
    </row>
    <row r="15866" spans="1:3" x14ac:dyDescent="0.25">
      <c r="A15866" s="2">
        <v>9519000</v>
      </c>
      <c r="B15866" s="2">
        <v>0.153946797335304</v>
      </c>
      <c r="C15866" s="3">
        <f t="shared" si="247"/>
        <v>110.1736111111111</v>
      </c>
    </row>
    <row r="15867" spans="1:3" x14ac:dyDescent="0.25">
      <c r="A15867" s="2">
        <v>9519600</v>
      </c>
      <c r="B15867" s="2">
        <v>0.116634574741712</v>
      </c>
      <c r="C15867" s="3">
        <f t="shared" si="247"/>
        <v>110.18055555555556</v>
      </c>
    </row>
    <row r="15868" spans="1:3" x14ac:dyDescent="0.25">
      <c r="A15868" s="2">
        <v>9520200</v>
      </c>
      <c r="B15868" s="2">
        <v>0.12377177954775</v>
      </c>
      <c r="C15868" s="3">
        <f t="shared" si="247"/>
        <v>110.1875</v>
      </c>
    </row>
    <row r="15869" spans="1:3" x14ac:dyDescent="0.25">
      <c r="A15869" s="2">
        <v>9520800</v>
      </c>
      <c r="B15869" s="2">
        <v>0.19351762904473099</v>
      </c>
      <c r="C15869" s="3">
        <f t="shared" si="247"/>
        <v>110.19444444444444</v>
      </c>
    </row>
    <row r="15870" spans="1:3" x14ac:dyDescent="0.25">
      <c r="A15870" s="2">
        <v>9521400</v>
      </c>
      <c r="B15870" s="2">
        <v>0.22495746793715199</v>
      </c>
      <c r="C15870" s="3">
        <f t="shared" si="247"/>
        <v>110.2013888888889</v>
      </c>
    </row>
    <row r="15871" spans="1:3" x14ac:dyDescent="0.25">
      <c r="A15871" s="2">
        <v>9522000</v>
      </c>
      <c r="B15871" s="2">
        <v>0.19125901992889599</v>
      </c>
      <c r="C15871" s="3">
        <f t="shared" si="247"/>
        <v>110.20833333333333</v>
      </c>
    </row>
    <row r="15872" spans="1:3" x14ac:dyDescent="0.25">
      <c r="A15872" s="2">
        <v>9522600</v>
      </c>
      <c r="B15872" s="2">
        <v>0.142292374297596</v>
      </c>
      <c r="C15872" s="3">
        <f t="shared" si="247"/>
        <v>110.21527777777777</v>
      </c>
    </row>
    <row r="15873" spans="1:3" x14ac:dyDescent="0.25">
      <c r="A15873" s="2">
        <v>9523200</v>
      </c>
      <c r="B15873" s="2">
        <v>0.179423908161921</v>
      </c>
      <c r="C15873" s="3">
        <f t="shared" si="247"/>
        <v>110.22222222222223</v>
      </c>
    </row>
    <row r="15874" spans="1:3" x14ac:dyDescent="0.25">
      <c r="A15874" s="2">
        <v>9523800</v>
      </c>
      <c r="B15874" s="2">
        <v>0.23634085788095999</v>
      </c>
      <c r="C15874" s="3">
        <f t="shared" si="247"/>
        <v>110.22916666666667</v>
      </c>
    </row>
    <row r="15875" spans="1:3" x14ac:dyDescent="0.25">
      <c r="A15875" s="2">
        <v>9524400</v>
      </c>
      <c r="B15875" s="2">
        <v>0.22640297777128601</v>
      </c>
      <c r="C15875" s="3">
        <f t="shared" ref="C15875:C15938" si="248">A15875/3600/24</f>
        <v>110.2361111111111</v>
      </c>
    </row>
    <row r="15876" spans="1:3" x14ac:dyDescent="0.25">
      <c r="A15876" s="2">
        <v>9525000</v>
      </c>
      <c r="B15876" s="2">
        <v>0.196318304348366</v>
      </c>
      <c r="C15876" s="3">
        <f t="shared" si="248"/>
        <v>110.24305555555556</v>
      </c>
    </row>
    <row r="15877" spans="1:3" x14ac:dyDescent="0.25">
      <c r="A15877" s="2">
        <v>9525600</v>
      </c>
      <c r="B15877" s="2">
        <v>0.24953113511743499</v>
      </c>
      <c r="C15877" s="3">
        <f t="shared" si="248"/>
        <v>110.25</v>
      </c>
    </row>
    <row r="15878" spans="1:3" x14ac:dyDescent="0.25">
      <c r="A15878" s="2">
        <v>9526200</v>
      </c>
      <c r="B15878" s="2">
        <v>0.26796138550264798</v>
      </c>
      <c r="C15878" s="3">
        <f t="shared" si="248"/>
        <v>110.25694444444444</v>
      </c>
    </row>
    <row r="15879" spans="1:3" x14ac:dyDescent="0.25">
      <c r="A15879" s="2">
        <v>9526800</v>
      </c>
      <c r="B15879" s="2">
        <v>0.18502525876919201</v>
      </c>
      <c r="C15879" s="3">
        <f t="shared" si="248"/>
        <v>110.2638888888889</v>
      </c>
    </row>
    <row r="15880" spans="1:3" x14ac:dyDescent="0.25">
      <c r="A15880" s="2">
        <v>9527400</v>
      </c>
      <c r="B15880" s="2">
        <v>0.14653855943536601</v>
      </c>
      <c r="C15880" s="3">
        <f t="shared" si="248"/>
        <v>110.27083333333333</v>
      </c>
    </row>
    <row r="15881" spans="1:3" x14ac:dyDescent="0.25">
      <c r="A15881" s="2">
        <v>9528000</v>
      </c>
      <c r="B15881" s="2">
        <v>0.130095885072088</v>
      </c>
      <c r="C15881" s="3">
        <f t="shared" si="248"/>
        <v>110.27777777777777</v>
      </c>
    </row>
    <row r="15882" spans="1:3" x14ac:dyDescent="0.25">
      <c r="A15882" s="2">
        <v>9528600</v>
      </c>
      <c r="B15882" s="2">
        <v>0.18321837147652401</v>
      </c>
      <c r="C15882" s="3">
        <f t="shared" si="248"/>
        <v>110.28472222222223</v>
      </c>
    </row>
    <row r="15883" spans="1:3" x14ac:dyDescent="0.25">
      <c r="A15883" s="2">
        <v>9529200</v>
      </c>
      <c r="B15883" s="2">
        <v>0.25025389003450299</v>
      </c>
      <c r="C15883" s="3">
        <f t="shared" si="248"/>
        <v>110.29166666666667</v>
      </c>
    </row>
    <row r="15884" spans="1:3" x14ac:dyDescent="0.25">
      <c r="A15884" s="2">
        <v>9529800</v>
      </c>
      <c r="B15884" s="2">
        <v>0.29524538362193298</v>
      </c>
      <c r="C15884" s="3">
        <f t="shared" si="248"/>
        <v>110.2986111111111</v>
      </c>
    </row>
    <row r="15885" spans="1:3" x14ac:dyDescent="0.25">
      <c r="A15885" s="2">
        <v>9530400</v>
      </c>
      <c r="B15885" s="2">
        <v>0.298949502571902</v>
      </c>
      <c r="C15885" s="3">
        <f t="shared" si="248"/>
        <v>110.30555555555556</v>
      </c>
    </row>
    <row r="15886" spans="1:3" x14ac:dyDescent="0.25">
      <c r="A15886" s="2">
        <v>9531000</v>
      </c>
      <c r="B15886" s="2">
        <v>0.286030258429327</v>
      </c>
      <c r="C15886" s="3">
        <f t="shared" si="248"/>
        <v>110.3125</v>
      </c>
    </row>
    <row r="15887" spans="1:3" x14ac:dyDescent="0.25">
      <c r="A15887" s="2">
        <v>9531600</v>
      </c>
      <c r="B15887" s="2">
        <v>0.26516071019901299</v>
      </c>
      <c r="C15887" s="3">
        <f t="shared" si="248"/>
        <v>110.31944444444444</v>
      </c>
    </row>
    <row r="15888" spans="1:3" x14ac:dyDescent="0.25">
      <c r="A15888" s="2">
        <v>9532200</v>
      </c>
      <c r="B15888" s="2">
        <v>0.26507036583437898</v>
      </c>
      <c r="C15888" s="3">
        <f t="shared" si="248"/>
        <v>110.3263888888889</v>
      </c>
    </row>
    <row r="15889" spans="1:3" x14ac:dyDescent="0.25">
      <c r="A15889" s="2">
        <v>9532800</v>
      </c>
      <c r="B15889" s="2">
        <v>0.26922620660751501</v>
      </c>
      <c r="C15889" s="3">
        <f t="shared" si="248"/>
        <v>110.33333333333333</v>
      </c>
    </row>
    <row r="15890" spans="1:3" x14ac:dyDescent="0.25">
      <c r="A15890" s="2">
        <v>9533400</v>
      </c>
      <c r="B15890" s="2">
        <v>0.32840176544238903</v>
      </c>
      <c r="C15890" s="3">
        <f t="shared" si="248"/>
        <v>110.34027777777777</v>
      </c>
    </row>
    <row r="15891" spans="1:3" x14ac:dyDescent="0.25">
      <c r="A15891" s="2">
        <v>9534000</v>
      </c>
      <c r="B15891" s="2">
        <v>0.36173883599211099</v>
      </c>
      <c r="C15891" s="3">
        <f t="shared" si="248"/>
        <v>110.34722222222223</v>
      </c>
    </row>
    <row r="15892" spans="1:3" x14ac:dyDescent="0.25">
      <c r="A15892" s="2">
        <v>9534600</v>
      </c>
      <c r="B15892" s="2">
        <v>0.36950845135058302</v>
      </c>
      <c r="C15892" s="3">
        <f t="shared" si="248"/>
        <v>110.35416666666667</v>
      </c>
    </row>
    <row r="15893" spans="1:3" x14ac:dyDescent="0.25">
      <c r="A15893" s="2">
        <v>9535200</v>
      </c>
      <c r="B15893" s="2">
        <v>0.33291898367405798</v>
      </c>
      <c r="C15893" s="3">
        <f t="shared" si="248"/>
        <v>110.3611111111111</v>
      </c>
    </row>
    <row r="15894" spans="1:3" x14ac:dyDescent="0.25">
      <c r="A15894" s="2">
        <v>9535800</v>
      </c>
      <c r="B15894" s="2">
        <v>0.29334815196463199</v>
      </c>
      <c r="C15894" s="3">
        <f t="shared" si="248"/>
        <v>110.36805555555556</v>
      </c>
    </row>
    <row r="15895" spans="1:3" x14ac:dyDescent="0.25">
      <c r="A15895" s="2">
        <v>9536400</v>
      </c>
      <c r="B15895" s="2">
        <v>0.29253505268293101</v>
      </c>
      <c r="C15895" s="3">
        <f t="shared" si="248"/>
        <v>110.375</v>
      </c>
    </row>
    <row r="15896" spans="1:3" x14ac:dyDescent="0.25">
      <c r="A15896" s="2">
        <v>9537000</v>
      </c>
      <c r="B15896" s="2">
        <v>0.35189130024707099</v>
      </c>
      <c r="C15896" s="3">
        <f t="shared" si="248"/>
        <v>110.38194444444444</v>
      </c>
    </row>
    <row r="15897" spans="1:3" x14ac:dyDescent="0.25">
      <c r="A15897" s="2">
        <v>9537600</v>
      </c>
      <c r="B15897" s="2">
        <v>0.38694491372482798</v>
      </c>
      <c r="C15897" s="3">
        <f t="shared" si="248"/>
        <v>110.3888888888889</v>
      </c>
    </row>
    <row r="15898" spans="1:3" x14ac:dyDescent="0.25">
      <c r="A15898" s="2">
        <v>9538200</v>
      </c>
      <c r="B15898" s="2">
        <v>0.39489521781256698</v>
      </c>
      <c r="C15898" s="3">
        <f t="shared" si="248"/>
        <v>110.39583333333333</v>
      </c>
    </row>
    <row r="15899" spans="1:3" x14ac:dyDescent="0.25">
      <c r="A15899" s="2">
        <v>9538800</v>
      </c>
      <c r="B15899" s="2">
        <v>0.37745875543832202</v>
      </c>
      <c r="C15899" s="3">
        <f t="shared" si="248"/>
        <v>110.40277777777777</v>
      </c>
    </row>
    <row r="15900" spans="1:3" x14ac:dyDescent="0.25">
      <c r="A15900" s="2">
        <v>9539400</v>
      </c>
      <c r="B15900" s="2">
        <v>0.32686591124362102</v>
      </c>
      <c r="C15900" s="3">
        <f t="shared" si="248"/>
        <v>110.40972222222223</v>
      </c>
    </row>
    <row r="15901" spans="1:3" x14ac:dyDescent="0.25">
      <c r="A15901" s="2">
        <v>9540000</v>
      </c>
      <c r="B15901" s="2">
        <v>0.29551641671583301</v>
      </c>
      <c r="C15901" s="3">
        <f t="shared" si="248"/>
        <v>110.41666666666667</v>
      </c>
    </row>
    <row r="15902" spans="1:3" x14ac:dyDescent="0.25">
      <c r="A15902" s="2">
        <v>9540600</v>
      </c>
      <c r="B15902" s="2">
        <v>0.33671344698866101</v>
      </c>
      <c r="C15902" s="3">
        <f t="shared" si="248"/>
        <v>110.4236111111111</v>
      </c>
    </row>
    <row r="15903" spans="1:3" x14ac:dyDescent="0.25">
      <c r="A15903" s="2">
        <v>9541200</v>
      </c>
      <c r="B15903" s="2">
        <v>0.36589467676524701</v>
      </c>
      <c r="C15903" s="3">
        <f t="shared" si="248"/>
        <v>110.43055555555556</v>
      </c>
    </row>
    <row r="15904" spans="1:3" x14ac:dyDescent="0.25">
      <c r="A15904" s="2">
        <v>9541800</v>
      </c>
      <c r="B15904" s="2">
        <v>0.37258015974811898</v>
      </c>
      <c r="C15904" s="3">
        <f t="shared" si="248"/>
        <v>110.4375</v>
      </c>
    </row>
    <row r="15905" spans="1:3" x14ac:dyDescent="0.25">
      <c r="A15905" s="2">
        <v>9542400</v>
      </c>
      <c r="B15905" s="2">
        <v>0.36300365709697902</v>
      </c>
      <c r="C15905" s="3">
        <f t="shared" si="248"/>
        <v>110.44444444444444</v>
      </c>
    </row>
    <row r="15906" spans="1:3" x14ac:dyDescent="0.25">
      <c r="A15906" s="2">
        <v>9543000</v>
      </c>
      <c r="B15906" s="2">
        <v>0.38586078134922802</v>
      </c>
      <c r="C15906" s="3">
        <f t="shared" si="248"/>
        <v>110.4513888888889</v>
      </c>
    </row>
    <row r="15907" spans="1:3" x14ac:dyDescent="0.25">
      <c r="A15907" s="2">
        <v>9543600</v>
      </c>
      <c r="B15907" s="2">
        <v>0.41702958714774901</v>
      </c>
      <c r="C15907" s="3">
        <f t="shared" si="248"/>
        <v>110.45833333333333</v>
      </c>
    </row>
    <row r="15908" spans="1:3" x14ac:dyDescent="0.25">
      <c r="A15908" s="2">
        <v>9544200</v>
      </c>
      <c r="B15908" s="2">
        <v>0.388661456652863</v>
      </c>
      <c r="C15908" s="3">
        <f t="shared" si="248"/>
        <v>110.46527777777777</v>
      </c>
    </row>
    <row r="15909" spans="1:3" x14ac:dyDescent="0.25">
      <c r="A15909" s="2">
        <v>9544800</v>
      </c>
      <c r="B15909" s="2">
        <v>0.32677556687898801</v>
      </c>
      <c r="C15909" s="3">
        <f t="shared" si="248"/>
        <v>110.47222222222223</v>
      </c>
    </row>
    <row r="15910" spans="1:3" x14ac:dyDescent="0.25">
      <c r="A15910" s="2">
        <v>9545400</v>
      </c>
      <c r="B15910" s="2">
        <v>0.34773545947393503</v>
      </c>
      <c r="C15910" s="3">
        <f t="shared" si="248"/>
        <v>110.47916666666667</v>
      </c>
    </row>
    <row r="15911" spans="1:3" x14ac:dyDescent="0.25">
      <c r="A15911" s="2">
        <v>9546000</v>
      </c>
      <c r="B15911" s="2">
        <v>0.39344970797843298</v>
      </c>
      <c r="C15911" s="3">
        <f t="shared" si="248"/>
        <v>110.4861111111111</v>
      </c>
    </row>
    <row r="15912" spans="1:3" x14ac:dyDescent="0.25">
      <c r="A15912" s="2">
        <v>9546600</v>
      </c>
      <c r="B15912" s="2">
        <v>0.402032422618605</v>
      </c>
      <c r="C15912" s="3">
        <f t="shared" si="248"/>
        <v>110.49305555555556</v>
      </c>
    </row>
    <row r="15913" spans="1:3" x14ac:dyDescent="0.25">
      <c r="A15913" s="2">
        <v>9547200</v>
      </c>
      <c r="B15913" s="2">
        <v>0.32135490500098401</v>
      </c>
      <c r="C15913" s="3">
        <f t="shared" si="248"/>
        <v>110.5</v>
      </c>
    </row>
    <row r="15914" spans="1:3" x14ac:dyDescent="0.25">
      <c r="A15914" s="2">
        <v>9547800</v>
      </c>
      <c r="B15914" s="2">
        <v>0.28855990063906201</v>
      </c>
      <c r="C15914" s="3">
        <f t="shared" si="248"/>
        <v>110.50694444444444</v>
      </c>
    </row>
    <row r="15915" spans="1:3" x14ac:dyDescent="0.25">
      <c r="A15915" s="2">
        <v>9548400</v>
      </c>
      <c r="B15915" s="2">
        <v>0.321264560636351</v>
      </c>
      <c r="C15915" s="3">
        <f t="shared" si="248"/>
        <v>110.5138888888889</v>
      </c>
    </row>
    <row r="15916" spans="1:3" x14ac:dyDescent="0.25">
      <c r="A15916" s="2">
        <v>9549000</v>
      </c>
      <c r="B15916" s="2">
        <v>0.313314256548612</v>
      </c>
      <c r="C15916" s="3">
        <f t="shared" si="248"/>
        <v>110.52083333333333</v>
      </c>
    </row>
    <row r="15917" spans="1:3" x14ac:dyDescent="0.25">
      <c r="A15917" s="2">
        <v>9549600</v>
      </c>
      <c r="B15917" s="2">
        <v>0.27717651069525401</v>
      </c>
      <c r="C15917" s="3">
        <f t="shared" si="248"/>
        <v>110.52777777777777</v>
      </c>
    </row>
    <row r="15918" spans="1:3" x14ac:dyDescent="0.25">
      <c r="A15918" s="2">
        <v>9550200</v>
      </c>
      <c r="B15918" s="2">
        <v>0.25594558500640602</v>
      </c>
      <c r="C15918" s="3">
        <f t="shared" si="248"/>
        <v>110.53472222222223</v>
      </c>
    </row>
    <row r="15919" spans="1:3" x14ac:dyDescent="0.25">
      <c r="A15919" s="2">
        <v>9550800</v>
      </c>
      <c r="B15919" s="2">
        <v>0.34773545947393503</v>
      </c>
      <c r="C15919" s="3">
        <f t="shared" si="248"/>
        <v>110.54166666666667</v>
      </c>
    </row>
    <row r="15920" spans="1:3" x14ac:dyDescent="0.25">
      <c r="A15920" s="2">
        <v>9551400</v>
      </c>
      <c r="B15920" s="2">
        <v>0.433743294604927</v>
      </c>
      <c r="C15920" s="3">
        <f t="shared" si="248"/>
        <v>110.5486111111111</v>
      </c>
    </row>
    <row r="15921" spans="1:3" x14ac:dyDescent="0.25">
      <c r="A15921" s="2">
        <v>9552000</v>
      </c>
      <c r="B15921" s="2">
        <v>0.40438137609907299</v>
      </c>
      <c r="C15921" s="3">
        <f t="shared" si="248"/>
        <v>110.55555555555556</v>
      </c>
    </row>
    <row r="15922" spans="1:3" x14ac:dyDescent="0.25">
      <c r="A15922" s="2">
        <v>9552600</v>
      </c>
      <c r="B15922" s="2">
        <v>0.30825497212914199</v>
      </c>
      <c r="C15922" s="3">
        <f t="shared" si="248"/>
        <v>110.5625</v>
      </c>
    </row>
    <row r="15923" spans="1:3" x14ac:dyDescent="0.25">
      <c r="A15923" s="2">
        <v>9553200</v>
      </c>
      <c r="B15923" s="2">
        <v>0.27202688191115099</v>
      </c>
      <c r="C15923" s="3">
        <f t="shared" si="248"/>
        <v>110.56944444444444</v>
      </c>
    </row>
    <row r="15924" spans="1:3" x14ac:dyDescent="0.25">
      <c r="A15924" s="2">
        <v>9553800</v>
      </c>
      <c r="B15924" s="2">
        <v>0.29705227091460101</v>
      </c>
      <c r="C15924" s="3">
        <f t="shared" si="248"/>
        <v>110.5763888888889</v>
      </c>
    </row>
    <row r="15925" spans="1:3" x14ac:dyDescent="0.25">
      <c r="A15925" s="2">
        <v>9554400</v>
      </c>
      <c r="B15925" s="2">
        <v>0.33038934146432303</v>
      </c>
      <c r="C15925" s="3">
        <f t="shared" si="248"/>
        <v>110.58333333333333</v>
      </c>
    </row>
    <row r="15926" spans="1:3" x14ac:dyDescent="0.25">
      <c r="A15926" s="2">
        <v>9555000</v>
      </c>
      <c r="B15926" s="2">
        <v>0.30030466804140299</v>
      </c>
      <c r="C15926" s="3">
        <f t="shared" si="248"/>
        <v>110.59027777777777</v>
      </c>
    </row>
    <row r="15927" spans="1:3" x14ac:dyDescent="0.25">
      <c r="A15927" s="2">
        <v>9555600</v>
      </c>
      <c r="B15927" s="2">
        <v>0.28675301334639403</v>
      </c>
      <c r="C15927" s="3">
        <f t="shared" si="248"/>
        <v>110.59722222222223</v>
      </c>
    </row>
    <row r="15928" spans="1:3" x14ac:dyDescent="0.25">
      <c r="A15928" s="2">
        <v>9556200</v>
      </c>
      <c r="B15928" s="2">
        <v>0.29416125124633202</v>
      </c>
      <c r="C15928" s="3">
        <f t="shared" si="248"/>
        <v>110.60416666666667</v>
      </c>
    </row>
    <row r="15929" spans="1:3" x14ac:dyDescent="0.25">
      <c r="A15929" s="2">
        <v>9556800</v>
      </c>
      <c r="B15929" s="2">
        <v>0.33237691748625797</v>
      </c>
      <c r="C15929" s="3">
        <f t="shared" si="248"/>
        <v>110.6111111111111</v>
      </c>
    </row>
    <row r="15930" spans="1:3" x14ac:dyDescent="0.25">
      <c r="A15930" s="2">
        <v>9557400</v>
      </c>
      <c r="B15930" s="2">
        <v>0.26940689533678203</v>
      </c>
      <c r="C15930" s="3">
        <f t="shared" si="248"/>
        <v>110.61805555555556</v>
      </c>
    </row>
    <row r="15931" spans="1:3" x14ac:dyDescent="0.25">
      <c r="A15931" s="2">
        <v>9558000</v>
      </c>
      <c r="B15931" s="2">
        <v>0.209147204126308</v>
      </c>
      <c r="C15931" s="3">
        <f t="shared" si="248"/>
        <v>110.625</v>
      </c>
    </row>
    <row r="15932" spans="1:3" x14ac:dyDescent="0.25">
      <c r="A15932" s="2">
        <v>9558600</v>
      </c>
      <c r="B15932" s="2">
        <v>0.25395800898447202</v>
      </c>
      <c r="C15932" s="3">
        <f t="shared" si="248"/>
        <v>110.63194444444444</v>
      </c>
    </row>
    <row r="15933" spans="1:3" x14ac:dyDescent="0.25">
      <c r="A15933" s="2">
        <v>9559200</v>
      </c>
      <c r="B15933" s="2">
        <v>0.36255193527381202</v>
      </c>
      <c r="C15933" s="3">
        <f t="shared" si="248"/>
        <v>110.6388888888889</v>
      </c>
    </row>
    <row r="15934" spans="1:3" x14ac:dyDescent="0.25">
      <c r="A15934" s="2">
        <v>9559800</v>
      </c>
      <c r="B15934" s="2">
        <v>0.35306577698730501</v>
      </c>
      <c r="C15934" s="3">
        <f t="shared" si="248"/>
        <v>110.64583333333333</v>
      </c>
    </row>
    <row r="15935" spans="1:3" x14ac:dyDescent="0.25">
      <c r="A15935" s="2">
        <v>9560400</v>
      </c>
      <c r="B15935" s="2">
        <v>0.24383944014553099</v>
      </c>
      <c r="C15935" s="3">
        <f t="shared" si="248"/>
        <v>110.65277777777777</v>
      </c>
    </row>
    <row r="15936" spans="1:3" x14ac:dyDescent="0.25">
      <c r="A15936" s="2">
        <v>9561000</v>
      </c>
      <c r="B15936" s="2">
        <v>0.20851479357387401</v>
      </c>
      <c r="C15936" s="3">
        <f t="shared" si="248"/>
        <v>110.65972222222223</v>
      </c>
    </row>
    <row r="15937" spans="1:3" x14ac:dyDescent="0.25">
      <c r="A15937" s="2">
        <v>9561600</v>
      </c>
      <c r="B15937" s="2">
        <v>0.26949723970141598</v>
      </c>
      <c r="C15937" s="3">
        <f t="shared" si="248"/>
        <v>110.66666666666667</v>
      </c>
    </row>
    <row r="15938" spans="1:3" x14ac:dyDescent="0.25">
      <c r="A15938" s="2">
        <v>9562200</v>
      </c>
      <c r="B15938" s="2">
        <v>0.32424592466925301</v>
      </c>
      <c r="C15938" s="3">
        <f t="shared" si="248"/>
        <v>110.6736111111111</v>
      </c>
    </row>
    <row r="15939" spans="1:3" x14ac:dyDescent="0.25">
      <c r="A15939" s="2">
        <v>9562800</v>
      </c>
      <c r="B15939" s="2">
        <v>0.27618272268428701</v>
      </c>
      <c r="C15939" s="3">
        <f t="shared" ref="C15939:C16002" si="249">A15939/3600/24</f>
        <v>110.68055555555556</v>
      </c>
    </row>
    <row r="15940" spans="1:3" x14ac:dyDescent="0.25">
      <c r="A15940" s="2">
        <v>9563400</v>
      </c>
      <c r="B15940" s="2">
        <v>0.25766212793444099</v>
      </c>
      <c r="C15940" s="3">
        <f t="shared" si="249"/>
        <v>110.6875</v>
      </c>
    </row>
    <row r="15941" spans="1:3" x14ac:dyDescent="0.25">
      <c r="A15941" s="2">
        <v>9564000</v>
      </c>
      <c r="B15941" s="2">
        <v>0.28557853660616001</v>
      </c>
      <c r="C15941" s="3">
        <f t="shared" si="249"/>
        <v>110.69444444444444</v>
      </c>
    </row>
    <row r="15942" spans="1:3" x14ac:dyDescent="0.25">
      <c r="A15942" s="2">
        <v>9564600</v>
      </c>
      <c r="B15942" s="2">
        <v>0.34330858560689897</v>
      </c>
      <c r="C15942" s="3">
        <f t="shared" si="249"/>
        <v>110.7013888888889</v>
      </c>
    </row>
    <row r="15943" spans="1:3" x14ac:dyDescent="0.25">
      <c r="A15943" s="2">
        <v>9565200</v>
      </c>
      <c r="B15943" s="2">
        <v>0.31105564743277703</v>
      </c>
      <c r="C15943" s="3">
        <f t="shared" si="249"/>
        <v>110.70833333333333</v>
      </c>
    </row>
    <row r="15944" spans="1:3" x14ac:dyDescent="0.25">
      <c r="A15944" s="2">
        <v>9565800</v>
      </c>
      <c r="B15944" s="2">
        <v>0.27582134522575302</v>
      </c>
      <c r="C15944" s="3">
        <f t="shared" si="249"/>
        <v>110.71527777777777</v>
      </c>
    </row>
    <row r="15945" spans="1:3" x14ac:dyDescent="0.25">
      <c r="A15945" s="2">
        <v>9566400</v>
      </c>
      <c r="B15945" s="2">
        <v>0.30030466804140299</v>
      </c>
      <c r="C15945" s="3">
        <f t="shared" si="249"/>
        <v>110.72222222222223</v>
      </c>
    </row>
    <row r="15946" spans="1:3" x14ac:dyDescent="0.25">
      <c r="A15946" s="2">
        <v>9567000</v>
      </c>
      <c r="B15946" s="2">
        <v>0.39932209167960298</v>
      </c>
      <c r="C15946" s="3">
        <f t="shared" si="249"/>
        <v>110.72916666666667</v>
      </c>
    </row>
    <row r="15947" spans="1:3" x14ac:dyDescent="0.25">
      <c r="A15947" s="2">
        <v>9567600</v>
      </c>
      <c r="B15947" s="2">
        <v>0.45000528023893799</v>
      </c>
      <c r="C15947" s="3">
        <f t="shared" si="249"/>
        <v>110.7361111111111</v>
      </c>
    </row>
    <row r="15948" spans="1:3" x14ac:dyDescent="0.25">
      <c r="A15948" s="2">
        <v>9568200</v>
      </c>
      <c r="B15948" s="2">
        <v>0.38504768206752699</v>
      </c>
      <c r="C15948" s="3">
        <f t="shared" si="249"/>
        <v>110.74305555555556</v>
      </c>
    </row>
    <row r="15949" spans="1:3" x14ac:dyDescent="0.25">
      <c r="A15949" s="2">
        <v>9568800</v>
      </c>
      <c r="B15949" s="2">
        <v>0.32939555345335603</v>
      </c>
      <c r="C15949" s="3">
        <f t="shared" si="249"/>
        <v>110.75</v>
      </c>
    </row>
    <row r="15950" spans="1:3" x14ac:dyDescent="0.25">
      <c r="A15950" s="2">
        <v>9569400</v>
      </c>
      <c r="B15950" s="2">
        <v>0.38830007919432902</v>
      </c>
      <c r="C15950" s="3">
        <f t="shared" si="249"/>
        <v>110.75694444444444</v>
      </c>
    </row>
    <row r="15951" spans="1:3" x14ac:dyDescent="0.25">
      <c r="A15951" s="2">
        <v>9570000</v>
      </c>
      <c r="B15951" s="2">
        <v>0.46671898769611597</v>
      </c>
      <c r="C15951" s="3">
        <f t="shared" si="249"/>
        <v>110.7638888888889</v>
      </c>
    </row>
    <row r="15952" spans="1:3" x14ac:dyDescent="0.25">
      <c r="A15952" s="2">
        <v>9570600</v>
      </c>
      <c r="B15952" s="2">
        <v>0.39643107201133498</v>
      </c>
      <c r="C15952" s="3">
        <f t="shared" si="249"/>
        <v>110.77083333333333</v>
      </c>
    </row>
    <row r="15953" spans="1:3" x14ac:dyDescent="0.25">
      <c r="A15953" s="2">
        <v>9571200</v>
      </c>
      <c r="B15953" s="2">
        <v>0.35830575013604199</v>
      </c>
      <c r="C15953" s="3">
        <f t="shared" si="249"/>
        <v>110.77777777777777</v>
      </c>
    </row>
    <row r="15954" spans="1:3" x14ac:dyDescent="0.25">
      <c r="A15954" s="2">
        <v>9571800</v>
      </c>
      <c r="B15954" s="2">
        <v>0.37113464991398398</v>
      </c>
      <c r="C15954" s="3">
        <f t="shared" si="249"/>
        <v>110.78472222222223</v>
      </c>
    </row>
    <row r="15955" spans="1:3" x14ac:dyDescent="0.25">
      <c r="A15955" s="2">
        <v>9572400</v>
      </c>
      <c r="B15955" s="2">
        <v>0.42010129554528403</v>
      </c>
      <c r="C15955" s="3">
        <f t="shared" si="249"/>
        <v>110.79166666666667</v>
      </c>
    </row>
    <row r="15956" spans="1:3" x14ac:dyDescent="0.25">
      <c r="A15956" s="2">
        <v>9573000</v>
      </c>
      <c r="B15956" s="2">
        <v>0.39715382692840201</v>
      </c>
      <c r="C15956" s="3">
        <f t="shared" si="249"/>
        <v>110.7986111111111</v>
      </c>
    </row>
    <row r="15957" spans="1:3" x14ac:dyDescent="0.25">
      <c r="A15957" s="2">
        <v>9573600</v>
      </c>
      <c r="B15957" s="2">
        <v>0.32903417599482299</v>
      </c>
      <c r="C15957" s="3">
        <f t="shared" si="249"/>
        <v>110.80555555555556</v>
      </c>
    </row>
    <row r="15958" spans="1:3" x14ac:dyDescent="0.25">
      <c r="A15958" s="2">
        <v>9574200</v>
      </c>
      <c r="B15958" s="2">
        <v>0.28124200710375702</v>
      </c>
      <c r="C15958" s="3">
        <f t="shared" si="249"/>
        <v>110.8125</v>
      </c>
    </row>
    <row r="15959" spans="1:3" x14ac:dyDescent="0.25">
      <c r="A15959" s="2">
        <v>9574800</v>
      </c>
      <c r="B15959" s="2">
        <v>0.34023687720936302</v>
      </c>
      <c r="C15959" s="3">
        <f t="shared" si="249"/>
        <v>110.81944444444444</v>
      </c>
    </row>
    <row r="15960" spans="1:3" x14ac:dyDescent="0.25">
      <c r="A15960" s="2">
        <v>9575400</v>
      </c>
      <c r="B15960" s="2">
        <v>0.36499123311891302</v>
      </c>
      <c r="C15960" s="3">
        <f t="shared" si="249"/>
        <v>110.8263888888889</v>
      </c>
    </row>
    <row r="15961" spans="1:3" x14ac:dyDescent="0.25">
      <c r="A15961" s="2">
        <v>9576000</v>
      </c>
      <c r="B15961" s="2">
        <v>0.372760848477385</v>
      </c>
      <c r="C15961" s="3">
        <f t="shared" si="249"/>
        <v>110.83333333333333</v>
      </c>
    </row>
    <row r="15962" spans="1:3" x14ac:dyDescent="0.25">
      <c r="A15962" s="2">
        <v>9576600</v>
      </c>
      <c r="B15962" s="2">
        <v>0.39354005234306599</v>
      </c>
      <c r="C15962" s="3">
        <f t="shared" si="249"/>
        <v>110.84027777777777</v>
      </c>
    </row>
    <row r="15963" spans="1:3" x14ac:dyDescent="0.25">
      <c r="A15963" s="2">
        <v>9577200</v>
      </c>
      <c r="B15963" s="2">
        <v>0.39335936361379897</v>
      </c>
      <c r="C15963" s="3">
        <f t="shared" si="249"/>
        <v>110.84722222222223</v>
      </c>
    </row>
    <row r="15964" spans="1:3" x14ac:dyDescent="0.25">
      <c r="A15964" s="2">
        <v>9577800</v>
      </c>
      <c r="B15964" s="2">
        <v>0.37619393433345399</v>
      </c>
      <c r="C15964" s="3">
        <f t="shared" si="249"/>
        <v>110.85416666666667</v>
      </c>
    </row>
    <row r="15965" spans="1:3" x14ac:dyDescent="0.25">
      <c r="A15965" s="2">
        <v>9578400</v>
      </c>
      <c r="B15965" s="2">
        <v>0.36101608107504402</v>
      </c>
      <c r="C15965" s="3">
        <f t="shared" si="249"/>
        <v>110.8611111111111</v>
      </c>
    </row>
    <row r="15966" spans="1:3" x14ac:dyDescent="0.25">
      <c r="A15966" s="2">
        <v>9579000</v>
      </c>
      <c r="B15966" s="2">
        <v>0.31819285223881499</v>
      </c>
      <c r="C15966" s="3">
        <f t="shared" si="249"/>
        <v>110.86805555555556</v>
      </c>
    </row>
    <row r="15967" spans="1:3" x14ac:dyDescent="0.25">
      <c r="A15967" s="2">
        <v>9579600</v>
      </c>
      <c r="B15967" s="2">
        <v>0.34854855875563601</v>
      </c>
      <c r="C15967" s="3">
        <f t="shared" si="249"/>
        <v>110.875</v>
      </c>
    </row>
    <row r="15968" spans="1:3" x14ac:dyDescent="0.25">
      <c r="A15968" s="2">
        <v>9580200</v>
      </c>
      <c r="B15968" s="2">
        <v>0.45370939918890701</v>
      </c>
      <c r="C15968" s="3">
        <f t="shared" si="249"/>
        <v>110.88194444444444</v>
      </c>
    </row>
    <row r="15969" spans="1:3" x14ac:dyDescent="0.25">
      <c r="A15969" s="2">
        <v>9580800</v>
      </c>
      <c r="B15969" s="2">
        <v>0.48496854935206102</v>
      </c>
      <c r="C15969" s="3">
        <f t="shared" si="249"/>
        <v>110.8888888888889</v>
      </c>
    </row>
    <row r="15970" spans="1:3" x14ac:dyDescent="0.25">
      <c r="A15970" s="2">
        <v>9581400</v>
      </c>
      <c r="B15970" s="2">
        <v>0.44241635360973203</v>
      </c>
      <c r="C15970" s="3">
        <f t="shared" si="249"/>
        <v>110.89583333333333</v>
      </c>
    </row>
    <row r="15971" spans="1:3" x14ac:dyDescent="0.25">
      <c r="A15971" s="2">
        <v>9582000</v>
      </c>
      <c r="B15971" s="2">
        <v>0.357402306489708</v>
      </c>
      <c r="C15971" s="3">
        <f t="shared" si="249"/>
        <v>110.90277777777777</v>
      </c>
    </row>
    <row r="15972" spans="1:3" x14ac:dyDescent="0.25">
      <c r="A15972" s="2">
        <v>9582600</v>
      </c>
      <c r="B15972" s="2">
        <v>0.36191952472137801</v>
      </c>
      <c r="C15972" s="3">
        <f t="shared" si="249"/>
        <v>110.90972222222223</v>
      </c>
    </row>
    <row r="15973" spans="1:3" x14ac:dyDescent="0.25">
      <c r="A15973" s="2">
        <v>9583200</v>
      </c>
      <c r="B15973" s="2">
        <v>0.39444349598939998</v>
      </c>
      <c r="C15973" s="3">
        <f t="shared" si="249"/>
        <v>110.91666666666667</v>
      </c>
    </row>
    <row r="15974" spans="1:3" x14ac:dyDescent="0.25">
      <c r="A15974" s="2">
        <v>9583800</v>
      </c>
      <c r="B15974" s="2">
        <v>0.432749506593959</v>
      </c>
      <c r="C15974" s="3">
        <f t="shared" si="249"/>
        <v>110.9236111111111</v>
      </c>
    </row>
    <row r="15975" spans="1:3" x14ac:dyDescent="0.25">
      <c r="A15975" s="2">
        <v>9584400</v>
      </c>
      <c r="B15975" s="2">
        <v>0.42805159963302303</v>
      </c>
      <c r="C15975" s="3">
        <f t="shared" si="249"/>
        <v>110.93055555555556</v>
      </c>
    </row>
    <row r="15976" spans="1:3" x14ac:dyDescent="0.25">
      <c r="A15976" s="2">
        <v>9585000</v>
      </c>
      <c r="B15976" s="2">
        <v>0.401038634607638</v>
      </c>
      <c r="C15976" s="3">
        <f t="shared" si="249"/>
        <v>110.9375</v>
      </c>
    </row>
    <row r="15977" spans="1:3" x14ac:dyDescent="0.25">
      <c r="A15977" s="2">
        <v>9585600</v>
      </c>
      <c r="B15977" s="2">
        <v>0.37203809356031797</v>
      </c>
      <c r="C15977" s="3">
        <f t="shared" si="249"/>
        <v>110.94444444444444</v>
      </c>
    </row>
    <row r="15978" spans="1:3" x14ac:dyDescent="0.25">
      <c r="A15978" s="2">
        <v>9586200</v>
      </c>
      <c r="B15978" s="2">
        <v>0.33192519566309098</v>
      </c>
      <c r="C15978" s="3">
        <f t="shared" si="249"/>
        <v>110.9513888888889</v>
      </c>
    </row>
    <row r="15979" spans="1:3" x14ac:dyDescent="0.25">
      <c r="A15979" s="2">
        <v>9586800</v>
      </c>
      <c r="B15979" s="2">
        <v>0.35324646571657198</v>
      </c>
      <c r="C15979" s="3">
        <f t="shared" si="249"/>
        <v>110.95833333333333</v>
      </c>
    </row>
    <row r="15980" spans="1:3" x14ac:dyDescent="0.25">
      <c r="A15980" s="2">
        <v>9587400</v>
      </c>
      <c r="B15980" s="2">
        <v>0.47331412631435299</v>
      </c>
      <c r="C15980" s="3">
        <f t="shared" si="249"/>
        <v>110.96527777777777</v>
      </c>
    </row>
    <row r="15981" spans="1:3" x14ac:dyDescent="0.25">
      <c r="A15981" s="2">
        <v>9588000</v>
      </c>
      <c r="B15981" s="2">
        <v>0.574048092880588</v>
      </c>
      <c r="C15981" s="3">
        <f t="shared" si="249"/>
        <v>110.97222222222223</v>
      </c>
    </row>
    <row r="15982" spans="1:3" x14ac:dyDescent="0.25">
      <c r="A15982" s="2">
        <v>9588600</v>
      </c>
      <c r="B15982" s="2">
        <v>0.63466916154959596</v>
      </c>
      <c r="C15982" s="3">
        <f t="shared" si="249"/>
        <v>110.97916666666667</v>
      </c>
    </row>
    <row r="15983" spans="1:3" x14ac:dyDescent="0.25">
      <c r="A15983" s="2">
        <v>9589200</v>
      </c>
      <c r="B15983" s="2">
        <v>0.53258002951385996</v>
      </c>
      <c r="C15983" s="3">
        <f t="shared" si="249"/>
        <v>110.9861111111111</v>
      </c>
    </row>
    <row r="15984" spans="1:3" x14ac:dyDescent="0.25">
      <c r="A15984" s="2">
        <v>9589800</v>
      </c>
      <c r="B15984" s="2">
        <v>0.51686011006764898</v>
      </c>
      <c r="C15984" s="3">
        <f t="shared" si="249"/>
        <v>110.99305555555556</v>
      </c>
    </row>
    <row r="15985" spans="1:3" x14ac:dyDescent="0.25">
      <c r="A15985" s="2">
        <v>9590400</v>
      </c>
      <c r="B15985" s="2">
        <v>0.48451682752889402</v>
      </c>
      <c r="C15985" s="3">
        <f t="shared" si="249"/>
        <v>111</v>
      </c>
    </row>
    <row r="15986" spans="1:3" x14ac:dyDescent="0.25">
      <c r="A15986" s="2">
        <v>9591000</v>
      </c>
      <c r="B15986" s="2">
        <v>0.427780566539122</v>
      </c>
      <c r="C15986" s="3">
        <f t="shared" si="249"/>
        <v>111.00694444444444</v>
      </c>
    </row>
    <row r="15987" spans="1:3" x14ac:dyDescent="0.25">
      <c r="A15987" s="2">
        <v>9591600</v>
      </c>
      <c r="B15987" s="2">
        <v>0.34809683693246901</v>
      </c>
      <c r="C15987" s="3">
        <f t="shared" si="249"/>
        <v>111.0138888888889</v>
      </c>
    </row>
    <row r="15988" spans="1:3" x14ac:dyDescent="0.25">
      <c r="A15988" s="2">
        <v>9592200</v>
      </c>
      <c r="B15988" s="2">
        <v>0.27229791500505102</v>
      </c>
      <c r="C15988" s="3">
        <f t="shared" si="249"/>
        <v>111.02083333333333</v>
      </c>
    </row>
    <row r="15989" spans="1:3" x14ac:dyDescent="0.25">
      <c r="A15989" s="2">
        <v>9592800</v>
      </c>
      <c r="B15989" s="2">
        <v>0.24383944014553099</v>
      </c>
      <c r="C15989" s="3">
        <f t="shared" si="249"/>
        <v>111.02777777777777</v>
      </c>
    </row>
    <row r="15990" spans="1:3" x14ac:dyDescent="0.25">
      <c r="A15990" s="2">
        <v>9593400</v>
      </c>
      <c r="B15990" s="2">
        <v>0.18710317915576</v>
      </c>
      <c r="C15990" s="3">
        <f t="shared" si="249"/>
        <v>111.03472222222223</v>
      </c>
    </row>
    <row r="15991" spans="1:3" x14ac:dyDescent="0.25">
      <c r="A15991" s="2">
        <v>9594000</v>
      </c>
      <c r="B15991" s="2">
        <v>0.14717096998779999</v>
      </c>
      <c r="C15991" s="3">
        <f t="shared" si="249"/>
        <v>111.04166666666667</v>
      </c>
    </row>
    <row r="15992" spans="1:3" x14ac:dyDescent="0.25">
      <c r="A15992" s="2">
        <v>9594600</v>
      </c>
      <c r="B15992" s="2">
        <v>0.14635787070609901</v>
      </c>
      <c r="C15992" s="3">
        <f t="shared" si="249"/>
        <v>111.0486111111111</v>
      </c>
    </row>
    <row r="15993" spans="1:3" x14ac:dyDescent="0.25">
      <c r="A15993" s="2">
        <v>9595200</v>
      </c>
      <c r="B15993" s="2">
        <v>0.14292478485002999</v>
      </c>
      <c r="C15993" s="3">
        <f t="shared" si="249"/>
        <v>111.05555555555556</v>
      </c>
    </row>
    <row r="15994" spans="1:3" x14ac:dyDescent="0.25">
      <c r="A15994" s="2">
        <v>9595800</v>
      </c>
      <c r="B15994" s="2">
        <v>0.15457920788773799</v>
      </c>
      <c r="C15994" s="3">
        <f t="shared" si="249"/>
        <v>111.0625</v>
      </c>
    </row>
    <row r="15995" spans="1:3" x14ac:dyDescent="0.25">
      <c r="A15995" s="2">
        <v>9596400</v>
      </c>
      <c r="B15995" s="2">
        <v>0.16569156473764499</v>
      </c>
      <c r="C15995" s="3">
        <f t="shared" si="249"/>
        <v>111.06944444444444</v>
      </c>
    </row>
    <row r="15996" spans="1:3" x14ac:dyDescent="0.25">
      <c r="A15996" s="2">
        <v>9597000</v>
      </c>
      <c r="B15996" s="2">
        <v>0.20607549572877301</v>
      </c>
      <c r="C15996" s="3">
        <f t="shared" si="249"/>
        <v>111.0763888888889</v>
      </c>
    </row>
    <row r="15997" spans="1:3" x14ac:dyDescent="0.25">
      <c r="A15997" s="2">
        <v>9597600</v>
      </c>
      <c r="B15997" s="2">
        <v>0.22586091158348601</v>
      </c>
      <c r="C15997" s="3">
        <f t="shared" si="249"/>
        <v>111.08333333333333</v>
      </c>
    </row>
    <row r="15998" spans="1:3" x14ac:dyDescent="0.25">
      <c r="A15998" s="2">
        <v>9598200</v>
      </c>
      <c r="B15998" s="2">
        <v>0.235708447328526</v>
      </c>
      <c r="C15998" s="3">
        <f t="shared" si="249"/>
        <v>111.09027777777777</v>
      </c>
    </row>
    <row r="15999" spans="1:3" x14ac:dyDescent="0.25">
      <c r="A15999" s="2">
        <v>9598800</v>
      </c>
      <c r="B15999" s="2">
        <v>0.217368541307947</v>
      </c>
      <c r="C15999" s="3">
        <f t="shared" si="249"/>
        <v>111.09722222222223</v>
      </c>
    </row>
    <row r="16000" spans="1:3" x14ac:dyDescent="0.25">
      <c r="A16000" s="2">
        <v>9599400</v>
      </c>
      <c r="B16000" s="2">
        <v>0.206436873187306</v>
      </c>
      <c r="C16000" s="3">
        <f t="shared" si="249"/>
        <v>111.10416666666667</v>
      </c>
    </row>
    <row r="16001" spans="1:3" x14ac:dyDescent="0.25">
      <c r="A16001" s="2">
        <v>9600000</v>
      </c>
      <c r="B16001" s="2">
        <v>0.217639574401847</v>
      </c>
      <c r="C16001" s="3">
        <f t="shared" si="249"/>
        <v>111.1111111111111</v>
      </c>
    </row>
    <row r="16002" spans="1:3" x14ac:dyDescent="0.25">
      <c r="A16002" s="2">
        <v>9600600</v>
      </c>
      <c r="B16002" s="2">
        <v>0.23281742766025701</v>
      </c>
      <c r="C16002" s="3">
        <f t="shared" si="249"/>
        <v>111.11805555555556</v>
      </c>
    </row>
    <row r="16003" spans="1:3" x14ac:dyDescent="0.25">
      <c r="A16003" s="2">
        <v>9601200</v>
      </c>
      <c r="B16003" s="2">
        <v>0.21122512451287601</v>
      </c>
      <c r="C16003" s="3">
        <f t="shared" ref="C16003:C16066" si="250">A16003/3600/24</f>
        <v>111.125</v>
      </c>
    </row>
    <row r="16004" spans="1:3" x14ac:dyDescent="0.25">
      <c r="A16004" s="2">
        <v>9601800</v>
      </c>
      <c r="B16004" s="2">
        <v>0.16740810766568001</v>
      </c>
      <c r="C16004" s="3">
        <f t="shared" si="250"/>
        <v>111.13194444444444</v>
      </c>
    </row>
    <row r="16005" spans="1:3" x14ac:dyDescent="0.25">
      <c r="A16005" s="2">
        <v>9602400</v>
      </c>
      <c r="B16005" s="2">
        <v>0.16081296904744199</v>
      </c>
      <c r="C16005" s="3">
        <f t="shared" si="250"/>
        <v>111.1388888888889</v>
      </c>
    </row>
    <row r="16006" spans="1:3" x14ac:dyDescent="0.25">
      <c r="A16006" s="2">
        <v>9603000</v>
      </c>
      <c r="B16006" s="2">
        <v>0.159367459213308</v>
      </c>
      <c r="C16006" s="3">
        <f t="shared" si="250"/>
        <v>111.14583333333333</v>
      </c>
    </row>
    <row r="16007" spans="1:3" x14ac:dyDescent="0.25">
      <c r="A16007" s="2">
        <v>9603600</v>
      </c>
      <c r="B16007" s="2">
        <v>0.13524551385619099</v>
      </c>
      <c r="C16007" s="3">
        <f t="shared" si="250"/>
        <v>111.15277777777777</v>
      </c>
    </row>
    <row r="16008" spans="1:3" x14ac:dyDescent="0.25">
      <c r="A16008" s="2">
        <v>9604200</v>
      </c>
      <c r="B16008" s="2">
        <v>9.5493993417497897E-2</v>
      </c>
      <c r="C16008" s="3">
        <f t="shared" si="250"/>
        <v>111.15972222222223</v>
      </c>
    </row>
    <row r="16009" spans="1:3" x14ac:dyDescent="0.25">
      <c r="A16009" s="2">
        <v>9604800</v>
      </c>
      <c r="B16009" s="2">
        <v>0.13199311672938899</v>
      </c>
      <c r="C16009" s="3">
        <f t="shared" si="250"/>
        <v>111.16666666666667</v>
      </c>
    </row>
    <row r="16010" spans="1:3" x14ac:dyDescent="0.25">
      <c r="A16010" s="2">
        <v>9605400</v>
      </c>
      <c r="B16010" s="2">
        <v>0.20589480699950599</v>
      </c>
      <c r="C16010" s="3">
        <f t="shared" si="250"/>
        <v>111.1736111111111</v>
      </c>
    </row>
    <row r="16011" spans="1:3" x14ac:dyDescent="0.25">
      <c r="A16011" s="2">
        <v>9606000</v>
      </c>
      <c r="B16011" s="2">
        <v>0.21330304489944399</v>
      </c>
      <c r="C16011" s="3">
        <f t="shared" si="250"/>
        <v>111.18055555555556</v>
      </c>
    </row>
    <row r="16012" spans="1:3" x14ac:dyDescent="0.25">
      <c r="A16012" s="2">
        <v>9606600</v>
      </c>
      <c r="B16012" s="2">
        <v>0.14563511578903199</v>
      </c>
      <c r="C16012" s="3">
        <f t="shared" si="250"/>
        <v>111.1875</v>
      </c>
    </row>
    <row r="16013" spans="1:3" x14ac:dyDescent="0.25">
      <c r="A16013" s="2">
        <v>9607200</v>
      </c>
      <c r="B16013" s="2">
        <v>0.119073872586814</v>
      </c>
      <c r="C16013" s="3">
        <f t="shared" si="250"/>
        <v>111.19444444444444</v>
      </c>
    </row>
    <row r="16014" spans="1:3" x14ac:dyDescent="0.25">
      <c r="A16014" s="2">
        <v>9607800</v>
      </c>
      <c r="B16014" s="2">
        <v>0.156657128274306</v>
      </c>
      <c r="C16014" s="3">
        <f t="shared" si="250"/>
        <v>111.2013888888889</v>
      </c>
    </row>
    <row r="16015" spans="1:3" x14ac:dyDescent="0.25">
      <c r="A16015" s="2">
        <v>9608400</v>
      </c>
      <c r="B16015" s="2">
        <v>0.20535274081170499</v>
      </c>
      <c r="C16015" s="3">
        <f t="shared" si="250"/>
        <v>111.20833333333333</v>
      </c>
    </row>
    <row r="16016" spans="1:3" x14ac:dyDescent="0.25">
      <c r="A16016" s="2">
        <v>9609000</v>
      </c>
      <c r="B16016" s="2">
        <v>0.19667968180689999</v>
      </c>
      <c r="C16016" s="3">
        <f t="shared" si="250"/>
        <v>111.21527777777777</v>
      </c>
    </row>
    <row r="16017" spans="1:3" x14ac:dyDescent="0.25">
      <c r="A16017" s="2">
        <v>9609600</v>
      </c>
      <c r="B16017" s="2">
        <v>0.211134780148243</v>
      </c>
      <c r="C16017" s="3">
        <f t="shared" si="250"/>
        <v>111.22222222222223</v>
      </c>
    </row>
    <row r="16018" spans="1:3" x14ac:dyDescent="0.25">
      <c r="A16018" s="2">
        <v>9610200</v>
      </c>
      <c r="B16018" s="2">
        <v>0.234985692411459</v>
      </c>
      <c r="C16018" s="3">
        <f t="shared" si="250"/>
        <v>111.22916666666667</v>
      </c>
    </row>
    <row r="16019" spans="1:3" x14ac:dyDescent="0.25">
      <c r="A16019" s="2">
        <v>9610800</v>
      </c>
      <c r="B16019" s="2">
        <v>0.25468076390153899</v>
      </c>
      <c r="C16019" s="3">
        <f t="shared" si="250"/>
        <v>111.2361111111111</v>
      </c>
    </row>
    <row r="16020" spans="1:3" x14ac:dyDescent="0.25">
      <c r="A16020" s="2">
        <v>9611400</v>
      </c>
      <c r="B16020" s="2">
        <v>0.188910066448428</v>
      </c>
      <c r="C16020" s="3">
        <f t="shared" si="250"/>
        <v>111.24305555555556</v>
      </c>
    </row>
    <row r="16021" spans="1:3" x14ac:dyDescent="0.25">
      <c r="A16021" s="2">
        <v>9612000</v>
      </c>
      <c r="B16021" s="2">
        <v>0.107058072090572</v>
      </c>
      <c r="C16021" s="3">
        <f t="shared" si="250"/>
        <v>111.25</v>
      </c>
    </row>
    <row r="16022" spans="1:3" x14ac:dyDescent="0.25">
      <c r="A16022" s="2">
        <v>9612600</v>
      </c>
      <c r="B16022" s="2">
        <v>0.112749767062476</v>
      </c>
      <c r="C16022" s="3">
        <f t="shared" si="250"/>
        <v>111.25694444444444</v>
      </c>
    </row>
    <row r="16023" spans="1:3" x14ac:dyDescent="0.25">
      <c r="A16023" s="2">
        <v>9613200</v>
      </c>
      <c r="B16023" s="2">
        <v>0.18827765589599399</v>
      </c>
      <c r="C16023" s="3">
        <f t="shared" si="250"/>
        <v>111.2638888888889</v>
      </c>
    </row>
    <row r="16024" spans="1:3" x14ac:dyDescent="0.25">
      <c r="A16024" s="2">
        <v>9613800</v>
      </c>
      <c r="B16024" s="2">
        <v>0.226041600312753</v>
      </c>
      <c r="C16024" s="3">
        <f t="shared" si="250"/>
        <v>111.27083333333333</v>
      </c>
    </row>
    <row r="16025" spans="1:3" x14ac:dyDescent="0.25">
      <c r="A16025" s="2">
        <v>9614400</v>
      </c>
      <c r="B16025" s="2">
        <v>0.15277232059507001</v>
      </c>
      <c r="C16025" s="3">
        <f t="shared" si="250"/>
        <v>111.27777777777777</v>
      </c>
    </row>
    <row r="16026" spans="1:3" x14ac:dyDescent="0.25">
      <c r="A16026" s="2">
        <v>9615000</v>
      </c>
      <c r="B16026" s="2">
        <v>0.13018622943672101</v>
      </c>
      <c r="C16026" s="3">
        <f t="shared" si="250"/>
        <v>111.28472222222223</v>
      </c>
    </row>
    <row r="16027" spans="1:3" x14ac:dyDescent="0.25">
      <c r="A16027" s="2">
        <v>9615600</v>
      </c>
      <c r="B16027" s="2">
        <v>0.18782593407282699</v>
      </c>
      <c r="C16027" s="3">
        <f t="shared" si="250"/>
        <v>111.29166666666667</v>
      </c>
    </row>
    <row r="16028" spans="1:3" x14ac:dyDescent="0.25">
      <c r="A16028" s="2">
        <v>9616200</v>
      </c>
      <c r="B16028" s="2">
        <v>0.27627306704892002</v>
      </c>
      <c r="C16028" s="3">
        <f t="shared" si="250"/>
        <v>111.2986111111111</v>
      </c>
    </row>
    <row r="16029" spans="1:3" x14ac:dyDescent="0.25">
      <c r="A16029" s="2">
        <v>9616800</v>
      </c>
      <c r="B16029" s="2">
        <v>0.27726685505988702</v>
      </c>
      <c r="C16029" s="3">
        <f t="shared" si="250"/>
        <v>111.30555555555556</v>
      </c>
    </row>
    <row r="16030" spans="1:3" x14ac:dyDescent="0.25">
      <c r="A16030" s="2">
        <v>9617400</v>
      </c>
      <c r="B16030" s="2">
        <v>0.25422904207837199</v>
      </c>
      <c r="C16030" s="3">
        <f t="shared" si="250"/>
        <v>111.3125</v>
      </c>
    </row>
    <row r="16031" spans="1:3" x14ac:dyDescent="0.25">
      <c r="A16031" s="2">
        <v>9618000</v>
      </c>
      <c r="B16031" s="2">
        <v>0.29117988721343002</v>
      </c>
      <c r="C16031" s="3">
        <f t="shared" si="250"/>
        <v>111.31944444444444</v>
      </c>
    </row>
    <row r="16032" spans="1:3" x14ac:dyDescent="0.25">
      <c r="A16032" s="2">
        <v>9618600</v>
      </c>
      <c r="B16032" s="2">
        <v>0.36074504798114398</v>
      </c>
      <c r="C16032" s="3">
        <f t="shared" si="250"/>
        <v>111.3263888888889</v>
      </c>
    </row>
    <row r="16033" spans="1:3" x14ac:dyDescent="0.25">
      <c r="A16033" s="2">
        <v>9619200</v>
      </c>
      <c r="B16033" s="2">
        <v>0.34665132709833402</v>
      </c>
      <c r="C16033" s="3">
        <f t="shared" si="250"/>
        <v>111.33333333333333</v>
      </c>
    </row>
    <row r="16034" spans="1:3" x14ac:dyDescent="0.25">
      <c r="A16034" s="2">
        <v>9619800</v>
      </c>
      <c r="B16034" s="2">
        <v>0.28593991406469299</v>
      </c>
      <c r="C16034" s="3">
        <f t="shared" si="250"/>
        <v>111.34027777777777</v>
      </c>
    </row>
    <row r="16035" spans="1:3" x14ac:dyDescent="0.25">
      <c r="A16035" s="2">
        <v>9620400</v>
      </c>
      <c r="B16035" s="2">
        <v>0.30364740953283897</v>
      </c>
      <c r="C16035" s="3">
        <f t="shared" si="250"/>
        <v>111.34722222222223</v>
      </c>
    </row>
    <row r="16036" spans="1:3" x14ac:dyDescent="0.25">
      <c r="A16036" s="2">
        <v>9621000</v>
      </c>
      <c r="B16036" s="2">
        <v>0.40076760151373703</v>
      </c>
      <c r="C16036" s="3">
        <f t="shared" si="250"/>
        <v>111.35416666666667</v>
      </c>
    </row>
    <row r="16037" spans="1:3" x14ac:dyDescent="0.25">
      <c r="A16037" s="2">
        <v>9621600</v>
      </c>
      <c r="B16037" s="2">
        <v>0.43311088405249298</v>
      </c>
      <c r="C16037" s="3">
        <f t="shared" si="250"/>
        <v>111.3611111111111</v>
      </c>
    </row>
    <row r="16038" spans="1:3" x14ac:dyDescent="0.25">
      <c r="A16038" s="2">
        <v>9622200</v>
      </c>
      <c r="B16038" s="2">
        <v>0.36950845135058302</v>
      </c>
      <c r="C16038" s="3">
        <f t="shared" si="250"/>
        <v>111.36805555555556</v>
      </c>
    </row>
    <row r="16039" spans="1:3" x14ac:dyDescent="0.25">
      <c r="A16039" s="2">
        <v>9622800</v>
      </c>
      <c r="B16039" s="2">
        <v>0.353969220633639</v>
      </c>
      <c r="C16039" s="3">
        <f t="shared" si="250"/>
        <v>111.375</v>
      </c>
    </row>
    <row r="16040" spans="1:3" x14ac:dyDescent="0.25">
      <c r="A16040" s="2">
        <v>9623400</v>
      </c>
      <c r="B16040" s="2">
        <v>0.43600190372076097</v>
      </c>
      <c r="C16040" s="3">
        <f t="shared" si="250"/>
        <v>111.38194444444444</v>
      </c>
    </row>
    <row r="16041" spans="1:3" x14ac:dyDescent="0.25">
      <c r="A16041" s="2">
        <v>9624000</v>
      </c>
      <c r="B16041" s="2">
        <v>0.53176693023216004</v>
      </c>
      <c r="C16041" s="3">
        <f t="shared" si="250"/>
        <v>111.3888888888889</v>
      </c>
    </row>
    <row r="16042" spans="1:3" x14ac:dyDescent="0.25">
      <c r="A16042" s="2">
        <v>9624600</v>
      </c>
      <c r="B16042" s="2">
        <v>0.51938975227738504</v>
      </c>
      <c r="C16042" s="3">
        <f t="shared" si="250"/>
        <v>111.39583333333333</v>
      </c>
    </row>
    <row r="16043" spans="1:3" x14ac:dyDescent="0.25">
      <c r="A16043" s="2">
        <v>9625200</v>
      </c>
      <c r="B16043" s="2">
        <v>0.42859366582082298</v>
      </c>
      <c r="C16043" s="3">
        <f t="shared" si="250"/>
        <v>111.40277777777777</v>
      </c>
    </row>
    <row r="16044" spans="1:3" x14ac:dyDescent="0.25">
      <c r="A16044" s="2">
        <v>9625800</v>
      </c>
      <c r="B16044" s="2">
        <v>0.40907928306001001</v>
      </c>
      <c r="C16044" s="3">
        <f t="shared" si="250"/>
        <v>111.40972222222223</v>
      </c>
    </row>
    <row r="16045" spans="1:3" x14ac:dyDescent="0.25">
      <c r="A16045" s="2">
        <v>9626400</v>
      </c>
      <c r="B16045" s="2">
        <v>0.51496287841034805</v>
      </c>
      <c r="C16045" s="3">
        <f t="shared" si="250"/>
        <v>111.41666666666667</v>
      </c>
    </row>
    <row r="16046" spans="1:3" x14ac:dyDescent="0.25">
      <c r="A16046" s="2">
        <v>9627000</v>
      </c>
      <c r="B16046" s="2">
        <v>0.63322365171546202</v>
      </c>
      <c r="C16046" s="3">
        <f t="shared" si="250"/>
        <v>111.4236111111111</v>
      </c>
    </row>
    <row r="16047" spans="1:3" x14ac:dyDescent="0.25">
      <c r="A16047" s="2">
        <v>9627600</v>
      </c>
      <c r="B16047" s="2">
        <v>0.64921460425557198</v>
      </c>
      <c r="C16047" s="3">
        <f t="shared" si="250"/>
        <v>111.43055555555556</v>
      </c>
    </row>
    <row r="16048" spans="1:3" x14ac:dyDescent="0.25">
      <c r="A16048" s="2">
        <v>9628200</v>
      </c>
      <c r="B16048" s="2">
        <v>0.615154778788783</v>
      </c>
      <c r="C16048" s="3">
        <f t="shared" si="250"/>
        <v>111.4375</v>
      </c>
    </row>
    <row r="16049" spans="1:3" x14ac:dyDescent="0.25">
      <c r="A16049" s="2">
        <v>9628800</v>
      </c>
      <c r="B16049" s="2">
        <v>0.541795154706466</v>
      </c>
      <c r="C16049" s="3">
        <f t="shared" si="250"/>
        <v>111.44444444444444</v>
      </c>
    </row>
    <row r="16050" spans="1:3" x14ac:dyDescent="0.25">
      <c r="A16050" s="2">
        <v>9629400</v>
      </c>
      <c r="B16050" s="2">
        <v>0.541343432883299</v>
      </c>
      <c r="C16050" s="3">
        <f t="shared" si="250"/>
        <v>111.4513888888889</v>
      </c>
    </row>
    <row r="16051" spans="1:3" x14ac:dyDescent="0.25">
      <c r="A16051" s="2">
        <v>9630000</v>
      </c>
      <c r="B16051" s="2">
        <v>0.54450548564546797</v>
      </c>
      <c r="C16051" s="3">
        <f t="shared" si="250"/>
        <v>111.45833333333333</v>
      </c>
    </row>
    <row r="16052" spans="1:3" x14ac:dyDescent="0.25">
      <c r="A16052" s="2">
        <v>9630600</v>
      </c>
      <c r="B16052" s="2">
        <v>0.54224687652963299</v>
      </c>
      <c r="C16052" s="3">
        <f t="shared" si="250"/>
        <v>111.46527777777777</v>
      </c>
    </row>
    <row r="16053" spans="1:3" x14ac:dyDescent="0.25">
      <c r="A16053" s="2">
        <v>9631200</v>
      </c>
      <c r="B16053" s="2">
        <v>0.633042962986195</v>
      </c>
      <c r="C16053" s="3">
        <f t="shared" si="250"/>
        <v>111.47222222222223</v>
      </c>
    </row>
    <row r="16054" spans="1:3" x14ac:dyDescent="0.25">
      <c r="A16054" s="2">
        <v>9631800</v>
      </c>
      <c r="B16054" s="2">
        <v>0.68300339662846199</v>
      </c>
      <c r="C16054" s="3">
        <f t="shared" si="250"/>
        <v>111.47916666666667</v>
      </c>
    </row>
    <row r="16055" spans="1:3" x14ac:dyDescent="0.25">
      <c r="A16055" s="2">
        <v>9632400</v>
      </c>
      <c r="B16055" s="2">
        <v>0.56302608039531399</v>
      </c>
      <c r="C16055" s="3">
        <f t="shared" si="250"/>
        <v>111.4861111111111</v>
      </c>
    </row>
    <row r="16056" spans="1:3" x14ac:dyDescent="0.25">
      <c r="A16056" s="2">
        <v>9633000</v>
      </c>
      <c r="B16056" s="2">
        <v>0.40673032957954203</v>
      </c>
      <c r="C16056" s="3">
        <f t="shared" si="250"/>
        <v>111.49305555555556</v>
      </c>
    </row>
    <row r="16057" spans="1:3" x14ac:dyDescent="0.25">
      <c r="A16057" s="2">
        <v>9633600</v>
      </c>
      <c r="B16057" s="2">
        <v>0.43618259245002799</v>
      </c>
      <c r="C16057" s="3">
        <f t="shared" si="250"/>
        <v>111.5</v>
      </c>
    </row>
    <row r="16058" spans="1:3" x14ac:dyDescent="0.25">
      <c r="A16058" s="2">
        <v>9634200</v>
      </c>
      <c r="B16058" s="2">
        <v>0.61687132171681702</v>
      </c>
      <c r="C16058" s="3">
        <f t="shared" si="250"/>
        <v>111.50694444444444</v>
      </c>
    </row>
    <row r="16059" spans="1:3" x14ac:dyDescent="0.25">
      <c r="A16059" s="2">
        <v>9634800</v>
      </c>
      <c r="B16059" s="2">
        <v>0.72907902259149304</v>
      </c>
      <c r="C16059" s="3">
        <f t="shared" si="250"/>
        <v>111.5138888888889</v>
      </c>
    </row>
    <row r="16060" spans="1:3" x14ac:dyDescent="0.25">
      <c r="A16060" s="2">
        <v>9635400</v>
      </c>
      <c r="B16060" s="2">
        <v>0.66692209972371697</v>
      </c>
      <c r="C16060" s="3">
        <f t="shared" si="250"/>
        <v>111.52083333333333</v>
      </c>
    </row>
    <row r="16061" spans="1:3" x14ac:dyDescent="0.25">
      <c r="A16061" s="2">
        <v>9636000</v>
      </c>
      <c r="B16061" s="2">
        <v>0.48822094647886399</v>
      </c>
      <c r="C16061" s="3">
        <f t="shared" si="250"/>
        <v>111.52777777777777</v>
      </c>
    </row>
    <row r="16062" spans="1:3" x14ac:dyDescent="0.25">
      <c r="A16062" s="2">
        <v>9636600</v>
      </c>
      <c r="B16062" s="2">
        <v>0.42886469891472301</v>
      </c>
      <c r="C16062" s="3">
        <f t="shared" si="250"/>
        <v>111.53472222222223</v>
      </c>
    </row>
    <row r="16063" spans="1:3" x14ac:dyDescent="0.25">
      <c r="A16063" s="2">
        <v>9637200</v>
      </c>
      <c r="B16063" s="2">
        <v>0.49020852250079799</v>
      </c>
      <c r="C16063" s="3">
        <f t="shared" si="250"/>
        <v>111.54166666666667</v>
      </c>
    </row>
    <row r="16064" spans="1:3" x14ac:dyDescent="0.25">
      <c r="A16064" s="2">
        <v>9637800</v>
      </c>
      <c r="B16064" s="2">
        <v>0.48406510570572697</v>
      </c>
      <c r="C16064" s="3">
        <f t="shared" si="250"/>
        <v>111.5486111111111</v>
      </c>
    </row>
    <row r="16065" spans="1:3" x14ac:dyDescent="0.25">
      <c r="A16065" s="2">
        <v>9638400</v>
      </c>
      <c r="B16065" s="2">
        <v>0.53059245349192496</v>
      </c>
      <c r="C16065" s="3">
        <f t="shared" si="250"/>
        <v>111.55555555555556</v>
      </c>
    </row>
    <row r="16066" spans="1:3" x14ac:dyDescent="0.25">
      <c r="A16066" s="2">
        <v>9639000</v>
      </c>
      <c r="B16066" s="2">
        <v>0.54071102233086599</v>
      </c>
      <c r="C16066" s="3">
        <f t="shared" si="250"/>
        <v>111.5625</v>
      </c>
    </row>
    <row r="16067" spans="1:3" x14ac:dyDescent="0.25">
      <c r="A16067" s="2">
        <v>9639600</v>
      </c>
      <c r="B16067" s="2">
        <v>0.51523391150424802</v>
      </c>
      <c r="C16067" s="3">
        <f t="shared" ref="C16067:C16130" si="251">A16067/3600/24</f>
        <v>111.56944444444444</v>
      </c>
    </row>
    <row r="16068" spans="1:3" x14ac:dyDescent="0.25">
      <c r="A16068" s="2">
        <v>9640200</v>
      </c>
      <c r="B16068" s="2">
        <v>0.421366116650152</v>
      </c>
      <c r="C16068" s="3">
        <f t="shared" si="251"/>
        <v>111.5763888888889</v>
      </c>
    </row>
    <row r="16069" spans="1:3" x14ac:dyDescent="0.25">
      <c r="A16069" s="2">
        <v>9640800</v>
      </c>
      <c r="B16069" s="2">
        <v>0.37014086190301698</v>
      </c>
      <c r="C16069" s="3">
        <f t="shared" si="251"/>
        <v>111.58333333333333</v>
      </c>
    </row>
    <row r="16070" spans="1:3" x14ac:dyDescent="0.25">
      <c r="A16070" s="2">
        <v>9641400</v>
      </c>
      <c r="B16070" s="2">
        <v>0.41332546819777899</v>
      </c>
      <c r="C16070" s="3">
        <f t="shared" si="251"/>
        <v>111.59027777777777</v>
      </c>
    </row>
    <row r="16071" spans="1:3" x14ac:dyDescent="0.25">
      <c r="A16071" s="2">
        <v>9642000</v>
      </c>
      <c r="B16071" s="2">
        <v>0.49806848222390299</v>
      </c>
      <c r="C16071" s="3">
        <f t="shared" si="251"/>
        <v>111.59722222222223</v>
      </c>
    </row>
    <row r="16072" spans="1:3" x14ac:dyDescent="0.25">
      <c r="A16072" s="2">
        <v>9642600</v>
      </c>
      <c r="B16072" s="2">
        <v>0.54450548564546797</v>
      </c>
      <c r="C16072" s="3">
        <f t="shared" si="251"/>
        <v>111.60416666666667</v>
      </c>
    </row>
    <row r="16073" spans="1:3" x14ac:dyDescent="0.25">
      <c r="A16073" s="2">
        <v>9643200</v>
      </c>
      <c r="B16073" s="2">
        <v>0.49102162178249897</v>
      </c>
      <c r="C16073" s="3">
        <f t="shared" si="251"/>
        <v>111.6111111111111</v>
      </c>
    </row>
    <row r="16074" spans="1:3" x14ac:dyDescent="0.25">
      <c r="A16074" s="2">
        <v>9643800</v>
      </c>
      <c r="B16074" s="2">
        <v>0.395075906541834</v>
      </c>
      <c r="C16074" s="3">
        <f t="shared" si="251"/>
        <v>111.61805555555556</v>
      </c>
    </row>
    <row r="16075" spans="1:3" x14ac:dyDescent="0.25">
      <c r="A16075" s="2">
        <v>9644400</v>
      </c>
      <c r="B16075" s="2">
        <v>0.342495486325198</v>
      </c>
      <c r="C16075" s="3">
        <f t="shared" si="251"/>
        <v>111.625</v>
      </c>
    </row>
    <row r="16076" spans="1:3" x14ac:dyDescent="0.25">
      <c r="A16076" s="2">
        <v>9645000</v>
      </c>
      <c r="B16076" s="2">
        <v>0.346018916545901</v>
      </c>
      <c r="C16076" s="3">
        <f t="shared" si="251"/>
        <v>111.63194444444444</v>
      </c>
    </row>
    <row r="16077" spans="1:3" x14ac:dyDescent="0.25">
      <c r="A16077" s="2">
        <v>9645600</v>
      </c>
      <c r="B16077" s="2">
        <v>0.36598502112988102</v>
      </c>
      <c r="C16077" s="3">
        <f t="shared" si="251"/>
        <v>111.6388888888889</v>
      </c>
    </row>
    <row r="16078" spans="1:3" x14ac:dyDescent="0.25">
      <c r="A16078" s="2">
        <v>9646200</v>
      </c>
      <c r="B16078" s="2">
        <v>0.359389882511643</v>
      </c>
      <c r="C16078" s="3">
        <f t="shared" si="251"/>
        <v>111.64583333333333</v>
      </c>
    </row>
    <row r="16079" spans="1:3" x14ac:dyDescent="0.25">
      <c r="A16079" s="2">
        <v>9646800</v>
      </c>
      <c r="B16079" s="2">
        <v>0.33879136737522902</v>
      </c>
      <c r="C16079" s="3">
        <f t="shared" si="251"/>
        <v>111.65277777777777</v>
      </c>
    </row>
    <row r="16080" spans="1:3" x14ac:dyDescent="0.25">
      <c r="A16080" s="2">
        <v>9647400</v>
      </c>
      <c r="B16080" s="2">
        <v>0.37014086190301698</v>
      </c>
      <c r="C16080" s="3">
        <f t="shared" si="251"/>
        <v>111.65972222222223</v>
      </c>
    </row>
    <row r="16081" spans="1:3" x14ac:dyDescent="0.25">
      <c r="A16081" s="2">
        <v>9648000</v>
      </c>
      <c r="B16081" s="2">
        <v>0.35767333958360797</v>
      </c>
      <c r="C16081" s="3">
        <f t="shared" si="251"/>
        <v>111.66666666666667</v>
      </c>
    </row>
    <row r="16082" spans="1:3" x14ac:dyDescent="0.25">
      <c r="A16082" s="2">
        <v>9648600</v>
      </c>
      <c r="B16082" s="2">
        <v>0.34430237361786598</v>
      </c>
      <c r="C16082" s="3">
        <f t="shared" si="251"/>
        <v>111.6736111111111</v>
      </c>
    </row>
    <row r="16083" spans="1:3" x14ac:dyDescent="0.25">
      <c r="A16083" s="2">
        <v>9649200</v>
      </c>
      <c r="B16083" s="2">
        <v>0.32361351411681899</v>
      </c>
      <c r="C16083" s="3">
        <f t="shared" si="251"/>
        <v>111.68055555555556</v>
      </c>
    </row>
    <row r="16084" spans="1:3" x14ac:dyDescent="0.25">
      <c r="A16084" s="2">
        <v>9649800</v>
      </c>
      <c r="B16084" s="2">
        <v>0.33490655969599298</v>
      </c>
      <c r="C16084" s="3">
        <f t="shared" si="251"/>
        <v>111.6875</v>
      </c>
    </row>
    <row r="16085" spans="1:3" x14ac:dyDescent="0.25">
      <c r="A16085" s="2">
        <v>9650400</v>
      </c>
      <c r="B16085" s="2">
        <v>0.32695625560825398</v>
      </c>
      <c r="C16085" s="3">
        <f t="shared" si="251"/>
        <v>111.69444444444444</v>
      </c>
    </row>
    <row r="16086" spans="1:3" x14ac:dyDescent="0.25">
      <c r="A16086" s="2">
        <v>9651000</v>
      </c>
      <c r="B16086" s="2">
        <v>0.33788792372889498</v>
      </c>
      <c r="C16086" s="3">
        <f t="shared" si="251"/>
        <v>111.7013888888889</v>
      </c>
    </row>
    <row r="16087" spans="1:3" x14ac:dyDescent="0.25">
      <c r="A16087" s="2">
        <v>9651600</v>
      </c>
      <c r="B16087" s="2">
        <v>0.352433366434872</v>
      </c>
      <c r="C16087" s="3">
        <f t="shared" si="251"/>
        <v>111.70833333333333</v>
      </c>
    </row>
    <row r="16088" spans="1:3" x14ac:dyDescent="0.25">
      <c r="A16088" s="2">
        <v>9652200</v>
      </c>
      <c r="B16088" s="2">
        <v>0.38974558902846401</v>
      </c>
      <c r="C16088" s="3">
        <f t="shared" si="251"/>
        <v>111.71527777777777</v>
      </c>
    </row>
    <row r="16089" spans="1:3" x14ac:dyDescent="0.25">
      <c r="A16089" s="2">
        <v>9652800</v>
      </c>
      <c r="B16089" s="2">
        <v>0.386131814443128</v>
      </c>
      <c r="C16089" s="3">
        <f t="shared" si="251"/>
        <v>111.72222222222223</v>
      </c>
    </row>
    <row r="16090" spans="1:3" x14ac:dyDescent="0.25">
      <c r="A16090" s="2">
        <v>9653400</v>
      </c>
      <c r="B16090" s="2">
        <v>0.31990939516685002</v>
      </c>
      <c r="C16090" s="3">
        <f t="shared" si="251"/>
        <v>111.72916666666667</v>
      </c>
    </row>
    <row r="16091" spans="1:3" x14ac:dyDescent="0.25">
      <c r="A16091" s="2">
        <v>9654000</v>
      </c>
      <c r="B16091" s="2">
        <v>0.31123633616204399</v>
      </c>
      <c r="C16091" s="3">
        <f t="shared" si="251"/>
        <v>111.7361111111111</v>
      </c>
    </row>
    <row r="16092" spans="1:3" x14ac:dyDescent="0.25">
      <c r="A16092" s="2">
        <v>9654600</v>
      </c>
      <c r="B16092" s="2">
        <v>0.337074824447195</v>
      </c>
      <c r="C16092" s="3">
        <f t="shared" si="251"/>
        <v>111.74305555555556</v>
      </c>
    </row>
    <row r="16093" spans="1:3" x14ac:dyDescent="0.25">
      <c r="A16093" s="2">
        <v>9655200</v>
      </c>
      <c r="B16093" s="2">
        <v>0.38007874201268999</v>
      </c>
      <c r="C16093" s="3">
        <f t="shared" si="251"/>
        <v>111.75</v>
      </c>
    </row>
    <row r="16094" spans="1:3" x14ac:dyDescent="0.25">
      <c r="A16094" s="2">
        <v>9655800</v>
      </c>
      <c r="B16094" s="2">
        <v>0.445126684548734</v>
      </c>
      <c r="C16094" s="3">
        <f t="shared" si="251"/>
        <v>111.75694444444444</v>
      </c>
    </row>
    <row r="16095" spans="1:3" x14ac:dyDescent="0.25">
      <c r="A16095" s="2">
        <v>9656400</v>
      </c>
      <c r="B16095" s="2">
        <v>0.48939542321909701</v>
      </c>
      <c r="C16095" s="3">
        <f t="shared" si="251"/>
        <v>111.7638888888889</v>
      </c>
    </row>
    <row r="16096" spans="1:3" x14ac:dyDescent="0.25">
      <c r="A16096" s="2">
        <v>9657000</v>
      </c>
      <c r="B16096" s="2">
        <v>0.47927685438015699</v>
      </c>
      <c r="C16096" s="3">
        <f t="shared" si="251"/>
        <v>111.77083333333333</v>
      </c>
    </row>
    <row r="16097" spans="1:3" x14ac:dyDescent="0.25">
      <c r="A16097" s="2">
        <v>9657600</v>
      </c>
      <c r="B16097" s="2">
        <v>0.41675855405384798</v>
      </c>
      <c r="C16097" s="3">
        <f t="shared" si="251"/>
        <v>111.77777777777777</v>
      </c>
    </row>
    <row r="16098" spans="1:3" x14ac:dyDescent="0.25">
      <c r="A16098" s="2">
        <v>9658200</v>
      </c>
      <c r="B16098" s="2">
        <v>0.36589467676524701</v>
      </c>
      <c r="C16098" s="3">
        <f t="shared" si="251"/>
        <v>111.78472222222223</v>
      </c>
    </row>
    <row r="16099" spans="1:3" x14ac:dyDescent="0.25">
      <c r="A16099" s="2">
        <v>9658800</v>
      </c>
      <c r="B16099" s="2">
        <v>0.38793870173579598</v>
      </c>
      <c r="C16099" s="3">
        <f t="shared" si="251"/>
        <v>111.79166666666667</v>
      </c>
    </row>
    <row r="16100" spans="1:3" x14ac:dyDescent="0.25">
      <c r="A16100" s="2">
        <v>9659400</v>
      </c>
      <c r="B16100" s="2">
        <v>0.45099906824990499</v>
      </c>
      <c r="C16100" s="3">
        <f t="shared" si="251"/>
        <v>111.7986111111111</v>
      </c>
    </row>
    <row r="16101" spans="1:3" x14ac:dyDescent="0.25">
      <c r="A16101" s="2">
        <v>9660000</v>
      </c>
      <c r="B16101" s="2">
        <v>0.47891547692162401</v>
      </c>
      <c r="C16101" s="3">
        <f t="shared" si="251"/>
        <v>111.80555555555556</v>
      </c>
    </row>
    <row r="16102" spans="1:3" x14ac:dyDescent="0.25">
      <c r="A16102" s="2">
        <v>9660600</v>
      </c>
      <c r="B16102" s="2">
        <v>0.41874613007578299</v>
      </c>
      <c r="C16102" s="3">
        <f t="shared" si="251"/>
        <v>111.8125</v>
      </c>
    </row>
    <row r="16103" spans="1:3" x14ac:dyDescent="0.25">
      <c r="A16103" s="2">
        <v>9661200</v>
      </c>
      <c r="B16103" s="2">
        <v>0.36173883599211099</v>
      </c>
      <c r="C16103" s="3">
        <f t="shared" si="251"/>
        <v>111.81944444444444</v>
      </c>
    </row>
    <row r="16104" spans="1:3" x14ac:dyDescent="0.25">
      <c r="A16104" s="2">
        <v>9661800</v>
      </c>
      <c r="B16104" s="2">
        <v>0.31412735583031198</v>
      </c>
      <c r="C16104" s="3">
        <f t="shared" si="251"/>
        <v>111.8263888888889</v>
      </c>
    </row>
    <row r="16105" spans="1:3" x14ac:dyDescent="0.25">
      <c r="A16105" s="2">
        <v>9662400</v>
      </c>
      <c r="B16105" s="2">
        <v>0.37258015974811898</v>
      </c>
      <c r="C16105" s="3">
        <f t="shared" si="251"/>
        <v>111.83333333333333</v>
      </c>
    </row>
    <row r="16106" spans="1:3" x14ac:dyDescent="0.25">
      <c r="A16106" s="2">
        <v>9663000</v>
      </c>
      <c r="B16106" s="2">
        <v>0.43798947974269598</v>
      </c>
      <c r="C16106" s="3">
        <f t="shared" si="251"/>
        <v>111.84027777777777</v>
      </c>
    </row>
    <row r="16107" spans="1:3" x14ac:dyDescent="0.25">
      <c r="A16107" s="2">
        <v>9663600</v>
      </c>
      <c r="B16107" s="2">
        <v>0.405013786651507</v>
      </c>
      <c r="C16107" s="3">
        <f t="shared" si="251"/>
        <v>111.84722222222223</v>
      </c>
    </row>
    <row r="16108" spans="1:3" x14ac:dyDescent="0.25">
      <c r="A16108" s="2">
        <v>9664200</v>
      </c>
      <c r="B16108" s="2">
        <v>0.39272695306136501</v>
      </c>
      <c r="C16108" s="3">
        <f t="shared" si="251"/>
        <v>111.85416666666667</v>
      </c>
    </row>
    <row r="16109" spans="1:3" x14ac:dyDescent="0.25">
      <c r="A16109" s="2">
        <v>9664800</v>
      </c>
      <c r="B16109" s="2">
        <v>0.41115720344657802</v>
      </c>
      <c r="C16109" s="3">
        <f t="shared" si="251"/>
        <v>111.8611111111111</v>
      </c>
    </row>
    <row r="16110" spans="1:3" x14ac:dyDescent="0.25">
      <c r="A16110" s="2">
        <v>9665400</v>
      </c>
      <c r="B16110" s="2">
        <v>0.39471452908330001</v>
      </c>
      <c r="C16110" s="3">
        <f t="shared" si="251"/>
        <v>111.86805555555556</v>
      </c>
    </row>
    <row r="16111" spans="1:3" x14ac:dyDescent="0.25">
      <c r="A16111" s="2">
        <v>9666000</v>
      </c>
      <c r="B16111" s="2">
        <v>0.32045146135465002</v>
      </c>
      <c r="C16111" s="3">
        <f t="shared" si="251"/>
        <v>111.875</v>
      </c>
    </row>
    <row r="16112" spans="1:3" x14ac:dyDescent="0.25">
      <c r="A16112" s="2">
        <v>9666600</v>
      </c>
      <c r="B16112" s="2">
        <v>0.31123633616204399</v>
      </c>
      <c r="C16112" s="3">
        <f t="shared" si="251"/>
        <v>111.88194444444444</v>
      </c>
    </row>
    <row r="16113" spans="1:3" x14ac:dyDescent="0.25">
      <c r="A16113" s="2">
        <v>9667200</v>
      </c>
      <c r="B16113" s="2">
        <v>0.38595112571386098</v>
      </c>
      <c r="C16113" s="3">
        <f t="shared" si="251"/>
        <v>111.8888888888889</v>
      </c>
    </row>
    <row r="16114" spans="1:3" x14ac:dyDescent="0.25">
      <c r="A16114" s="2">
        <v>9667800</v>
      </c>
      <c r="B16114" s="2">
        <v>0.46193073637054599</v>
      </c>
      <c r="C16114" s="3">
        <f t="shared" si="251"/>
        <v>111.89583333333333</v>
      </c>
    </row>
    <row r="16115" spans="1:3" x14ac:dyDescent="0.25">
      <c r="A16115" s="2">
        <v>9668400</v>
      </c>
      <c r="B16115" s="2">
        <v>0.420372328639184</v>
      </c>
      <c r="C16115" s="3">
        <f t="shared" si="251"/>
        <v>111.90277777777777</v>
      </c>
    </row>
    <row r="16116" spans="1:3" x14ac:dyDescent="0.25">
      <c r="A16116" s="2">
        <v>9669000</v>
      </c>
      <c r="B16116" s="2">
        <v>0.37935598709562302</v>
      </c>
      <c r="C16116" s="3">
        <f t="shared" si="251"/>
        <v>111.90972222222223</v>
      </c>
    </row>
    <row r="16117" spans="1:3" x14ac:dyDescent="0.25">
      <c r="A16117" s="2">
        <v>9669600</v>
      </c>
      <c r="B16117" s="2">
        <v>0.381704940576091</v>
      </c>
      <c r="C16117" s="3">
        <f t="shared" si="251"/>
        <v>111.91666666666667</v>
      </c>
    </row>
    <row r="16118" spans="1:3" x14ac:dyDescent="0.25">
      <c r="A16118" s="2">
        <v>9670200</v>
      </c>
      <c r="B16118" s="2">
        <v>0.44033843322316402</v>
      </c>
      <c r="C16118" s="3">
        <f t="shared" si="251"/>
        <v>111.9236111111111</v>
      </c>
    </row>
    <row r="16119" spans="1:3" x14ac:dyDescent="0.25">
      <c r="A16119" s="2">
        <v>9670800</v>
      </c>
      <c r="B16119" s="2">
        <v>0.40808549504904301</v>
      </c>
      <c r="C16119" s="3">
        <f t="shared" si="251"/>
        <v>111.93055555555556</v>
      </c>
    </row>
    <row r="16120" spans="1:3" x14ac:dyDescent="0.25">
      <c r="A16120" s="2">
        <v>9671400</v>
      </c>
      <c r="B16120" s="2">
        <v>0.34475409544103303</v>
      </c>
      <c r="C16120" s="3">
        <f t="shared" si="251"/>
        <v>111.9375</v>
      </c>
    </row>
    <row r="16121" spans="1:3" x14ac:dyDescent="0.25">
      <c r="A16121" s="2">
        <v>9672000</v>
      </c>
      <c r="B16121" s="2">
        <v>0.363365034555512</v>
      </c>
      <c r="C16121" s="3">
        <f t="shared" si="251"/>
        <v>111.94444444444444</v>
      </c>
    </row>
    <row r="16122" spans="1:3" x14ac:dyDescent="0.25">
      <c r="A16122" s="2">
        <v>9672600</v>
      </c>
      <c r="B16122" s="2">
        <v>0.43446604952199402</v>
      </c>
      <c r="C16122" s="3">
        <f t="shared" si="251"/>
        <v>111.9513888888889</v>
      </c>
    </row>
    <row r="16123" spans="1:3" x14ac:dyDescent="0.25">
      <c r="A16123" s="2">
        <v>9673200</v>
      </c>
      <c r="B16123" s="2">
        <v>0.44359083034996699</v>
      </c>
      <c r="C16123" s="3">
        <f t="shared" si="251"/>
        <v>111.95833333333333</v>
      </c>
    </row>
    <row r="16124" spans="1:3" x14ac:dyDescent="0.25">
      <c r="A16124" s="2">
        <v>9673800</v>
      </c>
      <c r="B16124" s="2">
        <v>0.38694491372482798</v>
      </c>
      <c r="C16124" s="3">
        <f t="shared" si="251"/>
        <v>111.96527777777777</v>
      </c>
    </row>
    <row r="16125" spans="1:3" x14ac:dyDescent="0.25">
      <c r="A16125" s="2">
        <v>9674400</v>
      </c>
      <c r="B16125" s="2">
        <v>0.35803471704214201</v>
      </c>
      <c r="C16125" s="3">
        <f t="shared" si="251"/>
        <v>111.97222222222223</v>
      </c>
    </row>
    <row r="16126" spans="1:3" x14ac:dyDescent="0.25">
      <c r="A16126" s="2">
        <v>9675000</v>
      </c>
      <c r="B16126" s="2">
        <v>0.405465508474674</v>
      </c>
      <c r="C16126" s="3">
        <f t="shared" si="251"/>
        <v>111.97916666666667</v>
      </c>
    </row>
    <row r="16127" spans="1:3" x14ac:dyDescent="0.25">
      <c r="A16127" s="2">
        <v>9675600</v>
      </c>
      <c r="B16127" s="2">
        <v>0.44792735985236898</v>
      </c>
      <c r="C16127" s="3">
        <f t="shared" si="251"/>
        <v>111.9861111111111</v>
      </c>
    </row>
    <row r="16128" spans="1:3" x14ac:dyDescent="0.25">
      <c r="A16128" s="2">
        <v>9676200</v>
      </c>
      <c r="B16128" s="2">
        <v>0.39281729742599902</v>
      </c>
      <c r="C16128" s="3">
        <f t="shared" si="251"/>
        <v>111.99305555555556</v>
      </c>
    </row>
    <row r="16129" spans="1:3" x14ac:dyDescent="0.25">
      <c r="A16129" s="2">
        <v>9676800</v>
      </c>
      <c r="B16129" s="2">
        <v>0.35008441295440301</v>
      </c>
      <c r="C16129" s="3">
        <f t="shared" si="251"/>
        <v>112</v>
      </c>
    </row>
    <row r="16130" spans="1:3" x14ac:dyDescent="0.25">
      <c r="A16130" s="2">
        <v>9677400</v>
      </c>
      <c r="B16130" s="2">
        <v>0.38125321875292401</v>
      </c>
      <c r="C16130" s="3">
        <f t="shared" si="251"/>
        <v>112.00694444444444</v>
      </c>
    </row>
    <row r="16131" spans="1:3" x14ac:dyDescent="0.25">
      <c r="A16131" s="2">
        <v>9678000</v>
      </c>
      <c r="B16131" s="2">
        <v>0.38875180101749601</v>
      </c>
      <c r="C16131" s="3">
        <f t="shared" ref="C16131:C16194" si="252">A16131/3600/24</f>
        <v>112.0138888888889</v>
      </c>
    </row>
    <row r="16132" spans="1:3" x14ac:dyDescent="0.25">
      <c r="A16132" s="2">
        <v>9678600</v>
      </c>
      <c r="B16132" s="2">
        <v>0.26335382290634501</v>
      </c>
      <c r="C16132" s="3">
        <f t="shared" si="252"/>
        <v>112.02083333333333</v>
      </c>
    </row>
    <row r="16133" spans="1:3" x14ac:dyDescent="0.25">
      <c r="A16133" s="2">
        <v>9679200</v>
      </c>
      <c r="B16133" s="2">
        <v>0.15105577766703501</v>
      </c>
      <c r="C16133" s="3">
        <f t="shared" si="252"/>
        <v>112.02777777777777</v>
      </c>
    </row>
    <row r="16134" spans="1:3" x14ac:dyDescent="0.25">
      <c r="A16134" s="2">
        <v>9679800</v>
      </c>
      <c r="B16134" s="2">
        <v>0.10750979391373899</v>
      </c>
      <c r="C16134" s="3">
        <f t="shared" si="252"/>
        <v>112.03472222222223</v>
      </c>
    </row>
    <row r="16135" spans="1:3" x14ac:dyDescent="0.25">
      <c r="A16135" s="2">
        <v>9680400</v>
      </c>
      <c r="B16135" s="2">
        <v>0.165781909102279</v>
      </c>
      <c r="C16135" s="3">
        <f t="shared" si="252"/>
        <v>112.04166666666667</v>
      </c>
    </row>
    <row r="16136" spans="1:3" x14ac:dyDescent="0.25">
      <c r="A16136" s="2">
        <v>9681000</v>
      </c>
      <c r="B16136" s="2">
        <v>0.23290777202489099</v>
      </c>
      <c r="C16136" s="3">
        <f t="shared" si="252"/>
        <v>112.0486111111111</v>
      </c>
    </row>
    <row r="16137" spans="1:3" x14ac:dyDescent="0.25">
      <c r="A16137" s="2">
        <v>9681600</v>
      </c>
      <c r="B16137" s="2">
        <v>0.174997034294885</v>
      </c>
      <c r="C16137" s="3">
        <f t="shared" si="252"/>
        <v>112.05555555555556</v>
      </c>
    </row>
    <row r="16138" spans="1:3" x14ac:dyDescent="0.25">
      <c r="A16138" s="2">
        <v>9682200</v>
      </c>
      <c r="B16138" s="2">
        <v>0.13298690474035699</v>
      </c>
      <c r="C16138" s="3">
        <f t="shared" si="252"/>
        <v>112.0625</v>
      </c>
    </row>
    <row r="16139" spans="1:3" x14ac:dyDescent="0.25">
      <c r="A16139" s="2">
        <v>9682800</v>
      </c>
      <c r="B16139" s="2">
        <v>0.155121274075538</v>
      </c>
      <c r="C16139" s="3">
        <f t="shared" si="252"/>
        <v>112.06944444444444</v>
      </c>
    </row>
    <row r="16140" spans="1:3" x14ac:dyDescent="0.25">
      <c r="A16140" s="2">
        <v>9683400</v>
      </c>
      <c r="B16140" s="2">
        <v>0.221072660257916</v>
      </c>
      <c r="C16140" s="3">
        <f t="shared" si="252"/>
        <v>112.0763888888889</v>
      </c>
    </row>
    <row r="16141" spans="1:3" x14ac:dyDescent="0.25">
      <c r="A16141" s="2">
        <v>9684000</v>
      </c>
      <c r="B16141" s="2">
        <v>0.217368541307947</v>
      </c>
      <c r="C16141" s="3">
        <f t="shared" si="252"/>
        <v>112.08333333333333</v>
      </c>
    </row>
    <row r="16142" spans="1:3" x14ac:dyDescent="0.25">
      <c r="A16142" s="2">
        <v>9684600</v>
      </c>
      <c r="B16142" s="2">
        <v>0.215380965286012</v>
      </c>
      <c r="C16142" s="3">
        <f t="shared" si="252"/>
        <v>112.09027777777777</v>
      </c>
    </row>
    <row r="16143" spans="1:3" x14ac:dyDescent="0.25">
      <c r="A16143" s="2">
        <v>9685200</v>
      </c>
      <c r="B16143" s="2">
        <v>0.25495179699543902</v>
      </c>
      <c r="C16143" s="3">
        <f t="shared" si="252"/>
        <v>112.09722222222223</v>
      </c>
    </row>
    <row r="16144" spans="1:3" x14ac:dyDescent="0.25">
      <c r="A16144" s="2">
        <v>9685800</v>
      </c>
      <c r="B16144" s="2">
        <v>0.29669089345606697</v>
      </c>
      <c r="C16144" s="3">
        <f t="shared" si="252"/>
        <v>112.10416666666667</v>
      </c>
    </row>
    <row r="16145" spans="1:3" x14ac:dyDescent="0.25">
      <c r="A16145" s="2">
        <v>9686400</v>
      </c>
      <c r="B16145" s="2">
        <v>0.24519460561503201</v>
      </c>
      <c r="C16145" s="3">
        <f t="shared" si="252"/>
        <v>112.1111111111111</v>
      </c>
    </row>
    <row r="16146" spans="1:3" x14ac:dyDescent="0.25">
      <c r="A16146" s="2">
        <v>9687000</v>
      </c>
      <c r="B16146" s="2">
        <v>0.127385554133086</v>
      </c>
      <c r="C16146" s="3">
        <f t="shared" si="252"/>
        <v>112.11805555555556</v>
      </c>
    </row>
    <row r="16147" spans="1:3" x14ac:dyDescent="0.25">
      <c r="A16147" s="2">
        <v>9687600</v>
      </c>
      <c r="B16147" s="2">
        <v>8.8808510434626703E-2</v>
      </c>
      <c r="C16147" s="3">
        <f t="shared" si="252"/>
        <v>112.125</v>
      </c>
    </row>
    <row r="16148" spans="1:3" x14ac:dyDescent="0.25">
      <c r="A16148" s="2">
        <v>9688200</v>
      </c>
      <c r="B16148" s="2">
        <v>0.14789372490486699</v>
      </c>
      <c r="C16148" s="3">
        <f t="shared" si="252"/>
        <v>112.13194444444444</v>
      </c>
    </row>
    <row r="16149" spans="1:3" x14ac:dyDescent="0.25">
      <c r="A16149" s="2">
        <v>9688800</v>
      </c>
      <c r="B16149" s="2">
        <v>0.20833410484460799</v>
      </c>
      <c r="C16149" s="3">
        <f t="shared" si="252"/>
        <v>112.1388888888889</v>
      </c>
    </row>
    <row r="16150" spans="1:3" x14ac:dyDescent="0.25">
      <c r="A16150" s="2">
        <v>9689400</v>
      </c>
      <c r="B16150" s="2">
        <v>0.17815908705705399</v>
      </c>
      <c r="C16150" s="3">
        <f t="shared" si="252"/>
        <v>112.14583333333333</v>
      </c>
    </row>
    <row r="16151" spans="1:3" x14ac:dyDescent="0.25">
      <c r="A16151" s="2">
        <v>9690000</v>
      </c>
      <c r="B16151" s="2">
        <v>0.134793792033024</v>
      </c>
      <c r="C16151" s="3">
        <f t="shared" si="252"/>
        <v>112.15277777777777</v>
      </c>
    </row>
    <row r="16152" spans="1:3" x14ac:dyDescent="0.25">
      <c r="A16152" s="2">
        <v>9690600</v>
      </c>
      <c r="B16152" s="2">
        <v>0.13289656037572301</v>
      </c>
      <c r="C16152" s="3">
        <f t="shared" si="252"/>
        <v>112.15972222222223</v>
      </c>
    </row>
    <row r="16153" spans="1:3" x14ac:dyDescent="0.25">
      <c r="A16153" s="2">
        <v>9691200</v>
      </c>
      <c r="B16153" s="2">
        <v>0.16225847888157599</v>
      </c>
      <c r="C16153" s="3">
        <f t="shared" si="252"/>
        <v>112.16666666666667</v>
      </c>
    </row>
    <row r="16154" spans="1:3" x14ac:dyDescent="0.25">
      <c r="A16154" s="2">
        <v>9691800</v>
      </c>
      <c r="B16154" s="2">
        <v>0.14093720882809499</v>
      </c>
      <c r="C16154" s="3">
        <f t="shared" si="252"/>
        <v>112.1736111111111</v>
      </c>
    </row>
    <row r="16155" spans="1:3" x14ac:dyDescent="0.25">
      <c r="A16155" s="2">
        <v>9692400</v>
      </c>
      <c r="B16155" s="2">
        <v>0.11952559440998101</v>
      </c>
      <c r="C16155" s="3">
        <f t="shared" si="252"/>
        <v>112.18055555555556</v>
      </c>
    </row>
    <row r="16156" spans="1:3" x14ac:dyDescent="0.25">
      <c r="A16156" s="2">
        <v>9693000</v>
      </c>
      <c r="B16156" s="2">
        <v>0.14753234744633301</v>
      </c>
      <c r="C16156" s="3">
        <f t="shared" si="252"/>
        <v>112.1875</v>
      </c>
    </row>
    <row r="16157" spans="1:3" x14ac:dyDescent="0.25">
      <c r="A16157" s="2">
        <v>9693600</v>
      </c>
      <c r="B16157" s="2">
        <v>0.21023133650190901</v>
      </c>
      <c r="C16157" s="3">
        <f t="shared" si="252"/>
        <v>112.19444444444444</v>
      </c>
    </row>
    <row r="16158" spans="1:3" x14ac:dyDescent="0.25">
      <c r="A16158" s="2">
        <v>9694200</v>
      </c>
      <c r="B16158" s="2">
        <v>0.24103876484189601</v>
      </c>
      <c r="C16158" s="3">
        <f t="shared" si="252"/>
        <v>112.2013888888889</v>
      </c>
    </row>
    <row r="16159" spans="1:3" x14ac:dyDescent="0.25">
      <c r="A16159" s="2">
        <v>9694800</v>
      </c>
      <c r="B16159" s="2">
        <v>0.21529062092137899</v>
      </c>
      <c r="C16159" s="3">
        <f t="shared" si="252"/>
        <v>112.20833333333333</v>
      </c>
    </row>
    <row r="16160" spans="1:3" x14ac:dyDescent="0.25">
      <c r="A16160" s="2">
        <v>9695400</v>
      </c>
      <c r="B16160" s="2">
        <v>0.16144537959987601</v>
      </c>
      <c r="C16160" s="3">
        <f t="shared" si="252"/>
        <v>112.21527777777777</v>
      </c>
    </row>
    <row r="16161" spans="1:3" x14ac:dyDescent="0.25">
      <c r="A16161" s="2">
        <v>9696000</v>
      </c>
      <c r="B16161" s="2">
        <v>0.19442107269106501</v>
      </c>
      <c r="C16161" s="3">
        <f t="shared" si="252"/>
        <v>112.22222222222223</v>
      </c>
    </row>
    <row r="16162" spans="1:3" x14ac:dyDescent="0.25">
      <c r="A16162" s="2">
        <v>9696600</v>
      </c>
      <c r="B16162" s="2">
        <v>0.234443626223658</v>
      </c>
      <c r="C16162" s="3">
        <f t="shared" si="252"/>
        <v>112.22916666666667</v>
      </c>
    </row>
    <row r="16163" spans="1:3" x14ac:dyDescent="0.25">
      <c r="A16163" s="2">
        <v>9697200</v>
      </c>
      <c r="B16163" s="2">
        <v>0.208966515397041</v>
      </c>
      <c r="C16163" s="3">
        <f t="shared" si="252"/>
        <v>112.2361111111111</v>
      </c>
    </row>
    <row r="16164" spans="1:3" x14ac:dyDescent="0.25">
      <c r="A16164" s="2">
        <v>9697800</v>
      </c>
      <c r="B16164" s="2">
        <v>0.15656678390967299</v>
      </c>
      <c r="C16164" s="3">
        <f t="shared" si="252"/>
        <v>112.24305555555556</v>
      </c>
    </row>
    <row r="16165" spans="1:3" x14ac:dyDescent="0.25">
      <c r="A16165" s="2">
        <v>9698400</v>
      </c>
      <c r="B16165" s="2">
        <v>0.15972883667184101</v>
      </c>
      <c r="C16165" s="3">
        <f t="shared" si="252"/>
        <v>112.25</v>
      </c>
    </row>
    <row r="16166" spans="1:3" x14ac:dyDescent="0.25">
      <c r="A16166" s="2">
        <v>9699000</v>
      </c>
      <c r="B16166" s="2">
        <v>0.181953550371656</v>
      </c>
      <c r="C16166" s="3">
        <f t="shared" si="252"/>
        <v>112.25694444444444</v>
      </c>
    </row>
    <row r="16167" spans="1:3" x14ac:dyDescent="0.25">
      <c r="A16167" s="2">
        <v>9699600</v>
      </c>
      <c r="B16167" s="2">
        <v>0.15132681076093599</v>
      </c>
      <c r="C16167" s="3">
        <f t="shared" si="252"/>
        <v>112.2638888888889</v>
      </c>
    </row>
    <row r="16168" spans="1:3" x14ac:dyDescent="0.25">
      <c r="A16168" s="2">
        <v>9700200</v>
      </c>
      <c r="B16168" s="2">
        <v>0.11338217761491</v>
      </c>
      <c r="C16168" s="3">
        <f t="shared" si="252"/>
        <v>112.27083333333333</v>
      </c>
    </row>
    <row r="16169" spans="1:3" x14ac:dyDescent="0.25">
      <c r="A16169" s="2">
        <v>9700800</v>
      </c>
      <c r="B16169" s="2">
        <v>0.114285621261244</v>
      </c>
      <c r="C16169" s="3">
        <f t="shared" si="252"/>
        <v>112.27777777777777</v>
      </c>
    </row>
    <row r="16170" spans="1:3" x14ac:dyDescent="0.25">
      <c r="A16170" s="2">
        <v>9701400</v>
      </c>
      <c r="B16170" s="2">
        <v>0.18574801368625901</v>
      </c>
      <c r="C16170" s="3">
        <f t="shared" si="252"/>
        <v>112.28472222222223</v>
      </c>
    </row>
    <row r="16171" spans="1:3" x14ac:dyDescent="0.25">
      <c r="A16171" s="2">
        <v>9702000</v>
      </c>
      <c r="B16171" s="2">
        <v>0.242122897217497</v>
      </c>
      <c r="C16171" s="3">
        <f t="shared" si="252"/>
        <v>112.29166666666667</v>
      </c>
    </row>
    <row r="16172" spans="1:3" x14ac:dyDescent="0.25">
      <c r="A16172" s="2">
        <v>9702600</v>
      </c>
      <c r="B16172" s="2">
        <v>0.26633518693924702</v>
      </c>
      <c r="C16172" s="3">
        <f t="shared" si="252"/>
        <v>112.2986111111111</v>
      </c>
    </row>
    <row r="16173" spans="1:3" x14ac:dyDescent="0.25">
      <c r="A16173" s="2">
        <v>9703200</v>
      </c>
      <c r="B16173" s="2">
        <v>0.25558420754787298</v>
      </c>
      <c r="C16173" s="3">
        <f t="shared" si="252"/>
        <v>112.30555555555556</v>
      </c>
    </row>
    <row r="16174" spans="1:3" x14ac:dyDescent="0.25">
      <c r="A16174" s="2">
        <v>9703800</v>
      </c>
      <c r="B16174" s="2">
        <v>0.25802350539297397</v>
      </c>
      <c r="C16174" s="3">
        <f t="shared" si="252"/>
        <v>112.3125</v>
      </c>
    </row>
    <row r="16175" spans="1:3" x14ac:dyDescent="0.25">
      <c r="A16175" s="2">
        <v>9704400</v>
      </c>
      <c r="B16175" s="2">
        <v>0.26019177014417599</v>
      </c>
      <c r="C16175" s="3">
        <f t="shared" si="252"/>
        <v>112.31944444444444</v>
      </c>
    </row>
    <row r="16176" spans="1:3" x14ac:dyDescent="0.25">
      <c r="A16176" s="2">
        <v>9705000</v>
      </c>
      <c r="B16176" s="2">
        <v>0.26398623345877897</v>
      </c>
      <c r="C16176" s="3">
        <f t="shared" si="252"/>
        <v>112.3263888888889</v>
      </c>
    </row>
    <row r="16177" spans="1:3" x14ac:dyDescent="0.25">
      <c r="A16177" s="2">
        <v>9705600</v>
      </c>
      <c r="B16177" s="2">
        <v>0.28819852318052802</v>
      </c>
      <c r="C16177" s="3">
        <f t="shared" si="252"/>
        <v>112.33333333333333</v>
      </c>
    </row>
    <row r="16178" spans="1:3" x14ac:dyDescent="0.25">
      <c r="A16178" s="2">
        <v>9706200</v>
      </c>
      <c r="B16178" s="2">
        <v>0.32623350069118701</v>
      </c>
      <c r="C16178" s="3">
        <f t="shared" si="252"/>
        <v>112.34027777777777</v>
      </c>
    </row>
    <row r="16179" spans="1:3" x14ac:dyDescent="0.25">
      <c r="A16179" s="2">
        <v>9706800</v>
      </c>
      <c r="B16179" s="2">
        <v>0.348458214391002</v>
      </c>
      <c r="C16179" s="3">
        <f t="shared" si="252"/>
        <v>112.34722222222223</v>
      </c>
    </row>
    <row r="16180" spans="1:3" x14ac:dyDescent="0.25">
      <c r="A16180" s="2">
        <v>9707400</v>
      </c>
      <c r="B16180" s="2">
        <v>0.34936165803733599</v>
      </c>
      <c r="C16180" s="3">
        <f t="shared" si="252"/>
        <v>112.35416666666667</v>
      </c>
    </row>
    <row r="16181" spans="1:3" x14ac:dyDescent="0.25">
      <c r="A16181" s="2">
        <v>9708000</v>
      </c>
      <c r="B16181" s="2">
        <v>0.30798393903524202</v>
      </c>
      <c r="C16181" s="3">
        <f t="shared" si="252"/>
        <v>112.3611111111111</v>
      </c>
    </row>
    <row r="16182" spans="1:3" x14ac:dyDescent="0.25">
      <c r="A16182" s="2">
        <v>9708600</v>
      </c>
      <c r="B16182" s="2">
        <v>0.27789926561232098</v>
      </c>
      <c r="C16182" s="3">
        <f t="shared" si="252"/>
        <v>112.36805555555556</v>
      </c>
    </row>
    <row r="16183" spans="1:3" x14ac:dyDescent="0.25">
      <c r="A16183" s="2">
        <v>9709200</v>
      </c>
      <c r="B16183" s="2">
        <v>0.30509291936697303</v>
      </c>
      <c r="C16183" s="3">
        <f t="shared" si="252"/>
        <v>112.375</v>
      </c>
    </row>
    <row r="16184" spans="1:3" x14ac:dyDescent="0.25">
      <c r="A16184" s="2">
        <v>9709800</v>
      </c>
      <c r="B16184" s="2">
        <v>0.32632384505582102</v>
      </c>
      <c r="C16184" s="3">
        <f t="shared" si="252"/>
        <v>112.38194444444444</v>
      </c>
    </row>
    <row r="16185" spans="1:3" x14ac:dyDescent="0.25">
      <c r="A16185" s="2">
        <v>9710400</v>
      </c>
      <c r="B16185" s="2">
        <v>0.36625605422378099</v>
      </c>
      <c r="C16185" s="3">
        <f t="shared" si="252"/>
        <v>112.3888888888889</v>
      </c>
    </row>
    <row r="16186" spans="1:3" x14ac:dyDescent="0.25">
      <c r="A16186" s="2">
        <v>9711000</v>
      </c>
      <c r="B16186" s="2">
        <v>0.38278907295169201</v>
      </c>
      <c r="C16186" s="3">
        <f t="shared" si="252"/>
        <v>112.39583333333333</v>
      </c>
    </row>
    <row r="16187" spans="1:3" x14ac:dyDescent="0.25">
      <c r="A16187" s="2">
        <v>9711600</v>
      </c>
      <c r="B16187" s="2">
        <v>0.36607536549451403</v>
      </c>
      <c r="C16187" s="3">
        <f t="shared" si="252"/>
        <v>112.40277777777777</v>
      </c>
    </row>
    <row r="16188" spans="1:3" x14ac:dyDescent="0.25">
      <c r="A16188" s="2">
        <v>9712200</v>
      </c>
      <c r="B16188" s="2">
        <v>0.31114599179740998</v>
      </c>
      <c r="C16188" s="3">
        <f t="shared" si="252"/>
        <v>112.40972222222223</v>
      </c>
    </row>
    <row r="16189" spans="1:3" x14ac:dyDescent="0.25">
      <c r="A16189" s="2">
        <v>9712800</v>
      </c>
      <c r="B16189" s="2">
        <v>0.31548252129981302</v>
      </c>
      <c r="C16189" s="3">
        <f t="shared" si="252"/>
        <v>112.41666666666667</v>
      </c>
    </row>
    <row r="16190" spans="1:3" x14ac:dyDescent="0.25">
      <c r="A16190" s="2">
        <v>9713400</v>
      </c>
      <c r="B16190" s="2">
        <v>0.36182918035674499</v>
      </c>
      <c r="C16190" s="3">
        <f t="shared" si="252"/>
        <v>112.4236111111111</v>
      </c>
    </row>
    <row r="16191" spans="1:3" x14ac:dyDescent="0.25">
      <c r="A16191" s="2">
        <v>9714000</v>
      </c>
      <c r="B16191" s="2">
        <v>0.41468063366727997</v>
      </c>
      <c r="C16191" s="3">
        <f t="shared" si="252"/>
        <v>112.43055555555556</v>
      </c>
    </row>
    <row r="16192" spans="1:3" x14ac:dyDescent="0.25">
      <c r="A16192" s="2">
        <v>9714600</v>
      </c>
      <c r="B16192" s="2">
        <v>0.42254059339038602</v>
      </c>
      <c r="C16192" s="3">
        <f t="shared" si="252"/>
        <v>112.4375</v>
      </c>
    </row>
    <row r="16193" spans="1:3" x14ac:dyDescent="0.25">
      <c r="A16193" s="2">
        <v>9715200</v>
      </c>
      <c r="B16193" s="2">
        <v>0.373302914665186</v>
      </c>
      <c r="C16193" s="3">
        <f t="shared" si="252"/>
        <v>112.44444444444444</v>
      </c>
    </row>
    <row r="16194" spans="1:3" x14ac:dyDescent="0.25">
      <c r="A16194" s="2">
        <v>9715800</v>
      </c>
      <c r="B16194" s="2">
        <v>0.36228090217991199</v>
      </c>
      <c r="C16194" s="3">
        <f t="shared" si="252"/>
        <v>112.4513888888889</v>
      </c>
    </row>
    <row r="16195" spans="1:3" x14ac:dyDescent="0.25">
      <c r="A16195" s="2">
        <v>9716400</v>
      </c>
      <c r="B16195" s="2">
        <v>0.39796692621010199</v>
      </c>
      <c r="C16195" s="3">
        <f t="shared" ref="C16195:C16258" si="253">A16195/3600/24</f>
        <v>112.45833333333333</v>
      </c>
    </row>
    <row r="16196" spans="1:3" x14ac:dyDescent="0.25">
      <c r="A16196" s="2">
        <v>9717000</v>
      </c>
      <c r="B16196" s="2">
        <v>0.40167104516007102</v>
      </c>
      <c r="C16196" s="3">
        <f t="shared" si="253"/>
        <v>112.46527777777777</v>
      </c>
    </row>
    <row r="16197" spans="1:3" x14ac:dyDescent="0.25">
      <c r="A16197" s="2">
        <v>9717600</v>
      </c>
      <c r="B16197" s="2">
        <v>0.39823795930400302</v>
      </c>
      <c r="C16197" s="3">
        <f t="shared" si="253"/>
        <v>112.47222222222223</v>
      </c>
    </row>
    <row r="16198" spans="1:3" x14ac:dyDescent="0.25">
      <c r="A16198" s="2">
        <v>9718200</v>
      </c>
      <c r="B16198" s="2">
        <v>0.456510074492542</v>
      </c>
      <c r="C16198" s="3">
        <f t="shared" si="253"/>
        <v>112.47916666666667</v>
      </c>
    </row>
    <row r="16199" spans="1:3" x14ac:dyDescent="0.25">
      <c r="A16199" s="2">
        <v>9718800</v>
      </c>
      <c r="B16199" s="2">
        <v>0.48008995366185803</v>
      </c>
      <c r="C16199" s="3">
        <f t="shared" si="253"/>
        <v>112.4861111111111</v>
      </c>
    </row>
    <row r="16200" spans="1:3" x14ac:dyDescent="0.25">
      <c r="A16200" s="2">
        <v>9719400</v>
      </c>
      <c r="B16200" s="2">
        <v>0.42651574543425502</v>
      </c>
      <c r="C16200" s="3">
        <f t="shared" si="253"/>
        <v>112.49305555555556</v>
      </c>
    </row>
    <row r="16201" spans="1:3" x14ac:dyDescent="0.25">
      <c r="A16201" s="2">
        <v>9720000</v>
      </c>
      <c r="B16201" s="2">
        <v>0.348458214391002</v>
      </c>
      <c r="C16201" s="3">
        <f t="shared" si="253"/>
        <v>112.5</v>
      </c>
    </row>
    <row r="16202" spans="1:3" x14ac:dyDescent="0.25">
      <c r="A16202" s="2">
        <v>9720600</v>
      </c>
      <c r="B16202" s="2">
        <v>0.372309126654218</v>
      </c>
      <c r="C16202" s="3">
        <f t="shared" si="253"/>
        <v>112.50694444444444</v>
      </c>
    </row>
    <row r="16203" spans="1:3" x14ac:dyDescent="0.25">
      <c r="A16203" s="2">
        <v>9721200</v>
      </c>
      <c r="B16203" s="2">
        <v>0.44304876416216599</v>
      </c>
      <c r="C16203" s="3">
        <f t="shared" si="253"/>
        <v>112.5138888888889</v>
      </c>
    </row>
    <row r="16204" spans="1:3" x14ac:dyDescent="0.25">
      <c r="A16204" s="2">
        <v>9721800</v>
      </c>
      <c r="B16204" s="2">
        <v>0.423353692672086</v>
      </c>
      <c r="C16204" s="3">
        <f t="shared" si="253"/>
        <v>112.52083333333333</v>
      </c>
    </row>
    <row r="16205" spans="1:3" x14ac:dyDescent="0.25">
      <c r="A16205" s="2">
        <v>9722400</v>
      </c>
      <c r="B16205" s="2">
        <v>0.36472020002501299</v>
      </c>
      <c r="C16205" s="3">
        <f t="shared" si="253"/>
        <v>112.52777777777777</v>
      </c>
    </row>
    <row r="16206" spans="1:3" x14ac:dyDescent="0.25">
      <c r="A16206" s="2">
        <v>9723000</v>
      </c>
      <c r="B16206" s="2">
        <v>0.33752654627036199</v>
      </c>
      <c r="C16206" s="3">
        <f t="shared" si="253"/>
        <v>112.53472222222223</v>
      </c>
    </row>
    <row r="16207" spans="1:3" x14ac:dyDescent="0.25">
      <c r="A16207" s="2">
        <v>9723600</v>
      </c>
      <c r="B16207" s="2">
        <v>0.381704940576091</v>
      </c>
      <c r="C16207" s="3">
        <f t="shared" si="253"/>
        <v>112.54166666666667</v>
      </c>
    </row>
    <row r="16208" spans="1:3" x14ac:dyDescent="0.25">
      <c r="A16208" s="2">
        <v>9724200</v>
      </c>
      <c r="B16208" s="2">
        <v>0.419378540628217</v>
      </c>
      <c r="C16208" s="3">
        <f t="shared" si="253"/>
        <v>112.5486111111111</v>
      </c>
    </row>
    <row r="16209" spans="1:3" x14ac:dyDescent="0.25">
      <c r="A16209" s="2">
        <v>9724800</v>
      </c>
      <c r="B16209" s="2">
        <v>0.436724658637828</v>
      </c>
      <c r="C16209" s="3">
        <f t="shared" si="253"/>
        <v>112.55555555555556</v>
      </c>
    </row>
    <row r="16210" spans="1:3" x14ac:dyDescent="0.25">
      <c r="A16210" s="2">
        <v>9725400</v>
      </c>
      <c r="B16210" s="2">
        <v>0.34945200240197</v>
      </c>
      <c r="C16210" s="3">
        <f t="shared" si="253"/>
        <v>112.5625</v>
      </c>
    </row>
    <row r="16211" spans="1:3" x14ac:dyDescent="0.25">
      <c r="A16211" s="2">
        <v>9726000</v>
      </c>
      <c r="B16211" s="2">
        <v>0.31990939516685002</v>
      </c>
      <c r="C16211" s="3">
        <f t="shared" si="253"/>
        <v>112.56944444444444</v>
      </c>
    </row>
    <row r="16212" spans="1:3" x14ac:dyDescent="0.25">
      <c r="A16212" s="2">
        <v>9726600</v>
      </c>
      <c r="B16212" s="2">
        <v>0.36399744510794602</v>
      </c>
      <c r="C16212" s="3">
        <f t="shared" si="253"/>
        <v>112.5763888888889</v>
      </c>
    </row>
    <row r="16213" spans="1:3" x14ac:dyDescent="0.25">
      <c r="A16213" s="2">
        <v>9727200</v>
      </c>
      <c r="B16213" s="2">
        <v>0.43121365239519099</v>
      </c>
      <c r="C16213" s="3">
        <f t="shared" si="253"/>
        <v>112.58333333333333</v>
      </c>
    </row>
    <row r="16214" spans="1:3" x14ac:dyDescent="0.25">
      <c r="A16214" s="2">
        <v>9727800</v>
      </c>
      <c r="B16214" s="2">
        <v>0.42416679195378698</v>
      </c>
      <c r="C16214" s="3">
        <f t="shared" si="253"/>
        <v>112.59027777777777</v>
      </c>
    </row>
    <row r="16215" spans="1:3" x14ac:dyDescent="0.25">
      <c r="A16215" s="2">
        <v>9728400</v>
      </c>
      <c r="B16215" s="2">
        <v>0.37185740483105101</v>
      </c>
      <c r="C16215" s="3">
        <f t="shared" si="253"/>
        <v>112.59722222222223</v>
      </c>
    </row>
    <row r="16216" spans="1:3" x14ac:dyDescent="0.25">
      <c r="A16216" s="2">
        <v>9729000</v>
      </c>
      <c r="B16216" s="2">
        <v>0.39742486002230198</v>
      </c>
      <c r="C16216" s="3">
        <f t="shared" si="253"/>
        <v>112.60416666666667</v>
      </c>
    </row>
    <row r="16217" spans="1:3" x14ac:dyDescent="0.25">
      <c r="A16217" s="2">
        <v>9729600</v>
      </c>
      <c r="B16217" s="2">
        <v>0.41531304421971399</v>
      </c>
      <c r="C16217" s="3">
        <f t="shared" si="253"/>
        <v>112.6111111111111</v>
      </c>
    </row>
    <row r="16218" spans="1:3" x14ac:dyDescent="0.25">
      <c r="A16218" s="2">
        <v>9730200</v>
      </c>
      <c r="B16218" s="2">
        <v>0.35324646571657198</v>
      </c>
      <c r="C16218" s="3">
        <f t="shared" si="253"/>
        <v>112.61805555555556</v>
      </c>
    </row>
    <row r="16219" spans="1:3" x14ac:dyDescent="0.25">
      <c r="A16219" s="2">
        <v>9730800</v>
      </c>
      <c r="B16219" s="2">
        <v>0.26669656439778</v>
      </c>
      <c r="C16219" s="3">
        <f t="shared" si="253"/>
        <v>112.625</v>
      </c>
    </row>
    <row r="16220" spans="1:3" x14ac:dyDescent="0.25">
      <c r="A16220" s="2">
        <v>9731400</v>
      </c>
      <c r="B16220" s="2">
        <v>0.29867846947800197</v>
      </c>
      <c r="C16220" s="3">
        <f t="shared" si="253"/>
        <v>112.63194444444444</v>
      </c>
    </row>
    <row r="16221" spans="1:3" x14ac:dyDescent="0.25">
      <c r="A16221" s="2">
        <v>9732000</v>
      </c>
      <c r="B16221" s="2">
        <v>0.38504768206752699</v>
      </c>
      <c r="C16221" s="3">
        <f t="shared" si="253"/>
        <v>112.6388888888889</v>
      </c>
    </row>
    <row r="16222" spans="1:3" x14ac:dyDescent="0.25">
      <c r="A16222" s="2">
        <v>9732600</v>
      </c>
      <c r="B16222" s="2">
        <v>0.35622782974947398</v>
      </c>
      <c r="C16222" s="3">
        <f t="shared" si="253"/>
        <v>112.64583333333333</v>
      </c>
    </row>
    <row r="16223" spans="1:3" x14ac:dyDescent="0.25">
      <c r="A16223" s="2">
        <v>9733200</v>
      </c>
      <c r="B16223" s="2">
        <v>0.246098049261366</v>
      </c>
      <c r="C16223" s="3">
        <f t="shared" si="253"/>
        <v>112.65277777777777</v>
      </c>
    </row>
    <row r="16224" spans="1:3" x14ac:dyDescent="0.25">
      <c r="A16224" s="2">
        <v>9733800</v>
      </c>
      <c r="B16224" s="2">
        <v>0.21023133650190901</v>
      </c>
      <c r="C16224" s="3">
        <f t="shared" si="253"/>
        <v>112.65972222222223</v>
      </c>
    </row>
    <row r="16225" spans="1:3" x14ac:dyDescent="0.25">
      <c r="A16225" s="2">
        <v>9734400</v>
      </c>
      <c r="B16225" s="2">
        <v>0.28792749008662799</v>
      </c>
      <c r="C16225" s="3">
        <f t="shared" si="253"/>
        <v>112.66666666666667</v>
      </c>
    </row>
    <row r="16226" spans="1:3" x14ac:dyDescent="0.25">
      <c r="A16226" s="2">
        <v>9735000</v>
      </c>
      <c r="B16226" s="2">
        <v>0.36824363024571599</v>
      </c>
      <c r="C16226" s="3">
        <f t="shared" si="253"/>
        <v>112.6736111111111</v>
      </c>
    </row>
    <row r="16227" spans="1:3" x14ac:dyDescent="0.25">
      <c r="A16227" s="2">
        <v>9735600</v>
      </c>
      <c r="B16227" s="2">
        <v>0.319276984614416</v>
      </c>
      <c r="C16227" s="3">
        <f t="shared" si="253"/>
        <v>112.68055555555556</v>
      </c>
    </row>
    <row r="16228" spans="1:3" x14ac:dyDescent="0.25">
      <c r="A16228" s="2">
        <v>9736200</v>
      </c>
      <c r="B16228" s="2">
        <v>0.28133235146838997</v>
      </c>
      <c r="C16228" s="3">
        <f t="shared" si="253"/>
        <v>112.6875</v>
      </c>
    </row>
    <row r="16229" spans="1:3" x14ac:dyDescent="0.25">
      <c r="A16229" s="2">
        <v>9736800</v>
      </c>
      <c r="B16229" s="2">
        <v>0.28639163588785999</v>
      </c>
      <c r="C16229" s="3">
        <f t="shared" si="253"/>
        <v>112.69444444444444</v>
      </c>
    </row>
    <row r="16230" spans="1:3" x14ac:dyDescent="0.25">
      <c r="A16230" s="2">
        <v>9737400</v>
      </c>
      <c r="B16230" s="2">
        <v>0.32388454721071902</v>
      </c>
      <c r="C16230" s="3">
        <f t="shared" si="253"/>
        <v>112.7013888888889</v>
      </c>
    </row>
    <row r="16231" spans="1:3" x14ac:dyDescent="0.25">
      <c r="A16231" s="2">
        <v>9738000</v>
      </c>
      <c r="B16231" s="2">
        <v>0.288469556274428</v>
      </c>
      <c r="C16231" s="3">
        <f t="shared" si="253"/>
        <v>112.70833333333333</v>
      </c>
    </row>
    <row r="16232" spans="1:3" x14ac:dyDescent="0.25">
      <c r="A16232" s="2">
        <v>9738600</v>
      </c>
      <c r="B16232" s="2">
        <v>0.25314490970277098</v>
      </c>
      <c r="C16232" s="3">
        <f t="shared" si="253"/>
        <v>112.71527777777777</v>
      </c>
    </row>
    <row r="16233" spans="1:3" x14ac:dyDescent="0.25">
      <c r="A16233" s="2">
        <v>9739200</v>
      </c>
      <c r="B16233" s="2">
        <v>0.28539784787689298</v>
      </c>
      <c r="C16233" s="3">
        <f t="shared" si="253"/>
        <v>112.72222222222223</v>
      </c>
    </row>
    <row r="16234" spans="1:3" x14ac:dyDescent="0.25">
      <c r="A16234" s="2">
        <v>9739800</v>
      </c>
      <c r="B16234" s="2">
        <v>0.37339325902981901</v>
      </c>
      <c r="C16234" s="3">
        <f t="shared" si="253"/>
        <v>112.72916666666667</v>
      </c>
    </row>
    <row r="16235" spans="1:3" x14ac:dyDescent="0.25">
      <c r="A16235" s="2">
        <v>9740400</v>
      </c>
      <c r="B16235" s="2">
        <v>0.40889859433074299</v>
      </c>
      <c r="C16235" s="3">
        <f t="shared" si="253"/>
        <v>112.7361111111111</v>
      </c>
    </row>
    <row r="16236" spans="1:3" x14ac:dyDescent="0.25">
      <c r="A16236" s="2">
        <v>9741000</v>
      </c>
      <c r="B16236" s="2">
        <v>0.33743620190572798</v>
      </c>
      <c r="C16236" s="3">
        <f t="shared" si="253"/>
        <v>112.74305555555556</v>
      </c>
    </row>
    <row r="16237" spans="1:3" x14ac:dyDescent="0.25">
      <c r="A16237" s="2">
        <v>9741600</v>
      </c>
      <c r="B16237" s="2">
        <v>0.290457132296363</v>
      </c>
      <c r="C16237" s="3">
        <f t="shared" si="253"/>
        <v>112.75</v>
      </c>
    </row>
    <row r="16238" spans="1:3" x14ac:dyDescent="0.25">
      <c r="A16238" s="2">
        <v>9742200</v>
      </c>
      <c r="B16238" s="2">
        <v>0.35324646571657198</v>
      </c>
      <c r="C16238" s="3">
        <f t="shared" si="253"/>
        <v>112.75694444444444</v>
      </c>
    </row>
    <row r="16239" spans="1:3" x14ac:dyDescent="0.25">
      <c r="A16239" s="2">
        <v>9742800</v>
      </c>
      <c r="B16239" s="2">
        <v>0.459491438525444</v>
      </c>
      <c r="C16239" s="3">
        <f t="shared" si="253"/>
        <v>112.7638888888889</v>
      </c>
    </row>
    <row r="16240" spans="1:3" x14ac:dyDescent="0.25">
      <c r="A16240" s="2">
        <v>9743400</v>
      </c>
      <c r="B16240" s="2">
        <v>0.41766199770018198</v>
      </c>
      <c r="C16240" s="3">
        <f t="shared" si="253"/>
        <v>112.77083333333333</v>
      </c>
    </row>
    <row r="16241" spans="1:3" x14ac:dyDescent="0.25">
      <c r="A16241" s="2">
        <v>9744000</v>
      </c>
      <c r="B16241" s="2">
        <v>0.38080149692975801</v>
      </c>
      <c r="C16241" s="3">
        <f t="shared" si="253"/>
        <v>112.77777777777777</v>
      </c>
    </row>
    <row r="16242" spans="1:3" x14ac:dyDescent="0.25">
      <c r="A16242" s="2">
        <v>9744600</v>
      </c>
      <c r="B16242" s="2">
        <v>0.358396094500676</v>
      </c>
      <c r="C16242" s="3">
        <f t="shared" si="253"/>
        <v>112.78472222222223</v>
      </c>
    </row>
    <row r="16243" spans="1:3" x14ac:dyDescent="0.25">
      <c r="A16243" s="2">
        <v>9745200</v>
      </c>
      <c r="B16243" s="2">
        <v>0.39191385377966498</v>
      </c>
      <c r="C16243" s="3">
        <f t="shared" si="253"/>
        <v>112.79166666666667</v>
      </c>
    </row>
    <row r="16244" spans="1:3" x14ac:dyDescent="0.25">
      <c r="A16244" s="2">
        <v>9745800</v>
      </c>
      <c r="B16244" s="2">
        <v>0.38622215880776101</v>
      </c>
      <c r="C16244" s="3">
        <f t="shared" si="253"/>
        <v>112.7986111111111</v>
      </c>
    </row>
    <row r="16245" spans="1:3" x14ac:dyDescent="0.25">
      <c r="A16245" s="2">
        <v>9746400</v>
      </c>
      <c r="B16245" s="2">
        <v>0.34610926091053401</v>
      </c>
      <c r="C16245" s="3">
        <f t="shared" si="253"/>
        <v>112.80555555555556</v>
      </c>
    </row>
    <row r="16246" spans="1:3" x14ac:dyDescent="0.25">
      <c r="A16246" s="2">
        <v>9747000</v>
      </c>
      <c r="B16246" s="2">
        <v>0.32533005704485302</v>
      </c>
      <c r="C16246" s="3">
        <f t="shared" si="253"/>
        <v>112.8125</v>
      </c>
    </row>
    <row r="16247" spans="1:3" x14ac:dyDescent="0.25">
      <c r="A16247" s="2">
        <v>9747600</v>
      </c>
      <c r="B16247" s="2">
        <v>0.393088330519899</v>
      </c>
      <c r="C16247" s="3">
        <f t="shared" si="253"/>
        <v>112.81944444444444</v>
      </c>
    </row>
    <row r="16248" spans="1:3" x14ac:dyDescent="0.25">
      <c r="A16248" s="2">
        <v>9748200</v>
      </c>
      <c r="B16248" s="2">
        <v>0.42922607637325699</v>
      </c>
      <c r="C16248" s="3">
        <f t="shared" si="253"/>
        <v>112.8263888888889</v>
      </c>
    </row>
    <row r="16249" spans="1:3" x14ac:dyDescent="0.25">
      <c r="A16249" s="2">
        <v>9748800</v>
      </c>
      <c r="B16249" s="2">
        <v>0.39055868831016399</v>
      </c>
      <c r="C16249" s="3">
        <f t="shared" si="253"/>
        <v>112.83333333333333</v>
      </c>
    </row>
    <row r="16250" spans="1:3" x14ac:dyDescent="0.25">
      <c r="A16250" s="2">
        <v>9749400</v>
      </c>
      <c r="B16250" s="2">
        <v>0.352433366434872</v>
      </c>
      <c r="C16250" s="3">
        <f t="shared" si="253"/>
        <v>112.84027777777777</v>
      </c>
    </row>
    <row r="16251" spans="1:3" x14ac:dyDescent="0.25">
      <c r="A16251" s="2">
        <v>9750000</v>
      </c>
      <c r="B16251" s="2">
        <v>0.36255193527381202</v>
      </c>
      <c r="C16251" s="3">
        <f t="shared" si="253"/>
        <v>112.84722222222223</v>
      </c>
    </row>
    <row r="16252" spans="1:3" x14ac:dyDescent="0.25">
      <c r="A16252" s="2">
        <v>9750600</v>
      </c>
      <c r="B16252" s="2">
        <v>0.38495733770289398</v>
      </c>
      <c r="C16252" s="3">
        <f t="shared" si="253"/>
        <v>112.85416666666667</v>
      </c>
    </row>
    <row r="16253" spans="1:3" x14ac:dyDescent="0.25">
      <c r="A16253" s="2">
        <v>9751200</v>
      </c>
      <c r="B16253" s="2">
        <v>0.35216233334097102</v>
      </c>
      <c r="C16253" s="3">
        <f t="shared" si="253"/>
        <v>112.8611111111111</v>
      </c>
    </row>
    <row r="16254" spans="1:3" x14ac:dyDescent="0.25">
      <c r="A16254" s="2">
        <v>9751800</v>
      </c>
      <c r="B16254" s="2">
        <v>0.32469764649242</v>
      </c>
      <c r="C16254" s="3">
        <f t="shared" si="253"/>
        <v>112.86805555555556</v>
      </c>
    </row>
    <row r="16255" spans="1:3" x14ac:dyDescent="0.25">
      <c r="A16255" s="2">
        <v>9752400</v>
      </c>
      <c r="B16255" s="2">
        <v>0.38224700676389201</v>
      </c>
      <c r="C16255" s="3">
        <f t="shared" si="253"/>
        <v>112.875</v>
      </c>
    </row>
    <row r="16256" spans="1:3" x14ac:dyDescent="0.25">
      <c r="A16256" s="2">
        <v>9753000</v>
      </c>
      <c r="B16256" s="2">
        <v>0.442145320515832</v>
      </c>
      <c r="C16256" s="3">
        <f t="shared" si="253"/>
        <v>112.88194444444444</v>
      </c>
    </row>
    <row r="16257" spans="1:3" x14ac:dyDescent="0.25">
      <c r="A16257" s="2">
        <v>9753600</v>
      </c>
      <c r="B16257" s="2">
        <v>0.42651574543425502</v>
      </c>
      <c r="C16257" s="3">
        <f t="shared" si="253"/>
        <v>112.8888888888889</v>
      </c>
    </row>
    <row r="16258" spans="1:3" x14ac:dyDescent="0.25">
      <c r="A16258" s="2">
        <v>9754200</v>
      </c>
      <c r="B16258" s="2">
        <v>0.38992627775772998</v>
      </c>
      <c r="C16258" s="3">
        <f t="shared" si="253"/>
        <v>112.89583333333333</v>
      </c>
    </row>
    <row r="16259" spans="1:3" x14ac:dyDescent="0.25">
      <c r="A16259" s="2">
        <v>9754800</v>
      </c>
      <c r="B16259" s="2">
        <v>0.330660374558224</v>
      </c>
      <c r="C16259" s="3">
        <f t="shared" ref="C16259:C16322" si="254">A16259/3600/24</f>
        <v>112.90277777777777</v>
      </c>
    </row>
    <row r="16260" spans="1:3" x14ac:dyDescent="0.25">
      <c r="A16260" s="2">
        <v>9755400</v>
      </c>
      <c r="B16260" s="2">
        <v>0.37014086190301698</v>
      </c>
      <c r="C16260" s="3">
        <f t="shared" si="254"/>
        <v>112.90972222222223</v>
      </c>
    </row>
    <row r="16261" spans="1:3" x14ac:dyDescent="0.25">
      <c r="A16261" s="2">
        <v>9756000</v>
      </c>
      <c r="B16261" s="2">
        <v>0.41169926963437797</v>
      </c>
      <c r="C16261" s="3">
        <f t="shared" si="254"/>
        <v>112.91666666666667</v>
      </c>
    </row>
    <row r="16262" spans="1:3" x14ac:dyDescent="0.25">
      <c r="A16262" s="2">
        <v>9756600</v>
      </c>
      <c r="B16262" s="2">
        <v>0.45623904139864202</v>
      </c>
      <c r="C16262" s="3">
        <f t="shared" si="254"/>
        <v>112.9236111111111</v>
      </c>
    </row>
    <row r="16263" spans="1:3" x14ac:dyDescent="0.25">
      <c r="A16263" s="2">
        <v>9757200</v>
      </c>
      <c r="B16263" s="2">
        <v>0.42443782504768701</v>
      </c>
      <c r="C16263" s="3">
        <f t="shared" si="254"/>
        <v>112.93055555555556</v>
      </c>
    </row>
    <row r="16264" spans="1:3" x14ac:dyDescent="0.25">
      <c r="A16264" s="2">
        <v>9757800</v>
      </c>
      <c r="B16264" s="2">
        <v>0.41187995836364499</v>
      </c>
      <c r="C16264" s="3">
        <f t="shared" si="254"/>
        <v>112.9375</v>
      </c>
    </row>
    <row r="16265" spans="1:3" x14ac:dyDescent="0.25">
      <c r="A16265" s="2">
        <v>9758400</v>
      </c>
      <c r="B16265" s="2">
        <v>0.42344403703672001</v>
      </c>
      <c r="C16265" s="3">
        <f t="shared" si="254"/>
        <v>112.94444444444444</v>
      </c>
    </row>
    <row r="16266" spans="1:3" x14ac:dyDescent="0.25">
      <c r="A16266" s="2">
        <v>9759000</v>
      </c>
      <c r="B16266" s="2">
        <v>0.37023120626764999</v>
      </c>
      <c r="C16266" s="3">
        <f t="shared" si="254"/>
        <v>112.9513888888889</v>
      </c>
    </row>
    <row r="16267" spans="1:3" x14ac:dyDescent="0.25">
      <c r="A16267" s="2">
        <v>9759600</v>
      </c>
      <c r="B16267" s="2">
        <v>0.348458214391002</v>
      </c>
      <c r="C16267" s="3">
        <f t="shared" si="254"/>
        <v>112.95833333333333</v>
      </c>
    </row>
    <row r="16268" spans="1:3" x14ac:dyDescent="0.25">
      <c r="A16268" s="2">
        <v>9760200</v>
      </c>
      <c r="B16268" s="2">
        <v>0.39552762836500099</v>
      </c>
      <c r="C16268" s="3">
        <f t="shared" si="254"/>
        <v>112.96527777777777</v>
      </c>
    </row>
    <row r="16269" spans="1:3" x14ac:dyDescent="0.25">
      <c r="A16269" s="2">
        <v>9760800</v>
      </c>
      <c r="B16269" s="2">
        <v>0.50520568702994095</v>
      </c>
      <c r="C16269" s="3">
        <f t="shared" si="254"/>
        <v>112.97222222222223</v>
      </c>
    </row>
    <row r="16270" spans="1:3" x14ac:dyDescent="0.25">
      <c r="A16270" s="2">
        <v>9761400</v>
      </c>
      <c r="B16270" s="2">
        <v>0.55227510100393995</v>
      </c>
      <c r="C16270" s="3">
        <f t="shared" si="254"/>
        <v>112.97916666666667</v>
      </c>
    </row>
    <row r="16271" spans="1:3" x14ac:dyDescent="0.25">
      <c r="A16271" s="2">
        <v>9762000</v>
      </c>
      <c r="B16271" s="2">
        <v>0.47945754310942401</v>
      </c>
      <c r="C16271" s="3">
        <f t="shared" si="254"/>
        <v>112.9861111111111</v>
      </c>
    </row>
    <row r="16272" spans="1:3" x14ac:dyDescent="0.25">
      <c r="A16272" s="2">
        <v>9762600</v>
      </c>
      <c r="B16272" s="2">
        <v>0.38233735112852502</v>
      </c>
      <c r="C16272" s="3">
        <f t="shared" si="254"/>
        <v>112.99305555555556</v>
      </c>
    </row>
    <row r="16273" spans="1:3" x14ac:dyDescent="0.25">
      <c r="A16273" s="2">
        <v>9763200</v>
      </c>
      <c r="B16273" s="2">
        <v>0.32054180571928298</v>
      </c>
      <c r="C16273" s="3">
        <f t="shared" si="254"/>
        <v>113</v>
      </c>
    </row>
    <row r="16274" spans="1:3" x14ac:dyDescent="0.25">
      <c r="A16274" s="2">
        <v>9763800</v>
      </c>
      <c r="B16274" s="2">
        <v>0.45656326023494198</v>
      </c>
      <c r="C16274" s="3">
        <f t="shared" si="254"/>
        <v>113.00694444444444</v>
      </c>
    </row>
    <row r="16275" spans="1:3" x14ac:dyDescent="0.25">
      <c r="A16275" s="2">
        <v>9764400</v>
      </c>
      <c r="B16275" s="2">
        <v>0.44163945635980301</v>
      </c>
      <c r="C16275" s="3">
        <f t="shared" si="254"/>
        <v>113.0138888888889</v>
      </c>
    </row>
    <row r="16276" spans="1:3" x14ac:dyDescent="0.25">
      <c r="A16276" s="2">
        <v>9765000</v>
      </c>
      <c r="B16276" s="2">
        <v>0.33705600885124198</v>
      </c>
      <c r="C16276" s="3">
        <f t="shared" si="254"/>
        <v>113.02083333333333</v>
      </c>
    </row>
    <row r="16277" spans="1:3" x14ac:dyDescent="0.25">
      <c r="A16277" s="2">
        <v>9765600</v>
      </c>
      <c r="B16277" s="2">
        <v>0.24505995756613599</v>
      </c>
      <c r="C16277" s="3">
        <f t="shared" si="254"/>
        <v>113.02777777777777</v>
      </c>
    </row>
    <row r="16278" spans="1:3" x14ac:dyDescent="0.25">
      <c r="A16278" s="2">
        <v>9766200</v>
      </c>
      <c r="B16278" s="2">
        <v>0.17747936624114</v>
      </c>
      <c r="C16278" s="3">
        <f t="shared" si="254"/>
        <v>113.03472222222223</v>
      </c>
    </row>
    <row r="16279" spans="1:3" x14ac:dyDescent="0.25">
      <c r="A16279" s="2">
        <v>9766800</v>
      </c>
      <c r="B16279" s="2">
        <v>0.16985683627751699</v>
      </c>
      <c r="C16279" s="3">
        <f t="shared" si="254"/>
        <v>113.04166666666667</v>
      </c>
    </row>
    <row r="16280" spans="1:3" x14ac:dyDescent="0.25">
      <c r="A16280" s="2">
        <v>9767400</v>
      </c>
      <c r="B16280" s="2">
        <v>0.175493419737208</v>
      </c>
      <c r="C16280" s="3">
        <f t="shared" si="254"/>
        <v>113.0486111111111</v>
      </c>
    </row>
    <row r="16281" spans="1:3" x14ac:dyDescent="0.25">
      <c r="A16281" s="2">
        <v>9768000</v>
      </c>
      <c r="B16281" s="2">
        <v>0.147923809447322</v>
      </c>
      <c r="C16281" s="3">
        <f t="shared" si="254"/>
        <v>113.05555555555556</v>
      </c>
    </row>
    <row r="16282" spans="1:3" x14ac:dyDescent="0.25">
      <c r="A16282" s="2">
        <v>9768600</v>
      </c>
      <c r="B16282" s="2">
        <v>0.14231643108327699</v>
      </c>
      <c r="C16282" s="3">
        <f t="shared" si="254"/>
        <v>113.0625</v>
      </c>
    </row>
    <row r="16283" spans="1:3" x14ac:dyDescent="0.25">
      <c r="A16283" s="2">
        <v>9769200</v>
      </c>
      <c r="B16283" s="2">
        <v>0.15429052029816401</v>
      </c>
      <c r="C16283" s="3">
        <f t="shared" si="254"/>
        <v>113.06944444444444</v>
      </c>
    </row>
    <row r="16284" spans="1:3" x14ac:dyDescent="0.25">
      <c r="A16284" s="2">
        <v>9769800</v>
      </c>
      <c r="B16284" s="2">
        <v>0.17064537385996101</v>
      </c>
      <c r="C16284" s="3">
        <f t="shared" si="254"/>
        <v>113.0763888888889</v>
      </c>
    </row>
    <row r="16285" spans="1:3" x14ac:dyDescent="0.25">
      <c r="A16285" s="2">
        <v>9770400</v>
      </c>
      <c r="B16285" s="2">
        <v>0.16798771015616901</v>
      </c>
      <c r="C16285" s="3">
        <f t="shared" si="254"/>
        <v>113.08333333333333</v>
      </c>
    </row>
    <row r="16286" spans="1:3" x14ac:dyDescent="0.25">
      <c r="A16286" s="2">
        <v>9771000</v>
      </c>
      <c r="B16286" s="2">
        <v>0.170002861755747</v>
      </c>
      <c r="C16286" s="3">
        <f t="shared" si="254"/>
        <v>113.09027777777777</v>
      </c>
    </row>
    <row r="16287" spans="1:3" x14ac:dyDescent="0.25">
      <c r="A16287" s="2">
        <v>9771600</v>
      </c>
      <c r="B16287" s="2">
        <v>0.14926724384704099</v>
      </c>
      <c r="C16287" s="3">
        <f t="shared" si="254"/>
        <v>113.09722222222223</v>
      </c>
    </row>
    <row r="16288" spans="1:3" x14ac:dyDescent="0.25">
      <c r="A16288" s="2">
        <v>9772200</v>
      </c>
      <c r="B16288" s="2">
        <v>0.15072749862934401</v>
      </c>
      <c r="C16288" s="3">
        <f t="shared" si="254"/>
        <v>113.10416666666667</v>
      </c>
    </row>
    <row r="16289" spans="1:3" x14ac:dyDescent="0.25">
      <c r="A16289" s="2">
        <v>9772800</v>
      </c>
      <c r="B16289" s="2">
        <v>0.176194342032713</v>
      </c>
      <c r="C16289" s="3">
        <f t="shared" si="254"/>
        <v>113.1111111111111</v>
      </c>
    </row>
    <row r="16290" spans="1:3" x14ac:dyDescent="0.25">
      <c r="A16290" s="2">
        <v>9773400</v>
      </c>
      <c r="B16290" s="2">
        <v>0.19500242362878001</v>
      </c>
      <c r="C16290" s="3">
        <f t="shared" si="254"/>
        <v>113.11805555555556</v>
      </c>
    </row>
    <row r="16291" spans="1:3" x14ac:dyDescent="0.25">
      <c r="A16291" s="2">
        <v>9774000</v>
      </c>
      <c r="B16291" s="2">
        <v>0.175493419737208</v>
      </c>
      <c r="C16291" s="3">
        <f t="shared" si="254"/>
        <v>113.125</v>
      </c>
    </row>
    <row r="16292" spans="1:3" x14ac:dyDescent="0.25">
      <c r="A16292" s="2">
        <v>9774600</v>
      </c>
      <c r="B16292" s="2">
        <v>0.19538208987217801</v>
      </c>
      <c r="C16292" s="3">
        <f t="shared" si="254"/>
        <v>113.13194444444444</v>
      </c>
    </row>
    <row r="16293" spans="1:3" x14ac:dyDescent="0.25">
      <c r="A16293" s="2">
        <v>9775200</v>
      </c>
      <c r="B16293" s="2">
        <v>0.23369917535981599</v>
      </c>
      <c r="C16293" s="3">
        <f t="shared" si="254"/>
        <v>113.1388888888889</v>
      </c>
    </row>
    <row r="16294" spans="1:3" x14ac:dyDescent="0.25">
      <c r="A16294" s="2">
        <v>9775800</v>
      </c>
      <c r="B16294" s="2">
        <v>0.22572618424843999</v>
      </c>
      <c r="C16294" s="3">
        <f t="shared" si="254"/>
        <v>113.14583333333333</v>
      </c>
    </row>
    <row r="16295" spans="1:3" x14ac:dyDescent="0.25">
      <c r="A16295" s="2">
        <v>9776400</v>
      </c>
      <c r="B16295" s="2">
        <v>0.17385793438102801</v>
      </c>
      <c r="C16295" s="3">
        <f t="shared" si="254"/>
        <v>113.15277777777777</v>
      </c>
    </row>
    <row r="16296" spans="1:3" x14ac:dyDescent="0.25">
      <c r="A16296" s="2">
        <v>9777000</v>
      </c>
      <c r="B16296" s="2">
        <v>0.140826971205328</v>
      </c>
      <c r="C16296" s="3">
        <f t="shared" si="254"/>
        <v>113.15972222222223</v>
      </c>
    </row>
    <row r="16297" spans="1:3" x14ac:dyDescent="0.25">
      <c r="A16297" s="2">
        <v>9777600</v>
      </c>
      <c r="B16297" s="2">
        <v>0.15154524130743399</v>
      </c>
      <c r="C16297" s="3">
        <f t="shared" si="254"/>
        <v>113.16666666666667</v>
      </c>
    </row>
    <row r="16298" spans="1:3" x14ac:dyDescent="0.25">
      <c r="A16298" s="2">
        <v>9778200</v>
      </c>
      <c r="B16298" s="2">
        <v>0.21509552943327301</v>
      </c>
      <c r="C16298" s="3">
        <f t="shared" si="254"/>
        <v>113.1736111111111</v>
      </c>
    </row>
    <row r="16299" spans="1:3" x14ac:dyDescent="0.25">
      <c r="A16299" s="2">
        <v>9778800</v>
      </c>
      <c r="B16299" s="2">
        <v>0.145967068039035</v>
      </c>
      <c r="C16299" s="3">
        <f t="shared" si="254"/>
        <v>113.18055555555556</v>
      </c>
    </row>
    <row r="16300" spans="1:3" x14ac:dyDescent="0.25">
      <c r="A16300" s="2">
        <v>9779400</v>
      </c>
      <c r="B16300" s="2">
        <v>0.12923254823384001</v>
      </c>
      <c r="C16300" s="3">
        <f t="shared" si="254"/>
        <v>113.1875</v>
      </c>
    </row>
    <row r="16301" spans="1:3" x14ac:dyDescent="0.25">
      <c r="A16301" s="2">
        <v>9780000</v>
      </c>
      <c r="B16301" s="2">
        <v>0.162351126696478</v>
      </c>
      <c r="C16301" s="3">
        <f t="shared" si="254"/>
        <v>113.19444444444444</v>
      </c>
    </row>
    <row r="16302" spans="1:3" x14ac:dyDescent="0.25">
      <c r="A16302" s="2">
        <v>9780600</v>
      </c>
      <c r="B16302" s="2">
        <v>0.158934130505889</v>
      </c>
      <c r="C16302" s="3">
        <f t="shared" si="254"/>
        <v>113.2013888888889</v>
      </c>
    </row>
    <row r="16303" spans="1:3" x14ac:dyDescent="0.25">
      <c r="A16303" s="2">
        <v>9781200</v>
      </c>
      <c r="B16303" s="2">
        <v>0.13466469602400799</v>
      </c>
      <c r="C16303" s="3">
        <f t="shared" si="254"/>
        <v>113.20833333333333</v>
      </c>
    </row>
    <row r="16304" spans="1:3" x14ac:dyDescent="0.25">
      <c r="A16304" s="2">
        <v>9781800</v>
      </c>
      <c r="B16304" s="2">
        <v>0.137117924058278</v>
      </c>
      <c r="C16304" s="3">
        <f t="shared" si="254"/>
        <v>113.21527777777777</v>
      </c>
    </row>
    <row r="16305" spans="1:3" x14ac:dyDescent="0.25">
      <c r="A16305" s="2">
        <v>9782400</v>
      </c>
      <c r="B16305" s="2">
        <v>0.17750857133678599</v>
      </c>
      <c r="C16305" s="3">
        <f t="shared" si="254"/>
        <v>113.22222222222223</v>
      </c>
    </row>
    <row r="16306" spans="1:3" x14ac:dyDescent="0.25">
      <c r="A16306" s="2">
        <v>9783000</v>
      </c>
      <c r="B16306" s="2">
        <v>0.17768380191066299</v>
      </c>
      <c r="C16306" s="3">
        <f t="shared" si="254"/>
        <v>113.22916666666667</v>
      </c>
    </row>
    <row r="16307" spans="1:3" x14ac:dyDescent="0.25">
      <c r="A16307" s="2">
        <v>9783600</v>
      </c>
      <c r="B16307" s="2">
        <v>0.14202438012681701</v>
      </c>
      <c r="C16307" s="3">
        <f t="shared" si="254"/>
        <v>113.2361111111111</v>
      </c>
    </row>
    <row r="16308" spans="1:3" x14ac:dyDescent="0.25">
      <c r="A16308" s="2">
        <v>9784200</v>
      </c>
      <c r="B16308" s="2">
        <v>0.112498028428644</v>
      </c>
      <c r="C16308" s="3">
        <f t="shared" si="254"/>
        <v>113.24305555555556</v>
      </c>
    </row>
    <row r="16309" spans="1:3" x14ac:dyDescent="0.25">
      <c r="A16309" s="2">
        <v>9784800</v>
      </c>
      <c r="B16309" s="2">
        <v>0.13037154696403599</v>
      </c>
      <c r="C16309" s="3">
        <f t="shared" si="254"/>
        <v>113.25</v>
      </c>
    </row>
    <row r="16310" spans="1:3" x14ac:dyDescent="0.25">
      <c r="A16310" s="2">
        <v>9785400</v>
      </c>
      <c r="B16310" s="2">
        <v>0.170674578955607</v>
      </c>
      <c r="C16310" s="3">
        <f t="shared" si="254"/>
        <v>113.25694444444444</v>
      </c>
    </row>
    <row r="16311" spans="1:3" x14ac:dyDescent="0.25">
      <c r="A16311" s="2">
        <v>9786000</v>
      </c>
      <c r="B16311" s="2">
        <v>0.21378130012919999</v>
      </c>
      <c r="C16311" s="3">
        <f t="shared" si="254"/>
        <v>113.2638888888889</v>
      </c>
    </row>
    <row r="16312" spans="1:3" x14ac:dyDescent="0.25">
      <c r="A16312" s="2">
        <v>9786600</v>
      </c>
      <c r="B16312" s="2">
        <v>0.245760879861641</v>
      </c>
      <c r="C16312" s="3">
        <f t="shared" si="254"/>
        <v>113.27083333333333</v>
      </c>
    </row>
    <row r="16313" spans="1:3" x14ac:dyDescent="0.25">
      <c r="A16313" s="2">
        <v>9787200</v>
      </c>
      <c r="B16313" s="2">
        <v>0.25925363405012403</v>
      </c>
      <c r="C16313" s="3">
        <f t="shared" si="254"/>
        <v>113.27777777777777</v>
      </c>
    </row>
    <row r="16314" spans="1:3" x14ac:dyDescent="0.25">
      <c r="A16314" s="2">
        <v>9787800</v>
      </c>
      <c r="B16314" s="2">
        <v>0.264948627701106</v>
      </c>
      <c r="C16314" s="3">
        <f t="shared" si="254"/>
        <v>113.28472222222223</v>
      </c>
    </row>
    <row r="16315" spans="1:3" x14ac:dyDescent="0.25">
      <c r="A16315" s="2">
        <v>9788400</v>
      </c>
      <c r="B16315" s="2">
        <v>0.26862846975251098</v>
      </c>
      <c r="C16315" s="3">
        <f t="shared" si="254"/>
        <v>113.29166666666667</v>
      </c>
    </row>
    <row r="16316" spans="1:3" x14ac:dyDescent="0.25">
      <c r="A16316" s="2">
        <v>9789000</v>
      </c>
      <c r="B16316" s="2">
        <v>0.27344731053411198</v>
      </c>
      <c r="C16316" s="3">
        <f t="shared" si="254"/>
        <v>113.2986111111111</v>
      </c>
    </row>
    <row r="16317" spans="1:3" x14ac:dyDescent="0.25">
      <c r="A16317" s="2">
        <v>9789600</v>
      </c>
      <c r="B16317" s="2">
        <v>0.29421213353846398</v>
      </c>
      <c r="C16317" s="3">
        <f t="shared" si="254"/>
        <v>113.30555555555556</v>
      </c>
    </row>
    <row r="16318" spans="1:3" x14ac:dyDescent="0.25">
      <c r="A16318" s="2">
        <v>9790200</v>
      </c>
      <c r="B16318" s="2">
        <v>0.326104097983968</v>
      </c>
      <c r="C16318" s="3">
        <f t="shared" si="254"/>
        <v>113.3125</v>
      </c>
    </row>
    <row r="16319" spans="1:3" x14ac:dyDescent="0.25">
      <c r="A16319" s="2">
        <v>9790800</v>
      </c>
      <c r="B16319" s="2">
        <v>0.32496509925377098</v>
      </c>
      <c r="C16319" s="3">
        <f t="shared" si="254"/>
        <v>113.31944444444444</v>
      </c>
    </row>
    <row r="16320" spans="1:3" x14ac:dyDescent="0.25">
      <c r="A16320" s="2">
        <v>9791400</v>
      </c>
      <c r="B16320" s="2">
        <v>0.308142964161637</v>
      </c>
      <c r="C16320" s="3">
        <f t="shared" si="254"/>
        <v>113.3263888888889</v>
      </c>
    </row>
    <row r="16321" spans="1:3" x14ac:dyDescent="0.25">
      <c r="A16321" s="2">
        <v>9792000</v>
      </c>
      <c r="B16321" s="2">
        <v>0.28334783795812801</v>
      </c>
      <c r="C16321" s="3">
        <f t="shared" si="254"/>
        <v>113.33333333333333</v>
      </c>
    </row>
    <row r="16322" spans="1:3" x14ac:dyDescent="0.25">
      <c r="A16322" s="2">
        <v>9792600</v>
      </c>
      <c r="B16322" s="2">
        <v>0.326104097983968</v>
      </c>
      <c r="C16322" s="3">
        <f t="shared" si="254"/>
        <v>113.34027777777777</v>
      </c>
    </row>
    <row r="16323" spans="1:3" x14ac:dyDescent="0.25">
      <c r="A16323" s="2">
        <v>9793200</v>
      </c>
      <c r="B16323" s="2">
        <v>0.364479593662898</v>
      </c>
      <c r="C16323" s="3">
        <f t="shared" ref="C16323:C16386" si="255">A16323/3600/24</f>
        <v>113.34722222222223</v>
      </c>
    </row>
    <row r="16324" spans="1:3" x14ac:dyDescent="0.25">
      <c r="A16324" s="2">
        <v>9793800</v>
      </c>
      <c r="B16324" s="2">
        <v>0.38366734150236298</v>
      </c>
      <c r="C16324" s="3">
        <f t="shared" si="255"/>
        <v>113.35416666666667</v>
      </c>
    </row>
    <row r="16325" spans="1:3" x14ac:dyDescent="0.25">
      <c r="A16325" s="2">
        <v>9794400</v>
      </c>
      <c r="B16325" s="2">
        <v>0.393129792491688</v>
      </c>
      <c r="C16325" s="3">
        <f t="shared" si="255"/>
        <v>113.3611111111111</v>
      </c>
    </row>
    <row r="16326" spans="1:3" x14ac:dyDescent="0.25">
      <c r="A16326" s="2">
        <v>9795000</v>
      </c>
      <c r="B16326" s="2">
        <v>0.37367919879140798</v>
      </c>
      <c r="C16326" s="3">
        <f t="shared" si="255"/>
        <v>113.36805555555556</v>
      </c>
    </row>
    <row r="16327" spans="1:3" x14ac:dyDescent="0.25">
      <c r="A16327" s="2">
        <v>9795600</v>
      </c>
      <c r="B16327" s="2">
        <v>0.36439197837595999</v>
      </c>
      <c r="C16327" s="3">
        <f t="shared" si="255"/>
        <v>113.375</v>
      </c>
    </row>
    <row r="16328" spans="1:3" x14ac:dyDescent="0.25">
      <c r="A16328" s="2">
        <v>9796200</v>
      </c>
      <c r="B16328" s="2">
        <v>0.38042557588565001</v>
      </c>
      <c r="C16328" s="3">
        <f t="shared" si="255"/>
        <v>113.38194444444444</v>
      </c>
    </row>
    <row r="16329" spans="1:3" x14ac:dyDescent="0.25">
      <c r="A16329" s="2">
        <v>9796800</v>
      </c>
      <c r="B16329" s="2">
        <v>0.434571823213455</v>
      </c>
      <c r="C16329" s="3">
        <f t="shared" si="255"/>
        <v>113.3888888888889</v>
      </c>
    </row>
    <row r="16330" spans="1:3" x14ac:dyDescent="0.25">
      <c r="A16330" s="2">
        <v>9797400</v>
      </c>
      <c r="B16330" s="2">
        <v>0.46996839913648703</v>
      </c>
      <c r="C16330" s="3">
        <f t="shared" si="255"/>
        <v>113.39583333333333</v>
      </c>
    </row>
    <row r="16331" spans="1:3" x14ac:dyDescent="0.25">
      <c r="A16331" s="2">
        <v>9798000</v>
      </c>
      <c r="B16331" s="2">
        <v>0.44911596084519601</v>
      </c>
      <c r="C16331" s="3">
        <f t="shared" si="255"/>
        <v>113.40277777777777</v>
      </c>
    </row>
    <row r="16332" spans="1:3" x14ac:dyDescent="0.25">
      <c r="A16332" s="2">
        <v>9798600</v>
      </c>
      <c r="B16332" s="2">
        <v>0.40565877852385002</v>
      </c>
      <c r="C16332" s="3">
        <f t="shared" si="255"/>
        <v>113.40972222222223</v>
      </c>
    </row>
    <row r="16333" spans="1:3" x14ac:dyDescent="0.25">
      <c r="A16333" s="2">
        <v>9799200</v>
      </c>
      <c r="B16333" s="2">
        <v>0.39786101798635098</v>
      </c>
      <c r="C16333" s="3">
        <f t="shared" si="255"/>
        <v>113.41666666666667</v>
      </c>
    </row>
    <row r="16334" spans="1:3" x14ac:dyDescent="0.25">
      <c r="A16334" s="2">
        <v>9799800</v>
      </c>
      <c r="B16334" s="2">
        <v>0.46839132397159899</v>
      </c>
      <c r="C16334" s="3">
        <f t="shared" si="255"/>
        <v>113.4236111111111</v>
      </c>
    </row>
    <row r="16335" spans="1:3" x14ac:dyDescent="0.25">
      <c r="A16335" s="2">
        <v>9800400</v>
      </c>
      <c r="B16335" s="2">
        <v>0.50729251137215803</v>
      </c>
      <c r="C16335" s="3">
        <f t="shared" si="255"/>
        <v>113.43055555555556</v>
      </c>
    </row>
    <row r="16336" spans="1:3" x14ac:dyDescent="0.25">
      <c r="A16336" s="2">
        <v>9801000</v>
      </c>
      <c r="B16336" s="2">
        <v>0.46278394560755398</v>
      </c>
      <c r="C16336" s="3">
        <f t="shared" si="255"/>
        <v>113.4375</v>
      </c>
    </row>
    <row r="16337" spans="1:3" x14ac:dyDescent="0.25">
      <c r="A16337" s="2">
        <v>9801600</v>
      </c>
      <c r="B16337" s="2">
        <v>0.41442030721766998</v>
      </c>
      <c r="C16337" s="3">
        <f t="shared" si="255"/>
        <v>113.44444444444444</v>
      </c>
    </row>
    <row r="16338" spans="1:3" x14ac:dyDescent="0.25">
      <c r="A16338" s="2">
        <v>9802200</v>
      </c>
      <c r="B16338" s="2">
        <v>0.42204283718129298</v>
      </c>
      <c r="C16338" s="3">
        <f t="shared" si="255"/>
        <v>113.4513888888889</v>
      </c>
    </row>
    <row r="16339" spans="1:3" x14ac:dyDescent="0.25">
      <c r="A16339" s="2">
        <v>9802800</v>
      </c>
      <c r="B16339" s="2">
        <v>0.45183203474028</v>
      </c>
      <c r="C16339" s="3">
        <f t="shared" si="255"/>
        <v>113.45833333333333</v>
      </c>
    </row>
    <row r="16340" spans="1:3" x14ac:dyDescent="0.25">
      <c r="A16340" s="2">
        <v>9803400</v>
      </c>
      <c r="B16340" s="2">
        <v>0.45673849080881901</v>
      </c>
      <c r="C16340" s="3">
        <f t="shared" si="255"/>
        <v>113.46527777777777</v>
      </c>
    </row>
    <row r="16341" spans="1:3" x14ac:dyDescent="0.25">
      <c r="A16341" s="2">
        <v>9804000</v>
      </c>
      <c r="B16341" s="2">
        <v>0.40443216450671499</v>
      </c>
      <c r="C16341" s="3">
        <f t="shared" si="255"/>
        <v>113.47222222222223</v>
      </c>
    </row>
    <row r="16342" spans="1:3" x14ac:dyDescent="0.25">
      <c r="A16342" s="2">
        <v>9804600</v>
      </c>
      <c r="B16342" s="2">
        <v>0.38156457461584598</v>
      </c>
      <c r="C16342" s="3">
        <f t="shared" si="255"/>
        <v>113.47916666666667</v>
      </c>
    </row>
    <row r="16343" spans="1:3" x14ac:dyDescent="0.25">
      <c r="A16343" s="2">
        <v>9805200</v>
      </c>
      <c r="B16343" s="2">
        <v>0.37201450833958299</v>
      </c>
      <c r="C16343" s="3">
        <f t="shared" si="255"/>
        <v>113.4861111111111</v>
      </c>
    </row>
    <row r="16344" spans="1:3" x14ac:dyDescent="0.25">
      <c r="A16344" s="2">
        <v>9805800</v>
      </c>
      <c r="B16344" s="2">
        <v>0.34485376938874202</v>
      </c>
      <c r="C16344" s="3">
        <f t="shared" si="255"/>
        <v>113.49305555555556</v>
      </c>
    </row>
    <row r="16345" spans="1:3" x14ac:dyDescent="0.25">
      <c r="A16345" s="2">
        <v>9806400</v>
      </c>
      <c r="B16345" s="2">
        <v>0.31392557309955799</v>
      </c>
      <c r="C16345" s="3">
        <f t="shared" si="255"/>
        <v>113.5</v>
      </c>
    </row>
    <row r="16346" spans="1:3" x14ac:dyDescent="0.25">
      <c r="A16346" s="2">
        <v>9807000</v>
      </c>
      <c r="B16346" s="2">
        <v>0.35641898726458399</v>
      </c>
      <c r="C16346" s="3">
        <f t="shared" si="255"/>
        <v>113.50694444444444</v>
      </c>
    </row>
    <row r="16347" spans="1:3" x14ac:dyDescent="0.25">
      <c r="A16347" s="2">
        <v>9807600</v>
      </c>
      <c r="B16347" s="2">
        <v>0.41293084733972002</v>
      </c>
      <c r="C16347" s="3">
        <f t="shared" si="255"/>
        <v>113.5138888888889</v>
      </c>
    </row>
    <row r="16348" spans="1:3" x14ac:dyDescent="0.25">
      <c r="A16348" s="2">
        <v>9808200</v>
      </c>
      <c r="B16348" s="2">
        <v>0.39610871224758698</v>
      </c>
      <c r="C16348" s="3">
        <f t="shared" si="255"/>
        <v>113.52083333333333</v>
      </c>
    </row>
    <row r="16349" spans="1:3" x14ac:dyDescent="0.25">
      <c r="A16349" s="2">
        <v>9808800</v>
      </c>
      <c r="B16349" s="2">
        <v>0.30376219981472802</v>
      </c>
      <c r="C16349" s="3">
        <f t="shared" si="255"/>
        <v>113.52777777777777</v>
      </c>
    </row>
    <row r="16350" spans="1:3" x14ac:dyDescent="0.25">
      <c r="A16350" s="2">
        <v>9809400</v>
      </c>
      <c r="B16350" s="2">
        <v>0.25995455634562897</v>
      </c>
      <c r="C16350" s="3">
        <f t="shared" si="255"/>
        <v>113.53472222222223</v>
      </c>
    </row>
    <row r="16351" spans="1:3" x14ac:dyDescent="0.25">
      <c r="A16351" s="2">
        <v>9810000</v>
      </c>
      <c r="B16351" s="2">
        <v>0.32987155532230999</v>
      </c>
      <c r="C16351" s="3">
        <f t="shared" si="255"/>
        <v>113.54166666666667</v>
      </c>
    </row>
    <row r="16352" spans="1:3" x14ac:dyDescent="0.25">
      <c r="A16352" s="2">
        <v>9810600</v>
      </c>
      <c r="B16352" s="2">
        <v>0.452883418183538</v>
      </c>
      <c r="C16352" s="3">
        <f t="shared" si="255"/>
        <v>113.5486111111111</v>
      </c>
    </row>
    <row r="16353" spans="1:3" x14ac:dyDescent="0.25">
      <c r="A16353" s="2">
        <v>9811200</v>
      </c>
      <c r="B16353" s="2">
        <v>0.43404613149182603</v>
      </c>
      <c r="C16353" s="3">
        <f t="shared" si="255"/>
        <v>113.55555555555556</v>
      </c>
    </row>
    <row r="16354" spans="1:3" x14ac:dyDescent="0.25">
      <c r="A16354" s="2">
        <v>9811800</v>
      </c>
      <c r="B16354" s="2">
        <v>0.32706786614028799</v>
      </c>
      <c r="C16354" s="3">
        <f t="shared" si="255"/>
        <v>113.5625</v>
      </c>
    </row>
    <row r="16355" spans="1:3" x14ac:dyDescent="0.25">
      <c r="A16355" s="2">
        <v>9812400</v>
      </c>
      <c r="B16355" s="2">
        <v>0.26783993217006702</v>
      </c>
      <c r="C16355" s="3">
        <f t="shared" si="255"/>
        <v>113.56944444444444</v>
      </c>
    </row>
    <row r="16356" spans="1:3" x14ac:dyDescent="0.25">
      <c r="A16356" s="2">
        <v>9813000</v>
      </c>
      <c r="B16356" s="2">
        <v>0.29727866858130098</v>
      </c>
      <c r="C16356" s="3">
        <f t="shared" si="255"/>
        <v>113.5763888888889</v>
      </c>
    </row>
    <row r="16357" spans="1:3" x14ac:dyDescent="0.25">
      <c r="A16357" s="2">
        <v>9813600</v>
      </c>
      <c r="B16357" s="2">
        <v>0.31173519092610302</v>
      </c>
      <c r="C16357" s="3">
        <f t="shared" si="255"/>
        <v>113.58333333333333</v>
      </c>
    </row>
    <row r="16358" spans="1:3" x14ac:dyDescent="0.25">
      <c r="A16358" s="2">
        <v>9814200</v>
      </c>
      <c r="B16358" s="2">
        <v>0.25206918052119198</v>
      </c>
      <c r="C16358" s="3">
        <f t="shared" si="255"/>
        <v>113.59027777777777</v>
      </c>
    </row>
    <row r="16359" spans="1:3" x14ac:dyDescent="0.25">
      <c r="A16359" s="2">
        <v>9814800</v>
      </c>
      <c r="B16359" s="2">
        <v>0.271870235369224</v>
      </c>
      <c r="C16359" s="3">
        <f t="shared" si="255"/>
        <v>113.59722222222223</v>
      </c>
    </row>
    <row r="16360" spans="1:3" x14ac:dyDescent="0.25">
      <c r="A16360" s="2">
        <v>9815400</v>
      </c>
      <c r="B16360" s="2">
        <v>0.31725495400321002</v>
      </c>
      <c r="C16360" s="3">
        <f t="shared" si="255"/>
        <v>113.60416666666667</v>
      </c>
    </row>
    <row r="16361" spans="1:3" x14ac:dyDescent="0.25">
      <c r="A16361" s="2">
        <v>9816000</v>
      </c>
      <c r="B16361" s="2">
        <v>0.34870884201402202</v>
      </c>
      <c r="C16361" s="3">
        <f t="shared" si="255"/>
        <v>113.6111111111111</v>
      </c>
    </row>
    <row r="16362" spans="1:3" x14ac:dyDescent="0.25">
      <c r="A16362" s="2">
        <v>9816600</v>
      </c>
      <c r="B16362" s="2">
        <v>0.26503624298804501</v>
      </c>
      <c r="C16362" s="3">
        <f t="shared" si="255"/>
        <v>113.61805555555556</v>
      </c>
    </row>
    <row r="16363" spans="1:3" x14ac:dyDescent="0.25">
      <c r="A16363" s="2">
        <v>9817200</v>
      </c>
      <c r="B16363" s="2">
        <v>0.20291700454886299</v>
      </c>
      <c r="C16363" s="3">
        <f t="shared" si="255"/>
        <v>113.625</v>
      </c>
    </row>
    <row r="16364" spans="1:3" x14ac:dyDescent="0.25">
      <c r="A16364" s="2">
        <v>9817800</v>
      </c>
      <c r="B16364" s="2">
        <v>0.22876351419563101</v>
      </c>
      <c r="C16364" s="3">
        <f t="shared" si="255"/>
        <v>113.63194444444444</v>
      </c>
    </row>
    <row r="16365" spans="1:3" x14ac:dyDescent="0.25">
      <c r="A16365" s="2">
        <v>9818400</v>
      </c>
      <c r="B16365" s="2">
        <v>0.32005864318523197</v>
      </c>
      <c r="C16365" s="3">
        <f t="shared" si="255"/>
        <v>113.6388888888889</v>
      </c>
    </row>
    <row r="16366" spans="1:3" x14ac:dyDescent="0.25">
      <c r="A16366" s="2">
        <v>9819000</v>
      </c>
      <c r="B16366" s="2">
        <v>0.31138472977835102</v>
      </c>
      <c r="C16366" s="3">
        <f t="shared" si="255"/>
        <v>113.64583333333333</v>
      </c>
    </row>
    <row r="16367" spans="1:3" x14ac:dyDescent="0.25">
      <c r="A16367" s="2">
        <v>9819600</v>
      </c>
      <c r="B16367" s="2">
        <v>0.261181170362764</v>
      </c>
      <c r="C16367" s="3">
        <f t="shared" si="255"/>
        <v>113.65277777777777</v>
      </c>
    </row>
    <row r="16368" spans="1:3" x14ac:dyDescent="0.25">
      <c r="A16368" s="2">
        <v>9820200</v>
      </c>
      <c r="B16368" s="2">
        <v>0.25084256650405701</v>
      </c>
      <c r="C16368" s="3">
        <f t="shared" si="255"/>
        <v>113.65972222222223</v>
      </c>
    </row>
    <row r="16369" spans="1:3" x14ac:dyDescent="0.25">
      <c r="A16369" s="2">
        <v>9820800</v>
      </c>
      <c r="B16369" s="2">
        <v>0.29114559849562699</v>
      </c>
      <c r="C16369" s="3">
        <f t="shared" si="255"/>
        <v>113.66666666666667</v>
      </c>
    </row>
    <row r="16370" spans="1:3" x14ac:dyDescent="0.25">
      <c r="A16370" s="2">
        <v>9821400</v>
      </c>
      <c r="B16370" s="2">
        <v>0.30253558579759299</v>
      </c>
      <c r="C16370" s="3">
        <f t="shared" si="255"/>
        <v>113.6736111111111</v>
      </c>
    </row>
    <row r="16371" spans="1:3" x14ac:dyDescent="0.25">
      <c r="A16371" s="2">
        <v>9822000</v>
      </c>
      <c r="B16371" s="2">
        <v>0.23261858682091199</v>
      </c>
      <c r="C16371" s="3">
        <f t="shared" si="255"/>
        <v>113.68055555555556</v>
      </c>
    </row>
    <row r="16372" spans="1:3" x14ac:dyDescent="0.25">
      <c r="A16372" s="2">
        <v>9822600</v>
      </c>
      <c r="B16372" s="2">
        <v>0.20274177397498699</v>
      </c>
      <c r="C16372" s="3">
        <f t="shared" si="255"/>
        <v>113.6875</v>
      </c>
    </row>
    <row r="16373" spans="1:3" x14ac:dyDescent="0.25">
      <c r="A16373" s="2">
        <v>9823200</v>
      </c>
      <c r="B16373" s="2">
        <v>0.24707510916571401</v>
      </c>
      <c r="C16373" s="3">
        <f t="shared" si="255"/>
        <v>113.69444444444444</v>
      </c>
    </row>
    <row r="16374" spans="1:3" x14ac:dyDescent="0.25">
      <c r="A16374" s="2">
        <v>9823800</v>
      </c>
      <c r="B16374" s="2">
        <v>0.34275100250222501</v>
      </c>
      <c r="C16374" s="3">
        <f t="shared" si="255"/>
        <v>113.7013888888889</v>
      </c>
    </row>
    <row r="16375" spans="1:3" x14ac:dyDescent="0.25">
      <c r="A16375" s="2">
        <v>9824400</v>
      </c>
      <c r="B16375" s="2">
        <v>0.33688077827736601</v>
      </c>
      <c r="C16375" s="3">
        <f t="shared" si="255"/>
        <v>113.70833333333333</v>
      </c>
    </row>
    <row r="16376" spans="1:3" x14ac:dyDescent="0.25">
      <c r="A16376" s="2">
        <v>9825000</v>
      </c>
      <c r="B16376" s="2">
        <v>0.29876812845924999</v>
      </c>
      <c r="C16376" s="3">
        <f t="shared" si="255"/>
        <v>113.71527777777777</v>
      </c>
    </row>
    <row r="16377" spans="1:3" x14ac:dyDescent="0.25">
      <c r="A16377" s="2">
        <v>9825600</v>
      </c>
      <c r="B16377" s="2">
        <v>0.32671740499253499</v>
      </c>
      <c r="C16377" s="3">
        <f t="shared" si="255"/>
        <v>113.72222222222223</v>
      </c>
    </row>
    <row r="16378" spans="1:3" x14ac:dyDescent="0.25">
      <c r="A16378" s="2">
        <v>9826200</v>
      </c>
      <c r="B16378" s="2">
        <v>0.39873717085573201</v>
      </c>
      <c r="C16378" s="3">
        <f t="shared" si="255"/>
        <v>113.72916666666667</v>
      </c>
    </row>
    <row r="16379" spans="1:3" x14ac:dyDescent="0.25">
      <c r="A16379" s="2">
        <v>9826800</v>
      </c>
      <c r="B16379" s="2">
        <v>0.39637155810840102</v>
      </c>
      <c r="C16379" s="3">
        <f t="shared" si="255"/>
        <v>113.7361111111111</v>
      </c>
    </row>
    <row r="16380" spans="1:3" x14ac:dyDescent="0.25">
      <c r="A16380" s="2">
        <v>9827400</v>
      </c>
      <c r="B16380" s="2">
        <v>0.352038222917674</v>
      </c>
      <c r="C16380" s="3">
        <f t="shared" si="255"/>
        <v>113.74305555555556</v>
      </c>
    </row>
    <row r="16381" spans="1:3" x14ac:dyDescent="0.25">
      <c r="A16381" s="2">
        <v>9828000</v>
      </c>
      <c r="B16381" s="2">
        <v>0.36193875034168999</v>
      </c>
      <c r="C16381" s="3">
        <f t="shared" si="255"/>
        <v>113.75</v>
      </c>
    </row>
    <row r="16382" spans="1:3" x14ac:dyDescent="0.25">
      <c r="A16382" s="2">
        <v>9828600</v>
      </c>
      <c r="B16382" s="2">
        <v>0.47505008577890201</v>
      </c>
      <c r="C16382" s="3">
        <f t="shared" si="255"/>
        <v>113.75694444444444</v>
      </c>
    </row>
    <row r="16383" spans="1:3" x14ac:dyDescent="0.25">
      <c r="A16383" s="2">
        <v>9829200</v>
      </c>
      <c r="B16383" s="2">
        <v>0.52586695220305602</v>
      </c>
      <c r="C16383" s="3">
        <f t="shared" si="255"/>
        <v>113.7638888888889</v>
      </c>
    </row>
    <row r="16384" spans="1:3" x14ac:dyDescent="0.25">
      <c r="A16384" s="2">
        <v>9829800</v>
      </c>
      <c r="B16384" s="2">
        <v>0.43124244230980302</v>
      </c>
      <c r="C16384" s="3">
        <f t="shared" si="255"/>
        <v>113.77083333333333</v>
      </c>
    </row>
    <row r="16385" spans="1:3" x14ac:dyDescent="0.25">
      <c r="A16385" s="2">
        <v>9830400</v>
      </c>
      <c r="B16385" s="2">
        <v>0.33801977700756197</v>
      </c>
      <c r="C16385" s="3">
        <f t="shared" si="255"/>
        <v>113.77777777777777</v>
      </c>
    </row>
    <row r="16386" spans="1:3" x14ac:dyDescent="0.25">
      <c r="A16386" s="2">
        <v>9831000</v>
      </c>
      <c r="B16386" s="2">
        <v>0.32207379478481102</v>
      </c>
      <c r="C16386" s="3">
        <f t="shared" si="255"/>
        <v>113.78472222222223</v>
      </c>
    </row>
    <row r="16387" spans="1:3" x14ac:dyDescent="0.25">
      <c r="A16387" s="2">
        <v>9831600</v>
      </c>
      <c r="B16387" s="2">
        <v>0.37753427141668899</v>
      </c>
      <c r="C16387" s="3">
        <f t="shared" ref="C16387:C16450" si="256">A16387/3600/24</f>
        <v>113.79166666666667</v>
      </c>
    </row>
    <row r="16388" spans="1:3" x14ac:dyDescent="0.25">
      <c r="A16388" s="2">
        <v>9832200</v>
      </c>
      <c r="B16388" s="2">
        <v>0.40189132118550802</v>
      </c>
      <c r="C16388" s="3">
        <f t="shared" si="256"/>
        <v>113.7986111111111</v>
      </c>
    </row>
    <row r="16389" spans="1:3" x14ac:dyDescent="0.25">
      <c r="A16389" s="2">
        <v>9832800</v>
      </c>
      <c r="B16389" s="2">
        <v>0.39356786892637902</v>
      </c>
      <c r="C16389" s="3">
        <f t="shared" si="256"/>
        <v>113.80555555555556</v>
      </c>
    </row>
    <row r="16390" spans="1:3" x14ac:dyDescent="0.25">
      <c r="A16390" s="2">
        <v>9833400</v>
      </c>
      <c r="B16390" s="2">
        <v>0.336793162990428</v>
      </c>
      <c r="C16390" s="3">
        <f t="shared" si="256"/>
        <v>113.8125</v>
      </c>
    </row>
    <row r="16391" spans="1:3" x14ac:dyDescent="0.25">
      <c r="A16391" s="2">
        <v>9834000</v>
      </c>
      <c r="B16391" s="2">
        <v>0.35300199107399399</v>
      </c>
      <c r="C16391" s="3">
        <f t="shared" si="256"/>
        <v>113.81944444444444</v>
      </c>
    </row>
    <row r="16392" spans="1:3" x14ac:dyDescent="0.25">
      <c r="A16392" s="2">
        <v>9834600</v>
      </c>
      <c r="B16392" s="2">
        <v>0.31769303043790098</v>
      </c>
      <c r="C16392" s="3">
        <f t="shared" si="256"/>
        <v>113.8263888888889</v>
      </c>
    </row>
    <row r="16393" spans="1:3" x14ac:dyDescent="0.25">
      <c r="A16393" s="2">
        <v>9835200</v>
      </c>
      <c r="B16393" s="2">
        <v>0.31900725974197403</v>
      </c>
      <c r="C16393" s="3">
        <f t="shared" si="256"/>
        <v>113.83333333333333</v>
      </c>
    </row>
    <row r="16394" spans="1:3" x14ac:dyDescent="0.25">
      <c r="A16394" s="2">
        <v>9835800</v>
      </c>
      <c r="B16394" s="2">
        <v>0.38734718355376702</v>
      </c>
      <c r="C16394" s="3">
        <f t="shared" si="256"/>
        <v>113.84027777777777</v>
      </c>
    </row>
    <row r="16395" spans="1:3" x14ac:dyDescent="0.25">
      <c r="A16395" s="2">
        <v>9836400</v>
      </c>
      <c r="B16395" s="2">
        <v>0.44859026912356698</v>
      </c>
      <c r="C16395" s="3">
        <f t="shared" si="256"/>
        <v>113.84722222222223</v>
      </c>
    </row>
    <row r="16396" spans="1:3" x14ac:dyDescent="0.25">
      <c r="A16396" s="2">
        <v>9837000</v>
      </c>
      <c r="B16396" s="2">
        <v>0.44937880670600999</v>
      </c>
      <c r="C16396" s="3">
        <f t="shared" si="256"/>
        <v>113.85416666666667</v>
      </c>
    </row>
    <row r="16397" spans="1:3" x14ac:dyDescent="0.25">
      <c r="A16397" s="2">
        <v>9837600</v>
      </c>
      <c r="B16397" s="2">
        <v>0.39908763200348502</v>
      </c>
      <c r="C16397" s="3">
        <f t="shared" si="256"/>
        <v>113.8611111111111</v>
      </c>
    </row>
    <row r="16398" spans="1:3" x14ac:dyDescent="0.25">
      <c r="A16398" s="2">
        <v>9838200</v>
      </c>
      <c r="B16398" s="2">
        <v>0.29149605964337999</v>
      </c>
      <c r="C16398" s="3">
        <f t="shared" si="256"/>
        <v>113.86805555555556</v>
      </c>
    </row>
    <row r="16399" spans="1:3" x14ac:dyDescent="0.25">
      <c r="A16399" s="2">
        <v>9838800</v>
      </c>
      <c r="B16399" s="2">
        <v>0.29175890550419498</v>
      </c>
      <c r="C16399" s="3">
        <f t="shared" si="256"/>
        <v>113.875</v>
      </c>
    </row>
    <row r="16400" spans="1:3" x14ac:dyDescent="0.25">
      <c r="A16400" s="2">
        <v>9839400</v>
      </c>
      <c r="B16400" s="2">
        <v>0.39978855429899102</v>
      </c>
      <c r="C16400" s="3">
        <f t="shared" si="256"/>
        <v>113.88194444444444</v>
      </c>
    </row>
    <row r="16401" spans="1:3" x14ac:dyDescent="0.25">
      <c r="A16401" s="2">
        <v>9840000</v>
      </c>
      <c r="B16401" s="2">
        <v>0.44368381305502702</v>
      </c>
      <c r="C16401" s="3">
        <f t="shared" si="256"/>
        <v>113.8888888888889</v>
      </c>
    </row>
    <row r="16402" spans="1:3" x14ac:dyDescent="0.25">
      <c r="A16402" s="2">
        <v>9840600</v>
      </c>
      <c r="B16402" s="2">
        <v>0.43895258756036498</v>
      </c>
      <c r="C16402" s="3">
        <f t="shared" si="256"/>
        <v>113.89583333333333</v>
      </c>
    </row>
    <row r="16403" spans="1:3" x14ac:dyDescent="0.25">
      <c r="A16403" s="2">
        <v>9841200</v>
      </c>
      <c r="B16403" s="2">
        <v>0.40013901544674402</v>
      </c>
      <c r="C16403" s="3">
        <f t="shared" si="256"/>
        <v>113.90277777777777</v>
      </c>
    </row>
    <row r="16404" spans="1:3" x14ac:dyDescent="0.25">
      <c r="A16404" s="2">
        <v>9841800</v>
      </c>
      <c r="B16404" s="2">
        <v>0.38419303322399201</v>
      </c>
      <c r="C16404" s="3">
        <f t="shared" si="256"/>
        <v>113.90972222222223</v>
      </c>
    </row>
    <row r="16405" spans="1:3" x14ac:dyDescent="0.25">
      <c r="A16405" s="2">
        <v>9842400</v>
      </c>
      <c r="B16405" s="2">
        <v>0.36509290067146499</v>
      </c>
      <c r="C16405" s="3">
        <f t="shared" si="256"/>
        <v>113.91666666666667</v>
      </c>
    </row>
    <row r="16406" spans="1:3" x14ac:dyDescent="0.25">
      <c r="A16406" s="2">
        <v>9843000</v>
      </c>
      <c r="B16406" s="2">
        <v>0.379286577155453</v>
      </c>
      <c r="C16406" s="3">
        <f t="shared" si="256"/>
        <v>113.9236111111111</v>
      </c>
    </row>
    <row r="16407" spans="1:3" x14ac:dyDescent="0.25">
      <c r="A16407" s="2">
        <v>9843600</v>
      </c>
      <c r="B16407" s="2">
        <v>0.38138934404197</v>
      </c>
      <c r="C16407" s="3">
        <f t="shared" si="256"/>
        <v>113.93055555555556</v>
      </c>
    </row>
    <row r="16408" spans="1:3" x14ac:dyDescent="0.25">
      <c r="A16408" s="2">
        <v>9844200</v>
      </c>
      <c r="B16408" s="2">
        <v>0.38971279630109801</v>
      </c>
      <c r="C16408" s="3">
        <f t="shared" si="256"/>
        <v>113.9375</v>
      </c>
    </row>
    <row r="16409" spans="1:3" x14ac:dyDescent="0.25">
      <c r="A16409" s="2">
        <v>9844800</v>
      </c>
      <c r="B16409" s="2">
        <v>0.38664626125826101</v>
      </c>
      <c r="C16409" s="3">
        <f t="shared" si="256"/>
        <v>113.94444444444444</v>
      </c>
    </row>
    <row r="16410" spans="1:3" x14ac:dyDescent="0.25">
      <c r="A16410" s="2">
        <v>9845400</v>
      </c>
      <c r="B16410" s="2">
        <v>0.36334059493270099</v>
      </c>
      <c r="C16410" s="3">
        <f t="shared" si="256"/>
        <v>113.9513888888889</v>
      </c>
    </row>
    <row r="16411" spans="1:3" x14ac:dyDescent="0.25">
      <c r="A16411" s="2">
        <v>9846000</v>
      </c>
      <c r="B16411" s="2">
        <v>0.37473058223466699</v>
      </c>
      <c r="C16411" s="3">
        <f t="shared" si="256"/>
        <v>113.95833333333333</v>
      </c>
    </row>
    <row r="16412" spans="1:3" x14ac:dyDescent="0.25">
      <c r="A16412" s="2">
        <v>9846600</v>
      </c>
      <c r="B16412" s="2">
        <v>0.434922284361208</v>
      </c>
      <c r="C16412" s="3">
        <f t="shared" si="256"/>
        <v>113.96527777777777</v>
      </c>
    </row>
    <row r="16413" spans="1:3" x14ac:dyDescent="0.25">
      <c r="A16413" s="2">
        <v>9847200</v>
      </c>
      <c r="B16413" s="2">
        <v>0.44499804235910001</v>
      </c>
      <c r="C16413" s="3">
        <f t="shared" si="256"/>
        <v>113.97222222222223</v>
      </c>
    </row>
    <row r="16414" spans="1:3" x14ac:dyDescent="0.25">
      <c r="A16414" s="2">
        <v>9847800</v>
      </c>
      <c r="B16414" s="2">
        <v>0.507117280798282</v>
      </c>
      <c r="C16414" s="3">
        <f t="shared" si="256"/>
        <v>113.97916666666667</v>
      </c>
    </row>
    <row r="16415" spans="1:3" x14ac:dyDescent="0.25">
      <c r="A16415" s="2">
        <v>9848400</v>
      </c>
      <c r="B16415" s="2">
        <v>0.49800529095670898</v>
      </c>
      <c r="C16415" s="3">
        <f t="shared" si="256"/>
        <v>113.9861111111111</v>
      </c>
    </row>
    <row r="16416" spans="1:3" x14ac:dyDescent="0.25">
      <c r="A16416" s="2">
        <v>9849000</v>
      </c>
      <c r="B16416" s="2">
        <v>0.48757907181106402</v>
      </c>
      <c r="C16416" s="3">
        <f t="shared" si="256"/>
        <v>113.99305555555556</v>
      </c>
    </row>
    <row r="16417" spans="1:3" x14ac:dyDescent="0.25">
      <c r="A16417" s="2">
        <v>9849600</v>
      </c>
      <c r="B16417" s="2">
        <v>0.49563967820937799</v>
      </c>
      <c r="C16417" s="3">
        <f t="shared" si="256"/>
        <v>114</v>
      </c>
    </row>
    <row r="16418" spans="1:3" x14ac:dyDescent="0.25">
      <c r="A16418" s="2">
        <v>9850200</v>
      </c>
      <c r="B16418" s="2">
        <v>0.46839132397159899</v>
      </c>
      <c r="C16418" s="3">
        <f t="shared" si="256"/>
        <v>114.00694444444444</v>
      </c>
    </row>
    <row r="16419" spans="1:3" x14ac:dyDescent="0.25">
      <c r="A16419" s="2">
        <v>9850800</v>
      </c>
      <c r="B16419" s="2">
        <v>0.44131820030769597</v>
      </c>
      <c r="C16419" s="3">
        <f t="shared" si="256"/>
        <v>114.0138888888889</v>
      </c>
    </row>
    <row r="16420" spans="1:3" x14ac:dyDescent="0.25">
      <c r="A16420" s="2">
        <v>9851400</v>
      </c>
      <c r="B16420" s="2">
        <v>0.32829448015742202</v>
      </c>
      <c r="C16420" s="3">
        <f t="shared" si="256"/>
        <v>114.02083333333333</v>
      </c>
    </row>
    <row r="16421" spans="1:3" x14ac:dyDescent="0.25">
      <c r="A16421" s="2">
        <v>9852000</v>
      </c>
      <c r="B16421" s="2">
        <v>0.28921806218298701</v>
      </c>
      <c r="C16421" s="3">
        <f t="shared" si="256"/>
        <v>114.02777777777777</v>
      </c>
    </row>
    <row r="16422" spans="1:3" x14ac:dyDescent="0.25">
      <c r="A16422" s="2">
        <v>9852600</v>
      </c>
      <c r="B16422" s="2">
        <v>0.22289328997077201</v>
      </c>
      <c r="C16422" s="3">
        <f t="shared" si="256"/>
        <v>114.03472222222223</v>
      </c>
    </row>
    <row r="16423" spans="1:3" x14ac:dyDescent="0.25">
      <c r="A16423" s="2">
        <v>9853200</v>
      </c>
      <c r="B16423" s="2">
        <v>0.18679579175223501</v>
      </c>
      <c r="C16423" s="3">
        <f t="shared" si="256"/>
        <v>114.04166666666667</v>
      </c>
    </row>
    <row r="16424" spans="1:3" x14ac:dyDescent="0.25">
      <c r="A16424" s="2">
        <v>9853800</v>
      </c>
      <c r="B16424" s="2">
        <v>0.19091371023833001</v>
      </c>
      <c r="C16424" s="3">
        <f t="shared" si="256"/>
        <v>114.0486111111111</v>
      </c>
    </row>
    <row r="16425" spans="1:3" x14ac:dyDescent="0.25">
      <c r="A16425" s="2">
        <v>9854400</v>
      </c>
      <c r="B16425" s="2">
        <v>0.18092556752737601</v>
      </c>
      <c r="C16425" s="3">
        <f t="shared" si="256"/>
        <v>114.05555555555556</v>
      </c>
    </row>
    <row r="16426" spans="1:3" x14ac:dyDescent="0.25">
      <c r="A16426" s="2">
        <v>9855000</v>
      </c>
      <c r="B16426" s="2">
        <v>0.155079057880608</v>
      </c>
      <c r="C16426" s="3">
        <f t="shared" si="256"/>
        <v>114.0625</v>
      </c>
    </row>
    <row r="16427" spans="1:3" x14ac:dyDescent="0.25">
      <c r="A16427" s="2">
        <v>9855600</v>
      </c>
      <c r="B16427" s="2">
        <v>0.126428859051818</v>
      </c>
      <c r="C16427" s="3">
        <f t="shared" si="256"/>
        <v>114.06944444444444</v>
      </c>
    </row>
    <row r="16428" spans="1:3" x14ac:dyDescent="0.25">
      <c r="A16428" s="2">
        <v>9856200</v>
      </c>
      <c r="B16428" s="2">
        <v>0.131422930407295</v>
      </c>
      <c r="C16428" s="3">
        <f t="shared" si="256"/>
        <v>114.0763888888889</v>
      </c>
    </row>
    <row r="16429" spans="1:3" x14ac:dyDescent="0.25">
      <c r="A16429" s="2">
        <v>9856800</v>
      </c>
      <c r="B16429" s="2">
        <v>0.16533004645237701</v>
      </c>
      <c r="C16429" s="3">
        <f t="shared" si="256"/>
        <v>114.08333333333333</v>
      </c>
    </row>
    <row r="16430" spans="1:3" x14ac:dyDescent="0.25">
      <c r="A16430" s="2">
        <v>9857400</v>
      </c>
      <c r="B16430" s="2">
        <v>0.19643347331543701</v>
      </c>
      <c r="C16430" s="3">
        <f t="shared" si="256"/>
        <v>114.09027777777777</v>
      </c>
    </row>
    <row r="16431" spans="1:3" x14ac:dyDescent="0.25">
      <c r="A16431" s="2">
        <v>9858000</v>
      </c>
      <c r="B16431" s="2">
        <v>0.158233208210383</v>
      </c>
      <c r="C16431" s="3">
        <f t="shared" si="256"/>
        <v>114.09722222222223</v>
      </c>
    </row>
    <row r="16432" spans="1:3" x14ac:dyDescent="0.25">
      <c r="A16432" s="2">
        <v>9858600</v>
      </c>
      <c r="B16432" s="2">
        <v>0.13238669856361501</v>
      </c>
      <c r="C16432" s="3">
        <f t="shared" si="256"/>
        <v>114.10416666666667</v>
      </c>
    </row>
    <row r="16433" spans="1:3" x14ac:dyDescent="0.25">
      <c r="A16433" s="2">
        <v>9859200</v>
      </c>
      <c r="B16433" s="2">
        <v>0.14894598779493401</v>
      </c>
      <c r="C16433" s="3">
        <f t="shared" si="256"/>
        <v>114.1111111111111</v>
      </c>
    </row>
    <row r="16434" spans="1:3" x14ac:dyDescent="0.25">
      <c r="A16434" s="2">
        <v>9859800</v>
      </c>
      <c r="B16434" s="2">
        <v>0.16103689739240501</v>
      </c>
      <c r="C16434" s="3">
        <f t="shared" si="256"/>
        <v>114.11805555555556</v>
      </c>
    </row>
    <row r="16435" spans="1:3" x14ac:dyDescent="0.25">
      <c r="A16435" s="2">
        <v>9860400</v>
      </c>
      <c r="B16435" s="2">
        <v>0.12739262720813799</v>
      </c>
      <c r="C16435" s="3">
        <f t="shared" si="256"/>
        <v>114.125</v>
      </c>
    </row>
    <row r="16436" spans="1:3" x14ac:dyDescent="0.25">
      <c r="A16436" s="2">
        <v>9861000</v>
      </c>
      <c r="B16436" s="2">
        <v>0.15998551394914701</v>
      </c>
      <c r="C16436" s="3">
        <f t="shared" si="256"/>
        <v>114.13194444444444</v>
      </c>
    </row>
    <row r="16437" spans="1:3" x14ac:dyDescent="0.25">
      <c r="A16437" s="2">
        <v>9861600</v>
      </c>
      <c r="B16437" s="2">
        <v>0.241292500227793</v>
      </c>
      <c r="C16437" s="3">
        <f t="shared" si="256"/>
        <v>114.1388888888889</v>
      </c>
    </row>
    <row r="16438" spans="1:3" x14ac:dyDescent="0.25">
      <c r="A16438" s="2">
        <v>9862200</v>
      </c>
      <c r="B16438" s="2">
        <v>0.27660146086388698</v>
      </c>
      <c r="C16438" s="3">
        <f t="shared" si="256"/>
        <v>114.14583333333333</v>
      </c>
    </row>
    <row r="16439" spans="1:3" x14ac:dyDescent="0.25">
      <c r="A16439" s="2">
        <v>9862800</v>
      </c>
      <c r="B16439" s="2">
        <v>0.22595982501360901</v>
      </c>
      <c r="C16439" s="3">
        <f t="shared" si="256"/>
        <v>114.15277777777777</v>
      </c>
    </row>
    <row r="16440" spans="1:3" x14ac:dyDescent="0.25">
      <c r="A16440" s="2">
        <v>9863400</v>
      </c>
      <c r="B16440" s="2">
        <v>0.14622991389984999</v>
      </c>
      <c r="C16440" s="3">
        <f t="shared" si="256"/>
        <v>114.15972222222223</v>
      </c>
    </row>
    <row r="16441" spans="1:3" x14ac:dyDescent="0.25">
      <c r="A16441" s="2">
        <v>9864000</v>
      </c>
      <c r="B16441" s="2">
        <v>0.124764168599992</v>
      </c>
      <c r="C16441" s="3">
        <f t="shared" si="256"/>
        <v>114.16666666666667</v>
      </c>
    </row>
    <row r="16442" spans="1:3" x14ac:dyDescent="0.25">
      <c r="A16442" s="2">
        <v>9864600</v>
      </c>
      <c r="B16442" s="2">
        <v>0.17663241846740399</v>
      </c>
      <c r="C16442" s="3">
        <f t="shared" si="256"/>
        <v>114.1736111111111</v>
      </c>
    </row>
    <row r="16443" spans="1:3" x14ac:dyDescent="0.25">
      <c r="A16443" s="2">
        <v>9865200</v>
      </c>
      <c r="B16443" s="2">
        <v>0.19240317011628</v>
      </c>
      <c r="C16443" s="3">
        <f t="shared" si="256"/>
        <v>114.18055555555556</v>
      </c>
    </row>
    <row r="16444" spans="1:3" x14ac:dyDescent="0.25">
      <c r="A16444" s="2">
        <v>9865800</v>
      </c>
      <c r="B16444" s="2">
        <v>0.17076219424254499</v>
      </c>
      <c r="C16444" s="3">
        <f t="shared" si="256"/>
        <v>114.1875</v>
      </c>
    </row>
    <row r="16445" spans="1:3" x14ac:dyDescent="0.25">
      <c r="A16445" s="2">
        <v>9866400</v>
      </c>
      <c r="B16445" s="2">
        <v>0.16918511907765801</v>
      </c>
      <c r="C16445" s="3">
        <f t="shared" si="256"/>
        <v>114.19444444444444</v>
      </c>
    </row>
    <row r="16446" spans="1:3" x14ac:dyDescent="0.25">
      <c r="A16446" s="2">
        <v>9867000</v>
      </c>
      <c r="B16446" s="2">
        <v>0.18434256371796601</v>
      </c>
      <c r="C16446" s="3">
        <f t="shared" si="256"/>
        <v>114.2013888888889</v>
      </c>
    </row>
    <row r="16447" spans="1:3" x14ac:dyDescent="0.25">
      <c r="A16447" s="2">
        <v>9867600</v>
      </c>
      <c r="B16447" s="2">
        <v>0.17198880825967999</v>
      </c>
      <c r="C16447" s="3">
        <f t="shared" si="256"/>
        <v>114.20833333333333</v>
      </c>
    </row>
    <row r="16448" spans="1:3" x14ac:dyDescent="0.25">
      <c r="A16448" s="2">
        <v>9868200</v>
      </c>
      <c r="B16448" s="2">
        <v>0.110570492116004</v>
      </c>
      <c r="C16448" s="3">
        <f t="shared" si="256"/>
        <v>114.21527777777777</v>
      </c>
    </row>
    <row r="16449" spans="1:3" x14ac:dyDescent="0.25">
      <c r="A16449" s="2">
        <v>9868800</v>
      </c>
      <c r="B16449" s="2">
        <v>8.9279977390022303E-2</v>
      </c>
      <c r="C16449" s="3">
        <f t="shared" si="256"/>
        <v>114.22222222222223</v>
      </c>
    </row>
    <row r="16450" spans="1:3" x14ac:dyDescent="0.25">
      <c r="A16450" s="2">
        <v>9869400</v>
      </c>
      <c r="B16450" s="2">
        <v>0.15087352410757399</v>
      </c>
      <c r="C16450" s="3">
        <f t="shared" si="256"/>
        <v>114.22916666666667</v>
      </c>
    </row>
    <row r="16451" spans="1:3" x14ac:dyDescent="0.25">
      <c r="A16451" s="2">
        <v>9870000</v>
      </c>
      <c r="B16451" s="2">
        <v>0.227624515465435</v>
      </c>
      <c r="C16451" s="3">
        <f t="shared" ref="C16451:C16514" si="257">A16451/3600/24</f>
        <v>114.2361111111111</v>
      </c>
    </row>
    <row r="16452" spans="1:3" x14ac:dyDescent="0.25">
      <c r="A16452" s="2">
        <v>9870600</v>
      </c>
      <c r="B16452" s="2">
        <v>0.20353031155743101</v>
      </c>
      <c r="C16452" s="3">
        <f t="shared" si="257"/>
        <v>114.24305555555556</v>
      </c>
    </row>
    <row r="16453" spans="1:3" x14ac:dyDescent="0.25">
      <c r="A16453" s="2">
        <v>9871200</v>
      </c>
      <c r="B16453" s="2">
        <v>0.15069829353369801</v>
      </c>
      <c r="C16453" s="3">
        <f t="shared" si="257"/>
        <v>114.25</v>
      </c>
    </row>
    <row r="16454" spans="1:3" x14ac:dyDescent="0.25">
      <c r="A16454" s="2">
        <v>9871800</v>
      </c>
      <c r="B16454" s="2">
        <v>0.16173781968791101</v>
      </c>
      <c r="C16454" s="3">
        <f t="shared" si="257"/>
        <v>114.25694444444444</v>
      </c>
    </row>
    <row r="16455" spans="1:3" x14ac:dyDescent="0.25">
      <c r="A16455" s="2">
        <v>9872400</v>
      </c>
      <c r="B16455" s="2">
        <v>0.223681827553216</v>
      </c>
      <c r="C16455" s="3">
        <f t="shared" si="257"/>
        <v>114.2638888888889</v>
      </c>
    </row>
    <row r="16456" spans="1:3" x14ac:dyDescent="0.25">
      <c r="A16456" s="2">
        <v>9873000</v>
      </c>
      <c r="B16456" s="2">
        <v>0.25899078818930898</v>
      </c>
      <c r="C16456" s="3">
        <f t="shared" si="257"/>
        <v>114.27083333333333</v>
      </c>
    </row>
    <row r="16457" spans="1:3" x14ac:dyDescent="0.25">
      <c r="A16457" s="2">
        <v>9873600</v>
      </c>
      <c r="B16457" s="2">
        <v>0.21237945553818899</v>
      </c>
      <c r="C16457" s="3">
        <f t="shared" si="257"/>
        <v>114.27777777777777</v>
      </c>
    </row>
    <row r="16458" spans="1:3" x14ac:dyDescent="0.25">
      <c r="A16458" s="2">
        <v>9874200</v>
      </c>
      <c r="B16458" s="2">
        <v>0.20869961348678401</v>
      </c>
      <c r="C16458" s="3">
        <f t="shared" si="257"/>
        <v>114.28472222222223</v>
      </c>
    </row>
    <row r="16459" spans="1:3" x14ac:dyDescent="0.25">
      <c r="A16459" s="2">
        <v>9874800</v>
      </c>
      <c r="B16459" s="2">
        <v>0.28177076279323998</v>
      </c>
      <c r="C16459" s="3">
        <f t="shared" si="257"/>
        <v>114.29166666666667</v>
      </c>
    </row>
    <row r="16460" spans="1:3" x14ac:dyDescent="0.25">
      <c r="A16460" s="2">
        <v>9875400</v>
      </c>
      <c r="B16460" s="2">
        <v>0.33775693114674799</v>
      </c>
      <c r="C16460" s="3">
        <f t="shared" si="257"/>
        <v>114.2986111111111</v>
      </c>
    </row>
    <row r="16461" spans="1:3" x14ac:dyDescent="0.25">
      <c r="A16461" s="2">
        <v>9876000</v>
      </c>
      <c r="B16461" s="2">
        <v>0.27160738950840901</v>
      </c>
      <c r="C16461" s="3">
        <f t="shared" si="257"/>
        <v>114.30555555555556</v>
      </c>
    </row>
    <row r="16462" spans="1:3" x14ac:dyDescent="0.25">
      <c r="A16462" s="2">
        <v>9876600</v>
      </c>
      <c r="B16462" s="2">
        <v>0.22324375111852501</v>
      </c>
      <c r="C16462" s="3">
        <f t="shared" si="257"/>
        <v>114.3125</v>
      </c>
    </row>
    <row r="16463" spans="1:3" x14ac:dyDescent="0.25">
      <c r="A16463" s="2">
        <v>9877200</v>
      </c>
      <c r="B16463" s="2">
        <v>0.26722662516149998</v>
      </c>
      <c r="C16463" s="3">
        <f t="shared" si="257"/>
        <v>114.31944444444444</v>
      </c>
    </row>
    <row r="16464" spans="1:3" x14ac:dyDescent="0.25">
      <c r="A16464" s="2">
        <v>9877800</v>
      </c>
      <c r="B16464" s="2">
        <v>0.35361529808256098</v>
      </c>
      <c r="C16464" s="3">
        <f t="shared" si="257"/>
        <v>114.3263888888889</v>
      </c>
    </row>
    <row r="16465" spans="1:3" x14ac:dyDescent="0.25">
      <c r="A16465" s="2">
        <v>9878400</v>
      </c>
      <c r="B16465" s="2">
        <v>0.34572992225812399</v>
      </c>
      <c r="C16465" s="3">
        <f t="shared" si="257"/>
        <v>114.33333333333333</v>
      </c>
    </row>
    <row r="16466" spans="1:3" x14ac:dyDescent="0.25">
      <c r="A16466" s="2">
        <v>9879000</v>
      </c>
      <c r="B16466" s="2">
        <v>0.301571817641273</v>
      </c>
      <c r="C16466" s="3">
        <f t="shared" si="257"/>
        <v>114.34027777777777</v>
      </c>
    </row>
    <row r="16467" spans="1:3" x14ac:dyDescent="0.25">
      <c r="A16467" s="2">
        <v>9879600</v>
      </c>
      <c r="B16467" s="2">
        <v>0.283961144966695</v>
      </c>
      <c r="C16467" s="3">
        <f t="shared" si="257"/>
        <v>114.34722222222223</v>
      </c>
    </row>
    <row r="16468" spans="1:3" x14ac:dyDescent="0.25">
      <c r="A16468" s="2">
        <v>9880200</v>
      </c>
      <c r="B16468" s="2">
        <v>0.330922938765568</v>
      </c>
      <c r="C16468" s="3">
        <f t="shared" si="257"/>
        <v>114.35416666666667</v>
      </c>
    </row>
    <row r="16469" spans="1:3" x14ac:dyDescent="0.25">
      <c r="A16469" s="2">
        <v>9880800</v>
      </c>
      <c r="B16469" s="2">
        <v>0.32137287248930502</v>
      </c>
      <c r="C16469" s="3">
        <f t="shared" si="257"/>
        <v>114.3611111111111</v>
      </c>
    </row>
    <row r="16470" spans="1:3" x14ac:dyDescent="0.25">
      <c r="A16470" s="2">
        <v>9881400</v>
      </c>
      <c r="B16470" s="2">
        <v>0.26827800860475798</v>
      </c>
      <c r="C16470" s="3">
        <f t="shared" si="257"/>
        <v>114.36805555555556</v>
      </c>
    </row>
    <row r="16471" spans="1:3" x14ac:dyDescent="0.25">
      <c r="A16471" s="2">
        <v>9882000</v>
      </c>
      <c r="B16471" s="2">
        <v>0.27993084176753802</v>
      </c>
      <c r="C16471" s="3">
        <f t="shared" si="257"/>
        <v>114.375</v>
      </c>
    </row>
    <row r="16472" spans="1:3" x14ac:dyDescent="0.25">
      <c r="A16472" s="2">
        <v>9882600</v>
      </c>
      <c r="B16472" s="2">
        <v>0.37613242682567799</v>
      </c>
      <c r="C16472" s="3">
        <f t="shared" si="257"/>
        <v>114.38194444444444</v>
      </c>
    </row>
    <row r="16473" spans="1:3" x14ac:dyDescent="0.25">
      <c r="A16473" s="2">
        <v>9883200</v>
      </c>
      <c r="B16473" s="2">
        <v>0.40671016196710802</v>
      </c>
      <c r="C16473" s="3">
        <f t="shared" si="257"/>
        <v>114.3888888888889</v>
      </c>
    </row>
    <row r="16474" spans="1:3" x14ac:dyDescent="0.25">
      <c r="A16474" s="2">
        <v>9883800</v>
      </c>
      <c r="B16474" s="2">
        <v>0.34126154262427599</v>
      </c>
      <c r="C16474" s="3">
        <f t="shared" si="257"/>
        <v>114.39583333333333</v>
      </c>
    </row>
    <row r="16475" spans="1:3" x14ac:dyDescent="0.25">
      <c r="A16475" s="2">
        <v>9884400</v>
      </c>
      <c r="B16475" s="2">
        <v>0.25513571556402798</v>
      </c>
      <c r="C16475" s="3">
        <f t="shared" si="257"/>
        <v>114.40277777777777</v>
      </c>
    </row>
    <row r="16476" spans="1:3" x14ac:dyDescent="0.25">
      <c r="A16476" s="2">
        <v>9885000</v>
      </c>
      <c r="B16476" s="2">
        <v>0.245585649287765</v>
      </c>
      <c r="C16476" s="3">
        <f t="shared" si="257"/>
        <v>114.40972222222223</v>
      </c>
    </row>
    <row r="16477" spans="1:3" x14ac:dyDescent="0.25">
      <c r="A16477" s="2">
        <v>9885600</v>
      </c>
      <c r="B16477" s="2">
        <v>0.33153624577413598</v>
      </c>
      <c r="C16477" s="3">
        <f t="shared" si="257"/>
        <v>114.41666666666667</v>
      </c>
    </row>
    <row r="16478" spans="1:3" x14ac:dyDescent="0.25">
      <c r="A16478" s="2">
        <v>9886200</v>
      </c>
      <c r="B16478" s="2">
        <v>0.37762188670362701</v>
      </c>
      <c r="C16478" s="3">
        <f t="shared" si="257"/>
        <v>114.4236111111111</v>
      </c>
    </row>
    <row r="16479" spans="1:3" x14ac:dyDescent="0.25">
      <c r="A16479" s="2">
        <v>9886800</v>
      </c>
      <c r="B16479" s="2">
        <v>0.33293809036514699</v>
      </c>
      <c r="C16479" s="3">
        <f t="shared" si="257"/>
        <v>114.43055555555556</v>
      </c>
    </row>
    <row r="16480" spans="1:3" x14ac:dyDescent="0.25">
      <c r="A16480" s="2">
        <v>9887400</v>
      </c>
      <c r="B16480" s="2">
        <v>0.33565416426023098</v>
      </c>
      <c r="C16480" s="3">
        <f t="shared" si="257"/>
        <v>114.4375</v>
      </c>
    </row>
    <row r="16481" spans="1:3" x14ac:dyDescent="0.25">
      <c r="A16481" s="2">
        <v>9888000</v>
      </c>
      <c r="B16481" s="2">
        <v>0.38708433769295297</v>
      </c>
      <c r="C16481" s="3">
        <f t="shared" si="257"/>
        <v>114.44444444444444</v>
      </c>
    </row>
    <row r="16482" spans="1:3" x14ac:dyDescent="0.25">
      <c r="A16482" s="2">
        <v>9888600</v>
      </c>
      <c r="B16482" s="2">
        <v>0.40145324475081701</v>
      </c>
      <c r="C16482" s="3">
        <f t="shared" si="257"/>
        <v>114.4513888888889</v>
      </c>
    </row>
    <row r="16483" spans="1:3" x14ac:dyDescent="0.25">
      <c r="A16483" s="2">
        <v>9889200</v>
      </c>
      <c r="B16483" s="2">
        <v>0.33670554770348898</v>
      </c>
      <c r="C16483" s="3">
        <f t="shared" si="257"/>
        <v>114.45833333333333</v>
      </c>
    </row>
    <row r="16484" spans="1:3" x14ac:dyDescent="0.25">
      <c r="A16484" s="2">
        <v>9889800</v>
      </c>
      <c r="B16484" s="2">
        <v>0.27169500479534803</v>
      </c>
      <c r="C16484" s="3">
        <f t="shared" si="257"/>
        <v>114.46527777777777</v>
      </c>
    </row>
    <row r="16485" spans="1:3" x14ac:dyDescent="0.25">
      <c r="A16485" s="2">
        <v>9890400</v>
      </c>
      <c r="B16485" s="2">
        <v>0.30183466350208699</v>
      </c>
      <c r="C16485" s="3">
        <f t="shared" si="257"/>
        <v>114.47222222222223</v>
      </c>
    </row>
    <row r="16486" spans="1:3" x14ac:dyDescent="0.25">
      <c r="A16486" s="2">
        <v>9891000</v>
      </c>
      <c r="B16486" s="2">
        <v>0.38936233515334601</v>
      </c>
      <c r="C16486" s="3">
        <f t="shared" si="257"/>
        <v>114.47916666666667</v>
      </c>
    </row>
    <row r="16487" spans="1:3" x14ac:dyDescent="0.25">
      <c r="A16487" s="2">
        <v>9891600</v>
      </c>
      <c r="B16487" s="2">
        <v>0.36518051595840301</v>
      </c>
      <c r="C16487" s="3">
        <f t="shared" si="257"/>
        <v>114.4861111111111</v>
      </c>
    </row>
    <row r="16488" spans="1:3" x14ac:dyDescent="0.25">
      <c r="A16488" s="2">
        <v>9892200</v>
      </c>
      <c r="B16488" s="2">
        <v>0.28518775898382998</v>
      </c>
      <c r="C16488" s="3">
        <f t="shared" si="257"/>
        <v>114.49305555555556</v>
      </c>
    </row>
    <row r="16489" spans="1:3" x14ac:dyDescent="0.25">
      <c r="A16489" s="2">
        <v>9892800</v>
      </c>
      <c r="B16489" s="2">
        <v>0.26486101241416798</v>
      </c>
      <c r="C16489" s="3">
        <f t="shared" si="257"/>
        <v>114.5</v>
      </c>
    </row>
    <row r="16490" spans="1:3" x14ac:dyDescent="0.25">
      <c r="A16490" s="2">
        <v>9893400</v>
      </c>
      <c r="B16490" s="2">
        <v>0.32925824831374301</v>
      </c>
      <c r="C16490" s="3">
        <f t="shared" si="257"/>
        <v>114.50694444444444</v>
      </c>
    </row>
    <row r="16491" spans="1:3" x14ac:dyDescent="0.25">
      <c r="A16491" s="2">
        <v>9894000</v>
      </c>
      <c r="B16491" s="2">
        <v>0.33039724704393902</v>
      </c>
      <c r="C16491" s="3">
        <f t="shared" si="257"/>
        <v>114.5138888888889</v>
      </c>
    </row>
    <row r="16492" spans="1:3" x14ac:dyDescent="0.25">
      <c r="A16492" s="2">
        <v>9894600</v>
      </c>
      <c r="B16492" s="2">
        <v>0.28588868127933498</v>
      </c>
      <c r="C16492" s="3">
        <f t="shared" si="257"/>
        <v>114.52083333333333</v>
      </c>
    </row>
    <row r="16493" spans="1:3" x14ac:dyDescent="0.25">
      <c r="A16493" s="2">
        <v>9895200</v>
      </c>
      <c r="B16493" s="2">
        <v>0.273622541107988</v>
      </c>
      <c r="C16493" s="3">
        <f t="shared" si="257"/>
        <v>114.52777777777777</v>
      </c>
    </row>
    <row r="16494" spans="1:3" x14ac:dyDescent="0.25">
      <c r="A16494" s="2">
        <v>9895800</v>
      </c>
      <c r="B16494" s="2">
        <v>0.29894335903312702</v>
      </c>
      <c r="C16494" s="3">
        <f t="shared" si="257"/>
        <v>114.53472222222223</v>
      </c>
    </row>
    <row r="16495" spans="1:3" x14ac:dyDescent="0.25">
      <c r="A16495" s="2">
        <v>9896400</v>
      </c>
      <c r="B16495" s="2">
        <v>0.32216141007174898</v>
      </c>
      <c r="C16495" s="3">
        <f t="shared" si="257"/>
        <v>114.54166666666667</v>
      </c>
    </row>
    <row r="16496" spans="1:3" x14ac:dyDescent="0.25">
      <c r="A16496" s="2">
        <v>9897000</v>
      </c>
      <c r="B16496" s="2">
        <v>0.309544808752649</v>
      </c>
      <c r="C16496" s="3">
        <f t="shared" si="257"/>
        <v>114.5486111111111</v>
      </c>
    </row>
    <row r="16497" spans="1:3" x14ac:dyDescent="0.25">
      <c r="A16497" s="2">
        <v>9897600</v>
      </c>
      <c r="B16497" s="2">
        <v>0.28895521632217203</v>
      </c>
      <c r="C16497" s="3">
        <f t="shared" si="257"/>
        <v>114.55555555555556</v>
      </c>
    </row>
    <row r="16498" spans="1:3" x14ac:dyDescent="0.25">
      <c r="A16498" s="2">
        <v>9898200</v>
      </c>
      <c r="B16498" s="2">
        <v>0.29578920870335201</v>
      </c>
      <c r="C16498" s="3">
        <f t="shared" si="257"/>
        <v>114.5625</v>
      </c>
    </row>
    <row r="16499" spans="1:3" x14ac:dyDescent="0.25">
      <c r="A16499" s="2">
        <v>9898800</v>
      </c>
      <c r="B16499" s="2">
        <v>0.32330040880194499</v>
      </c>
      <c r="C16499" s="3">
        <f t="shared" si="257"/>
        <v>114.56944444444444</v>
      </c>
    </row>
    <row r="16500" spans="1:3" x14ac:dyDescent="0.25">
      <c r="A16500" s="2">
        <v>9899400</v>
      </c>
      <c r="B16500" s="2">
        <v>0.33731885471205703</v>
      </c>
      <c r="C16500" s="3">
        <f t="shared" si="257"/>
        <v>114.5763888888889</v>
      </c>
    </row>
    <row r="16501" spans="1:3" x14ac:dyDescent="0.25">
      <c r="A16501" s="2">
        <v>9900000</v>
      </c>
      <c r="B16501" s="2">
        <v>0.31269895908242401</v>
      </c>
      <c r="C16501" s="3">
        <f t="shared" si="257"/>
        <v>114.58333333333333</v>
      </c>
    </row>
    <row r="16502" spans="1:3" x14ac:dyDescent="0.25">
      <c r="A16502" s="2">
        <v>9900600</v>
      </c>
      <c r="B16502" s="2">
        <v>0.29044467620012199</v>
      </c>
      <c r="C16502" s="3">
        <f t="shared" si="257"/>
        <v>114.59027777777777</v>
      </c>
    </row>
    <row r="16503" spans="1:3" x14ac:dyDescent="0.25">
      <c r="A16503" s="2">
        <v>9901200</v>
      </c>
      <c r="B16503" s="2">
        <v>0.28439922140138602</v>
      </c>
      <c r="C16503" s="3">
        <f t="shared" si="257"/>
        <v>114.59722222222223</v>
      </c>
    </row>
    <row r="16504" spans="1:3" x14ac:dyDescent="0.25">
      <c r="A16504" s="2">
        <v>9901800</v>
      </c>
      <c r="B16504" s="2">
        <v>0.25189394994731501</v>
      </c>
      <c r="C16504" s="3">
        <f t="shared" si="257"/>
        <v>114.60416666666667</v>
      </c>
    </row>
    <row r="16505" spans="1:3" x14ac:dyDescent="0.25">
      <c r="A16505" s="2">
        <v>9902400</v>
      </c>
      <c r="B16505" s="2">
        <v>0.24032873207147301</v>
      </c>
      <c r="C16505" s="3">
        <f t="shared" si="257"/>
        <v>114.6111111111111</v>
      </c>
    </row>
    <row r="16506" spans="1:3" x14ac:dyDescent="0.25">
      <c r="A16506" s="2">
        <v>9903000</v>
      </c>
      <c r="B16506" s="2">
        <v>0.23673650530700699</v>
      </c>
      <c r="C16506" s="3">
        <f t="shared" si="257"/>
        <v>114.61805555555556</v>
      </c>
    </row>
    <row r="16507" spans="1:3" x14ac:dyDescent="0.25">
      <c r="A16507" s="2">
        <v>9903600</v>
      </c>
      <c r="B16507" s="2">
        <v>0.297453899155177</v>
      </c>
      <c r="C16507" s="3">
        <f t="shared" si="257"/>
        <v>114.625</v>
      </c>
    </row>
    <row r="16508" spans="1:3" x14ac:dyDescent="0.25">
      <c r="A16508" s="2">
        <v>9904200</v>
      </c>
      <c r="B16508" s="2">
        <v>0.31629118584688998</v>
      </c>
      <c r="C16508" s="3">
        <f t="shared" si="257"/>
        <v>114.63194444444444</v>
      </c>
    </row>
    <row r="16509" spans="1:3" x14ac:dyDescent="0.25">
      <c r="A16509" s="2">
        <v>9904800</v>
      </c>
      <c r="B16509" s="2">
        <v>0.29482544054703103</v>
      </c>
      <c r="C16509" s="3">
        <f t="shared" si="257"/>
        <v>114.6388888888889</v>
      </c>
    </row>
    <row r="16510" spans="1:3" x14ac:dyDescent="0.25">
      <c r="A16510" s="2">
        <v>9905400</v>
      </c>
      <c r="B16510" s="2">
        <v>0.248564569043664</v>
      </c>
      <c r="C16510" s="3">
        <f t="shared" si="257"/>
        <v>114.64583333333333</v>
      </c>
    </row>
    <row r="16511" spans="1:3" x14ac:dyDescent="0.25">
      <c r="A16511" s="2">
        <v>9906000</v>
      </c>
      <c r="B16511" s="2">
        <v>0.23104151165602399</v>
      </c>
      <c r="C16511" s="3">
        <f t="shared" si="257"/>
        <v>114.65277777777777</v>
      </c>
    </row>
    <row r="16512" spans="1:3" x14ac:dyDescent="0.25">
      <c r="A16512" s="2">
        <v>9906600</v>
      </c>
      <c r="B16512" s="2">
        <v>0.25399671683383201</v>
      </c>
      <c r="C16512" s="3">
        <f t="shared" si="257"/>
        <v>114.65972222222223</v>
      </c>
    </row>
    <row r="16513" spans="1:3" x14ac:dyDescent="0.25">
      <c r="A16513" s="2">
        <v>9907200</v>
      </c>
      <c r="B16513" s="2">
        <v>0.26915416147414001</v>
      </c>
      <c r="C16513" s="3">
        <f t="shared" si="257"/>
        <v>114.66666666666667</v>
      </c>
    </row>
    <row r="16514" spans="1:3" x14ac:dyDescent="0.25">
      <c r="A16514" s="2">
        <v>9907800</v>
      </c>
      <c r="B16514" s="2">
        <v>0.300870895345767</v>
      </c>
      <c r="C16514" s="3">
        <f t="shared" si="257"/>
        <v>114.6736111111111</v>
      </c>
    </row>
    <row r="16515" spans="1:3" x14ac:dyDescent="0.25">
      <c r="A16515" s="2">
        <v>9908400</v>
      </c>
      <c r="B16515" s="2">
        <v>0.30560212084042998</v>
      </c>
      <c r="C16515" s="3">
        <f t="shared" ref="C16515:C16578" si="258">A16515/3600/24</f>
        <v>114.68055555555556</v>
      </c>
    </row>
    <row r="16516" spans="1:3" x14ac:dyDescent="0.25">
      <c r="A16516" s="2">
        <v>9909000</v>
      </c>
      <c r="B16516" s="2">
        <v>0.28606391185321201</v>
      </c>
      <c r="C16516" s="3">
        <f t="shared" si="258"/>
        <v>114.6875</v>
      </c>
    </row>
    <row r="16517" spans="1:3" x14ac:dyDescent="0.25">
      <c r="A16517" s="2">
        <v>9909600</v>
      </c>
      <c r="B16517" s="2">
        <v>0.229026360056446</v>
      </c>
      <c r="C16517" s="3">
        <f t="shared" si="258"/>
        <v>114.69444444444444</v>
      </c>
    </row>
    <row r="16518" spans="1:3" x14ac:dyDescent="0.25">
      <c r="A16518" s="2">
        <v>9910200</v>
      </c>
      <c r="B16518" s="2">
        <v>0.240766808506164</v>
      </c>
      <c r="C16518" s="3">
        <f t="shared" si="258"/>
        <v>114.7013888888889</v>
      </c>
    </row>
    <row r="16519" spans="1:3" x14ac:dyDescent="0.25">
      <c r="A16519" s="2">
        <v>9910800</v>
      </c>
      <c r="B16519" s="2">
        <v>0.27940515004590899</v>
      </c>
      <c r="C16519" s="3">
        <f t="shared" si="258"/>
        <v>114.70833333333333</v>
      </c>
    </row>
    <row r="16520" spans="1:3" x14ac:dyDescent="0.25">
      <c r="A16520" s="2">
        <v>9911400</v>
      </c>
      <c r="B16520" s="2">
        <v>0.30875627117020499</v>
      </c>
      <c r="C16520" s="3">
        <f t="shared" si="258"/>
        <v>114.71527777777777</v>
      </c>
    </row>
    <row r="16521" spans="1:3" x14ac:dyDescent="0.25">
      <c r="A16521" s="2">
        <v>9912000</v>
      </c>
      <c r="B16521" s="2">
        <v>0.33074770819169202</v>
      </c>
      <c r="C16521" s="3">
        <f t="shared" si="258"/>
        <v>114.72222222222223</v>
      </c>
    </row>
    <row r="16522" spans="1:3" x14ac:dyDescent="0.25">
      <c r="A16522" s="2">
        <v>9912600</v>
      </c>
      <c r="B16522" s="2">
        <v>0.33565416426023098</v>
      </c>
      <c r="C16522" s="3">
        <f t="shared" si="258"/>
        <v>114.72916666666667</v>
      </c>
    </row>
    <row r="16523" spans="1:3" x14ac:dyDescent="0.25">
      <c r="A16523" s="2">
        <v>9913200</v>
      </c>
      <c r="B16523" s="2">
        <v>0.34634322926669098</v>
      </c>
      <c r="C16523" s="3">
        <f t="shared" si="258"/>
        <v>114.7361111111111</v>
      </c>
    </row>
    <row r="16524" spans="1:3" x14ac:dyDescent="0.25">
      <c r="A16524" s="2">
        <v>9913800</v>
      </c>
      <c r="B16524" s="2">
        <v>0.34800791971851702</v>
      </c>
      <c r="C16524" s="3">
        <f t="shared" si="258"/>
        <v>114.74305555555556</v>
      </c>
    </row>
    <row r="16525" spans="1:3" x14ac:dyDescent="0.25">
      <c r="A16525" s="2">
        <v>9914400</v>
      </c>
      <c r="B16525" s="2">
        <v>0.33696839356430403</v>
      </c>
      <c r="C16525" s="3">
        <f t="shared" si="258"/>
        <v>114.75</v>
      </c>
    </row>
    <row r="16526" spans="1:3" x14ac:dyDescent="0.25">
      <c r="A16526" s="2">
        <v>9915000</v>
      </c>
      <c r="B16526" s="2">
        <v>0.37639527268649198</v>
      </c>
      <c r="C16526" s="3">
        <f t="shared" si="258"/>
        <v>114.75694444444444</v>
      </c>
    </row>
    <row r="16527" spans="1:3" x14ac:dyDescent="0.25">
      <c r="A16527" s="2">
        <v>9915600</v>
      </c>
      <c r="B16527" s="2">
        <v>0.45183203474028</v>
      </c>
      <c r="C16527" s="3">
        <f t="shared" si="258"/>
        <v>114.7638888888889</v>
      </c>
    </row>
    <row r="16528" spans="1:3" x14ac:dyDescent="0.25">
      <c r="A16528" s="2">
        <v>9916200</v>
      </c>
      <c r="B16528" s="2">
        <v>0.47627669979603698</v>
      </c>
      <c r="C16528" s="3">
        <f t="shared" si="258"/>
        <v>114.77083333333333</v>
      </c>
    </row>
    <row r="16529" spans="1:3" x14ac:dyDescent="0.25">
      <c r="A16529" s="2">
        <v>9916800</v>
      </c>
      <c r="B16529" s="2">
        <v>0.41380700020910199</v>
      </c>
      <c r="C16529" s="3">
        <f t="shared" si="258"/>
        <v>114.77777777777777</v>
      </c>
    </row>
    <row r="16530" spans="1:3" x14ac:dyDescent="0.25">
      <c r="A16530" s="2">
        <v>9917400</v>
      </c>
      <c r="B16530" s="2">
        <v>0.30849342530939</v>
      </c>
      <c r="C16530" s="3">
        <f t="shared" si="258"/>
        <v>114.78472222222223</v>
      </c>
    </row>
    <row r="16531" spans="1:3" x14ac:dyDescent="0.25">
      <c r="A16531" s="2">
        <v>9918000</v>
      </c>
      <c r="B16531" s="2">
        <v>0.27581292328144302</v>
      </c>
      <c r="C16531" s="3">
        <f t="shared" si="258"/>
        <v>114.79166666666667</v>
      </c>
    </row>
    <row r="16532" spans="1:3" x14ac:dyDescent="0.25">
      <c r="A16532" s="2">
        <v>9918600</v>
      </c>
      <c r="B16532" s="2">
        <v>0.30910673231795699</v>
      </c>
      <c r="C16532" s="3">
        <f t="shared" si="258"/>
        <v>114.7986111111111</v>
      </c>
    </row>
    <row r="16533" spans="1:3" x14ac:dyDescent="0.25">
      <c r="A16533" s="2">
        <v>9919200</v>
      </c>
      <c r="B16533" s="2">
        <v>0.348533611440146</v>
      </c>
      <c r="C16533" s="3">
        <f t="shared" si="258"/>
        <v>114.80555555555556</v>
      </c>
    </row>
    <row r="16534" spans="1:3" x14ac:dyDescent="0.25">
      <c r="A16534" s="2">
        <v>9919800</v>
      </c>
      <c r="B16534" s="2">
        <v>0.32820686487048401</v>
      </c>
      <c r="C16534" s="3">
        <f t="shared" si="258"/>
        <v>114.8125</v>
      </c>
    </row>
    <row r="16535" spans="1:3" x14ac:dyDescent="0.25">
      <c r="A16535" s="2">
        <v>9920400</v>
      </c>
      <c r="B16535" s="2">
        <v>0.34257577192834898</v>
      </c>
      <c r="C16535" s="3">
        <f t="shared" si="258"/>
        <v>114.81944444444444</v>
      </c>
    </row>
    <row r="16536" spans="1:3" x14ac:dyDescent="0.25">
      <c r="A16536" s="2">
        <v>9921000</v>
      </c>
      <c r="B16536" s="2">
        <v>0.35072399361360101</v>
      </c>
      <c r="C16536" s="3">
        <f t="shared" si="258"/>
        <v>114.8263888888889</v>
      </c>
    </row>
    <row r="16537" spans="1:3" x14ac:dyDescent="0.25">
      <c r="A16537" s="2">
        <v>9921600</v>
      </c>
      <c r="B16537" s="2">
        <v>0.382440727485228</v>
      </c>
      <c r="C16537" s="3">
        <f t="shared" si="258"/>
        <v>114.83333333333333</v>
      </c>
    </row>
    <row r="16538" spans="1:3" x14ac:dyDescent="0.25">
      <c r="A16538" s="2">
        <v>9922200</v>
      </c>
      <c r="B16538" s="2">
        <v>0.38025034531177299</v>
      </c>
      <c r="C16538" s="3">
        <f t="shared" si="258"/>
        <v>114.84027777777777</v>
      </c>
    </row>
    <row r="16539" spans="1:3" x14ac:dyDescent="0.25">
      <c r="A16539" s="2">
        <v>9922800</v>
      </c>
      <c r="B16539" s="2">
        <v>0.33705600885124198</v>
      </c>
      <c r="C16539" s="3">
        <f t="shared" si="258"/>
        <v>114.84722222222223</v>
      </c>
    </row>
    <row r="16540" spans="1:3" x14ac:dyDescent="0.25">
      <c r="A16540" s="2">
        <v>9923400</v>
      </c>
      <c r="B16540" s="2">
        <v>0.33915877573775899</v>
      </c>
      <c r="C16540" s="3">
        <f t="shared" si="258"/>
        <v>114.85416666666667</v>
      </c>
    </row>
    <row r="16541" spans="1:3" x14ac:dyDescent="0.25">
      <c r="A16541" s="2">
        <v>9924000</v>
      </c>
      <c r="B16541" s="2">
        <v>0.40495785622834501</v>
      </c>
      <c r="C16541" s="3">
        <f t="shared" si="258"/>
        <v>114.8611111111111</v>
      </c>
    </row>
    <row r="16542" spans="1:3" x14ac:dyDescent="0.25">
      <c r="A16542" s="2">
        <v>9924600</v>
      </c>
      <c r="B16542" s="2">
        <v>0.402417012907137</v>
      </c>
      <c r="C16542" s="3">
        <f t="shared" si="258"/>
        <v>114.86805555555556</v>
      </c>
    </row>
    <row r="16543" spans="1:3" x14ac:dyDescent="0.25">
      <c r="A16543" s="2">
        <v>9925200</v>
      </c>
      <c r="B16543" s="2">
        <v>0.34056062032876999</v>
      </c>
      <c r="C16543" s="3">
        <f t="shared" si="258"/>
        <v>114.875</v>
      </c>
    </row>
    <row r="16544" spans="1:3" x14ac:dyDescent="0.25">
      <c r="A16544" s="2">
        <v>9925800</v>
      </c>
      <c r="B16544" s="2">
        <v>0.34134915791121401</v>
      </c>
      <c r="C16544" s="3">
        <f t="shared" si="258"/>
        <v>114.88194444444444</v>
      </c>
    </row>
    <row r="16545" spans="1:3" x14ac:dyDescent="0.25">
      <c r="A16545" s="2">
        <v>9926400</v>
      </c>
      <c r="B16545" s="2">
        <v>0.390676564457418</v>
      </c>
      <c r="C16545" s="3">
        <f t="shared" si="258"/>
        <v>114.8888888888889</v>
      </c>
    </row>
    <row r="16546" spans="1:3" x14ac:dyDescent="0.25">
      <c r="A16546" s="2">
        <v>9927000</v>
      </c>
      <c r="B16546" s="2">
        <v>0.42204283718129298</v>
      </c>
      <c r="C16546" s="3">
        <f t="shared" si="258"/>
        <v>114.89583333333333</v>
      </c>
    </row>
    <row r="16547" spans="1:3" x14ac:dyDescent="0.25">
      <c r="A16547" s="2">
        <v>9927600</v>
      </c>
      <c r="B16547" s="2">
        <v>0.34353954008466903</v>
      </c>
      <c r="C16547" s="3">
        <f t="shared" si="258"/>
        <v>114.90277777777777</v>
      </c>
    </row>
    <row r="16548" spans="1:3" x14ac:dyDescent="0.25">
      <c r="A16548" s="2">
        <v>9928200</v>
      </c>
      <c r="B16548" s="2">
        <v>0.31269895908242401</v>
      </c>
      <c r="C16548" s="3">
        <f t="shared" si="258"/>
        <v>114.90972222222223</v>
      </c>
    </row>
    <row r="16549" spans="1:3" x14ac:dyDescent="0.25">
      <c r="A16549" s="2">
        <v>9928800</v>
      </c>
      <c r="B16549" s="2">
        <v>0.36491767009758902</v>
      </c>
      <c r="C16549" s="3">
        <f t="shared" si="258"/>
        <v>114.91666666666667</v>
      </c>
    </row>
    <row r="16550" spans="1:3" x14ac:dyDescent="0.25">
      <c r="A16550" s="2">
        <v>9929400</v>
      </c>
      <c r="B16550" s="2">
        <v>0.447363655106432</v>
      </c>
      <c r="C16550" s="3">
        <f t="shared" si="258"/>
        <v>114.9236111111111</v>
      </c>
    </row>
    <row r="16551" spans="1:3" x14ac:dyDescent="0.25">
      <c r="A16551" s="2">
        <v>9930000</v>
      </c>
      <c r="B16551" s="2">
        <v>0.41994007029477598</v>
      </c>
      <c r="C16551" s="3">
        <f t="shared" si="258"/>
        <v>114.93055555555556</v>
      </c>
    </row>
    <row r="16552" spans="1:3" x14ac:dyDescent="0.25">
      <c r="A16552" s="2">
        <v>9930600</v>
      </c>
      <c r="B16552" s="2">
        <v>0.32584125212315301</v>
      </c>
      <c r="C16552" s="3">
        <f t="shared" si="258"/>
        <v>114.9375</v>
      </c>
    </row>
    <row r="16553" spans="1:3" x14ac:dyDescent="0.25">
      <c r="A16553" s="2">
        <v>9931200</v>
      </c>
      <c r="B16553" s="2">
        <v>0.31559026355138398</v>
      </c>
      <c r="C16553" s="3">
        <f t="shared" si="258"/>
        <v>114.94444444444444</v>
      </c>
    </row>
    <row r="16554" spans="1:3" x14ac:dyDescent="0.25">
      <c r="A16554" s="2">
        <v>9931800</v>
      </c>
      <c r="B16554" s="2">
        <v>0.36071213632455501</v>
      </c>
      <c r="C16554" s="3">
        <f t="shared" si="258"/>
        <v>114.9513888888889</v>
      </c>
    </row>
    <row r="16555" spans="1:3" x14ac:dyDescent="0.25">
      <c r="A16555" s="2">
        <v>9932400</v>
      </c>
      <c r="B16555" s="2">
        <v>0.41792491869519799</v>
      </c>
      <c r="C16555" s="3">
        <f t="shared" si="258"/>
        <v>114.95833333333333</v>
      </c>
    </row>
    <row r="16556" spans="1:3" x14ac:dyDescent="0.25">
      <c r="A16556" s="2">
        <v>9933000</v>
      </c>
      <c r="B16556" s="2">
        <v>0.46041833286022299</v>
      </c>
      <c r="C16556" s="3">
        <f t="shared" si="258"/>
        <v>114.96527777777777</v>
      </c>
    </row>
    <row r="16557" spans="1:3" x14ac:dyDescent="0.25">
      <c r="A16557" s="2">
        <v>9933600</v>
      </c>
      <c r="B16557" s="2">
        <v>0.45962979527777897</v>
      </c>
      <c r="C16557" s="3">
        <f t="shared" si="258"/>
        <v>114.97222222222223</v>
      </c>
    </row>
    <row r="16558" spans="1:3" x14ac:dyDescent="0.25">
      <c r="A16558" s="2">
        <v>9934200</v>
      </c>
      <c r="B16558" s="2">
        <v>0.53313902101892596</v>
      </c>
      <c r="C16558" s="3">
        <f t="shared" si="258"/>
        <v>114.97916666666667</v>
      </c>
    </row>
    <row r="16559" spans="1:3" x14ac:dyDescent="0.25">
      <c r="A16559" s="2">
        <v>9934800</v>
      </c>
      <c r="B16559" s="2">
        <v>0.52735641208100503</v>
      </c>
      <c r="C16559" s="3">
        <f t="shared" si="258"/>
        <v>114.9861111111111</v>
      </c>
    </row>
    <row r="16560" spans="1:3" x14ac:dyDescent="0.25">
      <c r="A16560" s="2">
        <v>9935400</v>
      </c>
      <c r="B16560" s="2">
        <v>0.44937880670600999</v>
      </c>
      <c r="C16560" s="3">
        <f t="shared" si="258"/>
        <v>114.99305555555556</v>
      </c>
    </row>
    <row r="16561" spans="1:3" x14ac:dyDescent="0.25">
      <c r="A16561" s="2">
        <v>9936000</v>
      </c>
      <c r="B16561" s="2">
        <v>0.39847432499491803</v>
      </c>
      <c r="C16561" s="3">
        <f t="shared" si="258"/>
        <v>115</v>
      </c>
    </row>
    <row r="16562" spans="1:3" x14ac:dyDescent="0.25">
      <c r="A16562" s="2">
        <v>9936600</v>
      </c>
      <c r="B16562" s="2">
        <v>0.44228196846401602</v>
      </c>
      <c r="C16562" s="3">
        <f t="shared" si="258"/>
        <v>115.00694444444444</v>
      </c>
    </row>
    <row r="16563" spans="1:3" x14ac:dyDescent="0.25">
      <c r="A16563" s="2">
        <v>9937200</v>
      </c>
      <c r="B16563" s="2">
        <v>0.497129138087327</v>
      </c>
      <c r="C16563" s="3">
        <f t="shared" si="258"/>
        <v>115.0138888888889</v>
      </c>
    </row>
    <row r="16564" spans="1:3" x14ac:dyDescent="0.25">
      <c r="A16564" s="2">
        <v>9937800</v>
      </c>
      <c r="B16564" s="2">
        <v>0.393480253639441</v>
      </c>
      <c r="C16564" s="3">
        <f t="shared" si="258"/>
        <v>115.02083333333333</v>
      </c>
    </row>
    <row r="16565" spans="1:3" x14ac:dyDescent="0.25">
      <c r="A16565" s="2">
        <v>9938400</v>
      </c>
      <c r="B16565" s="2">
        <v>0.217986833902233</v>
      </c>
      <c r="C16565" s="3">
        <f t="shared" si="258"/>
        <v>115.02777777777777</v>
      </c>
    </row>
    <row r="16566" spans="1:3" x14ac:dyDescent="0.25">
      <c r="A16566" s="2">
        <v>9939000</v>
      </c>
      <c r="B16566" s="2">
        <v>0.12397563101754799</v>
      </c>
      <c r="C16566" s="3">
        <f t="shared" si="258"/>
        <v>115.03472222222223</v>
      </c>
    </row>
    <row r="16567" spans="1:3" x14ac:dyDescent="0.25">
      <c r="A16567" s="2">
        <v>9939600</v>
      </c>
      <c r="B16567" s="2">
        <v>0.15937220694057999</v>
      </c>
      <c r="C16567" s="3">
        <f t="shared" si="258"/>
        <v>115.04166666666667</v>
      </c>
    </row>
    <row r="16568" spans="1:3" x14ac:dyDescent="0.25">
      <c r="A16568" s="2">
        <v>9940200</v>
      </c>
      <c r="B16568" s="2">
        <v>0.17023650252091599</v>
      </c>
      <c r="C16568" s="3">
        <f t="shared" si="258"/>
        <v>115.0486111111111</v>
      </c>
    </row>
    <row r="16569" spans="1:3" x14ac:dyDescent="0.25">
      <c r="A16569" s="2">
        <v>9940800</v>
      </c>
      <c r="B16569" s="2">
        <v>0.12826878007751999</v>
      </c>
      <c r="C16569" s="3">
        <f t="shared" si="258"/>
        <v>115.05555555555556</v>
      </c>
    </row>
    <row r="16570" spans="1:3" x14ac:dyDescent="0.25">
      <c r="A16570" s="2">
        <v>9941400</v>
      </c>
      <c r="B16570" s="2">
        <v>0.13457708073707</v>
      </c>
      <c r="C16570" s="3">
        <f t="shared" si="258"/>
        <v>115.0625</v>
      </c>
    </row>
    <row r="16571" spans="1:3" x14ac:dyDescent="0.25">
      <c r="A16571" s="2">
        <v>9942000</v>
      </c>
      <c r="B16571" s="2">
        <v>0.19389262999422899</v>
      </c>
      <c r="C16571" s="3">
        <f t="shared" si="258"/>
        <v>115.06944444444444</v>
      </c>
    </row>
    <row r="16572" spans="1:3" x14ac:dyDescent="0.25">
      <c r="A16572" s="2">
        <v>9942600</v>
      </c>
      <c r="B16572" s="2">
        <v>0.211590917955745</v>
      </c>
      <c r="C16572" s="3">
        <f t="shared" si="258"/>
        <v>115.0763888888889</v>
      </c>
    </row>
    <row r="16573" spans="1:3" x14ac:dyDescent="0.25">
      <c r="A16573" s="2">
        <v>9943200</v>
      </c>
      <c r="B16573" s="2">
        <v>0.14237484127456901</v>
      </c>
      <c r="C16573" s="3">
        <f t="shared" si="258"/>
        <v>115.08333333333333</v>
      </c>
    </row>
    <row r="16574" spans="1:3" x14ac:dyDescent="0.25">
      <c r="A16574" s="2">
        <v>9943800</v>
      </c>
      <c r="B16574" s="2">
        <v>0.104349806743392</v>
      </c>
      <c r="C16574" s="3">
        <f t="shared" si="258"/>
        <v>115.09027777777777</v>
      </c>
    </row>
    <row r="16575" spans="1:3" x14ac:dyDescent="0.25">
      <c r="A16575" s="2">
        <v>9944400</v>
      </c>
      <c r="B16575" s="2">
        <v>0.12844401065139599</v>
      </c>
      <c r="C16575" s="3">
        <f t="shared" si="258"/>
        <v>115.09722222222223</v>
      </c>
    </row>
    <row r="16576" spans="1:3" x14ac:dyDescent="0.25">
      <c r="A16576" s="2">
        <v>9945000</v>
      </c>
      <c r="B16576" s="2">
        <v>0.19196509368158901</v>
      </c>
      <c r="C16576" s="3">
        <f t="shared" si="258"/>
        <v>115.10416666666667</v>
      </c>
    </row>
    <row r="16577" spans="1:3" x14ac:dyDescent="0.25">
      <c r="A16577" s="2">
        <v>9945600</v>
      </c>
      <c r="B16577" s="2">
        <v>0.20826153705209299</v>
      </c>
      <c r="C16577" s="3">
        <f t="shared" si="258"/>
        <v>115.1111111111111</v>
      </c>
    </row>
    <row r="16578" spans="1:3" x14ac:dyDescent="0.25">
      <c r="A16578" s="2">
        <v>9946200</v>
      </c>
      <c r="B16578" s="2">
        <v>0.186532945891421</v>
      </c>
      <c r="C16578" s="3">
        <f t="shared" si="258"/>
        <v>115.11805555555556</v>
      </c>
    </row>
    <row r="16579" spans="1:3" x14ac:dyDescent="0.25">
      <c r="A16579" s="2">
        <v>9946800</v>
      </c>
      <c r="B16579" s="2">
        <v>0.17216403883355599</v>
      </c>
      <c r="C16579" s="3">
        <f t="shared" ref="C16579:C16642" si="259">A16579/3600/24</f>
        <v>115.125</v>
      </c>
    </row>
    <row r="16580" spans="1:3" x14ac:dyDescent="0.25">
      <c r="A16580" s="2">
        <v>9947400</v>
      </c>
      <c r="B16580" s="2">
        <v>0.203617926844369</v>
      </c>
      <c r="C16580" s="3">
        <f t="shared" si="259"/>
        <v>115.13194444444444</v>
      </c>
    </row>
    <row r="16581" spans="1:3" x14ac:dyDescent="0.25">
      <c r="A16581" s="2">
        <v>9948000</v>
      </c>
      <c r="B16581" s="2">
        <v>0.22683597788299101</v>
      </c>
      <c r="C16581" s="3">
        <f t="shared" si="259"/>
        <v>115.1388888888889</v>
      </c>
    </row>
    <row r="16582" spans="1:3" x14ac:dyDescent="0.25">
      <c r="A16582" s="2">
        <v>9948600</v>
      </c>
      <c r="B16582" s="2">
        <v>0.191351786673021</v>
      </c>
      <c r="C16582" s="3">
        <f t="shared" si="259"/>
        <v>115.14583333333333</v>
      </c>
    </row>
    <row r="16583" spans="1:3" x14ac:dyDescent="0.25">
      <c r="A16583" s="2">
        <v>9949200</v>
      </c>
      <c r="B16583" s="2">
        <v>0.14877075722105801</v>
      </c>
      <c r="C16583" s="3">
        <f t="shared" si="259"/>
        <v>115.15277777777777</v>
      </c>
    </row>
    <row r="16584" spans="1:3" x14ac:dyDescent="0.25">
      <c r="A16584" s="2">
        <v>9949800</v>
      </c>
      <c r="B16584" s="2">
        <v>0.181013182814314</v>
      </c>
      <c r="C16584" s="3">
        <f t="shared" si="259"/>
        <v>115.15972222222223</v>
      </c>
    </row>
    <row r="16585" spans="1:3" x14ac:dyDescent="0.25">
      <c r="A16585" s="2">
        <v>9950400</v>
      </c>
      <c r="B16585" s="2">
        <v>0.213343223694509</v>
      </c>
      <c r="C16585" s="3">
        <f t="shared" si="259"/>
        <v>115.16666666666667</v>
      </c>
    </row>
    <row r="16586" spans="1:3" x14ac:dyDescent="0.25">
      <c r="A16586" s="2">
        <v>9951000</v>
      </c>
      <c r="B16586" s="2">
        <v>0.16550527702625301</v>
      </c>
      <c r="C16586" s="3">
        <f t="shared" si="259"/>
        <v>115.1736111111111</v>
      </c>
    </row>
    <row r="16587" spans="1:3" x14ac:dyDescent="0.25">
      <c r="A16587" s="2">
        <v>9951600</v>
      </c>
      <c r="B16587" s="2">
        <v>0.11092095326375701</v>
      </c>
      <c r="C16587" s="3">
        <f t="shared" si="259"/>
        <v>115.18055555555556</v>
      </c>
    </row>
    <row r="16588" spans="1:3" x14ac:dyDescent="0.25">
      <c r="A16588" s="2">
        <v>9952200</v>
      </c>
      <c r="B16588" s="2">
        <v>0.11766733035799801</v>
      </c>
      <c r="C16588" s="3">
        <f t="shared" si="259"/>
        <v>115.1875</v>
      </c>
    </row>
    <row r="16589" spans="1:3" x14ac:dyDescent="0.25">
      <c r="A16589" s="2">
        <v>9952800</v>
      </c>
      <c r="B16589" s="2">
        <v>0.164979585304624</v>
      </c>
      <c r="C16589" s="3">
        <f t="shared" si="259"/>
        <v>115.19444444444444</v>
      </c>
    </row>
    <row r="16590" spans="1:3" x14ac:dyDescent="0.25">
      <c r="A16590" s="2">
        <v>9953400</v>
      </c>
      <c r="B16590" s="2">
        <v>0.18591963888285301</v>
      </c>
      <c r="C16590" s="3">
        <f t="shared" si="259"/>
        <v>115.2013888888889</v>
      </c>
    </row>
    <row r="16591" spans="1:3" x14ac:dyDescent="0.25">
      <c r="A16591" s="2">
        <v>9954000</v>
      </c>
      <c r="B16591" s="2">
        <v>0.17759618662372401</v>
      </c>
      <c r="C16591" s="3">
        <f t="shared" si="259"/>
        <v>115.20833333333333</v>
      </c>
    </row>
    <row r="16592" spans="1:3" x14ac:dyDescent="0.25">
      <c r="A16592" s="2">
        <v>9954600</v>
      </c>
      <c r="B16592" s="2">
        <v>0.16156258911403401</v>
      </c>
      <c r="C16592" s="3">
        <f t="shared" si="259"/>
        <v>115.21527777777777</v>
      </c>
    </row>
    <row r="16593" spans="1:3" x14ac:dyDescent="0.25">
      <c r="A16593" s="2">
        <v>9955200</v>
      </c>
      <c r="B16593" s="2">
        <v>0.197572472045633</v>
      </c>
      <c r="C16593" s="3">
        <f t="shared" si="259"/>
        <v>115.22222222222223</v>
      </c>
    </row>
    <row r="16594" spans="1:3" x14ac:dyDescent="0.25">
      <c r="A16594" s="2">
        <v>9955800</v>
      </c>
      <c r="B16594" s="2">
        <v>0.20274177397498699</v>
      </c>
      <c r="C16594" s="3">
        <f t="shared" si="259"/>
        <v>115.22916666666667</v>
      </c>
    </row>
    <row r="16595" spans="1:3" x14ac:dyDescent="0.25">
      <c r="A16595" s="2">
        <v>9956400</v>
      </c>
      <c r="B16595" s="2">
        <v>0.16401581714830399</v>
      </c>
      <c r="C16595" s="3">
        <f t="shared" si="259"/>
        <v>115.2361111111111</v>
      </c>
    </row>
    <row r="16596" spans="1:3" x14ac:dyDescent="0.25">
      <c r="A16596" s="2">
        <v>9957000</v>
      </c>
      <c r="B16596" s="2">
        <v>0.16708235219114101</v>
      </c>
      <c r="C16596" s="3">
        <f t="shared" si="259"/>
        <v>115.24305555555556</v>
      </c>
    </row>
    <row r="16597" spans="1:3" x14ac:dyDescent="0.25">
      <c r="A16597" s="2">
        <v>9957600</v>
      </c>
      <c r="B16597" s="2">
        <v>0.22999012821276599</v>
      </c>
      <c r="C16597" s="3">
        <f t="shared" si="259"/>
        <v>115.25</v>
      </c>
    </row>
    <row r="16598" spans="1:3" x14ac:dyDescent="0.25">
      <c r="A16598" s="2">
        <v>9958200</v>
      </c>
      <c r="B16598" s="2">
        <v>0.27519961627287498</v>
      </c>
      <c r="C16598" s="3">
        <f t="shared" si="259"/>
        <v>115.25694444444444</v>
      </c>
    </row>
    <row r="16599" spans="1:3" x14ac:dyDescent="0.25">
      <c r="A16599" s="2">
        <v>9958800</v>
      </c>
      <c r="B16599" s="2">
        <v>0.26275824552765198</v>
      </c>
      <c r="C16599" s="3">
        <f t="shared" si="259"/>
        <v>115.2638888888889</v>
      </c>
    </row>
    <row r="16600" spans="1:3" x14ac:dyDescent="0.25">
      <c r="A16600" s="2">
        <v>9959400</v>
      </c>
      <c r="B16600" s="2">
        <v>0.21150330266880699</v>
      </c>
      <c r="C16600" s="3">
        <f t="shared" si="259"/>
        <v>115.27083333333333</v>
      </c>
    </row>
    <row r="16601" spans="1:3" x14ac:dyDescent="0.25">
      <c r="A16601" s="2">
        <v>9960000</v>
      </c>
      <c r="B16601" s="2">
        <v>0.15954743751445599</v>
      </c>
      <c r="C16601" s="3">
        <f t="shared" si="259"/>
        <v>115.27777777777777</v>
      </c>
    </row>
    <row r="16602" spans="1:3" x14ac:dyDescent="0.25">
      <c r="A16602" s="2">
        <v>9960600</v>
      </c>
      <c r="B16602" s="2">
        <v>0.17540580445026999</v>
      </c>
      <c r="C16602" s="3">
        <f t="shared" si="259"/>
        <v>115.28472222222223</v>
      </c>
    </row>
    <row r="16603" spans="1:3" x14ac:dyDescent="0.25">
      <c r="A16603" s="2">
        <v>9961200</v>
      </c>
      <c r="B16603" s="2">
        <v>0.21719829631978901</v>
      </c>
      <c r="C16603" s="3">
        <f t="shared" si="259"/>
        <v>115.29166666666667</v>
      </c>
    </row>
    <row r="16604" spans="1:3" x14ac:dyDescent="0.25">
      <c r="A16604" s="2">
        <v>9961800</v>
      </c>
      <c r="B16604" s="2">
        <v>0.27406061754267902</v>
      </c>
      <c r="C16604" s="3">
        <f t="shared" si="259"/>
        <v>115.2986111111111</v>
      </c>
    </row>
    <row r="16605" spans="1:3" x14ac:dyDescent="0.25">
      <c r="A16605" s="2">
        <v>9962400</v>
      </c>
      <c r="B16605" s="2">
        <v>0.31725495400321002</v>
      </c>
      <c r="C16605" s="3">
        <f t="shared" si="259"/>
        <v>115.30555555555556</v>
      </c>
    </row>
    <row r="16606" spans="1:3" x14ac:dyDescent="0.25">
      <c r="A16606" s="2">
        <v>9963000</v>
      </c>
      <c r="B16606" s="2">
        <v>0.33723123942511901</v>
      </c>
      <c r="C16606" s="3">
        <f t="shared" si="259"/>
        <v>115.3125</v>
      </c>
    </row>
    <row r="16607" spans="1:3" x14ac:dyDescent="0.25">
      <c r="A16607" s="2">
        <v>9963600</v>
      </c>
      <c r="B16607" s="2">
        <v>0.327505942574979</v>
      </c>
      <c r="C16607" s="3">
        <f t="shared" si="259"/>
        <v>115.31944444444444</v>
      </c>
    </row>
    <row r="16608" spans="1:3" x14ac:dyDescent="0.25">
      <c r="A16608" s="2">
        <v>9964200</v>
      </c>
      <c r="B16608" s="2">
        <v>0.29824243673762102</v>
      </c>
      <c r="C16608" s="3">
        <f t="shared" si="259"/>
        <v>115.3263888888889</v>
      </c>
    </row>
    <row r="16609" spans="1:3" x14ac:dyDescent="0.25">
      <c r="A16609" s="2">
        <v>9964800</v>
      </c>
      <c r="B16609" s="2">
        <v>0.27800330545489799</v>
      </c>
      <c r="C16609" s="3">
        <f t="shared" si="259"/>
        <v>115.33333333333333</v>
      </c>
    </row>
    <row r="16610" spans="1:3" x14ac:dyDescent="0.25">
      <c r="A16610" s="2">
        <v>9965400</v>
      </c>
      <c r="B16610" s="2">
        <v>0.33460278081697298</v>
      </c>
      <c r="C16610" s="3">
        <f t="shared" si="259"/>
        <v>115.34027777777777</v>
      </c>
    </row>
    <row r="16611" spans="1:3" x14ac:dyDescent="0.25">
      <c r="A16611" s="2">
        <v>9966000</v>
      </c>
      <c r="B16611" s="2">
        <v>0.36658236054941401</v>
      </c>
      <c r="C16611" s="3">
        <f t="shared" si="259"/>
        <v>115.34722222222223</v>
      </c>
    </row>
    <row r="16612" spans="1:3" x14ac:dyDescent="0.25">
      <c r="A16612" s="2">
        <v>9966600</v>
      </c>
      <c r="B16612" s="2">
        <v>0.38042557588564901</v>
      </c>
      <c r="C16612" s="3">
        <f t="shared" si="259"/>
        <v>115.35416666666667</v>
      </c>
    </row>
    <row r="16613" spans="1:3" x14ac:dyDescent="0.25">
      <c r="A16613" s="2">
        <v>9967200</v>
      </c>
      <c r="B16613" s="2">
        <v>0.35221345349154998</v>
      </c>
      <c r="C16613" s="3">
        <f t="shared" si="259"/>
        <v>115.3611111111111</v>
      </c>
    </row>
    <row r="16614" spans="1:3" x14ac:dyDescent="0.25">
      <c r="A16614" s="2">
        <v>9967800</v>
      </c>
      <c r="B16614" s="2">
        <v>0.31559026355138398</v>
      </c>
      <c r="C16614" s="3">
        <f t="shared" si="259"/>
        <v>115.36805555555556</v>
      </c>
    </row>
    <row r="16615" spans="1:3" x14ac:dyDescent="0.25">
      <c r="A16615" s="2">
        <v>9968400</v>
      </c>
      <c r="B16615" s="2">
        <v>0.295000671120908</v>
      </c>
      <c r="C16615" s="3">
        <f t="shared" si="259"/>
        <v>115.375</v>
      </c>
    </row>
    <row r="16616" spans="1:3" x14ac:dyDescent="0.25">
      <c r="A16616" s="2">
        <v>9969000</v>
      </c>
      <c r="B16616" s="2">
        <v>0.29272267366051502</v>
      </c>
      <c r="C16616" s="3">
        <f t="shared" si="259"/>
        <v>115.38194444444444</v>
      </c>
    </row>
    <row r="16617" spans="1:3" x14ac:dyDescent="0.25">
      <c r="A16617" s="2">
        <v>9969600</v>
      </c>
      <c r="B16617" s="2">
        <v>0.31909487502891198</v>
      </c>
      <c r="C16617" s="3">
        <f t="shared" si="259"/>
        <v>115.3888888888889</v>
      </c>
    </row>
    <row r="16618" spans="1:3" x14ac:dyDescent="0.25">
      <c r="A16618" s="2">
        <v>9970200</v>
      </c>
      <c r="B16618" s="2">
        <v>0.32741832728804099</v>
      </c>
      <c r="C16618" s="3">
        <f t="shared" si="259"/>
        <v>115.39583333333333</v>
      </c>
    </row>
    <row r="16619" spans="1:3" x14ac:dyDescent="0.25">
      <c r="A16619" s="2">
        <v>9970800</v>
      </c>
      <c r="B16619" s="2">
        <v>0.33985969803326499</v>
      </c>
      <c r="C16619" s="3">
        <f t="shared" si="259"/>
        <v>115.40277777777777</v>
      </c>
    </row>
    <row r="16620" spans="1:3" x14ac:dyDescent="0.25">
      <c r="A16620" s="2">
        <v>9971400</v>
      </c>
      <c r="B16620" s="2">
        <v>0.30384981510166598</v>
      </c>
      <c r="C16620" s="3">
        <f t="shared" si="259"/>
        <v>115.40972222222223</v>
      </c>
    </row>
    <row r="16621" spans="1:3" x14ac:dyDescent="0.25">
      <c r="A16621" s="2">
        <v>9972000</v>
      </c>
      <c r="B16621" s="2">
        <v>0.28150791693242599</v>
      </c>
      <c r="C16621" s="3">
        <f t="shared" si="259"/>
        <v>115.41666666666667</v>
      </c>
    </row>
    <row r="16622" spans="1:3" x14ac:dyDescent="0.25">
      <c r="A16622" s="2">
        <v>9972600</v>
      </c>
      <c r="B16622" s="2">
        <v>0.30472596797104801</v>
      </c>
      <c r="C16622" s="3">
        <f t="shared" si="259"/>
        <v>115.4236111111111</v>
      </c>
    </row>
    <row r="16623" spans="1:3" x14ac:dyDescent="0.25">
      <c r="A16623" s="2">
        <v>9973200</v>
      </c>
      <c r="B16623" s="2">
        <v>0.33872069930306797</v>
      </c>
      <c r="C16623" s="3">
        <f t="shared" si="259"/>
        <v>115.43055555555556</v>
      </c>
    </row>
    <row r="16624" spans="1:3" x14ac:dyDescent="0.25">
      <c r="A16624" s="2">
        <v>9973800</v>
      </c>
      <c r="B16624" s="2">
        <v>0.32706786614028799</v>
      </c>
      <c r="C16624" s="3">
        <f t="shared" si="259"/>
        <v>115.4375</v>
      </c>
    </row>
    <row r="16625" spans="1:3" x14ac:dyDescent="0.25">
      <c r="A16625" s="2">
        <v>9974400</v>
      </c>
      <c r="B16625" s="2">
        <v>0.29333598066908201</v>
      </c>
      <c r="C16625" s="3">
        <f t="shared" si="259"/>
        <v>115.44444444444444</v>
      </c>
    </row>
    <row r="16626" spans="1:3" x14ac:dyDescent="0.25">
      <c r="A16626" s="2">
        <v>9975000</v>
      </c>
      <c r="B16626" s="2">
        <v>0.33074770819169202</v>
      </c>
      <c r="C16626" s="3">
        <f t="shared" si="259"/>
        <v>115.4513888888889</v>
      </c>
    </row>
    <row r="16627" spans="1:3" x14ac:dyDescent="0.25">
      <c r="A16627" s="2">
        <v>9975600</v>
      </c>
      <c r="B16627" s="2">
        <v>0.36088736689843198</v>
      </c>
      <c r="C16627" s="3">
        <f t="shared" si="259"/>
        <v>115.45833333333333</v>
      </c>
    </row>
    <row r="16628" spans="1:3" x14ac:dyDescent="0.25">
      <c r="A16628" s="2">
        <v>9976200</v>
      </c>
      <c r="B16628" s="2">
        <v>0.33670554770348898</v>
      </c>
      <c r="C16628" s="3">
        <f t="shared" si="259"/>
        <v>115.46527777777777</v>
      </c>
    </row>
    <row r="16629" spans="1:3" x14ac:dyDescent="0.25">
      <c r="A16629" s="2">
        <v>9976800</v>
      </c>
      <c r="B16629" s="2">
        <v>0.27826615131571197</v>
      </c>
      <c r="C16629" s="3">
        <f t="shared" si="259"/>
        <v>115.47222222222223</v>
      </c>
    </row>
    <row r="16630" spans="1:3" x14ac:dyDescent="0.25">
      <c r="A16630" s="2">
        <v>9977400</v>
      </c>
      <c r="B16630" s="2">
        <v>0.29491305583396998</v>
      </c>
      <c r="C16630" s="3">
        <f t="shared" si="259"/>
        <v>115.47916666666667</v>
      </c>
    </row>
    <row r="16631" spans="1:3" x14ac:dyDescent="0.25">
      <c r="A16631" s="2">
        <v>9978000</v>
      </c>
      <c r="B16631" s="2">
        <v>0.33285047507820897</v>
      </c>
      <c r="C16631" s="3">
        <f t="shared" si="259"/>
        <v>115.4861111111111</v>
      </c>
    </row>
    <row r="16632" spans="1:3" x14ac:dyDescent="0.25">
      <c r="A16632" s="2">
        <v>9978600</v>
      </c>
      <c r="B16632" s="2">
        <v>0.33153624577413598</v>
      </c>
      <c r="C16632" s="3">
        <f t="shared" si="259"/>
        <v>115.49305555555556</v>
      </c>
    </row>
    <row r="16633" spans="1:3" x14ac:dyDescent="0.25">
      <c r="A16633" s="2">
        <v>9979200</v>
      </c>
      <c r="B16633" s="2">
        <v>0.30279843165840697</v>
      </c>
      <c r="C16633" s="3">
        <f t="shared" si="259"/>
        <v>115.5</v>
      </c>
    </row>
    <row r="16634" spans="1:3" x14ac:dyDescent="0.25">
      <c r="A16634" s="2">
        <v>9979800</v>
      </c>
      <c r="B16634" s="2">
        <v>0.31339988137792901</v>
      </c>
      <c r="C16634" s="3">
        <f t="shared" si="259"/>
        <v>115.50694444444444</v>
      </c>
    </row>
    <row r="16635" spans="1:3" x14ac:dyDescent="0.25">
      <c r="A16635" s="2">
        <v>9980400</v>
      </c>
      <c r="B16635" s="2">
        <v>0.36623189940166201</v>
      </c>
      <c r="C16635" s="3">
        <f t="shared" si="259"/>
        <v>115.5138888888889</v>
      </c>
    </row>
    <row r="16636" spans="1:3" x14ac:dyDescent="0.25">
      <c r="A16636" s="2">
        <v>9981000</v>
      </c>
      <c r="B16636" s="2">
        <v>0.36404151722820699</v>
      </c>
      <c r="C16636" s="3">
        <f t="shared" si="259"/>
        <v>115.52083333333333</v>
      </c>
    </row>
    <row r="16637" spans="1:3" x14ac:dyDescent="0.25">
      <c r="A16637" s="2">
        <v>9981600</v>
      </c>
      <c r="B16637" s="2">
        <v>0.29105798320868898</v>
      </c>
      <c r="C16637" s="3">
        <f t="shared" si="259"/>
        <v>115.52777777777777</v>
      </c>
    </row>
    <row r="16638" spans="1:3" x14ac:dyDescent="0.25">
      <c r="A16638" s="2">
        <v>9982200</v>
      </c>
      <c r="B16638" s="2">
        <v>0.245585649287765</v>
      </c>
      <c r="C16638" s="3">
        <f t="shared" si="259"/>
        <v>115.53472222222223</v>
      </c>
    </row>
    <row r="16639" spans="1:3" x14ac:dyDescent="0.25">
      <c r="A16639" s="2">
        <v>9982800</v>
      </c>
      <c r="B16639" s="2">
        <v>0.29999474247638502</v>
      </c>
      <c r="C16639" s="3">
        <f t="shared" si="259"/>
        <v>115.54166666666667</v>
      </c>
    </row>
    <row r="16640" spans="1:3" x14ac:dyDescent="0.25">
      <c r="A16640" s="2">
        <v>9983400</v>
      </c>
      <c r="B16640" s="2">
        <v>0.40837485241893401</v>
      </c>
      <c r="C16640" s="3">
        <f t="shared" si="259"/>
        <v>115.5486111111111</v>
      </c>
    </row>
    <row r="16641" spans="1:3" x14ac:dyDescent="0.25">
      <c r="A16641" s="2">
        <v>9984000</v>
      </c>
      <c r="B16641" s="2">
        <v>0.40977669700994501</v>
      </c>
      <c r="C16641" s="3">
        <f t="shared" si="259"/>
        <v>115.55555555555556</v>
      </c>
    </row>
    <row r="16642" spans="1:3" x14ac:dyDescent="0.25">
      <c r="A16642" s="2">
        <v>9984600</v>
      </c>
      <c r="B16642" s="2">
        <v>0.303674584527789</v>
      </c>
      <c r="C16642" s="3">
        <f t="shared" si="259"/>
        <v>115.5625</v>
      </c>
    </row>
    <row r="16643" spans="1:3" x14ac:dyDescent="0.25">
      <c r="A16643" s="2">
        <v>9985200</v>
      </c>
      <c r="B16643" s="2">
        <v>0.25960409519787597</v>
      </c>
      <c r="C16643" s="3">
        <f t="shared" ref="C16643:C16706" si="260">A16643/3600/24</f>
        <v>115.56944444444444</v>
      </c>
    </row>
    <row r="16644" spans="1:3" x14ac:dyDescent="0.25">
      <c r="A16644" s="2">
        <v>9985800</v>
      </c>
      <c r="B16644" s="2">
        <v>0.28816667873972901</v>
      </c>
      <c r="C16644" s="3">
        <f t="shared" si="260"/>
        <v>115.5763888888889</v>
      </c>
    </row>
    <row r="16645" spans="1:3" x14ac:dyDescent="0.25">
      <c r="A16645" s="2">
        <v>9986400</v>
      </c>
      <c r="B16645" s="2">
        <v>0.30823057944857601</v>
      </c>
      <c r="C16645" s="3">
        <f t="shared" si="260"/>
        <v>115.58333333333333</v>
      </c>
    </row>
    <row r="16646" spans="1:3" x14ac:dyDescent="0.25">
      <c r="A16646" s="2">
        <v>9987000</v>
      </c>
      <c r="B16646" s="2">
        <v>0.29140844435644198</v>
      </c>
      <c r="C16646" s="3">
        <f t="shared" si="260"/>
        <v>115.59027777777777</v>
      </c>
    </row>
    <row r="16647" spans="1:3" x14ac:dyDescent="0.25">
      <c r="A16647" s="2">
        <v>9987600</v>
      </c>
      <c r="B16647" s="2">
        <v>0.32960870946149501</v>
      </c>
      <c r="C16647" s="3">
        <f t="shared" si="260"/>
        <v>115.59722222222223</v>
      </c>
    </row>
    <row r="16648" spans="1:3" x14ac:dyDescent="0.25">
      <c r="A16648" s="2">
        <v>9988200</v>
      </c>
      <c r="B16648" s="2">
        <v>0.37297827649590298</v>
      </c>
      <c r="C16648" s="3">
        <f t="shared" si="260"/>
        <v>115.60416666666667</v>
      </c>
    </row>
    <row r="16649" spans="1:3" x14ac:dyDescent="0.25">
      <c r="A16649" s="2">
        <v>9988800</v>
      </c>
      <c r="B16649" s="2">
        <v>0.39461925236963702</v>
      </c>
      <c r="C16649" s="3">
        <f t="shared" si="260"/>
        <v>115.6111111111111</v>
      </c>
    </row>
    <row r="16650" spans="1:3" x14ac:dyDescent="0.25">
      <c r="A16650" s="2">
        <v>9989400</v>
      </c>
      <c r="B16650" s="2">
        <v>0.27484915512512298</v>
      </c>
      <c r="C16650" s="3">
        <f t="shared" si="260"/>
        <v>115.61805555555556</v>
      </c>
    </row>
    <row r="16651" spans="1:3" x14ac:dyDescent="0.25">
      <c r="A16651" s="2">
        <v>9990000</v>
      </c>
      <c r="B16651" s="2">
        <v>0.18627010003060601</v>
      </c>
      <c r="C16651" s="3">
        <f t="shared" si="260"/>
        <v>115.625</v>
      </c>
    </row>
    <row r="16652" spans="1:3" x14ac:dyDescent="0.25">
      <c r="A16652" s="2">
        <v>9990600</v>
      </c>
      <c r="B16652" s="2">
        <v>0.217285911606727</v>
      </c>
      <c r="C16652" s="3">
        <f t="shared" si="260"/>
        <v>115.63194444444444</v>
      </c>
    </row>
    <row r="16653" spans="1:3" x14ac:dyDescent="0.25">
      <c r="A16653" s="2">
        <v>9991200</v>
      </c>
      <c r="B16653" s="2">
        <v>0.31033334633509202</v>
      </c>
      <c r="C16653" s="3">
        <f t="shared" si="260"/>
        <v>115.6388888888889</v>
      </c>
    </row>
    <row r="16654" spans="1:3" x14ac:dyDescent="0.25">
      <c r="A16654" s="2">
        <v>9991800</v>
      </c>
      <c r="B16654" s="2">
        <v>0.31304942023017601</v>
      </c>
      <c r="C16654" s="3">
        <f t="shared" si="260"/>
        <v>115.64583333333333</v>
      </c>
    </row>
    <row r="16655" spans="1:3" x14ac:dyDescent="0.25">
      <c r="A16655" s="2">
        <v>9992400</v>
      </c>
      <c r="B16655" s="2">
        <v>0.240591577932288</v>
      </c>
      <c r="C16655" s="3">
        <f t="shared" si="260"/>
        <v>115.65277777777777</v>
      </c>
    </row>
    <row r="16656" spans="1:3" x14ac:dyDescent="0.25">
      <c r="A16656" s="2">
        <v>9993000</v>
      </c>
      <c r="B16656" s="2">
        <v>0.212817531972879</v>
      </c>
      <c r="C16656" s="3">
        <f t="shared" si="260"/>
        <v>115.65972222222223</v>
      </c>
    </row>
    <row r="16657" spans="1:3" x14ac:dyDescent="0.25">
      <c r="A16657" s="2">
        <v>9993600</v>
      </c>
      <c r="B16657" s="2">
        <v>0.24392095883593901</v>
      </c>
      <c r="C16657" s="3">
        <f t="shared" si="260"/>
        <v>115.66666666666667</v>
      </c>
    </row>
    <row r="16658" spans="1:3" x14ac:dyDescent="0.25">
      <c r="A16658" s="2">
        <v>9994200</v>
      </c>
      <c r="B16658" s="2">
        <v>0.27546246213369002</v>
      </c>
      <c r="C16658" s="3">
        <f t="shared" si="260"/>
        <v>115.6736111111111</v>
      </c>
    </row>
    <row r="16659" spans="1:3" x14ac:dyDescent="0.25">
      <c r="A16659" s="2">
        <v>9994800</v>
      </c>
      <c r="B16659" s="2">
        <v>0.23831358047189499</v>
      </c>
      <c r="C16659" s="3">
        <f t="shared" si="260"/>
        <v>115.68055555555556</v>
      </c>
    </row>
    <row r="16660" spans="1:3" x14ac:dyDescent="0.25">
      <c r="A16660" s="2">
        <v>9995400</v>
      </c>
      <c r="B16660" s="2">
        <v>0.23848881104577099</v>
      </c>
      <c r="C16660" s="3">
        <f t="shared" si="260"/>
        <v>115.6875</v>
      </c>
    </row>
    <row r="16661" spans="1:3" x14ac:dyDescent="0.25">
      <c r="A16661" s="2">
        <v>9996000</v>
      </c>
      <c r="B16661" s="2">
        <v>0.27195785065616201</v>
      </c>
      <c r="C16661" s="3">
        <f t="shared" si="260"/>
        <v>115.69444444444444</v>
      </c>
    </row>
    <row r="16662" spans="1:3" x14ac:dyDescent="0.25">
      <c r="A16662" s="2">
        <v>9996600</v>
      </c>
      <c r="B16662" s="2">
        <v>0.33188670692188899</v>
      </c>
      <c r="C16662" s="3">
        <f t="shared" si="260"/>
        <v>115.7013888888889</v>
      </c>
    </row>
    <row r="16663" spans="1:3" x14ac:dyDescent="0.25">
      <c r="A16663" s="2">
        <v>9997200</v>
      </c>
      <c r="B16663" s="2">
        <v>0.29342359595602002</v>
      </c>
      <c r="C16663" s="3">
        <f t="shared" si="260"/>
        <v>115.70833333333333</v>
      </c>
    </row>
    <row r="16664" spans="1:3" x14ac:dyDescent="0.25">
      <c r="A16664" s="2">
        <v>9997800</v>
      </c>
      <c r="B16664" s="2">
        <v>0.24777603146121999</v>
      </c>
      <c r="C16664" s="3">
        <f t="shared" si="260"/>
        <v>115.71527777777777</v>
      </c>
    </row>
    <row r="16665" spans="1:3" x14ac:dyDescent="0.25">
      <c r="A16665" s="2">
        <v>9998400</v>
      </c>
      <c r="B16665" s="2">
        <v>0.28676483414871701</v>
      </c>
      <c r="C16665" s="3">
        <f t="shared" si="260"/>
        <v>115.72222222222223</v>
      </c>
    </row>
    <row r="16666" spans="1:3" x14ac:dyDescent="0.25">
      <c r="A16666" s="2">
        <v>9999000</v>
      </c>
      <c r="B16666" s="2">
        <v>0.38322926506767202</v>
      </c>
      <c r="C16666" s="3">
        <f t="shared" si="260"/>
        <v>115.72916666666667</v>
      </c>
    </row>
    <row r="16667" spans="1:3" x14ac:dyDescent="0.25">
      <c r="A16667" s="2">
        <v>9999600</v>
      </c>
      <c r="B16667" s="2">
        <v>0.42099145373803498</v>
      </c>
      <c r="C16667" s="3">
        <f t="shared" si="260"/>
        <v>115.7361111111111</v>
      </c>
    </row>
    <row r="16668" spans="1:3" x14ac:dyDescent="0.25">
      <c r="A16668" s="2">
        <v>10000200</v>
      </c>
      <c r="B16668" s="2">
        <v>0.38340449564154799</v>
      </c>
      <c r="C16668" s="3">
        <f t="shared" si="260"/>
        <v>115.74305555555556</v>
      </c>
    </row>
    <row r="16669" spans="1:3" x14ac:dyDescent="0.25">
      <c r="A16669" s="2">
        <v>10000800</v>
      </c>
      <c r="B16669" s="2">
        <v>0.354403835665005</v>
      </c>
      <c r="C16669" s="3">
        <f t="shared" si="260"/>
        <v>115.75</v>
      </c>
    </row>
    <row r="16670" spans="1:3" x14ac:dyDescent="0.25">
      <c r="A16670" s="2">
        <v>10001400</v>
      </c>
      <c r="B16670" s="2">
        <v>0.424233219354748</v>
      </c>
      <c r="C16670" s="3">
        <f t="shared" si="260"/>
        <v>115.75694444444444</v>
      </c>
    </row>
    <row r="16671" spans="1:3" x14ac:dyDescent="0.25">
      <c r="A16671" s="2">
        <v>10002000</v>
      </c>
      <c r="B16671" s="2">
        <v>0.48801714824575498</v>
      </c>
      <c r="C16671" s="3">
        <f t="shared" si="260"/>
        <v>115.7638888888889</v>
      </c>
    </row>
    <row r="16672" spans="1:3" x14ac:dyDescent="0.25">
      <c r="A16672" s="2">
        <v>10002600</v>
      </c>
      <c r="B16672" s="2">
        <v>0.40539593266303597</v>
      </c>
      <c r="C16672" s="3">
        <f t="shared" si="260"/>
        <v>115.77083333333333</v>
      </c>
    </row>
    <row r="16673" spans="1:3" x14ac:dyDescent="0.25">
      <c r="A16673" s="2">
        <v>10003200</v>
      </c>
      <c r="B16673" s="2">
        <v>0.33837023815531497</v>
      </c>
      <c r="C16673" s="3">
        <f t="shared" si="260"/>
        <v>115.77777777777777</v>
      </c>
    </row>
    <row r="16674" spans="1:3" x14ac:dyDescent="0.25">
      <c r="A16674" s="2">
        <v>10003800</v>
      </c>
      <c r="B16674" s="2">
        <v>0.33530370311247798</v>
      </c>
      <c r="C16674" s="3">
        <f t="shared" si="260"/>
        <v>115.78472222222223</v>
      </c>
    </row>
    <row r="16675" spans="1:3" x14ac:dyDescent="0.25">
      <c r="A16675" s="2">
        <v>10004400</v>
      </c>
      <c r="B16675" s="2">
        <v>0.385507262528065</v>
      </c>
      <c r="C16675" s="3">
        <f t="shared" si="260"/>
        <v>115.79166666666667</v>
      </c>
    </row>
    <row r="16676" spans="1:3" x14ac:dyDescent="0.25">
      <c r="A16676" s="2">
        <v>10005000</v>
      </c>
      <c r="B16676" s="2">
        <v>0.367546128705735</v>
      </c>
      <c r="C16676" s="3">
        <f t="shared" si="260"/>
        <v>115.7986111111111</v>
      </c>
    </row>
    <row r="16677" spans="1:3" x14ac:dyDescent="0.25">
      <c r="A16677" s="2">
        <v>10005600</v>
      </c>
      <c r="B16677" s="2">
        <v>0.32146048777624298</v>
      </c>
      <c r="C16677" s="3">
        <f t="shared" si="260"/>
        <v>115.80555555555556</v>
      </c>
    </row>
    <row r="16678" spans="1:3" x14ac:dyDescent="0.25">
      <c r="A16678" s="2">
        <v>10006200</v>
      </c>
      <c r="B16678" s="2">
        <v>0.30700396543144098</v>
      </c>
      <c r="C16678" s="3">
        <f t="shared" si="260"/>
        <v>115.8125</v>
      </c>
    </row>
    <row r="16679" spans="1:3" x14ac:dyDescent="0.25">
      <c r="A16679" s="2">
        <v>10006800</v>
      </c>
      <c r="B16679" s="2">
        <v>0.34064823561570801</v>
      </c>
      <c r="C16679" s="3">
        <f t="shared" si="260"/>
        <v>115.81944444444444</v>
      </c>
    </row>
    <row r="16680" spans="1:3" x14ac:dyDescent="0.25">
      <c r="A16680" s="2">
        <v>10007400</v>
      </c>
      <c r="B16680" s="2">
        <v>0.33828262286837701</v>
      </c>
      <c r="C16680" s="3">
        <f t="shared" si="260"/>
        <v>115.8263888888889</v>
      </c>
    </row>
    <row r="16681" spans="1:3" x14ac:dyDescent="0.25">
      <c r="A16681" s="2">
        <v>10008000</v>
      </c>
      <c r="B16681" s="2">
        <v>0.34520423053649402</v>
      </c>
      <c r="C16681" s="3">
        <f t="shared" si="260"/>
        <v>115.83333333333333</v>
      </c>
    </row>
    <row r="16682" spans="1:3" x14ac:dyDescent="0.25">
      <c r="A16682" s="2">
        <v>10008600</v>
      </c>
      <c r="B16682" s="2">
        <v>0.37061266374857199</v>
      </c>
      <c r="C16682" s="3">
        <f t="shared" si="260"/>
        <v>115.84027777777777</v>
      </c>
    </row>
    <row r="16683" spans="1:3" x14ac:dyDescent="0.25">
      <c r="A16683" s="2">
        <v>10009200</v>
      </c>
      <c r="B16683" s="2">
        <v>0.40057709188143498</v>
      </c>
      <c r="C16683" s="3">
        <f t="shared" si="260"/>
        <v>115.84722222222223</v>
      </c>
    </row>
    <row r="16684" spans="1:3" x14ac:dyDescent="0.25">
      <c r="A16684" s="2">
        <v>10009800</v>
      </c>
      <c r="B16684" s="2">
        <v>0.393830714787194</v>
      </c>
      <c r="C16684" s="3">
        <f t="shared" si="260"/>
        <v>115.85416666666667</v>
      </c>
    </row>
    <row r="16685" spans="1:3" x14ac:dyDescent="0.25">
      <c r="A16685" s="2">
        <v>10010400</v>
      </c>
      <c r="B16685" s="2">
        <v>0.36483005481065101</v>
      </c>
      <c r="C16685" s="3">
        <f t="shared" si="260"/>
        <v>115.8611111111111</v>
      </c>
    </row>
    <row r="16686" spans="1:3" x14ac:dyDescent="0.25">
      <c r="A16686" s="2">
        <v>10011000</v>
      </c>
      <c r="B16686" s="2">
        <v>0.29946905075475599</v>
      </c>
      <c r="C16686" s="3">
        <f t="shared" si="260"/>
        <v>115.86805555555556</v>
      </c>
    </row>
    <row r="16687" spans="1:3" x14ac:dyDescent="0.25">
      <c r="A16687" s="2">
        <v>10011600</v>
      </c>
      <c r="B16687" s="2">
        <v>0.32592886741009103</v>
      </c>
      <c r="C16687" s="3">
        <f t="shared" si="260"/>
        <v>115.875</v>
      </c>
    </row>
    <row r="16688" spans="1:3" x14ac:dyDescent="0.25">
      <c r="A16688" s="2">
        <v>10012200</v>
      </c>
      <c r="B16688" s="2">
        <v>0.411791848609524</v>
      </c>
      <c r="C16688" s="3">
        <f t="shared" si="260"/>
        <v>115.88194444444444</v>
      </c>
    </row>
    <row r="16689" spans="1:3" x14ac:dyDescent="0.25">
      <c r="A16689" s="2">
        <v>10012800</v>
      </c>
      <c r="B16689" s="2">
        <v>0.46926747684098102</v>
      </c>
      <c r="C16689" s="3">
        <f t="shared" si="260"/>
        <v>115.8888888888889</v>
      </c>
    </row>
    <row r="16690" spans="1:3" x14ac:dyDescent="0.25">
      <c r="A16690" s="2">
        <v>10013400</v>
      </c>
      <c r="B16690" s="2">
        <v>0.43430897735264001</v>
      </c>
      <c r="C16690" s="3">
        <f t="shared" si="260"/>
        <v>115.89583333333333</v>
      </c>
    </row>
    <row r="16691" spans="1:3" x14ac:dyDescent="0.25">
      <c r="A16691" s="2">
        <v>10014000</v>
      </c>
      <c r="B16691" s="2">
        <v>0.36255205735025697</v>
      </c>
      <c r="C16691" s="3">
        <f t="shared" si="260"/>
        <v>115.90277777777777</v>
      </c>
    </row>
    <row r="16692" spans="1:3" x14ac:dyDescent="0.25">
      <c r="A16692" s="2">
        <v>10014600</v>
      </c>
      <c r="B16692" s="2">
        <v>0.34301384836304</v>
      </c>
      <c r="C16692" s="3">
        <f t="shared" si="260"/>
        <v>115.90972222222223</v>
      </c>
    </row>
    <row r="16693" spans="1:3" x14ac:dyDescent="0.25">
      <c r="A16693" s="2">
        <v>10015200</v>
      </c>
      <c r="B16693" s="2">
        <v>0.349584994883404</v>
      </c>
      <c r="C16693" s="3">
        <f t="shared" si="260"/>
        <v>115.91666666666667</v>
      </c>
    </row>
    <row r="16694" spans="1:3" x14ac:dyDescent="0.25">
      <c r="A16694" s="2">
        <v>10015800</v>
      </c>
      <c r="B16694" s="2">
        <v>0.36780897456654899</v>
      </c>
      <c r="C16694" s="3">
        <f t="shared" si="260"/>
        <v>115.9236111111111</v>
      </c>
    </row>
    <row r="16695" spans="1:3" x14ac:dyDescent="0.25">
      <c r="A16695" s="2">
        <v>10016400</v>
      </c>
      <c r="B16695" s="2">
        <v>0.37770950199056502</v>
      </c>
      <c r="C16695" s="3">
        <f t="shared" si="260"/>
        <v>115.93055555555556</v>
      </c>
    </row>
    <row r="16696" spans="1:3" x14ac:dyDescent="0.25">
      <c r="A16696" s="2">
        <v>10017000</v>
      </c>
      <c r="B16696" s="2">
        <v>0.41871345627764101</v>
      </c>
      <c r="C16696" s="3">
        <f t="shared" si="260"/>
        <v>115.9375</v>
      </c>
    </row>
    <row r="16697" spans="1:3" x14ac:dyDescent="0.25">
      <c r="A16697" s="2">
        <v>10017600</v>
      </c>
      <c r="B16697" s="2">
        <v>0.421429530172726</v>
      </c>
      <c r="C16697" s="3">
        <f t="shared" si="260"/>
        <v>115.94444444444444</v>
      </c>
    </row>
    <row r="16698" spans="1:3" x14ac:dyDescent="0.25">
      <c r="A16698" s="2">
        <v>10018200</v>
      </c>
      <c r="B16698" s="2">
        <v>0.36097498218537</v>
      </c>
      <c r="C16698" s="3">
        <f t="shared" si="260"/>
        <v>115.9513888888889</v>
      </c>
    </row>
    <row r="16699" spans="1:3" x14ac:dyDescent="0.25">
      <c r="A16699" s="2">
        <v>10018800</v>
      </c>
      <c r="B16699" s="2">
        <v>0.35519237324744901</v>
      </c>
      <c r="C16699" s="3">
        <f t="shared" si="260"/>
        <v>115.95833333333333</v>
      </c>
    </row>
    <row r="16700" spans="1:3" x14ac:dyDescent="0.25">
      <c r="A16700" s="2">
        <v>10019400</v>
      </c>
      <c r="B16700" s="2">
        <v>0.42449606521556199</v>
      </c>
      <c r="C16700" s="3">
        <f t="shared" si="260"/>
        <v>115.96527777777777</v>
      </c>
    </row>
    <row r="16701" spans="1:3" x14ac:dyDescent="0.25">
      <c r="A16701" s="2">
        <v>10020000</v>
      </c>
      <c r="B16701" s="2">
        <v>0.45069303601008298</v>
      </c>
      <c r="C16701" s="3">
        <f t="shared" si="260"/>
        <v>115.97222222222223</v>
      </c>
    </row>
    <row r="16702" spans="1:3" x14ac:dyDescent="0.25">
      <c r="A16702" s="2">
        <v>10020600</v>
      </c>
      <c r="B16702" s="2">
        <v>0.51018381584111905</v>
      </c>
      <c r="C16702" s="3">
        <f t="shared" si="260"/>
        <v>115.97916666666667</v>
      </c>
    </row>
    <row r="16703" spans="1:3" x14ac:dyDescent="0.25">
      <c r="A16703" s="2">
        <v>10021200</v>
      </c>
      <c r="B16703" s="2">
        <v>0.50886958653704595</v>
      </c>
      <c r="C16703" s="3">
        <f t="shared" si="260"/>
        <v>115.9861111111111</v>
      </c>
    </row>
    <row r="16704" spans="1:3" x14ac:dyDescent="0.25">
      <c r="A16704" s="2">
        <v>10021800</v>
      </c>
      <c r="B16704" s="2">
        <v>0.54549277647721195</v>
      </c>
      <c r="C16704" s="3">
        <f t="shared" si="260"/>
        <v>115.99305555555556</v>
      </c>
    </row>
    <row r="16705" spans="1:3" x14ac:dyDescent="0.25">
      <c r="A16705" s="2">
        <v>10022400</v>
      </c>
      <c r="B16705" s="2">
        <v>0.52744402736794305</v>
      </c>
      <c r="C16705" s="3">
        <f t="shared" si="260"/>
        <v>116</v>
      </c>
    </row>
    <row r="16706" spans="1:3" x14ac:dyDescent="0.25">
      <c r="A16706" s="2">
        <v>10023000</v>
      </c>
      <c r="B16706" s="2">
        <v>0.45901648826921199</v>
      </c>
      <c r="C16706" s="3">
        <f t="shared" si="260"/>
        <v>116.00694444444444</v>
      </c>
    </row>
    <row r="16707" spans="1:3" x14ac:dyDescent="0.25">
      <c r="A16707" s="2">
        <v>10023600</v>
      </c>
      <c r="B16707" s="2">
        <v>0.38647103068438499</v>
      </c>
      <c r="C16707" s="3">
        <f t="shared" ref="C16707:C16770" si="261">A16707/3600/24</f>
        <v>116.0138888888889</v>
      </c>
    </row>
    <row r="16708" spans="1:3" x14ac:dyDescent="0.25">
      <c r="A16708" s="2">
        <v>10024200</v>
      </c>
      <c r="B16708" s="2">
        <v>0.28939329275686299</v>
      </c>
      <c r="C16708" s="3">
        <f t="shared" si="261"/>
        <v>116.02083333333333</v>
      </c>
    </row>
    <row r="16709" spans="1:3" x14ac:dyDescent="0.25">
      <c r="A16709" s="2">
        <v>10024800</v>
      </c>
      <c r="B16709" s="2">
        <v>0.227974976613188</v>
      </c>
      <c r="C16709" s="3">
        <f t="shared" si="261"/>
        <v>116.02777777777777</v>
      </c>
    </row>
    <row r="16710" spans="1:3" x14ac:dyDescent="0.25">
      <c r="A16710" s="2">
        <v>10025400</v>
      </c>
      <c r="B16710" s="2">
        <v>0.18556917773510001</v>
      </c>
      <c r="C16710" s="3">
        <f t="shared" si="261"/>
        <v>116.03472222222223</v>
      </c>
    </row>
    <row r="16711" spans="1:3" x14ac:dyDescent="0.25">
      <c r="A16711" s="2">
        <v>10026000</v>
      </c>
      <c r="B16711" s="2">
        <v>0.163402510139737</v>
      </c>
      <c r="C16711" s="3">
        <f t="shared" si="261"/>
        <v>116.04166666666667</v>
      </c>
    </row>
    <row r="16712" spans="1:3" x14ac:dyDescent="0.25">
      <c r="A16712" s="2">
        <v>10026600</v>
      </c>
      <c r="B16712" s="2">
        <v>0.16533004645237701</v>
      </c>
      <c r="C16712" s="3">
        <f t="shared" si="261"/>
        <v>116.0486111111111</v>
      </c>
    </row>
    <row r="16713" spans="1:3" x14ac:dyDescent="0.25">
      <c r="A16713" s="2">
        <v>10027200</v>
      </c>
      <c r="B16713" s="2">
        <v>0.13457708073707</v>
      </c>
      <c r="C16713" s="3">
        <f t="shared" si="261"/>
        <v>116.05555555555556</v>
      </c>
    </row>
    <row r="16714" spans="1:3" x14ac:dyDescent="0.25">
      <c r="A16714" s="2">
        <v>10027800</v>
      </c>
      <c r="B16714" s="2">
        <v>0.137293154632154</v>
      </c>
      <c r="C16714" s="3">
        <f t="shared" si="261"/>
        <v>116.0625</v>
      </c>
    </row>
    <row r="16715" spans="1:3" x14ac:dyDescent="0.25">
      <c r="A16715" s="2">
        <v>10028400</v>
      </c>
      <c r="B16715" s="2">
        <v>0.14255007184844601</v>
      </c>
      <c r="C16715" s="3">
        <f t="shared" si="261"/>
        <v>116.06944444444444</v>
      </c>
    </row>
    <row r="16716" spans="1:3" x14ac:dyDescent="0.25">
      <c r="A16716" s="2">
        <v>10029000</v>
      </c>
      <c r="B16716" s="2">
        <v>0.168922273216843</v>
      </c>
      <c r="C16716" s="3">
        <f t="shared" si="261"/>
        <v>116.0763888888889</v>
      </c>
    </row>
    <row r="16717" spans="1:3" x14ac:dyDescent="0.25">
      <c r="A16717" s="2">
        <v>10029600</v>
      </c>
      <c r="B16717" s="2">
        <v>0.19625824274156001</v>
      </c>
      <c r="C16717" s="3">
        <f t="shared" si="261"/>
        <v>116.08333333333333</v>
      </c>
    </row>
    <row r="16718" spans="1:3" x14ac:dyDescent="0.25">
      <c r="A16718" s="2">
        <v>10030200</v>
      </c>
      <c r="B16718" s="2">
        <v>0.20922530520841301</v>
      </c>
      <c r="C16718" s="3">
        <f t="shared" si="261"/>
        <v>116.09027777777777</v>
      </c>
    </row>
    <row r="16719" spans="1:3" x14ac:dyDescent="0.25">
      <c r="A16719" s="2">
        <v>10030800</v>
      </c>
      <c r="B16719" s="2">
        <v>0.161124512679344</v>
      </c>
      <c r="C16719" s="3">
        <f t="shared" si="261"/>
        <v>116.09722222222223</v>
      </c>
    </row>
    <row r="16720" spans="1:3" x14ac:dyDescent="0.25">
      <c r="A16720" s="2">
        <v>10031400</v>
      </c>
      <c r="B16720" s="2">
        <v>0.127830703642829</v>
      </c>
      <c r="C16720" s="3">
        <f t="shared" si="261"/>
        <v>116.10416666666667</v>
      </c>
    </row>
    <row r="16721" spans="1:3" x14ac:dyDescent="0.25">
      <c r="A16721" s="2">
        <v>10032000</v>
      </c>
      <c r="B16721" s="2">
        <v>0.171375501251113</v>
      </c>
      <c r="C16721" s="3">
        <f t="shared" si="261"/>
        <v>116.1111111111111</v>
      </c>
    </row>
    <row r="16722" spans="1:3" x14ac:dyDescent="0.25">
      <c r="A16722" s="2">
        <v>10032600</v>
      </c>
      <c r="B16722" s="2">
        <v>0.23743742760251299</v>
      </c>
      <c r="C16722" s="3">
        <f t="shared" si="261"/>
        <v>116.11805555555556</v>
      </c>
    </row>
    <row r="16723" spans="1:3" x14ac:dyDescent="0.25">
      <c r="A16723" s="2">
        <v>10033200</v>
      </c>
      <c r="B16723" s="2">
        <v>0.22692359316992899</v>
      </c>
      <c r="C16723" s="3">
        <f t="shared" si="261"/>
        <v>116.125</v>
      </c>
    </row>
    <row r="16724" spans="1:3" x14ac:dyDescent="0.25">
      <c r="A16724" s="2">
        <v>10033800</v>
      </c>
      <c r="B16724" s="2">
        <v>0.22254282882301901</v>
      </c>
      <c r="C16724" s="3">
        <f t="shared" si="261"/>
        <v>116.13194444444444</v>
      </c>
    </row>
    <row r="16725" spans="1:3" x14ac:dyDescent="0.25">
      <c r="A16725" s="2">
        <v>10034400</v>
      </c>
      <c r="B16725" s="2">
        <v>0.23296904796866499</v>
      </c>
      <c r="C16725" s="3">
        <f t="shared" si="261"/>
        <v>116.1388888888889</v>
      </c>
    </row>
    <row r="16726" spans="1:3" x14ac:dyDescent="0.25">
      <c r="A16726" s="2">
        <v>10035000</v>
      </c>
      <c r="B16726" s="2">
        <v>0.20922530520841301</v>
      </c>
      <c r="C16726" s="3">
        <f t="shared" si="261"/>
        <v>116.14583333333333</v>
      </c>
    </row>
    <row r="16727" spans="1:3" x14ac:dyDescent="0.25">
      <c r="A16727" s="2">
        <v>10035600</v>
      </c>
      <c r="B16727" s="2">
        <v>0.146843220908417</v>
      </c>
      <c r="C16727" s="3">
        <f t="shared" si="261"/>
        <v>116.15277777777777</v>
      </c>
    </row>
    <row r="16728" spans="1:3" x14ac:dyDescent="0.25">
      <c r="A16728" s="2">
        <v>10036200</v>
      </c>
      <c r="B16728" s="2">
        <v>9.5237816901819705E-2</v>
      </c>
      <c r="C16728" s="3">
        <f t="shared" si="261"/>
        <v>116.15972222222223</v>
      </c>
    </row>
    <row r="16729" spans="1:3" x14ac:dyDescent="0.25">
      <c r="A16729" s="2">
        <v>10036800</v>
      </c>
      <c r="B16729" s="2">
        <v>0.116528331627801</v>
      </c>
      <c r="C16729" s="3">
        <f t="shared" si="261"/>
        <v>116.16666666666667</v>
      </c>
    </row>
    <row r="16730" spans="1:3" x14ac:dyDescent="0.25">
      <c r="A16730" s="2">
        <v>10037400</v>
      </c>
      <c r="B16730" s="2">
        <v>0.19030040322976299</v>
      </c>
      <c r="C16730" s="3">
        <f t="shared" si="261"/>
        <v>116.1736111111111</v>
      </c>
    </row>
    <row r="16731" spans="1:3" x14ac:dyDescent="0.25">
      <c r="A16731" s="2">
        <v>10038000</v>
      </c>
      <c r="B16731" s="2">
        <v>0.215533605867964</v>
      </c>
      <c r="C16731" s="3">
        <f t="shared" si="261"/>
        <v>116.18055555555556</v>
      </c>
    </row>
    <row r="16732" spans="1:3" x14ac:dyDescent="0.25">
      <c r="A16732" s="2">
        <v>10038600</v>
      </c>
      <c r="B16732" s="2">
        <v>0.15280106042021499</v>
      </c>
      <c r="C16732" s="3">
        <f t="shared" si="261"/>
        <v>116.1875</v>
      </c>
    </row>
    <row r="16733" spans="1:3" x14ac:dyDescent="0.25">
      <c r="A16733" s="2">
        <v>10039200</v>
      </c>
      <c r="B16733" s="2">
        <v>0.12677932019957</v>
      </c>
      <c r="C16733" s="3">
        <f t="shared" si="261"/>
        <v>116.19444444444444</v>
      </c>
    </row>
    <row r="16734" spans="1:3" x14ac:dyDescent="0.25">
      <c r="A16734" s="2">
        <v>10039800</v>
      </c>
      <c r="B16734" s="2">
        <v>0.15245059927246199</v>
      </c>
      <c r="C16734" s="3">
        <f t="shared" si="261"/>
        <v>116.2013888888889</v>
      </c>
    </row>
    <row r="16735" spans="1:3" x14ac:dyDescent="0.25">
      <c r="A16735" s="2">
        <v>10040400</v>
      </c>
      <c r="B16735" s="2">
        <v>0.16384058657442799</v>
      </c>
      <c r="C16735" s="3">
        <f t="shared" si="261"/>
        <v>116.20833333333333</v>
      </c>
    </row>
    <row r="16736" spans="1:3" x14ac:dyDescent="0.25">
      <c r="A16736" s="2">
        <v>10041000</v>
      </c>
      <c r="B16736" s="2">
        <v>0.12301186286122801</v>
      </c>
      <c r="C16736" s="3">
        <f t="shared" si="261"/>
        <v>116.21527777777777</v>
      </c>
    </row>
    <row r="16737" spans="1:3" x14ac:dyDescent="0.25">
      <c r="A16737" s="2">
        <v>10041600</v>
      </c>
      <c r="B16737" s="2">
        <v>0.14798221963861399</v>
      </c>
      <c r="C16737" s="3">
        <f t="shared" si="261"/>
        <v>116.22222222222223</v>
      </c>
    </row>
    <row r="16738" spans="1:3" x14ac:dyDescent="0.25">
      <c r="A16738" s="2">
        <v>10042200</v>
      </c>
      <c r="B16738" s="2">
        <v>0.23253097153397401</v>
      </c>
      <c r="C16738" s="3">
        <f t="shared" si="261"/>
        <v>116.22916666666667</v>
      </c>
    </row>
    <row r="16739" spans="1:3" x14ac:dyDescent="0.25">
      <c r="A16739" s="2">
        <v>10042800</v>
      </c>
      <c r="B16739" s="2">
        <v>0.28755337173116102</v>
      </c>
      <c r="C16739" s="3">
        <f t="shared" si="261"/>
        <v>116.2361111111111</v>
      </c>
    </row>
    <row r="16740" spans="1:3" x14ac:dyDescent="0.25">
      <c r="A16740" s="2">
        <v>10043400</v>
      </c>
      <c r="B16740" s="2">
        <v>0.26319632196234299</v>
      </c>
      <c r="C16740" s="3">
        <f t="shared" si="261"/>
        <v>116.24305555555556</v>
      </c>
    </row>
    <row r="16741" spans="1:3" x14ac:dyDescent="0.25">
      <c r="A16741" s="2">
        <v>10044000</v>
      </c>
      <c r="B16741" s="2">
        <v>0.191527017246898</v>
      </c>
      <c r="C16741" s="3">
        <f t="shared" si="261"/>
        <v>116.25</v>
      </c>
    </row>
    <row r="16742" spans="1:3" x14ac:dyDescent="0.25">
      <c r="A16742" s="2">
        <v>10044600</v>
      </c>
      <c r="B16742" s="2">
        <v>0.19476878286361099</v>
      </c>
      <c r="C16742" s="3">
        <f t="shared" si="261"/>
        <v>116.25694444444444</v>
      </c>
    </row>
    <row r="16743" spans="1:3" x14ac:dyDescent="0.25">
      <c r="A16743" s="2">
        <v>10045200</v>
      </c>
      <c r="B16743" s="2">
        <v>0.21860014091079999</v>
      </c>
      <c r="C16743" s="3">
        <f t="shared" si="261"/>
        <v>116.2638888888889</v>
      </c>
    </row>
    <row r="16744" spans="1:3" x14ac:dyDescent="0.25">
      <c r="A16744" s="2">
        <v>10045800</v>
      </c>
      <c r="B16744" s="2">
        <v>0.22061529251037901</v>
      </c>
      <c r="C16744" s="3">
        <f t="shared" si="261"/>
        <v>116.27083333333333</v>
      </c>
    </row>
    <row r="16745" spans="1:3" x14ac:dyDescent="0.25">
      <c r="A16745" s="2">
        <v>10046400</v>
      </c>
      <c r="B16745" s="2">
        <v>0.16121212796628201</v>
      </c>
      <c r="C16745" s="3">
        <f t="shared" si="261"/>
        <v>116.27777777777777</v>
      </c>
    </row>
    <row r="16746" spans="1:3" x14ac:dyDescent="0.25">
      <c r="A16746" s="2">
        <v>10047000</v>
      </c>
      <c r="B16746" s="2">
        <v>0.15499144259367001</v>
      </c>
      <c r="C16746" s="3">
        <f t="shared" si="261"/>
        <v>116.28472222222223</v>
      </c>
    </row>
    <row r="16747" spans="1:3" x14ac:dyDescent="0.25">
      <c r="A16747" s="2">
        <v>10047600</v>
      </c>
      <c r="B16747" s="2">
        <v>0.22639790144829999</v>
      </c>
      <c r="C16747" s="3">
        <f t="shared" si="261"/>
        <v>116.29166666666667</v>
      </c>
    </row>
    <row r="16748" spans="1:3" x14ac:dyDescent="0.25">
      <c r="A16748" s="2">
        <v>10048200</v>
      </c>
      <c r="B16748" s="2">
        <v>0.29079513734787399</v>
      </c>
      <c r="C16748" s="3">
        <f t="shared" si="261"/>
        <v>116.2986111111111</v>
      </c>
    </row>
    <row r="16749" spans="1:3" x14ac:dyDescent="0.25">
      <c r="A16749" s="2">
        <v>10048800</v>
      </c>
      <c r="B16749" s="2">
        <v>0.25478525441627597</v>
      </c>
      <c r="C16749" s="3">
        <f t="shared" si="261"/>
        <v>116.30555555555556</v>
      </c>
    </row>
    <row r="16750" spans="1:3" x14ac:dyDescent="0.25">
      <c r="A16750" s="2">
        <v>10049400</v>
      </c>
      <c r="B16750" s="2">
        <v>0.20545784787007099</v>
      </c>
      <c r="C16750" s="3">
        <f t="shared" si="261"/>
        <v>116.3125</v>
      </c>
    </row>
    <row r="16751" spans="1:3" x14ac:dyDescent="0.25">
      <c r="A16751" s="2">
        <v>10050000</v>
      </c>
      <c r="B16751" s="2">
        <v>0.24497234227919801</v>
      </c>
      <c r="C16751" s="3">
        <f t="shared" si="261"/>
        <v>116.31944444444444</v>
      </c>
    </row>
    <row r="16752" spans="1:3" x14ac:dyDescent="0.25">
      <c r="A16752" s="2">
        <v>10050600</v>
      </c>
      <c r="B16752" s="2">
        <v>0.35624375669070701</v>
      </c>
      <c r="C16752" s="3">
        <f t="shared" si="261"/>
        <v>116.3263888888889</v>
      </c>
    </row>
    <row r="16753" spans="1:3" x14ac:dyDescent="0.25">
      <c r="A16753" s="2">
        <v>10051200</v>
      </c>
      <c r="B16753" s="2">
        <v>0.33653031712961301</v>
      </c>
      <c r="C16753" s="3">
        <f t="shared" si="261"/>
        <v>116.33333333333333</v>
      </c>
    </row>
    <row r="16754" spans="1:3" x14ac:dyDescent="0.25">
      <c r="A16754" s="2">
        <v>10051800</v>
      </c>
      <c r="B16754" s="2">
        <v>0.26626285700517899</v>
      </c>
      <c r="C16754" s="3">
        <f t="shared" si="261"/>
        <v>116.34027777777777</v>
      </c>
    </row>
    <row r="16755" spans="1:3" x14ac:dyDescent="0.25">
      <c r="A16755" s="2">
        <v>10052400</v>
      </c>
      <c r="B16755" s="2">
        <v>0.25268248752975903</v>
      </c>
      <c r="C16755" s="3">
        <f t="shared" si="261"/>
        <v>116.34722222222223</v>
      </c>
    </row>
    <row r="16756" spans="1:3" x14ac:dyDescent="0.25">
      <c r="A16756" s="2">
        <v>10053000</v>
      </c>
      <c r="B16756" s="2">
        <v>0.32365086994969799</v>
      </c>
      <c r="C16756" s="3">
        <f t="shared" si="261"/>
        <v>116.35416666666667</v>
      </c>
    </row>
    <row r="16757" spans="1:3" x14ac:dyDescent="0.25">
      <c r="A16757" s="2">
        <v>10053600</v>
      </c>
      <c r="B16757" s="2">
        <v>0.34056062032876999</v>
      </c>
      <c r="C16757" s="3">
        <f t="shared" si="261"/>
        <v>116.3611111111111</v>
      </c>
    </row>
    <row r="16758" spans="1:3" x14ac:dyDescent="0.25">
      <c r="A16758" s="2">
        <v>10054200</v>
      </c>
      <c r="B16758" s="2">
        <v>0.28343545324506603</v>
      </c>
      <c r="C16758" s="3">
        <f t="shared" si="261"/>
        <v>116.36805555555556</v>
      </c>
    </row>
    <row r="16759" spans="1:3" x14ac:dyDescent="0.25">
      <c r="A16759" s="2">
        <v>10054800</v>
      </c>
      <c r="B16759" s="2">
        <v>0.285713450705459</v>
      </c>
      <c r="C16759" s="3">
        <f t="shared" si="261"/>
        <v>116.375</v>
      </c>
    </row>
    <row r="16760" spans="1:3" x14ac:dyDescent="0.25">
      <c r="A16760" s="2">
        <v>10055400</v>
      </c>
      <c r="B16760" s="2">
        <v>0.37657050326036901</v>
      </c>
      <c r="C16760" s="3">
        <f t="shared" si="261"/>
        <v>116.38194444444444</v>
      </c>
    </row>
    <row r="16761" spans="1:3" x14ac:dyDescent="0.25">
      <c r="A16761" s="2">
        <v>10056000</v>
      </c>
      <c r="B16761" s="2">
        <v>0.41617261295643398</v>
      </c>
      <c r="C16761" s="3">
        <f t="shared" si="261"/>
        <v>116.3888888888889</v>
      </c>
    </row>
    <row r="16762" spans="1:3" x14ac:dyDescent="0.25">
      <c r="A16762" s="2">
        <v>10056600</v>
      </c>
      <c r="B16762" s="2">
        <v>0.319883412611356</v>
      </c>
      <c r="C16762" s="3">
        <f t="shared" si="261"/>
        <v>116.39583333333333</v>
      </c>
    </row>
    <row r="16763" spans="1:3" x14ac:dyDescent="0.25">
      <c r="A16763" s="2">
        <v>10057200</v>
      </c>
      <c r="B16763" s="2">
        <v>0.23840119575883301</v>
      </c>
      <c r="C16763" s="3">
        <f t="shared" si="261"/>
        <v>116.40277777777777</v>
      </c>
    </row>
    <row r="16764" spans="1:3" x14ac:dyDescent="0.25">
      <c r="A16764" s="2">
        <v>10057800</v>
      </c>
      <c r="B16764" s="2">
        <v>0.25443479326852297</v>
      </c>
      <c r="C16764" s="3">
        <f t="shared" si="261"/>
        <v>116.40972222222223</v>
      </c>
    </row>
    <row r="16765" spans="1:3" x14ac:dyDescent="0.25">
      <c r="A16765" s="2">
        <v>10058400</v>
      </c>
      <c r="B16765" s="2">
        <v>0.34949737959646598</v>
      </c>
      <c r="C16765" s="3">
        <f t="shared" si="261"/>
        <v>116.41666666666667</v>
      </c>
    </row>
    <row r="16766" spans="1:3" x14ac:dyDescent="0.25">
      <c r="A16766" s="2">
        <v>10059000</v>
      </c>
      <c r="B16766" s="2">
        <v>0.40723585368873799</v>
      </c>
      <c r="C16766" s="3">
        <f t="shared" si="261"/>
        <v>116.4236111111111</v>
      </c>
    </row>
    <row r="16767" spans="1:3" x14ac:dyDescent="0.25">
      <c r="A16767" s="2">
        <v>10059600</v>
      </c>
      <c r="B16767" s="2">
        <v>0.37262781534814998</v>
      </c>
      <c r="C16767" s="3">
        <f t="shared" si="261"/>
        <v>116.43055555555556</v>
      </c>
    </row>
    <row r="16768" spans="1:3" x14ac:dyDescent="0.25">
      <c r="A16768" s="2">
        <v>10060200</v>
      </c>
      <c r="B16768" s="2">
        <v>0.367195667557982</v>
      </c>
      <c r="C16768" s="3">
        <f t="shared" si="261"/>
        <v>116.4375</v>
      </c>
    </row>
    <row r="16769" spans="1:3" x14ac:dyDescent="0.25">
      <c r="A16769" s="2">
        <v>10060800</v>
      </c>
      <c r="B16769" s="2">
        <v>0.36351582550657802</v>
      </c>
      <c r="C16769" s="3">
        <f t="shared" si="261"/>
        <v>116.44444444444444</v>
      </c>
    </row>
    <row r="16770" spans="1:3" x14ac:dyDescent="0.25">
      <c r="A16770" s="2">
        <v>10061400</v>
      </c>
      <c r="B16770" s="2">
        <v>0.390676564457419</v>
      </c>
      <c r="C16770" s="3">
        <f t="shared" si="261"/>
        <v>116.4513888888889</v>
      </c>
    </row>
    <row r="16771" spans="1:3" x14ac:dyDescent="0.25">
      <c r="A16771" s="2">
        <v>10062000</v>
      </c>
      <c r="B16771" s="2">
        <v>0.37043743317469502</v>
      </c>
      <c r="C16771" s="3">
        <f t="shared" ref="C16771:C16834" si="262">A16771/3600/24</f>
        <v>116.45833333333333</v>
      </c>
    </row>
    <row r="16772" spans="1:3" x14ac:dyDescent="0.25">
      <c r="A16772" s="2">
        <v>10062600</v>
      </c>
      <c r="B16772" s="2">
        <v>0.33547893368635501</v>
      </c>
      <c r="C16772" s="3">
        <f t="shared" si="262"/>
        <v>116.46527777777777</v>
      </c>
    </row>
    <row r="16773" spans="1:3" x14ac:dyDescent="0.25">
      <c r="A16773" s="2">
        <v>10063200</v>
      </c>
      <c r="B16773" s="2">
        <v>0.36544336181921799</v>
      </c>
      <c r="C16773" s="3">
        <f t="shared" si="262"/>
        <v>116.47222222222223</v>
      </c>
    </row>
    <row r="16774" spans="1:3" x14ac:dyDescent="0.25">
      <c r="A16774" s="2">
        <v>10063800</v>
      </c>
      <c r="B16774" s="2">
        <v>0.41608499766949503</v>
      </c>
      <c r="C16774" s="3">
        <f t="shared" si="262"/>
        <v>116.47916666666667</v>
      </c>
    </row>
    <row r="16775" spans="1:3" x14ac:dyDescent="0.25">
      <c r="A16775" s="2">
        <v>10064400</v>
      </c>
      <c r="B16775" s="2">
        <v>0.373766814078347</v>
      </c>
      <c r="C16775" s="3">
        <f t="shared" si="262"/>
        <v>116.4861111111111</v>
      </c>
    </row>
    <row r="16776" spans="1:3" x14ac:dyDescent="0.25">
      <c r="A16776" s="2">
        <v>10065000</v>
      </c>
      <c r="B16776" s="2">
        <v>0.28588868127933498</v>
      </c>
      <c r="C16776" s="3">
        <f t="shared" si="262"/>
        <v>116.49305555555556</v>
      </c>
    </row>
    <row r="16777" spans="1:3" x14ac:dyDescent="0.25">
      <c r="A16777" s="2">
        <v>10065600</v>
      </c>
      <c r="B16777" s="2">
        <v>0.26039263278031999</v>
      </c>
      <c r="C16777" s="3">
        <f t="shared" si="262"/>
        <v>116.5</v>
      </c>
    </row>
    <row r="16778" spans="1:3" x14ac:dyDescent="0.25">
      <c r="A16778" s="2">
        <v>10066200</v>
      </c>
      <c r="B16778" s="2">
        <v>0.34187484963284298</v>
      </c>
      <c r="C16778" s="3">
        <f t="shared" si="262"/>
        <v>116.50694444444444</v>
      </c>
    </row>
    <row r="16779" spans="1:3" x14ac:dyDescent="0.25">
      <c r="A16779" s="2">
        <v>10066800</v>
      </c>
      <c r="B16779" s="2">
        <v>0.38261595805910398</v>
      </c>
      <c r="C16779" s="3">
        <f t="shared" si="262"/>
        <v>116.5138888888889</v>
      </c>
    </row>
    <row r="16780" spans="1:3" x14ac:dyDescent="0.25">
      <c r="A16780" s="2">
        <v>10067400</v>
      </c>
      <c r="B16780" s="2">
        <v>0.327856403722732</v>
      </c>
      <c r="C16780" s="3">
        <f t="shared" si="262"/>
        <v>116.52083333333333</v>
      </c>
    </row>
    <row r="16781" spans="1:3" x14ac:dyDescent="0.25">
      <c r="A16781" s="2">
        <v>10068000</v>
      </c>
      <c r="B16781" s="2">
        <v>0.27993084176753802</v>
      </c>
      <c r="C16781" s="3">
        <f t="shared" si="262"/>
        <v>116.52777777777777</v>
      </c>
    </row>
    <row r="16782" spans="1:3" x14ac:dyDescent="0.25">
      <c r="A16782" s="2">
        <v>10068600</v>
      </c>
      <c r="B16782" s="2">
        <v>0.28641437300096501</v>
      </c>
      <c r="C16782" s="3">
        <f t="shared" si="262"/>
        <v>116.53472222222223</v>
      </c>
    </row>
    <row r="16783" spans="1:3" x14ac:dyDescent="0.25">
      <c r="A16783" s="2">
        <v>10069200</v>
      </c>
      <c r="B16783" s="2">
        <v>0.31690449285545702</v>
      </c>
      <c r="C16783" s="3">
        <f t="shared" si="262"/>
        <v>116.54166666666667</v>
      </c>
    </row>
    <row r="16784" spans="1:3" x14ac:dyDescent="0.25">
      <c r="A16784" s="2">
        <v>10069800</v>
      </c>
      <c r="B16784" s="2">
        <v>0.30560212084042998</v>
      </c>
      <c r="C16784" s="3">
        <f t="shared" si="262"/>
        <v>116.5486111111111</v>
      </c>
    </row>
    <row r="16785" spans="1:3" x14ac:dyDescent="0.25">
      <c r="A16785" s="2">
        <v>10070400</v>
      </c>
      <c r="B16785" s="2">
        <v>0.29657774628579497</v>
      </c>
      <c r="C16785" s="3">
        <f t="shared" si="262"/>
        <v>116.55555555555556</v>
      </c>
    </row>
    <row r="16786" spans="1:3" x14ac:dyDescent="0.25">
      <c r="A16786" s="2">
        <v>10071000</v>
      </c>
      <c r="B16786" s="2">
        <v>0.31576549412526</v>
      </c>
      <c r="C16786" s="3">
        <f t="shared" si="262"/>
        <v>116.5625</v>
      </c>
    </row>
    <row r="16787" spans="1:3" x14ac:dyDescent="0.25">
      <c r="A16787" s="2">
        <v>10071600</v>
      </c>
      <c r="B16787" s="2">
        <v>0.344415692954051</v>
      </c>
      <c r="C16787" s="3">
        <f t="shared" si="262"/>
        <v>116.56944444444444</v>
      </c>
    </row>
    <row r="16788" spans="1:3" x14ac:dyDescent="0.25">
      <c r="A16788" s="2">
        <v>10072200</v>
      </c>
      <c r="B16788" s="2">
        <v>0.31550264826444602</v>
      </c>
      <c r="C16788" s="3">
        <f t="shared" si="262"/>
        <v>116.5763888888889</v>
      </c>
    </row>
    <row r="16789" spans="1:3" x14ac:dyDescent="0.25">
      <c r="A16789" s="2">
        <v>10072800</v>
      </c>
      <c r="B16789" s="2">
        <v>0.27125692836065701</v>
      </c>
      <c r="C16789" s="3">
        <f t="shared" si="262"/>
        <v>116.58333333333333</v>
      </c>
    </row>
    <row r="16790" spans="1:3" x14ac:dyDescent="0.25">
      <c r="A16790" s="2">
        <v>10073400</v>
      </c>
      <c r="B16790" s="2">
        <v>0.25969171048481499</v>
      </c>
      <c r="C16790" s="3">
        <f t="shared" si="262"/>
        <v>116.59027777777777</v>
      </c>
    </row>
    <row r="16791" spans="1:3" x14ac:dyDescent="0.25">
      <c r="A16791" s="2">
        <v>10074000</v>
      </c>
      <c r="B16791" s="2">
        <v>0.28422399082750999</v>
      </c>
      <c r="C16791" s="3">
        <f t="shared" si="262"/>
        <v>116.59722222222223</v>
      </c>
    </row>
    <row r="16792" spans="1:3" x14ac:dyDescent="0.25">
      <c r="A16792" s="2">
        <v>10074600</v>
      </c>
      <c r="B16792" s="2">
        <v>0.29692820743354797</v>
      </c>
      <c r="C16792" s="3">
        <f t="shared" si="262"/>
        <v>116.60416666666667</v>
      </c>
    </row>
    <row r="16793" spans="1:3" x14ac:dyDescent="0.25">
      <c r="A16793" s="2">
        <v>10075200</v>
      </c>
      <c r="B16793" s="2">
        <v>0.29964428132863202</v>
      </c>
      <c r="C16793" s="3">
        <f t="shared" si="262"/>
        <v>116.6111111111111</v>
      </c>
    </row>
    <row r="16794" spans="1:3" x14ac:dyDescent="0.25">
      <c r="A16794" s="2">
        <v>10075800</v>
      </c>
      <c r="B16794" s="2">
        <v>0.28282214623649898</v>
      </c>
      <c r="C16794" s="3">
        <f t="shared" si="262"/>
        <v>116.61805555555556</v>
      </c>
    </row>
    <row r="16795" spans="1:3" x14ac:dyDescent="0.25">
      <c r="A16795" s="2">
        <v>10076400</v>
      </c>
      <c r="B16795" s="2">
        <v>0.29333598066908201</v>
      </c>
      <c r="C16795" s="3">
        <f t="shared" si="262"/>
        <v>116.625</v>
      </c>
    </row>
    <row r="16796" spans="1:3" x14ac:dyDescent="0.25">
      <c r="A16796" s="2">
        <v>10077000</v>
      </c>
      <c r="B16796" s="2">
        <v>0.28720291058340802</v>
      </c>
      <c r="C16796" s="3">
        <f t="shared" si="262"/>
        <v>116.63194444444444</v>
      </c>
    </row>
    <row r="16797" spans="1:3" x14ac:dyDescent="0.25">
      <c r="A16797" s="2">
        <v>10077600</v>
      </c>
      <c r="B16797" s="2">
        <v>0.28334783795812801</v>
      </c>
      <c r="C16797" s="3">
        <f t="shared" si="262"/>
        <v>116.6388888888889</v>
      </c>
    </row>
    <row r="16798" spans="1:3" x14ac:dyDescent="0.25">
      <c r="A16798" s="2">
        <v>10078200</v>
      </c>
      <c r="B16798" s="2">
        <v>0.25408433212076997</v>
      </c>
      <c r="C16798" s="3">
        <f t="shared" si="262"/>
        <v>116.64583333333333</v>
      </c>
    </row>
    <row r="16799" spans="1:3" x14ac:dyDescent="0.25">
      <c r="A16799" s="2">
        <v>10078800</v>
      </c>
      <c r="B16799" s="2">
        <v>0.23857642633270901</v>
      </c>
      <c r="C16799" s="3">
        <f t="shared" si="262"/>
        <v>116.65277777777777</v>
      </c>
    </row>
    <row r="16800" spans="1:3" x14ac:dyDescent="0.25">
      <c r="A16800" s="2">
        <v>10079400</v>
      </c>
      <c r="B16800" s="2">
        <v>0.27020554491739801</v>
      </c>
      <c r="C16800" s="3">
        <f t="shared" si="262"/>
        <v>116.65972222222223</v>
      </c>
    </row>
    <row r="16801" spans="1:3" x14ac:dyDescent="0.25">
      <c r="A16801" s="2">
        <v>10080000</v>
      </c>
      <c r="B16801" s="2">
        <v>0.28746575644422301</v>
      </c>
      <c r="C16801" s="3">
        <f t="shared" si="262"/>
        <v>116.66666666666667</v>
      </c>
    </row>
    <row r="16802" spans="1:3" x14ac:dyDescent="0.25">
      <c r="A16802" s="2">
        <v>10080600</v>
      </c>
      <c r="B16802" s="2">
        <v>0.28860475517442002</v>
      </c>
      <c r="C16802" s="3">
        <f t="shared" si="262"/>
        <v>116.6736111111111</v>
      </c>
    </row>
    <row r="16803" spans="1:3" x14ac:dyDescent="0.25">
      <c r="A16803" s="2">
        <v>10081200</v>
      </c>
      <c r="B16803" s="2">
        <v>0.25951647991093801</v>
      </c>
      <c r="C16803" s="3">
        <f t="shared" si="262"/>
        <v>116.68055555555556</v>
      </c>
    </row>
    <row r="16804" spans="1:3" x14ac:dyDescent="0.25">
      <c r="A16804" s="2">
        <v>10081800</v>
      </c>
      <c r="B16804" s="2">
        <v>0.26126878564970202</v>
      </c>
      <c r="C16804" s="3">
        <f t="shared" si="262"/>
        <v>116.6875</v>
      </c>
    </row>
    <row r="16805" spans="1:3" x14ac:dyDescent="0.25">
      <c r="A16805" s="2">
        <v>10082400</v>
      </c>
      <c r="B16805" s="2">
        <v>0.228500668334817</v>
      </c>
      <c r="C16805" s="3">
        <f t="shared" si="262"/>
        <v>116.69444444444444</v>
      </c>
    </row>
    <row r="16806" spans="1:3" x14ac:dyDescent="0.25">
      <c r="A16806" s="2">
        <v>10083000</v>
      </c>
      <c r="B16806" s="2">
        <v>0.25101779707793298</v>
      </c>
      <c r="C16806" s="3">
        <f t="shared" si="262"/>
        <v>116.7013888888889</v>
      </c>
    </row>
    <row r="16807" spans="1:3" x14ac:dyDescent="0.25">
      <c r="A16807" s="2">
        <v>10083600</v>
      </c>
      <c r="B16807" s="2">
        <v>0.29272267366051502</v>
      </c>
      <c r="C16807" s="3">
        <f t="shared" si="262"/>
        <v>116.70833333333333</v>
      </c>
    </row>
    <row r="16808" spans="1:3" x14ac:dyDescent="0.25">
      <c r="A16808" s="2">
        <v>10084200</v>
      </c>
      <c r="B16808" s="2">
        <v>0.32864494130517502</v>
      </c>
      <c r="C16808" s="3">
        <f t="shared" si="262"/>
        <v>116.71527777777777</v>
      </c>
    </row>
    <row r="16809" spans="1:3" x14ac:dyDescent="0.25">
      <c r="A16809" s="2">
        <v>10084800</v>
      </c>
      <c r="B16809" s="2">
        <v>0.336793162990428</v>
      </c>
      <c r="C16809" s="3">
        <f t="shared" si="262"/>
        <v>116.72222222222223</v>
      </c>
    </row>
    <row r="16810" spans="1:3" x14ac:dyDescent="0.25">
      <c r="A16810" s="2">
        <v>10085400</v>
      </c>
      <c r="B16810" s="2">
        <v>0.31532741769056999</v>
      </c>
      <c r="C16810" s="3">
        <f t="shared" si="262"/>
        <v>116.72916666666667</v>
      </c>
    </row>
    <row r="16811" spans="1:3" x14ac:dyDescent="0.25">
      <c r="A16811" s="2">
        <v>10086000</v>
      </c>
      <c r="B16811" s="2">
        <v>0.33512847253860201</v>
      </c>
      <c r="C16811" s="3">
        <f t="shared" si="262"/>
        <v>116.7361111111111</v>
      </c>
    </row>
    <row r="16812" spans="1:3" x14ac:dyDescent="0.25">
      <c r="A16812" s="2">
        <v>10086600</v>
      </c>
      <c r="B16812" s="2">
        <v>0.35195060763073599</v>
      </c>
      <c r="C16812" s="3">
        <f t="shared" si="262"/>
        <v>116.74305555555556</v>
      </c>
    </row>
    <row r="16813" spans="1:3" x14ac:dyDescent="0.25">
      <c r="A16813" s="2">
        <v>10087200</v>
      </c>
      <c r="B16813" s="2">
        <v>0.35326483693480898</v>
      </c>
      <c r="C16813" s="3">
        <f t="shared" si="262"/>
        <v>116.75</v>
      </c>
    </row>
    <row r="16814" spans="1:3" x14ac:dyDescent="0.25">
      <c r="A16814" s="2">
        <v>10087800</v>
      </c>
      <c r="B16814" s="2">
        <v>0.39549540523901899</v>
      </c>
      <c r="C16814" s="3">
        <f t="shared" si="262"/>
        <v>116.75694444444444</v>
      </c>
    </row>
    <row r="16815" spans="1:3" x14ac:dyDescent="0.25">
      <c r="A16815" s="2">
        <v>10088400</v>
      </c>
      <c r="B16815" s="2">
        <v>0.45857841183452103</v>
      </c>
      <c r="C16815" s="3">
        <f t="shared" si="262"/>
        <v>116.7638888888889</v>
      </c>
    </row>
    <row r="16816" spans="1:3" x14ac:dyDescent="0.25">
      <c r="A16816" s="2">
        <v>10089000</v>
      </c>
      <c r="B16816" s="2">
        <v>0.45919171884308801</v>
      </c>
      <c r="C16816" s="3">
        <f t="shared" si="262"/>
        <v>116.77083333333333</v>
      </c>
    </row>
    <row r="16817" spans="1:3" x14ac:dyDescent="0.25">
      <c r="A16817" s="2">
        <v>10089600</v>
      </c>
      <c r="B16817" s="2">
        <v>0.39207840904843</v>
      </c>
      <c r="C16817" s="3">
        <f t="shared" si="262"/>
        <v>116.77777777777777</v>
      </c>
    </row>
    <row r="16818" spans="1:3" x14ac:dyDescent="0.25">
      <c r="A16818" s="2">
        <v>10090200</v>
      </c>
      <c r="B16818" s="2">
        <v>0.28404876025363301</v>
      </c>
      <c r="C16818" s="3">
        <f t="shared" si="262"/>
        <v>116.78472222222223</v>
      </c>
    </row>
    <row r="16819" spans="1:3" x14ac:dyDescent="0.25">
      <c r="A16819" s="2">
        <v>10090800</v>
      </c>
      <c r="B16819" s="2">
        <v>0.28063176406304402</v>
      </c>
      <c r="C16819" s="3">
        <f t="shared" si="262"/>
        <v>116.79166666666667</v>
      </c>
    </row>
    <row r="16820" spans="1:3" x14ac:dyDescent="0.25">
      <c r="A16820" s="2">
        <v>10091400</v>
      </c>
      <c r="B16820" s="2">
        <v>0.30823057944857601</v>
      </c>
      <c r="C16820" s="3">
        <f t="shared" si="262"/>
        <v>116.7986111111111</v>
      </c>
    </row>
    <row r="16821" spans="1:3" x14ac:dyDescent="0.25">
      <c r="A16821" s="2">
        <v>10092000</v>
      </c>
      <c r="B16821" s="2">
        <v>0.34835838086627002</v>
      </c>
      <c r="C16821" s="3">
        <f t="shared" si="262"/>
        <v>116.80555555555556</v>
      </c>
    </row>
    <row r="16822" spans="1:3" x14ac:dyDescent="0.25">
      <c r="A16822" s="2">
        <v>10092600</v>
      </c>
      <c r="B16822" s="2">
        <v>0.356156141403769</v>
      </c>
      <c r="C16822" s="3">
        <f t="shared" si="262"/>
        <v>116.8125</v>
      </c>
    </row>
    <row r="16823" spans="1:3" x14ac:dyDescent="0.25">
      <c r="A16823" s="2">
        <v>10093200</v>
      </c>
      <c r="B16823" s="2">
        <v>0.35449145095194301</v>
      </c>
      <c r="C16823" s="3">
        <f t="shared" si="262"/>
        <v>116.81944444444444</v>
      </c>
    </row>
    <row r="16824" spans="1:3" x14ac:dyDescent="0.25">
      <c r="A16824" s="2">
        <v>10093800</v>
      </c>
      <c r="B16824" s="2">
        <v>0.33153624577413598</v>
      </c>
      <c r="C16824" s="3">
        <f t="shared" si="262"/>
        <v>116.8263888888889</v>
      </c>
    </row>
    <row r="16825" spans="1:3" x14ac:dyDescent="0.25">
      <c r="A16825" s="2">
        <v>10094400</v>
      </c>
      <c r="B16825" s="2">
        <v>0.34380238594548301</v>
      </c>
      <c r="C16825" s="3">
        <f t="shared" si="262"/>
        <v>116.83333333333333</v>
      </c>
    </row>
    <row r="16826" spans="1:3" x14ac:dyDescent="0.25">
      <c r="A16826" s="2">
        <v>10095000</v>
      </c>
      <c r="B16826" s="2">
        <v>0.37455535166079001</v>
      </c>
      <c r="C16826" s="3">
        <f t="shared" si="262"/>
        <v>116.84027777777777</v>
      </c>
    </row>
    <row r="16827" spans="1:3" x14ac:dyDescent="0.25">
      <c r="A16827" s="2">
        <v>10095600</v>
      </c>
      <c r="B16827" s="2">
        <v>0.35904744587272902</v>
      </c>
      <c r="C16827" s="3">
        <f t="shared" si="262"/>
        <v>116.84722222222223</v>
      </c>
    </row>
    <row r="16828" spans="1:3" x14ac:dyDescent="0.25">
      <c r="A16828" s="2">
        <v>10096200</v>
      </c>
      <c r="B16828" s="2">
        <v>0.37473058223466699</v>
      </c>
      <c r="C16828" s="3">
        <f t="shared" si="262"/>
        <v>116.85416666666667</v>
      </c>
    </row>
    <row r="16829" spans="1:3" x14ac:dyDescent="0.25">
      <c r="A16829" s="2">
        <v>10096800</v>
      </c>
      <c r="B16829" s="2">
        <v>0.43465943850039301</v>
      </c>
      <c r="C16829" s="3">
        <f t="shared" si="262"/>
        <v>116.8611111111111</v>
      </c>
    </row>
    <row r="16830" spans="1:3" x14ac:dyDescent="0.25">
      <c r="A16830" s="2">
        <v>10097400</v>
      </c>
      <c r="B16830" s="2">
        <v>0.40232939762019898</v>
      </c>
      <c r="C16830" s="3">
        <f t="shared" si="262"/>
        <v>116.86805555555556</v>
      </c>
    </row>
    <row r="16831" spans="1:3" x14ac:dyDescent="0.25">
      <c r="A16831" s="2">
        <v>10098000</v>
      </c>
      <c r="B16831" s="2">
        <v>0.33810739229450099</v>
      </c>
      <c r="C16831" s="3">
        <f t="shared" si="262"/>
        <v>116.875</v>
      </c>
    </row>
    <row r="16832" spans="1:3" x14ac:dyDescent="0.25">
      <c r="A16832" s="2">
        <v>10098600</v>
      </c>
      <c r="B16832" s="2">
        <v>0.34213769549365802</v>
      </c>
      <c r="C16832" s="3">
        <f t="shared" si="262"/>
        <v>116.88194444444444</v>
      </c>
    </row>
    <row r="16833" spans="1:3" x14ac:dyDescent="0.25">
      <c r="A16833" s="2">
        <v>10099200</v>
      </c>
      <c r="B16833" s="2">
        <v>0.408637698279749</v>
      </c>
      <c r="C16833" s="3">
        <f t="shared" si="262"/>
        <v>116.8888888888889</v>
      </c>
    </row>
    <row r="16834" spans="1:3" x14ac:dyDescent="0.25">
      <c r="A16834" s="2">
        <v>10099800</v>
      </c>
      <c r="B16834" s="2">
        <v>0.46479909720713303</v>
      </c>
      <c r="C16834" s="3">
        <f t="shared" si="262"/>
        <v>116.89583333333333</v>
      </c>
    </row>
    <row r="16835" spans="1:3" x14ac:dyDescent="0.25">
      <c r="A16835" s="2">
        <v>10100400</v>
      </c>
      <c r="B16835" s="2">
        <v>0.42607314038045002</v>
      </c>
      <c r="C16835" s="3">
        <f t="shared" ref="C16835:C16898" si="263">A16835/3600/24</f>
        <v>116.90277777777777</v>
      </c>
    </row>
    <row r="16836" spans="1:3" x14ac:dyDescent="0.25">
      <c r="A16836" s="2">
        <v>10101000</v>
      </c>
      <c r="B16836" s="2">
        <v>0.37113835547020102</v>
      </c>
      <c r="C16836" s="3">
        <f t="shared" si="263"/>
        <v>116.90972222222223</v>
      </c>
    </row>
    <row r="16837" spans="1:3" x14ac:dyDescent="0.25">
      <c r="A16837" s="2">
        <v>10101600</v>
      </c>
      <c r="B16837" s="2">
        <v>0.380688421746464</v>
      </c>
      <c r="C16837" s="3">
        <f t="shared" si="263"/>
        <v>116.91666666666667</v>
      </c>
    </row>
    <row r="16838" spans="1:3" x14ac:dyDescent="0.25">
      <c r="A16838" s="2">
        <v>10102200</v>
      </c>
      <c r="B16838" s="2">
        <v>0.44105535444688099</v>
      </c>
      <c r="C16838" s="3">
        <f t="shared" si="263"/>
        <v>116.9236111111111</v>
      </c>
    </row>
    <row r="16839" spans="1:3" x14ac:dyDescent="0.25">
      <c r="A16839" s="2">
        <v>10102800</v>
      </c>
      <c r="B16839" s="2">
        <v>0.38401780265011598</v>
      </c>
      <c r="C16839" s="3">
        <f t="shared" si="263"/>
        <v>116.93055555555556</v>
      </c>
    </row>
    <row r="16840" spans="1:3" x14ac:dyDescent="0.25">
      <c r="A16840" s="2">
        <v>10103400</v>
      </c>
      <c r="B16840" s="2">
        <v>0.29727866858130098</v>
      </c>
      <c r="C16840" s="3">
        <f t="shared" si="263"/>
        <v>116.9375</v>
      </c>
    </row>
    <row r="16841" spans="1:3" x14ac:dyDescent="0.25">
      <c r="A16841" s="2">
        <v>10104000</v>
      </c>
      <c r="B16841" s="2">
        <v>0.31611595527301301</v>
      </c>
      <c r="C16841" s="3">
        <f t="shared" si="263"/>
        <v>116.94444444444444</v>
      </c>
    </row>
    <row r="16842" spans="1:3" x14ac:dyDescent="0.25">
      <c r="A16842" s="2">
        <v>10104600</v>
      </c>
      <c r="B16842" s="2">
        <v>0.37394204465222303</v>
      </c>
      <c r="C16842" s="3">
        <f t="shared" si="263"/>
        <v>116.9513888888889</v>
      </c>
    </row>
    <row r="16843" spans="1:3" x14ac:dyDescent="0.25">
      <c r="A16843" s="2">
        <v>10105200</v>
      </c>
      <c r="B16843" s="2">
        <v>0.428351137840843</v>
      </c>
      <c r="C16843" s="3">
        <f t="shared" si="263"/>
        <v>116.95833333333333</v>
      </c>
    </row>
    <row r="16844" spans="1:3" x14ac:dyDescent="0.25">
      <c r="A16844" s="2">
        <v>10105800</v>
      </c>
      <c r="B16844" s="2">
        <v>0.44894073027131898</v>
      </c>
      <c r="C16844" s="3">
        <f t="shared" si="263"/>
        <v>116.96527777777777</v>
      </c>
    </row>
    <row r="16845" spans="1:3" x14ac:dyDescent="0.25">
      <c r="A16845" s="2">
        <v>10106400</v>
      </c>
      <c r="B16845" s="2">
        <v>0.47101978257974503</v>
      </c>
      <c r="C16845" s="3">
        <f t="shared" si="263"/>
        <v>116.97222222222223</v>
      </c>
    </row>
    <row r="16846" spans="1:3" x14ac:dyDescent="0.25">
      <c r="A16846" s="2">
        <v>10107000</v>
      </c>
      <c r="B16846" s="2">
        <v>0.53953493696541499</v>
      </c>
      <c r="C16846" s="3">
        <f t="shared" si="263"/>
        <v>116.97916666666667</v>
      </c>
    </row>
    <row r="16847" spans="1:3" x14ac:dyDescent="0.25">
      <c r="A16847" s="2">
        <v>10107600</v>
      </c>
      <c r="B16847" s="2">
        <v>0.54155008856499298</v>
      </c>
      <c r="C16847" s="3">
        <f t="shared" si="263"/>
        <v>116.9861111111111</v>
      </c>
    </row>
    <row r="16848" spans="1:3" x14ac:dyDescent="0.25">
      <c r="A16848" s="2">
        <v>10108200</v>
      </c>
      <c r="B16848" s="2">
        <v>0.482234539307834</v>
      </c>
      <c r="C16848" s="3">
        <f t="shared" si="263"/>
        <v>116.99305555555556</v>
      </c>
    </row>
    <row r="16849" spans="1:3" x14ac:dyDescent="0.25">
      <c r="A16849" s="2">
        <v>10108800</v>
      </c>
      <c r="B16849" s="2">
        <v>0.42712452382370802</v>
      </c>
      <c r="C16849" s="3">
        <f t="shared" si="263"/>
        <v>117</v>
      </c>
    </row>
    <row r="16850" spans="1:3" x14ac:dyDescent="0.25">
      <c r="A16850" s="2">
        <v>10109400</v>
      </c>
      <c r="B16850" s="2">
        <v>0.43737551239547701</v>
      </c>
      <c r="C16850" s="3">
        <f t="shared" si="263"/>
        <v>117.00694444444444</v>
      </c>
    </row>
    <row r="16851" spans="1:3" x14ac:dyDescent="0.25">
      <c r="A16851" s="2">
        <v>10110000</v>
      </c>
      <c r="B16851" s="2">
        <v>0.43133005759674198</v>
      </c>
      <c r="C16851" s="3">
        <f t="shared" si="263"/>
        <v>117.0138888888889</v>
      </c>
    </row>
    <row r="16852" spans="1:3" x14ac:dyDescent="0.25">
      <c r="A16852" s="2">
        <v>10110600</v>
      </c>
      <c r="B16852" s="2">
        <v>0.30849342530939</v>
      </c>
      <c r="C16852" s="3">
        <f t="shared" si="263"/>
        <v>117.02083333333333</v>
      </c>
    </row>
    <row r="16853" spans="1:3" x14ac:dyDescent="0.25">
      <c r="A16853" s="2">
        <v>10111200</v>
      </c>
      <c r="B16853" s="2">
        <v>0.17523057387639299</v>
      </c>
      <c r="C16853" s="3">
        <f t="shared" si="263"/>
        <v>117.02777777777777</v>
      </c>
    </row>
    <row r="16854" spans="1:3" x14ac:dyDescent="0.25">
      <c r="A16854" s="2">
        <v>10111800</v>
      </c>
      <c r="B16854" s="2">
        <v>0.110570492116004</v>
      </c>
      <c r="C16854" s="3">
        <f t="shared" si="263"/>
        <v>117.03472222222223</v>
      </c>
    </row>
    <row r="16855" spans="1:3" x14ac:dyDescent="0.25">
      <c r="A16855" s="2">
        <v>10112400</v>
      </c>
      <c r="B16855" s="2">
        <v>0.15691897890631001</v>
      </c>
      <c r="C16855" s="3">
        <f t="shared" si="263"/>
        <v>117.04166666666667</v>
      </c>
    </row>
    <row r="16856" spans="1:3" x14ac:dyDescent="0.25">
      <c r="A16856" s="2">
        <v>10113000</v>
      </c>
      <c r="B16856" s="2">
        <v>0.20353031155743101</v>
      </c>
      <c r="C16856" s="3">
        <f t="shared" si="263"/>
        <v>117.0486111111111</v>
      </c>
    </row>
    <row r="16857" spans="1:3" x14ac:dyDescent="0.25">
      <c r="A16857" s="2">
        <v>10113600</v>
      </c>
      <c r="B16857" s="2">
        <v>0.15595521074999</v>
      </c>
      <c r="C16857" s="3">
        <f t="shared" si="263"/>
        <v>117.05555555555556</v>
      </c>
    </row>
    <row r="16858" spans="1:3" x14ac:dyDescent="0.25">
      <c r="A16858" s="2">
        <v>10114200</v>
      </c>
      <c r="B16858" s="2">
        <v>0.130722008111789</v>
      </c>
      <c r="C16858" s="3">
        <f t="shared" si="263"/>
        <v>117.0625</v>
      </c>
    </row>
    <row r="16859" spans="1:3" x14ac:dyDescent="0.25">
      <c r="A16859" s="2">
        <v>10114800</v>
      </c>
      <c r="B16859" s="2">
        <v>0.16454150886993299</v>
      </c>
      <c r="C16859" s="3">
        <f t="shared" si="263"/>
        <v>117.06944444444444</v>
      </c>
    </row>
    <row r="16860" spans="1:3" x14ac:dyDescent="0.25">
      <c r="A16860" s="2">
        <v>10115400</v>
      </c>
      <c r="B16860" s="2">
        <v>0.19695916503706601</v>
      </c>
      <c r="C16860" s="3">
        <f t="shared" si="263"/>
        <v>117.0763888888889</v>
      </c>
    </row>
    <row r="16861" spans="1:3" x14ac:dyDescent="0.25">
      <c r="A16861" s="2">
        <v>10116000</v>
      </c>
      <c r="B16861" s="2">
        <v>0.14333860943089</v>
      </c>
      <c r="C16861" s="3">
        <f t="shared" si="263"/>
        <v>117.08333333333333</v>
      </c>
    </row>
    <row r="16862" spans="1:3" x14ac:dyDescent="0.25">
      <c r="A16862" s="2">
        <v>10116600</v>
      </c>
      <c r="B16862" s="2">
        <v>0.118981559662071</v>
      </c>
      <c r="C16862" s="3">
        <f t="shared" si="263"/>
        <v>117.09027777777777</v>
      </c>
    </row>
    <row r="16863" spans="1:3" x14ac:dyDescent="0.25">
      <c r="A16863" s="2">
        <v>10117200</v>
      </c>
      <c r="B16863" s="2">
        <v>0.17277734584212401</v>
      </c>
      <c r="C16863" s="3">
        <f t="shared" si="263"/>
        <v>117.09722222222223</v>
      </c>
    </row>
    <row r="16864" spans="1:3" x14ac:dyDescent="0.25">
      <c r="A16864" s="2">
        <v>10117800</v>
      </c>
      <c r="B16864" s="2">
        <v>0.26897893090026398</v>
      </c>
      <c r="C16864" s="3">
        <f t="shared" si="263"/>
        <v>117.10416666666667</v>
      </c>
    </row>
    <row r="16865" spans="1:3" x14ac:dyDescent="0.25">
      <c r="A16865" s="2">
        <v>10118400</v>
      </c>
      <c r="B16865" s="2">
        <v>0.26950462262189301</v>
      </c>
      <c r="C16865" s="3">
        <f t="shared" si="263"/>
        <v>117.1111111111111</v>
      </c>
    </row>
    <row r="16866" spans="1:3" x14ac:dyDescent="0.25">
      <c r="A16866" s="2">
        <v>10119000</v>
      </c>
      <c r="B16866" s="2">
        <v>0.188110021056308</v>
      </c>
      <c r="C16866" s="3">
        <f t="shared" si="263"/>
        <v>117.11805555555556</v>
      </c>
    </row>
    <row r="16867" spans="1:3" x14ac:dyDescent="0.25">
      <c r="A16867" s="2">
        <v>10119600</v>
      </c>
      <c r="B16867" s="2">
        <v>0.15069829353369801</v>
      </c>
      <c r="C16867" s="3">
        <f t="shared" si="263"/>
        <v>117.125</v>
      </c>
    </row>
    <row r="16868" spans="1:3" x14ac:dyDescent="0.25">
      <c r="A16868" s="2">
        <v>10120200</v>
      </c>
      <c r="B16868" s="2">
        <v>0.180662721666561</v>
      </c>
      <c r="C16868" s="3">
        <f t="shared" si="263"/>
        <v>117.13194444444444</v>
      </c>
    </row>
    <row r="16869" spans="1:3" x14ac:dyDescent="0.25">
      <c r="A16869" s="2">
        <v>10120800</v>
      </c>
      <c r="B16869" s="2">
        <v>0.185131101300409</v>
      </c>
      <c r="C16869" s="3">
        <f t="shared" si="263"/>
        <v>117.1388888888889</v>
      </c>
    </row>
    <row r="16870" spans="1:3" x14ac:dyDescent="0.25">
      <c r="A16870" s="2">
        <v>10121400</v>
      </c>
      <c r="B16870" s="2">
        <v>0.15411528972428801</v>
      </c>
      <c r="C16870" s="3">
        <f t="shared" si="263"/>
        <v>117.14583333333333</v>
      </c>
    </row>
    <row r="16871" spans="1:3" x14ac:dyDescent="0.25">
      <c r="A16871" s="2">
        <v>10122000</v>
      </c>
      <c r="B16871" s="2">
        <v>0.15017260181206901</v>
      </c>
      <c r="C16871" s="3">
        <f t="shared" si="263"/>
        <v>117.15277777777777</v>
      </c>
    </row>
    <row r="16872" spans="1:3" x14ac:dyDescent="0.25">
      <c r="A16872" s="2">
        <v>10122600</v>
      </c>
      <c r="B16872" s="2">
        <v>0.16576812288706799</v>
      </c>
      <c r="C16872" s="3">
        <f t="shared" si="263"/>
        <v>117.15972222222223</v>
      </c>
    </row>
    <row r="16873" spans="1:3" x14ac:dyDescent="0.25">
      <c r="A16873" s="2">
        <v>10123200</v>
      </c>
      <c r="B16873" s="2">
        <v>0.187409098760802</v>
      </c>
      <c r="C16873" s="3">
        <f t="shared" si="263"/>
        <v>117.16666666666667</v>
      </c>
    </row>
    <row r="16874" spans="1:3" x14ac:dyDescent="0.25">
      <c r="A16874" s="2">
        <v>10123800</v>
      </c>
      <c r="B16874" s="2">
        <v>0.14929644894268701</v>
      </c>
      <c r="C16874" s="3">
        <f t="shared" si="263"/>
        <v>117.1736111111111</v>
      </c>
    </row>
    <row r="16875" spans="1:3" x14ac:dyDescent="0.25">
      <c r="A16875" s="2">
        <v>10124400</v>
      </c>
      <c r="B16875" s="2">
        <v>0.113111335437212</v>
      </c>
      <c r="C16875" s="3">
        <f t="shared" si="263"/>
        <v>117.18055555555556</v>
      </c>
    </row>
    <row r="16876" spans="1:3" x14ac:dyDescent="0.25">
      <c r="A16876" s="2">
        <v>10125000</v>
      </c>
      <c r="B16876" s="2">
        <v>0.120032943105329</v>
      </c>
      <c r="C16876" s="3">
        <f t="shared" si="263"/>
        <v>117.1875</v>
      </c>
    </row>
    <row r="16877" spans="1:3" x14ac:dyDescent="0.25">
      <c r="A16877" s="2">
        <v>10125600</v>
      </c>
      <c r="B16877" s="2">
        <v>0.18767194462161699</v>
      </c>
      <c r="C16877" s="3">
        <f t="shared" si="263"/>
        <v>117.19444444444444</v>
      </c>
    </row>
    <row r="16878" spans="1:3" x14ac:dyDescent="0.25">
      <c r="A16878" s="2">
        <v>10126200</v>
      </c>
      <c r="B16878" s="2">
        <v>0.218162064476109</v>
      </c>
      <c r="C16878" s="3">
        <f t="shared" si="263"/>
        <v>117.2013888888889</v>
      </c>
    </row>
    <row r="16879" spans="1:3" x14ac:dyDescent="0.25">
      <c r="A16879" s="2">
        <v>10126800</v>
      </c>
      <c r="B16879" s="2">
        <v>0.185481562448162</v>
      </c>
      <c r="C16879" s="3">
        <f t="shared" si="263"/>
        <v>117.20833333333333</v>
      </c>
    </row>
    <row r="16880" spans="1:3" x14ac:dyDescent="0.25">
      <c r="A16880" s="2">
        <v>10127400</v>
      </c>
      <c r="B16880" s="2">
        <v>0.13799407692766</v>
      </c>
      <c r="C16880" s="3">
        <f t="shared" si="263"/>
        <v>117.21527777777777</v>
      </c>
    </row>
    <row r="16881" spans="1:3" x14ac:dyDescent="0.25">
      <c r="A16881" s="2">
        <v>10128000</v>
      </c>
      <c r="B16881" s="2">
        <v>0.17400395985925801</v>
      </c>
      <c r="C16881" s="3">
        <f t="shared" si="263"/>
        <v>117.22222222222223</v>
      </c>
    </row>
    <row r="16882" spans="1:3" x14ac:dyDescent="0.25">
      <c r="A16882" s="2">
        <v>10128600</v>
      </c>
      <c r="B16882" s="2">
        <v>0.229201590630322</v>
      </c>
      <c r="C16882" s="3">
        <f t="shared" si="263"/>
        <v>117.22916666666667</v>
      </c>
    </row>
    <row r="16883" spans="1:3" x14ac:dyDescent="0.25">
      <c r="A16883" s="2">
        <v>10129200</v>
      </c>
      <c r="B16883" s="2">
        <v>0.219563909067121</v>
      </c>
      <c r="C16883" s="3">
        <f t="shared" si="263"/>
        <v>117.2361111111111</v>
      </c>
    </row>
    <row r="16884" spans="1:3" x14ac:dyDescent="0.25">
      <c r="A16884" s="2">
        <v>10129800</v>
      </c>
      <c r="B16884" s="2">
        <v>0.19038801851670101</v>
      </c>
      <c r="C16884" s="3">
        <f t="shared" si="263"/>
        <v>117.24305555555556</v>
      </c>
    </row>
    <row r="16885" spans="1:3" x14ac:dyDescent="0.25">
      <c r="A16885" s="2">
        <v>10130400</v>
      </c>
      <c r="B16885" s="2">
        <v>0.241993422523299</v>
      </c>
      <c r="C16885" s="3">
        <f t="shared" si="263"/>
        <v>117.25</v>
      </c>
    </row>
    <row r="16886" spans="1:3" x14ac:dyDescent="0.25">
      <c r="A16886" s="2">
        <v>10131000</v>
      </c>
      <c r="B16886" s="2">
        <v>0.25986694105869101</v>
      </c>
      <c r="C16886" s="3">
        <f t="shared" si="263"/>
        <v>117.25694444444444</v>
      </c>
    </row>
    <row r="16887" spans="1:3" x14ac:dyDescent="0.25">
      <c r="A16887" s="2">
        <v>10131600</v>
      </c>
      <c r="B16887" s="2">
        <v>0.179436107649427</v>
      </c>
      <c r="C16887" s="3">
        <f t="shared" si="263"/>
        <v>117.2638888888889</v>
      </c>
    </row>
    <row r="16888" spans="1:3" x14ac:dyDescent="0.25">
      <c r="A16888" s="2">
        <v>10132200</v>
      </c>
      <c r="B16888" s="2">
        <v>0.14211199541375499</v>
      </c>
      <c r="C16888" s="3">
        <f t="shared" si="263"/>
        <v>117.27083333333333</v>
      </c>
    </row>
    <row r="16889" spans="1:3" x14ac:dyDescent="0.25">
      <c r="A16889" s="2">
        <v>10132800</v>
      </c>
      <c r="B16889" s="2">
        <v>0.12616601319100301</v>
      </c>
      <c r="C16889" s="3">
        <f t="shared" si="263"/>
        <v>117.27777777777777</v>
      </c>
    </row>
    <row r="16890" spans="1:3" x14ac:dyDescent="0.25">
      <c r="A16890" s="2">
        <v>10133400</v>
      </c>
      <c r="B16890" s="2">
        <v>0.17768380191066299</v>
      </c>
      <c r="C16890" s="3">
        <f t="shared" si="263"/>
        <v>117.28472222222223</v>
      </c>
    </row>
    <row r="16891" spans="1:3" x14ac:dyDescent="0.25">
      <c r="A16891" s="2">
        <v>10134000</v>
      </c>
      <c r="B16891" s="2">
        <v>0.242694344818805</v>
      </c>
      <c r="C16891" s="3">
        <f t="shared" si="263"/>
        <v>117.29166666666667</v>
      </c>
    </row>
    <row r="16892" spans="1:3" x14ac:dyDescent="0.25">
      <c r="A16892" s="2">
        <v>10134600</v>
      </c>
      <c r="B16892" s="2">
        <v>0.28632675771402599</v>
      </c>
      <c r="C16892" s="3">
        <f t="shared" si="263"/>
        <v>117.2986111111111</v>
      </c>
    </row>
    <row r="16893" spans="1:3" x14ac:dyDescent="0.25">
      <c r="A16893" s="2">
        <v>10135200</v>
      </c>
      <c r="B16893" s="2">
        <v>0.28991898447849201</v>
      </c>
      <c r="C16893" s="3">
        <f t="shared" si="263"/>
        <v>117.30555555555556</v>
      </c>
    </row>
    <row r="16894" spans="1:3" x14ac:dyDescent="0.25">
      <c r="A16894" s="2">
        <v>10135800</v>
      </c>
      <c r="B16894" s="2">
        <v>0.27738999844633</v>
      </c>
      <c r="C16894" s="3">
        <f t="shared" si="263"/>
        <v>117.3125</v>
      </c>
    </row>
    <row r="16895" spans="1:3" x14ac:dyDescent="0.25">
      <c r="A16895" s="2">
        <v>10136400</v>
      </c>
      <c r="B16895" s="2">
        <v>0.25715086716360702</v>
      </c>
      <c r="C16895" s="3">
        <f t="shared" si="263"/>
        <v>117.31944444444444</v>
      </c>
    </row>
    <row r="16896" spans="1:3" x14ac:dyDescent="0.25">
      <c r="A16896" s="2">
        <v>10137000</v>
      </c>
      <c r="B16896" s="2">
        <v>0.25706325187666901</v>
      </c>
      <c r="C16896" s="3">
        <f t="shared" si="263"/>
        <v>117.3263888888889</v>
      </c>
    </row>
    <row r="16897" spans="1:3" x14ac:dyDescent="0.25">
      <c r="A16897" s="2">
        <v>10137600</v>
      </c>
      <c r="B16897" s="2">
        <v>0.26109355507582599</v>
      </c>
      <c r="C16897" s="3">
        <f t="shared" si="263"/>
        <v>117.33333333333333</v>
      </c>
    </row>
    <row r="16898" spans="1:3" x14ac:dyDescent="0.25">
      <c r="A16898" s="2">
        <v>10138200</v>
      </c>
      <c r="B16898" s="2">
        <v>0.318481568020345</v>
      </c>
      <c r="C16898" s="3">
        <f t="shared" si="263"/>
        <v>117.34027777777777</v>
      </c>
    </row>
    <row r="16899" spans="1:3" x14ac:dyDescent="0.25">
      <c r="A16899" s="2">
        <v>10138800</v>
      </c>
      <c r="B16899" s="2">
        <v>0.35081160890053897</v>
      </c>
      <c r="C16899" s="3">
        <f t="shared" ref="C16899:C16962" si="264">A16899/3600/24</f>
        <v>117.34722222222223</v>
      </c>
    </row>
    <row r="16900" spans="1:3" x14ac:dyDescent="0.25">
      <c r="A16900" s="2">
        <v>10139400</v>
      </c>
      <c r="B16900" s="2">
        <v>0.35834652357722402</v>
      </c>
      <c r="C16900" s="3">
        <f t="shared" si="264"/>
        <v>117.35416666666667</v>
      </c>
    </row>
    <row r="16901" spans="1:3" x14ac:dyDescent="0.25">
      <c r="A16901" s="2">
        <v>10140000</v>
      </c>
      <c r="B16901" s="2">
        <v>0.32286233236725398</v>
      </c>
      <c r="C16901" s="3">
        <f t="shared" si="264"/>
        <v>117.3611111111111</v>
      </c>
    </row>
    <row r="16902" spans="1:3" x14ac:dyDescent="0.25">
      <c r="A16902" s="2">
        <v>10140600</v>
      </c>
      <c r="B16902" s="2">
        <v>0.28448683668832397</v>
      </c>
      <c r="C16902" s="3">
        <f t="shared" si="264"/>
        <v>117.36805555555556</v>
      </c>
    </row>
    <row r="16903" spans="1:3" x14ac:dyDescent="0.25">
      <c r="A16903" s="2">
        <v>10141200</v>
      </c>
      <c r="B16903" s="2">
        <v>0.28369829910588001</v>
      </c>
      <c r="C16903" s="3">
        <f t="shared" si="264"/>
        <v>117.375</v>
      </c>
    </row>
    <row r="16904" spans="1:3" x14ac:dyDescent="0.25">
      <c r="A16904" s="2">
        <v>10141800</v>
      </c>
      <c r="B16904" s="2">
        <v>0.34126154262427599</v>
      </c>
      <c r="C16904" s="3">
        <f t="shared" si="264"/>
        <v>117.38194444444444</v>
      </c>
    </row>
    <row r="16905" spans="1:3" x14ac:dyDescent="0.25">
      <c r="A16905" s="2">
        <v>10142400</v>
      </c>
      <c r="B16905" s="2">
        <v>0.37525627395629602</v>
      </c>
      <c r="C16905" s="3">
        <f t="shared" si="264"/>
        <v>117.3888888888889</v>
      </c>
    </row>
    <row r="16906" spans="1:3" x14ac:dyDescent="0.25">
      <c r="A16906" s="2">
        <v>10143000</v>
      </c>
      <c r="B16906" s="2">
        <v>0.38296641920685698</v>
      </c>
      <c r="C16906" s="3">
        <f t="shared" si="264"/>
        <v>117.39583333333333</v>
      </c>
    </row>
    <row r="16907" spans="1:3" x14ac:dyDescent="0.25">
      <c r="A16907" s="2">
        <v>10143600</v>
      </c>
      <c r="B16907" s="2">
        <v>0.36605666882778498</v>
      </c>
      <c r="C16907" s="3">
        <f t="shared" si="264"/>
        <v>117.40277777777777</v>
      </c>
    </row>
    <row r="16908" spans="1:3" x14ac:dyDescent="0.25">
      <c r="A16908" s="2">
        <v>10144200</v>
      </c>
      <c r="B16908" s="2">
        <v>0.31699210814239498</v>
      </c>
      <c r="C16908" s="3">
        <f t="shared" si="264"/>
        <v>117.40972222222223</v>
      </c>
    </row>
    <row r="16909" spans="1:3" x14ac:dyDescent="0.25">
      <c r="A16909" s="2">
        <v>10144800</v>
      </c>
      <c r="B16909" s="2">
        <v>0.28658960357484098</v>
      </c>
      <c r="C16909" s="3">
        <f t="shared" si="264"/>
        <v>117.41666666666667</v>
      </c>
    </row>
    <row r="16910" spans="1:3" x14ac:dyDescent="0.25">
      <c r="A16910" s="2">
        <v>10145400</v>
      </c>
      <c r="B16910" s="2">
        <v>0.32654217441865901</v>
      </c>
      <c r="C16910" s="3">
        <f t="shared" si="264"/>
        <v>117.4236111111111</v>
      </c>
    </row>
    <row r="16911" spans="1:3" x14ac:dyDescent="0.25">
      <c r="A16911" s="2">
        <v>10146000</v>
      </c>
      <c r="B16911" s="2">
        <v>0.35484191209969601</v>
      </c>
      <c r="C16911" s="3">
        <f t="shared" si="264"/>
        <v>117.43055555555556</v>
      </c>
    </row>
    <row r="16912" spans="1:3" x14ac:dyDescent="0.25">
      <c r="A16912" s="2">
        <v>10146600</v>
      </c>
      <c r="B16912" s="2">
        <v>0.361325443333123</v>
      </c>
      <c r="C16912" s="3">
        <f t="shared" si="264"/>
        <v>117.4375</v>
      </c>
    </row>
    <row r="16913" spans="1:3" x14ac:dyDescent="0.25">
      <c r="A16913" s="2">
        <v>10147200</v>
      </c>
      <c r="B16913" s="2">
        <v>0.352038222917674</v>
      </c>
      <c r="C16913" s="3">
        <f t="shared" si="264"/>
        <v>117.44444444444444</v>
      </c>
    </row>
    <row r="16914" spans="1:3" x14ac:dyDescent="0.25">
      <c r="A16914" s="2">
        <v>10147800</v>
      </c>
      <c r="B16914" s="2">
        <v>0.37420489051303801</v>
      </c>
      <c r="C16914" s="3">
        <f t="shared" si="264"/>
        <v>117.4513888888889</v>
      </c>
    </row>
    <row r="16915" spans="1:3" x14ac:dyDescent="0.25">
      <c r="A16915" s="2">
        <v>10148400</v>
      </c>
      <c r="B16915" s="2">
        <v>0.40443216450671499</v>
      </c>
      <c r="C16915" s="3">
        <f t="shared" si="264"/>
        <v>117.45833333333333</v>
      </c>
    </row>
    <row r="16916" spans="1:3" x14ac:dyDescent="0.25">
      <c r="A16916" s="2">
        <v>10149000</v>
      </c>
      <c r="B16916" s="2">
        <v>0.37692096440812201</v>
      </c>
      <c r="C16916" s="3">
        <f t="shared" si="264"/>
        <v>117.46527777777777</v>
      </c>
    </row>
    <row r="16917" spans="1:3" x14ac:dyDescent="0.25">
      <c r="A16917" s="2">
        <v>10149600</v>
      </c>
      <c r="B16917" s="2">
        <v>0.31690449285545702</v>
      </c>
      <c r="C16917" s="3">
        <f t="shared" si="264"/>
        <v>117.47222222222223</v>
      </c>
    </row>
    <row r="16918" spans="1:3" x14ac:dyDescent="0.25">
      <c r="A16918" s="2">
        <v>10150200</v>
      </c>
      <c r="B16918" s="2">
        <v>0.33723123942511901</v>
      </c>
      <c r="C16918" s="3">
        <f t="shared" si="264"/>
        <v>117.47916666666667</v>
      </c>
    </row>
    <row r="16919" spans="1:3" x14ac:dyDescent="0.25">
      <c r="A16919" s="2">
        <v>10150800</v>
      </c>
      <c r="B16919" s="2">
        <v>0.38156457461584598</v>
      </c>
      <c r="C16919" s="3">
        <f t="shared" si="264"/>
        <v>117.4861111111111</v>
      </c>
    </row>
    <row r="16920" spans="1:3" x14ac:dyDescent="0.25">
      <c r="A16920" s="2">
        <v>10151400</v>
      </c>
      <c r="B16920" s="2">
        <v>0.38988802687497498</v>
      </c>
      <c r="C16920" s="3">
        <f t="shared" si="264"/>
        <v>117.49305555555556</v>
      </c>
    </row>
    <row r="16921" spans="1:3" x14ac:dyDescent="0.25">
      <c r="A16921" s="2">
        <v>10152000</v>
      </c>
      <c r="B16921" s="2">
        <v>0.31164757563916501</v>
      </c>
      <c r="C16921" s="3">
        <f t="shared" si="264"/>
        <v>117.5</v>
      </c>
    </row>
    <row r="16922" spans="1:3" x14ac:dyDescent="0.25">
      <c r="A16922" s="2">
        <v>10152600</v>
      </c>
      <c r="B16922" s="2">
        <v>0.2798432264806</v>
      </c>
      <c r="C16922" s="3">
        <f t="shared" si="264"/>
        <v>117.50694444444444</v>
      </c>
    </row>
    <row r="16923" spans="1:3" x14ac:dyDescent="0.25">
      <c r="A16923" s="2">
        <v>10153200</v>
      </c>
      <c r="B16923" s="2">
        <v>0.31155996035222699</v>
      </c>
      <c r="C16923" s="3">
        <f t="shared" si="264"/>
        <v>117.5138888888889</v>
      </c>
    </row>
    <row r="16924" spans="1:3" x14ac:dyDescent="0.25">
      <c r="A16924" s="2">
        <v>10153800</v>
      </c>
      <c r="B16924" s="2">
        <v>0.30384981510166598</v>
      </c>
      <c r="C16924" s="3">
        <f t="shared" si="264"/>
        <v>117.52083333333333</v>
      </c>
    </row>
    <row r="16925" spans="1:3" x14ac:dyDescent="0.25">
      <c r="A16925" s="2">
        <v>10154400</v>
      </c>
      <c r="B16925" s="2">
        <v>0.26880370032638701</v>
      </c>
      <c r="C16925" s="3">
        <f t="shared" si="264"/>
        <v>117.52777777777777</v>
      </c>
    </row>
    <row r="16926" spans="1:3" x14ac:dyDescent="0.25">
      <c r="A16926" s="2">
        <v>10155000</v>
      </c>
      <c r="B16926" s="2">
        <v>0.248214107895911</v>
      </c>
      <c r="C16926" s="3">
        <f t="shared" si="264"/>
        <v>117.53472222222223</v>
      </c>
    </row>
    <row r="16927" spans="1:3" x14ac:dyDescent="0.25">
      <c r="A16927" s="2">
        <v>10155600</v>
      </c>
      <c r="B16927" s="2">
        <v>0.33723123942511901</v>
      </c>
      <c r="C16927" s="3">
        <f t="shared" si="264"/>
        <v>117.54166666666667</v>
      </c>
    </row>
    <row r="16928" spans="1:3" x14ac:dyDescent="0.25">
      <c r="A16928" s="2">
        <v>10156200</v>
      </c>
      <c r="B16928" s="2">
        <v>0.42064099259028198</v>
      </c>
      <c r="C16928" s="3">
        <f t="shared" si="264"/>
        <v>117.5486111111111</v>
      </c>
    </row>
    <row r="16929" spans="1:3" x14ac:dyDescent="0.25">
      <c r="A16929" s="2">
        <v>10156800</v>
      </c>
      <c r="B16929" s="2">
        <v>0.39216602433536801</v>
      </c>
      <c r="C16929" s="3">
        <f t="shared" si="264"/>
        <v>117.55555555555556</v>
      </c>
    </row>
    <row r="16930" spans="1:3" x14ac:dyDescent="0.25">
      <c r="A16930" s="2">
        <v>10157400</v>
      </c>
      <c r="B16930" s="2">
        <v>0.29894335903312702</v>
      </c>
      <c r="C16930" s="3">
        <f t="shared" si="264"/>
        <v>117.5625</v>
      </c>
    </row>
    <row r="16931" spans="1:3" x14ac:dyDescent="0.25">
      <c r="A16931" s="2">
        <v>10158000</v>
      </c>
      <c r="B16931" s="2">
        <v>0.26380962897090998</v>
      </c>
      <c r="C16931" s="3">
        <f t="shared" si="264"/>
        <v>117.56944444444444</v>
      </c>
    </row>
    <row r="16932" spans="1:3" x14ac:dyDescent="0.25">
      <c r="A16932" s="2">
        <v>10158600</v>
      </c>
      <c r="B16932" s="2">
        <v>0.28807906345279</v>
      </c>
      <c r="C16932" s="3">
        <f t="shared" si="264"/>
        <v>117.5763888888889</v>
      </c>
    </row>
    <row r="16933" spans="1:3" x14ac:dyDescent="0.25">
      <c r="A16933" s="2">
        <v>10159200</v>
      </c>
      <c r="B16933" s="2">
        <v>0.32040910433298497</v>
      </c>
      <c r="C16933" s="3">
        <f t="shared" si="264"/>
        <v>117.58333333333333</v>
      </c>
    </row>
    <row r="16934" spans="1:3" x14ac:dyDescent="0.25">
      <c r="A16934" s="2">
        <v>10159800</v>
      </c>
      <c r="B16934" s="2">
        <v>0.291233213782565</v>
      </c>
      <c r="C16934" s="3">
        <f t="shared" si="264"/>
        <v>117.59027777777777</v>
      </c>
    </row>
    <row r="16935" spans="1:3" x14ac:dyDescent="0.25">
      <c r="A16935" s="2">
        <v>10160400</v>
      </c>
      <c r="B16935" s="2">
        <v>0.278090920741836</v>
      </c>
      <c r="C16935" s="3">
        <f t="shared" si="264"/>
        <v>117.59722222222223</v>
      </c>
    </row>
    <row r="16936" spans="1:3" x14ac:dyDescent="0.25">
      <c r="A16936" s="2">
        <v>10161000</v>
      </c>
      <c r="B16936" s="2">
        <v>0.28527537427076799</v>
      </c>
      <c r="C16936" s="3">
        <f t="shared" si="264"/>
        <v>117.60416666666667</v>
      </c>
    </row>
    <row r="16937" spans="1:3" x14ac:dyDescent="0.25">
      <c r="A16937" s="2">
        <v>10161600</v>
      </c>
      <c r="B16937" s="2">
        <v>0.32233664064562501</v>
      </c>
      <c r="C16937" s="3">
        <f t="shared" si="264"/>
        <v>117.6111111111111</v>
      </c>
    </row>
    <row r="16938" spans="1:3" x14ac:dyDescent="0.25">
      <c r="A16938" s="2">
        <v>10162200</v>
      </c>
      <c r="B16938" s="2">
        <v>0.26126878564970202</v>
      </c>
      <c r="C16938" s="3">
        <f t="shared" si="264"/>
        <v>117.61805555555556</v>
      </c>
    </row>
    <row r="16939" spans="1:3" x14ac:dyDescent="0.25">
      <c r="A16939" s="2">
        <v>10162800</v>
      </c>
      <c r="B16939" s="2">
        <v>0.20282938926192501</v>
      </c>
      <c r="C16939" s="3">
        <f t="shared" si="264"/>
        <v>117.625</v>
      </c>
    </row>
    <row r="16940" spans="1:3" x14ac:dyDescent="0.25">
      <c r="A16940" s="2">
        <v>10163400</v>
      </c>
      <c r="B16940" s="2">
        <v>0.246286571583271</v>
      </c>
      <c r="C16940" s="3">
        <f t="shared" si="264"/>
        <v>117.63194444444444</v>
      </c>
    </row>
    <row r="16941" spans="1:3" x14ac:dyDescent="0.25">
      <c r="A16941" s="2">
        <v>10164000</v>
      </c>
      <c r="B16941" s="2">
        <v>0.35160014648298299</v>
      </c>
      <c r="C16941" s="3">
        <f t="shared" si="264"/>
        <v>117.6388888888889</v>
      </c>
    </row>
    <row r="16942" spans="1:3" x14ac:dyDescent="0.25">
      <c r="A16942" s="2">
        <v>10164600</v>
      </c>
      <c r="B16942" s="2">
        <v>0.34240054135447201</v>
      </c>
      <c r="C16942" s="3">
        <f t="shared" si="264"/>
        <v>117.64583333333333</v>
      </c>
    </row>
    <row r="16943" spans="1:3" x14ac:dyDescent="0.25">
      <c r="A16943" s="2">
        <v>10165200</v>
      </c>
      <c r="B16943" s="2">
        <v>0.236473659446192</v>
      </c>
      <c r="C16943" s="3">
        <f t="shared" si="264"/>
        <v>117.65277777777777</v>
      </c>
    </row>
    <row r="16944" spans="1:3" x14ac:dyDescent="0.25">
      <c r="A16944" s="2">
        <v>10165800</v>
      </c>
      <c r="B16944" s="2">
        <v>0.20221608225335799</v>
      </c>
      <c r="C16944" s="3">
        <f t="shared" si="264"/>
        <v>117.65972222222223</v>
      </c>
    </row>
    <row r="16945" spans="1:3" x14ac:dyDescent="0.25">
      <c r="A16945" s="2">
        <v>10166400</v>
      </c>
      <c r="B16945" s="2">
        <v>0.26135640093663998</v>
      </c>
      <c r="C16945" s="3">
        <f t="shared" si="264"/>
        <v>117.66666666666667</v>
      </c>
    </row>
    <row r="16946" spans="1:3" x14ac:dyDescent="0.25">
      <c r="A16946" s="2">
        <v>10167000</v>
      </c>
      <c r="B16946" s="2">
        <v>0.31445126482118702</v>
      </c>
      <c r="C16946" s="3">
        <f t="shared" si="264"/>
        <v>117.6736111111111</v>
      </c>
    </row>
    <row r="16947" spans="1:3" x14ac:dyDescent="0.25">
      <c r="A16947" s="2">
        <v>10167600</v>
      </c>
      <c r="B16947" s="2">
        <v>0.26783993217006702</v>
      </c>
      <c r="C16947" s="3">
        <f t="shared" si="264"/>
        <v>117.68055555555556</v>
      </c>
    </row>
    <row r="16948" spans="1:3" x14ac:dyDescent="0.25">
      <c r="A16948" s="2">
        <v>10168200</v>
      </c>
      <c r="B16948" s="2">
        <v>0.24987879834773699</v>
      </c>
      <c r="C16948" s="3">
        <f t="shared" si="264"/>
        <v>117.6875</v>
      </c>
    </row>
    <row r="16949" spans="1:3" x14ac:dyDescent="0.25">
      <c r="A16949" s="2">
        <v>10168800</v>
      </c>
      <c r="B16949" s="2">
        <v>0.27695192201163898</v>
      </c>
      <c r="C16949" s="3">
        <f t="shared" si="264"/>
        <v>117.69444444444444</v>
      </c>
    </row>
    <row r="16950" spans="1:3" x14ac:dyDescent="0.25">
      <c r="A16950" s="2">
        <v>10169400</v>
      </c>
      <c r="B16950" s="2">
        <v>0.33293809036514699</v>
      </c>
      <c r="C16950" s="3">
        <f t="shared" si="264"/>
        <v>117.7013888888889</v>
      </c>
    </row>
    <row r="16951" spans="1:3" x14ac:dyDescent="0.25">
      <c r="A16951" s="2">
        <v>10170000</v>
      </c>
      <c r="B16951" s="2">
        <v>0.30165943292821101</v>
      </c>
      <c r="C16951" s="3">
        <f t="shared" si="264"/>
        <v>117.70833333333333</v>
      </c>
    </row>
    <row r="16952" spans="1:3" x14ac:dyDescent="0.25">
      <c r="A16952" s="2">
        <v>10170600</v>
      </c>
      <c r="B16952" s="2">
        <v>0.26748947102231402</v>
      </c>
      <c r="C16952" s="3">
        <f t="shared" si="264"/>
        <v>117.71527777777777</v>
      </c>
    </row>
    <row r="16953" spans="1:3" x14ac:dyDescent="0.25">
      <c r="A16953" s="2">
        <v>10171200</v>
      </c>
      <c r="B16953" s="2">
        <v>0.291233213782565</v>
      </c>
      <c r="C16953" s="3">
        <f t="shared" si="264"/>
        <v>117.72222222222223</v>
      </c>
    </row>
    <row r="16954" spans="1:3" x14ac:dyDescent="0.25">
      <c r="A16954" s="2">
        <v>10171800</v>
      </c>
      <c r="B16954" s="2">
        <v>0.387259568266829</v>
      </c>
      <c r="C16954" s="3">
        <f t="shared" si="264"/>
        <v>117.72916666666667</v>
      </c>
    </row>
    <row r="16955" spans="1:3" x14ac:dyDescent="0.25">
      <c r="A16955" s="2">
        <v>10172400</v>
      </c>
      <c r="B16955" s="2">
        <v>0.43641174423915702</v>
      </c>
      <c r="C16955" s="3">
        <f t="shared" si="264"/>
        <v>117.7361111111111</v>
      </c>
    </row>
    <row r="16956" spans="1:3" x14ac:dyDescent="0.25">
      <c r="A16956" s="2">
        <v>10173000</v>
      </c>
      <c r="B16956" s="2">
        <v>0.373416352930594</v>
      </c>
      <c r="C16956" s="3">
        <f t="shared" si="264"/>
        <v>117.74305555555556</v>
      </c>
    </row>
    <row r="16957" spans="1:3" x14ac:dyDescent="0.25">
      <c r="A16957" s="2">
        <v>10173600</v>
      </c>
      <c r="B16957" s="2">
        <v>0.31944533617666498</v>
      </c>
      <c r="C16957" s="3">
        <f t="shared" si="264"/>
        <v>117.75</v>
      </c>
    </row>
    <row r="16958" spans="1:3" x14ac:dyDescent="0.25">
      <c r="A16958" s="2">
        <v>10174200</v>
      </c>
      <c r="B16958" s="2">
        <v>0.37657050326036901</v>
      </c>
      <c r="C16958" s="3">
        <f t="shared" si="264"/>
        <v>117.75694444444444</v>
      </c>
    </row>
    <row r="16959" spans="1:3" x14ac:dyDescent="0.25">
      <c r="A16959" s="2">
        <v>10174800</v>
      </c>
      <c r="B16959" s="2">
        <v>0.45262057232272301</v>
      </c>
      <c r="C16959" s="3">
        <f t="shared" si="264"/>
        <v>117.7638888888889</v>
      </c>
    </row>
    <row r="16960" spans="1:3" x14ac:dyDescent="0.25">
      <c r="A16960" s="2">
        <v>10175400</v>
      </c>
      <c r="B16960" s="2">
        <v>0.384455879084807</v>
      </c>
      <c r="C16960" s="3">
        <f t="shared" si="264"/>
        <v>117.77083333333333</v>
      </c>
    </row>
    <row r="16961" spans="1:3" x14ac:dyDescent="0.25">
      <c r="A16961" s="2">
        <v>10176000</v>
      </c>
      <c r="B16961" s="2">
        <v>0.34748222799688799</v>
      </c>
      <c r="C16961" s="3">
        <f t="shared" si="264"/>
        <v>117.77777777777777</v>
      </c>
    </row>
    <row r="16962" spans="1:3" x14ac:dyDescent="0.25">
      <c r="A16962" s="2">
        <v>10176600</v>
      </c>
      <c r="B16962" s="2">
        <v>0.35992359874211199</v>
      </c>
      <c r="C16962" s="3">
        <f t="shared" si="264"/>
        <v>117.78472222222223</v>
      </c>
    </row>
    <row r="16963" spans="1:3" x14ac:dyDescent="0.25">
      <c r="A16963" s="2">
        <v>10177200</v>
      </c>
      <c r="B16963" s="2">
        <v>0.40741108426261402</v>
      </c>
      <c r="C16963" s="3">
        <f t="shared" ref="C16963:C17026" si="265">A16963/3600/24</f>
        <v>117.79166666666667</v>
      </c>
    </row>
    <row r="16964" spans="1:3" x14ac:dyDescent="0.25">
      <c r="A16964" s="2">
        <v>10177800</v>
      </c>
      <c r="B16964" s="2">
        <v>0.385156801380312</v>
      </c>
      <c r="C16964" s="3">
        <f t="shared" si="265"/>
        <v>117.7986111111111</v>
      </c>
    </row>
    <row r="16965" spans="1:3" x14ac:dyDescent="0.25">
      <c r="A16965" s="2">
        <v>10178400</v>
      </c>
      <c r="B16965" s="2">
        <v>0.31909487502891198</v>
      </c>
      <c r="C16965" s="3">
        <f t="shared" si="265"/>
        <v>117.80555555555556</v>
      </c>
    </row>
    <row r="16966" spans="1:3" x14ac:dyDescent="0.25">
      <c r="A16966" s="2">
        <v>10179000</v>
      </c>
      <c r="B16966" s="2">
        <v>0.27274638823860597</v>
      </c>
      <c r="C16966" s="3">
        <f t="shared" si="265"/>
        <v>117.8125</v>
      </c>
    </row>
    <row r="16967" spans="1:3" x14ac:dyDescent="0.25">
      <c r="A16967" s="2">
        <v>10179600</v>
      </c>
      <c r="B16967" s="2">
        <v>0.32995917060924801</v>
      </c>
      <c r="C16967" s="3">
        <f t="shared" si="265"/>
        <v>117.81944444444444</v>
      </c>
    </row>
    <row r="16968" spans="1:3" x14ac:dyDescent="0.25">
      <c r="A16968" s="2">
        <v>10180200</v>
      </c>
      <c r="B16968" s="2">
        <v>0.35396575923031398</v>
      </c>
      <c r="C16968" s="3">
        <f t="shared" si="265"/>
        <v>117.8263888888889</v>
      </c>
    </row>
    <row r="16969" spans="1:3" x14ac:dyDescent="0.25">
      <c r="A16969" s="2">
        <v>10180800</v>
      </c>
      <c r="B16969" s="2">
        <v>0.36150067390699903</v>
      </c>
      <c r="C16969" s="3">
        <f t="shared" si="265"/>
        <v>117.83333333333333</v>
      </c>
    </row>
    <row r="16970" spans="1:3" x14ac:dyDescent="0.25">
      <c r="A16970" s="2">
        <v>10181400</v>
      </c>
      <c r="B16970" s="2">
        <v>0.38165218990278399</v>
      </c>
      <c r="C16970" s="3">
        <f t="shared" si="265"/>
        <v>117.84027777777777</v>
      </c>
    </row>
    <row r="16971" spans="1:3" x14ac:dyDescent="0.25">
      <c r="A16971" s="2">
        <v>10182000</v>
      </c>
      <c r="B16971" s="2">
        <v>0.38147695932890802</v>
      </c>
      <c r="C16971" s="3">
        <f t="shared" si="265"/>
        <v>117.84722222222223</v>
      </c>
    </row>
    <row r="16972" spans="1:3" x14ac:dyDescent="0.25">
      <c r="A16972" s="2">
        <v>10182600</v>
      </c>
      <c r="B16972" s="2">
        <v>0.36483005481065101</v>
      </c>
      <c r="C16972" s="3">
        <f t="shared" si="265"/>
        <v>117.85416666666667</v>
      </c>
    </row>
    <row r="16973" spans="1:3" x14ac:dyDescent="0.25">
      <c r="A16973" s="2">
        <v>10183200</v>
      </c>
      <c r="B16973" s="2">
        <v>0.35011068660503403</v>
      </c>
      <c r="C16973" s="3">
        <f t="shared" si="265"/>
        <v>117.8611111111111</v>
      </c>
    </row>
    <row r="16974" spans="1:3" x14ac:dyDescent="0.25">
      <c r="A16974" s="2">
        <v>10183800</v>
      </c>
      <c r="B16974" s="2">
        <v>0.30858104059632802</v>
      </c>
      <c r="C16974" s="3">
        <f t="shared" si="265"/>
        <v>117.86805555555556</v>
      </c>
    </row>
    <row r="16975" spans="1:3" x14ac:dyDescent="0.25">
      <c r="A16975" s="2">
        <v>10184400</v>
      </c>
      <c r="B16975" s="2">
        <v>0.33801977700756197</v>
      </c>
      <c r="C16975" s="3">
        <f t="shared" si="265"/>
        <v>117.875</v>
      </c>
    </row>
    <row r="16976" spans="1:3" x14ac:dyDescent="0.25">
      <c r="A16976" s="2">
        <v>10185000</v>
      </c>
      <c r="B16976" s="2">
        <v>0.44000397100362298</v>
      </c>
      <c r="C16976" s="3">
        <f t="shared" si="265"/>
        <v>117.88194444444444</v>
      </c>
    </row>
    <row r="16977" spans="1:3" x14ac:dyDescent="0.25">
      <c r="A16977" s="2">
        <v>10185600</v>
      </c>
      <c r="B16977" s="2">
        <v>0.47031886028423903</v>
      </c>
      <c r="C16977" s="3">
        <f t="shared" si="265"/>
        <v>117.8888888888889</v>
      </c>
    </row>
    <row r="16978" spans="1:3" x14ac:dyDescent="0.25">
      <c r="A16978" s="2">
        <v>10186200</v>
      </c>
      <c r="B16978" s="2">
        <v>0.429052060136349</v>
      </c>
      <c r="C16978" s="3">
        <f t="shared" si="265"/>
        <v>117.89583333333333</v>
      </c>
    </row>
    <row r="16979" spans="1:3" x14ac:dyDescent="0.25">
      <c r="A16979" s="2">
        <v>10186800</v>
      </c>
      <c r="B16979" s="2">
        <v>0.34660607512750602</v>
      </c>
      <c r="C16979" s="3">
        <f t="shared" si="265"/>
        <v>117.90277777777777</v>
      </c>
    </row>
    <row r="16980" spans="1:3" x14ac:dyDescent="0.25">
      <c r="A16980" s="2">
        <v>10187400</v>
      </c>
      <c r="B16980" s="2">
        <v>0.350986839474415</v>
      </c>
      <c r="C16980" s="3">
        <f t="shared" si="265"/>
        <v>117.90972222222223</v>
      </c>
    </row>
    <row r="16981" spans="1:3" x14ac:dyDescent="0.25">
      <c r="A16981" s="2">
        <v>10188000</v>
      </c>
      <c r="B16981" s="2">
        <v>0.38252834277216602</v>
      </c>
      <c r="C16981" s="3">
        <f t="shared" si="265"/>
        <v>117.91666666666667</v>
      </c>
    </row>
    <row r="16982" spans="1:3" x14ac:dyDescent="0.25">
      <c r="A16982" s="2">
        <v>10188600</v>
      </c>
      <c r="B16982" s="2">
        <v>0.41967722443396199</v>
      </c>
      <c r="C16982" s="3">
        <f t="shared" si="265"/>
        <v>117.9236111111111</v>
      </c>
    </row>
    <row r="16983" spans="1:3" x14ac:dyDescent="0.25">
      <c r="A16983" s="2">
        <v>10189200</v>
      </c>
      <c r="B16983" s="2">
        <v>0.41512122951317498</v>
      </c>
      <c r="C16983" s="3">
        <f t="shared" si="265"/>
        <v>117.93055555555556</v>
      </c>
    </row>
    <row r="16984" spans="1:3" x14ac:dyDescent="0.25">
      <c r="A16984" s="2">
        <v>10189800</v>
      </c>
      <c r="B16984" s="2">
        <v>0.38892425871865499</v>
      </c>
      <c r="C16984" s="3">
        <f t="shared" si="265"/>
        <v>117.9375</v>
      </c>
    </row>
    <row r="16985" spans="1:3" x14ac:dyDescent="0.25">
      <c r="A16985" s="2">
        <v>10190400</v>
      </c>
      <c r="B16985" s="2">
        <v>0.36079975161149302</v>
      </c>
      <c r="C16985" s="3">
        <f t="shared" si="265"/>
        <v>117.94444444444444</v>
      </c>
    </row>
    <row r="16986" spans="1:3" x14ac:dyDescent="0.25">
      <c r="A16986" s="2">
        <v>10191000</v>
      </c>
      <c r="B16986" s="2">
        <v>0.32189856421093399</v>
      </c>
      <c r="C16986" s="3">
        <f t="shared" si="265"/>
        <v>117.9513888888889</v>
      </c>
    </row>
    <row r="16987" spans="1:3" x14ac:dyDescent="0.25">
      <c r="A16987" s="2">
        <v>10191600</v>
      </c>
      <c r="B16987" s="2">
        <v>0.34257577192834898</v>
      </c>
      <c r="C16987" s="3">
        <f t="shared" si="265"/>
        <v>117.95833333333333</v>
      </c>
    </row>
    <row r="16988" spans="1:3" x14ac:dyDescent="0.25">
      <c r="A16988" s="2">
        <v>10192200</v>
      </c>
      <c r="B16988" s="2">
        <v>0.45901648826921199</v>
      </c>
      <c r="C16988" s="3">
        <f t="shared" si="265"/>
        <v>117.96527777777777</v>
      </c>
    </row>
    <row r="16989" spans="1:3" x14ac:dyDescent="0.25">
      <c r="A16989" s="2">
        <v>10192800</v>
      </c>
      <c r="B16989" s="2">
        <v>0.55670753320530098</v>
      </c>
      <c r="C16989" s="3">
        <f t="shared" si="265"/>
        <v>117.97222222222223</v>
      </c>
    </row>
    <row r="16990" spans="1:3" x14ac:dyDescent="0.25">
      <c r="A16990" s="2">
        <v>10193400</v>
      </c>
      <c r="B16990" s="2">
        <v>0.61549739074083099</v>
      </c>
      <c r="C16990" s="3">
        <f t="shared" si="265"/>
        <v>117.97916666666667</v>
      </c>
    </row>
    <row r="16991" spans="1:3" x14ac:dyDescent="0.25">
      <c r="A16991" s="2">
        <v>10194000</v>
      </c>
      <c r="B16991" s="2">
        <v>0.51649211650066895</v>
      </c>
      <c r="C16991" s="3">
        <f t="shared" si="265"/>
        <v>117.9861111111111</v>
      </c>
    </row>
    <row r="16992" spans="1:3" x14ac:dyDescent="0.25">
      <c r="A16992" s="2">
        <v>10194600</v>
      </c>
      <c r="B16992" s="2">
        <v>0.50124705657342306</v>
      </c>
      <c r="C16992" s="3">
        <f t="shared" si="265"/>
        <v>117.99305555555556</v>
      </c>
    </row>
    <row r="16993" spans="1:3" x14ac:dyDescent="0.25">
      <c r="A16993" s="2">
        <v>10195200</v>
      </c>
      <c r="B16993" s="2">
        <v>0.46988078384954801</v>
      </c>
      <c r="C16993" s="3">
        <f t="shared" si="265"/>
        <v>118</v>
      </c>
    </row>
    <row r="16994" spans="1:3" x14ac:dyDescent="0.25">
      <c r="A16994" s="2">
        <v>10195800</v>
      </c>
      <c r="B16994" s="2">
        <v>0.414858383652361</v>
      </c>
      <c r="C16994" s="3">
        <f t="shared" si="265"/>
        <v>118.00694444444444</v>
      </c>
    </row>
    <row r="16995" spans="1:3" x14ac:dyDescent="0.25">
      <c r="A16995" s="2">
        <v>10196400</v>
      </c>
      <c r="B16995" s="2">
        <v>0.33758170057287101</v>
      </c>
      <c r="C16995" s="3">
        <f t="shared" si="265"/>
        <v>118.0138888888889</v>
      </c>
    </row>
    <row r="16996" spans="1:3" x14ac:dyDescent="0.25">
      <c r="A16996" s="2">
        <v>10197000</v>
      </c>
      <c r="B16996" s="2">
        <v>0.26407247483172402</v>
      </c>
      <c r="C16996" s="3">
        <f t="shared" si="265"/>
        <v>118.02083333333333</v>
      </c>
    </row>
    <row r="16997" spans="1:3" x14ac:dyDescent="0.25">
      <c r="A16997" s="2">
        <v>10197600</v>
      </c>
      <c r="B16997" s="2">
        <v>0.236473659446192</v>
      </c>
      <c r="C16997" s="3">
        <f t="shared" si="265"/>
        <v>118.02777777777777</v>
      </c>
    </row>
    <row r="16998" spans="1:3" x14ac:dyDescent="0.25">
      <c r="A16998" s="2">
        <v>10198200</v>
      </c>
      <c r="B16998" s="2">
        <v>0.18145125924900499</v>
      </c>
      <c r="C16998" s="3">
        <f t="shared" si="265"/>
        <v>118.03472222222223</v>
      </c>
    </row>
    <row r="16999" spans="1:3" x14ac:dyDescent="0.25">
      <c r="A16999" s="2">
        <v>10198800</v>
      </c>
      <c r="B16999" s="2">
        <v>0.14272530242232201</v>
      </c>
      <c r="C16999" s="3">
        <f t="shared" si="265"/>
        <v>118.04166666666667</v>
      </c>
    </row>
    <row r="17000" spans="1:3" x14ac:dyDescent="0.25">
      <c r="A17000" s="2">
        <v>10199400</v>
      </c>
      <c r="B17000" s="2">
        <v>0.14193676483987799</v>
      </c>
      <c r="C17000" s="3">
        <f t="shared" si="265"/>
        <v>118.0486111111111</v>
      </c>
    </row>
    <row r="17001" spans="1:3" x14ac:dyDescent="0.25">
      <c r="A17001" s="2">
        <v>10200000</v>
      </c>
      <c r="B17001" s="2">
        <v>0.13860738393622701</v>
      </c>
      <c r="C17001" s="3">
        <f t="shared" si="265"/>
        <v>118.05555555555556</v>
      </c>
    </row>
    <row r="17002" spans="1:3" x14ac:dyDescent="0.25">
      <c r="A17002" s="2">
        <v>10200600</v>
      </c>
      <c r="B17002" s="2">
        <v>0.149909755951254</v>
      </c>
      <c r="C17002" s="3">
        <f t="shared" si="265"/>
        <v>118.0625</v>
      </c>
    </row>
    <row r="17003" spans="1:3" x14ac:dyDescent="0.25">
      <c r="A17003" s="2">
        <v>10201200</v>
      </c>
      <c r="B17003" s="2">
        <v>0.16068643624465201</v>
      </c>
      <c r="C17003" s="3">
        <f t="shared" si="265"/>
        <v>118.06944444444444</v>
      </c>
    </row>
    <row r="17004" spans="1:3" x14ac:dyDescent="0.25">
      <c r="A17004" s="2">
        <v>10201800</v>
      </c>
      <c r="B17004" s="2">
        <v>0.199850469506026</v>
      </c>
      <c r="C17004" s="3">
        <f t="shared" si="265"/>
        <v>118.0763888888889</v>
      </c>
    </row>
    <row r="17005" spans="1:3" x14ac:dyDescent="0.25">
      <c r="A17005" s="2">
        <v>10202400</v>
      </c>
      <c r="B17005" s="2">
        <v>0.219038217345491</v>
      </c>
      <c r="C17005" s="3">
        <f t="shared" si="265"/>
        <v>118.08333333333333</v>
      </c>
    </row>
    <row r="17006" spans="1:3" x14ac:dyDescent="0.25">
      <c r="A17006" s="2">
        <v>10203000</v>
      </c>
      <c r="B17006" s="2">
        <v>0.22858828362175501</v>
      </c>
      <c r="C17006" s="3">
        <f t="shared" si="265"/>
        <v>118.09027777777777</v>
      </c>
    </row>
    <row r="17007" spans="1:3" x14ac:dyDescent="0.25">
      <c r="A17007" s="2">
        <v>10203600</v>
      </c>
      <c r="B17007" s="2">
        <v>0.21080238037330101</v>
      </c>
      <c r="C17007" s="3">
        <f t="shared" si="265"/>
        <v>118.09722222222223</v>
      </c>
    </row>
    <row r="17008" spans="1:3" x14ac:dyDescent="0.25">
      <c r="A17008" s="2">
        <v>10204200</v>
      </c>
      <c r="B17008" s="2">
        <v>0.200200930653779</v>
      </c>
      <c r="C17008" s="3">
        <f t="shared" si="265"/>
        <v>118.10416666666667</v>
      </c>
    </row>
    <row r="17009" spans="1:3" x14ac:dyDescent="0.25">
      <c r="A17009" s="2">
        <v>10204800</v>
      </c>
      <c r="B17009" s="2">
        <v>0.211065226234116</v>
      </c>
      <c r="C17009" s="3">
        <f t="shared" si="265"/>
        <v>118.1111111111111</v>
      </c>
    </row>
    <row r="17010" spans="1:3" x14ac:dyDescent="0.25">
      <c r="A17010" s="2">
        <v>10205400</v>
      </c>
      <c r="B17010" s="2">
        <v>0.22578459443973301</v>
      </c>
      <c r="C17010" s="3">
        <f t="shared" si="265"/>
        <v>118.11805555555556</v>
      </c>
    </row>
    <row r="17011" spans="1:3" x14ac:dyDescent="0.25">
      <c r="A17011" s="2">
        <v>10206000</v>
      </c>
      <c r="B17011" s="2">
        <v>0.204844540861504</v>
      </c>
      <c r="C17011" s="3">
        <f t="shared" si="265"/>
        <v>118.125</v>
      </c>
    </row>
    <row r="17012" spans="1:3" x14ac:dyDescent="0.25">
      <c r="A17012" s="2">
        <v>10206600</v>
      </c>
      <c r="B17012" s="2">
        <v>0.162351126696478</v>
      </c>
      <c r="C17012" s="3">
        <f t="shared" si="265"/>
        <v>118.13194444444444</v>
      </c>
    </row>
    <row r="17013" spans="1:3" x14ac:dyDescent="0.25">
      <c r="A17013" s="2">
        <v>10207200</v>
      </c>
      <c r="B17013" s="2">
        <v>0.15595521074999</v>
      </c>
      <c r="C17013" s="3">
        <f t="shared" si="265"/>
        <v>118.1388888888889</v>
      </c>
    </row>
    <row r="17014" spans="1:3" x14ac:dyDescent="0.25">
      <c r="A17014" s="2">
        <v>10207800</v>
      </c>
      <c r="B17014" s="2">
        <v>0.15455336615897899</v>
      </c>
      <c r="C17014" s="3">
        <f t="shared" si="265"/>
        <v>118.14583333333333</v>
      </c>
    </row>
    <row r="17015" spans="1:3" x14ac:dyDescent="0.25">
      <c r="A17015" s="2">
        <v>10208400</v>
      </c>
      <c r="B17015" s="2">
        <v>0.13116008454648001</v>
      </c>
      <c r="C17015" s="3">
        <f t="shared" si="265"/>
        <v>118.15277777777777</v>
      </c>
    </row>
    <row r="17016" spans="1:3" x14ac:dyDescent="0.25">
      <c r="A17016" s="2">
        <v>10209000</v>
      </c>
      <c r="B17016" s="2">
        <v>9.2609358293673796E-2</v>
      </c>
      <c r="C17016" s="3">
        <f t="shared" si="265"/>
        <v>118.15972222222223</v>
      </c>
    </row>
    <row r="17017" spans="1:3" x14ac:dyDescent="0.25">
      <c r="A17017" s="2">
        <v>10209600</v>
      </c>
      <c r="B17017" s="2">
        <v>0.128005934216705</v>
      </c>
      <c r="C17017" s="3">
        <f t="shared" si="265"/>
        <v>118.16666666666667</v>
      </c>
    </row>
    <row r="17018" spans="1:3" x14ac:dyDescent="0.25">
      <c r="A17018" s="2">
        <v>10210200</v>
      </c>
      <c r="B17018" s="2">
        <v>0.19967523893215</v>
      </c>
      <c r="C17018" s="3">
        <f t="shared" si="265"/>
        <v>118.1736111111111</v>
      </c>
    </row>
    <row r="17019" spans="1:3" x14ac:dyDescent="0.25">
      <c r="A17019" s="2">
        <v>10210800</v>
      </c>
      <c r="B17019" s="2">
        <v>0.20685969246108199</v>
      </c>
      <c r="C17019" s="3">
        <f t="shared" si="265"/>
        <v>118.18055555555556</v>
      </c>
    </row>
    <row r="17020" spans="1:3" x14ac:dyDescent="0.25">
      <c r="A17020" s="2">
        <v>10211400</v>
      </c>
      <c r="B17020" s="2">
        <v>0.14123584254437299</v>
      </c>
      <c r="C17020" s="3">
        <f t="shared" si="265"/>
        <v>118.1875</v>
      </c>
    </row>
    <row r="17021" spans="1:3" x14ac:dyDescent="0.25">
      <c r="A17021" s="2">
        <v>10212000</v>
      </c>
      <c r="B17021" s="2">
        <v>0.115476948184543</v>
      </c>
      <c r="C17021" s="3">
        <f t="shared" si="265"/>
        <v>118.19444444444444</v>
      </c>
    </row>
    <row r="17022" spans="1:3" x14ac:dyDescent="0.25">
      <c r="A17022" s="2">
        <v>10212600</v>
      </c>
      <c r="B17022" s="2">
        <v>0.15192490755083299</v>
      </c>
      <c r="C17022" s="3">
        <f t="shared" si="265"/>
        <v>118.2013888888889</v>
      </c>
    </row>
    <row r="17023" spans="1:3" x14ac:dyDescent="0.25">
      <c r="A17023" s="2">
        <v>10213200</v>
      </c>
      <c r="B17023" s="2">
        <v>0.199149547210521</v>
      </c>
      <c r="C17023" s="3">
        <f t="shared" si="265"/>
        <v>118.20833333333333</v>
      </c>
    </row>
    <row r="17024" spans="1:3" x14ac:dyDescent="0.25">
      <c r="A17024" s="2">
        <v>10213800</v>
      </c>
      <c r="B17024" s="2">
        <v>0.19073847966445401</v>
      </c>
      <c r="C17024" s="3">
        <f t="shared" si="265"/>
        <v>118.21527777777777</v>
      </c>
    </row>
    <row r="17025" spans="1:3" x14ac:dyDescent="0.25">
      <c r="A17025" s="2">
        <v>10214400</v>
      </c>
      <c r="B17025" s="2">
        <v>0.20475692557456501</v>
      </c>
      <c r="C17025" s="3">
        <f t="shared" si="265"/>
        <v>118.22222222222223</v>
      </c>
    </row>
    <row r="17026" spans="1:3" x14ac:dyDescent="0.25">
      <c r="A17026" s="2">
        <v>10215000</v>
      </c>
      <c r="B17026" s="2">
        <v>0.22788736132624901</v>
      </c>
      <c r="C17026" s="3">
        <f t="shared" si="265"/>
        <v>118.22916666666667</v>
      </c>
    </row>
    <row r="17027" spans="1:3" x14ac:dyDescent="0.25">
      <c r="A17027" s="2">
        <v>10215600</v>
      </c>
      <c r="B17027" s="2">
        <v>0.246987493878776</v>
      </c>
      <c r="C17027" s="3">
        <f t="shared" ref="C17027:C17090" si="266">A17027/3600/24</f>
        <v>118.2361111111111</v>
      </c>
    </row>
    <row r="17028" spans="1:3" x14ac:dyDescent="0.25">
      <c r="A17028" s="2">
        <v>10216200</v>
      </c>
      <c r="B17028" s="2">
        <v>0.18320356498776899</v>
      </c>
      <c r="C17028" s="3">
        <f t="shared" si="266"/>
        <v>118.24305555555556</v>
      </c>
    </row>
    <row r="17029" spans="1:3" x14ac:dyDescent="0.25">
      <c r="A17029" s="2">
        <v>10216800</v>
      </c>
      <c r="B17029" s="2">
        <v>0.103824115021763</v>
      </c>
      <c r="C17029" s="3">
        <f t="shared" si="266"/>
        <v>118.25</v>
      </c>
    </row>
    <row r="17030" spans="1:3" x14ac:dyDescent="0.25">
      <c r="A17030" s="2">
        <v>10217400</v>
      </c>
      <c r="B17030" s="2">
        <v>0.109343878098869</v>
      </c>
      <c r="C17030" s="3">
        <f t="shared" si="266"/>
        <v>118.25694444444444</v>
      </c>
    </row>
    <row r="17031" spans="1:3" x14ac:dyDescent="0.25">
      <c r="A17031" s="2">
        <v>10218000</v>
      </c>
      <c r="B17031" s="2">
        <v>0.182590257979202</v>
      </c>
      <c r="C17031" s="3">
        <f t="shared" si="266"/>
        <v>118.2638888888889</v>
      </c>
    </row>
    <row r="17032" spans="1:3" x14ac:dyDescent="0.25">
      <c r="A17032" s="2">
        <v>10218600</v>
      </c>
      <c r="B17032" s="2">
        <v>0.219213447919368</v>
      </c>
      <c r="C17032" s="3">
        <f t="shared" si="266"/>
        <v>118.27083333333333</v>
      </c>
    </row>
    <row r="17033" spans="1:3" x14ac:dyDescent="0.25">
      <c r="A17033" s="2">
        <v>10219200</v>
      </c>
      <c r="B17033" s="2">
        <v>0.14815745021248999</v>
      </c>
      <c r="C17033" s="3">
        <f t="shared" si="266"/>
        <v>118.27777777777777</v>
      </c>
    </row>
    <row r="17034" spans="1:3" x14ac:dyDescent="0.25">
      <c r="A17034" s="2">
        <v>10219800</v>
      </c>
      <c r="B17034" s="2">
        <v>0.126253628477941</v>
      </c>
      <c r="C17034" s="3">
        <f t="shared" si="266"/>
        <v>118.28472222222223</v>
      </c>
    </row>
    <row r="17035" spans="1:3" x14ac:dyDescent="0.25">
      <c r="A17035" s="2">
        <v>10220400</v>
      </c>
      <c r="B17035" s="2">
        <v>0.18215218154451099</v>
      </c>
      <c r="C17035" s="3">
        <f t="shared" si="266"/>
        <v>118.29166666666667</v>
      </c>
    </row>
    <row r="17036" spans="1:3" x14ac:dyDescent="0.25">
      <c r="A17036" s="2">
        <v>10221000</v>
      </c>
      <c r="B17036" s="2">
        <v>0.26792754745700498</v>
      </c>
      <c r="C17036" s="3">
        <f t="shared" si="266"/>
        <v>118.2986111111111</v>
      </c>
    </row>
    <row r="17037" spans="1:3" x14ac:dyDescent="0.25">
      <c r="A17037" s="2">
        <v>10221600</v>
      </c>
      <c r="B17037" s="2">
        <v>0.26889131561332502</v>
      </c>
      <c r="C17037" s="3">
        <f t="shared" si="266"/>
        <v>118.30555555555556</v>
      </c>
    </row>
    <row r="17038" spans="1:3" x14ac:dyDescent="0.25">
      <c r="A17038" s="2">
        <v>10222200</v>
      </c>
      <c r="B17038" s="2">
        <v>0.24654941744408501</v>
      </c>
      <c r="C17038" s="3">
        <f t="shared" si="266"/>
        <v>118.3125</v>
      </c>
    </row>
    <row r="17039" spans="1:3" x14ac:dyDescent="0.25">
      <c r="A17039" s="2">
        <v>10222800</v>
      </c>
      <c r="B17039" s="2">
        <v>0.28238406980180802</v>
      </c>
      <c r="C17039" s="3">
        <f t="shared" si="266"/>
        <v>118.31944444444444</v>
      </c>
    </row>
    <row r="17040" spans="1:3" x14ac:dyDescent="0.25">
      <c r="A17040" s="2">
        <v>10223400</v>
      </c>
      <c r="B17040" s="2">
        <v>0.34984784074421899</v>
      </c>
      <c r="C17040" s="3">
        <f t="shared" si="266"/>
        <v>118.3263888888889</v>
      </c>
    </row>
    <row r="17041" spans="1:3" x14ac:dyDescent="0.25">
      <c r="A17041" s="2">
        <v>10224000</v>
      </c>
      <c r="B17041" s="2">
        <v>0.33617985598186001</v>
      </c>
      <c r="C17041" s="3">
        <f t="shared" si="266"/>
        <v>118.33333333333333</v>
      </c>
    </row>
    <row r="17042" spans="1:3" x14ac:dyDescent="0.25">
      <c r="A17042" s="2">
        <v>10224600</v>
      </c>
      <c r="B17042" s="2">
        <v>0.27730238315939199</v>
      </c>
      <c r="C17042" s="3">
        <f t="shared" si="266"/>
        <v>118.34027777777777</v>
      </c>
    </row>
    <row r="17043" spans="1:3" x14ac:dyDescent="0.25">
      <c r="A17043" s="2">
        <v>10225200</v>
      </c>
      <c r="B17043" s="2">
        <v>0.29447497939927902</v>
      </c>
      <c r="C17043" s="3">
        <f t="shared" si="266"/>
        <v>118.34722222222223</v>
      </c>
    </row>
    <row r="17044" spans="1:3" x14ac:dyDescent="0.25">
      <c r="A17044" s="2">
        <v>10225800</v>
      </c>
      <c r="B17044" s="2">
        <v>0.38866141285784001</v>
      </c>
      <c r="C17044" s="3">
        <f t="shared" si="266"/>
        <v>118.35416666666667</v>
      </c>
    </row>
    <row r="17045" spans="1:3" x14ac:dyDescent="0.25">
      <c r="A17045" s="2">
        <v>10226400</v>
      </c>
      <c r="B17045" s="2">
        <v>0.42002768558171399</v>
      </c>
      <c r="C17045" s="3">
        <f t="shared" si="266"/>
        <v>118.3611111111111</v>
      </c>
    </row>
    <row r="17046" spans="1:3" x14ac:dyDescent="0.25">
      <c r="A17046" s="2">
        <v>10227000</v>
      </c>
      <c r="B17046" s="2">
        <v>0.35834652357722402</v>
      </c>
      <c r="C17046" s="3">
        <f t="shared" si="266"/>
        <v>118.36805555555556</v>
      </c>
    </row>
    <row r="17047" spans="1:3" x14ac:dyDescent="0.25">
      <c r="A17047" s="2">
        <v>10227600</v>
      </c>
      <c r="B17047" s="2">
        <v>0.34327669422385398</v>
      </c>
      <c r="C17047" s="3">
        <f t="shared" si="266"/>
        <v>118.375</v>
      </c>
    </row>
    <row r="17048" spans="1:3" x14ac:dyDescent="0.25">
      <c r="A17048" s="2">
        <v>10228200</v>
      </c>
      <c r="B17048" s="2">
        <v>0.422831374763737</v>
      </c>
      <c r="C17048" s="3">
        <f t="shared" si="266"/>
        <v>118.38194444444444</v>
      </c>
    </row>
    <row r="17049" spans="1:3" x14ac:dyDescent="0.25">
      <c r="A17049" s="2">
        <v>10228800</v>
      </c>
      <c r="B17049" s="2">
        <v>0.51570357891822505</v>
      </c>
      <c r="C17049" s="3">
        <f t="shared" si="266"/>
        <v>118.3888888888889</v>
      </c>
    </row>
    <row r="17050" spans="1:3" x14ac:dyDescent="0.25">
      <c r="A17050" s="2">
        <v>10229400</v>
      </c>
      <c r="B17050" s="2">
        <v>0.50370028460769201</v>
      </c>
      <c r="C17050" s="3">
        <f t="shared" si="266"/>
        <v>118.39583333333333</v>
      </c>
    </row>
    <row r="17051" spans="1:3" x14ac:dyDescent="0.25">
      <c r="A17051" s="2">
        <v>10230000</v>
      </c>
      <c r="B17051" s="2">
        <v>0.41564692123480501</v>
      </c>
      <c r="C17051" s="3">
        <f t="shared" si="266"/>
        <v>118.40277777777777</v>
      </c>
    </row>
    <row r="17052" spans="1:3" x14ac:dyDescent="0.25">
      <c r="A17052" s="2">
        <v>10230600</v>
      </c>
      <c r="B17052" s="2">
        <v>0.39672201925615402</v>
      </c>
      <c r="C17052" s="3">
        <f t="shared" si="266"/>
        <v>118.40972222222223</v>
      </c>
    </row>
    <row r="17053" spans="1:3" x14ac:dyDescent="0.25">
      <c r="A17053" s="2">
        <v>10231200</v>
      </c>
      <c r="B17053" s="2">
        <v>0.49940713554771998</v>
      </c>
      <c r="C17053" s="3">
        <f t="shared" si="266"/>
        <v>118.41666666666667</v>
      </c>
    </row>
    <row r="17054" spans="1:3" x14ac:dyDescent="0.25">
      <c r="A17054" s="2">
        <v>10231800</v>
      </c>
      <c r="B17054" s="2">
        <v>0.61409554614981998</v>
      </c>
      <c r="C17054" s="3">
        <f t="shared" si="266"/>
        <v>118.4236111111111</v>
      </c>
    </row>
    <row r="17055" spans="1:3" x14ac:dyDescent="0.25">
      <c r="A17055" s="2">
        <v>10232400</v>
      </c>
      <c r="B17055" s="2">
        <v>0.62960345193788103</v>
      </c>
      <c r="C17055" s="3">
        <f t="shared" si="266"/>
        <v>118.43055555555556</v>
      </c>
    </row>
    <row r="17056" spans="1:3" x14ac:dyDescent="0.25">
      <c r="A17056" s="2">
        <v>10233000</v>
      </c>
      <c r="B17056" s="2">
        <v>0.59657248876218005</v>
      </c>
      <c r="C17056" s="3">
        <f t="shared" si="266"/>
        <v>118.4375</v>
      </c>
    </row>
    <row r="17057" spans="1:3" x14ac:dyDescent="0.25">
      <c r="A17057" s="2">
        <v>10233600</v>
      </c>
      <c r="B17057" s="2">
        <v>0.52542887576836494</v>
      </c>
      <c r="C17057" s="3">
        <f t="shared" si="266"/>
        <v>118.44444444444444</v>
      </c>
    </row>
    <row r="17058" spans="1:3" x14ac:dyDescent="0.25">
      <c r="A17058" s="2">
        <v>10234200</v>
      </c>
      <c r="B17058" s="2">
        <v>0.52499079933367399</v>
      </c>
      <c r="C17058" s="3">
        <f t="shared" si="266"/>
        <v>118.4513888888889</v>
      </c>
    </row>
    <row r="17059" spans="1:3" x14ac:dyDescent="0.25">
      <c r="A17059" s="2">
        <v>10234800</v>
      </c>
      <c r="B17059" s="2">
        <v>0.52805733437651103</v>
      </c>
      <c r="C17059" s="3">
        <f t="shared" si="266"/>
        <v>118.45833333333333</v>
      </c>
    </row>
    <row r="17060" spans="1:3" x14ac:dyDescent="0.25">
      <c r="A17060" s="2">
        <v>10235400</v>
      </c>
      <c r="B17060" s="2">
        <v>0.52586695220305602</v>
      </c>
      <c r="C17060" s="3">
        <f t="shared" si="266"/>
        <v>118.46527777777777</v>
      </c>
    </row>
    <row r="17061" spans="1:3" x14ac:dyDescent="0.25">
      <c r="A17061" s="2">
        <v>10236000</v>
      </c>
      <c r="B17061" s="2">
        <v>0.61392031557594295</v>
      </c>
      <c r="C17061" s="3">
        <f t="shared" si="266"/>
        <v>118.47222222222223</v>
      </c>
    </row>
    <row r="17062" spans="1:3" x14ac:dyDescent="0.25">
      <c r="A17062" s="2">
        <v>10236600</v>
      </c>
      <c r="B17062" s="2">
        <v>0.66237156925276597</v>
      </c>
      <c r="C17062" s="3">
        <f t="shared" si="266"/>
        <v>118.47916666666667</v>
      </c>
    </row>
    <row r="17063" spans="1:3" x14ac:dyDescent="0.25">
      <c r="A17063" s="2">
        <v>10237200</v>
      </c>
      <c r="B17063" s="2">
        <v>0.54601846819884103</v>
      </c>
      <c r="C17063" s="3">
        <f t="shared" si="266"/>
        <v>118.4861111111111</v>
      </c>
    </row>
    <row r="17064" spans="1:3" x14ac:dyDescent="0.25">
      <c r="A17064" s="2">
        <v>10237800</v>
      </c>
      <c r="B17064" s="2">
        <v>0.39444402179576099</v>
      </c>
      <c r="C17064" s="3">
        <f t="shared" si="266"/>
        <v>118.49305555555556</v>
      </c>
    </row>
    <row r="17065" spans="1:3" x14ac:dyDescent="0.25">
      <c r="A17065" s="2">
        <v>10238400</v>
      </c>
      <c r="B17065" s="2">
        <v>0.42300660533761297</v>
      </c>
      <c r="C17065" s="3">
        <f t="shared" si="266"/>
        <v>118.5</v>
      </c>
    </row>
    <row r="17066" spans="1:3" x14ac:dyDescent="0.25">
      <c r="A17066" s="2">
        <v>10239000</v>
      </c>
      <c r="B17066" s="2">
        <v>0.59823717921400599</v>
      </c>
      <c r="C17066" s="3">
        <f t="shared" si="266"/>
        <v>118.50694444444444</v>
      </c>
    </row>
    <row r="17067" spans="1:3" x14ac:dyDescent="0.25">
      <c r="A17067" s="2">
        <v>10239600</v>
      </c>
      <c r="B17067" s="2">
        <v>0.70705536559124604</v>
      </c>
      <c r="C17067" s="3">
        <f t="shared" si="266"/>
        <v>118.5138888888889</v>
      </c>
    </row>
    <row r="17068" spans="1:3" x14ac:dyDescent="0.25">
      <c r="A17068" s="2">
        <v>10240200</v>
      </c>
      <c r="B17068" s="2">
        <v>0.64677604817776702</v>
      </c>
      <c r="C17068" s="3">
        <f t="shared" si="266"/>
        <v>118.52083333333333</v>
      </c>
    </row>
    <row r="17069" spans="1:3" x14ac:dyDescent="0.25">
      <c r="A17069" s="2">
        <v>10240800</v>
      </c>
      <c r="B17069" s="2">
        <v>0.47347301061401398</v>
      </c>
      <c r="C17069" s="3">
        <f t="shared" si="266"/>
        <v>118.52777777777777</v>
      </c>
    </row>
    <row r="17070" spans="1:3" x14ac:dyDescent="0.25">
      <c r="A17070" s="2">
        <v>10241400</v>
      </c>
      <c r="B17070" s="2">
        <v>0.415909767095619</v>
      </c>
      <c r="C17070" s="3">
        <f t="shared" si="266"/>
        <v>118.53472222222223</v>
      </c>
    </row>
    <row r="17071" spans="1:3" x14ac:dyDescent="0.25">
      <c r="A17071" s="2">
        <v>10242000</v>
      </c>
      <c r="B17071" s="2">
        <v>0.47540054692665501</v>
      </c>
      <c r="C17071" s="3">
        <f t="shared" si="266"/>
        <v>118.54166666666667</v>
      </c>
    </row>
    <row r="17072" spans="1:3" x14ac:dyDescent="0.25">
      <c r="A17072" s="2">
        <v>10242600</v>
      </c>
      <c r="B17072" s="2">
        <v>0.469442707414857</v>
      </c>
      <c r="C17072" s="3">
        <f t="shared" si="266"/>
        <v>118.5486111111111</v>
      </c>
    </row>
    <row r="17073" spans="1:3" x14ac:dyDescent="0.25">
      <c r="A17073" s="2">
        <v>10243200</v>
      </c>
      <c r="B17073" s="2">
        <v>0.51456458018802897</v>
      </c>
      <c r="C17073" s="3">
        <f t="shared" si="266"/>
        <v>118.55555555555556</v>
      </c>
    </row>
    <row r="17074" spans="1:3" x14ac:dyDescent="0.25">
      <c r="A17074" s="2">
        <v>10243800</v>
      </c>
      <c r="B17074" s="2">
        <v>0.524377492325107</v>
      </c>
      <c r="C17074" s="3">
        <f t="shared" si="266"/>
        <v>118.5625</v>
      </c>
    </row>
    <row r="17075" spans="1:3" x14ac:dyDescent="0.25">
      <c r="A17075" s="2">
        <v>10244400</v>
      </c>
      <c r="B17075" s="2">
        <v>0.49966998140853502</v>
      </c>
      <c r="C17075" s="3">
        <f t="shared" si="266"/>
        <v>118.56944444444444</v>
      </c>
    </row>
    <row r="17076" spans="1:3" x14ac:dyDescent="0.25">
      <c r="A17076" s="2">
        <v>10245000</v>
      </c>
      <c r="B17076" s="2">
        <v>0.408637698279749</v>
      </c>
      <c r="C17076" s="3">
        <f t="shared" si="266"/>
        <v>118.5763888888889</v>
      </c>
    </row>
    <row r="17077" spans="1:3" x14ac:dyDescent="0.25">
      <c r="A17077" s="2">
        <v>10245600</v>
      </c>
      <c r="B17077" s="2">
        <v>0.35895983058579101</v>
      </c>
      <c r="C17077" s="3">
        <f t="shared" si="266"/>
        <v>118.58333333333333</v>
      </c>
    </row>
    <row r="17078" spans="1:3" x14ac:dyDescent="0.25">
      <c r="A17078" s="2">
        <v>10246200</v>
      </c>
      <c r="B17078" s="2">
        <v>0.40083993774224902</v>
      </c>
      <c r="C17078" s="3">
        <f t="shared" si="266"/>
        <v>118.59027777777777</v>
      </c>
    </row>
    <row r="17079" spans="1:3" x14ac:dyDescent="0.25">
      <c r="A17079" s="2">
        <v>10246800</v>
      </c>
      <c r="B17079" s="2">
        <v>0.48302307689027801</v>
      </c>
      <c r="C17079" s="3">
        <f t="shared" si="266"/>
        <v>118.59722222222223</v>
      </c>
    </row>
    <row r="17080" spans="1:3" x14ac:dyDescent="0.25">
      <c r="A17080" s="2">
        <v>10247400</v>
      </c>
      <c r="B17080" s="2">
        <v>0.52805733437651103</v>
      </c>
      <c r="C17080" s="3">
        <f t="shared" si="266"/>
        <v>118.60416666666667</v>
      </c>
    </row>
    <row r="17081" spans="1:3" x14ac:dyDescent="0.25">
      <c r="A17081" s="2">
        <v>10248000</v>
      </c>
      <c r="B17081" s="2">
        <v>0.47618908450909803</v>
      </c>
      <c r="C17081" s="3">
        <f t="shared" si="266"/>
        <v>118.6111111111111</v>
      </c>
    </row>
    <row r="17082" spans="1:3" x14ac:dyDescent="0.25">
      <c r="A17082" s="2">
        <v>10248600</v>
      </c>
      <c r="B17082" s="2">
        <v>0.38314164978073401</v>
      </c>
      <c r="C17082" s="3">
        <f t="shared" si="266"/>
        <v>118.61805555555556</v>
      </c>
    </row>
    <row r="17083" spans="1:3" x14ac:dyDescent="0.25">
      <c r="A17083" s="2">
        <v>10249200</v>
      </c>
      <c r="B17083" s="2">
        <v>0.33214955278270297</v>
      </c>
      <c r="C17083" s="3">
        <f t="shared" si="266"/>
        <v>118.625</v>
      </c>
    </row>
    <row r="17084" spans="1:3" x14ac:dyDescent="0.25">
      <c r="A17084" s="2">
        <v>10249800</v>
      </c>
      <c r="B17084" s="2">
        <v>0.33556654897329302</v>
      </c>
      <c r="C17084" s="3">
        <f t="shared" si="266"/>
        <v>118.63194444444444</v>
      </c>
    </row>
    <row r="17085" spans="1:3" x14ac:dyDescent="0.25">
      <c r="A17085" s="2">
        <v>10250400</v>
      </c>
      <c r="B17085" s="2">
        <v>0.35492952738663403</v>
      </c>
      <c r="C17085" s="3">
        <f t="shared" si="266"/>
        <v>118.6388888888889</v>
      </c>
    </row>
    <row r="17086" spans="1:3" x14ac:dyDescent="0.25">
      <c r="A17086" s="2">
        <v>10251000</v>
      </c>
      <c r="B17086" s="2">
        <v>0.348533611440146</v>
      </c>
      <c r="C17086" s="3">
        <f t="shared" si="266"/>
        <v>118.64583333333333</v>
      </c>
    </row>
    <row r="17087" spans="1:3" x14ac:dyDescent="0.25">
      <c r="A17087" s="2">
        <v>10251600</v>
      </c>
      <c r="B17087" s="2">
        <v>0.32855732601823701</v>
      </c>
      <c r="C17087" s="3">
        <f t="shared" si="266"/>
        <v>118.65277777777777</v>
      </c>
    </row>
    <row r="17088" spans="1:3" x14ac:dyDescent="0.25">
      <c r="A17088" s="2">
        <v>10252200</v>
      </c>
      <c r="B17088" s="2">
        <v>0.35895983058579101</v>
      </c>
      <c r="C17088" s="3">
        <f t="shared" si="266"/>
        <v>118.65972222222223</v>
      </c>
    </row>
    <row r="17089" spans="1:3" x14ac:dyDescent="0.25">
      <c r="A17089" s="2">
        <v>10252800</v>
      </c>
      <c r="B17089" s="2">
        <v>0.34686892098832001</v>
      </c>
      <c r="C17089" s="3">
        <f t="shared" si="266"/>
        <v>118.66666666666667</v>
      </c>
    </row>
    <row r="17090" spans="1:3" x14ac:dyDescent="0.25">
      <c r="A17090" s="2">
        <v>10253400</v>
      </c>
      <c r="B17090" s="2">
        <v>0.33390185852146698</v>
      </c>
      <c r="C17090" s="3">
        <f t="shared" si="266"/>
        <v>118.6736111111111</v>
      </c>
    </row>
    <row r="17091" spans="1:3" x14ac:dyDescent="0.25">
      <c r="A17091" s="2">
        <v>10254000</v>
      </c>
      <c r="B17091" s="2">
        <v>0.31383795781262003</v>
      </c>
      <c r="C17091" s="3">
        <f t="shared" ref="C17091:C17154" si="267">A17091/3600/24</f>
        <v>118.68055555555556</v>
      </c>
    </row>
    <row r="17092" spans="1:3" x14ac:dyDescent="0.25">
      <c r="A17092" s="2">
        <v>10254600</v>
      </c>
      <c r="B17092" s="2">
        <v>0.32478986867989501</v>
      </c>
      <c r="C17092" s="3">
        <f t="shared" si="267"/>
        <v>118.6875</v>
      </c>
    </row>
    <row r="17093" spans="1:3" x14ac:dyDescent="0.25">
      <c r="A17093" s="2">
        <v>10255200</v>
      </c>
      <c r="B17093" s="2">
        <v>0.31707972342933299</v>
      </c>
      <c r="C17093" s="3">
        <f t="shared" si="267"/>
        <v>118.69444444444444</v>
      </c>
    </row>
    <row r="17094" spans="1:3" x14ac:dyDescent="0.25">
      <c r="A17094" s="2">
        <v>10255800</v>
      </c>
      <c r="B17094" s="2">
        <v>0.32768117314885498</v>
      </c>
      <c r="C17094" s="3">
        <f t="shared" si="267"/>
        <v>118.7013888888889</v>
      </c>
    </row>
    <row r="17095" spans="1:3" x14ac:dyDescent="0.25">
      <c r="A17095" s="2">
        <v>10256400</v>
      </c>
      <c r="B17095" s="2">
        <v>0.34178723434590502</v>
      </c>
      <c r="C17095" s="3">
        <f t="shared" si="267"/>
        <v>118.70833333333333</v>
      </c>
    </row>
    <row r="17096" spans="1:3" x14ac:dyDescent="0.25">
      <c r="A17096" s="2">
        <v>10257000</v>
      </c>
      <c r="B17096" s="2">
        <v>0.37797234785138001</v>
      </c>
      <c r="C17096" s="3">
        <f t="shared" si="267"/>
        <v>118.71527777777777</v>
      </c>
    </row>
    <row r="17097" spans="1:3" x14ac:dyDescent="0.25">
      <c r="A17097" s="2">
        <v>10257600</v>
      </c>
      <c r="B17097" s="2">
        <v>0.374467736373852</v>
      </c>
      <c r="C17097" s="3">
        <f t="shared" si="267"/>
        <v>118.72222222222223</v>
      </c>
    </row>
    <row r="17098" spans="1:3" x14ac:dyDescent="0.25">
      <c r="A17098" s="2">
        <v>10258200</v>
      </c>
      <c r="B17098" s="2">
        <v>0.31024573104815401</v>
      </c>
      <c r="C17098" s="3">
        <f t="shared" si="267"/>
        <v>118.72916666666667</v>
      </c>
    </row>
    <row r="17099" spans="1:3" x14ac:dyDescent="0.25">
      <c r="A17099" s="2">
        <v>10258800</v>
      </c>
      <c r="B17099" s="2">
        <v>0.30183466350208699</v>
      </c>
      <c r="C17099" s="3">
        <f t="shared" si="267"/>
        <v>118.7361111111111</v>
      </c>
    </row>
    <row r="17100" spans="1:3" x14ac:dyDescent="0.25">
      <c r="A17100" s="2">
        <v>10259400</v>
      </c>
      <c r="B17100" s="2">
        <v>0.32689263556641102</v>
      </c>
      <c r="C17100" s="3">
        <f t="shared" si="267"/>
        <v>118.74305555555556</v>
      </c>
    </row>
    <row r="17101" spans="1:3" x14ac:dyDescent="0.25">
      <c r="A17101" s="2">
        <v>10260000</v>
      </c>
      <c r="B17101" s="2">
        <v>0.368597512148993</v>
      </c>
      <c r="C17101" s="3">
        <f t="shared" si="267"/>
        <v>118.75</v>
      </c>
    </row>
    <row r="17102" spans="1:3" x14ac:dyDescent="0.25">
      <c r="A17102" s="2">
        <v>10260600</v>
      </c>
      <c r="B17102" s="2">
        <v>0.43168051874449498</v>
      </c>
      <c r="C17102" s="3">
        <f t="shared" si="267"/>
        <v>118.75694444444444</v>
      </c>
    </row>
    <row r="17103" spans="1:3" x14ac:dyDescent="0.25">
      <c r="A17103" s="2">
        <v>10261200</v>
      </c>
      <c r="B17103" s="2">
        <v>0.47461200934421099</v>
      </c>
      <c r="C17103" s="3">
        <f t="shared" si="267"/>
        <v>118.7638888888889</v>
      </c>
    </row>
    <row r="17104" spans="1:3" x14ac:dyDescent="0.25">
      <c r="A17104" s="2">
        <v>10261800</v>
      </c>
      <c r="B17104" s="2">
        <v>0.46479909720713303</v>
      </c>
      <c r="C17104" s="3">
        <f t="shared" si="267"/>
        <v>118.77083333333333</v>
      </c>
    </row>
    <row r="17105" spans="1:3" x14ac:dyDescent="0.25">
      <c r="A17105" s="2">
        <v>10262400</v>
      </c>
      <c r="B17105" s="2">
        <v>0.404169318645901</v>
      </c>
      <c r="C17105" s="3">
        <f t="shared" si="267"/>
        <v>118.77777777777777</v>
      </c>
    </row>
    <row r="17106" spans="1:3" x14ac:dyDescent="0.25">
      <c r="A17106" s="2">
        <v>10263000</v>
      </c>
      <c r="B17106" s="2">
        <v>0.35484191209969601</v>
      </c>
      <c r="C17106" s="3">
        <f t="shared" si="267"/>
        <v>118.78472222222223</v>
      </c>
    </row>
    <row r="17107" spans="1:3" x14ac:dyDescent="0.25">
      <c r="A17107" s="2">
        <v>10263600</v>
      </c>
      <c r="B17107" s="2">
        <v>0.376220042112616</v>
      </c>
      <c r="C17107" s="3">
        <f t="shared" si="267"/>
        <v>118.79166666666667</v>
      </c>
    </row>
    <row r="17108" spans="1:3" x14ac:dyDescent="0.25">
      <c r="A17108" s="2">
        <v>10264200</v>
      </c>
      <c r="B17108" s="2">
        <v>0.43737551239547701</v>
      </c>
      <c r="C17108" s="3">
        <f t="shared" si="267"/>
        <v>118.7986111111111</v>
      </c>
    </row>
    <row r="17109" spans="1:3" x14ac:dyDescent="0.25">
      <c r="A17109" s="2">
        <v>10264800</v>
      </c>
      <c r="B17109" s="2">
        <v>0.46444863605938003</v>
      </c>
      <c r="C17109" s="3">
        <f t="shared" si="267"/>
        <v>118.80555555555556</v>
      </c>
    </row>
    <row r="17110" spans="1:3" x14ac:dyDescent="0.25">
      <c r="A17110" s="2">
        <v>10265400</v>
      </c>
      <c r="B17110" s="2">
        <v>0.40609685495854098</v>
      </c>
      <c r="C17110" s="3">
        <f t="shared" si="267"/>
        <v>118.8125</v>
      </c>
    </row>
    <row r="17111" spans="1:3" x14ac:dyDescent="0.25">
      <c r="A17111" s="2">
        <v>10266000</v>
      </c>
      <c r="B17111" s="2">
        <v>0.35081160890053897</v>
      </c>
      <c r="C17111" s="3">
        <f t="shared" si="267"/>
        <v>118.81944444444444</v>
      </c>
    </row>
    <row r="17112" spans="1:3" x14ac:dyDescent="0.25">
      <c r="A17112" s="2">
        <v>10266600</v>
      </c>
      <c r="B17112" s="2">
        <v>0.30463835268410899</v>
      </c>
      <c r="C17112" s="3">
        <f t="shared" si="267"/>
        <v>118.8263888888889</v>
      </c>
    </row>
    <row r="17113" spans="1:3" x14ac:dyDescent="0.25">
      <c r="A17113" s="2">
        <v>10267200</v>
      </c>
      <c r="B17113" s="2">
        <v>0.361325443333123</v>
      </c>
      <c r="C17113" s="3">
        <f t="shared" si="267"/>
        <v>118.83333333333333</v>
      </c>
    </row>
    <row r="17114" spans="1:3" x14ac:dyDescent="0.25">
      <c r="A17114" s="2">
        <v>10267800</v>
      </c>
      <c r="B17114" s="2">
        <v>0.42475891107637698</v>
      </c>
      <c r="C17114" s="3">
        <f t="shared" si="267"/>
        <v>118.84027777777777</v>
      </c>
    </row>
    <row r="17115" spans="1:3" x14ac:dyDescent="0.25">
      <c r="A17115" s="2">
        <v>10268400</v>
      </c>
      <c r="B17115" s="2">
        <v>0.392779331343935</v>
      </c>
      <c r="C17115" s="3">
        <f t="shared" si="267"/>
        <v>118.84722222222223</v>
      </c>
    </row>
    <row r="17116" spans="1:3" x14ac:dyDescent="0.25">
      <c r="A17116" s="2">
        <v>10269000</v>
      </c>
      <c r="B17116" s="2">
        <v>0.38086365232034097</v>
      </c>
      <c r="C17116" s="3">
        <f t="shared" si="267"/>
        <v>118.85416666666667</v>
      </c>
    </row>
    <row r="17117" spans="1:3" x14ac:dyDescent="0.25">
      <c r="A17117" s="2">
        <v>10269600</v>
      </c>
      <c r="B17117" s="2">
        <v>0.39873717085573201</v>
      </c>
      <c r="C17117" s="3">
        <f t="shared" si="267"/>
        <v>118.8611111111111</v>
      </c>
    </row>
    <row r="17118" spans="1:3" x14ac:dyDescent="0.25">
      <c r="A17118" s="2">
        <v>10270200</v>
      </c>
      <c r="B17118" s="2">
        <v>0.38279118863298101</v>
      </c>
      <c r="C17118" s="3">
        <f t="shared" si="267"/>
        <v>118.86805555555556</v>
      </c>
    </row>
    <row r="17119" spans="1:3" x14ac:dyDescent="0.25">
      <c r="A17119" s="2">
        <v>10270800</v>
      </c>
      <c r="B17119" s="2">
        <v>0.31077142276978298</v>
      </c>
      <c r="C17119" s="3">
        <f t="shared" si="267"/>
        <v>118.875</v>
      </c>
    </row>
    <row r="17120" spans="1:3" x14ac:dyDescent="0.25">
      <c r="A17120" s="2">
        <v>10271400</v>
      </c>
      <c r="B17120" s="2">
        <v>0.30183466350208699</v>
      </c>
      <c r="C17120" s="3">
        <f t="shared" si="267"/>
        <v>118.88194444444444</v>
      </c>
    </row>
    <row r="17121" spans="1:3" x14ac:dyDescent="0.25">
      <c r="A17121" s="2">
        <v>10272000</v>
      </c>
      <c r="B17121" s="2">
        <v>0.37429250579997603</v>
      </c>
      <c r="C17121" s="3">
        <f t="shared" si="267"/>
        <v>118.8888888888889</v>
      </c>
    </row>
    <row r="17122" spans="1:3" x14ac:dyDescent="0.25">
      <c r="A17122" s="2">
        <v>10272600</v>
      </c>
      <c r="B17122" s="2">
        <v>0.44797696211499899</v>
      </c>
      <c r="C17122" s="3">
        <f t="shared" si="267"/>
        <v>118.89583333333333</v>
      </c>
    </row>
    <row r="17123" spans="1:3" x14ac:dyDescent="0.25">
      <c r="A17123" s="2">
        <v>10273200</v>
      </c>
      <c r="B17123" s="2">
        <v>0.40767393012342901</v>
      </c>
      <c r="C17123" s="3">
        <f t="shared" si="267"/>
        <v>118.90277777777777</v>
      </c>
    </row>
    <row r="17124" spans="1:3" x14ac:dyDescent="0.25">
      <c r="A17124" s="2">
        <v>10273800</v>
      </c>
      <c r="B17124" s="2">
        <v>0.367896589853487</v>
      </c>
      <c r="C17124" s="3">
        <f t="shared" si="267"/>
        <v>118.90972222222223</v>
      </c>
    </row>
    <row r="17125" spans="1:3" x14ac:dyDescent="0.25">
      <c r="A17125" s="2">
        <v>10274400</v>
      </c>
      <c r="B17125" s="2">
        <v>0.37017458731388098</v>
      </c>
      <c r="C17125" s="3">
        <f t="shared" si="267"/>
        <v>118.91666666666667</v>
      </c>
    </row>
    <row r="17126" spans="1:3" x14ac:dyDescent="0.25">
      <c r="A17126" s="2">
        <v>10275000</v>
      </c>
      <c r="B17126" s="2">
        <v>0.42703690853677001</v>
      </c>
      <c r="C17126" s="3">
        <f t="shared" si="267"/>
        <v>118.9236111111111</v>
      </c>
    </row>
    <row r="17127" spans="1:3" x14ac:dyDescent="0.25">
      <c r="A17127" s="2">
        <v>10275600</v>
      </c>
      <c r="B17127" s="2">
        <v>0.39575825109983398</v>
      </c>
      <c r="C17127" s="3">
        <f t="shared" si="267"/>
        <v>118.93055555555556</v>
      </c>
    </row>
    <row r="17128" spans="1:3" x14ac:dyDescent="0.25">
      <c r="A17128" s="2">
        <v>10276200</v>
      </c>
      <c r="B17128" s="2">
        <v>0.33433993495615799</v>
      </c>
      <c r="C17128" s="3">
        <f t="shared" si="267"/>
        <v>118.9375</v>
      </c>
    </row>
    <row r="17129" spans="1:3" x14ac:dyDescent="0.25">
      <c r="A17129" s="2">
        <v>10276800</v>
      </c>
      <c r="B17129" s="2">
        <v>0.352388684065427</v>
      </c>
      <c r="C17129" s="3">
        <f t="shared" si="267"/>
        <v>118.94444444444444</v>
      </c>
    </row>
    <row r="17130" spans="1:3" x14ac:dyDescent="0.25">
      <c r="A17130" s="2">
        <v>10277400</v>
      </c>
      <c r="B17130" s="2">
        <v>0.42134191488578698</v>
      </c>
      <c r="C17130" s="3">
        <f t="shared" si="267"/>
        <v>118.9513888888889</v>
      </c>
    </row>
    <row r="17131" spans="1:3" x14ac:dyDescent="0.25">
      <c r="A17131" s="2">
        <v>10278000</v>
      </c>
      <c r="B17131" s="2">
        <v>0.43019105886654502</v>
      </c>
      <c r="C17131" s="3">
        <f t="shared" si="267"/>
        <v>118.95833333333333</v>
      </c>
    </row>
    <row r="17132" spans="1:3" x14ac:dyDescent="0.25">
      <c r="A17132" s="2">
        <v>10278600</v>
      </c>
      <c r="B17132" s="2">
        <v>0.37525627395629602</v>
      </c>
      <c r="C17132" s="3">
        <f t="shared" si="267"/>
        <v>118.96527777777777</v>
      </c>
    </row>
    <row r="17133" spans="1:3" x14ac:dyDescent="0.25">
      <c r="A17133" s="2">
        <v>10279200</v>
      </c>
      <c r="B17133" s="2">
        <v>0.34721938213607301</v>
      </c>
      <c r="C17133" s="3">
        <f t="shared" si="267"/>
        <v>118.97222222222223</v>
      </c>
    </row>
    <row r="17134" spans="1:3" x14ac:dyDescent="0.25">
      <c r="A17134" s="2">
        <v>10279800</v>
      </c>
      <c r="B17134" s="2">
        <v>0.39321740777862602</v>
      </c>
      <c r="C17134" s="3">
        <f t="shared" si="267"/>
        <v>118.97916666666667</v>
      </c>
    </row>
    <row r="17135" spans="1:3" x14ac:dyDescent="0.25">
      <c r="A17135" s="2">
        <v>10280400</v>
      </c>
      <c r="B17135" s="2">
        <v>0.43439659263957903</v>
      </c>
      <c r="C17135" s="3">
        <f t="shared" si="267"/>
        <v>118.9861111111111</v>
      </c>
    </row>
    <row r="17136" spans="1:3" x14ac:dyDescent="0.25">
      <c r="A17136" s="2">
        <v>10281000</v>
      </c>
      <c r="B17136" s="2">
        <v>0.38095126760727899</v>
      </c>
      <c r="C17136" s="3">
        <f t="shared" si="267"/>
        <v>118.99305555555556</v>
      </c>
    </row>
    <row r="17137" spans="1:3" x14ac:dyDescent="0.25">
      <c r="A17137" s="2">
        <v>10281600</v>
      </c>
      <c r="B17137" s="2">
        <v>0.33950923688551199</v>
      </c>
      <c r="C17137" s="3">
        <f t="shared" si="267"/>
        <v>119</v>
      </c>
    </row>
    <row r="17138" spans="1:3" x14ac:dyDescent="0.25">
      <c r="A17138" s="2">
        <v>10282200</v>
      </c>
      <c r="B17138" s="2">
        <v>0.36973651087918902</v>
      </c>
      <c r="C17138" s="3">
        <f t="shared" si="267"/>
        <v>119.00694444444444</v>
      </c>
    </row>
    <row r="17139" spans="1:3" x14ac:dyDescent="0.25">
      <c r="A17139" s="2">
        <v>10282800</v>
      </c>
      <c r="B17139" s="2">
        <v>0.37700857969506002</v>
      </c>
      <c r="C17139" s="3">
        <f t="shared" si="267"/>
        <v>119.0138888888889</v>
      </c>
    </row>
    <row r="17140" spans="1:3" x14ac:dyDescent="0.25">
      <c r="A17140" s="2">
        <v>10283400</v>
      </c>
      <c r="B17140" s="2">
        <v>0.25539856142484302</v>
      </c>
      <c r="C17140" s="3">
        <f t="shared" si="267"/>
        <v>119.02083333333333</v>
      </c>
    </row>
    <row r="17141" spans="1:3" x14ac:dyDescent="0.25">
      <c r="A17141" s="2">
        <v>10284000</v>
      </c>
      <c r="B17141" s="2">
        <v>0.146492759760665</v>
      </c>
      <c r="C17141" s="3">
        <f t="shared" si="267"/>
        <v>119.02777777777777</v>
      </c>
    </row>
    <row r="17142" spans="1:3" x14ac:dyDescent="0.25">
      <c r="A17142" s="2">
        <v>10284600</v>
      </c>
      <c r="B17142" s="2">
        <v>0.104262191456454</v>
      </c>
      <c r="C17142" s="3">
        <f t="shared" si="267"/>
        <v>119.03472222222223</v>
      </c>
    </row>
    <row r="17143" spans="1:3" x14ac:dyDescent="0.25">
      <c r="A17143" s="2">
        <v>10285200</v>
      </c>
      <c r="B17143" s="2">
        <v>0.16077405153159099</v>
      </c>
      <c r="C17143" s="3">
        <f t="shared" si="267"/>
        <v>119.04166666666667</v>
      </c>
    </row>
    <row r="17144" spans="1:3" x14ac:dyDescent="0.25">
      <c r="A17144" s="2">
        <v>10285800</v>
      </c>
      <c r="B17144" s="2">
        <v>0.22587220972667099</v>
      </c>
      <c r="C17144" s="3">
        <f t="shared" si="267"/>
        <v>119.0486111111111</v>
      </c>
    </row>
    <row r="17145" spans="1:3" x14ac:dyDescent="0.25">
      <c r="A17145" s="2">
        <v>10286400</v>
      </c>
      <c r="B17145" s="2">
        <v>0.16971081079928699</v>
      </c>
      <c r="C17145" s="3">
        <f t="shared" si="267"/>
        <v>119.05555555555556</v>
      </c>
    </row>
    <row r="17146" spans="1:3" x14ac:dyDescent="0.25">
      <c r="A17146" s="2">
        <v>10287000</v>
      </c>
      <c r="B17146" s="2">
        <v>0.12896970237302499</v>
      </c>
      <c r="C17146" s="3">
        <f t="shared" si="267"/>
        <v>119.0625</v>
      </c>
    </row>
    <row r="17147" spans="1:3" x14ac:dyDescent="0.25">
      <c r="A17147" s="2">
        <v>10287600</v>
      </c>
      <c r="B17147" s="2">
        <v>0.150435447672884</v>
      </c>
      <c r="C17147" s="3">
        <f t="shared" si="267"/>
        <v>119.06944444444444</v>
      </c>
    </row>
    <row r="17148" spans="1:3" x14ac:dyDescent="0.25">
      <c r="A17148" s="2">
        <v>10288200</v>
      </c>
      <c r="B17148" s="2">
        <v>0.21439460713776701</v>
      </c>
      <c r="C17148" s="3">
        <f t="shared" si="267"/>
        <v>119.0763888888889</v>
      </c>
    </row>
    <row r="17149" spans="1:3" x14ac:dyDescent="0.25">
      <c r="A17149" s="2">
        <v>10288800</v>
      </c>
      <c r="B17149" s="2">
        <v>0.21080238037330101</v>
      </c>
      <c r="C17149" s="3">
        <f t="shared" si="267"/>
        <v>119.08333333333333</v>
      </c>
    </row>
    <row r="17150" spans="1:3" x14ac:dyDescent="0.25">
      <c r="A17150" s="2">
        <v>10289400</v>
      </c>
      <c r="B17150" s="2">
        <v>0.20887484406066101</v>
      </c>
      <c r="C17150" s="3">
        <f t="shared" si="267"/>
        <v>119.09027777777777</v>
      </c>
    </row>
    <row r="17151" spans="1:3" x14ac:dyDescent="0.25">
      <c r="A17151" s="2">
        <v>10290000</v>
      </c>
      <c r="B17151" s="2">
        <v>0.24725033973959101</v>
      </c>
      <c r="C17151" s="3">
        <f t="shared" si="267"/>
        <v>119.09722222222223</v>
      </c>
    </row>
    <row r="17152" spans="1:3" x14ac:dyDescent="0.25">
      <c r="A17152" s="2">
        <v>10290600</v>
      </c>
      <c r="B17152" s="2">
        <v>0.28772860230503799</v>
      </c>
      <c r="C17152" s="3">
        <f t="shared" si="267"/>
        <v>119.10416666666667</v>
      </c>
    </row>
    <row r="17153" spans="1:3" x14ac:dyDescent="0.25">
      <c r="A17153" s="2">
        <v>10291200</v>
      </c>
      <c r="B17153" s="2">
        <v>0.23778788875026599</v>
      </c>
      <c r="C17153" s="3">
        <f t="shared" si="267"/>
        <v>119.1111111111111</v>
      </c>
    </row>
    <row r="17154" spans="1:3" x14ac:dyDescent="0.25">
      <c r="A17154" s="2">
        <v>10291800</v>
      </c>
      <c r="B17154" s="2">
        <v>0.12353755458285701</v>
      </c>
      <c r="C17154" s="3">
        <f t="shared" si="267"/>
        <v>119.11805555555556</v>
      </c>
    </row>
    <row r="17155" spans="1:3" x14ac:dyDescent="0.25">
      <c r="A17155" s="2">
        <v>10292400</v>
      </c>
      <c r="B17155" s="2">
        <v>8.6125827060247198E-2</v>
      </c>
      <c r="C17155" s="3">
        <f t="shared" ref="C17155:C17218" si="268">A17155/3600/24</f>
        <v>119.125</v>
      </c>
    </row>
    <row r="17156" spans="1:3" x14ac:dyDescent="0.25">
      <c r="A17156" s="2">
        <v>10293000</v>
      </c>
      <c r="B17156" s="2">
        <v>0.14342622471782801</v>
      </c>
      <c r="C17156" s="3">
        <f t="shared" si="268"/>
        <v>119.13194444444444</v>
      </c>
    </row>
    <row r="17157" spans="1:3" x14ac:dyDescent="0.25">
      <c r="A17157" s="2">
        <v>10293600</v>
      </c>
      <c r="B17157" s="2">
        <v>0.20204085167948099</v>
      </c>
      <c r="C17157" s="3">
        <f t="shared" si="268"/>
        <v>119.1388888888889</v>
      </c>
    </row>
    <row r="17158" spans="1:3" x14ac:dyDescent="0.25">
      <c r="A17158" s="2">
        <v>10294200</v>
      </c>
      <c r="B17158" s="2">
        <v>0.17277734584212401</v>
      </c>
      <c r="C17158" s="3">
        <f t="shared" si="268"/>
        <v>119.14583333333333</v>
      </c>
    </row>
    <row r="17159" spans="1:3" x14ac:dyDescent="0.25">
      <c r="A17159" s="2">
        <v>10294800</v>
      </c>
      <c r="B17159" s="2">
        <v>0.130722008111789</v>
      </c>
      <c r="C17159" s="3">
        <f t="shared" si="268"/>
        <v>119.15277777777777</v>
      </c>
    </row>
    <row r="17160" spans="1:3" x14ac:dyDescent="0.25">
      <c r="A17160" s="2">
        <v>10295400</v>
      </c>
      <c r="B17160" s="2">
        <v>0.128882087086087</v>
      </c>
      <c r="C17160" s="3">
        <f t="shared" si="268"/>
        <v>119.15972222222223</v>
      </c>
    </row>
    <row r="17161" spans="1:3" x14ac:dyDescent="0.25">
      <c r="A17161" s="2">
        <v>10296000</v>
      </c>
      <c r="B17161" s="2">
        <v>0.157357055341001</v>
      </c>
      <c r="C17161" s="3">
        <f t="shared" si="268"/>
        <v>119.16666666666667</v>
      </c>
    </row>
    <row r="17162" spans="1:3" x14ac:dyDescent="0.25">
      <c r="A17162" s="2">
        <v>10296600</v>
      </c>
      <c r="B17162" s="2">
        <v>0.13667984762358701</v>
      </c>
      <c r="C17162" s="3">
        <f t="shared" si="268"/>
        <v>119.1736111111111</v>
      </c>
    </row>
    <row r="17163" spans="1:3" x14ac:dyDescent="0.25">
      <c r="A17163" s="2">
        <v>10297200</v>
      </c>
      <c r="B17163" s="2">
        <v>0.115915024619234</v>
      </c>
      <c r="C17163" s="3">
        <f t="shared" si="268"/>
        <v>119.18055555555556</v>
      </c>
    </row>
    <row r="17164" spans="1:3" x14ac:dyDescent="0.25">
      <c r="A17164" s="2">
        <v>10297800</v>
      </c>
      <c r="B17164" s="2">
        <v>0.14307576357007501</v>
      </c>
      <c r="C17164" s="3">
        <f t="shared" si="268"/>
        <v>119.1875</v>
      </c>
    </row>
    <row r="17165" spans="1:3" x14ac:dyDescent="0.25">
      <c r="A17165" s="2">
        <v>10298400</v>
      </c>
      <c r="B17165" s="2">
        <v>0.20388077270518301</v>
      </c>
      <c r="C17165" s="3">
        <f t="shared" si="268"/>
        <v>119.19444444444444</v>
      </c>
    </row>
    <row r="17166" spans="1:3" x14ac:dyDescent="0.25">
      <c r="A17166" s="2">
        <v>10299000</v>
      </c>
      <c r="B17166" s="2">
        <v>0.23375758555110801</v>
      </c>
      <c r="C17166" s="3">
        <f t="shared" si="268"/>
        <v>119.2013888888889</v>
      </c>
    </row>
    <row r="17167" spans="1:3" x14ac:dyDescent="0.25">
      <c r="A17167" s="2">
        <v>10299600</v>
      </c>
      <c r="B17167" s="2">
        <v>0.20878722877372199</v>
      </c>
      <c r="C17167" s="3">
        <f t="shared" si="268"/>
        <v>119.20833333333333</v>
      </c>
    </row>
    <row r="17168" spans="1:3" x14ac:dyDescent="0.25">
      <c r="A17168" s="2">
        <v>10300200</v>
      </c>
      <c r="B17168" s="2">
        <v>0.15656851775855701</v>
      </c>
      <c r="C17168" s="3">
        <f t="shared" si="268"/>
        <v>119.21527777777777</v>
      </c>
    </row>
    <row r="17169" spans="1:3" x14ac:dyDescent="0.25">
      <c r="A17169" s="2">
        <v>10300800</v>
      </c>
      <c r="B17169" s="2">
        <v>0.18854809749099899</v>
      </c>
      <c r="C17169" s="3">
        <f t="shared" si="268"/>
        <v>119.22222222222223</v>
      </c>
    </row>
    <row r="17170" spans="1:3" x14ac:dyDescent="0.25">
      <c r="A17170" s="2">
        <v>10301400</v>
      </c>
      <c r="B17170" s="2">
        <v>0.22736166960462001</v>
      </c>
      <c r="C17170" s="3">
        <f t="shared" si="268"/>
        <v>119.22916666666667</v>
      </c>
    </row>
    <row r="17171" spans="1:3" x14ac:dyDescent="0.25">
      <c r="A17171" s="2">
        <v>10302000</v>
      </c>
      <c r="B17171" s="2">
        <v>0.20265415868804901</v>
      </c>
      <c r="C17171" s="3">
        <f t="shared" si="268"/>
        <v>119.2361111111111</v>
      </c>
    </row>
    <row r="17172" spans="1:3" x14ac:dyDescent="0.25">
      <c r="A17172" s="2">
        <v>10302600</v>
      </c>
      <c r="B17172" s="2">
        <v>0.151837292263895</v>
      </c>
      <c r="C17172" s="3">
        <f t="shared" si="268"/>
        <v>119.24305555555556</v>
      </c>
    </row>
    <row r="17173" spans="1:3" x14ac:dyDescent="0.25">
      <c r="A17173" s="2">
        <v>10303200</v>
      </c>
      <c r="B17173" s="2">
        <v>0.15490382730673199</v>
      </c>
      <c r="C17173" s="3">
        <f t="shared" si="268"/>
        <v>119.25</v>
      </c>
    </row>
    <row r="17174" spans="1:3" x14ac:dyDescent="0.25">
      <c r="A17174" s="2">
        <v>10303800</v>
      </c>
      <c r="B17174" s="2">
        <v>0.17645718789352799</v>
      </c>
      <c r="C17174" s="3">
        <f t="shared" si="268"/>
        <v>119.25694444444444</v>
      </c>
    </row>
    <row r="17175" spans="1:3" x14ac:dyDescent="0.25">
      <c r="A17175" s="2">
        <v>10304400</v>
      </c>
      <c r="B17175" s="2">
        <v>0.14675560562147899</v>
      </c>
      <c r="C17175" s="3">
        <f t="shared" si="268"/>
        <v>119.2638888888889</v>
      </c>
    </row>
    <row r="17176" spans="1:3" x14ac:dyDescent="0.25">
      <c r="A17176" s="2">
        <v>10305000</v>
      </c>
      <c r="B17176" s="2">
        <v>0.109957185107437</v>
      </c>
      <c r="C17176" s="3">
        <f t="shared" si="268"/>
        <v>119.27083333333333</v>
      </c>
    </row>
    <row r="17177" spans="1:3" x14ac:dyDescent="0.25">
      <c r="A17177" s="2">
        <v>10305600</v>
      </c>
      <c r="B17177" s="2">
        <v>0.110833337976819</v>
      </c>
      <c r="C17177" s="3">
        <f t="shared" si="268"/>
        <v>119.27777777777777</v>
      </c>
    </row>
    <row r="17178" spans="1:3" x14ac:dyDescent="0.25">
      <c r="A17178" s="2">
        <v>10306200</v>
      </c>
      <c r="B17178" s="2">
        <v>0.180137029944932</v>
      </c>
      <c r="C17178" s="3">
        <f t="shared" si="268"/>
        <v>119.28472222222223</v>
      </c>
    </row>
    <row r="17179" spans="1:3" x14ac:dyDescent="0.25">
      <c r="A17179" s="2">
        <v>10306800</v>
      </c>
      <c r="B17179" s="2">
        <v>0.23480896899436701</v>
      </c>
      <c r="C17179" s="3">
        <f t="shared" si="268"/>
        <v>119.29166666666667</v>
      </c>
    </row>
    <row r="17180" spans="1:3" x14ac:dyDescent="0.25">
      <c r="A17180" s="2">
        <v>10307400</v>
      </c>
      <c r="B17180" s="2">
        <v>0.25828986589380298</v>
      </c>
      <c r="C17180" s="3">
        <f t="shared" si="268"/>
        <v>119.2986111111111</v>
      </c>
    </row>
    <row r="17181" spans="1:3" x14ac:dyDescent="0.25">
      <c r="A17181" s="2">
        <v>10308000</v>
      </c>
      <c r="B17181" s="2">
        <v>0.247863646748158</v>
      </c>
      <c r="C17181" s="3">
        <f t="shared" si="268"/>
        <v>119.30555555555556</v>
      </c>
    </row>
    <row r="17182" spans="1:3" x14ac:dyDescent="0.25">
      <c r="A17182" s="2">
        <v>10308600</v>
      </c>
      <c r="B17182" s="2">
        <v>0.25022925949548902</v>
      </c>
      <c r="C17182" s="3">
        <f t="shared" si="268"/>
        <v>119.3125</v>
      </c>
    </row>
    <row r="17183" spans="1:3" x14ac:dyDescent="0.25">
      <c r="A17183" s="2">
        <v>10309200</v>
      </c>
      <c r="B17183" s="2">
        <v>0.25233202638200602</v>
      </c>
      <c r="C17183" s="3">
        <f t="shared" si="268"/>
        <v>119.31944444444444</v>
      </c>
    </row>
    <row r="17184" spans="1:3" x14ac:dyDescent="0.25">
      <c r="A17184" s="2">
        <v>10309800</v>
      </c>
      <c r="B17184" s="2">
        <v>0.25601186843341001</v>
      </c>
      <c r="C17184" s="3">
        <f t="shared" si="268"/>
        <v>119.3263888888889</v>
      </c>
    </row>
    <row r="17185" spans="1:3" x14ac:dyDescent="0.25">
      <c r="A17185" s="2">
        <v>10310400</v>
      </c>
      <c r="B17185" s="2">
        <v>0.279492765332847</v>
      </c>
      <c r="C17185" s="3">
        <f t="shared" si="268"/>
        <v>119.33333333333333</v>
      </c>
    </row>
    <row r="17186" spans="1:3" x14ac:dyDescent="0.25">
      <c r="A17186" s="2">
        <v>10311000</v>
      </c>
      <c r="B17186" s="2">
        <v>0.31637880113382799</v>
      </c>
      <c r="C17186" s="3">
        <f t="shared" si="268"/>
        <v>119.34027777777777</v>
      </c>
    </row>
    <row r="17187" spans="1:3" x14ac:dyDescent="0.25">
      <c r="A17187" s="2">
        <v>10311600</v>
      </c>
      <c r="B17187" s="2">
        <v>0.33793216172062401</v>
      </c>
      <c r="C17187" s="3">
        <f t="shared" si="268"/>
        <v>119.34722222222223</v>
      </c>
    </row>
    <row r="17188" spans="1:3" x14ac:dyDescent="0.25">
      <c r="A17188" s="2">
        <v>10312200</v>
      </c>
      <c r="B17188" s="2">
        <v>0.33880831459000599</v>
      </c>
      <c r="C17188" s="3">
        <f t="shared" si="268"/>
        <v>119.35416666666667</v>
      </c>
    </row>
    <row r="17189" spans="1:3" x14ac:dyDescent="0.25">
      <c r="A17189" s="2">
        <v>10312800</v>
      </c>
      <c r="B17189" s="2">
        <v>0.29868051317231198</v>
      </c>
      <c r="C17189" s="3">
        <f t="shared" si="268"/>
        <v>119.3611111111111</v>
      </c>
    </row>
    <row r="17190" spans="1:3" x14ac:dyDescent="0.25">
      <c r="A17190" s="2">
        <v>10313400</v>
      </c>
      <c r="B17190" s="2">
        <v>0.26950462262189301</v>
      </c>
      <c r="C17190" s="3">
        <f t="shared" si="268"/>
        <v>119.36805555555556</v>
      </c>
    </row>
    <row r="17191" spans="1:3" x14ac:dyDescent="0.25">
      <c r="A17191" s="2">
        <v>10314000</v>
      </c>
      <c r="B17191" s="2">
        <v>0.29587682399029003</v>
      </c>
      <c r="C17191" s="3">
        <f t="shared" si="268"/>
        <v>119.375</v>
      </c>
    </row>
    <row r="17192" spans="1:3" x14ac:dyDescent="0.25">
      <c r="A17192" s="2">
        <v>10314600</v>
      </c>
      <c r="B17192" s="2">
        <v>0.31646641642076601</v>
      </c>
      <c r="C17192" s="3">
        <f t="shared" si="268"/>
        <v>119.38194444444444</v>
      </c>
    </row>
    <row r="17193" spans="1:3" x14ac:dyDescent="0.25">
      <c r="A17193" s="2">
        <v>10315200</v>
      </c>
      <c r="B17193" s="2">
        <v>0.35519237324744901</v>
      </c>
      <c r="C17193" s="3">
        <f t="shared" si="268"/>
        <v>119.3888888888889</v>
      </c>
    </row>
    <row r="17194" spans="1:3" x14ac:dyDescent="0.25">
      <c r="A17194" s="2">
        <v>10315800</v>
      </c>
      <c r="B17194" s="2">
        <v>0.37122597075713898</v>
      </c>
      <c r="C17194" s="3">
        <f t="shared" si="268"/>
        <v>119.39583333333333</v>
      </c>
    </row>
    <row r="17195" spans="1:3" x14ac:dyDescent="0.25">
      <c r="A17195" s="2">
        <v>10316400</v>
      </c>
      <c r="B17195" s="2">
        <v>0.35501714267357298</v>
      </c>
      <c r="C17195" s="3">
        <f t="shared" si="268"/>
        <v>119.40277777777777</v>
      </c>
    </row>
    <row r="17196" spans="1:3" x14ac:dyDescent="0.25">
      <c r="A17196" s="2">
        <v>10317000</v>
      </c>
      <c r="B17196" s="2">
        <v>0.30174704821514903</v>
      </c>
      <c r="C17196" s="3">
        <f t="shared" si="268"/>
        <v>119.40972222222223</v>
      </c>
    </row>
    <row r="17197" spans="1:3" x14ac:dyDescent="0.25">
      <c r="A17197" s="2">
        <v>10317600</v>
      </c>
      <c r="B17197" s="2">
        <v>0.30595258198818198</v>
      </c>
      <c r="C17197" s="3">
        <f t="shared" si="268"/>
        <v>119.41666666666667</v>
      </c>
    </row>
    <row r="17198" spans="1:3" x14ac:dyDescent="0.25">
      <c r="A17198" s="2">
        <v>10318200</v>
      </c>
      <c r="B17198" s="2">
        <v>0.35089922418747699</v>
      </c>
      <c r="C17198" s="3">
        <f t="shared" si="268"/>
        <v>119.4236111111111</v>
      </c>
    </row>
    <row r="17199" spans="1:3" x14ac:dyDescent="0.25">
      <c r="A17199" s="2">
        <v>10318800</v>
      </c>
      <c r="B17199" s="2">
        <v>0.40215416704632201</v>
      </c>
      <c r="C17199" s="3">
        <f t="shared" si="268"/>
        <v>119.43055555555556</v>
      </c>
    </row>
    <row r="17200" spans="1:3" x14ac:dyDescent="0.25">
      <c r="A17200" s="2">
        <v>10319400</v>
      </c>
      <c r="B17200" s="2">
        <v>0.40977669700994501</v>
      </c>
      <c r="C17200" s="3">
        <f t="shared" si="268"/>
        <v>119.4375</v>
      </c>
    </row>
    <row r="17201" spans="1:3" x14ac:dyDescent="0.25">
      <c r="A17201" s="2">
        <v>10320000</v>
      </c>
      <c r="B17201" s="2">
        <v>0.362026365628628</v>
      </c>
      <c r="C17201" s="3">
        <f t="shared" si="268"/>
        <v>119.44444444444444</v>
      </c>
    </row>
    <row r="17202" spans="1:3" x14ac:dyDescent="0.25">
      <c r="A17202" s="2">
        <v>10320600</v>
      </c>
      <c r="B17202" s="2">
        <v>0.351337300622168</v>
      </c>
      <c r="C17202" s="3">
        <f t="shared" si="268"/>
        <v>119.4513888888889</v>
      </c>
    </row>
    <row r="17203" spans="1:3" x14ac:dyDescent="0.25">
      <c r="A17203" s="2">
        <v>10321200</v>
      </c>
      <c r="B17203" s="2">
        <v>0.38594533896275601</v>
      </c>
      <c r="C17203" s="3">
        <f t="shared" si="268"/>
        <v>119.45833333333333</v>
      </c>
    </row>
    <row r="17204" spans="1:3" x14ac:dyDescent="0.25">
      <c r="A17204" s="2">
        <v>10321800</v>
      </c>
      <c r="B17204" s="2">
        <v>0.38953756572722198</v>
      </c>
      <c r="C17204" s="3">
        <f t="shared" si="268"/>
        <v>119.46527777777777</v>
      </c>
    </row>
    <row r="17205" spans="1:3" x14ac:dyDescent="0.25">
      <c r="A17205" s="2">
        <v>10322400</v>
      </c>
      <c r="B17205" s="2">
        <v>0.38620818482357</v>
      </c>
      <c r="C17205" s="3">
        <f t="shared" si="268"/>
        <v>119.47222222222223</v>
      </c>
    </row>
    <row r="17206" spans="1:3" x14ac:dyDescent="0.25">
      <c r="A17206" s="2">
        <v>10323000</v>
      </c>
      <c r="B17206" s="2">
        <v>0.44272004489870698</v>
      </c>
      <c r="C17206" s="3">
        <f t="shared" si="268"/>
        <v>119.47916666666667</v>
      </c>
    </row>
    <row r="17207" spans="1:3" x14ac:dyDescent="0.25">
      <c r="A17207" s="2">
        <v>10323600</v>
      </c>
      <c r="B17207" s="2">
        <v>0.46558763478957699</v>
      </c>
      <c r="C17207" s="3">
        <f t="shared" si="268"/>
        <v>119.4861111111111</v>
      </c>
    </row>
    <row r="17208" spans="1:3" x14ac:dyDescent="0.25">
      <c r="A17208" s="2">
        <v>10324200</v>
      </c>
      <c r="B17208" s="2">
        <v>0.41363176963522602</v>
      </c>
      <c r="C17208" s="3">
        <f t="shared" si="268"/>
        <v>119.49305555555556</v>
      </c>
    </row>
    <row r="17209" spans="1:3" x14ac:dyDescent="0.25">
      <c r="A17209" s="2">
        <v>10324800</v>
      </c>
      <c r="B17209" s="2">
        <v>0.33793216172062401</v>
      </c>
      <c r="C17209" s="3">
        <f t="shared" si="268"/>
        <v>119.5</v>
      </c>
    </row>
    <row r="17210" spans="1:3" x14ac:dyDescent="0.25">
      <c r="A17210" s="2">
        <v>10325400</v>
      </c>
      <c r="B17210" s="2">
        <v>0.36106259747230801</v>
      </c>
      <c r="C17210" s="3">
        <f t="shared" si="268"/>
        <v>119.50694444444444</v>
      </c>
    </row>
    <row r="17211" spans="1:3" x14ac:dyDescent="0.25">
      <c r="A17211" s="2">
        <v>10326000</v>
      </c>
      <c r="B17211" s="2">
        <v>0.42966536714491599</v>
      </c>
      <c r="C17211" s="3">
        <f t="shared" si="268"/>
        <v>119.5138888888889</v>
      </c>
    </row>
    <row r="17212" spans="1:3" x14ac:dyDescent="0.25">
      <c r="A17212" s="2">
        <v>10326600</v>
      </c>
      <c r="B17212" s="2">
        <v>0.41056523459238897</v>
      </c>
      <c r="C17212" s="3">
        <f t="shared" si="268"/>
        <v>119.52083333333333</v>
      </c>
    </row>
    <row r="17213" spans="1:3" x14ac:dyDescent="0.25">
      <c r="A17213" s="2">
        <v>10327200</v>
      </c>
      <c r="B17213" s="2">
        <v>0.35370291336949999</v>
      </c>
      <c r="C17213" s="3">
        <f t="shared" si="268"/>
        <v>119.52777777777777</v>
      </c>
    </row>
    <row r="17214" spans="1:3" x14ac:dyDescent="0.25">
      <c r="A17214" s="2">
        <v>10327800</v>
      </c>
      <c r="B17214" s="2">
        <v>0.32733071200110198</v>
      </c>
      <c r="C17214" s="3">
        <f t="shared" si="268"/>
        <v>119.53472222222223</v>
      </c>
    </row>
    <row r="17215" spans="1:3" x14ac:dyDescent="0.25">
      <c r="A17215" s="2">
        <v>10328400</v>
      </c>
      <c r="B17215" s="2">
        <v>0.37017458731388098</v>
      </c>
      <c r="C17215" s="3">
        <f t="shared" si="268"/>
        <v>119.54166666666667</v>
      </c>
    </row>
    <row r="17216" spans="1:3" x14ac:dyDescent="0.25">
      <c r="A17216" s="2">
        <v>10329000</v>
      </c>
      <c r="B17216" s="2">
        <v>0.40671016196710902</v>
      </c>
      <c r="C17216" s="3">
        <f t="shared" si="268"/>
        <v>119.5486111111111</v>
      </c>
    </row>
    <row r="17217" spans="1:3" x14ac:dyDescent="0.25">
      <c r="A17217" s="2">
        <v>10329600</v>
      </c>
      <c r="B17217" s="2">
        <v>0.423532297059242</v>
      </c>
      <c r="C17217" s="3">
        <f t="shared" si="268"/>
        <v>119.55555555555556</v>
      </c>
    </row>
    <row r="17218" spans="1:3" x14ac:dyDescent="0.25">
      <c r="A17218" s="2">
        <v>10330200</v>
      </c>
      <c r="B17218" s="2">
        <v>0.338895929876944</v>
      </c>
      <c r="C17218" s="3">
        <f t="shared" si="268"/>
        <v>119.5625</v>
      </c>
    </row>
    <row r="17219" spans="1:3" x14ac:dyDescent="0.25">
      <c r="A17219" s="2">
        <v>10330800</v>
      </c>
      <c r="B17219" s="2">
        <v>0.31024573104815401</v>
      </c>
      <c r="C17219" s="3">
        <f t="shared" ref="C17219:C17282" si="269">A17219/3600/24</f>
        <v>119.56944444444444</v>
      </c>
    </row>
    <row r="17220" spans="1:3" x14ac:dyDescent="0.25">
      <c r="A17220" s="2">
        <v>10331400</v>
      </c>
      <c r="B17220" s="2">
        <v>0.35300199107399399</v>
      </c>
      <c r="C17220" s="3">
        <f t="shared" si="269"/>
        <v>119.5763888888889</v>
      </c>
    </row>
    <row r="17221" spans="1:3" x14ac:dyDescent="0.25">
      <c r="A17221" s="2">
        <v>10332000</v>
      </c>
      <c r="B17221" s="2">
        <v>0.41818776455601198</v>
      </c>
      <c r="C17221" s="3">
        <f t="shared" si="269"/>
        <v>119.58333333333333</v>
      </c>
    </row>
    <row r="17222" spans="1:3" x14ac:dyDescent="0.25">
      <c r="A17222" s="2">
        <v>10332600</v>
      </c>
      <c r="B17222" s="2">
        <v>0.41135377217483299</v>
      </c>
      <c r="C17222" s="3">
        <f t="shared" si="269"/>
        <v>119.59027777777777</v>
      </c>
    </row>
    <row r="17223" spans="1:3" x14ac:dyDescent="0.25">
      <c r="A17223" s="2">
        <v>10333200</v>
      </c>
      <c r="B17223" s="2">
        <v>0.360624521037617</v>
      </c>
      <c r="C17223" s="3">
        <f t="shared" si="269"/>
        <v>119.59722222222223</v>
      </c>
    </row>
    <row r="17224" spans="1:3" x14ac:dyDescent="0.25">
      <c r="A17224" s="2">
        <v>10333800</v>
      </c>
      <c r="B17224" s="2">
        <v>0.38541964724112698</v>
      </c>
      <c r="C17224" s="3">
        <f t="shared" si="269"/>
        <v>119.60416666666667</v>
      </c>
    </row>
    <row r="17225" spans="1:3" x14ac:dyDescent="0.25">
      <c r="A17225" s="2">
        <v>10334400</v>
      </c>
      <c r="B17225" s="2">
        <v>0.40276747405489</v>
      </c>
      <c r="C17225" s="3">
        <f t="shared" si="269"/>
        <v>119.6111111111111</v>
      </c>
    </row>
    <row r="17226" spans="1:3" x14ac:dyDescent="0.25">
      <c r="A17226" s="2">
        <v>10335000</v>
      </c>
      <c r="B17226" s="2">
        <v>0.34257577192834898</v>
      </c>
      <c r="C17226" s="3">
        <f t="shared" si="269"/>
        <v>119.61805555555556</v>
      </c>
    </row>
    <row r="17227" spans="1:3" x14ac:dyDescent="0.25">
      <c r="A17227" s="2">
        <v>10335600</v>
      </c>
      <c r="B17227" s="2">
        <v>0.25864032704155598</v>
      </c>
      <c r="C17227" s="3">
        <f t="shared" si="269"/>
        <v>119.625</v>
      </c>
    </row>
    <row r="17228" spans="1:3" x14ac:dyDescent="0.25">
      <c r="A17228" s="2">
        <v>10336200</v>
      </c>
      <c r="B17228" s="2">
        <v>0.28965613861767803</v>
      </c>
      <c r="C17228" s="3">
        <f t="shared" si="269"/>
        <v>119.63194444444444</v>
      </c>
    </row>
    <row r="17229" spans="1:3" x14ac:dyDescent="0.25">
      <c r="A17229" s="2">
        <v>10336800</v>
      </c>
      <c r="B17229" s="2">
        <v>0.373416352930594</v>
      </c>
      <c r="C17229" s="3">
        <f t="shared" si="269"/>
        <v>119.6388888888889</v>
      </c>
    </row>
    <row r="17230" spans="1:3" x14ac:dyDescent="0.25">
      <c r="A17230" s="2">
        <v>10337400</v>
      </c>
      <c r="B17230" s="2">
        <v>0.345467076397309</v>
      </c>
      <c r="C17230" s="3">
        <f t="shared" si="269"/>
        <v>119.64583333333333</v>
      </c>
    </row>
    <row r="17231" spans="1:3" x14ac:dyDescent="0.25">
      <c r="A17231" s="2">
        <v>10338000</v>
      </c>
      <c r="B17231" s="2">
        <v>0.23866404161964799</v>
      </c>
      <c r="C17231" s="3">
        <f t="shared" si="269"/>
        <v>119.65277777777777</v>
      </c>
    </row>
    <row r="17232" spans="1:3" x14ac:dyDescent="0.25">
      <c r="A17232" s="2">
        <v>10338600</v>
      </c>
      <c r="B17232" s="2">
        <v>0.20388077270518301</v>
      </c>
      <c r="C17232" s="3">
        <f t="shared" si="269"/>
        <v>119.65972222222223</v>
      </c>
    </row>
    <row r="17233" spans="1:3" x14ac:dyDescent="0.25">
      <c r="A17233" s="2">
        <v>10339200</v>
      </c>
      <c r="B17233" s="2">
        <v>0.27922991947203202</v>
      </c>
      <c r="C17233" s="3">
        <f t="shared" si="269"/>
        <v>119.66666666666667</v>
      </c>
    </row>
    <row r="17234" spans="1:3" x14ac:dyDescent="0.25">
      <c r="A17234" s="2">
        <v>10339800</v>
      </c>
      <c r="B17234" s="2">
        <v>0.35711990956008899</v>
      </c>
      <c r="C17234" s="3">
        <f t="shared" si="269"/>
        <v>119.6736111111111</v>
      </c>
    </row>
    <row r="17235" spans="1:3" x14ac:dyDescent="0.25">
      <c r="A17235" s="2">
        <v>10340400</v>
      </c>
      <c r="B17235" s="2">
        <v>0.30963242403958702</v>
      </c>
      <c r="C17235" s="3">
        <f t="shared" si="269"/>
        <v>119.68055555555556</v>
      </c>
    </row>
    <row r="17236" spans="1:3" x14ac:dyDescent="0.25">
      <c r="A17236" s="2">
        <v>10341000</v>
      </c>
      <c r="B17236" s="2">
        <v>0.27283400352554399</v>
      </c>
      <c r="C17236" s="3">
        <f t="shared" si="269"/>
        <v>119.6875</v>
      </c>
    </row>
    <row r="17237" spans="1:3" x14ac:dyDescent="0.25">
      <c r="A17237" s="2">
        <v>10341600</v>
      </c>
      <c r="B17237" s="2">
        <v>0.277740459594083</v>
      </c>
      <c r="C17237" s="3">
        <f t="shared" si="269"/>
        <v>119.69444444444444</v>
      </c>
    </row>
    <row r="17238" spans="1:3" x14ac:dyDescent="0.25">
      <c r="A17238" s="2">
        <v>10342200</v>
      </c>
      <c r="B17238" s="2">
        <v>0.31410080367343501</v>
      </c>
      <c r="C17238" s="3">
        <f t="shared" si="269"/>
        <v>119.7013888888889</v>
      </c>
    </row>
    <row r="17239" spans="1:3" x14ac:dyDescent="0.25">
      <c r="A17239" s="2">
        <v>10342800</v>
      </c>
      <c r="B17239" s="2">
        <v>0.27975561119366199</v>
      </c>
      <c r="C17239" s="3">
        <f t="shared" si="269"/>
        <v>119.70833333333333</v>
      </c>
    </row>
    <row r="17240" spans="1:3" x14ac:dyDescent="0.25">
      <c r="A17240" s="2">
        <v>10343400</v>
      </c>
      <c r="B17240" s="2">
        <v>0.24549803400082701</v>
      </c>
      <c r="C17240" s="3">
        <f t="shared" si="269"/>
        <v>119.71527777777777</v>
      </c>
    </row>
    <row r="17241" spans="1:3" x14ac:dyDescent="0.25">
      <c r="A17241" s="2">
        <v>10344000</v>
      </c>
      <c r="B17241" s="2">
        <v>0.27677669143776301</v>
      </c>
      <c r="C17241" s="3">
        <f t="shared" si="269"/>
        <v>119.72222222222223</v>
      </c>
    </row>
    <row r="17242" spans="1:3" x14ac:dyDescent="0.25">
      <c r="A17242" s="2">
        <v>10344600</v>
      </c>
      <c r="B17242" s="2">
        <v>0.36211398091556601</v>
      </c>
      <c r="C17242" s="3">
        <f t="shared" si="269"/>
        <v>119.72916666666667</v>
      </c>
    </row>
    <row r="17243" spans="1:3" x14ac:dyDescent="0.25">
      <c r="A17243" s="2">
        <v>10345200</v>
      </c>
      <c r="B17243" s="2">
        <v>0.396546788682278</v>
      </c>
      <c r="C17243" s="3">
        <f t="shared" si="269"/>
        <v>119.7361111111111</v>
      </c>
    </row>
    <row r="17244" spans="1:3" x14ac:dyDescent="0.25">
      <c r="A17244" s="2">
        <v>10345800</v>
      </c>
      <c r="B17244" s="2">
        <v>0.32724309671416402</v>
      </c>
      <c r="C17244" s="3">
        <f t="shared" si="269"/>
        <v>119.74305555555556</v>
      </c>
    </row>
    <row r="17245" spans="1:3" x14ac:dyDescent="0.25">
      <c r="A17245" s="2">
        <v>10346400</v>
      </c>
      <c r="B17245" s="2">
        <v>0.28168314750630202</v>
      </c>
      <c r="C17245" s="3">
        <f t="shared" si="269"/>
        <v>119.75</v>
      </c>
    </row>
    <row r="17246" spans="1:3" x14ac:dyDescent="0.25">
      <c r="A17246" s="2">
        <v>10347000</v>
      </c>
      <c r="B17246" s="2">
        <v>0.34257577192834898</v>
      </c>
      <c r="C17246" s="3">
        <f t="shared" si="269"/>
        <v>119.75694444444444</v>
      </c>
    </row>
    <row r="17247" spans="1:3" x14ac:dyDescent="0.25">
      <c r="A17247" s="2">
        <v>10347600</v>
      </c>
      <c r="B17247" s="2">
        <v>0.445611349367668</v>
      </c>
      <c r="C17247" s="3">
        <f t="shared" si="269"/>
        <v>119.7638888888889</v>
      </c>
    </row>
    <row r="17248" spans="1:3" x14ac:dyDescent="0.25">
      <c r="A17248" s="2">
        <v>10348200</v>
      </c>
      <c r="B17248" s="2">
        <v>0.40504547151528297</v>
      </c>
      <c r="C17248" s="3">
        <f t="shared" si="269"/>
        <v>119.77083333333333</v>
      </c>
    </row>
    <row r="17249" spans="1:3" x14ac:dyDescent="0.25">
      <c r="A17249" s="2">
        <v>10348800</v>
      </c>
      <c r="B17249" s="2">
        <v>0.369298434444499</v>
      </c>
      <c r="C17249" s="3">
        <f t="shared" si="269"/>
        <v>119.77777777777777</v>
      </c>
    </row>
    <row r="17250" spans="1:3" x14ac:dyDescent="0.25">
      <c r="A17250" s="2">
        <v>10349400</v>
      </c>
      <c r="B17250" s="2">
        <v>0.34756984328382601</v>
      </c>
      <c r="C17250" s="3">
        <f t="shared" si="269"/>
        <v>119.78472222222223</v>
      </c>
    </row>
    <row r="17251" spans="1:3" x14ac:dyDescent="0.25">
      <c r="A17251" s="2">
        <v>10350000</v>
      </c>
      <c r="B17251" s="2">
        <v>0.38007511473789701</v>
      </c>
      <c r="C17251" s="3">
        <f t="shared" si="269"/>
        <v>119.79166666666667</v>
      </c>
    </row>
    <row r="17252" spans="1:3" x14ac:dyDescent="0.25">
      <c r="A17252" s="2">
        <v>10350600</v>
      </c>
      <c r="B17252" s="2">
        <v>0.37455535166079001</v>
      </c>
      <c r="C17252" s="3">
        <f t="shared" si="269"/>
        <v>119.7986111111111</v>
      </c>
    </row>
    <row r="17253" spans="1:3" x14ac:dyDescent="0.25">
      <c r="A17253" s="2">
        <v>10351200</v>
      </c>
      <c r="B17253" s="2">
        <v>0.33565416426023098</v>
      </c>
      <c r="C17253" s="3">
        <f t="shared" si="269"/>
        <v>119.80555555555556</v>
      </c>
    </row>
    <row r="17254" spans="1:3" x14ac:dyDescent="0.25">
      <c r="A17254" s="2">
        <v>10351800</v>
      </c>
      <c r="B17254" s="2">
        <v>0.31550264826444602</v>
      </c>
      <c r="C17254" s="3">
        <f t="shared" si="269"/>
        <v>119.8125</v>
      </c>
    </row>
    <row r="17255" spans="1:3" x14ac:dyDescent="0.25">
      <c r="A17255" s="2">
        <v>10352400</v>
      </c>
      <c r="B17255" s="2">
        <v>0.38121411346809297</v>
      </c>
      <c r="C17255" s="3">
        <f t="shared" si="269"/>
        <v>119.81944444444444</v>
      </c>
    </row>
    <row r="17256" spans="1:3" x14ac:dyDescent="0.25">
      <c r="A17256" s="2">
        <v>10353000</v>
      </c>
      <c r="B17256" s="2">
        <v>0.416260228243372</v>
      </c>
      <c r="C17256" s="3">
        <f t="shared" si="269"/>
        <v>119.8263888888889</v>
      </c>
    </row>
    <row r="17257" spans="1:3" x14ac:dyDescent="0.25">
      <c r="A17257" s="2">
        <v>10353600</v>
      </c>
      <c r="B17257" s="2">
        <v>0.37876088543382402</v>
      </c>
      <c r="C17257" s="3">
        <f t="shared" si="269"/>
        <v>119.83333333333333</v>
      </c>
    </row>
    <row r="17258" spans="1:3" x14ac:dyDescent="0.25">
      <c r="A17258" s="2">
        <v>10354200</v>
      </c>
      <c r="B17258" s="2">
        <v>0.34178723434590502</v>
      </c>
      <c r="C17258" s="3">
        <f t="shared" si="269"/>
        <v>119.84027777777777</v>
      </c>
    </row>
    <row r="17259" spans="1:3" x14ac:dyDescent="0.25">
      <c r="A17259" s="2">
        <v>10354800</v>
      </c>
      <c r="B17259" s="2">
        <v>0.35160014648298299</v>
      </c>
      <c r="C17259" s="3">
        <f t="shared" si="269"/>
        <v>119.84722222222223</v>
      </c>
    </row>
    <row r="17260" spans="1:3" x14ac:dyDescent="0.25">
      <c r="A17260" s="2">
        <v>10355400</v>
      </c>
      <c r="B17260" s="2">
        <v>0.37332873764365598</v>
      </c>
      <c r="C17260" s="3">
        <f t="shared" si="269"/>
        <v>119.85416666666667</v>
      </c>
    </row>
    <row r="17261" spans="1:3" x14ac:dyDescent="0.25">
      <c r="A17261" s="2">
        <v>10356000</v>
      </c>
      <c r="B17261" s="2">
        <v>0.34152438848508998</v>
      </c>
      <c r="C17261" s="3">
        <f t="shared" si="269"/>
        <v>119.8611111111111</v>
      </c>
    </row>
    <row r="17262" spans="1:3" x14ac:dyDescent="0.25">
      <c r="A17262" s="2">
        <v>10356600</v>
      </c>
      <c r="B17262" s="2">
        <v>0.31488934125587897</v>
      </c>
      <c r="C17262" s="3">
        <f t="shared" si="269"/>
        <v>119.86805555555556</v>
      </c>
    </row>
    <row r="17263" spans="1:3" x14ac:dyDescent="0.25">
      <c r="A17263" s="2">
        <v>10357200</v>
      </c>
      <c r="B17263" s="2">
        <v>0.37070027903551001</v>
      </c>
      <c r="C17263" s="3">
        <f t="shared" si="269"/>
        <v>119.875</v>
      </c>
    </row>
    <row r="17264" spans="1:3" x14ac:dyDescent="0.25">
      <c r="A17264" s="2">
        <v>10357800</v>
      </c>
      <c r="B17264" s="2">
        <v>0.42878921427553401</v>
      </c>
      <c r="C17264" s="3">
        <f t="shared" si="269"/>
        <v>119.88194444444444</v>
      </c>
    </row>
    <row r="17265" spans="1:3" x14ac:dyDescent="0.25">
      <c r="A17265" s="2">
        <v>10358400</v>
      </c>
      <c r="B17265" s="2">
        <v>0.41363176963522602</v>
      </c>
      <c r="C17265" s="3">
        <f t="shared" si="269"/>
        <v>119.8888888888889</v>
      </c>
    </row>
    <row r="17266" spans="1:3" x14ac:dyDescent="0.25">
      <c r="A17266" s="2">
        <v>10359000</v>
      </c>
      <c r="B17266" s="2">
        <v>0.37814757842525598</v>
      </c>
      <c r="C17266" s="3">
        <f t="shared" si="269"/>
        <v>119.89583333333333</v>
      </c>
    </row>
    <row r="17267" spans="1:3" x14ac:dyDescent="0.25">
      <c r="A17267" s="2">
        <v>10359600</v>
      </c>
      <c r="B17267" s="2">
        <v>0.32067195019379902</v>
      </c>
      <c r="C17267" s="3">
        <f t="shared" si="269"/>
        <v>119.90277777777777</v>
      </c>
    </row>
    <row r="17268" spans="1:3" x14ac:dyDescent="0.25">
      <c r="A17268" s="2">
        <v>10360200</v>
      </c>
      <c r="B17268" s="2">
        <v>0.35895983058579101</v>
      </c>
      <c r="C17268" s="3">
        <f t="shared" si="269"/>
        <v>119.90972222222223</v>
      </c>
    </row>
    <row r="17269" spans="1:3" x14ac:dyDescent="0.25">
      <c r="A17269" s="2">
        <v>10360800</v>
      </c>
      <c r="B17269" s="2">
        <v>0.39926286257736199</v>
      </c>
      <c r="C17269" s="3">
        <f t="shared" si="269"/>
        <v>119.91666666666667</v>
      </c>
    </row>
    <row r="17270" spans="1:3" x14ac:dyDescent="0.25">
      <c r="A17270" s="2">
        <v>10361400</v>
      </c>
      <c r="B17270" s="2">
        <v>0.44245719903789299</v>
      </c>
      <c r="C17270" s="3">
        <f t="shared" si="269"/>
        <v>119.9236111111111</v>
      </c>
    </row>
    <row r="17271" spans="1:3" x14ac:dyDescent="0.25">
      <c r="A17271" s="2">
        <v>10362000</v>
      </c>
      <c r="B17271" s="2">
        <v>0.41161661803564797</v>
      </c>
      <c r="C17271" s="3">
        <f t="shared" si="269"/>
        <v>119.93055555555556</v>
      </c>
    </row>
    <row r="17272" spans="1:3" x14ac:dyDescent="0.25">
      <c r="A17272" s="2">
        <v>10362600</v>
      </c>
      <c r="B17272" s="2">
        <v>0.39943809315123802</v>
      </c>
      <c r="C17272" s="3">
        <f t="shared" si="269"/>
        <v>119.9375</v>
      </c>
    </row>
    <row r="17273" spans="1:3" x14ac:dyDescent="0.25">
      <c r="A17273" s="2">
        <v>10363200</v>
      </c>
      <c r="B17273" s="2">
        <v>0.41065284987932699</v>
      </c>
      <c r="C17273" s="3">
        <f t="shared" si="269"/>
        <v>119.94444444444444</v>
      </c>
    </row>
    <row r="17274" spans="1:3" x14ac:dyDescent="0.25">
      <c r="A17274" s="2">
        <v>10363800</v>
      </c>
      <c r="B17274" s="2">
        <v>0.35904744587272902</v>
      </c>
      <c r="C17274" s="3">
        <f t="shared" si="269"/>
        <v>119.9513888888889</v>
      </c>
    </row>
    <row r="17275" spans="1:3" x14ac:dyDescent="0.25">
      <c r="A17275" s="2">
        <v>10364400</v>
      </c>
      <c r="B17275" s="2">
        <v>0.33793216172062401</v>
      </c>
      <c r="C17275" s="3">
        <f t="shared" si="269"/>
        <v>119.95833333333333</v>
      </c>
    </row>
    <row r="17276" spans="1:3" x14ac:dyDescent="0.25">
      <c r="A17276" s="2">
        <v>10365000</v>
      </c>
      <c r="B17276" s="2">
        <v>0.38357972621542502</v>
      </c>
      <c r="C17276" s="3">
        <f t="shared" si="269"/>
        <v>119.96527777777777</v>
      </c>
    </row>
    <row r="17277" spans="1:3" x14ac:dyDescent="0.25">
      <c r="A17277" s="2">
        <v>10365600</v>
      </c>
      <c r="B17277" s="2">
        <v>0.48994468455839502</v>
      </c>
      <c r="C17277" s="3">
        <f t="shared" si="269"/>
        <v>119.97222222222223</v>
      </c>
    </row>
    <row r="17278" spans="1:3" x14ac:dyDescent="0.25">
      <c r="A17278" s="2">
        <v>10366200</v>
      </c>
      <c r="B17278" s="2">
        <v>0.53559224905319602</v>
      </c>
      <c r="C17278" s="3">
        <f t="shared" si="269"/>
        <v>119.97916666666667</v>
      </c>
    </row>
    <row r="17279" spans="1:3" x14ac:dyDescent="0.25">
      <c r="A17279" s="2">
        <v>10366800</v>
      </c>
      <c r="B17279" s="2">
        <v>0.464974327781009</v>
      </c>
      <c r="C17279" s="3">
        <f t="shared" si="269"/>
        <v>119.9861111111111</v>
      </c>
    </row>
    <row r="17280" spans="1:3" x14ac:dyDescent="0.25">
      <c r="A17280" s="2">
        <v>10367400</v>
      </c>
      <c r="B17280" s="2">
        <v>0.37078789432244802</v>
      </c>
      <c r="C17280" s="3">
        <f t="shared" si="269"/>
        <v>119.99305555555556</v>
      </c>
    </row>
    <row r="17281" spans="1:3" x14ac:dyDescent="0.25">
      <c r="A17281" s="2">
        <v>10368000</v>
      </c>
      <c r="B17281" s="2">
        <v>0.31085903805672099</v>
      </c>
      <c r="C17281" s="3">
        <f t="shared" si="269"/>
        <v>120</v>
      </c>
    </row>
    <row r="17282" spans="1:3" x14ac:dyDescent="0.25">
      <c r="A17282" s="2">
        <v>10368600</v>
      </c>
      <c r="B17282" s="2">
        <v>0.443217214492787</v>
      </c>
      <c r="C17282" s="3">
        <f t="shared" si="269"/>
        <v>120.00694444444444</v>
      </c>
    </row>
    <row r="17283" spans="1:3" x14ac:dyDescent="0.25">
      <c r="A17283" s="2">
        <v>10369200</v>
      </c>
      <c r="B17283" s="2">
        <v>0.42872965633978899</v>
      </c>
      <c r="C17283" s="3">
        <f t="shared" ref="C17283:C17346" si="270">A17283/3600/24</f>
        <v>120.0138888888889</v>
      </c>
    </row>
    <row r="17284" spans="1:3" x14ac:dyDescent="0.25">
      <c r="A17284" s="2">
        <v>10369800</v>
      </c>
      <c r="B17284" s="2">
        <v>0.327203343725533</v>
      </c>
      <c r="C17284" s="3">
        <f t="shared" si="270"/>
        <v>120.02083333333333</v>
      </c>
    </row>
    <row r="17285" spans="1:3" x14ac:dyDescent="0.25">
      <c r="A17285" s="2">
        <v>10370400</v>
      </c>
      <c r="B17285" s="2">
        <v>0.23789647839883399</v>
      </c>
      <c r="C17285" s="3">
        <f t="shared" si="270"/>
        <v>120.02777777777777</v>
      </c>
    </row>
    <row r="17286" spans="1:3" x14ac:dyDescent="0.25">
      <c r="A17286" s="2">
        <v>10371000</v>
      </c>
      <c r="B17286" s="2">
        <v>0.17229137161598301</v>
      </c>
      <c r="C17286" s="3">
        <f t="shared" si="270"/>
        <v>120.03472222222223</v>
      </c>
    </row>
    <row r="17287" spans="1:3" x14ac:dyDescent="0.25">
      <c r="A17287" s="2">
        <v>10371600</v>
      </c>
      <c r="B17287" s="2">
        <v>0.164891659917485</v>
      </c>
      <c r="C17287" s="3">
        <f t="shared" si="270"/>
        <v>120.04166666666667</v>
      </c>
    </row>
    <row r="17288" spans="1:3" x14ac:dyDescent="0.25">
      <c r="A17288" s="2">
        <v>10372200</v>
      </c>
      <c r="B17288" s="2">
        <v>0.17036347738035901</v>
      </c>
      <c r="C17288" s="3">
        <f t="shared" si="270"/>
        <v>120.0486111111111</v>
      </c>
    </row>
    <row r="17289" spans="1:3" x14ac:dyDescent="0.25">
      <c r="A17289" s="2">
        <v>10372800</v>
      </c>
      <c r="B17289" s="2">
        <v>0.143599769168168</v>
      </c>
      <c r="C17289" s="3">
        <f t="shared" si="270"/>
        <v>120.05555555555556</v>
      </c>
    </row>
    <row r="17290" spans="1:3" x14ac:dyDescent="0.25">
      <c r="A17290" s="2">
        <v>10373400</v>
      </c>
      <c r="B17290" s="2">
        <v>0.13815630309111199</v>
      </c>
      <c r="C17290" s="3">
        <f t="shared" si="270"/>
        <v>120.0625</v>
      </c>
    </row>
    <row r="17291" spans="1:3" x14ac:dyDescent="0.25">
      <c r="A17291" s="2">
        <v>10374000</v>
      </c>
      <c r="B17291" s="2">
        <v>0.14978037127649199</v>
      </c>
      <c r="C17291" s="3">
        <f t="shared" si="270"/>
        <v>120.06944444444444</v>
      </c>
    </row>
    <row r="17292" spans="1:3" x14ac:dyDescent="0.25">
      <c r="A17292" s="2">
        <v>10374600</v>
      </c>
      <c r="B17292" s="2">
        <v>0.16565714733457099</v>
      </c>
      <c r="C17292" s="3">
        <f t="shared" si="270"/>
        <v>120.0763888888889</v>
      </c>
    </row>
    <row r="17293" spans="1:3" x14ac:dyDescent="0.25">
      <c r="A17293" s="2">
        <v>10375200</v>
      </c>
      <c r="B17293" s="2">
        <v>0.16307717122513299</v>
      </c>
      <c r="C17293" s="3">
        <f t="shared" si="270"/>
        <v>120.08333333333333</v>
      </c>
    </row>
    <row r="17294" spans="1:3" x14ac:dyDescent="0.25">
      <c r="A17294" s="2">
        <v>10375800</v>
      </c>
      <c r="B17294" s="2">
        <v>0.16503341684657499</v>
      </c>
      <c r="C17294" s="3">
        <f t="shared" si="270"/>
        <v>120.09027777777777</v>
      </c>
    </row>
    <row r="17295" spans="1:3" x14ac:dyDescent="0.25">
      <c r="A17295" s="2">
        <v>10376400</v>
      </c>
      <c r="B17295" s="2">
        <v>0.14490393291579601</v>
      </c>
      <c r="C17295" s="3">
        <f t="shared" si="270"/>
        <v>120.09722222222223</v>
      </c>
    </row>
    <row r="17296" spans="1:3" x14ac:dyDescent="0.25">
      <c r="A17296" s="2">
        <v>10377000</v>
      </c>
      <c r="B17296" s="2">
        <v>0.14632150220669601</v>
      </c>
      <c r="C17296" s="3">
        <f t="shared" si="270"/>
        <v>120.10416666666667</v>
      </c>
    </row>
    <row r="17297" spans="1:3" x14ac:dyDescent="0.25">
      <c r="A17297" s="2">
        <v>10377600</v>
      </c>
      <c r="B17297" s="2">
        <v>0.171043910639991</v>
      </c>
      <c r="C17297" s="3">
        <f t="shared" si="270"/>
        <v>120.1111111111111</v>
      </c>
    </row>
    <row r="17298" spans="1:3" x14ac:dyDescent="0.25">
      <c r="A17298" s="2">
        <v>10378200</v>
      </c>
      <c r="B17298" s="2">
        <v>0.189302203106783</v>
      </c>
      <c r="C17298" s="3">
        <f t="shared" si="270"/>
        <v>120.11805555555556</v>
      </c>
    </row>
    <row r="17299" spans="1:3" x14ac:dyDescent="0.25">
      <c r="A17299" s="2">
        <v>10378800</v>
      </c>
      <c r="B17299" s="2">
        <v>0.17036347738035901</v>
      </c>
      <c r="C17299" s="3">
        <f t="shared" si="270"/>
        <v>120.125</v>
      </c>
    </row>
    <row r="17300" spans="1:3" x14ac:dyDescent="0.25">
      <c r="A17300" s="2">
        <v>10379400</v>
      </c>
      <c r="B17300" s="2">
        <v>0.18967077112241701</v>
      </c>
      <c r="C17300" s="3">
        <f t="shared" si="270"/>
        <v>120.13194444444444</v>
      </c>
    </row>
    <row r="17301" spans="1:3" x14ac:dyDescent="0.25">
      <c r="A17301" s="2">
        <v>10380000</v>
      </c>
      <c r="B17301" s="2">
        <v>0.22686778931563201</v>
      </c>
      <c r="C17301" s="3">
        <f t="shared" si="270"/>
        <v>120.1388888888889</v>
      </c>
    </row>
    <row r="17302" spans="1:3" x14ac:dyDescent="0.25">
      <c r="A17302" s="2">
        <v>10380600</v>
      </c>
      <c r="B17302" s="2">
        <v>0.21912786098731801</v>
      </c>
      <c r="C17302" s="3">
        <f t="shared" si="270"/>
        <v>120.14583333333333</v>
      </c>
    </row>
    <row r="17303" spans="1:3" x14ac:dyDescent="0.25">
      <c r="A17303" s="2">
        <v>10381200</v>
      </c>
      <c r="B17303" s="2">
        <v>0.16877579977455101</v>
      </c>
      <c r="C17303" s="3">
        <f t="shared" si="270"/>
        <v>120.15277777777777</v>
      </c>
    </row>
    <row r="17304" spans="1:3" x14ac:dyDescent="0.25">
      <c r="A17304" s="2">
        <v>10381800</v>
      </c>
      <c r="B17304" s="2">
        <v>0.13671038241439401</v>
      </c>
      <c r="C17304" s="3">
        <f t="shared" si="270"/>
        <v>120.15972222222223</v>
      </c>
    </row>
    <row r="17305" spans="1:3" x14ac:dyDescent="0.25">
      <c r="A17305" s="2">
        <v>10382400</v>
      </c>
      <c r="B17305" s="2">
        <v>0.1471153410096</v>
      </c>
      <c r="C17305" s="3">
        <f t="shared" si="270"/>
        <v>120.16666666666667</v>
      </c>
    </row>
    <row r="17306" spans="1:3" x14ac:dyDescent="0.25">
      <c r="A17306" s="2">
        <v>10383000</v>
      </c>
      <c r="B17306" s="2">
        <v>0.20880795654956699</v>
      </c>
      <c r="C17306" s="3">
        <f t="shared" si="270"/>
        <v>120.1736111111111</v>
      </c>
    </row>
    <row r="17307" spans="1:3" x14ac:dyDescent="0.25">
      <c r="A17307" s="2">
        <v>10383600</v>
      </c>
      <c r="B17307" s="2">
        <v>0.14170022631836199</v>
      </c>
      <c r="C17307" s="3">
        <f t="shared" si="270"/>
        <v>120.18055555555556</v>
      </c>
    </row>
    <row r="17308" spans="1:3" x14ac:dyDescent="0.25">
      <c r="A17308" s="2">
        <v>10384200</v>
      </c>
      <c r="B17308" s="2">
        <v>0.12545488224464801</v>
      </c>
      <c r="C17308" s="3">
        <f t="shared" si="270"/>
        <v>120.1875</v>
      </c>
    </row>
    <row r="17309" spans="1:3" x14ac:dyDescent="0.25">
      <c r="A17309" s="2">
        <v>10384800</v>
      </c>
      <c r="B17309" s="2">
        <v>0.15760535376225901</v>
      </c>
      <c r="C17309" s="3">
        <f t="shared" si="270"/>
        <v>120.19444444444444</v>
      </c>
    </row>
    <row r="17310" spans="1:3" x14ac:dyDescent="0.25">
      <c r="A17310" s="2">
        <v>10385400</v>
      </c>
      <c r="B17310" s="2">
        <v>0.154288241621553</v>
      </c>
      <c r="C17310" s="3">
        <f t="shared" si="270"/>
        <v>120.2013888888889</v>
      </c>
    </row>
    <row r="17311" spans="1:3" x14ac:dyDescent="0.25">
      <c r="A17311" s="2">
        <v>10386000</v>
      </c>
      <c r="B17311" s="2">
        <v>0.130728240006796</v>
      </c>
      <c r="C17311" s="3">
        <f t="shared" si="270"/>
        <v>120.20833333333333</v>
      </c>
    </row>
    <row r="17312" spans="1:3" x14ac:dyDescent="0.25">
      <c r="A17312" s="2">
        <v>10386600</v>
      </c>
      <c r="B17312" s="2">
        <v>0.13310975641550801</v>
      </c>
      <c r="C17312" s="3">
        <f t="shared" si="270"/>
        <v>120.21527777777777</v>
      </c>
    </row>
    <row r="17313" spans="1:3" x14ac:dyDescent="0.25">
      <c r="A17313" s="2">
        <v>10387200</v>
      </c>
      <c r="B17313" s="2">
        <v>0.17231972300180101</v>
      </c>
      <c r="C17313" s="3">
        <f t="shared" si="270"/>
        <v>120.22222222222223</v>
      </c>
    </row>
    <row r="17314" spans="1:3" x14ac:dyDescent="0.25">
      <c r="A17314" s="2">
        <v>10387800</v>
      </c>
      <c r="B17314" s="2">
        <v>0.172489831316709</v>
      </c>
      <c r="C17314" s="3">
        <f t="shared" si="270"/>
        <v>120.22916666666667</v>
      </c>
    </row>
    <row r="17315" spans="1:3" x14ac:dyDescent="0.25">
      <c r="A17315" s="2">
        <v>10388400</v>
      </c>
      <c r="B17315" s="2">
        <v>0.137872789232932</v>
      </c>
      <c r="C17315" s="3">
        <f t="shared" si="270"/>
        <v>120.2361111111111</v>
      </c>
    </row>
    <row r="17316" spans="1:3" x14ac:dyDescent="0.25">
      <c r="A17316" s="2">
        <v>10389000</v>
      </c>
      <c r="B17316" s="2">
        <v>0.109209538170934</v>
      </c>
      <c r="C17316" s="3">
        <f t="shared" si="270"/>
        <v>120.24305555555556</v>
      </c>
    </row>
    <row r="17317" spans="1:3" x14ac:dyDescent="0.25">
      <c r="A17317" s="2">
        <v>10389600</v>
      </c>
      <c r="B17317" s="2">
        <v>0.12656058629155001</v>
      </c>
      <c r="C17317" s="3">
        <f t="shared" si="270"/>
        <v>120.25</v>
      </c>
    </row>
    <row r="17318" spans="1:3" x14ac:dyDescent="0.25">
      <c r="A17318" s="2">
        <v>10390200</v>
      </c>
      <c r="B17318" s="2">
        <v>0.16568549872038901</v>
      </c>
      <c r="C17318" s="3">
        <f t="shared" si="270"/>
        <v>120.25694444444444</v>
      </c>
    </row>
    <row r="17319" spans="1:3" x14ac:dyDescent="0.25">
      <c r="A17319" s="2">
        <v>10390800</v>
      </c>
      <c r="B17319" s="2">
        <v>0.20753214418775701</v>
      </c>
      <c r="C17319" s="3">
        <f t="shared" si="270"/>
        <v>120.2638888888889</v>
      </c>
    </row>
    <row r="17320" spans="1:3" x14ac:dyDescent="0.25">
      <c r="A17320" s="2">
        <v>10391400</v>
      </c>
      <c r="B17320" s="2">
        <v>0.23857691165846601</v>
      </c>
      <c r="C17320" s="3">
        <f t="shared" si="270"/>
        <v>120.27083333333333</v>
      </c>
    </row>
    <row r="17321" spans="1:3" x14ac:dyDescent="0.25">
      <c r="A17321" s="2">
        <v>10392000</v>
      </c>
      <c r="B17321" s="2">
        <v>0.25167525190638201</v>
      </c>
      <c r="C17321" s="3">
        <f t="shared" si="270"/>
        <v>120.27777777777777</v>
      </c>
    </row>
    <row r="17322" spans="1:3" x14ac:dyDescent="0.25">
      <c r="A17322" s="2">
        <v>10392600</v>
      </c>
      <c r="B17322" s="2">
        <v>0.25720377214089202</v>
      </c>
      <c r="C17322" s="3">
        <f t="shared" si="270"/>
        <v>120.28472222222223</v>
      </c>
    </row>
    <row r="17323" spans="1:3" x14ac:dyDescent="0.25">
      <c r="A17323" s="2">
        <v>10393200</v>
      </c>
      <c r="B17323" s="2">
        <v>0.26077604675395999</v>
      </c>
      <c r="C17323" s="3">
        <f t="shared" si="270"/>
        <v>120.29166666666667</v>
      </c>
    </row>
    <row r="17324" spans="1:3" x14ac:dyDescent="0.25">
      <c r="A17324" s="2">
        <v>10393800</v>
      </c>
      <c r="B17324" s="2">
        <v>0.26545402541392998</v>
      </c>
      <c r="C17324" s="3">
        <f t="shared" si="270"/>
        <v>120.2986111111111</v>
      </c>
    </row>
    <row r="17325" spans="1:3" x14ac:dyDescent="0.25">
      <c r="A17325" s="2">
        <v>10394400</v>
      </c>
      <c r="B17325" s="2">
        <v>0.28561186073052702</v>
      </c>
      <c r="C17325" s="3">
        <f t="shared" si="270"/>
        <v>120.30555555555556</v>
      </c>
    </row>
    <row r="17326" spans="1:3" x14ac:dyDescent="0.25">
      <c r="A17326" s="2">
        <v>10395000</v>
      </c>
      <c r="B17326" s="2">
        <v>0.316571574043783</v>
      </c>
      <c r="C17326" s="3">
        <f t="shared" si="270"/>
        <v>120.3125</v>
      </c>
    </row>
    <row r="17327" spans="1:3" x14ac:dyDescent="0.25">
      <c r="A17327" s="2">
        <v>10395600</v>
      </c>
      <c r="B17327" s="2">
        <v>0.31546586999688098</v>
      </c>
      <c r="C17327" s="3">
        <f t="shared" si="270"/>
        <v>120.31944444444444</v>
      </c>
    </row>
    <row r="17328" spans="1:3" x14ac:dyDescent="0.25">
      <c r="A17328" s="2">
        <v>10396200</v>
      </c>
      <c r="B17328" s="2">
        <v>0.29913547176571298</v>
      </c>
      <c r="C17328" s="3">
        <f t="shared" si="270"/>
        <v>120.3263888888889</v>
      </c>
    </row>
    <row r="17329" spans="1:3" x14ac:dyDescent="0.25">
      <c r="A17329" s="2">
        <v>10396800</v>
      </c>
      <c r="B17329" s="2">
        <v>0.27506514520623199</v>
      </c>
      <c r="C17329" s="3">
        <f t="shared" si="270"/>
        <v>120.33333333333333</v>
      </c>
    </row>
    <row r="17330" spans="1:3" x14ac:dyDescent="0.25">
      <c r="A17330" s="2">
        <v>10397400</v>
      </c>
      <c r="B17330" s="2">
        <v>0.316571574043783</v>
      </c>
      <c r="C17330" s="3">
        <f t="shared" si="270"/>
        <v>120.34027777777777</v>
      </c>
    </row>
    <row r="17331" spans="1:3" x14ac:dyDescent="0.25">
      <c r="A17331" s="2">
        <v>10398000</v>
      </c>
      <c r="B17331" s="2">
        <v>0.35382529500863402</v>
      </c>
      <c r="C17331" s="3">
        <f t="shared" si="270"/>
        <v>120.34722222222223</v>
      </c>
    </row>
    <row r="17332" spans="1:3" x14ac:dyDescent="0.25">
      <c r="A17332" s="2">
        <v>10398600</v>
      </c>
      <c r="B17332" s="2">
        <v>0.37245215549105998</v>
      </c>
      <c r="C17332" s="3">
        <f t="shared" si="270"/>
        <v>120.35416666666667</v>
      </c>
    </row>
    <row r="17333" spans="1:3" x14ac:dyDescent="0.25">
      <c r="A17333" s="2">
        <v>10399200</v>
      </c>
      <c r="B17333" s="2">
        <v>0.38163800449609198</v>
      </c>
      <c r="C17333" s="3">
        <f t="shared" si="270"/>
        <v>120.3611111111111</v>
      </c>
    </row>
    <row r="17334" spans="1:3" x14ac:dyDescent="0.25">
      <c r="A17334" s="2">
        <v>10399800</v>
      </c>
      <c r="B17334" s="2">
        <v>0.36275598154130401</v>
      </c>
      <c r="C17334" s="3">
        <f t="shared" si="270"/>
        <v>120.36805555555556</v>
      </c>
    </row>
    <row r="17335" spans="1:3" x14ac:dyDescent="0.25">
      <c r="A17335" s="2">
        <v>10400400</v>
      </c>
      <c r="B17335" s="2">
        <v>0.35374024085118</v>
      </c>
      <c r="C17335" s="3">
        <f t="shared" si="270"/>
        <v>120.375</v>
      </c>
    </row>
    <row r="17336" spans="1:3" x14ac:dyDescent="0.25">
      <c r="A17336" s="2">
        <v>10401000</v>
      </c>
      <c r="B17336" s="2">
        <v>0.36930515166526201</v>
      </c>
      <c r="C17336" s="3">
        <f t="shared" si="270"/>
        <v>120.38194444444444</v>
      </c>
    </row>
    <row r="17337" spans="1:3" x14ac:dyDescent="0.25">
      <c r="A17337" s="2">
        <v>10401600</v>
      </c>
      <c r="B17337" s="2">
        <v>0.42186862097183297</v>
      </c>
      <c r="C17337" s="3">
        <f t="shared" si="270"/>
        <v>120.3888888888889</v>
      </c>
    </row>
    <row r="17338" spans="1:3" x14ac:dyDescent="0.25">
      <c r="A17338" s="2">
        <v>10402200</v>
      </c>
      <c r="B17338" s="2">
        <v>0.45623050058324899</v>
      </c>
      <c r="C17338" s="3">
        <f t="shared" si="270"/>
        <v>120.39583333333333</v>
      </c>
    </row>
    <row r="17339" spans="1:3" x14ac:dyDescent="0.25">
      <c r="A17339" s="2">
        <v>10402800</v>
      </c>
      <c r="B17339" s="2">
        <v>0.43598761110919698</v>
      </c>
      <c r="C17339" s="3">
        <f t="shared" si="270"/>
        <v>120.40277777777777</v>
      </c>
    </row>
    <row r="17340" spans="1:3" x14ac:dyDescent="0.25">
      <c r="A17340" s="2">
        <v>10403400</v>
      </c>
      <c r="B17340" s="2">
        <v>0.39380074901201401</v>
      </c>
      <c r="C17340" s="3">
        <f t="shared" si="270"/>
        <v>120.40972222222223</v>
      </c>
    </row>
    <row r="17341" spans="1:3" x14ac:dyDescent="0.25">
      <c r="A17341" s="2">
        <v>10404000</v>
      </c>
      <c r="B17341" s="2">
        <v>0.386230928998608</v>
      </c>
      <c r="C17341" s="3">
        <f t="shared" si="270"/>
        <v>120.41666666666667</v>
      </c>
    </row>
    <row r="17342" spans="1:3" x14ac:dyDescent="0.25">
      <c r="A17342" s="2">
        <v>10404600</v>
      </c>
      <c r="B17342" s="2">
        <v>0.45469952574907702</v>
      </c>
      <c r="C17342" s="3">
        <f t="shared" si="270"/>
        <v>120.4236111111111</v>
      </c>
    </row>
    <row r="17343" spans="1:3" x14ac:dyDescent="0.25">
      <c r="A17343" s="2">
        <v>10405200</v>
      </c>
      <c r="B17343" s="2">
        <v>0.49246357165865201</v>
      </c>
      <c r="C17343" s="3">
        <f t="shared" si="270"/>
        <v>120.43055555555556</v>
      </c>
    </row>
    <row r="17344" spans="1:3" x14ac:dyDescent="0.25">
      <c r="A17344" s="2">
        <v>10405800</v>
      </c>
      <c r="B17344" s="2">
        <v>0.44925605967202098</v>
      </c>
      <c r="C17344" s="3">
        <f t="shared" si="270"/>
        <v>120.4375</v>
      </c>
    </row>
    <row r="17345" spans="1:3" x14ac:dyDescent="0.25">
      <c r="A17345" s="2">
        <v>10406400</v>
      </c>
      <c r="B17345" s="2">
        <v>0.40230616475741399</v>
      </c>
      <c r="C17345" s="3">
        <f t="shared" si="270"/>
        <v>120.44444444444444</v>
      </c>
    </row>
    <row r="17346" spans="1:3" x14ac:dyDescent="0.25">
      <c r="A17346" s="2">
        <v>10407000</v>
      </c>
      <c r="B17346" s="2">
        <v>0.409705876455911</v>
      </c>
      <c r="C17346" s="3">
        <f t="shared" si="270"/>
        <v>120.4513888888889</v>
      </c>
    </row>
    <row r="17347" spans="1:3" x14ac:dyDescent="0.25">
      <c r="A17347" s="2">
        <v>10407600</v>
      </c>
      <c r="B17347" s="2">
        <v>0.43862428999027098</v>
      </c>
      <c r="C17347" s="3">
        <f t="shared" ref="C17347:C17410" si="271">A17347/3600/24</f>
        <v>120.45833333333333</v>
      </c>
    </row>
    <row r="17348" spans="1:3" x14ac:dyDescent="0.25">
      <c r="A17348" s="2">
        <v>10408200</v>
      </c>
      <c r="B17348" s="2">
        <v>0.44338732280769499</v>
      </c>
      <c r="C17348" s="3">
        <f t="shared" si="271"/>
        <v>120.46527777777777</v>
      </c>
    </row>
    <row r="17349" spans="1:3" x14ac:dyDescent="0.25">
      <c r="A17349" s="2">
        <v>10408800</v>
      </c>
      <c r="B17349" s="2">
        <v>0.39260999080765802</v>
      </c>
      <c r="C17349" s="3">
        <f t="shared" si="271"/>
        <v>120.47222222222223</v>
      </c>
    </row>
    <row r="17350" spans="1:3" x14ac:dyDescent="0.25">
      <c r="A17350" s="2">
        <v>10409400</v>
      </c>
      <c r="B17350" s="2">
        <v>0.37041085571216398</v>
      </c>
      <c r="C17350" s="3">
        <f t="shared" si="271"/>
        <v>120.47916666666667</v>
      </c>
    </row>
    <row r="17351" spans="1:3" x14ac:dyDescent="0.25">
      <c r="A17351" s="2">
        <v>10410000</v>
      </c>
      <c r="B17351" s="2">
        <v>0.36113995254967801</v>
      </c>
      <c r="C17351" s="3">
        <f t="shared" si="271"/>
        <v>120.4861111111111</v>
      </c>
    </row>
    <row r="17352" spans="1:3" x14ac:dyDescent="0.25">
      <c r="A17352" s="2">
        <v>10410600</v>
      </c>
      <c r="B17352" s="2">
        <v>0.33477316373893901</v>
      </c>
      <c r="C17352" s="3">
        <f t="shared" si="271"/>
        <v>120.49305555555556</v>
      </c>
    </row>
    <row r="17353" spans="1:3" x14ac:dyDescent="0.25">
      <c r="A17353" s="2">
        <v>10411200</v>
      </c>
      <c r="B17353" s="2">
        <v>0.30474904615767701</v>
      </c>
      <c r="C17353" s="3">
        <f t="shared" si="271"/>
        <v>120.5</v>
      </c>
    </row>
    <row r="17354" spans="1:3" x14ac:dyDescent="0.25">
      <c r="A17354" s="2">
        <v>10411800</v>
      </c>
      <c r="B17354" s="2">
        <v>0.346000312522866</v>
      </c>
      <c r="C17354" s="3">
        <f t="shared" si="271"/>
        <v>120.50694444444444</v>
      </c>
    </row>
    <row r="17355" spans="1:3" x14ac:dyDescent="0.25">
      <c r="A17355" s="2">
        <v>10412400</v>
      </c>
      <c r="B17355" s="2">
        <v>0.40086024408069598</v>
      </c>
      <c r="C17355" s="3">
        <f t="shared" si="271"/>
        <v>120.5138888888889</v>
      </c>
    </row>
    <row r="17356" spans="1:3" x14ac:dyDescent="0.25">
      <c r="A17356" s="2">
        <v>10413000</v>
      </c>
      <c r="B17356" s="2">
        <v>0.38452984584952798</v>
      </c>
      <c r="C17356" s="3">
        <f t="shared" si="271"/>
        <v>120.52083333333333</v>
      </c>
    </row>
    <row r="17357" spans="1:3" x14ac:dyDescent="0.25">
      <c r="A17357" s="2">
        <v>10413600</v>
      </c>
      <c r="B17357" s="2">
        <v>0.29488276389301299</v>
      </c>
      <c r="C17357" s="3">
        <f t="shared" si="271"/>
        <v>120.52777777777777</v>
      </c>
    </row>
    <row r="17358" spans="1:3" x14ac:dyDescent="0.25">
      <c r="A17358" s="2">
        <v>10414200</v>
      </c>
      <c r="B17358" s="2">
        <v>0.25235568516601398</v>
      </c>
      <c r="C17358" s="3">
        <f t="shared" si="271"/>
        <v>120.53472222222223</v>
      </c>
    </row>
    <row r="17359" spans="1:3" x14ac:dyDescent="0.25">
      <c r="A17359" s="2">
        <v>10414800</v>
      </c>
      <c r="B17359" s="2">
        <v>0.32022890281430499</v>
      </c>
      <c r="C17359" s="3">
        <f t="shared" si="271"/>
        <v>120.54166666666667</v>
      </c>
    </row>
    <row r="17360" spans="1:3" x14ac:dyDescent="0.25">
      <c r="A17360" s="2">
        <v>10415400</v>
      </c>
      <c r="B17360" s="2">
        <v>0.43964493987971898</v>
      </c>
      <c r="C17360" s="3">
        <f t="shared" si="271"/>
        <v>120.5486111111111</v>
      </c>
    </row>
    <row r="17361" spans="1:3" x14ac:dyDescent="0.25">
      <c r="A17361" s="2">
        <v>10416000</v>
      </c>
      <c r="B17361" s="2">
        <v>0.421358296027109</v>
      </c>
      <c r="C17361" s="3">
        <f t="shared" si="271"/>
        <v>120.55555555555556</v>
      </c>
    </row>
    <row r="17362" spans="1:3" x14ac:dyDescent="0.25">
      <c r="A17362" s="2">
        <v>10416600</v>
      </c>
      <c r="B17362" s="2">
        <v>0.31750716977577698</v>
      </c>
      <c r="C17362" s="3">
        <f t="shared" si="271"/>
        <v>120.5625</v>
      </c>
    </row>
    <row r="17363" spans="1:3" x14ac:dyDescent="0.25">
      <c r="A17363" s="2">
        <v>10417200</v>
      </c>
      <c r="B17363" s="2">
        <v>0.260010559336874</v>
      </c>
      <c r="C17363" s="3">
        <f t="shared" si="271"/>
        <v>120.56944444444444</v>
      </c>
    </row>
    <row r="17364" spans="1:3" x14ac:dyDescent="0.25">
      <c r="A17364" s="2">
        <v>10417800</v>
      </c>
      <c r="B17364" s="2">
        <v>0.288588756241417</v>
      </c>
      <c r="C17364" s="3">
        <f t="shared" si="271"/>
        <v>120.5763888888889</v>
      </c>
    </row>
    <row r="17365" spans="1:3" x14ac:dyDescent="0.25">
      <c r="A17365" s="2">
        <v>10418400</v>
      </c>
      <c r="B17365" s="2">
        <v>0.30262269222132698</v>
      </c>
      <c r="C17365" s="3">
        <f t="shared" si="271"/>
        <v>120.58333333333333</v>
      </c>
    </row>
    <row r="17366" spans="1:3" x14ac:dyDescent="0.25">
      <c r="A17366" s="2">
        <v>10419000</v>
      </c>
      <c r="B17366" s="2">
        <v>0.24470081099515401</v>
      </c>
      <c r="C17366" s="3">
        <f t="shared" si="271"/>
        <v>120.59027777777777</v>
      </c>
    </row>
    <row r="17367" spans="1:3" x14ac:dyDescent="0.25">
      <c r="A17367" s="2">
        <v>10419600</v>
      </c>
      <c r="B17367" s="2">
        <v>0.26392305057975801</v>
      </c>
      <c r="C17367" s="3">
        <f t="shared" si="271"/>
        <v>120.59722222222223</v>
      </c>
    </row>
    <row r="17368" spans="1:3" x14ac:dyDescent="0.25">
      <c r="A17368" s="2">
        <v>10420200</v>
      </c>
      <c r="B17368" s="2">
        <v>0.307981104140929</v>
      </c>
      <c r="C17368" s="3">
        <f t="shared" si="271"/>
        <v>120.60416666666667</v>
      </c>
    </row>
    <row r="17369" spans="1:3" x14ac:dyDescent="0.25">
      <c r="A17369" s="2">
        <v>10420800</v>
      </c>
      <c r="B17369" s="2">
        <v>0.33851554666691502</v>
      </c>
      <c r="C17369" s="3">
        <f t="shared" si="271"/>
        <v>120.6111111111111</v>
      </c>
    </row>
    <row r="17370" spans="1:3" x14ac:dyDescent="0.25">
      <c r="A17370" s="2">
        <v>10421400</v>
      </c>
      <c r="B17370" s="2">
        <v>0.25728882629834599</v>
      </c>
      <c r="C17370" s="3">
        <f t="shared" si="271"/>
        <v>120.61805555555556</v>
      </c>
    </row>
    <row r="17371" spans="1:3" x14ac:dyDescent="0.25">
      <c r="A17371" s="2">
        <v>10422000</v>
      </c>
      <c r="B17371" s="2">
        <v>0.196985428663461</v>
      </c>
      <c r="C17371" s="3">
        <f t="shared" si="271"/>
        <v>120.625</v>
      </c>
    </row>
    <row r="17372" spans="1:3" x14ac:dyDescent="0.25">
      <c r="A17372" s="2">
        <v>10422600</v>
      </c>
      <c r="B17372" s="2">
        <v>0.22207640511238999</v>
      </c>
      <c r="C17372" s="3">
        <f t="shared" si="271"/>
        <v>120.63194444444444</v>
      </c>
    </row>
    <row r="17373" spans="1:3" x14ac:dyDescent="0.25">
      <c r="A17373" s="2">
        <v>10423200</v>
      </c>
      <c r="B17373" s="2">
        <v>0.31070283717945701</v>
      </c>
      <c r="C17373" s="3">
        <f t="shared" si="271"/>
        <v>120.6388888888889</v>
      </c>
    </row>
    <row r="17374" spans="1:3" x14ac:dyDescent="0.25">
      <c r="A17374" s="2">
        <v>10423800</v>
      </c>
      <c r="B17374" s="2">
        <v>0.302282475591511</v>
      </c>
      <c r="C17374" s="3">
        <f t="shared" si="271"/>
        <v>120.64583333333333</v>
      </c>
    </row>
    <row r="17375" spans="1:3" x14ac:dyDescent="0.25">
      <c r="A17375" s="2">
        <v>10424400</v>
      </c>
      <c r="B17375" s="2">
        <v>0.25354644337037002</v>
      </c>
      <c r="C17375" s="3">
        <f t="shared" si="271"/>
        <v>120.65277777777777</v>
      </c>
    </row>
    <row r="17376" spans="1:3" x14ac:dyDescent="0.25">
      <c r="A17376" s="2">
        <v>10425000</v>
      </c>
      <c r="B17376" s="2">
        <v>0.24351005279079799</v>
      </c>
      <c r="C17376" s="3">
        <f t="shared" si="271"/>
        <v>120.65972222222223</v>
      </c>
    </row>
    <row r="17377" spans="1:3" x14ac:dyDescent="0.25">
      <c r="A17377" s="2">
        <v>10425600</v>
      </c>
      <c r="B17377" s="2">
        <v>0.28263496521963699</v>
      </c>
      <c r="C17377" s="3">
        <f t="shared" si="271"/>
        <v>120.66666666666667</v>
      </c>
    </row>
    <row r="17378" spans="1:3" x14ac:dyDescent="0.25">
      <c r="A17378" s="2">
        <v>10426200</v>
      </c>
      <c r="B17378" s="2">
        <v>0.293692005688657</v>
      </c>
      <c r="C17378" s="3">
        <f t="shared" si="271"/>
        <v>120.6736111111111</v>
      </c>
    </row>
    <row r="17379" spans="1:3" x14ac:dyDescent="0.25">
      <c r="A17379" s="2">
        <v>10426800</v>
      </c>
      <c r="B17379" s="2">
        <v>0.22581878804036601</v>
      </c>
      <c r="C17379" s="3">
        <f t="shared" si="271"/>
        <v>120.68055555555556</v>
      </c>
    </row>
    <row r="17380" spans="1:3" x14ac:dyDescent="0.25">
      <c r="A17380" s="2">
        <v>10427400</v>
      </c>
      <c r="B17380" s="2">
        <v>0.19681532034855301</v>
      </c>
      <c r="C17380" s="3">
        <f t="shared" si="271"/>
        <v>120.6875</v>
      </c>
    </row>
    <row r="17381" spans="1:3" x14ac:dyDescent="0.25">
      <c r="A17381" s="2">
        <v>10428000</v>
      </c>
      <c r="B17381" s="2">
        <v>0.23985272402027599</v>
      </c>
      <c r="C17381" s="3">
        <f t="shared" si="271"/>
        <v>120.69444444444444</v>
      </c>
    </row>
    <row r="17382" spans="1:3" x14ac:dyDescent="0.25">
      <c r="A17382" s="2">
        <v>10428600</v>
      </c>
      <c r="B17382" s="2">
        <v>0.33273186396004301</v>
      </c>
      <c r="C17382" s="3">
        <f t="shared" si="271"/>
        <v>120.7013888888889</v>
      </c>
    </row>
    <row r="17383" spans="1:3" x14ac:dyDescent="0.25">
      <c r="A17383" s="2">
        <v>10429200</v>
      </c>
      <c r="B17383" s="2">
        <v>0.32703323541062501</v>
      </c>
      <c r="C17383" s="3">
        <f t="shared" si="271"/>
        <v>120.70833333333333</v>
      </c>
    </row>
    <row r="17384" spans="1:3" x14ac:dyDescent="0.25">
      <c r="A17384" s="2">
        <v>10429800</v>
      </c>
      <c r="B17384" s="2">
        <v>0.290034676918135</v>
      </c>
      <c r="C17384" s="3">
        <f t="shared" si="271"/>
        <v>120.71527777777777</v>
      </c>
    </row>
    <row r="17385" spans="1:3" x14ac:dyDescent="0.25">
      <c r="A17385" s="2">
        <v>10430400</v>
      </c>
      <c r="B17385" s="2">
        <v>0.31716695314596099</v>
      </c>
      <c r="C17385" s="3">
        <f t="shared" si="271"/>
        <v>120.72222222222223</v>
      </c>
    </row>
    <row r="17386" spans="1:3" x14ac:dyDescent="0.25">
      <c r="A17386" s="2">
        <v>10431000</v>
      </c>
      <c r="B17386" s="2">
        <v>0.38708147057314801</v>
      </c>
      <c r="C17386" s="3">
        <f t="shared" si="271"/>
        <v>120.72916666666667</v>
      </c>
    </row>
    <row r="17387" spans="1:3" x14ac:dyDescent="0.25">
      <c r="A17387" s="2">
        <v>10431600</v>
      </c>
      <c r="B17387" s="2">
        <v>0.38478500832189</v>
      </c>
      <c r="C17387" s="3">
        <f t="shared" si="271"/>
        <v>120.7361111111111</v>
      </c>
    </row>
    <row r="17388" spans="1:3" x14ac:dyDescent="0.25">
      <c r="A17388" s="2">
        <v>10432200</v>
      </c>
      <c r="B17388" s="2">
        <v>0.34174760465016601</v>
      </c>
      <c r="C17388" s="3">
        <f t="shared" si="271"/>
        <v>120.74305555555556</v>
      </c>
    </row>
    <row r="17389" spans="1:3" x14ac:dyDescent="0.25">
      <c r="A17389" s="2">
        <v>10432800</v>
      </c>
      <c r="B17389" s="2">
        <v>0.35135872444246802</v>
      </c>
      <c r="C17389" s="3">
        <f t="shared" si="271"/>
        <v>120.75</v>
      </c>
    </row>
    <row r="17390" spans="1:3" x14ac:dyDescent="0.25">
      <c r="A17390" s="2">
        <v>10433400</v>
      </c>
      <c r="B17390" s="2">
        <v>0.461163641715581</v>
      </c>
      <c r="C17390" s="3">
        <f t="shared" si="271"/>
        <v>120.75694444444444</v>
      </c>
    </row>
    <row r="17391" spans="1:3" x14ac:dyDescent="0.25">
      <c r="A17391" s="2">
        <v>10434000</v>
      </c>
      <c r="B17391" s="2">
        <v>0.51049505303889997</v>
      </c>
      <c r="C17391" s="3">
        <f t="shared" si="271"/>
        <v>120.7638888888889</v>
      </c>
    </row>
    <row r="17392" spans="1:3" x14ac:dyDescent="0.25">
      <c r="A17392" s="2">
        <v>10434600</v>
      </c>
      <c r="B17392" s="2">
        <v>0.41863656298858098</v>
      </c>
      <c r="C17392" s="3">
        <f t="shared" si="271"/>
        <v>120.77083333333333</v>
      </c>
    </row>
    <row r="17393" spans="1:3" x14ac:dyDescent="0.25">
      <c r="A17393" s="2">
        <v>10435200</v>
      </c>
      <c r="B17393" s="2">
        <v>0.32813893945752698</v>
      </c>
      <c r="C17393" s="3">
        <f t="shared" si="271"/>
        <v>120.77777777777777</v>
      </c>
    </row>
    <row r="17394" spans="1:3" x14ac:dyDescent="0.25">
      <c r="A17394" s="2">
        <v>10435800</v>
      </c>
      <c r="B17394" s="2">
        <v>0.31265908280089899</v>
      </c>
      <c r="C17394" s="3">
        <f t="shared" si="271"/>
        <v>120.78472222222223</v>
      </c>
    </row>
    <row r="17395" spans="1:3" x14ac:dyDescent="0.25">
      <c r="A17395" s="2">
        <v>10436400</v>
      </c>
      <c r="B17395" s="2">
        <v>0.36649836446928002</v>
      </c>
      <c r="C17395" s="3">
        <f t="shared" si="271"/>
        <v>120.79166666666667</v>
      </c>
    </row>
    <row r="17396" spans="1:3" x14ac:dyDescent="0.25">
      <c r="A17396" s="2">
        <v>10437000</v>
      </c>
      <c r="B17396" s="2">
        <v>0.39014342024149201</v>
      </c>
      <c r="C17396" s="3">
        <f t="shared" si="271"/>
        <v>120.7986111111111</v>
      </c>
    </row>
    <row r="17397" spans="1:3" x14ac:dyDescent="0.25">
      <c r="A17397" s="2">
        <v>10437600</v>
      </c>
      <c r="B17397" s="2">
        <v>0.38206327528336198</v>
      </c>
      <c r="C17397" s="3">
        <f t="shared" si="271"/>
        <v>120.80555555555556</v>
      </c>
    </row>
    <row r="17398" spans="1:3" x14ac:dyDescent="0.25">
      <c r="A17398" s="2">
        <v>10438200</v>
      </c>
      <c r="B17398" s="2">
        <v>0.32694818125317099</v>
      </c>
      <c r="C17398" s="3">
        <f t="shared" si="271"/>
        <v>120.8125</v>
      </c>
    </row>
    <row r="17399" spans="1:3" x14ac:dyDescent="0.25">
      <c r="A17399" s="2">
        <v>10438800</v>
      </c>
      <c r="B17399" s="2">
        <v>0.34268320038215999</v>
      </c>
      <c r="C17399" s="3">
        <f t="shared" si="271"/>
        <v>120.81944444444444</v>
      </c>
    </row>
    <row r="17400" spans="1:3" x14ac:dyDescent="0.25">
      <c r="A17400" s="2">
        <v>10439400</v>
      </c>
      <c r="B17400" s="2">
        <v>0.308406374928199</v>
      </c>
      <c r="C17400" s="3">
        <f t="shared" si="271"/>
        <v>120.8263888888889</v>
      </c>
    </row>
    <row r="17401" spans="1:3" x14ac:dyDescent="0.25">
      <c r="A17401" s="2">
        <v>10440000</v>
      </c>
      <c r="B17401" s="2">
        <v>0.30968218729000901</v>
      </c>
      <c r="C17401" s="3">
        <f t="shared" si="271"/>
        <v>120.83333333333333</v>
      </c>
    </row>
    <row r="17402" spans="1:3" x14ac:dyDescent="0.25">
      <c r="A17402" s="2">
        <v>10440600</v>
      </c>
      <c r="B17402" s="2">
        <v>0.376024430104128</v>
      </c>
      <c r="C17402" s="3">
        <f t="shared" si="271"/>
        <v>120.84027777777777</v>
      </c>
    </row>
    <row r="17403" spans="1:3" x14ac:dyDescent="0.25">
      <c r="A17403" s="2">
        <v>10441200</v>
      </c>
      <c r="B17403" s="2">
        <v>0.43547728616447301</v>
      </c>
      <c r="C17403" s="3">
        <f t="shared" si="271"/>
        <v>120.84722222222223</v>
      </c>
    </row>
    <row r="17404" spans="1:3" x14ac:dyDescent="0.25">
      <c r="A17404" s="2">
        <v>10441800</v>
      </c>
      <c r="B17404" s="2">
        <v>0.436242773581559</v>
      </c>
      <c r="C17404" s="3">
        <f t="shared" si="271"/>
        <v>120.85416666666667</v>
      </c>
    </row>
    <row r="17405" spans="1:3" x14ac:dyDescent="0.25">
      <c r="A17405" s="2">
        <v>10442400</v>
      </c>
      <c r="B17405" s="2">
        <v>0.38742168720296399</v>
      </c>
      <c r="C17405" s="3">
        <f t="shared" si="271"/>
        <v>120.8611111111111</v>
      </c>
    </row>
    <row r="17406" spans="1:3" x14ac:dyDescent="0.25">
      <c r="A17406" s="2">
        <v>10443000</v>
      </c>
      <c r="B17406" s="2">
        <v>0.28297518184945297</v>
      </c>
      <c r="C17406" s="3">
        <f t="shared" si="271"/>
        <v>120.86805555555556</v>
      </c>
    </row>
    <row r="17407" spans="1:3" x14ac:dyDescent="0.25">
      <c r="A17407" s="2">
        <v>10443600</v>
      </c>
      <c r="B17407" s="2">
        <v>0.28323034432181499</v>
      </c>
      <c r="C17407" s="3">
        <f t="shared" si="271"/>
        <v>120.875</v>
      </c>
    </row>
    <row r="17408" spans="1:3" x14ac:dyDescent="0.25">
      <c r="A17408" s="2">
        <v>10444200</v>
      </c>
      <c r="B17408" s="2">
        <v>0.38810212046259601</v>
      </c>
      <c r="C17408" s="3">
        <f t="shared" si="271"/>
        <v>120.88194444444444</v>
      </c>
    </row>
    <row r="17409" spans="1:3" x14ac:dyDescent="0.25">
      <c r="A17409" s="2">
        <v>10444800</v>
      </c>
      <c r="B17409" s="2">
        <v>0.43071425334704899</v>
      </c>
      <c r="C17409" s="3">
        <f t="shared" si="271"/>
        <v>120.8888888888889</v>
      </c>
    </row>
    <row r="17410" spans="1:3" x14ac:dyDescent="0.25">
      <c r="A17410" s="2">
        <v>10445400</v>
      </c>
      <c r="B17410" s="2">
        <v>0.42612132884453302</v>
      </c>
      <c r="C17410" s="3">
        <f t="shared" si="271"/>
        <v>120.89583333333333</v>
      </c>
    </row>
    <row r="17411" spans="1:3" x14ac:dyDescent="0.25">
      <c r="A17411" s="2">
        <v>10446000</v>
      </c>
      <c r="B17411" s="2">
        <v>0.38844233709241199</v>
      </c>
      <c r="C17411" s="3">
        <f t="shared" ref="C17411:C17474" si="272">A17411/3600/24</f>
        <v>120.90277777777777</v>
      </c>
    </row>
    <row r="17412" spans="1:3" x14ac:dyDescent="0.25">
      <c r="A17412" s="2">
        <v>10446600</v>
      </c>
      <c r="B17412" s="2">
        <v>0.37296248043578401</v>
      </c>
      <c r="C17412" s="3">
        <f t="shared" si="272"/>
        <v>120.90972222222223</v>
      </c>
    </row>
    <row r="17413" spans="1:3" x14ac:dyDescent="0.25">
      <c r="A17413" s="2">
        <v>10447200</v>
      </c>
      <c r="B17413" s="2">
        <v>0.35442067411081202</v>
      </c>
      <c r="C17413" s="3">
        <f t="shared" si="272"/>
        <v>120.91666666666667</v>
      </c>
    </row>
    <row r="17414" spans="1:3" x14ac:dyDescent="0.25">
      <c r="A17414" s="2">
        <v>10447800</v>
      </c>
      <c r="B17414" s="2">
        <v>0.36819944761835999</v>
      </c>
      <c r="C17414" s="3">
        <f t="shared" si="272"/>
        <v>120.9236111111111</v>
      </c>
    </row>
    <row r="17415" spans="1:3" x14ac:dyDescent="0.25">
      <c r="A17415" s="2">
        <v>10448400</v>
      </c>
      <c r="B17415" s="2">
        <v>0.37024074739725599</v>
      </c>
      <c r="C17415" s="3">
        <f t="shared" si="272"/>
        <v>120.93055555555556</v>
      </c>
    </row>
    <row r="17416" spans="1:3" x14ac:dyDescent="0.25">
      <c r="A17416" s="2">
        <v>10449000</v>
      </c>
      <c r="B17416" s="2">
        <v>0.37832089235538602</v>
      </c>
      <c r="C17416" s="3">
        <f t="shared" si="272"/>
        <v>120.9375</v>
      </c>
    </row>
    <row r="17417" spans="1:3" x14ac:dyDescent="0.25">
      <c r="A17417" s="2">
        <v>10449600</v>
      </c>
      <c r="B17417" s="2">
        <v>0.37534399684449599</v>
      </c>
      <c r="C17417" s="3">
        <f t="shared" si="272"/>
        <v>120.94444444444444</v>
      </c>
    </row>
    <row r="17418" spans="1:3" x14ac:dyDescent="0.25">
      <c r="A17418" s="2">
        <v>10450200</v>
      </c>
      <c r="B17418" s="2">
        <v>0.352719590961732</v>
      </c>
      <c r="C17418" s="3">
        <f t="shared" si="272"/>
        <v>120.9513888888889</v>
      </c>
    </row>
    <row r="17419" spans="1:3" x14ac:dyDescent="0.25">
      <c r="A17419" s="2">
        <v>10450800</v>
      </c>
      <c r="B17419" s="2">
        <v>0.36377663143075201</v>
      </c>
      <c r="C17419" s="3">
        <f t="shared" si="272"/>
        <v>120.95833333333333</v>
      </c>
    </row>
    <row r="17420" spans="1:3" x14ac:dyDescent="0.25">
      <c r="A17420" s="2">
        <v>10451400</v>
      </c>
      <c r="B17420" s="2">
        <v>0.42220883760164901</v>
      </c>
      <c r="C17420" s="3">
        <f t="shared" si="272"/>
        <v>120.96527777777777</v>
      </c>
    </row>
    <row r="17421" spans="1:3" x14ac:dyDescent="0.25">
      <c r="A17421" s="2">
        <v>10452000</v>
      </c>
      <c r="B17421" s="2">
        <v>0.43199006570885901</v>
      </c>
      <c r="C17421" s="3">
        <f t="shared" si="272"/>
        <v>120.97222222222223</v>
      </c>
    </row>
    <row r="17422" spans="1:3" x14ac:dyDescent="0.25">
      <c r="A17422" s="2">
        <v>10452600</v>
      </c>
      <c r="B17422" s="2">
        <v>0.49229346334374402</v>
      </c>
      <c r="C17422" s="3">
        <f t="shared" si="272"/>
        <v>120.97916666666667</v>
      </c>
    </row>
    <row r="17423" spans="1:3" x14ac:dyDescent="0.25">
      <c r="A17423" s="2">
        <v>10453200</v>
      </c>
      <c r="B17423" s="2">
        <v>0.483447830968528</v>
      </c>
      <c r="C17423" s="3">
        <f t="shared" si="272"/>
        <v>120.9861111111111</v>
      </c>
    </row>
    <row r="17424" spans="1:3" x14ac:dyDescent="0.25">
      <c r="A17424" s="2">
        <v>10453800</v>
      </c>
      <c r="B17424" s="2">
        <v>0.47332638623150203</v>
      </c>
      <c r="C17424" s="3">
        <f t="shared" si="272"/>
        <v>120.99305555555556</v>
      </c>
    </row>
    <row r="17425" spans="1:3" x14ac:dyDescent="0.25">
      <c r="A17425" s="2">
        <v>10454400</v>
      </c>
      <c r="B17425" s="2">
        <v>0.48115136871726999</v>
      </c>
      <c r="C17425" s="3">
        <f t="shared" si="272"/>
        <v>121</v>
      </c>
    </row>
    <row r="17426" spans="1:3" x14ac:dyDescent="0.25">
      <c r="A17426" s="2">
        <v>10455000</v>
      </c>
      <c r="B17426" s="2">
        <v>0.45469952574907702</v>
      </c>
      <c r="C17426" s="3">
        <f t="shared" si="272"/>
        <v>121.00694444444444</v>
      </c>
    </row>
    <row r="17427" spans="1:3" x14ac:dyDescent="0.25">
      <c r="A17427" s="2">
        <v>10455600</v>
      </c>
      <c r="B17427" s="2">
        <v>0.42841779109579098</v>
      </c>
      <c r="C17427" s="3">
        <f t="shared" si="272"/>
        <v>121.0138888888889</v>
      </c>
    </row>
    <row r="17428" spans="1:3" x14ac:dyDescent="0.25">
      <c r="A17428" s="2">
        <v>10456200</v>
      </c>
      <c r="B17428" s="2">
        <v>0.31869792798013302</v>
      </c>
      <c r="C17428" s="3">
        <f t="shared" si="272"/>
        <v>121.02083333333333</v>
      </c>
    </row>
    <row r="17429" spans="1:3" x14ac:dyDescent="0.25">
      <c r="A17429" s="2">
        <v>10456800</v>
      </c>
      <c r="B17429" s="2">
        <v>0.28076377375564898</v>
      </c>
      <c r="C17429" s="3">
        <f t="shared" si="272"/>
        <v>121.02777777777777</v>
      </c>
    </row>
    <row r="17430" spans="1:3" x14ac:dyDescent="0.25">
      <c r="A17430" s="2">
        <v>10457400</v>
      </c>
      <c r="B17430" s="2">
        <v>0.216377776562973</v>
      </c>
      <c r="C17430" s="3">
        <f t="shared" si="272"/>
        <v>121.03472222222223</v>
      </c>
    </row>
    <row r="17431" spans="1:3" x14ac:dyDescent="0.25">
      <c r="A17431" s="2">
        <v>10458000</v>
      </c>
      <c r="B17431" s="2">
        <v>0.18133546369192499</v>
      </c>
      <c r="C17431" s="3">
        <f t="shared" si="272"/>
        <v>121.04166666666667</v>
      </c>
    </row>
    <row r="17432" spans="1:3" x14ac:dyDescent="0.25">
      <c r="A17432" s="2">
        <v>10458600</v>
      </c>
      <c r="B17432" s="2">
        <v>0.185333009092263</v>
      </c>
      <c r="C17432" s="3">
        <f t="shared" si="272"/>
        <v>121.0486111111111</v>
      </c>
    </row>
    <row r="17433" spans="1:3" x14ac:dyDescent="0.25">
      <c r="A17433" s="2">
        <v>10459200</v>
      </c>
      <c r="B17433" s="2">
        <v>0.175636835142507</v>
      </c>
      <c r="C17433" s="3">
        <f t="shared" si="272"/>
        <v>121.05555555555556</v>
      </c>
    </row>
    <row r="17434" spans="1:3" x14ac:dyDescent="0.25">
      <c r="A17434" s="2">
        <v>10459800</v>
      </c>
      <c r="B17434" s="2">
        <v>0.15054585869357801</v>
      </c>
      <c r="C17434" s="3">
        <f t="shared" si="272"/>
        <v>121.0625</v>
      </c>
    </row>
    <row r="17435" spans="1:3" x14ac:dyDescent="0.25">
      <c r="A17435" s="2">
        <v>10460400</v>
      </c>
      <c r="B17435" s="2">
        <v>0.12273314920612</v>
      </c>
      <c r="C17435" s="3">
        <f t="shared" si="272"/>
        <v>121.06944444444444</v>
      </c>
    </row>
    <row r="17436" spans="1:3" x14ac:dyDescent="0.25">
      <c r="A17436" s="2">
        <v>10461000</v>
      </c>
      <c r="B17436" s="2">
        <v>0.12758123618099801</v>
      </c>
      <c r="C17436" s="3">
        <f t="shared" si="272"/>
        <v>121.0763888888889</v>
      </c>
    </row>
    <row r="17437" spans="1:3" x14ac:dyDescent="0.25">
      <c r="A17437" s="2">
        <v>10461600</v>
      </c>
      <c r="B17437" s="2">
        <v>0.16049719511569499</v>
      </c>
      <c r="C17437" s="3">
        <f t="shared" si="272"/>
        <v>121.08333333333333</v>
      </c>
    </row>
    <row r="17438" spans="1:3" x14ac:dyDescent="0.25">
      <c r="A17438" s="2">
        <v>10462200</v>
      </c>
      <c r="B17438" s="2">
        <v>0.19069142101186501</v>
      </c>
      <c r="C17438" s="3">
        <f t="shared" si="272"/>
        <v>121.09027777777777</v>
      </c>
    </row>
    <row r="17439" spans="1:3" x14ac:dyDescent="0.25">
      <c r="A17439" s="2">
        <v>10462800</v>
      </c>
      <c r="B17439" s="2">
        <v>0.153607808361922</v>
      </c>
      <c r="C17439" s="3">
        <f t="shared" si="272"/>
        <v>121.09722222222223</v>
      </c>
    </row>
    <row r="17440" spans="1:3" x14ac:dyDescent="0.25">
      <c r="A17440" s="2">
        <v>10463400</v>
      </c>
      <c r="B17440" s="2">
        <v>0.12851683191299201</v>
      </c>
      <c r="C17440" s="3">
        <f t="shared" si="272"/>
        <v>121.10416666666667</v>
      </c>
    </row>
    <row r="17441" spans="1:3" x14ac:dyDescent="0.25">
      <c r="A17441" s="2">
        <v>10464000</v>
      </c>
      <c r="B17441" s="2">
        <v>0.144592067671798</v>
      </c>
      <c r="C17441" s="3">
        <f t="shared" si="272"/>
        <v>121.1111111111111</v>
      </c>
    </row>
    <row r="17442" spans="1:3" x14ac:dyDescent="0.25">
      <c r="A17442" s="2">
        <v>10464600</v>
      </c>
      <c r="B17442" s="2">
        <v>0.156329541400449</v>
      </c>
      <c r="C17442" s="3">
        <f t="shared" si="272"/>
        <v>121.11805555555556</v>
      </c>
    </row>
    <row r="17443" spans="1:3" x14ac:dyDescent="0.25">
      <c r="A17443" s="2">
        <v>10465200</v>
      </c>
      <c r="B17443" s="2">
        <v>0.123668744938114</v>
      </c>
      <c r="C17443" s="3">
        <f t="shared" si="272"/>
        <v>121.125</v>
      </c>
    </row>
    <row r="17444" spans="1:3" x14ac:dyDescent="0.25">
      <c r="A17444" s="2">
        <v>10465800</v>
      </c>
      <c r="B17444" s="2">
        <v>0.155308891511001</v>
      </c>
      <c r="C17444" s="3">
        <f t="shared" si="272"/>
        <v>121.13194444444444</v>
      </c>
    </row>
    <row r="17445" spans="1:3" x14ac:dyDescent="0.25">
      <c r="A17445" s="2">
        <v>10466400</v>
      </c>
      <c r="B17445" s="2">
        <v>0.23423914962831199</v>
      </c>
      <c r="C17445" s="3">
        <f t="shared" si="272"/>
        <v>121.1388888888889</v>
      </c>
    </row>
    <row r="17446" spans="1:3" x14ac:dyDescent="0.25">
      <c r="A17446" s="2">
        <v>10467000</v>
      </c>
      <c r="B17446" s="2">
        <v>0.26851597508227398</v>
      </c>
      <c r="C17446" s="3">
        <f t="shared" si="272"/>
        <v>121.14583333333333</v>
      </c>
    </row>
    <row r="17447" spans="1:3" x14ac:dyDescent="0.25">
      <c r="A17447" s="2">
        <v>10467600</v>
      </c>
      <c r="B17447" s="2">
        <v>0.219354672073862</v>
      </c>
      <c r="C17447" s="3">
        <f t="shared" si="272"/>
        <v>121.15277777777777</v>
      </c>
    </row>
    <row r="17448" spans="1:3" x14ac:dyDescent="0.25">
      <c r="A17448" s="2">
        <v>10468200</v>
      </c>
      <c r="B17448" s="2">
        <v>0.141955388790724</v>
      </c>
      <c r="C17448" s="3">
        <f t="shared" si="272"/>
        <v>121.15972222222223</v>
      </c>
    </row>
    <row r="17449" spans="1:3" x14ac:dyDescent="0.25">
      <c r="A17449" s="2">
        <v>10468800</v>
      </c>
      <c r="B17449" s="2">
        <v>0.121117120214494</v>
      </c>
      <c r="C17449" s="3">
        <f t="shared" si="272"/>
        <v>121.16666666666667</v>
      </c>
    </row>
    <row r="17450" spans="1:3" x14ac:dyDescent="0.25">
      <c r="A17450" s="2">
        <v>10469400</v>
      </c>
      <c r="B17450" s="2">
        <v>0.171469181427261</v>
      </c>
      <c r="C17450" s="3">
        <f t="shared" si="272"/>
        <v>121.1736111111111</v>
      </c>
    </row>
    <row r="17451" spans="1:3" x14ac:dyDescent="0.25">
      <c r="A17451" s="2">
        <v>10470000</v>
      </c>
      <c r="B17451" s="2">
        <v>0.186778929768981</v>
      </c>
      <c r="C17451" s="3">
        <f t="shared" si="272"/>
        <v>121.18055555555556</v>
      </c>
    </row>
    <row r="17452" spans="1:3" x14ac:dyDescent="0.25">
      <c r="A17452" s="2">
        <v>10470600</v>
      </c>
      <c r="B17452" s="2">
        <v>0.16577055287784301</v>
      </c>
      <c r="C17452" s="3">
        <f t="shared" si="272"/>
        <v>121.1875</v>
      </c>
    </row>
    <row r="17453" spans="1:3" x14ac:dyDescent="0.25">
      <c r="A17453" s="2">
        <v>10471200</v>
      </c>
      <c r="B17453" s="2">
        <v>0.16423957804367101</v>
      </c>
      <c r="C17453" s="3">
        <f t="shared" si="272"/>
        <v>121.19444444444444</v>
      </c>
    </row>
    <row r="17454" spans="1:3" x14ac:dyDescent="0.25">
      <c r="A17454" s="2">
        <v>10471800</v>
      </c>
      <c r="B17454" s="2">
        <v>0.17895394728321301</v>
      </c>
      <c r="C17454" s="3">
        <f t="shared" si="272"/>
        <v>121.2013888888889</v>
      </c>
    </row>
    <row r="17455" spans="1:3" x14ac:dyDescent="0.25">
      <c r="A17455" s="2">
        <v>10472400</v>
      </c>
      <c r="B17455" s="2">
        <v>0.166961311082199</v>
      </c>
      <c r="C17455" s="3">
        <f t="shared" si="272"/>
        <v>121.20833333333333</v>
      </c>
    </row>
    <row r="17456" spans="1:3" x14ac:dyDescent="0.25">
      <c r="A17456" s="2">
        <v>10473000</v>
      </c>
      <c r="B17456" s="2">
        <v>0.107338346706946</v>
      </c>
      <c r="C17456" s="3">
        <f t="shared" si="272"/>
        <v>121.21527777777777</v>
      </c>
    </row>
    <row r="17457" spans="1:3" x14ac:dyDescent="0.25">
      <c r="A17457" s="2">
        <v>10473600</v>
      </c>
      <c r="B17457" s="2">
        <v>8.6670186445624603E-2</v>
      </c>
      <c r="C17457" s="3">
        <f t="shared" si="272"/>
        <v>121.22222222222223</v>
      </c>
    </row>
    <row r="17458" spans="1:3" x14ac:dyDescent="0.25">
      <c r="A17458" s="2">
        <v>10474200</v>
      </c>
      <c r="B17458" s="2">
        <v>0.14646325913578601</v>
      </c>
      <c r="C17458" s="3">
        <f t="shared" si="272"/>
        <v>121.22916666666667</v>
      </c>
    </row>
    <row r="17459" spans="1:3" x14ac:dyDescent="0.25">
      <c r="A17459" s="2">
        <v>10474800</v>
      </c>
      <c r="B17459" s="2">
        <v>0.220970701065488</v>
      </c>
      <c r="C17459" s="3">
        <f t="shared" si="272"/>
        <v>121.2361111111111</v>
      </c>
    </row>
    <row r="17460" spans="1:3" x14ac:dyDescent="0.25">
      <c r="A17460" s="2">
        <v>10475400</v>
      </c>
      <c r="B17460" s="2">
        <v>0.19758080776563899</v>
      </c>
      <c r="C17460" s="3">
        <f t="shared" si="272"/>
        <v>121.24305555555556</v>
      </c>
    </row>
    <row r="17461" spans="1:3" x14ac:dyDescent="0.25">
      <c r="A17461" s="2">
        <v>10476000</v>
      </c>
      <c r="B17461" s="2">
        <v>0.14629315082087799</v>
      </c>
      <c r="C17461" s="3">
        <f t="shared" si="272"/>
        <v>121.25</v>
      </c>
    </row>
    <row r="17462" spans="1:3" x14ac:dyDescent="0.25">
      <c r="A17462" s="2">
        <v>10476600</v>
      </c>
      <c r="B17462" s="2">
        <v>0.15700997466008099</v>
      </c>
      <c r="C17462" s="3">
        <f t="shared" si="272"/>
        <v>121.25694444444444</v>
      </c>
    </row>
    <row r="17463" spans="1:3" x14ac:dyDescent="0.25">
      <c r="A17463" s="2">
        <v>10477200</v>
      </c>
      <c r="B17463" s="2">
        <v>0.21714326398005801</v>
      </c>
      <c r="C17463" s="3">
        <f t="shared" si="272"/>
        <v>121.2638888888889</v>
      </c>
    </row>
    <row r="17464" spans="1:3" x14ac:dyDescent="0.25">
      <c r="A17464" s="2">
        <v>10477800</v>
      </c>
      <c r="B17464" s="2">
        <v>0.25142008943402</v>
      </c>
      <c r="C17464" s="3">
        <f t="shared" si="272"/>
        <v>121.27083333333333</v>
      </c>
    </row>
    <row r="17465" spans="1:3" x14ac:dyDescent="0.25">
      <c r="A17465" s="2">
        <v>10478400</v>
      </c>
      <c r="B17465" s="2">
        <v>0.206171277668493</v>
      </c>
      <c r="C17465" s="3">
        <f t="shared" si="272"/>
        <v>121.27777777777777</v>
      </c>
    </row>
    <row r="17466" spans="1:3" x14ac:dyDescent="0.25">
      <c r="A17466" s="2">
        <v>10479000</v>
      </c>
      <c r="B17466" s="2">
        <v>0.202599003055425</v>
      </c>
      <c r="C17466" s="3">
        <f t="shared" si="272"/>
        <v>121.28472222222223</v>
      </c>
    </row>
    <row r="17467" spans="1:3" x14ac:dyDescent="0.25">
      <c r="A17467" s="2">
        <v>10479600</v>
      </c>
      <c r="B17467" s="2">
        <v>0.27353417037206001</v>
      </c>
      <c r="C17467" s="3">
        <f t="shared" si="272"/>
        <v>121.29166666666667</v>
      </c>
    </row>
    <row r="17468" spans="1:3" x14ac:dyDescent="0.25">
      <c r="A17468" s="2">
        <v>10480200</v>
      </c>
      <c r="B17468" s="2">
        <v>0.32788377698516502</v>
      </c>
      <c r="C17468" s="3">
        <f t="shared" si="272"/>
        <v>121.2986111111111</v>
      </c>
    </row>
    <row r="17469" spans="1:3" x14ac:dyDescent="0.25">
      <c r="A17469" s="2">
        <v>10480800</v>
      </c>
      <c r="B17469" s="2">
        <v>0.263667888107396</v>
      </c>
      <c r="C17469" s="3">
        <f t="shared" si="272"/>
        <v>121.30555555555556</v>
      </c>
    </row>
    <row r="17470" spans="1:3" x14ac:dyDescent="0.25">
      <c r="A17470" s="2">
        <v>10481400</v>
      </c>
      <c r="B17470" s="2">
        <v>0.216717993192789</v>
      </c>
      <c r="C17470" s="3">
        <f t="shared" si="272"/>
        <v>121.3125</v>
      </c>
    </row>
    <row r="17471" spans="1:3" x14ac:dyDescent="0.25">
      <c r="A17471" s="2">
        <v>10482000</v>
      </c>
      <c r="B17471" s="2">
        <v>0.25941518023469601</v>
      </c>
      <c r="C17471" s="3">
        <f t="shared" si="272"/>
        <v>121.31944444444444</v>
      </c>
    </row>
    <row r="17472" spans="1:3" x14ac:dyDescent="0.25">
      <c r="A17472" s="2">
        <v>10482600</v>
      </c>
      <c r="B17472" s="2">
        <v>0.34327857948433799</v>
      </c>
      <c r="C17472" s="3">
        <f t="shared" si="272"/>
        <v>121.3263888888889</v>
      </c>
    </row>
    <row r="17473" spans="1:3" x14ac:dyDescent="0.25">
      <c r="A17473" s="2">
        <v>10483200</v>
      </c>
      <c r="B17473" s="2">
        <v>0.33562370531347802</v>
      </c>
      <c r="C17473" s="3">
        <f t="shared" si="272"/>
        <v>121.33333333333333</v>
      </c>
    </row>
    <row r="17474" spans="1:3" x14ac:dyDescent="0.25">
      <c r="A17474" s="2">
        <v>10483800</v>
      </c>
      <c r="B17474" s="2">
        <v>0.29275640995666302</v>
      </c>
      <c r="C17474" s="3">
        <f t="shared" si="272"/>
        <v>121.34027777777777</v>
      </c>
    </row>
    <row r="17475" spans="1:3" x14ac:dyDescent="0.25">
      <c r="A17475" s="2">
        <v>10484400</v>
      </c>
      <c r="B17475" s="2">
        <v>0.27566052430840998</v>
      </c>
      <c r="C17475" s="3">
        <f t="shared" ref="C17475:C17538" si="273">A17475/3600/24</f>
        <v>121.34722222222223</v>
      </c>
    </row>
    <row r="17476" spans="1:3" x14ac:dyDescent="0.25">
      <c r="A17476" s="2">
        <v>10485000</v>
      </c>
      <c r="B17476" s="2">
        <v>0.32124955270375299</v>
      </c>
      <c r="C17476" s="3">
        <f t="shared" si="273"/>
        <v>121.35416666666667</v>
      </c>
    </row>
    <row r="17477" spans="1:3" x14ac:dyDescent="0.25">
      <c r="A17477" s="2">
        <v>10485600</v>
      </c>
      <c r="B17477" s="2">
        <v>0.31197864954126697</v>
      </c>
      <c r="C17477" s="3">
        <f t="shared" si="273"/>
        <v>121.3611111111111</v>
      </c>
    </row>
    <row r="17478" spans="1:3" x14ac:dyDescent="0.25">
      <c r="A17478" s="2">
        <v>10486200</v>
      </c>
      <c r="B17478" s="2">
        <v>0.26043583012414401</v>
      </c>
      <c r="C17478" s="3">
        <f t="shared" si="273"/>
        <v>121.36805555555556</v>
      </c>
    </row>
    <row r="17479" spans="1:3" x14ac:dyDescent="0.25">
      <c r="A17479" s="2">
        <v>10486800</v>
      </c>
      <c r="B17479" s="2">
        <v>0.27174803306552597</v>
      </c>
      <c r="C17479" s="3">
        <f t="shared" si="273"/>
        <v>121.375</v>
      </c>
    </row>
    <row r="17480" spans="1:3" x14ac:dyDescent="0.25">
      <c r="A17480" s="2">
        <v>10487400</v>
      </c>
      <c r="B17480" s="2">
        <v>0.36513749795001599</v>
      </c>
      <c r="C17480" s="3">
        <f t="shared" si="273"/>
        <v>121.38194444444444</v>
      </c>
    </row>
    <row r="17481" spans="1:3" x14ac:dyDescent="0.25">
      <c r="A17481" s="2">
        <v>10488000</v>
      </c>
      <c r="B17481" s="2">
        <v>0.39482139890146201</v>
      </c>
      <c r="C17481" s="3">
        <f t="shared" si="273"/>
        <v>121.3888888888889</v>
      </c>
    </row>
    <row r="17482" spans="1:3" x14ac:dyDescent="0.25">
      <c r="A17482" s="2">
        <v>10488600</v>
      </c>
      <c r="B17482" s="2">
        <v>0.331285943283325</v>
      </c>
      <c r="C17482" s="3">
        <f t="shared" si="273"/>
        <v>121.39583333333333</v>
      </c>
    </row>
    <row r="17483" spans="1:3" x14ac:dyDescent="0.25">
      <c r="A17483" s="2">
        <v>10489200</v>
      </c>
      <c r="B17483" s="2">
        <v>0.24767770650604401</v>
      </c>
      <c r="C17483" s="3">
        <f t="shared" si="273"/>
        <v>121.40277777777777</v>
      </c>
    </row>
    <row r="17484" spans="1:3" x14ac:dyDescent="0.25">
      <c r="A17484" s="2">
        <v>10489800</v>
      </c>
      <c r="B17484" s="2">
        <v>0.23840680334355799</v>
      </c>
      <c r="C17484" s="3">
        <f t="shared" si="273"/>
        <v>121.40972222222223</v>
      </c>
    </row>
    <row r="17485" spans="1:3" x14ac:dyDescent="0.25">
      <c r="A17485" s="2">
        <v>10490400</v>
      </c>
      <c r="B17485" s="2">
        <v>0.32184493180593099</v>
      </c>
      <c r="C17485" s="3">
        <f t="shared" si="273"/>
        <v>121.41666666666667</v>
      </c>
    </row>
    <row r="17486" spans="1:3" x14ac:dyDescent="0.25">
      <c r="A17486" s="2">
        <v>10491000</v>
      </c>
      <c r="B17486" s="2">
        <v>0.36658341862673399</v>
      </c>
      <c r="C17486" s="3">
        <f t="shared" si="273"/>
        <v>121.4236111111111</v>
      </c>
    </row>
    <row r="17487" spans="1:3" x14ac:dyDescent="0.25">
      <c r="A17487" s="2">
        <v>10491600</v>
      </c>
      <c r="B17487" s="2">
        <v>0.32320579832519503</v>
      </c>
      <c r="C17487" s="3">
        <f t="shared" si="273"/>
        <v>121.43055555555556</v>
      </c>
    </row>
    <row r="17488" spans="1:3" x14ac:dyDescent="0.25">
      <c r="A17488" s="2">
        <v>10492200</v>
      </c>
      <c r="B17488" s="2">
        <v>0.32584247720626902</v>
      </c>
      <c r="C17488" s="3">
        <f t="shared" si="273"/>
        <v>121.4375</v>
      </c>
    </row>
    <row r="17489" spans="1:3" x14ac:dyDescent="0.25">
      <c r="A17489" s="2">
        <v>10492800</v>
      </c>
      <c r="B17489" s="2">
        <v>0.37576926763176599</v>
      </c>
      <c r="C17489" s="3">
        <f t="shared" si="273"/>
        <v>121.44444444444444</v>
      </c>
    </row>
    <row r="17490" spans="1:3" x14ac:dyDescent="0.25">
      <c r="A17490" s="2">
        <v>10493400</v>
      </c>
      <c r="B17490" s="2">
        <v>0.38971814945422201</v>
      </c>
      <c r="C17490" s="3">
        <f t="shared" si="273"/>
        <v>121.4513888888889</v>
      </c>
    </row>
    <row r="17491" spans="1:3" x14ac:dyDescent="0.25">
      <c r="A17491" s="2">
        <v>10494000</v>
      </c>
      <c r="B17491" s="2">
        <v>0.32686312709571702</v>
      </c>
      <c r="C17491" s="3">
        <f t="shared" si="273"/>
        <v>121.45833333333333</v>
      </c>
    </row>
    <row r="17492" spans="1:3" x14ac:dyDescent="0.25">
      <c r="A17492" s="2">
        <v>10494600</v>
      </c>
      <c r="B17492" s="2">
        <v>0.26375294226485002</v>
      </c>
      <c r="C17492" s="3">
        <f t="shared" si="273"/>
        <v>121.46527777777777</v>
      </c>
    </row>
    <row r="17493" spans="1:3" x14ac:dyDescent="0.25">
      <c r="A17493" s="2">
        <v>10495200</v>
      </c>
      <c r="B17493" s="2">
        <v>0.29301157242902498</v>
      </c>
      <c r="C17493" s="3">
        <f t="shared" si="273"/>
        <v>121.47222222222223</v>
      </c>
    </row>
    <row r="17494" spans="1:3" x14ac:dyDescent="0.25">
      <c r="A17494" s="2">
        <v>10495800</v>
      </c>
      <c r="B17494" s="2">
        <v>0.37798067572556998</v>
      </c>
      <c r="C17494" s="3">
        <f t="shared" si="273"/>
        <v>121.47916666666667</v>
      </c>
    </row>
    <row r="17495" spans="1:3" x14ac:dyDescent="0.25">
      <c r="A17495" s="2">
        <v>10496400</v>
      </c>
      <c r="B17495" s="2">
        <v>0.35450572826826598</v>
      </c>
      <c r="C17495" s="3">
        <f t="shared" si="273"/>
        <v>121.4861111111111</v>
      </c>
    </row>
    <row r="17496" spans="1:3" x14ac:dyDescent="0.25">
      <c r="A17496" s="2">
        <v>10497000</v>
      </c>
      <c r="B17496" s="2">
        <v>0.27685128251276597</v>
      </c>
      <c r="C17496" s="3">
        <f t="shared" si="273"/>
        <v>121.49305555555556</v>
      </c>
    </row>
    <row r="17497" spans="1:3" x14ac:dyDescent="0.25">
      <c r="A17497" s="2">
        <v>10497600</v>
      </c>
      <c r="B17497" s="2">
        <v>0.25711871798343799</v>
      </c>
      <c r="C17497" s="3">
        <f t="shared" si="273"/>
        <v>121.5</v>
      </c>
    </row>
    <row r="17498" spans="1:3" x14ac:dyDescent="0.25">
      <c r="A17498" s="2">
        <v>10498200</v>
      </c>
      <c r="B17498" s="2">
        <v>0.319633523712127</v>
      </c>
      <c r="C17498" s="3">
        <f t="shared" si="273"/>
        <v>121.50694444444444</v>
      </c>
    </row>
    <row r="17499" spans="1:3" x14ac:dyDescent="0.25">
      <c r="A17499" s="2">
        <v>10498800</v>
      </c>
      <c r="B17499" s="2">
        <v>0.32073922775902902</v>
      </c>
      <c r="C17499" s="3">
        <f t="shared" si="273"/>
        <v>121.5138888888889</v>
      </c>
    </row>
    <row r="17500" spans="1:3" x14ac:dyDescent="0.25">
      <c r="A17500" s="2">
        <v>10499400</v>
      </c>
      <c r="B17500" s="2">
        <v>0.27753171577239799</v>
      </c>
      <c r="C17500" s="3">
        <f t="shared" si="273"/>
        <v>121.52083333333333</v>
      </c>
    </row>
    <row r="17501" spans="1:3" x14ac:dyDescent="0.25">
      <c r="A17501" s="2">
        <v>10500000</v>
      </c>
      <c r="B17501" s="2">
        <v>0.26562413372883797</v>
      </c>
      <c r="C17501" s="3">
        <f t="shared" si="273"/>
        <v>121.52777777777777</v>
      </c>
    </row>
    <row r="17502" spans="1:3" x14ac:dyDescent="0.25">
      <c r="A17502" s="2">
        <v>10500600</v>
      </c>
      <c r="B17502" s="2">
        <v>0.29020478523304299</v>
      </c>
      <c r="C17502" s="3">
        <f t="shared" si="273"/>
        <v>121.53472222222223</v>
      </c>
    </row>
    <row r="17503" spans="1:3" x14ac:dyDescent="0.25">
      <c r="A17503" s="2">
        <v>10501200</v>
      </c>
      <c r="B17503" s="2">
        <v>0.31274413695835301</v>
      </c>
      <c r="C17503" s="3">
        <f t="shared" si="273"/>
        <v>121.54166666666667</v>
      </c>
    </row>
    <row r="17504" spans="1:3" x14ac:dyDescent="0.25">
      <c r="A17504" s="2">
        <v>10501800</v>
      </c>
      <c r="B17504" s="2">
        <v>0.30049633828497702</v>
      </c>
      <c r="C17504" s="3">
        <f t="shared" si="273"/>
        <v>121.5486111111111</v>
      </c>
    </row>
    <row r="17505" spans="1:3" x14ac:dyDescent="0.25">
      <c r="A17505" s="2">
        <v>10502400</v>
      </c>
      <c r="B17505" s="2">
        <v>0.28050861128328702</v>
      </c>
      <c r="C17505" s="3">
        <f t="shared" si="273"/>
        <v>121.55555555555556</v>
      </c>
    </row>
    <row r="17506" spans="1:3" x14ac:dyDescent="0.25">
      <c r="A17506" s="2">
        <v>10503000</v>
      </c>
      <c r="B17506" s="2">
        <v>0.28714283556469899</v>
      </c>
      <c r="C17506" s="3">
        <f t="shared" si="273"/>
        <v>121.5625</v>
      </c>
    </row>
    <row r="17507" spans="1:3" x14ac:dyDescent="0.25">
      <c r="A17507" s="2">
        <v>10503600</v>
      </c>
      <c r="B17507" s="2">
        <v>0.31384984100525498</v>
      </c>
      <c r="C17507" s="3">
        <f t="shared" si="273"/>
        <v>121.56944444444444</v>
      </c>
    </row>
    <row r="17508" spans="1:3" x14ac:dyDescent="0.25">
      <c r="A17508" s="2">
        <v>10504200</v>
      </c>
      <c r="B17508" s="2">
        <v>0.32745850619789502</v>
      </c>
      <c r="C17508" s="3">
        <f t="shared" si="273"/>
        <v>121.5763888888889</v>
      </c>
    </row>
    <row r="17509" spans="1:3" x14ac:dyDescent="0.25">
      <c r="A17509" s="2">
        <v>10504800</v>
      </c>
      <c r="B17509" s="2">
        <v>0.30355828795332102</v>
      </c>
      <c r="C17509" s="3">
        <f t="shared" si="273"/>
        <v>121.58333333333333</v>
      </c>
    </row>
    <row r="17510" spans="1:3" x14ac:dyDescent="0.25">
      <c r="A17510" s="2">
        <v>10505400</v>
      </c>
      <c r="B17510" s="2">
        <v>0.28195453196000603</v>
      </c>
      <c r="C17510" s="3">
        <f t="shared" si="273"/>
        <v>121.59027777777777</v>
      </c>
    </row>
    <row r="17511" spans="1:3" x14ac:dyDescent="0.25">
      <c r="A17511" s="2">
        <v>10506000</v>
      </c>
      <c r="B17511" s="2">
        <v>0.27608579509567999</v>
      </c>
      <c r="C17511" s="3">
        <f t="shared" si="273"/>
        <v>121.59722222222223</v>
      </c>
    </row>
    <row r="17512" spans="1:3" x14ac:dyDescent="0.25">
      <c r="A17512" s="2">
        <v>10506600</v>
      </c>
      <c r="B17512" s="2">
        <v>0.24453070268024599</v>
      </c>
      <c r="C17512" s="3">
        <f t="shared" si="273"/>
        <v>121.60416666666667</v>
      </c>
    </row>
    <row r="17513" spans="1:3" x14ac:dyDescent="0.25">
      <c r="A17513" s="2">
        <v>10507200</v>
      </c>
      <c r="B17513" s="2">
        <v>0.23330355389631799</v>
      </c>
      <c r="C17513" s="3">
        <f t="shared" si="273"/>
        <v>121.6111111111111</v>
      </c>
    </row>
    <row r="17514" spans="1:3" x14ac:dyDescent="0.25">
      <c r="A17514" s="2">
        <v>10507800</v>
      </c>
      <c r="B17514" s="2">
        <v>0.22981633344070401</v>
      </c>
      <c r="C17514" s="3">
        <f t="shared" si="273"/>
        <v>121.61805555555556</v>
      </c>
    </row>
    <row r="17515" spans="1:3" x14ac:dyDescent="0.25">
      <c r="A17515" s="2">
        <v>10508400</v>
      </c>
      <c r="B17515" s="2">
        <v>0.28875886455632499</v>
      </c>
      <c r="C17515" s="3">
        <f t="shared" si="273"/>
        <v>121.625</v>
      </c>
    </row>
    <row r="17516" spans="1:3" x14ac:dyDescent="0.25">
      <c r="A17516" s="2">
        <v>10509000</v>
      </c>
      <c r="B17516" s="2">
        <v>0.30704550840893502</v>
      </c>
      <c r="C17516" s="3">
        <f t="shared" si="273"/>
        <v>121.63194444444444</v>
      </c>
    </row>
    <row r="17517" spans="1:3" x14ac:dyDescent="0.25">
      <c r="A17517" s="2">
        <v>10509600</v>
      </c>
      <c r="B17517" s="2">
        <v>0.28620723983270502</v>
      </c>
      <c r="C17517" s="3">
        <f t="shared" si="273"/>
        <v>121.6388888888889</v>
      </c>
    </row>
    <row r="17518" spans="1:3" x14ac:dyDescent="0.25">
      <c r="A17518" s="2">
        <v>10510200</v>
      </c>
      <c r="B17518" s="2">
        <v>0.241298644696994</v>
      </c>
      <c r="C17518" s="3">
        <f t="shared" si="273"/>
        <v>121.64583333333333</v>
      </c>
    </row>
    <row r="17519" spans="1:3" x14ac:dyDescent="0.25">
      <c r="A17519" s="2">
        <v>10510800</v>
      </c>
      <c r="B17519" s="2">
        <v>0.22428781320619401</v>
      </c>
      <c r="C17519" s="3">
        <f t="shared" si="273"/>
        <v>121.65277777777777</v>
      </c>
    </row>
    <row r="17520" spans="1:3" x14ac:dyDescent="0.25">
      <c r="A17520" s="2">
        <v>10511400</v>
      </c>
      <c r="B17520" s="2">
        <v>0.24657200245914199</v>
      </c>
      <c r="C17520" s="3">
        <f t="shared" si="273"/>
        <v>121.65972222222223</v>
      </c>
    </row>
    <row r="17521" spans="1:3" x14ac:dyDescent="0.25">
      <c r="A17521" s="2">
        <v>10512000</v>
      </c>
      <c r="B17521" s="2">
        <v>0.26128637169868402</v>
      </c>
      <c r="C17521" s="3">
        <f t="shared" si="273"/>
        <v>121.66666666666667</v>
      </c>
    </row>
    <row r="17522" spans="1:3" x14ac:dyDescent="0.25">
      <c r="A17522" s="2">
        <v>10512600</v>
      </c>
      <c r="B17522" s="2">
        <v>0.292075976697031</v>
      </c>
      <c r="C17522" s="3">
        <f t="shared" si="273"/>
        <v>121.6736111111111</v>
      </c>
    </row>
    <row r="17523" spans="1:3" x14ac:dyDescent="0.25">
      <c r="A17523" s="2">
        <v>10513200</v>
      </c>
      <c r="B17523" s="2">
        <v>0.29666890119954697</v>
      </c>
      <c r="C17523" s="3">
        <f t="shared" si="273"/>
        <v>121.68055555555556</v>
      </c>
    </row>
    <row r="17524" spans="1:3" x14ac:dyDescent="0.25">
      <c r="A17524" s="2">
        <v>10513800</v>
      </c>
      <c r="B17524" s="2">
        <v>0.27770182408730498</v>
      </c>
      <c r="C17524" s="3">
        <f t="shared" si="273"/>
        <v>121.6875</v>
      </c>
    </row>
    <row r="17525" spans="1:3" x14ac:dyDescent="0.25">
      <c r="A17525" s="2">
        <v>10514400</v>
      </c>
      <c r="B17525" s="2">
        <v>0.222331567584752</v>
      </c>
      <c r="C17525" s="3">
        <f t="shared" si="273"/>
        <v>121.69444444444444</v>
      </c>
    </row>
    <row r="17526" spans="1:3" x14ac:dyDescent="0.25">
      <c r="A17526" s="2">
        <v>10515000</v>
      </c>
      <c r="B17526" s="2">
        <v>0.23372882468358799</v>
      </c>
      <c r="C17526" s="3">
        <f t="shared" si="273"/>
        <v>121.7013888888889</v>
      </c>
    </row>
    <row r="17527" spans="1:3" x14ac:dyDescent="0.25">
      <c r="A17527" s="2">
        <v>10515600</v>
      </c>
      <c r="B17527" s="2">
        <v>0.271237708120802</v>
      </c>
      <c r="C17527" s="3">
        <f t="shared" si="273"/>
        <v>121.70833333333333</v>
      </c>
    </row>
    <row r="17528" spans="1:3" x14ac:dyDescent="0.25">
      <c r="A17528" s="2">
        <v>10516200</v>
      </c>
      <c r="B17528" s="2">
        <v>0.29973085086789097</v>
      </c>
      <c r="C17528" s="3">
        <f t="shared" si="273"/>
        <v>121.71527777777777</v>
      </c>
    </row>
    <row r="17529" spans="1:3" x14ac:dyDescent="0.25">
      <c r="A17529" s="2">
        <v>10516800</v>
      </c>
      <c r="B17529" s="2">
        <v>0.321079444388845</v>
      </c>
      <c r="C17529" s="3">
        <f t="shared" si="273"/>
        <v>121.72222222222223</v>
      </c>
    </row>
    <row r="17530" spans="1:3" x14ac:dyDescent="0.25">
      <c r="A17530" s="2">
        <v>10517400</v>
      </c>
      <c r="B17530" s="2">
        <v>0.32584247720626902</v>
      </c>
      <c r="C17530" s="3">
        <f t="shared" si="273"/>
        <v>121.72916666666667</v>
      </c>
    </row>
    <row r="17531" spans="1:3" x14ac:dyDescent="0.25">
      <c r="A17531" s="2">
        <v>10518000</v>
      </c>
      <c r="B17531" s="2">
        <v>0.33621908441565701</v>
      </c>
      <c r="C17531" s="3">
        <f t="shared" si="273"/>
        <v>121.7361111111111</v>
      </c>
    </row>
    <row r="17532" spans="1:3" x14ac:dyDescent="0.25">
      <c r="A17532" s="2">
        <v>10518600</v>
      </c>
      <c r="B17532" s="2">
        <v>0.33783511340728201</v>
      </c>
      <c r="C17532" s="3">
        <f t="shared" si="273"/>
        <v>121.74305555555556</v>
      </c>
    </row>
    <row r="17533" spans="1:3" x14ac:dyDescent="0.25">
      <c r="A17533" s="2">
        <v>10519200</v>
      </c>
      <c r="B17533" s="2">
        <v>0.32711828956807898</v>
      </c>
      <c r="C17533" s="3">
        <f t="shared" si="273"/>
        <v>121.75</v>
      </c>
    </row>
    <row r="17534" spans="1:3" x14ac:dyDescent="0.25">
      <c r="A17534" s="2">
        <v>10519800</v>
      </c>
      <c r="B17534" s="2">
        <v>0.365392660422378</v>
      </c>
      <c r="C17534" s="3">
        <f t="shared" si="273"/>
        <v>121.75694444444444</v>
      </c>
    </row>
    <row r="17535" spans="1:3" x14ac:dyDescent="0.25">
      <c r="A17535" s="2">
        <v>10520400</v>
      </c>
      <c r="B17535" s="2">
        <v>0.43862428999027098</v>
      </c>
      <c r="C17535" s="3">
        <f t="shared" si="273"/>
        <v>121.7638888888889</v>
      </c>
    </row>
    <row r="17536" spans="1:3" x14ac:dyDescent="0.25">
      <c r="A17536" s="2">
        <v>10521000</v>
      </c>
      <c r="B17536" s="2">
        <v>0.46235439991993599</v>
      </c>
      <c r="C17536" s="3">
        <f t="shared" si="273"/>
        <v>121.77083333333333</v>
      </c>
    </row>
    <row r="17537" spans="1:3" x14ac:dyDescent="0.25">
      <c r="A17537" s="2">
        <v>10521600</v>
      </c>
      <c r="B17537" s="2">
        <v>0.40171078565523499</v>
      </c>
      <c r="C17537" s="3">
        <f t="shared" si="273"/>
        <v>121.77777777777777</v>
      </c>
    </row>
    <row r="17538" spans="1:3" x14ac:dyDescent="0.25">
      <c r="A17538" s="2">
        <v>10522200</v>
      </c>
      <c r="B17538" s="2">
        <v>0.29947568839552902</v>
      </c>
      <c r="C17538" s="3">
        <f t="shared" si="273"/>
        <v>121.78472222222223</v>
      </c>
    </row>
    <row r="17539" spans="1:3" x14ac:dyDescent="0.25">
      <c r="A17539" s="2">
        <v>10522800</v>
      </c>
      <c r="B17539" s="2">
        <v>0.267750487665188</v>
      </c>
      <c r="C17539" s="3">
        <f t="shared" ref="C17539:C17602" si="274">A17539/3600/24</f>
        <v>121.79166666666667</v>
      </c>
    </row>
    <row r="17540" spans="1:3" x14ac:dyDescent="0.25">
      <c r="A17540" s="2">
        <v>10523400</v>
      </c>
      <c r="B17540" s="2">
        <v>0.30007106749770701</v>
      </c>
      <c r="C17540" s="3">
        <f t="shared" si="274"/>
        <v>121.7986111111111</v>
      </c>
    </row>
    <row r="17541" spans="1:3" x14ac:dyDescent="0.25">
      <c r="A17541" s="2">
        <v>10524000</v>
      </c>
      <c r="B17541" s="2">
        <v>0.33834543835200698</v>
      </c>
      <c r="C17541" s="3">
        <f t="shared" si="274"/>
        <v>121.80555555555556</v>
      </c>
    </row>
    <row r="17542" spans="1:3" x14ac:dyDescent="0.25">
      <c r="A17542" s="2">
        <v>10524600</v>
      </c>
      <c r="B17542" s="2">
        <v>0.318612873822679</v>
      </c>
      <c r="C17542" s="3">
        <f t="shared" si="274"/>
        <v>121.8125</v>
      </c>
    </row>
    <row r="17543" spans="1:3" x14ac:dyDescent="0.25">
      <c r="A17543" s="2">
        <v>10525200</v>
      </c>
      <c r="B17543" s="2">
        <v>0.33256175564513502</v>
      </c>
      <c r="C17543" s="3">
        <f t="shared" si="274"/>
        <v>121.81944444444444</v>
      </c>
    </row>
    <row r="17544" spans="1:3" x14ac:dyDescent="0.25">
      <c r="A17544" s="2">
        <v>10525800</v>
      </c>
      <c r="B17544" s="2">
        <v>0.340471792288357</v>
      </c>
      <c r="C17544" s="3">
        <f t="shared" si="274"/>
        <v>121.8263888888889</v>
      </c>
    </row>
    <row r="17545" spans="1:3" x14ac:dyDescent="0.25">
      <c r="A17545" s="2">
        <v>10526400</v>
      </c>
      <c r="B17545" s="2">
        <v>0.37126139728670399</v>
      </c>
      <c r="C17545" s="3">
        <f t="shared" si="274"/>
        <v>121.83333333333333</v>
      </c>
    </row>
    <row r="17546" spans="1:3" x14ac:dyDescent="0.25">
      <c r="A17546" s="2">
        <v>10527000</v>
      </c>
      <c r="B17546" s="2">
        <v>0.36913504335035402</v>
      </c>
      <c r="C17546" s="3">
        <f t="shared" si="274"/>
        <v>121.84027777777777</v>
      </c>
    </row>
    <row r="17547" spans="1:3" x14ac:dyDescent="0.25">
      <c r="A17547" s="2">
        <v>10527600</v>
      </c>
      <c r="B17547" s="2">
        <v>0.327203343725533</v>
      </c>
      <c r="C17547" s="3">
        <f t="shared" si="274"/>
        <v>121.84722222222223</v>
      </c>
    </row>
    <row r="17548" spans="1:3" x14ac:dyDescent="0.25">
      <c r="A17548" s="2">
        <v>10528200</v>
      </c>
      <c r="B17548" s="2">
        <v>0.329244643504429</v>
      </c>
      <c r="C17548" s="3">
        <f t="shared" si="274"/>
        <v>121.85416666666667</v>
      </c>
    </row>
    <row r="17549" spans="1:3" x14ac:dyDescent="0.25">
      <c r="A17549" s="2">
        <v>10528800</v>
      </c>
      <c r="B17549" s="2">
        <v>0.39312031575238199</v>
      </c>
      <c r="C17549" s="3">
        <f t="shared" si="274"/>
        <v>121.8611111111111</v>
      </c>
    </row>
    <row r="17550" spans="1:3" x14ac:dyDescent="0.25">
      <c r="A17550" s="2">
        <v>10529400</v>
      </c>
      <c r="B17550" s="2">
        <v>0.39065374518621598</v>
      </c>
      <c r="C17550" s="3">
        <f t="shared" si="274"/>
        <v>121.86805555555556</v>
      </c>
    </row>
    <row r="17551" spans="1:3" x14ac:dyDescent="0.25">
      <c r="A17551" s="2">
        <v>10530000</v>
      </c>
      <c r="B17551" s="2">
        <v>0.33060551002369298</v>
      </c>
      <c r="C17551" s="3">
        <f t="shared" si="274"/>
        <v>121.875</v>
      </c>
    </row>
    <row r="17552" spans="1:3" x14ac:dyDescent="0.25">
      <c r="A17552" s="2">
        <v>10530600</v>
      </c>
      <c r="B17552" s="2">
        <v>0.33137099744077902</v>
      </c>
      <c r="C17552" s="3">
        <f t="shared" si="274"/>
        <v>121.88194444444444</v>
      </c>
    </row>
    <row r="17553" spans="1:3" x14ac:dyDescent="0.25">
      <c r="A17553" s="2">
        <v>10531200</v>
      </c>
      <c r="B17553" s="2">
        <v>0.37925648808737999</v>
      </c>
      <c r="C17553" s="3">
        <f t="shared" si="274"/>
        <v>121.8888888888889</v>
      </c>
    </row>
    <row r="17554" spans="1:3" x14ac:dyDescent="0.25">
      <c r="A17554" s="2">
        <v>10531800</v>
      </c>
      <c r="B17554" s="2">
        <v>0.409705876455911</v>
      </c>
      <c r="C17554" s="3">
        <f t="shared" si="274"/>
        <v>121.89583333333333</v>
      </c>
    </row>
    <row r="17555" spans="1:3" x14ac:dyDescent="0.25">
      <c r="A17555" s="2">
        <v>10532400</v>
      </c>
      <c r="B17555" s="2">
        <v>0.33349735137712899</v>
      </c>
      <c r="C17555" s="3">
        <f t="shared" si="274"/>
        <v>121.90277777777777</v>
      </c>
    </row>
    <row r="17556" spans="1:3" x14ac:dyDescent="0.25">
      <c r="A17556" s="2">
        <v>10533000</v>
      </c>
      <c r="B17556" s="2">
        <v>0.30355828795332102</v>
      </c>
      <c r="C17556" s="3">
        <f t="shared" si="274"/>
        <v>121.90972222222223</v>
      </c>
    </row>
    <row r="17557" spans="1:3" x14ac:dyDescent="0.25">
      <c r="A17557" s="2">
        <v>10533600</v>
      </c>
      <c r="B17557" s="2">
        <v>0.35425056579590403</v>
      </c>
      <c r="C17557" s="3">
        <f t="shared" si="274"/>
        <v>121.91666666666667</v>
      </c>
    </row>
    <row r="17558" spans="1:3" x14ac:dyDescent="0.25">
      <c r="A17558" s="2">
        <v>10534200</v>
      </c>
      <c r="B17558" s="2">
        <v>0.43428652796011702</v>
      </c>
      <c r="C17558" s="3">
        <f t="shared" si="274"/>
        <v>121.9236111111111</v>
      </c>
    </row>
    <row r="17559" spans="1:3" x14ac:dyDescent="0.25">
      <c r="A17559" s="2">
        <v>10534800</v>
      </c>
      <c r="B17559" s="2">
        <v>0.407664576677015</v>
      </c>
      <c r="C17559" s="3">
        <f t="shared" si="274"/>
        <v>121.93055555555556</v>
      </c>
    </row>
    <row r="17560" spans="1:3" x14ac:dyDescent="0.25">
      <c r="A17560" s="2">
        <v>10535400</v>
      </c>
      <c r="B17560" s="2">
        <v>0.31631641157142099</v>
      </c>
      <c r="C17560" s="3">
        <f t="shared" si="274"/>
        <v>121.9375</v>
      </c>
    </row>
    <row r="17561" spans="1:3" x14ac:dyDescent="0.25">
      <c r="A17561" s="2">
        <v>10536000</v>
      </c>
      <c r="B17561" s="2">
        <v>0.306365075149303</v>
      </c>
      <c r="C17561" s="3">
        <f t="shared" si="274"/>
        <v>121.94444444444444</v>
      </c>
    </row>
    <row r="17562" spans="1:3" x14ac:dyDescent="0.25">
      <c r="A17562" s="2">
        <v>10536600</v>
      </c>
      <c r="B17562" s="2">
        <v>0.35016796623811203</v>
      </c>
      <c r="C17562" s="3">
        <f t="shared" si="274"/>
        <v>121.9513888888889</v>
      </c>
    </row>
    <row r="17563" spans="1:3" x14ac:dyDescent="0.25">
      <c r="A17563" s="2">
        <v>10537200</v>
      </c>
      <c r="B17563" s="2">
        <v>0.40570833105557302</v>
      </c>
      <c r="C17563" s="3">
        <f t="shared" si="274"/>
        <v>121.95833333333333</v>
      </c>
    </row>
    <row r="17564" spans="1:3" x14ac:dyDescent="0.25">
      <c r="A17564" s="2">
        <v>10537800</v>
      </c>
      <c r="B17564" s="2">
        <v>0.44695959742076302</v>
      </c>
      <c r="C17564" s="3">
        <f t="shared" si="274"/>
        <v>121.96527777777777</v>
      </c>
    </row>
    <row r="17565" spans="1:3" x14ac:dyDescent="0.25">
      <c r="A17565" s="2">
        <v>10538400</v>
      </c>
      <c r="B17565" s="2">
        <v>0.44619411000367698</v>
      </c>
      <c r="C17565" s="3">
        <f t="shared" si="274"/>
        <v>121.97222222222223</v>
      </c>
    </row>
    <row r="17566" spans="1:3" x14ac:dyDescent="0.25">
      <c r="A17566" s="2">
        <v>10539000</v>
      </c>
      <c r="B17566" s="2">
        <v>0.51755454810758195</v>
      </c>
      <c r="C17566" s="3">
        <f t="shared" si="274"/>
        <v>121.97916666666667</v>
      </c>
    </row>
    <row r="17567" spans="1:3" x14ac:dyDescent="0.25">
      <c r="A17567" s="2">
        <v>10539600</v>
      </c>
      <c r="B17567" s="2">
        <v>0.51194097371561798</v>
      </c>
      <c r="C17567" s="3">
        <f t="shared" si="274"/>
        <v>121.9861111111111</v>
      </c>
    </row>
    <row r="17568" spans="1:3" x14ac:dyDescent="0.25">
      <c r="A17568" s="2">
        <v>10540200</v>
      </c>
      <c r="B17568" s="2">
        <v>0.436242773581559</v>
      </c>
      <c r="C17568" s="3">
        <f t="shared" si="274"/>
        <v>121.99305555555556</v>
      </c>
    </row>
    <row r="17569" spans="1:3" x14ac:dyDescent="0.25">
      <c r="A17569" s="2">
        <v>10540800</v>
      </c>
      <c r="B17569" s="2">
        <v>0.386826308100786</v>
      </c>
      <c r="C17569" s="3">
        <f t="shared" si="274"/>
        <v>122</v>
      </c>
    </row>
    <row r="17570" spans="1:3" x14ac:dyDescent="0.25">
      <c r="A17570" s="2">
        <v>10541400</v>
      </c>
      <c r="B17570" s="2">
        <v>0.42935338682778501</v>
      </c>
      <c r="C17570" s="3">
        <f t="shared" si="274"/>
        <v>122.00694444444444</v>
      </c>
    </row>
    <row r="17571" spans="1:3" x14ac:dyDescent="0.25">
      <c r="A17571" s="2">
        <v>10542000</v>
      </c>
      <c r="B17571" s="2">
        <v>0.48259728939398799</v>
      </c>
      <c r="C17571" s="3">
        <f t="shared" si="274"/>
        <v>122.0138888888889</v>
      </c>
    </row>
    <row r="17572" spans="1:3" x14ac:dyDescent="0.25">
      <c r="A17572" s="2">
        <v>10542600</v>
      </c>
      <c r="B17572" s="2">
        <v>0.38197822112590801</v>
      </c>
      <c r="C17572" s="3">
        <f t="shared" si="274"/>
        <v>122.02083333333333</v>
      </c>
    </row>
    <row r="17573" spans="1:3" x14ac:dyDescent="0.25">
      <c r="A17573" s="2">
        <v>10543200</v>
      </c>
      <c r="B17573" s="2">
        <v>0.21161474374554901</v>
      </c>
      <c r="C17573" s="3">
        <f t="shared" si="274"/>
        <v>122.02777777777777</v>
      </c>
    </row>
    <row r="17574" spans="1:3" x14ac:dyDescent="0.25">
      <c r="A17574" s="2">
        <v>10543800</v>
      </c>
      <c r="B17574" s="2">
        <v>0.120351632797408</v>
      </c>
      <c r="C17574" s="3">
        <f t="shared" si="274"/>
        <v>122.03472222222223</v>
      </c>
    </row>
    <row r="17575" spans="1:3" x14ac:dyDescent="0.25">
      <c r="A17575" s="2">
        <v>10544400</v>
      </c>
      <c r="B17575" s="2">
        <v>0.154713512408824</v>
      </c>
      <c r="C17575" s="3">
        <f t="shared" si="274"/>
        <v>122.04166666666667</v>
      </c>
    </row>
    <row r="17576" spans="1:3" x14ac:dyDescent="0.25">
      <c r="A17576" s="2">
        <v>10545000</v>
      </c>
      <c r="B17576" s="2">
        <v>0.16526022793311901</v>
      </c>
      <c r="C17576" s="3">
        <f t="shared" si="274"/>
        <v>122.0486111111111</v>
      </c>
    </row>
    <row r="17577" spans="1:3" x14ac:dyDescent="0.25">
      <c r="A17577" s="2">
        <v>10545600</v>
      </c>
      <c r="B17577" s="2">
        <v>0.124519286512654</v>
      </c>
      <c r="C17577" s="3">
        <f t="shared" si="274"/>
        <v>122.05555555555556</v>
      </c>
    </row>
    <row r="17578" spans="1:3" x14ac:dyDescent="0.25">
      <c r="A17578" s="2">
        <v>10546200</v>
      </c>
      <c r="B17578" s="2">
        <v>0.13064318584934201</v>
      </c>
      <c r="C17578" s="3">
        <f t="shared" si="274"/>
        <v>122.0625</v>
      </c>
    </row>
    <row r="17579" spans="1:3" x14ac:dyDescent="0.25">
      <c r="A17579" s="2">
        <v>10546800</v>
      </c>
      <c r="B17579" s="2">
        <v>0.188224850445699</v>
      </c>
      <c r="C17579" s="3">
        <f t="shared" si="274"/>
        <v>122.06944444444444</v>
      </c>
    </row>
    <row r="17580" spans="1:3" x14ac:dyDescent="0.25">
      <c r="A17580" s="2">
        <v>10547400</v>
      </c>
      <c r="B17580" s="2">
        <v>0.20540579025140701</v>
      </c>
      <c r="C17580" s="3">
        <f t="shared" si="274"/>
        <v>122.0763888888889</v>
      </c>
    </row>
    <row r="17581" spans="1:3" x14ac:dyDescent="0.25">
      <c r="A17581" s="2">
        <v>10548000</v>
      </c>
      <c r="B17581" s="2">
        <v>0.13821300586274801</v>
      </c>
      <c r="C17581" s="3">
        <f t="shared" si="274"/>
        <v>122.08333333333333</v>
      </c>
    </row>
    <row r="17582" spans="1:3" x14ac:dyDescent="0.25">
      <c r="A17582" s="2">
        <v>10548600</v>
      </c>
      <c r="B17582" s="2">
        <v>0.101299501527712</v>
      </c>
      <c r="C17582" s="3">
        <f t="shared" si="274"/>
        <v>122.09027777777777</v>
      </c>
    </row>
    <row r="17583" spans="1:3" x14ac:dyDescent="0.25">
      <c r="A17583" s="2">
        <v>10549200</v>
      </c>
      <c r="B17583" s="2">
        <v>0.124689394827562</v>
      </c>
      <c r="C17583" s="3">
        <f t="shared" si="274"/>
        <v>122.09722222222223</v>
      </c>
    </row>
    <row r="17584" spans="1:3" x14ac:dyDescent="0.25">
      <c r="A17584" s="2">
        <v>10549800</v>
      </c>
      <c r="B17584" s="2">
        <v>0.186353658981711</v>
      </c>
      <c r="C17584" s="3">
        <f t="shared" si="274"/>
        <v>122.10416666666667</v>
      </c>
    </row>
    <row r="17585" spans="1:3" x14ac:dyDescent="0.25">
      <c r="A17585" s="2">
        <v>10550400</v>
      </c>
      <c r="B17585" s="2">
        <v>0.20217373226815499</v>
      </c>
      <c r="C17585" s="3">
        <f t="shared" si="274"/>
        <v>122.1111111111111</v>
      </c>
    </row>
    <row r="17586" spans="1:3" x14ac:dyDescent="0.25">
      <c r="A17586" s="2">
        <v>10551000</v>
      </c>
      <c r="B17586" s="2">
        <v>0.18108030121956301</v>
      </c>
      <c r="C17586" s="3">
        <f t="shared" si="274"/>
        <v>122.11805555555556</v>
      </c>
    </row>
    <row r="17587" spans="1:3" x14ac:dyDescent="0.25">
      <c r="A17587" s="2">
        <v>10551600</v>
      </c>
      <c r="B17587" s="2">
        <v>0.16713141939710699</v>
      </c>
      <c r="C17587" s="3">
        <f t="shared" si="274"/>
        <v>122.125</v>
      </c>
    </row>
    <row r="17588" spans="1:3" x14ac:dyDescent="0.25">
      <c r="A17588" s="2">
        <v>10552200</v>
      </c>
      <c r="B17588" s="2">
        <v>0.19766586192309299</v>
      </c>
      <c r="C17588" s="3">
        <f t="shared" si="274"/>
        <v>122.13194444444444</v>
      </c>
    </row>
    <row r="17589" spans="1:3" x14ac:dyDescent="0.25">
      <c r="A17589" s="2">
        <v>10552800</v>
      </c>
      <c r="B17589" s="2">
        <v>0.22020521364840201</v>
      </c>
      <c r="C17589" s="3">
        <f t="shared" si="274"/>
        <v>122.1388888888889</v>
      </c>
    </row>
    <row r="17590" spans="1:3" x14ac:dyDescent="0.25">
      <c r="A17590" s="2">
        <v>10553400</v>
      </c>
      <c r="B17590" s="2">
        <v>0.185758279879533</v>
      </c>
      <c r="C17590" s="3">
        <f t="shared" si="274"/>
        <v>122.14583333333333</v>
      </c>
    </row>
    <row r="17591" spans="1:3" x14ac:dyDescent="0.25">
      <c r="A17591" s="2">
        <v>10554000</v>
      </c>
      <c r="B17591" s="2">
        <v>0.14442195935689001</v>
      </c>
      <c r="C17591" s="3">
        <f t="shared" si="274"/>
        <v>122.15277777777777</v>
      </c>
    </row>
    <row r="17592" spans="1:3" x14ac:dyDescent="0.25">
      <c r="A17592" s="2">
        <v>10554600</v>
      </c>
      <c r="B17592" s="2">
        <v>0.17572188929996099</v>
      </c>
      <c r="C17592" s="3">
        <f t="shared" si="274"/>
        <v>122.15972222222223</v>
      </c>
    </row>
    <row r="17593" spans="1:3" x14ac:dyDescent="0.25">
      <c r="A17593" s="2">
        <v>10555200</v>
      </c>
      <c r="B17593" s="2">
        <v>0.207106873400487</v>
      </c>
      <c r="C17593" s="3">
        <f t="shared" si="274"/>
        <v>122.16666666666667</v>
      </c>
    </row>
    <row r="17594" spans="1:3" x14ac:dyDescent="0.25">
      <c r="A17594" s="2">
        <v>10555800</v>
      </c>
      <c r="B17594" s="2">
        <v>0.16066730343060301</v>
      </c>
      <c r="C17594" s="3">
        <f t="shared" si="274"/>
        <v>122.1736111111111</v>
      </c>
    </row>
    <row r="17595" spans="1:3" x14ac:dyDescent="0.25">
      <c r="A17595" s="2">
        <v>10556400</v>
      </c>
      <c r="B17595" s="2">
        <v>0.107678563336762</v>
      </c>
      <c r="C17595" s="3">
        <f t="shared" si="274"/>
        <v>122.18055555555556</v>
      </c>
    </row>
    <row r="17596" spans="1:3" x14ac:dyDescent="0.25">
      <c r="A17596" s="2">
        <v>10557000</v>
      </c>
      <c r="B17596" s="2">
        <v>0.11422773346072</v>
      </c>
      <c r="C17596" s="3">
        <f t="shared" si="274"/>
        <v>122.1875</v>
      </c>
    </row>
    <row r="17597" spans="1:3" x14ac:dyDescent="0.25">
      <c r="A17597" s="2">
        <v>10557600</v>
      </c>
      <c r="B17597" s="2">
        <v>0.16015697848587901</v>
      </c>
      <c r="C17597" s="3">
        <f t="shared" si="274"/>
        <v>122.19444444444444</v>
      </c>
    </row>
    <row r="17598" spans="1:3" x14ac:dyDescent="0.25">
      <c r="A17598" s="2">
        <v>10558200</v>
      </c>
      <c r="B17598" s="2">
        <v>0.18048492211738501</v>
      </c>
      <c r="C17598" s="3">
        <f t="shared" si="274"/>
        <v>122.2013888888889</v>
      </c>
    </row>
    <row r="17599" spans="1:3" x14ac:dyDescent="0.25">
      <c r="A17599" s="2">
        <v>10558800</v>
      </c>
      <c r="B17599" s="2">
        <v>0.17240477715925501</v>
      </c>
      <c r="C17599" s="3">
        <f t="shared" si="274"/>
        <v>122.20833333333333</v>
      </c>
    </row>
    <row r="17600" spans="1:3" x14ac:dyDescent="0.25">
      <c r="A17600" s="2">
        <v>10559400</v>
      </c>
      <c r="B17600" s="2">
        <v>0.156839866345173</v>
      </c>
      <c r="C17600" s="3">
        <f t="shared" si="274"/>
        <v>122.21527777777777</v>
      </c>
    </row>
    <row r="17601" spans="1:3" x14ac:dyDescent="0.25">
      <c r="A17601" s="2">
        <v>10560000</v>
      </c>
      <c r="B17601" s="2">
        <v>0.191797125058767</v>
      </c>
      <c r="C17601" s="3">
        <f t="shared" si="274"/>
        <v>122.22222222222223</v>
      </c>
    </row>
    <row r="17602" spans="1:3" x14ac:dyDescent="0.25">
      <c r="A17602" s="2">
        <v>10560600</v>
      </c>
      <c r="B17602" s="2">
        <v>0.19681532034855301</v>
      </c>
      <c r="C17602" s="3">
        <f t="shared" si="274"/>
        <v>122.22916666666667</v>
      </c>
    </row>
    <row r="17603" spans="1:3" x14ac:dyDescent="0.25">
      <c r="A17603" s="2">
        <v>10561200</v>
      </c>
      <c r="B17603" s="2">
        <v>0.159221382753885</v>
      </c>
      <c r="C17603" s="3">
        <f t="shared" ref="C17603:C17666" si="275">A17603/3600/24</f>
        <v>122.2361111111111</v>
      </c>
    </row>
    <row r="17604" spans="1:3" x14ac:dyDescent="0.25">
      <c r="A17604" s="2">
        <v>10561800</v>
      </c>
      <c r="B17604" s="2">
        <v>0.16219827826477501</v>
      </c>
      <c r="C17604" s="3">
        <f t="shared" si="275"/>
        <v>122.24305555555556</v>
      </c>
    </row>
    <row r="17605" spans="1:3" x14ac:dyDescent="0.25">
      <c r="A17605" s="2">
        <v>10562400</v>
      </c>
      <c r="B17605" s="2">
        <v>0.22326716331674601</v>
      </c>
      <c r="C17605" s="3">
        <f t="shared" si="275"/>
        <v>122.25</v>
      </c>
    </row>
    <row r="17606" spans="1:3" x14ac:dyDescent="0.25">
      <c r="A17606" s="2">
        <v>10563000</v>
      </c>
      <c r="B17606" s="2">
        <v>0.26715510856301</v>
      </c>
      <c r="C17606" s="3">
        <f t="shared" si="275"/>
        <v>122.25694444444444</v>
      </c>
    </row>
    <row r="17607" spans="1:3" x14ac:dyDescent="0.25">
      <c r="A17607" s="2">
        <v>10563600</v>
      </c>
      <c r="B17607" s="2">
        <v>0.25507741820454199</v>
      </c>
      <c r="C17607" s="3">
        <f t="shared" si="275"/>
        <v>122.2638888888889</v>
      </c>
    </row>
    <row r="17608" spans="1:3" x14ac:dyDescent="0.25">
      <c r="A17608" s="2">
        <v>10564200</v>
      </c>
      <c r="B17608" s="2">
        <v>0.20532073609395299</v>
      </c>
      <c r="C17608" s="3">
        <f t="shared" si="275"/>
        <v>122.27083333333333</v>
      </c>
    </row>
    <row r="17609" spans="1:3" x14ac:dyDescent="0.25">
      <c r="A17609" s="2">
        <v>10564800</v>
      </c>
      <c r="B17609" s="2">
        <v>0.15488362072373199</v>
      </c>
      <c r="C17609" s="3">
        <f t="shared" si="275"/>
        <v>122.27777777777777</v>
      </c>
    </row>
    <row r="17610" spans="1:3" x14ac:dyDescent="0.25">
      <c r="A17610" s="2">
        <v>10565400</v>
      </c>
      <c r="B17610" s="2">
        <v>0.17027842322290501</v>
      </c>
      <c r="C17610" s="3">
        <f t="shared" si="275"/>
        <v>122.28472222222223</v>
      </c>
    </row>
    <row r="17611" spans="1:3" x14ac:dyDescent="0.25">
      <c r="A17611" s="2">
        <v>10566000</v>
      </c>
      <c r="B17611" s="2">
        <v>0.21084925632846299</v>
      </c>
      <c r="C17611" s="3">
        <f t="shared" si="275"/>
        <v>122.29166666666667</v>
      </c>
    </row>
    <row r="17612" spans="1:3" x14ac:dyDescent="0.25">
      <c r="A17612" s="2">
        <v>10566600</v>
      </c>
      <c r="B17612" s="2">
        <v>0.26604940451610798</v>
      </c>
      <c r="C17612" s="3">
        <f t="shared" si="275"/>
        <v>122.2986111111111</v>
      </c>
    </row>
    <row r="17613" spans="1:3" x14ac:dyDescent="0.25">
      <c r="A17613" s="2">
        <v>10567200</v>
      </c>
      <c r="B17613" s="2">
        <v>0.307981104140929</v>
      </c>
      <c r="C17613" s="3">
        <f t="shared" si="275"/>
        <v>122.30555555555556</v>
      </c>
    </row>
    <row r="17614" spans="1:3" x14ac:dyDescent="0.25">
      <c r="A17614" s="2">
        <v>10567800</v>
      </c>
      <c r="B17614" s="2">
        <v>0.32737345204044099</v>
      </c>
      <c r="C17614" s="3">
        <f t="shared" si="275"/>
        <v>122.3125</v>
      </c>
    </row>
    <row r="17615" spans="1:3" x14ac:dyDescent="0.25">
      <c r="A17615" s="2">
        <v>10568400</v>
      </c>
      <c r="B17615" s="2">
        <v>0.31793244056304698</v>
      </c>
      <c r="C17615" s="3">
        <f t="shared" si="275"/>
        <v>122.31944444444444</v>
      </c>
    </row>
    <row r="17616" spans="1:3" x14ac:dyDescent="0.25">
      <c r="A17616" s="2">
        <v>10569000</v>
      </c>
      <c r="B17616" s="2">
        <v>0.28952435197341098</v>
      </c>
      <c r="C17616" s="3">
        <f t="shared" si="275"/>
        <v>122.3263888888889</v>
      </c>
    </row>
    <row r="17617" spans="1:3" x14ac:dyDescent="0.25">
      <c r="A17617" s="2">
        <v>10569600</v>
      </c>
      <c r="B17617" s="2">
        <v>0.26987684160153802</v>
      </c>
      <c r="C17617" s="3">
        <f t="shared" si="275"/>
        <v>122.33333333333333</v>
      </c>
    </row>
    <row r="17618" spans="1:3" x14ac:dyDescent="0.25">
      <c r="A17618" s="2">
        <v>10570200</v>
      </c>
      <c r="B17618" s="2">
        <v>0.32482182731682102</v>
      </c>
      <c r="C17618" s="3">
        <f t="shared" si="275"/>
        <v>122.34027777777777</v>
      </c>
    </row>
    <row r="17619" spans="1:3" x14ac:dyDescent="0.25">
      <c r="A17619" s="2">
        <v>10570800</v>
      </c>
      <c r="B17619" s="2">
        <v>0.35586659478753002</v>
      </c>
      <c r="C17619" s="3">
        <f t="shared" si="275"/>
        <v>122.34722222222223</v>
      </c>
    </row>
    <row r="17620" spans="1:3" x14ac:dyDescent="0.25">
      <c r="A17620" s="2">
        <v>10571400</v>
      </c>
      <c r="B17620" s="2">
        <v>0.36930515166526201</v>
      </c>
      <c r="C17620" s="3">
        <f t="shared" si="275"/>
        <v>122.35416666666667</v>
      </c>
    </row>
    <row r="17621" spans="1:3" x14ac:dyDescent="0.25">
      <c r="A17621" s="2">
        <v>10572000</v>
      </c>
      <c r="B17621" s="2">
        <v>0.34191771296507401</v>
      </c>
      <c r="C17621" s="3">
        <f t="shared" si="275"/>
        <v>122.3611111111111</v>
      </c>
    </row>
    <row r="17622" spans="1:3" x14ac:dyDescent="0.25">
      <c r="A17622" s="2">
        <v>10572600</v>
      </c>
      <c r="B17622" s="2">
        <v>0.306365075149303</v>
      </c>
      <c r="C17622" s="3">
        <f t="shared" si="275"/>
        <v>122.36805555555556</v>
      </c>
    </row>
    <row r="17623" spans="1:3" x14ac:dyDescent="0.25">
      <c r="A17623" s="2">
        <v>10573200</v>
      </c>
      <c r="B17623" s="2">
        <v>0.28637734814761301</v>
      </c>
      <c r="C17623" s="3">
        <f t="shared" si="275"/>
        <v>122.375</v>
      </c>
    </row>
    <row r="17624" spans="1:3" x14ac:dyDescent="0.25">
      <c r="A17624" s="2">
        <v>10573800</v>
      </c>
      <c r="B17624" s="2">
        <v>0.28416594005380902</v>
      </c>
      <c r="C17624" s="3">
        <f t="shared" si="275"/>
        <v>122.38194444444444</v>
      </c>
    </row>
    <row r="17625" spans="1:3" x14ac:dyDescent="0.25">
      <c r="A17625" s="2">
        <v>10574400</v>
      </c>
      <c r="B17625" s="2">
        <v>0.30976724144746298</v>
      </c>
      <c r="C17625" s="3">
        <f t="shared" si="275"/>
        <v>122.3888888888889</v>
      </c>
    </row>
    <row r="17626" spans="1:3" x14ac:dyDescent="0.25">
      <c r="A17626" s="2">
        <v>10575000</v>
      </c>
      <c r="B17626" s="2">
        <v>0.31784738640559301</v>
      </c>
      <c r="C17626" s="3">
        <f t="shared" si="275"/>
        <v>122.39583333333333</v>
      </c>
    </row>
    <row r="17627" spans="1:3" x14ac:dyDescent="0.25">
      <c r="A17627" s="2">
        <v>10575600</v>
      </c>
      <c r="B17627" s="2">
        <v>0.32992507676406102</v>
      </c>
      <c r="C17627" s="3">
        <f t="shared" si="275"/>
        <v>122.40277777777777</v>
      </c>
    </row>
    <row r="17628" spans="1:3" x14ac:dyDescent="0.25">
      <c r="A17628" s="2">
        <v>10576200</v>
      </c>
      <c r="B17628" s="2">
        <v>0.29496781805046701</v>
      </c>
      <c r="C17628" s="3">
        <f t="shared" si="275"/>
        <v>122.40972222222223</v>
      </c>
    </row>
    <row r="17629" spans="1:3" x14ac:dyDescent="0.25">
      <c r="A17629" s="2">
        <v>10576800</v>
      </c>
      <c r="B17629" s="2">
        <v>0.273279007899698</v>
      </c>
      <c r="C17629" s="3">
        <f t="shared" si="275"/>
        <v>122.41666666666667</v>
      </c>
    </row>
    <row r="17630" spans="1:3" x14ac:dyDescent="0.25">
      <c r="A17630" s="2">
        <v>10577400</v>
      </c>
      <c r="B17630" s="2">
        <v>0.29581835962500702</v>
      </c>
      <c r="C17630" s="3">
        <f t="shared" si="275"/>
        <v>122.4236111111111</v>
      </c>
    </row>
    <row r="17631" spans="1:3" x14ac:dyDescent="0.25">
      <c r="A17631" s="2">
        <v>10578000</v>
      </c>
      <c r="B17631" s="2">
        <v>0.328819372717159</v>
      </c>
      <c r="C17631" s="3">
        <f t="shared" si="275"/>
        <v>122.43055555555556</v>
      </c>
    </row>
    <row r="17632" spans="1:3" x14ac:dyDescent="0.25">
      <c r="A17632" s="2">
        <v>10578600</v>
      </c>
      <c r="B17632" s="2">
        <v>0.31750716977577698</v>
      </c>
      <c r="C17632" s="3">
        <f t="shared" si="275"/>
        <v>122.4375</v>
      </c>
    </row>
    <row r="17633" spans="1:3" x14ac:dyDescent="0.25">
      <c r="A17633" s="2">
        <v>10579200</v>
      </c>
      <c r="B17633" s="2">
        <v>0.28476131915598701</v>
      </c>
      <c r="C17633" s="3">
        <f t="shared" si="275"/>
        <v>122.44444444444444</v>
      </c>
    </row>
    <row r="17634" spans="1:3" x14ac:dyDescent="0.25">
      <c r="A17634" s="2">
        <v>10579800</v>
      </c>
      <c r="B17634" s="2">
        <v>0.321079444388845</v>
      </c>
      <c r="C17634" s="3">
        <f t="shared" si="275"/>
        <v>122.4513888888889</v>
      </c>
    </row>
    <row r="17635" spans="1:3" x14ac:dyDescent="0.25">
      <c r="A17635" s="2">
        <v>10580400</v>
      </c>
      <c r="B17635" s="2">
        <v>0.35033807455302002</v>
      </c>
      <c r="C17635" s="3">
        <f t="shared" si="275"/>
        <v>122.45833333333333</v>
      </c>
    </row>
    <row r="17636" spans="1:3" x14ac:dyDescent="0.25">
      <c r="A17636" s="2">
        <v>10581000</v>
      </c>
      <c r="B17636" s="2">
        <v>0.32686312709571702</v>
      </c>
      <c r="C17636" s="3">
        <f t="shared" si="275"/>
        <v>122.46527777777777</v>
      </c>
    </row>
    <row r="17637" spans="1:3" x14ac:dyDescent="0.25">
      <c r="A17637" s="2">
        <v>10581600</v>
      </c>
      <c r="B17637" s="2">
        <v>0.27013200407389998</v>
      </c>
      <c r="C17637" s="3">
        <f t="shared" si="275"/>
        <v>122.47222222222223</v>
      </c>
    </row>
    <row r="17638" spans="1:3" x14ac:dyDescent="0.25">
      <c r="A17638" s="2">
        <v>10582200</v>
      </c>
      <c r="B17638" s="2">
        <v>0.28629229399015899</v>
      </c>
      <c r="C17638" s="3">
        <f t="shared" si="275"/>
        <v>122.47916666666667</v>
      </c>
    </row>
    <row r="17639" spans="1:3" x14ac:dyDescent="0.25">
      <c r="A17639" s="2">
        <v>10582800</v>
      </c>
      <c r="B17639" s="2">
        <v>0.323120744167741</v>
      </c>
      <c r="C17639" s="3">
        <f t="shared" si="275"/>
        <v>122.4861111111111</v>
      </c>
    </row>
    <row r="17640" spans="1:3" x14ac:dyDescent="0.25">
      <c r="A17640" s="2">
        <v>10583400</v>
      </c>
      <c r="B17640" s="2">
        <v>0.32184493180593099</v>
      </c>
      <c r="C17640" s="3">
        <f t="shared" si="275"/>
        <v>122.49305555555556</v>
      </c>
    </row>
    <row r="17641" spans="1:3" x14ac:dyDescent="0.25">
      <c r="A17641" s="2">
        <v>10584000</v>
      </c>
      <c r="B17641" s="2">
        <v>0.29394716816101901</v>
      </c>
      <c r="C17641" s="3">
        <f t="shared" si="275"/>
        <v>122.5</v>
      </c>
    </row>
    <row r="17642" spans="1:3" x14ac:dyDescent="0.25">
      <c r="A17642" s="2">
        <v>10584600</v>
      </c>
      <c r="B17642" s="2">
        <v>0.30423872121295298</v>
      </c>
      <c r="C17642" s="3">
        <f t="shared" si="275"/>
        <v>122.50694444444444</v>
      </c>
    </row>
    <row r="17643" spans="1:3" x14ac:dyDescent="0.25">
      <c r="A17643" s="2">
        <v>10585200</v>
      </c>
      <c r="B17643" s="2">
        <v>0.35552637815771398</v>
      </c>
      <c r="C17643" s="3">
        <f t="shared" si="275"/>
        <v>122.5138888888889</v>
      </c>
    </row>
    <row r="17644" spans="1:3" x14ac:dyDescent="0.25">
      <c r="A17644" s="2">
        <v>10585800</v>
      </c>
      <c r="B17644" s="2">
        <v>0.35340002422136402</v>
      </c>
      <c r="C17644" s="3">
        <f t="shared" si="275"/>
        <v>122.52083333333333</v>
      </c>
    </row>
    <row r="17645" spans="1:3" x14ac:dyDescent="0.25">
      <c r="A17645" s="2">
        <v>10586400</v>
      </c>
      <c r="B17645" s="2">
        <v>0.28254991106218302</v>
      </c>
      <c r="C17645" s="3">
        <f t="shared" si="275"/>
        <v>122.52777777777777</v>
      </c>
    </row>
    <row r="17646" spans="1:3" x14ac:dyDescent="0.25">
      <c r="A17646" s="2">
        <v>10587000</v>
      </c>
      <c r="B17646" s="2">
        <v>0.23840680334355799</v>
      </c>
      <c r="C17646" s="3">
        <f t="shared" si="275"/>
        <v>122.53472222222223</v>
      </c>
    </row>
    <row r="17647" spans="1:3" x14ac:dyDescent="0.25">
      <c r="A17647" s="2">
        <v>10587600</v>
      </c>
      <c r="B17647" s="2">
        <v>0.29122543512249099</v>
      </c>
      <c r="C17647" s="3">
        <f t="shared" si="275"/>
        <v>122.54166666666667</v>
      </c>
    </row>
    <row r="17648" spans="1:3" x14ac:dyDescent="0.25">
      <c r="A17648" s="2">
        <v>10588200</v>
      </c>
      <c r="B17648" s="2">
        <v>0.396437427893088</v>
      </c>
      <c r="C17648" s="3">
        <f t="shared" si="275"/>
        <v>122.5486111111111</v>
      </c>
    </row>
    <row r="17649" spans="1:3" x14ac:dyDescent="0.25">
      <c r="A17649" s="2">
        <v>10588800</v>
      </c>
      <c r="B17649" s="2">
        <v>0.39779829441235198</v>
      </c>
      <c r="C17649" s="3">
        <f t="shared" si="275"/>
        <v>122.55555555555556</v>
      </c>
    </row>
    <row r="17650" spans="1:3" x14ac:dyDescent="0.25">
      <c r="A17650" s="2">
        <v>10589400</v>
      </c>
      <c r="B17650" s="2">
        <v>0.29479770973555902</v>
      </c>
      <c r="C17650" s="3">
        <f t="shared" si="275"/>
        <v>122.5625</v>
      </c>
    </row>
    <row r="17651" spans="1:3" x14ac:dyDescent="0.25">
      <c r="A17651" s="2">
        <v>10590000</v>
      </c>
      <c r="B17651" s="2">
        <v>0.252015468536198</v>
      </c>
      <c r="C17651" s="3">
        <f t="shared" si="275"/>
        <v>122.56944444444444</v>
      </c>
    </row>
    <row r="17652" spans="1:3" x14ac:dyDescent="0.25">
      <c r="A17652" s="2">
        <v>10590600</v>
      </c>
      <c r="B17652" s="2">
        <v>0.27974312386620198</v>
      </c>
      <c r="C17652" s="3">
        <f t="shared" si="275"/>
        <v>122.5763888888889</v>
      </c>
    </row>
    <row r="17653" spans="1:3" x14ac:dyDescent="0.25">
      <c r="A17653" s="2">
        <v>10591200</v>
      </c>
      <c r="B17653" s="2">
        <v>0.299220525923167</v>
      </c>
      <c r="C17653" s="3">
        <f t="shared" si="275"/>
        <v>122.58333333333333</v>
      </c>
    </row>
    <row r="17654" spans="1:3" x14ac:dyDescent="0.25">
      <c r="A17654" s="2">
        <v>10591800</v>
      </c>
      <c r="B17654" s="2">
        <v>0.282890127691999</v>
      </c>
      <c r="C17654" s="3">
        <f t="shared" si="275"/>
        <v>122.59027777777777</v>
      </c>
    </row>
    <row r="17655" spans="1:3" x14ac:dyDescent="0.25">
      <c r="A17655" s="2">
        <v>10592400</v>
      </c>
      <c r="B17655" s="2">
        <v>0.31997374034194298</v>
      </c>
      <c r="C17655" s="3">
        <f t="shared" si="275"/>
        <v>122.59722222222223</v>
      </c>
    </row>
    <row r="17656" spans="1:3" x14ac:dyDescent="0.25">
      <c r="A17656" s="2">
        <v>10593000</v>
      </c>
      <c r="B17656" s="2">
        <v>0.36207554828167199</v>
      </c>
      <c r="C17656" s="3">
        <f t="shared" si="275"/>
        <v>122.60416666666667</v>
      </c>
    </row>
    <row r="17657" spans="1:3" x14ac:dyDescent="0.25">
      <c r="A17657" s="2">
        <v>10593600</v>
      </c>
      <c r="B17657" s="2">
        <v>0.38308392517280998</v>
      </c>
      <c r="C17657" s="3">
        <f t="shared" si="275"/>
        <v>122.6111111111111</v>
      </c>
    </row>
    <row r="17658" spans="1:3" x14ac:dyDescent="0.25">
      <c r="A17658" s="2">
        <v>10594200</v>
      </c>
      <c r="B17658" s="2">
        <v>0.26681489193319402</v>
      </c>
      <c r="C17658" s="3">
        <f t="shared" si="275"/>
        <v>122.61805555555556</v>
      </c>
    </row>
    <row r="17659" spans="1:3" x14ac:dyDescent="0.25">
      <c r="A17659" s="2">
        <v>10594800</v>
      </c>
      <c r="B17659" s="2">
        <v>0.18082513874720099</v>
      </c>
      <c r="C17659" s="3">
        <f t="shared" si="275"/>
        <v>122.625</v>
      </c>
    </row>
    <row r="17660" spans="1:3" x14ac:dyDescent="0.25">
      <c r="A17660" s="2">
        <v>10595400</v>
      </c>
      <c r="B17660" s="2">
        <v>0.21093431048591699</v>
      </c>
      <c r="C17660" s="3">
        <f t="shared" si="275"/>
        <v>122.63194444444444</v>
      </c>
    </row>
    <row r="17661" spans="1:3" x14ac:dyDescent="0.25">
      <c r="A17661" s="2">
        <v>10596000</v>
      </c>
      <c r="B17661" s="2">
        <v>0.301261825702063</v>
      </c>
      <c r="C17661" s="3">
        <f t="shared" si="275"/>
        <v>122.6388888888889</v>
      </c>
    </row>
    <row r="17662" spans="1:3" x14ac:dyDescent="0.25">
      <c r="A17662" s="2">
        <v>10596600</v>
      </c>
      <c r="B17662" s="2">
        <v>0.303898504583137</v>
      </c>
      <c r="C17662" s="3">
        <f t="shared" si="275"/>
        <v>122.64583333333333</v>
      </c>
    </row>
    <row r="17663" spans="1:3" x14ac:dyDescent="0.25">
      <c r="A17663" s="2">
        <v>10597200</v>
      </c>
      <c r="B17663" s="2">
        <v>0.23355871636868</v>
      </c>
      <c r="C17663" s="3">
        <f t="shared" si="275"/>
        <v>122.65277777777777</v>
      </c>
    </row>
    <row r="17664" spans="1:3" x14ac:dyDescent="0.25">
      <c r="A17664" s="2">
        <v>10597800</v>
      </c>
      <c r="B17664" s="2">
        <v>0.206596548455763</v>
      </c>
      <c r="C17664" s="3">
        <f t="shared" si="275"/>
        <v>122.65972222222223</v>
      </c>
    </row>
    <row r="17665" spans="1:3" x14ac:dyDescent="0.25">
      <c r="A17665" s="2">
        <v>10598400</v>
      </c>
      <c r="B17665" s="2">
        <v>0.23679077435193199</v>
      </c>
      <c r="C17665" s="3">
        <f t="shared" si="275"/>
        <v>122.66666666666667</v>
      </c>
    </row>
    <row r="17666" spans="1:3" x14ac:dyDescent="0.25">
      <c r="A17666" s="2">
        <v>10599000</v>
      </c>
      <c r="B17666" s="2">
        <v>0.26741027103537202</v>
      </c>
      <c r="C17666" s="3">
        <f t="shared" si="275"/>
        <v>122.6736111111111</v>
      </c>
    </row>
    <row r="17667" spans="1:3" x14ac:dyDescent="0.25">
      <c r="A17667" s="2">
        <v>10599600</v>
      </c>
      <c r="B17667" s="2">
        <v>0.23134730827487601</v>
      </c>
      <c r="C17667" s="3">
        <f t="shared" ref="C17667:C17730" si="276">A17667/3600/24</f>
        <v>122.68055555555556</v>
      </c>
    </row>
    <row r="17668" spans="1:3" x14ac:dyDescent="0.25">
      <c r="A17668" s="2">
        <v>10600200</v>
      </c>
      <c r="B17668" s="2">
        <v>0.231517416589784</v>
      </c>
      <c r="C17668" s="3">
        <f t="shared" si="276"/>
        <v>122.6875</v>
      </c>
    </row>
    <row r="17669" spans="1:3" x14ac:dyDescent="0.25">
      <c r="A17669" s="2">
        <v>10600800</v>
      </c>
      <c r="B17669" s="2">
        <v>0.26400810473721198</v>
      </c>
      <c r="C17669" s="3">
        <f t="shared" si="276"/>
        <v>122.69444444444444</v>
      </c>
    </row>
    <row r="17670" spans="1:3" x14ac:dyDescent="0.25">
      <c r="A17670" s="2">
        <v>10601400</v>
      </c>
      <c r="B17670" s="2">
        <v>0.32218514843574703</v>
      </c>
      <c r="C17670" s="3">
        <f t="shared" si="276"/>
        <v>122.7013888888889</v>
      </c>
    </row>
    <row r="17671" spans="1:3" x14ac:dyDescent="0.25">
      <c r="A17671" s="2">
        <v>10602000</v>
      </c>
      <c r="B17671" s="2">
        <v>0.28484637331344098</v>
      </c>
      <c r="C17671" s="3">
        <f t="shared" si="276"/>
        <v>122.70833333333333</v>
      </c>
    </row>
    <row r="17672" spans="1:3" x14ac:dyDescent="0.25">
      <c r="A17672" s="2">
        <v>10602600</v>
      </c>
      <c r="B17672" s="2">
        <v>0.24053315727990801</v>
      </c>
      <c r="C17672" s="3">
        <f t="shared" si="276"/>
        <v>122.71527777777777</v>
      </c>
    </row>
    <row r="17673" spans="1:3" x14ac:dyDescent="0.25">
      <c r="A17673" s="2">
        <v>10603200</v>
      </c>
      <c r="B17673" s="2">
        <v>0.278382257346937</v>
      </c>
      <c r="C17673" s="3">
        <f t="shared" si="276"/>
        <v>122.72222222222223</v>
      </c>
    </row>
    <row r="17674" spans="1:3" x14ac:dyDescent="0.25">
      <c r="A17674" s="2">
        <v>10603800</v>
      </c>
      <c r="B17674" s="2">
        <v>0.37202688470378997</v>
      </c>
      <c r="C17674" s="3">
        <f t="shared" si="276"/>
        <v>122.72916666666667</v>
      </c>
    </row>
    <row r="17675" spans="1:3" x14ac:dyDescent="0.25">
      <c r="A17675" s="2">
        <v>10604400</v>
      </c>
      <c r="B17675" s="2">
        <v>0.408685226566463</v>
      </c>
      <c r="C17675" s="3">
        <f t="shared" si="276"/>
        <v>122.7361111111111</v>
      </c>
    </row>
    <row r="17676" spans="1:3" x14ac:dyDescent="0.25">
      <c r="A17676" s="2">
        <v>10605000</v>
      </c>
      <c r="B17676" s="2">
        <v>0.37219699301869802</v>
      </c>
      <c r="C17676" s="3">
        <f t="shared" si="276"/>
        <v>122.74305555555556</v>
      </c>
    </row>
    <row r="17677" spans="1:3" x14ac:dyDescent="0.25">
      <c r="A17677" s="2">
        <v>10605600</v>
      </c>
      <c r="B17677" s="2">
        <v>0.34404406690142397</v>
      </c>
      <c r="C17677" s="3">
        <f t="shared" si="276"/>
        <v>122.75</v>
      </c>
    </row>
    <row r="17678" spans="1:3" x14ac:dyDescent="0.25">
      <c r="A17678" s="2">
        <v>10606200</v>
      </c>
      <c r="B17678" s="2">
        <v>0.41183223039226102</v>
      </c>
      <c r="C17678" s="3">
        <f t="shared" si="276"/>
        <v>122.75694444444444</v>
      </c>
    </row>
    <row r="17679" spans="1:3" x14ac:dyDescent="0.25">
      <c r="A17679" s="2">
        <v>10606800</v>
      </c>
      <c r="B17679" s="2">
        <v>0.47375165701877198</v>
      </c>
      <c r="C17679" s="3">
        <f t="shared" si="276"/>
        <v>122.7638888888889</v>
      </c>
    </row>
    <row r="17680" spans="1:3" x14ac:dyDescent="0.25">
      <c r="A17680" s="2">
        <v>10607400</v>
      </c>
      <c r="B17680" s="2">
        <v>0.39354558653965199</v>
      </c>
      <c r="C17680" s="3">
        <f t="shared" si="276"/>
        <v>122.77083333333333</v>
      </c>
    </row>
    <row r="17681" spans="1:3" x14ac:dyDescent="0.25">
      <c r="A17681" s="2">
        <v>10608000</v>
      </c>
      <c r="B17681" s="2">
        <v>0.32847915608734302</v>
      </c>
      <c r="C17681" s="3">
        <f t="shared" si="276"/>
        <v>122.77777777777777</v>
      </c>
    </row>
    <row r="17682" spans="1:3" x14ac:dyDescent="0.25">
      <c r="A17682" s="2">
        <v>10608600</v>
      </c>
      <c r="B17682" s="2">
        <v>0.32550226057645298</v>
      </c>
      <c r="C17682" s="3">
        <f t="shared" si="276"/>
        <v>122.78472222222223</v>
      </c>
    </row>
    <row r="17683" spans="1:3" x14ac:dyDescent="0.25">
      <c r="A17683" s="2">
        <v>10609200</v>
      </c>
      <c r="B17683" s="2">
        <v>0.37423829279759402</v>
      </c>
      <c r="C17683" s="3">
        <f t="shared" si="276"/>
        <v>122.79166666666667</v>
      </c>
    </row>
    <row r="17684" spans="1:3" x14ac:dyDescent="0.25">
      <c r="A17684" s="2">
        <v>10609800</v>
      </c>
      <c r="B17684" s="2">
        <v>0.356802190519524</v>
      </c>
      <c r="C17684" s="3">
        <f t="shared" si="276"/>
        <v>122.7986111111111</v>
      </c>
    </row>
    <row r="17685" spans="1:3" x14ac:dyDescent="0.25">
      <c r="A17685" s="2">
        <v>10610400</v>
      </c>
      <c r="B17685" s="2">
        <v>0.312063703698721</v>
      </c>
      <c r="C17685" s="3">
        <f t="shared" si="276"/>
        <v>122.80555555555556</v>
      </c>
    </row>
    <row r="17686" spans="1:3" x14ac:dyDescent="0.25">
      <c r="A17686" s="2">
        <v>10611000</v>
      </c>
      <c r="B17686" s="2">
        <v>0.29802976771881101</v>
      </c>
      <c r="C17686" s="3">
        <f t="shared" si="276"/>
        <v>122.8125</v>
      </c>
    </row>
    <row r="17687" spans="1:3" x14ac:dyDescent="0.25">
      <c r="A17687" s="2">
        <v>10611600</v>
      </c>
      <c r="B17687" s="2">
        <v>0.33069056418114701</v>
      </c>
      <c r="C17687" s="3">
        <f t="shared" si="276"/>
        <v>122.81944444444444</v>
      </c>
    </row>
    <row r="17688" spans="1:3" x14ac:dyDescent="0.25">
      <c r="A17688" s="2">
        <v>10612200</v>
      </c>
      <c r="B17688" s="2">
        <v>0.32839410192988899</v>
      </c>
      <c r="C17688" s="3">
        <f t="shared" si="276"/>
        <v>122.8263888888889</v>
      </c>
    </row>
    <row r="17689" spans="1:3" x14ac:dyDescent="0.25">
      <c r="A17689" s="2">
        <v>10612800</v>
      </c>
      <c r="B17689" s="2">
        <v>0.33511338036875499</v>
      </c>
      <c r="C17689" s="3">
        <f t="shared" si="276"/>
        <v>122.83333333333333</v>
      </c>
    </row>
    <row r="17690" spans="1:3" x14ac:dyDescent="0.25">
      <c r="A17690" s="2">
        <v>10613400</v>
      </c>
      <c r="B17690" s="2">
        <v>0.35977908603041397</v>
      </c>
      <c r="C17690" s="3">
        <f t="shared" si="276"/>
        <v>122.84027777777777</v>
      </c>
    </row>
    <row r="17691" spans="1:3" x14ac:dyDescent="0.25">
      <c r="A17691" s="2">
        <v>10614000</v>
      </c>
      <c r="B17691" s="2">
        <v>0.388867607879682</v>
      </c>
      <c r="C17691" s="3">
        <f t="shared" si="276"/>
        <v>122.84722222222223</v>
      </c>
    </row>
    <row r="17692" spans="1:3" x14ac:dyDescent="0.25">
      <c r="A17692" s="2">
        <v>10614600</v>
      </c>
      <c r="B17692" s="2">
        <v>0.38231843775572399</v>
      </c>
      <c r="C17692" s="3">
        <f t="shared" si="276"/>
        <v>122.85416666666667</v>
      </c>
    </row>
    <row r="17693" spans="1:3" x14ac:dyDescent="0.25">
      <c r="A17693" s="2">
        <v>10615200</v>
      </c>
      <c r="B17693" s="2">
        <v>0.35416551163845</v>
      </c>
      <c r="C17693" s="3">
        <f t="shared" si="276"/>
        <v>122.8611111111111</v>
      </c>
    </row>
    <row r="17694" spans="1:3" x14ac:dyDescent="0.25">
      <c r="A17694" s="2">
        <v>10615800</v>
      </c>
      <c r="B17694" s="2">
        <v>0.29071511017776702</v>
      </c>
      <c r="C17694" s="3">
        <f t="shared" si="276"/>
        <v>122.86805555555556</v>
      </c>
    </row>
    <row r="17695" spans="1:3" x14ac:dyDescent="0.25">
      <c r="A17695" s="2">
        <v>10616400</v>
      </c>
      <c r="B17695" s="2">
        <v>0.31640146572887501</v>
      </c>
      <c r="C17695" s="3">
        <f t="shared" si="276"/>
        <v>122.875</v>
      </c>
    </row>
    <row r="17696" spans="1:3" x14ac:dyDescent="0.25">
      <c r="A17696" s="2">
        <v>10617000</v>
      </c>
      <c r="B17696" s="2">
        <v>0.39975454003379401</v>
      </c>
      <c r="C17696" s="3">
        <f t="shared" si="276"/>
        <v>122.88194444444444</v>
      </c>
    </row>
    <row r="17697" spans="1:3" x14ac:dyDescent="0.25">
      <c r="A17697" s="2">
        <v>10617600</v>
      </c>
      <c r="B17697" s="2">
        <v>0.45555006732361603</v>
      </c>
      <c r="C17697" s="3">
        <f t="shared" si="276"/>
        <v>122.8888888888889</v>
      </c>
    </row>
    <row r="17698" spans="1:3" x14ac:dyDescent="0.25">
      <c r="A17698" s="2">
        <v>10618200</v>
      </c>
      <c r="B17698" s="2">
        <v>0.42161345849947102</v>
      </c>
      <c r="C17698" s="3">
        <f t="shared" si="276"/>
        <v>122.89583333333333</v>
      </c>
    </row>
    <row r="17699" spans="1:3" x14ac:dyDescent="0.25">
      <c r="A17699" s="2">
        <v>10618800</v>
      </c>
      <c r="B17699" s="2">
        <v>0.35195410354464601</v>
      </c>
      <c r="C17699" s="3">
        <f t="shared" si="276"/>
        <v>122.90277777777777</v>
      </c>
    </row>
    <row r="17700" spans="1:3" x14ac:dyDescent="0.25">
      <c r="A17700" s="2">
        <v>10619400</v>
      </c>
      <c r="B17700" s="2">
        <v>0.33298702643240502</v>
      </c>
      <c r="C17700" s="3">
        <f t="shared" si="276"/>
        <v>122.90972222222223</v>
      </c>
    </row>
    <row r="17701" spans="1:3" x14ac:dyDescent="0.25">
      <c r="A17701" s="2">
        <v>10620000</v>
      </c>
      <c r="B17701" s="2">
        <v>0.33936608824145498</v>
      </c>
      <c r="C17701" s="3">
        <f t="shared" si="276"/>
        <v>122.91666666666667</v>
      </c>
    </row>
    <row r="17702" spans="1:3" x14ac:dyDescent="0.25">
      <c r="A17702" s="2">
        <v>10620600</v>
      </c>
      <c r="B17702" s="2">
        <v>0.35705735299188601</v>
      </c>
      <c r="C17702" s="3">
        <f t="shared" si="276"/>
        <v>122.9236111111111</v>
      </c>
    </row>
    <row r="17703" spans="1:3" x14ac:dyDescent="0.25">
      <c r="A17703" s="2">
        <v>10621200</v>
      </c>
      <c r="B17703" s="2">
        <v>0.36666847278418802</v>
      </c>
      <c r="C17703" s="3">
        <f t="shared" si="276"/>
        <v>122.93055555555556</v>
      </c>
    </row>
    <row r="17704" spans="1:3" x14ac:dyDescent="0.25">
      <c r="A17704" s="2">
        <v>10621800</v>
      </c>
      <c r="B17704" s="2">
        <v>0.40647381847265901</v>
      </c>
      <c r="C17704" s="3">
        <f t="shared" si="276"/>
        <v>122.9375</v>
      </c>
    </row>
    <row r="17705" spans="1:3" x14ac:dyDescent="0.25">
      <c r="A17705" s="2">
        <v>10622400</v>
      </c>
      <c r="B17705" s="2">
        <v>0.409110497353733</v>
      </c>
      <c r="C17705" s="3">
        <f t="shared" si="276"/>
        <v>122.94444444444444</v>
      </c>
    </row>
    <row r="17706" spans="1:3" x14ac:dyDescent="0.25">
      <c r="A17706" s="2">
        <v>10623000</v>
      </c>
      <c r="B17706" s="2">
        <v>0.35042312871047399</v>
      </c>
      <c r="C17706" s="3">
        <f t="shared" si="276"/>
        <v>122.9513888888889</v>
      </c>
    </row>
    <row r="17707" spans="1:3" x14ac:dyDescent="0.25">
      <c r="A17707" s="2">
        <v>10623600</v>
      </c>
      <c r="B17707" s="2">
        <v>0.34480955431851001</v>
      </c>
      <c r="C17707" s="3">
        <f t="shared" si="276"/>
        <v>122.95833333333333</v>
      </c>
    </row>
    <row r="17708" spans="1:3" x14ac:dyDescent="0.25">
      <c r="A17708" s="2">
        <v>10624200</v>
      </c>
      <c r="B17708" s="2">
        <v>0.41208739286462298</v>
      </c>
      <c r="C17708" s="3">
        <f t="shared" si="276"/>
        <v>122.96527777777777</v>
      </c>
    </row>
    <row r="17709" spans="1:3" x14ac:dyDescent="0.25">
      <c r="A17709" s="2">
        <v>10624800</v>
      </c>
      <c r="B17709" s="2">
        <v>0.43751858594336901</v>
      </c>
      <c r="C17709" s="3">
        <f t="shared" si="276"/>
        <v>122.97222222222223</v>
      </c>
    </row>
    <row r="17710" spans="1:3" x14ac:dyDescent="0.25">
      <c r="A17710" s="2">
        <v>10625400</v>
      </c>
      <c r="B17710" s="2">
        <v>0.495270358854634</v>
      </c>
      <c r="C17710" s="3">
        <f t="shared" si="276"/>
        <v>122.97916666666667</v>
      </c>
    </row>
    <row r="17711" spans="1:3" x14ac:dyDescent="0.25">
      <c r="A17711" s="2">
        <v>10626000</v>
      </c>
      <c r="B17711" s="2">
        <v>0.49399454649282398</v>
      </c>
      <c r="C17711" s="3">
        <f t="shared" si="276"/>
        <v>122.9861111111111</v>
      </c>
    </row>
    <row r="17712" spans="1:3" x14ac:dyDescent="0.25">
      <c r="A17712" s="2">
        <v>10626600</v>
      </c>
      <c r="B17712" s="2">
        <v>0.52954718430859504</v>
      </c>
      <c r="C17712" s="3">
        <f t="shared" si="276"/>
        <v>122.99305555555556</v>
      </c>
    </row>
    <row r="17713" spans="1:3" x14ac:dyDescent="0.25">
      <c r="A17713" s="2">
        <v>10627200</v>
      </c>
      <c r="B17713" s="2">
        <v>0.51202602787307205</v>
      </c>
      <c r="C17713" s="3">
        <f t="shared" si="276"/>
        <v>123</v>
      </c>
    </row>
    <row r="17714" spans="1:3" x14ac:dyDescent="0.25">
      <c r="A17714" s="2">
        <v>10627800</v>
      </c>
      <c r="B17714" s="2">
        <v>0.44559873090149899</v>
      </c>
      <c r="C17714" s="3">
        <f t="shared" si="276"/>
        <v>123.00694444444444</v>
      </c>
    </row>
    <row r="17715" spans="1:3" x14ac:dyDescent="0.25">
      <c r="A17715" s="2">
        <v>10628400</v>
      </c>
      <c r="B17715" s="2">
        <v>0.375173888529588</v>
      </c>
      <c r="C17715" s="3">
        <f t="shared" si="276"/>
        <v>123.0138888888889</v>
      </c>
    </row>
    <row r="17716" spans="1:3" x14ac:dyDescent="0.25">
      <c r="A17716" s="2">
        <v>10629000</v>
      </c>
      <c r="B17716" s="2">
        <v>0.28093388207055697</v>
      </c>
      <c r="C17716" s="3">
        <f t="shared" si="276"/>
        <v>123.02083333333333</v>
      </c>
    </row>
    <row r="17717" spans="1:3" x14ac:dyDescent="0.25">
      <c r="A17717" s="2">
        <v>10629600</v>
      </c>
      <c r="B17717" s="2">
        <v>0.221310917695304</v>
      </c>
      <c r="C17717" s="3">
        <f t="shared" si="276"/>
        <v>123.02777777777777</v>
      </c>
    </row>
    <row r="17718" spans="1:3" x14ac:dyDescent="0.25">
      <c r="A17718" s="2">
        <v>10630200</v>
      </c>
      <c r="B17718" s="2">
        <v>0.180144705487569</v>
      </c>
      <c r="C17718" s="3">
        <f t="shared" si="276"/>
        <v>123.03472222222223</v>
      </c>
    </row>
    <row r="17719" spans="1:3" x14ac:dyDescent="0.25">
      <c r="A17719" s="2">
        <v>10630800</v>
      </c>
      <c r="B17719" s="2">
        <v>0.15862600365170701</v>
      </c>
      <c r="C17719" s="3">
        <f t="shared" si="276"/>
        <v>123.04166666666667</v>
      </c>
    </row>
    <row r="17720" spans="1:3" x14ac:dyDescent="0.25">
      <c r="A17720" s="2">
        <v>10631400</v>
      </c>
      <c r="B17720" s="2">
        <v>0.16049719511569499</v>
      </c>
      <c r="C17720" s="3">
        <f t="shared" si="276"/>
        <v>123.0486111111111</v>
      </c>
    </row>
    <row r="17721" spans="1:3" x14ac:dyDescent="0.25">
      <c r="A17721" s="2">
        <v>10632000</v>
      </c>
      <c r="B17721" s="2">
        <v>0.13064318584934201</v>
      </c>
      <c r="C17721" s="3">
        <f t="shared" si="276"/>
        <v>123.05555555555556</v>
      </c>
    </row>
    <row r="17722" spans="1:3" x14ac:dyDescent="0.25">
      <c r="A17722" s="2">
        <v>10632600</v>
      </c>
      <c r="B17722" s="2">
        <v>0.133279864730416</v>
      </c>
      <c r="C17722" s="3">
        <f t="shared" si="276"/>
        <v>123.0625</v>
      </c>
    </row>
    <row r="17723" spans="1:3" x14ac:dyDescent="0.25">
      <c r="A17723" s="2">
        <v>10633200</v>
      </c>
      <c r="B17723" s="2">
        <v>0.138383114177656</v>
      </c>
      <c r="C17723" s="3">
        <f t="shared" si="276"/>
        <v>123.06944444444444</v>
      </c>
    </row>
    <row r="17724" spans="1:3" x14ac:dyDescent="0.25">
      <c r="A17724" s="2">
        <v>10633800</v>
      </c>
      <c r="B17724" s="2">
        <v>0.16398441557130899</v>
      </c>
      <c r="C17724" s="3">
        <f t="shared" si="276"/>
        <v>123.0763888888889</v>
      </c>
    </row>
    <row r="17725" spans="1:3" x14ac:dyDescent="0.25">
      <c r="A17725" s="2">
        <v>10634400</v>
      </c>
      <c r="B17725" s="2">
        <v>0.19052131269695699</v>
      </c>
      <c r="C17725" s="3">
        <f t="shared" si="276"/>
        <v>123.08333333333333</v>
      </c>
    </row>
    <row r="17726" spans="1:3" x14ac:dyDescent="0.25">
      <c r="A17726" s="2">
        <v>10635000</v>
      </c>
      <c r="B17726" s="2">
        <v>0.203109328000149</v>
      </c>
      <c r="C17726" s="3">
        <f t="shared" si="276"/>
        <v>123.09027777777777</v>
      </c>
    </row>
    <row r="17727" spans="1:3" x14ac:dyDescent="0.25">
      <c r="A17727" s="2">
        <v>10635600</v>
      </c>
      <c r="B17727" s="2">
        <v>0.15641459555790299</v>
      </c>
      <c r="C17727" s="3">
        <f t="shared" si="276"/>
        <v>123.09722222222223</v>
      </c>
    </row>
    <row r="17728" spans="1:3" x14ac:dyDescent="0.25">
      <c r="A17728" s="2">
        <v>10636200</v>
      </c>
      <c r="B17728" s="2">
        <v>0.124094015725384</v>
      </c>
      <c r="C17728" s="3">
        <f t="shared" si="276"/>
        <v>123.10416666666667</v>
      </c>
    </row>
    <row r="17729" spans="1:3" x14ac:dyDescent="0.25">
      <c r="A17729" s="2">
        <v>10636800</v>
      </c>
      <c r="B17729" s="2">
        <v>0.166365931980021</v>
      </c>
      <c r="C17729" s="3">
        <f t="shared" si="276"/>
        <v>123.1111111111111</v>
      </c>
    </row>
    <row r="17730" spans="1:3" x14ac:dyDescent="0.25">
      <c r="A17730" s="2">
        <v>10637400</v>
      </c>
      <c r="B17730" s="2">
        <v>0.230496766700336</v>
      </c>
      <c r="C17730" s="3">
        <f t="shared" si="276"/>
        <v>123.11805555555556</v>
      </c>
    </row>
    <row r="17731" spans="1:3" x14ac:dyDescent="0.25">
      <c r="A17731" s="2">
        <v>10638000</v>
      </c>
      <c r="B17731" s="2">
        <v>0.220290267805856</v>
      </c>
      <c r="C17731" s="3">
        <f t="shared" ref="C17731:C17794" si="277">A17731/3600/24</f>
        <v>123.125</v>
      </c>
    </row>
    <row r="17732" spans="1:3" x14ac:dyDescent="0.25">
      <c r="A17732" s="2">
        <v>10638600</v>
      </c>
      <c r="B17732" s="2">
        <v>0.21603755993315699</v>
      </c>
      <c r="C17732" s="3">
        <f t="shared" si="277"/>
        <v>123.13194444444444</v>
      </c>
    </row>
    <row r="17733" spans="1:3" x14ac:dyDescent="0.25">
      <c r="A17733" s="2">
        <v>10639200</v>
      </c>
      <c r="B17733" s="2">
        <v>0.22615900467018199</v>
      </c>
      <c r="C17733" s="3">
        <f t="shared" si="277"/>
        <v>123.1388888888889</v>
      </c>
    </row>
    <row r="17734" spans="1:3" x14ac:dyDescent="0.25">
      <c r="A17734" s="2">
        <v>10639800</v>
      </c>
      <c r="B17734" s="2">
        <v>0.203109328000149</v>
      </c>
      <c r="C17734" s="3">
        <f t="shared" si="277"/>
        <v>123.14583333333333</v>
      </c>
    </row>
    <row r="17735" spans="1:3" x14ac:dyDescent="0.25">
      <c r="A17735" s="2">
        <v>10640400</v>
      </c>
      <c r="B17735" s="2">
        <v>0.142550767892902</v>
      </c>
      <c r="C17735" s="3">
        <f t="shared" si="277"/>
        <v>123.15277777777777</v>
      </c>
    </row>
    <row r="17736" spans="1:3" x14ac:dyDescent="0.25">
      <c r="A17736" s="2">
        <v>10641000</v>
      </c>
      <c r="B17736" s="2">
        <v>9.2453869152496496E-2</v>
      </c>
      <c r="C17736" s="3">
        <f t="shared" si="277"/>
        <v>123.15972222222223</v>
      </c>
    </row>
    <row r="17737" spans="1:3" x14ac:dyDescent="0.25">
      <c r="A17737" s="2">
        <v>10641600</v>
      </c>
      <c r="B17737" s="2">
        <v>0.11312202941381801</v>
      </c>
      <c r="C17737" s="3">
        <f t="shared" si="277"/>
        <v>123.16666666666667</v>
      </c>
    </row>
    <row r="17738" spans="1:3" x14ac:dyDescent="0.25">
      <c r="A17738" s="2">
        <v>10642200</v>
      </c>
      <c r="B17738" s="2">
        <v>0.184737629990085</v>
      </c>
      <c r="C17738" s="3">
        <f t="shared" si="277"/>
        <v>123.1736111111111</v>
      </c>
    </row>
    <row r="17739" spans="1:3" x14ac:dyDescent="0.25">
      <c r="A17739" s="2">
        <v>10642800</v>
      </c>
      <c r="B17739" s="2">
        <v>0.209233227336837</v>
      </c>
      <c r="C17739" s="3">
        <f t="shared" si="277"/>
        <v>123.18055555555556</v>
      </c>
    </row>
    <row r="17740" spans="1:3" x14ac:dyDescent="0.25">
      <c r="A17740" s="2">
        <v>10643400</v>
      </c>
      <c r="B17740" s="2">
        <v>0.14833445059977399</v>
      </c>
      <c r="C17740" s="3">
        <f t="shared" si="277"/>
        <v>123.1875</v>
      </c>
    </row>
    <row r="17741" spans="1:3" x14ac:dyDescent="0.25">
      <c r="A17741" s="2">
        <v>10644000</v>
      </c>
      <c r="B17741" s="2">
        <v>0.123073365835936</v>
      </c>
      <c r="C17741" s="3">
        <f t="shared" si="277"/>
        <v>123.19444444444444</v>
      </c>
    </row>
    <row r="17742" spans="1:3" x14ac:dyDescent="0.25">
      <c r="A17742" s="2">
        <v>10644600</v>
      </c>
      <c r="B17742" s="2">
        <v>0.14799423396995801</v>
      </c>
      <c r="C17742" s="3">
        <f t="shared" si="277"/>
        <v>123.2013888888889</v>
      </c>
    </row>
    <row r="17743" spans="1:3" x14ac:dyDescent="0.25">
      <c r="A17743" s="2">
        <v>10645200</v>
      </c>
      <c r="B17743" s="2">
        <v>0.15905127443897699</v>
      </c>
      <c r="C17743" s="3">
        <f t="shared" si="277"/>
        <v>123.20833333333333</v>
      </c>
    </row>
    <row r="17744" spans="1:3" x14ac:dyDescent="0.25">
      <c r="A17744" s="2">
        <v>10645800</v>
      </c>
      <c r="B17744" s="2">
        <v>0.119416037065414</v>
      </c>
      <c r="C17744" s="3">
        <f t="shared" si="277"/>
        <v>123.21527777777777</v>
      </c>
    </row>
    <row r="17745" spans="1:3" x14ac:dyDescent="0.25">
      <c r="A17745" s="2">
        <v>10646400</v>
      </c>
      <c r="B17745" s="2">
        <v>0.14365647193980399</v>
      </c>
      <c r="C17745" s="3">
        <f t="shared" si="277"/>
        <v>123.22222222222223</v>
      </c>
    </row>
    <row r="17746" spans="1:3" x14ac:dyDescent="0.25">
      <c r="A17746" s="2">
        <v>10647000</v>
      </c>
      <c r="B17746" s="2">
        <v>0.22573373388291201</v>
      </c>
      <c r="C17746" s="3">
        <f t="shared" si="277"/>
        <v>123.22916666666667</v>
      </c>
    </row>
    <row r="17747" spans="1:3" x14ac:dyDescent="0.25">
      <c r="A17747" s="2">
        <v>10647600</v>
      </c>
      <c r="B17747" s="2">
        <v>0.27914774476402399</v>
      </c>
      <c r="C17747" s="3">
        <f t="shared" si="277"/>
        <v>123.2361111111111</v>
      </c>
    </row>
    <row r="17748" spans="1:3" x14ac:dyDescent="0.25">
      <c r="A17748" s="2">
        <v>10648200</v>
      </c>
      <c r="B17748" s="2">
        <v>0.255502688991812</v>
      </c>
      <c r="C17748" s="3">
        <f t="shared" si="277"/>
        <v>123.24305555555556</v>
      </c>
    </row>
    <row r="17749" spans="1:3" x14ac:dyDescent="0.25">
      <c r="A17749" s="2">
        <v>10648800</v>
      </c>
      <c r="B17749" s="2">
        <v>0.18592838819444099</v>
      </c>
      <c r="C17749" s="3">
        <f t="shared" si="277"/>
        <v>123.25</v>
      </c>
    </row>
    <row r="17750" spans="1:3" x14ac:dyDescent="0.25">
      <c r="A17750" s="2">
        <v>10649400</v>
      </c>
      <c r="B17750" s="2">
        <v>0.18907539202023901</v>
      </c>
      <c r="C17750" s="3">
        <f t="shared" si="277"/>
        <v>123.25694444444444</v>
      </c>
    </row>
    <row r="17751" spans="1:3" x14ac:dyDescent="0.25">
      <c r="A17751" s="2">
        <v>10650000</v>
      </c>
      <c r="B17751" s="2">
        <v>0.212210122847727</v>
      </c>
      <c r="C17751" s="3">
        <f t="shared" si="277"/>
        <v>123.2638888888889</v>
      </c>
    </row>
    <row r="17752" spans="1:3" x14ac:dyDescent="0.25">
      <c r="A17752" s="2">
        <v>10650600</v>
      </c>
      <c r="B17752" s="2">
        <v>0.21416636846916901</v>
      </c>
      <c r="C17752" s="3">
        <f t="shared" si="277"/>
        <v>123.27083333333333</v>
      </c>
    </row>
    <row r="17753" spans="1:3" x14ac:dyDescent="0.25">
      <c r="A17753" s="2">
        <v>10651200</v>
      </c>
      <c r="B17753" s="2">
        <v>0.15649964971535699</v>
      </c>
      <c r="C17753" s="3">
        <f t="shared" si="277"/>
        <v>123.27777777777777</v>
      </c>
    </row>
    <row r="17754" spans="1:3" x14ac:dyDescent="0.25">
      <c r="A17754" s="2">
        <v>10651800</v>
      </c>
      <c r="B17754" s="2">
        <v>0.15046080453612401</v>
      </c>
      <c r="C17754" s="3">
        <f t="shared" si="277"/>
        <v>123.28472222222223</v>
      </c>
    </row>
    <row r="17755" spans="1:3" x14ac:dyDescent="0.25">
      <c r="A17755" s="2">
        <v>10652400</v>
      </c>
      <c r="B17755" s="2">
        <v>0.219779942861132</v>
      </c>
      <c r="C17755" s="3">
        <f t="shared" si="277"/>
        <v>123.29166666666667</v>
      </c>
    </row>
    <row r="17756" spans="1:3" x14ac:dyDescent="0.25">
      <c r="A17756" s="2">
        <v>10653000</v>
      </c>
      <c r="B17756" s="2">
        <v>0.28229474858982101</v>
      </c>
      <c r="C17756" s="3">
        <f t="shared" si="277"/>
        <v>123.2986111111111</v>
      </c>
    </row>
    <row r="17757" spans="1:3" x14ac:dyDescent="0.25">
      <c r="A17757" s="2">
        <v>10653600</v>
      </c>
      <c r="B17757" s="2">
        <v>0.247337489876228</v>
      </c>
      <c r="C17757" s="3">
        <f t="shared" si="277"/>
        <v>123.30555555555556</v>
      </c>
    </row>
    <row r="17758" spans="1:3" x14ac:dyDescent="0.25">
      <c r="A17758" s="2">
        <v>10654200</v>
      </c>
      <c r="B17758" s="2">
        <v>0.199451999229627</v>
      </c>
      <c r="C17758" s="3">
        <f t="shared" si="277"/>
        <v>123.3125</v>
      </c>
    </row>
    <row r="17759" spans="1:3" x14ac:dyDescent="0.25">
      <c r="A17759" s="2">
        <v>10654800</v>
      </c>
      <c r="B17759" s="2">
        <v>0.23781142424137999</v>
      </c>
      <c r="C17759" s="3">
        <f t="shared" si="277"/>
        <v>123.31944444444444</v>
      </c>
    </row>
    <row r="17760" spans="1:3" x14ac:dyDescent="0.25">
      <c r="A17760" s="2">
        <v>10655400</v>
      </c>
      <c r="B17760" s="2">
        <v>0.34583020420795801</v>
      </c>
      <c r="C17760" s="3">
        <f t="shared" si="277"/>
        <v>123.3263888888889</v>
      </c>
    </row>
    <row r="17761" spans="1:3" x14ac:dyDescent="0.25">
      <c r="A17761" s="2">
        <v>10656000</v>
      </c>
      <c r="B17761" s="2">
        <v>0.32669301878080897</v>
      </c>
      <c r="C17761" s="3">
        <f t="shared" si="277"/>
        <v>123.33333333333333</v>
      </c>
    </row>
    <row r="17762" spans="1:3" x14ac:dyDescent="0.25">
      <c r="A17762" s="2">
        <v>10656600</v>
      </c>
      <c r="B17762" s="2">
        <v>0.25847958450270198</v>
      </c>
      <c r="C17762" s="3">
        <f t="shared" si="277"/>
        <v>123.34027777777777</v>
      </c>
    </row>
    <row r="17763" spans="1:3" x14ac:dyDescent="0.25">
      <c r="A17763" s="2">
        <v>10657200</v>
      </c>
      <c r="B17763" s="2">
        <v>0.245296190097332</v>
      </c>
      <c r="C17763" s="3">
        <f t="shared" si="277"/>
        <v>123.34722222222223</v>
      </c>
    </row>
    <row r="17764" spans="1:3" x14ac:dyDescent="0.25">
      <c r="A17764" s="2">
        <v>10657800</v>
      </c>
      <c r="B17764" s="2">
        <v>0.31419005763507102</v>
      </c>
      <c r="C17764" s="3">
        <f t="shared" si="277"/>
        <v>123.35416666666667</v>
      </c>
    </row>
    <row r="17765" spans="1:3" x14ac:dyDescent="0.25">
      <c r="A17765" s="2">
        <v>10658400</v>
      </c>
      <c r="B17765" s="2">
        <v>0.33060551002369298</v>
      </c>
      <c r="C17765" s="3">
        <f t="shared" si="277"/>
        <v>123.3611111111111</v>
      </c>
    </row>
    <row r="17766" spans="1:3" x14ac:dyDescent="0.25">
      <c r="A17766" s="2">
        <v>10659000</v>
      </c>
      <c r="B17766" s="2">
        <v>0.27515019936368601</v>
      </c>
      <c r="C17766" s="3">
        <f t="shared" si="277"/>
        <v>123.36805555555556</v>
      </c>
    </row>
    <row r="17767" spans="1:3" x14ac:dyDescent="0.25">
      <c r="A17767" s="2">
        <v>10659600</v>
      </c>
      <c r="B17767" s="2">
        <v>0.27736160745749</v>
      </c>
      <c r="C17767" s="3">
        <f t="shared" si="277"/>
        <v>123.375</v>
      </c>
    </row>
    <row r="17768" spans="1:3" x14ac:dyDescent="0.25">
      <c r="A17768" s="2">
        <v>10660200</v>
      </c>
      <c r="B17768" s="2">
        <v>0.36556276873728599</v>
      </c>
      <c r="C17768" s="3">
        <f t="shared" si="277"/>
        <v>123.38194444444444</v>
      </c>
    </row>
    <row r="17769" spans="1:3" x14ac:dyDescent="0.25">
      <c r="A17769" s="2">
        <v>10660800</v>
      </c>
      <c r="B17769" s="2">
        <v>0.40400724790649301</v>
      </c>
      <c r="C17769" s="3">
        <f t="shared" si="277"/>
        <v>123.3888888888889</v>
      </c>
    </row>
    <row r="17770" spans="1:3" x14ac:dyDescent="0.25">
      <c r="A17770" s="2">
        <v>10661400</v>
      </c>
      <c r="B17770" s="2">
        <v>0.31053272886454902</v>
      </c>
      <c r="C17770" s="3">
        <f t="shared" si="277"/>
        <v>123.39583333333333</v>
      </c>
    </row>
    <row r="17771" spans="1:3" x14ac:dyDescent="0.25">
      <c r="A17771" s="2">
        <v>10662000</v>
      </c>
      <c r="B17771" s="2">
        <v>0.23143236243233001</v>
      </c>
      <c r="C17771" s="3">
        <f t="shared" si="277"/>
        <v>123.40277777777777</v>
      </c>
    </row>
    <row r="17772" spans="1:3" x14ac:dyDescent="0.25">
      <c r="A17772" s="2">
        <v>10662600</v>
      </c>
      <c r="B17772" s="2">
        <v>0.24699727324641199</v>
      </c>
      <c r="C17772" s="3">
        <f t="shared" si="277"/>
        <v>123.40972222222223</v>
      </c>
    </row>
    <row r="17773" spans="1:3" x14ac:dyDescent="0.25">
      <c r="A17773" s="2">
        <v>10663200</v>
      </c>
      <c r="B17773" s="2">
        <v>0.33928103408400101</v>
      </c>
      <c r="C17773" s="3">
        <f t="shared" si="277"/>
        <v>123.41666666666667</v>
      </c>
    </row>
    <row r="17774" spans="1:3" x14ac:dyDescent="0.25">
      <c r="A17774" s="2">
        <v>10663800</v>
      </c>
      <c r="B17774" s="2">
        <v>0.39533172384618598</v>
      </c>
      <c r="C17774" s="3">
        <f t="shared" si="277"/>
        <v>123.4236111111111</v>
      </c>
    </row>
    <row r="17775" spans="1:3" x14ac:dyDescent="0.25">
      <c r="A17775" s="2">
        <v>10664400</v>
      </c>
      <c r="B17775" s="2">
        <v>0.36173533165185601</v>
      </c>
      <c r="C17775" s="3">
        <f t="shared" si="277"/>
        <v>123.43055555555556</v>
      </c>
    </row>
    <row r="17776" spans="1:3" x14ac:dyDescent="0.25">
      <c r="A17776" s="2">
        <v>10665000</v>
      </c>
      <c r="B17776" s="2">
        <v>0.35646197388970802</v>
      </c>
      <c r="C17776" s="3">
        <f t="shared" si="277"/>
        <v>123.4375</v>
      </c>
    </row>
    <row r="17777" spans="1:3" x14ac:dyDescent="0.25">
      <c r="A17777" s="2">
        <v>10665600</v>
      </c>
      <c r="B17777" s="2">
        <v>0.35288969927663999</v>
      </c>
      <c r="C17777" s="3">
        <f t="shared" si="277"/>
        <v>123.44444444444444</v>
      </c>
    </row>
    <row r="17778" spans="1:3" x14ac:dyDescent="0.25">
      <c r="A17778" s="2">
        <v>10666200</v>
      </c>
      <c r="B17778" s="2">
        <v>0.37925648808737999</v>
      </c>
      <c r="C17778" s="3">
        <f t="shared" si="277"/>
        <v>123.4513888888889</v>
      </c>
    </row>
    <row r="17779" spans="1:3" x14ac:dyDescent="0.25">
      <c r="A17779" s="2">
        <v>10666800</v>
      </c>
      <c r="B17779" s="2">
        <v>0.35960897771550598</v>
      </c>
      <c r="C17779" s="3">
        <f t="shared" si="277"/>
        <v>123.45833333333333</v>
      </c>
    </row>
    <row r="17780" spans="1:3" x14ac:dyDescent="0.25">
      <c r="A17780" s="2">
        <v>10667400</v>
      </c>
      <c r="B17780" s="2">
        <v>0.32567236889136097</v>
      </c>
      <c r="C17780" s="3">
        <f t="shared" si="277"/>
        <v>123.46527777777777</v>
      </c>
    </row>
    <row r="17781" spans="1:3" x14ac:dyDescent="0.25">
      <c r="A17781" s="2">
        <v>10668000</v>
      </c>
      <c r="B17781" s="2">
        <v>0.354760890740628</v>
      </c>
      <c r="C17781" s="3">
        <f t="shared" si="277"/>
        <v>123.47222222222223</v>
      </c>
    </row>
    <row r="17782" spans="1:3" x14ac:dyDescent="0.25">
      <c r="A17782" s="2">
        <v>10668600</v>
      </c>
      <c r="B17782" s="2">
        <v>0.40392219374903898</v>
      </c>
      <c r="C17782" s="3">
        <f t="shared" si="277"/>
        <v>123.47916666666667</v>
      </c>
    </row>
    <row r="17783" spans="1:3" x14ac:dyDescent="0.25">
      <c r="A17783" s="2">
        <v>10669200</v>
      </c>
      <c r="B17783" s="2">
        <v>0.36284103569875797</v>
      </c>
      <c r="C17783" s="3">
        <f t="shared" si="277"/>
        <v>123.4861111111111</v>
      </c>
    </row>
    <row r="17784" spans="1:3" x14ac:dyDescent="0.25">
      <c r="A17784" s="2">
        <v>10669800</v>
      </c>
      <c r="B17784" s="2">
        <v>0.27753171577239799</v>
      </c>
      <c r="C17784" s="3">
        <f t="shared" si="277"/>
        <v>123.49305555555556</v>
      </c>
    </row>
    <row r="17785" spans="1:3" x14ac:dyDescent="0.25">
      <c r="A17785" s="2">
        <v>10670400</v>
      </c>
      <c r="B17785" s="2">
        <v>0.25278095595328398</v>
      </c>
      <c r="C17785" s="3">
        <f t="shared" si="277"/>
        <v>123.5</v>
      </c>
    </row>
    <row r="17786" spans="1:3" x14ac:dyDescent="0.25">
      <c r="A17786" s="2">
        <v>10671000</v>
      </c>
      <c r="B17786" s="2">
        <v>0.331881322385503</v>
      </c>
      <c r="C17786" s="3">
        <f t="shared" si="277"/>
        <v>123.50694444444444</v>
      </c>
    </row>
    <row r="17787" spans="1:3" x14ac:dyDescent="0.25">
      <c r="A17787" s="2">
        <v>10671600</v>
      </c>
      <c r="B17787" s="2">
        <v>0.37143150560161198</v>
      </c>
      <c r="C17787" s="3">
        <f t="shared" si="277"/>
        <v>123.5138888888889</v>
      </c>
    </row>
    <row r="17788" spans="1:3" x14ac:dyDescent="0.25">
      <c r="A17788" s="2">
        <v>10672200</v>
      </c>
      <c r="B17788" s="2">
        <v>0.31827265719286302</v>
      </c>
      <c r="C17788" s="3">
        <f t="shared" si="277"/>
        <v>123.52083333333333</v>
      </c>
    </row>
    <row r="17789" spans="1:3" x14ac:dyDescent="0.25">
      <c r="A17789" s="2">
        <v>10672800</v>
      </c>
      <c r="B17789" s="2">
        <v>0.27174803306552597</v>
      </c>
      <c r="C17789" s="3">
        <f t="shared" si="277"/>
        <v>123.52777777777777</v>
      </c>
    </row>
    <row r="17790" spans="1:3" x14ac:dyDescent="0.25">
      <c r="A17790" s="2">
        <v>10673400</v>
      </c>
      <c r="B17790" s="2">
        <v>0.27804204071712102</v>
      </c>
      <c r="C17790" s="3">
        <f t="shared" si="277"/>
        <v>123.53472222222223</v>
      </c>
    </row>
    <row r="17791" spans="1:3" x14ac:dyDescent="0.25">
      <c r="A17791" s="2">
        <v>10674000</v>
      </c>
      <c r="B17791" s="2">
        <v>0.30764088751111301</v>
      </c>
      <c r="C17791" s="3">
        <f t="shared" si="277"/>
        <v>123.54166666666667</v>
      </c>
    </row>
    <row r="17792" spans="1:3" x14ac:dyDescent="0.25">
      <c r="A17792" s="2">
        <v>10674600</v>
      </c>
      <c r="B17792" s="2">
        <v>0.29666890119954697</v>
      </c>
      <c r="C17792" s="3">
        <f t="shared" si="277"/>
        <v>123.5486111111111</v>
      </c>
    </row>
    <row r="17793" spans="1:3" x14ac:dyDescent="0.25">
      <c r="A17793" s="2">
        <v>10675200</v>
      </c>
      <c r="B17793" s="2">
        <v>0.28790832298178498</v>
      </c>
      <c r="C17793" s="3">
        <f t="shared" si="277"/>
        <v>123.55555555555556</v>
      </c>
    </row>
    <row r="17794" spans="1:3" x14ac:dyDescent="0.25">
      <c r="A17794" s="2">
        <v>10675800</v>
      </c>
      <c r="B17794" s="2">
        <v>0.30653518346421099</v>
      </c>
      <c r="C17794" s="3">
        <f t="shared" si="277"/>
        <v>123.5625</v>
      </c>
    </row>
    <row r="17795" spans="1:3" x14ac:dyDescent="0.25">
      <c r="A17795" s="2">
        <v>10676400</v>
      </c>
      <c r="B17795" s="2">
        <v>0.334347892951669</v>
      </c>
      <c r="C17795" s="3">
        <f t="shared" ref="C17795:C17858" si="278">A17795/3600/24</f>
        <v>123.56944444444444</v>
      </c>
    </row>
    <row r="17796" spans="1:3" x14ac:dyDescent="0.25">
      <c r="A17796" s="2">
        <v>10677000</v>
      </c>
      <c r="B17796" s="2">
        <v>0.30628002099184898</v>
      </c>
      <c r="C17796" s="3">
        <f t="shared" si="278"/>
        <v>123.5763888888889</v>
      </c>
    </row>
    <row r="17797" spans="1:3" x14ac:dyDescent="0.25">
      <c r="A17797" s="2">
        <v>10677600</v>
      </c>
      <c r="B17797" s="2">
        <v>0.26332767147758002</v>
      </c>
      <c r="C17797" s="3">
        <f t="shared" si="278"/>
        <v>123.58333333333333</v>
      </c>
    </row>
    <row r="17798" spans="1:3" x14ac:dyDescent="0.25">
      <c r="A17798" s="2">
        <v>10678200</v>
      </c>
      <c r="B17798" s="2">
        <v>0.25210052269365202</v>
      </c>
      <c r="C17798" s="3">
        <f t="shared" si="278"/>
        <v>123.59027777777777</v>
      </c>
    </row>
    <row r="17799" spans="1:3" x14ac:dyDescent="0.25">
      <c r="A17799" s="2">
        <v>10678800</v>
      </c>
      <c r="B17799" s="2">
        <v>0.275915686780772</v>
      </c>
      <c r="C17799" s="3">
        <f t="shared" si="278"/>
        <v>123.59722222222223</v>
      </c>
    </row>
    <row r="17800" spans="1:3" x14ac:dyDescent="0.25">
      <c r="A17800" s="2">
        <v>10679400</v>
      </c>
      <c r="B17800" s="2">
        <v>0.28824853961160102</v>
      </c>
      <c r="C17800" s="3">
        <f t="shared" si="278"/>
        <v>123.60416666666667</v>
      </c>
    </row>
    <row r="17801" spans="1:3" x14ac:dyDescent="0.25">
      <c r="A17801" s="2">
        <v>10680000</v>
      </c>
      <c r="B17801" s="2">
        <v>0.29088521849267501</v>
      </c>
      <c r="C17801" s="3">
        <f t="shared" si="278"/>
        <v>123.6111111111111</v>
      </c>
    </row>
    <row r="17802" spans="1:3" x14ac:dyDescent="0.25">
      <c r="A17802" s="2">
        <v>10680600</v>
      </c>
      <c r="B17802" s="2">
        <v>0.27455482026150801</v>
      </c>
      <c r="C17802" s="3">
        <f t="shared" si="278"/>
        <v>123.61805555555556</v>
      </c>
    </row>
    <row r="17803" spans="1:3" x14ac:dyDescent="0.25">
      <c r="A17803" s="2">
        <v>10681200</v>
      </c>
      <c r="B17803" s="2">
        <v>0.28476131915598701</v>
      </c>
      <c r="C17803" s="3">
        <f t="shared" si="278"/>
        <v>123.625</v>
      </c>
    </row>
    <row r="17804" spans="1:3" x14ac:dyDescent="0.25">
      <c r="A17804" s="2">
        <v>10681800</v>
      </c>
      <c r="B17804" s="2">
        <v>0.27880752813420701</v>
      </c>
      <c r="C17804" s="3">
        <f t="shared" si="278"/>
        <v>123.63194444444444</v>
      </c>
    </row>
    <row r="17805" spans="1:3" x14ac:dyDescent="0.25">
      <c r="A17805" s="2">
        <v>10682400</v>
      </c>
      <c r="B17805" s="2">
        <v>0.27506514520623199</v>
      </c>
      <c r="C17805" s="3">
        <f t="shared" si="278"/>
        <v>123.6388888888889</v>
      </c>
    </row>
    <row r="17806" spans="1:3" x14ac:dyDescent="0.25">
      <c r="A17806" s="2">
        <v>10683000</v>
      </c>
      <c r="B17806" s="2">
        <v>0.24665705661659601</v>
      </c>
      <c r="C17806" s="3">
        <f t="shared" si="278"/>
        <v>123.64583333333333</v>
      </c>
    </row>
    <row r="17807" spans="1:3" x14ac:dyDescent="0.25">
      <c r="A17807" s="2">
        <v>10683600</v>
      </c>
      <c r="B17807" s="2">
        <v>0.231602470747238</v>
      </c>
      <c r="C17807" s="3">
        <f t="shared" si="278"/>
        <v>123.65277777777777</v>
      </c>
    </row>
    <row r="17808" spans="1:3" x14ac:dyDescent="0.25">
      <c r="A17808" s="2">
        <v>10684200</v>
      </c>
      <c r="B17808" s="2">
        <v>0.26230702158813202</v>
      </c>
      <c r="C17808" s="3">
        <f t="shared" si="278"/>
        <v>123.65972222222223</v>
      </c>
    </row>
    <row r="17809" spans="1:3" x14ac:dyDescent="0.25">
      <c r="A17809" s="2">
        <v>10684800</v>
      </c>
      <c r="B17809" s="2">
        <v>0.27906269060656902</v>
      </c>
      <c r="C17809" s="3">
        <f t="shared" si="278"/>
        <v>123.66666666666667</v>
      </c>
    </row>
    <row r="17810" spans="1:3" x14ac:dyDescent="0.25">
      <c r="A17810" s="2">
        <v>10685400</v>
      </c>
      <c r="B17810" s="2">
        <v>0.28016839465347199</v>
      </c>
      <c r="C17810" s="3">
        <f t="shared" si="278"/>
        <v>123.6736111111111</v>
      </c>
    </row>
    <row r="17811" spans="1:3" x14ac:dyDescent="0.25">
      <c r="A17811" s="2">
        <v>10686000</v>
      </c>
      <c r="B17811" s="2">
        <v>0.25193041437874403</v>
      </c>
      <c r="C17811" s="3">
        <f t="shared" si="278"/>
        <v>123.68055555555556</v>
      </c>
    </row>
    <row r="17812" spans="1:3" x14ac:dyDescent="0.25">
      <c r="A17812" s="2">
        <v>10686600</v>
      </c>
      <c r="B17812" s="2">
        <v>0.25363149752782399</v>
      </c>
      <c r="C17812" s="3">
        <f t="shared" si="278"/>
        <v>123.6875</v>
      </c>
    </row>
    <row r="17813" spans="1:3" x14ac:dyDescent="0.25">
      <c r="A17813" s="2">
        <v>10687200</v>
      </c>
      <c r="B17813" s="2">
        <v>0.221821242640028</v>
      </c>
      <c r="C17813" s="3">
        <f t="shared" si="278"/>
        <v>123.69444444444444</v>
      </c>
    </row>
    <row r="17814" spans="1:3" x14ac:dyDescent="0.25">
      <c r="A17814" s="2">
        <v>10687800</v>
      </c>
      <c r="B17814" s="2">
        <v>0.24368016110570601</v>
      </c>
      <c r="C17814" s="3">
        <f t="shared" si="278"/>
        <v>123.7013888888889</v>
      </c>
    </row>
    <row r="17815" spans="1:3" x14ac:dyDescent="0.25">
      <c r="A17815" s="2">
        <v>10688400</v>
      </c>
      <c r="B17815" s="2">
        <v>0.28416594005380902</v>
      </c>
      <c r="C17815" s="3">
        <f t="shared" si="278"/>
        <v>123.70833333333333</v>
      </c>
    </row>
    <row r="17816" spans="1:3" x14ac:dyDescent="0.25">
      <c r="A17816" s="2">
        <v>10689000</v>
      </c>
      <c r="B17816" s="2">
        <v>0.319038144609949</v>
      </c>
      <c r="C17816" s="3">
        <f t="shared" si="278"/>
        <v>123.71527777777777</v>
      </c>
    </row>
    <row r="17817" spans="1:3" x14ac:dyDescent="0.25">
      <c r="A17817" s="2">
        <v>10689600</v>
      </c>
      <c r="B17817" s="2">
        <v>0.32694818125317099</v>
      </c>
      <c r="C17817" s="3">
        <f t="shared" si="278"/>
        <v>123.72222222222223</v>
      </c>
    </row>
    <row r="17818" spans="1:3" x14ac:dyDescent="0.25">
      <c r="A17818" s="2">
        <v>10690200</v>
      </c>
      <c r="B17818" s="2">
        <v>0.30610991267694099</v>
      </c>
      <c r="C17818" s="3">
        <f t="shared" si="278"/>
        <v>123.72916666666667</v>
      </c>
    </row>
    <row r="17819" spans="1:3" x14ac:dyDescent="0.25">
      <c r="A17819" s="2">
        <v>10690800</v>
      </c>
      <c r="B17819" s="2">
        <v>0.32533215226154499</v>
      </c>
      <c r="C17819" s="3">
        <f t="shared" si="278"/>
        <v>123.7361111111111</v>
      </c>
    </row>
    <row r="17820" spans="1:3" x14ac:dyDescent="0.25">
      <c r="A17820" s="2">
        <v>10691400</v>
      </c>
      <c r="B17820" s="2">
        <v>0.34166255049271299</v>
      </c>
      <c r="C17820" s="3">
        <f t="shared" si="278"/>
        <v>123.74305555555556</v>
      </c>
    </row>
    <row r="17821" spans="1:3" x14ac:dyDescent="0.25">
      <c r="A17821" s="2">
        <v>10692000</v>
      </c>
      <c r="B17821" s="2">
        <v>0.34293836285452201</v>
      </c>
      <c r="C17821" s="3">
        <f t="shared" si="278"/>
        <v>123.75</v>
      </c>
    </row>
    <row r="17822" spans="1:3" x14ac:dyDescent="0.25">
      <c r="A17822" s="2">
        <v>10692600</v>
      </c>
      <c r="B17822" s="2">
        <v>0.38393446674734999</v>
      </c>
      <c r="C17822" s="3">
        <f t="shared" si="278"/>
        <v>123.75694444444444</v>
      </c>
    </row>
    <row r="17823" spans="1:3" x14ac:dyDescent="0.25">
      <c r="A17823" s="2">
        <v>10693200</v>
      </c>
      <c r="B17823" s="2">
        <v>0.44517346011422898</v>
      </c>
      <c r="C17823" s="3">
        <f t="shared" si="278"/>
        <v>123.7638888888889</v>
      </c>
    </row>
    <row r="17824" spans="1:3" x14ac:dyDescent="0.25">
      <c r="A17824" s="2">
        <v>10693800</v>
      </c>
      <c r="B17824" s="2">
        <v>0.44576883921640698</v>
      </c>
      <c r="C17824" s="3">
        <f t="shared" si="278"/>
        <v>123.77083333333333</v>
      </c>
    </row>
    <row r="17825" spans="1:3" x14ac:dyDescent="0.25">
      <c r="A17825" s="2">
        <v>10694400</v>
      </c>
      <c r="B17825" s="2">
        <v>0.38061735460664398</v>
      </c>
      <c r="C17825" s="3">
        <f t="shared" si="278"/>
        <v>123.77777777777777</v>
      </c>
    </row>
    <row r="17826" spans="1:3" x14ac:dyDescent="0.25">
      <c r="A17826" s="2">
        <v>10695000</v>
      </c>
      <c r="B17826" s="2">
        <v>0.27574557846586401</v>
      </c>
      <c r="C17826" s="3">
        <f t="shared" si="278"/>
        <v>123.78472222222223</v>
      </c>
    </row>
    <row r="17827" spans="1:3" x14ac:dyDescent="0.25">
      <c r="A17827" s="2">
        <v>10695600</v>
      </c>
      <c r="B17827" s="2">
        <v>0.27242846632515799</v>
      </c>
      <c r="C17827" s="3">
        <f t="shared" si="278"/>
        <v>123.79166666666667</v>
      </c>
    </row>
    <row r="17828" spans="1:3" x14ac:dyDescent="0.25">
      <c r="A17828" s="2">
        <v>10696200</v>
      </c>
      <c r="B17828" s="2">
        <v>0.299220525923167</v>
      </c>
      <c r="C17828" s="3">
        <f t="shared" si="278"/>
        <v>123.7986111111111</v>
      </c>
    </row>
    <row r="17829" spans="1:3" x14ac:dyDescent="0.25">
      <c r="A17829" s="2">
        <v>10696800</v>
      </c>
      <c r="B17829" s="2">
        <v>0.33817533003709899</v>
      </c>
      <c r="C17829" s="3">
        <f t="shared" si="278"/>
        <v>123.80555555555556</v>
      </c>
    </row>
    <row r="17830" spans="1:3" x14ac:dyDescent="0.25">
      <c r="A17830" s="2">
        <v>10697400</v>
      </c>
      <c r="B17830" s="2">
        <v>0.34574515005050399</v>
      </c>
      <c r="C17830" s="3">
        <f t="shared" si="278"/>
        <v>123.8125</v>
      </c>
    </row>
    <row r="17831" spans="1:3" x14ac:dyDescent="0.25">
      <c r="A17831" s="2">
        <v>10698000</v>
      </c>
      <c r="B17831" s="2">
        <v>0.344129121058878</v>
      </c>
      <c r="C17831" s="3">
        <f t="shared" si="278"/>
        <v>123.81944444444444</v>
      </c>
    </row>
    <row r="17832" spans="1:3" x14ac:dyDescent="0.25">
      <c r="A17832" s="2">
        <v>10698600</v>
      </c>
      <c r="B17832" s="2">
        <v>0.32184493180593099</v>
      </c>
      <c r="C17832" s="3">
        <f t="shared" si="278"/>
        <v>123.8263888888889</v>
      </c>
    </row>
    <row r="17833" spans="1:3" x14ac:dyDescent="0.25">
      <c r="A17833" s="2">
        <v>10699200</v>
      </c>
      <c r="B17833" s="2">
        <v>0.33375251384949101</v>
      </c>
      <c r="C17833" s="3">
        <f t="shared" si="278"/>
        <v>123.83333333333333</v>
      </c>
    </row>
    <row r="17834" spans="1:3" x14ac:dyDescent="0.25">
      <c r="A17834" s="2">
        <v>10699800</v>
      </c>
      <c r="B17834" s="2">
        <v>0.36360652311584402</v>
      </c>
      <c r="C17834" s="3">
        <f t="shared" si="278"/>
        <v>123.84027777777777</v>
      </c>
    </row>
    <row r="17835" spans="1:3" x14ac:dyDescent="0.25">
      <c r="A17835" s="2">
        <v>10700400</v>
      </c>
      <c r="B17835" s="2">
        <v>0.34855193724648598</v>
      </c>
      <c r="C17835" s="3">
        <f t="shared" si="278"/>
        <v>123.84722222222223</v>
      </c>
    </row>
    <row r="17836" spans="1:3" x14ac:dyDescent="0.25">
      <c r="A17836" s="2">
        <v>10701000</v>
      </c>
      <c r="B17836" s="2">
        <v>0.36377663143075201</v>
      </c>
      <c r="C17836" s="3">
        <f t="shared" si="278"/>
        <v>123.85416666666667</v>
      </c>
    </row>
    <row r="17837" spans="1:3" x14ac:dyDescent="0.25">
      <c r="A17837" s="2">
        <v>10701600</v>
      </c>
      <c r="B17837" s="2">
        <v>0.421953675129287</v>
      </c>
      <c r="C17837" s="3">
        <f t="shared" si="278"/>
        <v>123.8611111111111</v>
      </c>
    </row>
    <row r="17838" spans="1:3" x14ac:dyDescent="0.25">
      <c r="A17838" s="2">
        <v>10702200</v>
      </c>
      <c r="B17838" s="2">
        <v>0.39056869102876202</v>
      </c>
      <c r="C17838" s="3">
        <f t="shared" si="278"/>
        <v>123.86805555555556</v>
      </c>
    </row>
    <row r="17839" spans="1:3" x14ac:dyDescent="0.25">
      <c r="A17839" s="2">
        <v>10702800</v>
      </c>
      <c r="B17839" s="2">
        <v>0.328223993614981</v>
      </c>
      <c r="C17839" s="3">
        <f t="shared" si="278"/>
        <v>123.875</v>
      </c>
    </row>
    <row r="17840" spans="1:3" x14ac:dyDescent="0.25">
      <c r="A17840" s="2">
        <v>10703400</v>
      </c>
      <c r="B17840" s="2">
        <v>0.33213648485786501</v>
      </c>
      <c r="C17840" s="3">
        <f t="shared" si="278"/>
        <v>123.88194444444444</v>
      </c>
    </row>
    <row r="17841" spans="1:3" x14ac:dyDescent="0.25">
      <c r="A17841" s="2">
        <v>10704000</v>
      </c>
      <c r="B17841" s="2">
        <v>0.39669259036545002</v>
      </c>
      <c r="C17841" s="3">
        <f t="shared" si="278"/>
        <v>123.8888888888889</v>
      </c>
    </row>
    <row r="17842" spans="1:3" x14ac:dyDescent="0.25">
      <c r="A17842" s="2">
        <v>10704600</v>
      </c>
      <c r="B17842" s="2">
        <v>0.45121230529346301</v>
      </c>
      <c r="C17842" s="3">
        <f t="shared" si="278"/>
        <v>123.89583333333333</v>
      </c>
    </row>
    <row r="17843" spans="1:3" x14ac:dyDescent="0.25">
      <c r="A17843" s="2">
        <v>10705200</v>
      </c>
      <c r="B17843" s="2">
        <v>0.41361836769879501</v>
      </c>
      <c r="C17843" s="3">
        <f t="shared" si="278"/>
        <v>123.90277777777777</v>
      </c>
    </row>
    <row r="17844" spans="1:3" x14ac:dyDescent="0.25">
      <c r="A17844" s="2">
        <v>10705800</v>
      </c>
      <c r="B17844" s="2">
        <v>0.360289410975138</v>
      </c>
      <c r="C17844" s="3">
        <f t="shared" si="278"/>
        <v>123.90972222222223</v>
      </c>
    </row>
    <row r="17845" spans="1:3" x14ac:dyDescent="0.25">
      <c r="A17845" s="2">
        <v>10706400</v>
      </c>
      <c r="B17845" s="2">
        <v>0.36956031413762402</v>
      </c>
      <c r="C17845" s="3">
        <f t="shared" si="278"/>
        <v>123.91666666666667</v>
      </c>
    </row>
    <row r="17846" spans="1:3" x14ac:dyDescent="0.25">
      <c r="A17846" s="2">
        <v>10707000</v>
      </c>
      <c r="B17846" s="2">
        <v>0.42816262862342902</v>
      </c>
      <c r="C17846" s="3">
        <f t="shared" si="278"/>
        <v>123.9236111111111</v>
      </c>
    </row>
    <row r="17847" spans="1:3" x14ac:dyDescent="0.25">
      <c r="A17847" s="2">
        <v>10707600</v>
      </c>
      <c r="B17847" s="2">
        <v>0.37279237212087601</v>
      </c>
      <c r="C17847" s="3">
        <f t="shared" si="278"/>
        <v>123.93055555555556</v>
      </c>
    </row>
    <row r="17848" spans="1:3" x14ac:dyDescent="0.25">
      <c r="A17848" s="2">
        <v>10708200</v>
      </c>
      <c r="B17848" s="2">
        <v>0.288588756241417</v>
      </c>
      <c r="C17848" s="3">
        <f t="shared" si="278"/>
        <v>123.9375</v>
      </c>
    </row>
    <row r="17849" spans="1:3" x14ac:dyDescent="0.25">
      <c r="A17849" s="2">
        <v>10708800</v>
      </c>
      <c r="B17849" s="2">
        <v>0.30687540009402697</v>
      </c>
      <c r="C17849" s="3">
        <f t="shared" si="278"/>
        <v>123.94444444444444</v>
      </c>
    </row>
    <row r="17850" spans="1:3" x14ac:dyDescent="0.25">
      <c r="A17850" s="2">
        <v>10709400</v>
      </c>
      <c r="B17850" s="2">
        <v>0.36301114401366602</v>
      </c>
      <c r="C17850" s="3">
        <f t="shared" si="278"/>
        <v>123.9513888888889</v>
      </c>
    </row>
    <row r="17851" spans="1:3" x14ac:dyDescent="0.25">
      <c r="A17851" s="2">
        <v>10710000</v>
      </c>
      <c r="B17851" s="2">
        <v>0.415829775792599</v>
      </c>
      <c r="C17851" s="3">
        <f t="shared" si="278"/>
        <v>123.95833333333333</v>
      </c>
    </row>
    <row r="17852" spans="1:3" x14ac:dyDescent="0.25">
      <c r="A17852" s="2">
        <v>10710600</v>
      </c>
      <c r="B17852" s="2">
        <v>0.43581750279428899</v>
      </c>
      <c r="C17852" s="3">
        <f t="shared" si="278"/>
        <v>123.96527777777777</v>
      </c>
    </row>
    <row r="17853" spans="1:3" x14ac:dyDescent="0.25">
      <c r="A17853" s="2">
        <v>10711200</v>
      </c>
      <c r="B17853" s="2">
        <v>0.45725115047269699</v>
      </c>
      <c r="C17853" s="3">
        <f t="shared" si="278"/>
        <v>123.97222222222223</v>
      </c>
    </row>
    <row r="17854" spans="1:3" x14ac:dyDescent="0.25">
      <c r="A17854" s="2">
        <v>10711800</v>
      </c>
      <c r="B17854" s="2">
        <v>0.52376350160172402</v>
      </c>
      <c r="C17854" s="3">
        <f t="shared" si="278"/>
        <v>123.97916666666667</v>
      </c>
    </row>
    <row r="17855" spans="1:3" x14ac:dyDescent="0.25">
      <c r="A17855" s="2">
        <v>10712400</v>
      </c>
      <c r="B17855" s="2">
        <v>0.52571974722316595</v>
      </c>
      <c r="C17855" s="3">
        <f t="shared" si="278"/>
        <v>123.9861111111111</v>
      </c>
    </row>
    <row r="17856" spans="1:3" x14ac:dyDescent="0.25">
      <c r="A17856" s="2">
        <v>10713000</v>
      </c>
      <c r="B17856" s="2">
        <v>0.46813808262680801</v>
      </c>
      <c r="C17856" s="3">
        <f t="shared" si="278"/>
        <v>123.99305555555556</v>
      </c>
    </row>
    <row r="17857" spans="1:3" x14ac:dyDescent="0.25">
      <c r="A17857" s="2">
        <v>10713600</v>
      </c>
      <c r="B17857" s="2">
        <v>0.41463901758824301</v>
      </c>
      <c r="C17857" s="3">
        <f t="shared" si="278"/>
        <v>124</v>
      </c>
    </row>
    <row r="17858" spans="1:3" x14ac:dyDescent="0.25">
      <c r="A17858" s="2">
        <v>10714200</v>
      </c>
      <c r="B17858" s="2">
        <v>0.42459035401036099</v>
      </c>
      <c r="C17858" s="3">
        <f t="shared" si="278"/>
        <v>124.00694444444444</v>
      </c>
    </row>
    <row r="17859" spans="1:3" x14ac:dyDescent="0.25">
      <c r="A17859" s="2">
        <v>10714800</v>
      </c>
      <c r="B17859" s="2">
        <v>0.41872161714603501</v>
      </c>
      <c r="C17859" s="3">
        <f t="shared" ref="C17859:C17922" si="279">A17859/3600/24</f>
        <v>124.0138888888889</v>
      </c>
    </row>
    <row r="17860" spans="1:3" x14ac:dyDescent="0.25">
      <c r="A17860" s="2">
        <v>10715400</v>
      </c>
      <c r="B17860" s="2">
        <v>0.29947568839552902</v>
      </c>
      <c r="C17860" s="3">
        <f t="shared" si="279"/>
        <v>124.02083333333333</v>
      </c>
    </row>
    <row r="17861" spans="1:3" x14ac:dyDescent="0.25">
      <c r="A17861" s="2">
        <v>10716000</v>
      </c>
      <c r="B17861" s="2">
        <v>0.17010831490799699</v>
      </c>
      <c r="C17861" s="3">
        <f t="shared" si="279"/>
        <v>124.02777777777777</v>
      </c>
    </row>
    <row r="17862" spans="1:3" x14ac:dyDescent="0.25">
      <c r="A17862" s="2">
        <v>10716600</v>
      </c>
      <c r="B17862" s="2">
        <v>0.107338346706946</v>
      </c>
      <c r="C17862" s="3">
        <f t="shared" si="279"/>
        <v>124.03472222222223</v>
      </c>
    </row>
    <row r="17863" spans="1:3" x14ac:dyDescent="0.25">
      <c r="A17863" s="2">
        <v>10717200</v>
      </c>
      <c r="B17863" s="2">
        <v>0.15233199600011199</v>
      </c>
      <c r="C17863" s="3">
        <f t="shared" si="279"/>
        <v>124.04166666666667</v>
      </c>
    </row>
    <row r="17864" spans="1:3" x14ac:dyDescent="0.25">
      <c r="A17864" s="2">
        <v>10717800</v>
      </c>
      <c r="B17864" s="2">
        <v>0.19758080776563899</v>
      </c>
      <c r="C17864" s="3">
        <f t="shared" si="279"/>
        <v>124.0486111111111</v>
      </c>
    </row>
    <row r="17865" spans="1:3" x14ac:dyDescent="0.25">
      <c r="A17865" s="2">
        <v>10718400</v>
      </c>
      <c r="B17865" s="2">
        <v>0.15139640026811799</v>
      </c>
      <c r="C17865" s="3">
        <f t="shared" si="279"/>
        <v>124.05555555555556</v>
      </c>
    </row>
    <row r="17866" spans="1:3" x14ac:dyDescent="0.25">
      <c r="A17866" s="2">
        <v>10719000</v>
      </c>
      <c r="B17866" s="2">
        <v>0.12690080292136599</v>
      </c>
      <c r="C17866" s="3">
        <f t="shared" si="279"/>
        <v>124.0625</v>
      </c>
    </row>
    <row r="17867" spans="1:3" x14ac:dyDescent="0.25">
      <c r="A17867" s="2">
        <v>10719600</v>
      </c>
      <c r="B17867" s="2">
        <v>0.159731707698609</v>
      </c>
      <c r="C17867" s="3">
        <f t="shared" si="279"/>
        <v>124.06944444444444</v>
      </c>
    </row>
    <row r="17868" spans="1:3" x14ac:dyDescent="0.25">
      <c r="A17868" s="2">
        <v>10720200</v>
      </c>
      <c r="B17868" s="2">
        <v>0.19120174595658901</v>
      </c>
      <c r="C17868" s="3">
        <f t="shared" si="279"/>
        <v>124.0763888888889</v>
      </c>
    </row>
    <row r="17869" spans="1:3" x14ac:dyDescent="0.25">
      <c r="A17869" s="2">
        <v>10720800</v>
      </c>
      <c r="B17869" s="2">
        <v>0.13914860159474199</v>
      </c>
      <c r="C17869" s="3">
        <f t="shared" si="279"/>
        <v>124.08333333333333</v>
      </c>
    </row>
    <row r="17870" spans="1:3" x14ac:dyDescent="0.25">
      <c r="A17870" s="2">
        <v>10721400</v>
      </c>
      <c r="B17870" s="2">
        <v>0.11550354582253</v>
      </c>
      <c r="C17870" s="3">
        <f t="shared" si="279"/>
        <v>124.09027777777777</v>
      </c>
    </row>
    <row r="17871" spans="1:3" x14ac:dyDescent="0.25">
      <c r="A17871" s="2">
        <v>10722000</v>
      </c>
      <c r="B17871" s="2">
        <v>0.16772679849928501</v>
      </c>
      <c r="C17871" s="3">
        <f t="shared" si="279"/>
        <v>124.09722222222223</v>
      </c>
    </row>
    <row r="17872" spans="1:3" x14ac:dyDescent="0.25">
      <c r="A17872" s="2">
        <v>10722600</v>
      </c>
      <c r="B17872" s="2">
        <v>0.26111626338377603</v>
      </c>
      <c r="C17872" s="3">
        <f t="shared" si="279"/>
        <v>124.10416666666667</v>
      </c>
    </row>
    <row r="17873" spans="1:3" x14ac:dyDescent="0.25">
      <c r="A17873" s="2">
        <v>10723200</v>
      </c>
      <c r="B17873" s="2">
        <v>0.2616265883285</v>
      </c>
      <c r="C17873" s="3">
        <f t="shared" si="279"/>
        <v>124.1111111111111</v>
      </c>
    </row>
    <row r="17874" spans="1:3" x14ac:dyDescent="0.25">
      <c r="A17874" s="2">
        <v>10723800</v>
      </c>
      <c r="B17874" s="2">
        <v>0.18261127605373501</v>
      </c>
      <c r="C17874" s="3">
        <f t="shared" si="279"/>
        <v>124.11805555555556</v>
      </c>
    </row>
    <row r="17875" spans="1:3" x14ac:dyDescent="0.25">
      <c r="A17875" s="2">
        <v>10724400</v>
      </c>
      <c r="B17875" s="2">
        <v>0.14629315082087799</v>
      </c>
      <c r="C17875" s="3">
        <f t="shared" si="279"/>
        <v>124.125</v>
      </c>
    </row>
    <row r="17876" spans="1:3" x14ac:dyDescent="0.25">
      <c r="A17876" s="2">
        <v>10725000</v>
      </c>
      <c r="B17876" s="2">
        <v>0.17538167267014501</v>
      </c>
      <c r="C17876" s="3">
        <f t="shared" si="279"/>
        <v>124.13194444444444</v>
      </c>
    </row>
    <row r="17877" spans="1:3" x14ac:dyDescent="0.25">
      <c r="A17877" s="2">
        <v>10725600</v>
      </c>
      <c r="B17877" s="2">
        <v>0.179719434700299</v>
      </c>
      <c r="C17877" s="3">
        <f t="shared" si="279"/>
        <v>124.1388888888889</v>
      </c>
    </row>
    <row r="17878" spans="1:3" x14ac:dyDescent="0.25">
      <c r="A17878" s="2">
        <v>10726200</v>
      </c>
      <c r="B17878" s="2">
        <v>0.149610262961584</v>
      </c>
      <c r="C17878" s="3">
        <f t="shared" si="279"/>
        <v>124.14583333333333</v>
      </c>
    </row>
    <row r="17879" spans="1:3" x14ac:dyDescent="0.25">
      <c r="A17879" s="2">
        <v>10726800</v>
      </c>
      <c r="B17879" s="2">
        <v>0.14578282587615399</v>
      </c>
      <c r="C17879" s="3">
        <f t="shared" si="279"/>
        <v>124.15277777777777</v>
      </c>
    </row>
    <row r="17880" spans="1:3" x14ac:dyDescent="0.25">
      <c r="A17880" s="2">
        <v>10727400</v>
      </c>
      <c r="B17880" s="2">
        <v>0.160922465902965</v>
      </c>
      <c r="C17880" s="3">
        <f t="shared" si="279"/>
        <v>124.15972222222223</v>
      </c>
    </row>
    <row r="17881" spans="1:3" x14ac:dyDescent="0.25">
      <c r="A17881" s="2">
        <v>10728000</v>
      </c>
      <c r="B17881" s="2">
        <v>0.18193084279410299</v>
      </c>
      <c r="C17881" s="3">
        <f t="shared" si="279"/>
        <v>124.16666666666667</v>
      </c>
    </row>
    <row r="17882" spans="1:3" x14ac:dyDescent="0.25">
      <c r="A17882" s="2">
        <v>10728600</v>
      </c>
      <c r="B17882" s="2">
        <v>0.14493228430161401</v>
      </c>
      <c r="C17882" s="3">
        <f t="shared" si="279"/>
        <v>124.1736111111111</v>
      </c>
    </row>
    <row r="17883" spans="1:3" x14ac:dyDescent="0.25">
      <c r="A17883" s="2">
        <v>10729200</v>
      </c>
      <c r="B17883" s="2">
        <v>0.10980491727311199</v>
      </c>
      <c r="C17883" s="3">
        <f t="shared" si="279"/>
        <v>124.18055555555556</v>
      </c>
    </row>
    <row r="17884" spans="1:3" x14ac:dyDescent="0.25">
      <c r="A17884" s="2">
        <v>10729800</v>
      </c>
      <c r="B17884" s="2">
        <v>0.116524195711978</v>
      </c>
      <c r="C17884" s="3">
        <f t="shared" si="279"/>
        <v>124.1875</v>
      </c>
    </row>
    <row r="17885" spans="1:3" x14ac:dyDescent="0.25">
      <c r="A17885" s="2">
        <v>10730400</v>
      </c>
      <c r="B17885" s="2">
        <v>0.182186005266465</v>
      </c>
      <c r="C17885" s="3">
        <f t="shared" si="279"/>
        <v>124.19444444444444</v>
      </c>
    </row>
    <row r="17886" spans="1:3" x14ac:dyDescent="0.25">
      <c r="A17886" s="2">
        <v>10731000</v>
      </c>
      <c r="B17886" s="2">
        <v>0.211784852060457</v>
      </c>
      <c r="C17886" s="3">
        <f t="shared" si="279"/>
        <v>124.2013888888889</v>
      </c>
    </row>
    <row r="17887" spans="1:3" x14ac:dyDescent="0.25">
      <c r="A17887" s="2">
        <v>10731600</v>
      </c>
      <c r="B17887" s="2">
        <v>0.18005965133011501</v>
      </c>
      <c r="C17887" s="3">
        <f t="shared" si="279"/>
        <v>124.20833333333333</v>
      </c>
    </row>
    <row r="17888" spans="1:3" x14ac:dyDescent="0.25">
      <c r="A17888" s="2">
        <v>10732200</v>
      </c>
      <c r="B17888" s="2">
        <v>0.13396029799004799</v>
      </c>
      <c r="C17888" s="3">
        <f t="shared" si="279"/>
        <v>124.21527777777777</v>
      </c>
    </row>
    <row r="17889" spans="1:3" x14ac:dyDescent="0.25">
      <c r="A17889" s="2">
        <v>10732800</v>
      </c>
      <c r="B17889" s="2">
        <v>0.168917556703641</v>
      </c>
      <c r="C17889" s="3">
        <f t="shared" si="279"/>
        <v>124.22222222222223</v>
      </c>
    </row>
    <row r="17890" spans="1:3" x14ac:dyDescent="0.25">
      <c r="A17890" s="2">
        <v>10733400</v>
      </c>
      <c r="B17890" s="2">
        <v>0.22250167589966</v>
      </c>
      <c r="C17890" s="3">
        <f t="shared" si="279"/>
        <v>124.22916666666667</v>
      </c>
    </row>
    <row r="17891" spans="1:3" x14ac:dyDescent="0.25">
      <c r="A17891" s="2">
        <v>10734000</v>
      </c>
      <c r="B17891" s="2">
        <v>0.21314571857972101</v>
      </c>
      <c r="C17891" s="3">
        <f t="shared" si="279"/>
        <v>124.2361111111111</v>
      </c>
    </row>
    <row r="17892" spans="1:3" x14ac:dyDescent="0.25">
      <c r="A17892" s="2">
        <v>10734600</v>
      </c>
      <c r="B17892" s="2">
        <v>0.184822684147539</v>
      </c>
      <c r="C17892" s="3">
        <f t="shared" si="279"/>
        <v>124.24305555555556</v>
      </c>
    </row>
    <row r="17893" spans="1:3" x14ac:dyDescent="0.25">
      <c r="A17893" s="2">
        <v>10735200</v>
      </c>
      <c r="B17893" s="2">
        <v>0.23491958288794401</v>
      </c>
      <c r="C17893" s="3">
        <f t="shared" si="279"/>
        <v>124.25</v>
      </c>
    </row>
    <row r="17894" spans="1:3" x14ac:dyDescent="0.25">
      <c r="A17894" s="2">
        <v>10735800</v>
      </c>
      <c r="B17894" s="2">
        <v>0.25227063100856001</v>
      </c>
      <c r="C17894" s="3">
        <f t="shared" si="279"/>
        <v>124.25694444444444</v>
      </c>
    </row>
    <row r="17895" spans="1:3" x14ac:dyDescent="0.25">
      <c r="A17895" s="2">
        <v>10736400</v>
      </c>
      <c r="B17895" s="2">
        <v>0.17419091446578899</v>
      </c>
      <c r="C17895" s="3">
        <f t="shared" si="279"/>
        <v>124.2638888888889</v>
      </c>
    </row>
    <row r="17896" spans="1:3" x14ac:dyDescent="0.25">
      <c r="A17896" s="2">
        <v>10737000</v>
      </c>
      <c r="B17896" s="2">
        <v>0.137957843390386</v>
      </c>
      <c r="C17896" s="3">
        <f t="shared" si="279"/>
        <v>124.27083333333333</v>
      </c>
    </row>
    <row r="17897" spans="1:3" x14ac:dyDescent="0.25">
      <c r="A17897" s="2">
        <v>10737600</v>
      </c>
      <c r="B17897" s="2">
        <v>0.122477986733758</v>
      </c>
      <c r="C17897" s="3">
        <f t="shared" si="279"/>
        <v>124.27777777777777</v>
      </c>
    </row>
    <row r="17898" spans="1:3" x14ac:dyDescent="0.25">
      <c r="A17898" s="2">
        <v>10738200</v>
      </c>
      <c r="B17898" s="2">
        <v>0.172489831316709</v>
      </c>
      <c r="C17898" s="3">
        <f t="shared" si="279"/>
        <v>124.28472222222223</v>
      </c>
    </row>
    <row r="17899" spans="1:3" x14ac:dyDescent="0.25">
      <c r="A17899" s="2">
        <v>10738800</v>
      </c>
      <c r="B17899" s="2">
        <v>0.235600016147576</v>
      </c>
      <c r="C17899" s="3">
        <f t="shared" si="279"/>
        <v>124.29166666666667</v>
      </c>
    </row>
    <row r="17900" spans="1:3" x14ac:dyDescent="0.25">
      <c r="A17900" s="2">
        <v>10739400</v>
      </c>
      <c r="B17900" s="2">
        <v>0.277956986559667</v>
      </c>
      <c r="C17900" s="3">
        <f t="shared" si="279"/>
        <v>124.2986111111111</v>
      </c>
    </row>
    <row r="17901" spans="1:3" x14ac:dyDescent="0.25">
      <c r="A17901" s="2">
        <v>10740000</v>
      </c>
      <c r="B17901" s="2">
        <v>0.281444207015281</v>
      </c>
      <c r="C17901" s="3">
        <f t="shared" si="279"/>
        <v>124.30555555555556</v>
      </c>
    </row>
    <row r="17902" spans="1:3" x14ac:dyDescent="0.25">
      <c r="A17902" s="2">
        <v>10740600</v>
      </c>
      <c r="B17902" s="2">
        <v>0.26928146249936002</v>
      </c>
      <c r="C17902" s="3">
        <f t="shared" si="279"/>
        <v>124.3125</v>
      </c>
    </row>
    <row r="17903" spans="1:3" x14ac:dyDescent="0.25">
      <c r="A17903" s="2">
        <v>10741200</v>
      </c>
      <c r="B17903" s="2">
        <v>0.24963395212748599</v>
      </c>
      <c r="C17903" s="3">
        <f t="shared" si="279"/>
        <v>124.31944444444444</v>
      </c>
    </row>
    <row r="17904" spans="1:3" x14ac:dyDescent="0.25">
      <c r="A17904" s="2">
        <v>10741800</v>
      </c>
      <c r="B17904" s="2">
        <v>0.24954889797003199</v>
      </c>
      <c r="C17904" s="3">
        <f t="shared" si="279"/>
        <v>124.3263888888889</v>
      </c>
    </row>
    <row r="17905" spans="1:3" x14ac:dyDescent="0.25">
      <c r="A17905" s="2">
        <v>10742400</v>
      </c>
      <c r="B17905" s="2">
        <v>0.253461389212916</v>
      </c>
      <c r="C17905" s="3">
        <f t="shared" si="279"/>
        <v>124.33333333333333</v>
      </c>
    </row>
    <row r="17906" spans="1:3" x14ac:dyDescent="0.25">
      <c r="A17906" s="2">
        <v>10743000</v>
      </c>
      <c r="B17906" s="2">
        <v>0.30917186234528499</v>
      </c>
      <c r="C17906" s="3">
        <f t="shared" si="279"/>
        <v>124.34027777777777</v>
      </c>
    </row>
    <row r="17907" spans="1:3" x14ac:dyDescent="0.25">
      <c r="A17907" s="2">
        <v>10743600</v>
      </c>
      <c r="B17907" s="2">
        <v>0.34055684644581002</v>
      </c>
      <c r="C17907" s="3">
        <f t="shared" si="279"/>
        <v>124.34722222222223</v>
      </c>
    </row>
    <row r="17908" spans="1:3" x14ac:dyDescent="0.25">
      <c r="A17908" s="2">
        <v>10744200</v>
      </c>
      <c r="B17908" s="2">
        <v>0.34787150398685401</v>
      </c>
      <c r="C17908" s="3">
        <f t="shared" si="279"/>
        <v>124.35416666666667</v>
      </c>
    </row>
    <row r="17909" spans="1:3" x14ac:dyDescent="0.25">
      <c r="A17909" s="2">
        <v>10744800</v>
      </c>
      <c r="B17909" s="2">
        <v>0.31342457021798498</v>
      </c>
      <c r="C17909" s="3">
        <f t="shared" si="279"/>
        <v>124.3611111111111</v>
      </c>
    </row>
    <row r="17910" spans="1:3" x14ac:dyDescent="0.25">
      <c r="A17910" s="2">
        <v>10745400</v>
      </c>
      <c r="B17910" s="2">
        <v>0.27617084925313401</v>
      </c>
      <c r="C17910" s="3">
        <f t="shared" si="279"/>
        <v>124.36805555555556</v>
      </c>
    </row>
    <row r="17911" spans="1:3" x14ac:dyDescent="0.25">
      <c r="A17911" s="2">
        <v>10746000</v>
      </c>
      <c r="B17911" s="2">
        <v>0.27540536183604802</v>
      </c>
      <c r="C17911" s="3">
        <f t="shared" si="279"/>
        <v>124.375</v>
      </c>
    </row>
    <row r="17912" spans="1:3" x14ac:dyDescent="0.25">
      <c r="A17912" s="2">
        <v>10746600</v>
      </c>
      <c r="B17912" s="2">
        <v>0.331285943283325</v>
      </c>
      <c r="C17912" s="3">
        <f t="shared" si="279"/>
        <v>124.38194444444444</v>
      </c>
    </row>
    <row r="17913" spans="1:3" x14ac:dyDescent="0.25">
      <c r="A17913" s="2">
        <v>10747200</v>
      </c>
      <c r="B17913" s="2">
        <v>0.36428695637547598</v>
      </c>
      <c r="C17913" s="3">
        <f t="shared" si="279"/>
        <v>124.3888888888889</v>
      </c>
    </row>
    <row r="17914" spans="1:3" x14ac:dyDescent="0.25">
      <c r="A17914" s="2">
        <v>10747800</v>
      </c>
      <c r="B17914" s="2">
        <v>0.37177172223142801</v>
      </c>
      <c r="C17914" s="3">
        <f t="shared" si="279"/>
        <v>124.39583333333333</v>
      </c>
    </row>
    <row r="17915" spans="1:3" x14ac:dyDescent="0.25">
      <c r="A17915" s="2">
        <v>10748400</v>
      </c>
      <c r="B17915" s="2">
        <v>0.35535626984280599</v>
      </c>
      <c r="C17915" s="3">
        <f t="shared" si="279"/>
        <v>124.40277777777777</v>
      </c>
    </row>
    <row r="17916" spans="1:3" x14ac:dyDescent="0.25">
      <c r="A17916" s="2">
        <v>10749000</v>
      </c>
      <c r="B17916" s="2">
        <v>0.30772594166856698</v>
      </c>
      <c r="C17916" s="3">
        <f t="shared" si="279"/>
        <v>124.40972222222223</v>
      </c>
    </row>
    <row r="17917" spans="1:3" x14ac:dyDescent="0.25">
      <c r="A17917" s="2">
        <v>10749600</v>
      </c>
      <c r="B17917" s="2">
        <v>0.27821214903202901</v>
      </c>
      <c r="C17917" s="3">
        <f t="shared" si="279"/>
        <v>124.41666666666667</v>
      </c>
    </row>
    <row r="17918" spans="1:3" x14ac:dyDescent="0.25">
      <c r="A17918" s="2">
        <v>10750200</v>
      </c>
      <c r="B17918" s="2">
        <v>0.316996844831053</v>
      </c>
      <c r="C17918" s="3">
        <f t="shared" si="279"/>
        <v>124.4236111111111</v>
      </c>
    </row>
    <row r="17919" spans="1:3" x14ac:dyDescent="0.25">
      <c r="A17919" s="2">
        <v>10750800</v>
      </c>
      <c r="B17919" s="2">
        <v>0.34446933768869398</v>
      </c>
      <c r="C17919" s="3">
        <f t="shared" si="279"/>
        <v>124.43055555555556</v>
      </c>
    </row>
    <row r="17920" spans="1:3" x14ac:dyDescent="0.25">
      <c r="A17920" s="2">
        <v>10751400</v>
      </c>
      <c r="B17920" s="2">
        <v>0.35076334534029002</v>
      </c>
      <c r="C17920" s="3">
        <f t="shared" si="279"/>
        <v>124.4375</v>
      </c>
    </row>
    <row r="17921" spans="1:3" x14ac:dyDescent="0.25">
      <c r="A17921" s="2">
        <v>10752000</v>
      </c>
      <c r="B17921" s="2">
        <v>0.34174760465016601</v>
      </c>
      <c r="C17921" s="3">
        <f t="shared" si="279"/>
        <v>124.44444444444444</v>
      </c>
    </row>
    <row r="17922" spans="1:3" x14ac:dyDescent="0.25">
      <c r="A17922" s="2">
        <v>10752600</v>
      </c>
      <c r="B17922" s="2">
        <v>0.36326630648602798</v>
      </c>
      <c r="C17922" s="3">
        <f t="shared" si="279"/>
        <v>124.4513888888889</v>
      </c>
    </row>
    <row r="17923" spans="1:3" x14ac:dyDescent="0.25">
      <c r="A17923" s="2">
        <v>10753200</v>
      </c>
      <c r="B17923" s="2">
        <v>0.39260999080765802</v>
      </c>
      <c r="C17923" s="3">
        <f t="shared" ref="C17923:C17986" si="280">A17923/3600/24</f>
        <v>124.45833333333333</v>
      </c>
    </row>
    <row r="17924" spans="1:3" x14ac:dyDescent="0.25">
      <c r="A17924" s="2">
        <v>10753800</v>
      </c>
      <c r="B17924" s="2">
        <v>0.36590298536710197</v>
      </c>
      <c r="C17924" s="3">
        <f t="shared" si="280"/>
        <v>124.46527777777777</v>
      </c>
    </row>
    <row r="17925" spans="1:3" x14ac:dyDescent="0.25">
      <c r="A17925" s="2">
        <v>10754400</v>
      </c>
      <c r="B17925" s="2">
        <v>0.30764088751111301</v>
      </c>
      <c r="C17925" s="3">
        <f t="shared" si="280"/>
        <v>124.47222222222223</v>
      </c>
    </row>
    <row r="17926" spans="1:3" x14ac:dyDescent="0.25">
      <c r="A17926" s="2">
        <v>10755000</v>
      </c>
      <c r="B17926" s="2">
        <v>0.32737345204044099</v>
      </c>
      <c r="C17926" s="3">
        <f t="shared" si="280"/>
        <v>124.47916666666667</v>
      </c>
    </row>
    <row r="17927" spans="1:3" x14ac:dyDescent="0.25">
      <c r="A17927" s="2">
        <v>10755600</v>
      </c>
      <c r="B17927" s="2">
        <v>0.37041085571216398</v>
      </c>
      <c r="C17927" s="3">
        <f t="shared" si="280"/>
        <v>124.4861111111111</v>
      </c>
    </row>
    <row r="17928" spans="1:3" x14ac:dyDescent="0.25">
      <c r="A17928" s="2">
        <v>10756200</v>
      </c>
      <c r="B17928" s="2">
        <v>0.37849100067029401</v>
      </c>
      <c r="C17928" s="3">
        <f t="shared" si="280"/>
        <v>124.49305555555556</v>
      </c>
    </row>
    <row r="17929" spans="1:3" x14ac:dyDescent="0.25">
      <c r="A17929" s="2">
        <v>10756800</v>
      </c>
      <c r="B17929" s="2">
        <v>0.30253763806387302</v>
      </c>
      <c r="C17929" s="3">
        <f t="shared" si="280"/>
        <v>124.5</v>
      </c>
    </row>
    <row r="17930" spans="1:3" x14ac:dyDescent="0.25">
      <c r="A17930" s="2">
        <v>10757400</v>
      </c>
      <c r="B17930" s="2">
        <v>0.27166297890807201</v>
      </c>
      <c r="C17930" s="3">
        <f t="shared" si="280"/>
        <v>124.50694444444444</v>
      </c>
    </row>
    <row r="17931" spans="1:3" x14ac:dyDescent="0.25">
      <c r="A17931" s="2">
        <v>10758000</v>
      </c>
      <c r="B17931" s="2">
        <v>0.30245258390641899</v>
      </c>
      <c r="C17931" s="3">
        <f t="shared" si="280"/>
        <v>124.5138888888889</v>
      </c>
    </row>
    <row r="17932" spans="1:3" x14ac:dyDescent="0.25">
      <c r="A17932" s="2">
        <v>10758600</v>
      </c>
      <c r="B17932" s="2">
        <v>0.29496781805046701</v>
      </c>
      <c r="C17932" s="3">
        <f t="shared" si="280"/>
        <v>124.52083333333333</v>
      </c>
    </row>
    <row r="17933" spans="1:3" x14ac:dyDescent="0.25">
      <c r="A17933" s="2">
        <v>10759200</v>
      </c>
      <c r="B17933" s="2">
        <v>0.26094615506886798</v>
      </c>
      <c r="C17933" s="3">
        <f t="shared" si="280"/>
        <v>124.52777777777777</v>
      </c>
    </row>
    <row r="17934" spans="1:3" x14ac:dyDescent="0.25">
      <c r="A17934" s="2">
        <v>10759800</v>
      </c>
      <c r="B17934" s="2">
        <v>0.24095842806717799</v>
      </c>
      <c r="C17934" s="3">
        <f t="shared" si="280"/>
        <v>124.53472222222223</v>
      </c>
    </row>
    <row r="17935" spans="1:3" x14ac:dyDescent="0.25">
      <c r="A17935" s="2">
        <v>10760400</v>
      </c>
      <c r="B17935" s="2">
        <v>0.32737345204044099</v>
      </c>
      <c r="C17935" s="3">
        <f t="shared" si="280"/>
        <v>124.54166666666667</v>
      </c>
    </row>
    <row r="17936" spans="1:3" x14ac:dyDescent="0.25">
      <c r="A17936" s="2">
        <v>10761000</v>
      </c>
      <c r="B17936" s="2">
        <v>0.40834500993664702</v>
      </c>
      <c r="C17936" s="3">
        <f t="shared" si="280"/>
        <v>124.5486111111111</v>
      </c>
    </row>
    <row r="17937" spans="1:3" x14ac:dyDescent="0.25">
      <c r="A17937" s="2">
        <v>10761600</v>
      </c>
      <c r="B17937" s="2">
        <v>0.380702408764098</v>
      </c>
      <c r="C17937" s="3">
        <f t="shared" si="280"/>
        <v>124.55555555555556</v>
      </c>
    </row>
    <row r="17938" spans="1:3" x14ac:dyDescent="0.25">
      <c r="A17938" s="2">
        <v>10762200</v>
      </c>
      <c r="B17938" s="2">
        <v>0.29020478523304299</v>
      </c>
      <c r="C17938" s="3">
        <f t="shared" si="280"/>
        <v>124.5625</v>
      </c>
    </row>
    <row r="17939" spans="1:3" x14ac:dyDescent="0.25">
      <c r="A17939" s="2">
        <v>10762800</v>
      </c>
      <c r="B17939" s="2">
        <v>0.25609806809398999</v>
      </c>
      <c r="C17939" s="3">
        <f t="shared" si="280"/>
        <v>124.56944444444444</v>
      </c>
    </row>
    <row r="17940" spans="1:3" x14ac:dyDescent="0.25">
      <c r="A17940" s="2">
        <v>10763400</v>
      </c>
      <c r="B17940" s="2">
        <v>0.27965806970874701</v>
      </c>
      <c r="C17940" s="3">
        <f t="shared" si="280"/>
        <v>124.5763888888889</v>
      </c>
    </row>
    <row r="17941" spans="1:3" x14ac:dyDescent="0.25">
      <c r="A17941" s="2">
        <v>10764000</v>
      </c>
      <c r="B17941" s="2">
        <v>0.311043053809273</v>
      </c>
      <c r="C17941" s="3">
        <f t="shared" si="280"/>
        <v>124.58333333333333</v>
      </c>
    </row>
    <row r="17942" spans="1:3" x14ac:dyDescent="0.25">
      <c r="A17942" s="2">
        <v>10764600</v>
      </c>
      <c r="B17942" s="2">
        <v>0.28272001937709101</v>
      </c>
      <c r="C17942" s="3">
        <f t="shared" si="280"/>
        <v>124.59027777777777</v>
      </c>
    </row>
    <row r="17943" spans="1:3" x14ac:dyDescent="0.25">
      <c r="A17943" s="2">
        <v>10765200</v>
      </c>
      <c r="B17943" s="2">
        <v>0.26996189575899199</v>
      </c>
      <c r="C17943" s="3">
        <f t="shared" si="280"/>
        <v>124.59722222222223</v>
      </c>
    </row>
    <row r="17944" spans="1:3" x14ac:dyDescent="0.25">
      <c r="A17944" s="2">
        <v>10765800</v>
      </c>
      <c r="B17944" s="2">
        <v>0.27693633667022</v>
      </c>
      <c r="C17944" s="3">
        <f t="shared" si="280"/>
        <v>124.60416666666667</v>
      </c>
    </row>
    <row r="17945" spans="1:3" x14ac:dyDescent="0.25">
      <c r="A17945" s="2">
        <v>10766400</v>
      </c>
      <c r="B17945" s="2">
        <v>0.312914245273261</v>
      </c>
      <c r="C17945" s="3">
        <f t="shared" si="280"/>
        <v>124.6111111111111</v>
      </c>
    </row>
    <row r="17946" spans="1:3" x14ac:dyDescent="0.25">
      <c r="A17946" s="2">
        <v>10767000</v>
      </c>
      <c r="B17946" s="2">
        <v>0.25363149752782399</v>
      </c>
      <c r="C17946" s="3">
        <f t="shared" si="280"/>
        <v>124.61805555555556</v>
      </c>
    </row>
    <row r="17947" spans="1:3" x14ac:dyDescent="0.25">
      <c r="A17947" s="2">
        <v>10767600</v>
      </c>
      <c r="B17947" s="2">
        <v>0.196900374506007</v>
      </c>
      <c r="C17947" s="3">
        <f t="shared" si="280"/>
        <v>124.625</v>
      </c>
    </row>
    <row r="17948" spans="1:3" x14ac:dyDescent="0.25">
      <c r="A17948" s="2">
        <v>10768200</v>
      </c>
      <c r="B17948" s="2">
        <v>0.23908723660319001</v>
      </c>
      <c r="C17948" s="3">
        <f t="shared" si="280"/>
        <v>124.63194444444444</v>
      </c>
    </row>
    <row r="17949" spans="1:3" x14ac:dyDescent="0.25">
      <c r="A17949" s="2">
        <v>10768800</v>
      </c>
      <c r="B17949" s="2">
        <v>0.34132233386289601</v>
      </c>
      <c r="C17949" s="3">
        <f t="shared" si="280"/>
        <v>124.6388888888889</v>
      </c>
    </row>
    <row r="17950" spans="1:3" x14ac:dyDescent="0.25">
      <c r="A17950" s="2">
        <v>10769400</v>
      </c>
      <c r="B17950" s="2">
        <v>0.33239164733022702</v>
      </c>
      <c r="C17950" s="3">
        <f t="shared" si="280"/>
        <v>124.64583333333333</v>
      </c>
    </row>
    <row r="17951" spans="1:3" x14ac:dyDescent="0.25">
      <c r="A17951" s="2">
        <v>10770000</v>
      </c>
      <c r="B17951" s="2">
        <v>0.229561170968342</v>
      </c>
      <c r="C17951" s="3">
        <f t="shared" si="280"/>
        <v>124.65277777777777</v>
      </c>
    </row>
    <row r="17952" spans="1:3" x14ac:dyDescent="0.25">
      <c r="A17952" s="2">
        <v>10770600</v>
      </c>
      <c r="B17952" s="2">
        <v>0.19630499540382901</v>
      </c>
      <c r="C17952" s="3">
        <f t="shared" si="280"/>
        <v>124.65972222222223</v>
      </c>
    </row>
    <row r="17953" spans="1:3" x14ac:dyDescent="0.25">
      <c r="A17953" s="2">
        <v>10771200</v>
      </c>
      <c r="B17953" s="2">
        <v>0.25371655168527801</v>
      </c>
      <c r="C17953" s="3">
        <f t="shared" si="280"/>
        <v>124.66666666666667</v>
      </c>
    </row>
    <row r="17954" spans="1:3" x14ac:dyDescent="0.25">
      <c r="A17954" s="2">
        <v>10771800</v>
      </c>
      <c r="B17954" s="2">
        <v>0.30525937110240098</v>
      </c>
      <c r="C17954" s="3">
        <f t="shared" si="280"/>
        <v>124.6736111111111</v>
      </c>
    </row>
    <row r="17955" spans="1:3" x14ac:dyDescent="0.25">
      <c r="A17955" s="2">
        <v>10772400</v>
      </c>
      <c r="B17955" s="2">
        <v>0.260010559336874</v>
      </c>
      <c r="C17955" s="3">
        <f t="shared" si="280"/>
        <v>124.68055555555556</v>
      </c>
    </row>
    <row r="17956" spans="1:3" x14ac:dyDescent="0.25">
      <c r="A17956" s="2">
        <v>10773000</v>
      </c>
      <c r="B17956" s="2">
        <v>0.24257445705880401</v>
      </c>
      <c r="C17956" s="3">
        <f t="shared" si="280"/>
        <v>124.6875</v>
      </c>
    </row>
    <row r="17957" spans="1:3" x14ac:dyDescent="0.25">
      <c r="A17957" s="2">
        <v>10773600</v>
      </c>
      <c r="B17957" s="2">
        <v>0.26885619171209002</v>
      </c>
      <c r="C17957" s="3">
        <f t="shared" si="280"/>
        <v>124.69444444444444</v>
      </c>
    </row>
    <row r="17958" spans="1:3" x14ac:dyDescent="0.25">
      <c r="A17958" s="2">
        <v>10774200</v>
      </c>
      <c r="B17958" s="2">
        <v>0.32320579832519503</v>
      </c>
      <c r="C17958" s="3">
        <f t="shared" si="280"/>
        <v>124.7013888888889</v>
      </c>
    </row>
    <row r="17959" spans="1:3" x14ac:dyDescent="0.25">
      <c r="A17959" s="2">
        <v>10774800</v>
      </c>
      <c r="B17959" s="2">
        <v>0.29284146411411699</v>
      </c>
      <c r="C17959" s="3">
        <f t="shared" si="280"/>
        <v>124.70833333333333</v>
      </c>
    </row>
    <row r="17960" spans="1:3" x14ac:dyDescent="0.25">
      <c r="A17960" s="2">
        <v>10775400</v>
      </c>
      <c r="B17960" s="2">
        <v>0.25967034270705802</v>
      </c>
      <c r="C17960" s="3">
        <f t="shared" si="280"/>
        <v>124.71527777777777</v>
      </c>
    </row>
    <row r="17961" spans="1:3" x14ac:dyDescent="0.25">
      <c r="A17961" s="2">
        <v>10776000</v>
      </c>
      <c r="B17961" s="2">
        <v>0.28272001937709101</v>
      </c>
      <c r="C17961" s="3">
        <f t="shared" si="280"/>
        <v>124.72222222222223</v>
      </c>
    </row>
    <row r="17962" spans="1:3" x14ac:dyDescent="0.25">
      <c r="A17962" s="2">
        <v>10776600</v>
      </c>
      <c r="B17962" s="2">
        <v>0.37593937594667398</v>
      </c>
      <c r="C17962" s="3">
        <f t="shared" si="280"/>
        <v>124.72916666666667</v>
      </c>
    </row>
    <row r="17963" spans="1:3" x14ac:dyDescent="0.25">
      <c r="A17963" s="2">
        <v>10777200</v>
      </c>
      <c r="B17963" s="2">
        <v>0.42365475827836702</v>
      </c>
      <c r="C17963" s="3">
        <f t="shared" si="280"/>
        <v>124.7361111111111</v>
      </c>
    </row>
    <row r="17964" spans="1:3" x14ac:dyDescent="0.25">
      <c r="A17964" s="2">
        <v>10777800</v>
      </c>
      <c r="B17964" s="2">
        <v>0.36250081906894199</v>
      </c>
      <c r="C17964" s="3">
        <f t="shared" si="280"/>
        <v>124.74305555555556</v>
      </c>
    </row>
    <row r="17965" spans="1:3" x14ac:dyDescent="0.25">
      <c r="A17965" s="2">
        <v>10778400</v>
      </c>
      <c r="B17965" s="2">
        <v>0.31010745807727902</v>
      </c>
      <c r="C17965" s="3">
        <f t="shared" si="280"/>
        <v>124.75</v>
      </c>
    </row>
    <row r="17966" spans="1:3" x14ac:dyDescent="0.25">
      <c r="A17966" s="2">
        <v>10779000</v>
      </c>
      <c r="B17966" s="2">
        <v>0.36556276873728599</v>
      </c>
      <c r="C17966" s="3">
        <f t="shared" si="280"/>
        <v>124.75694444444444</v>
      </c>
    </row>
    <row r="17967" spans="1:3" x14ac:dyDescent="0.25">
      <c r="A17967" s="2">
        <v>10779600</v>
      </c>
      <c r="B17967" s="2">
        <v>0.43938977740735702</v>
      </c>
      <c r="C17967" s="3">
        <f t="shared" si="280"/>
        <v>124.7638888888889</v>
      </c>
    </row>
    <row r="17968" spans="1:3" x14ac:dyDescent="0.25">
      <c r="A17968" s="2">
        <v>10780200</v>
      </c>
      <c r="B17968" s="2">
        <v>0.37321764290814602</v>
      </c>
      <c r="C17968" s="3">
        <f t="shared" si="280"/>
        <v>124.77083333333333</v>
      </c>
    </row>
    <row r="17969" spans="1:3" x14ac:dyDescent="0.25">
      <c r="A17969" s="2">
        <v>10780800</v>
      </c>
      <c r="B17969" s="2">
        <v>0.33732478846255898</v>
      </c>
      <c r="C17969" s="3">
        <f t="shared" si="280"/>
        <v>124.77777777777777</v>
      </c>
    </row>
    <row r="17970" spans="1:3" x14ac:dyDescent="0.25">
      <c r="A17970" s="2">
        <v>10781400</v>
      </c>
      <c r="B17970" s="2">
        <v>0.34940247882102599</v>
      </c>
      <c r="C17970" s="3">
        <f t="shared" si="280"/>
        <v>124.78472222222223</v>
      </c>
    </row>
    <row r="17971" spans="1:3" x14ac:dyDescent="0.25">
      <c r="A17971" s="2">
        <v>10782000</v>
      </c>
      <c r="B17971" s="2">
        <v>0.39550183216109402</v>
      </c>
      <c r="C17971" s="3">
        <f t="shared" si="280"/>
        <v>124.79166666666667</v>
      </c>
    </row>
    <row r="17972" spans="1:3" x14ac:dyDescent="0.25">
      <c r="A17972" s="2">
        <v>10782600</v>
      </c>
      <c r="B17972" s="2">
        <v>0.37389807616777798</v>
      </c>
      <c r="C17972" s="3">
        <f t="shared" si="280"/>
        <v>124.7986111111111</v>
      </c>
    </row>
    <row r="17973" spans="1:3" x14ac:dyDescent="0.25">
      <c r="A17973" s="2">
        <v>10783200</v>
      </c>
      <c r="B17973" s="2">
        <v>0.30976724144746298</v>
      </c>
      <c r="C17973" s="3">
        <f t="shared" si="280"/>
        <v>124.80555555555556</v>
      </c>
    </row>
    <row r="17974" spans="1:3" x14ac:dyDescent="0.25">
      <c r="A17974" s="2">
        <v>10783800</v>
      </c>
      <c r="B17974" s="2">
        <v>0.26477359215429802</v>
      </c>
      <c r="C17974" s="3">
        <f t="shared" si="280"/>
        <v>124.8125</v>
      </c>
    </row>
    <row r="17975" spans="1:3" x14ac:dyDescent="0.25">
      <c r="A17975" s="2">
        <v>10784400</v>
      </c>
      <c r="B17975" s="2">
        <v>0.32031395697175902</v>
      </c>
      <c r="C17975" s="3">
        <f t="shared" si="280"/>
        <v>124.81944444444444</v>
      </c>
    </row>
    <row r="17976" spans="1:3" x14ac:dyDescent="0.25">
      <c r="A17976" s="2">
        <v>10785000</v>
      </c>
      <c r="B17976" s="2">
        <v>0.34361879611415402</v>
      </c>
      <c r="C17976" s="3">
        <f t="shared" si="280"/>
        <v>124.8263888888889</v>
      </c>
    </row>
    <row r="17977" spans="1:3" x14ac:dyDescent="0.25">
      <c r="A17977" s="2">
        <v>10785600</v>
      </c>
      <c r="B17977" s="2">
        <v>0.35093345365519801</v>
      </c>
      <c r="C17977" s="3">
        <f t="shared" si="280"/>
        <v>124.83333333333333</v>
      </c>
    </row>
    <row r="17978" spans="1:3" x14ac:dyDescent="0.25">
      <c r="A17978" s="2">
        <v>10786200</v>
      </c>
      <c r="B17978" s="2">
        <v>0.370495909869618</v>
      </c>
      <c r="C17978" s="3">
        <f t="shared" si="280"/>
        <v>124.84027777777777</v>
      </c>
    </row>
    <row r="17979" spans="1:3" x14ac:dyDescent="0.25">
      <c r="A17979" s="2">
        <v>10786800</v>
      </c>
      <c r="B17979" s="2">
        <v>0.37032580155471001</v>
      </c>
      <c r="C17979" s="3">
        <f t="shared" si="280"/>
        <v>124.84722222222223</v>
      </c>
    </row>
    <row r="17980" spans="1:3" x14ac:dyDescent="0.25">
      <c r="A17980" s="2">
        <v>10787400</v>
      </c>
      <c r="B17980" s="2">
        <v>0.35416551163845</v>
      </c>
      <c r="C17980" s="3">
        <f t="shared" si="280"/>
        <v>124.85416666666667</v>
      </c>
    </row>
    <row r="17981" spans="1:3" x14ac:dyDescent="0.25">
      <c r="A17981" s="2">
        <v>10788000</v>
      </c>
      <c r="B17981" s="2">
        <v>0.339876413186179</v>
      </c>
      <c r="C17981" s="3">
        <f t="shared" si="280"/>
        <v>124.8611111111111</v>
      </c>
    </row>
    <row r="17982" spans="1:3" x14ac:dyDescent="0.25">
      <c r="A17982" s="2">
        <v>10788600</v>
      </c>
      <c r="B17982" s="2">
        <v>0.29956074255298298</v>
      </c>
      <c r="C17982" s="3">
        <f t="shared" si="280"/>
        <v>124.86805555555556</v>
      </c>
    </row>
    <row r="17983" spans="1:3" x14ac:dyDescent="0.25">
      <c r="A17983" s="2">
        <v>10789200</v>
      </c>
      <c r="B17983" s="2">
        <v>0.32813893945752698</v>
      </c>
      <c r="C17983" s="3">
        <f t="shared" si="280"/>
        <v>124.875</v>
      </c>
    </row>
    <row r="17984" spans="1:3" x14ac:dyDescent="0.25">
      <c r="A17984" s="2">
        <v>10789800</v>
      </c>
      <c r="B17984" s="2">
        <v>0.42714197873398102</v>
      </c>
      <c r="C17984" s="3">
        <f t="shared" si="280"/>
        <v>124.88194444444444</v>
      </c>
    </row>
    <row r="17985" spans="1:3" x14ac:dyDescent="0.25">
      <c r="A17985" s="2">
        <v>10790400</v>
      </c>
      <c r="B17985" s="2">
        <v>0.45657071721306502</v>
      </c>
      <c r="C17985" s="3">
        <f t="shared" si="280"/>
        <v>124.8888888888889</v>
      </c>
    </row>
    <row r="17986" spans="1:3" x14ac:dyDescent="0.25">
      <c r="A17986" s="2">
        <v>10791000</v>
      </c>
      <c r="B17986" s="2">
        <v>0.41651020905223102</v>
      </c>
      <c r="C17986" s="3">
        <f t="shared" si="280"/>
        <v>124.89583333333333</v>
      </c>
    </row>
    <row r="17987" spans="1:3" x14ac:dyDescent="0.25">
      <c r="A17987" s="2">
        <v>10791600</v>
      </c>
      <c r="B17987" s="2">
        <v>0.33647424688801802</v>
      </c>
      <c r="C17987" s="3">
        <f t="shared" ref="C17987:C18050" si="281">A17987/3600/24</f>
        <v>124.90277777777777</v>
      </c>
    </row>
    <row r="17988" spans="1:3" x14ac:dyDescent="0.25">
      <c r="A17988" s="2">
        <v>10792200</v>
      </c>
      <c r="B17988" s="2">
        <v>0.34072695476071801</v>
      </c>
      <c r="C17988" s="3">
        <f t="shared" si="281"/>
        <v>124.90972222222223</v>
      </c>
    </row>
    <row r="17989" spans="1:3" x14ac:dyDescent="0.25">
      <c r="A17989" s="2">
        <v>10792800</v>
      </c>
      <c r="B17989" s="2">
        <v>0.37134645144415801</v>
      </c>
      <c r="C17989" s="3">
        <f t="shared" si="281"/>
        <v>124.91666666666667</v>
      </c>
    </row>
    <row r="17990" spans="1:3" x14ac:dyDescent="0.25">
      <c r="A17990" s="2">
        <v>10793400</v>
      </c>
      <c r="B17990" s="2">
        <v>0.40740941420465299</v>
      </c>
      <c r="C17990" s="3">
        <f t="shared" si="281"/>
        <v>124.9236111111111</v>
      </c>
    </row>
    <row r="17991" spans="1:3" x14ac:dyDescent="0.25">
      <c r="A17991" s="2">
        <v>10794000</v>
      </c>
      <c r="B17991" s="2">
        <v>0.40298659801704501</v>
      </c>
      <c r="C17991" s="3">
        <f t="shared" si="281"/>
        <v>124.93055555555556</v>
      </c>
    </row>
    <row r="17992" spans="1:3" x14ac:dyDescent="0.25">
      <c r="A17992" s="2">
        <v>10794600</v>
      </c>
      <c r="B17992" s="2">
        <v>0.37755540493829998</v>
      </c>
      <c r="C17992" s="3">
        <f t="shared" si="281"/>
        <v>124.9375</v>
      </c>
    </row>
    <row r="17993" spans="1:3" x14ac:dyDescent="0.25">
      <c r="A17993" s="2">
        <v>10795200</v>
      </c>
      <c r="B17993" s="2">
        <v>0.35025302039556599</v>
      </c>
      <c r="C17993" s="3">
        <f t="shared" si="281"/>
        <v>124.94444444444444</v>
      </c>
    </row>
    <row r="17994" spans="1:3" x14ac:dyDescent="0.25">
      <c r="A17994" s="2">
        <v>10795800</v>
      </c>
      <c r="B17994" s="2">
        <v>0.312488974485991</v>
      </c>
      <c r="C17994" s="3">
        <f t="shared" si="281"/>
        <v>124.9513888888889</v>
      </c>
    </row>
    <row r="17995" spans="1:3" x14ac:dyDescent="0.25">
      <c r="A17995" s="2">
        <v>10796400</v>
      </c>
      <c r="B17995" s="2">
        <v>0.33256175564513502</v>
      </c>
      <c r="C17995" s="3">
        <f t="shared" si="281"/>
        <v>124.95833333333333</v>
      </c>
    </row>
    <row r="17996" spans="1:3" x14ac:dyDescent="0.25">
      <c r="A17996" s="2">
        <v>10797000</v>
      </c>
      <c r="B17996" s="2">
        <v>0.44559873090149899</v>
      </c>
      <c r="C17996" s="3">
        <f t="shared" si="281"/>
        <v>124.96527777777777</v>
      </c>
    </row>
    <row r="17997" spans="1:3" x14ac:dyDescent="0.25">
      <c r="A17997" s="2">
        <v>10797600</v>
      </c>
      <c r="B17997" s="2">
        <v>0.540434116462707</v>
      </c>
      <c r="C17997" s="3">
        <f t="shared" si="281"/>
        <v>124.97222222222223</v>
      </c>
    </row>
    <row r="17998" spans="1:3" x14ac:dyDescent="0.25">
      <c r="A17998" s="2">
        <v>10798200</v>
      </c>
      <c r="B17998" s="2">
        <v>0.59750545611434003</v>
      </c>
      <c r="C17998" s="3">
        <f t="shared" si="281"/>
        <v>124.97916666666667</v>
      </c>
    </row>
    <row r="17999" spans="1:3" x14ac:dyDescent="0.25">
      <c r="A17999" s="2">
        <v>10798800</v>
      </c>
      <c r="B17999" s="2">
        <v>0.501394258191322</v>
      </c>
      <c r="C17999" s="3">
        <f t="shared" si="281"/>
        <v>124.9861111111111</v>
      </c>
    </row>
    <row r="18000" spans="1:3" x14ac:dyDescent="0.25">
      <c r="A18000" s="2">
        <v>10799400</v>
      </c>
      <c r="B18000" s="2">
        <v>0.48659483479432603</v>
      </c>
      <c r="C18000" s="3">
        <f t="shared" si="281"/>
        <v>124.99305555555556</v>
      </c>
    </row>
    <row r="18001" spans="1:3" x14ac:dyDescent="0.25">
      <c r="A18001" s="2">
        <v>10800000</v>
      </c>
      <c r="B18001" s="2">
        <v>0.45614544642579502</v>
      </c>
      <c r="C18001" s="3">
        <f t="shared" si="281"/>
        <v>125</v>
      </c>
    </row>
    <row r="18002" spans="1:3" x14ac:dyDescent="0.25">
      <c r="A18002" s="2">
        <v>10800600</v>
      </c>
      <c r="B18002" s="2">
        <v>0.40273143554468299</v>
      </c>
      <c r="C18002" s="3">
        <f t="shared" si="281"/>
        <v>125.00694444444444</v>
      </c>
    </row>
    <row r="18003" spans="1:3" x14ac:dyDescent="0.25">
      <c r="A18003" s="2">
        <v>10801200</v>
      </c>
      <c r="B18003" s="2">
        <v>0.32771366867025697</v>
      </c>
      <c r="C18003" s="3">
        <f t="shared" si="281"/>
        <v>125.0138888888889</v>
      </c>
    </row>
    <row r="18004" spans="1:3" x14ac:dyDescent="0.25">
      <c r="A18004" s="2">
        <v>10801800</v>
      </c>
      <c r="B18004" s="2">
        <v>0.25635323056635201</v>
      </c>
      <c r="C18004" s="3">
        <f t="shared" si="281"/>
        <v>125.02083333333333</v>
      </c>
    </row>
    <row r="18005" spans="1:3" x14ac:dyDescent="0.25">
      <c r="A18005" s="2">
        <v>10802400</v>
      </c>
      <c r="B18005" s="2">
        <v>0.229561170968342</v>
      </c>
      <c r="C18005" s="3">
        <f t="shared" si="281"/>
        <v>125.02777777777777</v>
      </c>
    </row>
    <row r="18006" spans="1:3" x14ac:dyDescent="0.25">
      <c r="A18006" s="2">
        <v>10803000</v>
      </c>
      <c r="B18006" s="2">
        <v>0.176147160087231</v>
      </c>
      <c r="C18006" s="3">
        <f t="shared" si="281"/>
        <v>125.03472222222223</v>
      </c>
    </row>
    <row r="18007" spans="1:3" x14ac:dyDescent="0.25">
      <c r="A18007" s="2">
        <v>10803600</v>
      </c>
      <c r="B18007" s="2">
        <v>0.13855322249256399</v>
      </c>
      <c r="C18007" s="3">
        <f t="shared" si="281"/>
        <v>125.04166666666667</v>
      </c>
    </row>
    <row r="18008" spans="1:3" x14ac:dyDescent="0.25">
      <c r="A18008" s="2">
        <v>10804200</v>
      </c>
      <c r="B18008" s="2">
        <v>0.13778773507547801</v>
      </c>
      <c r="C18008" s="3">
        <f t="shared" si="281"/>
        <v>125.0486111111111</v>
      </c>
    </row>
    <row r="18009" spans="1:3" x14ac:dyDescent="0.25">
      <c r="A18009" s="2">
        <v>10804800</v>
      </c>
      <c r="B18009" s="2">
        <v>0.13455567709222599</v>
      </c>
      <c r="C18009" s="3">
        <f t="shared" si="281"/>
        <v>125.05555555555556</v>
      </c>
    </row>
    <row r="18010" spans="1:3" x14ac:dyDescent="0.25">
      <c r="A18010" s="2">
        <v>10805400</v>
      </c>
      <c r="B18010" s="2">
        <v>0.145527663403792</v>
      </c>
      <c r="C18010" s="3">
        <f t="shared" si="281"/>
        <v>125.0625</v>
      </c>
    </row>
    <row r="18011" spans="1:3" x14ac:dyDescent="0.25">
      <c r="A18011" s="2">
        <v>10806000</v>
      </c>
      <c r="B18011" s="2">
        <v>0.15598932477063299</v>
      </c>
      <c r="C18011" s="3">
        <f t="shared" si="281"/>
        <v>125.06944444444444</v>
      </c>
    </row>
    <row r="18012" spans="1:3" x14ac:dyDescent="0.25">
      <c r="A18012" s="2">
        <v>10806600</v>
      </c>
      <c r="B18012" s="2">
        <v>0.19400853315257099</v>
      </c>
      <c r="C18012" s="3">
        <f t="shared" si="281"/>
        <v>125.0763888888889</v>
      </c>
    </row>
    <row r="18013" spans="1:3" x14ac:dyDescent="0.25">
      <c r="A18013" s="2">
        <v>10807200</v>
      </c>
      <c r="B18013" s="2">
        <v>0.21263539363499701</v>
      </c>
      <c r="C18013" s="3">
        <f t="shared" si="281"/>
        <v>125.08333333333333</v>
      </c>
    </row>
    <row r="18014" spans="1:3" x14ac:dyDescent="0.25">
      <c r="A18014" s="2">
        <v>10807800</v>
      </c>
      <c r="B18014" s="2">
        <v>0.221906296797482</v>
      </c>
      <c r="C18014" s="3">
        <f t="shared" si="281"/>
        <v>125.09027777777777</v>
      </c>
    </row>
    <row r="18015" spans="1:3" x14ac:dyDescent="0.25">
      <c r="A18015" s="2">
        <v>10808400</v>
      </c>
      <c r="B18015" s="2">
        <v>0.204640302834321</v>
      </c>
      <c r="C18015" s="3">
        <f t="shared" si="281"/>
        <v>125.09722222222223</v>
      </c>
    </row>
    <row r="18016" spans="1:3" x14ac:dyDescent="0.25">
      <c r="A18016" s="2">
        <v>10809000</v>
      </c>
      <c r="B18016" s="2">
        <v>0.194348749782387</v>
      </c>
      <c r="C18016" s="3">
        <f t="shared" si="281"/>
        <v>125.10416666666667</v>
      </c>
    </row>
    <row r="18017" spans="1:3" x14ac:dyDescent="0.25">
      <c r="A18017" s="2">
        <v>10809600</v>
      </c>
      <c r="B18017" s="2">
        <v>0.20489546530668301</v>
      </c>
      <c r="C18017" s="3">
        <f t="shared" si="281"/>
        <v>125.1111111111111</v>
      </c>
    </row>
    <row r="18018" spans="1:3" x14ac:dyDescent="0.25">
      <c r="A18018" s="2">
        <v>10810200</v>
      </c>
      <c r="B18018" s="2">
        <v>0.21918456375895401</v>
      </c>
      <c r="C18018" s="3">
        <f t="shared" si="281"/>
        <v>125.11805555555556</v>
      </c>
    </row>
    <row r="18019" spans="1:3" x14ac:dyDescent="0.25">
      <c r="A18019" s="2">
        <v>10810800</v>
      </c>
      <c r="B18019" s="2">
        <v>0.19885662012744901</v>
      </c>
      <c r="C18019" s="3">
        <f t="shared" si="281"/>
        <v>125.125</v>
      </c>
    </row>
    <row r="18020" spans="1:3" x14ac:dyDescent="0.25">
      <c r="A18020" s="2">
        <v>10811400</v>
      </c>
      <c r="B18020" s="2">
        <v>0.15760535376225901</v>
      </c>
      <c r="C18020" s="3">
        <f t="shared" si="281"/>
        <v>125.13194444444444</v>
      </c>
    </row>
    <row r="18021" spans="1:3" x14ac:dyDescent="0.25">
      <c r="A18021" s="2">
        <v>10812000</v>
      </c>
      <c r="B18021" s="2">
        <v>0.15139640026811799</v>
      </c>
      <c r="C18021" s="3">
        <f t="shared" si="281"/>
        <v>125.1388888888889</v>
      </c>
    </row>
    <row r="18022" spans="1:3" x14ac:dyDescent="0.25">
      <c r="A18022" s="2">
        <v>10812600</v>
      </c>
      <c r="B18022" s="2">
        <v>0.15003553374885401</v>
      </c>
      <c r="C18022" s="3">
        <f t="shared" si="281"/>
        <v>125.14583333333333</v>
      </c>
    </row>
    <row r="18023" spans="1:3" x14ac:dyDescent="0.25">
      <c r="A18023" s="2">
        <v>10813200</v>
      </c>
      <c r="B18023" s="2">
        <v>0.127326073708636</v>
      </c>
      <c r="C18023" s="3">
        <f t="shared" si="281"/>
        <v>125.15277777777777</v>
      </c>
    </row>
    <row r="18024" spans="1:3" x14ac:dyDescent="0.25">
      <c r="A18024" s="2">
        <v>10813800</v>
      </c>
      <c r="B18024" s="2">
        <v>8.9902244428876496E-2</v>
      </c>
      <c r="C18024" s="3">
        <f t="shared" si="281"/>
        <v>125.15972222222223</v>
      </c>
    </row>
    <row r="18025" spans="1:3" x14ac:dyDescent="0.25">
      <c r="A18025" s="2">
        <v>10814400</v>
      </c>
      <c r="B18025" s="2">
        <v>0.124264124040292</v>
      </c>
      <c r="C18025" s="3">
        <f t="shared" si="281"/>
        <v>125.16666666666667</v>
      </c>
    </row>
    <row r="18026" spans="1:3" x14ac:dyDescent="0.25">
      <c r="A18026" s="2">
        <v>10815000</v>
      </c>
      <c r="B18026" s="2">
        <v>0.193838424837663</v>
      </c>
      <c r="C18026" s="3">
        <f t="shared" si="281"/>
        <v>125.1736111111111</v>
      </c>
    </row>
    <row r="18027" spans="1:3" x14ac:dyDescent="0.25">
      <c r="A18027" s="2">
        <v>10815600</v>
      </c>
      <c r="B18027" s="2">
        <v>0.20081286574889101</v>
      </c>
      <c r="C18027" s="3">
        <f t="shared" si="281"/>
        <v>125.18055555555556</v>
      </c>
    </row>
    <row r="18028" spans="1:3" x14ac:dyDescent="0.25">
      <c r="A18028" s="2">
        <v>10816200</v>
      </c>
      <c r="B18028" s="2">
        <v>0.13710730181584599</v>
      </c>
      <c r="C18028" s="3">
        <f t="shared" si="281"/>
        <v>125.1875</v>
      </c>
    </row>
    <row r="18029" spans="1:3" x14ac:dyDescent="0.25">
      <c r="A18029" s="2">
        <v>10816800</v>
      </c>
      <c r="B18029" s="2">
        <v>0.11210137952437001</v>
      </c>
      <c r="C18029" s="3">
        <f t="shared" si="281"/>
        <v>125.19444444444444</v>
      </c>
    </row>
    <row r="18030" spans="1:3" x14ac:dyDescent="0.25">
      <c r="A18030" s="2">
        <v>10817400</v>
      </c>
      <c r="B18030" s="2">
        <v>0.14748390902523401</v>
      </c>
      <c r="C18030" s="3">
        <f t="shared" si="281"/>
        <v>125.2013888888889</v>
      </c>
    </row>
    <row r="18031" spans="1:3" x14ac:dyDescent="0.25">
      <c r="A18031" s="2">
        <v>10818000</v>
      </c>
      <c r="B18031" s="2">
        <v>0.193328099892939</v>
      </c>
      <c r="C18031" s="3">
        <f t="shared" si="281"/>
        <v>125.20833333333333</v>
      </c>
    </row>
    <row r="18032" spans="1:3" x14ac:dyDescent="0.25">
      <c r="A18032" s="2">
        <v>10818600</v>
      </c>
      <c r="B18032" s="2">
        <v>0.18516290077735501</v>
      </c>
      <c r="C18032" s="3">
        <f t="shared" si="281"/>
        <v>125.21527777777777</v>
      </c>
    </row>
    <row r="18033" spans="1:3" x14ac:dyDescent="0.25">
      <c r="A18033" s="2">
        <v>10819200</v>
      </c>
      <c r="B18033" s="2">
        <v>0.19877156596999501</v>
      </c>
      <c r="C18033" s="3">
        <f t="shared" si="281"/>
        <v>125.22222222222223</v>
      </c>
    </row>
    <row r="18034" spans="1:3" x14ac:dyDescent="0.25">
      <c r="A18034" s="2">
        <v>10819800</v>
      </c>
      <c r="B18034" s="2">
        <v>0.22122586353785001</v>
      </c>
      <c r="C18034" s="3">
        <f t="shared" si="281"/>
        <v>125.22916666666667</v>
      </c>
    </row>
    <row r="18035" spans="1:3" x14ac:dyDescent="0.25">
      <c r="A18035" s="2">
        <v>10820400</v>
      </c>
      <c r="B18035" s="2">
        <v>0.239767669862822</v>
      </c>
      <c r="C18035" s="3">
        <f t="shared" si="281"/>
        <v>125.2361111111111</v>
      </c>
    </row>
    <row r="18036" spans="1:3" x14ac:dyDescent="0.25">
      <c r="A18036" s="2">
        <v>10821000</v>
      </c>
      <c r="B18036" s="2">
        <v>0.17784824323631099</v>
      </c>
      <c r="C18036" s="3">
        <f t="shared" si="281"/>
        <v>125.24305555555556</v>
      </c>
    </row>
    <row r="18037" spans="1:3" x14ac:dyDescent="0.25">
      <c r="A18037" s="2">
        <v>10821600</v>
      </c>
      <c r="B18037" s="2">
        <v>0.100789176582988</v>
      </c>
      <c r="C18037" s="3">
        <f t="shared" si="281"/>
        <v>125.25</v>
      </c>
    </row>
    <row r="18038" spans="1:3" x14ac:dyDescent="0.25">
      <c r="A18038" s="2">
        <v>10822200</v>
      </c>
      <c r="B18038" s="2">
        <v>0.10614758850259</v>
      </c>
      <c r="C18038" s="3">
        <f t="shared" si="281"/>
        <v>125.25694444444444</v>
      </c>
    </row>
    <row r="18039" spans="1:3" x14ac:dyDescent="0.25">
      <c r="A18039" s="2">
        <v>10822800</v>
      </c>
      <c r="B18039" s="2">
        <v>0.17725286413413299</v>
      </c>
      <c r="C18039" s="3">
        <f t="shared" si="281"/>
        <v>125.2638888888889</v>
      </c>
    </row>
    <row r="18040" spans="1:3" x14ac:dyDescent="0.25">
      <c r="A18040" s="2">
        <v>10823400</v>
      </c>
      <c r="B18040" s="2">
        <v>0.212805501949905</v>
      </c>
      <c r="C18040" s="3">
        <f t="shared" si="281"/>
        <v>125.27083333333333</v>
      </c>
    </row>
    <row r="18041" spans="1:3" x14ac:dyDescent="0.25">
      <c r="A18041" s="2">
        <v>10824000</v>
      </c>
      <c r="B18041" s="2">
        <v>0.14382658025471201</v>
      </c>
      <c r="C18041" s="3">
        <f t="shared" si="281"/>
        <v>125.27777777777777</v>
      </c>
    </row>
    <row r="18042" spans="1:3" x14ac:dyDescent="0.25">
      <c r="A18042" s="2">
        <v>10824600</v>
      </c>
      <c r="B18042" s="2">
        <v>0.12256304089121201</v>
      </c>
      <c r="C18042" s="3">
        <f t="shared" si="281"/>
        <v>125.28472222222223</v>
      </c>
    </row>
    <row r="18043" spans="1:3" x14ac:dyDescent="0.25">
      <c r="A18043" s="2">
        <v>10825200</v>
      </c>
      <c r="B18043" s="2">
        <v>0.17682759334686299</v>
      </c>
      <c r="C18043" s="3">
        <f t="shared" si="281"/>
        <v>125.29166666666667</v>
      </c>
    </row>
    <row r="18044" spans="1:3" x14ac:dyDescent="0.25">
      <c r="A18044" s="2">
        <v>10825800</v>
      </c>
      <c r="B18044" s="2">
        <v>0.26009561349432803</v>
      </c>
      <c r="C18044" s="3">
        <f t="shared" si="281"/>
        <v>125.2986111111111</v>
      </c>
    </row>
    <row r="18045" spans="1:3" x14ac:dyDescent="0.25">
      <c r="A18045" s="2">
        <v>10826400</v>
      </c>
      <c r="B18045" s="2">
        <v>0.261031209226322</v>
      </c>
      <c r="C18045" s="3">
        <f t="shared" si="281"/>
        <v>125.30555555555556</v>
      </c>
    </row>
    <row r="18046" spans="1:3" x14ac:dyDescent="0.25">
      <c r="A18046" s="2">
        <v>10827000</v>
      </c>
      <c r="B18046" s="2">
        <v>0.23934239907555199</v>
      </c>
      <c r="C18046" s="3">
        <f t="shared" si="281"/>
        <v>125.3125</v>
      </c>
    </row>
    <row r="18047" spans="1:3" x14ac:dyDescent="0.25">
      <c r="A18047" s="2">
        <v>10827600</v>
      </c>
      <c r="B18047" s="2">
        <v>0.27412954947423801</v>
      </c>
      <c r="C18047" s="3">
        <f t="shared" si="281"/>
        <v>125.31944444444444</v>
      </c>
    </row>
    <row r="18048" spans="1:3" x14ac:dyDescent="0.25">
      <c r="A18048" s="2">
        <v>10828200</v>
      </c>
      <c r="B18048" s="2">
        <v>0.33962125071381699</v>
      </c>
      <c r="C18048" s="3">
        <f t="shared" si="281"/>
        <v>125.3263888888889</v>
      </c>
    </row>
    <row r="18049" spans="1:3" x14ac:dyDescent="0.25">
      <c r="A18049" s="2">
        <v>10828800</v>
      </c>
      <c r="B18049" s="2">
        <v>0.32635280215099299</v>
      </c>
      <c r="C18049" s="3">
        <f t="shared" si="281"/>
        <v>125.33333333333333</v>
      </c>
    </row>
    <row r="18050" spans="1:3" x14ac:dyDescent="0.25">
      <c r="A18050" s="2">
        <v>10829400</v>
      </c>
      <c r="B18050" s="2">
        <v>0.269196408341906</v>
      </c>
      <c r="C18050" s="3">
        <f t="shared" si="281"/>
        <v>125.34027777777777</v>
      </c>
    </row>
    <row r="18051" spans="1:3" x14ac:dyDescent="0.25">
      <c r="A18051" s="2">
        <v>10830000</v>
      </c>
      <c r="B18051" s="2">
        <v>0.28586702320288898</v>
      </c>
      <c r="C18051" s="3">
        <f t="shared" ref="C18051:C18114" si="282">A18051/3600/24</f>
        <v>125.34722222222223</v>
      </c>
    </row>
    <row r="18052" spans="1:3" x14ac:dyDescent="0.25">
      <c r="A18052" s="2">
        <v>10830600</v>
      </c>
      <c r="B18052" s="2">
        <v>0.37730024246593802</v>
      </c>
      <c r="C18052" s="3">
        <f t="shared" si="282"/>
        <v>125.35416666666667</v>
      </c>
    </row>
    <row r="18053" spans="1:3" x14ac:dyDescent="0.25">
      <c r="A18053" s="2">
        <v>10831200</v>
      </c>
      <c r="B18053" s="2">
        <v>0.40774963083446902</v>
      </c>
      <c r="C18053" s="3">
        <f t="shared" si="282"/>
        <v>125.3611111111111</v>
      </c>
    </row>
    <row r="18054" spans="1:3" x14ac:dyDescent="0.25">
      <c r="A18054" s="2">
        <v>10831800</v>
      </c>
      <c r="B18054" s="2">
        <v>0.34787150398685401</v>
      </c>
      <c r="C18054" s="3">
        <f t="shared" si="282"/>
        <v>125.36805555555556</v>
      </c>
    </row>
    <row r="18055" spans="1:3" x14ac:dyDescent="0.25">
      <c r="A18055" s="2">
        <v>10832400</v>
      </c>
      <c r="B18055" s="2">
        <v>0.33324218890476698</v>
      </c>
      <c r="C18055" s="3">
        <f t="shared" si="282"/>
        <v>125.375</v>
      </c>
    </row>
    <row r="18056" spans="1:3" x14ac:dyDescent="0.25">
      <c r="A18056" s="2">
        <v>10833000</v>
      </c>
      <c r="B18056" s="2">
        <v>0.41047136387299699</v>
      </c>
      <c r="C18056" s="3">
        <f t="shared" si="282"/>
        <v>125.38194444444444</v>
      </c>
    </row>
    <row r="18057" spans="1:3" x14ac:dyDescent="0.25">
      <c r="A18057" s="2">
        <v>10833600</v>
      </c>
      <c r="B18057" s="2">
        <v>0.50062877077423595</v>
      </c>
      <c r="C18057" s="3">
        <f t="shared" si="282"/>
        <v>125.3888888888889</v>
      </c>
    </row>
    <row r="18058" spans="1:3" x14ac:dyDescent="0.25">
      <c r="A18058" s="2">
        <v>10834200</v>
      </c>
      <c r="B18058" s="2">
        <v>0.48897635120303801</v>
      </c>
      <c r="C18058" s="3">
        <f t="shared" si="282"/>
        <v>125.39583333333333</v>
      </c>
    </row>
    <row r="18059" spans="1:3" x14ac:dyDescent="0.25">
      <c r="A18059" s="2">
        <v>10834800</v>
      </c>
      <c r="B18059" s="2">
        <v>0.40349692296176998</v>
      </c>
      <c r="C18059" s="3">
        <f t="shared" si="282"/>
        <v>125.40277777777777</v>
      </c>
    </row>
    <row r="18060" spans="1:3" x14ac:dyDescent="0.25">
      <c r="A18060" s="2">
        <v>10835400</v>
      </c>
      <c r="B18060" s="2">
        <v>0.38512522495170598</v>
      </c>
      <c r="C18060" s="3">
        <f t="shared" si="282"/>
        <v>125.40972222222223</v>
      </c>
    </row>
    <row r="18061" spans="1:3" x14ac:dyDescent="0.25">
      <c r="A18061" s="2">
        <v>10836000</v>
      </c>
      <c r="B18061" s="2">
        <v>0.48480869748779198</v>
      </c>
      <c r="C18061" s="3">
        <f t="shared" si="282"/>
        <v>125.41666666666667</v>
      </c>
    </row>
    <row r="18062" spans="1:3" x14ac:dyDescent="0.25">
      <c r="A18062" s="2">
        <v>10836600</v>
      </c>
      <c r="B18062" s="2">
        <v>0.59614458959507599</v>
      </c>
      <c r="C18062" s="3">
        <f t="shared" si="282"/>
        <v>125.4236111111111</v>
      </c>
    </row>
    <row r="18063" spans="1:3" x14ac:dyDescent="0.25">
      <c r="A18063" s="2">
        <v>10837200</v>
      </c>
      <c r="B18063" s="2">
        <v>0.61119917546443403</v>
      </c>
      <c r="C18063" s="3">
        <f t="shared" si="282"/>
        <v>125.43055555555556</v>
      </c>
    </row>
    <row r="18064" spans="1:3" x14ac:dyDescent="0.25">
      <c r="A18064" s="2">
        <v>10837800</v>
      </c>
      <c r="B18064" s="2">
        <v>0.57913375810427703</v>
      </c>
      <c r="C18064" s="3">
        <f t="shared" si="282"/>
        <v>125.4375</v>
      </c>
    </row>
    <row r="18065" spans="1:3" x14ac:dyDescent="0.25">
      <c r="A18065" s="2">
        <v>10838400</v>
      </c>
      <c r="B18065" s="2">
        <v>0.51006978225163002</v>
      </c>
      <c r="C18065" s="3">
        <f t="shared" si="282"/>
        <v>125.44444444444444</v>
      </c>
    </row>
    <row r="18066" spans="1:3" x14ac:dyDescent="0.25">
      <c r="A18066" s="2">
        <v>10839000</v>
      </c>
      <c r="B18066" s="2">
        <v>0.50964451146435996</v>
      </c>
      <c r="C18066" s="3">
        <f t="shared" si="282"/>
        <v>125.4513888888889</v>
      </c>
    </row>
    <row r="18067" spans="1:3" x14ac:dyDescent="0.25">
      <c r="A18067" s="2">
        <v>10839600</v>
      </c>
      <c r="B18067" s="2">
        <v>0.51262140697525005</v>
      </c>
      <c r="C18067" s="3">
        <f t="shared" si="282"/>
        <v>125.45833333333333</v>
      </c>
    </row>
    <row r="18068" spans="1:3" x14ac:dyDescent="0.25">
      <c r="A18068" s="2">
        <v>10840200</v>
      </c>
      <c r="B18068" s="2">
        <v>0.51049505303889997</v>
      </c>
      <c r="C18068" s="3">
        <f t="shared" si="282"/>
        <v>125.46527777777777</v>
      </c>
    </row>
    <row r="18069" spans="1:3" x14ac:dyDescent="0.25">
      <c r="A18069" s="2">
        <v>10840800</v>
      </c>
      <c r="B18069" s="2">
        <v>0.59597448128016794</v>
      </c>
      <c r="C18069" s="3">
        <f t="shared" si="282"/>
        <v>125.47222222222223</v>
      </c>
    </row>
    <row r="18070" spans="1:3" x14ac:dyDescent="0.25">
      <c r="A18070" s="2">
        <v>10841400</v>
      </c>
      <c r="B18070" s="2">
        <v>0.64300943035223002</v>
      </c>
      <c r="C18070" s="3">
        <f t="shared" si="282"/>
        <v>125.47916666666667</v>
      </c>
    </row>
    <row r="18071" spans="1:3" x14ac:dyDescent="0.25">
      <c r="A18071" s="2">
        <v>10842000</v>
      </c>
      <c r="B18071" s="2">
        <v>0.53005750925331896</v>
      </c>
      <c r="C18071" s="3">
        <f t="shared" si="282"/>
        <v>125.4861111111111</v>
      </c>
    </row>
    <row r="18072" spans="1:3" x14ac:dyDescent="0.25">
      <c r="A18072" s="2">
        <v>10842600</v>
      </c>
      <c r="B18072" s="2">
        <v>0.38291381685790199</v>
      </c>
      <c r="C18072" s="3">
        <f t="shared" si="282"/>
        <v>125.49305555555556</v>
      </c>
    </row>
    <row r="18073" spans="1:3" x14ac:dyDescent="0.25">
      <c r="A18073" s="2">
        <v>10843200</v>
      </c>
      <c r="B18073" s="2">
        <v>0.41064147218790498</v>
      </c>
      <c r="C18073" s="3">
        <f t="shared" si="282"/>
        <v>125.5</v>
      </c>
    </row>
    <row r="18074" spans="1:3" x14ac:dyDescent="0.25">
      <c r="A18074" s="2">
        <v>10843800</v>
      </c>
      <c r="B18074" s="2">
        <v>0.58074978709590297</v>
      </c>
      <c r="C18074" s="3">
        <f t="shared" si="282"/>
        <v>125.50694444444444</v>
      </c>
    </row>
    <row r="18075" spans="1:3" x14ac:dyDescent="0.25">
      <c r="A18075" s="2">
        <v>10844400</v>
      </c>
      <c r="B18075" s="2">
        <v>0.68638705065376904</v>
      </c>
      <c r="C18075" s="3">
        <f t="shared" si="282"/>
        <v>125.5138888888889</v>
      </c>
    </row>
    <row r="18076" spans="1:3" x14ac:dyDescent="0.25">
      <c r="A18076" s="2">
        <v>10845000</v>
      </c>
      <c r="B18076" s="2">
        <v>0.62786979032541801</v>
      </c>
      <c r="C18076" s="3">
        <f t="shared" si="282"/>
        <v>125.52083333333333</v>
      </c>
    </row>
    <row r="18077" spans="1:3" x14ac:dyDescent="0.25">
      <c r="A18077" s="2">
        <v>10845600</v>
      </c>
      <c r="B18077" s="2">
        <v>0.45963266688140902</v>
      </c>
      <c r="C18077" s="3">
        <f t="shared" si="282"/>
        <v>125.52777777777777</v>
      </c>
    </row>
    <row r="18078" spans="1:3" x14ac:dyDescent="0.25">
      <c r="A18078" s="2">
        <v>10846200</v>
      </c>
      <c r="B18078" s="2">
        <v>0.40375208543413099</v>
      </c>
      <c r="C18078" s="3">
        <f t="shared" si="282"/>
        <v>125.53472222222223</v>
      </c>
    </row>
    <row r="18079" spans="1:3" x14ac:dyDescent="0.25">
      <c r="A18079" s="2">
        <v>10846800</v>
      </c>
      <c r="B18079" s="2">
        <v>0.46150385834539698</v>
      </c>
      <c r="C18079" s="3">
        <f t="shared" si="282"/>
        <v>125.54166666666667</v>
      </c>
    </row>
    <row r="18080" spans="1:3" x14ac:dyDescent="0.25">
      <c r="A18080" s="2">
        <v>10847400</v>
      </c>
      <c r="B18080" s="2">
        <v>0.45572017563852502</v>
      </c>
      <c r="C18080" s="3">
        <f t="shared" si="282"/>
        <v>125.5486111111111</v>
      </c>
    </row>
    <row r="18081" spans="1:3" x14ac:dyDescent="0.25">
      <c r="A18081" s="2">
        <v>10848000</v>
      </c>
      <c r="B18081" s="2">
        <v>0.49952306672733399</v>
      </c>
      <c r="C18081" s="3">
        <f t="shared" si="282"/>
        <v>125.55555555555556</v>
      </c>
    </row>
    <row r="18082" spans="1:3" x14ac:dyDescent="0.25">
      <c r="A18082" s="2">
        <v>10848600</v>
      </c>
      <c r="B18082" s="2">
        <v>0.50904913236218197</v>
      </c>
      <c r="C18082" s="3">
        <f t="shared" si="282"/>
        <v>125.5625</v>
      </c>
    </row>
    <row r="18083" spans="1:3" x14ac:dyDescent="0.25">
      <c r="A18083" s="2">
        <v>10849200</v>
      </c>
      <c r="B18083" s="2">
        <v>0.485063859960154</v>
      </c>
      <c r="C18083" s="3">
        <f t="shared" si="282"/>
        <v>125.56944444444444</v>
      </c>
    </row>
    <row r="18084" spans="1:3" x14ac:dyDescent="0.25">
      <c r="A18084" s="2">
        <v>10849800</v>
      </c>
      <c r="B18084" s="2">
        <v>0.39669259036545002</v>
      </c>
      <c r="C18084" s="3">
        <f t="shared" si="282"/>
        <v>125.5763888888889</v>
      </c>
    </row>
    <row r="18085" spans="1:3" x14ac:dyDescent="0.25">
      <c r="A18085" s="2">
        <v>10850400</v>
      </c>
      <c r="B18085" s="2">
        <v>0.34846688308903201</v>
      </c>
      <c r="C18085" s="3">
        <f t="shared" si="282"/>
        <v>125.58333333333333</v>
      </c>
    </row>
    <row r="18086" spans="1:3" x14ac:dyDescent="0.25">
      <c r="A18086" s="2">
        <v>10851000</v>
      </c>
      <c r="B18086" s="2">
        <v>0.38912277035204401</v>
      </c>
      <c r="C18086" s="3">
        <f t="shared" si="282"/>
        <v>125.59027777777777</v>
      </c>
    </row>
    <row r="18087" spans="1:3" x14ac:dyDescent="0.25">
      <c r="A18087" s="2">
        <v>10851600</v>
      </c>
      <c r="B18087" s="2">
        <v>0.46890357004389499</v>
      </c>
      <c r="C18087" s="3">
        <f t="shared" si="282"/>
        <v>125.59722222222223</v>
      </c>
    </row>
    <row r="18088" spans="1:3" x14ac:dyDescent="0.25">
      <c r="A18088" s="2">
        <v>10852200</v>
      </c>
      <c r="B18088" s="2">
        <v>0.51262140697525005</v>
      </c>
      <c r="C18088" s="3">
        <f t="shared" si="282"/>
        <v>125.60416666666667</v>
      </c>
    </row>
    <row r="18089" spans="1:3" x14ac:dyDescent="0.25">
      <c r="A18089" s="2">
        <v>10852800</v>
      </c>
      <c r="B18089" s="2">
        <v>0.46226934576248302</v>
      </c>
      <c r="C18089" s="3">
        <f t="shared" si="282"/>
        <v>125.6111111111111</v>
      </c>
    </row>
    <row r="18090" spans="1:3" x14ac:dyDescent="0.25">
      <c r="A18090" s="2">
        <v>10853400</v>
      </c>
      <c r="B18090" s="2">
        <v>0.37194183054633601</v>
      </c>
      <c r="C18090" s="3">
        <f t="shared" si="282"/>
        <v>125.61805555555556</v>
      </c>
    </row>
    <row r="18091" spans="1:3" x14ac:dyDescent="0.25">
      <c r="A18091" s="2">
        <v>10854000</v>
      </c>
      <c r="B18091" s="2">
        <v>0.32244031090810898</v>
      </c>
      <c r="C18091" s="3">
        <f t="shared" si="282"/>
        <v>125.625</v>
      </c>
    </row>
    <row r="18092" spans="1:3" x14ac:dyDescent="0.25">
      <c r="A18092" s="2">
        <v>10854600</v>
      </c>
      <c r="B18092" s="2">
        <v>0.325757423048815</v>
      </c>
      <c r="C18092" s="3">
        <f t="shared" si="282"/>
        <v>125.63194444444444</v>
      </c>
    </row>
    <row r="18093" spans="1:3" x14ac:dyDescent="0.25">
      <c r="A18093" s="2">
        <v>10855200</v>
      </c>
      <c r="B18093" s="2">
        <v>0.344554391846148</v>
      </c>
      <c r="C18093" s="3">
        <f t="shared" si="282"/>
        <v>125.6388888888889</v>
      </c>
    </row>
    <row r="18094" spans="1:3" x14ac:dyDescent="0.25">
      <c r="A18094" s="2">
        <v>10855800</v>
      </c>
      <c r="B18094" s="2">
        <v>0.33834543835200698</v>
      </c>
      <c r="C18094" s="3">
        <f t="shared" si="282"/>
        <v>125.64583333333333</v>
      </c>
    </row>
    <row r="18095" spans="1:3" x14ac:dyDescent="0.25">
      <c r="A18095" s="2">
        <v>10856400</v>
      </c>
      <c r="B18095" s="2">
        <v>0.31895309045249498</v>
      </c>
      <c r="C18095" s="3">
        <f t="shared" si="282"/>
        <v>125.65277777777777</v>
      </c>
    </row>
    <row r="18096" spans="1:3" x14ac:dyDescent="0.25">
      <c r="A18096" s="2">
        <v>10857000</v>
      </c>
      <c r="B18096" s="2">
        <v>0.34846688308903201</v>
      </c>
      <c r="C18096" s="3">
        <f t="shared" si="282"/>
        <v>125.65972222222223</v>
      </c>
    </row>
    <row r="18097" spans="1:3" x14ac:dyDescent="0.25">
      <c r="A18097" s="2">
        <v>10857600</v>
      </c>
      <c r="B18097" s="2">
        <v>0.33672940936038098</v>
      </c>
      <c r="C18097" s="3">
        <f t="shared" si="282"/>
        <v>125.66666666666667</v>
      </c>
    </row>
    <row r="18098" spans="1:3" x14ac:dyDescent="0.25">
      <c r="A18098" s="2">
        <v>10858200</v>
      </c>
      <c r="B18098" s="2">
        <v>0.324141394057189</v>
      </c>
      <c r="C18098" s="3">
        <f t="shared" si="282"/>
        <v>125.6736111111111</v>
      </c>
    </row>
    <row r="18099" spans="1:3" x14ac:dyDescent="0.25">
      <c r="A18099" s="2">
        <v>10858800</v>
      </c>
      <c r="B18099" s="2">
        <v>0.30466399200022298</v>
      </c>
      <c r="C18099" s="3">
        <f t="shared" si="282"/>
        <v>125.68055555555556</v>
      </c>
    </row>
    <row r="18100" spans="1:3" x14ac:dyDescent="0.25">
      <c r="A18100" s="2">
        <v>10859400</v>
      </c>
      <c r="B18100" s="2">
        <v>0.31529576168197299</v>
      </c>
      <c r="C18100" s="3">
        <f t="shared" si="282"/>
        <v>125.6875</v>
      </c>
    </row>
    <row r="18101" spans="1:3" x14ac:dyDescent="0.25">
      <c r="A18101" s="2">
        <v>10860000</v>
      </c>
      <c r="B18101" s="2">
        <v>0.30781099582602101</v>
      </c>
      <c r="C18101" s="3">
        <f t="shared" si="282"/>
        <v>125.69444444444444</v>
      </c>
    </row>
    <row r="18102" spans="1:3" x14ac:dyDescent="0.25">
      <c r="A18102" s="2">
        <v>10860600</v>
      </c>
      <c r="B18102" s="2">
        <v>0.31810254887795503</v>
      </c>
      <c r="C18102" s="3">
        <f t="shared" si="282"/>
        <v>125.7013888888889</v>
      </c>
    </row>
    <row r="18103" spans="1:3" x14ac:dyDescent="0.25">
      <c r="A18103" s="2">
        <v>10861200</v>
      </c>
      <c r="B18103" s="2">
        <v>0.33179626822804897</v>
      </c>
      <c r="C18103" s="3">
        <f t="shared" si="282"/>
        <v>125.70833333333333</v>
      </c>
    </row>
    <row r="18104" spans="1:3" x14ac:dyDescent="0.25">
      <c r="A18104" s="2">
        <v>10861800</v>
      </c>
      <c r="B18104" s="2">
        <v>0.36692363525654997</v>
      </c>
      <c r="C18104" s="3">
        <f t="shared" si="282"/>
        <v>125.71527777777777</v>
      </c>
    </row>
    <row r="18105" spans="1:3" x14ac:dyDescent="0.25">
      <c r="A18105" s="2">
        <v>10862400</v>
      </c>
      <c r="B18105" s="2">
        <v>0.36352146895838999</v>
      </c>
      <c r="C18105" s="3">
        <f t="shared" si="282"/>
        <v>125.72222222222223</v>
      </c>
    </row>
    <row r="18106" spans="1:3" x14ac:dyDescent="0.25">
      <c r="A18106" s="2">
        <v>10863000</v>
      </c>
      <c r="B18106" s="2">
        <v>0.30117677154460898</v>
      </c>
      <c r="C18106" s="3">
        <f t="shared" si="282"/>
        <v>125.72916666666667</v>
      </c>
    </row>
    <row r="18107" spans="1:3" x14ac:dyDescent="0.25">
      <c r="A18107" s="2">
        <v>10863600</v>
      </c>
      <c r="B18107" s="2">
        <v>0.29301157242902498</v>
      </c>
      <c r="C18107" s="3">
        <f t="shared" si="282"/>
        <v>125.7361111111111</v>
      </c>
    </row>
    <row r="18108" spans="1:3" x14ac:dyDescent="0.25">
      <c r="A18108" s="2">
        <v>10864200</v>
      </c>
      <c r="B18108" s="2">
        <v>0.31733706146086899</v>
      </c>
      <c r="C18108" s="3">
        <f t="shared" si="282"/>
        <v>125.74305555555556</v>
      </c>
    </row>
    <row r="18109" spans="1:3" x14ac:dyDescent="0.25">
      <c r="A18109" s="2">
        <v>10864800</v>
      </c>
      <c r="B18109" s="2">
        <v>0.357822840408972</v>
      </c>
      <c r="C18109" s="3">
        <f t="shared" si="282"/>
        <v>125.75</v>
      </c>
    </row>
    <row r="18110" spans="1:3" x14ac:dyDescent="0.25">
      <c r="A18110" s="2">
        <v>10865400</v>
      </c>
      <c r="B18110" s="2">
        <v>0.41906183377585099</v>
      </c>
      <c r="C18110" s="3">
        <f t="shared" si="282"/>
        <v>125.75694444444444</v>
      </c>
    </row>
    <row r="18111" spans="1:3" x14ac:dyDescent="0.25">
      <c r="A18111" s="2">
        <v>10866000</v>
      </c>
      <c r="B18111" s="2">
        <v>0.46073837092831099</v>
      </c>
      <c r="C18111" s="3">
        <f t="shared" si="282"/>
        <v>125.7638888888889</v>
      </c>
    </row>
    <row r="18112" spans="1:3" x14ac:dyDescent="0.25">
      <c r="A18112" s="2">
        <v>10866600</v>
      </c>
      <c r="B18112" s="2">
        <v>0.45121230529346301</v>
      </c>
      <c r="C18112" s="3">
        <f t="shared" si="282"/>
        <v>125.77083333333333</v>
      </c>
    </row>
    <row r="18113" spans="1:3" x14ac:dyDescent="0.25">
      <c r="A18113" s="2">
        <v>10867200</v>
      </c>
      <c r="B18113" s="2">
        <v>0.392354828335296</v>
      </c>
      <c r="C18113" s="3">
        <f t="shared" si="282"/>
        <v>125.77777777777777</v>
      </c>
    </row>
    <row r="18114" spans="1:3" x14ac:dyDescent="0.25">
      <c r="A18114" s="2">
        <v>10867800</v>
      </c>
      <c r="B18114" s="2">
        <v>0.34446933768869398</v>
      </c>
      <c r="C18114" s="3">
        <f t="shared" si="282"/>
        <v>125.78472222222223</v>
      </c>
    </row>
    <row r="18115" spans="1:3" x14ac:dyDescent="0.25">
      <c r="A18115" s="2">
        <v>10868400</v>
      </c>
      <c r="B18115" s="2">
        <v>0.36522255210747001</v>
      </c>
      <c r="C18115" s="3">
        <f t="shared" ref="C18115:C18178" si="283">A18115/3600/24</f>
        <v>125.79166666666667</v>
      </c>
    </row>
    <row r="18116" spans="1:3" x14ac:dyDescent="0.25">
      <c r="A18116" s="2">
        <v>10869000</v>
      </c>
      <c r="B18116" s="2">
        <v>0.42459035401036099</v>
      </c>
      <c r="C18116" s="3">
        <f t="shared" si="283"/>
        <v>125.7986111111111</v>
      </c>
    </row>
    <row r="18117" spans="1:3" x14ac:dyDescent="0.25">
      <c r="A18117" s="2">
        <v>10869600</v>
      </c>
      <c r="B18117" s="2">
        <v>0.45087208866364697</v>
      </c>
      <c r="C18117" s="3">
        <f t="shared" si="283"/>
        <v>125.80555555555556</v>
      </c>
    </row>
    <row r="18118" spans="1:3" x14ac:dyDescent="0.25">
      <c r="A18118" s="2">
        <v>10870200</v>
      </c>
      <c r="B18118" s="2">
        <v>0.39422601979928401</v>
      </c>
      <c r="C18118" s="3">
        <f t="shared" si="283"/>
        <v>125.8125</v>
      </c>
    </row>
    <row r="18119" spans="1:3" x14ac:dyDescent="0.25">
      <c r="A18119" s="2">
        <v>10870800</v>
      </c>
      <c r="B18119" s="2">
        <v>0.34055684644581002</v>
      </c>
      <c r="C18119" s="3">
        <f t="shared" si="283"/>
        <v>125.81944444444444</v>
      </c>
    </row>
    <row r="18120" spans="1:3" x14ac:dyDescent="0.25">
      <c r="A18120" s="2">
        <v>10871400</v>
      </c>
      <c r="B18120" s="2">
        <v>0.295733305467553</v>
      </c>
      <c r="C18120" s="3">
        <f t="shared" si="283"/>
        <v>125.8263888888889</v>
      </c>
    </row>
    <row r="18121" spans="1:3" x14ac:dyDescent="0.25">
      <c r="A18121" s="2">
        <v>10872000</v>
      </c>
      <c r="B18121" s="2">
        <v>0.35076334534029002</v>
      </c>
      <c r="C18121" s="3">
        <f t="shared" si="283"/>
        <v>125.83333333333333</v>
      </c>
    </row>
    <row r="18122" spans="1:3" x14ac:dyDescent="0.25">
      <c r="A18122" s="2">
        <v>10872600</v>
      </c>
      <c r="B18122" s="2">
        <v>0.41234255533698499</v>
      </c>
      <c r="C18122" s="3">
        <f t="shared" si="283"/>
        <v>125.84027777777777</v>
      </c>
    </row>
    <row r="18123" spans="1:3" x14ac:dyDescent="0.25">
      <c r="A18123" s="2">
        <v>10873200</v>
      </c>
      <c r="B18123" s="2">
        <v>0.38129778786627599</v>
      </c>
      <c r="C18123" s="3">
        <f t="shared" si="283"/>
        <v>125.84722222222223</v>
      </c>
    </row>
    <row r="18124" spans="1:3" x14ac:dyDescent="0.25">
      <c r="A18124" s="2">
        <v>10873800</v>
      </c>
      <c r="B18124" s="2">
        <v>0.36973042245253201</v>
      </c>
      <c r="C18124" s="3">
        <f t="shared" si="283"/>
        <v>125.85416666666667</v>
      </c>
    </row>
    <row r="18125" spans="1:3" x14ac:dyDescent="0.25">
      <c r="A18125" s="2">
        <v>10874400</v>
      </c>
      <c r="B18125" s="2">
        <v>0.38708147057314801</v>
      </c>
      <c r="C18125" s="3">
        <f t="shared" si="283"/>
        <v>125.8611111111111</v>
      </c>
    </row>
    <row r="18126" spans="1:3" x14ac:dyDescent="0.25">
      <c r="A18126" s="2">
        <v>10875000</v>
      </c>
      <c r="B18126" s="2">
        <v>0.37160161391652002</v>
      </c>
      <c r="C18126" s="3">
        <f t="shared" si="283"/>
        <v>125.86805555555556</v>
      </c>
    </row>
    <row r="18127" spans="1:3" x14ac:dyDescent="0.25">
      <c r="A18127" s="2">
        <v>10875600</v>
      </c>
      <c r="B18127" s="2">
        <v>0.30168709648933301</v>
      </c>
      <c r="C18127" s="3">
        <f t="shared" si="283"/>
        <v>125.875</v>
      </c>
    </row>
    <row r="18128" spans="1:3" x14ac:dyDescent="0.25">
      <c r="A18128" s="2">
        <v>10876200</v>
      </c>
      <c r="B18128" s="2">
        <v>0.29301157242902498</v>
      </c>
      <c r="C18128" s="3">
        <f t="shared" si="283"/>
        <v>125.88194444444444</v>
      </c>
    </row>
    <row r="18129" spans="1:3" x14ac:dyDescent="0.25">
      <c r="A18129" s="2">
        <v>10876800</v>
      </c>
      <c r="B18129" s="2">
        <v>0.363351360643482</v>
      </c>
      <c r="C18129" s="3">
        <f t="shared" si="283"/>
        <v>125.8888888888889</v>
      </c>
    </row>
    <row r="18130" spans="1:3" x14ac:dyDescent="0.25">
      <c r="A18130" s="2">
        <v>10877400</v>
      </c>
      <c r="B18130" s="2">
        <v>0.43488190706229501</v>
      </c>
      <c r="C18130" s="3">
        <f t="shared" si="283"/>
        <v>125.89583333333333</v>
      </c>
    </row>
    <row r="18131" spans="1:3" x14ac:dyDescent="0.25">
      <c r="A18131" s="2">
        <v>10878000</v>
      </c>
      <c r="B18131" s="2">
        <v>0.39575699463345598</v>
      </c>
      <c r="C18131" s="3">
        <f t="shared" si="283"/>
        <v>125.90277777777777</v>
      </c>
    </row>
    <row r="18132" spans="1:3" x14ac:dyDescent="0.25">
      <c r="A18132" s="2">
        <v>10878600</v>
      </c>
      <c r="B18132" s="2">
        <v>0.35714240714933998</v>
      </c>
      <c r="C18132" s="3">
        <f t="shared" si="283"/>
        <v>125.90972222222223</v>
      </c>
    </row>
    <row r="18133" spans="1:3" x14ac:dyDescent="0.25">
      <c r="A18133" s="2">
        <v>10879200</v>
      </c>
      <c r="B18133" s="2">
        <v>0.35935381524314403</v>
      </c>
      <c r="C18133" s="3">
        <f t="shared" si="283"/>
        <v>125.91666666666667</v>
      </c>
    </row>
    <row r="18134" spans="1:3" x14ac:dyDescent="0.25">
      <c r="A18134" s="2">
        <v>10879800</v>
      </c>
      <c r="B18134" s="2">
        <v>0.41455396343078899</v>
      </c>
      <c r="C18134" s="3">
        <f t="shared" si="283"/>
        <v>125.9236111111111</v>
      </c>
    </row>
    <row r="18135" spans="1:3" x14ac:dyDescent="0.25">
      <c r="A18135" s="2">
        <v>10880400</v>
      </c>
      <c r="B18135" s="2">
        <v>0.384189629219712</v>
      </c>
      <c r="C18135" s="3">
        <f t="shared" si="283"/>
        <v>125.93055555555556</v>
      </c>
    </row>
    <row r="18136" spans="1:3" x14ac:dyDescent="0.25">
      <c r="A18136" s="2">
        <v>10881000</v>
      </c>
      <c r="B18136" s="2">
        <v>0.32456666484445901</v>
      </c>
      <c r="C18136" s="3">
        <f t="shared" si="283"/>
        <v>125.9375</v>
      </c>
    </row>
    <row r="18137" spans="1:3" x14ac:dyDescent="0.25">
      <c r="A18137" s="2">
        <v>10881600</v>
      </c>
      <c r="B18137" s="2">
        <v>0.342087821279982</v>
      </c>
      <c r="C18137" s="3">
        <f t="shared" si="283"/>
        <v>125.94444444444444</v>
      </c>
    </row>
    <row r="18138" spans="1:3" x14ac:dyDescent="0.25">
      <c r="A18138" s="2">
        <v>10882200</v>
      </c>
      <c r="B18138" s="2">
        <v>0.40902544319627898</v>
      </c>
      <c r="C18138" s="3">
        <f t="shared" si="283"/>
        <v>125.9513888888889</v>
      </c>
    </row>
    <row r="18139" spans="1:3" x14ac:dyDescent="0.25">
      <c r="A18139" s="2">
        <v>10882800</v>
      </c>
      <c r="B18139" s="2">
        <v>0.41761591309913298</v>
      </c>
      <c r="C18139" s="3">
        <f t="shared" si="283"/>
        <v>125.95833333333333</v>
      </c>
    </row>
    <row r="18140" spans="1:3" x14ac:dyDescent="0.25">
      <c r="A18140" s="2">
        <v>10883400</v>
      </c>
      <c r="B18140" s="2">
        <v>0.36428695637547598</v>
      </c>
      <c r="C18140" s="3">
        <f t="shared" si="283"/>
        <v>125.96527777777777</v>
      </c>
    </row>
    <row r="18141" spans="1:3" x14ac:dyDescent="0.25">
      <c r="A18141" s="2">
        <v>10884000</v>
      </c>
      <c r="B18141" s="2">
        <v>0.33706962599019702</v>
      </c>
      <c r="C18141" s="3">
        <f t="shared" si="283"/>
        <v>125.97222222222223</v>
      </c>
    </row>
    <row r="18142" spans="1:3" x14ac:dyDescent="0.25">
      <c r="A18142" s="2">
        <v>10884600</v>
      </c>
      <c r="B18142" s="2">
        <v>0.381723058653546</v>
      </c>
      <c r="C18142" s="3">
        <f t="shared" si="283"/>
        <v>125.97916666666667</v>
      </c>
    </row>
    <row r="18143" spans="1:3" x14ac:dyDescent="0.25">
      <c r="A18143" s="2">
        <v>10885200</v>
      </c>
      <c r="B18143" s="2">
        <v>0.42169851265692498</v>
      </c>
      <c r="C18143" s="3">
        <f t="shared" si="283"/>
        <v>125.9861111111111</v>
      </c>
    </row>
    <row r="18144" spans="1:3" x14ac:dyDescent="0.25">
      <c r="A18144" s="2">
        <v>10885800</v>
      </c>
      <c r="B18144" s="2">
        <v>0.36981547660998598</v>
      </c>
      <c r="C18144" s="3">
        <f t="shared" si="283"/>
        <v>125.99305555555556</v>
      </c>
    </row>
    <row r="18145" spans="1:3" x14ac:dyDescent="0.25">
      <c r="A18145" s="2">
        <v>10886400</v>
      </c>
      <c r="B18145" s="2">
        <v>0.32958486013424498</v>
      </c>
      <c r="C18145" s="3">
        <f t="shared" si="283"/>
        <v>126</v>
      </c>
    </row>
    <row r="18146" spans="1:3" x14ac:dyDescent="0.25">
      <c r="A18146" s="2">
        <v>10887000</v>
      </c>
      <c r="B18146" s="2">
        <v>0.35892854445587402</v>
      </c>
      <c r="C18146" s="3">
        <f t="shared" si="283"/>
        <v>126.00694444444444</v>
      </c>
    </row>
    <row r="18147" spans="1:3" x14ac:dyDescent="0.25">
      <c r="A18147" s="2">
        <v>10887600</v>
      </c>
      <c r="B18147" s="2">
        <v>0.365988039524556</v>
      </c>
      <c r="C18147" s="3">
        <f t="shared" si="283"/>
        <v>126.0138888888889</v>
      </c>
    </row>
    <row r="18148" spans="1:3" x14ac:dyDescent="0.25">
      <c r="A18148" s="2">
        <v>10888200</v>
      </c>
      <c r="B18148" s="2">
        <v>0.247932868978406</v>
      </c>
      <c r="C18148" s="3">
        <f t="shared" si="283"/>
        <v>126.02083333333333</v>
      </c>
    </row>
    <row r="18149" spans="1:3" x14ac:dyDescent="0.25">
      <c r="A18149" s="2">
        <v>10888800</v>
      </c>
      <c r="B18149" s="2">
        <v>0.14221055126308599</v>
      </c>
      <c r="C18149" s="3">
        <f t="shared" si="283"/>
        <v>126.02777777777777</v>
      </c>
    </row>
    <row r="18150" spans="1:3" x14ac:dyDescent="0.25">
      <c r="A18150" s="2">
        <v>10889400</v>
      </c>
      <c r="B18150" s="2">
        <v>0.101214447370258</v>
      </c>
      <c r="C18150" s="3">
        <f t="shared" si="283"/>
        <v>126.03472222222223</v>
      </c>
    </row>
    <row r="18151" spans="1:3" x14ac:dyDescent="0.25">
      <c r="A18151" s="2">
        <v>10890000</v>
      </c>
      <c r="B18151" s="2">
        <v>0.15607437892808701</v>
      </c>
      <c r="C18151" s="3">
        <f t="shared" si="283"/>
        <v>126.04166666666667</v>
      </c>
    </row>
    <row r="18152" spans="1:3" x14ac:dyDescent="0.25">
      <c r="A18152" s="2">
        <v>10890600</v>
      </c>
      <c r="B18152" s="2">
        <v>0.21926961791640801</v>
      </c>
      <c r="C18152" s="3">
        <f t="shared" si="283"/>
        <v>126.0486111111111</v>
      </c>
    </row>
    <row r="18153" spans="1:3" x14ac:dyDescent="0.25">
      <c r="A18153" s="2">
        <v>10891200</v>
      </c>
      <c r="B18153" s="2">
        <v>0.16474990298839501</v>
      </c>
      <c r="C18153" s="3">
        <f t="shared" si="283"/>
        <v>126.05555555555556</v>
      </c>
    </row>
    <row r="18154" spans="1:3" x14ac:dyDescent="0.25">
      <c r="A18154" s="2">
        <v>10891800</v>
      </c>
      <c r="B18154" s="2">
        <v>0.125199719772286</v>
      </c>
      <c r="C18154" s="3">
        <f t="shared" si="283"/>
        <v>126.0625</v>
      </c>
    </row>
    <row r="18155" spans="1:3" x14ac:dyDescent="0.25">
      <c r="A18155" s="2">
        <v>10892400</v>
      </c>
      <c r="B18155" s="2">
        <v>0.146037988348516</v>
      </c>
      <c r="C18155" s="3">
        <f t="shared" si="283"/>
        <v>126.06944444444444</v>
      </c>
    </row>
    <row r="18156" spans="1:3" x14ac:dyDescent="0.25">
      <c r="A18156" s="2">
        <v>10893000</v>
      </c>
      <c r="B18156" s="2">
        <v>0.208127523289935</v>
      </c>
      <c r="C18156" s="3">
        <f t="shared" si="283"/>
        <v>126.0763888888889</v>
      </c>
    </row>
    <row r="18157" spans="1:3" x14ac:dyDescent="0.25">
      <c r="A18157" s="2">
        <v>10893600</v>
      </c>
      <c r="B18157" s="2">
        <v>0.204640302834321</v>
      </c>
      <c r="C18157" s="3">
        <f t="shared" si="283"/>
        <v>126.08333333333333</v>
      </c>
    </row>
    <row r="18158" spans="1:3" x14ac:dyDescent="0.25">
      <c r="A18158" s="2">
        <v>10894200</v>
      </c>
      <c r="B18158" s="2">
        <v>0.20276911137033299</v>
      </c>
      <c r="C18158" s="3">
        <f t="shared" si="283"/>
        <v>126.09027777777777</v>
      </c>
    </row>
    <row r="18159" spans="1:3" x14ac:dyDescent="0.25">
      <c r="A18159" s="2">
        <v>10894800</v>
      </c>
      <c r="B18159" s="2">
        <v>0.24002283233518401</v>
      </c>
      <c r="C18159" s="3">
        <f t="shared" si="283"/>
        <v>126.09722222222223</v>
      </c>
    </row>
    <row r="18160" spans="1:3" x14ac:dyDescent="0.25">
      <c r="A18160" s="2">
        <v>10895400</v>
      </c>
      <c r="B18160" s="2">
        <v>0.27931785307893098</v>
      </c>
      <c r="C18160" s="3">
        <f t="shared" si="283"/>
        <v>126.10416666666667</v>
      </c>
    </row>
    <row r="18161" spans="1:3" x14ac:dyDescent="0.25">
      <c r="A18161" s="2">
        <v>10896000</v>
      </c>
      <c r="B18161" s="2">
        <v>0.23083698333015201</v>
      </c>
      <c r="C18161" s="3">
        <f t="shared" si="283"/>
        <v>126.1111111111111</v>
      </c>
    </row>
    <row r="18162" spans="1:3" x14ac:dyDescent="0.25">
      <c r="A18162" s="2">
        <v>10896600</v>
      </c>
      <c r="B18162" s="2">
        <v>0.119926362010138</v>
      </c>
      <c r="C18162" s="3">
        <f t="shared" si="283"/>
        <v>126.11805555555556</v>
      </c>
    </row>
    <row r="18163" spans="1:3" x14ac:dyDescent="0.25">
      <c r="A18163" s="2">
        <v>10897200</v>
      </c>
      <c r="B18163" s="2">
        <v>8.3608236777280701E-2</v>
      </c>
      <c r="C18163" s="3">
        <f t="shared" si="283"/>
        <v>126.125</v>
      </c>
    </row>
    <row r="18164" spans="1:3" x14ac:dyDescent="0.25">
      <c r="A18164" s="2">
        <v>10897800</v>
      </c>
      <c r="B18164" s="2">
        <v>0.13923365575219601</v>
      </c>
      <c r="C18164" s="3">
        <f t="shared" si="283"/>
        <v>126.13194444444444</v>
      </c>
    </row>
    <row r="18165" spans="1:3" x14ac:dyDescent="0.25">
      <c r="A18165" s="2">
        <v>10898400</v>
      </c>
      <c r="B18165" s="2">
        <v>0.19613488708892099</v>
      </c>
      <c r="C18165" s="3">
        <f t="shared" si="283"/>
        <v>126.1388888888889</v>
      </c>
    </row>
    <row r="18166" spans="1:3" x14ac:dyDescent="0.25">
      <c r="A18166" s="2">
        <v>10899000</v>
      </c>
      <c r="B18166" s="2">
        <v>0.16772679849928501</v>
      </c>
      <c r="C18166" s="3">
        <f t="shared" si="283"/>
        <v>126.14583333333333</v>
      </c>
    </row>
    <row r="18167" spans="1:3" x14ac:dyDescent="0.25">
      <c r="A18167" s="2">
        <v>10899600</v>
      </c>
      <c r="B18167" s="2">
        <v>0.12690080292136599</v>
      </c>
      <c r="C18167" s="3">
        <f t="shared" si="283"/>
        <v>126.15277777777777</v>
      </c>
    </row>
    <row r="18168" spans="1:3" x14ac:dyDescent="0.25">
      <c r="A18168" s="2">
        <v>10900200</v>
      </c>
      <c r="B18168" s="2">
        <v>0.125114665614832</v>
      </c>
      <c r="C18168" s="3">
        <f t="shared" si="283"/>
        <v>126.15972222222223</v>
      </c>
    </row>
    <row r="18169" spans="1:3" x14ac:dyDescent="0.25">
      <c r="A18169" s="2">
        <v>10900800</v>
      </c>
      <c r="B18169" s="2">
        <v>0.152757266787382</v>
      </c>
      <c r="C18169" s="3">
        <f t="shared" si="283"/>
        <v>126.16666666666667</v>
      </c>
    </row>
    <row r="18170" spans="1:3" x14ac:dyDescent="0.25">
      <c r="A18170" s="2">
        <v>10901400</v>
      </c>
      <c r="B18170" s="2">
        <v>0.13268448562823801</v>
      </c>
      <c r="C18170" s="3">
        <f t="shared" si="283"/>
        <v>126.1736111111111</v>
      </c>
    </row>
    <row r="18171" spans="1:3" x14ac:dyDescent="0.25">
      <c r="A18171" s="2">
        <v>10902000</v>
      </c>
      <c r="B18171" s="2">
        <v>0.11252665031164</v>
      </c>
      <c r="C18171" s="3">
        <f t="shared" si="283"/>
        <v>126.18055555555556</v>
      </c>
    </row>
    <row r="18172" spans="1:3" x14ac:dyDescent="0.25">
      <c r="A18172" s="2">
        <v>10902600</v>
      </c>
      <c r="B18172" s="2">
        <v>0.13889343912238</v>
      </c>
      <c r="C18172" s="3">
        <f t="shared" si="283"/>
        <v>126.1875</v>
      </c>
    </row>
    <row r="18173" spans="1:3" x14ac:dyDescent="0.25">
      <c r="A18173" s="2">
        <v>10903200</v>
      </c>
      <c r="B18173" s="2">
        <v>0.197921024395455</v>
      </c>
      <c r="C18173" s="3">
        <f t="shared" si="283"/>
        <v>126.19444444444444</v>
      </c>
    </row>
    <row r="18174" spans="1:3" x14ac:dyDescent="0.25">
      <c r="A18174" s="2">
        <v>10903800</v>
      </c>
      <c r="B18174" s="2">
        <v>0.226924492087268</v>
      </c>
      <c r="C18174" s="3">
        <f t="shared" si="283"/>
        <v>126.2013888888889</v>
      </c>
    </row>
    <row r="18175" spans="1:3" x14ac:dyDescent="0.25">
      <c r="A18175" s="2">
        <v>10904400</v>
      </c>
      <c r="B18175" s="2">
        <v>0.20268405721287899</v>
      </c>
      <c r="C18175" s="3">
        <f t="shared" si="283"/>
        <v>126.20833333333333</v>
      </c>
    </row>
    <row r="18176" spans="1:3" x14ac:dyDescent="0.25">
      <c r="A18176" s="2">
        <v>10905000</v>
      </c>
      <c r="B18176" s="2">
        <v>0.15199177937029601</v>
      </c>
      <c r="C18176" s="3">
        <f t="shared" si="283"/>
        <v>126.21527777777777</v>
      </c>
    </row>
    <row r="18177" spans="1:3" x14ac:dyDescent="0.25">
      <c r="A18177" s="2">
        <v>10905600</v>
      </c>
      <c r="B18177" s="2">
        <v>0.18303654684100501</v>
      </c>
      <c r="C18177" s="3">
        <f t="shared" si="283"/>
        <v>126.22222222222223</v>
      </c>
    </row>
    <row r="18178" spans="1:3" x14ac:dyDescent="0.25">
      <c r="A18178" s="2">
        <v>10906200</v>
      </c>
      <c r="B18178" s="2">
        <v>0.22071553859312601</v>
      </c>
      <c r="C18178" s="3">
        <f t="shared" si="283"/>
        <v>126.22916666666667</v>
      </c>
    </row>
    <row r="18179" spans="1:3" x14ac:dyDescent="0.25">
      <c r="A18179" s="2">
        <v>10906800</v>
      </c>
      <c r="B18179" s="2">
        <v>0.19673026619109901</v>
      </c>
      <c r="C18179" s="3">
        <f t="shared" ref="C18179:C18242" si="284">A18179/3600/24</f>
        <v>126.2361111111111</v>
      </c>
    </row>
    <row r="18180" spans="1:3" x14ac:dyDescent="0.25">
      <c r="A18180" s="2">
        <v>10907400</v>
      </c>
      <c r="B18180" s="2">
        <v>0.14739885486778001</v>
      </c>
      <c r="C18180" s="3">
        <f t="shared" si="284"/>
        <v>126.24305555555556</v>
      </c>
    </row>
    <row r="18181" spans="1:3" x14ac:dyDescent="0.25">
      <c r="A18181" s="2">
        <v>10908000</v>
      </c>
      <c r="B18181" s="2">
        <v>0.15037575037866999</v>
      </c>
      <c r="C18181" s="3">
        <f t="shared" si="284"/>
        <v>126.25</v>
      </c>
    </row>
    <row r="18182" spans="1:3" x14ac:dyDescent="0.25">
      <c r="A18182" s="2">
        <v>10908600</v>
      </c>
      <c r="B18182" s="2">
        <v>0.17129907311235301</v>
      </c>
      <c r="C18182" s="3">
        <f t="shared" si="284"/>
        <v>126.25694444444444</v>
      </c>
    </row>
    <row r="18183" spans="1:3" x14ac:dyDescent="0.25">
      <c r="A18183" s="2">
        <v>10909200</v>
      </c>
      <c r="B18183" s="2">
        <v>0.142465713735448</v>
      </c>
      <c r="C18183" s="3">
        <f t="shared" si="284"/>
        <v>126.2638888888889</v>
      </c>
    </row>
    <row r="18184" spans="1:3" x14ac:dyDescent="0.25">
      <c r="A18184" s="2">
        <v>10909800</v>
      </c>
      <c r="B18184" s="2">
        <v>0.10674296760476799</v>
      </c>
      <c r="C18184" s="3">
        <f t="shared" si="284"/>
        <v>126.27083333333333</v>
      </c>
    </row>
    <row r="18185" spans="1:3" x14ac:dyDescent="0.25">
      <c r="A18185" s="2">
        <v>10910400</v>
      </c>
      <c r="B18185" s="2">
        <v>0.107593509179308</v>
      </c>
      <c r="C18185" s="3">
        <f t="shared" si="284"/>
        <v>126.27777777777777</v>
      </c>
    </row>
    <row r="18186" spans="1:3" x14ac:dyDescent="0.25">
      <c r="A18186" s="2">
        <v>10911000</v>
      </c>
      <c r="B18186" s="2">
        <v>0.17487134772542101</v>
      </c>
      <c r="C18186" s="3">
        <f t="shared" si="284"/>
        <v>126.28472222222223</v>
      </c>
    </row>
    <row r="18187" spans="1:3" x14ac:dyDescent="0.25">
      <c r="A18187" s="2">
        <v>10911600</v>
      </c>
      <c r="B18187" s="2">
        <v>0.227945141976716</v>
      </c>
      <c r="C18187" s="3">
        <f t="shared" si="284"/>
        <v>126.29166666666667</v>
      </c>
    </row>
    <row r="18188" spans="1:3" x14ac:dyDescent="0.25">
      <c r="A18188" s="2">
        <v>10912200</v>
      </c>
      <c r="B18188" s="2">
        <v>0.25073965617438798</v>
      </c>
      <c r="C18188" s="3">
        <f t="shared" si="284"/>
        <v>126.2986111111111</v>
      </c>
    </row>
    <row r="18189" spans="1:3" x14ac:dyDescent="0.25">
      <c r="A18189" s="2">
        <v>10912800</v>
      </c>
      <c r="B18189" s="2">
        <v>0.24061821143736201</v>
      </c>
      <c r="C18189" s="3">
        <f t="shared" si="284"/>
        <v>126.30555555555556</v>
      </c>
    </row>
    <row r="18190" spans="1:3" x14ac:dyDescent="0.25">
      <c r="A18190" s="2">
        <v>10913400</v>
      </c>
      <c r="B18190" s="2">
        <v>0.24291467368861999</v>
      </c>
      <c r="C18190" s="3">
        <f t="shared" si="284"/>
        <v>126.3125</v>
      </c>
    </row>
    <row r="18191" spans="1:3" x14ac:dyDescent="0.25">
      <c r="A18191" s="2">
        <v>10914000</v>
      </c>
      <c r="B18191" s="2">
        <v>0.24495597346751599</v>
      </c>
      <c r="C18191" s="3">
        <f t="shared" si="284"/>
        <v>126.31944444444444</v>
      </c>
    </row>
    <row r="18192" spans="1:3" x14ac:dyDescent="0.25">
      <c r="A18192" s="2">
        <v>10914600</v>
      </c>
      <c r="B18192" s="2">
        <v>0.24852824808058399</v>
      </c>
      <c r="C18192" s="3">
        <f t="shared" si="284"/>
        <v>126.3263888888889</v>
      </c>
    </row>
    <row r="18193" spans="1:3" x14ac:dyDescent="0.25">
      <c r="A18193" s="2">
        <v>10915200</v>
      </c>
      <c r="B18193" s="2">
        <v>0.27132276227825602</v>
      </c>
      <c r="C18193" s="3">
        <f t="shared" si="284"/>
        <v>126.33333333333333</v>
      </c>
    </row>
    <row r="18194" spans="1:3" x14ac:dyDescent="0.25">
      <c r="A18194" s="2">
        <v>10915800</v>
      </c>
      <c r="B18194" s="2">
        <v>0.30713056256638899</v>
      </c>
      <c r="C18194" s="3">
        <f t="shared" si="284"/>
        <v>126.34027777777777</v>
      </c>
    </row>
    <row r="18195" spans="1:3" x14ac:dyDescent="0.25">
      <c r="A18195" s="2">
        <v>10916400</v>
      </c>
      <c r="B18195" s="2">
        <v>0.32805388530007301</v>
      </c>
      <c r="C18195" s="3">
        <f t="shared" si="284"/>
        <v>126.34722222222223</v>
      </c>
    </row>
    <row r="18196" spans="1:3" x14ac:dyDescent="0.25">
      <c r="A18196" s="2">
        <v>10917000</v>
      </c>
      <c r="B18196" s="2">
        <v>0.32890442687461302</v>
      </c>
      <c r="C18196" s="3">
        <f t="shared" si="284"/>
        <v>126.35416666666667</v>
      </c>
    </row>
    <row r="18197" spans="1:3" x14ac:dyDescent="0.25">
      <c r="A18197" s="2">
        <v>10917600</v>
      </c>
      <c r="B18197" s="2">
        <v>0.28994962276068098</v>
      </c>
      <c r="C18197" s="3">
        <f t="shared" si="284"/>
        <v>126.3611111111111</v>
      </c>
    </row>
    <row r="18198" spans="1:3" x14ac:dyDescent="0.25">
      <c r="A18198" s="2">
        <v>10918200</v>
      </c>
      <c r="B18198" s="2">
        <v>0.2616265883285</v>
      </c>
      <c r="C18198" s="3">
        <f t="shared" si="284"/>
        <v>126.36805555555556</v>
      </c>
    </row>
    <row r="18199" spans="1:3" x14ac:dyDescent="0.25">
      <c r="A18199" s="2">
        <v>10918800</v>
      </c>
      <c r="B18199" s="2">
        <v>0.28722788972215302</v>
      </c>
      <c r="C18199" s="3">
        <f t="shared" si="284"/>
        <v>126.375</v>
      </c>
    </row>
    <row r="18200" spans="1:3" x14ac:dyDescent="0.25">
      <c r="A18200" s="2">
        <v>10919400</v>
      </c>
      <c r="B18200" s="2">
        <v>0.30721561672384301</v>
      </c>
      <c r="C18200" s="3">
        <f t="shared" si="284"/>
        <v>126.38194444444444</v>
      </c>
    </row>
    <row r="18201" spans="1:3" x14ac:dyDescent="0.25">
      <c r="A18201" s="2">
        <v>10920000</v>
      </c>
      <c r="B18201" s="2">
        <v>0.34480955431851001</v>
      </c>
      <c r="C18201" s="3">
        <f t="shared" si="284"/>
        <v>126.3888888888889</v>
      </c>
    </row>
    <row r="18202" spans="1:3" x14ac:dyDescent="0.25">
      <c r="A18202" s="2">
        <v>10920600</v>
      </c>
      <c r="B18202" s="2">
        <v>0.36037446513259203</v>
      </c>
      <c r="C18202" s="3">
        <f t="shared" si="284"/>
        <v>126.39583333333333</v>
      </c>
    </row>
    <row r="18203" spans="1:3" x14ac:dyDescent="0.25">
      <c r="A18203" s="2">
        <v>10921200</v>
      </c>
      <c r="B18203" s="2">
        <v>0.34463944600360202</v>
      </c>
      <c r="C18203" s="3">
        <f t="shared" si="284"/>
        <v>126.40277777777777</v>
      </c>
    </row>
    <row r="18204" spans="1:3" x14ac:dyDescent="0.25">
      <c r="A18204" s="2">
        <v>10921800</v>
      </c>
      <c r="B18204" s="2">
        <v>0.29292651827157101</v>
      </c>
      <c r="C18204" s="3">
        <f t="shared" si="284"/>
        <v>126.40972222222223</v>
      </c>
    </row>
    <row r="18205" spans="1:3" x14ac:dyDescent="0.25">
      <c r="A18205" s="2">
        <v>10922400</v>
      </c>
      <c r="B18205" s="2">
        <v>0.29700911782936301</v>
      </c>
      <c r="C18205" s="3">
        <f t="shared" si="284"/>
        <v>126.41666666666667</v>
      </c>
    </row>
    <row r="18206" spans="1:3" x14ac:dyDescent="0.25">
      <c r="A18206" s="2">
        <v>10923000</v>
      </c>
      <c r="B18206" s="2">
        <v>0.34064190060326399</v>
      </c>
      <c r="C18206" s="3">
        <f t="shared" si="284"/>
        <v>126.4236111111111</v>
      </c>
    </row>
    <row r="18207" spans="1:3" x14ac:dyDescent="0.25">
      <c r="A18207" s="2">
        <v>10923600</v>
      </c>
      <c r="B18207" s="2">
        <v>0.39039858271385403</v>
      </c>
      <c r="C18207" s="3">
        <f t="shared" si="284"/>
        <v>126.43055555555556</v>
      </c>
    </row>
    <row r="18208" spans="1:3" x14ac:dyDescent="0.25">
      <c r="A18208" s="2">
        <v>10924200</v>
      </c>
      <c r="B18208" s="2">
        <v>0.39779829441235098</v>
      </c>
      <c r="C18208" s="3">
        <f t="shared" si="284"/>
        <v>126.4375</v>
      </c>
    </row>
    <row r="18209" spans="1:3" x14ac:dyDescent="0.25">
      <c r="A18209" s="2">
        <v>10924800</v>
      </c>
      <c r="B18209" s="2">
        <v>0.35144377859992199</v>
      </c>
      <c r="C18209" s="3">
        <f t="shared" si="284"/>
        <v>126.44444444444444</v>
      </c>
    </row>
    <row r="18210" spans="1:3" x14ac:dyDescent="0.25">
      <c r="A18210" s="2">
        <v>10925400</v>
      </c>
      <c r="B18210" s="2">
        <v>0.341067171390534</v>
      </c>
      <c r="C18210" s="3">
        <f t="shared" si="284"/>
        <v>126.4513888888889</v>
      </c>
    </row>
    <row r="18211" spans="1:3" x14ac:dyDescent="0.25">
      <c r="A18211" s="2">
        <v>10926000</v>
      </c>
      <c r="B18211" s="2">
        <v>0.37466356358486402</v>
      </c>
      <c r="C18211" s="3">
        <f t="shared" si="284"/>
        <v>126.45833333333333</v>
      </c>
    </row>
    <row r="18212" spans="1:3" x14ac:dyDescent="0.25">
      <c r="A18212" s="2">
        <v>10926600</v>
      </c>
      <c r="B18212" s="2">
        <v>0.37815078404047803</v>
      </c>
      <c r="C18212" s="3">
        <f t="shared" si="284"/>
        <v>126.46527777777777</v>
      </c>
    </row>
    <row r="18213" spans="1:3" x14ac:dyDescent="0.25">
      <c r="A18213" s="2">
        <v>10927200</v>
      </c>
      <c r="B18213" s="2">
        <v>0.37491872605722598</v>
      </c>
      <c r="C18213" s="3">
        <f t="shared" si="284"/>
        <v>126.47222222222223</v>
      </c>
    </row>
    <row r="18214" spans="1:3" x14ac:dyDescent="0.25">
      <c r="A18214" s="2">
        <v>10927800</v>
      </c>
      <c r="B18214" s="2">
        <v>0.42977865761505502</v>
      </c>
      <c r="C18214" s="3">
        <f t="shared" si="284"/>
        <v>126.47916666666667</v>
      </c>
    </row>
    <row r="18215" spans="1:3" x14ac:dyDescent="0.25">
      <c r="A18215" s="2">
        <v>10928400</v>
      </c>
      <c r="B18215" s="2">
        <v>0.451977792710549</v>
      </c>
      <c r="C18215" s="3">
        <f t="shared" si="284"/>
        <v>126.4861111111111</v>
      </c>
    </row>
    <row r="18216" spans="1:3" x14ac:dyDescent="0.25">
      <c r="A18216" s="2">
        <v>10929000</v>
      </c>
      <c r="B18216" s="2">
        <v>0.401540677340327</v>
      </c>
      <c r="C18216" s="3">
        <f t="shared" si="284"/>
        <v>126.49305555555556</v>
      </c>
    </row>
    <row r="18217" spans="1:3" x14ac:dyDescent="0.25">
      <c r="A18217" s="2">
        <v>10929600</v>
      </c>
      <c r="B18217" s="2">
        <v>0.32805388530007301</v>
      </c>
      <c r="C18217" s="3">
        <f t="shared" si="284"/>
        <v>126.5</v>
      </c>
    </row>
    <row r="18218" spans="1:3" x14ac:dyDescent="0.25">
      <c r="A18218" s="2">
        <v>10930200</v>
      </c>
      <c r="B18218" s="2">
        <v>0.35050818286792801</v>
      </c>
      <c r="C18218" s="3">
        <f t="shared" si="284"/>
        <v>126.50694444444444</v>
      </c>
    </row>
    <row r="18219" spans="1:3" x14ac:dyDescent="0.25">
      <c r="A18219" s="2">
        <v>10930800</v>
      </c>
      <c r="B18219" s="2">
        <v>0.41710558815440901</v>
      </c>
      <c r="C18219" s="3">
        <f t="shared" si="284"/>
        <v>126.5138888888889</v>
      </c>
    </row>
    <row r="18220" spans="1:3" x14ac:dyDescent="0.25">
      <c r="A18220" s="2">
        <v>10931400</v>
      </c>
      <c r="B18220" s="2">
        <v>0.39856378182943702</v>
      </c>
      <c r="C18220" s="3">
        <f t="shared" si="284"/>
        <v>126.52083333333333</v>
      </c>
    </row>
    <row r="18221" spans="1:3" x14ac:dyDescent="0.25">
      <c r="A18221" s="2">
        <v>10932000</v>
      </c>
      <c r="B18221" s="2">
        <v>0.34336363364179301</v>
      </c>
      <c r="C18221" s="3">
        <f t="shared" si="284"/>
        <v>126.52777777777777</v>
      </c>
    </row>
    <row r="18222" spans="1:3" x14ac:dyDescent="0.25">
      <c r="A18222" s="2">
        <v>10932600</v>
      </c>
      <c r="B18222" s="2">
        <v>0.31776233224813899</v>
      </c>
      <c r="C18222" s="3">
        <f t="shared" si="284"/>
        <v>126.53472222222223</v>
      </c>
    </row>
    <row r="18223" spans="1:3" x14ac:dyDescent="0.25">
      <c r="A18223" s="2">
        <v>10933200</v>
      </c>
      <c r="B18223" s="2">
        <v>0.35935381524314403</v>
      </c>
      <c r="C18223" s="3">
        <f t="shared" si="284"/>
        <v>126.54166666666667</v>
      </c>
    </row>
    <row r="18224" spans="1:3" x14ac:dyDescent="0.25">
      <c r="A18224" s="2">
        <v>10933800</v>
      </c>
      <c r="B18224" s="2">
        <v>0.39482139890146201</v>
      </c>
      <c r="C18224" s="3">
        <f t="shared" si="284"/>
        <v>126.5486111111111</v>
      </c>
    </row>
    <row r="18225" spans="1:3" x14ac:dyDescent="0.25">
      <c r="A18225" s="2">
        <v>10934400</v>
      </c>
      <c r="B18225" s="2">
        <v>0.411151797132629</v>
      </c>
      <c r="C18225" s="3">
        <f t="shared" si="284"/>
        <v>126.55555555555556</v>
      </c>
    </row>
    <row r="18226" spans="1:3" x14ac:dyDescent="0.25">
      <c r="A18226" s="2">
        <v>10935000</v>
      </c>
      <c r="B18226" s="2">
        <v>0.32898948103206699</v>
      </c>
      <c r="C18226" s="3">
        <f t="shared" si="284"/>
        <v>126.5625</v>
      </c>
    </row>
    <row r="18227" spans="1:3" x14ac:dyDescent="0.25">
      <c r="A18227" s="2">
        <v>10935600</v>
      </c>
      <c r="B18227" s="2">
        <v>0.30117677154460898</v>
      </c>
      <c r="C18227" s="3">
        <f t="shared" si="284"/>
        <v>126.56944444444444</v>
      </c>
    </row>
    <row r="18228" spans="1:3" x14ac:dyDescent="0.25">
      <c r="A18228" s="2">
        <v>10936200</v>
      </c>
      <c r="B18228" s="2">
        <v>0.34268320038215999</v>
      </c>
      <c r="C18228" s="3">
        <f t="shared" si="284"/>
        <v>126.5763888888889</v>
      </c>
    </row>
    <row r="18229" spans="1:3" x14ac:dyDescent="0.25">
      <c r="A18229" s="2">
        <v>10936800</v>
      </c>
      <c r="B18229" s="2">
        <v>0.40596349352793498</v>
      </c>
      <c r="C18229" s="3">
        <f t="shared" si="284"/>
        <v>126.58333333333333</v>
      </c>
    </row>
    <row r="18230" spans="1:3" x14ac:dyDescent="0.25">
      <c r="A18230" s="2">
        <v>10937400</v>
      </c>
      <c r="B18230" s="2">
        <v>0.39932926924652301</v>
      </c>
      <c r="C18230" s="3">
        <f t="shared" si="284"/>
        <v>126.59027777777777</v>
      </c>
    </row>
    <row r="18231" spans="1:3" x14ac:dyDescent="0.25">
      <c r="A18231" s="2">
        <v>10938000</v>
      </c>
      <c r="B18231" s="2">
        <v>0.350082912080658</v>
      </c>
      <c r="C18231" s="3">
        <f t="shared" si="284"/>
        <v>126.59722222222223</v>
      </c>
    </row>
    <row r="18232" spans="1:3" x14ac:dyDescent="0.25">
      <c r="A18232" s="2">
        <v>10938600</v>
      </c>
      <c r="B18232" s="2">
        <v>0.37415323864014</v>
      </c>
      <c r="C18232" s="3">
        <f t="shared" si="284"/>
        <v>126.60416666666667</v>
      </c>
    </row>
    <row r="18233" spans="1:3" x14ac:dyDescent="0.25">
      <c r="A18233" s="2">
        <v>10939200</v>
      </c>
      <c r="B18233" s="2">
        <v>0.39099396181603202</v>
      </c>
      <c r="C18233" s="3">
        <f t="shared" si="284"/>
        <v>126.6111111111111</v>
      </c>
    </row>
    <row r="18234" spans="1:3" x14ac:dyDescent="0.25">
      <c r="A18234" s="2">
        <v>10939800</v>
      </c>
      <c r="B18234" s="2">
        <v>0.33256175564513502</v>
      </c>
      <c r="C18234" s="3">
        <f t="shared" si="284"/>
        <v>126.61805555555556</v>
      </c>
    </row>
    <row r="18235" spans="1:3" x14ac:dyDescent="0.25">
      <c r="A18235" s="2">
        <v>10940400</v>
      </c>
      <c r="B18235" s="2">
        <v>0.25107987280420402</v>
      </c>
      <c r="C18235" s="3">
        <f t="shared" si="284"/>
        <v>126.625</v>
      </c>
    </row>
    <row r="18236" spans="1:3" x14ac:dyDescent="0.25">
      <c r="A18236" s="2">
        <v>10941000</v>
      </c>
      <c r="B18236" s="2">
        <v>0.28118904454291899</v>
      </c>
      <c r="C18236" s="3">
        <f t="shared" si="284"/>
        <v>126.63194444444444</v>
      </c>
    </row>
    <row r="18237" spans="1:3" x14ac:dyDescent="0.25">
      <c r="A18237" s="2">
        <v>10941600</v>
      </c>
      <c r="B18237" s="2">
        <v>0.36250081906894199</v>
      </c>
      <c r="C18237" s="3">
        <f t="shared" si="284"/>
        <v>126.6388888888889</v>
      </c>
    </row>
    <row r="18238" spans="1:3" x14ac:dyDescent="0.25">
      <c r="A18238" s="2">
        <v>10942200</v>
      </c>
      <c r="B18238" s="2">
        <v>0.335368542841117</v>
      </c>
      <c r="C18238" s="3">
        <f t="shared" si="284"/>
        <v>126.64583333333333</v>
      </c>
    </row>
    <row r="18239" spans="1:3" x14ac:dyDescent="0.25">
      <c r="A18239" s="2">
        <v>10942800</v>
      </c>
      <c r="B18239" s="2">
        <v>0.23168752490469199</v>
      </c>
      <c r="C18239" s="3">
        <f t="shared" si="284"/>
        <v>126.65277777777777</v>
      </c>
    </row>
    <row r="18240" spans="1:3" x14ac:dyDescent="0.25">
      <c r="A18240" s="2">
        <v>10943400</v>
      </c>
      <c r="B18240" s="2">
        <v>0.197921024395455</v>
      </c>
      <c r="C18240" s="3">
        <f t="shared" si="284"/>
        <v>126.65972222222223</v>
      </c>
    </row>
    <row r="18241" spans="1:3" x14ac:dyDescent="0.25">
      <c r="A18241" s="2">
        <v>10944000</v>
      </c>
      <c r="B18241" s="2">
        <v>0.27106759980589401</v>
      </c>
      <c r="C18241" s="3">
        <f t="shared" si="284"/>
        <v>126.66666666666667</v>
      </c>
    </row>
    <row r="18242" spans="1:3" x14ac:dyDescent="0.25">
      <c r="A18242" s="2">
        <v>10944600</v>
      </c>
      <c r="B18242" s="2">
        <v>0.34668074578249802</v>
      </c>
      <c r="C18242" s="3">
        <f t="shared" si="284"/>
        <v>126.6736111111111</v>
      </c>
    </row>
    <row r="18243" spans="1:3" x14ac:dyDescent="0.25">
      <c r="A18243" s="2">
        <v>10945200</v>
      </c>
      <c r="B18243" s="2">
        <v>0.30058139244243098</v>
      </c>
      <c r="C18243" s="3">
        <f t="shared" ref="C18243:C18306" si="285">A18243/3600/24</f>
        <v>126.68055555555556</v>
      </c>
    </row>
    <row r="18244" spans="1:3" x14ac:dyDescent="0.25">
      <c r="A18244" s="2">
        <v>10945800</v>
      </c>
      <c r="B18244" s="2">
        <v>0.26485864631175199</v>
      </c>
      <c r="C18244" s="3">
        <f t="shared" si="285"/>
        <v>126.6875</v>
      </c>
    </row>
    <row r="18245" spans="1:3" x14ac:dyDescent="0.25">
      <c r="A18245" s="2">
        <v>10946400</v>
      </c>
      <c r="B18245" s="2">
        <v>0.26962167912917601</v>
      </c>
      <c r="C18245" s="3">
        <f t="shared" si="285"/>
        <v>126.69444444444444</v>
      </c>
    </row>
    <row r="18246" spans="1:3" x14ac:dyDescent="0.25">
      <c r="A18246" s="2">
        <v>10947000</v>
      </c>
      <c r="B18246" s="2">
        <v>0.304919154472585</v>
      </c>
      <c r="C18246" s="3">
        <f t="shared" si="285"/>
        <v>126.7013888888889</v>
      </c>
    </row>
    <row r="18247" spans="1:3" x14ac:dyDescent="0.25">
      <c r="A18247" s="2">
        <v>10947600</v>
      </c>
      <c r="B18247" s="2">
        <v>0.27157792475061798</v>
      </c>
      <c r="C18247" s="3">
        <f t="shared" si="285"/>
        <v>126.70833333333333</v>
      </c>
    </row>
    <row r="18248" spans="1:3" x14ac:dyDescent="0.25">
      <c r="A18248" s="2">
        <v>10948200</v>
      </c>
      <c r="B18248" s="2">
        <v>0.23832174918610399</v>
      </c>
      <c r="C18248" s="3">
        <f t="shared" si="285"/>
        <v>126.71527777777777</v>
      </c>
    </row>
    <row r="18249" spans="1:3" x14ac:dyDescent="0.25">
      <c r="A18249" s="2">
        <v>10948800</v>
      </c>
      <c r="B18249" s="2">
        <v>0.26868608339718197</v>
      </c>
      <c r="C18249" s="3">
        <f t="shared" si="285"/>
        <v>126.72222222222223</v>
      </c>
    </row>
    <row r="18250" spans="1:3" x14ac:dyDescent="0.25">
      <c r="A18250" s="2">
        <v>10949400</v>
      </c>
      <c r="B18250" s="2">
        <v>0.35152883275737601</v>
      </c>
      <c r="C18250" s="3">
        <f t="shared" si="285"/>
        <v>126.72916666666667</v>
      </c>
    </row>
    <row r="18251" spans="1:3" x14ac:dyDescent="0.25">
      <c r="A18251" s="2">
        <v>10950000</v>
      </c>
      <c r="B18251" s="2">
        <v>0.38495511663679799</v>
      </c>
      <c r="C18251" s="3">
        <f t="shared" si="285"/>
        <v>126.7361111111111</v>
      </c>
    </row>
    <row r="18252" spans="1:3" x14ac:dyDescent="0.25">
      <c r="A18252" s="2">
        <v>10950600</v>
      </c>
      <c r="B18252" s="2">
        <v>0.31767727809068502</v>
      </c>
      <c r="C18252" s="3">
        <f t="shared" si="285"/>
        <v>126.74305555555556</v>
      </c>
    </row>
    <row r="18253" spans="1:3" x14ac:dyDescent="0.25">
      <c r="A18253" s="2">
        <v>10951200</v>
      </c>
      <c r="B18253" s="2">
        <v>0.27344911621460599</v>
      </c>
      <c r="C18253" s="3">
        <f t="shared" si="285"/>
        <v>126.75</v>
      </c>
    </row>
    <row r="18254" spans="1:3" x14ac:dyDescent="0.25">
      <c r="A18254" s="2">
        <v>10951800</v>
      </c>
      <c r="B18254" s="2">
        <v>0.33256175564513502</v>
      </c>
      <c r="C18254" s="3">
        <f t="shared" si="285"/>
        <v>126.75694444444444</v>
      </c>
    </row>
    <row r="18255" spans="1:3" x14ac:dyDescent="0.25">
      <c r="A18255" s="2">
        <v>10952400</v>
      </c>
      <c r="B18255" s="2">
        <v>0.432585444811037</v>
      </c>
      <c r="C18255" s="3">
        <f t="shared" si="285"/>
        <v>126.7638888888889</v>
      </c>
    </row>
    <row r="18256" spans="1:3" x14ac:dyDescent="0.25">
      <c r="A18256" s="2">
        <v>10953000</v>
      </c>
      <c r="B18256" s="2">
        <v>0.39320536990983601</v>
      </c>
      <c r="C18256" s="3">
        <f t="shared" si="285"/>
        <v>126.77083333333333</v>
      </c>
    </row>
    <row r="18257" spans="1:3" x14ac:dyDescent="0.25">
      <c r="A18257" s="2">
        <v>10953600</v>
      </c>
      <c r="B18257" s="2">
        <v>0.35850327366860402</v>
      </c>
      <c r="C18257" s="3">
        <f t="shared" si="285"/>
        <v>126.77777777777777</v>
      </c>
    </row>
    <row r="18258" spans="1:3" x14ac:dyDescent="0.25">
      <c r="A18258" s="2">
        <v>10954200</v>
      </c>
      <c r="B18258" s="2">
        <v>0.337409842620013</v>
      </c>
      <c r="C18258" s="3">
        <f t="shared" si="285"/>
        <v>126.78472222222223</v>
      </c>
    </row>
    <row r="18259" spans="1:3" x14ac:dyDescent="0.25">
      <c r="A18259" s="2">
        <v>10954800</v>
      </c>
      <c r="B18259" s="2">
        <v>0.36896493503544597</v>
      </c>
      <c r="C18259" s="3">
        <f t="shared" si="285"/>
        <v>126.79166666666667</v>
      </c>
    </row>
    <row r="18260" spans="1:3" x14ac:dyDescent="0.25">
      <c r="A18260" s="2">
        <v>10955400</v>
      </c>
      <c r="B18260" s="2">
        <v>0.36360652311584402</v>
      </c>
      <c r="C18260" s="3">
        <f t="shared" si="285"/>
        <v>126.7986111111111</v>
      </c>
    </row>
    <row r="18261" spans="1:3" x14ac:dyDescent="0.25">
      <c r="A18261" s="2">
        <v>10956000</v>
      </c>
      <c r="B18261" s="2">
        <v>0.32584247720626902</v>
      </c>
      <c r="C18261" s="3">
        <f t="shared" si="285"/>
        <v>126.80555555555556</v>
      </c>
    </row>
    <row r="18262" spans="1:3" x14ac:dyDescent="0.25">
      <c r="A18262" s="2">
        <v>10956600</v>
      </c>
      <c r="B18262" s="2">
        <v>0.30628002099184898</v>
      </c>
      <c r="C18262" s="3">
        <f t="shared" si="285"/>
        <v>126.8125</v>
      </c>
    </row>
    <row r="18263" spans="1:3" x14ac:dyDescent="0.25">
      <c r="A18263" s="2">
        <v>10957200</v>
      </c>
      <c r="B18263" s="2">
        <v>0.370070639082348</v>
      </c>
      <c r="C18263" s="3">
        <f t="shared" si="285"/>
        <v>126.81944444444444</v>
      </c>
    </row>
    <row r="18264" spans="1:3" x14ac:dyDescent="0.25">
      <c r="A18264" s="2">
        <v>10957800</v>
      </c>
      <c r="B18264" s="2">
        <v>0.40409230206394697</v>
      </c>
      <c r="C18264" s="3">
        <f t="shared" si="285"/>
        <v>126.8263888888889</v>
      </c>
    </row>
    <row r="18265" spans="1:3" x14ac:dyDescent="0.25">
      <c r="A18265" s="2">
        <v>10958400</v>
      </c>
      <c r="B18265" s="2">
        <v>0.36768912267363602</v>
      </c>
      <c r="C18265" s="3">
        <f t="shared" si="285"/>
        <v>126.83333333333333</v>
      </c>
    </row>
    <row r="18266" spans="1:3" x14ac:dyDescent="0.25">
      <c r="A18266" s="2">
        <v>10959000</v>
      </c>
      <c r="B18266" s="2">
        <v>0.33179626822804897</v>
      </c>
      <c r="C18266" s="3">
        <f t="shared" si="285"/>
        <v>126.84027777777777</v>
      </c>
    </row>
    <row r="18267" spans="1:3" x14ac:dyDescent="0.25">
      <c r="A18267" s="2">
        <v>10959600</v>
      </c>
      <c r="B18267" s="2">
        <v>0.34132233386289601</v>
      </c>
      <c r="C18267" s="3">
        <f t="shared" si="285"/>
        <v>126.84722222222223</v>
      </c>
    </row>
    <row r="18268" spans="1:3" x14ac:dyDescent="0.25">
      <c r="A18268" s="2">
        <v>10960200</v>
      </c>
      <c r="B18268" s="2">
        <v>0.36241576491148803</v>
      </c>
      <c r="C18268" s="3">
        <f t="shared" si="285"/>
        <v>126.85416666666667</v>
      </c>
    </row>
    <row r="18269" spans="1:3" x14ac:dyDescent="0.25">
      <c r="A18269" s="2">
        <v>10960800</v>
      </c>
      <c r="B18269" s="2">
        <v>0.33154110575568702</v>
      </c>
      <c r="C18269" s="3">
        <f t="shared" si="285"/>
        <v>126.8611111111111</v>
      </c>
    </row>
    <row r="18270" spans="1:3" x14ac:dyDescent="0.25">
      <c r="A18270" s="2">
        <v>10961400</v>
      </c>
      <c r="B18270" s="2">
        <v>0.30568464188967098</v>
      </c>
      <c r="C18270" s="3">
        <f t="shared" si="285"/>
        <v>126.86805555555556</v>
      </c>
    </row>
    <row r="18271" spans="1:3" x14ac:dyDescent="0.25">
      <c r="A18271" s="2">
        <v>10962000</v>
      </c>
      <c r="B18271" s="2">
        <v>0.359864140187868</v>
      </c>
      <c r="C18271" s="3">
        <f t="shared" si="285"/>
        <v>126.875</v>
      </c>
    </row>
    <row r="18272" spans="1:3" x14ac:dyDescent="0.25">
      <c r="A18272" s="2">
        <v>10962600</v>
      </c>
      <c r="B18272" s="2">
        <v>0.416255046579869</v>
      </c>
      <c r="C18272" s="3">
        <f t="shared" si="285"/>
        <v>126.88194444444444</v>
      </c>
    </row>
    <row r="18273" spans="1:3" x14ac:dyDescent="0.25">
      <c r="A18273" s="2">
        <v>10963200</v>
      </c>
      <c r="B18273" s="2">
        <v>0.401540677340327</v>
      </c>
      <c r="C18273" s="3">
        <f t="shared" si="285"/>
        <v>126.8888888888889</v>
      </c>
    </row>
    <row r="18274" spans="1:3" x14ac:dyDescent="0.25">
      <c r="A18274" s="2">
        <v>10963800</v>
      </c>
      <c r="B18274" s="2">
        <v>0.36709374357145802</v>
      </c>
      <c r="C18274" s="3">
        <f t="shared" si="285"/>
        <v>126.89583333333333</v>
      </c>
    </row>
    <row r="18275" spans="1:3" x14ac:dyDescent="0.25">
      <c r="A18275" s="2">
        <v>10964400</v>
      </c>
      <c r="B18275" s="2">
        <v>0.31129821628163501</v>
      </c>
      <c r="C18275" s="3">
        <f t="shared" si="285"/>
        <v>126.90277777777777</v>
      </c>
    </row>
    <row r="18276" spans="1:3" x14ac:dyDescent="0.25">
      <c r="A18276" s="2">
        <v>10965000</v>
      </c>
      <c r="B18276" s="2">
        <v>0.34846688308903201</v>
      </c>
      <c r="C18276" s="3">
        <f t="shared" si="285"/>
        <v>126.90972222222223</v>
      </c>
    </row>
    <row r="18277" spans="1:3" x14ac:dyDescent="0.25">
      <c r="A18277" s="2">
        <v>10965600</v>
      </c>
      <c r="B18277" s="2">
        <v>0.38759179551787198</v>
      </c>
      <c r="C18277" s="3">
        <f t="shared" si="285"/>
        <v>126.91666666666667</v>
      </c>
    </row>
    <row r="18278" spans="1:3" x14ac:dyDescent="0.25">
      <c r="A18278" s="2">
        <v>10966200</v>
      </c>
      <c r="B18278" s="2">
        <v>0.429523495142693</v>
      </c>
      <c r="C18278" s="3">
        <f t="shared" si="285"/>
        <v>126.9236111111111</v>
      </c>
    </row>
    <row r="18279" spans="1:3" x14ac:dyDescent="0.25">
      <c r="A18279" s="2">
        <v>10966800</v>
      </c>
      <c r="B18279" s="2">
        <v>0.39958443171888602</v>
      </c>
      <c r="C18279" s="3">
        <f t="shared" si="285"/>
        <v>126.93055555555556</v>
      </c>
    </row>
    <row r="18280" spans="1:3" x14ac:dyDescent="0.25">
      <c r="A18280" s="2">
        <v>10967400</v>
      </c>
      <c r="B18280" s="2">
        <v>0.38776190383277997</v>
      </c>
      <c r="C18280" s="3">
        <f t="shared" si="285"/>
        <v>126.9375</v>
      </c>
    </row>
    <row r="18281" spans="1:3" x14ac:dyDescent="0.25">
      <c r="A18281" s="2">
        <v>10968000</v>
      </c>
      <c r="B18281" s="2">
        <v>0.39864883598689199</v>
      </c>
      <c r="C18281" s="3">
        <f t="shared" si="285"/>
        <v>126.94444444444444</v>
      </c>
    </row>
    <row r="18282" spans="1:3" x14ac:dyDescent="0.25">
      <c r="A18282" s="2">
        <v>10968600</v>
      </c>
      <c r="B18282" s="2">
        <v>0.34855193724648598</v>
      </c>
      <c r="C18282" s="3">
        <f t="shared" si="285"/>
        <v>126.9513888888889</v>
      </c>
    </row>
    <row r="18283" spans="1:3" x14ac:dyDescent="0.25">
      <c r="A18283" s="2">
        <v>10969200</v>
      </c>
      <c r="B18283" s="2">
        <v>0.32805388530007301</v>
      </c>
      <c r="C18283" s="3">
        <f t="shared" si="285"/>
        <v>126.95833333333333</v>
      </c>
    </row>
    <row r="18284" spans="1:3" x14ac:dyDescent="0.25">
      <c r="A18284" s="2">
        <v>10969800</v>
      </c>
      <c r="B18284" s="2">
        <v>0.37236710133360601</v>
      </c>
      <c r="C18284" s="3">
        <f t="shared" si="285"/>
        <v>126.96527777777777</v>
      </c>
    </row>
    <row r="18285" spans="1:3" x14ac:dyDescent="0.25">
      <c r="A18285" s="2">
        <v>10970400</v>
      </c>
      <c r="B18285" s="2">
        <v>0.47562284848275999</v>
      </c>
      <c r="C18285" s="3">
        <f t="shared" si="285"/>
        <v>126.97222222222223</v>
      </c>
    </row>
    <row r="18286" spans="1:3" x14ac:dyDescent="0.25">
      <c r="A18286" s="2">
        <v>10971000</v>
      </c>
      <c r="B18286" s="2">
        <v>0.51993606451629404</v>
      </c>
      <c r="C18286" s="3">
        <f t="shared" si="285"/>
        <v>126.97916666666667</v>
      </c>
    </row>
    <row r="18287" spans="1:3" x14ac:dyDescent="0.25">
      <c r="A18287" s="2">
        <v>10971600</v>
      </c>
      <c r="B18287" s="2">
        <v>0.451382413608371</v>
      </c>
      <c r="C18287" s="3">
        <f t="shared" si="285"/>
        <v>126.9861111111111</v>
      </c>
    </row>
    <row r="18288" spans="1:3" x14ac:dyDescent="0.25">
      <c r="A18288" s="2">
        <v>10972200</v>
      </c>
      <c r="B18288" s="2">
        <v>0.35994919434532202</v>
      </c>
      <c r="C18288" s="3">
        <f t="shared" si="285"/>
        <v>126.99305555555556</v>
      </c>
    </row>
    <row r="18289" spans="1:3" x14ac:dyDescent="0.25">
      <c r="A18289" s="2">
        <v>10972800</v>
      </c>
      <c r="B18289" s="2">
        <v>0.30177215064678697</v>
      </c>
      <c r="C18289" s="3">
        <f t="shared" si="285"/>
        <v>127</v>
      </c>
    </row>
    <row r="18290" spans="1:3" x14ac:dyDescent="0.25">
      <c r="A18290" s="2">
        <v>10973400</v>
      </c>
      <c r="B18290" s="2">
        <v>0.43094096227774997</v>
      </c>
      <c r="C18290" s="3">
        <f t="shared" si="285"/>
        <v>127.00694444444444</v>
      </c>
    </row>
    <row r="18291" spans="1:3" x14ac:dyDescent="0.25">
      <c r="A18291" s="2">
        <v>10974000</v>
      </c>
      <c r="B18291" s="2">
        <v>0.41685468122331898</v>
      </c>
      <c r="C18291" s="3">
        <f t="shared" si="285"/>
        <v>127.0138888888889</v>
      </c>
    </row>
    <row r="18292" spans="1:3" x14ac:dyDescent="0.25">
      <c r="A18292" s="2">
        <v>10974600</v>
      </c>
      <c r="B18292" s="2">
        <v>0.31814044941134201</v>
      </c>
      <c r="C18292" s="3">
        <f t="shared" si="285"/>
        <v>127.02083333333333</v>
      </c>
    </row>
    <row r="18293" spans="1:3" x14ac:dyDescent="0.25">
      <c r="A18293" s="2">
        <v>10975200</v>
      </c>
      <c r="B18293" s="2">
        <v>0.231307210034709</v>
      </c>
      <c r="C18293" s="3">
        <f t="shared" si="285"/>
        <v>127.02777777777777</v>
      </c>
    </row>
    <row r="18294" spans="1:3" x14ac:dyDescent="0.25">
      <c r="A18294" s="2">
        <v>10975800</v>
      </c>
      <c r="B18294" s="2">
        <v>0.167519236727556</v>
      </c>
      <c r="C18294" s="3">
        <f t="shared" si="285"/>
        <v>127.03472222222223</v>
      </c>
    </row>
    <row r="18295" spans="1:3" x14ac:dyDescent="0.25">
      <c r="A18295" s="2">
        <v>10976400</v>
      </c>
      <c r="B18295" s="2">
        <v>0.16032448260777801</v>
      </c>
      <c r="C18295" s="3">
        <f t="shared" si="285"/>
        <v>127.04166666666667</v>
      </c>
    </row>
    <row r="18296" spans="1:3" x14ac:dyDescent="0.25">
      <c r="A18296" s="2">
        <v>10977000</v>
      </c>
      <c r="B18296" s="2">
        <v>0.16564474140133101</v>
      </c>
      <c r="C18296" s="3">
        <f t="shared" si="285"/>
        <v>127.0486111111111</v>
      </c>
    </row>
    <row r="18297" spans="1:3" x14ac:dyDescent="0.25">
      <c r="A18297" s="2">
        <v>10977600</v>
      </c>
      <c r="B18297" s="2">
        <v>0.13962233569607899</v>
      </c>
      <c r="C18297" s="3">
        <f t="shared" si="285"/>
        <v>127.05555555555556</v>
      </c>
    </row>
    <row r="18298" spans="1:3" x14ac:dyDescent="0.25">
      <c r="A18298" s="2">
        <v>10978200</v>
      </c>
      <c r="B18298" s="2">
        <v>0.13432964301026501</v>
      </c>
      <c r="C18298" s="3">
        <f t="shared" si="285"/>
        <v>127.0625</v>
      </c>
    </row>
    <row r="18299" spans="1:3" x14ac:dyDescent="0.25">
      <c r="A18299" s="2">
        <v>10978800</v>
      </c>
      <c r="B18299" s="2">
        <v>0.14563174718309699</v>
      </c>
      <c r="C18299" s="3">
        <f t="shared" si="285"/>
        <v>127.06944444444444</v>
      </c>
    </row>
    <row r="18300" spans="1:3" x14ac:dyDescent="0.25">
      <c r="A18300" s="2">
        <v>10979400</v>
      </c>
      <c r="B18300" s="2">
        <v>0.161068767516721</v>
      </c>
      <c r="C18300" s="3">
        <f t="shared" si="285"/>
        <v>127.0763888888889</v>
      </c>
    </row>
    <row r="18301" spans="1:3" x14ac:dyDescent="0.25">
      <c r="A18301" s="2">
        <v>10980000</v>
      </c>
      <c r="B18301" s="2">
        <v>0.15856025171250701</v>
      </c>
      <c r="C18301" s="3">
        <f t="shared" si="285"/>
        <v>127.08333333333333</v>
      </c>
    </row>
    <row r="18302" spans="1:3" x14ac:dyDescent="0.25">
      <c r="A18302" s="2">
        <v>10980600</v>
      </c>
      <c r="B18302" s="2">
        <v>0.160462313146471</v>
      </c>
      <c r="C18302" s="3">
        <f t="shared" si="285"/>
        <v>127.09027777777777</v>
      </c>
    </row>
    <row r="18303" spans="1:3" x14ac:dyDescent="0.25">
      <c r="A18303" s="2">
        <v>10981200</v>
      </c>
      <c r="B18303" s="2">
        <v>0.140890376652055</v>
      </c>
      <c r="C18303" s="3">
        <f t="shared" si="285"/>
        <v>127.09722222222223</v>
      </c>
    </row>
    <row r="18304" spans="1:3" x14ac:dyDescent="0.25">
      <c r="A18304" s="2">
        <v>10981800</v>
      </c>
      <c r="B18304" s="2">
        <v>0.14226868203898599</v>
      </c>
      <c r="C18304" s="3">
        <f t="shared" si="285"/>
        <v>127.10416666666667</v>
      </c>
    </row>
    <row r="18305" spans="1:3" x14ac:dyDescent="0.25">
      <c r="A18305" s="2">
        <v>10982400</v>
      </c>
      <c r="B18305" s="2">
        <v>0.166306327987057</v>
      </c>
      <c r="C18305" s="3">
        <f t="shared" si="285"/>
        <v>127.1111111111111</v>
      </c>
    </row>
    <row r="18306" spans="1:3" x14ac:dyDescent="0.25">
      <c r="A18306" s="2">
        <v>10983000</v>
      </c>
      <c r="B18306" s="2">
        <v>0.184058901370725</v>
      </c>
      <c r="C18306" s="3">
        <f t="shared" si="285"/>
        <v>127.11805555555556</v>
      </c>
    </row>
    <row r="18307" spans="1:3" x14ac:dyDescent="0.25">
      <c r="A18307" s="2">
        <v>10983600</v>
      </c>
      <c r="B18307" s="2">
        <v>0.16564474140133101</v>
      </c>
      <c r="C18307" s="3">
        <f t="shared" ref="C18307:C18370" si="286">A18307/3600/24</f>
        <v>127.125</v>
      </c>
    </row>
    <row r="18308" spans="1:3" x14ac:dyDescent="0.25">
      <c r="A18308" s="2">
        <v>10984200</v>
      </c>
      <c r="B18308" s="2">
        <v>0.184417260771327</v>
      </c>
      <c r="C18308" s="3">
        <f t="shared" si="286"/>
        <v>127.13194444444444</v>
      </c>
    </row>
    <row r="18309" spans="1:3" x14ac:dyDescent="0.25">
      <c r="A18309" s="2">
        <v>10984800</v>
      </c>
      <c r="B18309" s="2">
        <v>0.22058399412438801</v>
      </c>
      <c r="C18309" s="3">
        <f t="shared" si="286"/>
        <v>127.1388888888889</v>
      </c>
    </row>
    <row r="18310" spans="1:3" x14ac:dyDescent="0.25">
      <c r="A18310" s="2">
        <v>10985400</v>
      </c>
      <c r="B18310" s="2">
        <v>0.21305844671174601</v>
      </c>
      <c r="C18310" s="3">
        <f t="shared" si="286"/>
        <v>127.14583333333333</v>
      </c>
    </row>
    <row r="18311" spans="1:3" x14ac:dyDescent="0.25">
      <c r="A18311" s="2">
        <v>10986000</v>
      </c>
      <c r="B18311" s="2">
        <v>0.16410103936796799</v>
      </c>
      <c r="C18311" s="3">
        <f t="shared" si="286"/>
        <v>127.15277777777777</v>
      </c>
    </row>
    <row r="18312" spans="1:3" x14ac:dyDescent="0.25">
      <c r="A18312" s="2">
        <v>10986600</v>
      </c>
      <c r="B18312" s="2">
        <v>0.13292377151559601</v>
      </c>
      <c r="C18312" s="3">
        <f t="shared" si="286"/>
        <v>127.15972222222223</v>
      </c>
    </row>
    <row r="18313" spans="1:3" x14ac:dyDescent="0.25">
      <c r="A18313" s="2">
        <v>10987200</v>
      </c>
      <c r="B18313" s="2">
        <v>0.143040533055667</v>
      </c>
      <c r="C18313" s="3">
        <f t="shared" si="286"/>
        <v>127.16666666666667</v>
      </c>
    </row>
    <row r="18314" spans="1:3" x14ac:dyDescent="0.25">
      <c r="A18314" s="2">
        <v>10987800</v>
      </c>
      <c r="B18314" s="2">
        <v>0.20302438349489099</v>
      </c>
      <c r="C18314" s="3">
        <f t="shared" si="286"/>
        <v>127.1736111111111</v>
      </c>
    </row>
    <row r="18315" spans="1:3" x14ac:dyDescent="0.25">
      <c r="A18315" s="2">
        <v>10988400</v>
      </c>
      <c r="B18315" s="2">
        <v>0.13777540647759201</v>
      </c>
      <c r="C18315" s="3">
        <f t="shared" si="286"/>
        <v>127.18055555555556</v>
      </c>
    </row>
    <row r="18316" spans="1:3" x14ac:dyDescent="0.25">
      <c r="A18316" s="2">
        <v>10989000</v>
      </c>
      <c r="B18316" s="2">
        <v>0.121980026743366</v>
      </c>
      <c r="C18316" s="3">
        <f t="shared" si="286"/>
        <v>127.1875</v>
      </c>
    </row>
    <row r="18317" spans="1:3" x14ac:dyDescent="0.25">
      <c r="A18317" s="2">
        <v>10989600</v>
      </c>
      <c r="B18317" s="2">
        <v>0.15323999291895399</v>
      </c>
      <c r="C18317" s="3">
        <f t="shared" si="286"/>
        <v>127.19444444444444</v>
      </c>
    </row>
    <row r="18318" spans="1:3" x14ac:dyDescent="0.25">
      <c r="A18318" s="2">
        <v>10990200</v>
      </c>
      <c r="B18318" s="2">
        <v>0.150014758313537</v>
      </c>
      <c r="C18318" s="3">
        <f t="shared" si="286"/>
        <v>127.2013888888889</v>
      </c>
    </row>
    <row r="18319" spans="1:3" x14ac:dyDescent="0.25">
      <c r="A18319" s="2">
        <v>10990800</v>
      </c>
      <c r="B18319" s="2">
        <v>0.127107322782748</v>
      </c>
      <c r="C18319" s="3">
        <f t="shared" si="286"/>
        <v>127.20833333333333</v>
      </c>
    </row>
    <row r="18320" spans="1:3" x14ac:dyDescent="0.25">
      <c r="A18320" s="2">
        <v>10991400</v>
      </c>
      <c r="B18320" s="2">
        <v>0.12942287583279199</v>
      </c>
      <c r="C18320" s="3">
        <f t="shared" si="286"/>
        <v>127.21527777777777</v>
      </c>
    </row>
    <row r="18321" spans="1:3" x14ac:dyDescent="0.25">
      <c r="A18321" s="2">
        <v>10992000</v>
      </c>
      <c r="B18321" s="2">
        <v>0.16754680283529499</v>
      </c>
      <c r="C18321" s="3">
        <f t="shared" si="286"/>
        <v>127.22222222222223</v>
      </c>
    </row>
    <row r="18322" spans="1:3" x14ac:dyDescent="0.25">
      <c r="A18322" s="2">
        <v>10992600</v>
      </c>
      <c r="B18322" s="2">
        <v>0.167712199481727</v>
      </c>
      <c r="C18322" s="3">
        <f t="shared" si="286"/>
        <v>127.22916666666667</v>
      </c>
    </row>
    <row r="18323" spans="1:3" x14ac:dyDescent="0.25">
      <c r="A18323" s="2">
        <v>10993200</v>
      </c>
      <c r="B18323" s="2">
        <v>0.13405398193287901</v>
      </c>
      <c r="C18323" s="3">
        <f t="shared" si="286"/>
        <v>127.2361111111111</v>
      </c>
    </row>
    <row r="18324" spans="1:3" x14ac:dyDescent="0.25">
      <c r="A18324" s="2">
        <v>10993800</v>
      </c>
      <c r="B18324" s="2">
        <v>0.106184647009141</v>
      </c>
      <c r="C18324" s="3">
        <f t="shared" si="286"/>
        <v>127.24305555555556</v>
      </c>
    </row>
    <row r="18325" spans="1:3" x14ac:dyDescent="0.25">
      <c r="A18325" s="2">
        <v>10994400</v>
      </c>
      <c r="B18325" s="2">
        <v>0.12305510494517199</v>
      </c>
      <c r="C18325" s="3">
        <f t="shared" si="286"/>
        <v>127.25</v>
      </c>
    </row>
    <row r="18326" spans="1:3" x14ac:dyDescent="0.25">
      <c r="A18326" s="2">
        <v>10995000</v>
      </c>
      <c r="B18326" s="2">
        <v>0.16109633362445899</v>
      </c>
      <c r="C18326" s="3">
        <f t="shared" si="286"/>
        <v>127.25694444444444</v>
      </c>
    </row>
    <row r="18327" spans="1:3" x14ac:dyDescent="0.25">
      <c r="A18327" s="2">
        <v>10995600</v>
      </c>
      <c r="B18327" s="2">
        <v>0.20178390864665299</v>
      </c>
      <c r="C18327" s="3">
        <f t="shared" si="286"/>
        <v>127.2638888888889</v>
      </c>
    </row>
    <row r="18328" spans="1:3" x14ac:dyDescent="0.25">
      <c r="A18328" s="2">
        <v>10996200</v>
      </c>
      <c r="B18328" s="2">
        <v>0.23196879662043501</v>
      </c>
      <c r="C18328" s="3">
        <f t="shared" si="286"/>
        <v>127.27083333333333</v>
      </c>
    </row>
    <row r="18329" spans="1:3" x14ac:dyDescent="0.25">
      <c r="A18329" s="2">
        <v>10996800</v>
      </c>
      <c r="B18329" s="2">
        <v>0.24470433839567499</v>
      </c>
      <c r="C18329" s="3">
        <f t="shared" si="286"/>
        <v>127.27777777777777</v>
      </c>
    </row>
    <row r="18330" spans="1:3" x14ac:dyDescent="0.25">
      <c r="A18330" s="2">
        <v>10997400</v>
      </c>
      <c r="B18330" s="2">
        <v>0.25007972940470502</v>
      </c>
      <c r="C18330" s="3">
        <f t="shared" si="286"/>
        <v>127.28472222222223</v>
      </c>
    </row>
    <row r="18331" spans="1:3" x14ac:dyDescent="0.25">
      <c r="A18331" s="2">
        <v>10998000</v>
      </c>
      <c r="B18331" s="2">
        <v>0.25355305897976999</v>
      </c>
      <c r="C18331" s="3">
        <f t="shared" si="286"/>
        <v>127.29166666666667</v>
      </c>
    </row>
    <row r="18332" spans="1:3" x14ac:dyDescent="0.25">
      <c r="A18332" s="2">
        <v>10998600</v>
      </c>
      <c r="B18332" s="2">
        <v>0.25810146675664097</v>
      </c>
      <c r="C18332" s="3">
        <f t="shared" si="286"/>
        <v>127.2986111111111</v>
      </c>
    </row>
    <row r="18333" spans="1:3" x14ac:dyDescent="0.25">
      <c r="A18333" s="2">
        <v>10999200</v>
      </c>
      <c r="B18333" s="2">
        <v>0.27770096935879601</v>
      </c>
      <c r="C18333" s="3">
        <f t="shared" si="286"/>
        <v>127.30555555555556</v>
      </c>
    </row>
    <row r="18334" spans="1:3" x14ac:dyDescent="0.25">
      <c r="A18334" s="2">
        <v>10999800</v>
      </c>
      <c r="B18334" s="2">
        <v>0.307803159009362</v>
      </c>
      <c r="C18334" s="3">
        <f t="shared" si="286"/>
        <v>127.3125</v>
      </c>
    </row>
    <row r="18335" spans="1:3" x14ac:dyDescent="0.25">
      <c r="A18335" s="2">
        <v>11000400</v>
      </c>
      <c r="B18335" s="2">
        <v>0.30672808080755598</v>
      </c>
      <c r="C18335" s="3">
        <f t="shared" si="286"/>
        <v>127.31944444444444</v>
      </c>
    </row>
    <row r="18336" spans="1:3" x14ac:dyDescent="0.25">
      <c r="A18336" s="2">
        <v>11001000</v>
      </c>
      <c r="B18336" s="2">
        <v>0.29085000275011502</v>
      </c>
      <c r="C18336" s="3">
        <f t="shared" si="286"/>
        <v>127.3263888888889</v>
      </c>
    </row>
    <row r="18337" spans="1:3" x14ac:dyDescent="0.25">
      <c r="A18337" s="2">
        <v>11001600</v>
      </c>
      <c r="B18337" s="2">
        <v>0.26744637728003101</v>
      </c>
      <c r="C18337" s="3">
        <f t="shared" si="286"/>
        <v>127.33333333333333</v>
      </c>
    </row>
    <row r="18338" spans="1:3" x14ac:dyDescent="0.25">
      <c r="A18338" s="2">
        <v>11002200</v>
      </c>
      <c r="B18338" s="2">
        <v>0.307803159009362</v>
      </c>
      <c r="C18338" s="3">
        <f t="shared" si="286"/>
        <v>127.34027777777777</v>
      </c>
    </row>
    <row r="18339" spans="1:3" x14ac:dyDescent="0.25">
      <c r="A18339" s="2">
        <v>11002800</v>
      </c>
      <c r="B18339" s="2">
        <v>0.34402502457790102</v>
      </c>
      <c r="C18339" s="3">
        <f t="shared" si="286"/>
        <v>127.34722222222223</v>
      </c>
    </row>
    <row r="18340" spans="1:3" x14ac:dyDescent="0.25">
      <c r="A18340" s="2">
        <v>11003400</v>
      </c>
      <c r="B18340" s="2">
        <v>0.36213595736217002</v>
      </c>
      <c r="C18340" s="3">
        <f t="shared" si="286"/>
        <v>127.35416666666667</v>
      </c>
    </row>
    <row r="18341" spans="1:3" x14ac:dyDescent="0.25">
      <c r="A18341" s="2">
        <v>11004000</v>
      </c>
      <c r="B18341" s="2">
        <v>0.371067376269481</v>
      </c>
      <c r="C18341" s="3">
        <f t="shared" si="286"/>
        <v>127.3611111111111</v>
      </c>
    </row>
    <row r="18342" spans="1:3" x14ac:dyDescent="0.25">
      <c r="A18342" s="2">
        <v>11004600</v>
      </c>
      <c r="B18342" s="2">
        <v>0.35270834851556399</v>
      </c>
      <c r="C18342" s="3">
        <f t="shared" si="286"/>
        <v>127.36805555555556</v>
      </c>
    </row>
    <row r="18343" spans="1:3" x14ac:dyDescent="0.25">
      <c r="A18343" s="2">
        <v>11005200</v>
      </c>
      <c r="B18343" s="2">
        <v>0.34394232625468502</v>
      </c>
      <c r="C18343" s="3">
        <f t="shared" si="286"/>
        <v>127.375</v>
      </c>
    </row>
    <row r="18344" spans="1:3" x14ac:dyDescent="0.25">
      <c r="A18344" s="2">
        <v>11005800</v>
      </c>
      <c r="B18344" s="2">
        <v>0.35907611940318401</v>
      </c>
      <c r="C18344" s="3">
        <f t="shared" si="286"/>
        <v>127.38194444444444</v>
      </c>
    </row>
    <row r="18345" spans="1:3" x14ac:dyDescent="0.25">
      <c r="A18345" s="2">
        <v>11006400</v>
      </c>
      <c r="B18345" s="2">
        <v>0.41018368315057402</v>
      </c>
      <c r="C18345" s="3">
        <f t="shared" si="286"/>
        <v>127.3888888888889</v>
      </c>
    </row>
    <row r="18346" spans="1:3" x14ac:dyDescent="0.25">
      <c r="A18346" s="2">
        <v>11007000</v>
      </c>
      <c r="B18346" s="2">
        <v>0.44359380572977403</v>
      </c>
      <c r="C18346" s="3">
        <f t="shared" si="286"/>
        <v>127.39583333333333</v>
      </c>
    </row>
    <row r="18347" spans="1:3" x14ac:dyDescent="0.25">
      <c r="A18347" s="2">
        <v>11007600</v>
      </c>
      <c r="B18347" s="2">
        <v>0.42391160480440399</v>
      </c>
      <c r="C18347" s="3">
        <f t="shared" si="286"/>
        <v>127.40277777777777</v>
      </c>
    </row>
    <row r="18348" spans="1:3" x14ac:dyDescent="0.25">
      <c r="A18348" s="2">
        <v>11008200</v>
      </c>
      <c r="B18348" s="2">
        <v>0.38289323648934598</v>
      </c>
      <c r="C18348" s="3">
        <f t="shared" si="286"/>
        <v>127.40972222222223</v>
      </c>
    </row>
    <row r="18349" spans="1:3" x14ac:dyDescent="0.25">
      <c r="A18349" s="2">
        <v>11008800</v>
      </c>
      <c r="B18349" s="2">
        <v>0.37553308572313598</v>
      </c>
      <c r="C18349" s="3">
        <f t="shared" si="286"/>
        <v>127.41666666666667</v>
      </c>
    </row>
    <row r="18350" spans="1:3" x14ac:dyDescent="0.25">
      <c r="A18350" s="2">
        <v>11009400</v>
      </c>
      <c r="B18350" s="2">
        <v>0.44210523591188899</v>
      </c>
      <c r="C18350" s="3">
        <f t="shared" si="286"/>
        <v>127.4236111111111</v>
      </c>
    </row>
    <row r="18351" spans="1:3" x14ac:dyDescent="0.25">
      <c r="A18351" s="2">
        <v>11010000</v>
      </c>
      <c r="B18351" s="2">
        <v>0.47882329141972202</v>
      </c>
      <c r="C18351" s="3">
        <f t="shared" si="286"/>
        <v>127.43055555555556</v>
      </c>
    </row>
    <row r="18352" spans="1:3" x14ac:dyDescent="0.25">
      <c r="A18352" s="2">
        <v>11010600</v>
      </c>
      <c r="B18352" s="2">
        <v>0.43681254322607499</v>
      </c>
      <c r="C18352" s="3">
        <f t="shared" si="286"/>
        <v>127.4375</v>
      </c>
    </row>
    <row r="18353" spans="1:3" x14ac:dyDescent="0.25">
      <c r="A18353" s="2">
        <v>11011200</v>
      </c>
      <c r="B18353" s="2">
        <v>0.39116306881092999</v>
      </c>
      <c r="C18353" s="3">
        <f t="shared" si="286"/>
        <v>127.44444444444444</v>
      </c>
    </row>
    <row r="18354" spans="1:3" x14ac:dyDescent="0.25">
      <c r="A18354" s="2">
        <v>11011800</v>
      </c>
      <c r="B18354" s="2">
        <v>0.39835782293070898</v>
      </c>
      <c r="C18354" s="3">
        <f t="shared" si="286"/>
        <v>127.4513888888889</v>
      </c>
    </row>
    <row r="18355" spans="1:3" x14ac:dyDescent="0.25">
      <c r="A18355" s="2">
        <v>11012400</v>
      </c>
      <c r="B18355" s="2">
        <v>0.42647525282409499</v>
      </c>
      <c r="C18355" s="3">
        <f t="shared" si="286"/>
        <v>127.45833333333333</v>
      </c>
    </row>
    <row r="18356" spans="1:3" x14ac:dyDescent="0.25">
      <c r="A18356" s="2">
        <v>11013000</v>
      </c>
      <c r="B18356" s="2">
        <v>0.43110635892418198</v>
      </c>
      <c r="C18356" s="3">
        <f t="shared" si="286"/>
        <v>127.46527777777777</v>
      </c>
    </row>
    <row r="18357" spans="1:3" x14ac:dyDescent="0.25">
      <c r="A18357" s="2">
        <v>11013600</v>
      </c>
      <c r="B18357" s="2">
        <v>0.38173545996432401</v>
      </c>
      <c r="C18357" s="3">
        <f t="shared" si="286"/>
        <v>127.47222222222223</v>
      </c>
    </row>
    <row r="18358" spans="1:3" x14ac:dyDescent="0.25">
      <c r="A18358" s="2">
        <v>11014200</v>
      </c>
      <c r="B18358" s="2">
        <v>0.36015119760498998</v>
      </c>
      <c r="C18358" s="3">
        <f t="shared" si="286"/>
        <v>127.47916666666667</v>
      </c>
    </row>
    <row r="18359" spans="1:3" x14ac:dyDescent="0.25">
      <c r="A18359" s="2">
        <v>11014800</v>
      </c>
      <c r="B18359" s="2">
        <v>0.35113708037446301</v>
      </c>
      <c r="C18359" s="3">
        <f t="shared" si="286"/>
        <v>127.4861111111111</v>
      </c>
    </row>
    <row r="18360" spans="1:3" x14ac:dyDescent="0.25">
      <c r="A18360" s="2">
        <v>11015400</v>
      </c>
      <c r="B18360" s="2">
        <v>0.325500600177552</v>
      </c>
      <c r="C18360" s="3">
        <f t="shared" si="286"/>
        <v>127.49305555555556</v>
      </c>
    </row>
    <row r="18361" spans="1:3" x14ac:dyDescent="0.25">
      <c r="A18361" s="2">
        <v>11016000</v>
      </c>
      <c r="B18361" s="2">
        <v>0.29630809208235998</v>
      </c>
      <c r="C18361" s="3">
        <f t="shared" si="286"/>
        <v>127.5</v>
      </c>
    </row>
    <row r="18362" spans="1:3" x14ac:dyDescent="0.25">
      <c r="A18362" s="2">
        <v>11016600</v>
      </c>
      <c r="B18362" s="2">
        <v>0.33641677884204302</v>
      </c>
      <c r="C18362" s="3">
        <f t="shared" si="286"/>
        <v>127.50694444444444</v>
      </c>
    </row>
    <row r="18363" spans="1:3" x14ac:dyDescent="0.25">
      <c r="A18363" s="2">
        <v>11017200</v>
      </c>
      <c r="B18363" s="2">
        <v>0.38975719731626102</v>
      </c>
      <c r="C18363" s="3">
        <f t="shared" si="286"/>
        <v>127.5138888888889</v>
      </c>
    </row>
    <row r="18364" spans="1:3" x14ac:dyDescent="0.25">
      <c r="A18364" s="2">
        <v>11017800</v>
      </c>
      <c r="B18364" s="2">
        <v>0.37387911925882</v>
      </c>
      <c r="C18364" s="3">
        <f t="shared" si="286"/>
        <v>127.52083333333333</v>
      </c>
    </row>
    <row r="18365" spans="1:3" x14ac:dyDescent="0.25">
      <c r="A18365" s="2">
        <v>11018400</v>
      </c>
      <c r="B18365" s="2">
        <v>0.28671508658932299</v>
      </c>
      <c r="C18365" s="3">
        <f t="shared" si="286"/>
        <v>127.52777777777777</v>
      </c>
    </row>
    <row r="18366" spans="1:3" x14ac:dyDescent="0.25">
      <c r="A18366" s="2">
        <v>11019000</v>
      </c>
      <c r="B18366" s="2">
        <v>0.245365924981402</v>
      </c>
      <c r="C18366" s="3">
        <f t="shared" si="286"/>
        <v>127.53472222222223</v>
      </c>
    </row>
    <row r="18367" spans="1:3" x14ac:dyDescent="0.25">
      <c r="A18367" s="2">
        <v>11019600</v>
      </c>
      <c r="B18367" s="2">
        <v>0.31135918690764303</v>
      </c>
      <c r="C18367" s="3">
        <f t="shared" si="286"/>
        <v>127.54166666666667</v>
      </c>
    </row>
    <row r="18368" spans="1:3" x14ac:dyDescent="0.25">
      <c r="A18368" s="2">
        <v>11020200</v>
      </c>
      <c r="B18368" s="2">
        <v>0.42746763270268501</v>
      </c>
      <c r="C18368" s="3">
        <f t="shared" si="286"/>
        <v>127.5486111111111</v>
      </c>
    </row>
    <row r="18369" spans="1:3" x14ac:dyDescent="0.25">
      <c r="A18369" s="2">
        <v>11020800</v>
      </c>
      <c r="B18369" s="2">
        <v>0.40968749321127901</v>
      </c>
      <c r="C18369" s="3">
        <f t="shared" si="286"/>
        <v>127.55555555555556</v>
      </c>
    </row>
    <row r="18370" spans="1:3" x14ac:dyDescent="0.25">
      <c r="A18370" s="2">
        <v>11021400</v>
      </c>
      <c r="B18370" s="2">
        <v>0.30871284056473602</v>
      </c>
      <c r="C18370" s="3">
        <f t="shared" si="286"/>
        <v>127.5625</v>
      </c>
    </row>
    <row r="18371" spans="1:3" x14ac:dyDescent="0.25">
      <c r="A18371" s="2">
        <v>11022000</v>
      </c>
      <c r="B18371" s="2">
        <v>0.25280877407082702</v>
      </c>
      <c r="C18371" s="3">
        <f t="shared" ref="C18371:C18434" si="287">A18371/3600/24</f>
        <v>127.56944444444444</v>
      </c>
    </row>
    <row r="18372" spans="1:3" x14ac:dyDescent="0.25">
      <c r="A18372" s="2">
        <v>11022600</v>
      </c>
      <c r="B18372" s="2">
        <v>0.28059541067135002</v>
      </c>
      <c r="C18372" s="3">
        <f t="shared" si="287"/>
        <v>127.5763888888889</v>
      </c>
    </row>
    <row r="18373" spans="1:3" x14ac:dyDescent="0.25">
      <c r="A18373" s="2">
        <v>11023200</v>
      </c>
      <c r="B18373" s="2">
        <v>0.29424063400196399</v>
      </c>
      <c r="C18373" s="3">
        <f t="shared" si="287"/>
        <v>127.58333333333333</v>
      </c>
    </row>
    <row r="18374" spans="1:3" x14ac:dyDescent="0.25">
      <c r="A18374" s="2">
        <v>11023800</v>
      </c>
      <c r="B18374" s="2">
        <v>0.237923075891976</v>
      </c>
      <c r="C18374" s="3">
        <f t="shared" si="287"/>
        <v>127.59027777777777</v>
      </c>
    </row>
    <row r="18375" spans="1:3" x14ac:dyDescent="0.25">
      <c r="A18375" s="2">
        <v>11024400</v>
      </c>
      <c r="B18375" s="2">
        <v>0.256612896938756</v>
      </c>
      <c r="C18375" s="3">
        <f t="shared" si="287"/>
        <v>127.59722222222223</v>
      </c>
    </row>
    <row r="18376" spans="1:3" x14ac:dyDescent="0.25">
      <c r="A18376" s="2">
        <v>11025000</v>
      </c>
      <c r="B18376" s="2">
        <v>0.29945062836456199</v>
      </c>
      <c r="C18376" s="3">
        <f t="shared" si="287"/>
        <v>127.60416666666667</v>
      </c>
    </row>
    <row r="18377" spans="1:3" x14ac:dyDescent="0.25">
      <c r="A18377" s="2">
        <v>11025600</v>
      </c>
      <c r="B18377" s="2">
        <v>0.32913932639904903</v>
      </c>
      <c r="C18377" s="3">
        <f t="shared" si="287"/>
        <v>127.6111111111111</v>
      </c>
    </row>
    <row r="18378" spans="1:3" x14ac:dyDescent="0.25">
      <c r="A18378" s="2">
        <v>11026200</v>
      </c>
      <c r="B18378" s="2">
        <v>0.25016242772792102</v>
      </c>
      <c r="C18378" s="3">
        <f t="shared" si="287"/>
        <v>127.61805555555556</v>
      </c>
    </row>
    <row r="18379" spans="1:3" x14ac:dyDescent="0.25">
      <c r="A18379" s="2">
        <v>11026800</v>
      </c>
      <c r="B18379" s="2">
        <v>0.19152931656788899</v>
      </c>
      <c r="C18379" s="3">
        <f t="shared" si="287"/>
        <v>127.625</v>
      </c>
    </row>
    <row r="18380" spans="1:3" x14ac:dyDescent="0.25">
      <c r="A18380" s="2">
        <v>11027400</v>
      </c>
      <c r="B18380" s="2">
        <v>0.215925321916562</v>
      </c>
      <c r="C18380" s="3">
        <f t="shared" si="287"/>
        <v>127.63194444444444</v>
      </c>
    </row>
    <row r="18381" spans="1:3" x14ac:dyDescent="0.25">
      <c r="A18381" s="2">
        <v>11028000</v>
      </c>
      <c r="B18381" s="2">
        <v>0.30209697470746899</v>
      </c>
      <c r="C18381" s="3">
        <f t="shared" si="287"/>
        <v>127.6388888888889</v>
      </c>
    </row>
    <row r="18382" spans="1:3" x14ac:dyDescent="0.25">
      <c r="A18382" s="2">
        <v>11028600</v>
      </c>
      <c r="B18382" s="2">
        <v>0.29390984070910098</v>
      </c>
      <c r="C18382" s="3">
        <f t="shared" si="287"/>
        <v>127.64583333333333</v>
      </c>
    </row>
    <row r="18383" spans="1:3" x14ac:dyDescent="0.25">
      <c r="A18383" s="2">
        <v>11029200</v>
      </c>
      <c r="B18383" s="2">
        <v>0.246523701506424</v>
      </c>
      <c r="C18383" s="3">
        <f t="shared" si="287"/>
        <v>127.65277777777777</v>
      </c>
    </row>
    <row r="18384" spans="1:3" x14ac:dyDescent="0.25">
      <c r="A18384" s="2">
        <v>11029800</v>
      </c>
      <c r="B18384" s="2">
        <v>0.23676529936695401</v>
      </c>
      <c r="C18384" s="3">
        <f t="shared" si="287"/>
        <v>127.65972222222223</v>
      </c>
    </row>
    <row r="18385" spans="1:3" x14ac:dyDescent="0.25">
      <c r="A18385" s="2">
        <v>11030400</v>
      </c>
      <c r="B18385" s="2">
        <v>0.27480652804624101</v>
      </c>
      <c r="C18385" s="3">
        <f t="shared" si="287"/>
        <v>127.66666666666667</v>
      </c>
    </row>
    <row r="18386" spans="1:3" x14ac:dyDescent="0.25">
      <c r="A18386" s="2">
        <v>11031000</v>
      </c>
      <c r="B18386" s="2">
        <v>0.28555731006430102</v>
      </c>
      <c r="C18386" s="3">
        <f t="shared" si="287"/>
        <v>127.6736111111111</v>
      </c>
    </row>
    <row r="18387" spans="1:3" x14ac:dyDescent="0.25">
      <c r="A18387" s="2">
        <v>11031600</v>
      </c>
      <c r="B18387" s="2">
        <v>0.21956404813805899</v>
      </c>
      <c r="C18387" s="3">
        <f t="shared" si="287"/>
        <v>127.68055555555556</v>
      </c>
    </row>
    <row r="18388" spans="1:3" x14ac:dyDescent="0.25">
      <c r="A18388" s="2">
        <v>11032200</v>
      </c>
      <c r="B18388" s="2">
        <v>0.19136391992145699</v>
      </c>
      <c r="C18388" s="3">
        <f t="shared" si="287"/>
        <v>127.6875</v>
      </c>
    </row>
    <row r="18389" spans="1:3" x14ac:dyDescent="0.25">
      <c r="A18389" s="2">
        <v>11032800</v>
      </c>
      <c r="B18389" s="2">
        <v>0.23320927146867301</v>
      </c>
      <c r="C18389" s="3">
        <f t="shared" si="287"/>
        <v>127.69444444444444</v>
      </c>
    </row>
    <row r="18390" spans="1:3" x14ac:dyDescent="0.25">
      <c r="A18390" s="2">
        <v>11033400</v>
      </c>
      <c r="B18390" s="2">
        <v>0.32351584042037201</v>
      </c>
      <c r="C18390" s="3">
        <f t="shared" si="287"/>
        <v>127.7013888888889</v>
      </c>
    </row>
    <row r="18391" spans="1:3" x14ac:dyDescent="0.25">
      <c r="A18391" s="2">
        <v>11034000</v>
      </c>
      <c r="B18391" s="2">
        <v>0.317975052764911</v>
      </c>
      <c r="C18391" s="3">
        <f t="shared" si="287"/>
        <v>127.70833333333333</v>
      </c>
    </row>
    <row r="18392" spans="1:3" x14ac:dyDescent="0.25">
      <c r="A18392" s="2">
        <v>11034600</v>
      </c>
      <c r="B18392" s="2">
        <v>0.28200128216602</v>
      </c>
      <c r="C18392" s="3">
        <f t="shared" si="287"/>
        <v>127.71527777777777</v>
      </c>
    </row>
    <row r="18393" spans="1:3" x14ac:dyDescent="0.25">
      <c r="A18393" s="2">
        <v>11035200</v>
      </c>
      <c r="B18393" s="2">
        <v>0.30838204727187302</v>
      </c>
      <c r="C18393" s="3">
        <f t="shared" si="287"/>
        <v>127.72222222222223</v>
      </c>
    </row>
    <row r="18394" spans="1:3" x14ac:dyDescent="0.25">
      <c r="A18394" s="2">
        <v>11035800</v>
      </c>
      <c r="B18394" s="2">
        <v>0.376360068955295</v>
      </c>
      <c r="C18394" s="3">
        <f t="shared" si="287"/>
        <v>127.72916666666667</v>
      </c>
    </row>
    <row r="18395" spans="1:3" x14ac:dyDescent="0.25">
      <c r="A18395" s="2">
        <v>11036400</v>
      </c>
      <c r="B18395" s="2">
        <v>0.37412721422846701</v>
      </c>
      <c r="C18395" s="3">
        <f t="shared" si="287"/>
        <v>127.7361111111111</v>
      </c>
    </row>
    <row r="18396" spans="1:3" x14ac:dyDescent="0.25">
      <c r="A18396" s="2">
        <v>11037000</v>
      </c>
      <c r="B18396" s="2">
        <v>0.33228186268125098</v>
      </c>
      <c r="C18396" s="3">
        <f t="shared" si="287"/>
        <v>127.74305555555556</v>
      </c>
    </row>
    <row r="18397" spans="1:3" x14ac:dyDescent="0.25">
      <c r="A18397" s="2">
        <v>11037600</v>
      </c>
      <c r="B18397" s="2">
        <v>0.34162677320464102</v>
      </c>
      <c r="C18397" s="3">
        <f t="shared" si="287"/>
        <v>127.75</v>
      </c>
    </row>
    <row r="18398" spans="1:3" x14ac:dyDescent="0.25">
      <c r="A18398" s="2">
        <v>11038200</v>
      </c>
      <c r="B18398" s="2">
        <v>0.44839030847629302</v>
      </c>
      <c r="C18398" s="3">
        <f t="shared" si="287"/>
        <v>127.75694444444444</v>
      </c>
    </row>
    <row r="18399" spans="1:3" x14ac:dyDescent="0.25">
      <c r="A18399" s="2">
        <v>11038800</v>
      </c>
      <c r="B18399" s="2">
        <v>0.49635533594148101</v>
      </c>
      <c r="C18399" s="3">
        <f t="shared" si="287"/>
        <v>127.7638888888889</v>
      </c>
    </row>
    <row r="18400" spans="1:3" x14ac:dyDescent="0.25">
      <c r="A18400" s="2">
        <v>11039400</v>
      </c>
      <c r="B18400" s="2">
        <v>0.40704114686837201</v>
      </c>
      <c r="C18400" s="3">
        <f t="shared" si="287"/>
        <v>127.77083333333333</v>
      </c>
    </row>
    <row r="18401" spans="1:3" x14ac:dyDescent="0.25">
      <c r="A18401" s="2">
        <v>11040000</v>
      </c>
      <c r="B18401" s="2">
        <v>0.31905013096671703</v>
      </c>
      <c r="C18401" s="3">
        <f t="shared" si="287"/>
        <v>127.77777777777777</v>
      </c>
    </row>
    <row r="18402" spans="1:3" x14ac:dyDescent="0.25">
      <c r="A18402" s="2">
        <v>11040600</v>
      </c>
      <c r="B18402" s="2">
        <v>0.30399903614143298</v>
      </c>
      <c r="C18402" s="3">
        <f t="shared" si="287"/>
        <v>127.78472222222223</v>
      </c>
    </row>
    <row r="18403" spans="1:3" x14ac:dyDescent="0.25">
      <c r="A18403" s="2">
        <v>11041200</v>
      </c>
      <c r="B18403" s="2">
        <v>0.35634707473706101</v>
      </c>
      <c r="C18403" s="3">
        <f t="shared" si="287"/>
        <v>127.79166666666667</v>
      </c>
    </row>
    <row r="18404" spans="1:3" x14ac:dyDescent="0.25">
      <c r="A18404" s="2">
        <v>11041800</v>
      </c>
      <c r="B18404" s="2">
        <v>0.37933720859106501</v>
      </c>
      <c r="C18404" s="3">
        <f t="shared" si="287"/>
        <v>127.7986111111111</v>
      </c>
    </row>
    <row r="18405" spans="1:3" x14ac:dyDescent="0.25">
      <c r="A18405" s="2">
        <v>11042400</v>
      </c>
      <c r="B18405" s="2">
        <v>0.37148086788556001</v>
      </c>
      <c r="C18405" s="3">
        <f t="shared" si="287"/>
        <v>127.80555555555556</v>
      </c>
    </row>
    <row r="18406" spans="1:3" x14ac:dyDescent="0.25">
      <c r="A18406" s="2">
        <v>11043000</v>
      </c>
      <c r="B18406" s="2">
        <v>0.317892354441695</v>
      </c>
      <c r="C18406" s="3">
        <f t="shared" si="287"/>
        <v>127.8125</v>
      </c>
    </row>
    <row r="18407" spans="1:3" x14ac:dyDescent="0.25">
      <c r="A18407" s="2">
        <v>11043600</v>
      </c>
      <c r="B18407" s="2">
        <v>0.333191544236625</v>
      </c>
      <c r="C18407" s="3">
        <f t="shared" si="287"/>
        <v>127.81944444444444</v>
      </c>
    </row>
    <row r="18408" spans="1:3" x14ac:dyDescent="0.25">
      <c r="A18408" s="2">
        <v>11044200</v>
      </c>
      <c r="B18408" s="2">
        <v>0.299864119980641</v>
      </c>
      <c r="C18408" s="3">
        <f t="shared" si="287"/>
        <v>127.8263888888889</v>
      </c>
    </row>
    <row r="18409" spans="1:3" x14ac:dyDescent="0.25">
      <c r="A18409" s="2">
        <v>11044800</v>
      </c>
      <c r="B18409" s="2">
        <v>0.30110459482887902</v>
      </c>
      <c r="C18409" s="3">
        <f t="shared" si="287"/>
        <v>127.83333333333333</v>
      </c>
    </row>
    <row r="18410" spans="1:3" x14ac:dyDescent="0.25">
      <c r="A18410" s="2">
        <v>11045400</v>
      </c>
      <c r="B18410" s="2">
        <v>0.36560928693723499</v>
      </c>
      <c r="C18410" s="3">
        <f t="shared" si="287"/>
        <v>127.84027777777777</v>
      </c>
    </row>
    <row r="18411" spans="1:3" x14ac:dyDescent="0.25">
      <c r="A18411" s="2">
        <v>11046000</v>
      </c>
      <c r="B18411" s="2">
        <v>0.42341541486510897</v>
      </c>
      <c r="C18411" s="3">
        <f t="shared" si="287"/>
        <v>127.84722222222223</v>
      </c>
    </row>
    <row r="18412" spans="1:3" x14ac:dyDescent="0.25">
      <c r="A18412" s="2">
        <v>11046600</v>
      </c>
      <c r="B18412" s="2">
        <v>0.42415969977405099</v>
      </c>
      <c r="C18412" s="3">
        <f t="shared" si="287"/>
        <v>127.85416666666667</v>
      </c>
    </row>
    <row r="18413" spans="1:3" x14ac:dyDescent="0.25">
      <c r="A18413" s="2">
        <v>11047200</v>
      </c>
      <c r="B18413" s="2">
        <v>0.37669086224815801</v>
      </c>
      <c r="C18413" s="3">
        <f t="shared" si="287"/>
        <v>127.8611111111111</v>
      </c>
    </row>
    <row r="18414" spans="1:3" x14ac:dyDescent="0.25">
      <c r="A18414" s="2">
        <v>11047800</v>
      </c>
      <c r="B18414" s="2">
        <v>0.27513732133910501</v>
      </c>
      <c r="C18414" s="3">
        <f t="shared" si="287"/>
        <v>127.86805555555556</v>
      </c>
    </row>
    <row r="18415" spans="1:3" x14ac:dyDescent="0.25">
      <c r="A18415" s="2">
        <v>11048400</v>
      </c>
      <c r="B18415" s="2">
        <v>0.27538541630875202</v>
      </c>
      <c r="C18415" s="3">
        <f t="shared" si="287"/>
        <v>127.875</v>
      </c>
    </row>
    <row r="18416" spans="1:3" x14ac:dyDescent="0.25">
      <c r="A18416" s="2">
        <v>11049000</v>
      </c>
      <c r="B18416" s="2">
        <v>0.37735244883388502</v>
      </c>
      <c r="C18416" s="3">
        <f t="shared" si="287"/>
        <v>127.88194444444444</v>
      </c>
    </row>
    <row r="18417" spans="1:3" x14ac:dyDescent="0.25">
      <c r="A18417" s="2">
        <v>11049600</v>
      </c>
      <c r="B18417" s="2">
        <v>0.41878430876502099</v>
      </c>
      <c r="C18417" s="3">
        <f t="shared" si="287"/>
        <v>127.8888888888889</v>
      </c>
    </row>
    <row r="18418" spans="1:3" x14ac:dyDescent="0.25">
      <c r="A18418" s="2">
        <v>11050200</v>
      </c>
      <c r="B18418" s="2">
        <v>0.414318599311366</v>
      </c>
      <c r="C18418" s="3">
        <f t="shared" si="287"/>
        <v>127.89583333333333</v>
      </c>
    </row>
    <row r="18419" spans="1:3" x14ac:dyDescent="0.25">
      <c r="A18419" s="2">
        <v>11050800</v>
      </c>
      <c r="B18419" s="2">
        <v>0.37768324212674798</v>
      </c>
      <c r="C18419" s="3">
        <f t="shared" si="287"/>
        <v>127.90277777777777</v>
      </c>
    </row>
    <row r="18420" spans="1:3" x14ac:dyDescent="0.25">
      <c r="A18420" s="2">
        <v>11051400</v>
      </c>
      <c r="B18420" s="2">
        <v>0.36263214730146498</v>
      </c>
      <c r="C18420" s="3">
        <f t="shared" si="287"/>
        <v>127.90972222222223</v>
      </c>
    </row>
    <row r="18421" spans="1:3" x14ac:dyDescent="0.25">
      <c r="A18421" s="2">
        <v>11052000</v>
      </c>
      <c r="B18421" s="2">
        <v>0.34460391284041197</v>
      </c>
      <c r="C18421" s="3">
        <f t="shared" si="287"/>
        <v>127.91666666666667</v>
      </c>
    </row>
    <row r="18422" spans="1:3" x14ac:dyDescent="0.25">
      <c r="A18422" s="2">
        <v>11052600</v>
      </c>
      <c r="B18422" s="2">
        <v>0.35800104120137799</v>
      </c>
      <c r="C18422" s="3">
        <f t="shared" si="287"/>
        <v>127.9236111111111</v>
      </c>
    </row>
    <row r="18423" spans="1:3" x14ac:dyDescent="0.25">
      <c r="A18423" s="2">
        <v>11053200</v>
      </c>
      <c r="B18423" s="2">
        <v>0.35998580095855798</v>
      </c>
      <c r="C18423" s="3">
        <f t="shared" si="287"/>
        <v>127.93055555555556</v>
      </c>
    </row>
    <row r="18424" spans="1:3" x14ac:dyDescent="0.25">
      <c r="A18424" s="2">
        <v>11053800</v>
      </c>
      <c r="B18424" s="2">
        <v>0.36784214166406298</v>
      </c>
      <c r="C18424" s="3">
        <f t="shared" si="287"/>
        <v>127.9375</v>
      </c>
    </row>
    <row r="18425" spans="1:3" x14ac:dyDescent="0.25">
      <c r="A18425" s="2">
        <v>11054400</v>
      </c>
      <c r="B18425" s="2">
        <v>0.36494770035150897</v>
      </c>
      <c r="C18425" s="3">
        <f t="shared" si="287"/>
        <v>127.94444444444444</v>
      </c>
    </row>
    <row r="18426" spans="1:3" x14ac:dyDescent="0.25">
      <c r="A18426" s="2">
        <v>11055000</v>
      </c>
      <c r="B18426" s="2">
        <v>0.34294994637609499</v>
      </c>
      <c r="C18426" s="3">
        <f t="shared" si="287"/>
        <v>127.9513888888889</v>
      </c>
    </row>
    <row r="18427" spans="1:3" x14ac:dyDescent="0.25">
      <c r="A18427" s="2">
        <v>11055600</v>
      </c>
      <c r="B18427" s="2">
        <v>0.35370072839415401</v>
      </c>
      <c r="C18427" s="3">
        <f t="shared" si="287"/>
        <v>127.95833333333333</v>
      </c>
    </row>
    <row r="18428" spans="1:3" x14ac:dyDescent="0.25">
      <c r="A18428" s="2">
        <v>11056200</v>
      </c>
      <c r="B18428" s="2">
        <v>0.41051447644343703</v>
      </c>
      <c r="C18428" s="3">
        <f t="shared" si="287"/>
        <v>127.96527777777777</v>
      </c>
    </row>
    <row r="18429" spans="1:3" x14ac:dyDescent="0.25">
      <c r="A18429" s="2">
        <v>11056800</v>
      </c>
      <c r="B18429" s="2">
        <v>0.42002478361325901</v>
      </c>
      <c r="C18429" s="3">
        <f t="shared" si="287"/>
        <v>127.97222222222223</v>
      </c>
    </row>
    <row r="18430" spans="1:3" x14ac:dyDescent="0.25">
      <c r="A18430" s="2">
        <v>11057400</v>
      </c>
      <c r="B18430" s="2">
        <v>0.47865789477329101</v>
      </c>
      <c r="C18430" s="3">
        <f t="shared" si="287"/>
        <v>127.97916666666667</v>
      </c>
    </row>
    <row r="18431" spans="1:3" x14ac:dyDescent="0.25">
      <c r="A18431" s="2">
        <v>11058000</v>
      </c>
      <c r="B18431" s="2">
        <v>0.47005726915884299</v>
      </c>
      <c r="C18431" s="3">
        <f t="shared" si="287"/>
        <v>127.9861111111111</v>
      </c>
    </row>
    <row r="18432" spans="1:3" x14ac:dyDescent="0.25">
      <c r="A18432" s="2">
        <v>11058600</v>
      </c>
      <c r="B18432" s="2">
        <v>0.460216168696158</v>
      </c>
      <c r="C18432" s="3">
        <f t="shared" si="287"/>
        <v>127.99305555555556</v>
      </c>
    </row>
    <row r="18433" spans="1:3" x14ac:dyDescent="0.25">
      <c r="A18433" s="2">
        <v>11059200</v>
      </c>
      <c r="B18433" s="2">
        <v>0.467824414432016</v>
      </c>
      <c r="C18433" s="3">
        <f t="shared" si="287"/>
        <v>128</v>
      </c>
    </row>
    <row r="18434" spans="1:3" x14ac:dyDescent="0.25">
      <c r="A18434" s="2">
        <v>11059800</v>
      </c>
      <c r="B18434" s="2">
        <v>0.44210523591188899</v>
      </c>
      <c r="C18434" s="3">
        <f t="shared" si="287"/>
        <v>128.00694444444443</v>
      </c>
    </row>
    <row r="18435" spans="1:3" x14ac:dyDescent="0.25">
      <c r="A18435" s="2">
        <v>11060400</v>
      </c>
      <c r="B18435" s="2">
        <v>0.41655145403819399</v>
      </c>
      <c r="C18435" s="3">
        <f t="shared" ref="C18435:C18498" si="288">A18435/3600/24</f>
        <v>128.01388888888889</v>
      </c>
    </row>
    <row r="18436" spans="1:3" x14ac:dyDescent="0.25">
      <c r="A18436" s="2">
        <v>11061000</v>
      </c>
      <c r="B18436" s="2">
        <v>0.30987061708975799</v>
      </c>
      <c r="C18436" s="3">
        <f t="shared" si="288"/>
        <v>128.02083333333334</v>
      </c>
    </row>
    <row r="18437" spans="1:3" x14ac:dyDescent="0.25">
      <c r="A18437" s="2">
        <v>11061600</v>
      </c>
      <c r="B18437" s="2">
        <v>0.27298716493549302</v>
      </c>
      <c r="C18437" s="3">
        <f t="shared" si="288"/>
        <v>128.02777777777777</v>
      </c>
    </row>
    <row r="18438" spans="1:3" x14ac:dyDescent="0.25">
      <c r="A18438" s="2">
        <v>11062200</v>
      </c>
      <c r="B18438" s="2">
        <v>0.21038453426110101</v>
      </c>
      <c r="C18438" s="3">
        <f t="shared" si="288"/>
        <v>128.03472222222223</v>
      </c>
    </row>
    <row r="18439" spans="1:3" x14ac:dyDescent="0.25">
      <c r="A18439" s="2">
        <v>11062800</v>
      </c>
      <c r="B18439" s="2">
        <v>0.17631282509617399</v>
      </c>
      <c r="C18439" s="3">
        <f t="shared" si="288"/>
        <v>128.04166666666666</v>
      </c>
    </row>
    <row r="18440" spans="1:3" x14ac:dyDescent="0.25">
      <c r="A18440" s="2">
        <v>11063400</v>
      </c>
      <c r="B18440" s="2">
        <v>0.18019964628731899</v>
      </c>
      <c r="C18440" s="3">
        <f t="shared" si="288"/>
        <v>128.04861111111111</v>
      </c>
    </row>
    <row r="18441" spans="1:3" x14ac:dyDescent="0.25">
      <c r="A18441" s="2">
        <v>11064000</v>
      </c>
      <c r="B18441" s="2">
        <v>0.17077203744071301</v>
      </c>
      <c r="C18441" s="3">
        <f t="shared" si="288"/>
        <v>128.05555555555557</v>
      </c>
    </row>
    <row r="18442" spans="1:3" x14ac:dyDescent="0.25">
      <c r="A18442" s="2">
        <v>11064600</v>
      </c>
      <c r="B18442" s="2">
        <v>0.14637603209204</v>
      </c>
      <c r="C18442" s="3">
        <f t="shared" si="288"/>
        <v>128.0625</v>
      </c>
    </row>
    <row r="18443" spans="1:3" x14ac:dyDescent="0.25">
      <c r="A18443" s="2">
        <v>11065200</v>
      </c>
      <c r="B18443" s="2">
        <v>0.119333680400459</v>
      </c>
      <c r="C18443" s="3">
        <f t="shared" si="288"/>
        <v>128.06944444444443</v>
      </c>
    </row>
    <row r="18444" spans="1:3" x14ac:dyDescent="0.25">
      <c r="A18444" s="2">
        <v>11065800</v>
      </c>
      <c r="B18444" s="2">
        <v>0.124047484823762</v>
      </c>
      <c r="C18444" s="3">
        <f t="shared" si="288"/>
        <v>128.07638888888889</v>
      </c>
    </row>
    <row r="18445" spans="1:3" x14ac:dyDescent="0.25">
      <c r="A18445" s="2">
        <v>11066400</v>
      </c>
      <c r="B18445" s="2">
        <v>0.15605173590829299</v>
      </c>
      <c r="C18445" s="3">
        <f t="shared" si="288"/>
        <v>128.08333333333334</v>
      </c>
    </row>
    <row r="18446" spans="1:3" x14ac:dyDescent="0.25">
      <c r="A18446" s="2">
        <v>11067000</v>
      </c>
      <c r="B18446" s="2">
        <v>0.185409640649917</v>
      </c>
      <c r="C18446" s="3">
        <f t="shared" si="288"/>
        <v>128.09027777777777</v>
      </c>
    </row>
    <row r="18447" spans="1:3" x14ac:dyDescent="0.25">
      <c r="A18447" s="2">
        <v>11067600</v>
      </c>
      <c r="B18447" s="2">
        <v>0.14935317172781001</v>
      </c>
      <c r="C18447" s="3">
        <f t="shared" si="288"/>
        <v>128.09722222222223</v>
      </c>
    </row>
    <row r="18448" spans="1:3" x14ac:dyDescent="0.25">
      <c r="A18448" s="2">
        <v>11068200</v>
      </c>
      <c r="B18448" s="2">
        <v>0.12495716637913699</v>
      </c>
      <c r="C18448" s="3">
        <f t="shared" si="288"/>
        <v>128.10416666666666</v>
      </c>
    </row>
    <row r="18449" spans="1:3" x14ac:dyDescent="0.25">
      <c r="A18449" s="2">
        <v>11068800</v>
      </c>
      <c r="B18449" s="2">
        <v>0.14058714946693099</v>
      </c>
      <c r="C18449" s="3">
        <f t="shared" si="288"/>
        <v>128.11111111111111</v>
      </c>
    </row>
    <row r="18450" spans="1:3" x14ac:dyDescent="0.25">
      <c r="A18450" s="2">
        <v>11069400</v>
      </c>
      <c r="B18450" s="2">
        <v>0.15199951807071699</v>
      </c>
      <c r="C18450" s="3">
        <f t="shared" si="288"/>
        <v>128.11805555555557</v>
      </c>
    </row>
    <row r="18451" spans="1:3" x14ac:dyDescent="0.25">
      <c r="A18451" s="2">
        <v>11070000</v>
      </c>
      <c r="B18451" s="2">
        <v>0.120243361955834</v>
      </c>
      <c r="C18451" s="3">
        <f t="shared" si="288"/>
        <v>128.125</v>
      </c>
    </row>
    <row r="18452" spans="1:3" x14ac:dyDescent="0.25">
      <c r="A18452" s="2">
        <v>11070600</v>
      </c>
      <c r="B18452" s="2">
        <v>0.15100713819212699</v>
      </c>
      <c r="C18452" s="3">
        <f t="shared" si="288"/>
        <v>128.13194444444443</v>
      </c>
    </row>
    <row r="18453" spans="1:3" x14ac:dyDescent="0.25">
      <c r="A18453" s="2">
        <v>11071200</v>
      </c>
      <c r="B18453" s="2">
        <v>0.227751182136428</v>
      </c>
      <c r="C18453" s="3">
        <f t="shared" si="288"/>
        <v>128.13888888888889</v>
      </c>
    </row>
    <row r="18454" spans="1:3" x14ac:dyDescent="0.25">
      <c r="A18454" s="2">
        <v>11071800</v>
      </c>
      <c r="B18454" s="2">
        <v>0.26107860639241198</v>
      </c>
      <c r="C18454" s="3">
        <f t="shared" si="288"/>
        <v>128.14583333333334</v>
      </c>
    </row>
    <row r="18455" spans="1:3" x14ac:dyDescent="0.25">
      <c r="A18455" s="2">
        <v>11072400</v>
      </c>
      <c r="B18455" s="2">
        <v>0.21327897557365499</v>
      </c>
      <c r="C18455" s="3">
        <f t="shared" si="288"/>
        <v>128.15277777777777</v>
      </c>
    </row>
    <row r="18456" spans="1:3" x14ac:dyDescent="0.25">
      <c r="A18456" s="2">
        <v>11073000</v>
      </c>
      <c r="B18456" s="2">
        <v>0.13802350144723999</v>
      </c>
      <c r="C18456" s="3">
        <f t="shared" si="288"/>
        <v>128.15972222222223</v>
      </c>
    </row>
    <row r="18457" spans="1:3" x14ac:dyDescent="0.25">
      <c r="A18457" s="2">
        <v>11073600</v>
      </c>
      <c r="B18457" s="2">
        <v>0.117762412259358</v>
      </c>
      <c r="C18457" s="3">
        <f t="shared" si="288"/>
        <v>128.16666666666666</v>
      </c>
    </row>
    <row r="18458" spans="1:3" x14ac:dyDescent="0.25">
      <c r="A18458" s="2">
        <v>11074200</v>
      </c>
      <c r="B18458" s="2">
        <v>0.166719819603137</v>
      </c>
      <c r="C18458" s="3">
        <f t="shared" si="288"/>
        <v>128.17361111111111</v>
      </c>
    </row>
    <row r="18459" spans="1:3" x14ac:dyDescent="0.25">
      <c r="A18459" s="2">
        <v>11074800</v>
      </c>
      <c r="B18459" s="2">
        <v>0.181605517781988</v>
      </c>
      <c r="C18459" s="3">
        <f t="shared" si="288"/>
        <v>128.18055555555557</v>
      </c>
    </row>
    <row r="18460" spans="1:3" x14ac:dyDescent="0.25">
      <c r="A18460" s="2">
        <v>11075400</v>
      </c>
      <c r="B18460" s="2">
        <v>0.16117903194767499</v>
      </c>
      <c r="C18460" s="3">
        <f t="shared" si="288"/>
        <v>128.1875</v>
      </c>
    </row>
    <row r="18461" spans="1:3" x14ac:dyDescent="0.25">
      <c r="A18461" s="2">
        <v>11076000</v>
      </c>
      <c r="B18461" s="2">
        <v>0.15969046212978999</v>
      </c>
      <c r="C18461" s="3">
        <f t="shared" si="288"/>
        <v>128.19444444444443</v>
      </c>
    </row>
    <row r="18462" spans="1:3" x14ac:dyDescent="0.25">
      <c r="A18462" s="2">
        <v>11076600</v>
      </c>
      <c r="B18462" s="2">
        <v>0.173997272046131</v>
      </c>
      <c r="C18462" s="3">
        <f t="shared" si="288"/>
        <v>128.20138888888889</v>
      </c>
    </row>
    <row r="18463" spans="1:3" x14ac:dyDescent="0.25">
      <c r="A18463" s="2">
        <v>11077200</v>
      </c>
      <c r="B18463" s="2">
        <v>0.16233680847269699</v>
      </c>
      <c r="C18463" s="3">
        <f t="shared" si="288"/>
        <v>128.20833333333334</v>
      </c>
    </row>
    <row r="18464" spans="1:3" x14ac:dyDescent="0.25">
      <c r="A18464" s="2">
        <v>11077800</v>
      </c>
      <c r="B18464" s="2">
        <v>0.104365283898392</v>
      </c>
      <c r="C18464" s="3">
        <f t="shared" si="288"/>
        <v>128.21527777777777</v>
      </c>
    </row>
    <row r="18465" spans="1:3" x14ac:dyDescent="0.25">
      <c r="A18465" s="2">
        <v>11078400</v>
      </c>
      <c r="B18465" s="2">
        <v>8.4269591356942494E-2</v>
      </c>
      <c r="C18465" s="3">
        <f t="shared" si="288"/>
        <v>128.22222222222223</v>
      </c>
    </row>
    <row r="18466" spans="1:3" x14ac:dyDescent="0.25">
      <c r="A18466" s="2">
        <v>11079000</v>
      </c>
      <c r="B18466" s="2">
        <v>0.142406512577679</v>
      </c>
      <c r="C18466" s="3">
        <f t="shared" si="288"/>
        <v>128.22916666666666</v>
      </c>
    </row>
    <row r="18467" spans="1:3" x14ac:dyDescent="0.25">
      <c r="A18467" s="2">
        <v>11079600</v>
      </c>
      <c r="B18467" s="2">
        <v>0.214850243714756</v>
      </c>
      <c r="C18467" s="3">
        <f t="shared" si="288"/>
        <v>128.23611111111111</v>
      </c>
    </row>
    <row r="18468" spans="1:3" x14ac:dyDescent="0.25">
      <c r="A18468" s="2">
        <v>11080200</v>
      </c>
      <c r="B18468" s="2">
        <v>0.1921082048304</v>
      </c>
      <c r="C18468" s="3">
        <f t="shared" si="288"/>
        <v>128.24305555555557</v>
      </c>
    </row>
    <row r="18469" spans="1:3" x14ac:dyDescent="0.25">
      <c r="A18469" s="2">
        <v>11080800</v>
      </c>
      <c r="B18469" s="2">
        <v>0.142241115931247</v>
      </c>
      <c r="C18469" s="3">
        <f t="shared" si="288"/>
        <v>128.25</v>
      </c>
    </row>
    <row r="18470" spans="1:3" x14ac:dyDescent="0.25">
      <c r="A18470" s="2">
        <v>11081400</v>
      </c>
      <c r="B18470" s="2">
        <v>0.152661104656443</v>
      </c>
      <c r="C18470" s="3">
        <f t="shared" si="288"/>
        <v>128.25694444444443</v>
      </c>
    </row>
    <row r="18471" spans="1:3" x14ac:dyDescent="0.25">
      <c r="A18471" s="2">
        <v>11082000</v>
      </c>
      <c r="B18471" s="2">
        <v>0.211128819170043</v>
      </c>
      <c r="C18471" s="3">
        <f t="shared" si="288"/>
        <v>128.26388888888889</v>
      </c>
    </row>
    <row r="18472" spans="1:3" x14ac:dyDescent="0.25">
      <c r="A18472" s="2">
        <v>11082600</v>
      </c>
      <c r="B18472" s="2">
        <v>0.24445624342602701</v>
      </c>
      <c r="C18472" s="3">
        <f t="shared" si="288"/>
        <v>128.27083333333334</v>
      </c>
    </row>
    <row r="18473" spans="1:3" x14ac:dyDescent="0.25">
      <c r="A18473" s="2">
        <v>11083200</v>
      </c>
      <c r="B18473" s="2">
        <v>0.20046073547519999</v>
      </c>
      <c r="C18473" s="3">
        <f t="shared" si="288"/>
        <v>128.27777777777777</v>
      </c>
    </row>
    <row r="18474" spans="1:3" x14ac:dyDescent="0.25">
      <c r="A18474" s="2">
        <v>11083800</v>
      </c>
      <c r="B18474" s="2">
        <v>0.196987405900134</v>
      </c>
      <c r="C18474" s="3">
        <f t="shared" si="288"/>
        <v>128.28472222222223</v>
      </c>
    </row>
    <row r="18475" spans="1:3" x14ac:dyDescent="0.25">
      <c r="A18475" s="2">
        <v>11084400</v>
      </c>
      <c r="B18475" s="2">
        <v>0.26595780746214598</v>
      </c>
      <c r="C18475" s="3">
        <f t="shared" si="288"/>
        <v>128.29166666666666</v>
      </c>
    </row>
    <row r="18476" spans="1:3" x14ac:dyDescent="0.25">
      <c r="A18476" s="2">
        <v>11085000</v>
      </c>
      <c r="B18476" s="2">
        <v>0.31880203599706902</v>
      </c>
      <c r="C18476" s="3">
        <f t="shared" si="288"/>
        <v>128.29861111111111</v>
      </c>
    </row>
    <row r="18477" spans="1:3" x14ac:dyDescent="0.25">
      <c r="A18477" s="2">
        <v>11085600</v>
      </c>
      <c r="B18477" s="2">
        <v>0.25636480196910899</v>
      </c>
      <c r="C18477" s="3">
        <f t="shared" si="288"/>
        <v>128.30555555555557</v>
      </c>
    </row>
    <row r="18478" spans="1:3" x14ac:dyDescent="0.25">
      <c r="A18478" s="2">
        <v>11086200</v>
      </c>
      <c r="B18478" s="2">
        <v>0.21071532755396399</v>
      </c>
      <c r="C18478" s="3">
        <f t="shared" si="288"/>
        <v>128.3125</v>
      </c>
    </row>
    <row r="18479" spans="1:3" x14ac:dyDescent="0.25">
      <c r="A18479" s="2">
        <v>11086800</v>
      </c>
      <c r="B18479" s="2">
        <v>0.25222988580831701</v>
      </c>
      <c r="C18479" s="3">
        <f t="shared" si="288"/>
        <v>128.31944444444443</v>
      </c>
    </row>
    <row r="18480" spans="1:3" x14ac:dyDescent="0.25">
      <c r="A18480" s="2">
        <v>11087400</v>
      </c>
      <c r="B18480" s="2">
        <v>0.33377043249913602</v>
      </c>
      <c r="C18480" s="3">
        <f t="shared" si="288"/>
        <v>128.32638888888889</v>
      </c>
    </row>
    <row r="18481" spans="1:3" x14ac:dyDescent="0.25">
      <c r="A18481" s="2">
        <v>11088000</v>
      </c>
      <c r="B18481" s="2">
        <v>0.32632758340971102</v>
      </c>
      <c r="C18481" s="3">
        <f t="shared" si="288"/>
        <v>128.33333333333334</v>
      </c>
    </row>
    <row r="18482" spans="1:3" x14ac:dyDescent="0.25">
      <c r="A18482" s="2">
        <v>11088600</v>
      </c>
      <c r="B18482" s="2">
        <v>0.284647628508926</v>
      </c>
      <c r="C18482" s="3">
        <f t="shared" si="288"/>
        <v>128.34027777777777</v>
      </c>
    </row>
    <row r="18483" spans="1:3" x14ac:dyDescent="0.25">
      <c r="A18483" s="2">
        <v>11089200</v>
      </c>
      <c r="B18483" s="2">
        <v>0.26802526554254202</v>
      </c>
      <c r="C18483" s="3">
        <f t="shared" si="288"/>
        <v>128.34722222222223</v>
      </c>
    </row>
    <row r="18484" spans="1:3" x14ac:dyDescent="0.25">
      <c r="A18484" s="2">
        <v>11089800</v>
      </c>
      <c r="B18484" s="2">
        <v>0.31235156678623299</v>
      </c>
      <c r="C18484" s="3">
        <f t="shared" si="288"/>
        <v>128.35416666666666</v>
      </c>
    </row>
    <row r="18485" spans="1:3" x14ac:dyDescent="0.25">
      <c r="A18485" s="2">
        <v>11090400</v>
      </c>
      <c r="B18485" s="2">
        <v>0.30333744955570702</v>
      </c>
      <c r="C18485" s="3">
        <f t="shared" si="288"/>
        <v>128.36111111111111</v>
      </c>
    </row>
    <row r="18486" spans="1:3" x14ac:dyDescent="0.25">
      <c r="A18486" s="2">
        <v>11091000</v>
      </c>
      <c r="B18486" s="2">
        <v>0.25322226568690698</v>
      </c>
      <c r="C18486" s="3">
        <f t="shared" si="288"/>
        <v>128.36805555555557</v>
      </c>
    </row>
    <row r="18487" spans="1:3" x14ac:dyDescent="0.25">
      <c r="A18487" s="2">
        <v>11091600</v>
      </c>
      <c r="B18487" s="2">
        <v>0.264221142674614</v>
      </c>
      <c r="C18487" s="3">
        <f t="shared" si="288"/>
        <v>128.375</v>
      </c>
    </row>
    <row r="18488" spans="1:3" x14ac:dyDescent="0.25">
      <c r="A18488" s="2">
        <v>11092200</v>
      </c>
      <c r="B18488" s="2">
        <v>0.35502390156560798</v>
      </c>
      <c r="C18488" s="3">
        <f t="shared" si="288"/>
        <v>128.38194444444443</v>
      </c>
    </row>
    <row r="18489" spans="1:3" x14ac:dyDescent="0.25">
      <c r="A18489" s="2">
        <v>11092800</v>
      </c>
      <c r="B18489" s="2">
        <v>0.383885616367936</v>
      </c>
      <c r="C18489" s="3">
        <f t="shared" si="288"/>
        <v>128.38888888888889</v>
      </c>
    </row>
    <row r="18490" spans="1:3" x14ac:dyDescent="0.25">
      <c r="A18490" s="2">
        <v>11093400</v>
      </c>
      <c r="B18490" s="2">
        <v>0.32210996892570298</v>
      </c>
      <c r="C18490" s="3">
        <f t="shared" si="288"/>
        <v>128.39583333333334</v>
      </c>
    </row>
    <row r="18491" spans="1:3" x14ac:dyDescent="0.25">
      <c r="A18491" s="2">
        <v>11094000</v>
      </c>
      <c r="B18491" s="2">
        <v>0.24081751720453001</v>
      </c>
      <c r="C18491" s="3">
        <f t="shared" si="288"/>
        <v>128.40277777777777</v>
      </c>
    </row>
    <row r="18492" spans="1:3" x14ac:dyDescent="0.25">
      <c r="A18492" s="2">
        <v>11094600</v>
      </c>
      <c r="B18492" s="2">
        <v>0.23180339997400401</v>
      </c>
      <c r="C18492" s="3">
        <f t="shared" si="288"/>
        <v>128.40972222222223</v>
      </c>
    </row>
    <row r="18493" spans="1:3" x14ac:dyDescent="0.25">
      <c r="A18493" s="2">
        <v>11095200</v>
      </c>
      <c r="B18493" s="2">
        <v>0.31293045504874401</v>
      </c>
      <c r="C18493" s="3">
        <f t="shared" si="288"/>
        <v>128.41666666666666</v>
      </c>
    </row>
    <row r="18494" spans="1:3" x14ac:dyDescent="0.25">
      <c r="A18494" s="2">
        <v>11095800</v>
      </c>
      <c r="B18494" s="2">
        <v>0.35642977306027701</v>
      </c>
      <c r="C18494" s="3">
        <f t="shared" si="288"/>
        <v>128.42361111111111</v>
      </c>
    </row>
    <row r="18495" spans="1:3" x14ac:dyDescent="0.25">
      <c r="A18495" s="2">
        <v>11096400</v>
      </c>
      <c r="B18495" s="2">
        <v>0.31425362822019798</v>
      </c>
      <c r="C18495" s="3">
        <f t="shared" si="288"/>
        <v>128.43055555555557</v>
      </c>
    </row>
    <row r="18496" spans="1:3" x14ac:dyDescent="0.25">
      <c r="A18496" s="2">
        <v>11097000</v>
      </c>
      <c r="B18496" s="2">
        <v>0.31681727623988898</v>
      </c>
      <c r="C18496" s="3">
        <f t="shared" si="288"/>
        <v>128.4375</v>
      </c>
    </row>
    <row r="18497" spans="1:3" x14ac:dyDescent="0.25">
      <c r="A18497" s="2">
        <v>11097600</v>
      </c>
      <c r="B18497" s="2">
        <v>0.36536119196758798</v>
      </c>
      <c r="C18497" s="3">
        <f t="shared" si="288"/>
        <v>128.44444444444443</v>
      </c>
    </row>
    <row r="18498" spans="1:3" x14ac:dyDescent="0.25">
      <c r="A18498" s="2">
        <v>11098200</v>
      </c>
      <c r="B18498" s="2">
        <v>0.378923716974986</v>
      </c>
      <c r="C18498" s="3">
        <f t="shared" si="288"/>
        <v>128.45138888888889</v>
      </c>
    </row>
    <row r="18499" spans="1:3" x14ac:dyDescent="0.25">
      <c r="A18499" s="2">
        <v>11098800</v>
      </c>
      <c r="B18499" s="2">
        <v>0.317809656118479</v>
      </c>
      <c r="C18499" s="3">
        <f t="shared" ref="C18499:C18562" si="289">A18499/3600/24</f>
        <v>128.45833333333334</v>
      </c>
    </row>
    <row r="18500" spans="1:3" x14ac:dyDescent="0.25">
      <c r="A18500" s="2">
        <v>11099400</v>
      </c>
      <c r="B18500" s="2">
        <v>0.25644750029232499</v>
      </c>
      <c r="C18500" s="3">
        <f t="shared" si="289"/>
        <v>128.46527777777777</v>
      </c>
    </row>
    <row r="18501" spans="1:3" x14ac:dyDescent="0.25">
      <c r="A18501" s="2">
        <v>11100000</v>
      </c>
      <c r="B18501" s="2">
        <v>0.284895723478574</v>
      </c>
      <c r="C18501" s="3">
        <f t="shared" si="289"/>
        <v>128.47222222222223</v>
      </c>
    </row>
    <row r="18502" spans="1:3" x14ac:dyDescent="0.25">
      <c r="A18502" s="2">
        <v>11100600</v>
      </c>
      <c r="B18502" s="2">
        <v>0.36751134837119998</v>
      </c>
      <c r="C18502" s="3">
        <f t="shared" si="289"/>
        <v>128.47916666666666</v>
      </c>
    </row>
    <row r="18503" spans="1:3" x14ac:dyDescent="0.25">
      <c r="A18503" s="2">
        <v>11101200</v>
      </c>
      <c r="B18503" s="2">
        <v>0.34468661116362698</v>
      </c>
      <c r="C18503" s="3">
        <f t="shared" si="289"/>
        <v>128.48611111111111</v>
      </c>
    </row>
    <row r="18504" spans="1:3" x14ac:dyDescent="0.25">
      <c r="A18504" s="2">
        <v>11101800</v>
      </c>
      <c r="B18504" s="2">
        <v>0.26918304206756399</v>
      </c>
      <c r="C18504" s="3">
        <f t="shared" si="289"/>
        <v>128.49305555555557</v>
      </c>
    </row>
    <row r="18505" spans="1:3" x14ac:dyDescent="0.25">
      <c r="A18505" s="2">
        <v>11102400</v>
      </c>
      <c r="B18505" s="2">
        <v>0.24999703108148899</v>
      </c>
      <c r="C18505" s="3">
        <f t="shared" si="289"/>
        <v>128.5</v>
      </c>
    </row>
    <row r="18506" spans="1:3" x14ac:dyDescent="0.25">
      <c r="A18506" s="2">
        <v>11103000</v>
      </c>
      <c r="B18506" s="2">
        <v>0.31078029864513201</v>
      </c>
      <c r="C18506" s="3">
        <f t="shared" si="289"/>
        <v>128.50694444444443</v>
      </c>
    </row>
    <row r="18507" spans="1:3" x14ac:dyDescent="0.25">
      <c r="A18507" s="2">
        <v>11103600</v>
      </c>
      <c r="B18507" s="2">
        <v>0.31185537684693798</v>
      </c>
      <c r="C18507" s="3">
        <f t="shared" si="289"/>
        <v>128.51388888888889</v>
      </c>
    </row>
    <row r="18508" spans="1:3" x14ac:dyDescent="0.25">
      <c r="A18508" s="2">
        <v>11104200</v>
      </c>
      <c r="B18508" s="2">
        <v>0.26984462865329101</v>
      </c>
      <c r="C18508" s="3">
        <f t="shared" si="289"/>
        <v>128.52083333333334</v>
      </c>
    </row>
    <row r="18509" spans="1:3" x14ac:dyDescent="0.25">
      <c r="A18509" s="2">
        <v>11104800</v>
      </c>
      <c r="B18509" s="2">
        <v>0.25826686340307298</v>
      </c>
      <c r="C18509" s="3">
        <f t="shared" si="289"/>
        <v>128.52777777777777</v>
      </c>
    </row>
    <row r="18510" spans="1:3" x14ac:dyDescent="0.25">
      <c r="A18510" s="2">
        <v>11105400</v>
      </c>
      <c r="B18510" s="2">
        <v>0.282166678812451</v>
      </c>
      <c r="C18510" s="3">
        <f t="shared" si="289"/>
        <v>128.53472222222223</v>
      </c>
    </row>
    <row r="18511" spans="1:3" x14ac:dyDescent="0.25">
      <c r="A18511" s="2">
        <v>11106000</v>
      </c>
      <c r="B18511" s="2">
        <v>0.30408173446464898</v>
      </c>
      <c r="C18511" s="3">
        <f t="shared" si="289"/>
        <v>128.54166666666666</v>
      </c>
    </row>
    <row r="18512" spans="1:3" x14ac:dyDescent="0.25">
      <c r="A18512" s="2">
        <v>11106600</v>
      </c>
      <c r="B18512" s="2">
        <v>0.292173175921568</v>
      </c>
      <c r="C18512" s="3">
        <f t="shared" si="289"/>
        <v>128.54861111111111</v>
      </c>
    </row>
    <row r="18513" spans="1:3" x14ac:dyDescent="0.25">
      <c r="A18513" s="2">
        <v>11107200</v>
      </c>
      <c r="B18513" s="2">
        <v>0.27273906996584502</v>
      </c>
      <c r="C18513" s="3">
        <f t="shared" si="289"/>
        <v>128.55555555555557</v>
      </c>
    </row>
    <row r="18514" spans="1:3" x14ac:dyDescent="0.25">
      <c r="A18514" s="2">
        <v>11107800</v>
      </c>
      <c r="B18514" s="2">
        <v>0.27918953917668099</v>
      </c>
      <c r="C18514" s="3">
        <f t="shared" si="289"/>
        <v>128.5625</v>
      </c>
    </row>
    <row r="18515" spans="1:3" x14ac:dyDescent="0.25">
      <c r="A18515" s="2">
        <v>11108400</v>
      </c>
      <c r="B18515" s="2">
        <v>0.305156812666455</v>
      </c>
      <c r="C18515" s="3">
        <f t="shared" si="289"/>
        <v>128.56944444444443</v>
      </c>
    </row>
    <row r="18516" spans="1:3" x14ac:dyDescent="0.25">
      <c r="A18516" s="2">
        <v>11109000</v>
      </c>
      <c r="B18516" s="2">
        <v>0.31838854438099001</v>
      </c>
      <c r="C18516" s="3">
        <f t="shared" si="289"/>
        <v>128.57638888888889</v>
      </c>
    </row>
    <row r="18517" spans="1:3" x14ac:dyDescent="0.25">
      <c r="A18517" s="2">
        <v>11109600</v>
      </c>
      <c r="B18517" s="2">
        <v>0.29515031555733801</v>
      </c>
      <c r="C18517" s="3">
        <f t="shared" si="289"/>
        <v>128.58333333333334</v>
      </c>
    </row>
    <row r="18518" spans="1:3" x14ac:dyDescent="0.25">
      <c r="A18518" s="2">
        <v>11110200</v>
      </c>
      <c r="B18518" s="2">
        <v>0.27414494146051499</v>
      </c>
      <c r="C18518" s="3">
        <f t="shared" si="289"/>
        <v>128.59027777777777</v>
      </c>
    </row>
    <row r="18519" spans="1:3" x14ac:dyDescent="0.25">
      <c r="A18519" s="2">
        <v>11110800</v>
      </c>
      <c r="B18519" s="2">
        <v>0.26843875715862198</v>
      </c>
      <c r="C18519" s="3">
        <f t="shared" si="289"/>
        <v>128.59722222222223</v>
      </c>
    </row>
    <row r="18520" spans="1:3" x14ac:dyDescent="0.25">
      <c r="A18520" s="2">
        <v>11111400</v>
      </c>
      <c r="B18520" s="2">
        <v>0.237757679245544</v>
      </c>
      <c r="C18520" s="3">
        <f t="shared" si="289"/>
        <v>128.60416666666666</v>
      </c>
    </row>
    <row r="18521" spans="1:3" x14ac:dyDescent="0.25">
      <c r="A18521" s="2">
        <v>11112000</v>
      </c>
      <c r="B18521" s="2">
        <v>0.22684150058105301</v>
      </c>
      <c r="C18521" s="3">
        <f t="shared" si="289"/>
        <v>128.61111111111111</v>
      </c>
    </row>
    <row r="18522" spans="1:3" x14ac:dyDescent="0.25">
      <c r="A18522" s="2">
        <v>11112600</v>
      </c>
      <c r="B18522" s="2">
        <v>0.22345086932920399</v>
      </c>
      <c r="C18522" s="3">
        <f t="shared" si="289"/>
        <v>128.61805555555557</v>
      </c>
    </row>
    <row r="18523" spans="1:3" x14ac:dyDescent="0.25">
      <c r="A18523" s="2">
        <v>11113200</v>
      </c>
      <c r="B18523" s="2">
        <v>0.28076080731778202</v>
      </c>
      <c r="C18523" s="3">
        <f t="shared" si="289"/>
        <v>128.625</v>
      </c>
    </row>
    <row r="18524" spans="1:3" x14ac:dyDescent="0.25">
      <c r="A18524" s="2">
        <v>11113800</v>
      </c>
      <c r="B18524" s="2">
        <v>0.29854094680918802</v>
      </c>
      <c r="C18524" s="3">
        <f t="shared" si="289"/>
        <v>128.63194444444443</v>
      </c>
    </row>
    <row r="18525" spans="1:3" x14ac:dyDescent="0.25">
      <c r="A18525" s="2">
        <v>11114400</v>
      </c>
      <c r="B18525" s="2">
        <v>0.27827985762130703</v>
      </c>
      <c r="C18525" s="3">
        <f t="shared" si="289"/>
        <v>128.63888888888889</v>
      </c>
    </row>
    <row r="18526" spans="1:3" x14ac:dyDescent="0.25">
      <c r="A18526" s="2">
        <v>11115000</v>
      </c>
      <c r="B18526" s="2">
        <v>0.23461514296334199</v>
      </c>
      <c r="C18526" s="3">
        <f t="shared" si="289"/>
        <v>128.64583333333334</v>
      </c>
    </row>
    <row r="18527" spans="1:3" x14ac:dyDescent="0.25">
      <c r="A18527" s="2">
        <v>11115600</v>
      </c>
      <c r="B18527" s="2">
        <v>0.21807547832017399</v>
      </c>
      <c r="C18527" s="3">
        <f t="shared" si="289"/>
        <v>128.65277777777777</v>
      </c>
    </row>
    <row r="18528" spans="1:3" x14ac:dyDescent="0.25">
      <c r="A18528" s="2">
        <v>11116200</v>
      </c>
      <c r="B18528" s="2">
        <v>0.23974243900272499</v>
      </c>
      <c r="C18528" s="3">
        <f t="shared" si="289"/>
        <v>128.65972222222223</v>
      </c>
    </row>
    <row r="18529" spans="1:3" x14ac:dyDescent="0.25">
      <c r="A18529" s="2">
        <v>11116800</v>
      </c>
      <c r="B18529" s="2">
        <v>0.254049248919065</v>
      </c>
      <c r="C18529" s="3">
        <f t="shared" si="289"/>
        <v>128.66666666666666</v>
      </c>
    </row>
    <row r="18530" spans="1:3" x14ac:dyDescent="0.25">
      <c r="A18530" s="2">
        <v>11117400</v>
      </c>
      <c r="B18530" s="2">
        <v>0.28398604192319998</v>
      </c>
      <c r="C18530" s="3">
        <f t="shared" si="289"/>
        <v>128.67361111111111</v>
      </c>
    </row>
    <row r="18531" spans="1:3" x14ac:dyDescent="0.25">
      <c r="A18531" s="2">
        <v>11118000</v>
      </c>
      <c r="B18531" s="2">
        <v>0.28845175137685503</v>
      </c>
      <c r="C18531" s="3">
        <f t="shared" si="289"/>
        <v>128.68055555555557</v>
      </c>
    </row>
    <row r="18532" spans="1:3" x14ac:dyDescent="0.25">
      <c r="A18532" s="2">
        <v>11118600</v>
      </c>
      <c r="B18532" s="2">
        <v>0.27001002529972301</v>
      </c>
      <c r="C18532" s="3">
        <f t="shared" si="289"/>
        <v>128.6875</v>
      </c>
    </row>
    <row r="18533" spans="1:3" x14ac:dyDescent="0.25">
      <c r="A18533" s="2">
        <v>11119200</v>
      </c>
      <c r="B18533" s="2">
        <v>0.21617341688621</v>
      </c>
      <c r="C18533" s="3">
        <f t="shared" si="289"/>
        <v>128.69444444444443</v>
      </c>
    </row>
    <row r="18534" spans="1:3" x14ac:dyDescent="0.25">
      <c r="A18534" s="2">
        <v>11119800</v>
      </c>
      <c r="B18534" s="2">
        <v>0.22725499219713199</v>
      </c>
      <c r="C18534" s="3">
        <f t="shared" si="289"/>
        <v>128.70138888888889</v>
      </c>
    </row>
    <row r="18535" spans="1:3" x14ac:dyDescent="0.25">
      <c r="A18535" s="2">
        <v>11120400</v>
      </c>
      <c r="B18535" s="2">
        <v>0.26372495273531898</v>
      </c>
      <c r="C18535" s="3">
        <f t="shared" si="289"/>
        <v>128.70833333333334</v>
      </c>
    </row>
    <row r="18536" spans="1:3" x14ac:dyDescent="0.25">
      <c r="A18536" s="2">
        <v>11121000</v>
      </c>
      <c r="B18536" s="2">
        <v>0.29142889101262598</v>
      </c>
      <c r="C18536" s="3">
        <f t="shared" si="289"/>
        <v>128.71527777777777</v>
      </c>
    </row>
    <row r="18537" spans="1:3" x14ac:dyDescent="0.25">
      <c r="A18537" s="2">
        <v>11121600</v>
      </c>
      <c r="B18537" s="2">
        <v>0.31218617013980199</v>
      </c>
      <c r="C18537" s="3">
        <f t="shared" si="289"/>
        <v>128.72222222222223</v>
      </c>
    </row>
    <row r="18538" spans="1:3" x14ac:dyDescent="0.25">
      <c r="A18538" s="2">
        <v>11122200</v>
      </c>
      <c r="B18538" s="2">
        <v>0.31681727623988898</v>
      </c>
      <c r="C18538" s="3">
        <f t="shared" si="289"/>
        <v>128.72916666666666</v>
      </c>
    </row>
    <row r="18539" spans="1:3" x14ac:dyDescent="0.25">
      <c r="A18539" s="2">
        <v>11122800</v>
      </c>
      <c r="B18539" s="2">
        <v>0.32690647167222198</v>
      </c>
      <c r="C18539" s="3">
        <f t="shared" si="289"/>
        <v>128.73611111111111</v>
      </c>
    </row>
    <row r="18540" spans="1:3" x14ac:dyDescent="0.25">
      <c r="A18540" s="2">
        <v>11123400</v>
      </c>
      <c r="B18540" s="2">
        <v>0.32847773981332201</v>
      </c>
      <c r="C18540" s="3">
        <f t="shared" si="289"/>
        <v>128.74305555555557</v>
      </c>
    </row>
    <row r="18541" spans="1:3" x14ac:dyDescent="0.25">
      <c r="A18541" s="2">
        <v>11124000</v>
      </c>
      <c r="B18541" s="2">
        <v>0.31805775108812601</v>
      </c>
      <c r="C18541" s="3">
        <f t="shared" si="289"/>
        <v>128.75</v>
      </c>
    </row>
    <row r="18542" spans="1:3" x14ac:dyDescent="0.25">
      <c r="A18542" s="2">
        <v>11124600</v>
      </c>
      <c r="B18542" s="2">
        <v>0.35527199653525499</v>
      </c>
      <c r="C18542" s="3">
        <f t="shared" si="289"/>
        <v>128.75694444444443</v>
      </c>
    </row>
    <row r="18543" spans="1:3" x14ac:dyDescent="0.25">
      <c r="A18543" s="2">
        <v>11125200</v>
      </c>
      <c r="B18543" s="2">
        <v>0.42647525282409499</v>
      </c>
      <c r="C18543" s="3">
        <f t="shared" si="289"/>
        <v>128.76388888888889</v>
      </c>
    </row>
    <row r="18544" spans="1:3" x14ac:dyDescent="0.25">
      <c r="A18544" s="2">
        <v>11125800</v>
      </c>
      <c r="B18544" s="2">
        <v>0.44954808500131399</v>
      </c>
      <c r="C18544" s="3">
        <f t="shared" si="289"/>
        <v>128.77083333333334</v>
      </c>
    </row>
    <row r="18545" spans="1:3" x14ac:dyDescent="0.25">
      <c r="A18545" s="2">
        <v>11126400</v>
      </c>
      <c r="B18545" s="2">
        <v>0.39058418054841998</v>
      </c>
      <c r="C18545" s="3">
        <f t="shared" si="289"/>
        <v>128.77777777777777</v>
      </c>
    </row>
    <row r="18546" spans="1:3" x14ac:dyDescent="0.25">
      <c r="A18546" s="2">
        <v>11127000</v>
      </c>
      <c r="B18546" s="2">
        <v>0.29118079604297797</v>
      </c>
      <c r="C18546" s="3">
        <f t="shared" si="289"/>
        <v>128.78472222222223</v>
      </c>
    </row>
    <row r="18547" spans="1:3" x14ac:dyDescent="0.25">
      <c r="A18547" s="2">
        <v>11127600</v>
      </c>
      <c r="B18547" s="2">
        <v>0.26033432148346902</v>
      </c>
      <c r="C18547" s="3">
        <f t="shared" si="289"/>
        <v>128.79166666666666</v>
      </c>
    </row>
    <row r="18548" spans="1:3" x14ac:dyDescent="0.25">
      <c r="A18548" s="2">
        <v>11128200</v>
      </c>
      <c r="B18548" s="2">
        <v>0.29175968430548899</v>
      </c>
      <c r="C18548" s="3">
        <f t="shared" si="289"/>
        <v>128.79861111111111</v>
      </c>
    </row>
    <row r="18549" spans="1:3" x14ac:dyDescent="0.25">
      <c r="A18549" s="2">
        <v>11128800</v>
      </c>
      <c r="B18549" s="2">
        <v>0.32897392975261802</v>
      </c>
      <c r="C18549" s="3">
        <f t="shared" si="289"/>
        <v>128.80555555555557</v>
      </c>
    </row>
    <row r="18550" spans="1:3" x14ac:dyDescent="0.25">
      <c r="A18550" s="2">
        <v>11129400</v>
      </c>
      <c r="B18550" s="2">
        <v>0.30978791876654199</v>
      </c>
      <c r="C18550" s="3">
        <f t="shared" si="289"/>
        <v>128.8125</v>
      </c>
    </row>
    <row r="18551" spans="1:3" x14ac:dyDescent="0.25">
      <c r="A18551" s="2">
        <v>11130000</v>
      </c>
      <c r="B18551" s="2">
        <v>0.32335044377394001</v>
      </c>
      <c r="C18551" s="3">
        <f t="shared" si="289"/>
        <v>128.81944444444443</v>
      </c>
    </row>
    <row r="18552" spans="1:3" x14ac:dyDescent="0.25">
      <c r="A18552" s="2">
        <v>11130600</v>
      </c>
      <c r="B18552" s="2">
        <v>0.33104138783301401</v>
      </c>
      <c r="C18552" s="3">
        <f t="shared" si="289"/>
        <v>128.82638888888889</v>
      </c>
    </row>
    <row r="18553" spans="1:3" x14ac:dyDescent="0.25">
      <c r="A18553" s="2">
        <v>11131200</v>
      </c>
      <c r="B18553" s="2">
        <v>0.360978180837148</v>
      </c>
      <c r="C18553" s="3">
        <f t="shared" si="289"/>
        <v>128.83333333333334</v>
      </c>
    </row>
    <row r="18554" spans="1:3" x14ac:dyDescent="0.25">
      <c r="A18554" s="2">
        <v>11131800</v>
      </c>
      <c r="B18554" s="2">
        <v>0.35891072275675201</v>
      </c>
      <c r="C18554" s="3">
        <f t="shared" si="289"/>
        <v>128.84027777777777</v>
      </c>
    </row>
    <row r="18555" spans="1:3" x14ac:dyDescent="0.25">
      <c r="A18555" s="2">
        <v>11132400</v>
      </c>
      <c r="B18555" s="2">
        <v>0.31814044941134201</v>
      </c>
      <c r="C18555" s="3">
        <f t="shared" si="289"/>
        <v>128.84722222222223</v>
      </c>
    </row>
    <row r="18556" spans="1:3" x14ac:dyDescent="0.25">
      <c r="A18556" s="2">
        <v>11133000</v>
      </c>
      <c r="B18556" s="2">
        <v>0.320125209168523</v>
      </c>
      <c r="C18556" s="3">
        <f t="shared" si="289"/>
        <v>128.85416666666666</v>
      </c>
    </row>
    <row r="18557" spans="1:3" x14ac:dyDescent="0.25">
      <c r="A18557" s="2">
        <v>11133600</v>
      </c>
      <c r="B18557" s="2">
        <v>0.38223164990362002</v>
      </c>
      <c r="C18557" s="3">
        <f t="shared" si="289"/>
        <v>128.86111111111111</v>
      </c>
    </row>
    <row r="18558" spans="1:3" x14ac:dyDescent="0.25">
      <c r="A18558" s="2">
        <v>11134200</v>
      </c>
      <c r="B18558" s="2">
        <v>0.37983339853036002</v>
      </c>
      <c r="C18558" s="3">
        <f t="shared" si="289"/>
        <v>128.86805555555557</v>
      </c>
    </row>
    <row r="18559" spans="1:3" x14ac:dyDescent="0.25">
      <c r="A18559" s="2">
        <v>11134800</v>
      </c>
      <c r="B18559" s="2">
        <v>0.32144838233997602</v>
      </c>
      <c r="C18559" s="3">
        <f t="shared" si="289"/>
        <v>128.875</v>
      </c>
    </row>
    <row r="18560" spans="1:3" x14ac:dyDescent="0.25">
      <c r="A18560" s="2">
        <v>11135400</v>
      </c>
      <c r="B18560" s="2">
        <v>0.32219266724891898</v>
      </c>
      <c r="C18560" s="3">
        <f t="shared" si="289"/>
        <v>128.88194444444443</v>
      </c>
    </row>
    <row r="18561" spans="1:3" x14ac:dyDescent="0.25">
      <c r="A18561" s="2">
        <v>11136000</v>
      </c>
      <c r="B18561" s="2">
        <v>0.368751823219437</v>
      </c>
      <c r="C18561" s="3">
        <f t="shared" si="289"/>
        <v>128.88888888888889</v>
      </c>
    </row>
    <row r="18562" spans="1:3" x14ac:dyDescent="0.25">
      <c r="A18562" s="2">
        <v>11136600</v>
      </c>
      <c r="B18562" s="2">
        <v>0.39835782293070898</v>
      </c>
      <c r="C18562" s="3">
        <f t="shared" si="289"/>
        <v>128.89583333333334</v>
      </c>
    </row>
    <row r="18563" spans="1:3" x14ac:dyDescent="0.25">
      <c r="A18563" s="2">
        <v>11137200</v>
      </c>
      <c r="B18563" s="2">
        <v>0.32426012532931497</v>
      </c>
      <c r="C18563" s="3">
        <f t="shared" ref="C18563:C18626" si="290">A18563/3600/24</f>
        <v>128.90277777777777</v>
      </c>
    </row>
    <row r="18564" spans="1:3" x14ac:dyDescent="0.25">
      <c r="A18564" s="2">
        <v>11137800</v>
      </c>
      <c r="B18564" s="2">
        <v>0.29515031555733801</v>
      </c>
      <c r="C18564" s="3">
        <f t="shared" si="290"/>
        <v>128.90972222222223</v>
      </c>
    </row>
    <row r="18565" spans="1:3" x14ac:dyDescent="0.25">
      <c r="A18565" s="2">
        <v>11138400</v>
      </c>
      <c r="B18565" s="2">
        <v>0.34443851619398003</v>
      </c>
      <c r="C18565" s="3">
        <f t="shared" si="290"/>
        <v>128.91666666666666</v>
      </c>
    </row>
    <row r="18566" spans="1:3" x14ac:dyDescent="0.25">
      <c r="A18566" s="2">
        <v>11139000</v>
      </c>
      <c r="B18566" s="2">
        <v>0.422257638340087</v>
      </c>
      <c r="C18566" s="3">
        <f t="shared" si="290"/>
        <v>128.92361111111111</v>
      </c>
    </row>
    <row r="18567" spans="1:3" x14ac:dyDescent="0.25">
      <c r="A18567" s="2">
        <v>11139600</v>
      </c>
      <c r="B18567" s="2">
        <v>0.396373063173528</v>
      </c>
      <c r="C18567" s="3">
        <f t="shared" si="290"/>
        <v>128.93055555555557</v>
      </c>
    </row>
    <row r="18568" spans="1:3" x14ac:dyDescent="0.25">
      <c r="A18568" s="2">
        <v>11140200</v>
      </c>
      <c r="B18568" s="2">
        <v>0.307555064039715</v>
      </c>
      <c r="C18568" s="3">
        <f t="shared" si="290"/>
        <v>128.9375</v>
      </c>
    </row>
    <row r="18569" spans="1:3" x14ac:dyDescent="0.25">
      <c r="A18569" s="2">
        <v>11140800</v>
      </c>
      <c r="B18569" s="2">
        <v>0.29787936022346101</v>
      </c>
      <c r="C18569" s="3">
        <f t="shared" si="290"/>
        <v>128.94444444444443</v>
      </c>
    </row>
    <row r="18570" spans="1:3" x14ac:dyDescent="0.25">
      <c r="A18570" s="2">
        <v>11141400</v>
      </c>
      <c r="B18570" s="2">
        <v>0.340468996679619</v>
      </c>
      <c r="C18570" s="3">
        <f t="shared" si="290"/>
        <v>128.95138888888889</v>
      </c>
    </row>
    <row r="18571" spans="1:3" x14ac:dyDescent="0.25">
      <c r="A18571" s="2">
        <v>11142000</v>
      </c>
      <c r="B18571" s="2">
        <v>0.39447100173956401</v>
      </c>
      <c r="C18571" s="3">
        <f t="shared" si="290"/>
        <v>128.95833333333334</v>
      </c>
    </row>
    <row r="18572" spans="1:3" x14ac:dyDescent="0.25">
      <c r="A18572" s="2">
        <v>11142600</v>
      </c>
      <c r="B18572" s="2">
        <v>0.434579688499247</v>
      </c>
      <c r="C18572" s="3">
        <f t="shared" si="290"/>
        <v>128.96527777777777</v>
      </c>
    </row>
    <row r="18573" spans="1:3" x14ac:dyDescent="0.25">
      <c r="A18573" s="2">
        <v>11143200</v>
      </c>
      <c r="B18573" s="2">
        <v>0.43383540359030498</v>
      </c>
      <c r="C18573" s="3">
        <f t="shared" si="290"/>
        <v>128.97222222222223</v>
      </c>
    </row>
    <row r="18574" spans="1:3" x14ac:dyDescent="0.25">
      <c r="A18574" s="2">
        <v>11143800</v>
      </c>
      <c r="B18574" s="2">
        <v>0.50321929676839605</v>
      </c>
      <c r="C18574" s="3">
        <f t="shared" si="290"/>
        <v>128.97916666666666</v>
      </c>
    </row>
    <row r="18575" spans="1:3" x14ac:dyDescent="0.25">
      <c r="A18575" s="2">
        <v>11144400</v>
      </c>
      <c r="B18575" s="2">
        <v>0.49776120743614999</v>
      </c>
      <c r="C18575" s="3">
        <f t="shared" si="290"/>
        <v>128.98611111111111</v>
      </c>
    </row>
    <row r="18576" spans="1:3" x14ac:dyDescent="0.25">
      <c r="A18576" s="2">
        <v>11145000</v>
      </c>
      <c r="B18576" s="2">
        <v>0.42415969977405099</v>
      </c>
      <c r="C18576" s="3">
        <f t="shared" si="290"/>
        <v>128.99305555555557</v>
      </c>
    </row>
    <row r="18577" spans="1:3" x14ac:dyDescent="0.25">
      <c r="A18577" s="2">
        <v>11145600</v>
      </c>
      <c r="B18577" s="2">
        <v>0.376111973985647</v>
      </c>
      <c r="C18577" s="3">
        <f t="shared" si="290"/>
        <v>129</v>
      </c>
    </row>
    <row r="18578" spans="1:3" x14ac:dyDescent="0.25">
      <c r="A18578" s="2">
        <v>11146200</v>
      </c>
      <c r="B18578" s="2">
        <v>0.41746113559356801</v>
      </c>
      <c r="C18578" s="3">
        <f t="shared" si="290"/>
        <v>129.00694444444443</v>
      </c>
    </row>
    <row r="18579" spans="1:3" x14ac:dyDescent="0.25">
      <c r="A18579" s="2">
        <v>11146800</v>
      </c>
      <c r="B18579" s="2">
        <v>0.46923028592668498</v>
      </c>
      <c r="C18579" s="3">
        <f t="shared" si="290"/>
        <v>129.01388888888889</v>
      </c>
    </row>
    <row r="18580" spans="1:3" x14ac:dyDescent="0.25">
      <c r="A18580" s="2">
        <v>11147400</v>
      </c>
      <c r="B18580" s="2">
        <v>0.371398169562344</v>
      </c>
      <c r="C18580" s="3">
        <f t="shared" si="290"/>
        <v>129.02083333333334</v>
      </c>
    </row>
    <row r="18581" spans="1:3" x14ac:dyDescent="0.25">
      <c r="A18581" s="2">
        <v>11148000</v>
      </c>
      <c r="B18581" s="2">
        <v>0.205753428161014</v>
      </c>
      <c r="C18581" s="3">
        <f t="shared" si="290"/>
        <v>129.02777777777777</v>
      </c>
    </row>
    <row r="18582" spans="1:3" x14ac:dyDescent="0.25">
      <c r="A18582" s="2">
        <v>11148600</v>
      </c>
      <c r="B18582" s="2">
        <v>0.117018127350416</v>
      </c>
      <c r="C18582" s="3">
        <f t="shared" si="290"/>
        <v>129.03472222222223</v>
      </c>
    </row>
    <row r="18583" spans="1:3" x14ac:dyDescent="0.25">
      <c r="A18583" s="2">
        <v>11149200</v>
      </c>
      <c r="B18583" s="2">
        <v>0.15042824992961601</v>
      </c>
      <c r="C18583" s="3">
        <f t="shared" si="290"/>
        <v>129.04166666666666</v>
      </c>
    </row>
    <row r="18584" spans="1:3" x14ac:dyDescent="0.25">
      <c r="A18584" s="2">
        <v>11149800</v>
      </c>
      <c r="B18584" s="2">
        <v>0.16068284200838001</v>
      </c>
      <c r="C18584" s="3">
        <f t="shared" si="290"/>
        <v>129.04861111111111</v>
      </c>
    </row>
    <row r="18585" spans="1:3" x14ac:dyDescent="0.25">
      <c r="A18585" s="2">
        <v>11150400</v>
      </c>
      <c r="B18585" s="2">
        <v>0.12107034518799201</v>
      </c>
      <c r="C18585" s="3">
        <f t="shared" si="290"/>
        <v>129.05555555555557</v>
      </c>
    </row>
    <row r="18586" spans="1:3" x14ac:dyDescent="0.25">
      <c r="A18586" s="2">
        <v>11151000</v>
      </c>
      <c r="B18586" s="2">
        <v>0.127024624459533</v>
      </c>
      <c r="C18586" s="3">
        <f t="shared" si="290"/>
        <v>129.0625</v>
      </c>
    </row>
    <row r="18587" spans="1:3" x14ac:dyDescent="0.25">
      <c r="A18587" s="2">
        <v>11151600</v>
      </c>
      <c r="B18587" s="2">
        <v>0.183011389276657</v>
      </c>
      <c r="C18587" s="3">
        <f t="shared" si="290"/>
        <v>129.06944444444443</v>
      </c>
    </row>
    <row r="18588" spans="1:3" x14ac:dyDescent="0.25">
      <c r="A18588" s="2">
        <v>11152200</v>
      </c>
      <c r="B18588" s="2">
        <v>0.199716450566257</v>
      </c>
      <c r="C18588" s="3">
        <f t="shared" si="290"/>
        <v>129.07638888888889</v>
      </c>
    </row>
    <row r="18589" spans="1:3" x14ac:dyDescent="0.25">
      <c r="A18589" s="2">
        <v>11152800</v>
      </c>
      <c r="B18589" s="2">
        <v>0.13438477522574199</v>
      </c>
      <c r="C18589" s="3">
        <f t="shared" si="290"/>
        <v>129.08333333333334</v>
      </c>
    </row>
    <row r="18590" spans="1:3" x14ac:dyDescent="0.25">
      <c r="A18590" s="2">
        <v>11153400</v>
      </c>
      <c r="B18590" s="2">
        <v>9.8493702950067194E-2</v>
      </c>
      <c r="C18590" s="3">
        <f t="shared" si="290"/>
        <v>129.09027777777777</v>
      </c>
    </row>
    <row r="18591" spans="1:3" x14ac:dyDescent="0.25">
      <c r="A18591" s="2">
        <v>11154000</v>
      </c>
      <c r="B18591" s="2">
        <v>0.121235741834424</v>
      </c>
      <c r="C18591" s="3">
        <f t="shared" si="290"/>
        <v>129.09722222222223</v>
      </c>
    </row>
    <row r="18592" spans="1:3" x14ac:dyDescent="0.25">
      <c r="A18592" s="2">
        <v>11154600</v>
      </c>
      <c r="B18592" s="2">
        <v>0.18119202616590899</v>
      </c>
      <c r="C18592" s="3">
        <f t="shared" si="290"/>
        <v>129.10416666666666</v>
      </c>
    </row>
    <row r="18593" spans="1:3" x14ac:dyDescent="0.25">
      <c r="A18593" s="2">
        <v>11155200</v>
      </c>
      <c r="B18593" s="2">
        <v>0.19657391428405499</v>
      </c>
      <c r="C18593" s="3">
        <f t="shared" si="290"/>
        <v>129.11111111111111</v>
      </c>
    </row>
    <row r="18594" spans="1:3" x14ac:dyDescent="0.25">
      <c r="A18594" s="2">
        <v>11155800</v>
      </c>
      <c r="B18594" s="2">
        <v>0.17606473012652701</v>
      </c>
      <c r="C18594" s="3">
        <f t="shared" si="290"/>
        <v>129.11805555555557</v>
      </c>
    </row>
    <row r="18595" spans="1:3" x14ac:dyDescent="0.25">
      <c r="A18595" s="2">
        <v>11156400</v>
      </c>
      <c r="B18595" s="2">
        <v>0.162502205119129</v>
      </c>
      <c r="C18595" s="3">
        <f t="shared" si="290"/>
        <v>129.125</v>
      </c>
    </row>
    <row r="18596" spans="1:3" x14ac:dyDescent="0.25">
      <c r="A18596" s="2">
        <v>11157000</v>
      </c>
      <c r="B18596" s="2">
        <v>0.19219090315361601</v>
      </c>
      <c r="C18596" s="3">
        <f t="shared" si="290"/>
        <v>129.13194444444443</v>
      </c>
    </row>
    <row r="18597" spans="1:3" x14ac:dyDescent="0.25">
      <c r="A18597" s="2">
        <v>11157600</v>
      </c>
      <c r="B18597" s="2">
        <v>0.21410595880581401</v>
      </c>
      <c r="C18597" s="3">
        <f t="shared" si="290"/>
        <v>129.13888888888889</v>
      </c>
    </row>
    <row r="18598" spans="1:3" x14ac:dyDescent="0.25">
      <c r="A18598" s="2">
        <v>11158200</v>
      </c>
      <c r="B18598" s="2">
        <v>0.180613137903398</v>
      </c>
      <c r="C18598" s="3">
        <f t="shared" si="290"/>
        <v>129.14583333333334</v>
      </c>
    </row>
    <row r="18599" spans="1:3" x14ac:dyDescent="0.25">
      <c r="A18599" s="2">
        <v>11158800</v>
      </c>
      <c r="B18599" s="2">
        <v>0.14042175282049901</v>
      </c>
      <c r="C18599" s="3">
        <f t="shared" si="290"/>
        <v>129.15277777777777</v>
      </c>
    </row>
    <row r="18600" spans="1:3" x14ac:dyDescent="0.25">
      <c r="A18600" s="2">
        <v>11159400</v>
      </c>
      <c r="B18600" s="2">
        <v>0.17085473576392901</v>
      </c>
      <c r="C18600" s="3">
        <f t="shared" si="290"/>
        <v>129.15972222222223</v>
      </c>
    </row>
    <row r="18601" spans="1:3" x14ac:dyDescent="0.25">
      <c r="A18601" s="2">
        <v>11160000</v>
      </c>
      <c r="B18601" s="2">
        <v>0.20137041703057401</v>
      </c>
      <c r="C18601" s="3">
        <f t="shared" si="290"/>
        <v>129.16666666666666</v>
      </c>
    </row>
    <row r="18602" spans="1:3" x14ac:dyDescent="0.25">
      <c r="A18602" s="2">
        <v>11160600</v>
      </c>
      <c r="B18602" s="2">
        <v>0.156217132554725</v>
      </c>
      <c r="C18602" s="3">
        <f t="shared" si="290"/>
        <v>129.17361111111111</v>
      </c>
    </row>
    <row r="18603" spans="1:3" x14ac:dyDescent="0.25">
      <c r="A18603" s="2">
        <v>11161200</v>
      </c>
      <c r="B18603" s="2">
        <v>0.104696077191255</v>
      </c>
      <c r="C18603" s="3">
        <f t="shared" si="290"/>
        <v>129.18055555555557</v>
      </c>
    </row>
    <row r="18604" spans="1:3" x14ac:dyDescent="0.25">
      <c r="A18604" s="2">
        <v>11161800</v>
      </c>
      <c r="B18604" s="2">
        <v>0.111063848078875</v>
      </c>
      <c r="C18604" s="3">
        <f t="shared" si="290"/>
        <v>129.1875</v>
      </c>
    </row>
    <row r="18605" spans="1:3" x14ac:dyDescent="0.25">
      <c r="A18605" s="2">
        <v>11162400</v>
      </c>
      <c r="B18605" s="2">
        <v>0.15572094261543001</v>
      </c>
      <c r="C18605" s="3">
        <f t="shared" si="290"/>
        <v>129.19444444444443</v>
      </c>
    </row>
    <row r="18606" spans="1:3" x14ac:dyDescent="0.25">
      <c r="A18606" s="2">
        <v>11163000</v>
      </c>
      <c r="B18606" s="2">
        <v>0.175485841864016</v>
      </c>
      <c r="C18606" s="3">
        <f t="shared" si="290"/>
        <v>129.20138888888889</v>
      </c>
    </row>
    <row r="18607" spans="1:3" x14ac:dyDescent="0.25">
      <c r="A18607" s="2">
        <v>11163600</v>
      </c>
      <c r="B18607" s="2">
        <v>0.167629501158511</v>
      </c>
      <c r="C18607" s="3">
        <f t="shared" si="290"/>
        <v>129.20833333333334</v>
      </c>
    </row>
    <row r="18608" spans="1:3" x14ac:dyDescent="0.25">
      <c r="A18608" s="2">
        <v>11164200</v>
      </c>
      <c r="B18608" s="2">
        <v>0.152495708010012</v>
      </c>
      <c r="C18608" s="3">
        <f t="shared" si="290"/>
        <v>129.21527777777777</v>
      </c>
    </row>
    <row r="18609" spans="1:3" x14ac:dyDescent="0.25">
      <c r="A18609" s="2">
        <v>11164800</v>
      </c>
      <c r="B18609" s="2">
        <v>0.18648471885172299</v>
      </c>
      <c r="C18609" s="3">
        <f t="shared" si="290"/>
        <v>129.22222222222223</v>
      </c>
    </row>
    <row r="18610" spans="1:3" x14ac:dyDescent="0.25">
      <c r="A18610" s="2">
        <v>11165400</v>
      </c>
      <c r="B18610" s="2">
        <v>0.19136391992145699</v>
      </c>
      <c r="C18610" s="3">
        <f t="shared" si="290"/>
        <v>129.22916666666666</v>
      </c>
    </row>
    <row r="18611" spans="1:3" x14ac:dyDescent="0.25">
      <c r="A18611" s="2">
        <v>11166000</v>
      </c>
      <c r="B18611" s="2">
        <v>0.15481126106005499</v>
      </c>
      <c r="C18611" s="3">
        <f t="shared" si="290"/>
        <v>129.23611111111111</v>
      </c>
    </row>
    <row r="18612" spans="1:3" x14ac:dyDescent="0.25">
      <c r="A18612" s="2">
        <v>11166600</v>
      </c>
      <c r="B18612" s="2">
        <v>0.15770570237261</v>
      </c>
      <c r="C18612" s="3">
        <f t="shared" si="290"/>
        <v>129.24305555555557</v>
      </c>
    </row>
    <row r="18613" spans="1:3" x14ac:dyDescent="0.25">
      <c r="A18613" s="2">
        <v>11167200</v>
      </c>
      <c r="B18613" s="2">
        <v>0.21708309844158399</v>
      </c>
      <c r="C18613" s="3">
        <f t="shared" si="290"/>
        <v>129.25</v>
      </c>
    </row>
    <row r="18614" spans="1:3" x14ac:dyDescent="0.25">
      <c r="A18614" s="2">
        <v>11167800</v>
      </c>
      <c r="B18614" s="2">
        <v>0.25975543322095801</v>
      </c>
      <c r="C18614" s="3">
        <f t="shared" si="290"/>
        <v>129.25694444444443</v>
      </c>
    </row>
    <row r="18615" spans="1:3" x14ac:dyDescent="0.25">
      <c r="A18615" s="2">
        <v>11168400</v>
      </c>
      <c r="B18615" s="2">
        <v>0.248012271324309</v>
      </c>
      <c r="C18615" s="3">
        <f t="shared" si="290"/>
        <v>129.26388888888889</v>
      </c>
    </row>
    <row r="18616" spans="1:3" x14ac:dyDescent="0.25">
      <c r="A18616" s="2">
        <v>11169000</v>
      </c>
      <c r="B18616" s="2">
        <v>0.199633752243041</v>
      </c>
      <c r="C18616" s="3">
        <f t="shared" si="290"/>
        <v>129.27083333333334</v>
      </c>
    </row>
    <row r="18617" spans="1:3" x14ac:dyDescent="0.25">
      <c r="A18617" s="2">
        <v>11169600</v>
      </c>
      <c r="B18617" s="2">
        <v>0.15059364657604701</v>
      </c>
      <c r="C18617" s="3">
        <f t="shared" si="290"/>
        <v>129.27777777777777</v>
      </c>
    </row>
    <row r="18618" spans="1:3" x14ac:dyDescent="0.25">
      <c r="A18618" s="2">
        <v>11170200</v>
      </c>
      <c r="B18618" s="2">
        <v>0.16556204307811501</v>
      </c>
      <c r="C18618" s="3">
        <f t="shared" si="290"/>
        <v>129.28472222222223</v>
      </c>
    </row>
    <row r="18619" spans="1:3" x14ac:dyDescent="0.25">
      <c r="A18619" s="2">
        <v>11170800</v>
      </c>
      <c r="B18619" s="2">
        <v>0.20500914325207101</v>
      </c>
      <c r="C18619" s="3">
        <f t="shared" si="290"/>
        <v>129.29166666666666</v>
      </c>
    </row>
    <row r="18620" spans="1:3" x14ac:dyDescent="0.25">
      <c r="A18620" s="2">
        <v>11171400</v>
      </c>
      <c r="B18620" s="2">
        <v>0.25868035501915199</v>
      </c>
      <c r="C18620" s="3">
        <f t="shared" si="290"/>
        <v>129.29861111111111</v>
      </c>
    </row>
    <row r="18621" spans="1:3" x14ac:dyDescent="0.25">
      <c r="A18621" s="2">
        <v>11172000</v>
      </c>
      <c r="B18621" s="2">
        <v>0.29945062836456199</v>
      </c>
      <c r="C18621" s="3">
        <f t="shared" si="290"/>
        <v>129.30555555555557</v>
      </c>
    </row>
    <row r="18622" spans="1:3" x14ac:dyDescent="0.25">
      <c r="A18622" s="2">
        <v>11172600</v>
      </c>
      <c r="B18622" s="2">
        <v>0.31830584605777401</v>
      </c>
      <c r="C18622" s="3">
        <f t="shared" si="290"/>
        <v>129.3125</v>
      </c>
    </row>
    <row r="18623" spans="1:3" x14ac:dyDescent="0.25">
      <c r="A18623" s="2">
        <v>11173200</v>
      </c>
      <c r="B18623" s="2">
        <v>0.30912633218081598</v>
      </c>
      <c r="C18623" s="3">
        <f t="shared" si="290"/>
        <v>129.31944444444443</v>
      </c>
    </row>
    <row r="18624" spans="1:3" x14ac:dyDescent="0.25">
      <c r="A18624" s="2">
        <v>11173800</v>
      </c>
      <c r="B18624" s="2">
        <v>0.28150509222672498</v>
      </c>
      <c r="C18624" s="3">
        <f t="shared" si="290"/>
        <v>129.32638888888889</v>
      </c>
    </row>
    <row r="18625" spans="1:3" x14ac:dyDescent="0.25">
      <c r="A18625" s="2">
        <v>11174400</v>
      </c>
      <c r="B18625" s="2">
        <v>0.26240177956386501</v>
      </c>
      <c r="C18625" s="3">
        <f t="shared" si="290"/>
        <v>129.33333333333334</v>
      </c>
    </row>
    <row r="18626" spans="1:3" x14ac:dyDescent="0.25">
      <c r="A18626" s="2">
        <v>11175000</v>
      </c>
      <c r="B18626" s="2">
        <v>0.31582489636129901</v>
      </c>
      <c r="C18626" s="3">
        <f t="shared" si="290"/>
        <v>129.34027777777777</v>
      </c>
    </row>
    <row r="18627" spans="1:3" x14ac:dyDescent="0.25">
      <c r="A18627" s="2">
        <v>11175600</v>
      </c>
      <c r="B18627" s="2">
        <v>0.34600978433508101</v>
      </c>
      <c r="C18627" s="3">
        <f t="shared" ref="C18627:C18690" si="291">A18627/3600/24</f>
        <v>129.34722222222223</v>
      </c>
    </row>
    <row r="18628" spans="1:3" x14ac:dyDescent="0.25">
      <c r="A18628" s="2">
        <v>11176200</v>
      </c>
      <c r="B18628" s="2">
        <v>0.35907611940318401</v>
      </c>
      <c r="C18628" s="3">
        <f t="shared" si="291"/>
        <v>129.35416666666666</v>
      </c>
    </row>
    <row r="18629" spans="1:3" x14ac:dyDescent="0.25">
      <c r="A18629" s="2">
        <v>11176800</v>
      </c>
      <c r="B18629" s="2">
        <v>0.33244725932768299</v>
      </c>
      <c r="C18629" s="3">
        <f t="shared" si="291"/>
        <v>129.36111111111111</v>
      </c>
    </row>
    <row r="18630" spans="1:3" x14ac:dyDescent="0.25">
      <c r="A18630" s="2">
        <v>11177400</v>
      </c>
      <c r="B18630" s="2">
        <v>0.29787936022346101</v>
      </c>
      <c r="C18630" s="3">
        <f t="shared" si="291"/>
        <v>129.36805555555557</v>
      </c>
    </row>
    <row r="18631" spans="1:3" x14ac:dyDescent="0.25">
      <c r="A18631" s="2">
        <v>11178000</v>
      </c>
      <c r="B18631" s="2">
        <v>0.27844525426773797</v>
      </c>
      <c r="C18631" s="3">
        <f t="shared" si="291"/>
        <v>129.375</v>
      </c>
    </row>
    <row r="18632" spans="1:3" x14ac:dyDescent="0.25">
      <c r="A18632" s="2">
        <v>11178600</v>
      </c>
      <c r="B18632" s="2">
        <v>0.27629509786412698</v>
      </c>
      <c r="C18632" s="3">
        <f t="shared" si="291"/>
        <v>129.38194444444443</v>
      </c>
    </row>
    <row r="18633" spans="1:3" x14ac:dyDescent="0.25">
      <c r="A18633" s="2">
        <v>11179200</v>
      </c>
      <c r="B18633" s="2">
        <v>0.30118729315209503</v>
      </c>
      <c r="C18633" s="3">
        <f t="shared" si="291"/>
        <v>129.38888888888889</v>
      </c>
    </row>
    <row r="18634" spans="1:3" x14ac:dyDescent="0.25">
      <c r="A18634" s="2">
        <v>11179800</v>
      </c>
      <c r="B18634" s="2">
        <v>0.30904363385759998</v>
      </c>
      <c r="C18634" s="3">
        <f t="shared" si="291"/>
        <v>129.39583333333334</v>
      </c>
    </row>
    <row r="18635" spans="1:3" x14ac:dyDescent="0.25">
      <c r="A18635" s="2">
        <v>11180400</v>
      </c>
      <c r="B18635" s="2">
        <v>0.32078679575424901</v>
      </c>
      <c r="C18635" s="3">
        <f t="shared" si="291"/>
        <v>129.40277777777777</v>
      </c>
    </row>
    <row r="18636" spans="1:3" x14ac:dyDescent="0.25">
      <c r="A18636" s="2">
        <v>11181000</v>
      </c>
      <c r="B18636" s="2">
        <v>0.28679778491253799</v>
      </c>
      <c r="C18636" s="3">
        <f t="shared" si="291"/>
        <v>129.40972222222223</v>
      </c>
    </row>
    <row r="18637" spans="1:3" x14ac:dyDescent="0.25">
      <c r="A18637" s="2">
        <v>11181600</v>
      </c>
      <c r="B18637" s="2">
        <v>0.26570971249249897</v>
      </c>
      <c r="C18637" s="3">
        <f t="shared" si="291"/>
        <v>129.41666666666666</v>
      </c>
    </row>
    <row r="18638" spans="1:3" x14ac:dyDescent="0.25">
      <c r="A18638" s="2">
        <v>11182200</v>
      </c>
      <c r="B18638" s="2">
        <v>0.28762476814469701</v>
      </c>
      <c r="C18638" s="3">
        <f t="shared" si="291"/>
        <v>129.42361111111111</v>
      </c>
    </row>
    <row r="18639" spans="1:3" x14ac:dyDescent="0.25">
      <c r="A18639" s="2">
        <v>11182800</v>
      </c>
      <c r="B18639" s="2">
        <v>0.31971171755244299</v>
      </c>
      <c r="C18639" s="3">
        <f t="shared" si="291"/>
        <v>129.43055555555557</v>
      </c>
    </row>
    <row r="18640" spans="1:3" x14ac:dyDescent="0.25">
      <c r="A18640" s="2">
        <v>11183400</v>
      </c>
      <c r="B18640" s="2">
        <v>0.30871284056473602</v>
      </c>
      <c r="C18640" s="3">
        <f t="shared" si="291"/>
        <v>129.4375</v>
      </c>
    </row>
    <row r="18641" spans="1:3" x14ac:dyDescent="0.25">
      <c r="A18641" s="2">
        <v>11184000</v>
      </c>
      <c r="B18641" s="2">
        <v>0.276873986126637</v>
      </c>
      <c r="C18641" s="3">
        <f t="shared" si="291"/>
        <v>129.44444444444443</v>
      </c>
    </row>
    <row r="18642" spans="1:3" x14ac:dyDescent="0.25">
      <c r="A18642" s="2">
        <v>11184600</v>
      </c>
      <c r="B18642" s="2">
        <v>0.31218617013980199</v>
      </c>
      <c r="C18642" s="3">
        <f t="shared" si="291"/>
        <v>129.45138888888889</v>
      </c>
    </row>
    <row r="18643" spans="1:3" x14ac:dyDescent="0.25">
      <c r="A18643" s="2">
        <v>11185200</v>
      </c>
      <c r="B18643" s="2">
        <v>0.340634393326051</v>
      </c>
      <c r="C18643" s="3">
        <f t="shared" si="291"/>
        <v>129.45833333333334</v>
      </c>
    </row>
    <row r="18644" spans="1:3" x14ac:dyDescent="0.25">
      <c r="A18644" s="2">
        <v>11185800</v>
      </c>
      <c r="B18644" s="2">
        <v>0.317809656118479</v>
      </c>
      <c r="C18644" s="3">
        <f t="shared" si="291"/>
        <v>129.46527777777777</v>
      </c>
    </row>
    <row r="18645" spans="1:3" x14ac:dyDescent="0.25">
      <c r="A18645" s="2">
        <v>11186400</v>
      </c>
      <c r="B18645" s="2">
        <v>0.26264987453351302</v>
      </c>
      <c r="C18645" s="3">
        <f t="shared" si="291"/>
        <v>129.47222222222223</v>
      </c>
    </row>
    <row r="18646" spans="1:3" x14ac:dyDescent="0.25">
      <c r="A18646" s="2">
        <v>11187000</v>
      </c>
      <c r="B18646" s="2">
        <v>0.27836255594452303</v>
      </c>
      <c r="C18646" s="3">
        <f t="shared" si="291"/>
        <v>129.47916666666666</v>
      </c>
    </row>
    <row r="18647" spans="1:3" x14ac:dyDescent="0.25">
      <c r="A18647" s="2">
        <v>11187600</v>
      </c>
      <c r="B18647" s="2">
        <v>0.31417092989698198</v>
      </c>
      <c r="C18647" s="3">
        <f t="shared" si="291"/>
        <v>129.48611111111111</v>
      </c>
    </row>
    <row r="18648" spans="1:3" x14ac:dyDescent="0.25">
      <c r="A18648" s="2">
        <v>11188200</v>
      </c>
      <c r="B18648" s="2">
        <v>0.31293045504874401</v>
      </c>
      <c r="C18648" s="3">
        <f t="shared" si="291"/>
        <v>129.49305555555557</v>
      </c>
    </row>
    <row r="18649" spans="1:3" x14ac:dyDescent="0.25">
      <c r="A18649" s="2">
        <v>11188800</v>
      </c>
      <c r="B18649" s="2">
        <v>0.28580540503394802</v>
      </c>
      <c r="C18649" s="3">
        <f t="shared" si="291"/>
        <v>129.5</v>
      </c>
    </row>
    <row r="18650" spans="1:3" x14ac:dyDescent="0.25">
      <c r="A18650" s="2">
        <v>11189400</v>
      </c>
      <c r="B18650" s="2">
        <v>0.29581190214306502</v>
      </c>
      <c r="C18650" s="3">
        <f t="shared" si="291"/>
        <v>129.50694444444443</v>
      </c>
    </row>
    <row r="18651" spans="1:3" x14ac:dyDescent="0.25">
      <c r="A18651" s="2">
        <v>11190000</v>
      </c>
      <c r="B18651" s="2">
        <v>0.345678991042218</v>
      </c>
      <c r="C18651" s="3">
        <f t="shared" si="291"/>
        <v>129.51388888888889</v>
      </c>
    </row>
    <row r="18652" spans="1:3" x14ac:dyDescent="0.25">
      <c r="A18652" s="2">
        <v>11190600</v>
      </c>
      <c r="B18652" s="2">
        <v>0.34361153296182101</v>
      </c>
      <c r="C18652" s="3">
        <f t="shared" si="291"/>
        <v>129.52083333333334</v>
      </c>
    </row>
    <row r="18653" spans="1:3" x14ac:dyDescent="0.25">
      <c r="A18653" s="2">
        <v>11191200</v>
      </c>
      <c r="B18653" s="2">
        <v>0.274723829723026</v>
      </c>
      <c r="C18653" s="3">
        <f t="shared" si="291"/>
        <v>129.52777777777777</v>
      </c>
    </row>
    <row r="18654" spans="1:3" x14ac:dyDescent="0.25">
      <c r="A18654" s="2">
        <v>11191800</v>
      </c>
      <c r="B18654" s="2">
        <v>0.23180339997400401</v>
      </c>
      <c r="C18654" s="3">
        <f t="shared" si="291"/>
        <v>129.53472222222223</v>
      </c>
    </row>
    <row r="18655" spans="1:3" x14ac:dyDescent="0.25">
      <c r="A18655" s="2">
        <v>11192400</v>
      </c>
      <c r="B18655" s="2">
        <v>0.28315905869104102</v>
      </c>
      <c r="C18655" s="3">
        <f t="shared" si="291"/>
        <v>129.54166666666666</v>
      </c>
    </row>
    <row r="18656" spans="1:3" x14ac:dyDescent="0.25">
      <c r="A18656" s="2">
        <v>11193000</v>
      </c>
      <c r="B18656" s="2">
        <v>0.38545688450903698</v>
      </c>
      <c r="C18656" s="3">
        <f t="shared" si="291"/>
        <v>129.54861111111111</v>
      </c>
    </row>
    <row r="18657" spans="1:3" x14ac:dyDescent="0.25">
      <c r="A18657" s="2">
        <v>11193600</v>
      </c>
      <c r="B18657" s="2">
        <v>0.38678005768049101</v>
      </c>
      <c r="C18657" s="3">
        <f t="shared" si="291"/>
        <v>129.55555555555557</v>
      </c>
    </row>
    <row r="18658" spans="1:3" x14ac:dyDescent="0.25">
      <c r="A18658" s="2">
        <v>11194200</v>
      </c>
      <c r="B18658" s="2">
        <v>0.28663238826610699</v>
      </c>
      <c r="C18658" s="3">
        <f t="shared" si="291"/>
        <v>129.5625</v>
      </c>
    </row>
    <row r="18659" spans="1:3" x14ac:dyDescent="0.25">
      <c r="A18659" s="2">
        <v>11194800</v>
      </c>
      <c r="B18659" s="2">
        <v>0.24503513168853799</v>
      </c>
      <c r="C18659" s="3">
        <f t="shared" si="291"/>
        <v>129.56944444444443</v>
      </c>
    </row>
    <row r="18660" spans="1:3" x14ac:dyDescent="0.25">
      <c r="A18660" s="2">
        <v>11195400</v>
      </c>
      <c r="B18660" s="2">
        <v>0.271994785056903</v>
      </c>
      <c r="C18660" s="3">
        <f t="shared" si="291"/>
        <v>129.57638888888889</v>
      </c>
    </row>
    <row r="18661" spans="1:3" x14ac:dyDescent="0.25">
      <c r="A18661" s="2">
        <v>11196000</v>
      </c>
      <c r="B18661" s="2">
        <v>0.29093270107333002</v>
      </c>
      <c r="C18661" s="3">
        <f t="shared" si="291"/>
        <v>129.58333333333334</v>
      </c>
    </row>
    <row r="18662" spans="1:3" x14ac:dyDescent="0.25">
      <c r="A18662" s="2">
        <v>11196600</v>
      </c>
      <c r="B18662" s="2">
        <v>0.27505462301588901</v>
      </c>
      <c r="C18662" s="3">
        <f t="shared" si="291"/>
        <v>129.59027777777777</v>
      </c>
    </row>
    <row r="18663" spans="1:3" x14ac:dyDescent="0.25">
      <c r="A18663" s="2">
        <v>11197200</v>
      </c>
      <c r="B18663" s="2">
        <v>0.31111109193799602</v>
      </c>
      <c r="C18663" s="3">
        <f t="shared" si="291"/>
        <v>129.59722222222223</v>
      </c>
    </row>
    <row r="18664" spans="1:3" x14ac:dyDescent="0.25">
      <c r="A18664" s="2">
        <v>11197800</v>
      </c>
      <c r="B18664" s="2">
        <v>0.35204676192983703</v>
      </c>
      <c r="C18664" s="3">
        <f t="shared" si="291"/>
        <v>129.60416666666666</v>
      </c>
    </row>
    <row r="18665" spans="1:3" x14ac:dyDescent="0.25">
      <c r="A18665" s="2">
        <v>11198400</v>
      </c>
      <c r="B18665" s="2">
        <v>0.37247324776414997</v>
      </c>
      <c r="C18665" s="3">
        <f t="shared" si="291"/>
        <v>129.61111111111111</v>
      </c>
    </row>
    <row r="18666" spans="1:3" x14ac:dyDescent="0.25">
      <c r="A18666" s="2">
        <v>11199000</v>
      </c>
      <c r="B18666" s="2">
        <v>0.259424639928095</v>
      </c>
      <c r="C18666" s="3">
        <f t="shared" si="291"/>
        <v>129.61805555555557</v>
      </c>
    </row>
    <row r="18667" spans="1:3" x14ac:dyDescent="0.25">
      <c r="A18667" s="2">
        <v>11199600</v>
      </c>
      <c r="B18667" s="2">
        <v>0.17581663515687901</v>
      </c>
      <c r="C18667" s="3">
        <f t="shared" si="291"/>
        <v>129.625</v>
      </c>
    </row>
    <row r="18668" spans="1:3" x14ac:dyDescent="0.25">
      <c r="A18668" s="2">
        <v>11200200</v>
      </c>
      <c r="B18668" s="2">
        <v>0.20509184157528701</v>
      </c>
      <c r="C18668" s="3">
        <f t="shared" si="291"/>
        <v>129.63194444444443</v>
      </c>
    </row>
    <row r="18669" spans="1:3" x14ac:dyDescent="0.25">
      <c r="A18669" s="2">
        <v>11200800</v>
      </c>
      <c r="B18669" s="2">
        <v>0.29291746083051101</v>
      </c>
      <c r="C18669" s="3">
        <f t="shared" si="291"/>
        <v>129.63888888888889</v>
      </c>
    </row>
    <row r="18670" spans="1:3" x14ac:dyDescent="0.25">
      <c r="A18670" s="2">
        <v>11201400</v>
      </c>
      <c r="B18670" s="2">
        <v>0.29548110885020201</v>
      </c>
      <c r="C18670" s="3">
        <f t="shared" si="291"/>
        <v>129.64583333333334</v>
      </c>
    </row>
    <row r="18671" spans="1:3" x14ac:dyDescent="0.25">
      <c r="A18671" s="2">
        <v>11202000</v>
      </c>
      <c r="B18671" s="2">
        <v>0.22708959555070099</v>
      </c>
      <c r="C18671" s="3">
        <f t="shared" si="291"/>
        <v>129.65277777777777</v>
      </c>
    </row>
    <row r="18672" spans="1:3" x14ac:dyDescent="0.25">
      <c r="A18672" s="2">
        <v>11202600</v>
      </c>
      <c r="B18672" s="2">
        <v>0.200874227091279</v>
      </c>
      <c r="C18672" s="3">
        <f t="shared" si="291"/>
        <v>129.65972222222223</v>
      </c>
    </row>
    <row r="18673" spans="1:3" x14ac:dyDescent="0.25">
      <c r="A18673" s="2">
        <v>11203200</v>
      </c>
      <c r="B18673" s="2">
        <v>0.230232131832903</v>
      </c>
      <c r="C18673" s="3">
        <f t="shared" si="291"/>
        <v>129.66666666666666</v>
      </c>
    </row>
    <row r="18674" spans="1:3" x14ac:dyDescent="0.25">
      <c r="A18674" s="2">
        <v>11203800</v>
      </c>
      <c r="B18674" s="2">
        <v>0.26000352819060601</v>
      </c>
      <c r="C18674" s="3">
        <f t="shared" si="291"/>
        <v>129.67361111111111</v>
      </c>
    </row>
    <row r="18675" spans="1:3" x14ac:dyDescent="0.25">
      <c r="A18675" s="2">
        <v>11204400</v>
      </c>
      <c r="B18675" s="2">
        <v>0.224939439147089</v>
      </c>
      <c r="C18675" s="3">
        <f t="shared" si="291"/>
        <v>129.68055555555557</v>
      </c>
    </row>
    <row r="18676" spans="1:3" x14ac:dyDescent="0.25">
      <c r="A18676" s="2">
        <v>11205000</v>
      </c>
      <c r="B18676" s="2">
        <v>0.225104835793521</v>
      </c>
      <c r="C18676" s="3">
        <f t="shared" si="291"/>
        <v>129.6875</v>
      </c>
    </row>
    <row r="18677" spans="1:3" x14ac:dyDescent="0.25">
      <c r="A18677" s="2">
        <v>11205600</v>
      </c>
      <c r="B18677" s="2">
        <v>0.256695595261972</v>
      </c>
      <c r="C18677" s="3">
        <f t="shared" si="291"/>
        <v>129.69444444444443</v>
      </c>
    </row>
    <row r="18678" spans="1:3" x14ac:dyDescent="0.25">
      <c r="A18678" s="2">
        <v>11206200</v>
      </c>
      <c r="B18678" s="2">
        <v>0.31326124834160801</v>
      </c>
      <c r="C18678" s="3">
        <f t="shared" si="291"/>
        <v>129.70138888888889</v>
      </c>
    </row>
    <row r="18679" spans="1:3" x14ac:dyDescent="0.25">
      <c r="A18679" s="2">
        <v>11206800</v>
      </c>
      <c r="B18679" s="2">
        <v>0.276956684449853</v>
      </c>
      <c r="C18679" s="3">
        <f t="shared" si="291"/>
        <v>129.70833333333334</v>
      </c>
    </row>
    <row r="18680" spans="1:3" x14ac:dyDescent="0.25">
      <c r="A18680" s="2">
        <v>11207400</v>
      </c>
      <c r="B18680" s="2">
        <v>0.2338708580544</v>
      </c>
      <c r="C18680" s="3">
        <f t="shared" si="291"/>
        <v>129.71527777777777</v>
      </c>
    </row>
    <row r="18681" spans="1:3" x14ac:dyDescent="0.25">
      <c r="A18681" s="2">
        <v>11208000</v>
      </c>
      <c r="B18681" s="2">
        <v>0.27067161188544903</v>
      </c>
      <c r="C18681" s="3">
        <f t="shared" si="291"/>
        <v>129.72222222222223</v>
      </c>
    </row>
    <row r="18682" spans="1:3" x14ac:dyDescent="0.25">
      <c r="A18682" s="2">
        <v>11208600</v>
      </c>
      <c r="B18682" s="2">
        <v>0.36172246574609102</v>
      </c>
      <c r="C18682" s="3">
        <f t="shared" si="291"/>
        <v>129.72916666666666</v>
      </c>
    </row>
    <row r="18683" spans="1:3" x14ac:dyDescent="0.25">
      <c r="A18683" s="2">
        <v>11209200</v>
      </c>
      <c r="B18683" s="2">
        <v>0.39736544305211802</v>
      </c>
      <c r="C18683" s="3">
        <f t="shared" si="291"/>
        <v>129.73611111111111</v>
      </c>
    </row>
    <row r="18684" spans="1:3" x14ac:dyDescent="0.25">
      <c r="A18684" s="2">
        <v>11209800</v>
      </c>
      <c r="B18684" s="2">
        <v>0.36188786239252202</v>
      </c>
      <c r="C18684" s="3">
        <f t="shared" si="291"/>
        <v>129.74305555555557</v>
      </c>
    </row>
    <row r="18685" spans="1:3" x14ac:dyDescent="0.25">
      <c r="A18685" s="2">
        <v>11210400</v>
      </c>
      <c r="B18685" s="2">
        <v>0.33451471740807898</v>
      </c>
      <c r="C18685" s="3">
        <f t="shared" si="291"/>
        <v>129.75</v>
      </c>
    </row>
    <row r="18686" spans="1:3" x14ac:dyDescent="0.25">
      <c r="A18686" s="2">
        <v>11211000</v>
      </c>
      <c r="B18686" s="2">
        <v>0.40042528101110503</v>
      </c>
      <c r="C18686" s="3">
        <f t="shared" si="291"/>
        <v>129.75694444444443</v>
      </c>
    </row>
    <row r="18687" spans="1:3" x14ac:dyDescent="0.25">
      <c r="A18687" s="2">
        <v>11211600</v>
      </c>
      <c r="B18687" s="2">
        <v>0.46062966031223701</v>
      </c>
      <c r="C18687" s="3">
        <f t="shared" si="291"/>
        <v>129.76388888888889</v>
      </c>
    </row>
    <row r="18688" spans="1:3" x14ac:dyDescent="0.25">
      <c r="A18688" s="2">
        <v>11212200</v>
      </c>
      <c r="B18688" s="2">
        <v>0.38264514151969897</v>
      </c>
      <c r="C18688" s="3">
        <f t="shared" si="291"/>
        <v>129.77083333333334</v>
      </c>
    </row>
    <row r="18689" spans="1:3" x14ac:dyDescent="0.25">
      <c r="A18689" s="2">
        <v>11212800</v>
      </c>
      <c r="B18689" s="2">
        <v>0.31938092425957998</v>
      </c>
      <c r="C18689" s="3">
        <f t="shared" si="291"/>
        <v>129.77777777777777</v>
      </c>
    </row>
    <row r="18690" spans="1:3" x14ac:dyDescent="0.25">
      <c r="A18690" s="2">
        <v>11213400</v>
      </c>
      <c r="B18690" s="2">
        <v>0.31648648294702503</v>
      </c>
      <c r="C18690" s="3">
        <f t="shared" si="291"/>
        <v>129.78472222222223</v>
      </c>
    </row>
    <row r="18691" spans="1:3" x14ac:dyDescent="0.25">
      <c r="A18691" s="2">
        <v>11214000</v>
      </c>
      <c r="B18691" s="2">
        <v>0.36387262214970301</v>
      </c>
      <c r="C18691" s="3">
        <f t="shared" ref="C18691:C18754" si="292">A18691/3600/24</f>
        <v>129.79166666666666</v>
      </c>
    </row>
    <row r="18692" spans="1:3" x14ac:dyDescent="0.25">
      <c r="A18692" s="2">
        <v>11214600</v>
      </c>
      <c r="B18692" s="2">
        <v>0.34691946589045503</v>
      </c>
      <c r="C18692" s="3">
        <f t="shared" si="292"/>
        <v>129.79861111111111</v>
      </c>
    </row>
    <row r="18693" spans="1:3" x14ac:dyDescent="0.25">
      <c r="A18693" s="2">
        <v>11215200</v>
      </c>
      <c r="B18693" s="2">
        <v>0.30342014787892302</v>
      </c>
      <c r="C18693" s="3">
        <f t="shared" si="292"/>
        <v>129.80555555555557</v>
      </c>
    </row>
    <row r="18694" spans="1:3" x14ac:dyDescent="0.25">
      <c r="A18694" s="2">
        <v>11215800</v>
      </c>
      <c r="B18694" s="2">
        <v>0.289774924548309</v>
      </c>
      <c r="C18694" s="3">
        <f t="shared" si="292"/>
        <v>129.8125</v>
      </c>
    </row>
    <row r="18695" spans="1:3" x14ac:dyDescent="0.25">
      <c r="A18695" s="2">
        <v>11216400</v>
      </c>
      <c r="B18695" s="2">
        <v>0.32153108066319203</v>
      </c>
      <c r="C18695" s="3">
        <f t="shared" si="292"/>
        <v>129.81944444444443</v>
      </c>
    </row>
    <row r="18696" spans="1:3" x14ac:dyDescent="0.25">
      <c r="A18696" s="2">
        <v>11217000</v>
      </c>
      <c r="B18696" s="2">
        <v>0.31929822593636398</v>
      </c>
      <c r="C18696" s="3">
        <f t="shared" si="292"/>
        <v>129.82638888888889</v>
      </c>
    </row>
    <row r="18697" spans="1:3" x14ac:dyDescent="0.25">
      <c r="A18697" s="2">
        <v>11217600</v>
      </c>
      <c r="B18697" s="2">
        <v>0.32583139347041601</v>
      </c>
      <c r="C18697" s="3">
        <f t="shared" si="292"/>
        <v>129.83333333333334</v>
      </c>
    </row>
    <row r="18698" spans="1:3" x14ac:dyDescent="0.25">
      <c r="A18698" s="2">
        <v>11218200</v>
      </c>
      <c r="B18698" s="2">
        <v>0.34981390720300998</v>
      </c>
      <c r="C18698" s="3">
        <f t="shared" si="292"/>
        <v>129.84027777777777</v>
      </c>
    </row>
    <row r="18699" spans="1:3" x14ac:dyDescent="0.25">
      <c r="A18699" s="2">
        <v>11218800</v>
      </c>
      <c r="B18699" s="2">
        <v>0.37809673374282698</v>
      </c>
      <c r="C18699" s="3">
        <f t="shared" si="292"/>
        <v>129.84722222222223</v>
      </c>
    </row>
    <row r="18700" spans="1:3" x14ac:dyDescent="0.25">
      <c r="A18700" s="2">
        <v>11219400</v>
      </c>
      <c r="B18700" s="2">
        <v>0.37172896285520801</v>
      </c>
      <c r="C18700" s="3">
        <f t="shared" si="292"/>
        <v>129.85416666666666</v>
      </c>
    </row>
    <row r="18701" spans="1:3" x14ac:dyDescent="0.25">
      <c r="A18701" s="2">
        <v>11220000</v>
      </c>
      <c r="B18701" s="2">
        <v>0.34435581787076402</v>
      </c>
      <c r="C18701" s="3">
        <f t="shared" si="292"/>
        <v>129.86111111111111</v>
      </c>
    </row>
    <row r="18702" spans="1:3" x14ac:dyDescent="0.25">
      <c r="A18702" s="2">
        <v>11220600</v>
      </c>
      <c r="B18702" s="2">
        <v>0.28266286875174601</v>
      </c>
      <c r="C18702" s="3">
        <f t="shared" si="292"/>
        <v>129.86805555555557</v>
      </c>
    </row>
    <row r="18703" spans="1:3" x14ac:dyDescent="0.25">
      <c r="A18703" s="2">
        <v>11221200</v>
      </c>
      <c r="B18703" s="2">
        <v>0.30763776236293</v>
      </c>
      <c r="C18703" s="3">
        <f t="shared" si="292"/>
        <v>129.875</v>
      </c>
    </row>
    <row r="18704" spans="1:3" x14ac:dyDescent="0.25">
      <c r="A18704" s="2">
        <v>11221800</v>
      </c>
      <c r="B18704" s="2">
        <v>0.38868211911445499</v>
      </c>
      <c r="C18704" s="3">
        <f t="shared" si="292"/>
        <v>129.88194444444443</v>
      </c>
    </row>
    <row r="18705" spans="1:3" x14ac:dyDescent="0.25">
      <c r="A18705" s="2">
        <v>11222400</v>
      </c>
      <c r="B18705" s="2">
        <v>0.44293221914404701</v>
      </c>
      <c r="C18705" s="3">
        <f t="shared" si="292"/>
        <v>129.88888888888889</v>
      </c>
    </row>
    <row r="18706" spans="1:3" x14ac:dyDescent="0.25">
      <c r="A18706" s="2">
        <v>11223000</v>
      </c>
      <c r="B18706" s="2">
        <v>0.40993558818092601</v>
      </c>
      <c r="C18706" s="3">
        <f t="shared" si="292"/>
        <v>129.89583333333334</v>
      </c>
    </row>
    <row r="18707" spans="1:3" x14ac:dyDescent="0.25">
      <c r="A18707" s="2">
        <v>11223600</v>
      </c>
      <c r="B18707" s="2">
        <v>0.34220566146715198</v>
      </c>
      <c r="C18707" s="3">
        <f t="shared" si="292"/>
        <v>129.90277777777777</v>
      </c>
    </row>
    <row r="18708" spans="1:3" x14ac:dyDescent="0.25">
      <c r="A18708" s="2">
        <v>11224200</v>
      </c>
      <c r="B18708" s="2">
        <v>0.32376393539002002</v>
      </c>
      <c r="C18708" s="3">
        <f t="shared" si="292"/>
        <v>129.90972222222223</v>
      </c>
    </row>
    <row r="18709" spans="1:3" x14ac:dyDescent="0.25">
      <c r="A18709" s="2">
        <v>11224800</v>
      </c>
      <c r="B18709" s="2">
        <v>0.32996630963120799</v>
      </c>
      <c r="C18709" s="3">
        <f t="shared" si="292"/>
        <v>129.91666666666666</v>
      </c>
    </row>
    <row r="18710" spans="1:3" x14ac:dyDescent="0.25">
      <c r="A18710" s="2">
        <v>11225400</v>
      </c>
      <c r="B18710" s="2">
        <v>0.34716756086010297</v>
      </c>
      <c r="C18710" s="3">
        <f t="shared" si="292"/>
        <v>129.92361111111111</v>
      </c>
    </row>
    <row r="18711" spans="1:3" x14ac:dyDescent="0.25">
      <c r="A18711" s="2">
        <v>11226000</v>
      </c>
      <c r="B18711" s="2">
        <v>0.35651247138349301</v>
      </c>
      <c r="C18711" s="3">
        <f t="shared" si="292"/>
        <v>129.93055555555557</v>
      </c>
    </row>
    <row r="18712" spans="1:3" x14ac:dyDescent="0.25">
      <c r="A18712" s="2">
        <v>11226600</v>
      </c>
      <c r="B18712" s="2">
        <v>0.39521528664850702</v>
      </c>
      <c r="C18712" s="3">
        <f t="shared" si="292"/>
        <v>129.9375</v>
      </c>
    </row>
    <row r="18713" spans="1:3" x14ac:dyDescent="0.25">
      <c r="A18713" s="2">
        <v>11227200</v>
      </c>
      <c r="B18713" s="2">
        <v>0.39777893466819803</v>
      </c>
      <c r="C18713" s="3">
        <f t="shared" si="292"/>
        <v>129.94444444444443</v>
      </c>
    </row>
    <row r="18714" spans="1:3" x14ac:dyDescent="0.25">
      <c r="A18714" s="2">
        <v>11227800</v>
      </c>
      <c r="B18714" s="2">
        <v>0.340717091649267</v>
      </c>
      <c r="C18714" s="3">
        <f t="shared" si="292"/>
        <v>129.95138888888889</v>
      </c>
    </row>
    <row r="18715" spans="1:3" x14ac:dyDescent="0.25">
      <c r="A18715" s="2">
        <v>11228400</v>
      </c>
      <c r="B18715" s="2">
        <v>0.33525900231702199</v>
      </c>
      <c r="C18715" s="3">
        <f t="shared" si="292"/>
        <v>129.95833333333334</v>
      </c>
    </row>
    <row r="18716" spans="1:3" x14ac:dyDescent="0.25">
      <c r="A18716" s="2">
        <v>11229000</v>
      </c>
      <c r="B18716" s="2">
        <v>0.40067337598075198</v>
      </c>
      <c r="C18716" s="3">
        <f t="shared" si="292"/>
        <v>129.96527777777777</v>
      </c>
    </row>
    <row r="18717" spans="1:3" x14ac:dyDescent="0.25">
      <c r="A18717" s="2">
        <v>11229600</v>
      </c>
      <c r="B18717" s="2">
        <v>0.42540017462228902</v>
      </c>
      <c r="C18717" s="3">
        <f t="shared" si="292"/>
        <v>129.97222222222223</v>
      </c>
    </row>
    <row r="18718" spans="1:3" x14ac:dyDescent="0.25">
      <c r="A18718" s="2">
        <v>11230200</v>
      </c>
      <c r="B18718" s="2">
        <v>0.48155233608584502</v>
      </c>
      <c r="C18718" s="3">
        <f t="shared" si="292"/>
        <v>129.97916666666666</v>
      </c>
    </row>
    <row r="18719" spans="1:3" x14ac:dyDescent="0.25">
      <c r="A18719" s="2">
        <v>11230800</v>
      </c>
      <c r="B18719" s="2">
        <v>0.480311861237608</v>
      </c>
      <c r="C18719" s="3">
        <f t="shared" si="292"/>
        <v>129.98611111111111</v>
      </c>
    </row>
    <row r="18720" spans="1:3" x14ac:dyDescent="0.25">
      <c r="A18720" s="2">
        <v>11231400</v>
      </c>
      <c r="B18720" s="2">
        <v>0.51487976034182903</v>
      </c>
      <c r="C18720" s="3">
        <f t="shared" si="292"/>
        <v>129.99305555555557</v>
      </c>
    </row>
    <row r="18721" spans="1:3" x14ac:dyDescent="0.25">
      <c r="A18721" s="2">
        <v>11232000</v>
      </c>
      <c r="B18721" s="2">
        <v>0.49784390575936599</v>
      </c>
      <c r="C18721" s="3">
        <f t="shared" si="292"/>
        <v>130</v>
      </c>
    </row>
    <row r="18722" spans="1:3" x14ac:dyDescent="0.25">
      <c r="A18722" s="2">
        <v>11232600</v>
      </c>
      <c r="B18722" s="2">
        <v>0.43325651532779402</v>
      </c>
      <c r="C18722" s="3">
        <f t="shared" si="292"/>
        <v>130.00694444444443</v>
      </c>
    </row>
    <row r="18723" spans="1:3" x14ac:dyDescent="0.25">
      <c r="A18723" s="2">
        <v>11233200</v>
      </c>
      <c r="B18723" s="2">
        <v>0.36478230370507703</v>
      </c>
      <c r="C18723" s="3">
        <f t="shared" si="292"/>
        <v>130.01388888888889</v>
      </c>
    </row>
    <row r="18724" spans="1:3" x14ac:dyDescent="0.25">
      <c r="A18724" s="2">
        <v>11233800</v>
      </c>
      <c r="B18724" s="2">
        <v>0.27315256158192402</v>
      </c>
      <c r="C18724" s="3">
        <f t="shared" si="292"/>
        <v>130.02083333333334</v>
      </c>
    </row>
    <row r="18725" spans="1:3" x14ac:dyDescent="0.25">
      <c r="A18725" s="2">
        <v>11234400</v>
      </c>
      <c r="B18725" s="2">
        <v>0.21518103700762001</v>
      </c>
      <c r="C18725" s="3">
        <f t="shared" si="292"/>
        <v>130.02777777777777</v>
      </c>
    </row>
    <row r="18726" spans="1:3" x14ac:dyDescent="0.25">
      <c r="A18726" s="2">
        <v>11235000</v>
      </c>
      <c r="B18726" s="2">
        <v>0.17515504857115199</v>
      </c>
      <c r="C18726" s="3">
        <f t="shared" si="292"/>
        <v>130.03472222222223</v>
      </c>
    </row>
    <row r="18727" spans="1:3" x14ac:dyDescent="0.25">
      <c r="A18727" s="2">
        <v>11235600</v>
      </c>
      <c r="B18727" s="2">
        <v>0.15423237279754401</v>
      </c>
      <c r="C18727" s="3">
        <f t="shared" si="292"/>
        <v>130.04166666666666</v>
      </c>
    </row>
    <row r="18728" spans="1:3" x14ac:dyDescent="0.25">
      <c r="A18728" s="2">
        <v>11236200</v>
      </c>
      <c r="B18728" s="2">
        <v>0.15605173590829299</v>
      </c>
      <c r="C18728" s="3">
        <f t="shared" si="292"/>
        <v>130.04861111111111</v>
      </c>
    </row>
    <row r="18729" spans="1:3" x14ac:dyDescent="0.25">
      <c r="A18729" s="2">
        <v>11236800</v>
      </c>
      <c r="B18729" s="2">
        <v>0.127024624459533</v>
      </c>
      <c r="C18729" s="3">
        <f t="shared" si="292"/>
        <v>130.05555555555557</v>
      </c>
    </row>
    <row r="18730" spans="1:3" x14ac:dyDescent="0.25">
      <c r="A18730" s="2">
        <v>11237400</v>
      </c>
      <c r="B18730" s="2">
        <v>0.129588272479224</v>
      </c>
      <c r="C18730" s="3">
        <f t="shared" si="292"/>
        <v>130.0625</v>
      </c>
    </row>
    <row r="18731" spans="1:3" x14ac:dyDescent="0.25">
      <c r="A18731" s="2">
        <v>11238000</v>
      </c>
      <c r="B18731" s="2">
        <v>0.134550171872174</v>
      </c>
      <c r="C18731" s="3">
        <f t="shared" si="292"/>
        <v>130.06944444444443</v>
      </c>
    </row>
    <row r="18732" spans="1:3" x14ac:dyDescent="0.25">
      <c r="A18732" s="2">
        <v>11238600</v>
      </c>
      <c r="B18732" s="2">
        <v>0.15944236716014201</v>
      </c>
      <c r="C18732" s="3">
        <f t="shared" si="292"/>
        <v>130.07638888888889</v>
      </c>
    </row>
    <row r="18733" spans="1:3" x14ac:dyDescent="0.25">
      <c r="A18733" s="2">
        <v>11239200</v>
      </c>
      <c r="B18733" s="2">
        <v>0.18524424400348499</v>
      </c>
      <c r="C18733" s="3">
        <f t="shared" si="292"/>
        <v>130.08333333333334</v>
      </c>
    </row>
    <row r="18734" spans="1:3" x14ac:dyDescent="0.25">
      <c r="A18734" s="2">
        <v>11239800</v>
      </c>
      <c r="B18734" s="2">
        <v>0.19748359583943001</v>
      </c>
      <c r="C18734" s="3">
        <f t="shared" si="292"/>
        <v>130.09027777777777</v>
      </c>
    </row>
    <row r="18735" spans="1:3" x14ac:dyDescent="0.25">
      <c r="A18735" s="2">
        <v>11240400</v>
      </c>
      <c r="B18735" s="2">
        <v>0.15208221639393299</v>
      </c>
      <c r="C18735" s="3">
        <f t="shared" si="292"/>
        <v>130.09722222222223</v>
      </c>
    </row>
    <row r="18736" spans="1:3" x14ac:dyDescent="0.25">
      <c r="A18736" s="2">
        <v>11241000</v>
      </c>
      <c r="B18736" s="2">
        <v>0.120656853571913</v>
      </c>
      <c r="C18736" s="3">
        <f t="shared" si="292"/>
        <v>130.10416666666666</v>
      </c>
    </row>
    <row r="18737" spans="1:3" x14ac:dyDescent="0.25">
      <c r="A18737" s="2">
        <v>11241600</v>
      </c>
      <c r="B18737" s="2">
        <v>0.16175792021018601</v>
      </c>
      <c r="C18737" s="3">
        <f t="shared" si="292"/>
        <v>130.11111111111111</v>
      </c>
    </row>
    <row r="18738" spans="1:3" x14ac:dyDescent="0.25">
      <c r="A18738" s="2">
        <v>11242200</v>
      </c>
      <c r="B18738" s="2">
        <v>0.22411245591493101</v>
      </c>
      <c r="C18738" s="3">
        <f t="shared" si="292"/>
        <v>130.11805555555557</v>
      </c>
    </row>
    <row r="18739" spans="1:3" x14ac:dyDescent="0.25">
      <c r="A18739" s="2">
        <v>11242800</v>
      </c>
      <c r="B18739" s="2">
        <v>0.21418865712903001</v>
      </c>
      <c r="C18739" s="3">
        <f t="shared" si="292"/>
        <v>130.125</v>
      </c>
    </row>
    <row r="18740" spans="1:3" x14ac:dyDescent="0.25">
      <c r="A18740" s="2">
        <v>11243400</v>
      </c>
      <c r="B18740" s="2">
        <v>0.21005374096823701</v>
      </c>
      <c r="C18740" s="3">
        <f t="shared" si="292"/>
        <v>130.13194444444443</v>
      </c>
    </row>
    <row r="18741" spans="1:3" x14ac:dyDescent="0.25">
      <c r="A18741" s="2">
        <v>11244000</v>
      </c>
      <c r="B18741" s="2">
        <v>0.219894841430923</v>
      </c>
      <c r="C18741" s="3">
        <f t="shared" si="292"/>
        <v>130.13888888888889</v>
      </c>
    </row>
    <row r="18742" spans="1:3" x14ac:dyDescent="0.25">
      <c r="A18742" s="2">
        <v>11244600</v>
      </c>
      <c r="B18742" s="2">
        <v>0.19748359583943001</v>
      </c>
      <c r="C18742" s="3">
        <f t="shared" si="292"/>
        <v>130.14583333333334</v>
      </c>
    </row>
    <row r="18743" spans="1:3" x14ac:dyDescent="0.25">
      <c r="A18743" s="2">
        <v>11245200</v>
      </c>
      <c r="B18743" s="2">
        <v>0.13860238970975</v>
      </c>
      <c r="C18743" s="3">
        <f t="shared" si="292"/>
        <v>130.15277777777777</v>
      </c>
    </row>
    <row r="18744" spans="1:3" x14ac:dyDescent="0.25">
      <c r="A18744" s="2">
        <v>11245800</v>
      </c>
      <c r="B18744" s="2">
        <v>8.98930773356197E-2</v>
      </c>
      <c r="C18744" s="3">
        <f t="shared" si="292"/>
        <v>130.15972222222223</v>
      </c>
    </row>
    <row r="18745" spans="1:3" x14ac:dyDescent="0.25">
      <c r="A18745" s="2">
        <v>11246400</v>
      </c>
      <c r="B18745" s="2">
        <v>0.109988769877069</v>
      </c>
      <c r="C18745" s="3">
        <f t="shared" si="292"/>
        <v>130.16666666666666</v>
      </c>
    </row>
    <row r="18746" spans="1:3" x14ac:dyDescent="0.25">
      <c r="A18746" s="2">
        <v>11247000</v>
      </c>
      <c r="B18746" s="2">
        <v>0.17962075802480801</v>
      </c>
      <c r="C18746" s="3">
        <f t="shared" si="292"/>
        <v>130.17361111111111</v>
      </c>
    </row>
    <row r="18747" spans="1:3" x14ac:dyDescent="0.25">
      <c r="A18747" s="2">
        <v>11247600</v>
      </c>
      <c r="B18747" s="2">
        <v>0.20343787511097</v>
      </c>
      <c r="C18747" s="3">
        <f t="shared" si="292"/>
        <v>130.18055555555557</v>
      </c>
    </row>
    <row r="18748" spans="1:3" x14ac:dyDescent="0.25">
      <c r="A18748" s="2">
        <v>11248200</v>
      </c>
      <c r="B18748" s="2">
        <v>0.14422587568842801</v>
      </c>
      <c r="C18748" s="3">
        <f t="shared" si="292"/>
        <v>130.1875</v>
      </c>
    </row>
    <row r="18749" spans="1:3" x14ac:dyDescent="0.25">
      <c r="A18749" s="2">
        <v>11248800</v>
      </c>
      <c r="B18749" s="2">
        <v>0.119664473693323</v>
      </c>
      <c r="C18749" s="3">
        <f t="shared" si="292"/>
        <v>130.19444444444443</v>
      </c>
    </row>
    <row r="18750" spans="1:3" x14ac:dyDescent="0.25">
      <c r="A18750" s="2">
        <v>11249400</v>
      </c>
      <c r="B18750" s="2">
        <v>0.14389508239556401</v>
      </c>
      <c r="C18750" s="3">
        <f t="shared" si="292"/>
        <v>130.20138888888889</v>
      </c>
    </row>
    <row r="18751" spans="1:3" x14ac:dyDescent="0.25">
      <c r="A18751" s="2">
        <v>11250000</v>
      </c>
      <c r="B18751" s="2">
        <v>0.15464586441362399</v>
      </c>
      <c r="C18751" s="3">
        <f t="shared" si="292"/>
        <v>130.20833333333334</v>
      </c>
    </row>
    <row r="18752" spans="1:3" x14ac:dyDescent="0.25">
      <c r="A18752" s="2">
        <v>11250600</v>
      </c>
      <c r="B18752" s="2">
        <v>0.116108445795042</v>
      </c>
      <c r="C18752" s="3">
        <f t="shared" si="292"/>
        <v>130.21527777777777</v>
      </c>
    </row>
    <row r="18753" spans="1:3" x14ac:dyDescent="0.25">
      <c r="A18753" s="2">
        <v>11251200</v>
      </c>
      <c r="B18753" s="2">
        <v>0.139677467911556</v>
      </c>
      <c r="C18753" s="3">
        <f t="shared" si="292"/>
        <v>130.22222222222223</v>
      </c>
    </row>
    <row r="18754" spans="1:3" x14ac:dyDescent="0.25">
      <c r="A18754" s="2">
        <v>11251800</v>
      </c>
      <c r="B18754" s="2">
        <v>0.21948134981484299</v>
      </c>
      <c r="C18754" s="3">
        <f t="shared" si="292"/>
        <v>130.22916666666666</v>
      </c>
    </row>
    <row r="18755" spans="1:3" x14ac:dyDescent="0.25">
      <c r="A18755" s="2">
        <v>11252400</v>
      </c>
      <c r="B18755" s="2">
        <v>0.27141589679439199</v>
      </c>
      <c r="C18755" s="3">
        <f t="shared" ref="C18755:C18818" si="293">A18755/3600/24</f>
        <v>130.23611111111111</v>
      </c>
    </row>
    <row r="18756" spans="1:3" x14ac:dyDescent="0.25">
      <c r="A18756" s="2">
        <v>11253000</v>
      </c>
      <c r="B18756" s="2">
        <v>0.24842576294038801</v>
      </c>
      <c r="C18756" s="3">
        <f t="shared" si="293"/>
        <v>130.24305555555557</v>
      </c>
    </row>
    <row r="18757" spans="1:3" x14ac:dyDescent="0.25">
      <c r="A18757" s="2">
        <v>11253600</v>
      </c>
      <c r="B18757" s="2">
        <v>0.18077853454983001</v>
      </c>
      <c r="C18757" s="3">
        <f t="shared" si="293"/>
        <v>130.25</v>
      </c>
    </row>
    <row r="18758" spans="1:3" x14ac:dyDescent="0.25">
      <c r="A18758" s="2">
        <v>11254200</v>
      </c>
      <c r="B18758" s="2">
        <v>0.18383837250881599</v>
      </c>
      <c r="C18758" s="3">
        <f t="shared" si="293"/>
        <v>130.25694444444443</v>
      </c>
    </row>
    <row r="18759" spans="1:3" x14ac:dyDescent="0.25">
      <c r="A18759" s="2">
        <v>11254800</v>
      </c>
      <c r="B18759" s="2">
        <v>0.20633231642352501</v>
      </c>
      <c r="C18759" s="3">
        <f t="shared" si="293"/>
        <v>130.26388888888889</v>
      </c>
    </row>
    <row r="18760" spans="1:3" x14ac:dyDescent="0.25">
      <c r="A18760" s="2">
        <v>11255400</v>
      </c>
      <c r="B18760" s="2">
        <v>0.20823437785748899</v>
      </c>
      <c r="C18760" s="3">
        <f t="shared" si="293"/>
        <v>130.27083333333334</v>
      </c>
    </row>
    <row r="18761" spans="1:3" x14ac:dyDescent="0.25">
      <c r="A18761" s="2">
        <v>11256000</v>
      </c>
      <c r="B18761" s="2">
        <v>0.15216491471714799</v>
      </c>
      <c r="C18761" s="3">
        <f t="shared" si="293"/>
        <v>130.27777777777777</v>
      </c>
    </row>
    <row r="18762" spans="1:3" x14ac:dyDescent="0.25">
      <c r="A18762" s="2">
        <v>11256600</v>
      </c>
      <c r="B18762" s="2">
        <v>0.146293333768824</v>
      </c>
      <c r="C18762" s="3">
        <f t="shared" si="293"/>
        <v>130.28472222222223</v>
      </c>
    </row>
    <row r="18763" spans="1:3" x14ac:dyDescent="0.25">
      <c r="A18763" s="2">
        <v>11257200</v>
      </c>
      <c r="B18763" s="2">
        <v>0.213692467189735</v>
      </c>
      <c r="C18763" s="3">
        <f t="shared" si="293"/>
        <v>130.29166666666666</v>
      </c>
    </row>
    <row r="18764" spans="1:3" x14ac:dyDescent="0.25">
      <c r="A18764" s="2">
        <v>11257800</v>
      </c>
      <c r="B18764" s="2">
        <v>0.274475734753378</v>
      </c>
      <c r="C18764" s="3">
        <f t="shared" si="293"/>
        <v>130.29861111111111</v>
      </c>
    </row>
    <row r="18765" spans="1:3" x14ac:dyDescent="0.25">
      <c r="A18765" s="2">
        <v>11258400</v>
      </c>
      <c r="B18765" s="2">
        <v>0.24048672391166701</v>
      </c>
      <c r="C18765" s="3">
        <f t="shared" si="293"/>
        <v>130.30555555555557</v>
      </c>
    </row>
    <row r="18766" spans="1:3" x14ac:dyDescent="0.25">
      <c r="A18766" s="2">
        <v>11259000</v>
      </c>
      <c r="B18766" s="2">
        <v>0.19392756794114799</v>
      </c>
      <c r="C18766" s="3">
        <f t="shared" si="293"/>
        <v>130.3125</v>
      </c>
    </row>
    <row r="18767" spans="1:3" x14ac:dyDescent="0.25">
      <c r="A18767" s="2">
        <v>11259600</v>
      </c>
      <c r="B18767" s="2">
        <v>0.231224511711493</v>
      </c>
      <c r="C18767" s="3">
        <f t="shared" si="293"/>
        <v>130.31944444444443</v>
      </c>
    </row>
    <row r="18768" spans="1:3" x14ac:dyDescent="0.25">
      <c r="A18768" s="2">
        <v>11260200</v>
      </c>
      <c r="B18768" s="2">
        <v>0.33625138219561201</v>
      </c>
      <c r="C18768" s="3">
        <f t="shared" si="293"/>
        <v>130.32638888888889</v>
      </c>
    </row>
    <row r="18769" spans="1:3" x14ac:dyDescent="0.25">
      <c r="A18769" s="2">
        <v>11260800</v>
      </c>
      <c r="B18769" s="2">
        <v>0.317644259472047</v>
      </c>
      <c r="C18769" s="3">
        <f t="shared" si="293"/>
        <v>130.33333333333334</v>
      </c>
    </row>
    <row r="18770" spans="1:3" x14ac:dyDescent="0.25">
      <c r="A18770" s="2">
        <v>11261400</v>
      </c>
      <c r="B18770" s="2">
        <v>0.25132020425294199</v>
      </c>
      <c r="C18770" s="3">
        <f t="shared" si="293"/>
        <v>130.34027777777777</v>
      </c>
    </row>
    <row r="18771" spans="1:3" x14ac:dyDescent="0.25">
      <c r="A18771" s="2">
        <v>11262000</v>
      </c>
      <c r="B18771" s="2">
        <v>0.23850196415448699</v>
      </c>
      <c r="C18771" s="3">
        <f t="shared" si="293"/>
        <v>130.34722222222223</v>
      </c>
    </row>
    <row r="18772" spans="1:3" x14ac:dyDescent="0.25">
      <c r="A18772" s="2">
        <v>11262600</v>
      </c>
      <c r="B18772" s="2">
        <v>0.30548760595931901</v>
      </c>
      <c r="C18772" s="3">
        <f t="shared" si="293"/>
        <v>130.35416666666666</v>
      </c>
    </row>
    <row r="18773" spans="1:3" x14ac:dyDescent="0.25">
      <c r="A18773" s="2">
        <v>11263200</v>
      </c>
      <c r="B18773" s="2">
        <v>0.32144838233997602</v>
      </c>
      <c r="C18773" s="3">
        <f t="shared" si="293"/>
        <v>130.36111111111111</v>
      </c>
    </row>
    <row r="18774" spans="1:3" x14ac:dyDescent="0.25">
      <c r="A18774" s="2">
        <v>11263800</v>
      </c>
      <c r="B18774" s="2">
        <v>0.26752907560324701</v>
      </c>
      <c r="C18774" s="3">
        <f t="shared" si="293"/>
        <v>130.36805555555557</v>
      </c>
    </row>
    <row r="18775" spans="1:3" x14ac:dyDescent="0.25">
      <c r="A18775" s="2">
        <v>11264400</v>
      </c>
      <c r="B18775" s="2">
        <v>0.269679232006859</v>
      </c>
      <c r="C18775" s="3">
        <f t="shared" si="293"/>
        <v>130.375</v>
      </c>
    </row>
    <row r="18776" spans="1:3" x14ac:dyDescent="0.25">
      <c r="A18776" s="2">
        <v>11265000</v>
      </c>
      <c r="B18776" s="2">
        <v>0.35543739318168699</v>
      </c>
      <c r="C18776" s="3">
        <f t="shared" si="293"/>
        <v>130.38194444444443</v>
      </c>
    </row>
    <row r="18777" spans="1:3" x14ac:dyDescent="0.25">
      <c r="A18777" s="2">
        <v>11265600</v>
      </c>
      <c r="B18777" s="2">
        <v>0.39281703527524697</v>
      </c>
      <c r="C18777" s="3">
        <f t="shared" si="293"/>
        <v>130.38888888888889</v>
      </c>
    </row>
    <row r="18778" spans="1:3" x14ac:dyDescent="0.25">
      <c r="A18778" s="2">
        <v>11266200</v>
      </c>
      <c r="B18778" s="2">
        <v>0.30193157806103699</v>
      </c>
      <c r="C18778" s="3">
        <f t="shared" si="293"/>
        <v>130.39583333333334</v>
      </c>
    </row>
    <row r="18779" spans="1:3" x14ac:dyDescent="0.25">
      <c r="A18779" s="2">
        <v>11266800</v>
      </c>
      <c r="B18779" s="2">
        <v>0.225022137470305</v>
      </c>
      <c r="C18779" s="3">
        <f t="shared" si="293"/>
        <v>130.40277777777777</v>
      </c>
    </row>
    <row r="18780" spans="1:3" x14ac:dyDescent="0.25">
      <c r="A18780" s="2">
        <v>11267400</v>
      </c>
      <c r="B18780" s="2">
        <v>0.240155930618804</v>
      </c>
      <c r="C18780" s="3">
        <f t="shared" si="293"/>
        <v>130.40972222222223</v>
      </c>
    </row>
    <row r="18781" spans="1:3" x14ac:dyDescent="0.25">
      <c r="A18781" s="2">
        <v>11268000</v>
      </c>
      <c r="B18781" s="2">
        <v>0.32988361130799199</v>
      </c>
      <c r="C18781" s="3">
        <f t="shared" si="293"/>
        <v>130.41666666666666</v>
      </c>
    </row>
    <row r="18782" spans="1:3" x14ac:dyDescent="0.25">
      <c r="A18782" s="2">
        <v>11268600</v>
      </c>
      <c r="B18782" s="2">
        <v>0.38438180630723101</v>
      </c>
      <c r="C18782" s="3">
        <f t="shared" si="293"/>
        <v>130.42361111111111</v>
      </c>
    </row>
    <row r="18783" spans="1:3" x14ac:dyDescent="0.25">
      <c r="A18783" s="2">
        <v>11269200</v>
      </c>
      <c r="B18783" s="2">
        <v>0.35171596863697402</v>
      </c>
      <c r="C18783" s="3">
        <f t="shared" si="293"/>
        <v>130.43055555555557</v>
      </c>
    </row>
    <row r="18784" spans="1:3" x14ac:dyDescent="0.25">
      <c r="A18784" s="2">
        <v>11269800</v>
      </c>
      <c r="B18784" s="2">
        <v>0.34658867259759202</v>
      </c>
      <c r="C18784" s="3">
        <f t="shared" si="293"/>
        <v>130.4375</v>
      </c>
    </row>
    <row r="18785" spans="1:3" x14ac:dyDescent="0.25">
      <c r="A18785" s="2">
        <v>11270400</v>
      </c>
      <c r="B18785" s="2">
        <v>0.343115343022526</v>
      </c>
      <c r="C18785" s="3">
        <f t="shared" si="293"/>
        <v>130.44444444444443</v>
      </c>
    </row>
    <row r="18786" spans="1:3" x14ac:dyDescent="0.25">
      <c r="A18786" s="2">
        <v>11271000</v>
      </c>
      <c r="B18786" s="2">
        <v>0.368751823219437</v>
      </c>
      <c r="C18786" s="3">
        <f t="shared" si="293"/>
        <v>130.45138888888889</v>
      </c>
    </row>
    <row r="18787" spans="1:3" x14ac:dyDescent="0.25">
      <c r="A18787" s="2">
        <v>11271600</v>
      </c>
      <c r="B18787" s="2">
        <v>0.34964851055657797</v>
      </c>
      <c r="C18787" s="3">
        <f t="shared" si="293"/>
        <v>130.45833333333334</v>
      </c>
    </row>
    <row r="18788" spans="1:3" x14ac:dyDescent="0.25">
      <c r="A18788" s="2">
        <v>11272200</v>
      </c>
      <c r="B18788" s="2">
        <v>0.31665187959345698</v>
      </c>
      <c r="C18788" s="3">
        <f t="shared" si="293"/>
        <v>130.46527777777777</v>
      </c>
    </row>
    <row r="18789" spans="1:3" x14ac:dyDescent="0.25">
      <c r="A18789" s="2">
        <v>11272800</v>
      </c>
      <c r="B18789" s="2">
        <v>0.34493470613327498</v>
      </c>
      <c r="C18789" s="3">
        <f t="shared" si="293"/>
        <v>130.47222222222223</v>
      </c>
    </row>
    <row r="18790" spans="1:3" x14ac:dyDescent="0.25">
      <c r="A18790" s="2">
        <v>11273400</v>
      </c>
      <c r="B18790" s="2">
        <v>0.39273433695203103</v>
      </c>
      <c r="C18790" s="3">
        <f t="shared" si="293"/>
        <v>130.47916666666666</v>
      </c>
    </row>
    <row r="18791" spans="1:3" x14ac:dyDescent="0.25">
      <c r="A18791" s="2">
        <v>11274000</v>
      </c>
      <c r="B18791" s="2">
        <v>0.35279104683877999</v>
      </c>
      <c r="C18791" s="3">
        <f t="shared" si="293"/>
        <v>130.48611111111111</v>
      </c>
    </row>
    <row r="18792" spans="1:3" x14ac:dyDescent="0.25">
      <c r="A18792" s="2">
        <v>11274600</v>
      </c>
      <c r="B18792" s="2">
        <v>0.26984462865329101</v>
      </c>
      <c r="C18792" s="3">
        <f t="shared" si="293"/>
        <v>130.49305555555557</v>
      </c>
    </row>
    <row r="18793" spans="1:3" x14ac:dyDescent="0.25">
      <c r="A18793" s="2">
        <v>11275200</v>
      </c>
      <c r="B18793" s="2">
        <v>0.24577941659748101</v>
      </c>
      <c r="C18793" s="3">
        <f t="shared" si="293"/>
        <v>130.5</v>
      </c>
    </row>
    <row r="18794" spans="1:3" x14ac:dyDescent="0.25">
      <c r="A18794" s="2">
        <v>11275800</v>
      </c>
      <c r="B18794" s="2">
        <v>0.322688857188214</v>
      </c>
      <c r="C18794" s="3">
        <f t="shared" si="293"/>
        <v>130.50694444444443</v>
      </c>
    </row>
    <row r="18795" spans="1:3" x14ac:dyDescent="0.25">
      <c r="A18795" s="2">
        <v>11276400</v>
      </c>
      <c r="B18795" s="2">
        <v>0.36114357748358</v>
      </c>
      <c r="C18795" s="3">
        <f t="shared" si="293"/>
        <v>130.51388888888889</v>
      </c>
    </row>
    <row r="18796" spans="1:3" x14ac:dyDescent="0.25">
      <c r="A18796" s="2">
        <v>11277000</v>
      </c>
      <c r="B18796" s="2">
        <v>0.30945712547367898</v>
      </c>
      <c r="C18796" s="3">
        <f t="shared" si="293"/>
        <v>130.52083333333334</v>
      </c>
    </row>
    <row r="18797" spans="1:3" x14ac:dyDescent="0.25">
      <c r="A18797" s="2">
        <v>11277600</v>
      </c>
      <c r="B18797" s="2">
        <v>0.264221142674614</v>
      </c>
      <c r="C18797" s="3">
        <f t="shared" si="293"/>
        <v>130.52777777777777</v>
      </c>
    </row>
    <row r="18798" spans="1:3" x14ac:dyDescent="0.25">
      <c r="A18798" s="2">
        <v>11278200</v>
      </c>
      <c r="B18798" s="2">
        <v>0.27034081859258602</v>
      </c>
      <c r="C18798" s="3">
        <f t="shared" si="293"/>
        <v>130.53472222222223</v>
      </c>
    </row>
    <row r="18799" spans="1:3" x14ac:dyDescent="0.25">
      <c r="A18799" s="2">
        <v>11278800</v>
      </c>
      <c r="B18799" s="2">
        <v>0.29911983507169898</v>
      </c>
      <c r="C18799" s="3">
        <f t="shared" si="293"/>
        <v>130.54166666666666</v>
      </c>
    </row>
    <row r="18800" spans="1:3" x14ac:dyDescent="0.25">
      <c r="A18800" s="2">
        <v>11279400</v>
      </c>
      <c r="B18800" s="2">
        <v>0.28845175137685503</v>
      </c>
      <c r="C18800" s="3">
        <f t="shared" si="293"/>
        <v>130.54861111111111</v>
      </c>
    </row>
    <row r="18801" spans="1:3" x14ac:dyDescent="0.25">
      <c r="A18801" s="2">
        <v>11280000</v>
      </c>
      <c r="B18801" s="2">
        <v>0.27993382408562401</v>
      </c>
      <c r="C18801" s="3">
        <f t="shared" si="293"/>
        <v>130.55555555555557</v>
      </c>
    </row>
    <row r="18802" spans="1:3" x14ac:dyDescent="0.25">
      <c r="A18802" s="2">
        <v>11280600</v>
      </c>
      <c r="B18802" s="2">
        <v>0.29804475686989301</v>
      </c>
      <c r="C18802" s="3">
        <f t="shared" si="293"/>
        <v>130.5625</v>
      </c>
    </row>
    <row r="18803" spans="1:3" x14ac:dyDescent="0.25">
      <c r="A18803" s="2">
        <v>11281200</v>
      </c>
      <c r="B18803" s="2">
        <v>0.32508710856147299</v>
      </c>
      <c r="C18803" s="3">
        <f t="shared" si="293"/>
        <v>130.56944444444443</v>
      </c>
    </row>
    <row r="18804" spans="1:3" x14ac:dyDescent="0.25">
      <c r="A18804" s="2">
        <v>11281800</v>
      </c>
      <c r="B18804" s="2">
        <v>0.29779666190024501</v>
      </c>
      <c r="C18804" s="3">
        <f t="shared" si="293"/>
        <v>130.57638888888889</v>
      </c>
    </row>
    <row r="18805" spans="1:3" x14ac:dyDescent="0.25">
      <c r="A18805" s="2">
        <v>11282400</v>
      </c>
      <c r="B18805" s="2">
        <v>0.25603400867624498</v>
      </c>
      <c r="C18805" s="3">
        <f t="shared" si="293"/>
        <v>130.58333333333334</v>
      </c>
    </row>
    <row r="18806" spans="1:3" x14ac:dyDescent="0.25">
      <c r="A18806" s="2">
        <v>11283000</v>
      </c>
      <c r="B18806" s="2">
        <v>0.245117830011754</v>
      </c>
      <c r="C18806" s="3">
        <f t="shared" si="293"/>
        <v>130.59027777777777</v>
      </c>
    </row>
    <row r="18807" spans="1:3" x14ac:dyDescent="0.25">
      <c r="A18807" s="2">
        <v>11283600</v>
      </c>
      <c r="B18807" s="2">
        <v>0.26827336051218997</v>
      </c>
      <c r="C18807" s="3">
        <f t="shared" si="293"/>
        <v>130.59722222222223</v>
      </c>
    </row>
    <row r="18808" spans="1:3" x14ac:dyDescent="0.25">
      <c r="A18808" s="2">
        <v>11284200</v>
      </c>
      <c r="B18808" s="2">
        <v>0.28026461737848701</v>
      </c>
      <c r="C18808" s="3">
        <f t="shared" si="293"/>
        <v>130.60416666666666</v>
      </c>
    </row>
    <row r="18809" spans="1:3" x14ac:dyDescent="0.25">
      <c r="A18809" s="2">
        <v>11284800</v>
      </c>
      <c r="B18809" s="2">
        <v>0.28282826539817801</v>
      </c>
      <c r="C18809" s="3">
        <f t="shared" si="293"/>
        <v>130.61111111111111</v>
      </c>
    </row>
    <row r="18810" spans="1:3" x14ac:dyDescent="0.25">
      <c r="A18810" s="2">
        <v>11285400</v>
      </c>
      <c r="B18810" s="2">
        <v>0.266950187340736</v>
      </c>
      <c r="C18810" s="3">
        <f t="shared" si="293"/>
        <v>130.61805555555557</v>
      </c>
    </row>
    <row r="18811" spans="1:3" x14ac:dyDescent="0.25">
      <c r="A18811" s="2">
        <v>11286000</v>
      </c>
      <c r="B18811" s="2">
        <v>0.276873986126637</v>
      </c>
      <c r="C18811" s="3">
        <f t="shared" si="293"/>
        <v>130.625</v>
      </c>
    </row>
    <row r="18812" spans="1:3" x14ac:dyDescent="0.25">
      <c r="A18812" s="2">
        <v>11286600</v>
      </c>
      <c r="B18812" s="2">
        <v>0.27108510350152898</v>
      </c>
      <c r="C18812" s="3">
        <f t="shared" si="293"/>
        <v>130.63194444444443</v>
      </c>
    </row>
    <row r="18813" spans="1:3" x14ac:dyDescent="0.25">
      <c r="A18813" s="2">
        <v>11287200</v>
      </c>
      <c r="B18813" s="2">
        <v>0.26744637728003201</v>
      </c>
      <c r="C18813" s="3">
        <f t="shared" si="293"/>
        <v>130.63888888888889</v>
      </c>
    </row>
    <row r="18814" spans="1:3" x14ac:dyDescent="0.25">
      <c r="A18814" s="2">
        <v>11287800</v>
      </c>
      <c r="B18814" s="2">
        <v>0.23982513732593999</v>
      </c>
      <c r="C18814" s="3">
        <f t="shared" si="293"/>
        <v>130.64583333333334</v>
      </c>
    </row>
    <row r="18815" spans="1:3" x14ac:dyDescent="0.25">
      <c r="A18815" s="2">
        <v>11288400</v>
      </c>
      <c r="B18815" s="2">
        <v>0.225187534116736</v>
      </c>
      <c r="C18815" s="3">
        <f t="shared" si="293"/>
        <v>130.65277777777777</v>
      </c>
    </row>
    <row r="18816" spans="1:3" x14ac:dyDescent="0.25">
      <c r="A18816" s="2">
        <v>11289000</v>
      </c>
      <c r="B18816" s="2">
        <v>0.25504162879765502</v>
      </c>
      <c r="C18816" s="3">
        <f t="shared" si="293"/>
        <v>130.65972222222223</v>
      </c>
    </row>
    <row r="18817" spans="1:3" x14ac:dyDescent="0.25">
      <c r="A18817" s="2">
        <v>11289600</v>
      </c>
      <c r="B18817" s="2">
        <v>0.27133319847117598</v>
      </c>
      <c r="C18817" s="3">
        <f t="shared" si="293"/>
        <v>130.66666666666666</v>
      </c>
    </row>
    <row r="18818" spans="1:3" x14ac:dyDescent="0.25">
      <c r="A18818" s="2">
        <v>11290200</v>
      </c>
      <c r="B18818" s="2">
        <v>0.27240827667298201</v>
      </c>
      <c r="C18818" s="3">
        <f t="shared" si="293"/>
        <v>130.67361111111111</v>
      </c>
    </row>
    <row r="18819" spans="1:3" x14ac:dyDescent="0.25">
      <c r="A18819" s="2">
        <v>11290800</v>
      </c>
      <c r="B18819" s="2">
        <v>0.24495243336532299</v>
      </c>
      <c r="C18819" s="3">
        <f t="shared" ref="C18819:C18882" si="294">A18819/3600/24</f>
        <v>130.68055555555557</v>
      </c>
    </row>
    <row r="18820" spans="1:3" x14ac:dyDescent="0.25">
      <c r="A18820" s="2">
        <v>11291400</v>
      </c>
      <c r="B18820" s="2">
        <v>0.246606399829639</v>
      </c>
      <c r="C18820" s="3">
        <f t="shared" si="294"/>
        <v>130.6875</v>
      </c>
    </row>
    <row r="18821" spans="1:3" x14ac:dyDescent="0.25">
      <c r="A18821" s="2">
        <v>11292000</v>
      </c>
      <c r="B18821" s="2">
        <v>0.21567722694691499</v>
      </c>
      <c r="C18821" s="3">
        <f t="shared" si="294"/>
        <v>130.69444444444443</v>
      </c>
    </row>
    <row r="18822" spans="1:3" x14ac:dyDescent="0.25">
      <c r="A18822" s="2">
        <v>11292600</v>
      </c>
      <c r="B18822" s="2">
        <v>0.23693069601338601</v>
      </c>
      <c r="C18822" s="3">
        <f t="shared" si="294"/>
        <v>130.70138888888889</v>
      </c>
    </row>
    <row r="18823" spans="1:3" x14ac:dyDescent="0.25">
      <c r="A18823" s="2">
        <v>11293200</v>
      </c>
      <c r="B18823" s="2">
        <v>0.27629509786412698</v>
      </c>
      <c r="C18823" s="3">
        <f t="shared" si="294"/>
        <v>130.70833333333334</v>
      </c>
    </row>
    <row r="18824" spans="1:3" x14ac:dyDescent="0.25">
      <c r="A18824" s="2">
        <v>11293800</v>
      </c>
      <c r="B18824" s="2">
        <v>0.310201410382622</v>
      </c>
      <c r="C18824" s="3">
        <f t="shared" si="294"/>
        <v>130.71527777777777</v>
      </c>
    </row>
    <row r="18825" spans="1:3" x14ac:dyDescent="0.25">
      <c r="A18825" s="2">
        <v>11294400</v>
      </c>
      <c r="B18825" s="2">
        <v>0.317892354441695</v>
      </c>
      <c r="C18825" s="3">
        <f t="shared" si="294"/>
        <v>130.72222222222223</v>
      </c>
    </row>
    <row r="18826" spans="1:3" x14ac:dyDescent="0.25">
      <c r="A18826" s="2">
        <v>11295000</v>
      </c>
      <c r="B18826" s="2">
        <v>0.297631265253814</v>
      </c>
      <c r="C18826" s="3">
        <f t="shared" si="294"/>
        <v>130.72916666666666</v>
      </c>
    </row>
    <row r="18827" spans="1:3" x14ac:dyDescent="0.25">
      <c r="A18827" s="2">
        <v>11295600</v>
      </c>
      <c r="B18827" s="2">
        <v>0.31632108630059402</v>
      </c>
      <c r="C18827" s="3">
        <f t="shared" si="294"/>
        <v>130.73611111111111</v>
      </c>
    </row>
    <row r="18828" spans="1:3" x14ac:dyDescent="0.25">
      <c r="A18828" s="2">
        <v>11296200</v>
      </c>
      <c r="B18828" s="2">
        <v>0.33219916435803498</v>
      </c>
      <c r="C18828" s="3">
        <f t="shared" si="294"/>
        <v>130.74305555555557</v>
      </c>
    </row>
    <row r="18829" spans="1:3" x14ac:dyDescent="0.25">
      <c r="A18829" s="2">
        <v>11296800</v>
      </c>
      <c r="B18829" s="2">
        <v>0.33343963920627301</v>
      </c>
      <c r="C18829" s="3">
        <f t="shared" si="294"/>
        <v>130.75</v>
      </c>
    </row>
    <row r="18830" spans="1:3" x14ac:dyDescent="0.25">
      <c r="A18830" s="2">
        <v>11297400</v>
      </c>
      <c r="B18830" s="2">
        <v>0.37330023099630899</v>
      </c>
      <c r="C18830" s="3">
        <f t="shared" si="294"/>
        <v>130.75694444444443</v>
      </c>
    </row>
    <row r="18831" spans="1:3" x14ac:dyDescent="0.25">
      <c r="A18831" s="2">
        <v>11298000</v>
      </c>
      <c r="B18831" s="2">
        <v>0.43284302371171501</v>
      </c>
      <c r="C18831" s="3">
        <f t="shared" si="294"/>
        <v>130.76388888888889</v>
      </c>
    </row>
    <row r="18832" spans="1:3" x14ac:dyDescent="0.25">
      <c r="A18832" s="2">
        <v>11298600</v>
      </c>
      <c r="B18832" s="2">
        <v>0.43342191197422503</v>
      </c>
      <c r="C18832" s="3">
        <f t="shared" si="294"/>
        <v>130.77083333333334</v>
      </c>
    </row>
    <row r="18833" spans="1:3" x14ac:dyDescent="0.25">
      <c r="A18833" s="2">
        <v>11299200</v>
      </c>
      <c r="B18833" s="2">
        <v>0.37007499639089098</v>
      </c>
      <c r="C18833" s="3">
        <f t="shared" si="294"/>
        <v>130.77777777777777</v>
      </c>
    </row>
    <row r="18834" spans="1:3" x14ac:dyDescent="0.25">
      <c r="A18834" s="2">
        <v>11299800</v>
      </c>
      <c r="B18834" s="2">
        <v>0.26810796386575803</v>
      </c>
      <c r="C18834" s="3">
        <f t="shared" si="294"/>
        <v>130.78472222222223</v>
      </c>
    </row>
    <row r="18835" spans="1:3" x14ac:dyDescent="0.25">
      <c r="A18835" s="2">
        <v>11300400</v>
      </c>
      <c r="B18835" s="2">
        <v>0.26488272926034001</v>
      </c>
      <c r="C18835" s="3">
        <f t="shared" si="294"/>
        <v>130.79166666666666</v>
      </c>
    </row>
    <row r="18836" spans="1:3" x14ac:dyDescent="0.25">
      <c r="A18836" s="2">
        <v>11301000</v>
      </c>
      <c r="B18836" s="2">
        <v>0.29093270107333002</v>
      </c>
      <c r="C18836" s="3">
        <f t="shared" si="294"/>
        <v>130.79861111111111</v>
      </c>
    </row>
    <row r="18837" spans="1:3" x14ac:dyDescent="0.25">
      <c r="A18837" s="2">
        <v>11301600</v>
      </c>
      <c r="B18837" s="2">
        <v>0.32880853310618602</v>
      </c>
      <c r="C18837" s="3">
        <f t="shared" si="294"/>
        <v>130.80555555555557</v>
      </c>
    </row>
    <row r="18838" spans="1:3" x14ac:dyDescent="0.25">
      <c r="A18838" s="2">
        <v>11302200</v>
      </c>
      <c r="B18838" s="2">
        <v>0.33616868387239601</v>
      </c>
      <c r="C18838" s="3">
        <f t="shared" si="294"/>
        <v>130.8125</v>
      </c>
    </row>
    <row r="18839" spans="1:3" x14ac:dyDescent="0.25">
      <c r="A18839" s="2">
        <v>11302800</v>
      </c>
      <c r="B18839" s="2">
        <v>0.33459741573129498</v>
      </c>
      <c r="C18839" s="3">
        <f t="shared" si="294"/>
        <v>130.81944444444443</v>
      </c>
    </row>
    <row r="18840" spans="1:3" x14ac:dyDescent="0.25">
      <c r="A18840" s="2">
        <v>11303400</v>
      </c>
      <c r="B18840" s="2">
        <v>0.31293045504874401</v>
      </c>
      <c r="C18840" s="3">
        <f t="shared" si="294"/>
        <v>130.82638888888889</v>
      </c>
    </row>
    <row r="18841" spans="1:3" x14ac:dyDescent="0.25">
      <c r="A18841" s="2">
        <v>11304000</v>
      </c>
      <c r="B18841" s="2">
        <v>0.32450822029896198</v>
      </c>
      <c r="C18841" s="3">
        <f t="shared" si="294"/>
        <v>130.83333333333334</v>
      </c>
    </row>
    <row r="18842" spans="1:3" x14ac:dyDescent="0.25">
      <c r="A18842" s="2">
        <v>11304600</v>
      </c>
      <c r="B18842" s="2">
        <v>0.353535331747722</v>
      </c>
      <c r="C18842" s="3">
        <f t="shared" si="294"/>
        <v>130.84027777777777</v>
      </c>
    </row>
    <row r="18843" spans="1:3" x14ac:dyDescent="0.25">
      <c r="A18843" s="2">
        <v>11305200</v>
      </c>
      <c r="B18843" s="2">
        <v>0.33889772853851902</v>
      </c>
      <c r="C18843" s="3">
        <f t="shared" si="294"/>
        <v>130.84722222222223</v>
      </c>
    </row>
    <row r="18844" spans="1:3" x14ac:dyDescent="0.25">
      <c r="A18844" s="2">
        <v>11305800</v>
      </c>
      <c r="B18844" s="2">
        <v>0.35370072839415401</v>
      </c>
      <c r="C18844" s="3">
        <f t="shared" si="294"/>
        <v>130.85416666666666</v>
      </c>
    </row>
    <row r="18845" spans="1:3" x14ac:dyDescent="0.25">
      <c r="A18845" s="2">
        <v>11306400</v>
      </c>
      <c r="B18845" s="2">
        <v>0.41026638147379002</v>
      </c>
      <c r="C18845" s="3">
        <f t="shared" si="294"/>
        <v>130.86111111111111</v>
      </c>
    </row>
    <row r="18846" spans="1:3" x14ac:dyDescent="0.25">
      <c r="A18846" s="2">
        <v>11307000</v>
      </c>
      <c r="B18846" s="2">
        <v>0.37975070020714402</v>
      </c>
      <c r="C18846" s="3">
        <f t="shared" si="294"/>
        <v>130.86805555555557</v>
      </c>
    </row>
    <row r="18847" spans="1:3" x14ac:dyDescent="0.25">
      <c r="A18847" s="2">
        <v>11307600</v>
      </c>
      <c r="B18847" s="2">
        <v>0.31913282928993197</v>
      </c>
      <c r="C18847" s="3">
        <f t="shared" si="294"/>
        <v>130.875</v>
      </c>
    </row>
    <row r="18848" spans="1:3" x14ac:dyDescent="0.25">
      <c r="A18848" s="2">
        <v>11308200</v>
      </c>
      <c r="B18848" s="2">
        <v>0.322936952157861</v>
      </c>
      <c r="C18848" s="3">
        <f t="shared" si="294"/>
        <v>130.88194444444443</v>
      </c>
    </row>
    <row r="18849" spans="1:3" x14ac:dyDescent="0.25">
      <c r="A18849" s="2">
        <v>11308800</v>
      </c>
      <c r="B18849" s="2">
        <v>0.38570497947868498</v>
      </c>
      <c r="C18849" s="3">
        <f t="shared" si="294"/>
        <v>130.88888888888889</v>
      </c>
    </row>
    <row r="18850" spans="1:3" x14ac:dyDescent="0.25">
      <c r="A18850" s="2">
        <v>11309400</v>
      </c>
      <c r="B18850" s="2">
        <v>0.43871460466003898</v>
      </c>
      <c r="C18850" s="3">
        <f t="shared" si="294"/>
        <v>130.89583333333334</v>
      </c>
    </row>
    <row r="18851" spans="1:3" x14ac:dyDescent="0.25">
      <c r="A18851" s="2">
        <v>11310000</v>
      </c>
      <c r="B18851" s="2">
        <v>0.40216194579863701</v>
      </c>
      <c r="C18851" s="3">
        <f t="shared" si="294"/>
        <v>130.90277777777777</v>
      </c>
    </row>
    <row r="18852" spans="1:3" x14ac:dyDescent="0.25">
      <c r="A18852" s="2">
        <v>11310600</v>
      </c>
      <c r="B18852" s="2">
        <v>0.35031009714230499</v>
      </c>
      <c r="C18852" s="3">
        <f t="shared" si="294"/>
        <v>130.90972222222223</v>
      </c>
    </row>
    <row r="18853" spans="1:3" x14ac:dyDescent="0.25">
      <c r="A18853" s="2">
        <v>11311200</v>
      </c>
      <c r="B18853" s="2">
        <v>0.35932421437283102</v>
      </c>
      <c r="C18853" s="3">
        <f t="shared" si="294"/>
        <v>130.91666666666666</v>
      </c>
    </row>
    <row r="18854" spans="1:3" x14ac:dyDescent="0.25">
      <c r="A18854" s="2">
        <v>11311800</v>
      </c>
      <c r="B18854" s="2">
        <v>0.41630335906854599</v>
      </c>
      <c r="C18854" s="3">
        <f t="shared" si="294"/>
        <v>130.92361111111111</v>
      </c>
    </row>
    <row r="18855" spans="1:3" x14ac:dyDescent="0.25">
      <c r="A18855" s="2">
        <v>11312400</v>
      </c>
      <c r="B18855" s="2">
        <v>0.36246675065503298</v>
      </c>
      <c r="C18855" s="3">
        <f t="shared" si="294"/>
        <v>130.93055555555557</v>
      </c>
    </row>
    <row r="18856" spans="1:3" x14ac:dyDescent="0.25">
      <c r="A18856" s="2">
        <v>11313000</v>
      </c>
      <c r="B18856" s="2">
        <v>0.28059541067135002</v>
      </c>
      <c r="C18856" s="3">
        <f t="shared" si="294"/>
        <v>130.9375</v>
      </c>
    </row>
    <row r="18857" spans="1:3" x14ac:dyDescent="0.25">
      <c r="A18857" s="2">
        <v>11313600</v>
      </c>
      <c r="B18857" s="2">
        <v>0.29837555016275602</v>
      </c>
      <c r="C18857" s="3">
        <f t="shared" si="294"/>
        <v>130.94444444444443</v>
      </c>
    </row>
    <row r="18858" spans="1:3" x14ac:dyDescent="0.25">
      <c r="A18858" s="2">
        <v>11314200</v>
      </c>
      <c r="B18858" s="2">
        <v>0.35295644348521199</v>
      </c>
      <c r="C18858" s="3">
        <f t="shared" si="294"/>
        <v>130.95138888888889</v>
      </c>
    </row>
    <row r="18859" spans="1:3" x14ac:dyDescent="0.25">
      <c r="A18859" s="2">
        <v>11314800</v>
      </c>
      <c r="B18859" s="2">
        <v>0.404312102202249</v>
      </c>
      <c r="C18859" s="3">
        <f t="shared" si="294"/>
        <v>130.95833333333334</v>
      </c>
    </row>
    <row r="18860" spans="1:3" x14ac:dyDescent="0.25">
      <c r="A18860" s="2">
        <v>11315400</v>
      </c>
      <c r="B18860" s="2">
        <v>0.42374620815797198</v>
      </c>
      <c r="C18860" s="3">
        <f t="shared" si="294"/>
        <v>130.96527777777777</v>
      </c>
    </row>
    <row r="18861" spans="1:3" x14ac:dyDescent="0.25">
      <c r="A18861" s="2">
        <v>11316000</v>
      </c>
      <c r="B18861" s="2">
        <v>0.44458618560836399</v>
      </c>
      <c r="C18861" s="3">
        <f t="shared" si="294"/>
        <v>130.97222222222223</v>
      </c>
    </row>
    <row r="18862" spans="1:3" x14ac:dyDescent="0.25">
      <c r="A18862" s="2">
        <v>11316600</v>
      </c>
      <c r="B18862" s="2">
        <v>0.50925627436315202</v>
      </c>
      <c r="C18862" s="3">
        <f t="shared" si="294"/>
        <v>130.97916666666666</v>
      </c>
    </row>
    <row r="18863" spans="1:3" x14ac:dyDescent="0.25">
      <c r="A18863" s="2">
        <v>11317200</v>
      </c>
      <c r="B18863" s="2">
        <v>0.511158335797116</v>
      </c>
      <c r="C18863" s="3">
        <f t="shared" si="294"/>
        <v>130.98611111111111</v>
      </c>
    </row>
    <row r="18864" spans="1:3" x14ac:dyDescent="0.25">
      <c r="A18864" s="2">
        <v>11317800</v>
      </c>
      <c r="B18864" s="2">
        <v>0.455171570979992</v>
      </c>
      <c r="C18864" s="3">
        <f t="shared" si="294"/>
        <v>130.99305555555557</v>
      </c>
    </row>
    <row r="18865" spans="1:3" x14ac:dyDescent="0.25">
      <c r="A18865" s="2">
        <v>11318400</v>
      </c>
      <c r="B18865" s="2">
        <v>0.40315432567722698</v>
      </c>
      <c r="C18865" s="3">
        <f t="shared" si="294"/>
        <v>131</v>
      </c>
    </row>
    <row r="18866" spans="1:3" x14ac:dyDescent="0.25">
      <c r="A18866" s="2">
        <v>11319000</v>
      </c>
      <c r="B18866" s="2">
        <v>0.41283002949348102</v>
      </c>
      <c r="C18866" s="3">
        <f t="shared" si="294"/>
        <v>131.00694444444443</v>
      </c>
    </row>
    <row r="18867" spans="1:3" x14ac:dyDescent="0.25">
      <c r="A18867" s="2">
        <v>11319600</v>
      </c>
      <c r="B18867" s="2">
        <v>0.40712384519158801</v>
      </c>
      <c r="C18867" s="3">
        <f t="shared" si="294"/>
        <v>131.01388888888889</v>
      </c>
    </row>
    <row r="18868" spans="1:3" x14ac:dyDescent="0.25">
      <c r="A18868" s="2">
        <v>11320200</v>
      </c>
      <c r="B18868" s="2">
        <v>0.29118079604297797</v>
      </c>
      <c r="C18868" s="3">
        <f t="shared" si="294"/>
        <v>131.02083333333334</v>
      </c>
    </row>
    <row r="18869" spans="1:3" x14ac:dyDescent="0.25">
      <c r="A18869" s="2">
        <v>11320800</v>
      </c>
      <c r="B18869" s="2">
        <v>0.165396646431683</v>
      </c>
      <c r="C18869" s="3">
        <f t="shared" si="294"/>
        <v>131.02777777777777</v>
      </c>
    </row>
    <row r="18870" spans="1:3" x14ac:dyDescent="0.25">
      <c r="A18870" s="2">
        <v>11321400</v>
      </c>
      <c r="B18870" s="2">
        <v>0.104365283898392</v>
      </c>
      <c r="C18870" s="3">
        <f t="shared" si="294"/>
        <v>131.03472222222223</v>
      </c>
    </row>
    <row r="18871" spans="1:3" x14ac:dyDescent="0.25">
      <c r="A18871" s="2">
        <v>11322000</v>
      </c>
      <c r="B18871" s="2">
        <v>0.14811269687957199</v>
      </c>
      <c r="C18871" s="3">
        <f t="shared" si="294"/>
        <v>131.04166666666666</v>
      </c>
    </row>
    <row r="18872" spans="1:3" x14ac:dyDescent="0.25">
      <c r="A18872" s="2">
        <v>11322600</v>
      </c>
      <c r="B18872" s="2">
        <v>0.1921082048304</v>
      </c>
      <c r="C18872" s="3">
        <f t="shared" si="294"/>
        <v>131.04861111111111</v>
      </c>
    </row>
    <row r="18873" spans="1:3" x14ac:dyDescent="0.25">
      <c r="A18873" s="2">
        <v>11323200</v>
      </c>
      <c r="B18873" s="2">
        <v>0.14720301532419799</v>
      </c>
      <c r="C18873" s="3">
        <f t="shared" si="294"/>
        <v>131.05555555555557</v>
      </c>
    </row>
    <row r="18874" spans="1:3" x14ac:dyDescent="0.25">
      <c r="A18874" s="2">
        <v>11323800</v>
      </c>
      <c r="B18874" s="2">
        <v>0.123385898238036</v>
      </c>
      <c r="C18874" s="3">
        <f t="shared" si="294"/>
        <v>131.0625</v>
      </c>
    </row>
    <row r="18875" spans="1:3" x14ac:dyDescent="0.25">
      <c r="A18875" s="2">
        <v>11324400</v>
      </c>
      <c r="B18875" s="2">
        <v>0.15530745099935001</v>
      </c>
      <c r="C18875" s="3">
        <f t="shared" si="294"/>
        <v>131.06944444444443</v>
      </c>
    </row>
    <row r="18876" spans="1:3" x14ac:dyDescent="0.25">
      <c r="A18876" s="2">
        <v>11325000</v>
      </c>
      <c r="B18876" s="2">
        <v>0.18590583058921201</v>
      </c>
      <c r="C18876" s="3">
        <f t="shared" si="294"/>
        <v>131.07638888888889</v>
      </c>
    </row>
    <row r="18877" spans="1:3" x14ac:dyDescent="0.25">
      <c r="A18877" s="2">
        <v>11325600</v>
      </c>
      <c r="B18877" s="2">
        <v>0.13529445678111701</v>
      </c>
      <c r="C18877" s="3">
        <f t="shared" si="294"/>
        <v>131.08333333333334</v>
      </c>
    </row>
    <row r="18878" spans="1:3" x14ac:dyDescent="0.25">
      <c r="A18878" s="2">
        <v>11326200</v>
      </c>
      <c r="B18878" s="2">
        <v>0.112304322927113</v>
      </c>
      <c r="C18878" s="3">
        <f t="shared" si="294"/>
        <v>131.09027777777777</v>
      </c>
    </row>
    <row r="18879" spans="1:3" x14ac:dyDescent="0.25">
      <c r="A18879" s="2">
        <v>11326800</v>
      </c>
      <c r="B18879" s="2">
        <v>0.16308109338163901</v>
      </c>
      <c r="C18879" s="3">
        <f t="shared" si="294"/>
        <v>131.09722222222223</v>
      </c>
    </row>
    <row r="18880" spans="1:3" x14ac:dyDescent="0.25">
      <c r="A18880" s="2">
        <v>11327400</v>
      </c>
      <c r="B18880" s="2">
        <v>0.25388385227263299</v>
      </c>
      <c r="C18880" s="3">
        <f t="shared" si="294"/>
        <v>131.10416666666666</v>
      </c>
    </row>
    <row r="18881" spans="1:3" x14ac:dyDescent="0.25">
      <c r="A18881" s="2">
        <v>11328000</v>
      </c>
      <c r="B18881" s="2">
        <v>0.254380042211928</v>
      </c>
      <c r="C18881" s="3">
        <f t="shared" si="294"/>
        <v>131.11111111111111</v>
      </c>
    </row>
    <row r="18882" spans="1:3" x14ac:dyDescent="0.25">
      <c r="A18882" s="2">
        <v>11328600</v>
      </c>
      <c r="B18882" s="2">
        <v>0.17755329994441199</v>
      </c>
      <c r="C18882" s="3">
        <f t="shared" si="294"/>
        <v>131.11805555555557</v>
      </c>
    </row>
    <row r="18883" spans="1:3" x14ac:dyDescent="0.25">
      <c r="A18883" s="2">
        <v>11329200</v>
      </c>
      <c r="B18883" s="2">
        <v>0.142241115931247</v>
      </c>
      <c r="C18883" s="3">
        <f t="shared" ref="C18883:C18946" si="295">A18883/3600/24</f>
        <v>131.125</v>
      </c>
    </row>
    <row r="18884" spans="1:3" x14ac:dyDescent="0.25">
      <c r="A18884" s="2">
        <v>11329800</v>
      </c>
      <c r="B18884" s="2">
        <v>0.170523942471065</v>
      </c>
      <c r="C18884" s="3">
        <f t="shared" si="295"/>
        <v>131.13194444444443</v>
      </c>
    </row>
    <row r="18885" spans="1:3" x14ac:dyDescent="0.25">
      <c r="A18885" s="2">
        <v>11330400</v>
      </c>
      <c r="B18885" s="2">
        <v>0.17474155695507301</v>
      </c>
      <c r="C18885" s="3">
        <f t="shared" si="295"/>
        <v>131.13888888888889</v>
      </c>
    </row>
    <row r="18886" spans="1:3" x14ac:dyDescent="0.25">
      <c r="A18886" s="2">
        <v>11331000</v>
      </c>
      <c r="B18886" s="2">
        <v>0.14546635053666501</v>
      </c>
      <c r="C18886" s="3">
        <f t="shared" si="295"/>
        <v>131.14583333333334</v>
      </c>
    </row>
    <row r="18887" spans="1:3" x14ac:dyDescent="0.25">
      <c r="A18887" s="2">
        <v>11331600</v>
      </c>
      <c r="B18887" s="2">
        <v>0.14174492599195199</v>
      </c>
      <c r="C18887" s="3">
        <f t="shared" si="295"/>
        <v>131.15277777777777</v>
      </c>
    </row>
    <row r="18888" spans="1:3" x14ac:dyDescent="0.25">
      <c r="A18888" s="2">
        <v>11332200</v>
      </c>
      <c r="B18888" s="2">
        <v>0.156465227524372</v>
      </c>
      <c r="C18888" s="3">
        <f t="shared" si="295"/>
        <v>131.15972222222223</v>
      </c>
    </row>
    <row r="18889" spans="1:3" x14ac:dyDescent="0.25">
      <c r="A18889" s="2">
        <v>11332800</v>
      </c>
      <c r="B18889" s="2">
        <v>0.176891713358685</v>
      </c>
      <c r="C18889" s="3">
        <f t="shared" si="295"/>
        <v>131.16666666666666</v>
      </c>
    </row>
    <row r="18890" spans="1:3" x14ac:dyDescent="0.25">
      <c r="A18890" s="2">
        <v>11333400</v>
      </c>
      <c r="B18890" s="2">
        <v>0.140917942759794</v>
      </c>
      <c r="C18890" s="3">
        <f t="shared" si="295"/>
        <v>131.17361111111111</v>
      </c>
    </row>
    <row r="18891" spans="1:3" x14ac:dyDescent="0.25">
      <c r="A18891" s="2">
        <v>11334000</v>
      </c>
      <c r="B18891" s="2">
        <v>0.106763535271651</v>
      </c>
      <c r="C18891" s="3">
        <f t="shared" si="295"/>
        <v>131.18055555555557</v>
      </c>
    </row>
    <row r="18892" spans="1:3" x14ac:dyDescent="0.25">
      <c r="A18892" s="2">
        <v>11334600</v>
      </c>
      <c r="B18892" s="2">
        <v>0.113296702805703</v>
      </c>
      <c r="C18892" s="3">
        <f t="shared" si="295"/>
        <v>131.1875</v>
      </c>
    </row>
    <row r="18893" spans="1:3" x14ac:dyDescent="0.25">
      <c r="A18893" s="2">
        <v>11335200</v>
      </c>
      <c r="B18893" s="2">
        <v>0.17713980832833301</v>
      </c>
      <c r="C18893" s="3">
        <f t="shared" si="295"/>
        <v>131.19444444444443</v>
      </c>
    </row>
    <row r="18894" spans="1:3" x14ac:dyDescent="0.25">
      <c r="A18894" s="2">
        <v>11335800</v>
      </c>
      <c r="B18894" s="2">
        <v>0.205918824807445</v>
      </c>
      <c r="C18894" s="3">
        <f t="shared" si="295"/>
        <v>131.20138888888889</v>
      </c>
    </row>
    <row r="18895" spans="1:3" x14ac:dyDescent="0.25">
      <c r="A18895" s="2">
        <v>11336400</v>
      </c>
      <c r="B18895" s="2">
        <v>0.17507235024793599</v>
      </c>
      <c r="C18895" s="3">
        <f t="shared" si="295"/>
        <v>131.20833333333334</v>
      </c>
    </row>
    <row r="18896" spans="1:3" x14ac:dyDescent="0.25">
      <c r="A18896" s="2">
        <v>11337000</v>
      </c>
      <c r="B18896" s="2">
        <v>0.13024985906495001</v>
      </c>
      <c r="C18896" s="3">
        <f t="shared" si="295"/>
        <v>131.21527777777777</v>
      </c>
    </row>
    <row r="18897" spans="1:3" x14ac:dyDescent="0.25">
      <c r="A18897" s="2">
        <v>11337600</v>
      </c>
      <c r="B18897" s="2">
        <v>0.16423886990666101</v>
      </c>
      <c r="C18897" s="3">
        <f t="shared" si="295"/>
        <v>131.22222222222223</v>
      </c>
    </row>
    <row r="18898" spans="1:3" x14ac:dyDescent="0.25">
      <c r="A18898" s="2">
        <v>11338200</v>
      </c>
      <c r="B18898" s="2">
        <v>0.21633881353264101</v>
      </c>
      <c r="C18898" s="3">
        <f t="shared" si="295"/>
        <v>131.22916666666666</v>
      </c>
    </row>
    <row r="18899" spans="1:3" x14ac:dyDescent="0.25">
      <c r="A18899" s="2">
        <v>11338800</v>
      </c>
      <c r="B18899" s="2">
        <v>0.207241997978899</v>
      </c>
      <c r="C18899" s="3">
        <f t="shared" si="295"/>
        <v>131.23611111111111</v>
      </c>
    </row>
    <row r="18900" spans="1:3" x14ac:dyDescent="0.25">
      <c r="A18900" s="2">
        <v>11339400</v>
      </c>
      <c r="B18900" s="2">
        <v>0.17970345634802401</v>
      </c>
      <c r="C18900" s="3">
        <f t="shared" si="295"/>
        <v>131.24305555555557</v>
      </c>
    </row>
    <row r="18901" spans="1:3" x14ac:dyDescent="0.25">
      <c r="A18901" s="2">
        <v>11340000</v>
      </c>
      <c r="B18901" s="2">
        <v>0.22841276872215399</v>
      </c>
      <c r="C18901" s="3">
        <f t="shared" si="295"/>
        <v>131.25</v>
      </c>
    </row>
    <row r="18902" spans="1:3" x14ac:dyDescent="0.25">
      <c r="A18902" s="2">
        <v>11340600</v>
      </c>
      <c r="B18902" s="2">
        <v>0.245283226658186</v>
      </c>
      <c r="C18902" s="3">
        <f t="shared" si="295"/>
        <v>131.25694444444443</v>
      </c>
    </row>
    <row r="18903" spans="1:3" x14ac:dyDescent="0.25">
      <c r="A18903" s="2">
        <v>11341200</v>
      </c>
      <c r="B18903" s="2">
        <v>0.16936616594604301</v>
      </c>
      <c r="C18903" s="3">
        <f t="shared" si="295"/>
        <v>131.26388888888889</v>
      </c>
    </row>
    <row r="18904" spans="1:3" x14ac:dyDescent="0.25">
      <c r="A18904" s="2">
        <v>11341800</v>
      </c>
      <c r="B18904" s="2">
        <v>0.13413668025609499</v>
      </c>
      <c r="C18904" s="3">
        <f t="shared" si="295"/>
        <v>131.27083333333334</v>
      </c>
    </row>
    <row r="18905" spans="1:3" x14ac:dyDescent="0.25">
      <c r="A18905" s="2">
        <v>11342400</v>
      </c>
      <c r="B18905" s="2">
        <v>0.119085585430812</v>
      </c>
      <c r="C18905" s="3">
        <f t="shared" si="295"/>
        <v>131.27777777777777</v>
      </c>
    </row>
    <row r="18906" spans="1:3" x14ac:dyDescent="0.25">
      <c r="A18906" s="2">
        <v>11343000</v>
      </c>
      <c r="B18906" s="2">
        <v>0.167712199481727</v>
      </c>
      <c r="C18906" s="3">
        <f t="shared" si="295"/>
        <v>131.28472222222223</v>
      </c>
    </row>
    <row r="18907" spans="1:3" x14ac:dyDescent="0.25">
      <c r="A18907" s="2">
        <v>11343600</v>
      </c>
      <c r="B18907" s="2">
        <v>0.22907435530788101</v>
      </c>
      <c r="C18907" s="3">
        <f t="shared" si="295"/>
        <v>131.29166666666666</v>
      </c>
    </row>
    <row r="18908" spans="1:3" x14ac:dyDescent="0.25">
      <c r="A18908" s="2">
        <v>11344200</v>
      </c>
      <c r="B18908" s="2">
        <v>0.27025812026937002</v>
      </c>
      <c r="C18908" s="3">
        <f t="shared" si="295"/>
        <v>131.29861111111111</v>
      </c>
    </row>
    <row r="18909" spans="1:3" x14ac:dyDescent="0.25">
      <c r="A18909" s="2">
        <v>11344800</v>
      </c>
      <c r="B18909" s="2">
        <v>0.27364875152121998</v>
      </c>
      <c r="C18909" s="3">
        <f t="shared" si="295"/>
        <v>131.30555555555557</v>
      </c>
    </row>
    <row r="18910" spans="1:3" x14ac:dyDescent="0.25">
      <c r="A18910" s="2">
        <v>11345400</v>
      </c>
      <c r="B18910" s="2">
        <v>0.261822891301354</v>
      </c>
      <c r="C18910" s="3">
        <f t="shared" si="295"/>
        <v>131.3125</v>
      </c>
    </row>
    <row r="18911" spans="1:3" x14ac:dyDescent="0.25">
      <c r="A18911" s="2">
        <v>11346000</v>
      </c>
      <c r="B18911" s="2">
        <v>0.242719578638495</v>
      </c>
      <c r="C18911" s="3">
        <f t="shared" si="295"/>
        <v>131.31944444444443</v>
      </c>
    </row>
    <row r="18912" spans="1:3" x14ac:dyDescent="0.25">
      <c r="A18912" s="2">
        <v>11346600</v>
      </c>
      <c r="B18912" s="2">
        <v>0.242636880315279</v>
      </c>
      <c r="C18912" s="3">
        <f t="shared" si="295"/>
        <v>131.32638888888889</v>
      </c>
    </row>
    <row r="18913" spans="1:3" x14ac:dyDescent="0.25">
      <c r="A18913" s="2">
        <v>11347200</v>
      </c>
      <c r="B18913" s="2">
        <v>0.246441003183208</v>
      </c>
      <c r="C18913" s="3">
        <f t="shared" si="295"/>
        <v>131.33333333333334</v>
      </c>
    </row>
    <row r="18914" spans="1:3" x14ac:dyDescent="0.25">
      <c r="A18914" s="2">
        <v>11347800</v>
      </c>
      <c r="B18914" s="2">
        <v>0.30060840488958401</v>
      </c>
      <c r="C18914" s="3">
        <f t="shared" si="295"/>
        <v>131.34027777777777</v>
      </c>
    </row>
    <row r="18915" spans="1:3" x14ac:dyDescent="0.25">
      <c r="A18915" s="2">
        <v>11348400</v>
      </c>
      <c r="B18915" s="2">
        <v>0.33112408615622901</v>
      </c>
      <c r="C18915" s="3">
        <f t="shared" si="295"/>
        <v>131.34722222222223</v>
      </c>
    </row>
    <row r="18916" spans="1:3" x14ac:dyDescent="0.25">
      <c r="A18916" s="2">
        <v>11349000</v>
      </c>
      <c r="B18916" s="2">
        <v>0.338236141952792</v>
      </c>
      <c r="C18916" s="3">
        <f t="shared" si="295"/>
        <v>131.35416666666666</v>
      </c>
    </row>
    <row r="18917" spans="1:3" x14ac:dyDescent="0.25">
      <c r="A18917" s="2">
        <v>11349600</v>
      </c>
      <c r="B18917" s="2">
        <v>0.30474332105037599</v>
      </c>
      <c r="C18917" s="3">
        <f t="shared" si="295"/>
        <v>131.36111111111111</v>
      </c>
    </row>
    <row r="18918" spans="1:3" x14ac:dyDescent="0.25">
      <c r="A18918" s="2">
        <v>11350200</v>
      </c>
      <c r="B18918" s="2">
        <v>0.26852145548183698</v>
      </c>
      <c r="C18918" s="3">
        <f t="shared" si="295"/>
        <v>131.36805555555557</v>
      </c>
    </row>
    <row r="18919" spans="1:3" x14ac:dyDescent="0.25">
      <c r="A18919" s="2">
        <v>11350800</v>
      </c>
      <c r="B18919" s="2">
        <v>0.26777717057289502</v>
      </c>
      <c r="C18919" s="3">
        <f t="shared" si="295"/>
        <v>131.375</v>
      </c>
    </row>
    <row r="18920" spans="1:3" x14ac:dyDescent="0.25">
      <c r="A18920" s="2">
        <v>11351400</v>
      </c>
      <c r="B18920" s="2">
        <v>0.32210996892570298</v>
      </c>
      <c r="C18920" s="3">
        <f t="shared" si="295"/>
        <v>131.38194444444443</v>
      </c>
    </row>
    <row r="18921" spans="1:3" x14ac:dyDescent="0.25">
      <c r="A18921" s="2">
        <v>11352000</v>
      </c>
      <c r="B18921" s="2">
        <v>0.35419691833344902</v>
      </c>
      <c r="C18921" s="3">
        <f t="shared" si="295"/>
        <v>131.38888888888889</v>
      </c>
    </row>
    <row r="18922" spans="1:3" x14ac:dyDescent="0.25">
      <c r="A18922" s="2">
        <v>11352600</v>
      </c>
      <c r="B18922" s="2">
        <v>0.36147437077644301</v>
      </c>
      <c r="C18922" s="3">
        <f t="shared" si="295"/>
        <v>131.39583333333334</v>
      </c>
    </row>
    <row r="18923" spans="1:3" x14ac:dyDescent="0.25">
      <c r="A18923" s="2">
        <v>11353200</v>
      </c>
      <c r="B18923" s="2">
        <v>0.34551359439578599</v>
      </c>
      <c r="C18923" s="3">
        <f t="shared" si="295"/>
        <v>131.40277777777777</v>
      </c>
    </row>
    <row r="18924" spans="1:3" x14ac:dyDescent="0.25">
      <c r="A18924" s="2">
        <v>11353800</v>
      </c>
      <c r="B18924" s="2">
        <v>0.29920253339491498</v>
      </c>
      <c r="C18924" s="3">
        <f t="shared" si="295"/>
        <v>131.40972222222223</v>
      </c>
    </row>
    <row r="18925" spans="1:3" x14ac:dyDescent="0.25">
      <c r="A18925" s="2">
        <v>11354400</v>
      </c>
      <c r="B18925" s="2">
        <v>0.27050621523901802</v>
      </c>
      <c r="C18925" s="3">
        <f t="shared" si="295"/>
        <v>131.41666666666666</v>
      </c>
    </row>
    <row r="18926" spans="1:3" x14ac:dyDescent="0.25">
      <c r="A18926" s="2">
        <v>11355000</v>
      </c>
      <c r="B18926" s="2">
        <v>0.30821665062544101</v>
      </c>
      <c r="C18926" s="3">
        <f t="shared" si="295"/>
        <v>131.42361111111111</v>
      </c>
    </row>
    <row r="18927" spans="1:3" x14ac:dyDescent="0.25">
      <c r="A18927" s="2">
        <v>11355600</v>
      </c>
      <c r="B18927" s="2">
        <v>0.33492820902415799</v>
      </c>
      <c r="C18927" s="3">
        <f t="shared" si="295"/>
        <v>131.43055555555557</v>
      </c>
    </row>
    <row r="18928" spans="1:3" x14ac:dyDescent="0.25">
      <c r="A18928" s="2">
        <v>11356200</v>
      </c>
      <c r="B18928" s="2">
        <v>0.34104788494213001</v>
      </c>
      <c r="C18928" s="3">
        <f t="shared" si="295"/>
        <v>131.4375</v>
      </c>
    </row>
    <row r="18929" spans="1:3" x14ac:dyDescent="0.25">
      <c r="A18929" s="2">
        <v>11356800</v>
      </c>
      <c r="B18929" s="2">
        <v>0.33228186268125098</v>
      </c>
      <c r="C18929" s="3">
        <f t="shared" si="295"/>
        <v>131.44444444444443</v>
      </c>
    </row>
    <row r="18930" spans="1:3" x14ac:dyDescent="0.25">
      <c r="A18930" s="2">
        <v>11357400</v>
      </c>
      <c r="B18930" s="2">
        <v>0.353204538454859</v>
      </c>
      <c r="C18930" s="3">
        <f t="shared" si="295"/>
        <v>131.45138888888889</v>
      </c>
    </row>
    <row r="18931" spans="1:3" x14ac:dyDescent="0.25">
      <c r="A18931" s="2">
        <v>11358000</v>
      </c>
      <c r="B18931" s="2">
        <v>0.38173545996432401</v>
      </c>
      <c r="C18931" s="3">
        <f t="shared" si="295"/>
        <v>131.45833333333334</v>
      </c>
    </row>
    <row r="18932" spans="1:3" x14ac:dyDescent="0.25">
      <c r="A18932" s="2">
        <v>11358600</v>
      </c>
      <c r="B18932" s="2">
        <v>0.35576818647455</v>
      </c>
      <c r="C18932" s="3">
        <f t="shared" si="295"/>
        <v>131.46527777777777</v>
      </c>
    </row>
    <row r="18933" spans="1:3" x14ac:dyDescent="0.25">
      <c r="A18933" s="2">
        <v>11359200</v>
      </c>
      <c r="B18933" s="2">
        <v>0.29911983507169898</v>
      </c>
      <c r="C18933" s="3">
        <f t="shared" si="295"/>
        <v>131.47222222222223</v>
      </c>
    </row>
    <row r="18934" spans="1:3" x14ac:dyDescent="0.25">
      <c r="A18934" s="2">
        <v>11359800</v>
      </c>
      <c r="B18934" s="2">
        <v>0.31830584605777401</v>
      </c>
      <c r="C18934" s="3">
        <f t="shared" si="295"/>
        <v>131.47916666666666</v>
      </c>
    </row>
    <row r="18935" spans="1:3" x14ac:dyDescent="0.25">
      <c r="A18935" s="2">
        <v>11360400</v>
      </c>
      <c r="B18935" s="2">
        <v>0.36015119760498998</v>
      </c>
      <c r="C18935" s="3">
        <f t="shared" si="295"/>
        <v>131.48611111111111</v>
      </c>
    </row>
    <row r="18936" spans="1:3" x14ac:dyDescent="0.25">
      <c r="A18936" s="2">
        <v>11361000</v>
      </c>
      <c r="B18936" s="2">
        <v>0.36800753831049499</v>
      </c>
      <c r="C18936" s="3">
        <f t="shared" si="295"/>
        <v>131.49305555555557</v>
      </c>
    </row>
    <row r="18937" spans="1:3" x14ac:dyDescent="0.25">
      <c r="A18937" s="2">
        <v>11361600</v>
      </c>
      <c r="B18937" s="2">
        <v>0.29415793567874798</v>
      </c>
      <c r="C18937" s="3">
        <f t="shared" si="295"/>
        <v>131.5</v>
      </c>
    </row>
    <row r="18938" spans="1:3" x14ac:dyDescent="0.25">
      <c r="A18938" s="2">
        <v>11362200</v>
      </c>
      <c r="B18938" s="2">
        <v>0.26413844435139799</v>
      </c>
      <c r="C18938" s="3">
        <f t="shared" si="295"/>
        <v>131.50694444444443</v>
      </c>
    </row>
    <row r="18939" spans="1:3" x14ac:dyDescent="0.25">
      <c r="A18939" s="2">
        <v>11362800</v>
      </c>
      <c r="B18939" s="2">
        <v>0.29407523735553298</v>
      </c>
      <c r="C18939" s="3">
        <f t="shared" si="295"/>
        <v>131.51388888888889</v>
      </c>
    </row>
    <row r="18940" spans="1:3" x14ac:dyDescent="0.25">
      <c r="A18940" s="2">
        <v>11363400</v>
      </c>
      <c r="B18940" s="2">
        <v>0.28679778491253799</v>
      </c>
      <c r="C18940" s="3">
        <f t="shared" si="295"/>
        <v>131.52083333333334</v>
      </c>
    </row>
    <row r="18941" spans="1:3" x14ac:dyDescent="0.25">
      <c r="A18941" s="2">
        <v>11364000</v>
      </c>
      <c r="B18941" s="2">
        <v>0.25371845562620199</v>
      </c>
      <c r="C18941" s="3">
        <f t="shared" si="295"/>
        <v>131.52777777777777</v>
      </c>
    </row>
    <row r="18942" spans="1:3" x14ac:dyDescent="0.25">
      <c r="A18942" s="2">
        <v>11364600</v>
      </c>
      <c r="B18942" s="2">
        <v>0.23428434967047901</v>
      </c>
      <c r="C18942" s="3">
        <f t="shared" si="295"/>
        <v>131.53472222222223</v>
      </c>
    </row>
    <row r="18943" spans="1:3" x14ac:dyDescent="0.25">
      <c r="A18943" s="2">
        <v>11365200</v>
      </c>
      <c r="B18943" s="2">
        <v>0.31830584605777401</v>
      </c>
      <c r="C18943" s="3">
        <f t="shared" si="295"/>
        <v>131.54166666666666</v>
      </c>
    </row>
    <row r="18944" spans="1:3" x14ac:dyDescent="0.25">
      <c r="A18944" s="2">
        <v>11365800</v>
      </c>
      <c r="B18944" s="2">
        <v>0.39703464975925501</v>
      </c>
      <c r="C18944" s="3">
        <f t="shared" si="295"/>
        <v>131.54861111111111</v>
      </c>
    </row>
    <row r="18945" spans="1:3" x14ac:dyDescent="0.25">
      <c r="A18945" s="2">
        <v>11366400</v>
      </c>
      <c r="B18945" s="2">
        <v>0.37015769471410698</v>
      </c>
      <c r="C18945" s="3">
        <f t="shared" si="295"/>
        <v>131.55555555555557</v>
      </c>
    </row>
    <row r="18946" spans="1:3" x14ac:dyDescent="0.25">
      <c r="A18946" s="2">
        <v>11367000</v>
      </c>
      <c r="B18946" s="2">
        <v>0.282166678812451</v>
      </c>
      <c r="C18946" s="3">
        <f t="shared" si="295"/>
        <v>131.5625</v>
      </c>
    </row>
    <row r="18947" spans="1:3" x14ac:dyDescent="0.25">
      <c r="A18947" s="2">
        <v>11367600</v>
      </c>
      <c r="B18947" s="2">
        <v>0.249004651202899</v>
      </c>
      <c r="C18947" s="3">
        <f t="shared" ref="C18947:C19010" si="296">A18947/3600/24</f>
        <v>131.56944444444443</v>
      </c>
    </row>
    <row r="18948" spans="1:3" x14ac:dyDescent="0.25">
      <c r="A18948" s="2">
        <v>11368200</v>
      </c>
      <c r="B18948" s="2">
        <v>0.271912086733687</v>
      </c>
      <c r="C18948" s="3">
        <f t="shared" si="296"/>
        <v>131.57638888888889</v>
      </c>
    </row>
    <row r="18949" spans="1:3" x14ac:dyDescent="0.25">
      <c r="A18949" s="2">
        <v>11368800</v>
      </c>
      <c r="B18949" s="2">
        <v>0.302427768000332</v>
      </c>
      <c r="C18949" s="3">
        <f t="shared" si="296"/>
        <v>131.58333333333334</v>
      </c>
    </row>
    <row r="18950" spans="1:3" x14ac:dyDescent="0.25">
      <c r="A18950" s="2">
        <v>11369400</v>
      </c>
      <c r="B18950" s="2">
        <v>0.27488922636945701</v>
      </c>
      <c r="C18950" s="3">
        <f t="shared" si="296"/>
        <v>131.59027777777777</v>
      </c>
    </row>
    <row r="18951" spans="1:3" x14ac:dyDescent="0.25">
      <c r="A18951" s="2">
        <v>11370000</v>
      </c>
      <c r="B18951" s="2">
        <v>0.26248447788708101</v>
      </c>
      <c r="C18951" s="3">
        <f t="shared" si="296"/>
        <v>131.59722222222223</v>
      </c>
    </row>
    <row r="18952" spans="1:3" x14ac:dyDescent="0.25">
      <c r="A18952" s="2">
        <v>11370600</v>
      </c>
      <c r="B18952" s="2">
        <v>0.26926574039078</v>
      </c>
      <c r="C18952" s="3">
        <f t="shared" si="296"/>
        <v>131.60416666666666</v>
      </c>
    </row>
    <row r="18953" spans="1:3" x14ac:dyDescent="0.25">
      <c r="A18953" s="2">
        <v>11371200</v>
      </c>
      <c r="B18953" s="2">
        <v>0.30424713111108098</v>
      </c>
      <c r="C18953" s="3">
        <f t="shared" si="296"/>
        <v>131.61111111111111</v>
      </c>
    </row>
    <row r="18954" spans="1:3" x14ac:dyDescent="0.25">
      <c r="A18954" s="2">
        <v>11371800</v>
      </c>
      <c r="B18954" s="2">
        <v>0.246606399829639</v>
      </c>
      <c r="C18954" s="3">
        <f t="shared" si="296"/>
        <v>131.61805555555557</v>
      </c>
    </row>
    <row r="18955" spans="1:3" x14ac:dyDescent="0.25">
      <c r="A18955" s="2">
        <v>11372400</v>
      </c>
      <c r="B18955" s="2">
        <v>0.19144661824467299</v>
      </c>
      <c r="C18955" s="3">
        <f t="shared" si="296"/>
        <v>131.625</v>
      </c>
    </row>
    <row r="18956" spans="1:3" x14ac:dyDescent="0.25">
      <c r="A18956" s="2">
        <v>11373000</v>
      </c>
      <c r="B18956" s="2">
        <v>0.232464986559731</v>
      </c>
      <c r="C18956" s="3">
        <f t="shared" si="296"/>
        <v>131.63194444444443</v>
      </c>
    </row>
    <row r="18957" spans="1:3" x14ac:dyDescent="0.25">
      <c r="A18957" s="2">
        <v>11373600</v>
      </c>
      <c r="B18957" s="2">
        <v>0.33186837106517197</v>
      </c>
      <c r="C18957" s="3">
        <f t="shared" si="296"/>
        <v>131.63888888888889</v>
      </c>
    </row>
    <row r="18958" spans="1:3" x14ac:dyDescent="0.25">
      <c r="A18958" s="2">
        <v>11374200</v>
      </c>
      <c r="B18958" s="2">
        <v>0.32318504712750901</v>
      </c>
      <c r="C18958" s="3">
        <f t="shared" si="296"/>
        <v>131.64583333333334</v>
      </c>
    </row>
    <row r="18959" spans="1:3" x14ac:dyDescent="0.25">
      <c r="A18959" s="2">
        <v>11374800</v>
      </c>
      <c r="B18959" s="2">
        <v>0.22320277435955599</v>
      </c>
      <c r="C18959" s="3">
        <f t="shared" si="296"/>
        <v>131.65277777777777</v>
      </c>
    </row>
    <row r="18960" spans="1:3" x14ac:dyDescent="0.25">
      <c r="A18960" s="2">
        <v>11375400</v>
      </c>
      <c r="B18960" s="2">
        <v>0.190867729982162</v>
      </c>
      <c r="C18960" s="3">
        <f t="shared" si="296"/>
        <v>131.65972222222223</v>
      </c>
    </row>
    <row r="18961" spans="1:3" x14ac:dyDescent="0.25">
      <c r="A18961" s="2">
        <v>11376000</v>
      </c>
      <c r="B18961" s="2">
        <v>0.246689098152855</v>
      </c>
      <c r="C18961" s="3">
        <f t="shared" si="296"/>
        <v>131.66666666666666</v>
      </c>
    </row>
    <row r="18962" spans="1:3" x14ac:dyDescent="0.25">
      <c r="A18962" s="2">
        <v>11376600</v>
      </c>
      <c r="B18962" s="2">
        <v>0.29680428202165499</v>
      </c>
      <c r="C18962" s="3">
        <f t="shared" si="296"/>
        <v>131.67361111111111</v>
      </c>
    </row>
    <row r="18963" spans="1:3" x14ac:dyDescent="0.25">
      <c r="A18963" s="2">
        <v>11377200</v>
      </c>
      <c r="B18963" s="2">
        <v>0.25280877407082802</v>
      </c>
      <c r="C18963" s="3">
        <f t="shared" si="296"/>
        <v>131.68055555555557</v>
      </c>
    </row>
    <row r="18964" spans="1:3" x14ac:dyDescent="0.25">
      <c r="A18964" s="2">
        <v>11377800</v>
      </c>
      <c r="B18964" s="2">
        <v>0.23585561781157999</v>
      </c>
      <c r="C18964" s="3">
        <f t="shared" si="296"/>
        <v>131.6875</v>
      </c>
    </row>
    <row r="18965" spans="1:3" x14ac:dyDescent="0.25">
      <c r="A18965" s="2">
        <v>11378400</v>
      </c>
      <c r="B18965" s="2">
        <v>0.26140939968527499</v>
      </c>
      <c r="C18965" s="3">
        <f t="shared" si="296"/>
        <v>131.69444444444443</v>
      </c>
    </row>
    <row r="18966" spans="1:3" x14ac:dyDescent="0.25">
      <c r="A18966" s="2">
        <v>11379000</v>
      </c>
      <c r="B18966" s="2">
        <v>0.31425362822019798</v>
      </c>
      <c r="C18966" s="3">
        <f t="shared" si="296"/>
        <v>131.70138888888889</v>
      </c>
    </row>
    <row r="18967" spans="1:3" x14ac:dyDescent="0.25">
      <c r="A18967" s="2">
        <v>11379600</v>
      </c>
      <c r="B18967" s="2">
        <v>0.284730326832142</v>
      </c>
      <c r="C18967" s="3">
        <f t="shared" si="296"/>
        <v>131.70833333333334</v>
      </c>
    </row>
    <row r="18968" spans="1:3" x14ac:dyDescent="0.25">
      <c r="A18968" s="2">
        <v>11380200</v>
      </c>
      <c r="B18968" s="2">
        <v>0.25247798077796402</v>
      </c>
      <c r="C18968" s="3">
        <f t="shared" si="296"/>
        <v>131.71527777777777</v>
      </c>
    </row>
    <row r="18969" spans="1:3" x14ac:dyDescent="0.25">
      <c r="A18969" s="2">
        <v>11380800</v>
      </c>
      <c r="B18969" s="2">
        <v>0.27488922636945701</v>
      </c>
      <c r="C18969" s="3">
        <f t="shared" si="296"/>
        <v>131.72222222222223</v>
      </c>
    </row>
    <row r="18970" spans="1:3" x14ac:dyDescent="0.25">
      <c r="A18970" s="2">
        <v>11381400</v>
      </c>
      <c r="B18970" s="2">
        <v>0.36552658861401899</v>
      </c>
      <c r="C18970" s="3">
        <f t="shared" si="296"/>
        <v>131.72916666666666</v>
      </c>
    </row>
    <row r="18971" spans="1:3" x14ac:dyDescent="0.25">
      <c r="A18971" s="2">
        <v>11382000</v>
      </c>
      <c r="B18971" s="2">
        <v>0.411920347938107</v>
      </c>
      <c r="C18971" s="3">
        <f t="shared" si="296"/>
        <v>131.73611111111111</v>
      </c>
    </row>
    <row r="18972" spans="1:3" x14ac:dyDescent="0.25">
      <c r="A18972" s="2">
        <v>11382600</v>
      </c>
      <c r="B18972" s="2">
        <v>0.35246025354591698</v>
      </c>
      <c r="C18972" s="3">
        <f t="shared" si="296"/>
        <v>131.74305555555557</v>
      </c>
    </row>
    <row r="18973" spans="1:3" x14ac:dyDescent="0.25">
      <c r="A18973" s="2">
        <v>11383200</v>
      </c>
      <c r="B18973" s="2">
        <v>0.30151808644495798</v>
      </c>
      <c r="C18973" s="3">
        <f t="shared" si="296"/>
        <v>131.75</v>
      </c>
    </row>
    <row r="18974" spans="1:3" x14ac:dyDescent="0.25">
      <c r="A18974" s="2">
        <v>11383800</v>
      </c>
      <c r="B18974" s="2">
        <v>0.35543739318168699</v>
      </c>
      <c r="C18974" s="3">
        <f t="shared" si="296"/>
        <v>131.75694444444443</v>
      </c>
    </row>
    <row r="18975" spans="1:3" x14ac:dyDescent="0.25">
      <c r="A18975" s="2">
        <v>11384400</v>
      </c>
      <c r="B18975" s="2">
        <v>0.427219537733037</v>
      </c>
      <c r="C18975" s="3">
        <f t="shared" si="296"/>
        <v>131.76388888888889</v>
      </c>
    </row>
    <row r="18976" spans="1:3" x14ac:dyDescent="0.25">
      <c r="A18976" s="2">
        <v>11385000</v>
      </c>
      <c r="B18976" s="2">
        <v>0.36288024227111298</v>
      </c>
      <c r="C18976" s="3">
        <f t="shared" si="296"/>
        <v>131.77083333333334</v>
      </c>
    </row>
    <row r="18977" spans="1:3" x14ac:dyDescent="0.25">
      <c r="A18977" s="2">
        <v>11385600</v>
      </c>
      <c r="B18977" s="2">
        <v>0.327981549874027</v>
      </c>
      <c r="C18977" s="3">
        <f t="shared" si="296"/>
        <v>131.77777777777777</v>
      </c>
    </row>
    <row r="18978" spans="1:3" x14ac:dyDescent="0.25">
      <c r="A18978" s="2">
        <v>11386200</v>
      </c>
      <c r="B18978" s="2">
        <v>0.33972471177067698</v>
      </c>
      <c r="C18978" s="3">
        <f t="shared" si="296"/>
        <v>131.78472222222223</v>
      </c>
    </row>
    <row r="18979" spans="1:3" x14ac:dyDescent="0.25">
      <c r="A18979" s="2">
        <v>11386800</v>
      </c>
      <c r="B18979" s="2">
        <v>0.38454720295366301</v>
      </c>
      <c r="C18979" s="3">
        <f t="shared" si="296"/>
        <v>131.79166666666666</v>
      </c>
    </row>
    <row r="18980" spans="1:3" x14ac:dyDescent="0.25">
      <c r="A18980" s="2">
        <v>11387400</v>
      </c>
      <c r="B18980" s="2">
        <v>0.363541828856839</v>
      </c>
      <c r="C18980" s="3">
        <f t="shared" si="296"/>
        <v>131.79861111111111</v>
      </c>
    </row>
    <row r="18981" spans="1:3" x14ac:dyDescent="0.25">
      <c r="A18981" s="2">
        <v>11388000</v>
      </c>
      <c r="B18981" s="2">
        <v>0.30118729315209503</v>
      </c>
      <c r="C18981" s="3">
        <f t="shared" si="296"/>
        <v>131.80555555555557</v>
      </c>
    </row>
    <row r="18982" spans="1:3" x14ac:dyDescent="0.25">
      <c r="A18982" s="2">
        <v>11388600</v>
      </c>
      <c r="B18982" s="2">
        <v>0.25743988017091501</v>
      </c>
      <c r="C18982" s="3">
        <f t="shared" si="296"/>
        <v>131.8125</v>
      </c>
    </row>
    <row r="18983" spans="1:3" x14ac:dyDescent="0.25">
      <c r="A18983" s="2">
        <v>11389200</v>
      </c>
      <c r="B18983" s="2">
        <v>0.31144188523085897</v>
      </c>
      <c r="C18983" s="3">
        <f t="shared" si="296"/>
        <v>131.81944444444443</v>
      </c>
    </row>
    <row r="18984" spans="1:3" x14ac:dyDescent="0.25">
      <c r="A18984" s="2">
        <v>11389800</v>
      </c>
      <c r="B18984" s="2">
        <v>0.33410122579200002</v>
      </c>
      <c r="C18984" s="3">
        <f t="shared" si="296"/>
        <v>131.82638888888889</v>
      </c>
    </row>
    <row r="18985" spans="1:3" x14ac:dyDescent="0.25">
      <c r="A18985" s="2">
        <v>11390400</v>
      </c>
      <c r="B18985" s="2">
        <v>0.34121328158856201</v>
      </c>
      <c r="C18985" s="3">
        <f t="shared" si="296"/>
        <v>131.83333333333334</v>
      </c>
    </row>
    <row r="18986" spans="1:3" x14ac:dyDescent="0.25">
      <c r="A18986" s="2">
        <v>11391000</v>
      </c>
      <c r="B18986" s="2">
        <v>0.36023389592820598</v>
      </c>
      <c r="C18986" s="3">
        <f t="shared" si="296"/>
        <v>131.84027777777777</v>
      </c>
    </row>
    <row r="18987" spans="1:3" x14ac:dyDescent="0.25">
      <c r="A18987" s="2">
        <v>11391600</v>
      </c>
      <c r="B18987" s="2">
        <v>0.36006849928177398</v>
      </c>
      <c r="C18987" s="3">
        <f t="shared" si="296"/>
        <v>131.84722222222223</v>
      </c>
    </row>
    <row r="18988" spans="1:3" x14ac:dyDescent="0.25">
      <c r="A18988" s="2">
        <v>11392200</v>
      </c>
      <c r="B18988" s="2">
        <v>0.34435581787076402</v>
      </c>
      <c r="C18988" s="3">
        <f t="shared" si="296"/>
        <v>131.85416666666666</v>
      </c>
    </row>
    <row r="18989" spans="1:3" x14ac:dyDescent="0.25">
      <c r="A18989" s="2">
        <v>11392800</v>
      </c>
      <c r="B18989" s="2">
        <v>0.330462499570503</v>
      </c>
      <c r="C18989" s="3">
        <f t="shared" si="296"/>
        <v>131.86111111111111</v>
      </c>
    </row>
    <row r="18990" spans="1:3" x14ac:dyDescent="0.25">
      <c r="A18990" s="2">
        <v>11393400</v>
      </c>
      <c r="B18990" s="2">
        <v>0.29126349436619398</v>
      </c>
      <c r="C18990" s="3">
        <f t="shared" si="296"/>
        <v>131.86805555555557</v>
      </c>
    </row>
    <row r="18991" spans="1:3" x14ac:dyDescent="0.25">
      <c r="A18991" s="2">
        <v>11394000</v>
      </c>
      <c r="B18991" s="2">
        <v>0.31905013096671703</v>
      </c>
      <c r="C18991" s="3">
        <f t="shared" si="296"/>
        <v>131.875</v>
      </c>
    </row>
    <row r="18992" spans="1:3" x14ac:dyDescent="0.25">
      <c r="A18992" s="2">
        <v>11394600</v>
      </c>
      <c r="B18992" s="2">
        <v>0.41531097918995602</v>
      </c>
      <c r="C18992" s="3">
        <f t="shared" si="296"/>
        <v>131.88194444444443</v>
      </c>
    </row>
    <row r="18993" spans="1:3" x14ac:dyDescent="0.25">
      <c r="A18993" s="2">
        <v>11395200</v>
      </c>
      <c r="B18993" s="2">
        <v>0.44392459902263698</v>
      </c>
      <c r="C18993" s="3">
        <f t="shared" si="296"/>
        <v>131.88888888888889</v>
      </c>
    </row>
    <row r="18994" spans="1:3" x14ac:dyDescent="0.25">
      <c r="A18994" s="2">
        <v>11395800</v>
      </c>
      <c r="B18994" s="2">
        <v>0.40497368878797602</v>
      </c>
      <c r="C18994" s="3">
        <f t="shared" si="296"/>
        <v>131.89583333333334</v>
      </c>
    </row>
    <row r="18995" spans="1:3" x14ac:dyDescent="0.25">
      <c r="A18995" s="2">
        <v>11396400</v>
      </c>
      <c r="B18995" s="2">
        <v>0.32715456664186898</v>
      </c>
      <c r="C18995" s="3">
        <f t="shared" si="296"/>
        <v>131.90277777777777</v>
      </c>
    </row>
    <row r="18996" spans="1:3" x14ac:dyDescent="0.25">
      <c r="A18996" s="2">
        <v>11397000</v>
      </c>
      <c r="B18996" s="2">
        <v>0.33128948280266102</v>
      </c>
      <c r="C18996" s="3">
        <f t="shared" si="296"/>
        <v>131.90972222222223</v>
      </c>
    </row>
    <row r="18997" spans="1:3" x14ac:dyDescent="0.25">
      <c r="A18997" s="2">
        <v>11397600</v>
      </c>
      <c r="B18997" s="2">
        <v>0.361060879160364</v>
      </c>
      <c r="C18997" s="3">
        <f t="shared" si="296"/>
        <v>131.91666666666666</v>
      </c>
    </row>
    <row r="18998" spans="1:3" x14ac:dyDescent="0.25">
      <c r="A18998" s="2">
        <v>11398200</v>
      </c>
      <c r="B18998" s="2">
        <v>0.39612496820388099</v>
      </c>
      <c r="C18998" s="3">
        <f t="shared" si="296"/>
        <v>131.92361111111111</v>
      </c>
    </row>
    <row r="18999" spans="1:3" x14ac:dyDescent="0.25">
      <c r="A18999" s="2">
        <v>11398800</v>
      </c>
      <c r="B18999" s="2">
        <v>0.39182465539665701</v>
      </c>
      <c r="C18999" s="3">
        <f t="shared" si="296"/>
        <v>131.93055555555557</v>
      </c>
    </row>
    <row r="19000" spans="1:3" x14ac:dyDescent="0.25">
      <c r="A19000" s="2">
        <v>11399400</v>
      </c>
      <c r="B19000" s="2">
        <v>0.36709785675512102</v>
      </c>
      <c r="C19000" s="3">
        <f t="shared" si="296"/>
        <v>131.9375</v>
      </c>
    </row>
    <row r="19001" spans="1:3" x14ac:dyDescent="0.25">
      <c r="A19001" s="2">
        <v>11400000</v>
      </c>
      <c r="B19001" s="2">
        <v>0.340551695002835</v>
      </c>
      <c r="C19001" s="3">
        <f t="shared" si="296"/>
        <v>131.94444444444443</v>
      </c>
    </row>
    <row r="19002" spans="1:3" x14ac:dyDescent="0.25">
      <c r="A19002" s="2">
        <v>11400600</v>
      </c>
      <c r="B19002" s="2">
        <v>0.30383363949500197</v>
      </c>
      <c r="C19002" s="3">
        <f t="shared" si="296"/>
        <v>131.95138888888889</v>
      </c>
    </row>
    <row r="19003" spans="1:3" x14ac:dyDescent="0.25">
      <c r="A19003" s="2">
        <v>11401200</v>
      </c>
      <c r="B19003" s="2">
        <v>0.32335044377394001</v>
      </c>
      <c r="C19003" s="3">
        <f t="shared" si="296"/>
        <v>131.95833333333334</v>
      </c>
    </row>
    <row r="19004" spans="1:3" x14ac:dyDescent="0.25">
      <c r="A19004" s="2">
        <v>11401800</v>
      </c>
      <c r="B19004" s="2">
        <v>0.43325651532779402</v>
      </c>
      <c r="C19004" s="3">
        <f t="shared" si="296"/>
        <v>131.96527777777777</v>
      </c>
    </row>
    <row r="19005" spans="1:3" x14ac:dyDescent="0.25">
      <c r="A19005" s="2">
        <v>11402400</v>
      </c>
      <c r="B19005" s="2">
        <v>0.52546514571345704</v>
      </c>
      <c r="C19005" s="3">
        <f t="shared" si="296"/>
        <v>131.97222222222223</v>
      </c>
    </row>
    <row r="19006" spans="1:3" x14ac:dyDescent="0.25">
      <c r="A19006" s="2">
        <v>11403000</v>
      </c>
      <c r="B19006" s="2">
        <v>0.58095572059128697</v>
      </c>
      <c r="C19006" s="3">
        <f t="shared" si="296"/>
        <v>131.97916666666666</v>
      </c>
    </row>
    <row r="19007" spans="1:3" x14ac:dyDescent="0.25">
      <c r="A19007" s="2">
        <v>11403600</v>
      </c>
      <c r="B19007" s="2">
        <v>0.48750661535738599</v>
      </c>
      <c r="C19007" s="3">
        <f t="shared" si="296"/>
        <v>131.98611111111111</v>
      </c>
    </row>
    <row r="19008" spans="1:3" x14ac:dyDescent="0.25">
      <c r="A19008" s="2">
        <v>11404200</v>
      </c>
      <c r="B19008" s="2">
        <v>0.47311710711782901</v>
      </c>
      <c r="C19008" s="3">
        <f t="shared" si="296"/>
        <v>131.99305555555557</v>
      </c>
    </row>
    <row r="19009" spans="1:3" x14ac:dyDescent="0.25">
      <c r="A19009" s="2">
        <v>11404800</v>
      </c>
      <c r="B19009" s="2">
        <v>0.44351110740655803</v>
      </c>
      <c r="C19009" s="3">
        <f t="shared" si="296"/>
        <v>132</v>
      </c>
    </row>
    <row r="19010" spans="1:3" x14ac:dyDescent="0.25">
      <c r="A19010" s="2">
        <v>11405400</v>
      </c>
      <c r="B19010" s="2">
        <v>0.39157656042701</v>
      </c>
      <c r="C19010" s="3">
        <f t="shared" si="296"/>
        <v>132.00694444444443</v>
      </c>
    </row>
    <row r="19011" spans="1:3" x14ac:dyDescent="0.25">
      <c r="A19011" s="2">
        <v>11406000</v>
      </c>
      <c r="B19011" s="2">
        <v>0.31863663935063702</v>
      </c>
      <c r="C19011" s="3">
        <f t="shared" ref="C19011:C19074" si="297">A19011/3600/24</f>
        <v>132.01388888888889</v>
      </c>
    </row>
    <row r="19012" spans="1:3" x14ac:dyDescent="0.25">
      <c r="A19012" s="2">
        <v>11406600</v>
      </c>
      <c r="B19012" s="2">
        <v>0.249252746172546</v>
      </c>
      <c r="C19012" s="3">
        <f t="shared" si="297"/>
        <v>132.02083333333334</v>
      </c>
    </row>
    <row r="19013" spans="1:3" x14ac:dyDescent="0.25">
      <c r="A19013" s="2">
        <v>11407200</v>
      </c>
      <c r="B19013" s="2">
        <v>0.22320277435955599</v>
      </c>
      <c r="C19013" s="3">
        <f t="shared" si="297"/>
        <v>132.02777777777777</v>
      </c>
    </row>
    <row r="19014" spans="1:3" x14ac:dyDescent="0.25">
      <c r="A19014" s="2">
        <v>11407800</v>
      </c>
      <c r="B19014" s="2">
        <v>0.17126822738000799</v>
      </c>
      <c r="C19014" s="3">
        <f t="shared" si="297"/>
        <v>132.03472222222223</v>
      </c>
    </row>
    <row r="19015" spans="1:3" x14ac:dyDescent="0.25">
      <c r="A19015" s="2">
        <v>11408400</v>
      </c>
      <c r="B19015" s="2">
        <v>0.134715568518606</v>
      </c>
      <c r="C19015" s="3">
        <f t="shared" si="297"/>
        <v>132.04166666666666</v>
      </c>
    </row>
    <row r="19016" spans="1:3" x14ac:dyDescent="0.25">
      <c r="A19016" s="2">
        <v>11409000</v>
      </c>
      <c r="B19016" s="2">
        <v>0.13397128360966301</v>
      </c>
      <c r="C19016" s="3">
        <f t="shared" si="297"/>
        <v>132.04861111111111</v>
      </c>
    </row>
    <row r="19017" spans="1:3" x14ac:dyDescent="0.25">
      <c r="A19017" s="2">
        <v>11409600</v>
      </c>
      <c r="B19017" s="2">
        <v>0.130828747327461</v>
      </c>
      <c r="C19017" s="3">
        <f t="shared" si="297"/>
        <v>132.05555555555557</v>
      </c>
    </row>
    <row r="19018" spans="1:3" x14ac:dyDescent="0.25">
      <c r="A19018" s="2">
        <v>11410200</v>
      </c>
      <c r="B19018" s="2">
        <v>0.14149683102230501</v>
      </c>
      <c r="C19018" s="3">
        <f t="shared" si="297"/>
        <v>132.0625</v>
      </c>
    </row>
    <row r="19019" spans="1:3" x14ac:dyDescent="0.25">
      <c r="A19019" s="2">
        <v>11410800</v>
      </c>
      <c r="B19019" s="2">
        <v>0.15166872477785301</v>
      </c>
      <c r="C19019" s="3">
        <f t="shared" si="297"/>
        <v>132.06944444444443</v>
      </c>
    </row>
    <row r="19020" spans="1:3" x14ac:dyDescent="0.25">
      <c r="A19020" s="2">
        <v>11411400</v>
      </c>
      <c r="B19020" s="2">
        <v>0.18863487525533401</v>
      </c>
      <c r="C19020" s="3">
        <f t="shared" si="297"/>
        <v>132.07638888888889</v>
      </c>
    </row>
    <row r="19021" spans="1:3" x14ac:dyDescent="0.25">
      <c r="A19021" s="2">
        <v>11412000</v>
      </c>
      <c r="B19021" s="2">
        <v>0.20674580803960399</v>
      </c>
      <c r="C19021" s="3">
        <f t="shared" si="297"/>
        <v>132.08333333333334</v>
      </c>
    </row>
    <row r="19022" spans="1:3" x14ac:dyDescent="0.25">
      <c r="A19022" s="2">
        <v>11412600</v>
      </c>
      <c r="B19022" s="2">
        <v>0.21575992527013099</v>
      </c>
      <c r="C19022" s="3">
        <f t="shared" si="297"/>
        <v>132.09027777777777</v>
      </c>
    </row>
    <row r="19023" spans="1:3" x14ac:dyDescent="0.25">
      <c r="A19023" s="2">
        <v>11413200</v>
      </c>
      <c r="B19023" s="2">
        <v>0.19897216565731499</v>
      </c>
      <c r="C19023" s="3">
        <f t="shared" si="297"/>
        <v>132.09722222222223</v>
      </c>
    </row>
    <row r="19024" spans="1:3" x14ac:dyDescent="0.25">
      <c r="A19024" s="2">
        <v>11413800</v>
      </c>
      <c r="B19024" s="2">
        <v>0.18896566854819799</v>
      </c>
      <c r="C19024" s="3">
        <f t="shared" si="297"/>
        <v>132.10416666666666</v>
      </c>
    </row>
    <row r="19025" spans="1:3" x14ac:dyDescent="0.25">
      <c r="A19025" s="2">
        <v>11414400</v>
      </c>
      <c r="B19025" s="2">
        <v>0.19922026062696199</v>
      </c>
      <c r="C19025" s="3">
        <f t="shared" si="297"/>
        <v>132.11111111111111</v>
      </c>
    </row>
    <row r="19026" spans="1:3" x14ac:dyDescent="0.25">
      <c r="A19026" s="2">
        <v>11415000</v>
      </c>
      <c r="B19026" s="2">
        <v>0.21311357892722399</v>
      </c>
      <c r="C19026" s="3">
        <f t="shared" si="297"/>
        <v>132.11805555555557</v>
      </c>
    </row>
    <row r="19027" spans="1:3" x14ac:dyDescent="0.25">
      <c r="A19027" s="2">
        <v>11415600</v>
      </c>
      <c r="B19027" s="2">
        <v>0.193348679678637</v>
      </c>
      <c r="C19027" s="3">
        <f t="shared" si="297"/>
        <v>132.125</v>
      </c>
    </row>
    <row r="19028" spans="1:3" x14ac:dyDescent="0.25">
      <c r="A19028" s="2">
        <v>11416200</v>
      </c>
      <c r="B19028" s="2">
        <v>0.15323999291895399</v>
      </c>
      <c r="C19028" s="3">
        <f t="shared" si="297"/>
        <v>132.13194444444443</v>
      </c>
    </row>
    <row r="19029" spans="1:3" x14ac:dyDescent="0.25">
      <c r="A19029" s="2">
        <v>11416800</v>
      </c>
      <c r="B19029" s="2">
        <v>0.14720301532419799</v>
      </c>
      <c r="C19029" s="3">
        <f t="shared" si="297"/>
        <v>132.13888888888889</v>
      </c>
    </row>
    <row r="19030" spans="1:3" x14ac:dyDescent="0.25">
      <c r="A19030" s="2">
        <v>11417400</v>
      </c>
      <c r="B19030" s="2">
        <v>0.14587984215274399</v>
      </c>
      <c r="C19030" s="3">
        <f t="shared" si="297"/>
        <v>132.14583333333334</v>
      </c>
    </row>
    <row r="19031" spans="1:3" x14ac:dyDescent="0.25">
      <c r="A19031" s="2">
        <v>11418000</v>
      </c>
      <c r="B19031" s="2">
        <v>0.123799389854115</v>
      </c>
      <c r="C19031" s="3">
        <f t="shared" si="297"/>
        <v>132.15277777777777</v>
      </c>
    </row>
    <row r="19032" spans="1:3" x14ac:dyDescent="0.25">
      <c r="A19032" s="2">
        <v>11418600</v>
      </c>
      <c r="B19032" s="2">
        <v>8.7412127639144493E-2</v>
      </c>
      <c r="C19032" s="3">
        <f t="shared" si="297"/>
        <v>132.15972222222223</v>
      </c>
    </row>
    <row r="19033" spans="1:3" x14ac:dyDescent="0.25">
      <c r="A19033" s="2">
        <v>11419200</v>
      </c>
      <c r="B19033" s="2">
        <v>0.120822250218344</v>
      </c>
      <c r="C19033" s="3">
        <f t="shared" si="297"/>
        <v>132.16666666666666</v>
      </c>
    </row>
    <row r="19034" spans="1:3" x14ac:dyDescent="0.25">
      <c r="A19034" s="2">
        <v>11419800</v>
      </c>
      <c r="B19034" s="2">
        <v>0.18846947860890301</v>
      </c>
      <c r="C19034" s="3">
        <f t="shared" si="297"/>
        <v>132.17361111111111</v>
      </c>
    </row>
    <row r="19035" spans="1:3" x14ac:dyDescent="0.25">
      <c r="A19035" s="2">
        <v>11420400</v>
      </c>
      <c r="B19035" s="2">
        <v>0.19525074111260199</v>
      </c>
      <c r="C19035" s="3">
        <f t="shared" si="297"/>
        <v>132.18055555555557</v>
      </c>
    </row>
    <row r="19036" spans="1:3" x14ac:dyDescent="0.25">
      <c r="A19036" s="2">
        <v>11421000</v>
      </c>
      <c r="B19036" s="2">
        <v>0.133309697023937</v>
      </c>
      <c r="C19036" s="3">
        <f t="shared" si="297"/>
        <v>132.1875</v>
      </c>
    </row>
    <row r="19037" spans="1:3" x14ac:dyDescent="0.25">
      <c r="A19037" s="2">
        <v>11421600</v>
      </c>
      <c r="B19037" s="2">
        <v>0.10899638999847901</v>
      </c>
      <c r="C19037" s="3">
        <f t="shared" si="297"/>
        <v>132.19444444444443</v>
      </c>
    </row>
    <row r="19038" spans="1:3" x14ac:dyDescent="0.25">
      <c r="A19038" s="2">
        <v>11422200</v>
      </c>
      <c r="B19038" s="2">
        <v>0.14339889245626899</v>
      </c>
      <c r="C19038" s="3">
        <f t="shared" si="297"/>
        <v>132.20138888888889</v>
      </c>
    </row>
    <row r="19039" spans="1:3" x14ac:dyDescent="0.25">
      <c r="A19039" s="2">
        <v>11422800</v>
      </c>
      <c r="B19039" s="2">
        <v>0.187973288669608</v>
      </c>
      <c r="C19039" s="3">
        <f t="shared" si="297"/>
        <v>132.20833333333334</v>
      </c>
    </row>
    <row r="19040" spans="1:3" x14ac:dyDescent="0.25">
      <c r="A19040" s="2">
        <v>11423400</v>
      </c>
      <c r="B19040" s="2">
        <v>0.18003424964088699</v>
      </c>
      <c r="C19040" s="3">
        <f t="shared" si="297"/>
        <v>132.21527777777777</v>
      </c>
    </row>
    <row r="19041" spans="1:3" x14ac:dyDescent="0.25">
      <c r="A19041" s="2">
        <v>11424000</v>
      </c>
      <c r="B19041" s="2">
        <v>0.193265981355422</v>
      </c>
      <c r="C19041" s="3">
        <f t="shared" si="297"/>
        <v>132.22222222222223</v>
      </c>
    </row>
    <row r="19042" spans="1:3" x14ac:dyDescent="0.25">
      <c r="A19042" s="2">
        <v>11424600</v>
      </c>
      <c r="B19042" s="2">
        <v>0.21509833868440401</v>
      </c>
      <c r="C19042" s="3">
        <f t="shared" si="297"/>
        <v>132.22916666666666</v>
      </c>
    </row>
    <row r="19043" spans="1:3" x14ac:dyDescent="0.25">
      <c r="A19043" s="2">
        <v>11425200</v>
      </c>
      <c r="B19043" s="2">
        <v>0.23312657314545701</v>
      </c>
      <c r="C19043" s="3">
        <f t="shared" si="297"/>
        <v>132.23611111111111</v>
      </c>
    </row>
    <row r="19044" spans="1:3" x14ac:dyDescent="0.25">
      <c r="A19044" s="2">
        <v>11425800</v>
      </c>
      <c r="B19044" s="2">
        <v>0.172922193844325</v>
      </c>
      <c r="C19044" s="3">
        <f t="shared" si="297"/>
        <v>132.24305555555557</v>
      </c>
    </row>
    <row r="19045" spans="1:3" x14ac:dyDescent="0.25">
      <c r="A19045" s="2">
        <v>11426400</v>
      </c>
      <c r="B19045" s="2">
        <v>9.7997513010772197E-2</v>
      </c>
      <c r="C19045" s="3">
        <f t="shared" si="297"/>
        <v>132.25</v>
      </c>
    </row>
    <row r="19046" spans="1:3" x14ac:dyDescent="0.25">
      <c r="A19046" s="2">
        <v>11427000</v>
      </c>
      <c r="B19046" s="2">
        <v>0.10320750737337001</v>
      </c>
      <c r="C19046" s="3">
        <f t="shared" si="297"/>
        <v>132.25694444444443</v>
      </c>
    </row>
    <row r="19047" spans="1:3" x14ac:dyDescent="0.25">
      <c r="A19047" s="2">
        <v>11427600</v>
      </c>
      <c r="B19047" s="2">
        <v>0.17234330558181399</v>
      </c>
      <c r="C19047" s="3">
        <f t="shared" si="297"/>
        <v>132.26388888888889</v>
      </c>
    </row>
    <row r="19048" spans="1:3" x14ac:dyDescent="0.25">
      <c r="A19048" s="2">
        <v>11428200</v>
      </c>
      <c r="B19048" s="2">
        <v>0.20691120468603499</v>
      </c>
      <c r="C19048" s="3">
        <f t="shared" si="297"/>
        <v>132.27083333333334</v>
      </c>
    </row>
    <row r="19049" spans="1:3" x14ac:dyDescent="0.25">
      <c r="A19049" s="2">
        <v>11428800</v>
      </c>
      <c r="B19049" s="2">
        <v>0.139842864557988</v>
      </c>
      <c r="C19049" s="3">
        <f t="shared" si="297"/>
        <v>132.27777777777777</v>
      </c>
    </row>
    <row r="19050" spans="1:3" x14ac:dyDescent="0.25">
      <c r="A19050" s="2">
        <v>11429400</v>
      </c>
      <c r="B19050" s="2">
        <v>0.11916828375402801</v>
      </c>
      <c r="C19050" s="3">
        <f t="shared" si="297"/>
        <v>132.28472222222223</v>
      </c>
    </row>
    <row r="19051" spans="1:3" x14ac:dyDescent="0.25">
      <c r="A19051" s="2">
        <v>11430000</v>
      </c>
      <c r="B19051" s="2">
        <v>0.17192981396573501</v>
      </c>
      <c r="C19051" s="3">
        <f t="shared" si="297"/>
        <v>132.29166666666666</v>
      </c>
    </row>
    <row r="19052" spans="1:3" x14ac:dyDescent="0.25">
      <c r="A19052" s="2">
        <v>11430600</v>
      </c>
      <c r="B19052" s="2">
        <v>0.25289147239404303</v>
      </c>
      <c r="C19052" s="3">
        <f t="shared" si="297"/>
        <v>132.29861111111111</v>
      </c>
    </row>
    <row r="19053" spans="1:3" x14ac:dyDescent="0.25">
      <c r="A19053" s="2">
        <v>11431200</v>
      </c>
      <c r="B19053" s="2">
        <v>0.25380115394941799</v>
      </c>
      <c r="C19053" s="3">
        <f t="shared" si="297"/>
        <v>132.30555555555557</v>
      </c>
    </row>
    <row r="19054" spans="1:3" x14ac:dyDescent="0.25">
      <c r="A19054" s="2">
        <v>11431800</v>
      </c>
      <c r="B19054" s="2">
        <v>0.232713081529378</v>
      </c>
      <c r="C19054" s="3">
        <f t="shared" si="297"/>
        <v>132.3125</v>
      </c>
    </row>
    <row r="19055" spans="1:3" x14ac:dyDescent="0.25">
      <c r="A19055" s="2">
        <v>11432400</v>
      </c>
      <c r="B19055" s="2">
        <v>0.26653669572465699</v>
      </c>
      <c r="C19055" s="3">
        <f t="shared" si="297"/>
        <v>132.31944444444443</v>
      </c>
    </row>
    <row r="19056" spans="1:3" x14ac:dyDescent="0.25">
      <c r="A19056" s="2">
        <v>11433000</v>
      </c>
      <c r="B19056" s="2">
        <v>0.33021440460085499</v>
      </c>
      <c r="C19056" s="3">
        <f t="shared" si="297"/>
        <v>132.32638888888889</v>
      </c>
    </row>
    <row r="19057" spans="1:3" x14ac:dyDescent="0.25">
      <c r="A19057" s="2">
        <v>11433600</v>
      </c>
      <c r="B19057" s="2">
        <v>0.31731346617918399</v>
      </c>
      <c r="C19057" s="3">
        <f t="shared" si="297"/>
        <v>132.33333333333334</v>
      </c>
    </row>
    <row r="19058" spans="1:3" x14ac:dyDescent="0.25">
      <c r="A19058" s="2">
        <v>11434200</v>
      </c>
      <c r="B19058" s="2">
        <v>0.261740192978138</v>
      </c>
      <c r="C19058" s="3">
        <f t="shared" si="297"/>
        <v>132.34027777777777</v>
      </c>
    </row>
    <row r="19059" spans="1:3" x14ac:dyDescent="0.25">
      <c r="A19059" s="2">
        <v>11434800</v>
      </c>
      <c r="B19059" s="2">
        <v>0.27794906432844302</v>
      </c>
      <c r="C19059" s="3">
        <f t="shared" si="297"/>
        <v>132.34722222222223</v>
      </c>
    </row>
    <row r="19060" spans="1:3" x14ac:dyDescent="0.25">
      <c r="A19060" s="2">
        <v>11435400</v>
      </c>
      <c r="B19060" s="2">
        <v>0.36684976178547302</v>
      </c>
      <c r="C19060" s="3">
        <f t="shared" si="297"/>
        <v>132.35416666666666</v>
      </c>
    </row>
    <row r="19061" spans="1:3" x14ac:dyDescent="0.25">
      <c r="A19061" s="2">
        <v>11436000</v>
      </c>
      <c r="B19061" s="2">
        <v>0.396455761496744</v>
      </c>
      <c r="C19061" s="3">
        <f t="shared" si="297"/>
        <v>132.36111111111111</v>
      </c>
    </row>
    <row r="19062" spans="1:3" x14ac:dyDescent="0.25">
      <c r="A19062" s="2">
        <v>11436600</v>
      </c>
      <c r="B19062" s="2">
        <v>0.338236141952792</v>
      </c>
      <c r="C19062" s="3">
        <f t="shared" si="297"/>
        <v>132.36805555555557</v>
      </c>
    </row>
    <row r="19063" spans="1:3" x14ac:dyDescent="0.25">
      <c r="A19063" s="2">
        <v>11437200</v>
      </c>
      <c r="B19063" s="2">
        <v>0.32401203035966702</v>
      </c>
      <c r="C19063" s="3">
        <f t="shared" si="297"/>
        <v>132.375</v>
      </c>
    </row>
    <row r="19064" spans="1:3" x14ac:dyDescent="0.25">
      <c r="A19064" s="2">
        <v>11437800</v>
      </c>
      <c r="B19064" s="2">
        <v>0.399102107839651</v>
      </c>
      <c r="C19064" s="3">
        <f t="shared" si="297"/>
        <v>132.38194444444443</v>
      </c>
    </row>
    <row r="19065" spans="1:3" x14ac:dyDescent="0.25">
      <c r="A19065" s="2">
        <v>11438400</v>
      </c>
      <c r="B19065" s="2">
        <v>0.48676233044844303</v>
      </c>
      <c r="C19065" s="3">
        <f t="shared" si="297"/>
        <v>132.38888888888889</v>
      </c>
    </row>
    <row r="19066" spans="1:3" x14ac:dyDescent="0.25">
      <c r="A19066" s="2">
        <v>11439000</v>
      </c>
      <c r="B19066" s="2">
        <v>0.475432660167873</v>
      </c>
      <c r="C19066" s="3">
        <f t="shared" si="297"/>
        <v>132.39583333333334</v>
      </c>
    </row>
    <row r="19067" spans="1:3" x14ac:dyDescent="0.25">
      <c r="A19067" s="2">
        <v>11439600</v>
      </c>
      <c r="B19067" s="2">
        <v>0.39232084533595202</v>
      </c>
      <c r="C19067" s="3">
        <f t="shared" si="297"/>
        <v>132.40277777777777</v>
      </c>
    </row>
    <row r="19068" spans="1:3" x14ac:dyDescent="0.25">
      <c r="A19068" s="2">
        <v>11440200</v>
      </c>
      <c r="B19068" s="2">
        <v>0.37445800752133002</v>
      </c>
      <c r="C19068" s="3">
        <f t="shared" si="297"/>
        <v>132.40972222222223</v>
      </c>
    </row>
    <row r="19069" spans="1:3" x14ac:dyDescent="0.25">
      <c r="A19069" s="2">
        <v>11440800</v>
      </c>
      <c r="B19069" s="2">
        <v>0.47138044233029702</v>
      </c>
      <c r="C19069" s="3">
        <f t="shared" si="297"/>
        <v>132.41666666666666</v>
      </c>
    </row>
    <row r="19070" spans="1:3" x14ac:dyDescent="0.25">
      <c r="A19070" s="2">
        <v>11441400</v>
      </c>
      <c r="B19070" s="2">
        <v>0.57963254741983306</v>
      </c>
      <c r="C19070" s="3">
        <f t="shared" si="297"/>
        <v>132.42361111111111</v>
      </c>
    </row>
    <row r="19071" spans="1:3" x14ac:dyDescent="0.25">
      <c r="A19071" s="2">
        <v>11442000</v>
      </c>
      <c r="B19071" s="2">
        <v>0.59427015062903699</v>
      </c>
      <c r="C19071" s="3">
        <f t="shared" si="297"/>
        <v>132.43055555555557</v>
      </c>
    </row>
    <row r="19072" spans="1:3" x14ac:dyDescent="0.25">
      <c r="A19072" s="2">
        <v>11442600</v>
      </c>
      <c r="B19072" s="2">
        <v>0.56309288277666503</v>
      </c>
      <c r="C19072" s="3">
        <f t="shared" si="297"/>
        <v>132.4375</v>
      </c>
    </row>
    <row r="19073" spans="1:3" x14ac:dyDescent="0.25">
      <c r="A19073" s="2">
        <v>11443200</v>
      </c>
      <c r="B19073" s="2">
        <v>0.495941844325402</v>
      </c>
      <c r="C19073" s="3">
        <f t="shared" si="297"/>
        <v>132.44444444444443</v>
      </c>
    </row>
    <row r="19074" spans="1:3" x14ac:dyDescent="0.25">
      <c r="A19074" s="2">
        <v>11443800</v>
      </c>
      <c r="B19074" s="2">
        <v>0.495528352709322</v>
      </c>
      <c r="C19074" s="3">
        <f t="shared" si="297"/>
        <v>132.45138888888889</v>
      </c>
    </row>
    <row r="19075" spans="1:3" x14ac:dyDescent="0.25">
      <c r="A19075" s="2">
        <v>11444400</v>
      </c>
      <c r="B19075" s="2">
        <v>0.498422794021877</v>
      </c>
      <c r="C19075" s="3">
        <f t="shared" ref="C19075:C19138" si="298">A19075/3600/24</f>
        <v>132.45833333333334</v>
      </c>
    </row>
    <row r="19076" spans="1:3" x14ac:dyDescent="0.25">
      <c r="A19076" s="2">
        <v>11445000</v>
      </c>
      <c r="B19076" s="2">
        <v>0.49635533594148101</v>
      </c>
      <c r="C19076" s="3">
        <f t="shared" si="298"/>
        <v>132.46527777777777</v>
      </c>
    </row>
    <row r="19077" spans="1:3" x14ac:dyDescent="0.25">
      <c r="A19077" s="2">
        <v>11445600</v>
      </c>
      <c r="B19077" s="2">
        <v>0.57946715077340205</v>
      </c>
      <c r="C19077" s="3">
        <f t="shared" si="298"/>
        <v>132.47222222222223</v>
      </c>
    </row>
    <row r="19078" spans="1:3" x14ac:dyDescent="0.25">
      <c r="A19078" s="2">
        <v>11446200</v>
      </c>
      <c r="B19078" s="2">
        <v>0.625199323511762</v>
      </c>
      <c r="C19078" s="3">
        <f t="shared" si="298"/>
        <v>132.47916666666666</v>
      </c>
    </row>
    <row r="19079" spans="1:3" x14ac:dyDescent="0.25">
      <c r="A19079" s="2">
        <v>11446800</v>
      </c>
      <c r="B19079" s="2">
        <v>0.51537595028112404</v>
      </c>
      <c r="C19079" s="3">
        <f t="shared" si="298"/>
        <v>132.48611111111111</v>
      </c>
    </row>
    <row r="19080" spans="1:3" x14ac:dyDescent="0.25">
      <c r="A19080" s="2">
        <v>11447400</v>
      </c>
      <c r="B19080" s="2">
        <v>0.37230785111771902</v>
      </c>
      <c r="C19080" s="3">
        <f t="shared" si="298"/>
        <v>132.49305555555557</v>
      </c>
    </row>
    <row r="19081" spans="1:3" x14ac:dyDescent="0.25">
      <c r="A19081" s="2">
        <v>11448000</v>
      </c>
      <c r="B19081" s="2">
        <v>0.399267504486083</v>
      </c>
      <c r="C19081" s="3">
        <f t="shared" si="298"/>
        <v>132.5</v>
      </c>
    </row>
    <row r="19082" spans="1:3" x14ac:dyDescent="0.25">
      <c r="A19082" s="2">
        <v>11448600</v>
      </c>
      <c r="B19082" s="2">
        <v>0.56466415091776601</v>
      </c>
      <c r="C19082" s="3">
        <f t="shared" si="298"/>
        <v>132.50694444444443</v>
      </c>
    </row>
    <row r="19083" spans="1:3" x14ac:dyDescent="0.25">
      <c r="A19083" s="2">
        <v>11449200</v>
      </c>
      <c r="B19083" s="2">
        <v>0.66737546835184103</v>
      </c>
      <c r="C19083" s="3">
        <f t="shared" si="298"/>
        <v>132.51388888888889</v>
      </c>
    </row>
    <row r="19084" spans="1:3" x14ac:dyDescent="0.25">
      <c r="A19084" s="2">
        <v>11449800</v>
      </c>
      <c r="B19084" s="2">
        <v>0.61047902197934201</v>
      </c>
      <c r="C19084" s="3">
        <f t="shared" si="298"/>
        <v>132.52083333333334</v>
      </c>
    </row>
    <row r="19085" spans="1:3" x14ac:dyDescent="0.25">
      <c r="A19085" s="2">
        <v>11450400</v>
      </c>
      <c r="B19085" s="2">
        <v>0.44690173865840799</v>
      </c>
      <c r="C19085" s="3">
        <f t="shared" si="298"/>
        <v>132.52777777777777</v>
      </c>
    </row>
    <row r="19086" spans="1:3" x14ac:dyDescent="0.25">
      <c r="A19086" s="2">
        <v>11451000</v>
      </c>
      <c r="B19086" s="2">
        <v>0.39256894030560002</v>
      </c>
      <c r="C19086" s="3">
        <f t="shared" si="298"/>
        <v>132.53472222222223</v>
      </c>
    </row>
    <row r="19087" spans="1:3" x14ac:dyDescent="0.25">
      <c r="A19087" s="2">
        <v>11451600</v>
      </c>
      <c r="B19087" s="2">
        <v>0.44872110176915603</v>
      </c>
      <c r="C19087" s="3">
        <f t="shared" si="298"/>
        <v>132.54166666666666</v>
      </c>
    </row>
    <row r="19088" spans="1:3" x14ac:dyDescent="0.25">
      <c r="A19088" s="2">
        <v>11452200</v>
      </c>
      <c r="B19088" s="2">
        <v>0.44309761579047902</v>
      </c>
      <c r="C19088" s="3">
        <f t="shared" si="298"/>
        <v>132.54861111111111</v>
      </c>
    </row>
    <row r="19089" spans="1:3" x14ac:dyDescent="0.25">
      <c r="A19089" s="2">
        <v>11452800</v>
      </c>
      <c r="B19089" s="2">
        <v>0.485687252246637</v>
      </c>
      <c r="C19089" s="3">
        <f t="shared" si="298"/>
        <v>132.55555555555557</v>
      </c>
    </row>
    <row r="19090" spans="1:3" x14ac:dyDescent="0.25">
      <c r="A19090" s="2">
        <v>11453400</v>
      </c>
      <c r="B19090" s="2">
        <v>0.49494946444681198</v>
      </c>
      <c r="C19090" s="3">
        <f t="shared" si="298"/>
        <v>132.5625</v>
      </c>
    </row>
    <row r="19091" spans="1:3" x14ac:dyDescent="0.25">
      <c r="A19091" s="2">
        <v>11454000</v>
      </c>
      <c r="B19091" s="2">
        <v>0.47162853729994397</v>
      </c>
      <c r="C19091" s="3">
        <f t="shared" si="298"/>
        <v>132.56944444444443</v>
      </c>
    </row>
    <row r="19092" spans="1:3" x14ac:dyDescent="0.25">
      <c r="A19092" s="2">
        <v>11454600</v>
      </c>
      <c r="B19092" s="2">
        <v>0.38570497947868498</v>
      </c>
      <c r="C19092" s="3">
        <f t="shared" si="298"/>
        <v>132.57638888888889</v>
      </c>
    </row>
    <row r="19093" spans="1:3" x14ac:dyDescent="0.25">
      <c r="A19093" s="2">
        <v>11455200</v>
      </c>
      <c r="B19093" s="2">
        <v>0.33881503021530301</v>
      </c>
      <c r="C19093" s="3">
        <f t="shared" si="298"/>
        <v>132.58333333333334</v>
      </c>
    </row>
    <row r="19094" spans="1:3" x14ac:dyDescent="0.25">
      <c r="A19094" s="2">
        <v>11455800</v>
      </c>
      <c r="B19094" s="2">
        <v>0.37834482871247499</v>
      </c>
      <c r="C19094" s="3">
        <f t="shared" si="298"/>
        <v>132.59027777777777</v>
      </c>
    </row>
    <row r="19095" spans="1:3" x14ac:dyDescent="0.25">
      <c r="A19095" s="2">
        <v>11456400</v>
      </c>
      <c r="B19095" s="2">
        <v>0.45591585588893402</v>
      </c>
      <c r="C19095" s="3">
        <f t="shared" si="298"/>
        <v>132.59722222222223</v>
      </c>
    </row>
    <row r="19096" spans="1:3" x14ac:dyDescent="0.25">
      <c r="A19096" s="2">
        <v>11457000</v>
      </c>
      <c r="B19096" s="2">
        <v>0.498422794021877</v>
      </c>
      <c r="C19096" s="3">
        <f t="shared" si="298"/>
        <v>132.60416666666666</v>
      </c>
    </row>
    <row r="19097" spans="1:3" x14ac:dyDescent="0.25">
      <c r="A19097" s="2">
        <v>11457600</v>
      </c>
      <c r="B19097" s="2">
        <v>0.44946538667809899</v>
      </c>
      <c r="C19097" s="3">
        <f t="shared" si="298"/>
        <v>132.61111111111111</v>
      </c>
    </row>
    <row r="19098" spans="1:3" x14ac:dyDescent="0.25">
      <c r="A19098" s="2">
        <v>11458200</v>
      </c>
      <c r="B19098" s="2">
        <v>0.36163976742287501</v>
      </c>
      <c r="C19098" s="3">
        <f t="shared" si="298"/>
        <v>132.61805555555557</v>
      </c>
    </row>
    <row r="19099" spans="1:3" x14ac:dyDescent="0.25">
      <c r="A19099" s="2">
        <v>11458800</v>
      </c>
      <c r="B19099" s="2">
        <v>0.31350934331125502</v>
      </c>
      <c r="C19099" s="3">
        <f t="shared" si="298"/>
        <v>132.625</v>
      </c>
    </row>
    <row r="19100" spans="1:3" x14ac:dyDescent="0.25">
      <c r="A19100" s="2">
        <v>11459400</v>
      </c>
      <c r="B19100" s="2">
        <v>0.31673457791667298</v>
      </c>
      <c r="C19100" s="3">
        <f t="shared" si="298"/>
        <v>132.63194444444443</v>
      </c>
    </row>
    <row r="19101" spans="1:3" x14ac:dyDescent="0.25">
      <c r="A19101" s="2">
        <v>11460000</v>
      </c>
      <c r="B19101" s="2">
        <v>0.33501090734737399</v>
      </c>
      <c r="C19101" s="3">
        <f t="shared" si="298"/>
        <v>132.63888888888889</v>
      </c>
    </row>
    <row r="19102" spans="1:3" x14ac:dyDescent="0.25">
      <c r="A19102" s="2">
        <v>11460600</v>
      </c>
      <c r="B19102" s="2">
        <v>0.32897392975261802</v>
      </c>
      <c r="C19102" s="3">
        <f t="shared" si="298"/>
        <v>132.64583333333334</v>
      </c>
    </row>
    <row r="19103" spans="1:3" x14ac:dyDescent="0.25">
      <c r="A19103" s="2">
        <v>11461200</v>
      </c>
      <c r="B19103" s="2">
        <v>0.310118712059406</v>
      </c>
      <c r="C19103" s="3">
        <f t="shared" si="298"/>
        <v>132.65277777777777</v>
      </c>
    </row>
    <row r="19104" spans="1:3" x14ac:dyDescent="0.25">
      <c r="A19104" s="2">
        <v>11461800</v>
      </c>
      <c r="B19104" s="2">
        <v>0.33881503021530301</v>
      </c>
      <c r="C19104" s="3">
        <f t="shared" si="298"/>
        <v>132.65972222222223</v>
      </c>
    </row>
    <row r="19105" spans="1:3" x14ac:dyDescent="0.25">
      <c r="A19105" s="2">
        <v>11462400</v>
      </c>
      <c r="B19105" s="2">
        <v>0.32740266161151699</v>
      </c>
      <c r="C19105" s="3">
        <f t="shared" si="298"/>
        <v>132.66666666666666</v>
      </c>
    </row>
    <row r="19106" spans="1:3" x14ac:dyDescent="0.25">
      <c r="A19106" s="2">
        <v>11463000</v>
      </c>
      <c r="B19106" s="2">
        <v>0.315163309775572</v>
      </c>
      <c r="C19106" s="3">
        <f t="shared" si="298"/>
        <v>132.67361111111111</v>
      </c>
    </row>
    <row r="19107" spans="1:3" x14ac:dyDescent="0.25">
      <c r="A19107" s="2">
        <v>11463600</v>
      </c>
      <c r="B19107" s="2">
        <v>0.29622539375914397</v>
      </c>
      <c r="C19107" s="3">
        <f t="shared" si="298"/>
        <v>132.68055555555557</v>
      </c>
    </row>
    <row r="19108" spans="1:3" x14ac:dyDescent="0.25">
      <c r="A19108" s="2">
        <v>11464200</v>
      </c>
      <c r="B19108" s="2">
        <v>0.30656268416112498</v>
      </c>
      <c r="C19108" s="3">
        <f t="shared" si="298"/>
        <v>132.6875</v>
      </c>
    </row>
    <row r="19109" spans="1:3" x14ac:dyDescent="0.25">
      <c r="A19109" s="2">
        <v>11464800</v>
      </c>
      <c r="B19109" s="2">
        <v>0.29928523171812998</v>
      </c>
      <c r="C19109" s="3">
        <f t="shared" si="298"/>
        <v>132.69444444444443</v>
      </c>
    </row>
    <row r="19110" spans="1:3" x14ac:dyDescent="0.25">
      <c r="A19110" s="2">
        <v>11465400</v>
      </c>
      <c r="B19110" s="2">
        <v>0.30929172882724698</v>
      </c>
      <c r="C19110" s="3">
        <f t="shared" si="298"/>
        <v>132.70138888888889</v>
      </c>
    </row>
    <row r="19111" spans="1:3" x14ac:dyDescent="0.25">
      <c r="A19111" s="2">
        <v>11466000</v>
      </c>
      <c r="B19111" s="2">
        <v>0.32260615886499799</v>
      </c>
      <c r="C19111" s="3">
        <f t="shared" si="298"/>
        <v>132.70833333333334</v>
      </c>
    </row>
    <row r="19112" spans="1:3" x14ac:dyDescent="0.25">
      <c r="A19112" s="2">
        <v>11466600</v>
      </c>
      <c r="B19112" s="2">
        <v>0.35676056635314002</v>
      </c>
      <c r="C19112" s="3">
        <f t="shared" si="298"/>
        <v>132.71527777777777</v>
      </c>
    </row>
    <row r="19113" spans="1:3" x14ac:dyDescent="0.25">
      <c r="A19113" s="2">
        <v>11467200</v>
      </c>
      <c r="B19113" s="2">
        <v>0.353452633424507</v>
      </c>
      <c r="C19113" s="3">
        <f t="shared" si="298"/>
        <v>132.72222222222223</v>
      </c>
    </row>
    <row r="19114" spans="1:3" x14ac:dyDescent="0.25">
      <c r="A19114" s="2">
        <v>11467800</v>
      </c>
      <c r="B19114" s="2">
        <v>0.29283476250729501</v>
      </c>
      <c r="C19114" s="3">
        <f t="shared" si="298"/>
        <v>132.72916666666666</v>
      </c>
    </row>
    <row r="19115" spans="1:3" x14ac:dyDescent="0.25">
      <c r="A19115" s="2">
        <v>11468400</v>
      </c>
      <c r="B19115" s="2">
        <v>0.284895723478574</v>
      </c>
      <c r="C19115" s="3">
        <f t="shared" si="298"/>
        <v>132.73611111111111</v>
      </c>
    </row>
    <row r="19116" spans="1:3" x14ac:dyDescent="0.25">
      <c r="A19116" s="2">
        <v>11469000</v>
      </c>
      <c r="B19116" s="2">
        <v>0.30854744391830502</v>
      </c>
      <c r="C19116" s="3">
        <f t="shared" si="298"/>
        <v>132.74305555555557</v>
      </c>
    </row>
    <row r="19117" spans="1:3" x14ac:dyDescent="0.25">
      <c r="A19117" s="2">
        <v>11469600</v>
      </c>
      <c r="B19117" s="2">
        <v>0.34791184576904499</v>
      </c>
      <c r="C19117" s="3">
        <f t="shared" si="298"/>
        <v>132.75</v>
      </c>
    </row>
    <row r="19118" spans="1:3" x14ac:dyDescent="0.25">
      <c r="A19118" s="2">
        <v>11470200</v>
      </c>
      <c r="B19118" s="2">
        <v>0.40745463848445101</v>
      </c>
      <c r="C19118" s="3">
        <f t="shared" si="298"/>
        <v>132.75694444444443</v>
      </c>
    </row>
    <row r="19119" spans="1:3" x14ac:dyDescent="0.25">
      <c r="A19119" s="2">
        <v>11470800</v>
      </c>
      <c r="B19119" s="2">
        <v>0.44797681686021401</v>
      </c>
      <c r="C19119" s="3">
        <f t="shared" si="298"/>
        <v>132.76388888888889</v>
      </c>
    </row>
    <row r="19120" spans="1:3" x14ac:dyDescent="0.25">
      <c r="A19120" s="2">
        <v>11471400</v>
      </c>
      <c r="B19120" s="2">
        <v>0.43871460466003898</v>
      </c>
      <c r="C19120" s="3">
        <f t="shared" si="298"/>
        <v>132.77083333333334</v>
      </c>
    </row>
    <row r="19121" spans="1:3" x14ac:dyDescent="0.25">
      <c r="A19121" s="2">
        <v>11472000</v>
      </c>
      <c r="B19121" s="2">
        <v>0.381487364994677</v>
      </c>
      <c r="C19121" s="3">
        <f t="shared" si="298"/>
        <v>132.77777777777777</v>
      </c>
    </row>
    <row r="19122" spans="1:3" x14ac:dyDescent="0.25">
      <c r="A19122" s="2">
        <v>11472600</v>
      </c>
      <c r="B19122" s="2">
        <v>0.33492820902415799</v>
      </c>
      <c r="C19122" s="3">
        <f t="shared" si="298"/>
        <v>132.78472222222223</v>
      </c>
    </row>
    <row r="19123" spans="1:3" x14ac:dyDescent="0.25">
      <c r="A19123" s="2">
        <v>11473200</v>
      </c>
      <c r="B19123" s="2">
        <v>0.35510659988882398</v>
      </c>
      <c r="C19123" s="3">
        <f t="shared" si="298"/>
        <v>132.79166666666666</v>
      </c>
    </row>
    <row r="19124" spans="1:3" x14ac:dyDescent="0.25">
      <c r="A19124" s="2">
        <v>11473800</v>
      </c>
      <c r="B19124" s="2">
        <v>0.41283002949348102</v>
      </c>
      <c r="C19124" s="3">
        <f t="shared" si="298"/>
        <v>132.79861111111111</v>
      </c>
    </row>
    <row r="19125" spans="1:3" x14ac:dyDescent="0.25">
      <c r="A19125" s="2">
        <v>11474400</v>
      </c>
      <c r="B19125" s="2">
        <v>0.43838381136717602</v>
      </c>
      <c r="C19125" s="3">
        <f t="shared" si="298"/>
        <v>132.80555555555557</v>
      </c>
    </row>
    <row r="19126" spans="1:3" x14ac:dyDescent="0.25">
      <c r="A19126" s="2">
        <v>11475000</v>
      </c>
      <c r="B19126" s="2">
        <v>0.38330672810542499</v>
      </c>
      <c r="C19126" s="3">
        <f t="shared" si="298"/>
        <v>132.8125</v>
      </c>
    </row>
    <row r="19127" spans="1:3" x14ac:dyDescent="0.25">
      <c r="A19127" s="2">
        <v>11475600</v>
      </c>
      <c r="B19127" s="2">
        <v>0.33112408615622901</v>
      </c>
      <c r="C19127" s="3">
        <f t="shared" si="298"/>
        <v>132.81944444444443</v>
      </c>
    </row>
    <row r="19128" spans="1:3" x14ac:dyDescent="0.25">
      <c r="A19128" s="2">
        <v>11476200</v>
      </c>
      <c r="B19128" s="2">
        <v>0.28754206982148101</v>
      </c>
      <c r="C19128" s="3">
        <f t="shared" si="298"/>
        <v>132.82638888888889</v>
      </c>
    </row>
    <row r="19129" spans="1:3" x14ac:dyDescent="0.25">
      <c r="A19129" s="2">
        <v>11476800</v>
      </c>
      <c r="B19129" s="2">
        <v>0.34104788494213001</v>
      </c>
      <c r="C19129" s="3">
        <f t="shared" si="298"/>
        <v>132.83333333333334</v>
      </c>
    </row>
    <row r="19130" spans="1:3" x14ac:dyDescent="0.25">
      <c r="A19130" s="2">
        <v>11477400</v>
      </c>
      <c r="B19130" s="2">
        <v>0.40092147095039998</v>
      </c>
      <c r="C19130" s="3">
        <f t="shared" si="298"/>
        <v>132.84027777777777</v>
      </c>
    </row>
    <row r="19131" spans="1:3" x14ac:dyDescent="0.25">
      <c r="A19131" s="2">
        <v>11478000</v>
      </c>
      <c r="B19131" s="2">
        <v>0.37073658297661799</v>
      </c>
      <c r="C19131" s="3">
        <f t="shared" si="298"/>
        <v>132.84722222222223</v>
      </c>
    </row>
    <row r="19132" spans="1:3" x14ac:dyDescent="0.25">
      <c r="A19132" s="2">
        <v>11478600</v>
      </c>
      <c r="B19132" s="2">
        <v>0.35948961101926302</v>
      </c>
      <c r="C19132" s="3">
        <f t="shared" si="298"/>
        <v>132.85416666666666</v>
      </c>
    </row>
    <row r="19133" spans="1:3" x14ac:dyDescent="0.25">
      <c r="A19133" s="2">
        <v>11479200</v>
      </c>
      <c r="B19133" s="2">
        <v>0.376360068955295</v>
      </c>
      <c r="C19133" s="3">
        <f t="shared" si="298"/>
        <v>132.86111111111111</v>
      </c>
    </row>
    <row r="19134" spans="1:3" x14ac:dyDescent="0.25">
      <c r="A19134" s="2">
        <v>11479800</v>
      </c>
      <c r="B19134" s="2">
        <v>0.36130897413001201</v>
      </c>
      <c r="C19134" s="3">
        <f t="shared" si="298"/>
        <v>132.86805555555557</v>
      </c>
    </row>
    <row r="19135" spans="1:3" x14ac:dyDescent="0.25">
      <c r="A19135" s="2">
        <v>11480400</v>
      </c>
      <c r="B19135" s="2">
        <v>0.29333095244659002</v>
      </c>
      <c r="C19135" s="3">
        <f t="shared" si="298"/>
        <v>132.875</v>
      </c>
    </row>
    <row r="19136" spans="1:3" x14ac:dyDescent="0.25">
      <c r="A19136" s="2">
        <v>11481000</v>
      </c>
      <c r="B19136" s="2">
        <v>0.284895723478574</v>
      </c>
      <c r="C19136" s="3">
        <f t="shared" si="298"/>
        <v>132.88194444444443</v>
      </c>
    </row>
    <row r="19137" spans="1:3" x14ac:dyDescent="0.25">
      <c r="A19137" s="2">
        <v>11481600</v>
      </c>
      <c r="B19137" s="2">
        <v>0.353287236778075</v>
      </c>
      <c r="C19137" s="3">
        <f t="shared" si="298"/>
        <v>132.88888888888889</v>
      </c>
    </row>
    <row r="19138" spans="1:3" x14ac:dyDescent="0.25">
      <c r="A19138" s="2">
        <v>11482200</v>
      </c>
      <c r="B19138" s="2">
        <v>0.42283652660259802</v>
      </c>
      <c r="C19138" s="3">
        <f t="shared" si="298"/>
        <v>132.89583333333334</v>
      </c>
    </row>
    <row r="19139" spans="1:3" x14ac:dyDescent="0.25">
      <c r="A19139" s="2">
        <v>11482800</v>
      </c>
      <c r="B19139" s="2">
        <v>0.38479529792331102</v>
      </c>
      <c r="C19139" s="3">
        <f t="shared" ref="C19139:C19202" si="299">A19139/3600/24</f>
        <v>132.90277777777777</v>
      </c>
    </row>
    <row r="19140" spans="1:3" x14ac:dyDescent="0.25">
      <c r="A19140" s="2">
        <v>11483400</v>
      </c>
      <c r="B19140" s="2">
        <v>0.34725025918331898</v>
      </c>
      <c r="C19140" s="3">
        <f t="shared" si="299"/>
        <v>132.90972222222223</v>
      </c>
    </row>
    <row r="19141" spans="1:3" x14ac:dyDescent="0.25">
      <c r="A19141" s="2">
        <v>11484000</v>
      </c>
      <c r="B19141" s="2">
        <v>0.34940041558693002</v>
      </c>
      <c r="C19141" s="3">
        <f t="shared" si="299"/>
        <v>132.91666666666666</v>
      </c>
    </row>
    <row r="19142" spans="1:3" x14ac:dyDescent="0.25">
      <c r="A19142" s="2">
        <v>11484600</v>
      </c>
      <c r="B19142" s="2">
        <v>0.40307162735401197</v>
      </c>
      <c r="C19142" s="3">
        <f t="shared" si="299"/>
        <v>132.92361111111111</v>
      </c>
    </row>
    <row r="19143" spans="1:3" x14ac:dyDescent="0.25">
      <c r="A19143" s="2">
        <v>11485200</v>
      </c>
      <c r="B19143" s="2">
        <v>0.373548325965956</v>
      </c>
      <c r="C19143" s="3">
        <f t="shared" si="299"/>
        <v>132.93055555555557</v>
      </c>
    </row>
    <row r="19144" spans="1:3" x14ac:dyDescent="0.25">
      <c r="A19144" s="2">
        <v>11485800</v>
      </c>
      <c r="B19144" s="2">
        <v>0.31557680139165101</v>
      </c>
      <c r="C19144" s="3">
        <f t="shared" si="299"/>
        <v>132.9375</v>
      </c>
    </row>
    <row r="19145" spans="1:3" x14ac:dyDescent="0.25">
      <c r="A19145" s="2">
        <v>11486400</v>
      </c>
      <c r="B19145" s="2">
        <v>0.33261265597411499</v>
      </c>
      <c r="C19145" s="3">
        <f t="shared" si="299"/>
        <v>132.94444444444443</v>
      </c>
    </row>
    <row r="19146" spans="1:3" x14ac:dyDescent="0.25">
      <c r="A19146" s="2">
        <v>11487000</v>
      </c>
      <c r="B19146" s="2">
        <v>0.39769623634498202</v>
      </c>
      <c r="C19146" s="3">
        <f t="shared" si="299"/>
        <v>132.95138888888889</v>
      </c>
    </row>
    <row r="19147" spans="1:3" x14ac:dyDescent="0.25">
      <c r="A19147" s="2">
        <v>11487600</v>
      </c>
      <c r="B19147" s="2">
        <v>0.40604876698978198</v>
      </c>
      <c r="C19147" s="3">
        <f t="shared" si="299"/>
        <v>132.95833333333334</v>
      </c>
    </row>
    <row r="19148" spans="1:3" x14ac:dyDescent="0.25">
      <c r="A19148" s="2">
        <v>11488200</v>
      </c>
      <c r="B19148" s="2">
        <v>0.35419691833344902</v>
      </c>
      <c r="C19148" s="3">
        <f t="shared" si="299"/>
        <v>132.96527777777777</v>
      </c>
    </row>
    <row r="19149" spans="1:3" x14ac:dyDescent="0.25">
      <c r="A19149" s="2">
        <v>11488800</v>
      </c>
      <c r="B19149" s="2">
        <v>0.32773345490437999</v>
      </c>
      <c r="C19149" s="3">
        <f t="shared" si="299"/>
        <v>132.97222222222223</v>
      </c>
    </row>
    <row r="19150" spans="1:3" x14ac:dyDescent="0.25">
      <c r="A19150" s="2">
        <v>11489400</v>
      </c>
      <c r="B19150" s="2">
        <v>0.371150074592697</v>
      </c>
      <c r="C19150" s="3">
        <f t="shared" si="299"/>
        <v>132.97916666666666</v>
      </c>
    </row>
    <row r="19151" spans="1:3" x14ac:dyDescent="0.25">
      <c r="A19151" s="2">
        <v>11490000</v>
      </c>
      <c r="B19151" s="2">
        <v>0.41001828650414202</v>
      </c>
      <c r="C19151" s="3">
        <f t="shared" si="299"/>
        <v>132.98611111111111</v>
      </c>
    </row>
    <row r="19152" spans="1:3" x14ac:dyDescent="0.25">
      <c r="A19152" s="2">
        <v>11490600</v>
      </c>
      <c r="B19152" s="2">
        <v>0.35957230934247902</v>
      </c>
      <c r="C19152" s="3">
        <f t="shared" si="299"/>
        <v>132.99305555555557</v>
      </c>
    </row>
    <row r="19153" spans="1:3" x14ac:dyDescent="0.25">
      <c r="A19153" s="2">
        <v>11491200</v>
      </c>
      <c r="B19153" s="2">
        <v>0.320456002461386</v>
      </c>
      <c r="C19153" s="3">
        <f t="shared" si="299"/>
        <v>133</v>
      </c>
    </row>
    <row r="19154" spans="1:3" x14ac:dyDescent="0.25">
      <c r="A19154" s="2">
        <v>11491800</v>
      </c>
      <c r="B19154" s="2">
        <v>0.34898692397085102</v>
      </c>
      <c r="C19154" s="3">
        <f t="shared" si="299"/>
        <v>133.00694444444443</v>
      </c>
    </row>
    <row r="19155" spans="1:3" x14ac:dyDescent="0.25">
      <c r="A19155" s="2">
        <v>11492400</v>
      </c>
      <c r="B19155" s="2">
        <v>0.355850884797766</v>
      </c>
      <c r="C19155" s="3">
        <f t="shared" si="299"/>
        <v>133.01388888888889</v>
      </c>
    </row>
    <row r="19156" spans="1:3" x14ac:dyDescent="0.25">
      <c r="A19156" s="2">
        <v>11493000</v>
      </c>
      <c r="B19156" s="2">
        <v>0.24106561217417799</v>
      </c>
      <c r="C19156" s="3">
        <f t="shared" si="299"/>
        <v>133.02083333333334</v>
      </c>
    </row>
    <row r="19157" spans="1:3" x14ac:dyDescent="0.25">
      <c r="A19157" s="2">
        <v>11493600</v>
      </c>
      <c r="B19157" s="2">
        <v>0.13827159641688699</v>
      </c>
      <c r="C19157" s="3">
        <f t="shared" si="299"/>
        <v>133.02777777777777</v>
      </c>
    </row>
    <row r="19158" spans="1:3" x14ac:dyDescent="0.25">
      <c r="A19158" s="2">
        <v>11494200</v>
      </c>
      <c r="B19158" s="2">
        <v>9.84110046268514E-2</v>
      </c>
      <c r="C19158" s="3">
        <f t="shared" si="299"/>
        <v>133.03472222222223</v>
      </c>
    </row>
    <row r="19159" spans="1:3" x14ac:dyDescent="0.25">
      <c r="A19159" s="2">
        <v>11494800</v>
      </c>
      <c r="B19159" s="2">
        <v>0.15175142310106901</v>
      </c>
      <c r="C19159" s="3">
        <f t="shared" si="299"/>
        <v>133.04166666666666</v>
      </c>
    </row>
    <row r="19160" spans="1:3" x14ac:dyDescent="0.25">
      <c r="A19160" s="2">
        <v>11495400</v>
      </c>
      <c r="B19160" s="2">
        <v>0.21319627725043899</v>
      </c>
      <c r="C19160" s="3">
        <f t="shared" si="299"/>
        <v>133.04861111111111</v>
      </c>
    </row>
    <row r="19161" spans="1:3" x14ac:dyDescent="0.25">
      <c r="A19161" s="2">
        <v>11496000</v>
      </c>
      <c r="B19161" s="2">
        <v>0.160186652069085</v>
      </c>
      <c r="C19161" s="3">
        <f t="shared" si="299"/>
        <v>133.05555555555557</v>
      </c>
    </row>
    <row r="19162" spans="1:3" x14ac:dyDescent="0.25">
      <c r="A19162" s="2">
        <v>11496600</v>
      </c>
      <c r="B19162" s="2">
        <v>0.12173193177371899</v>
      </c>
      <c r="C19162" s="3">
        <f t="shared" si="299"/>
        <v>133.0625</v>
      </c>
    </row>
    <row r="19163" spans="1:3" x14ac:dyDescent="0.25">
      <c r="A19163" s="2">
        <v>11497200</v>
      </c>
      <c r="B19163" s="2">
        <v>0.14199302096159999</v>
      </c>
      <c r="C19163" s="3">
        <f t="shared" si="299"/>
        <v>133.06944444444443</v>
      </c>
    </row>
    <row r="19164" spans="1:3" x14ac:dyDescent="0.25">
      <c r="A19164" s="2">
        <v>11497800</v>
      </c>
      <c r="B19164" s="2">
        <v>0.20236279690916401</v>
      </c>
      <c r="C19164" s="3">
        <f t="shared" si="299"/>
        <v>133.07638888888889</v>
      </c>
    </row>
    <row r="19165" spans="1:3" x14ac:dyDescent="0.25">
      <c r="A19165" s="2">
        <v>11498400</v>
      </c>
      <c r="B19165" s="2">
        <v>0.19897216565731499</v>
      </c>
      <c r="C19165" s="3">
        <f t="shared" si="299"/>
        <v>133.08333333333334</v>
      </c>
    </row>
    <row r="19166" spans="1:3" x14ac:dyDescent="0.25">
      <c r="A19166" s="2">
        <v>11499000</v>
      </c>
      <c r="B19166" s="2">
        <v>0.197152802546566</v>
      </c>
      <c r="C19166" s="3">
        <f t="shared" si="299"/>
        <v>133.09027777777777</v>
      </c>
    </row>
    <row r="19167" spans="1:3" x14ac:dyDescent="0.25">
      <c r="A19167" s="2">
        <v>11499600</v>
      </c>
      <c r="B19167" s="2">
        <v>0.23337466811510499</v>
      </c>
      <c r="C19167" s="3">
        <f t="shared" si="299"/>
        <v>133.09722222222223</v>
      </c>
    </row>
    <row r="19168" spans="1:3" x14ac:dyDescent="0.25">
      <c r="A19168" s="2">
        <v>11500200</v>
      </c>
      <c r="B19168" s="2">
        <v>0.27158129344082399</v>
      </c>
      <c r="C19168" s="3">
        <f t="shared" si="299"/>
        <v>133.10416666666666</v>
      </c>
    </row>
    <row r="19169" spans="1:3" x14ac:dyDescent="0.25">
      <c r="A19169" s="2">
        <v>11500800</v>
      </c>
      <c r="B19169" s="2">
        <v>0.22444324920779399</v>
      </c>
      <c r="C19169" s="3">
        <f t="shared" si="299"/>
        <v>133.11111111111111</v>
      </c>
    </row>
    <row r="19170" spans="1:3" x14ac:dyDescent="0.25">
      <c r="A19170" s="2">
        <v>11501400</v>
      </c>
      <c r="B19170" s="2">
        <v>0.11660463573433701</v>
      </c>
      <c r="C19170" s="3">
        <f t="shared" si="299"/>
        <v>133.11805555555557</v>
      </c>
    </row>
    <row r="19171" spans="1:3" x14ac:dyDescent="0.25">
      <c r="A19171" s="2">
        <v>11502000</v>
      </c>
      <c r="B19171" s="2">
        <v>8.1292451721172193E-2</v>
      </c>
      <c r="C19171" s="3">
        <f t="shared" si="299"/>
        <v>133.125</v>
      </c>
    </row>
    <row r="19172" spans="1:3" x14ac:dyDescent="0.25">
      <c r="A19172" s="2">
        <v>11502600</v>
      </c>
      <c r="B19172" s="2">
        <v>0.13537715510433301</v>
      </c>
      <c r="C19172" s="3">
        <f t="shared" si="299"/>
        <v>133.13194444444443</v>
      </c>
    </row>
    <row r="19173" spans="1:3" x14ac:dyDescent="0.25">
      <c r="A19173" s="2">
        <v>11503200</v>
      </c>
      <c r="B19173" s="2">
        <v>0.190702333335731</v>
      </c>
      <c r="C19173" s="3">
        <f t="shared" si="299"/>
        <v>133.13888888888889</v>
      </c>
    </row>
    <row r="19174" spans="1:3" x14ac:dyDescent="0.25">
      <c r="A19174" s="2">
        <v>11503800</v>
      </c>
      <c r="B19174" s="2">
        <v>0.16308109338163901</v>
      </c>
      <c r="C19174" s="3">
        <f t="shared" si="299"/>
        <v>133.14583333333334</v>
      </c>
    </row>
    <row r="19175" spans="1:3" x14ac:dyDescent="0.25">
      <c r="A19175" s="2">
        <v>11504400</v>
      </c>
      <c r="B19175" s="2">
        <v>0.123385898238036</v>
      </c>
      <c r="C19175" s="3">
        <f t="shared" si="299"/>
        <v>133.15277777777777</v>
      </c>
    </row>
    <row r="19176" spans="1:3" x14ac:dyDescent="0.25">
      <c r="A19176" s="2">
        <v>11505000</v>
      </c>
      <c r="B19176" s="2">
        <v>0.12164923345050301</v>
      </c>
      <c r="C19176" s="3">
        <f t="shared" si="299"/>
        <v>133.15972222222223</v>
      </c>
    </row>
    <row r="19177" spans="1:3" x14ac:dyDescent="0.25">
      <c r="A19177" s="2">
        <v>11505600</v>
      </c>
      <c r="B19177" s="2">
        <v>0.148526188495651</v>
      </c>
      <c r="C19177" s="3">
        <f t="shared" si="299"/>
        <v>133.16666666666666</v>
      </c>
    </row>
    <row r="19178" spans="1:3" x14ac:dyDescent="0.25">
      <c r="A19178" s="2">
        <v>11506200</v>
      </c>
      <c r="B19178" s="2">
        <v>0.12900938421671301</v>
      </c>
      <c r="C19178" s="3">
        <f t="shared" si="299"/>
        <v>133.17361111111111</v>
      </c>
    </row>
    <row r="19179" spans="1:3" x14ac:dyDescent="0.25">
      <c r="A19179" s="2">
        <v>11506800</v>
      </c>
      <c r="B19179" s="2">
        <v>0.109409881614558</v>
      </c>
      <c r="C19179" s="3">
        <f t="shared" si="299"/>
        <v>133.18055555555557</v>
      </c>
    </row>
    <row r="19180" spans="1:3" x14ac:dyDescent="0.25">
      <c r="A19180" s="2">
        <v>11507400</v>
      </c>
      <c r="B19180" s="2">
        <v>0.13504636181146901</v>
      </c>
      <c r="C19180" s="3">
        <f t="shared" si="299"/>
        <v>133.1875</v>
      </c>
    </row>
    <row r="19181" spans="1:3" x14ac:dyDescent="0.25">
      <c r="A19181" s="2">
        <v>11508000</v>
      </c>
      <c r="B19181" s="2">
        <v>0.19243899812326301</v>
      </c>
      <c r="C19181" s="3">
        <f t="shared" si="299"/>
        <v>133.19444444444443</v>
      </c>
    </row>
    <row r="19182" spans="1:3" x14ac:dyDescent="0.25">
      <c r="A19182" s="2">
        <v>11508600</v>
      </c>
      <c r="B19182" s="2">
        <v>0.22063912633986499</v>
      </c>
      <c r="C19182" s="3">
        <f t="shared" si="299"/>
        <v>133.20138888888889</v>
      </c>
    </row>
    <row r="19183" spans="1:3" x14ac:dyDescent="0.25">
      <c r="A19183" s="2">
        <v>11509200</v>
      </c>
      <c r="B19183" s="2">
        <v>0.19707010422335</v>
      </c>
      <c r="C19183" s="3">
        <f t="shared" si="299"/>
        <v>133.20833333333334</v>
      </c>
    </row>
    <row r="19184" spans="1:3" x14ac:dyDescent="0.25">
      <c r="A19184" s="2">
        <v>11509800</v>
      </c>
      <c r="B19184" s="2">
        <v>0.14778190358670901</v>
      </c>
      <c r="C19184" s="3">
        <f t="shared" si="299"/>
        <v>133.21527777777777</v>
      </c>
    </row>
    <row r="19185" spans="1:3" x14ac:dyDescent="0.25">
      <c r="A19185" s="2">
        <v>11510400</v>
      </c>
      <c r="B19185" s="2">
        <v>0.177966791560491</v>
      </c>
      <c r="C19185" s="3">
        <f t="shared" si="299"/>
        <v>133.22222222222223</v>
      </c>
    </row>
    <row r="19186" spans="1:3" x14ac:dyDescent="0.25">
      <c r="A19186" s="2">
        <v>11511000</v>
      </c>
      <c r="B19186" s="2">
        <v>0.21460214874510899</v>
      </c>
      <c r="C19186" s="3">
        <f t="shared" si="299"/>
        <v>133.22916666666666</v>
      </c>
    </row>
    <row r="19187" spans="1:3" x14ac:dyDescent="0.25">
      <c r="A19187" s="2">
        <v>11511600</v>
      </c>
      <c r="B19187" s="2">
        <v>0.19128122159824101</v>
      </c>
      <c r="C19187" s="3">
        <f t="shared" si="299"/>
        <v>133.23611111111111</v>
      </c>
    </row>
    <row r="19188" spans="1:3" x14ac:dyDescent="0.25">
      <c r="A19188" s="2">
        <v>11512200</v>
      </c>
      <c r="B19188" s="2">
        <v>0.14331619413305299</v>
      </c>
      <c r="C19188" s="3">
        <f t="shared" si="299"/>
        <v>133.24305555555557</v>
      </c>
    </row>
    <row r="19189" spans="1:3" x14ac:dyDescent="0.25">
      <c r="A19189" s="2">
        <v>11512800</v>
      </c>
      <c r="B19189" s="2">
        <v>0.146210635445608</v>
      </c>
      <c r="C19189" s="3">
        <f t="shared" si="299"/>
        <v>133.25</v>
      </c>
    </row>
    <row r="19190" spans="1:3" x14ac:dyDescent="0.25">
      <c r="A19190" s="2">
        <v>11513400</v>
      </c>
      <c r="B19190" s="2">
        <v>0.166554422956705</v>
      </c>
      <c r="C19190" s="3">
        <f t="shared" si="299"/>
        <v>133.25694444444443</v>
      </c>
    </row>
    <row r="19191" spans="1:3" x14ac:dyDescent="0.25">
      <c r="A19191" s="2">
        <v>11514000</v>
      </c>
      <c r="B19191" s="2">
        <v>0.138519691386535</v>
      </c>
      <c r="C19191" s="3">
        <f t="shared" si="299"/>
        <v>133.26388888888889</v>
      </c>
    </row>
    <row r="19192" spans="1:3" x14ac:dyDescent="0.25">
      <c r="A19192" s="2">
        <v>11514600</v>
      </c>
      <c r="B19192" s="2">
        <v>0.103786395635881</v>
      </c>
      <c r="C19192" s="3">
        <f t="shared" si="299"/>
        <v>133.27083333333334</v>
      </c>
    </row>
    <row r="19193" spans="1:3" x14ac:dyDescent="0.25">
      <c r="A19193" s="2">
        <v>11515200</v>
      </c>
      <c r="B19193" s="2">
        <v>0.10461337886803999</v>
      </c>
      <c r="C19193" s="3">
        <f t="shared" si="299"/>
        <v>133.27777777777777</v>
      </c>
    </row>
    <row r="19194" spans="1:3" x14ac:dyDescent="0.25">
      <c r="A19194" s="2">
        <v>11515800</v>
      </c>
      <c r="B19194" s="2">
        <v>0.17002775253176999</v>
      </c>
      <c r="C19194" s="3">
        <f t="shared" si="299"/>
        <v>133.28472222222223</v>
      </c>
    </row>
    <row r="19195" spans="1:3" x14ac:dyDescent="0.25">
      <c r="A19195" s="2">
        <v>11516400</v>
      </c>
      <c r="B19195" s="2">
        <v>0.22163150621845501</v>
      </c>
      <c r="C19195" s="3">
        <f t="shared" si="299"/>
        <v>133.29166666666666</v>
      </c>
    </row>
    <row r="19196" spans="1:3" x14ac:dyDescent="0.25">
      <c r="A19196" s="2">
        <v>11517000</v>
      </c>
      <c r="B19196" s="2">
        <v>0.24379465684030099</v>
      </c>
      <c r="C19196" s="3">
        <f t="shared" si="299"/>
        <v>133.29861111111111</v>
      </c>
    </row>
    <row r="19197" spans="1:3" x14ac:dyDescent="0.25">
      <c r="A19197" s="2">
        <v>11517600</v>
      </c>
      <c r="B19197" s="2">
        <v>0.233953556377616</v>
      </c>
      <c r="C19197" s="3">
        <f t="shared" si="299"/>
        <v>133.30555555555557</v>
      </c>
    </row>
    <row r="19198" spans="1:3" x14ac:dyDescent="0.25">
      <c r="A19198" s="2">
        <v>11518200</v>
      </c>
      <c r="B19198" s="2">
        <v>0.23618641110444299</v>
      </c>
      <c r="C19198" s="3">
        <f t="shared" si="299"/>
        <v>133.3125</v>
      </c>
    </row>
    <row r="19199" spans="1:3" x14ac:dyDescent="0.25">
      <c r="A19199" s="2">
        <v>11518800</v>
      </c>
      <c r="B19199" s="2">
        <v>0.23817117086162401</v>
      </c>
      <c r="C19199" s="3">
        <f t="shared" si="299"/>
        <v>133.31944444444443</v>
      </c>
    </row>
    <row r="19200" spans="1:3" x14ac:dyDescent="0.25">
      <c r="A19200" s="2">
        <v>11519400</v>
      </c>
      <c r="B19200" s="2">
        <v>0.241644500436689</v>
      </c>
      <c r="C19200" s="3">
        <f t="shared" si="299"/>
        <v>133.32638888888889</v>
      </c>
    </row>
    <row r="19201" spans="1:3" x14ac:dyDescent="0.25">
      <c r="A19201" s="2">
        <v>11520000</v>
      </c>
      <c r="B19201" s="2">
        <v>0.26380765105853399</v>
      </c>
      <c r="C19201" s="3">
        <f t="shared" si="299"/>
        <v>133.33333333333334</v>
      </c>
    </row>
    <row r="19202" spans="1:3" x14ac:dyDescent="0.25">
      <c r="A19202" s="2">
        <v>11520600</v>
      </c>
      <c r="B19202" s="2">
        <v>0.29862364513240403</v>
      </c>
      <c r="C19202" s="3">
        <f t="shared" si="299"/>
        <v>133.34027777777777</v>
      </c>
    </row>
    <row r="19203" spans="1:3" x14ac:dyDescent="0.25">
      <c r="A19203" s="2">
        <v>11521200</v>
      </c>
      <c r="B19203" s="2">
        <v>0.31896743264350103</v>
      </c>
      <c r="C19203" s="3">
        <f t="shared" ref="C19203:C19266" si="300">A19203/3600/24</f>
        <v>133.34722222222223</v>
      </c>
    </row>
    <row r="19204" spans="1:3" x14ac:dyDescent="0.25">
      <c r="A19204" s="2">
        <v>11521800</v>
      </c>
      <c r="B19204" s="2">
        <v>0.31979441587565899</v>
      </c>
      <c r="C19204" s="3">
        <f t="shared" si="300"/>
        <v>133.35416666666666</v>
      </c>
    </row>
    <row r="19205" spans="1:3" x14ac:dyDescent="0.25">
      <c r="A19205" s="2">
        <v>11522400</v>
      </c>
      <c r="B19205" s="2">
        <v>0.28191858384280399</v>
      </c>
      <c r="C19205" s="3">
        <f t="shared" si="300"/>
        <v>133.36111111111111</v>
      </c>
    </row>
    <row r="19206" spans="1:3" x14ac:dyDescent="0.25">
      <c r="A19206" s="2">
        <v>11523000</v>
      </c>
      <c r="B19206" s="2">
        <v>0.254380042211929</v>
      </c>
      <c r="C19206" s="3">
        <f t="shared" si="300"/>
        <v>133.36805555555557</v>
      </c>
    </row>
    <row r="19207" spans="1:3" x14ac:dyDescent="0.25">
      <c r="A19207" s="2">
        <v>11523600</v>
      </c>
      <c r="B19207" s="2">
        <v>0.27927223749989699</v>
      </c>
      <c r="C19207" s="3">
        <f t="shared" si="300"/>
        <v>133.375</v>
      </c>
    </row>
    <row r="19208" spans="1:3" x14ac:dyDescent="0.25">
      <c r="A19208" s="2">
        <v>11524200</v>
      </c>
      <c r="B19208" s="2">
        <v>0.29870634345562003</v>
      </c>
      <c r="C19208" s="3">
        <f t="shared" si="300"/>
        <v>133.38194444444443</v>
      </c>
    </row>
    <row r="19209" spans="1:3" x14ac:dyDescent="0.25">
      <c r="A19209" s="2">
        <v>11524800</v>
      </c>
      <c r="B19209" s="2">
        <v>0.33525900231702199</v>
      </c>
      <c r="C19209" s="3">
        <f t="shared" si="300"/>
        <v>133.38888888888889</v>
      </c>
    </row>
    <row r="19210" spans="1:3" x14ac:dyDescent="0.25">
      <c r="A19210" s="2">
        <v>11525400</v>
      </c>
      <c r="B19210" s="2">
        <v>0.35039279546552099</v>
      </c>
      <c r="C19210" s="3">
        <f t="shared" si="300"/>
        <v>133.39583333333334</v>
      </c>
    </row>
    <row r="19211" spans="1:3" x14ac:dyDescent="0.25">
      <c r="A19211" s="2">
        <v>11526000</v>
      </c>
      <c r="B19211" s="2">
        <v>0.33509360567058999</v>
      </c>
      <c r="C19211" s="3">
        <f t="shared" si="300"/>
        <v>133.40277777777777</v>
      </c>
    </row>
    <row r="19212" spans="1:3" x14ac:dyDescent="0.25">
      <c r="A19212" s="2">
        <v>11526600</v>
      </c>
      <c r="B19212" s="2">
        <v>0.284813025155358</v>
      </c>
      <c r="C19212" s="3">
        <f t="shared" si="300"/>
        <v>133.40972222222223</v>
      </c>
    </row>
    <row r="19213" spans="1:3" x14ac:dyDescent="0.25">
      <c r="A19213" s="2">
        <v>11527200</v>
      </c>
      <c r="B19213" s="2">
        <v>0.28878254466971898</v>
      </c>
      <c r="C19213" s="3">
        <f t="shared" si="300"/>
        <v>133.41666666666666</v>
      </c>
    </row>
    <row r="19214" spans="1:3" x14ac:dyDescent="0.25">
      <c r="A19214" s="2">
        <v>11527800</v>
      </c>
      <c r="B19214" s="2">
        <v>0.33120678447944502</v>
      </c>
      <c r="C19214" s="3">
        <f t="shared" si="300"/>
        <v>133.42361111111111</v>
      </c>
    </row>
    <row r="19215" spans="1:3" x14ac:dyDescent="0.25">
      <c r="A19215" s="2">
        <v>11528400</v>
      </c>
      <c r="B19215" s="2">
        <v>0.37958530356071302</v>
      </c>
      <c r="C19215" s="3">
        <f t="shared" si="300"/>
        <v>133.43055555555557</v>
      </c>
    </row>
    <row r="19216" spans="1:3" x14ac:dyDescent="0.25">
      <c r="A19216" s="2">
        <v>11529000</v>
      </c>
      <c r="B19216" s="2">
        <v>0.38678005768049101</v>
      </c>
      <c r="C19216" s="3">
        <f t="shared" si="300"/>
        <v>133.4375</v>
      </c>
    </row>
    <row r="19217" spans="1:3" x14ac:dyDescent="0.25">
      <c r="A19217" s="2">
        <v>11529600</v>
      </c>
      <c r="B19217" s="2">
        <v>0.34170947152785702</v>
      </c>
      <c r="C19217" s="3">
        <f t="shared" si="300"/>
        <v>133.44444444444443</v>
      </c>
    </row>
    <row r="19218" spans="1:3" x14ac:dyDescent="0.25">
      <c r="A19218" s="2">
        <v>11530200</v>
      </c>
      <c r="B19218" s="2">
        <v>0.33162027609552402</v>
      </c>
      <c r="C19218" s="3">
        <f t="shared" si="300"/>
        <v>133.45138888888889</v>
      </c>
    </row>
    <row r="19219" spans="1:3" x14ac:dyDescent="0.25">
      <c r="A19219" s="2">
        <v>11530800</v>
      </c>
      <c r="B19219" s="2">
        <v>0.36428611376578202</v>
      </c>
      <c r="C19219" s="3">
        <f t="shared" si="300"/>
        <v>133.45833333333334</v>
      </c>
    </row>
    <row r="19220" spans="1:3" x14ac:dyDescent="0.25">
      <c r="A19220" s="2">
        <v>11531400</v>
      </c>
      <c r="B19220" s="2">
        <v>0.36767674501763098</v>
      </c>
      <c r="C19220" s="3">
        <f t="shared" si="300"/>
        <v>133.46527777777777</v>
      </c>
    </row>
    <row r="19221" spans="1:3" x14ac:dyDescent="0.25">
      <c r="A19221" s="2">
        <v>11532000</v>
      </c>
      <c r="B19221" s="2">
        <v>0.36453420873542902</v>
      </c>
      <c r="C19221" s="3">
        <f t="shared" si="300"/>
        <v>133.47222222222223</v>
      </c>
    </row>
    <row r="19222" spans="1:3" x14ac:dyDescent="0.25">
      <c r="A19222" s="2">
        <v>11532600</v>
      </c>
      <c r="B19222" s="2">
        <v>0.41787462720964702</v>
      </c>
      <c r="C19222" s="3">
        <f t="shared" si="300"/>
        <v>133.47916666666666</v>
      </c>
    </row>
    <row r="19223" spans="1:3" x14ac:dyDescent="0.25">
      <c r="A19223" s="2">
        <v>11533200</v>
      </c>
      <c r="B19223" s="2">
        <v>0.43945888956898199</v>
      </c>
      <c r="C19223" s="3">
        <f t="shared" si="300"/>
        <v>133.48611111111111</v>
      </c>
    </row>
    <row r="19224" spans="1:3" x14ac:dyDescent="0.25">
      <c r="A19224" s="2">
        <v>11533800</v>
      </c>
      <c r="B19224" s="2">
        <v>0.39041878390198798</v>
      </c>
      <c r="C19224" s="3">
        <f t="shared" si="300"/>
        <v>133.49305555555557</v>
      </c>
    </row>
    <row r="19225" spans="1:3" x14ac:dyDescent="0.25">
      <c r="A19225" s="2">
        <v>11534400</v>
      </c>
      <c r="B19225" s="2">
        <v>0.31896743264350103</v>
      </c>
      <c r="C19225" s="3">
        <f t="shared" si="300"/>
        <v>133.5</v>
      </c>
    </row>
    <row r="19226" spans="1:3" x14ac:dyDescent="0.25">
      <c r="A19226" s="2">
        <v>11535000</v>
      </c>
      <c r="B19226" s="2">
        <v>0.340799789972483</v>
      </c>
      <c r="C19226" s="3">
        <f t="shared" si="300"/>
        <v>133.50694444444443</v>
      </c>
    </row>
    <row r="19227" spans="1:3" x14ac:dyDescent="0.25">
      <c r="A19227" s="2">
        <v>11535600</v>
      </c>
      <c r="B19227" s="2">
        <v>0.40555257705048697</v>
      </c>
      <c r="C19227" s="3">
        <f t="shared" si="300"/>
        <v>133.51388888888889</v>
      </c>
    </row>
    <row r="19228" spans="1:3" x14ac:dyDescent="0.25">
      <c r="A19228" s="2">
        <v>11536200</v>
      </c>
      <c r="B19228" s="2">
        <v>0.38752434258943302</v>
      </c>
      <c r="C19228" s="3">
        <f t="shared" si="300"/>
        <v>133.52083333333334</v>
      </c>
    </row>
    <row r="19229" spans="1:3" x14ac:dyDescent="0.25">
      <c r="A19229" s="2">
        <v>11536800</v>
      </c>
      <c r="B19229" s="2">
        <v>0.33385313082235202</v>
      </c>
      <c r="C19229" s="3">
        <f t="shared" si="300"/>
        <v>133.52777777777777</v>
      </c>
    </row>
    <row r="19230" spans="1:3" x14ac:dyDescent="0.25">
      <c r="A19230" s="2">
        <v>11537400</v>
      </c>
      <c r="B19230" s="2">
        <v>0.30896093553438397</v>
      </c>
      <c r="C19230" s="3">
        <f t="shared" si="300"/>
        <v>133.53472222222223</v>
      </c>
    </row>
    <row r="19231" spans="1:3" x14ac:dyDescent="0.25">
      <c r="A19231" s="2">
        <v>11538000</v>
      </c>
      <c r="B19231" s="2">
        <v>0.34940041558693002</v>
      </c>
      <c r="C19231" s="3">
        <f t="shared" si="300"/>
        <v>133.54166666666666</v>
      </c>
    </row>
    <row r="19232" spans="1:3" x14ac:dyDescent="0.25">
      <c r="A19232" s="2">
        <v>11538600</v>
      </c>
      <c r="B19232" s="2">
        <v>0.383885616367936</v>
      </c>
      <c r="C19232" s="3">
        <f t="shared" si="300"/>
        <v>133.54861111111111</v>
      </c>
    </row>
    <row r="19233" spans="1:3" x14ac:dyDescent="0.25">
      <c r="A19233" s="2">
        <v>11539200</v>
      </c>
      <c r="B19233" s="2">
        <v>0.39976369442537801</v>
      </c>
      <c r="C19233" s="3">
        <f t="shared" si="300"/>
        <v>133.55555555555557</v>
      </c>
    </row>
    <row r="19234" spans="1:3" x14ac:dyDescent="0.25">
      <c r="A19234" s="2">
        <v>11539800</v>
      </c>
      <c r="B19234" s="2">
        <v>0.31987711419887499</v>
      </c>
      <c r="C19234" s="3">
        <f t="shared" si="300"/>
        <v>133.5625</v>
      </c>
    </row>
    <row r="19235" spans="1:3" x14ac:dyDescent="0.25">
      <c r="A19235" s="2">
        <v>11540400</v>
      </c>
      <c r="B19235" s="2">
        <v>0.29283476250729501</v>
      </c>
      <c r="C19235" s="3">
        <f t="shared" si="300"/>
        <v>133.56944444444443</v>
      </c>
    </row>
    <row r="19236" spans="1:3" x14ac:dyDescent="0.25">
      <c r="A19236" s="2">
        <v>11541000</v>
      </c>
      <c r="B19236" s="2">
        <v>0.333191544236626</v>
      </c>
      <c r="C19236" s="3">
        <f t="shared" si="300"/>
        <v>133.57638888888889</v>
      </c>
    </row>
    <row r="19237" spans="1:3" x14ac:dyDescent="0.25">
      <c r="A19237" s="2">
        <v>11541600</v>
      </c>
      <c r="B19237" s="2">
        <v>0.39471909670921201</v>
      </c>
      <c r="C19237" s="3">
        <f t="shared" si="300"/>
        <v>133.58333333333334</v>
      </c>
    </row>
    <row r="19238" spans="1:3" x14ac:dyDescent="0.25">
      <c r="A19238" s="2">
        <v>11542200</v>
      </c>
      <c r="B19238" s="2">
        <v>0.38826862749837598</v>
      </c>
      <c r="C19238" s="3">
        <f t="shared" si="300"/>
        <v>133.59027777777777</v>
      </c>
    </row>
    <row r="19239" spans="1:3" x14ac:dyDescent="0.25">
      <c r="A19239" s="2">
        <v>11542800</v>
      </c>
      <c r="B19239" s="2">
        <v>0.34038629835640399</v>
      </c>
      <c r="C19239" s="3">
        <f t="shared" si="300"/>
        <v>133.59722222222223</v>
      </c>
    </row>
    <row r="19240" spans="1:3" x14ac:dyDescent="0.25">
      <c r="A19240" s="2">
        <v>11543400</v>
      </c>
      <c r="B19240" s="2">
        <v>0.363789923826487</v>
      </c>
      <c r="C19240" s="3">
        <f t="shared" si="300"/>
        <v>133.60416666666666</v>
      </c>
    </row>
    <row r="19241" spans="1:3" x14ac:dyDescent="0.25">
      <c r="A19241" s="2">
        <v>11544000</v>
      </c>
      <c r="B19241" s="2">
        <v>0.38016419182322397</v>
      </c>
      <c r="C19241" s="3">
        <f t="shared" si="300"/>
        <v>133.61111111111111</v>
      </c>
    </row>
    <row r="19242" spans="1:3" x14ac:dyDescent="0.25">
      <c r="A19242" s="2">
        <v>11544600</v>
      </c>
      <c r="B19242" s="2">
        <v>0.32335044377394001</v>
      </c>
      <c r="C19242" s="3">
        <f t="shared" si="300"/>
        <v>133.61805555555557</v>
      </c>
    </row>
    <row r="19243" spans="1:3" x14ac:dyDescent="0.25">
      <c r="A19243" s="2">
        <v>11545200</v>
      </c>
      <c r="B19243" s="2">
        <v>0.244125450133164</v>
      </c>
      <c r="C19243" s="3">
        <f t="shared" si="300"/>
        <v>133.625</v>
      </c>
    </row>
    <row r="19244" spans="1:3" x14ac:dyDescent="0.25">
      <c r="A19244" s="2">
        <v>11545800</v>
      </c>
      <c r="B19244" s="2">
        <v>0.27340065655157197</v>
      </c>
      <c r="C19244" s="3">
        <f t="shared" si="300"/>
        <v>133.63194444444443</v>
      </c>
    </row>
    <row r="19245" spans="1:3" x14ac:dyDescent="0.25">
      <c r="A19245" s="2">
        <v>11546400</v>
      </c>
      <c r="B19245" s="2">
        <v>0.35246025354591698</v>
      </c>
      <c r="C19245" s="3">
        <f t="shared" si="300"/>
        <v>133.63888888888889</v>
      </c>
    </row>
    <row r="19246" spans="1:3" x14ac:dyDescent="0.25">
      <c r="A19246" s="2">
        <v>11547000</v>
      </c>
      <c r="B19246" s="2">
        <v>0.32607948844006301</v>
      </c>
      <c r="C19246" s="3">
        <f t="shared" si="300"/>
        <v>133.64583333333334</v>
      </c>
    </row>
    <row r="19247" spans="1:3" x14ac:dyDescent="0.25">
      <c r="A19247" s="2">
        <v>11547600</v>
      </c>
      <c r="B19247" s="2">
        <v>0.22527023243995201</v>
      </c>
      <c r="C19247" s="3">
        <f t="shared" si="300"/>
        <v>133.65277777777777</v>
      </c>
    </row>
    <row r="19248" spans="1:3" x14ac:dyDescent="0.25">
      <c r="A19248" s="2">
        <v>11548200</v>
      </c>
      <c r="B19248" s="2">
        <v>0.19243899812326301</v>
      </c>
      <c r="C19248" s="3">
        <f t="shared" si="300"/>
        <v>133.65972222222223</v>
      </c>
    </row>
    <row r="19249" spans="1:3" x14ac:dyDescent="0.25">
      <c r="A19249" s="2">
        <v>11548800</v>
      </c>
      <c r="B19249" s="2">
        <v>0.26355955608888698</v>
      </c>
      <c r="C19249" s="3">
        <f t="shared" si="300"/>
        <v>133.66666666666666</v>
      </c>
    </row>
    <row r="19250" spans="1:3" x14ac:dyDescent="0.25">
      <c r="A19250" s="2">
        <v>11549400</v>
      </c>
      <c r="B19250" s="2">
        <v>0.33707836542776998</v>
      </c>
      <c r="C19250" s="3">
        <f t="shared" si="300"/>
        <v>133.67361111111111</v>
      </c>
    </row>
    <row r="19251" spans="1:3" x14ac:dyDescent="0.25">
      <c r="A19251" s="2">
        <v>11550000</v>
      </c>
      <c r="B19251" s="2">
        <v>0.292255874244784</v>
      </c>
      <c r="C19251" s="3">
        <f t="shared" si="300"/>
        <v>133.68055555555557</v>
      </c>
    </row>
    <row r="19252" spans="1:3" x14ac:dyDescent="0.25">
      <c r="A19252" s="2">
        <v>11550600</v>
      </c>
      <c r="B19252" s="2">
        <v>0.25752257849413002</v>
      </c>
      <c r="C19252" s="3">
        <f t="shared" si="300"/>
        <v>133.6875</v>
      </c>
    </row>
    <row r="19253" spans="1:3" x14ac:dyDescent="0.25">
      <c r="A19253" s="2">
        <v>11551200</v>
      </c>
      <c r="B19253" s="2">
        <v>0.26215368459421801</v>
      </c>
      <c r="C19253" s="3">
        <f t="shared" si="300"/>
        <v>133.69444444444443</v>
      </c>
    </row>
    <row r="19254" spans="1:3" x14ac:dyDescent="0.25">
      <c r="A19254" s="2">
        <v>11551800</v>
      </c>
      <c r="B19254" s="2">
        <v>0.29647348872879198</v>
      </c>
      <c r="C19254" s="3">
        <f t="shared" si="300"/>
        <v>133.70138888888889</v>
      </c>
    </row>
    <row r="19255" spans="1:3" x14ac:dyDescent="0.25">
      <c r="A19255" s="2">
        <v>11552400</v>
      </c>
      <c r="B19255" s="2">
        <v>0.26405574602818199</v>
      </c>
      <c r="C19255" s="3">
        <f t="shared" si="300"/>
        <v>133.70833333333334</v>
      </c>
    </row>
    <row r="19256" spans="1:3" x14ac:dyDescent="0.25">
      <c r="A19256" s="2">
        <v>11553000</v>
      </c>
      <c r="B19256" s="2">
        <v>0.23172070165078801</v>
      </c>
      <c r="C19256" s="3">
        <f t="shared" si="300"/>
        <v>133.71527777777777</v>
      </c>
    </row>
    <row r="19257" spans="1:3" x14ac:dyDescent="0.25">
      <c r="A19257" s="2">
        <v>11553600</v>
      </c>
      <c r="B19257" s="2">
        <v>0.26124400303884299</v>
      </c>
      <c r="C19257" s="3">
        <f t="shared" si="300"/>
        <v>133.72222222222223</v>
      </c>
    </row>
    <row r="19258" spans="1:3" x14ac:dyDescent="0.25">
      <c r="A19258" s="2">
        <v>11554200</v>
      </c>
      <c r="B19258" s="2">
        <v>0.34179216985107302</v>
      </c>
      <c r="C19258" s="3">
        <f t="shared" si="300"/>
        <v>133.72916666666666</v>
      </c>
    </row>
    <row r="19259" spans="1:3" x14ac:dyDescent="0.25">
      <c r="A19259" s="2">
        <v>11554800</v>
      </c>
      <c r="B19259" s="2">
        <v>0.37429261087489901</v>
      </c>
      <c r="C19259" s="3">
        <f t="shared" si="300"/>
        <v>133.73611111111111</v>
      </c>
    </row>
    <row r="19260" spans="1:3" x14ac:dyDescent="0.25">
      <c r="A19260" s="2">
        <v>11555400</v>
      </c>
      <c r="B19260" s="2">
        <v>0.30887823721116803</v>
      </c>
      <c r="C19260" s="3">
        <f t="shared" si="300"/>
        <v>133.74305555555557</v>
      </c>
    </row>
    <row r="19261" spans="1:3" x14ac:dyDescent="0.25">
      <c r="A19261" s="2">
        <v>11556000</v>
      </c>
      <c r="B19261" s="2">
        <v>0.26587510913892998</v>
      </c>
      <c r="C19261" s="3">
        <f t="shared" si="300"/>
        <v>133.75</v>
      </c>
    </row>
    <row r="19262" spans="1:3" x14ac:dyDescent="0.25">
      <c r="A19262" s="2">
        <v>11556600</v>
      </c>
      <c r="B19262" s="2">
        <v>0.32335044377394001</v>
      </c>
      <c r="C19262" s="3">
        <f t="shared" si="300"/>
        <v>133.75694444444443</v>
      </c>
    </row>
    <row r="19263" spans="1:3" x14ac:dyDescent="0.25">
      <c r="A19263" s="2">
        <v>11557200</v>
      </c>
      <c r="B19263" s="2">
        <v>0.42060367187577002</v>
      </c>
      <c r="C19263" s="3">
        <f t="shared" si="300"/>
        <v>133.76388888888889</v>
      </c>
    </row>
    <row r="19264" spans="1:3" x14ac:dyDescent="0.25">
      <c r="A19264" s="2">
        <v>11557800</v>
      </c>
      <c r="B19264" s="2">
        <v>0.38231434822683502</v>
      </c>
      <c r="C19264" s="3">
        <f t="shared" si="300"/>
        <v>133.77083333333334</v>
      </c>
    </row>
    <row r="19265" spans="1:3" x14ac:dyDescent="0.25">
      <c r="A19265" s="2">
        <v>11558400</v>
      </c>
      <c r="B19265" s="2">
        <v>0.34857343235477201</v>
      </c>
      <c r="C19265" s="3">
        <f t="shared" si="300"/>
        <v>133.77777777777777</v>
      </c>
    </row>
    <row r="19266" spans="1:3" x14ac:dyDescent="0.25">
      <c r="A19266" s="2">
        <v>11559000</v>
      </c>
      <c r="B19266" s="2">
        <v>0.328064248197243</v>
      </c>
      <c r="C19266" s="3">
        <f t="shared" si="300"/>
        <v>133.78472222222223</v>
      </c>
    </row>
    <row r="19267" spans="1:3" x14ac:dyDescent="0.25">
      <c r="A19267" s="2">
        <v>11559600</v>
      </c>
      <c r="B19267" s="2">
        <v>0.35874532611032001</v>
      </c>
      <c r="C19267" s="3">
        <f t="shared" ref="C19267:C19330" si="301">A19267/3600/24</f>
        <v>133.79166666666666</v>
      </c>
    </row>
    <row r="19268" spans="1:3" x14ac:dyDescent="0.25">
      <c r="A19268" s="2">
        <v>11560200</v>
      </c>
      <c r="B19268" s="2">
        <v>0.353535331747723</v>
      </c>
      <c r="C19268" s="3">
        <f t="shared" si="301"/>
        <v>133.79861111111111</v>
      </c>
    </row>
    <row r="19269" spans="1:3" x14ac:dyDescent="0.25">
      <c r="A19269" s="2">
        <v>11560800</v>
      </c>
      <c r="B19269" s="2">
        <v>0.31681727623988898</v>
      </c>
      <c r="C19269" s="3">
        <f t="shared" si="301"/>
        <v>133.80555555555557</v>
      </c>
    </row>
    <row r="19270" spans="1:3" x14ac:dyDescent="0.25">
      <c r="A19270" s="2">
        <v>11561400</v>
      </c>
      <c r="B19270" s="2">
        <v>0.29779666190024501</v>
      </c>
      <c r="C19270" s="3">
        <f t="shared" si="301"/>
        <v>133.8125</v>
      </c>
    </row>
    <row r="19271" spans="1:3" x14ac:dyDescent="0.25">
      <c r="A19271" s="2">
        <v>11562000</v>
      </c>
      <c r="B19271" s="2">
        <v>0.35982040431212597</v>
      </c>
      <c r="C19271" s="3">
        <f t="shared" si="301"/>
        <v>133.81944444444443</v>
      </c>
    </row>
    <row r="19272" spans="1:3" x14ac:dyDescent="0.25">
      <c r="A19272" s="2">
        <v>11562600</v>
      </c>
      <c r="B19272" s="2">
        <v>0.39289973359846297</v>
      </c>
      <c r="C19272" s="3">
        <f t="shared" si="301"/>
        <v>133.82638888888889</v>
      </c>
    </row>
    <row r="19273" spans="1:3" x14ac:dyDescent="0.25">
      <c r="A19273" s="2">
        <v>11563200</v>
      </c>
      <c r="B19273" s="2">
        <v>0.35750485126208298</v>
      </c>
      <c r="C19273" s="3">
        <f t="shared" si="301"/>
        <v>133.83333333333334</v>
      </c>
    </row>
    <row r="19274" spans="1:3" x14ac:dyDescent="0.25">
      <c r="A19274" s="2">
        <v>11563800</v>
      </c>
      <c r="B19274" s="2">
        <v>0.32260615886499799</v>
      </c>
      <c r="C19274" s="3">
        <f t="shared" si="301"/>
        <v>133.84027777777777</v>
      </c>
    </row>
    <row r="19275" spans="1:3" x14ac:dyDescent="0.25">
      <c r="A19275" s="2">
        <v>11564400</v>
      </c>
      <c r="B19275" s="2">
        <v>0.33186837106517197</v>
      </c>
      <c r="C19275" s="3">
        <f t="shared" si="301"/>
        <v>133.84722222222223</v>
      </c>
    </row>
    <row r="19276" spans="1:3" x14ac:dyDescent="0.25">
      <c r="A19276" s="2">
        <v>11565000</v>
      </c>
      <c r="B19276" s="2">
        <v>0.35237755522270098</v>
      </c>
      <c r="C19276" s="3">
        <f t="shared" si="301"/>
        <v>133.85416666666666</v>
      </c>
    </row>
    <row r="19277" spans="1:3" x14ac:dyDescent="0.25">
      <c r="A19277" s="2">
        <v>11565600</v>
      </c>
      <c r="B19277" s="2">
        <v>0.32235806389534999</v>
      </c>
      <c r="C19277" s="3">
        <f t="shared" si="301"/>
        <v>133.86111111111111</v>
      </c>
    </row>
    <row r="19278" spans="1:3" x14ac:dyDescent="0.25">
      <c r="A19278" s="2">
        <v>11566200</v>
      </c>
      <c r="B19278" s="2">
        <v>0.297217773637734</v>
      </c>
      <c r="C19278" s="3">
        <f t="shared" si="301"/>
        <v>133.86805555555557</v>
      </c>
    </row>
    <row r="19279" spans="1:3" x14ac:dyDescent="0.25">
      <c r="A19279" s="2">
        <v>11566800</v>
      </c>
      <c r="B19279" s="2">
        <v>0.34989660552622498</v>
      </c>
      <c r="C19279" s="3">
        <f t="shared" si="301"/>
        <v>133.875</v>
      </c>
    </row>
    <row r="19280" spans="1:3" x14ac:dyDescent="0.25">
      <c r="A19280" s="2">
        <v>11567400</v>
      </c>
      <c r="B19280" s="2">
        <v>0.40472559381832801</v>
      </c>
      <c r="C19280" s="3">
        <f t="shared" si="301"/>
        <v>133.88194444444443</v>
      </c>
    </row>
    <row r="19281" spans="1:3" x14ac:dyDescent="0.25">
      <c r="A19281" s="2">
        <v>11568000</v>
      </c>
      <c r="B19281" s="2">
        <v>0.39041878390198798</v>
      </c>
      <c r="C19281" s="3">
        <f t="shared" si="301"/>
        <v>133.88888888888889</v>
      </c>
    </row>
    <row r="19282" spans="1:3" x14ac:dyDescent="0.25">
      <c r="A19282" s="2">
        <v>11568600</v>
      </c>
      <c r="B19282" s="2">
        <v>0.35692596299957202</v>
      </c>
      <c r="C19282" s="3">
        <f t="shared" si="301"/>
        <v>133.89583333333334</v>
      </c>
    </row>
    <row r="19283" spans="1:3" x14ac:dyDescent="0.25">
      <c r="A19283" s="2">
        <v>11569200</v>
      </c>
      <c r="B19283" s="2">
        <v>0.30267586296998</v>
      </c>
      <c r="C19283" s="3">
        <f t="shared" si="301"/>
        <v>133.90277777777777</v>
      </c>
    </row>
    <row r="19284" spans="1:3" x14ac:dyDescent="0.25">
      <c r="A19284" s="2">
        <v>11569800</v>
      </c>
      <c r="B19284" s="2">
        <v>0.33881503021530301</v>
      </c>
      <c r="C19284" s="3">
        <f t="shared" si="301"/>
        <v>133.90972222222223</v>
      </c>
    </row>
    <row r="19285" spans="1:3" x14ac:dyDescent="0.25">
      <c r="A19285" s="2">
        <v>11570400</v>
      </c>
      <c r="B19285" s="2">
        <v>0.37685625889459001</v>
      </c>
      <c r="C19285" s="3">
        <f t="shared" si="301"/>
        <v>133.91666666666666</v>
      </c>
    </row>
    <row r="19286" spans="1:3" x14ac:dyDescent="0.25">
      <c r="A19286" s="2">
        <v>11571000</v>
      </c>
      <c r="B19286" s="2">
        <v>0.41762653224000001</v>
      </c>
      <c r="C19286" s="3">
        <f t="shared" si="301"/>
        <v>133.92361111111111</v>
      </c>
    </row>
    <row r="19287" spans="1:3" x14ac:dyDescent="0.25">
      <c r="A19287" s="2">
        <v>11571600</v>
      </c>
      <c r="B19287" s="2">
        <v>0.38851672246802399</v>
      </c>
      <c r="C19287" s="3">
        <f t="shared" si="301"/>
        <v>133.93055555555557</v>
      </c>
    </row>
    <row r="19288" spans="1:3" x14ac:dyDescent="0.25">
      <c r="A19288" s="2">
        <v>11572200</v>
      </c>
      <c r="B19288" s="2">
        <v>0.37702165554102202</v>
      </c>
      <c r="C19288" s="3">
        <f t="shared" si="301"/>
        <v>133.9375</v>
      </c>
    </row>
    <row r="19289" spans="1:3" x14ac:dyDescent="0.25">
      <c r="A19289" s="2">
        <v>11572800</v>
      </c>
      <c r="B19289" s="2">
        <v>0.38760704091264903</v>
      </c>
      <c r="C19289" s="3">
        <f t="shared" si="301"/>
        <v>133.94444444444443</v>
      </c>
    </row>
    <row r="19290" spans="1:3" x14ac:dyDescent="0.25">
      <c r="A19290" s="2">
        <v>11573400</v>
      </c>
      <c r="B19290" s="2">
        <v>0.33889772853851902</v>
      </c>
      <c r="C19290" s="3">
        <f t="shared" si="301"/>
        <v>133.95138888888889</v>
      </c>
    </row>
    <row r="19291" spans="1:3" x14ac:dyDescent="0.25">
      <c r="A19291" s="2">
        <v>11574000</v>
      </c>
      <c r="B19291" s="2">
        <v>0.31896743264350103</v>
      </c>
      <c r="C19291" s="3">
        <f t="shared" si="301"/>
        <v>133.95833333333334</v>
      </c>
    </row>
    <row r="19292" spans="1:3" x14ac:dyDescent="0.25">
      <c r="A19292" s="2">
        <v>11574600</v>
      </c>
      <c r="B19292" s="2">
        <v>0.36205325903895402</v>
      </c>
      <c r="C19292" s="3">
        <f t="shared" si="301"/>
        <v>133.96527777777777</v>
      </c>
    </row>
    <row r="19293" spans="1:3" x14ac:dyDescent="0.25">
      <c r="A19293" s="2">
        <v>11575200</v>
      </c>
      <c r="B19293" s="2">
        <v>0.46244902342298599</v>
      </c>
      <c r="C19293" s="3">
        <f t="shared" si="301"/>
        <v>133.97222222222223</v>
      </c>
    </row>
    <row r="19294" spans="1:3" x14ac:dyDescent="0.25">
      <c r="A19294" s="2">
        <v>11575800</v>
      </c>
      <c r="B19294" s="2">
        <v>0.50553484981843899</v>
      </c>
      <c r="C19294" s="3">
        <f t="shared" si="301"/>
        <v>133.97916666666666</v>
      </c>
    </row>
    <row r="19295" spans="1:3" x14ac:dyDescent="0.25">
      <c r="A19295" s="2">
        <v>11576400</v>
      </c>
      <c r="B19295" s="2">
        <v>0.43888000130647098</v>
      </c>
      <c r="C19295" s="3">
        <f t="shared" si="301"/>
        <v>133.98611111111111</v>
      </c>
    </row>
    <row r="19296" spans="1:3" x14ac:dyDescent="0.25">
      <c r="A19296" s="2">
        <v>11577000</v>
      </c>
      <c r="B19296" s="2">
        <v>0.34997930384944098</v>
      </c>
      <c r="C19296" s="3">
        <f t="shared" si="301"/>
        <v>133.99305555555557</v>
      </c>
    </row>
    <row r="19297" spans="1:3" x14ac:dyDescent="0.25">
      <c r="A19297" s="2">
        <v>11577600</v>
      </c>
      <c r="B19297" s="2">
        <v>0.29341365076980602</v>
      </c>
      <c r="C19297" s="3">
        <f t="shared" si="301"/>
        <v>134</v>
      </c>
    </row>
    <row r="19298" spans="1:3" x14ac:dyDescent="0.25">
      <c r="A19298" s="2">
        <v>11578200</v>
      </c>
      <c r="B19298" s="2">
        <v>0.41991351899084001</v>
      </c>
      <c r="C19298" s="3">
        <f t="shared" si="301"/>
        <v>134.00694444444443</v>
      </c>
    </row>
    <row r="19299" spans="1:3" x14ac:dyDescent="0.25">
      <c r="A19299" s="2">
        <v>11578800</v>
      </c>
      <c r="B19299" s="2">
        <v>0.40618769488770401</v>
      </c>
      <c r="C19299" s="3">
        <f t="shared" si="301"/>
        <v>134.01388888888889</v>
      </c>
    </row>
    <row r="19300" spans="1:3" x14ac:dyDescent="0.25">
      <c r="A19300" s="2">
        <v>11579400</v>
      </c>
      <c r="B19300" s="2">
        <v>0.30999948331563298</v>
      </c>
      <c r="C19300" s="3">
        <f t="shared" si="301"/>
        <v>134.02083333333334</v>
      </c>
    </row>
    <row r="19301" spans="1:3" x14ac:dyDescent="0.25">
      <c r="A19301" s="2">
        <v>11580000</v>
      </c>
      <c r="B19301" s="2">
        <v>0.22538823884424899</v>
      </c>
      <c r="C19301" s="3">
        <f t="shared" si="301"/>
        <v>134.02777777777777</v>
      </c>
    </row>
    <row r="19302" spans="1:3" x14ac:dyDescent="0.25">
      <c r="A19302" s="2">
        <v>11580600</v>
      </c>
      <c r="B19302" s="2">
        <v>0.163232550048445</v>
      </c>
      <c r="C19302" s="3">
        <f t="shared" si="301"/>
        <v>134.03472222222223</v>
      </c>
    </row>
    <row r="19303" spans="1:3" x14ac:dyDescent="0.25">
      <c r="A19303" s="2">
        <v>11581200</v>
      </c>
      <c r="B19303" s="2">
        <v>0.156221904077958</v>
      </c>
      <c r="C19303" s="3">
        <f t="shared" si="301"/>
        <v>134.04166666666666</v>
      </c>
    </row>
    <row r="19304" spans="1:3" x14ac:dyDescent="0.25">
      <c r="A19304" s="2">
        <v>11581800</v>
      </c>
      <c r="B19304" s="2">
        <v>0.161406021596364</v>
      </c>
      <c r="C19304" s="3">
        <f t="shared" si="301"/>
        <v>134.04861111111111</v>
      </c>
    </row>
    <row r="19305" spans="1:3" x14ac:dyDescent="0.25">
      <c r="A19305" s="2">
        <v>11582400</v>
      </c>
      <c r="B19305" s="2">
        <v>0.136049508967479</v>
      </c>
      <c r="C19305" s="3">
        <f t="shared" si="301"/>
        <v>134.05555555555557</v>
      </c>
    </row>
    <row r="19306" spans="1:3" x14ac:dyDescent="0.25">
      <c r="A19306" s="2">
        <v>11583000</v>
      </c>
      <c r="B19306" s="2">
        <v>0.13089225216160499</v>
      </c>
      <c r="C19306" s="3">
        <f t="shared" si="301"/>
        <v>134.0625</v>
      </c>
    </row>
    <row r="19307" spans="1:3" x14ac:dyDescent="0.25">
      <c r="A19307" s="2">
        <v>11583600</v>
      </c>
      <c r="B19307" s="2">
        <v>0.14190514429914999</v>
      </c>
      <c r="C19307" s="3">
        <f t="shared" si="301"/>
        <v>134.06944444444443</v>
      </c>
    </row>
    <row r="19308" spans="1:3" x14ac:dyDescent="0.25">
      <c r="A19308" s="2">
        <v>11584200</v>
      </c>
      <c r="B19308" s="2">
        <v>0.15694714331628501</v>
      </c>
      <c r="C19308" s="3">
        <f t="shared" si="301"/>
        <v>134.07638888888889</v>
      </c>
    </row>
    <row r="19309" spans="1:3" x14ac:dyDescent="0.25">
      <c r="A19309" s="2">
        <v>11584800</v>
      </c>
      <c r="B19309" s="2">
        <v>0.154502818476</v>
      </c>
      <c r="C19309" s="3">
        <f t="shared" si="301"/>
        <v>134.08333333333334</v>
      </c>
    </row>
    <row r="19310" spans="1:3" x14ac:dyDescent="0.25">
      <c r="A19310" s="2">
        <v>11585400</v>
      </c>
      <c r="B19310" s="2">
        <v>0.15635620764061101</v>
      </c>
      <c r="C19310" s="3">
        <f t="shared" si="301"/>
        <v>134.09027777777777</v>
      </c>
    </row>
    <row r="19311" spans="1:3" x14ac:dyDescent="0.25">
      <c r="A19311" s="2">
        <v>11586000</v>
      </c>
      <c r="B19311" s="2">
        <v>0.137285101743887</v>
      </c>
      <c r="C19311" s="3">
        <f t="shared" si="301"/>
        <v>134.09722222222223</v>
      </c>
    </row>
    <row r="19312" spans="1:3" x14ac:dyDescent="0.25">
      <c r="A19312" s="2">
        <v>11586600</v>
      </c>
      <c r="B19312" s="2">
        <v>0.13862813737041699</v>
      </c>
      <c r="C19312" s="3">
        <f t="shared" si="301"/>
        <v>134.10416666666666</v>
      </c>
    </row>
    <row r="19313" spans="1:3" x14ac:dyDescent="0.25">
      <c r="A19313" s="2">
        <v>11587200</v>
      </c>
      <c r="B19313" s="2">
        <v>0.16205067869709799</v>
      </c>
      <c r="C19313" s="3">
        <f t="shared" si="301"/>
        <v>134.11111111111111</v>
      </c>
    </row>
    <row r="19314" spans="1:3" x14ac:dyDescent="0.25">
      <c r="A19314" s="2">
        <v>11587800</v>
      </c>
      <c r="B19314" s="2">
        <v>0.17934897756680299</v>
      </c>
      <c r="C19314" s="3">
        <f t="shared" si="301"/>
        <v>134.11805555555557</v>
      </c>
    </row>
    <row r="19315" spans="1:3" x14ac:dyDescent="0.25">
      <c r="A19315" s="2">
        <v>11588400</v>
      </c>
      <c r="B19315" s="2">
        <v>0.161406021596364</v>
      </c>
      <c r="C19315" s="3">
        <f t="shared" si="301"/>
        <v>134.125</v>
      </c>
    </row>
    <row r="19316" spans="1:3" x14ac:dyDescent="0.25">
      <c r="A19316" s="2">
        <v>11589000</v>
      </c>
      <c r="B19316" s="2">
        <v>0.17969816682970099</v>
      </c>
      <c r="C19316" s="3">
        <f t="shared" si="301"/>
        <v>134.13194444444443</v>
      </c>
    </row>
    <row r="19317" spans="1:3" x14ac:dyDescent="0.25">
      <c r="A19317" s="2">
        <v>11589600</v>
      </c>
      <c r="B19317" s="2">
        <v>0.214939421669846</v>
      </c>
      <c r="C19317" s="3">
        <f t="shared" si="301"/>
        <v>134.13888888888889</v>
      </c>
    </row>
    <row r="19318" spans="1:3" x14ac:dyDescent="0.25">
      <c r="A19318" s="2">
        <v>11590200</v>
      </c>
      <c r="B19318" s="2">
        <v>0.20760644714899301</v>
      </c>
      <c r="C19318" s="3">
        <f t="shared" si="301"/>
        <v>134.14583333333334</v>
      </c>
    </row>
    <row r="19319" spans="1:3" x14ac:dyDescent="0.25">
      <c r="A19319" s="2">
        <v>11590800</v>
      </c>
      <c r="B19319" s="2">
        <v>0.15990182169465</v>
      </c>
      <c r="C19319" s="3">
        <f t="shared" si="301"/>
        <v>134.15277777777777</v>
      </c>
    </row>
    <row r="19320" spans="1:3" x14ac:dyDescent="0.25">
      <c r="A19320" s="2">
        <v>11591400</v>
      </c>
      <c r="B19320" s="2">
        <v>0.12952235582254401</v>
      </c>
      <c r="C19320" s="3">
        <f t="shared" si="301"/>
        <v>134.15972222222223</v>
      </c>
    </row>
    <row r="19321" spans="1:3" x14ac:dyDescent="0.25">
      <c r="A19321" s="2">
        <v>11592000</v>
      </c>
      <c r="B19321" s="2">
        <v>0.139380237321274</v>
      </c>
      <c r="C19321" s="3">
        <f t="shared" si="301"/>
        <v>134.16666666666666</v>
      </c>
    </row>
    <row r="19322" spans="1:3" x14ac:dyDescent="0.25">
      <c r="A19322" s="2">
        <v>11592600</v>
      </c>
      <c r="B19322" s="2">
        <v>0.19782914778785499</v>
      </c>
      <c r="C19322" s="3">
        <f t="shared" si="301"/>
        <v>134.17361111111111</v>
      </c>
    </row>
    <row r="19323" spans="1:3" x14ac:dyDescent="0.25">
      <c r="A19323" s="2">
        <v>11593200</v>
      </c>
      <c r="B19323" s="2">
        <v>0.13424984122792899</v>
      </c>
      <c r="C19323" s="3">
        <f t="shared" si="301"/>
        <v>134.18055555555557</v>
      </c>
    </row>
    <row r="19324" spans="1:3" x14ac:dyDescent="0.25">
      <c r="A19324" s="2">
        <v>11593800</v>
      </c>
      <c r="B19324" s="2">
        <v>0.11885865294789701</v>
      </c>
      <c r="C19324" s="3">
        <f t="shared" si="301"/>
        <v>134.1875</v>
      </c>
    </row>
    <row r="19325" spans="1:3" x14ac:dyDescent="0.25">
      <c r="A19325" s="2">
        <v>11594400</v>
      </c>
      <c r="B19325" s="2">
        <v>0.149318700957595</v>
      </c>
      <c r="C19325" s="3">
        <f t="shared" si="301"/>
        <v>134.19444444444443</v>
      </c>
    </row>
    <row r="19326" spans="1:3" x14ac:dyDescent="0.25">
      <c r="A19326" s="2">
        <v>11595000</v>
      </c>
      <c r="B19326" s="2">
        <v>0.14617599759151501</v>
      </c>
      <c r="C19326" s="3">
        <f t="shared" si="301"/>
        <v>134.20138888888889</v>
      </c>
    </row>
    <row r="19327" spans="1:3" x14ac:dyDescent="0.25">
      <c r="A19327" s="2">
        <v>11595600</v>
      </c>
      <c r="B19327" s="2">
        <v>0.123854745478588</v>
      </c>
      <c r="C19327" s="3">
        <f t="shared" si="301"/>
        <v>134.20833333333334</v>
      </c>
    </row>
    <row r="19328" spans="1:3" x14ac:dyDescent="0.25">
      <c r="A19328" s="2">
        <v>11596200</v>
      </c>
      <c r="B19328" s="2">
        <v>0.12611104533115799</v>
      </c>
      <c r="C19328" s="3">
        <f t="shared" si="301"/>
        <v>134.21527777777777</v>
      </c>
    </row>
    <row r="19329" spans="1:3" x14ac:dyDescent="0.25">
      <c r="A19329" s="2">
        <v>11596800</v>
      </c>
      <c r="B19329" s="2">
        <v>0.163259410760975</v>
      </c>
      <c r="C19329" s="3">
        <f t="shared" si="301"/>
        <v>134.22222222222223</v>
      </c>
    </row>
    <row r="19330" spans="1:3" x14ac:dyDescent="0.25">
      <c r="A19330" s="2">
        <v>11597400</v>
      </c>
      <c r="B19330" s="2">
        <v>0.163420575036159</v>
      </c>
      <c r="C19330" s="3">
        <f t="shared" si="301"/>
        <v>134.22916666666666</v>
      </c>
    </row>
    <row r="19331" spans="1:3" x14ac:dyDescent="0.25">
      <c r="A19331" s="2">
        <v>11598000</v>
      </c>
      <c r="B19331" s="2">
        <v>0.130623645036299</v>
      </c>
      <c r="C19331" s="3">
        <f t="shared" ref="C19331:C19394" si="302">A19331/3600/24</f>
        <v>134.23611111111111</v>
      </c>
    </row>
    <row r="19332" spans="1:3" x14ac:dyDescent="0.25">
      <c r="A19332" s="2">
        <v>11598600</v>
      </c>
      <c r="B19332" s="2">
        <v>0.103467464667864</v>
      </c>
      <c r="C19332" s="3">
        <f t="shared" si="302"/>
        <v>134.24305555555557</v>
      </c>
    </row>
    <row r="19333" spans="1:3" x14ac:dyDescent="0.25">
      <c r="A19333" s="2">
        <v>11599200</v>
      </c>
      <c r="B19333" s="2">
        <v>0.11990622073659001</v>
      </c>
      <c r="C19333" s="3">
        <f t="shared" si="302"/>
        <v>134.25</v>
      </c>
    </row>
    <row r="19334" spans="1:3" x14ac:dyDescent="0.25">
      <c r="A19334" s="2">
        <v>11599800</v>
      </c>
      <c r="B19334" s="2">
        <v>0.15697400402881501</v>
      </c>
      <c r="C19334" s="3">
        <f t="shared" si="302"/>
        <v>134.25694444444443</v>
      </c>
    </row>
    <row r="19335" spans="1:3" x14ac:dyDescent="0.25">
      <c r="A19335" s="2">
        <v>11600400</v>
      </c>
      <c r="B19335" s="2">
        <v>0.19662041572397801</v>
      </c>
      <c r="C19335" s="3">
        <f t="shared" si="302"/>
        <v>134.26388888888889</v>
      </c>
    </row>
    <row r="19336" spans="1:3" x14ac:dyDescent="0.25">
      <c r="A19336" s="2">
        <v>11601000</v>
      </c>
      <c r="B19336" s="2">
        <v>0.22603289594498299</v>
      </c>
      <c r="C19336" s="3">
        <f t="shared" si="302"/>
        <v>134.27083333333334</v>
      </c>
    </row>
    <row r="19337" spans="1:3" x14ac:dyDescent="0.25">
      <c r="A19337" s="2">
        <v>11601600</v>
      </c>
      <c r="B19337" s="2">
        <v>0.238442545134119</v>
      </c>
      <c r="C19337" s="3">
        <f t="shared" si="302"/>
        <v>134.27777777777777</v>
      </c>
    </row>
    <row r="19338" spans="1:3" x14ac:dyDescent="0.25">
      <c r="A19338" s="2">
        <v>11602200</v>
      </c>
      <c r="B19338" s="2">
        <v>0.24368038407758599</v>
      </c>
      <c r="C19338" s="3">
        <f t="shared" si="302"/>
        <v>134.28472222222223</v>
      </c>
    </row>
    <row r="19339" spans="1:3" x14ac:dyDescent="0.25">
      <c r="A19339" s="2">
        <v>11602800</v>
      </c>
      <c r="B19339" s="2">
        <v>0.24706483385644101</v>
      </c>
      <c r="C19339" s="3">
        <f t="shared" si="302"/>
        <v>134.29166666666666</v>
      </c>
    </row>
    <row r="19340" spans="1:3" x14ac:dyDescent="0.25">
      <c r="A19340" s="2">
        <v>11603400</v>
      </c>
      <c r="B19340" s="2">
        <v>0.25149685142398998</v>
      </c>
      <c r="C19340" s="3">
        <f t="shared" si="302"/>
        <v>134.29861111111111</v>
      </c>
    </row>
    <row r="19341" spans="1:3" x14ac:dyDescent="0.25">
      <c r="A19341" s="2">
        <v>11604000</v>
      </c>
      <c r="B19341" s="2">
        <v>0.27059481803324498</v>
      </c>
      <c r="C19341" s="3">
        <f t="shared" si="302"/>
        <v>134.30555555555557</v>
      </c>
    </row>
    <row r="19342" spans="1:3" x14ac:dyDescent="0.25">
      <c r="A19342" s="2">
        <v>11604600</v>
      </c>
      <c r="B19342" s="2">
        <v>0.299926716116658</v>
      </c>
      <c r="C19342" s="3">
        <f t="shared" si="302"/>
        <v>134.3125</v>
      </c>
    </row>
    <row r="19343" spans="1:3" x14ac:dyDescent="0.25">
      <c r="A19343" s="2">
        <v>11605200</v>
      </c>
      <c r="B19343" s="2">
        <v>0.29887914832796503</v>
      </c>
      <c r="C19343" s="3">
        <f t="shared" si="302"/>
        <v>134.31944444444443</v>
      </c>
    </row>
    <row r="19344" spans="1:3" x14ac:dyDescent="0.25">
      <c r="A19344" s="2">
        <v>11605800</v>
      </c>
      <c r="B19344" s="2">
        <v>0.28340737791034099</v>
      </c>
      <c r="C19344" s="3">
        <f t="shared" si="302"/>
        <v>134.32638888888889</v>
      </c>
    </row>
    <row r="19345" spans="1:3" x14ac:dyDescent="0.25">
      <c r="A19345" s="2">
        <v>11606400</v>
      </c>
      <c r="B19345" s="2">
        <v>0.26060263297186298</v>
      </c>
      <c r="C19345" s="3">
        <f t="shared" si="302"/>
        <v>134.33333333333334</v>
      </c>
    </row>
    <row r="19346" spans="1:3" x14ac:dyDescent="0.25">
      <c r="A19346" s="2">
        <v>11607000</v>
      </c>
      <c r="B19346" s="2">
        <v>0.299926716116658</v>
      </c>
      <c r="C19346" s="3">
        <f t="shared" si="302"/>
        <v>134.34027777777777</v>
      </c>
    </row>
    <row r="19347" spans="1:3" x14ac:dyDescent="0.25">
      <c r="A19347" s="2">
        <v>11607600</v>
      </c>
      <c r="B19347" s="2">
        <v>0.335221692381864</v>
      </c>
      <c r="C19347" s="3">
        <f t="shared" si="302"/>
        <v>134.34722222222223</v>
      </c>
    </row>
    <row r="19348" spans="1:3" x14ac:dyDescent="0.25">
      <c r="A19348" s="2">
        <v>11608200</v>
      </c>
      <c r="B19348" s="2">
        <v>0.35286918051446697</v>
      </c>
      <c r="C19348" s="3">
        <f t="shared" si="302"/>
        <v>134.35416666666666</v>
      </c>
    </row>
    <row r="19349" spans="1:3" x14ac:dyDescent="0.25">
      <c r="A19349" s="2">
        <v>11608800</v>
      </c>
      <c r="B19349" s="2">
        <v>0.36157205137438098</v>
      </c>
      <c r="C19349" s="3">
        <f t="shared" si="302"/>
        <v>134.36111111111111</v>
      </c>
    </row>
    <row r="19350" spans="1:3" x14ac:dyDescent="0.25">
      <c r="A19350" s="2">
        <v>11609400</v>
      </c>
      <c r="B19350" s="2">
        <v>0.34368281682900298</v>
      </c>
      <c r="C19350" s="3">
        <f t="shared" si="302"/>
        <v>134.36805555555557</v>
      </c>
    </row>
    <row r="19351" spans="1:3" x14ac:dyDescent="0.25">
      <c r="A19351" s="2">
        <v>11610000</v>
      </c>
      <c r="B19351" s="2">
        <v>0.33514111024427201</v>
      </c>
      <c r="C19351" s="3">
        <f t="shared" si="302"/>
        <v>134.375</v>
      </c>
    </row>
    <row r="19352" spans="1:3" x14ac:dyDescent="0.25">
      <c r="A19352" s="2">
        <v>11610600</v>
      </c>
      <c r="B19352" s="2">
        <v>0.34988764142357098</v>
      </c>
      <c r="C19352" s="3">
        <f t="shared" si="302"/>
        <v>134.38194444444443</v>
      </c>
    </row>
    <row r="19353" spans="1:3" x14ac:dyDescent="0.25">
      <c r="A19353" s="2">
        <v>11611200</v>
      </c>
      <c r="B19353" s="2">
        <v>0.39968740245529999</v>
      </c>
      <c r="C19353" s="3">
        <f t="shared" si="302"/>
        <v>134.38888888888889</v>
      </c>
    </row>
    <row r="19354" spans="1:3" x14ac:dyDescent="0.25">
      <c r="A19354" s="2">
        <v>11611800</v>
      </c>
      <c r="B19354" s="2">
        <v>0.43224258604238502</v>
      </c>
      <c r="C19354" s="3">
        <f t="shared" si="302"/>
        <v>134.39583333333334</v>
      </c>
    </row>
    <row r="19355" spans="1:3" x14ac:dyDescent="0.25">
      <c r="A19355" s="2">
        <v>11612400</v>
      </c>
      <c r="B19355" s="2">
        <v>0.41306403729553798</v>
      </c>
      <c r="C19355" s="3">
        <f t="shared" si="302"/>
        <v>134.40277777777777</v>
      </c>
    </row>
    <row r="19356" spans="1:3" x14ac:dyDescent="0.25">
      <c r="A19356" s="2">
        <v>11613000</v>
      </c>
      <c r="B19356" s="2">
        <v>0.37309529705000699</v>
      </c>
      <c r="C19356" s="3">
        <f t="shared" si="302"/>
        <v>134.40972222222223</v>
      </c>
    </row>
    <row r="19357" spans="1:3" x14ac:dyDescent="0.25">
      <c r="A19357" s="2">
        <v>11613600</v>
      </c>
      <c r="B19357" s="2">
        <v>0.36592348680433801</v>
      </c>
      <c r="C19357" s="3">
        <f t="shared" si="302"/>
        <v>134.41666666666666</v>
      </c>
    </row>
    <row r="19358" spans="1:3" x14ac:dyDescent="0.25">
      <c r="A19358" s="2">
        <v>11614200</v>
      </c>
      <c r="B19358" s="2">
        <v>0.430792107565732</v>
      </c>
      <c r="C19358" s="3">
        <f t="shared" si="302"/>
        <v>134.42361111111111</v>
      </c>
    </row>
    <row r="19359" spans="1:3" x14ac:dyDescent="0.25">
      <c r="A19359" s="2">
        <v>11614800</v>
      </c>
      <c r="B19359" s="2">
        <v>0.46657057665648899</v>
      </c>
      <c r="C19359" s="3">
        <f t="shared" si="302"/>
        <v>134.43055555555557</v>
      </c>
    </row>
    <row r="19360" spans="1:3" x14ac:dyDescent="0.25">
      <c r="A19360" s="2">
        <v>11615400</v>
      </c>
      <c r="B19360" s="2">
        <v>0.42563485075985702</v>
      </c>
      <c r="C19360" s="3">
        <f t="shared" si="302"/>
        <v>134.4375</v>
      </c>
    </row>
    <row r="19361" spans="1:3" x14ac:dyDescent="0.25">
      <c r="A19361" s="2">
        <v>11616000</v>
      </c>
      <c r="B19361" s="2">
        <v>0.38115351080918702</v>
      </c>
      <c r="C19361" s="3">
        <f t="shared" si="302"/>
        <v>134.44444444444443</v>
      </c>
    </row>
    <row r="19362" spans="1:3" x14ac:dyDescent="0.25">
      <c r="A19362" s="2">
        <v>11616600</v>
      </c>
      <c r="B19362" s="2">
        <v>0.38816415677967298</v>
      </c>
      <c r="C19362" s="3">
        <f t="shared" si="302"/>
        <v>134.45138888888889</v>
      </c>
    </row>
    <row r="19363" spans="1:3" x14ac:dyDescent="0.25">
      <c r="A19363" s="2">
        <v>11617200</v>
      </c>
      <c r="B19363" s="2">
        <v>0.41556208356088298</v>
      </c>
      <c r="C19363" s="3">
        <f t="shared" si="302"/>
        <v>134.45833333333334</v>
      </c>
    </row>
    <row r="19364" spans="1:3" x14ac:dyDescent="0.25">
      <c r="A19364" s="2">
        <v>11617800</v>
      </c>
      <c r="B19364" s="2">
        <v>0.42007468326602398</v>
      </c>
      <c r="C19364" s="3">
        <f t="shared" si="302"/>
        <v>134.46527777777777</v>
      </c>
    </row>
    <row r="19365" spans="1:3" x14ac:dyDescent="0.25">
      <c r="A19365" s="2">
        <v>11618400</v>
      </c>
      <c r="B19365" s="2">
        <v>0.37196714712372198</v>
      </c>
      <c r="C19365" s="3">
        <f t="shared" si="302"/>
        <v>134.47222222222223</v>
      </c>
    </row>
    <row r="19366" spans="1:3" x14ac:dyDescent="0.25">
      <c r="A19366" s="2">
        <v>11619000</v>
      </c>
      <c r="B19366" s="2">
        <v>0.35093520921226401</v>
      </c>
      <c r="C19366" s="3">
        <f t="shared" si="302"/>
        <v>134.47916666666666</v>
      </c>
    </row>
    <row r="19367" spans="1:3" x14ac:dyDescent="0.25">
      <c r="A19367" s="2">
        <v>11619600</v>
      </c>
      <c r="B19367" s="2">
        <v>0.34215175621475802</v>
      </c>
      <c r="C19367" s="3">
        <f t="shared" si="302"/>
        <v>134.48611111111111</v>
      </c>
    </row>
    <row r="19368" spans="1:3" x14ac:dyDescent="0.25">
      <c r="A19368" s="2">
        <v>11620200</v>
      </c>
      <c r="B19368" s="2">
        <v>0.31717129356130203</v>
      </c>
      <c r="C19368" s="3">
        <f t="shared" si="302"/>
        <v>134.49305555555557</v>
      </c>
    </row>
    <row r="19369" spans="1:3" x14ac:dyDescent="0.25">
      <c r="A19369" s="2">
        <v>11620800</v>
      </c>
      <c r="B19369" s="2">
        <v>0.288725798991399</v>
      </c>
      <c r="C19369" s="3">
        <f t="shared" si="302"/>
        <v>134.5</v>
      </c>
    </row>
    <row r="19370" spans="1:3" x14ac:dyDescent="0.25">
      <c r="A19370" s="2">
        <v>11621400</v>
      </c>
      <c r="B19370" s="2">
        <v>0.32780813572341899</v>
      </c>
      <c r="C19370" s="3">
        <f t="shared" si="302"/>
        <v>134.50694444444443</v>
      </c>
    </row>
    <row r="19371" spans="1:3" x14ac:dyDescent="0.25">
      <c r="A19371" s="2">
        <v>11622000</v>
      </c>
      <c r="B19371" s="2">
        <v>0.37978361447012599</v>
      </c>
      <c r="C19371" s="3">
        <f t="shared" si="302"/>
        <v>134.51388888888889</v>
      </c>
    </row>
    <row r="19372" spans="1:3" x14ac:dyDescent="0.25">
      <c r="A19372" s="2">
        <v>11622600</v>
      </c>
      <c r="B19372" s="2">
        <v>0.364311844052502</v>
      </c>
      <c r="C19372" s="3">
        <f t="shared" si="302"/>
        <v>134.52083333333334</v>
      </c>
    </row>
    <row r="19373" spans="1:3" x14ac:dyDescent="0.25">
      <c r="A19373" s="2">
        <v>11623200</v>
      </c>
      <c r="B19373" s="2">
        <v>0.27937827103075102</v>
      </c>
      <c r="C19373" s="3">
        <f t="shared" si="302"/>
        <v>134.52777777777777</v>
      </c>
    </row>
    <row r="19374" spans="1:3" x14ac:dyDescent="0.25">
      <c r="A19374" s="2">
        <v>11623800</v>
      </c>
      <c r="B19374" s="2">
        <v>0.239087202234854</v>
      </c>
      <c r="C19374" s="3">
        <f t="shared" si="302"/>
        <v>134.53472222222223</v>
      </c>
    </row>
    <row r="19375" spans="1:3" x14ac:dyDescent="0.25">
      <c r="A19375" s="2">
        <v>11624400</v>
      </c>
      <c r="B19375" s="2">
        <v>0.30339174803310498</v>
      </c>
      <c r="C19375" s="3">
        <f t="shared" si="302"/>
        <v>134.54166666666666</v>
      </c>
    </row>
    <row r="19376" spans="1:3" x14ac:dyDescent="0.25">
      <c r="A19376" s="2">
        <v>11625000</v>
      </c>
      <c r="B19376" s="2">
        <v>0.41652906921198501</v>
      </c>
      <c r="C19376" s="3">
        <f t="shared" si="302"/>
        <v>134.54861111111111</v>
      </c>
    </row>
    <row r="19377" spans="1:3" x14ac:dyDescent="0.25">
      <c r="A19377" s="2">
        <v>11625600</v>
      </c>
      <c r="B19377" s="2">
        <v>0.399203909629749</v>
      </c>
      <c r="C19377" s="3">
        <f t="shared" si="302"/>
        <v>134.55555555555557</v>
      </c>
    </row>
    <row r="19378" spans="1:3" x14ac:dyDescent="0.25">
      <c r="A19378" s="2">
        <v>11626200</v>
      </c>
      <c r="B19378" s="2">
        <v>0.30081311963016799</v>
      </c>
      <c r="C19378" s="3">
        <f t="shared" si="302"/>
        <v>134.5625</v>
      </c>
    </row>
    <row r="19379" spans="1:3" x14ac:dyDescent="0.25">
      <c r="A19379" s="2">
        <v>11626800</v>
      </c>
      <c r="B19379" s="2">
        <v>0.246339594618115</v>
      </c>
      <c r="C19379" s="3">
        <f t="shared" si="302"/>
        <v>134.56944444444443</v>
      </c>
    </row>
    <row r="19380" spans="1:3" x14ac:dyDescent="0.25">
      <c r="A19380" s="2">
        <v>11627400</v>
      </c>
      <c r="B19380" s="2">
        <v>0.27341519284895799</v>
      </c>
      <c r="C19380" s="3">
        <f t="shared" si="302"/>
        <v>134.57638888888889</v>
      </c>
    </row>
    <row r="19381" spans="1:3" x14ac:dyDescent="0.25">
      <c r="A19381" s="2">
        <v>11628000</v>
      </c>
      <c r="B19381" s="2">
        <v>0.28671124555160399</v>
      </c>
      <c r="C19381" s="3">
        <f t="shared" si="302"/>
        <v>134.58333333333334</v>
      </c>
    </row>
    <row r="19382" spans="1:3" x14ac:dyDescent="0.25">
      <c r="A19382" s="2">
        <v>11628600</v>
      </c>
      <c r="B19382" s="2">
        <v>0.23183480985159199</v>
      </c>
      <c r="C19382" s="3">
        <f t="shared" si="302"/>
        <v>134.59027777777777</v>
      </c>
    </row>
    <row r="19383" spans="1:3" x14ac:dyDescent="0.25">
      <c r="A19383" s="2">
        <v>11629200</v>
      </c>
      <c r="B19383" s="2">
        <v>0.250046372947338</v>
      </c>
      <c r="C19383" s="3">
        <f t="shared" si="302"/>
        <v>134.59722222222223</v>
      </c>
    </row>
    <row r="19384" spans="1:3" x14ac:dyDescent="0.25">
      <c r="A19384" s="2">
        <v>11629800</v>
      </c>
      <c r="B19384" s="2">
        <v>0.29178792021988698</v>
      </c>
      <c r="C19384" s="3">
        <f t="shared" si="302"/>
        <v>134.60416666666666</v>
      </c>
    </row>
    <row r="19385" spans="1:3" x14ac:dyDescent="0.25">
      <c r="A19385" s="2">
        <v>11630400</v>
      </c>
      <c r="B19385" s="2">
        <v>0.320716907615341</v>
      </c>
      <c r="C19385" s="3">
        <f t="shared" si="302"/>
        <v>134.61111111111111</v>
      </c>
    </row>
    <row r="19386" spans="1:3" x14ac:dyDescent="0.25">
      <c r="A19386" s="2">
        <v>11631000</v>
      </c>
      <c r="B19386" s="2">
        <v>0.24376096621517801</v>
      </c>
      <c r="C19386" s="3">
        <f t="shared" si="302"/>
        <v>134.61805555555557</v>
      </c>
    </row>
    <row r="19387" spans="1:3" x14ac:dyDescent="0.25">
      <c r="A19387" s="2">
        <v>11631600</v>
      </c>
      <c r="B19387" s="2">
        <v>0.18662823066259601</v>
      </c>
      <c r="C19387" s="3">
        <f t="shared" si="302"/>
        <v>134.625</v>
      </c>
    </row>
    <row r="19388" spans="1:3" x14ac:dyDescent="0.25">
      <c r="A19388" s="2">
        <v>11632200</v>
      </c>
      <c r="B19388" s="2">
        <v>0.210399961252175</v>
      </c>
      <c r="C19388" s="3">
        <f t="shared" si="302"/>
        <v>134.63194444444443</v>
      </c>
    </row>
    <row r="19389" spans="1:3" x14ac:dyDescent="0.25">
      <c r="A19389" s="2">
        <v>11632800</v>
      </c>
      <c r="B19389" s="2">
        <v>0.29436654862282402</v>
      </c>
      <c r="C19389" s="3">
        <f t="shared" si="302"/>
        <v>134.63888888888889</v>
      </c>
    </row>
    <row r="19390" spans="1:3" x14ac:dyDescent="0.25">
      <c r="A19390" s="2">
        <v>11633400</v>
      </c>
      <c r="B19390" s="2">
        <v>0.28638891700123698</v>
      </c>
      <c r="C19390" s="3">
        <f t="shared" si="302"/>
        <v>134.64583333333334</v>
      </c>
    </row>
    <row r="19391" spans="1:3" x14ac:dyDescent="0.25">
      <c r="A19391" s="2">
        <v>11634000</v>
      </c>
      <c r="B19391" s="2">
        <v>0.24021535216113901</v>
      </c>
      <c r="C19391" s="3">
        <f t="shared" si="302"/>
        <v>134.65277777777777</v>
      </c>
    </row>
    <row r="19392" spans="1:3" x14ac:dyDescent="0.25">
      <c r="A19392" s="2">
        <v>11634600</v>
      </c>
      <c r="B19392" s="2">
        <v>0.23070665992530701</v>
      </c>
      <c r="C19392" s="3">
        <f t="shared" si="302"/>
        <v>134.65972222222223</v>
      </c>
    </row>
    <row r="19393" spans="1:3" x14ac:dyDescent="0.25">
      <c r="A19393" s="2">
        <v>11635200</v>
      </c>
      <c r="B19393" s="2">
        <v>0.26777444321753202</v>
      </c>
      <c r="C19393" s="3">
        <f t="shared" si="302"/>
        <v>134.66666666666666</v>
      </c>
    </row>
    <row r="19394" spans="1:3" x14ac:dyDescent="0.25">
      <c r="A19394" s="2">
        <v>11635800</v>
      </c>
      <c r="B19394" s="2">
        <v>0.27825012110446601</v>
      </c>
      <c r="C19394" s="3">
        <f t="shared" si="302"/>
        <v>134.67361111111111</v>
      </c>
    </row>
    <row r="19395" spans="1:3" x14ac:dyDescent="0.25">
      <c r="A19395" s="2">
        <v>11636400</v>
      </c>
      <c r="B19395" s="2">
        <v>0.213945575306214</v>
      </c>
      <c r="C19395" s="3">
        <f t="shared" ref="C19395:C19458" si="303">A19395/3600/24</f>
        <v>134.68055555555557</v>
      </c>
    </row>
    <row r="19396" spans="1:3" x14ac:dyDescent="0.25">
      <c r="A19396" s="2">
        <v>11637000</v>
      </c>
      <c r="B19396" s="2">
        <v>0.18646706638741201</v>
      </c>
      <c r="C19396" s="3">
        <f t="shared" si="303"/>
        <v>134.6875</v>
      </c>
    </row>
    <row r="19397" spans="1:3" x14ac:dyDescent="0.25">
      <c r="A19397" s="2">
        <v>11637600</v>
      </c>
      <c r="B19397" s="2">
        <v>0.22724162800886</v>
      </c>
      <c r="C19397" s="3">
        <f t="shared" si="303"/>
        <v>134.69444444444443</v>
      </c>
    </row>
    <row r="19398" spans="1:3" x14ac:dyDescent="0.25">
      <c r="A19398" s="2">
        <v>11638200</v>
      </c>
      <c r="B19398" s="2">
        <v>0.31523732225909901</v>
      </c>
      <c r="C19398" s="3">
        <f t="shared" si="303"/>
        <v>134.70138888888889</v>
      </c>
    </row>
    <row r="19399" spans="1:3" x14ac:dyDescent="0.25">
      <c r="A19399" s="2">
        <v>11638800</v>
      </c>
      <c r="B19399" s="2">
        <v>0.30983831904044901</v>
      </c>
      <c r="C19399" s="3">
        <f t="shared" si="303"/>
        <v>134.70833333333334</v>
      </c>
    </row>
    <row r="19400" spans="1:3" x14ac:dyDescent="0.25">
      <c r="A19400" s="2">
        <v>11639400</v>
      </c>
      <c r="B19400" s="2">
        <v>0.27478508918801797</v>
      </c>
      <c r="C19400" s="3">
        <f t="shared" si="303"/>
        <v>134.71527777777777</v>
      </c>
    </row>
    <row r="19401" spans="1:3" x14ac:dyDescent="0.25">
      <c r="A19401" s="2">
        <v>11640000</v>
      </c>
      <c r="B19401" s="2">
        <v>0.30049079107980098</v>
      </c>
      <c r="C19401" s="3">
        <f t="shared" si="303"/>
        <v>134.72222222222223</v>
      </c>
    </row>
    <row r="19402" spans="1:3" x14ac:dyDescent="0.25">
      <c r="A19402" s="2">
        <v>11640600</v>
      </c>
      <c r="B19402" s="2">
        <v>0.36672930818025601</v>
      </c>
      <c r="C19402" s="3">
        <f t="shared" si="303"/>
        <v>134.72916666666666</v>
      </c>
    </row>
    <row r="19403" spans="1:3" x14ac:dyDescent="0.25">
      <c r="A19403" s="2">
        <v>11641200</v>
      </c>
      <c r="B19403" s="2">
        <v>0.36455359046527702</v>
      </c>
      <c r="C19403" s="3">
        <f t="shared" si="303"/>
        <v>134.73611111111111</v>
      </c>
    </row>
    <row r="19404" spans="1:3" x14ac:dyDescent="0.25">
      <c r="A19404" s="2">
        <v>11641800</v>
      </c>
      <c r="B19404" s="2">
        <v>0.32377902884382898</v>
      </c>
      <c r="C19404" s="3">
        <f t="shared" si="303"/>
        <v>134.74305555555557</v>
      </c>
    </row>
    <row r="19405" spans="1:3" x14ac:dyDescent="0.25">
      <c r="A19405" s="2">
        <v>11642400</v>
      </c>
      <c r="B19405" s="2">
        <v>0.33288481039170198</v>
      </c>
      <c r="C19405" s="3">
        <f t="shared" si="303"/>
        <v>134.75</v>
      </c>
    </row>
    <row r="19406" spans="1:3" x14ac:dyDescent="0.25">
      <c r="A19406" s="2">
        <v>11643000</v>
      </c>
      <c r="B19406" s="2">
        <v>0.43691635002270901</v>
      </c>
      <c r="C19406" s="3">
        <f t="shared" si="303"/>
        <v>134.75694444444443</v>
      </c>
    </row>
    <row r="19407" spans="1:3" x14ac:dyDescent="0.25">
      <c r="A19407" s="2">
        <v>11643600</v>
      </c>
      <c r="B19407" s="2">
        <v>0.48365398982594898</v>
      </c>
      <c r="C19407" s="3">
        <f t="shared" si="303"/>
        <v>134.76388888888889</v>
      </c>
    </row>
    <row r="19408" spans="1:3" x14ac:dyDescent="0.25">
      <c r="A19408" s="2">
        <v>11644200</v>
      </c>
      <c r="B19408" s="2">
        <v>0.39662528122681101</v>
      </c>
      <c r="C19408" s="3">
        <f t="shared" si="303"/>
        <v>134.77083333333334</v>
      </c>
    </row>
    <row r="19409" spans="1:3" x14ac:dyDescent="0.25">
      <c r="A19409" s="2">
        <v>11644800</v>
      </c>
      <c r="B19409" s="2">
        <v>0.31088588682914198</v>
      </c>
      <c r="C19409" s="3">
        <f t="shared" si="303"/>
        <v>134.77777777777777</v>
      </c>
    </row>
    <row r="19410" spans="1:3" x14ac:dyDescent="0.25">
      <c r="A19410" s="2">
        <v>11645400</v>
      </c>
      <c r="B19410" s="2">
        <v>0.29621993778743599</v>
      </c>
      <c r="C19410" s="3">
        <f t="shared" si="303"/>
        <v>134.78472222222223</v>
      </c>
    </row>
    <row r="19411" spans="1:3" x14ac:dyDescent="0.25">
      <c r="A19411" s="2">
        <v>11646000</v>
      </c>
      <c r="B19411" s="2">
        <v>0.34722843088304101</v>
      </c>
      <c r="C19411" s="3">
        <f t="shared" si="303"/>
        <v>134.79166666666666</v>
      </c>
    </row>
    <row r="19412" spans="1:3" x14ac:dyDescent="0.25">
      <c r="A19412" s="2">
        <v>11646600</v>
      </c>
      <c r="B19412" s="2">
        <v>0.36963026513356001</v>
      </c>
      <c r="C19412" s="3">
        <f t="shared" si="303"/>
        <v>134.79861111111111</v>
      </c>
    </row>
    <row r="19413" spans="1:3" x14ac:dyDescent="0.25">
      <c r="A19413" s="2">
        <v>11647200</v>
      </c>
      <c r="B19413" s="2">
        <v>0.36197496206233998</v>
      </c>
      <c r="C19413" s="3">
        <f t="shared" si="303"/>
        <v>134.80555555555557</v>
      </c>
    </row>
    <row r="19414" spans="1:3" x14ac:dyDescent="0.25">
      <c r="A19414" s="2">
        <v>11647800</v>
      </c>
      <c r="B19414" s="2">
        <v>0.30975773690285702</v>
      </c>
      <c r="C19414" s="3">
        <f t="shared" si="303"/>
        <v>134.8125</v>
      </c>
    </row>
    <row r="19415" spans="1:3" x14ac:dyDescent="0.25">
      <c r="A19415" s="2">
        <v>11648400</v>
      </c>
      <c r="B19415" s="2">
        <v>0.32466543235733902</v>
      </c>
      <c r="C19415" s="3">
        <f t="shared" si="303"/>
        <v>134.81944444444443</v>
      </c>
    </row>
    <row r="19416" spans="1:3" x14ac:dyDescent="0.25">
      <c r="A19416" s="2">
        <v>11649000</v>
      </c>
      <c r="B19416" s="2">
        <v>0.29219083090784598</v>
      </c>
      <c r="C19416" s="3">
        <f t="shared" si="303"/>
        <v>134.82638888888889</v>
      </c>
    </row>
    <row r="19417" spans="1:3" x14ac:dyDescent="0.25">
      <c r="A19417" s="2">
        <v>11649600</v>
      </c>
      <c r="B19417" s="2">
        <v>0.29339956297172298</v>
      </c>
      <c r="C19417" s="3">
        <f t="shared" si="303"/>
        <v>134.83333333333334</v>
      </c>
    </row>
    <row r="19418" spans="1:3" x14ac:dyDescent="0.25">
      <c r="A19418" s="2">
        <v>11650200</v>
      </c>
      <c r="B19418" s="2">
        <v>0.35625363029332202</v>
      </c>
      <c r="C19418" s="3">
        <f t="shared" si="303"/>
        <v>134.84027777777777</v>
      </c>
    </row>
    <row r="19419" spans="1:3" x14ac:dyDescent="0.25">
      <c r="A19419" s="2">
        <v>11650800</v>
      </c>
      <c r="B19419" s="2">
        <v>0.41258054446998699</v>
      </c>
      <c r="C19419" s="3">
        <f t="shared" si="303"/>
        <v>134.84722222222223</v>
      </c>
    </row>
    <row r="19420" spans="1:3" x14ac:dyDescent="0.25">
      <c r="A19420" s="2">
        <v>11651400</v>
      </c>
      <c r="B19420" s="2">
        <v>0.413305783708313</v>
      </c>
      <c r="C19420" s="3">
        <f t="shared" si="303"/>
        <v>134.85416666666666</v>
      </c>
    </row>
    <row r="19421" spans="1:3" x14ac:dyDescent="0.25">
      <c r="A19421" s="2">
        <v>11652000</v>
      </c>
      <c r="B19421" s="2">
        <v>0.36705163673062302</v>
      </c>
      <c r="C19421" s="3">
        <f t="shared" si="303"/>
        <v>134.86111111111111</v>
      </c>
    </row>
    <row r="19422" spans="1:3" x14ac:dyDescent="0.25">
      <c r="A19422" s="2">
        <v>11652600</v>
      </c>
      <c r="B19422" s="2">
        <v>0.26809677176789998</v>
      </c>
      <c r="C19422" s="3">
        <f t="shared" si="303"/>
        <v>134.86805555555557</v>
      </c>
    </row>
    <row r="19423" spans="1:3" x14ac:dyDescent="0.25">
      <c r="A19423" s="2">
        <v>11653200</v>
      </c>
      <c r="B19423" s="2">
        <v>0.268338518180675</v>
      </c>
      <c r="C19423" s="3">
        <f t="shared" si="303"/>
        <v>134.875</v>
      </c>
    </row>
    <row r="19424" spans="1:3" x14ac:dyDescent="0.25">
      <c r="A19424" s="2">
        <v>11653800</v>
      </c>
      <c r="B19424" s="2">
        <v>0.36769629383135699</v>
      </c>
      <c r="C19424" s="3">
        <f t="shared" si="303"/>
        <v>134.88194444444443</v>
      </c>
    </row>
    <row r="19425" spans="1:3" x14ac:dyDescent="0.25">
      <c r="A19425" s="2">
        <v>11654400</v>
      </c>
      <c r="B19425" s="2">
        <v>0.40806794476484598</v>
      </c>
      <c r="C19425" s="3">
        <f t="shared" si="303"/>
        <v>134.88888888888889</v>
      </c>
    </row>
    <row r="19426" spans="1:3" x14ac:dyDescent="0.25">
      <c r="A19426" s="2">
        <v>11655000</v>
      </c>
      <c r="B19426" s="2">
        <v>0.40371650933488901</v>
      </c>
      <c r="C19426" s="3">
        <f t="shared" si="303"/>
        <v>134.89583333333334</v>
      </c>
    </row>
    <row r="19427" spans="1:3" x14ac:dyDescent="0.25">
      <c r="A19427" s="2">
        <v>11655600</v>
      </c>
      <c r="B19427" s="2">
        <v>0.368018622381724</v>
      </c>
      <c r="C19427" s="3">
        <f t="shared" si="303"/>
        <v>134.90277777777777</v>
      </c>
    </row>
    <row r="19428" spans="1:3" x14ac:dyDescent="0.25">
      <c r="A19428" s="2">
        <v>11656200</v>
      </c>
      <c r="B19428" s="2">
        <v>0.35335267334001802</v>
      </c>
      <c r="C19428" s="3">
        <f t="shared" si="303"/>
        <v>134.90972222222223</v>
      </c>
    </row>
    <row r="19429" spans="1:3" x14ac:dyDescent="0.25">
      <c r="A19429" s="2">
        <v>11656800</v>
      </c>
      <c r="B19429" s="2">
        <v>0.33578576734500698</v>
      </c>
      <c r="C19429" s="3">
        <f t="shared" si="303"/>
        <v>134.91666666666666</v>
      </c>
    </row>
    <row r="19430" spans="1:3" x14ac:dyDescent="0.25">
      <c r="A19430" s="2">
        <v>11657400</v>
      </c>
      <c r="B19430" s="2">
        <v>0.34884007363487701</v>
      </c>
      <c r="C19430" s="3">
        <f t="shared" si="303"/>
        <v>134.92361111111111</v>
      </c>
    </row>
    <row r="19431" spans="1:3" x14ac:dyDescent="0.25">
      <c r="A19431" s="2">
        <v>11658000</v>
      </c>
      <c r="B19431" s="2">
        <v>0.35077404493707998</v>
      </c>
      <c r="C19431" s="3">
        <f t="shared" si="303"/>
        <v>134.93055555555557</v>
      </c>
    </row>
    <row r="19432" spans="1:3" x14ac:dyDescent="0.25">
      <c r="A19432" s="2">
        <v>11658600</v>
      </c>
      <c r="B19432" s="2">
        <v>0.35842934800830101</v>
      </c>
      <c r="C19432" s="3">
        <f t="shared" si="303"/>
        <v>134.9375</v>
      </c>
    </row>
    <row r="19433" spans="1:3" x14ac:dyDescent="0.25">
      <c r="A19433" s="2">
        <v>11659200</v>
      </c>
      <c r="B19433" s="2">
        <v>0.355608973192588</v>
      </c>
      <c r="C19433" s="3">
        <f t="shared" si="303"/>
        <v>134.94444444444443</v>
      </c>
    </row>
    <row r="19434" spans="1:3" x14ac:dyDescent="0.25">
      <c r="A19434" s="2">
        <v>11659800</v>
      </c>
      <c r="B19434" s="2">
        <v>0.33417412459317097</v>
      </c>
      <c r="C19434" s="3">
        <f t="shared" si="303"/>
        <v>134.95138888888889</v>
      </c>
    </row>
    <row r="19435" spans="1:3" x14ac:dyDescent="0.25">
      <c r="A19435" s="2">
        <v>11660400</v>
      </c>
      <c r="B19435" s="2">
        <v>0.34464980248010402</v>
      </c>
      <c r="C19435" s="3">
        <f t="shared" si="303"/>
        <v>134.95833333333334</v>
      </c>
    </row>
    <row r="19436" spans="1:3" x14ac:dyDescent="0.25">
      <c r="A19436" s="2">
        <v>11661000</v>
      </c>
      <c r="B19436" s="2">
        <v>0.400009731005667</v>
      </c>
      <c r="C19436" s="3">
        <f t="shared" si="303"/>
        <v>134.96527777777777</v>
      </c>
    </row>
    <row r="19437" spans="1:3" x14ac:dyDescent="0.25">
      <c r="A19437" s="2">
        <v>11661600</v>
      </c>
      <c r="B19437" s="2">
        <v>0.40927667682872299</v>
      </c>
      <c r="C19437" s="3">
        <f t="shared" si="303"/>
        <v>134.97222222222223</v>
      </c>
    </row>
    <row r="19438" spans="1:3" x14ac:dyDescent="0.25">
      <c r="A19438" s="2">
        <v>11662200</v>
      </c>
      <c r="B19438" s="2">
        <v>0.46640941238130501</v>
      </c>
      <c r="C19438" s="3">
        <f t="shared" si="303"/>
        <v>134.97916666666666</v>
      </c>
    </row>
    <row r="19439" spans="1:3" x14ac:dyDescent="0.25">
      <c r="A19439" s="2">
        <v>11662800</v>
      </c>
      <c r="B19439" s="2">
        <v>0.45802887007175902</v>
      </c>
      <c r="C19439" s="3">
        <f t="shared" si="303"/>
        <v>134.98611111111111</v>
      </c>
    </row>
    <row r="19440" spans="1:3" x14ac:dyDescent="0.25">
      <c r="A19440" s="2">
        <v>11663400</v>
      </c>
      <c r="B19440" s="2">
        <v>0.44843959569833503</v>
      </c>
      <c r="C19440" s="3">
        <f t="shared" si="303"/>
        <v>134.99305555555557</v>
      </c>
    </row>
    <row r="19441" spans="1:3" x14ac:dyDescent="0.25">
      <c r="A19441" s="2">
        <v>11664000</v>
      </c>
      <c r="B19441" s="2">
        <v>0.45585315235677998</v>
      </c>
      <c r="C19441" s="3">
        <f t="shared" si="303"/>
        <v>135</v>
      </c>
    </row>
    <row r="19442" spans="1:3" x14ac:dyDescent="0.25">
      <c r="A19442" s="2">
        <v>11664600</v>
      </c>
      <c r="B19442" s="2">
        <v>0.430792107565732</v>
      </c>
      <c r="C19442" s="3">
        <f t="shared" si="303"/>
        <v>135.00694444444443</v>
      </c>
    </row>
    <row r="19443" spans="1:3" x14ac:dyDescent="0.25">
      <c r="A19443" s="2">
        <v>11665200</v>
      </c>
      <c r="B19443" s="2">
        <v>0.40589222704986799</v>
      </c>
      <c r="C19443" s="3">
        <f t="shared" si="303"/>
        <v>135.01388888888889</v>
      </c>
    </row>
    <row r="19444" spans="1:3" x14ac:dyDescent="0.25">
      <c r="A19444" s="2">
        <v>11665800</v>
      </c>
      <c r="B19444" s="2">
        <v>0.30194126955645301</v>
      </c>
      <c r="C19444" s="3">
        <f t="shared" si="303"/>
        <v>135.02083333333334</v>
      </c>
    </row>
    <row r="19445" spans="1:3" x14ac:dyDescent="0.25">
      <c r="A19445" s="2">
        <v>11666400</v>
      </c>
      <c r="B19445" s="2">
        <v>0.26600163619051298</v>
      </c>
      <c r="C19445" s="3">
        <f t="shared" si="303"/>
        <v>135.02777777777777</v>
      </c>
    </row>
    <row r="19446" spans="1:3" x14ac:dyDescent="0.25">
      <c r="A19446" s="2">
        <v>11667000</v>
      </c>
      <c r="B19446" s="2">
        <v>0.205000958033525</v>
      </c>
      <c r="C19446" s="3">
        <f t="shared" si="303"/>
        <v>135.03472222222223</v>
      </c>
    </row>
    <row r="19447" spans="1:3" x14ac:dyDescent="0.25">
      <c r="A19447" s="2">
        <v>11667600</v>
      </c>
      <c r="B19447" s="2">
        <v>0.171801117345705</v>
      </c>
      <c r="C19447" s="3">
        <f t="shared" si="303"/>
        <v>135.04166666666666</v>
      </c>
    </row>
    <row r="19448" spans="1:3" x14ac:dyDescent="0.25">
      <c r="A19448" s="2">
        <v>11668200</v>
      </c>
      <c r="B19448" s="2">
        <v>0.17558847781251999</v>
      </c>
      <c r="C19448" s="3">
        <f t="shared" si="303"/>
        <v>135.04861111111111</v>
      </c>
    </row>
    <row r="19449" spans="1:3" x14ac:dyDescent="0.25">
      <c r="A19449" s="2">
        <v>11668800</v>
      </c>
      <c r="B19449" s="2">
        <v>0.166402114127055</v>
      </c>
      <c r="C19449" s="3">
        <f t="shared" si="303"/>
        <v>135.05555555555557</v>
      </c>
    </row>
    <row r="19450" spans="1:3" x14ac:dyDescent="0.25">
      <c r="A19450" s="2">
        <v>11669400</v>
      </c>
      <c r="B19450" s="2">
        <v>0.14263038353747601</v>
      </c>
      <c r="C19450" s="3">
        <f t="shared" si="303"/>
        <v>135.0625</v>
      </c>
    </row>
    <row r="19451" spans="1:3" x14ac:dyDescent="0.25">
      <c r="A19451" s="2">
        <v>11670000</v>
      </c>
      <c r="B19451" s="2">
        <v>0.116280024544959</v>
      </c>
      <c r="C19451" s="3">
        <f t="shared" si="303"/>
        <v>135.06944444444443</v>
      </c>
    </row>
    <row r="19452" spans="1:3" x14ac:dyDescent="0.25">
      <c r="A19452" s="2">
        <v>11670600</v>
      </c>
      <c r="B19452" s="2">
        <v>0.120873206387691</v>
      </c>
      <c r="C19452" s="3">
        <f t="shared" si="303"/>
        <v>135.07638888888889</v>
      </c>
    </row>
    <row r="19453" spans="1:3" x14ac:dyDescent="0.25">
      <c r="A19453" s="2">
        <v>11671200</v>
      </c>
      <c r="B19453" s="2">
        <v>0.152058493635716</v>
      </c>
      <c r="C19453" s="3">
        <f t="shared" si="303"/>
        <v>135.08333333333334</v>
      </c>
    </row>
    <row r="19454" spans="1:3" x14ac:dyDescent="0.25">
      <c r="A19454" s="2">
        <v>11671800</v>
      </c>
      <c r="B19454" s="2">
        <v>0.180665152480803</v>
      </c>
      <c r="C19454" s="3">
        <f t="shared" si="303"/>
        <v>135.09027777777777</v>
      </c>
    </row>
    <row r="19455" spans="1:3" x14ac:dyDescent="0.25">
      <c r="A19455" s="2">
        <v>11672400</v>
      </c>
      <c r="B19455" s="2">
        <v>0.14553134049078001</v>
      </c>
      <c r="C19455" s="3">
        <f t="shared" si="303"/>
        <v>135.09722222222223</v>
      </c>
    </row>
    <row r="19456" spans="1:3" x14ac:dyDescent="0.25">
      <c r="A19456" s="2">
        <v>11673000</v>
      </c>
      <c r="B19456" s="2">
        <v>0.12175960990120099</v>
      </c>
      <c r="C19456" s="3">
        <f t="shared" si="303"/>
        <v>135.10416666666666</v>
      </c>
    </row>
    <row r="19457" spans="1:3" x14ac:dyDescent="0.25">
      <c r="A19457" s="2">
        <v>11673600</v>
      </c>
      <c r="B19457" s="2">
        <v>0.13698963390605001</v>
      </c>
      <c r="C19457" s="3">
        <f t="shared" si="303"/>
        <v>135.11111111111111</v>
      </c>
    </row>
    <row r="19458" spans="1:3" x14ac:dyDescent="0.25">
      <c r="A19458" s="2">
        <v>11674200</v>
      </c>
      <c r="B19458" s="2">
        <v>0.148109968893718</v>
      </c>
      <c r="C19458" s="3">
        <f t="shared" si="303"/>
        <v>135.11805555555557</v>
      </c>
    </row>
    <row r="19459" spans="1:3" x14ac:dyDescent="0.25">
      <c r="A19459" s="2">
        <v>11674800</v>
      </c>
      <c r="B19459" s="2">
        <v>0.117166428058469</v>
      </c>
      <c r="C19459" s="3">
        <f t="shared" ref="C19459:C19522" si="304">A19459/3600/24</f>
        <v>135.125</v>
      </c>
    </row>
    <row r="19460" spans="1:3" x14ac:dyDescent="0.25">
      <c r="A19460" s="2">
        <v>11675400</v>
      </c>
      <c r="B19460" s="2">
        <v>0.14714298324261599</v>
      </c>
      <c r="C19460" s="3">
        <f t="shared" si="304"/>
        <v>135.13194444444443</v>
      </c>
    </row>
    <row r="19461" spans="1:3" x14ac:dyDescent="0.25">
      <c r="A19461" s="2">
        <v>11676000</v>
      </c>
      <c r="B19461" s="2">
        <v>0.22192320692780099</v>
      </c>
      <c r="C19461" s="3">
        <f t="shared" si="304"/>
        <v>135.13888888888889</v>
      </c>
    </row>
    <row r="19462" spans="1:3" x14ac:dyDescent="0.25">
      <c r="A19462" s="2">
        <v>11676600</v>
      </c>
      <c r="B19462" s="2">
        <v>0.25439780837729498</v>
      </c>
      <c r="C19462" s="3">
        <f t="shared" si="304"/>
        <v>135.14583333333334</v>
      </c>
    </row>
    <row r="19463" spans="1:3" x14ac:dyDescent="0.25">
      <c r="A19463" s="2">
        <v>11677200</v>
      </c>
      <c r="B19463" s="2">
        <v>0.20782133284923701</v>
      </c>
      <c r="C19463" s="3">
        <f t="shared" si="304"/>
        <v>135.15277777777777</v>
      </c>
    </row>
    <row r="19464" spans="1:3" x14ac:dyDescent="0.25">
      <c r="A19464" s="2">
        <v>11677800</v>
      </c>
      <c r="B19464" s="2">
        <v>0.13449158764070501</v>
      </c>
      <c r="C19464" s="3">
        <f t="shared" si="304"/>
        <v>135.15972222222223</v>
      </c>
    </row>
    <row r="19465" spans="1:3" x14ac:dyDescent="0.25">
      <c r="A19465" s="2">
        <v>11678400</v>
      </c>
      <c r="B19465" s="2">
        <v>0.114748963930715</v>
      </c>
      <c r="C19465" s="3">
        <f t="shared" si="304"/>
        <v>135.16666666666666</v>
      </c>
    </row>
    <row r="19466" spans="1:3" x14ac:dyDescent="0.25">
      <c r="A19466" s="2">
        <v>11679000</v>
      </c>
      <c r="B19466" s="2">
        <v>0.162453589385057</v>
      </c>
      <c r="C19466" s="3">
        <f t="shared" si="304"/>
        <v>135.17361111111111</v>
      </c>
    </row>
    <row r="19467" spans="1:3" x14ac:dyDescent="0.25">
      <c r="A19467" s="2">
        <v>11679600</v>
      </c>
      <c r="B19467" s="2">
        <v>0.17695837415158</v>
      </c>
      <c r="C19467" s="3">
        <f t="shared" si="304"/>
        <v>135.18055555555557</v>
      </c>
    </row>
    <row r="19468" spans="1:3" x14ac:dyDescent="0.25">
      <c r="A19468" s="2">
        <v>11680200</v>
      </c>
      <c r="B19468" s="2">
        <v>0.157054586166407</v>
      </c>
      <c r="C19468" s="3">
        <f t="shared" si="304"/>
        <v>135.1875</v>
      </c>
    </row>
    <row r="19469" spans="1:3" x14ac:dyDescent="0.25">
      <c r="A19469" s="2">
        <v>11680800</v>
      </c>
      <c r="B19469" s="2">
        <v>0.15560410768975499</v>
      </c>
      <c r="C19469" s="3">
        <f t="shared" si="304"/>
        <v>135.19444444444443</v>
      </c>
    </row>
    <row r="19470" spans="1:3" x14ac:dyDescent="0.25">
      <c r="A19470" s="2">
        <v>11681400</v>
      </c>
      <c r="B19470" s="2">
        <v>0.16954481749313499</v>
      </c>
      <c r="C19470" s="3">
        <f t="shared" si="304"/>
        <v>135.20138888888889</v>
      </c>
    </row>
    <row r="19471" spans="1:3" x14ac:dyDescent="0.25">
      <c r="A19471" s="2">
        <v>11682000</v>
      </c>
      <c r="B19471" s="2">
        <v>0.15818273609269201</v>
      </c>
      <c r="C19471" s="3">
        <f t="shared" si="304"/>
        <v>135.20833333333334</v>
      </c>
    </row>
    <row r="19472" spans="1:3" x14ac:dyDescent="0.25">
      <c r="A19472" s="2">
        <v>11682600</v>
      </c>
      <c r="B19472" s="2">
        <v>0.101694657640844</v>
      </c>
      <c r="C19472" s="3">
        <f t="shared" si="304"/>
        <v>135.21527777777777</v>
      </c>
    </row>
    <row r="19473" spans="1:3" x14ac:dyDescent="0.25">
      <c r="A19473" s="2">
        <v>11683200</v>
      </c>
      <c r="B19473" s="2">
        <v>8.2113198206038407E-2</v>
      </c>
      <c r="C19473" s="3">
        <f t="shared" si="304"/>
        <v>135.22222222222223</v>
      </c>
    </row>
    <row r="19474" spans="1:3" x14ac:dyDescent="0.25">
      <c r="A19474" s="2">
        <v>11683800</v>
      </c>
      <c r="B19474" s="2">
        <v>0.13876244093307</v>
      </c>
      <c r="C19474" s="3">
        <f t="shared" si="304"/>
        <v>135.22916666666666</v>
      </c>
    </row>
    <row r="19475" spans="1:3" x14ac:dyDescent="0.25">
      <c r="A19475" s="2">
        <v>11684400</v>
      </c>
      <c r="B19475" s="2">
        <v>0.209352393463481</v>
      </c>
      <c r="C19475" s="3">
        <f t="shared" si="304"/>
        <v>135.23611111111111</v>
      </c>
    </row>
    <row r="19476" spans="1:3" x14ac:dyDescent="0.25">
      <c r="A19476" s="2">
        <v>11685000</v>
      </c>
      <c r="B19476" s="2">
        <v>0.18719230562573799</v>
      </c>
      <c r="C19476" s="3">
        <f t="shared" si="304"/>
        <v>135.24305555555557</v>
      </c>
    </row>
    <row r="19477" spans="1:3" x14ac:dyDescent="0.25">
      <c r="A19477" s="2">
        <v>11685600</v>
      </c>
      <c r="B19477" s="2">
        <v>0.13860127665788599</v>
      </c>
      <c r="C19477" s="3">
        <f t="shared" si="304"/>
        <v>135.25</v>
      </c>
    </row>
    <row r="19478" spans="1:3" x14ac:dyDescent="0.25">
      <c r="A19478" s="2">
        <v>11686200</v>
      </c>
      <c r="B19478" s="2">
        <v>0.14875462599445199</v>
      </c>
      <c r="C19478" s="3">
        <f t="shared" si="304"/>
        <v>135.25694444444443</v>
      </c>
    </row>
    <row r="19479" spans="1:3" x14ac:dyDescent="0.25">
      <c r="A19479" s="2">
        <v>11686800</v>
      </c>
      <c r="B19479" s="2">
        <v>0.20572619727185101</v>
      </c>
      <c r="C19479" s="3">
        <f t="shared" si="304"/>
        <v>135.26388888888889</v>
      </c>
    </row>
    <row r="19480" spans="1:3" x14ac:dyDescent="0.25">
      <c r="A19480" s="2">
        <v>11687400</v>
      </c>
      <c r="B19480" s="2">
        <v>0.238200798721344</v>
      </c>
      <c r="C19480" s="3">
        <f t="shared" si="304"/>
        <v>135.27083333333334</v>
      </c>
    </row>
    <row r="19481" spans="1:3" x14ac:dyDescent="0.25">
      <c r="A19481" s="2">
        <v>11688000</v>
      </c>
      <c r="B19481" s="2">
        <v>0.19533110152250899</v>
      </c>
      <c r="C19481" s="3">
        <f t="shared" si="304"/>
        <v>135.27777777777777</v>
      </c>
    </row>
    <row r="19482" spans="1:3" x14ac:dyDescent="0.25">
      <c r="A19482" s="2">
        <v>11688600</v>
      </c>
      <c r="B19482" s="2">
        <v>0.191946651743654</v>
      </c>
      <c r="C19482" s="3">
        <f t="shared" si="304"/>
        <v>135.28472222222223</v>
      </c>
    </row>
    <row r="19483" spans="1:3" x14ac:dyDescent="0.25">
      <c r="A19483" s="2">
        <v>11689200</v>
      </c>
      <c r="B19483" s="2">
        <v>0.25915215449521001</v>
      </c>
      <c r="C19483" s="3">
        <f t="shared" si="304"/>
        <v>135.29166666666666</v>
      </c>
    </row>
    <row r="19484" spans="1:3" x14ac:dyDescent="0.25">
      <c r="A19484" s="2">
        <v>11689800</v>
      </c>
      <c r="B19484" s="2">
        <v>0.31064414041636701</v>
      </c>
      <c r="C19484" s="3">
        <f t="shared" si="304"/>
        <v>135.29861111111111</v>
      </c>
    </row>
    <row r="19485" spans="1:3" x14ac:dyDescent="0.25">
      <c r="A19485" s="2">
        <v>11690400</v>
      </c>
      <c r="B19485" s="2">
        <v>0.24980462653456201</v>
      </c>
      <c r="C19485" s="3">
        <f t="shared" si="304"/>
        <v>135.30555555555557</v>
      </c>
    </row>
    <row r="19486" spans="1:3" x14ac:dyDescent="0.25">
      <c r="A19486" s="2">
        <v>11691000</v>
      </c>
      <c r="B19486" s="2">
        <v>0.20532328658389201</v>
      </c>
      <c r="C19486" s="3">
        <f t="shared" si="304"/>
        <v>135.3125</v>
      </c>
    </row>
    <row r="19487" spans="1:3" x14ac:dyDescent="0.25">
      <c r="A19487" s="2">
        <v>11691600</v>
      </c>
      <c r="B19487" s="2">
        <v>0.24577551965497299</v>
      </c>
      <c r="C19487" s="3">
        <f t="shared" si="304"/>
        <v>135.31944444444443</v>
      </c>
    </row>
    <row r="19488" spans="1:3" x14ac:dyDescent="0.25">
      <c r="A19488" s="2">
        <v>11692200</v>
      </c>
      <c r="B19488" s="2">
        <v>0.325229507320482</v>
      </c>
      <c r="C19488" s="3">
        <f t="shared" si="304"/>
        <v>135.32638888888889</v>
      </c>
    </row>
    <row r="19489" spans="1:3" x14ac:dyDescent="0.25">
      <c r="A19489" s="2">
        <v>11692800</v>
      </c>
      <c r="B19489" s="2">
        <v>0.31797711493721997</v>
      </c>
      <c r="C19489" s="3">
        <f t="shared" si="304"/>
        <v>135.33333333333334</v>
      </c>
    </row>
    <row r="19490" spans="1:3" x14ac:dyDescent="0.25">
      <c r="A19490" s="2">
        <v>11693400</v>
      </c>
      <c r="B19490" s="2">
        <v>0.27736371759095602</v>
      </c>
      <c r="C19490" s="3">
        <f t="shared" si="304"/>
        <v>135.34027777777777</v>
      </c>
    </row>
    <row r="19491" spans="1:3" x14ac:dyDescent="0.25">
      <c r="A19491" s="2">
        <v>11694000</v>
      </c>
      <c r="B19491" s="2">
        <v>0.26116670793500502</v>
      </c>
      <c r="C19491" s="3">
        <f t="shared" si="304"/>
        <v>135.34722222222223</v>
      </c>
    </row>
    <row r="19492" spans="1:3" x14ac:dyDescent="0.25">
      <c r="A19492" s="2">
        <v>11694600</v>
      </c>
      <c r="B19492" s="2">
        <v>0.30435873368420702</v>
      </c>
      <c r="C19492" s="3">
        <f t="shared" si="304"/>
        <v>135.35416666666666</v>
      </c>
    </row>
    <row r="19493" spans="1:3" x14ac:dyDescent="0.25">
      <c r="A19493" s="2">
        <v>11695200</v>
      </c>
      <c r="B19493" s="2">
        <v>0.29557528068670103</v>
      </c>
      <c r="C19493" s="3">
        <f t="shared" si="304"/>
        <v>135.36111111111111</v>
      </c>
    </row>
    <row r="19494" spans="1:3" x14ac:dyDescent="0.25">
      <c r="A19494" s="2">
        <v>11695800</v>
      </c>
      <c r="B19494" s="2">
        <v>0.246742505306074</v>
      </c>
      <c r="C19494" s="3">
        <f t="shared" si="304"/>
        <v>135.36805555555557</v>
      </c>
    </row>
    <row r="19495" spans="1:3" x14ac:dyDescent="0.25">
      <c r="A19495" s="2">
        <v>11696400</v>
      </c>
      <c r="B19495" s="2">
        <v>0.25745992960578301</v>
      </c>
      <c r="C19495" s="3">
        <f t="shared" si="304"/>
        <v>135.375</v>
      </c>
    </row>
    <row r="19496" spans="1:3" x14ac:dyDescent="0.25">
      <c r="A19496" s="2">
        <v>11697000</v>
      </c>
      <c r="B19496" s="2">
        <v>0.34593911668157301</v>
      </c>
      <c r="C19496" s="3">
        <f t="shared" si="304"/>
        <v>135.38194444444443</v>
      </c>
    </row>
    <row r="19497" spans="1:3" x14ac:dyDescent="0.25">
      <c r="A19497" s="2">
        <v>11697600</v>
      </c>
      <c r="B19497" s="2">
        <v>0.37406228270110897</v>
      </c>
      <c r="C19497" s="3">
        <f t="shared" si="304"/>
        <v>135.38888888888889</v>
      </c>
    </row>
    <row r="19498" spans="1:3" x14ac:dyDescent="0.25">
      <c r="A19498" s="2">
        <v>11698200</v>
      </c>
      <c r="B19498" s="2">
        <v>0.31386742592003902</v>
      </c>
      <c r="C19498" s="3">
        <f t="shared" si="304"/>
        <v>135.39583333333334</v>
      </c>
    </row>
    <row r="19499" spans="1:3" x14ac:dyDescent="0.25">
      <c r="A19499" s="2">
        <v>11698800</v>
      </c>
      <c r="B19499" s="2">
        <v>0.23465518466730501</v>
      </c>
      <c r="C19499" s="3">
        <f t="shared" si="304"/>
        <v>135.40277777777777</v>
      </c>
    </row>
    <row r="19500" spans="1:3" x14ac:dyDescent="0.25">
      <c r="A19500" s="2">
        <v>11699400</v>
      </c>
      <c r="B19500" s="2">
        <v>0.22587173166979899</v>
      </c>
      <c r="C19500" s="3">
        <f t="shared" si="304"/>
        <v>135.40972222222223</v>
      </c>
    </row>
    <row r="19501" spans="1:3" x14ac:dyDescent="0.25">
      <c r="A19501" s="2">
        <v>11700000</v>
      </c>
      <c r="B19501" s="2">
        <v>0.30492280864735</v>
      </c>
      <c r="C19501" s="3">
        <f t="shared" si="304"/>
        <v>135.41666666666666</v>
      </c>
    </row>
    <row r="19502" spans="1:3" x14ac:dyDescent="0.25">
      <c r="A19502" s="2">
        <v>11700600</v>
      </c>
      <c r="B19502" s="2">
        <v>0.347309013020633</v>
      </c>
      <c r="C19502" s="3">
        <f t="shared" si="304"/>
        <v>135.42361111111111</v>
      </c>
    </row>
    <row r="19503" spans="1:3" x14ac:dyDescent="0.25">
      <c r="A19503" s="2">
        <v>11701200</v>
      </c>
      <c r="B19503" s="2">
        <v>0.30621212284881799</v>
      </c>
      <c r="C19503" s="3">
        <f t="shared" si="304"/>
        <v>135.43055555555557</v>
      </c>
    </row>
    <row r="19504" spans="1:3" x14ac:dyDescent="0.25">
      <c r="A19504" s="2">
        <v>11701800</v>
      </c>
      <c r="B19504" s="2">
        <v>0.30871016911416399</v>
      </c>
      <c r="C19504" s="3">
        <f t="shared" si="304"/>
        <v>135.4375</v>
      </c>
    </row>
    <row r="19505" spans="1:3" x14ac:dyDescent="0.25">
      <c r="A19505" s="2">
        <v>11702400</v>
      </c>
      <c r="B19505" s="2">
        <v>0.356011883880547</v>
      </c>
      <c r="C19505" s="3">
        <f t="shared" si="304"/>
        <v>135.44444444444443</v>
      </c>
    </row>
    <row r="19506" spans="1:3" x14ac:dyDescent="0.25">
      <c r="A19506" s="2">
        <v>11703000</v>
      </c>
      <c r="B19506" s="2">
        <v>0.36922735444560101</v>
      </c>
      <c r="C19506" s="3">
        <f t="shared" si="304"/>
        <v>135.45138888888889</v>
      </c>
    </row>
    <row r="19507" spans="1:3" x14ac:dyDescent="0.25">
      <c r="A19507" s="2">
        <v>11703600</v>
      </c>
      <c r="B19507" s="2">
        <v>0.30967715476526497</v>
      </c>
      <c r="C19507" s="3">
        <f t="shared" si="304"/>
        <v>135.45833333333334</v>
      </c>
    </row>
    <row r="19508" spans="1:3" x14ac:dyDescent="0.25">
      <c r="A19508" s="2">
        <v>11704200</v>
      </c>
      <c r="B19508" s="2">
        <v>0.249885208672154</v>
      </c>
      <c r="C19508" s="3">
        <f t="shared" si="304"/>
        <v>135.46527777777777</v>
      </c>
    </row>
    <row r="19509" spans="1:3" x14ac:dyDescent="0.25">
      <c r="A19509" s="2">
        <v>11704800</v>
      </c>
      <c r="B19509" s="2">
        <v>0.27760546400373098</v>
      </c>
      <c r="C19509" s="3">
        <f t="shared" si="304"/>
        <v>135.47222222222223</v>
      </c>
    </row>
    <row r="19510" spans="1:3" x14ac:dyDescent="0.25">
      <c r="A19510" s="2">
        <v>11705400</v>
      </c>
      <c r="B19510" s="2">
        <v>0.35810701945793399</v>
      </c>
      <c r="C19510" s="3">
        <f t="shared" si="304"/>
        <v>135.47916666666666</v>
      </c>
    </row>
    <row r="19511" spans="1:3" x14ac:dyDescent="0.25">
      <c r="A19511" s="2">
        <v>11706000</v>
      </c>
      <c r="B19511" s="2">
        <v>0.33586634948259902</v>
      </c>
      <c r="C19511" s="3">
        <f t="shared" si="304"/>
        <v>135.48611111111111</v>
      </c>
    </row>
    <row r="19512" spans="1:3" x14ac:dyDescent="0.25">
      <c r="A19512" s="2">
        <v>11706600</v>
      </c>
      <c r="B19512" s="2">
        <v>0.26229485786128998</v>
      </c>
      <c r="C19512" s="3">
        <f t="shared" si="304"/>
        <v>135.49305555555557</v>
      </c>
    </row>
    <row r="19513" spans="1:3" x14ac:dyDescent="0.25">
      <c r="A19513" s="2">
        <v>11707200</v>
      </c>
      <c r="B19513" s="2">
        <v>0.243599801939994</v>
      </c>
      <c r="C19513" s="3">
        <f t="shared" si="304"/>
        <v>135.5</v>
      </c>
    </row>
    <row r="19514" spans="1:3" x14ac:dyDescent="0.25">
      <c r="A19514" s="2">
        <v>11707800</v>
      </c>
      <c r="B19514" s="2">
        <v>0.302827673069963</v>
      </c>
      <c r="C19514" s="3">
        <f t="shared" si="304"/>
        <v>135.50694444444443</v>
      </c>
    </row>
    <row r="19515" spans="1:3" x14ac:dyDescent="0.25">
      <c r="A19515" s="2">
        <v>11708400</v>
      </c>
      <c r="B19515" s="2">
        <v>0.30387524085865603</v>
      </c>
      <c r="C19515" s="3">
        <f t="shared" si="304"/>
        <v>135.51388888888889</v>
      </c>
    </row>
    <row r="19516" spans="1:3" x14ac:dyDescent="0.25">
      <c r="A19516" s="2">
        <v>11709000</v>
      </c>
      <c r="B19516" s="2">
        <v>0.262939514962025</v>
      </c>
      <c r="C19516" s="3">
        <f t="shared" si="304"/>
        <v>135.52083333333334</v>
      </c>
    </row>
    <row r="19517" spans="1:3" x14ac:dyDescent="0.25">
      <c r="A19517" s="2">
        <v>11709600</v>
      </c>
      <c r="B19517" s="2">
        <v>0.25165801569917401</v>
      </c>
      <c r="C19517" s="3">
        <f t="shared" si="304"/>
        <v>135.52777777777777</v>
      </c>
    </row>
    <row r="19518" spans="1:3" x14ac:dyDescent="0.25">
      <c r="A19518" s="2">
        <v>11710200</v>
      </c>
      <c r="B19518" s="2">
        <v>0.27494625346320201</v>
      </c>
      <c r="C19518" s="3">
        <f t="shared" si="304"/>
        <v>135.53472222222223</v>
      </c>
    </row>
    <row r="19519" spans="1:3" x14ac:dyDescent="0.25">
      <c r="A19519" s="2">
        <v>11710800</v>
      </c>
      <c r="B19519" s="2">
        <v>0.29630051992502798</v>
      </c>
      <c r="C19519" s="3">
        <f t="shared" si="304"/>
        <v>135.54166666666666</v>
      </c>
    </row>
    <row r="19520" spans="1:3" x14ac:dyDescent="0.25">
      <c r="A19520" s="2">
        <v>11711400</v>
      </c>
      <c r="B19520" s="2">
        <v>0.28469669211180898</v>
      </c>
      <c r="C19520" s="3">
        <f t="shared" si="304"/>
        <v>135.54861111111111</v>
      </c>
    </row>
    <row r="19521" spans="1:3" x14ac:dyDescent="0.25">
      <c r="A19521" s="2">
        <v>11712000</v>
      </c>
      <c r="B19521" s="2">
        <v>0.26575988977773701</v>
      </c>
      <c r="C19521" s="3">
        <f t="shared" si="304"/>
        <v>135.55555555555557</v>
      </c>
    </row>
    <row r="19522" spans="1:3" x14ac:dyDescent="0.25">
      <c r="A19522" s="2">
        <v>11712600</v>
      </c>
      <c r="B19522" s="2">
        <v>0.272045296509898</v>
      </c>
      <c r="C19522" s="3">
        <f t="shared" si="304"/>
        <v>135.5625</v>
      </c>
    </row>
    <row r="19523" spans="1:3" x14ac:dyDescent="0.25">
      <c r="A19523" s="2">
        <v>11713200</v>
      </c>
      <c r="B19523" s="2">
        <v>0.29734808771372101</v>
      </c>
      <c r="C19523" s="3">
        <f t="shared" ref="C19523:C19586" si="305">A19523/3600/24</f>
        <v>135.56944444444443</v>
      </c>
    </row>
    <row r="19524" spans="1:3" x14ac:dyDescent="0.25">
      <c r="A19524" s="2">
        <v>11713800</v>
      </c>
      <c r="B19524" s="2">
        <v>0.31024122972840801</v>
      </c>
      <c r="C19524" s="3">
        <f t="shared" si="305"/>
        <v>135.57638888888889</v>
      </c>
    </row>
    <row r="19525" spans="1:3" x14ac:dyDescent="0.25">
      <c r="A19525" s="2">
        <v>11714400</v>
      </c>
      <c r="B19525" s="2">
        <v>0.28759764906511398</v>
      </c>
      <c r="C19525" s="3">
        <f t="shared" si="305"/>
        <v>135.58333333333334</v>
      </c>
    </row>
    <row r="19526" spans="1:3" x14ac:dyDescent="0.25">
      <c r="A19526" s="2">
        <v>11715000</v>
      </c>
      <c r="B19526" s="2">
        <v>0.267129786116798</v>
      </c>
      <c r="C19526" s="3">
        <f t="shared" si="305"/>
        <v>135.59027777777777</v>
      </c>
    </row>
    <row r="19527" spans="1:3" x14ac:dyDescent="0.25">
      <c r="A19527" s="2">
        <v>11715600</v>
      </c>
      <c r="B19527" s="2">
        <v>0.26156961862296402</v>
      </c>
      <c r="C19527" s="3">
        <f t="shared" si="305"/>
        <v>135.59722222222223</v>
      </c>
    </row>
    <row r="19528" spans="1:3" x14ac:dyDescent="0.25">
      <c r="A19528" s="2">
        <v>11716200</v>
      </c>
      <c r="B19528" s="2">
        <v>0.23167364557640899</v>
      </c>
      <c r="C19528" s="3">
        <f t="shared" si="305"/>
        <v>135.60416666666666</v>
      </c>
    </row>
    <row r="19529" spans="1:3" x14ac:dyDescent="0.25">
      <c r="A19529" s="2">
        <v>11716800</v>
      </c>
      <c r="B19529" s="2">
        <v>0.22103680341429199</v>
      </c>
      <c r="C19529" s="3">
        <f t="shared" si="305"/>
        <v>135.61111111111111</v>
      </c>
    </row>
    <row r="19530" spans="1:3" x14ac:dyDescent="0.25">
      <c r="A19530" s="2">
        <v>11717400</v>
      </c>
      <c r="B19530" s="2">
        <v>0.21773293577302799</v>
      </c>
      <c r="C19530" s="3">
        <f t="shared" si="305"/>
        <v>135.61805555555557</v>
      </c>
    </row>
    <row r="19531" spans="1:3" x14ac:dyDescent="0.25">
      <c r="A19531" s="2">
        <v>11718000</v>
      </c>
      <c r="B19531" s="2">
        <v>0.27357635712414202</v>
      </c>
      <c r="C19531" s="3">
        <f t="shared" si="305"/>
        <v>135.625</v>
      </c>
    </row>
    <row r="19532" spans="1:3" x14ac:dyDescent="0.25">
      <c r="A19532" s="2">
        <v>11718600</v>
      </c>
      <c r="B19532" s="2">
        <v>0.29090151670637698</v>
      </c>
      <c r="C19532" s="3">
        <f t="shared" si="305"/>
        <v>135.63194444444443</v>
      </c>
    </row>
    <row r="19533" spans="1:3" x14ac:dyDescent="0.25">
      <c r="A19533" s="2">
        <v>11719200</v>
      </c>
      <c r="B19533" s="2">
        <v>0.27115889299638801</v>
      </c>
      <c r="C19533" s="3">
        <f t="shared" si="305"/>
        <v>135.63888888888889</v>
      </c>
    </row>
    <row r="19534" spans="1:3" x14ac:dyDescent="0.25">
      <c r="A19534" s="2">
        <v>11719800</v>
      </c>
      <c r="B19534" s="2">
        <v>0.22861152434792001</v>
      </c>
      <c r="C19534" s="3">
        <f t="shared" si="305"/>
        <v>135.64583333333334</v>
      </c>
    </row>
    <row r="19535" spans="1:3" x14ac:dyDescent="0.25">
      <c r="A19535" s="2">
        <v>11720400</v>
      </c>
      <c r="B19535" s="2">
        <v>0.212495096829562</v>
      </c>
      <c r="C19535" s="3">
        <f t="shared" si="305"/>
        <v>135.65277777777777</v>
      </c>
    </row>
    <row r="19536" spans="1:3" x14ac:dyDescent="0.25">
      <c r="A19536" s="2">
        <v>11721000</v>
      </c>
      <c r="B19536" s="2">
        <v>0.23360761687861201</v>
      </c>
      <c r="C19536" s="3">
        <f t="shared" si="305"/>
        <v>135.65972222222223</v>
      </c>
    </row>
    <row r="19537" spans="1:3" x14ac:dyDescent="0.25">
      <c r="A19537" s="2">
        <v>11721600</v>
      </c>
      <c r="B19537" s="2">
        <v>0.247548326681992</v>
      </c>
      <c r="C19537" s="3">
        <f t="shared" si="305"/>
        <v>135.66666666666666</v>
      </c>
    </row>
    <row r="19538" spans="1:3" x14ac:dyDescent="0.25">
      <c r="A19538" s="2">
        <v>11722200</v>
      </c>
      <c r="B19538" s="2">
        <v>0.27671906049022199</v>
      </c>
      <c r="C19538" s="3">
        <f t="shared" si="305"/>
        <v>135.67361111111111</v>
      </c>
    </row>
    <row r="19539" spans="1:3" x14ac:dyDescent="0.25">
      <c r="A19539" s="2">
        <v>11722800</v>
      </c>
      <c r="B19539" s="2">
        <v>0.28107049592017802</v>
      </c>
      <c r="C19539" s="3">
        <f t="shared" si="305"/>
        <v>135.68055555555557</v>
      </c>
    </row>
    <row r="19540" spans="1:3" x14ac:dyDescent="0.25">
      <c r="A19540" s="2">
        <v>11723400</v>
      </c>
      <c r="B19540" s="2">
        <v>0.26310067923720798</v>
      </c>
      <c r="C19540" s="3">
        <f t="shared" si="305"/>
        <v>135.6875</v>
      </c>
    </row>
    <row r="19541" spans="1:3" x14ac:dyDescent="0.25">
      <c r="A19541" s="2">
        <v>11724000</v>
      </c>
      <c r="B19541" s="2">
        <v>0.21064170766495</v>
      </c>
      <c r="C19541" s="3">
        <f t="shared" si="305"/>
        <v>135.69444444444443</v>
      </c>
    </row>
    <row r="19542" spans="1:3" x14ac:dyDescent="0.25">
      <c r="A19542" s="2">
        <v>11724600</v>
      </c>
      <c r="B19542" s="2">
        <v>0.221439714102251</v>
      </c>
      <c r="C19542" s="3">
        <f t="shared" si="305"/>
        <v>135.70138888888889</v>
      </c>
    </row>
    <row r="19543" spans="1:3" x14ac:dyDescent="0.25">
      <c r="A19543" s="2">
        <v>11725200</v>
      </c>
      <c r="B19543" s="2">
        <v>0.25697643678023202</v>
      </c>
      <c r="C19543" s="3">
        <f t="shared" si="305"/>
        <v>135.70833333333334</v>
      </c>
    </row>
    <row r="19544" spans="1:3" x14ac:dyDescent="0.25">
      <c r="A19544" s="2">
        <v>11725800</v>
      </c>
      <c r="B19544" s="2">
        <v>0.28397145287348302</v>
      </c>
      <c r="C19544" s="3">
        <f t="shared" si="305"/>
        <v>135.71527777777777</v>
      </c>
    </row>
    <row r="19545" spans="1:3" x14ac:dyDescent="0.25">
      <c r="A19545" s="2">
        <v>11726400</v>
      </c>
      <c r="B19545" s="2">
        <v>0.30419756940902298</v>
      </c>
      <c r="C19545" s="3">
        <f t="shared" si="305"/>
        <v>135.72222222222223</v>
      </c>
    </row>
    <row r="19546" spans="1:3" x14ac:dyDescent="0.25">
      <c r="A19546" s="2">
        <v>11727000</v>
      </c>
      <c r="B19546" s="2">
        <v>0.30871016911416399</v>
      </c>
      <c r="C19546" s="3">
        <f t="shared" si="305"/>
        <v>135.72916666666666</v>
      </c>
    </row>
    <row r="19547" spans="1:3" x14ac:dyDescent="0.25">
      <c r="A19547" s="2">
        <v>11727600</v>
      </c>
      <c r="B19547" s="2">
        <v>0.31854118990036301</v>
      </c>
      <c r="C19547" s="3">
        <f t="shared" si="305"/>
        <v>135.73611111111111</v>
      </c>
    </row>
    <row r="19548" spans="1:3" x14ac:dyDescent="0.25">
      <c r="A19548" s="2">
        <v>11728200</v>
      </c>
      <c r="B19548" s="2">
        <v>0.32007225051460703</v>
      </c>
      <c r="C19548" s="3">
        <f t="shared" si="305"/>
        <v>135.74305555555557</v>
      </c>
    </row>
    <row r="19549" spans="1:3" x14ac:dyDescent="0.25">
      <c r="A19549" s="2">
        <v>11728800</v>
      </c>
      <c r="B19549" s="2">
        <v>0.309918901178041</v>
      </c>
      <c r="C19549" s="3">
        <f t="shared" si="305"/>
        <v>135.75</v>
      </c>
    </row>
    <row r="19550" spans="1:3" x14ac:dyDescent="0.25">
      <c r="A19550" s="2">
        <v>11729400</v>
      </c>
      <c r="B19550" s="2">
        <v>0.34618086309434798</v>
      </c>
      <c r="C19550" s="3">
        <f t="shared" si="305"/>
        <v>135.75694444444443</v>
      </c>
    </row>
    <row r="19551" spans="1:3" x14ac:dyDescent="0.25">
      <c r="A19551" s="2">
        <v>11730000</v>
      </c>
      <c r="B19551" s="2">
        <v>0.41556208356088298</v>
      </c>
      <c r="C19551" s="3">
        <f t="shared" si="305"/>
        <v>135.76388888888889</v>
      </c>
    </row>
    <row r="19552" spans="1:3" x14ac:dyDescent="0.25">
      <c r="A19552" s="2">
        <v>11730600</v>
      </c>
      <c r="B19552" s="2">
        <v>0.43804449994899403</v>
      </c>
      <c r="C19552" s="3">
        <f t="shared" si="305"/>
        <v>135.77083333333334</v>
      </c>
    </row>
    <row r="19553" spans="1:3" x14ac:dyDescent="0.25">
      <c r="A19553" s="2">
        <v>11731200</v>
      </c>
      <c r="B19553" s="2">
        <v>0.38058943584604399</v>
      </c>
      <c r="C19553" s="3">
        <f t="shared" si="305"/>
        <v>135.77777777777777</v>
      </c>
    </row>
    <row r="19554" spans="1:3" x14ac:dyDescent="0.25">
      <c r="A19554" s="2">
        <v>11731800</v>
      </c>
      <c r="B19554" s="2">
        <v>0.283729706460708</v>
      </c>
      <c r="C19554" s="3">
        <f t="shared" si="305"/>
        <v>135.78472222222223</v>
      </c>
    </row>
    <row r="19555" spans="1:3" x14ac:dyDescent="0.25">
      <c r="A19555" s="2">
        <v>11732400</v>
      </c>
      <c r="B19555" s="2">
        <v>0.25367256913896802</v>
      </c>
      <c r="C19555" s="3">
        <f t="shared" si="305"/>
        <v>135.79166666666666</v>
      </c>
    </row>
    <row r="19556" spans="1:3" x14ac:dyDescent="0.25">
      <c r="A19556" s="2">
        <v>11733000</v>
      </c>
      <c r="B19556" s="2">
        <v>0.28429378142384998</v>
      </c>
      <c r="C19556" s="3">
        <f t="shared" si="305"/>
        <v>135.79861111111111</v>
      </c>
    </row>
    <row r="19557" spans="1:3" x14ac:dyDescent="0.25">
      <c r="A19557" s="2">
        <v>11733600</v>
      </c>
      <c r="B19557" s="2">
        <v>0.32055574334015802</v>
      </c>
      <c r="C19557" s="3">
        <f t="shared" si="305"/>
        <v>135.80555555555557</v>
      </c>
    </row>
    <row r="19558" spans="1:3" x14ac:dyDescent="0.25">
      <c r="A19558" s="2">
        <v>11734200</v>
      </c>
      <c r="B19558" s="2">
        <v>0.30186068741886102</v>
      </c>
      <c r="C19558" s="3">
        <f t="shared" si="305"/>
        <v>135.8125</v>
      </c>
    </row>
    <row r="19559" spans="1:3" x14ac:dyDescent="0.25">
      <c r="A19559" s="2">
        <v>11734800</v>
      </c>
      <c r="B19559" s="2">
        <v>0.31507615798391603</v>
      </c>
      <c r="C19559" s="3">
        <f t="shared" si="305"/>
        <v>135.81944444444443</v>
      </c>
    </row>
    <row r="19560" spans="1:3" x14ac:dyDescent="0.25">
      <c r="A19560" s="2">
        <v>11735400</v>
      </c>
      <c r="B19560" s="2">
        <v>0.32257029677995303</v>
      </c>
      <c r="C19560" s="3">
        <f t="shared" si="305"/>
        <v>135.82638888888889</v>
      </c>
    </row>
    <row r="19561" spans="1:3" x14ac:dyDescent="0.25">
      <c r="A19561" s="2">
        <v>11736000</v>
      </c>
      <c r="B19561" s="2">
        <v>0.35174103058818201</v>
      </c>
      <c r="C19561" s="3">
        <f t="shared" si="305"/>
        <v>135.83333333333334</v>
      </c>
    </row>
    <row r="19562" spans="1:3" x14ac:dyDescent="0.25">
      <c r="A19562" s="2">
        <v>11736600</v>
      </c>
      <c r="B19562" s="2">
        <v>0.349726477148387</v>
      </c>
      <c r="C19562" s="3">
        <f t="shared" si="305"/>
        <v>135.84027777777777</v>
      </c>
    </row>
    <row r="19563" spans="1:3" x14ac:dyDescent="0.25">
      <c r="A19563" s="2">
        <v>11737200</v>
      </c>
      <c r="B19563" s="2">
        <v>0.30999948331563298</v>
      </c>
      <c r="C19563" s="3">
        <f t="shared" si="305"/>
        <v>135.84722222222223</v>
      </c>
    </row>
    <row r="19564" spans="1:3" x14ac:dyDescent="0.25">
      <c r="A19564" s="2">
        <v>11737800</v>
      </c>
      <c r="B19564" s="2">
        <v>0.311933454617836</v>
      </c>
      <c r="C19564" s="3">
        <f t="shared" si="305"/>
        <v>135.85416666666666</v>
      </c>
    </row>
    <row r="19565" spans="1:3" x14ac:dyDescent="0.25">
      <c r="A19565" s="2">
        <v>11738400</v>
      </c>
      <c r="B19565" s="2">
        <v>0.37245063994927302</v>
      </c>
      <c r="C19565" s="3">
        <f t="shared" si="305"/>
        <v>135.86111111111111</v>
      </c>
    </row>
    <row r="19566" spans="1:3" x14ac:dyDescent="0.25">
      <c r="A19566" s="2">
        <v>11739000</v>
      </c>
      <c r="B19566" s="2">
        <v>0.370113757959111</v>
      </c>
      <c r="C19566" s="3">
        <f t="shared" si="305"/>
        <v>135.86805555555557</v>
      </c>
    </row>
    <row r="19567" spans="1:3" x14ac:dyDescent="0.25">
      <c r="A19567" s="2">
        <v>11739600</v>
      </c>
      <c r="B19567" s="2">
        <v>0.313222768819304</v>
      </c>
      <c r="C19567" s="3">
        <f t="shared" si="305"/>
        <v>135.875</v>
      </c>
    </row>
    <row r="19568" spans="1:3" x14ac:dyDescent="0.25">
      <c r="A19568" s="2">
        <v>11740200</v>
      </c>
      <c r="B19568" s="2">
        <v>0.31394800805763001</v>
      </c>
      <c r="C19568" s="3">
        <f t="shared" si="305"/>
        <v>135.88194444444443</v>
      </c>
    </row>
    <row r="19569" spans="1:3" x14ac:dyDescent="0.25">
      <c r="A19569" s="2">
        <v>11740800</v>
      </c>
      <c r="B19569" s="2">
        <v>0.359315751521811</v>
      </c>
      <c r="C19569" s="3">
        <f t="shared" si="305"/>
        <v>135.88888888888889</v>
      </c>
    </row>
    <row r="19570" spans="1:3" x14ac:dyDescent="0.25">
      <c r="A19570" s="2">
        <v>11741400</v>
      </c>
      <c r="B19570" s="2">
        <v>0.38816415677967298</v>
      </c>
      <c r="C19570" s="3">
        <f t="shared" si="305"/>
        <v>135.89583333333334</v>
      </c>
    </row>
    <row r="19571" spans="1:3" x14ac:dyDescent="0.25">
      <c r="A19571" s="2">
        <v>11742000</v>
      </c>
      <c r="B19571" s="2">
        <v>0.31596256149742502</v>
      </c>
      <c r="C19571" s="3">
        <f t="shared" si="305"/>
        <v>135.90277777777777</v>
      </c>
    </row>
    <row r="19572" spans="1:3" x14ac:dyDescent="0.25">
      <c r="A19572" s="2">
        <v>11742600</v>
      </c>
      <c r="B19572" s="2">
        <v>0.28759764906511398</v>
      </c>
      <c r="C19572" s="3">
        <f t="shared" si="305"/>
        <v>135.90972222222223</v>
      </c>
    </row>
    <row r="19573" spans="1:3" x14ac:dyDescent="0.25">
      <c r="A19573" s="2">
        <v>11743200</v>
      </c>
      <c r="B19573" s="2">
        <v>0.335624603069823</v>
      </c>
      <c r="C19573" s="3">
        <f t="shared" si="305"/>
        <v>135.91666666666666</v>
      </c>
    </row>
    <row r="19574" spans="1:3" x14ac:dyDescent="0.25">
      <c r="A19574" s="2">
        <v>11743800</v>
      </c>
      <c r="B19574" s="2">
        <v>0.41145239454370203</v>
      </c>
      <c r="C19574" s="3">
        <f t="shared" si="305"/>
        <v>135.92361111111111</v>
      </c>
    </row>
    <row r="19575" spans="1:3" x14ac:dyDescent="0.25">
      <c r="A19575" s="2">
        <v>11744400</v>
      </c>
      <c r="B19575" s="2">
        <v>0.38623018547747001</v>
      </c>
      <c r="C19575" s="3">
        <f t="shared" si="305"/>
        <v>135.93055555555557</v>
      </c>
    </row>
    <row r="19576" spans="1:3" x14ac:dyDescent="0.25">
      <c r="A19576" s="2">
        <v>11745000</v>
      </c>
      <c r="B19576" s="2">
        <v>0.29968496970388298</v>
      </c>
      <c r="C19576" s="3">
        <f t="shared" si="305"/>
        <v>135.9375</v>
      </c>
    </row>
    <row r="19577" spans="1:3" x14ac:dyDescent="0.25">
      <c r="A19577" s="2">
        <v>11745600</v>
      </c>
      <c r="B19577" s="2">
        <v>0.29025685960564301</v>
      </c>
      <c r="C19577" s="3">
        <f t="shared" si="305"/>
        <v>135.94444444444443</v>
      </c>
    </row>
    <row r="19578" spans="1:3" x14ac:dyDescent="0.25">
      <c r="A19578" s="2">
        <v>11746200</v>
      </c>
      <c r="B19578" s="2">
        <v>0.33175666046541702</v>
      </c>
      <c r="C19578" s="3">
        <f t="shared" si="305"/>
        <v>135.95138888888889</v>
      </c>
    </row>
    <row r="19579" spans="1:3" x14ac:dyDescent="0.25">
      <c r="A19579" s="2">
        <v>11746800</v>
      </c>
      <c r="B19579" s="2">
        <v>0.38437679631285898</v>
      </c>
      <c r="C19579" s="3">
        <f t="shared" si="305"/>
        <v>135.95833333333334</v>
      </c>
    </row>
    <row r="19580" spans="1:3" x14ac:dyDescent="0.25">
      <c r="A19580" s="2">
        <v>11747400</v>
      </c>
      <c r="B19580" s="2">
        <v>0.42345913304487898</v>
      </c>
      <c r="C19580" s="3">
        <f t="shared" si="305"/>
        <v>135.96527777777777</v>
      </c>
    </row>
    <row r="19581" spans="1:3" x14ac:dyDescent="0.25">
      <c r="A19581" s="2">
        <v>11748000</v>
      </c>
      <c r="B19581" s="2">
        <v>0.42273389380655302</v>
      </c>
      <c r="C19581" s="3">
        <f t="shared" si="305"/>
        <v>135.97222222222223</v>
      </c>
    </row>
    <row r="19582" spans="1:3" x14ac:dyDescent="0.25">
      <c r="A19582" s="2">
        <v>11748600</v>
      </c>
      <c r="B19582" s="2">
        <v>0.49034230724606798</v>
      </c>
      <c r="C19582" s="3">
        <f t="shared" si="305"/>
        <v>135.97916666666666</v>
      </c>
    </row>
    <row r="19583" spans="1:3" x14ac:dyDescent="0.25">
      <c r="A19583" s="2">
        <v>11749200</v>
      </c>
      <c r="B19583" s="2">
        <v>0.48502388616501002</v>
      </c>
      <c r="C19583" s="3">
        <f t="shared" si="305"/>
        <v>135.98611111111111</v>
      </c>
    </row>
    <row r="19584" spans="1:3" x14ac:dyDescent="0.25">
      <c r="A19584" s="2">
        <v>11749800</v>
      </c>
      <c r="B19584" s="2">
        <v>0.413305783708313</v>
      </c>
      <c r="C19584" s="3">
        <f t="shared" si="305"/>
        <v>135.99305555555557</v>
      </c>
    </row>
    <row r="19585" spans="1:3" x14ac:dyDescent="0.25">
      <c r="A19585" s="2">
        <v>11750400</v>
      </c>
      <c r="B19585" s="2">
        <v>0.36648756176747999</v>
      </c>
      <c r="C19585" s="3">
        <f t="shared" si="305"/>
        <v>136</v>
      </c>
    </row>
    <row r="19586" spans="1:3" x14ac:dyDescent="0.25">
      <c r="A19586" s="2">
        <v>11751000</v>
      </c>
      <c r="B19586" s="2">
        <v>0.40677863056337799</v>
      </c>
      <c r="C19586" s="3">
        <f t="shared" si="305"/>
        <v>136.00694444444443</v>
      </c>
    </row>
    <row r="19587" spans="1:3" x14ac:dyDescent="0.25">
      <c r="A19587" s="2">
        <v>11751600</v>
      </c>
      <c r="B19587" s="2">
        <v>0.45722304869584102</v>
      </c>
      <c r="C19587" s="3">
        <f t="shared" ref="C19587:C19650" si="306">A19587/3600/24</f>
        <v>136.01388888888889</v>
      </c>
    </row>
    <row r="19588" spans="1:3" x14ac:dyDescent="0.25">
      <c r="A19588" s="2">
        <v>11752200</v>
      </c>
      <c r="B19588" s="2">
        <v>0.36189437992474799</v>
      </c>
      <c r="C19588" s="3">
        <f t="shared" si="306"/>
        <v>136.02083333333334</v>
      </c>
    </row>
    <row r="19589" spans="1:3" x14ac:dyDescent="0.25">
      <c r="A19589" s="2">
        <v>11752800</v>
      </c>
      <c r="B19589" s="2">
        <v>0.20048835832838399</v>
      </c>
      <c r="C19589" s="3">
        <f t="shared" si="306"/>
        <v>136.02777777777777</v>
      </c>
    </row>
    <row r="19590" spans="1:3" x14ac:dyDescent="0.25">
      <c r="A19590" s="2">
        <v>11753400</v>
      </c>
      <c r="B19590" s="2">
        <v>0.114023724692389</v>
      </c>
      <c r="C19590" s="3">
        <f t="shared" si="306"/>
        <v>136.03472222222223</v>
      </c>
    </row>
    <row r="19591" spans="1:3" x14ac:dyDescent="0.25">
      <c r="A19591" s="2">
        <v>11754000</v>
      </c>
      <c r="B19591" s="2">
        <v>0.14657890827947401</v>
      </c>
      <c r="C19591" s="3">
        <f t="shared" si="306"/>
        <v>136.04166666666666</v>
      </c>
    </row>
    <row r="19592" spans="1:3" x14ac:dyDescent="0.25">
      <c r="A19592" s="2">
        <v>11754600</v>
      </c>
      <c r="B19592" s="2">
        <v>0.156571093340856</v>
      </c>
      <c r="C19592" s="3">
        <f t="shared" si="306"/>
        <v>136.04861111111111</v>
      </c>
    </row>
    <row r="19593" spans="1:3" x14ac:dyDescent="0.25">
      <c r="A19593" s="2">
        <v>11755200</v>
      </c>
      <c r="B19593" s="2">
        <v>0.117972249434387</v>
      </c>
      <c r="C19593" s="3">
        <f t="shared" si="306"/>
        <v>136.05555555555557</v>
      </c>
    </row>
    <row r="19594" spans="1:3" x14ac:dyDescent="0.25">
      <c r="A19594" s="2">
        <v>11755800</v>
      </c>
      <c r="B19594" s="2">
        <v>0.123774163340996</v>
      </c>
      <c r="C19594" s="3">
        <f t="shared" si="306"/>
        <v>136.0625</v>
      </c>
    </row>
    <row r="19595" spans="1:3" x14ac:dyDescent="0.25">
      <c r="A19595" s="2">
        <v>11756400</v>
      </c>
      <c r="B19595" s="2">
        <v>0.17832827049064101</v>
      </c>
      <c r="C19595" s="3">
        <f t="shared" si="306"/>
        <v>136.06944444444443</v>
      </c>
    </row>
    <row r="19596" spans="1:3" x14ac:dyDescent="0.25">
      <c r="A19596" s="2">
        <v>11757000</v>
      </c>
      <c r="B19596" s="2">
        <v>0.194605862284183</v>
      </c>
      <c r="C19596" s="3">
        <f t="shared" si="306"/>
        <v>136.07638888888889</v>
      </c>
    </row>
    <row r="19597" spans="1:3" x14ac:dyDescent="0.25">
      <c r="A19597" s="2">
        <v>11757600</v>
      </c>
      <c r="B19597" s="2">
        <v>0.13094597358666599</v>
      </c>
      <c r="C19597" s="3">
        <f t="shared" si="306"/>
        <v>136.08333333333334</v>
      </c>
    </row>
    <row r="19598" spans="1:3" x14ac:dyDescent="0.25">
      <c r="A19598" s="2">
        <v>11758200</v>
      </c>
      <c r="B19598" s="2">
        <v>9.5973325871826998E-2</v>
      </c>
      <c r="C19598" s="3">
        <f t="shared" si="306"/>
        <v>136.09027777777777</v>
      </c>
    </row>
    <row r="19599" spans="1:3" x14ac:dyDescent="0.25">
      <c r="A19599" s="2">
        <v>11758800</v>
      </c>
      <c r="B19599" s="2">
        <v>0.11813341370957001</v>
      </c>
      <c r="C19599" s="3">
        <f t="shared" si="306"/>
        <v>136.09722222222223</v>
      </c>
    </row>
    <row r="19600" spans="1:3" x14ac:dyDescent="0.25">
      <c r="A19600" s="2">
        <v>11759400</v>
      </c>
      <c r="B19600" s="2">
        <v>0.176555463463621</v>
      </c>
      <c r="C19600" s="3">
        <f t="shared" si="306"/>
        <v>136.10416666666666</v>
      </c>
    </row>
    <row r="19601" spans="1:3" x14ac:dyDescent="0.25">
      <c r="A19601" s="2">
        <v>11760000</v>
      </c>
      <c r="B19601" s="2">
        <v>0.19154374105569499</v>
      </c>
      <c r="C19601" s="3">
        <f t="shared" si="306"/>
        <v>136.11111111111111</v>
      </c>
    </row>
    <row r="19602" spans="1:3" x14ac:dyDescent="0.25">
      <c r="A19602" s="2">
        <v>11760600</v>
      </c>
      <c r="B19602" s="2">
        <v>0.17155937093293</v>
      </c>
      <c r="C19602" s="3">
        <f t="shared" si="306"/>
        <v>136.11805555555557</v>
      </c>
    </row>
    <row r="19603" spans="1:3" x14ac:dyDescent="0.25">
      <c r="A19603" s="2">
        <v>11761200</v>
      </c>
      <c r="B19603" s="2">
        <v>0.15834390036787599</v>
      </c>
      <c r="C19603" s="3">
        <f t="shared" si="306"/>
        <v>136.125</v>
      </c>
    </row>
    <row r="19604" spans="1:3" x14ac:dyDescent="0.25">
      <c r="A19604" s="2">
        <v>11761800</v>
      </c>
      <c r="B19604" s="2">
        <v>0.18727288776333001</v>
      </c>
      <c r="C19604" s="3">
        <f t="shared" si="306"/>
        <v>136.13194444444443</v>
      </c>
    </row>
    <row r="19605" spans="1:3" x14ac:dyDescent="0.25">
      <c r="A19605" s="2">
        <v>11762400</v>
      </c>
      <c r="B19605" s="2">
        <v>0.20862715422515499</v>
      </c>
      <c r="C19605" s="3">
        <f t="shared" si="306"/>
        <v>136.13888888888889</v>
      </c>
    </row>
    <row r="19606" spans="1:3" x14ac:dyDescent="0.25">
      <c r="A19606" s="2">
        <v>11763000</v>
      </c>
      <c r="B19606" s="2">
        <v>0.17599138850047899</v>
      </c>
      <c r="C19606" s="3">
        <f t="shared" si="306"/>
        <v>136.14583333333334</v>
      </c>
    </row>
    <row r="19607" spans="1:3" x14ac:dyDescent="0.25">
      <c r="A19607" s="2">
        <v>11763600</v>
      </c>
      <c r="B19607" s="2">
        <v>0.13682846963086701</v>
      </c>
      <c r="C19607" s="3">
        <f t="shared" si="306"/>
        <v>136.15277777777777</v>
      </c>
    </row>
    <row r="19608" spans="1:3" x14ac:dyDescent="0.25">
      <c r="A19608" s="2">
        <v>11764200</v>
      </c>
      <c r="B19608" s="2">
        <v>0.16648269626464701</v>
      </c>
      <c r="C19608" s="3">
        <f t="shared" si="306"/>
        <v>136.15972222222223</v>
      </c>
    </row>
    <row r="19609" spans="1:3" x14ac:dyDescent="0.25">
      <c r="A19609" s="2">
        <v>11764800</v>
      </c>
      <c r="B19609" s="2">
        <v>0.19621750503601901</v>
      </c>
      <c r="C19609" s="3">
        <f t="shared" si="306"/>
        <v>136.16666666666666</v>
      </c>
    </row>
    <row r="19610" spans="1:3" x14ac:dyDescent="0.25">
      <c r="A19610" s="2">
        <v>11765400</v>
      </c>
      <c r="B19610" s="2">
        <v>0.152219657910899</v>
      </c>
      <c r="C19610" s="3">
        <f t="shared" si="306"/>
        <v>136.17361111111111</v>
      </c>
    </row>
    <row r="19611" spans="1:3" x14ac:dyDescent="0.25">
      <c r="A19611" s="2">
        <v>11766000</v>
      </c>
      <c r="B19611" s="2">
        <v>0.10201698619121199</v>
      </c>
      <c r="C19611" s="3">
        <f t="shared" si="306"/>
        <v>136.18055555555557</v>
      </c>
    </row>
    <row r="19612" spans="1:3" x14ac:dyDescent="0.25">
      <c r="A19612" s="2">
        <v>11766600</v>
      </c>
      <c r="B19612" s="2">
        <v>0.10822181078578</v>
      </c>
      <c r="C19612" s="3">
        <f t="shared" si="306"/>
        <v>136.1875</v>
      </c>
    </row>
    <row r="19613" spans="1:3" x14ac:dyDescent="0.25">
      <c r="A19613" s="2">
        <v>11767200</v>
      </c>
      <c r="B19613" s="2">
        <v>0.15173616508534901</v>
      </c>
      <c r="C19613" s="3">
        <f t="shared" si="306"/>
        <v>136.19444444444443</v>
      </c>
    </row>
    <row r="19614" spans="1:3" x14ac:dyDescent="0.25">
      <c r="A19614" s="2">
        <v>11767800</v>
      </c>
      <c r="B19614" s="2">
        <v>0.17099529596978699</v>
      </c>
      <c r="C19614" s="3">
        <f t="shared" si="306"/>
        <v>136.20138888888889</v>
      </c>
    </row>
    <row r="19615" spans="1:3" x14ac:dyDescent="0.25">
      <c r="A19615" s="2">
        <v>11768400</v>
      </c>
      <c r="B19615" s="2">
        <v>0.16333999289856699</v>
      </c>
      <c r="C19615" s="3">
        <f t="shared" si="306"/>
        <v>136.20833333333334</v>
      </c>
    </row>
    <row r="19616" spans="1:3" x14ac:dyDescent="0.25">
      <c r="A19616" s="2">
        <v>11769000</v>
      </c>
      <c r="B19616" s="2">
        <v>0.14859346171926899</v>
      </c>
      <c r="C19616" s="3">
        <f t="shared" si="306"/>
        <v>136.21527777777777</v>
      </c>
    </row>
    <row r="19617" spans="1:3" x14ac:dyDescent="0.25">
      <c r="A19617" s="2">
        <v>11769600</v>
      </c>
      <c r="B19617" s="2">
        <v>0.181712720269496</v>
      </c>
      <c r="C19617" s="3">
        <f t="shared" si="306"/>
        <v>136.22222222222223</v>
      </c>
    </row>
    <row r="19618" spans="1:3" x14ac:dyDescent="0.25">
      <c r="A19618" s="2">
        <v>11770200</v>
      </c>
      <c r="B19618" s="2">
        <v>0.18646706638741201</v>
      </c>
      <c r="C19618" s="3">
        <f t="shared" si="306"/>
        <v>136.22916666666666</v>
      </c>
    </row>
    <row r="19619" spans="1:3" x14ac:dyDescent="0.25">
      <c r="A19619" s="2">
        <v>11770800</v>
      </c>
      <c r="B19619" s="2">
        <v>0.15084976157183899</v>
      </c>
      <c r="C19619" s="3">
        <f t="shared" si="306"/>
        <v>136.23611111111111</v>
      </c>
    </row>
    <row r="19620" spans="1:3" x14ac:dyDescent="0.25">
      <c r="A19620" s="2">
        <v>11771400</v>
      </c>
      <c r="B19620" s="2">
        <v>0.153670136387552</v>
      </c>
      <c r="C19620" s="3">
        <f t="shared" si="306"/>
        <v>136.24305555555557</v>
      </c>
    </row>
    <row r="19621" spans="1:3" x14ac:dyDescent="0.25">
      <c r="A19621" s="2">
        <v>11772000</v>
      </c>
      <c r="B19621" s="2">
        <v>0.21152811117845999</v>
      </c>
      <c r="C19621" s="3">
        <f t="shared" si="306"/>
        <v>136.25</v>
      </c>
    </row>
    <row r="19622" spans="1:3" x14ac:dyDescent="0.25">
      <c r="A19622" s="2">
        <v>11772600</v>
      </c>
      <c r="B19622" s="2">
        <v>0.25310849417582598</v>
      </c>
      <c r="C19622" s="3">
        <f t="shared" si="306"/>
        <v>136.25694444444443</v>
      </c>
    </row>
    <row r="19623" spans="1:3" x14ac:dyDescent="0.25">
      <c r="A19623" s="2">
        <v>11773200</v>
      </c>
      <c r="B19623" s="2">
        <v>0.24166583063779101</v>
      </c>
      <c r="C19623" s="3">
        <f t="shared" si="306"/>
        <v>136.26388888888889</v>
      </c>
    </row>
    <row r="19624" spans="1:3" x14ac:dyDescent="0.25">
      <c r="A19624" s="2">
        <v>11773800</v>
      </c>
      <c r="B19624" s="2">
        <v>0.19452528014659101</v>
      </c>
      <c r="C19624" s="3">
        <f t="shared" si="306"/>
        <v>136.27083333333334</v>
      </c>
    </row>
    <row r="19625" spans="1:3" x14ac:dyDescent="0.25">
      <c r="A19625" s="2">
        <v>11774400</v>
      </c>
      <c r="B19625" s="2">
        <v>0.14674007255465699</v>
      </c>
      <c r="C19625" s="3">
        <f t="shared" si="306"/>
        <v>136.27777777777777</v>
      </c>
    </row>
    <row r="19626" spans="1:3" x14ac:dyDescent="0.25">
      <c r="A19626" s="2">
        <v>11775000</v>
      </c>
      <c r="B19626" s="2">
        <v>0.16132543945877201</v>
      </c>
      <c r="C19626" s="3">
        <f t="shared" si="306"/>
        <v>136.28472222222223</v>
      </c>
    </row>
    <row r="19627" spans="1:3" x14ac:dyDescent="0.25">
      <c r="A19627" s="2">
        <v>11775600</v>
      </c>
      <c r="B19627" s="2">
        <v>0.19976311909005801</v>
      </c>
      <c r="C19627" s="3">
        <f t="shared" si="306"/>
        <v>136.29166666666666</v>
      </c>
    </row>
    <row r="19628" spans="1:3" x14ac:dyDescent="0.25">
      <c r="A19628" s="2">
        <v>11776200</v>
      </c>
      <c r="B19628" s="2">
        <v>0.25206092638713201</v>
      </c>
      <c r="C19628" s="3">
        <f t="shared" si="306"/>
        <v>136.29861111111111</v>
      </c>
    </row>
    <row r="19629" spans="1:3" x14ac:dyDescent="0.25">
      <c r="A19629" s="2">
        <v>11776800</v>
      </c>
      <c r="B19629" s="2">
        <v>0.29178792021988698</v>
      </c>
      <c r="C19629" s="3">
        <f t="shared" si="306"/>
        <v>136.30555555555557</v>
      </c>
    </row>
    <row r="19630" spans="1:3" x14ac:dyDescent="0.25">
      <c r="A19630" s="2">
        <v>11777400</v>
      </c>
      <c r="B19630" s="2">
        <v>0.31016064759081602</v>
      </c>
      <c r="C19630" s="3">
        <f t="shared" si="306"/>
        <v>136.3125</v>
      </c>
    </row>
    <row r="19631" spans="1:3" x14ac:dyDescent="0.25">
      <c r="A19631" s="2">
        <v>11778000</v>
      </c>
      <c r="B19631" s="2">
        <v>0.30121603031812699</v>
      </c>
      <c r="C19631" s="3">
        <f t="shared" si="306"/>
        <v>136.31944444444443</v>
      </c>
    </row>
    <row r="19632" spans="1:3" x14ac:dyDescent="0.25">
      <c r="A19632" s="2">
        <v>11778600</v>
      </c>
      <c r="B19632" s="2">
        <v>0.27430159636246798</v>
      </c>
      <c r="C19632" s="3">
        <f t="shared" si="306"/>
        <v>136.32638888888889</v>
      </c>
    </row>
    <row r="19633" spans="1:3" x14ac:dyDescent="0.25">
      <c r="A19633" s="2">
        <v>11779200</v>
      </c>
      <c r="B19633" s="2">
        <v>0.25568712257876303</v>
      </c>
      <c r="C19633" s="3">
        <f t="shared" si="306"/>
        <v>136.33333333333334</v>
      </c>
    </row>
    <row r="19634" spans="1:3" x14ac:dyDescent="0.25">
      <c r="A19634" s="2">
        <v>11779800</v>
      </c>
      <c r="B19634" s="2">
        <v>0.30774318346306201</v>
      </c>
      <c r="C19634" s="3">
        <f t="shared" si="306"/>
        <v>136.34027777777777</v>
      </c>
    </row>
    <row r="19635" spans="1:3" x14ac:dyDescent="0.25">
      <c r="A19635" s="2">
        <v>11780400</v>
      </c>
      <c r="B19635" s="2">
        <v>0.33715566368406702</v>
      </c>
      <c r="C19635" s="3">
        <f t="shared" si="306"/>
        <v>136.34722222222223</v>
      </c>
    </row>
    <row r="19636" spans="1:3" x14ac:dyDescent="0.25">
      <c r="A19636" s="2">
        <v>11781000</v>
      </c>
      <c r="B19636" s="2">
        <v>0.34988764142357098</v>
      </c>
      <c r="C19636" s="3">
        <f t="shared" si="306"/>
        <v>136.35416666666666</v>
      </c>
    </row>
    <row r="19637" spans="1:3" x14ac:dyDescent="0.25">
      <c r="A19637" s="2">
        <v>11781600</v>
      </c>
      <c r="B19637" s="2">
        <v>0.32394019311901301</v>
      </c>
      <c r="C19637" s="3">
        <f t="shared" si="306"/>
        <v>136.36111111111111</v>
      </c>
    </row>
    <row r="19638" spans="1:3" x14ac:dyDescent="0.25">
      <c r="A19638" s="2">
        <v>11782200</v>
      </c>
      <c r="B19638" s="2">
        <v>0.29025685960564301</v>
      </c>
      <c r="C19638" s="3">
        <f t="shared" si="306"/>
        <v>136.36805555555557</v>
      </c>
    </row>
    <row r="19639" spans="1:3" x14ac:dyDescent="0.25">
      <c r="A19639" s="2">
        <v>11782800</v>
      </c>
      <c r="B19639" s="2">
        <v>0.27132005727157099</v>
      </c>
      <c r="C19639" s="3">
        <f t="shared" si="306"/>
        <v>136.375</v>
      </c>
    </row>
    <row r="19640" spans="1:3" x14ac:dyDescent="0.25">
      <c r="A19640" s="2">
        <v>11783400</v>
      </c>
      <c r="B19640" s="2">
        <v>0.26922492169418499</v>
      </c>
      <c r="C19640" s="3">
        <f t="shared" si="306"/>
        <v>136.38194444444443</v>
      </c>
    </row>
    <row r="19641" spans="1:3" x14ac:dyDescent="0.25">
      <c r="A19641" s="2">
        <v>11784000</v>
      </c>
      <c r="B19641" s="2">
        <v>0.29348014510931503</v>
      </c>
      <c r="C19641" s="3">
        <f t="shared" si="306"/>
        <v>136.38888888888889</v>
      </c>
    </row>
    <row r="19642" spans="1:3" x14ac:dyDescent="0.25">
      <c r="A19642" s="2">
        <v>11784600</v>
      </c>
      <c r="B19642" s="2">
        <v>0.301135448180535</v>
      </c>
      <c r="C19642" s="3">
        <f t="shared" si="306"/>
        <v>136.39583333333334</v>
      </c>
    </row>
    <row r="19643" spans="1:3" x14ac:dyDescent="0.25">
      <c r="A19643" s="2">
        <v>11785200</v>
      </c>
      <c r="B19643" s="2">
        <v>0.31257811171856997</v>
      </c>
      <c r="C19643" s="3">
        <f t="shared" si="306"/>
        <v>136.40277777777777</v>
      </c>
    </row>
    <row r="19644" spans="1:3" x14ac:dyDescent="0.25">
      <c r="A19644" s="2">
        <v>11785800</v>
      </c>
      <c r="B19644" s="2">
        <v>0.27945885316834301</v>
      </c>
      <c r="C19644" s="3">
        <f t="shared" si="306"/>
        <v>136.40972222222223</v>
      </c>
    </row>
    <row r="19645" spans="1:3" x14ac:dyDescent="0.25">
      <c r="A19645" s="2">
        <v>11786400</v>
      </c>
      <c r="B19645" s="2">
        <v>0.25891040808243498</v>
      </c>
      <c r="C19645" s="3">
        <f t="shared" si="306"/>
        <v>136.41666666666666</v>
      </c>
    </row>
    <row r="19646" spans="1:3" x14ac:dyDescent="0.25">
      <c r="A19646" s="2">
        <v>11787000</v>
      </c>
      <c r="B19646" s="2">
        <v>0.28026467454426002</v>
      </c>
      <c r="C19646" s="3">
        <f t="shared" si="306"/>
        <v>136.42361111111111</v>
      </c>
    </row>
    <row r="19647" spans="1:3" x14ac:dyDescent="0.25">
      <c r="A19647" s="2">
        <v>11787600</v>
      </c>
      <c r="B19647" s="2">
        <v>0.311530543929877</v>
      </c>
      <c r="C19647" s="3">
        <f t="shared" si="306"/>
        <v>136.43055555555557</v>
      </c>
    </row>
    <row r="19648" spans="1:3" x14ac:dyDescent="0.25">
      <c r="A19648" s="2">
        <v>11788200</v>
      </c>
      <c r="B19648" s="2">
        <v>0.30081311963016799</v>
      </c>
      <c r="C19648" s="3">
        <f t="shared" si="306"/>
        <v>136.4375</v>
      </c>
    </row>
    <row r="19649" spans="1:3" x14ac:dyDescent="0.25">
      <c r="A19649" s="2">
        <v>11788800</v>
      </c>
      <c r="B19649" s="2">
        <v>0.26978899665732697</v>
      </c>
      <c r="C19649" s="3">
        <f t="shared" si="306"/>
        <v>136.44444444444443</v>
      </c>
    </row>
    <row r="19650" spans="1:3" x14ac:dyDescent="0.25">
      <c r="A19650" s="2">
        <v>11789400</v>
      </c>
      <c r="B19650" s="2">
        <v>0.30419756940902298</v>
      </c>
      <c r="C19650" s="3">
        <f t="shared" si="306"/>
        <v>136.45138888888889</v>
      </c>
    </row>
    <row r="19651" spans="1:3" x14ac:dyDescent="0.25">
      <c r="A19651" s="2">
        <v>11790000</v>
      </c>
      <c r="B19651" s="2">
        <v>0.331917824740601</v>
      </c>
      <c r="C19651" s="3">
        <f t="shared" ref="C19651:C19714" si="307">A19651/3600/24</f>
        <v>136.45833333333334</v>
      </c>
    </row>
    <row r="19652" spans="1:3" x14ac:dyDescent="0.25">
      <c r="A19652" s="2">
        <v>11790600</v>
      </c>
      <c r="B19652" s="2">
        <v>0.30967715476526497</v>
      </c>
      <c r="C19652" s="3">
        <f t="shared" si="307"/>
        <v>136.46527777777777</v>
      </c>
    </row>
    <row r="19653" spans="1:3" x14ac:dyDescent="0.25">
      <c r="A19653" s="2">
        <v>11791200</v>
      </c>
      <c r="B19653" s="2">
        <v>0.25592886899153899</v>
      </c>
      <c r="C19653" s="3">
        <f t="shared" si="307"/>
        <v>136.47222222222223</v>
      </c>
    </row>
    <row r="19654" spans="1:3" x14ac:dyDescent="0.25">
      <c r="A19654" s="2">
        <v>11791800</v>
      </c>
      <c r="B19654" s="2">
        <v>0.27123947513398</v>
      </c>
      <c r="C19654" s="3">
        <f t="shared" si="307"/>
        <v>136.47916666666666</v>
      </c>
    </row>
    <row r="19655" spans="1:3" x14ac:dyDescent="0.25">
      <c r="A19655" s="2">
        <v>11792400</v>
      </c>
      <c r="B19655" s="2">
        <v>0.306131540711226</v>
      </c>
      <c r="C19655" s="3">
        <f t="shared" si="307"/>
        <v>136.48611111111111</v>
      </c>
    </row>
    <row r="19656" spans="1:3" x14ac:dyDescent="0.25">
      <c r="A19656" s="2">
        <v>11793000</v>
      </c>
      <c r="B19656" s="2">
        <v>0.30492280864735</v>
      </c>
      <c r="C19656" s="3">
        <f t="shared" si="307"/>
        <v>136.49305555555557</v>
      </c>
    </row>
    <row r="19657" spans="1:3" x14ac:dyDescent="0.25">
      <c r="A19657" s="2">
        <v>11793600</v>
      </c>
      <c r="B19657" s="2">
        <v>0.27849186751724098</v>
      </c>
      <c r="C19657" s="3">
        <f t="shared" si="307"/>
        <v>136.5</v>
      </c>
    </row>
    <row r="19658" spans="1:3" x14ac:dyDescent="0.25">
      <c r="A19658" s="2">
        <v>11794200</v>
      </c>
      <c r="B19658" s="2">
        <v>0.28824230616584801</v>
      </c>
      <c r="C19658" s="3">
        <f t="shared" si="307"/>
        <v>136.50694444444443</v>
      </c>
    </row>
    <row r="19659" spans="1:3" x14ac:dyDescent="0.25">
      <c r="A19659" s="2">
        <v>11794800</v>
      </c>
      <c r="B19659" s="2">
        <v>0.33683333513370001</v>
      </c>
      <c r="C19659" s="3">
        <f t="shared" si="307"/>
        <v>136.51388888888889</v>
      </c>
    </row>
    <row r="19660" spans="1:3" x14ac:dyDescent="0.25">
      <c r="A19660" s="2">
        <v>11795400</v>
      </c>
      <c r="B19660" s="2">
        <v>0.334818781693905</v>
      </c>
      <c r="C19660" s="3">
        <f t="shared" si="307"/>
        <v>136.52083333333334</v>
      </c>
    </row>
    <row r="19661" spans="1:3" x14ac:dyDescent="0.25">
      <c r="A19661" s="2">
        <v>11796000</v>
      </c>
      <c r="B19661" s="2">
        <v>0.26769386107994098</v>
      </c>
      <c r="C19661" s="3">
        <f t="shared" si="307"/>
        <v>136.52777777777777</v>
      </c>
    </row>
    <row r="19662" spans="1:3" x14ac:dyDescent="0.25">
      <c r="A19662" s="2">
        <v>11796600</v>
      </c>
      <c r="B19662" s="2">
        <v>0.22587173166979899</v>
      </c>
      <c r="C19662" s="3">
        <f t="shared" si="307"/>
        <v>136.53472222222223</v>
      </c>
    </row>
    <row r="19663" spans="1:3" x14ac:dyDescent="0.25">
      <c r="A19663" s="2">
        <v>11797200</v>
      </c>
      <c r="B19663" s="2">
        <v>0.27591323911430399</v>
      </c>
      <c r="C19663" s="3">
        <f t="shared" si="307"/>
        <v>136.54166666666666</v>
      </c>
    </row>
    <row r="19664" spans="1:3" x14ac:dyDescent="0.25">
      <c r="A19664" s="2">
        <v>11797800</v>
      </c>
      <c r="B19664" s="2">
        <v>0.37559334331535299</v>
      </c>
      <c r="C19664" s="3">
        <f t="shared" si="307"/>
        <v>136.54861111111111</v>
      </c>
    </row>
    <row r="19665" spans="1:3" x14ac:dyDescent="0.25">
      <c r="A19665" s="2">
        <v>11798400</v>
      </c>
      <c r="B19665" s="2">
        <v>0.37688265751682198</v>
      </c>
      <c r="C19665" s="3">
        <f t="shared" si="307"/>
        <v>136.55555555555557</v>
      </c>
    </row>
    <row r="19666" spans="1:3" x14ac:dyDescent="0.25">
      <c r="A19666" s="2">
        <v>11799000</v>
      </c>
      <c r="B19666" s="2">
        <v>0.27929768889315898</v>
      </c>
      <c r="C19666" s="3">
        <f t="shared" si="307"/>
        <v>136.5625</v>
      </c>
    </row>
    <row r="19667" spans="1:3" x14ac:dyDescent="0.25">
      <c r="A19667" s="2">
        <v>11799600</v>
      </c>
      <c r="B19667" s="2">
        <v>0.23876487368448601</v>
      </c>
      <c r="C19667" s="3">
        <f t="shared" si="307"/>
        <v>136.56944444444443</v>
      </c>
    </row>
    <row r="19668" spans="1:3" x14ac:dyDescent="0.25">
      <c r="A19668" s="2">
        <v>11800200</v>
      </c>
      <c r="B19668" s="2">
        <v>0.265034650539411</v>
      </c>
      <c r="C19668" s="3">
        <f t="shared" si="307"/>
        <v>136.57638888888889</v>
      </c>
    </row>
    <row r="19669" spans="1:3" x14ac:dyDescent="0.25">
      <c r="A19669" s="2">
        <v>11800800</v>
      </c>
      <c r="B19669" s="2">
        <v>0.28348796004793198</v>
      </c>
      <c r="C19669" s="3">
        <f t="shared" si="307"/>
        <v>136.58333333333334</v>
      </c>
    </row>
    <row r="19670" spans="1:3" x14ac:dyDescent="0.25">
      <c r="A19670" s="2">
        <v>11801400</v>
      </c>
      <c r="B19670" s="2">
        <v>0.26801618963030799</v>
      </c>
      <c r="C19670" s="3">
        <f t="shared" si="307"/>
        <v>136.59027777777777</v>
      </c>
    </row>
    <row r="19671" spans="1:3" x14ac:dyDescent="0.25">
      <c r="A19671" s="2">
        <v>11802000</v>
      </c>
      <c r="B19671" s="2">
        <v>0.30315000162033001</v>
      </c>
      <c r="C19671" s="3">
        <f t="shared" si="307"/>
        <v>136.59722222222223</v>
      </c>
    </row>
    <row r="19672" spans="1:3" x14ac:dyDescent="0.25">
      <c r="A19672" s="2">
        <v>11802600</v>
      </c>
      <c r="B19672" s="2">
        <v>0.34303815972826801</v>
      </c>
      <c r="C19672" s="3">
        <f t="shared" si="307"/>
        <v>136.60416666666666</v>
      </c>
    </row>
    <row r="19673" spans="1:3" x14ac:dyDescent="0.25">
      <c r="A19673" s="2">
        <v>11803200</v>
      </c>
      <c r="B19673" s="2">
        <v>0.36294194771344102</v>
      </c>
      <c r="C19673" s="3">
        <f t="shared" si="307"/>
        <v>136.61111111111111</v>
      </c>
    </row>
    <row r="19674" spans="1:3" x14ac:dyDescent="0.25">
      <c r="A19674" s="2">
        <v>11803800</v>
      </c>
      <c r="B19674" s="2">
        <v>0.25278616562545903</v>
      </c>
      <c r="C19674" s="3">
        <f t="shared" si="307"/>
        <v>136.61805555555557</v>
      </c>
    </row>
    <row r="19675" spans="1:3" x14ac:dyDescent="0.25">
      <c r="A19675" s="2">
        <v>11804400</v>
      </c>
      <c r="B19675" s="2">
        <v>0.171317624520155</v>
      </c>
      <c r="C19675" s="3">
        <f t="shared" si="307"/>
        <v>136.625</v>
      </c>
    </row>
    <row r="19676" spans="1:3" x14ac:dyDescent="0.25">
      <c r="A19676" s="2">
        <v>11805000</v>
      </c>
      <c r="B19676" s="2">
        <v>0.19984370122764999</v>
      </c>
      <c r="C19676" s="3">
        <f t="shared" si="307"/>
        <v>136.63194444444443</v>
      </c>
    </row>
    <row r="19677" spans="1:3" x14ac:dyDescent="0.25">
      <c r="A19677" s="2">
        <v>11805600</v>
      </c>
      <c r="B19677" s="2">
        <v>0.28542193135013499</v>
      </c>
      <c r="C19677" s="3">
        <f t="shared" si="307"/>
        <v>136.63888888888889</v>
      </c>
    </row>
    <row r="19678" spans="1:3" x14ac:dyDescent="0.25">
      <c r="A19678" s="2">
        <v>11806200</v>
      </c>
      <c r="B19678" s="2">
        <v>0.28791997761548099</v>
      </c>
      <c r="C19678" s="3">
        <f t="shared" si="307"/>
        <v>136.64583333333334</v>
      </c>
    </row>
    <row r="19679" spans="1:3" x14ac:dyDescent="0.25">
      <c r="A19679" s="2">
        <v>11806800</v>
      </c>
      <c r="B19679" s="2">
        <v>0.22127854982706699</v>
      </c>
      <c r="C19679" s="3">
        <f t="shared" si="307"/>
        <v>136.65277777777777</v>
      </c>
    </row>
    <row r="19680" spans="1:3" x14ac:dyDescent="0.25">
      <c r="A19680" s="2">
        <v>11807400</v>
      </c>
      <c r="B19680" s="2">
        <v>0.19573401221046799</v>
      </c>
      <c r="C19680" s="3">
        <f t="shared" si="307"/>
        <v>136.65972222222223</v>
      </c>
    </row>
    <row r="19681" spans="1:3" x14ac:dyDescent="0.25">
      <c r="A19681" s="2">
        <v>11808000</v>
      </c>
      <c r="B19681" s="2">
        <v>0.224340671055555</v>
      </c>
      <c r="C19681" s="3">
        <f t="shared" si="307"/>
        <v>136.66666666666666</v>
      </c>
    </row>
    <row r="19682" spans="1:3" x14ac:dyDescent="0.25">
      <c r="A19682" s="2">
        <v>11808600</v>
      </c>
      <c r="B19682" s="2">
        <v>0.25335024058860101</v>
      </c>
      <c r="C19682" s="3">
        <f t="shared" si="307"/>
        <v>136.67361111111111</v>
      </c>
    </row>
    <row r="19683" spans="1:3" x14ac:dyDescent="0.25">
      <c r="A19683" s="2">
        <v>11809200</v>
      </c>
      <c r="B19683" s="2">
        <v>0.21918341424967999</v>
      </c>
      <c r="C19683" s="3">
        <f t="shared" si="307"/>
        <v>136.68055555555557</v>
      </c>
    </row>
    <row r="19684" spans="1:3" x14ac:dyDescent="0.25">
      <c r="A19684" s="2">
        <v>11809800</v>
      </c>
      <c r="B19684" s="2">
        <v>0.219344578524864</v>
      </c>
      <c r="C19684" s="3">
        <f t="shared" si="307"/>
        <v>136.6875</v>
      </c>
    </row>
    <row r="19685" spans="1:3" x14ac:dyDescent="0.25">
      <c r="A19685" s="2">
        <v>11810400</v>
      </c>
      <c r="B19685" s="2">
        <v>0.25012695508492899</v>
      </c>
      <c r="C19685" s="3">
        <f t="shared" si="307"/>
        <v>136.69444444444443</v>
      </c>
    </row>
    <row r="19686" spans="1:3" x14ac:dyDescent="0.25">
      <c r="A19686" s="2">
        <v>11811000</v>
      </c>
      <c r="B19686" s="2">
        <v>0.30524513719771701</v>
      </c>
      <c r="C19686" s="3">
        <f t="shared" si="307"/>
        <v>136.70138888888889</v>
      </c>
    </row>
    <row r="19687" spans="1:3" x14ac:dyDescent="0.25">
      <c r="A19687" s="2">
        <v>11811600</v>
      </c>
      <c r="B19687" s="2">
        <v>0.26986957879491902</v>
      </c>
      <c r="C19687" s="3">
        <f t="shared" si="307"/>
        <v>136.70833333333334</v>
      </c>
    </row>
    <row r="19688" spans="1:3" x14ac:dyDescent="0.25">
      <c r="A19688" s="2">
        <v>11812200</v>
      </c>
      <c r="B19688" s="2">
        <v>0.22788628510959399</v>
      </c>
      <c r="C19688" s="3">
        <f t="shared" si="307"/>
        <v>136.71527777777777</v>
      </c>
    </row>
    <row r="19689" spans="1:3" x14ac:dyDescent="0.25">
      <c r="A19689" s="2">
        <v>11812800</v>
      </c>
      <c r="B19689" s="2">
        <v>0.263745336337943</v>
      </c>
      <c r="C19689" s="3">
        <f t="shared" si="307"/>
        <v>136.72222222222223</v>
      </c>
    </row>
    <row r="19690" spans="1:3" x14ac:dyDescent="0.25">
      <c r="A19690" s="2">
        <v>11813400</v>
      </c>
      <c r="B19690" s="2">
        <v>0.35246626982650803</v>
      </c>
      <c r="C19690" s="3">
        <f t="shared" si="307"/>
        <v>136.72916666666666</v>
      </c>
    </row>
    <row r="19691" spans="1:3" x14ac:dyDescent="0.25">
      <c r="A19691" s="2">
        <v>11814000</v>
      </c>
      <c r="B19691" s="2">
        <v>0.38719717112857099</v>
      </c>
      <c r="C19691" s="3">
        <f t="shared" si="307"/>
        <v>136.73611111111111</v>
      </c>
    </row>
    <row r="19692" spans="1:3" x14ac:dyDescent="0.25">
      <c r="A19692" s="2">
        <v>11814600</v>
      </c>
      <c r="B19692" s="2">
        <v>0.35262743410169201</v>
      </c>
      <c r="C19692" s="3">
        <f t="shared" si="307"/>
        <v>136.74305555555557</v>
      </c>
    </row>
    <row r="19693" spans="1:3" x14ac:dyDescent="0.25">
      <c r="A19693" s="2">
        <v>11815200</v>
      </c>
      <c r="B19693" s="2">
        <v>0.32595474655880802</v>
      </c>
      <c r="C19693" s="3">
        <f t="shared" si="307"/>
        <v>136.75</v>
      </c>
    </row>
    <row r="19694" spans="1:3" x14ac:dyDescent="0.25">
      <c r="A19694" s="2">
        <v>11815800</v>
      </c>
      <c r="B19694" s="2">
        <v>0.39017871021946798</v>
      </c>
      <c r="C19694" s="3">
        <f t="shared" si="307"/>
        <v>136.75694444444443</v>
      </c>
    </row>
    <row r="19695" spans="1:3" x14ac:dyDescent="0.25">
      <c r="A19695" s="2">
        <v>11816400</v>
      </c>
      <c r="B19695" s="2">
        <v>0.44884250638629403</v>
      </c>
      <c r="C19695" s="3">
        <f t="shared" si="307"/>
        <v>136.76388888888889</v>
      </c>
    </row>
    <row r="19696" spans="1:3" x14ac:dyDescent="0.25">
      <c r="A19696" s="2">
        <v>11817000</v>
      </c>
      <c r="B19696" s="2">
        <v>0.37285355063723202</v>
      </c>
      <c r="C19696" s="3">
        <f t="shared" si="307"/>
        <v>136.77083333333334</v>
      </c>
    </row>
    <row r="19697" spans="1:3" x14ac:dyDescent="0.25">
      <c r="A19697" s="2">
        <v>11817600</v>
      </c>
      <c r="B19697" s="2">
        <v>0.31120821537950999</v>
      </c>
      <c r="C19697" s="3">
        <f t="shared" si="307"/>
        <v>136.77777777777777</v>
      </c>
    </row>
    <row r="19698" spans="1:3" x14ac:dyDescent="0.25">
      <c r="A19698" s="2">
        <v>11818200</v>
      </c>
      <c r="B19698" s="2">
        <v>0.30838784056379698</v>
      </c>
      <c r="C19698" s="3">
        <f t="shared" si="307"/>
        <v>136.78472222222223</v>
      </c>
    </row>
    <row r="19699" spans="1:3" x14ac:dyDescent="0.25">
      <c r="A19699" s="2">
        <v>11818800</v>
      </c>
      <c r="B19699" s="2">
        <v>0.35456140540389502</v>
      </c>
      <c r="C19699" s="3">
        <f t="shared" si="307"/>
        <v>136.79166666666666</v>
      </c>
    </row>
    <row r="19700" spans="1:3" x14ac:dyDescent="0.25">
      <c r="A19700" s="2">
        <v>11819400</v>
      </c>
      <c r="B19700" s="2">
        <v>0.33804206719757701</v>
      </c>
      <c r="C19700" s="3">
        <f t="shared" si="307"/>
        <v>136.79861111111111</v>
      </c>
    </row>
    <row r="19701" spans="1:3" x14ac:dyDescent="0.25">
      <c r="A19701" s="2">
        <v>11820000</v>
      </c>
      <c r="B19701" s="2">
        <v>0.29565586282429301</v>
      </c>
      <c r="C19701" s="3">
        <f t="shared" si="307"/>
        <v>136.80555555555557</v>
      </c>
    </row>
    <row r="19702" spans="1:3" x14ac:dyDescent="0.25">
      <c r="A19702" s="2">
        <v>11820600</v>
      </c>
      <c r="B19702" s="2">
        <v>0.28235981012164701</v>
      </c>
      <c r="C19702" s="3">
        <f t="shared" si="307"/>
        <v>136.8125</v>
      </c>
    </row>
    <row r="19703" spans="1:3" x14ac:dyDescent="0.25">
      <c r="A19703" s="2">
        <v>11821200</v>
      </c>
      <c r="B19703" s="2">
        <v>0.31330335095689599</v>
      </c>
      <c r="C19703" s="3">
        <f t="shared" si="307"/>
        <v>136.81944444444443</v>
      </c>
    </row>
    <row r="19704" spans="1:3" x14ac:dyDescent="0.25">
      <c r="A19704" s="2">
        <v>11821800</v>
      </c>
      <c r="B19704" s="2">
        <v>0.311127633241918</v>
      </c>
      <c r="C19704" s="3">
        <f t="shared" si="307"/>
        <v>136.82638888888889</v>
      </c>
    </row>
    <row r="19705" spans="1:3" x14ac:dyDescent="0.25">
      <c r="A19705" s="2">
        <v>11822400</v>
      </c>
      <c r="B19705" s="2">
        <v>0.31749362211166898</v>
      </c>
      <c r="C19705" s="3">
        <f t="shared" si="307"/>
        <v>136.83333333333334</v>
      </c>
    </row>
    <row r="19706" spans="1:3" x14ac:dyDescent="0.25">
      <c r="A19706" s="2">
        <v>11823000</v>
      </c>
      <c r="B19706" s="2">
        <v>0.34086244201329002</v>
      </c>
      <c r="C19706" s="3">
        <f t="shared" si="307"/>
        <v>136.84027777777777</v>
      </c>
    </row>
    <row r="19707" spans="1:3" x14ac:dyDescent="0.25">
      <c r="A19707" s="2">
        <v>11823600</v>
      </c>
      <c r="B19707" s="2">
        <v>0.368421533069683</v>
      </c>
      <c r="C19707" s="3">
        <f t="shared" si="307"/>
        <v>136.84722222222223</v>
      </c>
    </row>
    <row r="19708" spans="1:3" x14ac:dyDescent="0.25">
      <c r="A19708" s="2">
        <v>11824200</v>
      </c>
      <c r="B19708" s="2">
        <v>0.362216708475115</v>
      </c>
      <c r="C19708" s="3">
        <f t="shared" si="307"/>
        <v>136.85416666666666</v>
      </c>
    </row>
    <row r="19709" spans="1:3" x14ac:dyDescent="0.25">
      <c r="A19709" s="2">
        <v>11824800</v>
      </c>
      <c r="B19709" s="2">
        <v>0.33554402093223101</v>
      </c>
      <c r="C19709" s="3">
        <f t="shared" si="307"/>
        <v>136.86111111111111</v>
      </c>
    </row>
    <row r="19710" spans="1:3" x14ac:dyDescent="0.25">
      <c r="A19710" s="2">
        <v>11825400</v>
      </c>
      <c r="B19710" s="2">
        <v>0.275429746288753</v>
      </c>
      <c r="C19710" s="3">
        <f t="shared" si="307"/>
        <v>136.86805555555557</v>
      </c>
    </row>
    <row r="19711" spans="1:3" x14ac:dyDescent="0.25">
      <c r="A19711" s="2">
        <v>11826000</v>
      </c>
      <c r="B19711" s="2">
        <v>0.29976555184147502</v>
      </c>
      <c r="C19711" s="3">
        <f t="shared" si="307"/>
        <v>136.875</v>
      </c>
    </row>
    <row r="19712" spans="1:3" x14ac:dyDescent="0.25">
      <c r="A19712" s="2">
        <v>11826600</v>
      </c>
      <c r="B19712" s="2">
        <v>0.37873604668143301</v>
      </c>
      <c r="C19712" s="3">
        <f t="shared" si="307"/>
        <v>136.88194444444443</v>
      </c>
    </row>
    <row r="19713" spans="1:3" x14ac:dyDescent="0.25">
      <c r="A19713" s="2">
        <v>11827200</v>
      </c>
      <c r="B19713" s="2">
        <v>0.43159792894165</v>
      </c>
      <c r="C19713" s="3">
        <f t="shared" si="307"/>
        <v>136.88888888888889</v>
      </c>
    </row>
    <row r="19714" spans="1:3" x14ac:dyDescent="0.25">
      <c r="A19714" s="2">
        <v>11827800</v>
      </c>
      <c r="B19714" s="2">
        <v>0.39944565604252402</v>
      </c>
      <c r="C19714" s="3">
        <f t="shared" si="307"/>
        <v>136.89583333333334</v>
      </c>
    </row>
    <row r="19715" spans="1:3" x14ac:dyDescent="0.25">
      <c r="A19715" s="2">
        <v>11828400</v>
      </c>
      <c r="B19715" s="2">
        <v>0.33344888535484501</v>
      </c>
      <c r="C19715" s="3">
        <f t="shared" ref="C19715:C19778" si="308">A19715/3600/24</f>
        <v>136.90277777777777</v>
      </c>
    </row>
    <row r="19716" spans="1:3" x14ac:dyDescent="0.25">
      <c r="A19716" s="2">
        <v>11829000</v>
      </c>
      <c r="B19716" s="2">
        <v>0.31547906867187497</v>
      </c>
      <c r="C19716" s="3">
        <f t="shared" si="308"/>
        <v>136.90972222222223</v>
      </c>
    </row>
    <row r="19717" spans="1:3" x14ac:dyDescent="0.25">
      <c r="A19717" s="2">
        <v>11829600</v>
      </c>
      <c r="B19717" s="2">
        <v>0.321522728991259</v>
      </c>
      <c r="C19717" s="3">
        <f t="shared" si="308"/>
        <v>136.91666666666666</v>
      </c>
    </row>
    <row r="19718" spans="1:3" x14ac:dyDescent="0.25">
      <c r="A19718" s="2">
        <v>11830200</v>
      </c>
      <c r="B19718" s="2">
        <v>0.33828381361035198</v>
      </c>
      <c r="C19718" s="3">
        <f t="shared" si="308"/>
        <v>136.92361111111111</v>
      </c>
    </row>
    <row r="19719" spans="1:3" x14ac:dyDescent="0.25">
      <c r="A19719" s="2">
        <v>11830800</v>
      </c>
      <c r="B19719" s="2">
        <v>0.34738959515822498</v>
      </c>
      <c r="C19719" s="3">
        <f t="shared" si="308"/>
        <v>136.93055555555557</v>
      </c>
    </row>
    <row r="19720" spans="1:3" x14ac:dyDescent="0.25">
      <c r="A19720" s="2">
        <v>11831400</v>
      </c>
      <c r="B19720" s="2">
        <v>0.385102035551185</v>
      </c>
      <c r="C19720" s="3">
        <f t="shared" si="308"/>
        <v>136.9375</v>
      </c>
    </row>
    <row r="19721" spans="1:3" x14ac:dyDescent="0.25">
      <c r="A19721" s="2">
        <v>11832000</v>
      </c>
      <c r="B19721" s="2">
        <v>0.38760008181653099</v>
      </c>
      <c r="C19721" s="3">
        <f t="shared" si="308"/>
        <v>136.94444444444443</v>
      </c>
    </row>
    <row r="19722" spans="1:3" x14ac:dyDescent="0.25">
      <c r="A19722" s="2">
        <v>11832600</v>
      </c>
      <c r="B19722" s="2">
        <v>0.33199840687819199</v>
      </c>
      <c r="C19722" s="3">
        <f t="shared" si="308"/>
        <v>136.95138888888889</v>
      </c>
    </row>
    <row r="19723" spans="1:3" x14ac:dyDescent="0.25">
      <c r="A19723" s="2">
        <v>11833200</v>
      </c>
      <c r="B19723" s="2">
        <v>0.32667998579713398</v>
      </c>
      <c r="C19723" s="3">
        <f t="shared" si="308"/>
        <v>136.95833333333334</v>
      </c>
    </row>
    <row r="19724" spans="1:3" x14ac:dyDescent="0.25">
      <c r="A19724" s="2">
        <v>11833800</v>
      </c>
      <c r="B19724" s="2">
        <v>0.39042045663224301</v>
      </c>
      <c r="C19724" s="3">
        <f t="shared" si="308"/>
        <v>136.96527777777777</v>
      </c>
    </row>
    <row r="19725" spans="1:3" x14ac:dyDescent="0.25">
      <c r="A19725" s="2">
        <v>11834400</v>
      </c>
      <c r="B19725" s="2">
        <v>0.41451451577219001</v>
      </c>
      <c r="C19725" s="3">
        <f t="shared" si="308"/>
        <v>136.97222222222223</v>
      </c>
    </row>
    <row r="19726" spans="1:3" x14ac:dyDescent="0.25">
      <c r="A19726" s="2">
        <v>11835000</v>
      </c>
      <c r="B19726" s="2">
        <v>0.46922978719701802</v>
      </c>
      <c r="C19726" s="3">
        <f t="shared" si="308"/>
        <v>136.97916666666666</v>
      </c>
    </row>
    <row r="19727" spans="1:3" x14ac:dyDescent="0.25">
      <c r="A19727" s="2">
        <v>11835600</v>
      </c>
      <c r="B19727" s="2">
        <v>0.46802105513314102</v>
      </c>
      <c r="C19727" s="3">
        <f t="shared" si="308"/>
        <v>136.98611111111111</v>
      </c>
    </row>
    <row r="19728" spans="1:3" x14ac:dyDescent="0.25">
      <c r="A19728" s="2">
        <v>11836200</v>
      </c>
      <c r="B19728" s="2">
        <v>0.50170438864651101</v>
      </c>
      <c r="C19728" s="3">
        <f t="shared" si="308"/>
        <v>136.99305555555557</v>
      </c>
    </row>
    <row r="19729" spans="1:3" x14ac:dyDescent="0.25">
      <c r="A19729" s="2">
        <v>11836800</v>
      </c>
      <c r="B19729" s="2">
        <v>0.48510446830260101</v>
      </c>
      <c r="C19729" s="3">
        <f t="shared" si="308"/>
        <v>137</v>
      </c>
    </row>
    <row r="19730" spans="1:3" x14ac:dyDescent="0.25">
      <c r="A19730" s="2">
        <v>11837400</v>
      </c>
      <c r="B19730" s="2">
        <v>0.42216981884340998</v>
      </c>
      <c r="C19730" s="3">
        <f t="shared" si="308"/>
        <v>137.00694444444443</v>
      </c>
    </row>
    <row r="19731" spans="1:3" x14ac:dyDescent="0.25">
      <c r="A19731" s="2">
        <v>11838000</v>
      </c>
      <c r="B19731" s="2">
        <v>0.35544780891740402</v>
      </c>
      <c r="C19731" s="3">
        <f t="shared" si="308"/>
        <v>137.01388888888889</v>
      </c>
    </row>
    <row r="19732" spans="1:3" x14ac:dyDescent="0.25">
      <c r="A19732" s="2">
        <v>11838600</v>
      </c>
      <c r="B19732" s="2">
        <v>0.26616280046569601</v>
      </c>
      <c r="C19732" s="3">
        <f t="shared" si="308"/>
        <v>137.02083333333334</v>
      </c>
    </row>
    <row r="19733" spans="1:3" x14ac:dyDescent="0.25">
      <c r="A19733" s="2">
        <v>11839200</v>
      </c>
      <c r="B19733" s="2">
        <v>0.20967472201384901</v>
      </c>
      <c r="C19733" s="3">
        <f t="shared" si="308"/>
        <v>137.02777777777777</v>
      </c>
    </row>
    <row r="19734" spans="1:3" x14ac:dyDescent="0.25">
      <c r="A19734" s="2">
        <v>11839800</v>
      </c>
      <c r="B19734" s="2">
        <v>0.17067296741942001</v>
      </c>
      <c r="C19734" s="3">
        <f t="shared" si="308"/>
        <v>137.03472222222223</v>
      </c>
    </row>
    <row r="19735" spans="1:3" x14ac:dyDescent="0.25">
      <c r="A19735" s="2">
        <v>11840400</v>
      </c>
      <c r="B19735" s="2">
        <v>0.15028568660869601</v>
      </c>
      <c r="C19735" s="3">
        <f t="shared" si="308"/>
        <v>137.04166666666666</v>
      </c>
    </row>
    <row r="19736" spans="1:3" x14ac:dyDescent="0.25">
      <c r="A19736" s="2">
        <v>11841000</v>
      </c>
      <c r="B19736" s="2">
        <v>0.152058493635716</v>
      </c>
      <c r="C19736" s="3">
        <f t="shared" si="308"/>
        <v>137.04861111111111</v>
      </c>
    </row>
    <row r="19737" spans="1:3" x14ac:dyDescent="0.25">
      <c r="A19737" s="2">
        <v>11841600</v>
      </c>
      <c r="B19737" s="2">
        <v>0.123774163340996</v>
      </c>
      <c r="C19737" s="3">
        <f t="shared" si="308"/>
        <v>137.05555555555557</v>
      </c>
    </row>
    <row r="19738" spans="1:3" x14ac:dyDescent="0.25">
      <c r="A19738" s="2">
        <v>11842200</v>
      </c>
      <c r="B19738" s="2">
        <v>0.126272209606342</v>
      </c>
      <c r="C19738" s="3">
        <f t="shared" si="308"/>
        <v>137.0625</v>
      </c>
    </row>
    <row r="19739" spans="1:3" x14ac:dyDescent="0.25">
      <c r="A19739" s="2">
        <v>11842800</v>
      </c>
      <c r="B19739" s="2">
        <v>0.13110713786184899</v>
      </c>
      <c r="C19739" s="3">
        <f t="shared" si="308"/>
        <v>137.06944444444443</v>
      </c>
    </row>
    <row r="19740" spans="1:3" x14ac:dyDescent="0.25">
      <c r="A19740" s="2">
        <v>11843400</v>
      </c>
      <c r="B19740" s="2">
        <v>0.155362361276979</v>
      </c>
      <c r="C19740" s="3">
        <f t="shared" si="308"/>
        <v>137.07638888888889</v>
      </c>
    </row>
    <row r="19741" spans="1:3" x14ac:dyDescent="0.25">
      <c r="A19741" s="2">
        <v>11844000</v>
      </c>
      <c r="B19741" s="2">
        <v>0.180503988205619</v>
      </c>
      <c r="C19741" s="3">
        <f t="shared" si="308"/>
        <v>137.08333333333334</v>
      </c>
    </row>
    <row r="19742" spans="1:3" x14ac:dyDescent="0.25">
      <c r="A19742" s="2">
        <v>11844600</v>
      </c>
      <c r="B19742" s="2">
        <v>0.19243014456920499</v>
      </c>
      <c r="C19742" s="3">
        <f t="shared" si="308"/>
        <v>137.09027777777777</v>
      </c>
    </row>
    <row r="19743" spans="1:3" x14ac:dyDescent="0.25">
      <c r="A19743" s="2">
        <v>11845200</v>
      </c>
      <c r="B19743" s="2">
        <v>0.14819055103131001</v>
      </c>
      <c r="C19743" s="3">
        <f t="shared" si="308"/>
        <v>137.09722222222223</v>
      </c>
    </row>
    <row r="19744" spans="1:3" x14ac:dyDescent="0.25">
      <c r="A19744" s="2">
        <v>11845800</v>
      </c>
      <c r="B19744" s="2">
        <v>0.117569338746428</v>
      </c>
      <c r="C19744" s="3">
        <f t="shared" si="308"/>
        <v>137.10416666666666</v>
      </c>
    </row>
    <row r="19745" spans="1:3" x14ac:dyDescent="0.25">
      <c r="A19745" s="2">
        <v>11846400</v>
      </c>
      <c r="B19745" s="2">
        <v>0.15761866112955</v>
      </c>
      <c r="C19745" s="3">
        <f t="shared" si="308"/>
        <v>137.11111111111111</v>
      </c>
    </row>
    <row r="19746" spans="1:3" x14ac:dyDescent="0.25">
      <c r="A19746" s="2">
        <v>11847000</v>
      </c>
      <c r="B19746" s="2">
        <v>0.21837759287376299</v>
      </c>
      <c r="C19746" s="3">
        <f t="shared" si="308"/>
        <v>137.11805555555557</v>
      </c>
    </row>
    <row r="19747" spans="1:3" x14ac:dyDescent="0.25">
      <c r="A19747" s="2">
        <v>11847600</v>
      </c>
      <c r="B19747" s="2">
        <v>0.208707736362747</v>
      </c>
      <c r="C19747" s="3">
        <f t="shared" si="308"/>
        <v>137.125</v>
      </c>
    </row>
    <row r="19748" spans="1:3" x14ac:dyDescent="0.25">
      <c r="A19748" s="2">
        <v>11848200</v>
      </c>
      <c r="B19748" s="2">
        <v>0.20467862948315699</v>
      </c>
      <c r="C19748" s="3">
        <f t="shared" si="308"/>
        <v>137.13194444444443</v>
      </c>
    </row>
    <row r="19749" spans="1:3" x14ac:dyDescent="0.25">
      <c r="A19749" s="2">
        <v>11848800</v>
      </c>
      <c r="B19749" s="2">
        <v>0.21426790385658101</v>
      </c>
      <c r="C19749" s="3">
        <f t="shared" si="308"/>
        <v>137.13888888888889</v>
      </c>
    </row>
    <row r="19750" spans="1:3" x14ac:dyDescent="0.25">
      <c r="A19750" s="2">
        <v>11849400</v>
      </c>
      <c r="B19750" s="2">
        <v>0.19243014456920499</v>
      </c>
      <c r="C19750" s="3">
        <f t="shared" si="308"/>
        <v>137.14583333333334</v>
      </c>
    </row>
    <row r="19751" spans="1:3" x14ac:dyDescent="0.25">
      <c r="A19751" s="2">
        <v>11850000</v>
      </c>
      <c r="B19751" s="2">
        <v>0.13505566260384699</v>
      </c>
      <c r="C19751" s="3">
        <f t="shared" si="308"/>
        <v>137.15277777777777</v>
      </c>
    </row>
    <row r="19752" spans="1:3" x14ac:dyDescent="0.25">
      <c r="A19752" s="2">
        <v>11850600</v>
      </c>
      <c r="B19752" s="2">
        <v>8.7592783562280396E-2</v>
      </c>
      <c r="C19752" s="3">
        <f t="shared" si="308"/>
        <v>137.15972222222223</v>
      </c>
    </row>
    <row r="19753" spans="1:3" x14ac:dyDescent="0.25">
      <c r="A19753" s="2">
        <v>11851200</v>
      </c>
      <c r="B19753" s="2">
        <v>0.107174242997086</v>
      </c>
      <c r="C19753" s="3">
        <f t="shared" si="308"/>
        <v>137.16666666666666</v>
      </c>
    </row>
    <row r="19754" spans="1:3" x14ac:dyDescent="0.25">
      <c r="A19754" s="2">
        <v>11851800</v>
      </c>
      <c r="B19754" s="2">
        <v>0.17502440284937701</v>
      </c>
      <c r="C19754" s="3">
        <f t="shared" si="308"/>
        <v>137.17361111111111</v>
      </c>
    </row>
    <row r="19755" spans="1:3" x14ac:dyDescent="0.25">
      <c r="A19755" s="2">
        <v>11852400</v>
      </c>
      <c r="B19755" s="2">
        <v>0.19823205847581399</v>
      </c>
      <c r="C19755" s="3">
        <f t="shared" si="308"/>
        <v>137.18055555555557</v>
      </c>
    </row>
    <row r="19756" spans="1:3" x14ac:dyDescent="0.25">
      <c r="A19756" s="2">
        <v>11853000</v>
      </c>
      <c r="B19756" s="2">
        <v>0.14053524796008901</v>
      </c>
      <c r="C19756" s="3">
        <f t="shared" si="308"/>
        <v>137.1875</v>
      </c>
    </row>
    <row r="19757" spans="1:3" x14ac:dyDescent="0.25">
      <c r="A19757" s="2">
        <v>11853600</v>
      </c>
      <c r="B19757" s="2">
        <v>0.116602353095326</v>
      </c>
      <c r="C19757" s="3">
        <f t="shared" si="308"/>
        <v>137.19444444444443</v>
      </c>
    </row>
    <row r="19758" spans="1:3" x14ac:dyDescent="0.25">
      <c r="A19758" s="2">
        <v>11854200</v>
      </c>
      <c r="B19758" s="2">
        <v>0.140212919409722</v>
      </c>
      <c r="C19758" s="3">
        <f t="shared" si="308"/>
        <v>137.20138888888889</v>
      </c>
    </row>
    <row r="19759" spans="1:3" x14ac:dyDescent="0.25">
      <c r="A19759" s="2">
        <v>11854800</v>
      </c>
      <c r="B19759" s="2">
        <v>0.15068859729665501</v>
      </c>
      <c r="C19759" s="3">
        <f t="shared" si="308"/>
        <v>137.20833333333334</v>
      </c>
    </row>
    <row r="19760" spans="1:3" x14ac:dyDescent="0.25">
      <c r="A19760" s="2">
        <v>11855400</v>
      </c>
      <c r="B19760" s="2">
        <v>0.11313732117887899</v>
      </c>
      <c r="C19760" s="3">
        <f t="shared" si="308"/>
        <v>137.21527777777777</v>
      </c>
    </row>
    <row r="19761" spans="1:3" x14ac:dyDescent="0.25">
      <c r="A19761" s="2">
        <v>11856000</v>
      </c>
      <c r="B19761" s="2">
        <v>0.13610323039254099</v>
      </c>
      <c r="C19761" s="3">
        <f t="shared" si="308"/>
        <v>137.22222222222223</v>
      </c>
    </row>
    <row r="19762" spans="1:3" x14ac:dyDescent="0.25">
      <c r="A19762" s="2">
        <v>11856600</v>
      </c>
      <c r="B19762" s="2">
        <v>0.21386499316862201</v>
      </c>
      <c r="C19762" s="3">
        <f t="shared" si="308"/>
        <v>137.22916666666666</v>
      </c>
    </row>
    <row r="19763" spans="1:3" x14ac:dyDescent="0.25">
      <c r="A19763" s="2">
        <v>11857200</v>
      </c>
      <c r="B19763" s="2">
        <v>0.26447057557626902</v>
      </c>
      <c r="C19763" s="3">
        <f t="shared" si="308"/>
        <v>137.23611111111111</v>
      </c>
    </row>
    <row r="19764" spans="1:3" x14ac:dyDescent="0.25">
      <c r="A19764" s="2">
        <v>11857800</v>
      </c>
      <c r="B19764" s="2">
        <v>0.24206874132574999</v>
      </c>
      <c r="C19764" s="3">
        <f t="shared" si="308"/>
        <v>137.24305555555557</v>
      </c>
    </row>
    <row r="19765" spans="1:3" x14ac:dyDescent="0.25">
      <c r="A19765" s="2">
        <v>11858400</v>
      </c>
      <c r="B19765" s="2">
        <v>0.176152552775662</v>
      </c>
      <c r="C19765" s="3">
        <f t="shared" si="308"/>
        <v>137.25</v>
      </c>
    </row>
    <row r="19766" spans="1:3" x14ac:dyDescent="0.25">
      <c r="A19766" s="2">
        <v>11859000</v>
      </c>
      <c r="B19766" s="2">
        <v>0.17913409186655899</v>
      </c>
      <c r="C19766" s="3">
        <f t="shared" si="308"/>
        <v>137.25694444444443</v>
      </c>
    </row>
    <row r="19767" spans="1:3" x14ac:dyDescent="0.25">
      <c r="A19767" s="2">
        <v>11859600</v>
      </c>
      <c r="B19767" s="2">
        <v>0.201052433291527</v>
      </c>
      <c r="C19767" s="3">
        <f t="shared" si="308"/>
        <v>137.26388888888889</v>
      </c>
    </row>
    <row r="19768" spans="1:3" x14ac:dyDescent="0.25">
      <c r="A19768" s="2">
        <v>11860200</v>
      </c>
      <c r="B19768" s="2">
        <v>0.202905822456138</v>
      </c>
      <c r="C19768" s="3">
        <f t="shared" si="308"/>
        <v>137.27083333333334</v>
      </c>
    </row>
    <row r="19769" spans="1:3" x14ac:dyDescent="0.25">
      <c r="A19769" s="2">
        <v>11860800</v>
      </c>
      <c r="B19769" s="2">
        <v>0.148271133168901</v>
      </c>
      <c r="C19769" s="3">
        <f t="shared" si="308"/>
        <v>137.27777777777777</v>
      </c>
    </row>
    <row r="19770" spans="1:3" x14ac:dyDescent="0.25">
      <c r="A19770" s="2">
        <v>11861400</v>
      </c>
      <c r="B19770" s="2">
        <v>0.14254980139988399</v>
      </c>
      <c r="C19770" s="3">
        <f t="shared" si="308"/>
        <v>137.28472222222223</v>
      </c>
    </row>
    <row r="19771" spans="1:3" x14ac:dyDescent="0.25">
      <c r="A19771" s="2">
        <v>11862000</v>
      </c>
      <c r="B19771" s="2">
        <v>0.20822424353719601</v>
      </c>
      <c r="C19771" s="3">
        <f t="shared" si="308"/>
        <v>137.29166666666666</v>
      </c>
    </row>
    <row r="19772" spans="1:3" x14ac:dyDescent="0.25">
      <c r="A19772" s="2">
        <v>11862600</v>
      </c>
      <c r="B19772" s="2">
        <v>0.26745211466716501</v>
      </c>
      <c r="C19772" s="3">
        <f t="shared" si="308"/>
        <v>137.29861111111111</v>
      </c>
    </row>
    <row r="19773" spans="1:3" x14ac:dyDescent="0.25">
      <c r="A19773" s="2">
        <v>11863200</v>
      </c>
      <c r="B19773" s="2">
        <v>0.23433285611693799</v>
      </c>
      <c r="C19773" s="3">
        <f t="shared" si="308"/>
        <v>137.30555555555557</v>
      </c>
    </row>
    <row r="19774" spans="1:3" x14ac:dyDescent="0.25">
      <c r="A19774" s="2">
        <v>11863800</v>
      </c>
      <c r="B19774" s="2">
        <v>0.188965112652758</v>
      </c>
      <c r="C19774" s="3">
        <f t="shared" si="308"/>
        <v>137.3125</v>
      </c>
    </row>
    <row r="19775" spans="1:3" x14ac:dyDescent="0.25">
      <c r="A19775" s="2">
        <v>11864400</v>
      </c>
      <c r="B19775" s="2">
        <v>0.22530765670665701</v>
      </c>
      <c r="C19775" s="3">
        <f t="shared" si="308"/>
        <v>137.31944444444443</v>
      </c>
    </row>
    <row r="19776" spans="1:3" x14ac:dyDescent="0.25">
      <c r="A19776" s="2">
        <v>11865000</v>
      </c>
      <c r="B19776" s="2">
        <v>0.32764697144823501</v>
      </c>
      <c r="C19776" s="3">
        <f t="shared" si="308"/>
        <v>137.32638888888889</v>
      </c>
    </row>
    <row r="19777" spans="1:3" x14ac:dyDescent="0.25">
      <c r="A19777" s="2">
        <v>11865600</v>
      </c>
      <c r="B19777" s="2">
        <v>0.30951599049008199</v>
      </c>
      <c r="C19777" s="3">
        <f t="shared" si="308"/>
        <v>137.33333333333334</v>
      </c>
    </row>
    <row r="19778" spans="1:3" x14ac:dyDescent="0.25">
      <c r="A19778" s="2">
        <v>11866200</v>
      </c>
      <c r="B19778" s="2">
        <v>0.244889116141463</v>
      </c>
      <c r="C19778" s="3">
        <f t="shared" si="308"/>
        <v>137.34027777777777</v>
      </c>
    </row>
    <row r="19779" spans="1:3" x14ac:dyDescent="0.25">
      <c r="A19779" s="2">
        <v>11866800</v>
      </c>
      <c r="B19779" s="2">
        <v>0.232398884814735</v>
      </c>
      <c r="C19779" s="3">
        <f t="shared" ref="C19779:C19842" si="309">A19779/3600/24</f>
        <v>137.34722222222223</v>
      </c>
    </row>
    <row r="19780" spans="1:3" x14ac:dyDescent="0.25">
      <c r="A19780" s="2">
        <v>11867400</v>
      </c>
      <c r="B19780" s="2">
        <v>0.29767041626408802</v>
      </c>
      <c r="C19780" s="3">
        <f t="shared" si="309"/>
        <v>137.35416666666666</v>
      </c>
    </row>
    <row r="19781" spans="1:3" x14ac:dyDescent="0.25">
      <c r="A19781" s="2">
        <v>11868000</v>
      </c>
      <c r="B19781" s="2">
        <v>0.313222768819304</v>
      </c>
      <c r="C19781" s="3">
        <f t="shared" si="309"/>
        <v>137.36111111111111</v>
      </c>
    </row>
    <row r="19782" spans="1:3" x14ac:dyDescent="0.25">
      <c r="A19782" s="2">
        <v>11868600</v>
      </c>
      <c r="B19782" s="2">
        <v>0.26068321510945502</v>
      </c>
      <c r="C19782" s="3">
        <f t="shared" si="309"/>
        <v>137.36805555555557</v>
      </c>
    </row>
    <row r="19783" spans="1:3" x14ac:dyDescent="0.25">
      <c r="A19783" s="2">
        <v>11869200</v>
      </c>
      <c r="B19783" s="2">
        <v>0.26277835068684102</v>
      </c>
      <c r="C19783" s="3">
        <f t="shared" si="309"/>
        <v>137.375</v>
      </c>
    </row>
    <row r="19784" spans="1:3" x14ac:dyDescent="0.25">
      <c r="A19784" s="2">
        <v>11869800</v>
      </c>
      <c r="B19784" s="2">
        <v>0.34634202736953201</v>
      </c>
      <c r="C19784" s="3">
        <f t="shared" si="309"/>
        <v>137.38194444444443</v>
      </c>
    </row>
    <row r="19785" spans="1:3" x14ac:dyDescent="0.25">
      <c r="A19785" s="2">
        <v>11870400</v>
      </c>
      <c r="B19785" s="2">
        <v>0.38276515356102297</v>
      </c>
      <c r="C19785" s="3">
        <f t="shared" si="309"/>
        <v>137.38888888888889</v>
      </c>
    </row>
    <row r="19786" spans="1:3" x14ac:dyDescent="0.25">
      <c r="A19786" s="2">
        <v>11871000</v>
      </c>
      <c r="B19786" s="2">
        <v>0.29420538434764099</v>
      </c>
      <c r="C19786" s="3">
        <f t="shared" si="309"/>
        <v>137.39583333333334</v>
      </c>
    </row>
    <row r="19787" spans="1:3" x14ac:dyDescent="0.25">
      <c r="A19787" s="2">
        <v>11871600</v>
      </c>
      <c r="B19787" s="2">
        <v>0.21926399638727201</v>
      </c>
      <c r="C19787" s="3">
        <f t="shared" si="309"/>
        <v>137.40277777777777</v>
      </c>
    </row>
    <row r="19788" spans="1:3" x14ac:dyDescent="0.25">
      <c r="A19788" s="2">
        <v>11872200</v>
      </c>
      <c r="B19788" s="2">
        <v>0.23401052756657101</v>
      </c>
      <c r="C19788" s="3">
        <f t="shared" si="309"/>
        <v>137.40972222222223</v>
      </c>
    </row>
    <row r="19789" spans="1:3" x14ac:dyDescent="0.25">
      <c r="A19789" s="2">
        <v>11872800</v>
      </c>
      <c r="B19789" s="2">
        <v>0.32144214685366701</v>
      </c>
      <c r="C19789" s="3">
        <f t="shared" si="309"/>
        <v>137.41666666666666</v>
      </c>
    </row>
    <row r="19790" spans="1:3" x14ac:dyDescent="0.25">
      <c r="A19790" s="2">
        <v>11873400</v>
      </c>
      <c r="B19790" s="2">
        <v>0.37454577552666002</v>
      </c>
      <c r="C19790" s="3">
        <f t="shared" si="309"/>
        <v>137.42361111111111</v>
      </c>
    </row>
    <row r="19791" spans="1:3" x14ac:dyDescent="0.25">
      <c r="A19791" s="2">
        <v>11874000</v>
      </c>
      <c r="B19791" s="2">
        <v>0.342715831177901</v>
      </c>
      <c r="C19791" s="3">
        <f t="shared" si="309"/>
        <v>137.43055555555557</v>
      </c>
    </row>
    <row r="19792" spans="1:3" x14ac:dyDescent="0.25">
      <c r="A19792" s="2">
        <v>11874600</v>
      </c>
      <c r="B19792" s="2">
        <v>0.33771973864721</v>
      </c>
      <c r="C19792" s="3">
        <f t="shared" si="309"/>
        <v>137.4375</v>
      </c>
    </row>
    <row r="19793" spans="1:3" x14ac:dyDescent="0.25">
      <c r="A19793" s="2">
        <v>11875200</v>
      </c>
      <c r="B19793" s="2">
        <v>0.33433528886835401</v>
      </c>
      <c r="C19793" s="3">
        <f t="shared" si="309"/>
        <v>137.44444444444443</v>
      </c>
    </row>
    <row r="19794" spans="1:3" x14ac:dyDescent="0.25">
      <c r="A19794" s="2">
        <v>11875800</v>
      </c>
      <c r="B19794" s="2">
        <v>0.359315751521811</v>
      </c>
      <c r="C19794" s="3">
        <f t="shared" si="309"/>
        <v>137.45138888888889</v>
      </c>
    </row>
    <row r="19795" spans="1:3" x14ac:dyDescent="0.25">
      <c r="A19795" s="2">
        <v>11876400</v>
      </c>
      <c r="B19795" s="2">
        <v>0.34070127773810599</v>
      </c>
      <c r="C19795" s="3">
        <f t="shared" si="309"/>
        <v>137.45833333333334</v>
      </c>
    </row>
    <row r="19796" spans="1:3" x14ac:dyDescent="0.25">
      <c r="A19796" s="2">
        <v>11877000</v>
      </c>
      <c r="B19796" s="2">
        <v>0.30854900483898001</v>
      </c>
      <c r="C19796" s="3">
        <f t="shared" si="309"/>
        <v>137.46527777777777</v>
      </c>
    </row>
    <row r="19797" spans="1:3" x14ac:dyDescent="0.25">
      <c r="A19797" s="2">
        <v>11877600</v>
      </c>
      <c r="B19797" s="2">
        <v>0.33610809589537399</v>
      </c>
      <c r="C19797" s="3">
        <f t="shared" si="309"/>
        <v>137.47222222222223</v>
      </c>
    </row>
    <row r="19798" spans="1:3" x14ac:dyDescent="0.25">
      <c r="A19798" s="2">
        <v>11878200</v>
      </c>
      <c r="B19798" s="2">
        <v>0.38268457142343099</v>
      </c>
      <c r="C19798" s="3">
        <f t="shared" si="309"/>
        <v>137.47916666666666</v>
      </c>
    </row>
    <row r="19799" spans="1:3" x14ac:dyDescent="0.25">
      <c r="A19799" s="2">
        <v>11878800</v>
      </c>
      <c r="B19799" s="2">
        <v>0.34376339896659402</v>
      </c>
      <c r="C19799" s="3">
        <f t="shared" si="309"/>
        <v>137.48611111111111</v>
      </c>
    </row>
    <row r="19800" spans="1:3" x14ac:dyDescent="0.25">
      <c r="A19800" s="2">
        <v>11879400</v>
      </c>
      <c r="B19800" s="2">
        <v>0.262939514962025</v>
      </c>
      <c r="C19800" s="3">
        <f t="shared" si="309"/>
        <v>137.49305555555557</v>
      </c>
    </row>
    <row r="19801" spans="1:3" x14ac:dyDescent="0.25">
      <c r="A19801" s="2">
        <v>11880000</v>
      </c>
      <c r="B19801" s="2">
        <v>0.239490112922813</v>
      </c>
      <c r="C19801" s="3">
        <f t="shared" si="309"/>
        <v>137.5</v>
      </c>
    </row>
    <row r="19802" spans="1:3" x14ac:dyDescent="0.25">
      <c r="A19802" s="2">
        <v>11880600</v>
      </c>
      <c r="B19802" s="2">
        <v>0.314431500883181</v>
      </c>
      <c r="C19802" s="3">
        <f t="shared" si="309"/>
        <v>137.50694444444443</v>
      </c>
    </row>
    <row r="19803" spans="1:3" x14ac:dyDescent="0.25">
      <c r="A19803" s="2">
        <v>11881200</v>
      </c>
      <c r="B19803" s="2">
        <v>0.35190219486336599</v>
      </c>
      <c r="C19803" s="3">
        <f t="shared" si="309"/>
        <v>137.51388888888889</v>
      </c>
    </row>
    <row r="19804" spans="1:3" x14ac:dyDescent="0.25">
      <c r="A19804" s="2">
        <v>11881800</v>
      </c>
      <c r="B19804" s="2">
        <v>0.30153835886849401</v>
      </c>
      <c r="C19804" s="3">
        <f t="shared" si="309"/>
        <v>137.52083333333334</v>
      </c>
    </row>
    <row r="19805" spans="1:3" x14ac:dyDescent="0.25">
      <c r="A19805" s="2">
        <v>11882400</v>
      </c>
      <c r="B19805" s="2">
        <v>0.25745992960578301</v>
      </c>
      <c r="C19805" s="3">
        <f t="shared" si="309"/>
        <v>137.52777777777777</v>
      </c>
    </row>
    <row r="19806" spans="1:3" x14ac:dyDescent="0.25">
      <c r="A19806" s="2">
        <v>11883000</v>
      </c>
      <c r="B19806" s="2">
        <v>0.26342300778757499</v>
      </c>
      <c r="C19806" s="3">
        <f t="shared" si="309"/>
        <v>137.53472222222223</v>
      </c>
    </row>
    <row r="19807" spans="1:3" x14ac:dyDescent="0.25">
      <c r="A19807" s="2">
        <v>11883600</v>
      </c>
      <c r="B19807" s="2">
        <v>0.29146559166952002</v>
      </c>
      <c r="C19807" s="3">
        <f t="shared" si="309"/>
        <v>137.54166666666666</v>
      </c>
    </row>
    <row r="19808" spans="1:3" x14ac:dyDescent="0.25">
      <c r="A19808" s="2">
        <v>11884200</v>
      </c>
      <c r="B19808" s="2">
        <v>0.28107049592017802</v>
      </c>
      <c r="C19808" s="3">
        <f t="shared" si="309"/>
        <v>137.54861111111111</v>
      </c>
    </row>
    <row r="19809" spans="1:3" x14ac:dyDescent="0.25">
      <c r="A19809" s="2">
        <v>11884800</v>
      </c>
      <c r="B19809" s="2">
        <v>0.27277053574822402</v>
      </c>
      <c r="C19809" s="3">
        <f t="shared" si="309"/>
        <v>137.55555555555557</v>
      </c>
    </row>
    <row r="19810" spans="1:3" x14ac:dyDescent="0.25">
      <c r="A19810" s="2">
        <v>11885400</v>
      </c>
      <c r="B19810" s="2">
        <v>0.29041802388082699</v>
      </c>
      <c r="C19810" s="3">
        <f t="shared" si="309"/>
        <v>137.5625</v>
      </c>
    </row>
    <row r="19811" spans="1:3" x14ac:dyDescent="0.25">
      <c r="A19811" s="2">
        <v>11886000</v>
      </c>
      <c r="B19811" s="2">
        <v>0.31676838287334302</v>
      </c>
      <c r="C19811" s="3">
        <f t="shared" si="309"/>
        <v>137.56944444444443</v>
      </c>
    </row>
    <row r="19812" spans="1:3" x14ac:dyDescent="0.25">
      <c r="A19812" s="2">
        <v>11886600</v>
      </c>
      <c r="B19812" s="2">
        <v>0.29017627746805102</v>
      </c>
      <c r="C19812" s="3">
        <f t="shared" si="309"/>
        <v>137.57638888888889</v>
      </c>
    </row>
    <row r="19813" spans="1:3" x14ac:dyDescent="0.25">
      <c r="A19813" s="2">
        <v>11887200</v>
      </c>
      <c r="B19813" s="2">
        <v>0.249482297984195</v>
      </c>
      <c r="C19813" s="3">
        <f t="shared" si="309"/>
        <v>137.58333333333334</v>
      </c>
    </row>
    <row r="19814" spans="1:3" x14ac:dyDescent="0.25">
      <c r="A19814" s="2">
        <v>11887800</v>
      </c>
      <c r="B19814" s="2">
        <v>0.238845455822078</v>
      </c>
      <c r="C19814" s="3">
        <f t="shared" si="309"/>
        <v>137.59027777777777</v>
      </c>
    </row>
    <row r="19815" spans="1:3" x14ac:dyDescent="0.25">
      <c r="A19815" s="2">
        <v>11888400</v>
      </c>
      <c r="B19815" s="2">
        <v>0.26140845434778098</v>
      </c>
      <c r="C19815" s="3">
        <f t="shared" si="309"/>
        <v>137.59722222222223</v>
      </c>
    </row>
    <row r="19816" spans="1:3" x14ac:dyDescent="0.25">
      <c r="A19816" s="2">
        <v>11889000</v>
      </c>
      <c r="B19816" s="2">
        <v>0.27309286429859098</v>
      </c>
      <c r="C19816" s="3">
        <f t="shared" si="309"/>
        <v>137.60416666666666</v>
      </c>
    </row>
    <row r="19817" spans="1:3" x14ac:dyDescent="0.25">
      <c r="A19817" s="2">
        <v>11889600</v>
      </c>
      <c r="B19817" s="2">
        <v>0.27559091056393598</v>
      </c>
      <c r="C19817" s="3">
        <f t="shared" si="309"/>
        <v>137.61111111111111</v>
      </c>
    </row>
    <row r="19818" spans="1:3" x14ac:dyDescent="0.25">
      <c r="A19818" s="2">
        <v>11890200</v>
      </c>
      <c r="B19818" s="2">
        <v>0.26011914014631199</v>
      </c>
      <c r="C19818" s="3">
        <f t="shared" si="309"/>
        <v>137.61805555555557</v>
      </c>
    </row>
    <row r="19819" spans="1:3" x14ac:dyDescent="0.25">
      <c r="A19819" s="2">
        <v>11890800</v>
      </c>
      <c r="B19819" s="2">
        <v>0.26978899665732697</v>
      </c>
      <c r="C19819" s="3">
        <f t="shared" si="309"/>
        <v>137.625</v>
      </c>
    </row>
    <row r="19820" spans="1:3" x14ac:dyDescent="0.25">
      <c r="A19820" s="2">
        <v>11891400</v>
      </c>
      <c r="B19820" s="2">
        <v>0.26414824702590201</v>
      </c>
      <c r="C19820" s="3">
        <f t="shared" si="309"/>
        <v>137.63194444444443</v>
      </c>
    </row>
    <row r="19821" spans="1:3" x14ac:dyDescent="0.25">
      <c r="A19821" s="2">
        <v>11892000</v>
      </c>
      <c r="B19821" s="2">
        <v>0.26060263297186298</v>
      </c>
      <c r="C19821" s="3">
        <f t="shared" si="309"/>
        <v>137.63888888888889</v>
      </c>
    </row>
    <row r="19822" spans="1:3" x14ac:dyDescent="0.25">
      <c r="A19822" s="2">
        <v>11892600</v>
      </c>
      <c r="B19822" s="2">
        <v>0.233688199016203</v>
      </c>
      <c r="C19822" s="3">
        <f t="shared" si="309"/>
        <v>137.64583333333334</v>
      </c>
    </row>
    <row r="19823" spans="1:3" x14ac:dyDescent="0.25">
      <c r="A19823" s="2">
        <v>11893200</v>
      </c>
      <c r="B19823" s="2">
        <v>0.21942516066245599</v>
      </c>
      <c r="C19823" s="3">
        <f t="shared" si="309"/>
        <v>137.65277777777777</v>
      </c>
    </row>
    <row r="19824" spans="1:3" x14ac:dyDescent="0.25">
      <c r="A19824" s="2">
        <v>11893800</v>
      </c>
      <c r="B19824" s="2">
        <v>0.24851531233309301</v>
      </c>
      <c r="C19824" s="3">
        <f t="shared" si="309"/>
        <v>137.65972222222223</v>
      </c>
    </row>
    <row r="19825" spans="1:3" x14ac:dyDescent="0.25">
      <c r="A19825" s="2">
        <v>11894400</v>
      </c>
      <c r="B19825" s="2">
        <v>0.26438999343867697</v>
      </c>
      <c r="C19825" s="3">
        <f t="shared" si="309"/>
        <v>137.66666666666666</v>
      </c>
    </row>
    <row r="19826" spans="1:3" x14ac:dyDescent="0.25">
      <c r="A19826" s="2">
        <v>11895000</v>
      </c>
      <c r="B19826" s="2">
        <v>0.26543756122737</v>
      </c>
      <c r="C19826" s="3">
        <f t="shared" si="309"/>
        <v>137.67361111111111</v>
      </c>
    </row>
    <row r="19827" spans="1:3" x14ac:dyDescent="0.25">
      <c r="A19827" s="2">
        <v>11895600</v>
      </c>
      <c r="B19827" s="2">
        <v>0.23868429154689499</v>
      </c>
      <c r="C19827" s="3">
        <f t="shared" si="309"/>
        <v>137.68055555555557</v>
      </c>
    </row>
    <row r="19828" spans="1:3" x14ac:dyDescent="0.25">
      <c r="A19828" s="2">
        <v>11896200</v>
      </c>
      <c r="B19828" s="2">
        <v>0.24029593429873</v>
      </c>
      <c r="C19828" s="3">
        <f t="shared" si="309"/>
        <v>137.6875</v>
      </c>
    </row>
    <row r="19829" spans="1:3" x14ac:dyDescent="0.25">
      <c r="A19829" s="2">
        <v>11896800</v>
      </c>
      <c r="B19829" s="2">
        <v>0.2101582148394</v>
      </c>
      <c r="C19829" s="3">
        <f t="shared" si="309"/>
        <v>137.69444444444443</v>
      </c>
    </row>
    <row r="19830" spans="1:3" x14ac:dyDescent="0.25">
      <c r="A19830" s="2">
        <v>11897400</v>
      </c>
      <c r="B19830" s="2">
        <v>0.23086782420049101</v>
      </c>
      <c r="C19830" s="3">
        <f t="shared" si="309"/>
        <v>137.70138888888889</v>
      </c>
    </row>
    <row r="19831" spans="1:3" x14ac:dyDescent="0.25">
      <c r="A19831" s="2">
        <v>11898000</v>
      </c>
      <c r="B19831" s="2">
        <v>0.26922492169418499</v>
      </c>
      <c r="C19831" s="3">
        <f t="shared" si="309"/>
        <v>137.70833333333334</v>
      </c>
    </row>
    <row r="19832" spans="1:3" x14ac:dyDescent="0.25">
      <c r="A19832" s="2">
        <v>11898600</v>
      </c>
      <c r="B19832" s="2">
        <v>0.30226359810682002</v>
      </c>
      <c r="C19832" s="3">
        <f t="shared" si="309"/>
        <v>137.71527777777777</v>
      </c>
    </row>
    <row r="19833" spans="1:3" x14ac:dyDescent="0.25">
      <c r="A19833" s="2">
        <v>11899200</v>
      </c>
      <c r="B19833" s="2">
        <v>0.30975773690285702</v>
      </c>
      <c r="C19833" s="3">
        <f t="shared" si="309"/>
        <v>137.72222222222223</v>
      </c>
    </row>
    <row r="19834" spans="1:3" x14ac:dyDescent="0.25">
      <c r="A19834" s="2">
        <v>11899800</v>
      </c>
      <c r="B19834" s="2">
        <v>0.29001511319286799</v>
      </c>
      <c r="C19834" s="3">
        <f t="shared" si="309"/>
        <v>137.72916666666666</v>
      </c>
    </row>
    <row r="19835" spans="1:3" x14ac:dyDescent="0.25">
      <c r="A19835" s="2">
        <v>11900400</v>
      </c>
      <c r="B19835" s="2">
        <v>0.308226676288613</v>
      </c>
      <c r="C19835" s="3">
        <f t="shared" si="309"/>
        <v>137.73611111111111</v>
      </c>
    </row>
    <row r="19836" spans="1:3" x14ac:dyDescent="0.25">
      <c r="A19836" s="2">
        <v>11901000</v>
      </c>
      <c r="B19836" s="2">
        <v>0.32369844670623799</v>
      </c>
      <c r="C19836" s="3">
        <f t="shared" si="309"/>
        <v>137.74305555555557</v>
      </c>
    </row>
    <row r="19837" spans="1:3" x14ac:dyDescent="0.25">
      <c r="A19837" s="2">
        <v>11901600</v>
      </c>
      <c r="B19837" s="2">
        <v>0.32490717877011499</v>
      </c>
      <c r="C19837" s="3">
        <f t="shared" si="309"/>
        <v>137.75</v>
      </c>
    </row>
    <row r="19838" spans="1:3" x14ac:dyDescent="0.25">
      <c r="A19838" s="2">
        <v>11902200</v>
      </c>
      <c r="B19838" s="2">
        <v>0.36374776908935902</v>
      </c>
      <c r="C19838" s="3">
        <f t="shared" si="309"/>
        <v>137.75694444444443</v>
      </c>
    </row>
    <row r="19839" spans="1:3" x14ac:dyDescent="0.25">
      <c r="A19839" s="2">
        <v>11902800</v>
      </c>
      <c r="B19839" s="2">
        <v>0.42176690815545098</v>
      </c>
      <c r="C19839" s="3">
        <f t="shared" si="309"/>
        <v>137.76388888888889</v>
      </c>
    </row>
    <row r="19840" spans="1:3" x14ac:dyDescent="0.25">
      <c r="A19840" s="2">
        <v>11903400</v>
      </c>
      <c r="B19840" s="2">
        <v>0.42233098311859402</v>
      </c>
      <c r="C19840" s="3">
        <f t="shared" si="309"/>
        <v>137.77083333333334</v>
      </c>
    </row>
    <row r="19841" spans="1:3" x14ac:dyDescent="0.25">
      <c r="A19841" s="2">
        <v>11904000</v>
      </c>
      <c r="B19841" s="2">
        <v>0.36060506572327899</v>
      </c>
      <c r="C19841" s="3">
        <f t="shared" si="309"/>
        <v>137.77777777777777</v>
      </c>
    </row>
    <row r="19842" spans="1:3" x14ac:dyDescent="0.25">
      <c r="A19842" s="2">
        <v>11904600</v>
      </c>
      <c r="B19842" s="2">
        <v>0.261247290072597</v>
      </c>
      <c r="C19842" s="3">
        <f t="shared" si="309"/>
        <v>137.78472222222223</v>
      </c>
    </row>
    <row r="19843" spans="1:3" x14ac:dyDescent="0.25">
      <c r="A19843" s="2">
        <v>11905200</v>
      </c>
      <c r="B19843" s="2">
        <v>0.25810458670651698</v>
      </c>
      <c r="C19843" s="3">
        <f t="shared" ref="C19843:C19906" si="310">A19843/3600/24</f>
        <v>137.79166666666666</v>
      </c>
    </row>
    <row r="19844" spans="1:3" x14ac:dyDescent="0.25">
      <c r="A19844" s="2">
        <v>11905800</v>
      </c>
      <c r="B19844" s="2">
        <v>0.28348796004793198</v>
      </c>
      <c r="C19844" s="3">
        <f t="shared" si="310"/>
        <v>137.79861111111111</v>
      </c>
    </row>
    <row r="19845" spans="1:3" x14ac:dyDescent="0.25">
      <c r="A19845" s="2">
        <v>11906400</v>
      </c>
      <c r="B19845" s="2">
        <v>0.32039457906497398</v>
      </c>
      <c r="C19845" s="3">
        <f t="shared" si="310"/>
        <v>137.80555555555557</v>
      </c>
    </row>
    <row r="19846" spans="1:3" x14ac:dyDescent="0.25">
      <c r="A19846" s="2">
        <v>11907000</v>
      </c>
      <c r="B19846" s="2">
        <v>0.32756638931064402</v>
      </c>
      <c r="C19846" s="3">
        <f t="shared" si="310"/>
        <v>137.8125</v>
      </c>
    </row>
    <row r="19847" spans="1:3" x14ac:dyDescent="0.25">
      <c r="A19847" s="2">
        <v>11907600</v>
      </c>
      <c r="B19847" s="2">
        <v>0.32603532869640001</v>
      </c>
      <c r="C19847" s="3">
        <f t="shared" si="310"/>
        <v>137.81944444444443</v>
      </c>
    </row>
    <row r="19848" spans="1:3" x14ac:dyDescent="0.25">
      <c r="A19848" s="2">
        <v>11908200</v>
      </c>
      <c r="B19848" s="2">
        <v>0.30492280864735</v>
      </c>
      <c r="C19848" s="3">
        <f t="shared" si="310"/>
        <v>137.82638888888889</v>
      </c>
    </row>
    <row r="19849" spans="1:3" x14ac:dyDescent="0.25">
      <c r="A19849" s="2">
        <v>11908800</v>
      </c>
      <c r="B19849" s="2">
        <v>0.31620430791020099</v>
      </c>
      <c r="C19849" s="3">
        <f t="shared" si="310"/>
        <v>137.83333333333334</v>
      </c>
    </row>
    <row r="19850" spans="1:3" x14ac:dyDescent="0.25">
      <c r="A19850" s="2">
        <v>11909400</v>
      </c>
      <c r="B19850" s="2">
        <v>0.34448863820492098</v>
      </c>
      <c r="C19850" s="3">
        <f t="shared" si="310"/>
        <v>137.84027777777777</v>
      </c>
    </row>
    <row r="19851" spans="1:3" x14ac:dyDescent="0.25">
      <c r="A19851" s="2">
        <v>11910000</v>
      </c>
      <c r="B19851" s="2">
        <v>0.330225599851173</v>
      </c>
      <c r="C19851" s="3">
        <f t="shared" si="310"/>
        <v>137.84722222222223</v>
      </c>
    </row>
    <row r="19852" spans="1:3" x14ac:dyDescent="0.25">
      <c r="A19852" s="2">
        <v>11910600</v>
      </c>
      <c r="B19852" s="2">
        <v>0.34464980248010402</v>
      </c>
      <c r="C19852" s="3">
        <f t="shared" si="310"/>
        <v>137.85416666666666</v>
      </c>
    </row>
    <row r="19853" spans="1:3" x14ac:dyDescent="0.25">
      <c r="A19853" s="2">
        <v>11911200</v>
      </c>
      <c r="B19853" s="2">
        <v>0.39976798459289098</v>
      </c>
      <c r="C19853" s="3">
        <f t="shared" si="310"/>
        <v>137.86111111111111</v>
      </c>
    </row>
    <row r="19854" spans="1:3" x14ac:dyDescent="0.25">
      <c r="A19854" s="2">
        <v>11911800</v>
      </c>
      <c r="B19854" s="2">
        <v>0.37003317582151901</v>
      </c>
      <c r="C19854" s="3">
        <f t="shared" si="310"/>
        <v>137.86805555555557</v>
      </c>
    </row>
    <row r="19855" spans="1:3" x14ac:dyDescent="0.25">
      <c r="A19855" s="2">
        <v>11912400</v>
      </c>
      <c r="B19855" s="2">
        <v>0.31096646896673402</v>
      </c>
      <c r="C19855" s="3">
        <f t="shared" si="310"/>
        <v>137.875</v>
      </c>
    </row>
    <row r="19856" spans="1:3" x14ac:dyDescent="0.25">
      <c r="A19856" s="2">
        <v>11913000</v>
      </c>
      <c r="B19856" s="2">
        <v>0.31467324729595703</v>
      </c>
      <c r="C19856" s="3">
        <f t="shared" si="310"/>
        <v>137.88194444444443</v>
      </c>
    </row>
    <row r="19857" spans="1:3" x14ac:dyDescent="0.25">
      <c r="A19857" s="2">
        <v>11913600</v>
      </c>
      <c r="B19857" s="2">
        <v>0.37583508972812901</v>
      </c>
      <c r="C19857" s="3">
        <f t="shared" si="310"/>
        <v>137.88888888888889</v>
      </c>
    </row>
    <row r="19858" spans="1:3" x14ac:dyDescent="0.25">
      <c r="A19858" s="2">
        <v>11914200</v>
      </c>
      <c r="B19858" s="2">
        <v>0.42748823992446899</v>
      </c>
      <c r="C19858" s="3">
        <f t="shared" si="310"/>
        <v>137.89583333333334</v>
      </c>
    </row>
    <row r="19859" spans="1:3" x14ac:dyDescent="0.25">
      <c r="A19859" s="2">
        <v>11914800</v>
      </c>
      <c r="B19859" s="2">
        <v>0.39187093510889598</v>
      </c>
      <c r="C19859" s="3">
        <f t="shared" si="310"/>
        <v>137.90277777777777</v>
      </c>
    </row>
    <row r="19860" spans="1:3" x14ac:dyDescent="0.25">
      <c r="A19860" s="2">
        <v>11915400</v>
      </c>
      <c r="B19860" s="2">
        <v>0.34134593483884101</v>
      </c>
      <c r="C19860" s="3">
        <f t="shared" si="310"/>
        <v>137.90972222222223</v>
      </c>
    </row>
    <row r="19861" spans="1:3" x14ac:dyDescent="0.25">
      <c r="A19861" s="2">
        <v>11916000</v>
      </c>
      <c r="B19861" s="2">
        <v>0.35012938783634601</v>
      </c>
      <c r="C19861" s="3">
        <f t="shared" si="310"/>
        <v>137.91666666666666</v>
      </c>
    </row>
    <row r="19862" spans="1:3" x14ac:dyDescent="0.25">
      <c r="A19862" s="2">
        <v>11916600</v>
      </c>
      <c r="B19862" s="2">
        <v>0.40565048063709203</v>
      </c>
      <c r="C19862" s="3">
        <f t="shared" si="310"/>
        <v>137.92361111111111</v>
      </c>
    </row>
    <row r="19863" spans="1:3" x14ac:dyDescent="0.25">
      <c r="A19863" s="2">
        <v>11917200</v>
      </c>
      <c r="B19863" s="2">
        <v>0.35319150906483399</v>
      </c>
      <c r="C19863" s="3">
        <f t="shared" si="310"/>
        <v>137.93055555555557</v>
      </c>
    </row>
    <row r="19864" spans="1:3" x14ac:dyDescent="0.25">
      <c r="A19864" s="2">
        <v>11917800</v>
      </c>
      <c r="B19864" s="2">
        <v>0.27341519284895799</v>
      </c>
      <c r="C19864" s="3">
        <f t="shared" si="310"/>
        <v>137.9375</v>
      </c>
    </row>
    <row r="19865" spans="1:3" x14ac:dyDescent="0.25">
      <c r="A19865" s="2">
        <v>11918400</v>
      </c>
      <c r="B19865" s="2">
        <v>0.290740352431194</v>
      </c>
      <c r="C19865" s="3">
        <f t="shared" si="310"/>
        <v>137.94444444444443</v>
      </c>
    </row>
    <row r="19866" spans="1:3" x14ac:dyDescent="0.25">
      <c r="A19866" s="2">
        <v>11919000</v>
      </c>
      <c r="B19866" s="2">
        <v>0.343924563241778</v>
      </c>
      <c r="C19866" s="3">
        <f t="shared" si="310"/>
        <v>137.95138888888889</v>
      </c>
    </row>
    <row r="19867" spans="1:3" x14ac:dyDescent="0.25">
      <c r="A19867" s="2">
        <v>11919600</v>
      </c>
      <c r="B19867" s="2">
        <v>0.39396607068628198</v>
      </c>
      <c r="C19867" s="3">
        <f t="shared" si="310"/>
        <v>137.95833333333334</v>
      </c>
    </row>
    <row r="19868" spans="1:3" x14ac:dyDescent="0.25">
      <c r="A19868" s="2">
        <v>11920200</v>
      </c>
      <c r="B19868" s="2">
        <v>0.412902873020354</v>
      </c>
      <c r="C19868" s="3">
        <f t="shared" si="310"/>
        <v>137.96527777777777</v>
      </c>
    </row>
    <row r="19869" spans="1:3" x14ac:dyDescent="0.25">
      <c r="A19869" s="2">
        <v>11920800</v>
      </c>
      <c r="B19869" s="2">
        <v>0.43320957169348601</v>
      </c>
      <c r="C19869" s="3">
        <f t="shared" si="310"/>
        <v>137.97222222222223</v>
      </c>
    </row>
    <row r="19870" spans="1:3" x14ac:dyDescent="0.25">
      <c r="A19870" s="2">
        <v>11921400</v>
      </c>
      <c r="B19870" s="2">
        <v>0.49622480329026902</v>
      </c>
      <c r="C19870" s="3">
        <f t="shared" si="310"/>
        <v>137.97916666666666</v>
      </c>
    </row>
    <row r="19871" spans="1:3" x14ac:dyDescent="0.25">
      <c r="A19871" s="2">
        <v>11922000</v>
      </c>
      <c r="B19871" s="2">
        <v>0.49807819245488</v>
      </c>
      <c r="C19871" s="3">
        <f t="shared" si="310"/>
        <v>137.98611111111111</v>
      </c>
    </row>
    <row r="19872" spans="1:3" x14ac:dyDescent="0.25">
      <c r="A19872" s="2">
        <v>11922600</v>
      </c>
      <c r="B19872" s="2">
        <v>0.44352408530523602</v>
      </c>
      <c r="C19872" s="3">
        <f t="shared" si="310"/>
        <v>137.99305555555557</v>
      </c>
    </row>
    <row r="19873" spans="1:3" x14ac:dyDescent="0.25">
      <c r="A19873" s="2">
        <v>11923200</v>
      </c>
      <c r="B19873" s="2">
        <v>0.39283792075999702</v>
      </c>
      <c r="C19873" s="3">
        <f t="shared" si="310"/>
        <v>138</v>
      </c>
    </row>
    <row r="19874" spans="1:3" x14ac:dyDescent="0.25">
      <c r="A19874" s="2">
        <v>11923800</v>
      </c>
      <c r="B19874" s="2">
        <v>0.40226603085823698</v>
      </c>
      <c r="C19874" s="3">
        <f t="shared" si="310"/>
        <v>138.00694444444443</v>
      </c>
    </row>
    <row r="19875" spans="1:3" x14ac:dyDescent="0.25">
      <c r="A19875" s="2">
        <v>11924400</v>
      </c>
      <c r="B19875" s="2">
        <v>0.396705863364403</v>
      </c>
      <c r="C19875" s="3">
        <f t="shared" si="310"/>
        <v>138.01388888888889</v>
      </c>
    </row>
    <row r="19876" spans="1:3" x14ac:dyDescent="0.25">
      <c r="A19876" s="2">
        <v>11925000</v>
      </c>
      <c r="B19876" s="2">
        <v>0.283729706460708</v>
      </c>
      <c r="C19876" s="3">
        <f t="shared" si="310"/>
        <v>138.02083333333334</v>
      </c>
    </row>
    <row r="19877" spans="1:3" x14ac:dyDescent="0.25">
      <c r="A19877" s="2">
        <v>11925600</v>
      </c>
      <c r="B19877" s="2">
        <v>0.161164275183589</v>
      </c>
      <c r="C19877" s="3">
        <f t="shared" si="310"/>
        <v>138.02777777777777</v>
      </c>
    </row>
    <row r="19878" spans="1:3" x14ac:dyDescent="0.25">
      <c r="A19878" s="2">
        <v>11926200</v>
      </c>
      <c r="B19878" s="2">
        <v>0.101694657640844</v>
      </c>
      <c r="C19878" s="3">
        <f t="shared" si="310"/>
        <v>138.03472222222223</v>
      </c>
    </row>
    <row r="19879" spans="1:3" x14ac:dyDescent="0.25">
      <c r="A19879" s="2">
        <v>11926800</v>
      </c>
      <c r="B19879" s="2">
        <v>0.144322608426904</v>
      </c>
      <c r="C19879" s="3">
        <f t="shared" si="310"/>
        <v>138.04166666666666</v>
      </c>
    </row>
    <row r="19880" spans="1:3" x14ac:dyDescent="0.25">
      <c r="A19880" s="2">
        <v>11927400</v>
      </c>
      <c r="B19880" s="2">
        <v>0.18719230562573799</v>
      </c>
      <c r="C19880" s="3">
        <f t="shared" si="310"/>
        <v>138.04861111111111</v>
      </c>
    </row>
    <row r="19881" spans="1:3" x14ac:dyDescent="0.25">
      <c r="A19881" s="2">
        <v>11928000</v>
      </c>
      <c r="B19881" s="2">
        <v>0.14343620491339401</v>
      </c>
      <c r="C19881" s="3">
        <f t="shared" si="310"/>
        <v>138.05555555555557</v>
      </c>
    </row>
    <row r="19882" spans="1:3" x14ac:dyDescent="0.25">
      <c r="A19882" s="2">
        <v>11928600</v>
      </c>
      <c r="B19882" s="2">
        <v>0.120228549286957</v>
      </c>
      <c r="C19882" s="3">
        <f t="shared" si="310"/>
        <v>138.0625</v>
      </c>
    </row>
    <row r="19883" spans="1:3" x14ac:dyDescent="0.25">
      <c r="A19883" s="2">
        <v>11929200</v>
      </c>
      <c r="B19883" s="2">
        <v>0.15133325439739001</v>
      </c>
      <c r="C19883" s="3">
        <f t="shared" si="310"/>
        <v>138.06944444444443</v>
      </c>
    </row>
    <row r="19884" spans="1:3" x14ac:dyDescent="0.25">
      <c r="A19884" s="2">
        <v>11929800</v>
      </c>
      <c r="B19884" s="2">
        <v>0.18114864530635399</v>
      </c>
      <c r="C19884" s="3">
        <f t="shared" si="310"/>
        <v>138.07638888888889</v>
      </c>
    </row>
    <row r="19885" spans="1:3" x14ac:dyDescent="0.25">
      <c r="A19885" s="2">
        <v>11930400</v>
      </c>
      <c r="B19885" s="2">
        <v>0.13183237710017501</v>
      </c>
      <c r="C19885" s="3">
        <f t="shared" si="310"/>
        <v>138.08333333333334</v>
      </c>
    </row>
    <row r="19886" spans="1:3" x14ac:dyDescent="0.25">
      <c r="A19886" s="2">
        <v>11931000</v>
      </c>
      <c r="B19886" s="2">
        <v>0.109430542849657</v>
      </c>
      <c r="C19886" s="3">
        <f t="shared" si="310"/>
        <v>138.09027777777777</v>
      </c>
    </row>
    <row r="19887" spans="1:3" x14ac:dyDescent="0.25">
      <c r="A19887" s="2">
        <v>11931600</v>
      </c>
      <c r="B19887" s="2">
        <v>0.158907975331018</v>
      </c>
      <c r="C19887" s="3">
        <f t="shared" si="310"/>
        <v>138.09722222222223</v>
      </c>
    </row>
    <row r="19888" spans="1:3" x14ac:dyDescent="0.25">
      <c r="A19888" s="2">
        <v>11932200</v>
      </c>
      <c r="B19888" s="2">
        <v>0.247387162406808</v>
      </c>
      <c r="C19888" s="3">
        <f t="shared" si="310"/>
        <v>138.10416666666666</v>
      </c>
    </row>
    <row r="19889" spans="1:3" x14ac:dyDescent="0.25">
      <c r="A19889" s="2">
        <v>11932800</v>
      </c>
      <c r="B19889" s="2">
        <v>0.24787065523235899</v>
      </c>
      <c r="C19889" s="3">
        <f t="shared" si="310"/>
        <v>138.11111111111111</v>
      </c>
    </row>
    <row r="19890" spans="1:3" x14ac:dyDescent="0.25">
      <c r="A19890" s="2">
        <v>11933400</v>
      </c>
      <c r="B19890" s="2">
        <v>0.173009849409582</v>
      </c>
      <c r="C19890" s="3">
        <f t="shared" si="310"/>
        <v>138.11805555555557</v>
      </c>
    </row>
    <row r="19891" spans="1:3" x14ac:dyDescent="0.25">
      <c r="A19891" s="2">
        <v>11934000</v>
      </c>
      <c r="B19891" s="2">
        <v>0.13860127665788599</v>
      </c>
      <c r="C19891" s="3">
        <f t="shared" si="310"/>
        <v>138.125</v>
      </c>
    </row>
    <row r="19892" spans="1:3" x14ac:dyDescent="0.25">
      <c r="A19892" s="2">
        <v>11934600</v>
      </c>
      <c r="B19892" s="2">
        <v>0.16616036771428</v>
      </c>
      <c r="C19892" s="3">
        <f t="shared" si="310"/>
        <v>138.13194444444443</v>
      </c>
    </row>
    <row r="19893" spans="1:3" x14ac:dyDescent="0.25">
      <c r="A19893" s="2">
        <v>11935200</v>
      </c>
      <c r="B19893" s="2">
        <v>0.17027005673146101</v>
      </c>
      <c r="C19893" s="3">
        <f t="shared" si="310"/>
        <v>138.13888888888889</v>
      </c>
    </row>
    <row r="19894" spans="1:3" x14ac:dyDescent="0.25">
      <c r="A19894" s="2">
        <v>11935800</v>
      </c>
      <c r="B19894" s="2">
        <v>0.14174398002396599</v>
      </c>
      <c r="C19894" s="3">
        <f t="shared" si="310"/>
        <v>138.14583333333334</v>
      </c>
    </row>
    <row r="19895" spans="1:3" x14ac:dyDescent="0.25">
      <c r="A19895" s="2">
        <v>11936400</v>
      </c>
      <c r="B19895" s="2">
        <v>0.138117783832335</v>
      </c>
      <c r="C19895" s="3">
        <f t="shared" si="310"/>
        <v>138.15277777777777</v>
      </c>
    </row>
    <row r="19896" spans="1:3" x14ac:dyDescent="0.25">
      <c r="A19896" s="2">
        <v>11937000</v>
      </c>
      <c r="B19896" s="2">
        <v>0.152461404323675</v>
      </c>
      <c r="C19896" s="3">
        <f t="shared" si="310"/>
        <v>138.15972222222223</v>
      </c>
    </row>
    <row r="19897" spans="1:3" x14ac:dyDescent="0.25">
      <c r="A19897" s="2">
        <v>11937600</v>
      </c>
      <c r="B19897" s="2">
        <v>0.172365192308848</v>
      </c>
      <c r="C19897" s="3">
        <f t="shared" si="310"/>
        <v>138.16666666666666</v>
      </c>
    </row>
    <row r="19898" spans="1:3" x14ac:dyDescent="0.25">
      <c r="A19898" s="2">
        <v>11938200</v>
      </c>
      <c r="B19898" s="2">
        <v>0.137311962456417</v>
      </c>
      <c r="C19898" s="3">
        <f t="shared" si="310"/>
        <v>138.17361111111111</v>
      </c>
    </row>
    <row r="19899" spans="1:3" x14ac:dyDescent="0.25">
      <c r="A19899" s="2">
        <v>11938800</v>
      </c>
      <c r="B19899" s="2">
        <v>0.104031539631006</v>
      </c>
      <c r="C19899" s="3">
        <f t="shared" si="310"/>
        <v>138.18055555555557</v>
      </c>
    </row>
    <row r="19900" spans="1:3" x14ac:dyDescent="0.25">
      <c r="A19900" s="2">
        <v>11939400</v>
      </c>
      <c r="B19900" s="2">
        <v>0.110397528500758</v>
      </c>
      <c r="C19900" s="3">
        <f t="shared" si="310"/>
        <v>138.1875</v>
      </c>
    </row>
    <row r="19901" spans="1:3" x14ac:dyDescent="0.25">
      <c r="A19901" s="2">
        <v>11940000</v>
      </c>
      <c r="B19901" s="2">
        <v>0.172606938721623</v>
      </c>
      <c r="C19901" s="3">
        <f t="shared" si="310"/>
        <v>138.19444444444443</v>
      </c>
    </row>
    <row r="19902" spans="1:3" x14ac:dyDescent="0.25">
      <c r="A19902" s="2">
        <v>11940600</v>
      </c>
      <c r="B19902" s="2">
        <v>0.200649522603568</v>
      </c>
      <c r="C19902" s="3">
        <f t="shared" si="310"/>
        <v>138.20138888888889</v>
      </c>
    </row>
    <row r="19903" spans="1:3" x14ac:dyDescent="0.25">
      <c r="A19903" s="2">
        <v>11941200</v>
      </c>
      <c r="B19903" s="2">
        <v>0.17059238528182799</v>
      </c>
      <c r="C19903" s="3">
        <f t="shared" si="310"/>
        <v>138.20833333333334</v>
      </c>
    </row>
    <row r="19904" spans="1:3" x14ac:dyDescent="0.25">
      <c r="A19904" s="2">
        <v>11941800</v>
      </c>
      <c r="B19904" s="2">
        <v>0.126916866707076</v>
      </c>
      <c r="C19904" s="3">
        <f t="shared" si="310"/>
        <v>138.21527777777777</v>
      </c>
    </row>
    <row r="19905" spans="1:3" x14ac:dyDescent="0.25">
      <c r="A19905" s="2">
        <v>11942400</v>
      </c>
      <c r="B19905" s="2">
        <v>0.16003612525730301</v>
      </c>
      <c r="C19905" s="3">
        <f t="shared" si="310"/>
        <v>138.22222222222223</v>
      </c>
    </row>
    <row r="19906" spans="1:3" x14ac:dyDescent="0.25">
      <c r="A19906" s="2">
        <v>11943000</v>
      </c>
      <c r="B19906" s="2">
        <v>0.210802871940134</v>
      </c>
      <c r="C19906" s="3">
        <f t="shared" si="310"/>
        <v>138.22916666666666</v>
      </c>
    </row>
    <row r="19907" spans="1:3" x14ac:dyDescent="0.25">
      <c r="A19907" s="2">
        <v>11943600</v>
      </c>
      <c r="B19907" s="2">
        <v>0.20193883680503599</v>
      </c>
      <c r="C19907" s="3">
        <f t="shared" ref="C19907:C19970" si="311">A19907/3600/24</f>
        <v>138.23611111111111</v>
      </c>
    </row>
    <row r="19908" spans="1:3" x14ac:dyDescent="0.25">
      <c r="A19908" s="2">
        <v>11944200</v>
      </c>
      <c r="B19908" s="2">
        <v>0.175104984986969</v>
      </c>
      <c r="C19908" s="3">
        <f t="shared" si="311"/>
        <v>138.24305555555557</v>
      </c>
    </row>
    <row r="19909" spans="1:3" x14ac:dyDescent="0.25">
      <c r="A19909" s="2">
        <v>11944800</v>
      </c>
      <c r="B19909" s="2">
        <v>0.22256786402853601</v>
      </c>
      <c r="C19909" s="3">
        <f t="shared" si="311"/>
        <v>138.25</v>
      </c>
    </row>
    <row r="19910" spans="1:3" x14ac:dyDescent="0.25">
      <c r="A19910" s="2">
        <v>11945400</v>
      </c>
      <c r="B19910" s="2">
        <v>0.23900662009726201</v>
      </c>
      <c r="C19910" s="3">
        <f t="shared" si="311"/>
        <v>138.25694444444443</v>
      </c>
    </row>
    <row r="19911" spans="1:3" x14ac:dyDescent="0.25">
      <c r="A19911" s="2">
        <v>11946000</v>
      </c>
      <c r="B19911" s="2">
        <v>0.16503221778799501</v>
      </c>
      <c r="C19911" s="3">
        <f t="shared" si="311"/>
        <v>138.26388888888889</v>
      </c>
    </row>
    <row r="19912" spans="1:3" x14ac:dyDescent="0.25">
      <c r="A19912" s="2">
        <v>11946600</v>
      </c>
      <c r="B19912" s="2">
        <v>0.13070422717388999</v>
      </c>
      <c r="C19912" s="3">
        <f t="shared" si="311"/>
        <v>138.27083333333334</v>
      </c>
    </row>
    <row r="19913" spans="1:3" x14ac:dyDescent="0.25">
      <c r="A19913" s="2">
        <v>11947200</v>
      </c>
      <c r="B19913" s="2">
        <v>0.11603827813218399</v>
      </c>
      <c r="C19913" s="3">
        <f t="shared" si="311"/>
        <v>138.27777777777777</v>
      </c>
    </row>
    <row r="19914" spans="1:3" x14ac:dyDescent="0.25">
      <c r="A19914" s="2">
        <v>11947800</v>
      </c>
      <c r="B19914" s="2">
        <v>0.163420575036159</v>
      </c>
      <c r="C19914" s="3">
        <f t="shared" si="311"/>
        <v>138.28472222222223</v>
      </c>
    </row>
    <row r="19915" spans="1:3" x14ac:dyDescent="0.25">
      <c r="A19915" s="2">
        <v>11948400</v>
      </c>
      <c r="B19915" s="2">
        <v>0.22321252112927001</v>
      </c>
      <c r="C19915" s="3">
        <f t="shared" si="311"/>
        <v>138.29166666666666</v>
      </c>
    </row>
    <row r="19916" spans="1:3" x14ac:dyDescent="0.25">
      <c r="A19916" s="2">
        <v>11949000</v>
      </c>
      <c r="B19916" s="2">
        <v>0.263342425649984</v>
      </c>
      <c r="C19916" s="3">
        <f t="shared" si="311"/>
        <v>138.29861111111111</v>
      </c>
    </row>
    <row r="19917" spans="1:3" x14ac:dyDescent="0.25">
      <c r="A19917" s="2">
        <v>11949600</v>
      </c>
      <c r="B19917" s="2">
        <v>0.26664629329124701</v>
      </c>
      <c r="C19917" s="3">
        <f t="shared" si="311"/>
        <v>138.30555555555557</v>
      </c>
    </row>
    <row r="19918" spans="1:3" x14ac:dyDescent="0.25">
      <c r="A19918" s="2">
        <v>11950200</v>
      </c>
      <c r="B19918" s="2">
        <v>0.25512304761562099</v>
      </c>
      <c r="C19918" s="3">
        <f t="shared" si="311"/>
        <v>138.3125</v>
      </c>
    </row>
    <row r="19919" spans="1:3" x14ac:dyDescent="0.25">
      <c r="A19919" s="2">
        <v>11950800</v>
      </c>
      <c r="B19919" s="2">
        <v>0.23650857383191601</v>
      </c>
      <c r="C19919" s="3">
        <f t="shared" si="311"/>
        <v>138.31944444444443</v>
      </c>
    </row>
    <row r="19920" spans="1:3" x14ac:dyDescent="0.25">
      <c r="A19920" s="2">
        <v>11951400</v>
      </c>
      <c r="B19920" s="2">
        <v>0.23642799169432399</v>
      </c>
      <c r="C19920" s="3">
        <f t="shared" si="311"/>
        <v>138.32638888888889</v>
      </c>
    </row>
    <row r="19921" spans="1:3" x14ac:dyDescent="0.25">
      <c r="A19921" s="2">
        <v>11952000</v>
      </c>
      <c r="B19921" s="2">
        <v>0.240134770023547</v>
      </c>
      <c r="C19921" s="3">
        <f t="shared" si="311"/>
        <v>138.33333333333334</v>
      </c>
    </row>
    <row r="19922" spans="1:3" x14ac:dyDescent="0.25">
      <c r="A19922" s="2">
        <v>11952600</v>
      </c>
      <c r="B19922" s="2">
        <v>0.29291607014617199</v>
      </c>
      <c r="C19922" s="3">
        <f t="shared" si="311"/>
        <v>138.34027777777777</v>
      </c>
    </row>
    <row r="19923" spans="1:3" x14ac:dyDescent="0.25">
      <c r="A19923" s="2">
        <v>11953200</v>
      </c>
      <c r="B19923" s="2">
        <v>0.32265087891754402</v>
      </c>
      <c r="C19923" s="3">
        <f t="shared" si="311"/>
        <v>138.34722222222223</v>
      </c>
    </row>
    <row r="19924" spans="1:3" x14ac:dyDescent="0.25">
      <c r="A19924" s="2">
        <v>11953800</v>
      </c>
      <c r="B19924" s="2">
        <v>0.32958094275043898</v>
      </c>
      <c r="C19924" s="3">
        <f t="shared" si="311"/>
        <v>138.35416666666666</v>
      </c>
    </row>
    <row r="19925" spans="1:3" x14ac:dyDescent="0.25">
      <c r="A19925" s="2">
        <v>11954400</v>
      </c>
      <c r="B19925" s="2">
        <v>0.29694517702576201</v>
      </c>
      <c r="C19925" s="3">
        <f t="shared" si="311"/>
        <v>138.36111111111111</v>
      </c>
    </row>
    <row r="19926" spans="1:3" x14ac:dyDescent="0.25">
      <c r="A19926" s="2">
        <v>11955000</v>
      </c>
      <c r="B19926" s="2">
        <v>0.26165020076055601</v>
      </c>
      <c r="C19926" s="3">
        <f t="shared" si="311"/>
        <v>138.36805555555557</v>
      </c>
    </row>
    <row r="19927" spans="1:3" x14ac:dyDescent="0.25">
      <c r="A19927" s="2">
        <v>11955600</v>
      </c>
      <c r="B19927" s="2">
        <v>0.26092496152222999</v>
      </c>
      <c r="C19927" s="3">
        <f t="shared" si="311"/>
        <v>138.375</v>
      </c>
    </row>
    <row r="19928" spans="1:3" x14ac:dyDescent="0.25">
      <c r="A19928" s="2">
        <v>11956200</v>
      </c>
      <c r="B19928" s="2">
        <v>0.31386742592003902</v>
      </c>
      <c r="C19928" s="3">
        <f t="shared" si="311"/>
        <v>138.38194444444443</v>
      </c>
    </row>
    <row r="19929" spans="1:3" x14ac:dyDescent="0.25">
      <c r="A19929" s="2">
        <v>11956800</v>
      </c>
      <c r="B19929" s="2">
        <v>0.34513329530565501</v>
      </c>
      <c r="C19929" s="3">
        <f t="shared" si="311"/>
        <v>138.38888888888889</v>
      </c>
    </row>
    <row r="19930" spans="1:3" x14ac:dyDescent="0.25">
      <c r="A19930" s="2">
        <v>11957400</v>
      </c>
      <c r="B19930" s="2">
        <v>0.352224523413733</v>
      </c>
      <c r="C19930" s="3">
        <f t="shared" si="311"/>
        <v>138.39583333333334</v>
      </c>
    </row>
    <row r="19931" spans="1:3" x14ac:dyDescent="0.25">
      <c r="A19931" s="2">
        <v>11958000</v>
      </c>
      <c r="B19931" s="2">
        <v>0.33667217085851697</v>
      </c>
      <c r="C19931" s="3">
        <f t="shared" si="311"/>
        <v>138.40277777777777</v>
      </c>
    </row>
    <row r="19932" spans="1:3" x14ac:dyDescent="0.25">
      <c r="A19932" s="2">
        <v>11958600</v>
      </c>
      <c r="B19932" s="2">
        <v>0.29154617380711201</v>
      </c>
      <c r="C19932" s="3">
        <f t="shared" si="311"/>
        <v>138.40972222222223</v>
      </c>
    </row>
    <row r="19933" spans="1:3" x14ac:dyDescent="0.25">
      <c r="A19933" s="2">
        <v>11959200</v>
      </c>
      <c r="B19933" s="2">
        <v>0.26358417206275903</v>
      </c>
      <c r="C19933" s="3">
        <f t="shared" si="311"/>
        <v>138.41666666666666</v>
      </c>
    </row>
    <row r="19934" spans="1:3" x14ac:dyDescent="0.25">
      <c r="A19934" s="2">
        <v>11959800</v>
      </c>
      <c r="B19934" s="2">
        <v>0.300329626804617</v>
      </c>
      <c r="C19934" s="3">
        <f t="shared" si="311"/>
        <v>138.42361111111111</v>
      </c>
    </row>
    <row r="19935" spans="1:3" x14ac:dyDescent="0.25">
      <c r="A19935" s="2">
        <v>11960400</v>
      </c>
      <c r="B19935" s="2">
        <v>0.32635765724676702</v>
      </c>
      <c r="C19935" s="3">
        <f t="shared" si="311"/>
        <v>138.43055555555557</v>
      </c>
    </row>
    <row r="19936" spans="1:3" x14ac:dyDescent="0.25">
      <c r="A19936" s="2">
        <v>11961000</v>
      </c>
      <c r="B19936" s="2">
        <v>0.33232073542856</v>
      </c>
      <c r="C19936" s="3">
        <f t="shared" si="311"/>
        <v>138.4375</v>
      </c>
    </row>
    <row r="19937" spans="1:3" x14ac:dyDescent="0.25">
      <c r="A19937" s="2">
        <v>11961600</v>
      </c>
      <c r="B19937" s="2">
        <v>0.32377902884382898</v>
      </c>
      <c r="C19937" s="3">
        <f t="shared" si="311"/>
        <v>138.44444444444443</v>
      </c>
    </row>
    <row r="19938" spans="1:3" x14ac:dyDescent="0.25">
      <c r="A19938" s="2">
        <v>11962200</v>
      </c>
      <c r="B19938" s="2">
        <v>0.34416630965455303</v>
      </c>
      <c r="C19938" s="3">
        <f t="shared" si="311"/>
        <v>138.45138888888889</v>
      </c>
    </row>
    <row r="19939" spans="1:3" x14ac:dyDescent="0.25">
      <c r="A19939" s="2">
        <v>11962800</v>
      </c>
      <c r="B19939" s="2">
        <v>0.37196714712372198</v>
      </c>
      <c r="C19939" s="3">
        <f t="shared" si="311"/>
        <v>138.45833333333334</v>
      </c>
    </row>
    <row r="19940" spans="1:3" x14ac:dyDescent="0.25">
      <c r="A19940" s="2">
        <v>11963400</v>
      </c>
      <c r="B19940" s="2">
        <v>0.34666435591989903</v>
      </c>
      <c r="C19940" s="3">
        <f t="shared" si="311"/>
        <v>138.46527777777777</v>
      </c>
    </row>
    <row r="19941" spans="1:3" x14ac:dyDescent="0.25">
      <c r="A19941" s="2">
        <v>11964000</v>
      </c>
      <c r="B19941" s="2">
        <v>0.29146559166952002</v>
      </c>
      <c r="C19941" s="3">
        <f t="shared" si="311"/>
        <v>138.47222222222223</v>
      </c>
    </row>
    <row r="19942" spans="1:3" x14ac:dyDescent="0.25">
      <c r="A19942" s="2">
        <v>11964600</v>
      </c>
      <c r="B19942" s="2">
        <v>0.31016064759081602</v>
      </c>
      <c r="C19942" s="3">
        <f t="shared" si="311"/>
        <v>138.47916666666666</v>
      </c>
    </row>
    <row r="19943" spans="1:3" x14ac:dyDescent="0.25">
      <c r="A19943" s="2">
        <v>11965200</v>
      </c>
      <c r="B19943" s="2">
        <v>0.35093520921226401</v>
      </c>
      <c r="C19943" s="3">
        <f t="shared" si="311"/>
        <v>138.48611111111111</v>
      </c>
    </row>
    <row r="19944" spans="1:3" x14ac:dyDescent="0.25">
      <c r="A19944" s="2">
        <v>11965800</v>
      </c>
      <c r="B19944" s="2">
        <v>0.35859051228348399</v>
      </c>
      <c r="C19944" s="3">
        <f t="shared" si="311"/>
        <v>138.49305555555557</v>
      </c>
    </row>
    <row r="19945" spans="1:3" x14ac:dyDescent="0.25">
      <c r="A19945" s="2">
        <v>11966400</v>
      </c>
      <c r="B19945" s="2">
        <v>0.286630663414012</v>
      </c>
      <c r="C19945" s="3">
        <f t="shared" si="311"/>
        <v>138.5</v>
      </c>
    </row>
    <row r="19946" spans="1:3" x14ac:dyDescent="0.25">
      <c r="A19946" s="2">
        <v>11967000</v>
      </c>
      <c r="B19946" s="2">
        <v>0.25737934746819102</v>
      </c>
      <c r="C19946" s="3">
        <f t="shared" si="311"/>
        <v>138.50694444444443</v>
      </c>
    </row>
    <row r="19947" spans="1:3" x14ac:dyDescent="0.25">
      <c r="A19947" s="2">
        <v>11967600</v>
      </c>
      <c r="B19947" s="2">
        <v>0.28655008127642001</v>
      </c>
      <c r="C19947" s="3">
        <f t="shared" si="311"/>
        <v>138.51388888888889</v>
      </c>
    </row>
    <row r="19948" spans="1:3" x14ac:dyDescent="0.25">
      <c r="A19948" s="2">
        <v>11968200</v>
      </c>
      <c r="B19948" s="2">
        <v>0.27945885316834301</v>
      </c>
      <c r="C19948" s="3">
        <f t="shared" si="311"/>
        <v>138.52083333333334</v>
      </c>
    </row>
    <row r="19949" spans="1:3" x14ac:dyDescent="0.25">
      <c r="A19949" s="2">
        <v>11968800</v>
      </c>
      <c r="B19949" s="2">
        <v>0.24722599813162499</v>
      </c>
      <c r="C19949" s="3">
        <f t="shared" si="311"/>
        <v>138.52777777777777</v>
      </c>
    </row>
    <row r="19950" spans="1:3" x14ac:dyDescent="0.25">
      <c r="A19950" s="2">
        <v>11969400</v>
      </c>
      <c r="B19950" s="2">
        <v>0.228289195797553</v>
      </c>
      <c r="C19950" s="3">
        <f t="shared" si="311"/>
        <v>138.53472222222223</v>
      </c>
    </row>
    <row r="19951" spans="1:3" x14ac:dyDescent="0.25">
      <c r="A19951" s="2">
        <v>11970000</v>
      </c>
      <c r="B19951" s="2">
        <v>0.31016064759081602</v>
      </c>
      <c r="C19951" s="3">
        <f t="shared" si="311"/>
        <v>138.54166666666666</v>
      </c>
    </row>
    <row r="19952" spans="1:3" x14ac:dyDescent="0.25">
      <c r="A19952" s="2">
        <v>11970600</v>
      </c>
      <c r="B19952" s="2">
        <v>0.38687484257820398</v>
      </c>
      <c r="C19952" s="3">
        <f t="shared" si="311"/>
        <v>138.54861111111111</v>
      </c>
    </row>
    <row r="19953" spans="1:3" x14ac:dyDescent="0.25">
      <c r="A19953" s="2">
        <v>11971200</v>
      </c>
      <c r="B19953" s="2">
        <v>0.36068564786087098</v>
      </c>
      <c r="C19953" s="3">
        <f t="shared" si="311"/>
        <v>138.55555555555557</v>
      </c>
    </row>
    <row r="19954" spans="1:3" x14ac:dyDescent="0.25">
      <c r="A19954" s="2">
        <v>11971800</v>
      </c>
      <c r="B19954" s="2">
        <v>0.27494625346320201</v>
      </c>
      <c r="C19954" s="3">
        <f t="shared" si="311"/>
        <v>138.5625</v>
      </c>
    </row>
    <row r="19955" spans="1:3" x14ac:dyDescent="0.25">
      <c r="A19955" s="2">
        <v>11972400</v>
      </c>
      <c r="B19955" s="2">
        <v>0.24263281628889299</v>
      </c>
      <c r="C19955" s="3">
        <f t="shared" si="311"/>
        <v>138.56944444444443</v>
      </c>
    </row>
    <row r="19956" spans="1:3" x14ac:dyDescent="0.25">
      <c r="A19956" s="2">
        <v>11973000</v>
      </c>
      <c r="B19956" s="2">
        <v>0.26495406840182001</v>
      </c>
      <c r="C19956" s="3">
        <f t="shared" si="311"/>
        <v>138.57638888888889</v>
      </c>
    </row>
    <row r="19957" spans="1:3" x14ac:dyDescent="0.25">
      <c r="A19957" s="2">
        <v>11973600</v>
      </c>
      <c r="B19957" s="2">
        <v>0.29468887717319198</v>
      </c>
      <c r="C19957" s="3">
        <f t="shared" si="311"/>
        <v>138.58333333333334</v>
      </c>
    </row>
    <row r="19958" spans="1:3" x14ac:dyDescent="0.25">
      <c r="A19958" s="2">
        <v>11974200</v>
      </c>
      <c r="B19958" s="2">
        <v>0.26785502535512401</v>
      </c>
      <c r="C19958" s="3">
        <f t="shared" si="311"/>
        <v>138.59027777777777</v>
      </c>
    </row>
    <row r="19959" spans="1:3" x14ac:dyDescent="0.25">
      <c r="A19959" s="2">
        <v>11974800</v>
      </c>
      <c r="B19959" s="2">
        <v>0.25576770471635502</v>
      </c>
      <c r="C19959" s="3">
        <f t="shared" si="311"/>
        <v>138.59722222222223</v>
      </c>
    </row>
    <row r="19960" spans="1:3" x14ac:dyDescent="0.25">
      <c r="A19960" s="2">
        <v>11975400</v>
      </c>
      <c r="B19960" s="2">
        <v>0.26237543999888202</v>
      </c>
      <c r="C19960" s="3">
        <f t="shared" si="311"/>
        <v>138.60416666666666</v>
      </c>
    </row>
    <row r="19961" spans="1:3" x14ac:dyDescent="0.25">
      <c r="A19961" s="2">
        <v>11976000</v>
      </c>
      <c r="B19961" s="2">
        <v>0.29646168420021102</v>
      </c>
      <c r="C19961" s="3">
        <f t="shared" si="311"/>
        <v>138.61111111111111</v>
      </c>
    </row>
    <row r="19962" spans="1:3" x14ac:dyDescent="0.25">
      <c r="A19962" s="2">
        <v>11976600</v>
      </c>
      <c r="B19962" s="2">
        <v>0.24029593429873</v>
      </c>
      <c r="C19962" s="3">
        <f t="shared" si="311"/>
        <v>138.61805555555557</v>
      </c>
    </row>
    <row r="19963" spans="1:3" x14ac:dyDescent="0.25">
      <c r="A19963" s="2">
        <v>11977200</v>
      </c>
      <c r="B19963" s="2">
        <v>0.186547648525004</v>
      </c>
      <c r="C19963" s="3">
        <f t="shared" si="311"/>
        <v>138.625</v>
      </c>
    </row>
    <row r="19964" spans="1:3" x14ac:dyDescent="0.25">
      <c r="A19964" s="2">
        <v>11977800</v>
      </c>
      <c r="B19964" s="2">
        <v>0.22651638877053401</v>
      </c>
      <c r="C19964" s="3">
        <f t="shared" si="311"/>
        <v>138.63194444444443</v>
      </c>
    </row>
    <row r="19965" spans="1:3" x14ac:dyDescent="0.25">
      <c r="A19965" s="2">
        <v>11978400</v>
      </c>
      <c r="B19965" s="2">
        <v>0.32337611815586997</v>
      </c>
      <c r="C19965" s="3">
        <f t="shared" si="311"/>
        <v>138.63888888888889</v>
      </c>
    </row>
    <row r="19966" spans="1:3" x14ac:dyDescent="0.25">
      <c r="A19966" s="2">
        <v>11979000</v>
      </c>
      <c r="B19966" s="2">
        <v>0.31491499370873199</v>
      </c>
      <c r="C19966" s="3">
        <f t="shared" si="311"/>
        <v>138.64583333333334</v>
      </c>
    </row>
    <row r="19967" spans="1:3" x14ac:dyDescent="0.25">
      <c r="A19967" s="2">
        <v>11979600</v>
      </c>
      <c r="B19967" s="2">
        <v>0.217491189360253</v>
      </c>
      <c r="C19967" s="3">
        <f t="shared" si="311"/>
        <v>138.65277777777777</v>
      </c>
    </row>
    <row r="19968" spans="1:3" x14ac:dyDescent="0.25">
      <c r="A19968" s="2">
        <v>11980200</v>
      </c>
      <c r="B19968" s="2">
        <v>0.18598357356186099</v>
      </c>
      <c r="C19968" s="3">
        <f t="shared" si="311"/>
        <v>138.65972222222223</v>
      </c>
    </row>
    <row r="19969" spans="1:3" x14ac:dyDescent="0.25">
      <c r="A19969" s="2">
        <v>11980800</v>
      </c>
      <c r="B19969" s="2">
        <v>0.24037651643632199</v>
      </c>
      <c r="C19969" s="3">
        <f t="shared" si="311"/>
        <v>138.66666666666666</v>
      </c>
    </row>
    <row r="19970" spans="1:3" x14ac:dyDescent="0.25">
      <c r="A19970" s="2">
        <v>11981400</v>
      </c>
      <c r="B19970" s="2">
        <v>0.28920929181694999</v>
      </c>
      <c r="C19970" s="3">
        <f t="shared" si="311"/>
        <v>138.67361111111111</v>
      </c>
    </row>
    <row r="19971" spans="1:3" x14ac:dyDescent="0.25">
      <c r="A19971" s="2">
        <v>11982000</v>
      </c>
      <c r="B19971" s="2">
        <v>0.246339594618115</v>
      </c>
      <c r="C19971" s="3">
        <f t="shared" ref="C19971:C20034" si="312">A19971/3600/24</f>
        <v>138.68055555555557</v>
      </c>
    </row>
    <row r="19972" spans="1:3" x14ac:dyDescent="0.25">
      <c r="A19972" s="2">
        <v>11982600</v>
      </c>
      <c r="B19972" s="2">
        <v>0.22982025641179701</v>
      </c>
      <c r="C19972" s="3">
        <f t="shared" si="312"/>
        <v>138.6875</v>
      </c>
    </row>
    <row r="19973" spans="1:3" x14ac:dyDescent="0.25">
      <c r="A19973" s="2">
        <v>11983200</v>
      </c>
      <c r="B19973" s="2">
        <v>0.25472013692766199</v>
      </c>
      <c r="C19973" s="3">
        <f t="shared" si="312"/>
        <v>138.69444444444443</v>
      </c>
    </row>
    <row r="19974" spans="1:3" x14ac:dyDescent="0.25">
      <c r="A19974" s="2">
        <v>11983800</v>
      </c>
      <c r="B19974" s="2">
        <v>0.30621212284881799</v>
      </c>
      <c r="C19974" s="3">
        <f t="shared" si="312"/>
        <v>138.70138888888889</v>
      </c>
    </row>
    <row r="19975" spans="1:3" x14ac:dyDescent="0.25">
      <c r="A19975" s="2">
        <v>11984400</v>
      </c>
      <c r="B19975" s="2">
        <v>0.27744429972854801</v>
      </c>
      <c r="C19975" s="3">
        <f t="shared" si="312"/>
        <v>138.70833333333334</v>
      </c>
    </row>
    <row r="19976" spans="1:3" x14ac:dyDescent="0.25">
      <c r="A19976" s="2">
        <v>11985000</v>
      </c>
      <c r="B19976" s="2">
        <v>0.24601726606774801</v>
      </c>
      <c r="C19976" s="3">
        <f t="shared" si="312"/>
        <v>138.71527777777777</v>
      </c>
    </row>
    <row r="19977" spans="1:3" x14ac:dyDescent="0.25">
      <c r="A19977" s="2">
        <v>11985600</v>
      </c>
      <c r="B19977" s="2">
        <v>0.26785502535512401</v>
      </c>
      <c r="C19977" s="3">
        <f t="shared" si="312"/>
        <v>138.72222222222223</v>
      </c>
    </row>
    <row r="19978" spans="1:3" x14ac:dyDescent="0.25">
      <c r="A19978" s="2">
        <v>11986200</v>
      </c>
      <c r="B19978" s="2">
        <v>0.35617304815573098</v>
      </c>
      <c r="C19978" s="3">
        <f t="shared" si="312"/>
        <v>138.72916666666666</v>
      </c>
    </row>
    <row r="19979" spans="1:3" x14ac:dyDescent="0.25">
      <c r="A19979" s="2">
        <v>11986800</v>
      </c>
      <c r="B19979" s="2">
        <v>0.40137962734472699</v>
      </c>
      <c r="C19979" s="3">
        <f t="shared" si="312"/>
        <v>138.73611111111111</v>
      </c>
    </row>
    <row r="19980" spans="1:3" x14ac:dyDescent="0.25">
      <c r="A19980" s="2">
        <v>11987400</v>
      </c>
      <c r="B19980" s="2">
        <v>0.34344107041622701</v>
      </c>
      <c r="C19980" s="3">
        <f t="shared" si="312"/>
        <v>138.74305555555557</v>
      </c>
    </row>
    <row r="19981" spans="1:3" x14ac:dyDescent="0.25">
      <c r="A19981" s="2">
        <v>11988000</v>
      </c>
      <c r="B19981" s="2">
        <v>0.29380247365968198</v>
      </c>
      <c r="C19981" s="3">
        <f t="shared" si="312"/>
        <v>138.75</v>
      </c>
    </row>
    <row r="19982" spans="1:3" x14ac:dyDescent="0.25">
      <c r="A19982" s="2">
        <v>11988600</v>
      </c>
      <c r="B19982" s="2">
        <v>0.34634202736953201</v>
      </c>
      <c r="C19982" s="3">
        <f t="shared" si="312"/>
        <v>138.75694444444443</v>
      </c>
    </row>
    <row r="19983" spans="1:3" x14ac:dyDescent="0.25">
      <c r="A19983" s="2">
        <v>11989200</v>
      </c>
      <c r="B19983" s="2">
        <v>0.41628732279920899</v>
      </c>
      <c r="C19983" s="3">
        <f t="shared" si="312"/>
        <v>138.76388888888889</v>
      </c>
    </row>
    <row r="19984" spans="1:3" x14ac:dyDescent="0.25">
      <c r="A19984" s="2">
        <v>11989800</v>
      </c>
      <c r="B19984" s="2">
        <v>0.35359441975279299</v>
      </c>
      <c r="C19984" s="3">
        <f t="shared" si="312"/>
        <v>138.77083333333334</v>
      </c>
    </row>
    <row r="19985" spans="1:3" x14ac:dyDescent="0.25">
      <c r="A19985" s="2">
        <v>11990400</v>
      </c>
      <c r="B19985" s="2">
        <v>0.31958875768905598</v>
      </c>
      <c r="C19985" s="3">
        <f t="shared" si="312"/>
        <v>138.77777777777777</v>
      </c>
    </row>
    <row r="19986" spans="1:3" x14ac:dyDescent="0.25">
      <c r="A19986" s="2">
        <v>11991000</v>
      </c>
      <c r="B19986" s="2">
        <v>0.33103142122709101</v>
      </c>
      <c r="C19986" s="3">
        <f t="shared" si="312"/>
        <v>138.78472222222223</v>
      </c>
    </row>
    <row r="19987" spans="1:3" x14ac:dyDescent="0.25">
      <c r="A19987" s="2">
        <v>11991600</v>
      </c>
      <c r="B19987" s="2">
        <v>0.374706939801843</v>
      </c>
      <c r="C19987" s="3">
        <f t="shared" si="312"/>
        <v>138.79166666666666</v>
      </c>
    </row>
    <row r="19988" spans="1:3" x14ac:dyDescent="0.25">
      <c r="A19988" s="2">
        <v>11992200</v>
      </c>
      <c r="B19988" s="2">
        <v>0.35423907685352801</v>
      </c>
      <c r="C19988" s="3">
        <f t="shared" si="312"/>
        <v>138.79861111111111</v>
      </c>
    </row>
    <row r="19989" spans="1:3" x14ac:dyDescent="0.25">
      <c r="A19989" s="2">
        <v>11992800</v>
      </c>
      <c r="B19989" s="2">
        <v>0.29348014510931503</v>
      </c>
      <c r="C19989" s="3">
        <f t="shared" si="312"/>
        <v>138.80555555555557</v>
      </c>
    </row>
    <row r="19990" spans="1:3" x14ac:dyDescent="0.25">
      <c r="A19990" s="2">
        <v>11993400</v>
      </c>
      <c r="B19990" s="2">
        <v>0.25085219432325601</v>
      </c>
      <c r="C19990" s="3">
        <f t="shared" si="312"/>
        <v>138.8125</v>
      </c>
    </row>
    <row r="19991" spans="1:3" x14ac:dyDescent="0.25">
      <c r="A19991" s="2">
        <v>11994000</v>
      </c>
      <c r="B19991" s="2">
        <v>0.30347233017069702</v>
      </c>
      <c r="C19991" s="3">
        <f t="shared" si="312"/>
        <v>138.81944444444443</v>
      </c>
    </row>
    <row r="19992" spans="1:3" x14ac:dyDescent="0.25">
      <c r="A19992" s="2">
        <v>11994600</v>
      </c>
      <c r="B19992" s="2">
        <v>0.32555183587084902</v>
      </c>
      <c r="C19992" s="3">
        <f t="shared" si="312"/>
        <v>138.82638888888889</v>
      </c>
    </row>
    <row r="19993" spans="1:3" x14ac:dyDescent="0.25">
      <c r="A19993" s="2">
        <v>11995200</v>
      </c>
      <c r="B19993" s="2">
        <v>0.33248189970374298</v>
      </c>
      <c r="C19993" s="3">
        <f t="shared" si="312"/>
        <v>138.83333333333334</v>
      </c>
    </row>
    <row r="19994" spans="1:3" x14ac:dyDescent="0.25">
      <c r="A19994" s="2">
        <v>11995800</v>
      </c>
      <c r="B19994" s="2">
        <v>0.351015791349856</v>
      </c>
      <c r="C19994" s="3">
        <f t="shared" si="312"/>
        <v>138.84027777777777</v>
      </c>
    </row>
    <row r="19995" spans="1:3" x14ac:dyDescent="0.25">
      <c r="A19995" s="2">
        <v>11996400</v>
      </c>
      <c r="B19995" s="2">
        <v>0.35085462707467202</v>
      </c>
      <c r="C19995" s="3">
        <f t="shared" si="312"/>
        <v>138.84722222222223</v>
      </c>
    </row>
    <row r="19996" spans="1:3" x14ac:dyDescent="0.25">
      <c r="A19996" s="2">
        <v>11997000</v>
      </c>
      <c r="B19996" s="2">
        <v>0.33554402093223101</v>
      </c>
      <c r="C19996" s="3">
        <f t="shared" si="312"/>
        <v>138.85416666666666</v>
      </c>
    </row>
    <row r="19997" spans="1:3" x14ac:dyDescent="0.25">
      <c r="A19997" s="2">
        <v>11997600</v>
      </c>
      <c r="B19997" s="2">
        <v>0.32200622181680999</v>
      </c>
      <c r="C19997" s="3">
        <f t="shared" si="312"/>
        <v>138.86111111111111</v>
      </c>
    </row>
    <row r="19998" spans="1:3" x14ac:dyDescent="0.25">
      <c r="A19998" s="2">
        <v>11998200</v>
      </c>
      <c r="B19998" s="2">
        <v>0.28381028859829899</v>
      </c>
      <c r="C19998" s="3">
        <f t="shared" si="312"/>
        <v>138.86805555555557</v>
      </c>
    </row>
    <row r="19999" spans="1:3" x14ac:dyDescent="0.25">
      <c r="A19999" s="2">
        <v>11998800</v>
      </c>
      <c r="B19999" s="2">
        <v>0.31088588682914198</v>
      </c>
      <c r="C19999" s="3">
        <f t="shared" si="312"/>
        <v>138.875</v>
      </c>
    </row>
    <row r="20000" spans="1:3" x14ac:dyDescent="0.25">
      <c r="A20000" s="2">
        <v>11999400</v>
      </c>
      <c r="B20000" s="2">
        <v>0.40468349498599099</v>
      </c>
      <c r="C20000" s="3">
        <f t="shared" si="312"/>
        <v>138.88194444444443</v>
      </c>
    </row>
    <row r="20001" spans="1:3" x14ac:dyDescent="0.25">
      <c r="A20001" s="2">
        <v>12000000</v>
      </c>
      <c r="B20001" s="2">
        <v>0.43256491459275198</v>
      </c>
      <c r="C20001" s="3">
        <f t="shared" si="312"/>
        <v>138.88888888888889</v>
      </c>
    </row>
    <row r="20002" spans="1:3" x14ac:dyDescent="0.25">
      <c r="A20002" s="2">
        <v>12000600</v>
      </c>
      <c r="B20002" s="2">
        <v>0.394610727787017</v>
      </c>
      <c r="C20002" s="3">
        <f t="shared" si="312"/>
        <v>138.89583333333334</v>
      </c>
    </row>
    <row r="20003" spans="1:3" x14ac:dyDescent="0.25">
      <c r="A20003" s="2">
        <v>12001200</v>
      </c>
      <c r="B20003" s="2">
        <v>0.31878293631313798</v>
      </c>
      <c r="C20003" s="3">
        <f t="shared" si="312"/>
        <v>138.90277777777777</v>
      </c>
    </row>
    <row r="20004" spans="1:3" x14ac:dyDescent="0.25">
      <c r="A20004" s="2">
        <v>12001800</v>
      </c>
      <c r="B20004" s="2">
        <v>0.32281204319272799</v>
      </c>
      <c r="C20004" s="3">
        <f t="shared" si="312"/>
        <v>138.90972222222223</v>
      </c>
    </row>
    <row r="20005" spans="1:3" x14ac:dyDescent="0.25">
      <c r="A20005" s="2">
        <v>12002400</v>
      </c>
      <c r="B20005" s="2">
        <v>0.351821612725774</v>
      </c>
      <c r="C20005" s="3">
        <f t="shared" si="312"/>
        <v>138.91666666666666</v>
      </c>
    </row>
    <row r="20006" spans="1:3" x14ac:dyDescent="0.25">
      <c r="A20006" s="2">
        <v>12003000</v>
      </c>
      <c r="B20006" s="2">
        <v>0.38598843906469499</v>
      </c>
      <c r="C20006" s="3">
        <f t="shared" si="312"/>
        <v>138.92361111111111</v>
      </c>
    </row>
    <row r="20007" spans="1:3" x14ac:dyDescent="0.25">
      <c r="A20007" s="2">
        <v>12003600</v>
      </c>
      <c r="B20007" s="2">
        <v>0.38179816790992099</v>
      </c>
      <c r="C20007" s="3">
        <f t="shared" si="312"/>
        <v>138.93055555555557</v>
      </c>
    </row>
    <row r="20008" spans="1:3" x14ac:dyDescent="0.25">
      <c r="A20008" s="2">
        <v>12004200</v>
      </c>
      <c r="B20008" s="2">
        <v>0.35770410876997499</v>
      </c>
      <c r="C20008" s="3">
        <f t="shared" si="312"/>
        <v>138.9375</v>
      </c>
    </row>
    <row r="20009" spans="1:3" x14ac:dyDescent="0.25">
      <c r="A20009" s="2">
        <v>12004800</v>
      </c>
      <c r="B20009" s="2">
        <v>0.33183724260300901</v>
      </c>
      <c r="C20009" s="3">
        <f t="shared" si="312"/>
        <v>138.94444444444443</v>
      </c>
    </row>
    <row r="20010" spans="1:3" x14ac:dyDescent="0.25">
      <c r="A20010" s="2">
        <v>12005400</v>
      </c>
      <c r="B20010" s="2">
        <v>0.29605877351225202</v>
      </c>
      <c r="C20010" s="3">
        <f t="shared" si="312"/>
        <v>138.95138888888889</v>
      </c>
    </row>
    <row r="20011" spans="1:3" x14ac:dyDescent="0.25">
      <c r="A20011" s="2">
        <v>12006000</v>
      </c>
      <c r="B20011" s="2">
        <v>0.31507615798391603</v>
      </c>
      <c r="C20011" s="3">
        <f t="shared" si="312"/>
        <v>138.95833333333334</v>
      </c>
    </row>
    <row r="20012" spans="1:3" x14ac:dyDescent="0.25">
      <c r="A20012" s="2">
        <v>12006600</v>
      </c>
      <c r="B20012" s="2">
        <v>0.42216981884340998</v>
      </c>
      <c r="C20012" s="3">
        <f t="shared" si="312"/>
        <v>138.96527777777777</v>
      </c>
    </row>
    <row r="20013" spans="1:3" x14ac:dyDescent="0.25">
      <c r="A20013" s="2">
        <v>12007200</v>
      </c>
      <c r="B20013" s="2">
        <v>0.51201890225826097</v>
      </c>
      <c r="C20013" s="3">
        <f t="shared" si="312"/>
        <v>138.97222222222223</v>
      </c>
    </row>
    <row r="20014" spans="1:3" x14ac:dyDescent="0.25">
      <c r="A20014" s="2">
        <v>12007800</v>
      </c>
      <c r="B20014" s="2">
        <v>0.56608951658235496</v>
      </c>
      <c r="C20014" s="3">
        <f t="shared" si="312"/>
        <v>138.97916666666666</v>
      </c>
    </row>
    <row r="20015" spans="1:3" x14ac:dyDescent="0.25">
      <c r="A20015" s="2">
        <v>12008400</v>
      </c>
      <c r="B20015" s="2">
        <v>0.47503170110362702</v>
      </c>
      <c r="C20015" s="3">
        <f t="shared" si="312"/>
        <v>138.98611111111111</v>
      </c>
    </row>
    <row r="20016" spans="1:3" x14ac:dyDescent="0.25">
      <c r="A20016" s="2">
        <v>12009000</v>
      </c>
      <c r="B20016" s="2">
        <v>0.46101040916265501</v>
      </c>
      <c r="C20016" s="3">
        <f t="shared" si="312"/>
        <v>138.99305555555557</v>
      </c>
    </row>
    <row r="20017" spans="1:3" x14ac:dyDescent="0.25">
      <c r="A20017" s="2">
        <v>12009600</v>
      </c>
      <c r="B20017" s="2">
        <v>0.43216200390479298</v>
      </c>
      <c r="C20017" s="3">
        <f t="shared" si="312"/>
        <v>139</v>
      </c>
    </row>
    <row r="20018" spans="1:3" x14ac:dyDescent="0.25">
      <c r="A20018" s="2">
        <v>12010200</v>
      </c>
      <c r="B20018" s="2">
        <v>0.38155642149714603</v>
      </c>
      <c r="C20018" s="3">
        <f t="shared" si="312"/>
        <v>139.00694444444443</v>
      </c>
    </row>
    <row r="20019" spans="1:3" x14ac:dyDescent="0.25">
      <c r="A20019" s="2">
        <v>12010800</v>
      </c>
      <c r="B20019" s="2">
        <v>0.31048297614118298</v>
      </c>
      <c r="C20019" s="3">
        <f t="shared" si="312"/>
        <v>139.01388888888889</v>
      </c>
    </row>
    <row r="20020" spans="1:3" x14ac:dyDescent="0.25">
      <c r="A20020" s="2">
        <v>12011400</v>
      </c>
      <c r="B20020" s="2">
        <v>0.24287456270166799</v>
      </c>
      <c r="C20020" s="3">
        <f t="shared" si="312"/>
        <v>139.02083333333334</v>
      </c>
    </row>
    <row r="20021" spans="1:3" x14ac:dyDescent="0.25">
      <c r="A20021" s="2">
        <v>12012000</v>
      </c>
      <c r="B20021" s="2">
        <v>0.217491189360253</v>
      </c>
      <c r="C20021" s="3">
        <f t="shared" si="312"/>
        <v>139.02777777777777</v>
      </c>
    </row>
    <row r="20022" spans="1:3" x14ac:dyDescent="0.25">
      <c r="A20022" s="2">
        <v>12012600</v>
      </c>
      <c r="B20022" s="2">
        <v>0.16688560695260601</v>
      </c>
      <c r="C20022" s="3">
        <f t="shared" si="312"/>
        <v>139.03472222222223</v>
      </c>
    </row>
    <row r="20023" spans="1:3" x14ac:dyDescent="0.25">
      <c r="A20023" s="2">
        <v>12013200</v>
      </c>
      <c r="B20023" s="2">
        <v>0.131268302137033</v>
      </c>
      <c r="C20023" s="3">
        <f t="shared" si="312"/>
        <v>139.04166666666666</v>
      </c>
    </row>
    <row r="20024" spans="1:3" x14ac:dyDescent="0.25">
      <c r="A20024" s="2">
        <v>12013800</v>
      </c>
      <c r="B20024" s="2">
        <v>0.13054306289870701</v>
      </c>
      <c r="C20024" s="3">
        <f t="shared" si="312"/>
        <v>139.04861111111111</v>
      </c>
    </row>
    <row r="20025" spans="1:3" x14ac:dyDescent="0.25">
      <c r="A20025" s="2">
        <v>12014400</v>
      </c>
      <c r="B20025" s="2">
        <v>0.12748094167021901</v>
      </c>
      <c r="C20025" s="3">
        <f t="shared" si="312"/>
        <v>139.05555555555557</v>
      </c>
    </row>
    <row r="20026" spans="1:3" x14ac:dyDescent="0.25">
      <c r="A20026" s="2">
        <v>12015000</v>
      </c>
      <c r="B20026" s="2">
        <v>0.13787603741956</v>
      </c>
      <c r="C20026" s="3">
        <f t="shared" si="312"/>
        <v>139.0625</v>
      </c>
    </row>
    <row r="20027" spans="1:3" x14ac:dyDescent="0.25">
      <c r="A20027" s="2">
        <v>12015600</v>
      </c>
      <c r="B20027" s="2">
        <v>0.14778764034335101</v>
      </c>
      <c r="C20027" s="3">
        <f t="shared" si="312"/>
        <v>139.06944444444443</v>
      </c>
    </row>
    <row r="20028" spans="1:3" x14ac:dyDescent="0.25">
      <c r="A20028" s="2">
        <v>12016200</v>
      </c>
      <c r="B20028" s="2">
        <v>0.183807855846883</v>
      </c>
      <c r="C20028" s="3">
        <f t="shared" si="312"/>
        <v>139.07638888888889</v>
      </c>
    </row>
    <row r="20029" spans="1:3" x14ac:dyDescent="0.25">
      <c r="A20029" s="2">
        <v>12016800</v>
      </c>
      <c r="B20029" s="2">
        <v>0.201455343979486</v>
      </c>
      <c r="C20029" s="3">
        <f t="shared" si="312"/>
        <v>139.08333333333334</v>
      </c>
    </row>
    <row r="20030" spans="1:3" x14ac:dyDescent="0.25">
      <c r="A20030" s="2">
        <v>12017400</v>
      </c>
      <c r="B20030" s="2">
        <v>0.21023879697699099</v>
      </c>
      <c r="C20030" s="3">
        <f t="shared" si="312"/>
        <v>139.09027777777777</v>
      </c>
    </row>
    <row r="20031" spans="1:3" x14ac:dyDescent="0.25">
      <c r="A20031" s="2">
        <v>12018000</v>
      </c>
      <c r="B20031" s="2">
        <v>0.19388062304585699</v>
      </c>
      <c r="C20031" s="3">
        <f t="shared" si="312"/>
        <v>139.09722222222223</v>
      </c>
    </row>
    <row r="20032" spans="1:3" x14ac:dyDescent="0.25">
      <c r="A20032" s="2">
        <v>12018600</v>
      </c>
      <c r="B20032" s="2">
        <v>0.18413018439725001</v>
      </c>
      <c r="C20032" s="3">
        <f t="shared" si="312"/>
        <v>139.10416666666666</v>
      </c>
    </row>
    <row r="20033" spans="1:3" x14ac:dyDescent="0.25">
      <c r="A20033" s="2">
        <v>12019200</v>
      </c>
      <c r="B20033" s="2">
        <v>0.19412236945863201</v>
      </c>
      <c r="C20033" s="3">
        <f t="shared" si="312"/>
        <v>139.11111111111111</v>
      </c>
    </row>
    <row r="20034" spans="1:3" x14ac:dyDescent="0.25">
      <c r="A20034" s="2">
        <v>12019800</v>
      </c>
      <c r="B20034" s="2">
        <v>0.207660168574054</v>
      </c>
      <c r="C20034" s="3">
        <f t="shared" si="312"/>
        <v>139.11805555555557</v>
      </c>
    </row>
    <row r="20035" spans="1:3" x14ac:dyDescent="0.25">
      <c r="A20035" s="2">
        <v>12020400</v>
      </c>
      <c r="B20035" s="2">
        <v>0.188401037689615</v>
      </c>
      <c r="C20035" s="3">
        <f t="shared" ref="C20035:C20098" si="313">A20035/3600/24</f>
        <v>139.125</v>
      </c>
    </row>
    <row r="20036" spans="1:3" x14ac:dyDescent="0.25">
      <c r="A20036" s="2">
        <v>12021000</v>
      </c>
      <c r="B20036" s="2">
        <v>0.149318700957595</v>
      </c>
      <c r="C20036" s="3">
        <f t="shared" si="313"/>
        <v>139.13194444444443</v>
      </c>
    </row>
    <row r="20037" spans="1:3" x14ac:dyDescent="0.25">
      <c r="A20037" s="2">
        <v>12021600</v>
      </c>
      <c r="B20037" s="2">
        <v>0.14343620491339401</v>
      </c>
      <c r="C20037" s="3">
        <f t="shared" si="313"/>
        <v>139.13888888888889</v>
      </c>
    </row>
    <row r="20038" spans="1:3" x14ac:dyDescent="0.25">
      <c r="A20038" s="2">
        <v>12022200</v>
      </c>
      <c r="B20038" s="2">
        <v>0.14214689071192499</v>
      </c>
      <c r="C20038" s="3">
        <f t="shared" si="313"/>
        <v>139.14583333333334</v>
      </c>
    </row>
    <row r="20039" spans="1:3" x14ac:dyDescent="0.25">
      <c r="A20039" s="2">
        <v>12022800</v>
      </c>
      <c r="B20039" s="2">
        <v>0.12063145997491601</v>
      </c>
      <c r="C20039" s="3">
        <f t="shared" si="313"/>
        <v>139.15277777777777</v>
      </c>
    </row>
    <row r="20040" spans="1:3" x14ac:dyDescent="0.25">
      <c r="A20040" s="2">
        <v>12023400</v>
      </c>
      <c r="B20040" s="2">
        <v>8.5175319434526595E-2</v>
      </c>
      <c r="C20040" s="3">
        <f t="shared" si="313"/>
        <v>139.15972222222223</v>
      </c>
    </row>
    <row r="20041" spans="1:3" x14ac:dyDescent="0.25">
      <c r="A20041" s="2">
        <v>12024000</v>
      </c>
      <c r="B20041" s="2">
        <v>0.117730503021611</v>
      </c>
      <c r="C20041" s="3">
        <f t="shared" si="313"/>
        <v>139.16666666666666</v>
      </c>
    </row>
    <row r="20042" spans="1:3" x14ac:dyDescent="0.25">
      <c r="A20042" s="2">
        <v>12024600</v>
      </c>
      <c r="B20042" s="2">
        <v>0.18364669157169899</v>
      </c>
      <c r="C20042" s="3">
        <f t="shared" si="313"/>
        <v>139.17361111111111</v>
      </c>
    </row>
    <row r="20043" spans="1:3" x14ac:dyDescent="0.25">
      <c r="A20043" s="2">
        <v>12025200</v>
      </c>
      <c r="B20043" s="2">
        <v>0.190254426854226</v>
      </c>
      <c r="C20043" s="3">
        <f t="shared" si="313"/>
        <v>139.18055555555557</v>
      </c>
    </row>
    <row r="20044" spans="1:3" x14ac:dyDescent="0.25">
      <c r="A20044" s="2">
        <v>12025800</v>
      </c>
      <c r="B20044" s="2">
        <v>0.12989840579797199</v>
      </c>
      <c r="C20044" s="3">
        <f t="shared" si="313"/>
        <v>139.1875</v>
      </c>
    </row>
    <row r="20045" spans="1:3" x14ac:dyDescent="0.25">
      <c r="A20045" s="2">
        <v>12026400</v>
      </c>
      <c r="B20045" s="2">
        <v>0.106207257345985</v>
      </c>
      <c r="C20045" s="3">
        <f t="shared" si="313"/>
        <v>139.19444444444443</v>
      </c>
    </row>
    <row r="20046" spans="1:3" x14ac:dyDescent="0.25">
      <c r="A20046" s="2">
        <v>12027000</v>
      </c>
      <c r="B20046" s="2">
        <v>0.13972942658417101</v>
      </c>
      <c r="C20046" s="3">
        <f t="shared" si="313"/>
        <v>139.20138888888889</v>
      </c>
    </row>
    <row r="20047" spans="1:3" x14ac:dyDescent="0.25">
      <c r="A20047" s="2">
        <v>12027600</v>
      </c>
      <c r="B20047" s="2">
        <v>0.183163198746148</v>
      </c>
      <c r="C20047" s="3">
        <f t="shared" si="313"/>
        <v>139.20833333333334</v>
      </c>
    </row>
    <row r="20048" spans="1:3" x14ac:dyDescent="0.25">
      <c r="A20048" s="2">
        <v>12028200</v>
      </c>
      <c r="B20048" s="2">
        <v>0.17542731353733601</v>
      </c>
      <c r="C20048" s="3">
        <f t="shared" si="313"/>
        <v>139.21527777777777</v>
      </c>
    </row>
    <row r="20049" spans="1:3" x14ac:dyDescent="0.25">
      <c r="A20049" s="2">
        <v>12028800</v>
      </c>
      <c r="B20049" s="2">
        <v>0.18832045555202301</v>
      </c>
      <c r="C20049" s="3">
        <f t="shared" si="313"/>
        <v>139.22222222222223</v>
      </c>
    </row>
    <row r="20050" spans="1:3" x14ac:dyDescent="0.25">
      <c r="A20050" s="2">
        <v>12029400</v>
      </c>
      <c r="B20050" s="2">
        <v>0.209594139876257</v>
      </c>
      <c r="C20050" s="3">
        <f t="shared" si="313"/>
        <v>139.22916666666666</v>
      </c>
    </row>
    <row r="20051" spans="1:3" x14ac:dyDescent="0.25">
      <c r="A20051" s="2">
        <v>12030000</v>
      </c>
      <c r="B20051" s="2">
        <v>0.22716104587126801</v>
      </c>
      <c r="C20051" s="3">
        <f t="shared" si="313"/>
        <v>139.23611111111111</v>
      </c>
    </row>
    <row r="20052" spans="1:3" x14ac:dyDescent="0.25">
      <c r="A20052" s="2">
        <v>12030600</v>
      </c>
      <c r="B20052" s="2">
        <v>0.16849724970444199</v>
      </c>
      <c r="C20052" s="3">
        <f t="shared" si="313"/>
        <v>139.24305555555557</v>
      </c>
    </row>
    <row r="20053" spans="1:3" x14ac:dyDescent="0.25">
      <c r="A20053" s="2">
        <v>12031200</v>
      </c>
      <c r="B20053" s="2">
        <v>9.5489833046276201E-2</v>
      </c>
      <c r="C20053" s="3">
        <f t="shared" si="313"/>
        <v>139.25</v>
      </c>
    </row>
    <row r="20054" spans="1:3" x14ac:dyDescent="0.25">
      <c r="A20054" s="2">
        <v>12031800</v>
      </c>
      <c r="B20054" s="2">
        <v>0.10056650771455899</v>
      </c>
      <c r="C20054" s="3">
        <f t="shared" si="313"/>
        <v>139.25694444444443</v>
      </c>
    </row>
    <row r="20055" spans="1:3" x14ac:dyDescent="0.25">
      <c r="A20055" s="2">
        <v>12032400</v>
      </c>
      <c r="B20055" s="2">
        <v>0.16793317474129901</v>
      </c>
      <c r="C20055" s="3">
        <f t="shared" si="313"/>
        <v>139.26388888888889</v>
      </c>
    </row>
    <row r="20056" spans="1:3" x14ac:dyDescent="0.25">
      <c r="A20056" s="2">
        <v>12033000</v>
      </c>
      <c r="B20056" s="2">
        <v>0.20161650825466901</v>
      </c>
      <c r="C20056" s="3">
        <f t="shared" si="313"/>
        <v>139.27083333333334</v>
      </c>
    </row>
    <row r="20057" spans="1:3" x14ac:dyDescent="0.25">
      <c r="A20057" s="2">
        <v>12033600</v>
      </c>
      <c r="B20057" s="2">
        <v>0.136264394667724</v>
      </c>
      <c r="C20057" s="3">
        <f t="shared" si="313"/>
        <v>139.27777777777777</v>
      </c>
    </row>
    <row r="20058" spans="1:3" x14ac:dyDescent="0.25">
      <c r="A20058" s="2">
        <v>12034200</v>
      </c>
      <c r="B20058" s="2">
        <v>0.116118860269776</v>
      </c>
      <c r="C20058" s="3">
        <f t="shared" si="313"/>
        <v>139.28472222222223</v>
      </c>
    </row>
    <row r="20059" spans="1:3" x14ac:dyDescent="0.25">
      <c r="A20059" s="2">
        <v>12034800</v>
      </c>
      <c r="B20059" s="2">
        <v>0.16753026405334001</v>
      </c>
      <c r="C20059" s="3">
        <f t="shared" si="313"/>
        <v>139.29166666666666</v>
      </c>
    </row>
    <row r="20060" spans="1:3" x14ac:dyDescent="0.25">
      <c r="A20060" s="2">
        <v>12035400</v>
      </c>
      <c r="B20060" s="2">
        <v>0.24642017675570699</v>
      </c>
      <c r="C20060" s="3">
        <f t="shared" si="313"/>
        <v>139.29861111111111</v>
      </c>
    </row>
    <row r="20061" spans="1:3" x14ac:dyDescent="0.25">
      <c r="A20061" s="2">
        <v>12036000</v>
      </c>
      <c r="B20061" s="2">
        <v>0.24730658026921701</v>
      </c>
      <c r="C20061" s="3">
        <f t="shared" si="313"/>
        <v>139.30555555555557</v>
      </c>
    </row>
    <row r="20062" spans="1:3" x14ac:dyDescent="0.25">
      <c r="A20062" s="2">
        <v>12036600</v>
      </c>
      <c r="B20062" s="2">
        <v>0.22675813518330901</v>
      </c>
      <c r="C20062" s="3">
        <f t="shared" si="313"/>
        <v>139.3125</v>
      </c>
    </row>
    <row r="20063" spans="1:3" x14ac:dyDescent="0.25">
      <c r="A20063" s="2">
        <v>12037200</v>
      </c>
      <c r="B20063" s="2">
        <v>0.25971622945835299</v>
      </c>
      <c r="C20063" s="3">
        <f t="shared" si="313"/>
        <v>139.31944444444443</v>
      </c>
    </row>
    <row r="20064" spans="1:3" x14ac:dyDescent="0.25">
      <c r="A20064" s="2">
        <v>12037800</v>
      </c>
      <c r="B20064" s="2">
        <v>0.32176447540403502</v>
      </c>
      <c r="C20064" s="3">
        <f t="shared" si="313"/>
        <v>139.32638888888889</v>
      </c>
    </row>
    <row r="20065" spans="1:3" x14ac:dyDescent="0.25">
      <c r="A20065" s="2">
        <v>12038400</v>
      </c>
      <c r="B20065" s="2">
        <v>0.30919366193971498</v>
      </c>
      <c r="C20065" s="3">
        <f t="shared" si="313"/>
        <v>139.33333333333334</v>
      </c>
    </row>
    <row r="20066" spans="1:3" x14ac:dyDescent="0.25">
      <c r="A20066" s="2">
        <v>12039000</v>
      </c>
      <c r="B20066" s="2">
        <v>0.255042465478029</v>
      </c>
      <c r="C20066" s="3">
        <f t="shared" si="313"/>
        <v>139.34027777777777</v>
      </c>
    </row>
    <row r="20067" spans="1:3" x14ac:dyDescent="0.25">
      <c r="A20067" s="2">
        <v>12039600</v>
      </c>
      <c r="B20067" s="2">
        <v>0.270836564446021</v>
      </c>
      <c r="C20067" s="3">
        <f t="shared" si="313"/>
        <v>139.34722222222223</v>
      </c>
    </row>
    <row r="20068" spans="1:3" x14ac:dyDescent="0.25">
      <c r="A20068" s="2">
        <v>12040200</v>
      </c>
      <c r="B20068" s="2">
        <v>0.35746236235719903</v>
      </c>
      <c r="C20068" s="3">
        <f t="shared" si="313"/>
        <v>139.35416666666666</v>
      </c>
    </row>
    <row r="20069" spans="1:3" x14ac:dyDescent="0.25">
      <c r="A20069" s="2">
        <v>12040800</v>
      </c>
      <c r="B20069" s="2">
        <v>0.386310767615062</v>
      </c>
      <c r="C20069" s="3">
        <f t="shared" si="313"/>
        <v>139.36111111111111</v>
      </c>
    </row>
    <row r="20070" spans="1:3" x14ac:dyDescent="0.25">
      <c r="A20070" s="2">
        <v>12041400</v>
      </c>
      <c r="B20070" s="2">
        <v>0.32958094275043898</v>
      </c>
      <c r="C20070" s="3">
        <f t="shared" si="313"/>
        <v>139.36805555555557</v>
      </c>
    </row>
    <row r="20071" spans="1:3" x14ac:dyDescent="0.25">
      <c r="A20071" s="2">
        <v>12042000</v>
      </c>
      <c r="B20071" s="2">
        <v>0.31572081508465</v>
      </c>
      <c r="C20071" s="3">
        <f t="shared" si="313"/>
        <v>139.375</v>
      </c>
    </row>
    <row r="20072" spans="1:3" x14ac:dyDescent="0.25">
      <c r="A20072" s="2">
        <v>12042600</v>
      </c>
      <c r="B20072" s="2">
        <v>0.38888939601799899</v>
      </c>
      <c r="C20072" s="3">
        <f t="shared" si="313"/>
        <v>139.38194444444443</v>
      </c>
    </row>
    <row r="20073" spans="1:3" x14ac:dyDescent="0.25">
      <c r="A20073" s="2">
        <v>12043200</v>
      </c>
      <c r="B20073" s="2">
        <v>0.47430646186530101</v>
      </c>
      <c r="C20073" s="3">
        <f t="shared" si="313"/>
        <v>139.38888888888889</v>
      </c>
    </row>
    <row r="20074" spans="1:3" x14ac:dyDescent="0.25">
      <c r="A20074" s="2">
        <v>12043800</v>
      </c>
      <c r="B20074" s="2">
        <v>0.46326670901522499</v>
      </c>
      <c r="C20074" s="3">
        <f t="shared" si="313"/>
        <v>139.39583333333334</v>
      </c>
    </row>
    <row r="20075" spans="1:3" x14ac:dyDescent="0.25">
      <c r="A20075" s="2">
        <v>12044400</v>
      </c>
      <c r="B20075" s="2">
        <v>0.38228166073547198</v>
      </c>
      <c r="C20075" s="3">
        <f t="shared" si="313"/>
        <v>139.40277777777777</v>
      </c>
    </row>
    <row r="20076" spans="1:3" x14ac:dyDescent="0.25">
      <c r="A20076" s="2">
        <v>12045000</v>
      </c>
      <c r="B20076" s="2">
        <v>0.36487591901564398</v>
      </c>
      <c r="C20076" s="3">
        <f t="shared" si="313"/>
        <v>139.40972222222223</v>
      </c>
    </row>
    <row r="20077" spans="1:3" x14ac:dyDescent="0.25">
      <c r="A20077" s="2">
        <v>12045600</v>
      </c>
      <c r="B20077" s="2">
        <v>0.45931818427322701</v>
      </c>
      <c r="C20077" s="3">
        <f t="shared" si="313"/>
        <v>139.41666666666666</v>
      </c>
    </row>
    <row r="20078" spans="1:3" x14ac:dyDescent="0.25">
      <c r="A20078" s="2">
        <v>12046200</v>
      </c>
      <c r="B20078" s="2">
        <v>0.56480020238088602</v>
      </c>
      <c r="C20078" s="3">
        <f t="shared" si="313"/>
        <v>139.42361111111111</v>
      </c>
    </row>
    <row r="20079" spans="1:3" x14ac:dyDescent="0.25">
      <c r="A20079" s="2">
        <v>12046800</v>
      </c>
      <c r="B20079" s="2">
        <v>0.579063240734634</v>
      </c>
      <c r="C20079" s="3">
        <f t="shared" si="313"/>
        <v>139.43055555555557</v>
      </c>
    </row>
    <row r="20080" spans="1:3" x14ac:dyDescent="0.25">
      <c r="A20080" s="2">
        <v>12047400</v>
      </c>
      <c r="B20080" s="2">
        <v>0.54868377486252695</v>
      </c>
      <c r="C20080" s="3">
        <f t="shared" si="313"/>
        <v>139.4375</v>
      </c>
    </row>
    <row r="20081" spans="1:3" x14ac:dyDescent="0.25">
      <c r="A20081" s="2">
        <v>12048000</v>
      </c>
      <c r="B20081" s="2">
        <v>0.48325107913798998</v>
      </c>
      <c r="C20081" s="3">
        <f t="shared" si="313"/>
        <v>139.44444444444443</v>
      </c>
    </row>
    <row r="20082" spans="1:3" x14ac:dyDescent="0.25">
      <c r="A20082" s="2">
        <v>12048600</v>
      </c>
      <c r="B20082" s="2">
        <v>0.48284816845003098</v>
      </c>
      <c r="C20082" s="3">
        <f t="shared" si="313"/>
        <v>139.45138888888889</v>
      </c>
    </row>
    <row r="20083" spans="1:3" x14ac:dyDescent="0.25">
      <c r="A20083" s="2">
        <v>12049200</v>
      </c>
      <c r="B20083" s="2">
        <v>0.48566854326574399</v>
      </c>
      <c r="C20083" s="3">
        <f t="shared" si="313"/>
        <v>139.45833333333334</v>
      </c>
    </row>
    <row r="20084" spans="1:3" x14ac:dyDescent="0.25">
      <c r="A20084" s="2">
        <v>12049800</v>
      </c>
      <c r="B20084" s="2">
        <v>0.48365398982594898</v>
      </c>
      <c r="C20084" s="3">
        <f t="shared" si="313"/>
        <v>139.46527777777777</v>
      </c>
    </row>
    <row r="20085" spans="1:3" x14ac:dyDescent="0.25">
      <c r="A20085" s="2">
        <v>12050400</v>
      </c>
      <c r="B20085" s="2">
        <v>0.56463903810570304</v>
      </c>
      <c r="C20085" s="3">
        <f t="shared" si="313"/>
        <v>139.47222222222223</v>
      </c>
    </row>
    <row r="20086" spans="1:3" x14ac:dyDescent="0.25">
      <c r="A20086" s="2">
        <v>12051000</v>
      </c>
      <c r="B20086" s="2">
        <v>0.60920096019396497</v>
      </c>
      <c r="C20086" s="3">
        <f t="shared" si="313"/>
        <v>139.47916666666666</v>
      </c>
    </row>
    <row r="20087" spans="1:3" x14ac:dyDescent="0.25">
      <c r="A20087" s="2">
        <v>12051600</v>
      </c>
      <c r="B20087" s="2">
        <v>0.50218788147206195</v>
      </c>
      <c r="C20087" s="3">
        <f t="shared" si="313"/>
        <v>139.48611111111111</v>
      </c>
    </row>
    <row r="20088" spans="1:3" x14ac:dyDescent="0.25">
      <c r="A20088" s="2">
        <v>12052200</v>
      </c>
      <c r="B20088" s="2">
        <v>0.36278078343825798</v>
      </c>
      <c r="C20088" s="3">
        <f t="shared" si="313"/>
        <v>139.49305555555557</v>
      </c>
    </row>
    <row r="20089" spans="1:3" x14ac:dyDescent="0.25">
      <c r="A20089" s="2">
        <v>12052800</v>
      </c>
      <c r="B20089" s="2">
        <v>0.38905056029318302</v>
      </c>
      <c r="C20089" s="3">
        <f t="shared" si="313"/>
        <v>139.5</v>
      </c>
    </row>
    <row r="20090" spans="1:3" x14ac:dyDescent="0.25">
      <c r="A20090" s="2">
        <v>12053400</v>
      </c>
      <c r="B20090" s="2">
        <v>0.55021483547677097</v>
      </c>
      <c r="C20090" s="3">
        <f t="shared" si="313"/>
        <v>139.50694444444443</v>
      </c>
    </row>
    <row r="20091" spans="1:3" x14ac:dyDescent="0.25">
      <c r="A20091" s="2">
        <v>12054000</v>
      </c>
      <c r="B20091" s="2">
        <v>0.65029785036578003</v>
      </c>
      <c r="C20091" s="3">
        <f t="shared" si="313"/>
        <v>139.51388888888889</v>
      </c>
    </row>
    <row r="20092" spans="1:3" x14ac:dyDescent="0.25">
      <c r="A20092" s="2">
        <v>12054600</v>
      </c>
      <c r="B20092" s="2">
        <v>0.594857339702625</v>
      </c>
      <c r="C20092" s="3">
        <f t="shared" si="313"/>
        <v>139.52083333333334</v>
      </c>
    </row>
    <row r="20093" spans="1:3" x14ac:dyDescent="0.25">
      <c r="A20093" s="2">
        <v>12055200</v>
      </c>
      <c r="B20093" s="2">
        <v>0.43546587154605598</v>
      </c>
      <c r="C20093" s="3">
        <f t="shared" si="313"/>
        <v>139.52777777777777</v>
      </c>
    </row>
    <row r="20094" spans="1:3" x14ac:dyDescent="0.25">
      <c r="A20094" s="2">
        <v>12055800</v>
      </c>
      <c r="B20094" s="2">
        <v>0.38252340714824701</v>
      </c>
      <c r="C20094" s="3">
        <f t="shared" si="313"/>
        <v>139.53472222222223</v>
      </c>
    </row>
    <row r="20095" spans="1:3" x14ac:dyDescent="0.25">
      <c r="A20095" s="2">
        <v>12056400</v>
      </c>
      <c r="B20095" s="2">
        <v>0.43723867857307602</v>
      </c>
      <c r="C20095" s="3">
        <f t="shared" si="313"/>
        <v>139.54166666666666</v>
      </c>
    </row>
    <row r="20096" spans="1:3" x14ac:dyDescent="0.25">
      <c r="A20096" s="2">
        <v>12057000</v>
      </c>
      <c r="B20096" s="2">
        <v>0.43175909321683398</v>
      </c>
      <c r="C20096" s="3">
        <f t="shared" si="313"/>
        <v>139.54861111111111</v>
      </c>
    </row>
    <row r="20097" spans="1:3" x14ac:dyDescent="0.25">
      <c r="A20097" s="2">
        <v>12057600</v>
      </c>
      <c r="B20097" s="2">
        <v>0.47325889407660798</v>
      </c>
      <c r="C20097" s="3">
        <f t="shared" si="313"/>
        <v>139.55555555555557</v>
      </c>
    </row>
    <row r="20098" spans="1:3" x14ac:dyDescent="0.25">
      <c r="A20098" s="2">
        <v>12058200</v>
      </c>
      <c r="B20098" s="2">
        <v>0.482284093486889</v>
      </c>
      <c r="C20098" s="3">
        <f t="shared" si="313"/>
        <v>139.5625</v>
      </c>
    </row>
    <row r="20099" spans="1:3" x14ac:dyDescent="0.25">
      <c r="A20099" s="2">
        <v>12058800</v>
      </c>
      <c r="B20099" s="2">
        <v>0.45955993068600298</v>
      </c>
      <c r="C20099" s="3">
        <f t="shared" ref="C20099:C20162" si="314">A20099/3600/24</f>
        <v>139.56944444444443</v>
      </c>
    </row>
    <row r="20100" spans="1:3" x14ac:dyDescent="0.25">
      <c r="A20100" s="2">
        <v>12059400</v>
      </c>
      <c r="B20100" s="2">
        <v>0.37583508972812901</v>
      </c>
      <c r="C20100" s="3">
        <f t="shared" si="314"/>
        <v>139.57638888888889</v>
      </c>
    </row>
    <row r="20101" spans="1:3" x14ac:dyDescent="0.25">
      <c r="A20101" s="2">
        <v>12060000</v>
      </c>
      <c r="B20101" s="2">
        <v>0.33014501771358101</v>
      </c>
      <c r="C20101" s="3">
        <f t="shared" si="314"/>
        <v>139.58333333333334</v>
      </c>
    </row>
    <row r="20102" spans="1:3" x14ac:dyDescent="0.25">
      <c r="A20102" s="2">
        <v>12060600</v>
      </c>
      <c r="B20102" s="2">
        <v>0.36866327948245903</v>
      </c>
      <c r="C20102" s="3">
        <f t="shared" si="314"/>
        <v>139.59027777777777</v>
      </c>
    </row>
    <row r="20103" spans="1:3" x14ac:dyDescent="0.25">
      <c r="A20103" s="2">
        <v>12061200</v>
      </c>
      <c r="B20103" s="2">
        <v>0.44424932454356197</v>
      </c>
      <c r="C20103" s="3">
        <f t="shared" si="314"/>
        <v>139.59722222222223</v>
      </c>
    </row>
    <row r="20104" spans="1:3" x14ac:dyDescent="0.25">
      <c r="A20104" s="2">
        <v>12061800</v>
      </c>
      <c r="B20104" s="2">
        <v>0.48566854326574399</v>
      </c>
      <c r="C20104" s="3">
        <f t="shared" si="314"/>
        <v>139.60416666666666</v>
      </c>
    </row>
    <row r="20105" spans="1:3" x14ac:dyDescent="0.25">
      <c r="A20105" s="2">
        <v>12062400</v>
      </c>
      <c r="B20105" s="2">
        <v>0.43796391781140198</v>
      </c>
      <c r="C20105" s="3">
        <f t="shared" si="314"/>
        <v>139.61111111111111</v>
      </c>
    </row>
    <row r="20106" spans="1:3" x14ac:dyDescent="0.25">
      <c r="A20106" s="2">
        <v>12063000</v>
      </c>
      <c r="B20106" s="2">
        <v>0.35238568768891598</v>
      </c>
      <c r="C20106" s="3">
        <f t="shared" si="314"/>
        <v>139.61805555555557</v>
      </c>
    </row>
    <row r="20107" spans="1:3" x14ac:dyDescent="0.25">
      <c r="A20107" s="2">
        <v>12063600</v>
      </c>
      <c r="B20107" s="2">
        <v>0.30548688361049198</v>
      </c>
      <c r="C20107" s="3">
        <f t="shared" si="314"/>
        <v>139.625</v>
      </c>
    </row>
    <row r="20108" spans="1:3" x14ac:dyDescent="0.25">
      <c r="A20108" s="2">
        <v>12064200</v>
      </c>
      <c r="B20108" s="2">
        <v>0.308629586976572</v>
      </c>
      <c r="C20108" s="3">
        <f t="shared" si="314"/>
        <v>139.63194444444443</v>
      </c>
    </row>
    <row r="20109" spans="1:3" x14ac:dyDescent="0.25">
      <c r="A20109" s="2">
        <v>12064800</v>
      </c>
      <c r="B20109" s="2">
        <v>0.32643823938435901</v>
      </c>
      <c r="C20109" s="3">
        <f t="shared" si="314"/>
        <v>139.63888888888889</v>
      </c>
    </row>
    <row r="20110" spans="1:3" x14ac:dyDescent="0.25">
      <c r="A20110" s="2">
        <v>12065400</v>
      </c>
      <c r="B20110" s="2">
        <v>0.32055574334015802</v>
      </c>
      <c r="C20110" s="3">
        <f t="shared" si="314"/>
        <v>139.64583333333334</v>
      </c>
    </row>
    <row r="20111" spans="1:3" x14ac:dyDescent="0.25">
      <c r="A20111" s="2">
        <v>12066000</v>
      </c>
      <c r="B20111" s="2">
        <v>0.30218301596922897</v>
      </c>
      <c r="C20111" s="3">
        <f t="shared" si="314"/>
        <v>139.65277777777777</v>
      </c>
    </row>
    <row r="20112" spans="1:3" x14ac:dyDescent="0.25">
      <c r="A20112" s="2">
        <v>12066600</v>
      </c>
      <c r="B20112" s="2">
        <v>0.33014501771358101</v>
      </c>
      <c r="C20112" s="3">
        <f t="shared" si="314"/>
        <v>139.65972222222223</v>
      </c>
    </row>
    <row r="20113" spans="1:3" x14ac:dyDescent="0.25">
      <c r="A20113" s="2">
        <v>12067200</v>
      </c>
      <c r="B20113" s="2">
        <v>0.319024682725914</v>
      </c>
      <c r="C20113" s="3">
        <f t="shared" si="314"/>
        <v>139.66666666666666</v>
      </c>
    </row>
    <row r="20114" spans="1:3" x14ac:dyDescent="0.25">
      <c r="A20114" s="2">
        <v>12067800</v>
      </c>
      <c r="B20114" s="2">
        <v>0.30709852636232798</v>
      </c>
      <c r="C20114" s="3">
        <f t="shared" si="314"/>
        <v>139.67361111111111</v>
      </c>
    </row>
    <row r="20115" spans="1:3" x14ac:dyDescent="0.25">
      <c r="A20115" s="2">
        <v>12068400</v>
      </c>
      <c r="B20115" s="2">
        <v>0.28864521685380701</v>
      </c>
      <c r="C20115" s="3">
        <f t="shared" si="314"/>
        <v>139.68055555555557</v>
      </c>
    </row>
    <row r="20116" spans="1:3" x14ac:dyDescent="0.25">
      <c r="A20116" s="2">
        <v>12069000</v>
      </c>
      <c r="B20116" s="2">
        <v>0.29871798405278099</v>
      </c>
      <c r="C20116" s="3">
        <f t="shared" si="314"/>
        <v>139.6875</v>
      </c>
    </row>
    <row r="20117" spans="1:3" x14ac:dyDescent="0.25">
      <c r="A20117" s="2">
        <v>12069600</v>
      </c>
      <c r="B20117" s="2">
        <v>0.291626755944703</v>
      </c>
      <c r="C20117" s="3">
        <f t="shared" si="314"/>
        <v>139.69444444444443</v>
      </c>
    </row>
    <row r="20118" spans="1:3" x14ac:dyDescent="0.25">
      <c r="A20118" s="2">
        <v>12070200</v>
      </c>
      <c r="B20118" s="2">
        <v>0.30137719459331103</v>
      </c>
      <c r="C20118" s="3">
        <f t="shared" si="314"/>
        <v>139.70138888888889</v>
      </c>
    </row>
    <row r="20119" spans="1:3" x14ac:dyDescent="0.25">
      <c r="A20119" s="2">
        <v>12070800</v>
      </c>
      <c r="B20119" s="2">
        <v>0.31435091874558901</v>
      </c>
      <c r="C20119" s="3">
        <f t="shared" si="314"/>
        <v>139.70833333333334</v>
      </c>
    </row>
    <row r="20120" spans="1:3" x14ac:dyDescent="0.25">
      <c r="A20120" s="2">
        <v>12071400</v>
      </c>
      <c r="B20120" s="2">
        <v>0.34763134157100101</v>
      </c>
      <c r="C20120" s="3">
        <f t="shared" si="314"/>
        <v>139.71527777777777</v>
      </c>
    </row>
    <row r="20121" spans="1:3" x14ac:dyDescent="0.25">
      <c r="A20121" s="2">
        <v>12072000</v>
      </c>
      <c r="B20121" s="2">
        <v>0.34440805606732899</v>
      </c>
      <c r="C20121" s="3">
        <f t="shared" si="314"/>
        <v>139.72222222222223</v>
      </c>
    </row>
    <row r="20122" spans="1:3" x14ac:dyDescent="0.25">
      <c r="A20122" s="2">
        <v>12072600</v>
      </c>
      <c r="B20122" s="2">
        <v>0.285341349212544</v>
      </c>
      <c r="C20122" s="3">
        <f t="shared" si="314"/>
        <v>139.72916666666666</v>
      </c>
    </row>
    <row r="20123" spans="1:3" x14ac:dyDescent="0.25">
      <c r="A20123" s="2">
        <v>12073200</v>
      </c>
      <c r="B20123" s="2">
        <v>0.27760546400373098</v>
      </c>
      <c r="C20123" s="3">
        <f t="shared" si="314"/>
        <v>139.73611111111111</v>
      </c>
    </row>
    <row r="20124" spans="1:3" x14ac:dyDescent="0.25">
      <c r="A20124" s="2">
        <v>12073800</v>
      </c>
      <c r="B20124" s="2">
        <v>0.30065195535498401</v>
      </c>
      <c r="C20124" s="3">
        <f t="shared" si="314"/>
        <v>139.74305555555557</v>
      </c>
    </row>
    <row r="20125" spans="1:3" x14ac:dyDescent="0.25">
      <c r="A20125" s="2">
        <v>12074400</v>
      </c>
      <c r="B20125" s="2">
        <v>0.33900905284867799</v>
      </c>
      <c r="C20125" s="3">
        <f t="shared" si="314"/>
        <v>139.75</v>
      </c>
    </row>
    <row r="20126" spans="1:3" x14ac:dyDescent="0.25">
      <c r="A20126" s="2">
        <v>12075000</v>
      </c>
      <c r="B20126" s="2">
        <v>0.39702819191477001</v>
      </c>
      <c r="C20126" s="3">
        <f t="shared" si="314"/>
        <v>139.75694444444443</v>
      </c>
    </row>
    <row r="20127" spans="1:3" x14ac:dyDescent="0.25">
      <c r="A20127" s="2">
        <v>12075600</v>
      </c>
      <c r="B20127" s="2">
        <v>0.43651343933475001</v>
      </c>
      <c r="C20127" s="3">
        <f t="shared" si="314"/>
        <v>139.76388888888889</v>
      </c>
    </row>
    <row r="20128" spans="1:3" x14ac:dyDescent="0.25">
      <c r="A20128" s="2">
        <v>12076200</v>
      </c>
      <c r="B20128" s="2">
        <v>0.42748823992446899</v>
      </c>
      <c r="C20128" s="3">
        <f t="shared" si="314"/>
        <v>139.77083333333334</v>
      </c>
    </row>
    <row r="20129" spans="1:3" x14ac:dyDescent="0.25">
      <c r="A20129" s="2">
        <v>12076800</v>
      </c>
      <c r="B20129" s="2">
        <v>0.37172540071094701</v>
      </c>
      <c r="C20129" s="3">
        <f t="shared" si="314"/>
        <v>139.77777777777777</v>
      </c>
    </row>
    <row r="20130" spans="1:3" x14ac:dyDescent="0.25">
      <c r="A20130" s="2">
        <v>12077400</v>
      </c>
      <c r="B20130" s="2">
        <v>0.32635765724676702</v>
      </c>
      <c r="C20130" s="3">
        <f t="shared" si="314"/>
        <v>139.78472222222223</v>
      </c>
    </row>
    <row r="20131" spans="1:3" x14ac:dyDescent="0.25">
      <c r="A20131" s="2">
        <v>12078000</v>
      </c>
      <c r="B20131" s="2">
        <v>0.346019698819165</v>
      </c>
      <c r="C20131" s="3">
        <f t="shared" si="314"/>
        <v>139.79166666666666</v>
      </c>
    </row>
    <row r="20132" spans="1:3" x14ac:dyDescent="0.25">
      <c r="A20132" s="2">
        <v>12078600</v>
      </c>
      <c r="B20132" s="2">
        <v>0.40226603085823698</v>
      </c>
      <c r="C20132" s="3">
        <f t="shared" si="314"/>
        <v>139.79861111111111</v>
      </c>
    </row>
    <row r="20133" spans="1:3" x14ac:dyDescent="0.25">
      <c r="A20133" s="2">
        <v>12079200</v>
      </c>
      <c r="B20133" s="2">
        <v>0.42716591137410198</v>
      </c>
      <c r="C20133" s="3">
        <f t="shared" si="314"/>
        <v>139.80555555555557</v>
      </c>
    </row>
    <row r="20134" spans="1:3" x14ac:dyDescent="0.25">
      <c r="A20134" s="2">
        <v>12079800</v>
      </c>
      <c r="B20134" s="2">
        <v>0.37349820773796599</v>
      </c>
      <c r="C20134" s="3">
        <f t="shared" si="314"/>
        <v>139.8125</v>
      </c>
    </row>
    <row r="20135" spans="1:3" x14ac:dyDescent="0.25">
      <c r="A20135" s="2">
        <v>12080400</v>
      </c>
      <c r="B20135" s="2">
        <v>0.32265087891754402</v>
      </c>
      <c r="C20135" s="3">
        <f t="shared" si="314"/>
        <v>139.81944444444443</v>
      </c>
    </row>
    <row r="20136" spans="1:3" x14ac:dyDescent="0.25">
      <c r="A20136" s="2">
        <v>12081000</v>
      </c>
      <c r="B20136" s="2">
        <v>0.28018409240666903</v>
      </c>
      <c r="C20136" s="3">
        <f t="shared" si="314"/>
        <v>139.82638888888889</v>
      </c>
    </row>
    <row r="20137" spans="1:3" x14ac:dyDescent="0.25">
      <c r="A20137" s="2">
        <v>12081600</v>
      </c>
      <c r="B20137" s="2">
        <v>0.33232073542856</v>
      </c>
      <c r="C20137" s="3">
        <f t="shared" si="314"/>
        <v>139.83333333333334</v>
      </c>
    </row>
    <row r="20138" spans="1:3" x14ac:dyDescent="0.25">
      <c r="A20138" s="2">
        <v>12082200</v>
      </c>
      <c r="B20138" s="2">
        <v>0.39066220304501897</v>
      </c>
      <c r="C20138" s="3">
        <f t="shared" si="314"/>
        <v>139.84027777777777</v>
      </c>
    </row>
    <row r="20139" spans="1:3" x14ac:dyDescent="0.25">
      <c r="A20139" s="2">
        <v>12082800</v>
      </c>
      <c r="B20139" s="2">
        <v>0.36124972282401402</v>
      </c>
      <c r="C20139" s="3">
        <f t="shared" si="314"/>
        <v>139.84722222222223</v>
      </c>
    </row>
    <row r="20140" spans="1:3" x14ac:dyDescent="0.25">
      <c r="A20140" s="2">
        <v>12083400</v>
      </c>
      <c r="B20140" s="2">
        <v>0.35029055211152998</v>
      </c>
      <c r="C20140" s="3">
        <f t="shared" si="314"/>
        <v>139.85416666666666</v>
      </c>
    </row>
    <row r="20141" spans="1:3" x14ac:dyDescent="0.25">
      <c r="A20141" s="2">
        <v>12084000</v>
      </c>
      <c r="B20141" s="2">
        <v>0.36672930818025601</v>
      </c>
      <c r="C20141" s="3">
        <f t="shared" si="314"/>
        <v>139.86111111111111</v>
      </c>
    </row>
    <row r="20142" spans="1:3" x14ac:dyDescent="0.25">
      <c r="A20142" s="2">
        <v>12084600</v>
      </c>
      <c r="B20142" s="2">
        <v>0.35206335913854903</v>
      </c>
      <c r="C20142" s="3">
        <f t="shared" si="314"/>
        <v>139.86805555555557</v>
      </c>
    </row>
    <row r="20143" spans="1:3" x14ac:dyDescent="0.25">
      <c r="A20143" s="2">
        <v>12085200</v>
      </c>
      <c r="B20143" s="2">
        <v>0.285824842038094</v>
      </c>
      <c r="C20143" s="3">
        <f t="shared" si="314"/>
        <v>139.875</v>
      </c>
    </row>
    <row r="20144" spans="1:3" x14ac:dyDescent="0.25">
      <c r="A20144" s="2">
        <v>12085800</v>
      </c>
      <c r="B20144" s="2">
        <v>0.27760546400373098</v>
      </c>
      <c r="C20144" s="3">
        <f t="shared" si="314"/>
        <v>139.88194444444443</v>
      </c>
    </row>
    <row r="20145" spans="1:3" x14ac:dyDescent="0.25">
      <c r="A20145" s="2">
        <v>12086400</v>
      </c>
      <c r="B20145" s="2">
        <v>0.34424689179214502</v>
      </c>
      <c r="C20145" s="3">
        <f t="shared" si="314"/>
        <v>139.88888888888889</v>
      </c>
    </row>
    <row r="20146" spans="1:3" x14ac:dyDescent="0.25">
      <c r="A20146" s="2">
        <v>12087000</v>
      </c>
      <c r="B20146" s="2">
        <v>0.41201646950684401</v>
      </c>
      <c r="C20146" s="3">
        <f t="shared" si="314"/>
        <v>139.89583333333334</v>
      </c>
    </row>
    <row r="20147" spans="1:3" x14ac:dyDescent="0.25">
      <c r="A20147" s="2">
        <v>12087600</v>
      </c>
      <c r="B20147" s="2">
        <v>0.37494868621461902</v>
      </c>
      <c r="C20147" s="3">
        <f t="shared" si="314"/>
        <v>139.90277777777777</v>
      </c>
    </row>
    <row r="20148" spans="1:3" x14ac:dyDescent="0.25">
      <c r="A20148" s="2">
        <v>12088200</v>
      </c>
      <c r="B20148" s="2">
        <v>0.33836439574794402</v>
      </c>
      <c r="C20148" s="3">
        <f t="shared" si="314"/>
        <v>139.90972222222223</v>
      </c>
    </row>
    <row r="20149" spans="1:3" x14ac:dyDescent="0.25">
      <c r="A20149" s="2">
        <v>12088800</v>
      </c>
      <c r="B20149" s="2">
        <v>0.34045953132533102</v>
      </c>
      <c r="C20149" s="3">
        <f t="shared" si="314"/>
        <v>139.91666666666666</v>
      </c>
    </row>
    <row r="20150" spans="1:3" x14ac:dyDescent="0.25">
      <c r="A20150" s="2">
        <v>12089400</v>
      </c>
      <c r="B20150" s="2">
        <v>0.39275733862240497</v>
      </c>
      <c r="C20150" s="3">
        <f t="shared" si="314"/>
        <v>139.92361111111111</v>
      </c>
    </row>
    <row r="20151" spans="1:3" x14ac:dyDescent="0.25">
      <c r="A20151" s="2">
        <v>12090000</v>
      </c>
      <c r="B20151" s="2">
        <v>0.36398951550213499</v>
      </c>
      <c r="C20151" s="3">
        <f t="shared" si="314"/>
        <v>139.93055555555557</v>
      </c>
    </row>
    <row r="20152" spans="1:3" x14ac:dyDescent="0.25">
      <c r="A20152" s="2">
        <v>12090600</v>
      </c>
      <c r="B20152" s="2">
        <v>0.30750143705028699</v>
      </c>
      <c r="C20152" s="3">
        <f t="shared" si="314"/>
        <v>139.9375</v>
      </c>
    </row>
    <row r="20153" spans="1:3" x14ac:dyDescent="0.25">
      <c r="A20153" s="2">
        <v>12091200</v>
      </c>
      <c r="B20153" s="2">
        <v>0.32410135739419699</v>
      </c>
      <c r="C20153" s="3">
        <f t="shared" si="314"/>
        <v>139.94444444444443</v>
      </c>
    </row>
    <row r="20154" spans="1:3" x14ac:dyDescent="0.25">
      <c r="A20154" s="2">
        <v>12091800</v>
      </c>
      <c r="B20154" s="2">
        <v>0.38751949967893901</v>
      </c>
      <c r="C20154" s="3">
        <f t="shared" si="314"/>
        <v>139.95138888888889</v>
      </c>
    </row>
    <row r="20155" spans="1:3" x14ac:dyDescent="0.25">
      <c r="A20155" s="2">
        <v>12092400</v>
      </c>
      <c r="B20155" s="2">
        <v>0.39565829557570997</v>
      </c>
      <c r="C20155" s="3">
        <f t="shared" si="314"/>
        <v>139.95833333333334</v>
      </c>
    </row>
    <row r="20156" spans="1:3" x14ac:dyDescent="0.25">
      <c r="A20156" s="2">
        <v>12093000</v>
      </c>
      <c r="B20156" s="2">
        <v>0.34513329530565501</v>
      </c>
      <c r="C20156" s="3">
        <f t="shared" si="314"/>
        <v>139.96527777777777</v>
      </c>
    </row>
    <row r="20157" spans="1:3" x14ac:dyDescent="0.25">
      <c r="A20157" s="2">
        <v>12093600</v>
      </c>
      <c r="B20157" s="2">
        <v>0.31934701127628101</v>
      </c>
      <c r="C20157" s="3">
        <f t="shared" si="314"/>
        <v>139.97222222222223</v>
      </c>
    </row>
    <row r="20158" spans="1:3" x14ac:dyDescent="0.25">
      <c r="A20158" s="2">
        <v>12094200</v>
      </c>
      <c r="B20158" s="2">
        <v>0.36165263351197302</v>
      </c>
      <c r="C20158" s="3">
        <f t="shared" si="314"/>
        <v>139.97916666666666</v>
      </c>
    </row>
    <row r="20159" spans="1:3" x14ac:dyDescent="0.25">
      <c r="A20159" s="2">
        <v>12094800</v>
      </c>
      <c r="B20159" s="2">
        <v>0.39952623818011601</v>
      </c>
      <c r="C20159" s="3">
        <f t="shared" si="314"/>
        <v>139.98611111111111</v>
      </c>
    </row>
    <row r="20160" spans="1:3" x14ac:dyDescent="0.25">
      <c r="A20160" s="2">
        <v>12095400</v>
      </c>
      <c r="B20160" s="2">
        <v>0.35037113424912097</v>
      </c>
      <c r="C20160" s="3">
        <f t="shared" si="314"/>
        <v>139.99305555555557</v>
      </c>
    </row>
    <row r="20161" spans="1:3" x14ac:dyDescent="0.25">
      <c r="A20161" s="2">
        <v>12096000</v>
      </c>
      <c r="B20161" s="2">
        <v>0.31225578316820302</v>
      </c>
      <c r="C20161" s="3">
        <f t="shared" si="314"/>
        <v>140</v>
      </c>
    </row>
    <row r="20162" spans="1:3" x14ac:dyDescent="0.25">
      <c r="A20162" s="2">
        <v>12096600</v>
      </c>
      <c r="B20162" s="2">
        <v>0.34005662063737202</v>
      </c>
      <c r="C20162" s="3">
        <f t="shared" si="314"/>
        <v>140.00694444444443</v>
      </c>
    </row>
    <row r="20163" spans="1:3" x14ac:dyDescent="0.25">
      <c r="A20163" s="2">
        <v>12097200</v>
      </c>
      <c r="B20163" s="2">
        <v>0.34674493805749101</v>
      </c>
      <c r="C20163" s="3">
        <f t="shared" ref="C20163:C20226" si="315">A20163/3600/24</f>
        <v>140.01388888888889</v>
      </c>
    </row>
    <row r="20164" spans="1:3" x14ac:dyDescent="0.25">
      <c r="A20164" s="2">
        <v>12097800</v>
      </c>
      <c r="B20164" s="2">
        <v>0.23489693108008</v>
      </c>
      <c r="C20164" s="3">
        <f t="shared" si="315"/>
        <v>140.02083333333334</v>
      </c>
    </row>
    <row r="20165" spans="1:3" x14ac:dyDescent="0.25">
      <c r="A20165" s="2">
        <v>12098400</v>
      </c>
      <c r="B20165" s="2">
        <v>0.13473333405348001</v>
      </c>
      <c r="C20165" s="3">
        <f t="shared" si="315"/>
        <v>140.02777777777777</v>
      </c>
    </row>
    <row r="20166" spans="1:3" x14ac:dyDescent="0.25">
      <c r="A20166" s="2">
        <v>12099000</v>
      </c>
      <c r="B20166" s="2">
        <v>9.5892743734235203E-2</v>
      </c>
      <c r="C20166" s="3">
        <f t="shared" si="315"/>
        <v>140.03472222222223</v>
      </c>
    </row>
    <row r="20167" spans="1:3" x14ac:dyDescent="0.25">
      <c r="A20167" s="2">
        <v>12099600</v>
      </c>
      <c r="B20167" s="2">
        <v>0.147868222480943</v>
      </c>
      <c r="C20167" s="3">
        <f t="shared" si="315"/>
        <v>140.04166666666666</v>
      </c>
    </row>
    <row r="20168" spans="1:3" x14ac:dyDescent="0.25">
      <c r="A20168" s="2">
        <v>12100200</v>
      </c>
      <c r="B20168" s="2">
        <v>0.20774075071164599</v>
      </c>
      <c r="C20168" s="3">
        <f t="shared" si="315"/>
        <v>140.04861111111111</v>
      </c>
    </row>
    <row r="20169" spans="1:3" x14ac:dyDescent="0.25">
      <c r="A20169" s="2">
        <v>12100800</v>
      </c>
      <c r="B20169" s="2">
        <v>0.15608760051530601</v>
      </c>
      <c r="C20169" s="3">
        <f t="shared" si="315"/>
        <v>140.05555555555557</v>
      </c>
    </row>
    <row r="20170" spans="1:3" x14ac:dyDescent="0.25">
      <c r="A20170" s="2">
        <v>12101400</v>
      </c>
      <c r="B20170" s="2">
        <v>0.118616906535121</v>
      </c>
      <c r="C20170" s="3">
        <f t="shared" si="315"/>
        <v>140.0625</v>
      </c>
    </row>
    <row r="20171" spans="1:3" x14ac:dyDescent="0.25">
      <c r="A20171" s="2">
        <v>12102000</v>
      </c>
      <c r="B20171" s="2">
        <v>0.138359530245111</v>
      </c>
      <c r="C20171" s="3">
        <f t="shared" si="315"/>
        <v>140.06944444444443</v>
      </c>
    </row>
    <row r="20172" spans="1:3" x14ac:dyDescent="0.25">
      <c r="A20172" s="2">
        <v>12102600</v>
      </c>
      <c r="B20172" s="2">
        <v>0.19718449068712099</v>
      </c>
      <c r="C20172" s="3">
        <f t="shared" si="315"/>
        <v>140.07638888888889</v>
      </c>
    </row>
    <row r="20173" spans="1:3" x14ac:dyDescent="0.25">
      <c r="A20173" s="2">
        <v>12103200</v>
      </c>
      <c r="B20173" s="2">
        <v>0.19388062304585699</v>
      </c>
      <c r="C20173" s="3">
        <f t="shared" si="315"/>
        <v>140.08333333333334</v>
      </c>
    </row>
    <row r="20174" spans="1:3" x14ac:dyDescent="0.25">
      <c r="A20174" s="2">
        <v>12103800</v>
      </c>
      <c r="B20174" s="2">
        <v>0.192107816018838</v>
      </c>
      <c r="C20174" s="3">
        <f t="shared" si="315"/>
        <v>140.09027777777777</v>
      </c>
    </row>
    <row r="20175" spans="1:3" x14ac:dyDescent="0.25">
      <c r="A20175" s="2">
        <v>12104400</v>
      </c>
      <c r="B20175" s="2">
        <v>0.227402792284043</v>
      </c>
      <c r="C20175" s="3">
        <f t="shared" si="315"/>
        <v>140.09722222222223</v>
      </c>
    </row>
    <row r="20176" spans="1:3" x14ac:dyDescent="0.25">
      <c r="A20176" s="2">
        <v>12105000</v>
      </c>
      <c r="B20176" s="2">
        <v>0.264631739851452</v>
      </c>
      <c r="C20176" s="3">
        <f t="shared" si="315"/>
        <v>140.10416666666666</v>
      </c>
    </row>
    <row r="20177" spans="1:3" x14ac:dyDescent="0.25">
      <c r="A20177" s="2">
        <v>12105600</v>
      </c>
      <c r="B20177" s="2">
        <v>0.21869992142413</v>
      </c>
      <c r="C20177" s="3">
        <f t="shared" si="315"/>
        <v>140.11111111111111</v>
      </c>
    </row>
    <row r="20178" spans="1:3" x14ac:dyDescent="0.25">
      <c r="A20178" s="2">
        <v>12106200</v>
      </c>
      <c r="B20178" s="2">
        <v>0.11362081400443</v>
      </c>
      <c r="C20178" s="3">
        <f t="shared" si="315"/>
        <v>140.11805555555557</v>
      </c>
    </row>
    <row r="20179" spans="1:3" x14ac:dyDescent="0.25">
      <c r="A20179" s="2">
        <v>12106800</v>
      </c>
      <c r="B20179" s="2">
        <v>7.9212241252733795E-2</v>
      </c>
      <c r="C20179" s="3">
        <f t="shared" si="315"/>
        <v>140.125</v>
      </c>
    </row>
    <row r="20180" spans="1:3" x14ac:dyDescent="0.25">
      <c r="A20180" s="2">
        <v>12107400</v>
      </c>
      <c r="B20180" s="2">
        <v>0.131912959237767</v>
      </c>
      <c r="C20180" s="3">
        <f t="shared" si="315"/>
        <v>140.13194444444443</v>
      </c>
    </row>
    <row r="20181" spans="1:3" x14ac:dyDescent="0.25">
      <c r="A20181" s="2">
        <v>12108000</v>
      </c>
      <c r="B20181" s="2">
        <v>0.18582240928667801</v>
      </c>
      <c r="C20181" s="3">
        <f t="shared" si="315"/>
        <v>140.13888888888889</v>
      </c>
    </row>
    <row r="20182" spans="1:3" x14ac:dyDescent="0.25">
      <c r="A20182" s="2">
        <v>12108600</v>
      </c>
      <c r="B20182" s="2">
        <v>0.158907975331018</v>
      </c>
      <c r="C20182" s="3">
        <f t="shared" si="315"/>
        <v>140.14583333333334</v>
      </c>
    </row>
    <row r="20183" spans="1:3" x14ac:dyDescent="0.25">
      <c r="A20183" s="2">
        <v>12109200</v>
      </c>
      <c r="B20183" s="2">
        <v>0.120228549286957</v>
      </c>
      <c r="C20183" s="3">
        <f t="shared" si="315"/>
        <v>140.15277777777777</v>
      </c>
    </row>
    <row r="20184" spans="1:3" x14ac:dyDescent="0.25">
      <c r="A20184" s="2">
        <v>12109800</v>
      </c>
      <c r="B20184" s="2">
        <v>0.11853632439752899</v>
      </c>
      <c r="C20184" s="3">
        <f t="shared" si="315"/>
        <v>140.15972222222223</v>
      </c>
    </row>
    <row r="20185" spans="1:3" x14ac:dyDescent="0.25">
      <c r="A20185" s="2">
        <v>12110400</v>
      </c>
      <c r="B20185" s="2">
        <v>0.144725519114863</v>
      </c>
      <c r="C20185" s="3">
        <f t="shared" si="315"/>
        <v>140.16666666666666</v>
      </c>
    </row>
    <row r="20186" spans="1:3" x14ac:dyDescent="0.25">
      <c r="A20186" s="2">
        <v>12111000</v>
      </c>
      <c r="B20186" s="2">
        <v>0.12570813464319899</v>
      </c>
      <c r="C20186" s="3">
        <f t="shared" si="315"/>
        <v>140.17361111111111</v>
      </c>
    </row>
    <row r="20187" spans="1:3" x14ac:dyDescent="0.25">
      <c r="A20187" s="2">
        <v>12111600</v>
      </c>
      <c r="B20187" s="2">
        <v>0.10661016803394401</v>
      </c>
      <c r="C20187" s="3">
        <f t="shared" si="315"/>
        <v>140.18055555555557</v>
      </c>
    </row>
    <row r="20188" spans="1:3" x14ac:dyDescent="0.25">
      <c r="A20188" s="2">
        <v>12112200</v>
      </c>
      <c r="B20188" s="2">
        <v>0.13159063068740001</v>
      </c>
      <c r="C20188" s="3">
        <f t="shared" si="315"/>
        <v>140.1875</v>
      </c>
    </row>
    <row r="20189" spans="1:3" x14ac:dyDescent="0.25">
      <c r="A20189" s="2">
        <v>12112800</v>
      </c>
      <c r="B20189" s="2">
        <v>0.18751463417610501</v>
      </c>
      <c r="C20189" s="3">
        <f t="shared" si="315"/>
        <v>140.19444444444443</v>
      </c>
    </row>
    <row r="20190" spans="1:3" x14ac:dyDescent="0.25">
      <c r="A20190" s="2">
        <v>12113400</v>
      </c>
      <c r="B20190" s="2">
        <v>0.214993143094907</v>
      </c>
      <c r="C20190" s="3">
        <f t="shared" si="315"/>
        <v>140.20138888888889</v>
      </c>
    </row>
    <row r="20191" spans="1:3" x14ac:dyDescent="0.25">
      <c r="A20191" s="2">
        <v>12114000</v>
      </c>
      <c r="B20191" s="2">
        <v>0.19202723388124601</v>
      </c>
      <c r="C20191" s="3">
        <f t="shared" si="315"/>
        <v>140.20833333333334</v>
      </c>
    </row>
    <row r="20192" spans="1:3" x14ac:dyDescent="0.25">
      <c r="A20192" s="2">
        <v>12114600</v>
      </c>
      <c r="B20192" s="2">
        <v>0.14400027987653599</v>
      </c>
      <c r="C20192" s="3">
        <f t="shared" si="315"/>
        <v>140.21527777777777</v>
      </c>
    </row>
    <row r="20193" spans="1:3" x14ac:dyDescent="0.25">
      <c r="A20193" s="2">
        <v>12115200</v>
      </c>
      <c r="B20193" s="2">
        <v>0.173412760097541</v>
      </c>
      <c r="C20193" s="3">
        <f t="shared" si="315"/>
        <v>140.22222222222223</v>
      </c>
    </row>
    <row r="20194" spans="1:3" x14ac:dyDescent="0.25">
      <c r="A20194" s="2">
        <v>12115800</v>
      </c>
      <c r="B20194" s="2">
        <v>0.20911064705070601</v>
      </c>
      <c r="C20194" s="3">
        <f t="shared" si="315"/>
        <v>140.22916666666666</v>
      </c>
    </row>
    <row r="20195" spans="1:3" x14ac:dyDescent="0.25">
      <c r="A20195" s="2">
        <v>12116400</v>
      </c>
      <c r="B20195" s="2">
        <v>0.18638648424981999</v>
      </c>
      <c r="C20195" s="3">
        <f t="shared" si="315"/>
        <v>140.23611111111111</v>
      </c>
    </row>
    <row r="20196" spans="1:3" x14ac:dyDescent="0.25">
      <c r="A20196" s="2">
        <v>12117000</v>
      </c>
      <c r="B20196" s="2">
        <v>0.13964884444657899</v>
      </c>
      <c r="C20196" s="3">
        <f t="shared" si="315"/>
        <v>140.24305555555557</v>
      </c>
    </row>
    <row r="20197" spans="1:3" x14ac:dyDescent="0.25">
      <c r="A20197" s="2">
        <v>12117600</v>
      </c>
      <c r="B20197" s="2">
        <v>0.142469219262292</v>
      </c>
      <c r="C20197" s="3">
        <f t="shared" si="315"/>
        <v>140.25</v>
      </c>
    </row>
    <row r="20198" spans="1:3" x14ac:dyDescent="0.25">
      <c r="A20198" s="2">
        <v>12118200</v>
      </c>
      <c r="B20198" s="2">
        <v>0.16229242510987399</v>
      </c>
      <c r="C20198" s="3">
        <f t="shared" si="315"/>
        <v>140.25694444444443</v>
      </c>
    </row>
    <row r="20199" spans="1:3" x14ac:dyDescent="0.25">
      <c r="A20199" s="2">
        <v>12118800</v>
      </c>
      <c r="B20199" s="2">
        <v>0.134975080466255</v>
      </c>
      <c r="C20199" s="3">
        <f t="shared" si="315"/>
        <v>140.26388888888889</v>
      </c>
    </row>
    <row r="20200" spans="1:3" x14ac:dyDescent="0.25">
      <c r="A20200" s="2">
        <v>12119400</v>
      </c>
      <c r="B20200" s="2">
        <v>0.101130582677702</v>
      </c>
      <c r="C20200" s="3">
        <f t="shared" si="315"/>
        <v>140.27083333333334</v>
      </c>
    </row>
    <row r="20201" spans="1:3" x14ac:dyDescent="0.25">
      <c r="A20201" s="2">
        <v>12120000</v>
      </c>
      <c r="B20201" s="2">
        <v>0.10193640405362001</v>
      </c>
      <c r="C20201" s="3">
        <f t="shared" si="315"/>
        <v>140.27777777777777</v>
      </c>
    </row>
    <row r="20202" spans="1:3" x14ac:dyDescent="0.25">
      <c r="A20202" s="2">
        <v>12120600</v>
      </c>
      <c r="B20202" s="2">
        <v>0.16567687488872901</v>
      </c>
      <c r="C20202" s="3">
        <f t="shared" si="315"/>
        <v>140.28472222222223</v>
      </c>
    </row>
    <row r="20203" spans="1:3" x14ac:dyDescent="0.25">
      <c r="A20203" s="2">
        <v>12121200</v>
      </c>
      <c r="B20203" s="2">
        <v>0.21596012874600901</v>
      </c>
      <c r="C20203" s="3">
        <f t="shared" si="315"/>
        <v>140.29166666666666</v>
      </c>
    </row>
    <row r="20204" spans="1:3" x14ac:dyDescent="0.25">
      <c r="A20204" s="2">
        <v>12121800</v>
      </c>
      <c r="B20204" s="2">
        <v>0.23755614162060901</v>
      </c>
      <c r="C20204" s="3">
        <f t="shared" si="315"/>
        <v>140.29861111111111</v>
      </c>
    </row>
    <row r="20205" spans="1:3" x14ac:dyDescent="0.25">
      <c r="A20205" s="2">
        <v>12122400</v>
      </c>
      <c r="B20205" s="2">
        <v>0.22796686724718601</v>
      </c>
      <c r="C20205" s="3">
        <f t="shared" si="315"/>
        <v>140.30555555555557</v>
      </c>
    </row>
    <row r="20206" spans="1:3" x14ac:dyDescent="0.25">
      <c r="A20206" s="2">
        <v>12123000</v>
      </c>
      <c r="B20206" s="2">
        <v>0.230142584962164</v>
      </c>
      <c r="C20206" s="3">
        <f t="shared" si="315"/>
        <v>140.3125</v>
      </c>
    </row>
    <row r="20207" spans="1:3" x14ac:dyDescent="0.25">
      <c r="A20207" s="2">
        <v>12123600</v>
      </c>
      <c r="B20207" s="2">
        <v>0.23207655626436799</v>
      </c>
      <c r="C20207" s="3">
        <f t="shared" si="315"/>
        <v>140.31944444444443</v>
      </c>
    </row>
    <row r="20208" spans="1:3" x14ac:dyDescent="0.25">
      <c r="A20208" s="2">
        <v>12124200</v>
      </c>
      <c r="B20208" s="2">
        <v>0.23546100604322301</v>
      </c>
      <c r="C20208" s="3">
        <f t="shared" si="315"/>
        <v>140.32638888888889</v>
      </c>
    </row>
    <row r="20209" spans="1:3" x14ac:dyDescent="0.25">
      <c r="A20209" s="2">
        <v>12124800</v>
      </c>
      <c r="B20209" s="2">
        <v>0.25705701891782401</v>
      </c>
      <c r="C20209" s="3">
        <f t="shared" si="315"/>
        <v>140.33333333333334</v>
      </c>
    </row>
    <row r="20210" spans="1:3" x14ac:dyDescent="0.25">
      <c r="A20210" s="2">
        <v>12125400</v>
      </c>
      <c r="B20210" s="2">
        <v>0.29098209884396897</v>
      </c>
      <c r="C20210" s="3">
        <f t="shared" si="315"/>
        <v>140.34027777777777</v>
      </c>
    </row>
    <row r="20211" spans="1:3" x14ac:dyDescent="0.25">
      <c r="A20211" s="2">
        <v>12126000</v>
      </c>
      <c r="B20211" s="2">
        <v>0.31080530469155099</v>
      </c>
      <c r="C20211" s="3">
        <f t="shared" si="315"/>
        <v>140.34722222222223</v>
      </c>
    </row>
    <row r="20212" spans="1:3" x14ac:dyDescent="0.25">
      <c r="A20212" s="2">
        <v>12126600</v>
      </c>
      <c r="B20212" s="2">
        <v>0.31161112606746799</v>
      </c>
      <c r="C20212" s="3">
        <f t="shared" si="315"/>
        <v>140.35416666666666</v>
      </c>
    </row>
    <row r="20213" spans="1:3" x14ac:dyDescent="0.25">
      <c r="A20213" s="2">
        <v>12127200</v>
      </c>
      <c r="B20213" s="2">
        <v>0.27470450705042698</v>
      </c>
      <c r="C20213" s="3">
        <f t="shared" si="315"/>
        <v>140.36111111111111</v>
      </c>
    </row>
    <row r="20214" spans="1:3" x14ac:dyDescent="0.25">
      <c r="A20214" s="2">
        <v>12127800</v>
      </c>
      <c r="B20214" s="2">
        <v>0.24787065523235899</v>
      </c>
      <c r="C20214" s="3">
        <f t="shared" si="315"/>
        <v>140.36805555555557</v>
      </c>
    </row>
    <row r="20215" spans="1:3" x14ac:dyDescent="0.25">
      <c r="A20215" s="2">
        <v>12128400</v>
      </c>
      <c r="B20215" s="2">
        <v>0.27212587864748899</v>
      </c>
      <c r="C20215" s="3">
        <f t="shared" si="315"/>
        <v>140.375</v>
      </c>
    </row>
    <row r="20216" spans="1:3" x14ac:dyDescent="0.25">
      <c r="A20216" s="2">
        <v>12129000</v>
      </c>
      <c r="B20216" s="2">
        <v>0.29106268098156102</v>
      </c>
      <c r="C20216" s="3">
        <f t="shared" si="315"/>
        <v>140.38194444444443</v>
      </c>
    </row>
    <row r="20217" spans="1:3" x14ac:dyDescent="0.25">
      <c r="A20217" s="2">
        <v>12129600</v>
      </c>
      <c r="B20217" s="2">
        <v>0.32667998579713398</v>
      </c>
      <c r="C20217" s="3">
        <f t="shared" si="315"/>
        <v>140.38888888888889</v>
      </c>
    </row>
    <row r="20218" spans="1:3" x14ac:dyDescent="0.25">
      <c r="A20218" s="2">
        <v>12130200</v>
      </c>
      <c r="B20218" s="2">
        <v>0.341426516976432</v>
      </c>
      <c r="C20218" s="3">
        <f t="shared" si="315"/>
        <v>140.39583333333334</v>
      </c>
    </row>
    <row r="20219" spans="1:3" x14ac:dyDescent="0.25">
      <c r="A20219" s="2">
        <v>12130800</v>
      </c>
      <c r="B20219" s="2">
        <v>0.32651882152195</v>
      </c>
      <c r="C20219" s="3">
        <f t="shared" si="315"/>
        <v>140.40277777777777</v>
      </c>
    </row>
    <row r="20220" spans="1:3" x14ac:dyDescent="0.25">
      <c r="A20220" s="2">
        <v>12131400</v>
      </c>
      <c r="B20220" s="2">
        <v>0.27752488186613899</v>
      </c>
      <c r="C20220" s="3">
        <f t="shared" si="315"/>
        <v>140.40972222222223</v>
      </c>
    </row>
    <row r="20221" spans="1:3" x14ac:dyDescent="0.25">
      <c r="A20221" s="2">
        <v>12132000</v>
      </c>
      <c r="B20221" s="2">
        <v>0.28139282447054598</v>
      </c>
      <c r="C20221" s="3">
        <f t="shared" si="315"/>
        <v>140.41666666666666</v>
      </c>
    </row>
    <row r="20222" spans="1:3" x14ac:dyDescent="0.25">
      <c r="A20222" s="2">
        <v>12132600</v>
      </c>
      <c r="B20222" s="2">
        <v>0.322731461055136</v>
      </c>
      <c r="C20222" s="3">
        <f t="shared" si="315"/>
        <v>140.42361111111111</v>
      </c>
    </row>
    <row r="20223" spans="1:3" x14ac:dyDescent="0.25">
      <c r="A20223" s="2">
        <v>12133200</v>
      </c>
      <c r="B20223" s="2">
        <v>0.36987201154633598</v>
      </c>
      <c r="C20223" s="3">
        <f t="shared" si="315"/>
        <v>140.43055555555557</v>
      </c>
    </row>
    <row r="20224" spans="1:3" x14ac:dyDescent="0.25">
      <c r="A20224" s="2">
        <v>12133800</v>
      </c>
      <c r="B20224" s="2">
        <v>0.37688265751682198</v>
      </c>
      <c r="C20224" s="3">
        <f t="shared" si="315"/>
        <v>140.4375</v>
      </c>
    </row>
    <row r="20225" spans="1:3" x14ac:dyDescent="0.25">
      <c r="A20225" s="2">
        <v>12134400</v>
      </c>
      <c r="B20225" s="2">
        <v>0.33296539252929402</v>
      </c>
      <c r="C20225" s="3">
        <f t="shared" si="315"/>
        <v>140.44444444444443</v>
      </c>
    </row>
    <row r="20226" spans="1:3" x14ac:dyDescent="0.25">
      <c r="A20226" s="2">
        <v>12135000</v>
      </c>
      <c r="B20226" s="2">
        <v>0.32313437174309501</v>
      </c>
      <c r="C20226" s="3">
        <f t="shared" si="315"/>
        <v>140.45138888888889</v>
      </c>
    </row>
    <row r="20227" spans="1:3" x14ac:dyDescent="0.25">
      <c r="A20227" s="2">
        <v>12135600</v>
      </c>
      <c r="B20227" s="2">
        <v>0.35496431609185403</v>
      </c>
      <c r="C20227" s="3">
        <f t="shared" ref="C20227:C20290" si="316">A20227/3600/24</f>
        <v>140.45833333333334</v>
      </c>
    </row>
    <row r="20228" spans="1:3" x14ac:dyDescent="0.25">
      <c r="A20228" s="2">
        <v>12136200</v>
      </c>
      <c r="B20228" s="2">
        <v>0.35826818373311697</v>
      </c>
      <c r="C20228" s="3">
        <f t="shared" si="316"/>
        <v>140.46527777777777</v>
      </c>
    </row>
    <row r="20229" spans="1:3" x14ac:dyDescent="0.25">
      <c r="A20229" s="2">
        <v>12136800</v>
      </c>
      <c r="B20229" s="2">
        <v>0.35520606250462899</v>
      </c>
      <c r="C20229" s="3">
        <f t="shared" si="316"/>
        <v>140.47222222222223</v>
      </c>
    </row>
    <row r="20230" spans="1:3" x14ac:dyDescent="0.25">
      <c r="A20230" s="2">
        <v>12137400</v>
      </c>
      <c r="B20230" s="2">
        <v>0.40718154125133699</v>
      </c>
      <c r="C20230" s="3">
        <f t="shared" si="316"/>
        <v>140.47916666666666</v>
      </c>
    </row>
    <row r="20231" spans="1:3" x14ac:dyDescent="0.25">
      <c r="A20231" s="2">
        <v>12138000</v>
      </c>
      <c r="B20231" s="2">
        <v>0.42821347916279501</v>
      </c>
      <c r="C20231" s="3">
        <f t="shared" si="316"/>
        <v>140.48611111111111</v>
      </c>
    </row>
    <row r="20232" spans="1:3" x14ac:dyDescent="0.25">
      <c r="A20232" s="2">
        <v>12138600</v>
      </c>
      <c r="B20232" s="2">
        <v>0.38042827157086101</v>
      </c>
      <c r="C20232" s="3">
        <f t="shared" si="316"/>
        <v>140.49305555555557</v>
      </c>
    </row>
    <row r="20233" spans="1:3" x14ac:dyDescent="0.25">
      <c r="A20233" s="2">
        <v>12139200</v>
      </c>
      <c r="B20233" s="2">
        <v>0.31080530469155099</v>
      </c>
      <c r="C20233" s="3">
        <f t="shared" si="316"/>
        <v>140.5</v>
      </c>
    </row>
    <row r="20234" spans="1:3" x14ac:dyDescent="0.25">
      <c r="A20234" s="2">
        <v>12139800</v>
      </c>
      <c r="B20234" s="2">
        <v>0.33207898901578398</v>
      </c>
      <c r="C20234" s="3">
        <f t="shared" si="316"/>
        <v>140.50694444444443</v>
      </c>
    </row>
    <row r="20235" spans="1:3" x14ac:dyDescent="0.25">
      <c r="A20235" s="2">
        <v>12140400</v>
      </c>
      <c r="B20235" s="2">
        <v>0.39517480275015898</v>
      </c>
      <c r="C20235" s="3">
        <f t="shared" si="316"/>
        <v>140.51388888888889</v>
      </c>
    </row>
    <row r="20236" spans="1:3" x14ac:dyDescent="0.25">
      <c r="A20236" s="2">
        <v>12141000</v>
      </c>
      <c r="B20236" s="2">
        <v>0.377607896755148</v>
      </c>
      <c r="C20236" s="3">
        <f t="shared" si="316"/>
        <v>140.52083333333334</v>
      </c>
    </row>
    <row r="20237" spans="1:3" x14ac:dyDescent="0.25">
      <c r="A20237" s="2">
        <v>12141600</v>
      </c>
      <c r="B20237" s="2">
        <v>0.32531008945807399</v>
      </c>
      <c r="C20237" s="3">
        <f t="shared" si="316"/>
        <v>140.52777777777777</v>
      </c>
    </row>
    <row r="20238" spans="1:3" x14ac:dyDescent="0.25">
      <c r="A20238" s="2">
        <v>12142200</v>
      </c>
      <c r="B20238" s="2">
        <v>0.30105486604294301</v>
      </c>
      <c r="C20238" s="3">
        <f t="shared" si="316"/>
        <v>140.53472222222223</v>
      </c>
    </row>
    <row r="20239" spans="1:3" x14ac:dyDescent="0.25">
      <c r="A20239" s="2">
        <v>12142800</v>
      </c>
      <c r="B20239" s="2">
        <v>0.34045953132533102</v>
      </c>
      <c r="C20239" s="3">
        <f t="shared" si="316"/>
        <v>140.54166666666666</v>
      </c>
    </row>
    <row r="20240" spans="1:3" x14ac:dyDescent="0.25">
      <c r="A20240" s="2">
        <v>12143400</v>
      </c>
      <c r="B20240" s="2">
        <v>0.37406228270110897</v>
      </c>
      <c r="C20240" s="3">
        <f t="shared" si="316"/>
        <v>140.54861111111111</v>
      </c>
    </row>
    <row r="20241" spans="1:3" x14ac:dyDescent="0.25">
      <c r="A20241" s="2">
        <v>12144000</v>
      </c>
      <c r="B20241" s="2">
        <v>0.38953405311873301</v>
      </c>
      <c r="C20241" s="3">
        <f t="shared" si="316"/>
        <v>140.55555555555557</v>
      </c>
    </row>
    <row r="20242" spans="1:3" x14ac:dyDescent="0.25">
      <c r="A20242" s="2">
        <v>12144600</v>
      </c>
      <c r="B20242" s="2">
        <v>0.31169170820505998</v>
      </c>
      <c r="C20242" s="3">
        <f t="shared" si="316"/>
        <v>140.5625</v>
      </c>
    </row>
    <row r="20243" spans="1:3" x14ac:dyDescent="0.25">
      <c r="A20243" s="2">
        <v>12145200</v>
      </c>
      <c r="B20243" s="2">
        <v>0.285341349212544</v>
      </c>
      <c r="C20243" s="3">
        <f t="shared" si="316"/>
        <v>140.56944444444443</v>
      </c>
    </row>
    <row r="20244" spans="1:3" x14ac:dyDescent="0.25">
      <c r="A20244" s="2">
        <v>12145800</v>
      </c>
      <c r="B20244" s="2">
        <v>0.32466543235733902</v>
      </c>
      <c r="C20244" s="3">
        <f t="shared" si="316"/>
        <v>140.57638888888889</v>
      </c>
    </row>
    <row r="20245" spans="1:3" x14ac:dyDescent="0.25">
      <c r="A20245" s="2">
        <v>12146400</v>
      </c>
      <c r="B20245" s="2">
        <v>0.38461854272563401</v>
      </c>
      <c r="C20245" s="3">
        <f t="shared" si="316"/>
        <v>140.58333333333334</v>
      </c>
    </row>
    <row r="20246" spans="1:3" x14ac:dyDescent="0.25">
      <c r="A20246" s="2">
        <v>12147000</v>
      </c>
      <c r="B20246" s="2">
        <v>0.37833313599347401</v>
      </c>
      <c r="C20246" s="3">
        <f t="shared" si="316"/>
        <v>140.59027777777777</v>
      </c>
    </row>
    <row r="20247" spans="1:3" x14ac:dyDescent="0.25">
      <c r="A20247" s="2">
        <v>12147600</v>
      </c>
      <c r="B20247" s="2">
        <v>0.33167607832782497</v>
      </c>
      <c r="C20247" s="3">
        <f t="shared" si="316"/>
        <v>140.59722222222223</v>
      </c>
    </row>
    <row r="20248" spans="1:3" x14ac:dyDescent="0.25">
      <c r="A20248" s="2">
        <v>12148200</v>
      </c>
      <c r="B20248" s="2">
        <v>0.35448082326630298</v>
      </c>
      <c r="C20248" s="3">
        <f t="shared" si="316"/>
        <v>140.60416666666666</v>
      </c>
    </row>
    <row r="20249" spans="1:3" x14ac:dyDescent="0.25">
      <c r="A20249" s="2">
        <v>12148800</v>
      </c>
      <c r="B20249" s="2">
        <v>0.37043608650947801</v>
      </c>
      <c r="C20249" s="3">
        <f t="shared" si="316"/>
        <v>140.61111111111111</v>
      </c>
    </row>
    <row r="20250" spans="1:3" x14ac:dyDescent="0.25">
      <c r="A20250" s="2">
        <v>12149400</v>
      </c>
      <c r="B20250" s="2">
        <v>0.31507615798391603</v>
      </c>
      <c r="C20250" s="3">
        <f t="shared" si="316"/>
        <v>140.61805555555557</v>
      </c>
    </row>
    <row r="20251" spans="1:3" x14ac:dyDescent="0.25">
      <c r="A20251" s="2">
        <v>12150000</v>
      </c>
      <c r="B20251" s="2">
        <v>0.23787847017097699</v>
      </c>
      <c r="C20251" s="3">
        <f t="shared" si="316"/>
        <v>140.625</v>
      </c>
    </row>
    <row r="20252" spans="1:3" x14ac:dyDescent="0.25">
      <c r="A20252" s="2">
        <v>12150600</v>
      </c>
      <c r="B20252" s="2">
        <v>0.26640454687847198</v>
      </c>
      <c r="C20252" s="3">
        <f t="shared" si="316"/>
        <v>140.63194444444443</v>
      </c>
    </row>
    <row r="20253" spans="1:3" x14ac:dyDescent="0.25">
      <c r="A20253" s="2">
        <v>12151200</v>
      </c>
      <c r="B20253" s="2">
        <v>0.34344107041622701</v>
      </c>
      <c r="C20253" s="3">
        <f t="shared" si="316"/>
        <v>140.63888888888889</v>
      </c>
    </row>
    <row r="20254" spans="1:3" x14ac:dyDescent="0.25">
      <c r="A20254" s="2">
        <v>12151800</v>
      </c>
      <c r="B20254" s="2">
        <v>0.31773536852444501</v>
      </c>
      <c r="C20254" s="3">
        <f t="shared" si="316"/>
        <v>140.64583333333334</v>
      </c>
    </row>
    <row r="20255" spans="1:3" x14ac:dyDescent="0.25">
      <c r="A20255" s="2">
        <v>12152400</v>
      </c>
      <c r="B20255" s="2">
        <v>0.219505742800048</v>
      </c>
      <c r="C20255" s="3">
        <f t="shared" si="316"/>
        <v>140.65277777777777</v>
      </c>
    </row>
    <row r="20256" spans="1:3" x14ac:dyDescent="0.25">
      <c r="A20256" s="2">
        <v>12153000</v>
      </c>
      <c r="B20256" s="2">
        <v>0.18751463417610501</v>
      </c>
      <c r="C20256" s="3">
        <f t="shared" si="316"/>
        <v>140.65972222222223</v>
      </c>
    </row>
    <row r="20257" spans="1:3" x14ac:dyDescent="0.25">
      <c r="A20257" s="2">
        <v>12153600</v>
      </c>
      <c r="B20257" s="2">
        <v>0.25681527250504799</v>
      </c>
      <c r="C20257" s="3">
        <f t="shared" si="316"/>
        <v>140.66666666666666</v>
      </c>
    </row>
    <row r="20258" spans="1:3" x14ac:dyDescent="0.25">
      <c r="A20258" s="2">
        <v>12154200</v>
      </c>
      <c r="B20258" s="2">
        <v>0.32845279282415302</v>
      </c>
      <c r="C20258" s="3">
        <f t="shared" si="316"/>
        <v>140.67361111111111</v>
      </c>
    </row>
    <row r="20259" spans="1:3" x14ac:dyDescent="0.25">
      <c r="A20259" s="2">
        <v>12154800</v>
      </c>
      <c r="B20259" s="2">
        <v>0.28477727424940102</v>
      </c>
      <c r="C20259" s="3">
        <f t="shared" si="316"/>
        <v>140.68055555555557</v>
      </c>
    </row>
    <row r="20260" spans="1:3" x14ac:dyDescent="0.25">
      <c r="A20260" s="2">
        <v>12155400</v>
      </c>
      <c r="B20260" s="2">
        <v>0.250932776460847</v>
      </c>
      <c r="C20260" s="3">
        <f t="shared" si="316"/>
        <v>140.6875</v>
      </c>
    </row>
    <row r="20261" spans="1:3" x14ac:dyDescent="0.25">
      <c r="A20261" s="2">
        <v>12156000</v>
      </c>
      <c r="B20261" s="2">
        <v>0.255445376165988</v>
      </c>
      <c r="C20261" s="3">
        <f t="shared" si="316"/>
        <v>140.69444444444443</v>
      </c>
    </row>
    <row r="20262" spans="1:3" x14ac:dyDescent="0.25">
      <c r="A20262" s="2">
        <v>12156600</v>
      </c>
      <c r="B20262" s="2">
        <v>0.28888696326658297</v>
      </c>
      <c r="C20262" s="3">
        <f t="shared" si="316"/>
        <v>140.70138888888889</v>
      </c>
    </row>
    <row r="20263" spans="1:3" x14ac:dyDescent="0.25">
      <c r="A20263" s="2">
        <v>12157200</v>
      </c>
      <c r="B20263" s="2">
        <v>0.25729876533059898</v>
      </c>
      <c r="C20263" s="3">
        <f t="shared" si="316"/>
        <v>140.70833333333334</v>
      </c>
    </row>
    <row r="20264" spans="1:3" x14ac:dyDescent="0.25">
      <c r="A20264" s="2">
        <v>12157800</v>
      </c>
      <c r="B20264" s="2">
        <v>0.225791149532208</v>
      </c>
      <c r="C20264" s="3">
        <f t="shared" si="316"/>
        <v>140.71527777777777</v>
      </c>
    </row>
    <row r="20265" spans="1:3" x14ac:dyDescent="0.25">
      <c r="A20265" s="2">
        <v>12158400</v>
      </c>
      <c r="B20265" s="2">
        <v>0.25455897265247801</v>
      </c>
      <c r="C20265" s="3">
        <f t="shared" si="316"/>
        <v>140.72222222222223</v>
      </c>
    </row>
    <row r="20266" spans="1:3" x14ac:dyDescent="0.25">
      <c r="A20266" s="2">
        <v>12159000</v>
      </c>
      <c r="B20266" s="2">
        <v>0.33304597466688601</v>
      </c>
      <c r="C20266" s="3">
        <f t="shared" si="316"/>
        <v>140.72916666666666</v>
      </c>
    </row>
    <row r="20267" spans="1:3" x14ac:dyDescent="0.25">
      <c r="A20267" s="2">
        <v>12159600</v>
      </c>
      <c r="B20267" s="2">
        <v>0.364714754740461</v>
      </c>
      <c r="C20267" s="3">
        <f t="shared" si="316"/>
        <v>140.73611111111111</v>
      </c>
    </row>
    <row r="20268" spans="1:3" x14ac:dyDescent="0.25">
      <c r="A20268" s="2">
        <v>12160200</v>
      </c>
      <c r="B20268" s="2">
        <v>0.30097428390535202</v>
      </c>
      <c r="C20268" s="3">
        <f t="shared" si="316"/>
        <v>140.74305555555557</v>
      </c>
    </row>
    <row r="20269" spans="1:3" x14ac:dyDescent="0.25">
      <c r="A20269" s="2">
        <v>12160800</v>
      </c>
      <c r="B20269" s="2">
        <v>0.25907157235761902</v>
      </c>
      <c r="C20269" s="3">
        <f t="shared" si="316"/>
        <v>140.75</v>
      </c>
    </row>
    <row r="20270" spans="1:3" x14ac:dyDescent="0.25">
      <c r="A20270" s="2">
        <v>12161400</v>
      </c>
      <c r="B20270" s="2">
        <v>0.31507615798391603</v>
      </c>
      <c r="C20270" s="3">
        <f t="shared" si="316"/>
        <v>140.75694444444443</v>
      </c>
    </row>
    <row r="20271" spans="1:3" x14ac:dyDescent="0.25">
      <c r="A20271" s="2">
        <v>12162000</v>
      </c>
      <c r="B20271" s="2">
        <v>0.40984075179186602</v>
      </c>
      <c r="C20271" s="3">
        <f t="shared" si="316"/>
        <v>140.76388888888889</v>
      </c>
    </row>
    <row r="20272" spans="1:3" x14ac:dyDescent="0.25">
      <c r="A20272" s="2">
        <v>12162600</v>
      </c>
      <c r="B20272" s="2">
        <v>0.37253122208686501</v>
      </c>
      <c r="C20272" s="3">
        <f t="shared" si="316"/>
        <v>140.77083333333334</v>
      </c>
    </row>
    <row r="20273" spans="1:3" x14ac:dyDescent="0.25">
      <c r="A20273" s="2">
        <v>12163200</v>
      </c>
      <c r="B20273" s="2">
        <v>0.33965370994941302</v>
      </c>
      <c r="C20273" s="3">
        <f t="shared" si="316"/>
        <v>140.77777777777777</v>
      </c>
    </row>
    <row r="20274" spans="1:3" x14ac:dyDescent="0.25">
      <c r="A20274" s="2">
        <v>12163800</v>
      </c>
      <c r="B20274" s="2">
        <v>0.31966933982664802</v>
      </c>
      <c r="C20274" s="3">
        <f t="shared" si="316"/>
        <v>140.78472222222223</v>
      </c>
    </row>
    <row r="20275" spans="1:3" x14ac:dyDescent="0.25">
      <c r="A20275" s="2">
        <v>12164400</v>
      </c>
      <c r="B20275" s="2">
        <v>0.34956531287320403</v>
      </c>
      <c r="C20275" s="3">
        <f t="shared" si="316"/>
        <v>140.79166666666666</v>
      </c>
    </row>
    <row r="20276" spans="1:3" x14ac:dyDescent="0.25">
      <c r="A20276" s="2">
        <v>12165000</v>
      </c>
      <c r="B20276" s="2">
        <v>0.34448863820492098</v>
      </c>
      <c r="C20276" s="3">
        <f t="shared" si="316"/>
        <v>140.79861111111111</v>
      </c>
    </row>
    <row r="20277" spans="1:3" x14ac:dyDescent="0.25">
      <c r="A20277" s="2">
        <v>12165600</v>
      </c>
      <c r="B20277" s="2">
        <v>0.30871016911416399</v>
      </c>
      <c r="C20277" s="3">
        <f t="shared" si="316"/>
        <v>140.80555555555557</v>
      </c>
    </row>
    <row r="20278" spans="1:3" x14ac:dyDescent="0.25">
      <c r="A20278" s="2">
        <v>12166200</v>
      </c>
      <c r="B20278" s="2">
        <v>0.29017627746805102</v>
      </c>
      <c r="C20278" s="3">
        <f t="shared" si="316"/>
        <v>140.8125</v>
      </c>
    </row>
    <row r="20279" spans="1:3" x14ac:dyDescent="0.25">
      <c r="A20279" s="2">
        <v>12166800</v>
      </c>
      <c r="B20279" s="2">
        <v>0.350612880661897</v>
      </c>
      <c r="C20279" s="3">
        <f t="shared" si="316"/>
        <v>140.81944444444443</v>
      </c>
    </row>
    <row r="20280" spans="1:3" x14ac:dyDescent="0.25">
      <c r="A20280" s="2">
        <v>12167400</v>
      </c>
      <c r="B20280" s="2">
        <v>0.38284573569861502</v>
      </c>
      <c r="C20280" s="3">
        <f t="shared" si="316"/>
        <v>140.82638888888889</v>
      </c>
    </row>
    <row r="20281" spans="1:3" x14ac:dyDescent="0.25">
      <c r="A20281" s="2">
        <v>12168000</v>
      </c>
      <c r="B20281" s="2">
        <v>0.34835658080932702</v>
      </c>
      <c r="C20281" s="3">
        <f t="shared" si="316"/>
        <v>140.83333333333334</v>
      </c>
    </row>
    <row r="20282" spans="1:3" x14ac:dyDescent="0.25">
      <c r="A20282" s="2">
        <v>12168600</v>
      </c>
      <c r="B20282" s="2">
        <v>0.31435091874558901</v>
      </c>
      <c r="C20282" s="3">
        <f t="shared" si="316"/>
        <v>140.84027777777777</v>
      </c>
    </row>
    <row r="20283" spans="1:3" x14ac:dyDescent="0.25">
      <c r="A20283" s="2">
        <v>12169200</v>
      </c>
      <c r="B20283" s="2">
        <v>0.32337611815586997</v>
      </c>
      <c r="C20283" s="3">
        <f t="shared" si="316"/>
        <v>140.84722222222223</v>
      </c>
    </row>
    <row r="20284" spans="1:3" x14ac:dyDescent="0.25">
      <c r="A20284" s="2">
        <v>12169800</v>
      </c>
      <c r="B20284" s="2">
        <v>0.34336048827863502</v>
      </c>
      <c r="C20284" s="3">
        <f t="shared" si="316"/>
        <v>140.85416666666666</v>
      </c>
    </row>
    <row r="20285" spans="1:3" x14ac:dyDescent="0.25">
      <c r="A20285" s="2">
        <v>12170400</v>
      </c>
      <c r="B20285" s="2">
        <v>0.31410917233281399</v>
      </c>
      <c r="C20285" s="3">
        <f t="shared" si="316"/>
        <v>140.86111111111111</v>
      </c>
    </row>
    <row r="20286" spans="1:3" x14ac:dyDescent="0.25">
      <c r="A20286" s="2">
        <v>12171000</v>
      </c>
      <c r="B20286" s="2">
        <v>0.28961220250490899</v>
      </c>
      <c r="C20286" s="3">
        <f t="shared" si="316"/>
        <v>140.86805555555557</v>
      </c>
    </row>
    <row r="20287" spans="1:3" x14ac:dyDescent="0.25">
      <c r="A20287" s="2">
        <v>12171600</v>
      </c>
      <c r="B20287" s="2">
        <v>0.34094302415088201</v>
      </c>
      <c r="C20287" s="3">
        <f t="shared" si="316"/>
        <v>140.875</v>
      </c>
    </row>
    <row r="20288" spans="1:3" x14ac:dyDescent="0.25">
      <c r="A20288" s="2">
        <v>12172200</v>
      </c>
      <c r="B20288" s="2">
        <v>0.39436898137424098</v>
      </c>
      <c r="C20288" s="3">
        <f t="shared" si="316"/>
        <v>140.88194444444443</v>
      </c>
    </row>
    <row r="20289" spans="1:3" x14ac:dyDescent="0.25">
      <c r="A20289" s="2">
        <v>12172800</v>
      </c>
      <c r="B20289" s="2">
        <v>0.38042827157086101</v>
      </c>
      <c r="C20289" s="3">
        <f t="shared" si="316"/>
        <v>140.88888888888889</v>
      </c>
    </row>
    <row r="20290" spans="1:3" x14ac:dyDescent="0.25">
      <c r="A20290" s="2">
        <v>12173400</v>
      </c>
      <c r="B20290" s="2">
        <v>0.34779250584618399</v>
      </c>
      <c r="C20290" s="3">
        <f t="shared" si="316"/>
        <v>140.89583333333334</v>
      </c>
    </row>
    <row r="20291" spans="1:3" x14ac:dyDescent="0.25">
      <c r="A20291" s="2">
        <v>12174000</v>
      </c>
      <c r="B20291" s="2">
        <v>0.294930623585967</v>
      </c>
      <c r="C20291" s="3">
        <f t="shared" ref="C20291:C20354" si="317">A20291/3600/24</f>
        <v>140.90277777777777</v>
      </c>
    </row>
    <row r="20292" spans="1:3" x14ac:dyDescent="0.25">
      <c r="A20292" s="2">
        <v>12174600</v>
      </c>
      <c r="B20292" s="2">
        <v>0.33014501771358101</v>
      </c>
      <c r="C20292" s="3">
        <f t="shared" si="317"/>
        <v>140.90972222222223</v>
      </c>
    </row>
    <row r="20293" spans="1:3" x14ac:dyDescent="0.25">
      <c r="A20293" s="2">
        <v>12175200</v>
      </c>
      <c r="B20293" s="2">
        <v>0.367212801005806</v>
      </c>
      <c r="C20293" s="3">
        <f t="shared" si="317"/>
        <v>140.91666666666666</v>
      </c>
    </row>
    <row r="20294" spans="1:3" x14ac:dyDescent="0.25">
      <c r="A20294" s="2">
        <v>12175800</v>
      </c>
      <c r="B20294" s="2">
        <v>0.40693979483856102</v>
      </c>
      <c r="C20294" s="3">
        <f t="shared" si="317"/>
        <v>140.92361111111111</v>
      </c>
    </row>
    <row r="20295" spans="1:3" x14ac:dyDescent="0.25">
      <c r="A20295" s="2">
        <v>12176400</v>
      </c>
      <c r="B20295" s="2">
        <v>0.37857488240624998</v>
      </c>
      <c r="C20295" s="3">
        <f t="shared" si="317"/>
        <v>140.93055555555557</v>
      </c>
    </row>
    <row r="20296" spans="1:3" x14ac:dyDescent="0.25">
      <c r="A20296" s="2">
        <v>12177000</v>
      </c>
      <c r="B20296" s="2">
        <v>0.36737396528098998</v>
      </c>
      <c r="C20296" s="3">
        <f t="shared" si="317"/>
        <v>140.9375</v>
      </c>
    </row>
    <row r="20297" spans="1:3" x14ac:dyDescent="0.25">
      <c r="A20297" s="2">
        <v>12177600</v>
      </c>
      <c r="B20297" s="2">
        <v>0.37768847889273999</v>
      </c>
      <c r="C20297" s="3">
        <f t="shared" si="317"/>
        <v>140.94444444444443</v>
      </c>
    </row>
    <row r="20298" spans="1:3" x14ac:dyDescent="0.25">
      <c r="A20298" s="2">
        <v>12178200</v>
      </c>
      <c r="B20298" s="2">
        <v>0.330225599851173</v>
      </c>
      <c r="C20298" s="3">
        <f t="shared" si="317"/>
        <v>140.95138888888889</v>
      </c>
    </row>
    <row r="20299" spans="1:3" x14ac:dyDescent="0.25">
      <c r="A20299" s="2">
        <v>12178800</v>
      </c>
      <c r="B20299" s="2">
        <v>0.31080530469155099</v>
      </c>
      <c r="C20299" s="3">
        <f t="shared" si="317"/>
        <v>140.95833333333334</v>
      </c>
    </row>
    <row r="20300" spans="1:3" x14ac:dyDescent="0.25">
      <c r="A20300" s="2">
        <v>12179400</v>
      </c>
      <c r="B20300" s="2">
        <v>0.35278859837687498</v>
      </c>
      <c r="C20300" s="3">
        <f t="shared" si="317"/>
        <v>140.96527777777777</v>
      </c>
    </row>
    <row r="20301" spans="1:3" x14ac:dyDescent="0.25">
      <c r="A20301" s="2">
        <v>12180000</v>
      </c>
      <c r="B20301" s="2">
        <v>0.45061531341331301</v>
      </c>
      <c r="C20301" s="3">
        <f t="shared" si="317"/>
        <v>140.97222222222223</v>
      </c>
    </row>
    <row r="20302" spans="1:3" x14ac:dyDescent="0.25">
      <c r="A20302" s="2">
        <v>12180600</v>
      </c>
      <c r="B20302" s="2">
        <v>0.49259860709863801</v>
      </c>
      <c r="C20302" s="3">
        <f t="shared" si="317"/>
        <v>140.97916666666666</v>
      </c>
    </row>
    <row r="20303" spans="1:3" x14ac:dyDescent="0.25">
      <c r="A20303" s="2">
        <v>12181200</v>
      </c>
      <c r="B20303" s="2">
        <v>0.42764940419965197</v>
      </c>
      <c r="C20303" s="3">
        <f t="shared" si="317"/>
        <v>140.98611111111111</v>
      </c>
    </row>
    <row r="20304" spans="1:3" x14ac:dyDescent="0.25">
      <c r="A20304" s="2">
        <v>12181800</v>
      </c>
      <c r="B20304" s="2">
        <v>0.341023606288473</v>
      </c>
      <c r="C20304" s="3">
        <f t="shared" si="317"/>
        <v>140.99305555555557</v>
      </c>
    </row>
    <row r="20305" spans="1:3" x14ac:dyDescent="0.25">
      <c r="A20305" s="2">
        <v>12182400</v>
      </c>
      <c r="B20305" s="2">
        <v>0.28590542417568598</v>
      </c>
      <c r="C20305" s="3">
        <f t="shared" si="317"/>
        <v>141</v>
      </c>
    </row>
    <row r="20306" spans="1:3" x14ac:dyDescent="0.25">
      <c r="A20306" s="2">
        <v>12183000</v>
      </c>
      <c r="B20306" s="2">
        <v>0.410295689586819</v>
      </c>
      <c r="C20306" s="3">
        <f t="shared" si="317"/>
        <v>141.00694444444443</v>
      </c>
    </row>
    <row r="20307" spans="1:3" x14ac:dyDescent="0.25">
      <c r="A20307" s="2">
        <v>12183600</v>
      </c>
      <c r="B20307" s="2">
        <v>0.396884246013681</v>
      </c>
      <c r="C20307" s="3">
        <f t="shared" si="317"/>
        <v>141.01388888888889</v>
      </c>
    </row>
    <row r="20308" spans="1:3" x14ac:dyDescent="0.25">
      <c r="A20308" s="2">
        <v>12184200</v>
      </c>
      <c r="B20308" s="2">
        <v>0.30289915905593801</v>
      </c>
      <c r="C20308" s="3">
        <f t="shared" si="317"/>
        <v>141.02083333333334</v>
      </c>
    </row>
    <row r="20309" spans="1:3" x14ac:dyDescent="0.25">
      <c r="A20309" s="2">
        <v>12184800</v>
      </c>
      <c r="B20309" s="2">
        <v>0.22022587675577299</v>
      </c>
      <c r="C20309" s="3">
        <f t="shared" si="317"/>
        <v>141.02777777777777</v>
      </c>
    </row>
    <row r="20310" spans="1:3" x14ac:dyDescent="0.25">
      <c r="A20310" s="2">
        <v>12185400</v>
      </c>
      <c r="B20310" s="2">
        <v>0.15949382112320701</v>
      </c>
      <c r="C20310" s="3">
        <f t="shared" si="317"/>
        <v>141.03472222222223</v>
      </c>
    </row>
    <row r="20311" spans="1:3" x14ac:dyDescent="0.25">
      <c r="A20311" s="2">
        <v>12186000</v>
      </c>
      <c r="B20311" s="2">
        <v>0.152643749161194</v>
      </c>
      <c r="C20311" s="3">
        <f t="shared" si="317"/>
        <v>141.04166666666666</v>
      </c>
    </row>
    <row r="20312" spans="1:3" x14ac:dyDescent="0.25">
      <c r="A20312" s="2">
        <v>12186600</v>
      </c>
      <c r="B20312" s="2">
        <v>0.15770912804498199</v>
      </c>
      <c r="C20312" s="3">
        <f t="shared" si="317"/>
        <v>141.04861111111111</v>
      </c>
    </row>
    <row r="20313" spans="1:3" x14ac:dyDescent="0.25">
      <c r="A20313" s="2">
        <v>12187200</v>
      </c>
      <c r="B20313" s="2">
        <v>0.13293338884137701</v>
      </c>
      <c r="C20313" s="3">
        <f t="shared" si="317"/>
        <v>141.05555555555557</v>
      </c>
    </row>
    <row r="20314" spans="1:3" x14ac:dyDescent="0.25">
      <c r="A20314" s="2">
        <v>12187800</v>
      </c>
      <c r="B20314" s="2">
        <v>0.12789425544403299</v>
      </c>
      <c r="C20314" s="3">
        <f t="shared" si="317"/>
        <v>141.0625</v>
      </c>
    </row>
    <row r="20315" spans="1:3" x14ac:dyDescent="0.25">
      <c r="A20315" s="2">
        <v>12188400</v>
      </c>
      <c r="B20315" s="2">
        <v>0.13865490488627699</v>
      </c>
      <c r="C20315" s="3">
        <f t="shared" si="317"/>
        <v>141.06944444444443</v>
      </c>
    </row>
    <row r="20316" spans="1:3" x14ac:dyDescent="0.25">
      <c r="A20316" s="2">
        <v>12189000</v>
      </c>
      <c r="B20316" s="2">
        <v>0.15335237729519499</v>
      </c>
      <c r="C20316" s="3">
        <f t="shared" si="317"/>
        <v>141.07638888888889</v>
      </c>
    </row>
    <row r="20317" spans="1:3" x14ac:dyDescent="0.25">
      <c r="A20317" s="2">
        <v>12189600</v>
      </c>
      <c r="B20317" s="2">
        <v>0.150964038028746</v>
      </c>
      <c r="C20317" s="3">
        <f t="shared" si="317"/>
        <v>141.08333333333334</v>
      </c>
    </row>
    <row r="20318" spans="1:3" x14ac:dyDescent="0.25">
      <c r="A20318" s="2">
        <v>12190200</v>
      </c>
      <c r="B20318" s="2">
        <v>0.15277497659341599</v>
      </c>
      <c r="C20318" s="3">
        <f t="shared" si="317"/>
        <v>141.09027777777777</v>
      </c>
    </row>
    <row r="20319" spans="1:3" x14ac:dyDescent="0.25">
      <c r="A20319" s="2">
        <v>12190800</v>
      </c>
      <c r="B20319" s="2">
        <v>0.13414068121782299</v>
      </c>
      <c r="C20319" s="3">
        <f t="shared" si="317"/>
        <v>141.09722222222223</v>
      </c>
    </row>
    <row r="20320" spans="1:3" x14ac:dyDescent="0.25">
      <c r="A20320" s="2">
        <v>12191400</v>
      </c>
      <c r="B20320" s="2">
        <v>0.13545295554004799</v>
      </c>
      <c r="C20320" s="3">
        <f t="shared" si="317"/>
        <v>141.10416666666666</v>
      </c>
    </row>
    <row r="20321" spans="1:3" x14ac:dyDescent="0.25">
      <c r="A20321" s="2">
        <v>12192000</v>
      </c>
      <c r="B20321" s="2">
        <v>0.158339019719649</v>
      </c>
      <c r="C20321" s="3">
        <f t="shared" si="317"/>
        <v>141.11111111111111</v>
      </c>
    </row>
    <row r="20322" spans="1:3" x14ac:dyDescent="0.25">
      <c r="A20322" s="2">
        <v>12192600</v>
      </c>
      <c r="B20322" s="2">
        <v>0.17524111298990599</v>
      </c>
      <c r="C20322" s="3">
        <f t="shared" si="317"/>
        <v>141.11805555555557</v>
      </c>
    </row>
    <row r="20323" spans="1:3" x14ac:dyDescent="0.25">
      <c r="A20323" s="2">
        <v>12193200</v>
      </c>
      <c r="B20323" s="2">
        <v>0.15770912804498199</v>
      </c>
      <c r="C20323" s="3">
        <f t="shared" si="317"/>
        <v>141.125</v>
      </c>
    </row>
    <row r="20324" spans="1:3" x14ac:dyDescent="0.25">
      <c r="A20324" s="2">
        <v>12193800</v>
      </c>
      <c r="B20324" s="2">
        <v>0.17558230431368399</v>
      </c>
      <c r="C20324" s="3">
        <f t="shared" si="317"/>
        <v>141.13194444444443</v>
      </c>
    </row>
    <row r="20325" spans="1:3" x14ac:dyDescent="0.25">
      <c r="A20325" s="2">
        <v>12194400</v>
      </c>
      <c r="B20325" s="2">
        <v>0.21001638252886401</v>
      </c>
      <c r="C20325" s="3">
        <f t="shared" si="317"/>
        <v>141.13888888888889</v>
      </c>
    </row>
    <row r="20326" spans="1:3" x14ac:dyDescent="0.25">
      <c r="A20326" s="2">
        <v>12195000</v>
      </c>
      <c r="B20326" s="2">
        <v>0.20285136472951601</v>
      </c>
      <c r="C20326" s="3">
        <f t="shared" si="317"/>
        <v>141.14583333333334</v>
      </c>
    </row>
    <row r="20327" spans="1:3" x14ac:dyDescent="0.25">
      <c r="A20327" s="2">
        <v>12195600</v>
      </c>
      <c r="B20327" s="2">
        <v>0.15623938080409</v>
      </c>
      <c r="C20327" s="3">
        <f t="shared" si="317"/>
        <v>141.15277777777777</v>
      </c>
    </row>
    <row r="20328" spans="1:3" x14ac:dyDescent="0.25">
      <c r="A20328" s="2">
        <v>12196200</v>
      </c>
      <c r="B20328" s="2">
        <v>0.12655573563536399</v>
      </c>
      <c r="C20328" s="3">
        <f t="shared" si="317"/>
        <v>141.15972222222223</v>
      </c>
    </row>
    <row r="20329" spans="1:3" x14ac:dyDescent="0.25">
      <c r="A20329" s="2">
        <v>12196800</v>
      </c>
      <c r="B20329" s="2">
        <v>0.13618782916049399</v>
      </c>
      <c r="C20329" s="3">
        <f t="shared" si="317"/>
        <v>141.16666666666666</v>
      </c>
    </row>
    <row r="20330" spans="1:3" x14ac:dyDescent="0.25">
      <c r="A20330" s="2">
        <v>12197400</v>
      </c>
      <c r="B20330" s="2">
        <v>0.19329800766371899</v>
      </c>
      <c r="C20330" s="3">
        <f t="shared" si="317"/>
        <v>141.17361111111111</v>
      </c>
    </row>
    <row r="20331" spans="1:3" x14ac:dyDescent="0.25">
      <c r="A20331" s="2">
        <v>12198000</v>
      </c>
      <c r="B20331" s="2">
        <v>0.131174941249595</v>
      </c>
      <c r="C20331" s="3">
        <f t="shared" si="317"/>
        <v>141.18055555555557</v>
      </c>
    </row>
    <row r="20332" spans="1:3" x14ac:dyDescent="0.25">
      <c r="A20332" s="2">
        <v>12198600</v>
      </c>
      <c r="B20332" s="2">
        <v>0.11613627751689901</v>
      </c>
      <c r="C20332" s="3">
        <f t="shared" si="317"/>
        <v>141.1875</v>
      </c>
    </row>
    <row r="20333" spans="1:3" x14ac:dyDescent="0.25">
      <c r="A20333" s="2">
        <v>12199200</v>
      </c>
      <c r="B20333" s="2">
        <v>0.145898659144958</v>
      </c>
      <c r="C20333" s="3">
        <f t="shared" si="317"/>
        <v>141.19444444444443</v>
      </c>
    </row>
    <row r="20334" spans="1:3" x14ac:dyDescent="0.25">
      <c r="A20334" s="2">
        <v>12199800</v>
      </c>
      <c r="B20334" s="2">
        <v>0.142827937230952</v>
      </c>
      <c r="C20334" s="3">
        <f t="shared" si="317"/>
        <v>141.20138888888889</v>
      </c>
    </row>
    <row r="20335" spans="1:3" x14ac:dyDescent="0.25">
      <c r="A20335" s="2">
        <v>12200400</v>
      </c>
      <c r="B20335" s="2">
        <v>0.121017937995575</v>
      </c>
      <c r="C20335" s="3">
        <f t="shared" si="317"/>
        <v>141.20833333333334</v>
      </c>
    </row>
    <row r="20336" spans="1:3" x14ac:dyDescent="0.25">
      <c r="A20336" s="2">
        <v>12201000</v>
      </c>
      <c r="B20336" s="2">
        <v>0.12322255885691299</v>
      </c>
      <c r="C20336" s="3">
        <f t="shared" si="317"/>
        <v>141.21527777777777</v>
      </c>
    </row>
    <row r="20337" spans="1:3" x14ac:dyDescent="0.25">
      <c r="A20337" s="2">
        <v>12201600</v>
      </c>
      <c r="B20337" s="2">
        <v>0.15952006660965201</v>
      </c>
      <c r="C20337" s="3">
        <f t="shared" si="317"/>
        <v>141.22222222222223</v>
      </c>
    </row>
    <row r="20338" spans="1:3" x14ac:dyDescent="0.25">
      <c r="A20338" s="2">
        <v>12202200</v>
      </c>
      <c r="B20338" s="2">
        <v>0.15967753952831901</v>
      </c>
      <c r="C20338" s="3">
        <f t="shared" si="317"/>
        <v>141.22916666666666</v>
      </c>
    </row>
    <row r="20339" spans="1:3" x14ac:dyDescent="0.25">
      <c r="A20339" s="2">
        <v>12202800</v>
      </c>
      <c r="B20339" s="2">
        <v>0.12763180057958801</v>
      </c>
      <c r="C20339" s="3">
        <f t="shared" si="317"/>
        <v>141.23611111111111</v>
      </c>
    </row>
    <row r="20340" spans="1:3" x14ac:dyDescent="0.25">
      <c r="A20340" s="2">
        <v>12203400</v>
      </c>
      <c r="B20340" s="2">
        <v>0.101097613784202</v>
      </c>
      <c r="C20340" s="3">
        <f t="shared" si="317"/>
        <v>141.24305555555557</v>
      </c>
    </row>
    <row r="20341" spans="1:3" x14ac:dyDescent="0.25">
      <c r="A20341" s="2">
        <v>12204000</v>
      </c>
      <c r="B20341" s="2">
        <v>0.117159851488234</v>
      </c>
      <c r="C20341" s="3">
        <f t="shared" si="317"/>
        <v>141.25</v>
      </c>
    </row>
    <row r="20342" spans="1:3" x14ac:dyDescent="0.25">
      <c r="A20342" s="2">
        <v>12204600</v>
      </c>
      <c r="B20342" s="2">
        <v>0.15337862278163999</v>
      </c>
      <c r="C20342" s="3">
        <f t="shared" si="317"/>
        <v>141.25694444444443</v>
      </c>
    </row>
    <row r="20343" spans="1:3" x14ac:dyDescent="0.25">
      <c r="A20343" s="2">
        <v>12205200</v>
      </c>
      <c r="B20343" s="2">
        <v>0.19211696077371701</v>
      </c>
      <c r="C20343" s="3">
        <f t="shared" si="317"/>
        <v>141.26388888888889</v>
      </c>
    </row>
    <row r="20344" spans="1:3" x14ac:dyDescent="0.25">
      <c r="A20344" s="2">
        <v>12205800</v>
      </c>
      <c r="B20344" s="2">
        <v>0.220855768430441</v>
      </c>
      <c r="C20344" s="3">
        <f t="shared" si="317"/>
        <v>141.27083333333334</v>
      </c>
    </row>
    <row r="20345" spans="1:3" x14ac:dyDescent="0.25">
      <c r="A20345" s="2">
        <v>12206400</v>
      </c>
      <c r="B20345" s="2">
        <v>0.23298118316779901</v>
      </c>
      <c r="C20345" s="3">
        <f t="shared" si="317"/>
        <v>141.27777777777777</v>
      </c>
    </row>
    <row r="20346" spans="1:3" x14ac:dyDescent="0.25">
      <c r="A20346" s="2">
        <v>12207000</v>
      </c>
      <c r="B20346" s="2">
        <v>0.23809905302447501</v>
      </c>
      <c r="C20346" s="3">
        <f t="shared" si="317"/>
        <v>141.28472222222223</v>
      </c>
    </row>
    <row r="20347" spans="1:3" x14ac:dyDescent="0.25">
      <c r="A20347" s="2">
        <v>12207600</v>
      </c>
      <c r="B20347" s="2">
        <v>0.241405984316482</v>
      </c>
      <c r="C20347" s="3">
        <f t="shared" si="317"/>
        <v>141.29166666666666</v>
      </c>
    </row>
    <row r="20348" spans="1:3" x14ac:dyDescent="0.25">
      <c r="A20348" s="2">
        <v>12208200</v>
      </c>
      <c r="B20348" s="2">
        <v>0.245736489579824</v>
      </c>
      <c r="C20348" s="3">
        <f t="shared" si="317"/>
        <v>141.29861111111111</v>
      </c>
    </row>
    <row r="20349" spans="1:3" x14ac:dyDescent="0.25">
      <c r="A20349" s="2">
        <v>12208800</v>
      </c>
      <c r="B20349" s="2">
        <v>0.26439703044186103</v>
      </c>
      <c r="C20349" s="3">
        <f t="shared" si="317"/>
        <v>141.30555555555557</v>
      </c>
    </row>
    <row r="20350" spans="1:3" x14ac:dyDescent="0.25">
      <c r="A20350" s="2">
        <v>12209400</v>
      </c>
      <c r="B20350" s="2">
        <v>0.29305710163925203</v>
      </c>
      <c r="C20350" s="3">
        <f t="shared" si="317"/>
        <v>141.3125</v>
      </c>
    </row>
    <row r="20351" spans="1:3" x14ac:dyDescent="0.25">
      <c r="A20351" s="2">
        <v>12210000</v>
      </c>
      <c r="B20351" s="2">
        <v>0.29203352766791701</v>
      </c>
      <c r="C20351" s="3">
        <f t="shared" si="317"/>
        <v>141.31944444444443</v>
      </c>
    </row>
    <row r="20352" spans="1:3" x14ac:dyDescent="0.25">
      <c r="A20352" s="2">
        <v>12210600</v>
      </c>
      <c r="B20352" s="2">
        <v>0.27691612747588601</v>
      </c>
      <c r="C20352" s="3">
        <f t="shared" si="317"/>
        <v>141.32638888888889</v>
      </c>
    </row>
    <row r="20353" spans="1:3" x14ac:dyDescent="0.25">
      <c r="A20353" s="2">
        <v>12211200</v>
      </c>
      <c r="B20353" s="2">
        <v>0.25463370948450798</v>
      </c>
      <c r="C20353" s="3">
        <f t="shared" si="317"/>
        <v>141.33333333333334</v>
      </c>
    </row>
    <row r="20354" spans="1:3" x14ac:dyDescent="0.25">
      <c r="A20354" s="2">
        <v>12211800</v>
      </c>
      <c r="B20354" s="2">
        <v>0.29305710163925203</v>
      </c>
      <c r="C20354" s="3">
        <f t="shared" si="317"/>
        <v>141.34027777777777</v>
      </c>
    </row>
    <row r="20355" spans="1:3" x14ac:dyDescent="0.25">
      <c r="A20355" s="2">
        <v>12212400</v>
      </c>
      <c r="B20355" s="2">
        <v>0.327543670827321</v>
      </c>
      <c r="C20355" s="3">
        <f t="shared" ref="C20355:C20418" si="318">A20355/3600/24</f>
        <v>141.34722222222223</v>
      </c>
    </row>
    <row r="20356" spans="1:3" x14ac:dyDescent="0.25">
      <c r="A20356" s="2">
        <v>12213000</v>
      </c>
      <c r="B20356" s="2">
        <v>0.34478695542135501</v>
      </c>
      <c r="C20356" s="3">
        <f t="shared" si="318"/>
        <v>141.35416666666666</v>
      </c>
    </row>
    <row r="20357" spans="1:3" x14ac:dyDescent="0.25">
      <c r="A20357" s="2">
        <v>12213600</v>
      </c>
      <c r="B20357" s="2">
        <v>0.35329049302937199</v>
      </c>
      <c r="C20357" s="3">
        <f t="shared" si="318"/>
        <v>141.36111111111111</v>
      </c>
    </row>
    <row r="20358" spans="1:3" x14ac:dyDescent="0.25">
      <c r="A20358" s="2">
        <v>12214200</v>
      </c>
      <c r="B20358" s="2">
        <v>0.33581099905733702</v>
      </c>
      <c r="C20358" s="3">
        <f t="shared" si="318"/>
        <v>141.36805555555557</v>
      </c>
    </row>
    <row r="20359" spans="1:3" x14ac:dyDescent="0.25">
      <c r="A20359" s="2">
        <v>12214800</v>
      </c>
      <c r="B20359" s="2">
        <v>0.32746493436798702</v>
      </c>
      <c r="C20359" s="3">
        <f t="shared" si="318"/>
        <v>141.375</v>
      </c>
    </row>
    <row r="20360" spans="1:3" x14ac:dyDescent="0.25">
      <c r="A20360" s="2">
        <v>12215400</v>
      </c>
      <c r="B20360" s="2">
        <v>0.341873706426016</v>
      </c>
      <c r="C20360" s="3">
        <f t="shared" si="318"/>
        <v>141.38194444444443</v>
      </c>
    </row>
    <row r="20361" spans="1:3" x14ac:dyDescent="0.25">
      <c r="A20361" s="2">
        <v>12216000</v>
      </c>
      <c r="B20361" s="2">
        <v>0.390532838294113</v>
      </c>
      <c r="C20361" s="3">
        <f t="shared" si="318"/>
        <v>141.38888888888889</v>
      </c>
    </row>
    <row r="20362" spans="1:3" x14ac:dyDescent="0.25">
      <c r="A20362" s="2">
        <v>12216600</v>
      </c>
      <c r="B20362" s="2">
        <v>0.42234236786484303</v>
      </c>
      <c r="C20362" s="3">
        <f t="shared" si="318"/>
        <v>141.39583333333334</v>
      </c>
    </row>
    <row r="20363" spans="1:3" x14ac:dyDescent="0.25">
      <c r="A20363" s="2">
        <v>12217200</v>
      </c>
      <c r="B20363" s="2">
        <v>0.40360309054347299</v>
      </c>
      <c r="C20363" s="3">
        <f t="shared" si="318"/>
        <v>141.40277777777777</v>
      </c>
    </row>
    <row r="20364" spans="1:3" x14ac:dyDescent="0.25">
      <c r="A20364" s="2">
        <v>12217800</v>
      </c>
      <c r="B20364" s="2">
        <v>0.36454980671406101</v>
      </c>
      <c r="C20364" s="3">
        <f t="shared" si="318"/>
        <v>141.40972222222223</v>
      </c>
    </row>
    <row r="20365" spans="1:3" x14ac:dyDescent="0.25">
      <c r="A20365" s="2">
        <v>12218400</v>
      </c>
      <c r="B20365" s="2">
        <v>0.357542261833381</v>
      </c>
      <c r="C20365" s="3">
        <f t="shared" si="318"/>
        <v>141.41666666666666</v>
      </c>
    </row>
    <row r="20366" spans="1:3" x14ac:dyDescent="0.25">
      <c r="A20366" s="2">
        <v>12219000</v>
      </c>
      <c r="B20366" s="2">
        <v>0.42092511159684098</v>
      </c>
      <c r="C20366" s="3">
        <f t="shared" si="318"/>
        <v>141.42361111111111</v>
      </c>
    </row>
    <row r="20367" spans="1:3" x14ac:dyDescent="0.25">
      <c r="A20367" s="2">
        <v>12219600</v>
      </c>
      <c r="B20367" s="2">
        <v>0.45588409954091003</v>
      </c>
      <c r="C20367" s="3">
        <f t="shared" si="318"/>
        <v>141.43055555555557</v>
      </c>
    </row>
    <row r="20368" spans="1:3" x14ac:dyDescent="0.25">
      <c r="A20368" s="2">
        <v>12220200</v>
      </c>
      <c r="B20368" s="2">
        <v>0.41588597819949702</v>
      </c>
      <c r="C20368" s="3">
        <f t="shared" si="318"/>
        <v>141.4375</v>
      </c>
    </row>
    <row r="20369" spans="1:3" x14ac:dyDescent="0.25">
      <c r="A20369" s="2">
        <v>12220800</v>
      </c>
      <c r="B20369" s="2">
        <v>0.37242345264741</v>
      </c>
      <c r="C20369" s="3">
        <f t="shared" si="318"/>
        <v>141.44444444444443</v>
      </c>
    </row>
    <row r="20370" spans="1:3" x14ac:dyDescent="0.25">
      <c r="A20370" s="2">
        <v>12221400</v>
      </c>
      <c r="B20370" s="2">
        <v>0.37927352460942398</v>
      </c>
      <c r="C20370" s="3">
        <f t="shared" si="318"/>
        <v>141.45138888888889</v>
      </c>
    </row>
    <row r="20371" spans="1:3" x14ac:dyDescent="0.25">
      <c r="A20371" s="2">
        <v>12222000</v>
      </c>
      <c r="B20371" s="2">
        <v>0.40604392078281099</v>
      </c>
      <c r="C20371" s="3">
        <f t="shared" si="318"/>
        <v>141.45833333333334</v>
      </c>
    </row>
    <row r="20372" spans="1:3" x14ac:dyDescent="0.25">
      <c r="A20372" s="2">
        <v>12222600</v>
      </c>
      <c r="B20372" s="2">
        <v>0.41045316250548602</v>
      </c>
      <c r="C20372" s="3">
        <f t="shared" si="318"/>
        <v>141.46527777777777</v>
      </c>
    </row>
    <row r="20373" spans="1:3" x14ac:dyDescent="0.25">
      <c r="A20373" s="2">
        <v>12223200</v>
      </c>
      <c r="B20373" s="2">
        <v>0.36344749628339201</v>
      </c>
      <c r="C20373" s="3">
        <f t="shared" si="318"/>
        <v>141.47222222222223</v>
      </c>
    </row>
    <row r="20374" spans="1:3" x14ac:dyDescent="0.25">
      <c r="A20374" s="2">
        <v>12223800</v>
      </c>
      <c r="B20374" s="2">
        <v>0.34289728039735101</v>
      </c>
      <c r="C20374" s="3">
        <f t="shared" si="318"/>
        <v>141.47916666666666</v>
      </c>
    </row>
    <row r="20375" spans="1:3" x14ac:dyDescent="0.25">
      <c r="A20375" s="2">
        <v>12224400</v>
      </c>
      <c r="B20375" s="2">
        <v>0.334315006330001</v>
      </c>
      <c r="C20375" s="3">
        <f t="shared" si="318"/>
        <v>141.48611111111111</v>
      </c>
    </row>
    <row r="20376" spans="1:3" x14ac:dyDescent="0.25">
      <c r="A20376" s="2">
        <v>12225000</v>
      </c>
      <c r="B20376" s="2">
        <v>0.30990670393661901</v>
      </c>
      <c r="C20376" s="3">
        <f t="shared" si="318"/>
        <v>141.49305555555557</v>
      </c>
    </row>
    <row r="20377" spans="1:3" x14ac:dyDescent="0.25">
      <c r="A20377" s="2">
        <v>12225600</v>
      </c>
      <c r="B20377" s="2">
        <v>0.282112733791897</v>
      </c>
      <c r="C20377" s="3">
        <f t="shared" si="318"/>
        <v>141.5</v>
      </c>
    </row>
    <row r="20378" spans="1:3" x14ac:dyDescent="0.25">
      <c r="A20378" s="2">
        <v>12226200</v>
      </c>
      <c r="B20378" s="2">
        <v>0.32029991656863999</v>
      </c>
      <c r="C20378" s="3">
        <f t="shared" si="318"/>
        <v>141.50694444444443</v>
      </c>
    </row>
    <row r="20379" spans="1:3" x14ac:dyDescent="0.25">
      <c r="A20379" s="2">
        <v>12226800</v>
      </c>
      <c r="B20379" s="2">
        <v>0.371084932838741</v>
      </c>
      <c r="C20379" s="3">
        <f t="shared" si="318"/>
        <v>141.51388888888889</v>
      </c>
    </row>
    <row r="20380" spans="1:3" x14ac:dyDescent="0.25">
      <c r="A20380" s="2">
        <v>12227400</v>
      </c>
      <c r="B20380" s="2">
        <v>0.35596753264671099</v>
      </c>
      <c r="C20380" s="3">
        <f t="shared" si="318"/>
        <v>141.52083333333334</v>
      </c>
    </row>
    <row r="20381" spans="1:3" x14ac:dyDescent="0.25">
      <c r="A20381" s="2">
        <v>12228000</v>
      </c>
      <c r="B20381" s="2">
        <v>0.27297930450921198</v>
      </c>
      <c r="C20381" s="3">
        <f t="shared" si="318"/>
        <v>141.52777777777777</v>
      </c>
    </row>
    <row r="20382" spans="1:3" x14ac:dyDescent="0.25">
      <c r="A20382" s="2">
        <v>12228600</v>
      </c>
      <c r="B20382" s="2">
        <v>0.23361107484246599</v>
      </c>
      <c r="C20382" s="3">
        <f t="shared" si="318"/>
        <v>141.53472222222223</v>
      </c>
    </row>
    <row r="20383" spans="1:3" x14ac:dyDescent="0.25">
      <c r="A20383" s="2">
        <v>12229200</v>
      </c>
      <c r="B20383" s="2">
        <v>0.296442769390592</v>
      </c>
      <c r="C20383" s="3">
        <f t="shared" si="318"/>
        <v>141.54166666666666</v>
      </c>
    </row>
    <row r="20384" spans="1:3" x14ac:dyDescent="0.25">
      <c r="A20384" s="2">
        <v>12229800</v>
      </c>
      <c r="B20384" s="2">
        <v>0.40698875829481301</v>
      </c>
      <c r="C20384" s="3">
        <f t="shared" si="318"/>
        <v>141.54861111111111</v>
      </c>
    </row>
    <row r="20385" spans="1:3" x14ac:dyDescent="0.25">
      <c r="A20385" s="2">
        <v>12230400</v>
      </c>
      <c r="B20385" s="2">
        <v>0.39006041953811199</v>
      </c>
      <c r="C20385" s="3">
        <f t="shared" si="318"/>
        <v>141.55555555555557</v>
      </c>
    </row>
    <row r="20386" spans="1:3" x14ac:dyDescent="0.25">
      <c r="A20386" s="2">
        <v>12231000</v>
      </c>
      <c r="B20386" s="2">
        <v>0.29392320269192002</v>
      </c>
      <c r="C20386" s="3">
        <f t="shared" si="318"/>
        <v>141.5625</v>
      </c>
    </row>
    <row r="20387" spans="1:3" x14ac:dyDescent="0.25">
      <c r="A20387" s="2">
        <v>12231600</v>
      </c>
      <c r="B20387" s="2">
        <v>0.240697356182481</v>
      </c>
      <c r="C20387" s="3">
        <f t="shared" si="318"/>
        <v>141.56944444444443</v>
      </c>
    </row>
    <row r="20388" spans="1:3" x14ac:dyDescent="0.25">
      <c r="A20388" s="2">
        <v>12232200</v>
      </c>
      <c r="B20388" s="2">
        <v>0.26715280651853301</v>
      </c>
      <c r="C20388" s="3">
        <f t="shared" si="318"/>
        <v>141.57638888888889</v>
      </c>
    </row>
    <row r="20389" spans="1:3" x14ac:dyDescent="0.25">
      <c r="A20389" s="2">
        <v>12232800</v>
      </c>
      <c r="B20389" s="2">
        <v>0.28014432230855901</v>
      </c>
      <c r="C20389" s="3">
        <f t="shared" si="318"/>
        <v>141.58333333333334</v>
      </c>
    </row>
    <row r="20390" spans="1:3" x14ac:dyDescent="0.25">
      <c r="A20390" s="2">
        <v>12233400</v>
      </c>
      <c r="B20390" s="2">
        <v>0.226524793502452</v>
      </c>
      <c r="C20390" s="3">
        <f t="shared" si="318"/>
        <v>141.59027777777777</v>
      </c>
    </row>
    <row r="20391" spans="1:3" x14ac:dyDescent="0.25">
      <c r="A20391" s="2">
        <v>12234000</v>
      </c>
      <c r="B20391" s="2">
        <v>0.24431923331182101</v>
      </c>
      <c r="C20391" s="3">
        <f t="shared" si="318"/>
        <v>141.59722222222223</v>
      </c>
    </row>
    <row r="20392" spans="1:3" x14ac:dyDescent="0.25">
      <c r="A20392" s="2">
        <v>12234600</v>
      </c>
      <c r="B20392" s="2">
        <v>0.28510471924656899</v>
      </c>
      <c r="C20392" s="3">
        <f t="shared" si="318"/>
        <v>141.60416666666666</v>
      </c>
    </row>
    <row r="20393" spans="1:3" x14ac:dyDescent="0.25">
      <c r="A20393" s="2">
        <v>12235200</v>
      </c>
      <c r="B20393" s="2">
        <v>0.31337110814729202</v>
      </c>
      <c r="C20393" s="3">
        <f t="shared" si="318"/>
        <v>141.61111111111111</v>
      </c>
    </row>
    <row r="20394" spans="1:3" x14ac:dyDescent="0.25">
      <c r="A20394" s="2">
        <v>12235800</v>
      </c>
      <c r="B20394" s="2">
        <v>0.23817778948380899</v>
      </c>
      <c r="C20394" s="3">
        <f t="shared" si="318"/>
        <v>141.61805555555557</v>
      </c>
    </row>
    <row r="20395" spans="1:3" x14ac:dyDescent="0.25">
      <c r="A20395" s="2">
        <v>12236400</v>
      </c>
      <c r="B20395" s="2">
        <v>0.18235363981636399</v>
      </c>
      <c r="C20395" s="3">
        <f t="shared" si="318"/>
        <v>141.625</v>
      </c>
    </row>
    <row r="20396" spans="1:3" x14ac:dyDescent="0.25">
      <c r="A20396" s="2">
        <v>12237000</v>
      </c>
      <c r="B20396" s="2">
        <v>0.20558089531974399</v>
      </c>
      <c r="C20396" s="3">
        <f t="shared" si="318"/>
        <v>141.63194444444443</v>
      </c>
    </row>
    <row r="20397" spans="1:3" x14ac:dyDescent="0.25">
      <c r="A20397" s="2">
        <v>12237600</v>
      </c>
      <c r="B20397" s="2">
        <v>0.28762428594524098</v>
      </c>
      <c r="C20397" s="3">
        <f t="shared" si="318"/>
        <v>141.63888888888889</v>
      </c>
    </row>
    <row r="20398" spans="1:3" x14ac:dyDescent="0.25">
      <c r="A20398" s="2">
        <v>12238200</v>
      </c>
      <c r="B20398" s="2">
        <v>0.27982937647122502</v>
      </c>
      <c r="C20398" s="3">
        <f t="shared" si="318"/>
        <v>141.64583333333334</v>
      </c>
    </row>
    <row r="20399" spans="1:3" x14ac:dyDescent="0.25">
      <c r="A20399" s="2">
        <v>12238800</v>
      </c>
      <c r="B20399" s="2">
        <v>0.23471338527313501</v>
      </c>
      <c r="C20399" s="3">
        <f t="shared" si="318"/>
        <v>141.65277777777777</v>
      </c>
    </row>
    <row r="20400" spans="1:3" x14ac:dyDescent="0.25">
      <c r="A20400" s="2">
        <v>12239400</v>
      </c>
      <c r="B20400" s="2">
        <v>0.225422483071783</v>
      </c>
      <c r="C20400" s="3">
        <f t="shared" si="318"/>
        <v>141.65972222222223</v>
      </c>
    </row>
    <row r="20401" spans="1:3" x14ac:dyDescent="0.25">
      <c r="A20401" s="2">
        <v>12240000</v>
      </c>
      <c r="B20401" s="2">
        <v>0.26164125436518898</v>
      </c>
      <c r="C20401" s="3">
        <f t="shared" si="318"/>
        <v>141.66666666666666</v>
      </c>
    </row>
    <row r="20402" spans="1:3" x14ac:dyDescent="0.25">
      <c r="A20402" s="2">
        <v>12240600</v>
      </c>
      <c r="B20402" s="2">
        <v>0.27187699407854299</v>
      </c>
      <c r="C20402" s="3">
        <f t="shared" si="318"/>
        <v>141.67361111111111</v>
      </c>
    </row>
    <row r="20403" spans="1:3" x14ac:dyDescent="0.25">
      <c r="A20403" s="2">
        <v>12241200</v>
      </c>
      <c r="B20403" s="2">
        <v>0.20904529953041701</v>
      </c>
      <c r="C20403" s="3">
        <f t="shared" si="318"/>
        <v>141.68055555555557</v>
      </c>
    </row>
    <row r="20404" spans="1:3" x14ac:dyDescent="0.25">
      <c r="A20404" s="2">
        <v>12241800</v>
      </c>
      <c r="B20404" s="2">
        <v>0.18219616689769699</v>
      </c>
      <c r="C20404" s="3">
        <f t="shared" si="318"/>
        <v>141.6875</v>
      </c>
    </row>
    <row r="20405" spans="1:3" x14ac:dyDescent="0.25">
      <c r="A20405" s="2">
        <v>12242400</v>
      </c>
      <c r="B20405" s="2">
        <v>0.222036815320443</v>
      </c>
      <c r="C20405" s="3">
        <f t="shared" si="318"/>
        <v>141.69444444444443</v>
      </c>
    </row>
    <row r="20406" spans="1:3" x14ac:dyDescent="0.25">
      <c r="A20406" s="2">
        <v>12243000</v>
      </c>
      <c r="B20406" s="2">
        <v>0.30801702891261501</v>
      </c>
      <c r="C20406" s="3">
        <f t="shared" si="318"/>
        <v>141.70138888888889</v>
      </c>
    </row>
    <row r="20407" spans="1:3" x14ac:dyDescent="0.25">
      <c r="A20407" s="2">
        <v>12243600</v>
      </c>
      <c r="B20407" s="2">
        <v>0.30274168613727098</v>
      </c>
      <c r="C20407" s="3">
        <f t="shared" si="318"/>
        <v>141.70833333333334</v>
      </c>
    </row>
    <row r="20408" spans="1:3" x14ac:dyDescent="0.25">
      <c r="A20408" s="2">
        <v>12244200</v>
      </c>
      <c r="B20408" s="2">
        <v>0.26849132632720302</v>
      </c>
      <c r="C20408" s="3">
        <f t="shared" si="318"/>
        <v>141.71527777777777</v>
      </c>
    </row>
    <row r="20409" spans="1:3" x14ac:dyDescent="0.25">
      <c r="A20409" s="2">
        <v>12244800</v>
      </c>
      <c r="B20409" s="2">
        <v>0.29360825685458602</v>
      </c>
      <c r="C20409" s="3">
        <f t="shared" si="318"/>
        <v>141.72222222222223</v>
      </c>
    </row>
    <row r="20410" spans="1:3" x14ac:dyDescent="0.25">
      <c r="A20410" s="2">
        <v>12245400</v>
      </c>
      <c r="B20410" s="2">
        <v>0.35832962642671501</v>
      </c>
      <c r="C20410" s="3">
        <f t="shared" si="318"/>
        <v>141.72916666666666</v>
      </c>
    </row>
    <row r="20411" spans="1:3" x14ac:dyDescent="0.25">
      <c r="A20411" s="2">
        <v>12246000</v>
      </c>
      <c r="B20411" s="2">
        <v>0.356203742024711</v>
      </c>
      <c r="C20411" s="3">
        <f t="shared" si="318"/>
        <v>141.73611111111111</v>
      </c>
    </row>
    <row r="20412" spans="1:3" x14ac:dyDescent="0.25">
      <c r="A20412" s="2">
        <v>12246600</v>
      </c>
      <c r="B20412" s="2">
        <v>0.31636309360196502</v>
      </c>
      <c r="C20412" s="3">
        <f t="shared" si="318"/>
        <v>141.74305555555557</v>
      </c>
    </row>
    <row r="20413" spans="1:3" x14ac:dyDescent="0.25">
      <c r="A20413" s="2">
        <v>12247200</v>
      </c>
      <c r="B20413" s="2">
        <v>0.32526031350665002</v>
      </c>
      <c r="C20413" s="3">
        <f t="shared" si="318"/>
        <v>141.75</v>
      </c>
    </row>
    <row r="20414" spans="1:3" x14ac:dyDescent="0.25">
      <c r="A20414" s="2">
        <v>12247800</v>
      </c>
      <c r="B20414" s="2">
        <v>0.42690908250618598</v>
      </c>
      <c r="C20414" s="3">
        <f t="shared" si="318"/>
        <v>141.75694444444443</v>
      </c>
    </row>
    <row r="20415" spans="1:3" x14ac:dyDescent="0.25">
      <c r="A20415" s="2">
        <v>12248400</v>
      </c>
      <c r="B20415" s="2">
        <v>0.47257622891960999</v>
      </c>
      <c r="C20415" s="3">
        <f t="shared" si="318"/>
        <v>141.76388888888889</v>
      </c>
    </row>
    <row r="20416" spans="1:3" x14ac:dyDescent="0.25">
      <c r="A20416" s="2">
        <v>12249000</v>
      </c>
      <c r="B20416" s="2">
        <v>0.38754085283944001</v>
      </c>
      <c r="C20416" s="3">
        <f t="shared" si="318"/>
        <v>141.77083333333334</v>
      </c>
    </row>
    <row r="20417" spans="1:3" x14ac:dyDescent="0.25">
      <c r="A20417" s="2">
        <v>12249600</v>
      </c>
      <c r="B20417" s="2">
        <v>0.30376526010860699</v>
      </c>
      <c r="C20417" s="3">
        <f t="shared" si="318"/>
        <v>141.77777777777777</v>
      </c>
    </row>
    <row r="20418" spans="1:3" x14ac:dyDescent="0.25">
      <c r="A20418" s="2">
        <v>12250200</v>
      </c>
      <c r="B20418" s="2">
        <v>0.28943522450991099</v>
      </c>
      <c r="C20418" s="3">
        <f t="shared" si="318"/>
        <v>141.78472222222223</v>
      </c>
    </row>
    <row r="20419" spans="1:3" x14ac:dyDescent="0.25">
      <c r="A20419" s="2">
        <v>12250800</v>
      </c>
      <c r="B20419" s="2">
        <v>0.33927540326801098</v>
      </c>
      <c r="C20419" s="3">
        <f t="shared" ref="C20419:C20482" si="319">A20419/3600/24</f>
        <v>141.79166666666666</v>
      </c>
    </row>
    <row r="20420" spans="1:3" x14ac:dyDescent="0.25">
      <c r="A20420" s="2">
        <v>12251400</v>
      </c>
      <c r="B20420" s="2">
        <v>0.36116413896272098</v>
      </c>
      <c r="C20420" s="3">
        <f t="shared" si="319"/>
        <v>141.79861111111111</v>
      </c>
    </row>
    <row r="20421" spans="1:3" x14ac:dyDescent="0.25">
      <c r="A20421" s="2">
        <v>12252000</v>
      </c>
      <c r="B20421" s="2">
        <v>0.35368417532604002</v>
      </c>
      <c r="C20421" s="3">
        <f t="shared" si="319"/>
        <v>141.80555555555557</v>
      </c>
    </row>
    <row r="20422" spans="1:3" x14ac:dyDescent="0.25">
      <c r="A20422" s="2">
        <v>12252600</v>
      </c>
      <c r="B20422" s="2">
        <v>0.302662949677938</v>
      </c>
      <c r="C20422" s="3">
        <f t="shared" si="319"/>
        <v>141.8125</v>
      </c>
    </row>
    <row r="20423" spans="1:3" x14ac:dyDescent="0.25">
      <c r="A20423" s="2">
        <v>12253200</v>
      </c>
      <c r="B20423" s="2">
        <v>0.31722919465463301</v>
      </c>
      <c r="C20423" s="3">
        <f t="shared" si="319"/>
        <v>141.81944444444443</v>
      </c>
    </row>
    <row r="20424" spans="1:3" x14ac:dyDescent="0.25">
      <c r="A20424" s="2">
        <v>12253800</v>
      </c>
      <c r="B20424" s="2">
        <v>0.28549840154323702</v>
      </c>
      <c r="C20424" s="3">
        <f t="shared" si="319"/>
        <v>141.82638888888889</v>
      </c>
    </row>
    <row r="20425" spans="1:3" x14ac:dyDescent="0.25">
      <c r="A20425" s="2">
        <v>12254400</v>
      </c>
      <c r="B20425" s="2">
        <v>0.286679448433239</v>
      </c>
      <c r="C20425" s="3">
        <f t="shared" si="319"/>
        <v>141.83333333333334</v>
      </c>
    </row>
    <row r="20426" spans="1:3" x14ac:dyDescent="0.25">
      <c r="A20426" s="2">
        <v>12255000</v>
      </c>
      <c r="B20426" s="2">
        <v>0.348093886713362</v>
      </c>
      <c r="C20426" s="3">
        <f t="shared" si="319"/>
        <v>141.84027777777777</v>
      </c>
    </row>
    <row r="20427" spans="1:3" x14ac:dyDescent="0.25">
      <c r="A20427" s="2">
        <v>12255600</v>
      </c>
      <c r="B20427" s="2">
        <v>0.40313067178747197</v>
      </c>
      <c r="C20427" s="3">
        <f t="shared" si="319"/>
        <v>141.84722222222223</v>
      </c>
    </row>
    <row r="20428" spans="1:3" x14ac:dyDescent="0.25">
      <c r="A20428" s="2">
        <v>12256200</v>
      </c>
      <c r="B20428" s="2">
        <v>0.40383929992147299</v>
      </c>
      <c r="C20428" s="3">
        <f t="shared" si="319"/>
        <v>141.85416666666666</v>
      </c>
    </row>
    <row r="20429" spans="1:3" x14ac:dyDescent="0.25">
      <c r="A20429" s="2">
        <v>12256800</v>
      </c>
      <c r="B20429" s="2">
        <v>0.35864457226405</v>
      </c>
      <c r="C20429" s="3">
        <f t="shared" si="319"/>
        <v>141.86111111111111</v>
      </c>
    </row>
    <row r="20430" spans="1:3" x14ac:dyDescent="0.25">
      <c r="A20430" s="2">
        <v>12257400</v>
      </c>
      <c r="B20430" s="2">
        <v>0.26195620020252303</v>
      </c>
      <c r="C20430" s="3">
        <f t="shared" si="319"/>
        <v>141.86805555555557</v>
      </c>
    </row>
    <row r="20431" spans="1:3" x14ac:dyDescent="0.25">
      <c r="A20431" s="2">
        <v>12258000</v>
      </c>
      <c r="B20431" s="2">
        <v>0.26219240958052398</v>
      </c>
      <c r="C20431" s="3">
        <f t="shared" si="319"/>
        <v>141.875</v>
      </c>
    </row>
    <row r="20432" spans="1:3" x14ac:dyDescent="0.25">
      <c r="A20432" s="2">
        <v>12258600</v>
      </c>
      <c r="B20432" s="2">
        <v>0.35927446393871698</v>
      </c>
      <c r="C20432" s="3">
        <f t="shared" si="319"/>
        <v>141.88194444444443</v>
      </c>
    </row>
    <row r="20433" spans="1:3" x14ac:dyDescent="0.25">
      <c r="A20433" s="2">
        <v>12259200</v>
      </c>
      <c r="B20433" s="2">
        <v>0.39872143006479599</v>
      </c>
      <c r="C20433" s="3">
        <f t="shared" si="319"/>
        <v>141.88888888888889</v>
      </c>
    </row>
    <row r="20434" spans="1:3" x14ac:dyDescent="0.25">
      <c r="A20434" s="2">
        <v>12259800</v>
      </c>
      <c r="B20434" s="2">
        <v>0.39446966126078797</v>
      </c>
      <c r="C20434" s="3">
        <f t="shared" si="319"/>
        <v>141.89583333333334</v>
      </c>
    </row>
    <row r="20435" spans="1:3" x14ac:dyDescent="0.25">
      <c r="A20435" s="2">
        <v>12260400</v>
      </c>
      <c r="B20435" s="2">
        <v>0.35958940977605103</v>
      </c>
      <c r="C20435" s="3">
        <f t="shared" si="319"/>
        <v>141.90277777777777</v>
      </c>
    </row>
    <row r="20436" spans="1:3" x14ac:dyDescent="0.25">
      <c r="A20436" s="2">
        <v>12261000</v>
      </c>
      <c r="B20436" s="2">
        <v>0.34525937417735603</v>
      </c>
      <c r="C20436" s="3">
        <f t="shared" si="319"/>
        <v>141.90972222222223</v>
      </c>
    </row>
    <row r="20437" spans="1:3" x14ac:dyDescent="0.25">
      <c r="A20437" s="2">
        <v>12261600</v>
      </c>
      <c r="B20437" s="2">
        <v>0.328094826042655</v>
      </c>
      <c r="C20437" s="3">
        <f t="shared" si="319"/>
        <v>141.91666666666666</v>
      </c>
    </row>
    <row r="20438" spans="1:3" x14ac:dyDescent="0.25">
      <c r="A20438" s="2">
        <v>12262200</v>
      </c>
      <c r="B20438" s="2">
        <v>0.34085013245468099</v>
      </c>
      <c r="C20438" s="3">
        <f t="shared" si="319"/>
        <v>141.92361111111111</v>
      </c>
    </row>
    <row r="20439" spans="1:3" x14ac:dyDescent="0.25">
      <c r="A20439" s="2">
        <v>12262800</v>
      </c>
      <c r="B20439" s="2">
        <v>0.34273980747868399</v>
      </c>
      <c r="C20439" s="3">
        <f t="shared" si="319"/>
        <v>141.93055555555557</v>
      </c>
    </row>
    <row r="20440" spans="1:3" x14ac:dyDescent="0.25">
      <c r="A20440" s="2">
        <v>12263400</v>
      </c>
      <c r="B20440" s="2">
        <v>0.35021977111536601</v>
      </c>
      <c r="C20440" s="3">
        <f t="shared" si="319"/>
        <v>141.9375</v>
      </c>
    </row>
    <row r="20441" spans="1:3" x14ac:dyDescent="0.25">
      <c r="A20441" s="2">
        <v>12264000</v>
      </c>
      <c r="B20441" s="2">
        <v>0.34746399503869402</v>
      </c>
      <c r="C20441" s="3">
        <f t="shared" si="319"/>
        <v>141.94444444444443</v>
      </c>
    </row>
    <row r="20442" spans="1:3" x14ac:dyDescent="0.25">
      <c r="A20442" s="2">
        <v>12264600</v>
      </c>
      <c r="B20442" s="2">
        <v>0.32652009685598499</v>
      </c>
      <c r="C20442" s="3">
        <f t="shared" si="319"/>
        <v>141.95138888888889</v>
      </c>
    </row>
    <row r="20443" spans="1:3" x14ac:dyDescent="0.25">
      <c r="A20443" s="2">
        <v>12265200</v>
      </c>
      <c r="B20443" s="2">
        <v>0.336755836569339</v>
      </c>
      <c r="C20443" s="3">
        <f t="shared" si="319"/>
        <v>141.95833333333334</v>
      </c>
    </row>
    <row r="20444" spans="1:3" x14ac:dyDescent="0.25">
      <c r="A20444" s="2">
        <v>12265800</v>
      </c>
      <c r="B20444" s="2">
        <v>0.390847784131447</v>
      </c>
      <c r="C20444" s="3">
        <f t="shared" si="319"/>
        <v>141.96527777777777</v>
      </c>
    </row>
    <row r="20445" spans="1:3" x14ac:dyDescent="0.25">
      <c r="A20445" s="2">
        <v>12266400</v>
      </c>
      <c r="B20445" s="2">
        <v>0.39990247695479803</v>
      </c>
      <c r="C20445" s="3">
        <f t="shared" si="319"/>
        <v>141.97222222222223</v>
      </c>
    </row>
    <row r="20446" spans="1:3" x14ac:dyDescent="0.25">
      <c r="A20446" s="2">
        <v>12267000</v>
      </c>
      <c r="B20446" s="2">
        <v>0.455726626622243</v>
      </c>
      <c r="C20446" s="3">
        <f t="shared" si="319"/>
        <v>141.97916666666666</v>
      </c>
    </row>
    <row r="20447" spans="1:3" x14ac:dyDescent="0.25">
      <c r="A20447" s="2">
        <v>12267600</v>
      </c>
      <c r="B20447" s="2">
        <v>0.44753803485156002</v>
      </c>
      <c r="C20447" s="3">
        <f t="shared" si="319"/>
        <v>141.98611111111111</v>
      </c>
    </row>
    <row r="20448" spans="1:3" x14ac:dyDescent="0.25">
      <c r="A20448" s="2">
        <v>12268200</v>
      </c>
      <c r="B20448" s="2">
        <v>0.438168396190875</v>
      </c>
      <c r="C20448" s="3">
        <f t="shared" si="319"/>
        <v>141.99305555555557</v>
      </c>
    </row>
    <row r="20449" spans="1:3" x14ac:dyDescent="0.25">
      <c r="A20449" s="2">
        <v>12268800</v>
      </c>
      <c r="B20449" s="2">
        <v>0.44541215044955601</v>
      </c>
      <c r="C20449" s="3">
        <f t="shared" si="319"/>
        <v>142</v>
      </c>
    </row>
    <row r="20450" spans="1:3" x14ac:dyDescent="0.25">
      <c r="A20450" s="2">
        <v>12269400</v>
      </c>
      <c r="B20450" s="2">
        <v>0.42092511159684098</v>
      </c>
      <c r="C20450" s="3">
        <f t="shared" si="319"/>
        <v>142.00694444444443</v>
      </c>
    </row>
    <row r="20451" spans="1:3" x14ac:dyDescent="0.25">
      <c r="A20451" s="2">
        <v>12270000</v>
      </c>
      <c r="B20451" s="2">
        <v>0.39659554566279198</v>
      </c>
      <c r="C20451" s="3">
        <f t="shared" si="319"/>
        <v>142.01388888888889</v>
      </c>
    </row>
    <row r="20452" spans="1:3" x14ac:dyDescent="0.25">
      <c r="A20452" s="2">
        <v>12270600</v>
      </c>
      <c r="B20452" s="2">
        <v>0.29502551312258901</v>
      </c>
      <c r="C20452" s="3">
        <f t="shared" si="319"/>
        <v>142.02083333333334</v>
      </c>
    </row>
    <row r="20453" spans="1:3" x14ac:dyDescent="0.25">
      <c r="A20453" s="2">
        <v>12271200</v>
      </c>
      <c r="B20453" s="2">
        <v>0.259909052259852</v>
      </c>
      <c r="C20453" s="3">
        <f t="shared" si="319"/>
        <v>142.02777777777777</v>
      </c>
    </row>
    <row r="20454" spans="1:3" x14ac:dyDescent="0.25">
      <c r="A20454" s="2">
        <v>12271800</v>
      </c>
      <c r="B20454" s="2">
        <v>0.2003055525444</v>
      </c>
      <c r="C20454" s="3">
        <f t="shared" si="319"/>
        <v>142.03472222222223</v>
      </c>
    </row>
    <row r="20455" spans="1:3" x14ac:dyDescent="0.25">
      <c r="A20455" s="2">
        <v>12272400</v>
      </c>
      <c r="B20455" s="2">
        <v>0.16786613129900199</v>
      </c>
      <c r="C20455" s="3">
        <f t="shared" si="319"/>
        <v>142.04166666666666</v>
      </c>
    </row>
    <row r="20456" spans="1:3" x14ac:dyDescent="0.25">
      <c r="A20456" s="2">
        <v>12273000</v>
      </c>
      <c r="B20456" s="2">
        <v>0.17156674488767601</v>
      </c>
      <c r="C20456" s="3">
        <f t="shared" si="319"/>
        <v>142.04861111111111</v>
      </c>
    </row>
    <row r="20457" spans="1:3" x14ac:dyDescent="0.25">
      <c r="A20457" s="2">
        <v>12273600</v>
      </c>
      <c r="B20457" s="2">
        <v>0.16259078852365799</v>
      </c>
      <c r="C20457" s="3">
        <f t="shared" si="319"/>
        <v>142.05555555555557</v>
      </c>
    </row>
    <row r="20458" spans="1:3" x14ac:dyDescent="0.25">
      <c r="A20458" s="2">
        <v>12274200</v>
      </c>
      <c r="B20458" s="2">
        <v>0.13936353302027801</v>
      </c>
      <c r="C20458" s="3">
        <f t="shared" si="319"/>
        <v>142.0625</v>
      </c>
    </row>
    <row r="20459" spans="1:3" x14ac:dyDescent="0.25">
      <c r="A20459" s="2">
        <v>12274800</v>
      </c>
      <c r="B20459" s="2">
        <v>0.113616710818227</v>
      </c>
      <c r="C20459" s="3">
        <f t="shared" si="319"/>
        <v>142.06944444444443</v>
      </c>
    </row>
    <row r="20460" spans="1:3" x14ac:dyDescent="0.25">
      <c r="A20460" s="2">
        <v>12275400</v>
      </c>
      <c r="B20460" s="2">
        <v>0.118104689000236</v>
      </c>
      <c r="C20460" s="3">
        <f t="shared" si="319"/>
        <v>142.07638888888889</v>
      </c>
    </row>
    <row r="20461" spans="1:3" x14ac:dyDescent="0.25">
      <c r="A20461" s="2">
        <v>12276000</v>
      </c>
      <c r="B20461" s="2">
        <v>0.14857569876229701</v>
      </c>
      <c r="C20461" s="3">
        <f t="shared" si="319"/>
        <v>142.08333333333334</v>
      </c>
    </row>
    <row r="20462" spans="1:3" x14ac:dyDescent="0.25">
      <c r="A20462" s="2">
        <v>12276600</v>
      </c>
      <c r="B20462" s="2">
        <v>0.17652714182568599</v>
      </c>
      <c r="C20462" s="3">
        <f t="shared" si="319"/>
        <v>142.09027777777777</v>
      </c>
    </row>
    <row r="20463" spans="1:3" x14ac:dyDescent="0.25">
      <c r="A20463" s="2">
        <v>12277200</v>
      </c>
      <c r="B20463" s="2">
        <v>0.14219804555628399</v>
      </c>
      <c r="C20463" s="3">
        <f t="shared" si="319"/>
        <v>142.09722222222223</v>
      </c>
    </row>
    <row r="20464" spans="1:3" x14ac:dyDescent="0.25">
      <c r="A20464" s="2">
        <v>12277800</v>
      </c>
      <c r="B20464" s="2">
        <v>0.11897079005290399</v>
      </c>
      <c r="C20464" s="3">
        <f t="shared" si="319"/>
        <v>142.10416666666666</v>
      </c>
    </row>
    <row r="20465" spans="1:3" x14ac:dyDescent="0.25">
      <c r="A20465" s="2">
        <v>12278400</v>
      </c>
      <c r="B20465" s="2">
        <v>0.13385198086693401</v>
      </c>
      <c r="C20465" s="3">
        <f t="shared" si="319"/>
        <v>142.11111111111111</v>
      </c>
    </row>
    <row r="20466" spans="1:3" x14ac:dyDescent="0.25">
      <c r="A20466" s="2">
        <v>12279000</v>
      </c>
      <c r="B20466" s="2">
        <v>0.144717612254956</v>
      </c>
      <c r="C20466" s="3">
        <f t="shared" si="319"/>
        <v>142.11805555555557</v>
      </c>
    </row>
    <row r="20467" spans="1:3" x14ac:dyDescent="0.25">
      <c r="A20467" s="2">
        <v>12279600</v>
      </c>
      <c r="B20467" s="2">
        <v>0.114482811870895</v>
      </c>
      <c r="C20467" s="3">
        <f t="shared" si="319"/>
        <v>142.125</v>
      </c>
    </row>
    <row r="20468" spans="1:3" x14ac:dyDescent="0.25">
      <c r="A20468" s="2">
        <v>12280200</v>
      </c>
      <c r="B20468" s="2">
        <v>0.143772774742954</v>
      </c>
      <c r="C20468" s="3">
        <f t="shared" si="319"/>
        <v>142.13194444444443</v>
      </c>
    </row>
    <row r="20469" spans="1:3" x14ac:dyDescent="0.25">
      <c r="A20469" s="2">
        <v>12280800</v>
      </c>
      <c r="B20469" s="2">
        <v>0.21684020900443299</v>
      </c>
      <c r="C20469" s="3">
        <f t="shared" si="319"/>
        <v>142.13888888888889</v>
      </c>
    </row>
    <row r="20470" spans="1:3" x14ac:dyDescent="0.25">
      <c r="A20470" s="2">
        <v>12281400</v>
      </c>
      <c r="B20470" s="2">
        <v>0.24857100211583</v>
      </c>
      <c r="C20470" s="3">
        <f t="shared" si="319"/>
        <v>142.14583333333334</v>
      </c>
    </row>
    <row r="20471" spans="1:3" x14ac:dyDescent="0.25">
      <c r="A20471" s="2">
        <v>12282000</v>
      </c>
      <c r="B20471" s="2">
        <v>0.20306132862107201</v>
      </c>
      <c r="C20471" s="3">
        <f t="shared" si="319"/>
        <v>142.15277777777777</v>
      </c>
    </row>
    <row r="20472" spans="1:3" x14ac:dyDescent="0.25">
      <c r="A20472" s="2">
        <v>12282600</v>
      </c>
      <c r="B20472" s="2">
        <v>0.13141115062759601</v>
      </c>
      <c r="C20472" s="3">
        <f t="shared" si="319"/>
        <v>142.15972222222223</v>
      </c>
    </row>
    <row r="20473" spans="1:3" x14ac:dyDescent="0.25">
      <c r="A20473" s="2">
        <v>12283200</v>
      </c>
      <c r="B20473" s="2">
        <v>0.112120718090891</v>
      </c>
      <c r="C20473" s="3">
        <f t="shared" si="319"/>
        <v>142.16666666666666</v>
      </c>
    </row>
    <row r="20474" spans="1:3" x14ac:dyDescent="0.25">
      <c r="A20474" s="2">
        <v>12283800</v>
      </c>
      <c r="B20474" s="2">
        <v>0.15873270201631701</v>
      </c>
      <c r="C20474" s="3">
        <f t="shared" si="319"/>
        <v>142.17361111111111</v>
      </c>
    </row>
    <row r="20475" spans="1:3" x14ac:dyDescent="0.25">
      <c r="A20475" s="2">
        <v>12284400</v>
      </c>
      <c r="B20475" s="2">
        <v>0.17290526469634501</v>
      </c>
      <c r="C20475" s="3">
        <f t="shared" si="319"/>
        <v>142.18055555555557</v>
      </c>
    </row>
    <row r="20476" spans="1:3" x14ac:dyDescent="0.25">
      <c r="A20476" s="2">
        <v>12285000</v>
      </c>
      <c r="B20476" s="2">
        <v>0.15345735924097301</v>
      </c>
      <c r="C20476" s="3">
        <f t="shared" si="319"/>
        <v>142.1875</v>
      </c>
    </row>
    <row r="20477" spans="1:3" x14ac:dyDescent="0.25">
      <c r="A20477" s="2">
        <v>12285600</v>
      </c>
      <c r="B20477" s="2">
        <v>0.15204010297296999</v>
      </c>
      <c r="C20477" s="3">
        <f t="shared" si="319"/>
        <v>142.19444444444443</v>
      </c>
    </row>
    <row r="20478" spans="1:3" x14ac:dyDescent="0.25">
      <c r="A20478" s="2">
        <v>12286200</v>
      </c>
      <c r="B20478" s="2">
        <v>0.165661510437664</v>
      </c>
      <c r="C20478" s="3">
        <f t="shared" si="319"/>
        <v>142.20138888888889</v>
      </c>
    </row>
    <row r="20479" spans="1:3" x14ac:dyDescent="0.25">
      <c r="A20479" s="2">
        <v>12286800</v>
      </c>
      <c r="B20479" s="2">
        <v>0.154559669671642</v>
      </c>
      <c r="C20479" s="3">
        <f t="shared" si="319"/>
        <v>142.20833333333334</v>
      </c>
    </row>
    <row r="20480" spans="1:3" x14ac:dyDescent="0.25">
      <c r="A20480" s="2">
        <v>12287400</v>
      </c>
      <c r="B20480" s="2">
        <v>9.9365411678865104E-2</v>
      </c>
      <c r="C20480" s="3">
        <f t="shared" si="319"/>
        <v>142.21527777777777</v>
      </c>
    </row>
    <row r="20481" spans="1:3" x14ac:dyDescent="0.25">
      <c r="A20481" s="2">
        <v>12288000</v>
      </c>
      <c r="B20481" s="2">
        <v>8.0232452060826895E-2</v>
      </c>
      <c r="C20481" s="3">
        <f t="shared" si="319"/>
        <v>142.22222222222223</v>
      </c>
    </row>
    <row r="20482" spans="1:3" x14ac:dyDescent="0.25">
      <c r="A20482" s="2">
        <v>12288600</v>
      </c>
      <c r="B20482" s="2">
        <v>0.13558418297227101</v>
      </c>
      <c r="C20482" s="3">
        <f t="shared" si="319"/>
        <v>142.22916666666666</v>
      </c>
    </row>
    <row r="20483" spans="1:3" x14ac:dyDescent="0.25">
      <c r="A20483" s="2">
        <v>12289200</v>
      </c>
      <c r="B20483" s="2">
        <v>0.20455732134840801</v>
      </c>
      <c r="C20483" s="3">
        <f t="shared" ref="C20483:C20546" si="320">A20483/3600/24</f>
        <v>142.23611111111111</v>
      </c>
    </row>
    <row r="20484" spans="1:3" x14ac:dyDescent="0.25">
      <c r="A20484" s="2">
        <v>12289800</v>
      </c>
      <c r="B20484" s="2">
        <v>0.18290479503169799</v>
      </c>
      <c r="C20484" s="3">
        <f t="shared" si="320"/>
        <v>142.24305555555557</v>
      </c>
    </row>
    <row r="20485" spans="1:3" x14ac:dyDescent="0.25">
      <c r="A20485" s="2">
        <v>12290400</v>
      </c>
      <c r="B20485" s="2">
        <v>0.13542671005360399</v>
      </c>
      <c r="C20485" s="3">
        <f t="shared" si="320"/>
        <v>142.25</v>
      </c>
    </row>
    <row r="20486" spans="1:3" x14ac:dyDescent="0.25">
      <c r="A20486" s="2">
        <v>12291000</v>
      </c>
      <c r="B20486" s="2">
        <v>0.14534750392962401</v>
      </c>
      <c r="C20486" s="3">
        <f t="shared" si="320"/>
        <v>142.25694444444443</v>
      </c>
    </row>
    <row r="20487" spans="1:3" x14ac:dyDescent="0.25">
      <c r="A20487" s="2">
        <v>12291600</v>
      </c>
      <c r="B20487" s="2">
        <v>0.20101418067840099</v>
      </c>
      <c r="C20487" s="3">
        <f t="shared" si="320"/>
        <v>142.26388888888889</v>
      </c>
    </row>
    <row r="20488" spans="1:3" x14ac:dyDescent="0.25">
      <c r="A20488" s="2">
        <v>12292200</v>
      </c>
      <c r="B20488" s="2">
        <v>0.232744973789798</v>
      </c>
      <c r="C20488" s="3">
        <f t="shared" si="320"/>
        <v>142.27083333333334</v>
      </c>
    </row>
    <row r="20489" spans="1:3" x14ac:dyDescent="0.25">
      <c r="A20489" s="2">
        <v>12292800</v>
      </c>
      <c r="B20489" s="2">
        <v>0.19085717742438099</v>
      </c>
      <c r="C20489" s="3">
        <f t="shared" si="320"/>
        <v>142.27777777777777</v>
      </c>
    </row>
    <row r="20490" spans="1:3" x14ac:dyDescent="0.25">
      <c r="A20490" s="2">
        <v>12293400</v>
      </c>
      <c r="B20490" s="2">
        <v>0.187550246132374</v>
      </c>
      <c r="C20490" s="3">
        <f t="shared" si="320"/>
        <v>142.28472222222223</v>
      </c>
    </row>
    <row r="20491" spans="1:3" x14ac:dyDescent="0.25">
      <c r="A20491" s="2">
        <v>12294000</v>
      </c>
      <c r="B20491" s="2">
        <v>0.25321645321650599</v>
      </c>
      <c r="C20491" s="3">
        <f t="shared" si="320"/>
        <v>142.29166666666666</v>
      </c>
    </row>
    <row r="20492" spans="1:3" x14ac:dyDescent="0.25">
      <c r="A20492" s="2">
        <v>12294600</v>
      </c>
      <c r="B20492" s="2">
        <v>0.30352905073060599</v>
      </c>
      <c r="C20492" s="3">
        <f t="shared" si="320"/>
        <v>142.29861111111111</v>
      </c>
    </row>
    <row r="20493" spans="1:3" x14ac:dyDescent="0.25">
      <c r="A20493" s="2">
        <v>12295200</v>
      </c>
      <c r="B20493" s="2">
        <v>0.244083023933821</v>
      </c>
      <c r="C20493" s="3">
        <f t="shared" si="320"/>
        <v>142.30555555555557</v>
      </c>
    </row>
    <row r="20494" spans="1:3" x14ac:dyDescent="0.25">
      <c r="A20494" s="2">
        <v>12295800</v>
      </c>
      <c r="B20494" s="2">
        <v>0.20062049838173401</v>
      </c>
      <c r="C20494" s="3">
        <f t="shared" si="320"/>
        <v>142.3125</v>
      </c>
    </row>
    <row r="20495" spans="1:3" x14ac:dyDescent="0.25">
      <c r="A20495" s="2">
        <v>12296400</v>
      </c>
      <c r="B20495" s="2">
        <v>0.24014620096714601</v>
      </c>
      <c r="C20495" s="3">
        <f t="shared" si="320"/>
        <v>142.31944444444443</v>
      </c>
    </row>
    <row r="20496" spans="1:3" x14ac:dyDescent="0.25">
      <c r="A20496" s="2">
        <v>12297000</v>
      </c>
      <c r="B20496" s="2">
        <v>0.317780349869968</v>
      </c>
      <c r="C20496" s="3">
        <f t="shared" si="320"/>
        <v>142.32638888888889</v>
      </c>
    </row>
    <row r="20497" spans="1:3" x14ac:dyDescent="0.25">
      <c r="A20497" s="2">
        <v>12297600</v>
      </c>
      <c r="B20497" s="2">
        <v>0.31069406852995402</v>
      </c>
      <c r="C20497" s="3">
        <f t="shared" si="320"/>
        <v>142.33333333333334</v>
      </c>
    </row>
    <row r="20498" spans="1:3" x14ac:dyDescent="0.25">
      <c r="A20498" s="2">
        <v>12298200</v>
      </c>
      <c r="B20498" s="2">
        <v>0.271010893025874</v>
      </c>
      <c r="C20498" s="3">
        <f t="shared" si="320"/>
        <v>142.34027777777777</v>
      </c>
    </row>
    <row r="20499" spans="1:3" x14ac:dyDescent="0.25">
      <c r="A20499" s="2">
        <v>12298800</v>
      </c>
      <c r="B20499" s="2">
        <v>0.25518486469984297</v>
      </c>
      <c r="C20499" s="3">
        <f t="shared" si="320"/>
        <v>142.34722222222223</v>
      </c>
    </row>
    <row r="20500" spans="1:3" x14ac:dyDescent="0.25">
      <c r="A20500" s="2">
        <v>12299400</v>
      </c>
      <c r="B20500" s="2">
        <v>0.29738760690259403</v>
      </c>
      <c r="C20500" s="3">
        <f t="shared" si="320"/>
        <v>142.35416666666666</v>
      </c>
    </row>
    <row r="20501" spans="1:3" x14ac:dyDescent="0.25">
      <c r="A20501" s="2">
        <v>12300000</v>
      </c>
      <c r="B20501" s="2">
        <v>0.28880533283524301</v>
      </c>
      <c r="C20501" s="3">
        <f t="shared" si="320"/>
        <v>142.36111111111111</v>
      </c>
    </row>
    <row r="20502" spans="1:3" x14ac:dyDescent="0.25">
      <c r="A20502" s="2">
        <v>12300600</v>
      </c>
      <c r="B20502" s="2">
        <v>0.24109103847914801</v>
      </c>
      <c r="C20502" s="3">
        <f t="shared" si="320"/>
        <v>142.36805555555557</v>
      </c>
    </row>
    <row r="20503" spans="1:3" x14ac:dyDescent="0.25">
      <c r="A20503" s="2">
        <v>12301200</v>
      </c>
      <c r="B20503" s="2">
        <v>0.25156298757050199</v>
      </c>
      <c r="C20503" s="3">
        <f t="shared" si="320"/>
        <v>142.375</v>
      </c>
    </row>
    <row r="20504" spans="1:3" x14ac:dyDescent="0.25">
      <c r="A20504" s="2">
        <v>12301800</v>
      </c>
      <c r="B20504" s="2">
        <v>0.33801561991867501</v>
      </c>
      <c r="C20504" s="3">
        <f t="shared" si="320"/>
        <v>142.38194444444443</v>
      </c>
    </row>
    <row r="20505" spans="1:3" x14ac:dyDescent="0.25">
      <c r="A20505" s="2">
        <v>12302400</v>
      </c>
      <c r="B20505" s="2">
        <v>0.36549464422606298</v>
      </c>
      <c r="C20505" s="3">
        <f t="shared" si="320"/>
        <v>142.38888888888889</v>
      </c>
    </row>
    <row r="20506" spans="1:3" x14ac:dyDescent="0.25">
      <c r="A20506" s="2">
        <v>12303000</v>
      </c>
      <c r="B20506" s="2">
        <v>0.30667850910394601</v>
      </c>
      <c r="C20506" s="3">
        <f t="shared" si="320"/>
        <v>142.39583333333334</v>
      </c>
    </row>
    <row r="20507" spans="1:3" x14ac:dyDescent="0.25">
      <c r="A20507" s="2">
        <v>12303600</v>
      </c>
      <c r="B20507" s="2">
        <v>0.22928056957912399</v>
      </c>
      <c r="C20507" s="3">
        <f t="shared" si="320"/>
        <v>142.40277777777777</v>
      </c>
    </row>
    <row r="20508" spans="1:3" x14ac:dyDescent="0.25">
      <c r="A20508" s="2">
        <v>12304200</v>
      </c>
      <c r="B20508" s="2">
        <v>0.220698295511774</v>
      </c>
      <c r="C20508" s="3">
        <f t="shared" si="320"/>
        <v>142.40972222222223</v>
      </c>
    </row>
    <row r="20509" spans="1:3" x14ac:dyDescent="0.25">
      <c r="A20509" s="2">
        <v>12304800</v>
      </c>
      <c r="B20509" s="2">
        <v>0.29793876211792802</v>
      </c>
      <c r="C20509" s="3">
        <f t="shared" si="320"/>
        <v>142.41666666666666</v>
      </c>
    </row>
    <row r="20510" spans="1:3" x14ac:dyDescent="0.25">
      <c r="A20510" s="2">
        <v>12305400</v>
      </c>
      <c r="B20510" s="2">
        <v>0.33935413972734402</v>
      </c>
      <c r="C20510" s="3">
        <f t="shared" si="320"/>
        <v>142.42361111111111</v>
      </c>
    </row>
    <row r="20511" spans="1:3" x14ac:dyDescent="0.25">
      <c r="A20511" s="2">
        <v>12306000</v>
      </c>
      <c r="B20511" s="2">
        <v>0.29919854546726399</v>
      </c>
      <c r="C20511" s="3">
        <f t="shared" si="320"/>
        <v>142.43055555555557</v>
      </c>
    </row>
    <row r="20512" spans="1:3" x14ac:dyDescent="0.25">
      <c r="A20512" s="2">
        <v>12306600</v>
      </c>
      <c r="B20512" s="2">
        <v>0.30163937570660199</v>
      </c>
      <c r="C20512" s="3">
        <f t="shared" si="320"/>
        <v>142.4375</v>
      </c>
    </row>
    <row r="20513" spans="1:3" x14ac:dyDescent="0.25">
      <c r="A20513" s="2">
        <v>12307200</v>
      </c>
      <c r="B20513" s="2">
        <v>0.34785767733536099</v>
      </c>
      <c r="C20513" s="3">
        <f t="shared" si="320"/>
        <v>142.44444444444443</v>
      </c>
    </row>
    <row r="20514" spans="1:3" x14ac:dyDescent="0.25">
      <c r="A20514" s="2">
        <v>12307800</v>
      </c>
      <c r="B20514" s="2">
        <v>0.36077045666605401</v>
      </c>
      <c r="C20514" s="3">
        <f t="shared" si="320"/>
        <v>142.45138888888889</v>
      </c>
    </row>
    <row r="20515" spans="1:3" x14ac:dyDescent="0.25">
      <c r="A20515" s="2">
        <v>12308400</v>
      </c>
      <c r="B20515" s="2">
        <v>0.30258421321860401</v>
      </c>
      <c r="C20515" s="3">
        <f t="shared" si="320"/>
        <v>142.45833333333334</v>
      </c>
    </row>
    <row r="20516" spans="1:3" x14ac:dyDescent="0.25">
      <c r="A20516" s="2">
        <v>12309000</v>
      </c>
      <c r="B20516" s="2">
        <v>0.24416176039315399</v>
      </c>
      <c r="C20516" s="3">
        <f t="shared" si="320"/>
        <v>142.46527777777777</v>
      </c>
    </row>
    <row r="20517" spans="1:3" x14ac:dyDescent="0.25">
      <c r="A20517" s="2">
        <v>12309600</v>
      </c>
      <c r="B20517" s="2">
        <v>0.27124710240387501</v>
      </c>
      <c r="C20517" s="3">
        <f t="shared" si="320"/>
        <v>142.47222222222223</v>
      </c>
    </row>
    <row r="20518" spans="1:3" x14ac:dyDescent="0.25">
      <c r="A20518" s="2">
        <v>12310200</v>
      </c>
      <c r="B20518" s="2">
        <v>0.34990482527803202</v>
      </c>
      <c r="C20518" s="3">
        <f t="shared" si="320"/>
        <v>142.47916666666666</v>
      </c>
    </row>
    <row r="20519" spans="1:3" x14ac:dyDescent="0.25">
      <c r="A20519" s="2">
        <v>12310800</v>
      </c>
      <c r="B20519" s="2">
        <v>0.32817356250198898</v>
      </c>
      <c r="C20519" s="3">
        <f t="shared" si="320"/>
        <v>142.48611111111111</v>
      </c>
    </row>
    <row r="20520" spans="1:3" x14ac:dyDescent="0.25">
      <c r="A20520" s="2">
        <v>12311400</v>
      </c>
      <c r="B20520" s="2">
        <v>0.25628717513051202</v>
      </c>
      <c r="C20520" s="3">
        <f t="shared" si="320"/>
        <v>142.49305555555557</v>
      </c>
    </row>
    <row r="20521" spans="1:3" x14ac:dyDescent="0.25">
      <c r="A20521" s="2">
        <v>12312000</v>
      </c>
      <c r="B20521" s="2">
        <v>0.238020316565142</v>
      </c>
      <c r="C20521" s="3">
        <f t="shared" si="320"/>
        <v>142.5</v>
      </c>
    </row>
    <row r="20522" spans="1:3" x14ac:dyDescent="0.25">
      <c r="A20522" s="2">
        <v>12312600</v>
      </c>
      <c r="B20522" s="2">
        <v>0.295891614175258</v>
      </c>
      <c r="C20522" s="3">
        <f t="shared" si="320"/>
        <v>142.50694444444443</v>
      </c>
    </row>
    <row r="20523" spans="1:3" x14ac:dyDescent="0.25">
      <c r="A20523" s="2">
        <v>12313200</v>
      </c>
      <c r="B20523" s="2">
        <v>0.29691518814659301</v>
      </c>
      <c r="C20523" s="3">
        <f t="shared" si="320"/>
        <v>142.51388888888889</v>
      </c>
    </row>
    <row r="20524" spans="1:3" x14ac:dyDescent="0.25">
      <c r="A20524" s="2">
        <v>12313800</v>
      </c>
      <c r="B20524" s="2">
        <v>0.25691706680518001</v>
      </c>
      <c r="C20524" s="3">
        <f t="shared" si="320"/>
        <v>142.52083333333334</v>
      </c>
    </row>
    <row r="20525" spans="1:3" x14ac:dyDescent="0.25">
      <c r="A20525" s="2">
        <v>12314400</v>
      </c>
      <c r="B20525" s="2">
        <v>0.24589396249849099</v>
      </c>
      <c r="C20525" s="3">
        <f t="shared" si="320"/>
        <v>142.52777777777777</v>
      </c>
    </row>
    <row r="20526" spans="1:3" x14ac:dyDescent="0.25">
      <c r="A20526" s="2">
        <v>12315000</v>
      </c>
      <c r="B20526" s="2">
        <v>0.26864879924586998</v>
      </c>
      <c r="C20526" s="3">
        <f t="shared" si="320"/>
        <v>142.53472222222223</v>
      </c>
    </row>
    <row r="20527" spans="1:3" x14ac:dyDescent="0.25">
      <c r="A20527" s="2">
        <v>12315600</v>
      </c>
      <c r="B20527" s="2">
        <v>0.28951396096924498</v>
      </c>
      <c r="C20527" s="3">
        <f t="shared" si="320"/>
        <v>142.54166666666666</v>
      </c>
    </row>
    <row r="20528" spans="1:3" x14ac:dyDescent="0.25">
      <c r="A20528" s="2">
        <v>12316200</v>
      </c>
      <c r="B20528" s="2">
        <v>0.27817591082522197</v>
      </c>
      <c r="C20528" s="3">
        <f t="shared" si="320"/>
        <v>142.54861111111111</v>
      </c>
    </row>
    <row r="20529" spans="1:3" x14ac:dyDescent="0.25">
      <c r="A20529" s="2">
        <v>12316800</v>
      </c>
      <c r="B20529" s="2">
        <v>0.259672842881852</v>
      </c>
      <c r="C20529" s="3">
        <f t="shared" si="320"/>
        <v>142.55555555555557</v>
      </c>
    </row>
    <row r="20530" spans="1:3" x14ac:dyDescent="0.25">
      <c r="A20530" s="2">
        <v>12317400</v>
      </c>
      <c r="B20530" s="2">
        <v>0.26581428670986401</v>
      </c>
      <c r="C20530" s="3">
        <f t="shared" si="320"/>
        <v>142.5625</v>
      </c>
    </row>
    <row r="20531" spans="1:3" x14ac:dyDescent="0.25">
      <c r="A20531" s="2">
        <v>12318000</v>
      </c>
      <c r="B20531" s="2">
        <v>0.29053753494057999</v>
      </c>
      <c r="C20531" s="3">
        <f t="shared" si="320"/>
        <v>142.56944444444443</v>
      </c>
    </row>
    <row r="20532" spans="1:3" x14ac:dyDescent="0.25">
      <c r="A20532" s="2">
        <v>12318600</v>
      </c>
      <c r="B20532" s="2">
        <v>0.30313536843393901</v>
      </c>
      <c r="C20532" s="3">
        <f t="shared" si="320"/>
        <v>142.57638888888889</v>
      </c>
    </row>
    <row r="20533" spans="1:3" x14ac:dyDescent="0.25">
      <c r="A20533" s="2">
        <v>12319200</v>
      </c>
      <c r="B20533" s="2">
        <v>0.281010423361228</v>
      </c>
      <c r="C20533" s="3">
        <f t="shared" si="320"/>
        <v>142.58333333333334</v>
      </c>
    </row>
    <row r="20534" spans="1:3" x14ac:dyDescent="0.25">
      <c r="A20534" s="2">
        <v>12319800</v>
      </c>
      <c r="B20534" s="2">
        <v>0.261011362690521</v>
      </c>
      <c r="C20534" s="3">
        <f t="shared" si="320"/>
        <v>142.59027777777777</v>
      </c>
    </row>
    <row r="20535" spans="1:3" x14ac:dyDescent="0.25">
      <c r="A20535" s="2">
        <v>12320400</v>
      </c>
      <c r="B20535" s="2">
        <v>0.25557854699651</v>
      </c>
      <c r="C20535" s="3">
        <f t="shared" si="320"/>
        <v>142.59722222222223</v>
      </c>
    </row>
    <row r="20536" spans="1:3" x14ac:dyDescent="0.25">
      <c r="A20536" s="2">
        <v>12321000</v>
      </c>
      <c r="B20536" s="2">
        <v>0.226367320583785</v>
      </c>
      <c r="C20536" s="3">
        <f t="shared" si="320"/>
        <v>142.60416666666666</v>
      </c>
    </row>
    <row r="20537" spans="1:3" x14ac:dyDescent="0.25">
      <c r="A20537" s="2">
        <v>12321600</v>
      </c>
      <c r="B20537" s="2">
        <v>0.215974107951765</v>
      </c>
      <c r="C20537" s="3">
        <f t="shared" si="320"/>
        <v>142.61111111111111</v>
      </c>
    </row>
    <row r="20538" spans="1:3" x14ac:dyDescent="0.25">
      <c r="A20538" s="2">
        <v>12322200</v>
      </c>
      <c r="B20538" s="2">
        <v>0.21274591311909199</v>
      </c>
      <c r="C20538" s="3">
        <f t="shared" si="320"/>
        <v>142.61805555555557</v>
      </c>
    </row>
    <row r="20539" spans="1:3" x14ac:dyDescent="0.25">
      <c r="A20539" s="2">
        <v>12322800</v>
      </c>
      <c r="B20539" s="2">
        <v>0.26731027943719998</v>
      </c>
      <c r="C20539" s="3">
        <f t="shared" si="320"/>
        <v>142.625</v>
      </c>
    </row>
    <row r="20540" spans="1:3" x14ac:dyDescent="0.25">
      <c r="A20540" s="2">
        <v>12323400</v>
      </c>
      <c r="B20540" s="2">
        <v>0.284238618193901</v>
      </c>
      <c r="C20540" s="3">
        <f t="shared" si="320"/>
        <v>142.63194444444443</v>
      </c>
    </row>
    <row r="20541" spans="1:3" x14ac:dyDescent="0.25">
      <c r="A20541" s="2">
        <v>12324000</v>
      </c>
      <c r="B20541" s="2">
        <v>0.26494818565719602</v>
      </c>
      <c r="C20541" s="3">
        <f t="shared" si="320"/>
        <v>142.63888888888889</v>
      </c>
    </row>
    <row r="20542" spans="1:3" x14ac:dyDescent="0.25">
      <c r="A20542" s="2">
        <v>12324600</v>
      </c>
      <c r="B20542" s="2">
        <v>0.22337533512911301</v>
      </c>
      <c r="C20542" s="3">
        <f t="shared" si="320"/>
        <v>142.64583333333334</v>
      </c>
    </row>
    <row r="20543" spans="1:3" x14ac:dyDescent="0.25">
      <c r="A20543" s="2">
        <v>12325200</v>
      </c>
      <c r="B20543" s="2">
        <v>0.20762804326241499</v>
      </c>
      <c r="C20543" s="3">
        <f t="shared" si="320"/>
        <v>142.65277777777777</v>
      </c>
    </row>
    <row r="20544" spans="1:3" x14ac:dyDescent="0.25">
      <c r="A20544" s="2">
        <v>12325800</v>
      </c>
      <c r="B20544" s="2">
        <v>0.228256995607789</v>
      </c>
      <c r="C20544" s="3">
        <f t="shared" si="320"/>
        <v>142.65972222222223</v>
      </c>
    </row>
    <row r="20545" spans="1:3" x14ac:dyDescent="0.25">
      <c r="A20545" s="2">
        <v>12326400</v>
      </c>
      <c r="B20545" s="2">
        <v>0.24187840307248301</v>
      </c>
      <c r="C20545" s="3">
        <f t="shared" si="320"/>
        <v>142.66666666666666</v>
      </c>
    </row>
    <row r="20546" spans="1:3" x14ac:dyDescent="0.25">
      <c r="A20546" s="2">
        <v>12327000</v>
      </c>
      <c r="B20546" s="2">
        <v>0.27038100135120702</v>
      </c>
      <c r="C20546" s="3">
        <f t="shared" si="320"/>
        <v>142.67361111111111</v>
      </c>
    </row>
    <row r="20547" spans="1:3" x14ac:dyDescent="0.25">
      <c r="A20547" s="2">
        <v>12327600</v>
      </c>
      <c r="B20547" s="2">
        <v>0.27463277015521498</v>
      </c>
      <c r="C20547" s="3">
        <f t="shared" ref="C20547:C20610" si="321">A20547/3600/24</f>
        <v>142.68055555555557</v>
      </c>
    </row>
    <row r="20548" spans="1:3" x14ac:dyDescent="0.25">
      <c r="A20548" s="2">
        <v>12328200</v>
      </c>
      <c r="B20548" s="2">
        <v>0.25707453972384697</v>
      </c>
      <c r="C20548" s="3">
        <f t="shared" si="321"/>
        <v>142.6875</v>
      </c>
    </row>
    <row r="20549" spans="1:3" x14ac:dyDescent="0.25">
      <c r="A20549" s="2">
        <v>12328800</v>
      </c>
      <c r="B20549" s="2">
        <v>0.205817104697744</v>
      </c>
      <c r="C20549" s="3">
        <f t="shared" si="321"/>
        <v>142.69444444444443</v>
      </c>
    </row>
    <row r="20550" spans="1:3" x14ac:dyDescent="0.25">
      <c r="A20550" s="2">
        <v>12329400</v>
      </c>
      <c r="B20550" s="2">
        <v>0.216367790248432</v>
      </c>
      <c r="C20550" s="3">
        <f t="shared" si="321"/>
        <v>142.70138888888889</v>
      </c>
    </row>
    <row r="20551" spans="1:3" x14ac:dyDescent="0.25">
      <c r="A20551" s="2">
        <v>12330000</v>
      </c>
      <c r="B20551" s="2">
        <v>0.25109056881450098</v>
      </c>
      <c r="C20551" s="3">
        <f t="shared" si="321"/>
        <v>142.70833333333334</v>
      </c>
    </row>
    <row r="20552" spans="1:3" x14ac:dyDescent="0.25">
      <c r="A20552" s="2">
        <v>12330600</v>
      </c>
      <c r="B20552" s="2">
        <v>0.27746728269122101</v>
      </c>
      <c r="C20552" s="3">
        <f t="shared" si="321"/>
        <v>142.71527777777777</v>
      </c>
    </row>
    <row r="20553" spans="1:3" x14ac:dyDescent="0.25">
      <c r="A20553" s="2">
        <v>12331200</v>
      </c>
      <c r="B20553" s="2">
        <v>0.297230133983927</v>
      </c>
      <c r="C20553" s="3">
        <f t="shared" si="321"/>
        <v>142.72222222222223</v>
      </c>
    </row>
    <row r="20554" spans="1:3" x14ac:dyDescent="0.25">
      <c r="A20554" s="2">
        <v>12331800</v>
      </c>
      <c r="B20554" s="2">
        <v>0.30163937570660199</v>
      </c>
      <c r="C20554" s="3">
        <f t="shared" si="321"/>
        <v>142.72916666666666</v>
      </c>
    </row>
    <row r="20555" spans="1:3" x14ac:dyDescent="0.25">
      <c r="A20555" s="2">
        <v>12332400</v>
      </c>
      <c r="B20555" s="2">
        <v>0.31124522374528801</v>
      </c>
      <c r="C20555" s="3">
        <f t="shared" si="321"/>
        <v>142.73611111111111</v>
      </c>
    </row>
    <row r="20556" spans="1:3" x14ac:dyDescent="0.25">
      <c r="A20556" s="2">
        <v>12333000</v>
      </c>
      <c r="B20556" s="2">
        <v>0.31274121647262498</v>
      </c>
      <c r="C20556" s="3">
        <f t="shared" si="321"/>
        <v>142.74305555555557</v>
      </c>
    </row>
    <row r="20557" spans="1:3" x14ac:dyDescent="0.25">
      <c r="A20557" s="2">
        <v>12333600</v>
      </c>
      <c r="B20557" s="2">
        <v>0.30282042259660502</v>
      </c>
      <c r="C20557" s="3">
        <f t="shared" si="321"/>
        <v>142.75</v>
      </c>
    </row>
    <row r="20558" spans="1:3" x14ac:dyDescent="0.25">
      <c r="A20558" s="2">
        <v>12334200</v>
      </c>
      <c r="B20558" s="2">
        <v>0.33825182929667502</v>
      </c>
      <c r="C20558" s="3">
        <f t="shared" si="321"/>
        <v>142.75694444444443</v>
      </c>
    </row>
    <row r="20559" spans="1:3" x14ac:dyDescent="0.25">
      <c r="A20559" s="2">
        <v>12334800</v>
      </c>
      <c r="B20559" s="2">
        <v>0.40604392078281099</v>
      </c>
      <c r="C20559" s="3">
        <f t="shared" si="321"/>
        <v>142.76388888888889</v>
      </c>
    </row>
    <row r="20560" spans="1:3" x14ac:dyDescent="0.25">
      <c r="A20560" s="2">
        <v>12335400</v>
      </c>
      <c r="B20560" s="2">
        <v>0.42801139293685497</v>
      </c>
      <c r="C20560" s="3">
        <f t="shared" si="321"/>
        <v>142.77083333333334</v>
      </c>
    </row>
    <row r="20561" spans="1:3" x14ac:dyDescent="0.25">
      <c r="A20561" s="2">
        <v>12336000</v>
      </c>
      <c r="B20561" s="2">
        <v>0.371872297432076</v>
      </c>
      <c r="C20561" s="3">
        <f t="shared" si="321"/>
        <v>142.77777777777777</v>
      </c>
    </row>
    <row r="20562" spans="1:3" x14ac:dyDescent="0.25">
      <c r="A20562" s="2">
        <v>12336600</v>
      </c>
      <c r="B20562" s="2">
        <v>0.27723107331322</v>
      </c>
      <c r="C20562" s="3">
        <f t="shared" si="321"/>
        <v>142.78472222222223</v>
      </c>
    </row>
    <row r="20563" spans="1:3" x14ac:dyDescent="0.25">
      <c r="A20563" s="2">
        <v>12337200</v>
      </c>
      <c r="B20563" s="2">
        <v>0.247862373981828</v>
      </c>
      <c r="C20563" s="3">
        <f t="shared" si="321"/>
        <v>142.79166666666666</v>
      </c>
    </row>
    <row r="20564" spans="1:3" x14ac:dyDescent="0.25">
      <c r="A20564" s="2">
        <v>12337800</v>
      </c>
      <c r="B20564" s="2">
        <v>0.277782228528555</v>
      </c>
      <c r="C20564" s="3">
        <f t="shared" si="321"/>
        <v>142.79861111111111</v>
      </c>
    </row>
    <row r="20565" spans="1:3" x14ac:dyDescent="0.25">
      <c r="A20565" s="2">
        <v>12338400</v>
      </c>
      <c r="B20565" s="2">
        <v>0.313213635228625</v>
      </c>
      <c r="C20565" s="3">
        <f t="shared" si="321"/>
        <v>142.80555555555557</v>
      </c>
    </row>
    <row r="20566" spans="1:3" x14ac:dyDescent="0.25">
      <c r="A20566" s="2">
        <v>12339000</v>
      </c>
      <c r="B20566" s="2">
        <v>0.29494677666325603</v>
      </c>
      <c r="C20566" s="3">
        <f t="shared" si="321"/>
        <v>142.8125</v>
      </c>
    </row>
    <row r="20567" spans="1:3" x14ac:dyDescent="0.25">
      <c r="A20567" s="2">
        <v>12339600</v>
      </c>
      <c r="B20567" s="2">
        <v>0.30785955599394799</v>
      </c>
      <c r="C20567" s="3">
        <f t="shared" si="321"/>
        <v>142.81944444444443</v>
      </c>
    </row>
    <row r="20568" spans="1:3" x14ac:dyDescent="0.25">
      <c r="A20568" s="2">
        <v>12340200</v>
      </c>
      <c r="B20568" s="2">
        <v>0.31518204671196298</v>
      </c>
      <c r="C20568" s="3">
        <f t="shared" si="321"/>
        <v>142.82638888888889</v>
      </c>
    </row>
    <row r="20569" spans="1:3" x14ac:dyDescent="0.25">
      <c r="A20569" s="2">
        <v>12340800</v>
      </c>
      <c r="B20569" s="2">
        <v>0.34368464499068602</v>
      </c>
      <c r="C20569" s="3">
        <f t="shared" si="321"/>
        <v>142.83333333333334</v>
      </c>
    </row>
    <row r="20570" spans="1:3" x14ac:dyDescent="0.25">
      <c r="A20570" s="2">
        <v>12341400</v>
      </c>
      <c r="B20570" s="2">
        <v>0.34171623350734898</v>
      </c>
      <c r="C20570" s="3">
        <f t="shared" si="321"/>
        <v>142.84027777777777</v>
      </c>
    </row>
    <row r="20571" spans="1:3" x14ac:dyDescent="0.25">
      <c r="A20571" s="2">
        <v>12342000</v>
      </c>
      <c r="B20571" s="2">
        <v>0.30289915905593801</v>
      </c>
      <c r="C20571" s="3">
        <f t="shared" si="321"/>
        <v>142.84722222222223</v>
      </c>
    </row>
    <row r="20572" spans="1:3" x14ac:dyDescent="0.25">
      <c r="A20572" s="2">
        <v>12342600</v>
      </c>
      <c r="B20572" s="2">
        <v>0.30478883407994201</v>
      </c>
      <c r="C20572" s="3">
        <f t="shared" si="321"/>
        <v>142.85416666666666</v>
      </c>
    </row>
    <row r="20573" spans="1:3" x14ac:dyDescent="0.25">
      <c r="A20573" s="2">
        <v>12343200</v>
      </c>
      <c r="B20573" s="2">
        <v>0.36391991503939303</v>
      </c>
      <c r="C20573" s="3">
        <f t="shared" si="321"/>
        <v>142.86111111111111</v>
      </c>
    </row>
    <row r="20574" spans="1:3" x14ac:dyDescent="0.25">
      <c r="A20574" s="2">
        <v>12343800</v>
      </c>
      <c r="B20574" s="2">
        <v>0.361636557718722</v>
      </c>
      <c r="C20574" s="3">
        <f t="shared" si="321"/>
        <v>142.86805555555557</v>
      </c>
    </row>
    <row r="20575" spans="1:3" x14ac:dyDescent="0.25">
      <c r="A20575" s="2">
        <v>12344400</v>
      </c>
      <c r="B20575" s="2">
        <v>0.30604861742927802</v>
      </c>
      <c r="C20575" s="3">
        <f t="shared" si="321"/>
        <v>142.875</v>
      </c>
    </row>
    <row r="20576" spans="1:3" x14ac:dyDescent="0.25">
      <c r="A20576" s="2">
        <v>12345000</v>
      </c>
      <c r="B20576" s="2">
        <v>0.30675724556327899</v>
      </c>
      <c r="C20576" s="3">
        <f t="shared" si="321"/>
        <v>142.88194444444443</v>
      </c>
    </row>
    <row r="20577" spans="1:3" x14ac:dyDescent="0.25">
      <c r="A20577" s="2">
        <v>12345600</v>
      </c>
      <c r="B20577" s="2">
        <v>0.351085872168034</v>
      </c>
      <c r="C20577" s="3">
        <f t="shared" si="321"/>
        <v>142.88888888888889</v>
      </c>
    </row>
    <row r="20578" spans="1:3" x14ac:dyDescent="0.25">
      <c r="A20578" s="2">
        <v>12346200</v>
      </c>
      <c r="B20578" s="2">
        <v>0.37927352460942398</v>
      </c>
      <c r="C20578" s="3">
        <f t="shared" si="321"/>
        <v>142.89583333333334</v>
      </c>
    </row>
    <row r="20579" spans="1:3" x14ac:dyDescent="0.25">
      <c r="A20579" s="2">
        <v>12346800</v>
      </c>
      <c r="B20579" s="2">
        <v>0.30872565704661598</v>
      </c>
      <c r="C20579" s="3">
        <f t="shared" si="321"/>
        <v>142.90277777777777</v>
      </c>
    </row>
    <row r="20580" spans="1:3" x14ac:dyDescent="0.25">
      <c r="A20580" s="2">
        <v>12347400</v>
      </c>
      <c r="B20580" s="2">
        <v>0.281010423361228</v>
      </c>
      <c r="C20580" s="3">
        <f t="shared" si="321"/>
        <v>142.90972222222223</v>
      </c>
    </row>
    <row r="20581" spans="1:3" x14ac:dyDescent="0.25">
      <c r="A20581" s="2">
        <v>12348000</v>
      </c>
      <c r="B20581" s="2">
        <v>0.32793735312398797</v>
      </c>
      <c r="C20581" s="3">
        <f t="shared" si="321"/>
        <v>142.91666666666666</v>
      </c>
    </row>
    <row r="20582" spans="1:3" x14ac:dyDescent="0.25">
      <c r="A20582" s="2">
        <v>12348600</v>
      </c>
      <c r="B20582" s="2">
        <v>0.40202836135680298</v>
      </c>
      <c r="C20582" s="3">
        <f t="shared" si="321"/>
        <v>142.92361111111111</v>
      </c>
    </row>
    <row r="20583" spans="1:3" x14ac:dyDescent="0.25">
      <c r="A20583" s="2">
        <v>12349200</v>
      </c>
      <c r="B20583" s="2">
        <v>0.37738384958541998</v>
      </c>
      <c r="C20583" s="3">
        <f t="shared" si="321"/>
        <v>142.93055555555557</v>
      </c>
    </row>
    <row r="20584" spans="1:3" x14ac:dyDescent="0.25">
      <c r="A20584" s="2">
        <v>12349800</v>
      </c>
      <c r="B20584" s="2">
        <v>0.29282089226125102</v>
      </c>
      <c r="C20584" s="3">
        <f t="shared" si="321"/>
        <v>142.9375</v>
      </c>
    </row>
    <row r="20585" spans="1:3" x14ac:dyDescent="0.25">
      <c r="A20585" s="2">
        <v>12350400</v>
      </c>
      <c r="B20585" s="2">
        <v>0.28360872651923302</v>
      </c>
      <c r="C20585" s="3">
        <f t="shared" si="321"/>
        <v>142.94444444444443</v>
      </c>
    </row>
    <row r="20586" spans="1:3" x14ac:dyDescent="0.25">
      <c r="A20586" s="2">
        <v>12351000</v>
      </c>
      <c r="B20586" s="2">
        <v>0.32415800307598103</v>
      </c>
      <c r="C20586" s="3">
        <f t="shared" si="321"/>
        <v>142.95138888888889</v>
      </c>
    </row>
    <row r="20587" spans="1:3" x14ac:dyDescent="0.25">
      <c r="A20587" s="2">
        <v>12351600</v>
      </c>
      <c r="B20587" s="2">
        <v>0.37557291102075002</v>
      </c>
      <c r="C20587" s="3">
        <f t="shared" si="321"/>
        <v>142.95833333333334</v>
      </c>
    </row>
    <row r="20588" spans="1:3" x14ac:dyDescent="0.25">
      <c r="A20588" s="2">
        <v>12352200</v>
      </c>
      <c r="B20588" s="2">
        <v>0.41376009379749301</v>
      </c>
      <c r="C20588" s="3">
        <f t="shared" si="321"/>
        <v>142.96527777777777</v>
      </c>
    </row>
    <row r="20589" spans="1:3" x14ac:dyDescent="0.25">
      <c r="A20589" s="2">
        <v>12352800</v>
      </c>
      <c r="B20589" s="2">
        <v>0.41305146566349199</v>
      </c>
      <c r="C20589" s="3">
        <f t="shared" si="321"/>
        <v>142.97222222222223</v>
      </c>
    </row>
    <row r="20590" spans="1:3" x14ac:dyDescent="0.25">
      <c r="A20590" s="2">
        <v>12353400</v>
      </c>
      <c r="B20590" s="2">
        <v>0.47911135504428998</v>
      </c>
      <c r="C20590" s="3">
        <f t="shared" si="321"/>
        <v>142.97916666666666</v>
      </c>
    </row>
    <row r="20591" spans="1:3" x14ac:dyDescent="0.25">
      <c r="A20591" s="2">
        <v>12354000</v>
      </c>
      <c r="B20591" s="2">
        <v>0.47391474872827999</v>
      </c>
      <c r="C20591" s="3">
        <f t="shared" si="321"/>
        <v>142.98611111111111</v>
      </c>
    </row>
    <row r="20592" spans="1:3" x14ac:dyDescent="0.25">
      <c r="A20592" s="2">
        <v>12354600</v>
      </c>
      <c r="B20592" s="2">
        <v>0.40383929992147299</v>
      </c>
      <c r="C20592" s="3">
        <f t="shared" si="321"/>
        <v>142.99305555555557</v>
      </c>
    </row>
    <row r="20593" spans="1:3" x14ac:dyDescent="0.25">
      <c r="A20593" s="2">
        <v>12355200</v>
      </c>
      <c r="B20593" s="2">
        <v>0.358093417048715</v>
      </c>
      <c r="C20593" s="3">
        <f t="shared" si="321"/>
        <v>143</v>
      </c>
    </row>
    <row r="20594" spans="1:3" x14ac:dyDescent="0.25">
      <c r="A20594" s="2">
        <v>12355800</v>
      </c>
      <c r="B20594" s="2">
        <v>0.39746164671546003</v>
      </c>
      <c r="C20594" s="3">
        <f t="shared" si="321"/>
        <v>143.00694444444443</v>
      </c>
    </row>
    <row r="20595" spans="1:3" x14ac:dyDescent="0.25">
      <c r="A20595" s="2">
        <v>12356400</v>
      </c>
      <c r="B20595" s="2">
        <v>0.44675067025822501</v>
      </c>
      <c r="C20595" s="3">
        <f t="shared" si="321"/>
        <v>143.01388888888889</v>
      </c>
    </row>
    <row r="20596" spans="1:3" x14ac:dyDescent="0.25">
      <c r="A20596" s="2">
        <v>12357000</v>
      </c>
      <c r="B20596" s="2">
        <v>0.35360543886670598</v>
      </c>
      <c r="C20596" s="3">
        <f t="shared" si="321"/>
        <v>143.02083333333334</v>
      </c>
    </row>
    <row r="20597" spans="1:3" x14ac:dyDescent="0.25">
      <c r="A20597" s="2">
        <v>12357600</v>
      </c>
      <c r="B20597" s="2">
        <v>0.19589631082172501</v>
      </c>
      <c r="C20597" s="3">
        <f t="shared" si="321"/>
        <v>143.02777777777777</v>
      </c>
    </row>
    <row r="20598" spans="1:3" x14ac:dyDescent="0.25">
      <c r="A20598" s="2">
        <v>12358200</v>
      </c>
      <c r="B20598" s="2">
        <v>0.111412089956889</v>
      </c>
      <c r="C20598" s="3">
        <f t="shared" si="321"/>
        <v>143.03472222222223</v>
      </c>
    </row>
    <row r="20599" spans="1:3" x14ac:dyDescent="0.25">
      <c r="A20599" s="2">
        <v>12358800</v>
      </c>
      <c r="B20599" s="2">
        <v>0.143221619527619</v>
      </c>
      <c r="C20599" s="3">
        <f t="shared" si="321"/>
        <v>143.04166666666666</v>
      </c>
    </row>
    <row r="20600" spans="1:3" x14ac:dyDescent="0.25">
      <c r="A20600" s="2">
        <v>12359400</v>
      </c>
      <c r="B20600" s="2">
        <v>0.15298494048497199</v>
      </c>
      <c r="C20600" s="3">
        <f t="shared" si="321"/>
        <v>143.04861111111111</v>
      </c>
    </row>
    <row r="20601" spans="1:3" x14ac:dyDescent="0.25">
      <c r="A20601" s="2">
        <v>12360000</v>
      </c>
      <c r="B20601" s="2">
        <v>0.11527017646423</v>
      </c>
      <c r="C20601" s="3">
        <f t="shared" si="321"/>
        <v>143.05555555555557</v>
      </c>
    </row>
    <row r="20602" spans="1:3" x14ac:dyDescent="0.25">
      <c r="A20602" s="2">
        <v>12360600</v>
      </c>
      <c r="B20602" s="2">
        <v>0.12093920153624101</v>
      </c>
      <c r="C20602" s="3">
        <f t="shared" si="321"/>
        <v>143.0625</v>
      </c>
    </row>
    <row r="20603" spans="1:3" x14ac:dyDescent="0.25">
      <c r="A20603" s="2">
        <v>12361200</v>
      </c>
      <c r="B20603" s="2">
        <v>0.17424378450501499</v>
      </c>
      <c r="C20603" s="3">
        <f t="shared" si="321"/>
        <v>143.06944444444443</v>
      </c>
    </row>
    <row r="20604" spans="1:3" x14ac:dyDescent="0.25">
      <c r="A20604" s="2">
        <v>12361800</v>
      </c>
      <c r="B20604" s="2">
        <v>0.19014854929038</v>
      </c>
      <c r="C20604" s="3">
        <f t="shared" si="321"/>
        <v>143.07638888888889</v>
      </c>
    </row>
    <row r="20605" spans="1:3" x14ac:dyDescent="0.25">
      <c r="A20605" s="2">
        <v>12362400</v>
      </c>
      <c r="B20605" s="2">
        <v>0.127946746416922</v>
      </c>
      <c r="C20605" s="3">
        <f t="shared" si="321"/>
        <v>143.08333333333334</v>
      </c>
    </row>
    <row r="20606" spans="1:3" x14ac:dyDescent="0.25">
      <c r="A20606" s="2">
        <v>12363000</v>
      </c>
      <c r="B20606" s="2">
        <v>9.3775123066187294E-2</v>
      </c>
      <c r="C20606" s="3">
        <f t="shared" si="321"/>
        <v>143.09027777777777</v>
      </c>
    </row>
    <row r="20607" spans="1:3" x14ac:dyDescent="0.25">
      <c r="A20607" s="2">
        <v>12363600</v>
      </c>
      <c r="B20607" s="2">
        <v>0.115427649382897</v>
      </c>
      <c r="C20607" s="3">
        <f t="shared" si="321"/>
        <v>143.09722222222223</v>
      </c>
    </row>
    <row r="20608" spans="1:3" x14ac:dyDescent="0.25">
      <c r="A20608" s="2">
        <v>12364200</v>
      </c>
      <c r="B20608" s="2">
        <v>0.17251158239967801</v>
      </c>
      <c r="C20608" s="3">
        <f t="shared" si="321"/>
        <v>143.10416666666666</v>
      </c>
    </row>
    <row r="20609" spans="1:3" x14ac:dyDescent="0.25">
      <c r="A20609" s="2">
        <v>12364800</v>
      </c>
      <c r="B20609" s="2">
        <v>0.187156563835707</v>
      </c>
      <c r="C20609" s="3">
        <f t="shared" si="321"/>
        <v>143.11111111111111</v>
      </c>
    </row>
    <row r="20610" spans="1:3" x14ac:dyDescent="0.25">
      <c r="A20610" s="2">
        <v>12365400</v>
      </c>
      <c r="B20610" s="2">
        <v>0.16762992192100101</v>
      </c>
      <c r="C20610" s="3">
        <f t="shared" si="321"/>
        <v>143.11805555555557</v>
      </c>
    </row>
    <row r="20611" spans="1:3" x14ac:dyDescent="0.25">
      <c r="A20611" s="2">
        <v>12366000</v>
      </c>
      <c r="B20611" s="2">
        <v>0.154717142590309</v>
      </c>
      <c r="C20611" s="3">
        <f t="shared" ref="C20611:C20674" si="322">A20611/3600/24</f>
        <v>143.125</v>
      </c>
    </row>
    <row r="20612" spans="1:3" x14ac:dyDescent="0.25">
      <c r="A20612" s="2">
        <v>12366600</v>
      </c>
      <c r="B20612" s="2">
        <v>0.182983531491032</v>
      </c>
      <c r="C20612" s="3">
        <f t="shared" si="322"/>
        <v>143.13194444444443</v>
      </c>
    </row>
    <row r="20613" spans="1:3" x14ac:dyDescent="0.25">
      <c r="A20613" s="2">
        <v>12367200</v>
      </c>
      <c r="B20613" s="2">
        <v>0.20384869321440699</v>
      </c>
      <c r="C20613" s="3">
        <f t="shared" si="322"/>
        <v>143.13888888888889</v>
      </c>
    </row>
    <row r="20614" spans="1:3" x14ac:dyDescent="0.25">
      <c r="A20614" s="2">
        <v>12367800</v>
      </c>
      <c r="B20614" s="2">
        <v>0.17196042718434301</v>
      </c>
      <c r="C20614" s="3">
        <f t="shared" si="322"/>
        <v>143.14583333333334</v>
      </c>
    </row>
    <row r="20615" spans="1:3" x14ac:dyDescent="0.25">
      <c r="A20615" s="2">
        <v>12368400</v>
      </c>
      <c r="B20615" s="2">
        <v>0.13369450794826701</v>
      </c>
      <c r="C20615" s="3">
        <f t="shared" si="322"/>
        <v>143.15277777777777</v>
      </c>
    </row>
    <row r="20616" spans="1:3" x14ac:dyDescent="0.25">
      <c r="A20616" s="2">
        <v>12369000</v>
      </c>
      <c r="B20616" s="2">
        <v>0.162669524982991</v>
      </c>
      <c r="C20616" s="3">
        <f t="shared" si="322"/>
        <v>143.15972222222223</v>
      </c>
    </row>
    <row r="20617" spans="1:3" x14ac:dyDescent="0.25">
      <c r="A20617" s="2">
        <v>12369600</v>
      </c>
      <c r="B20617" s="2">
        <v>0.19172327847704901</v>
      </c>
      <c r="C20617" s="3">
        <f t="shared" si="322"/>
        <v>143.16666666666666</v>
      </c>
    </row>
    <row r="20618" spans="1:3" x14ac:dyDescent="0.25">
      <c r="A20618" s="2">
        <v>12370200</v>
      </c>
      <c r="B20618" s="2">
        <v>0.148733171680964</v>
      </c>
      <c r="C20618" s="3">
        <f t="shared" si="322"/>
        <v>143.17361111111111</v>
      </c>
    </row>
    <row r="20619" spans="1:3" x14ac:dyDescent="0.25">
      <c r="A20619" s="2">
        <v>12370800</v>
      </c>
      <c r="B20619" s="2">
        <v>9.9680357516198997E-2</v>
      </c>
      <c r="C20619" s="3">
        <f t="shared" si="322"/>
        <v>143.18055555555557</v>
      </c>
    </row>
    <row r="20620" spans="1:3" x14ac:dyDescent="0.25">
      <c r="A20620" s="2">
        <v>12371400</v>
      </c>
      <c r="B20620" s="2">
        <v>0.105743064884878</v>
      </c>
      <c r="C20620" s="3">
        <f t="shared" si="322"/>
        <v>143.1875</v>
      </c>
    </row>
    <row r="20621" spans="1:3" x14ac:dyDescent="0.25">
      <c r="A20621" s="2">
        <v>12372000</v>
      </c>
      <c r="B20621" s="2">
        <v>0.14826075292496299</v>
      </c>
      <c r="C20621" s="3">
        <f t="shared" si="322"/>
        <v>143.19444444444443</v>
      </c>
    </row>
    <row r="20622" spans="1:3" x14ac:dyDescent="0.25">
      <c r="A20622" s="2">
        <v>12372600</v>
      </c>
      <c r="B20622" s="2">
        <v>0.16707876670566699</v>
      </c>
      <c r="C20622" s="3">
        <f t="shared" si="322"/>
        <v>143.20138888888889</v>
      </c>
    </row>
    <row r="20623" spans="1:3" x14ac:dyDescent="0.25">
      <c r="A20623" s="2">
        <v>12373200</v>
      </c>
      <c r="B20623" s="2">
        <v>0.159598803068985</v>
      </c>
      <c r="C20623" s="3">
        <f t="shared" si="322"/>
        <v>143.20833333333334</v>
      </c>
    </row>
    <row r="20624" spans="1:3" x14ac:dyDescent="0.25">
      <c r="A20624" s="2">
        <v>12373800</v>
      </c>
      <c r="B20624" s="2">
        <v>0.14519003101095701</v>
      </c>
      <c r="C20624" s="3">
        <f t="shared" si="322"/>
        <v>143.21527777777777</v>
      </c>
    </row>
    <row r="20625" spans="1:3" x14ac:dyDescent="0.25">
      <c r="A20625" s="2">
        <v>12374400</v>
      </c>
      <c r="B20625" s="2">
        <v>0.177550715797021</v>
      </c>
      <c r="C20625" s="3">
        <f t="shared" si="322"/>
        <v>143.22222222222223</v>
      </c>
    </row>
    <row r="20626" spans="1:3" x14ac:dyDescent="0.25">
      <c r="A20626" s="2">
        <v>12375000</v>
      </c>
      <c r="B20626" s="2">
        <v>0.18219616689769699</v>
      </c>
      <c r="C20626" s="3">
        <f t="shared" si="322"/>
        <v>143.22916666666666</v>
      </c>
    </row>
    <row r="20627" spans="1:3" x14ac:dyDescent="0.25">
      <c r="A20627" s="2">
        <v>12375600</v>
      </c>
      <c r="B20627" s="2">
        <v>0.147394651872294</v>
      </c>
      <c r="C20627" s="3">
        <f t="shared" si="322"/>
        <v>143.23611111111111</v>
      </c>
    </row>
    <row r="20628" spans="1:3" x14ac:dyDescent="0.25">
      <c r="A20628" s="2">
        <v>12376200</v>
      </c>
      <c r="B20628" s="2">
        <v>0.15015042794896699</v>
      </c>
      <c r="C20628" s="3">
        <f t="shared" si="322"/>
        <v>143.24305555555557</v>
      </c>
    </row>
    <row r="20629" spans="1:3" x14ac:dyDescent="0.25">
      <c r="A20629" s="2">
        <v>12376800</v>
      </c>
      <c r="B20629" s="2">
        <v>0.20668320575041299</v>
      </c>
      <c r="C20629" s="3">
        <f t="shared" si="322"/>
        <v>143.25</v>
      </c>
    </row>
    <row r="20630" spans="1:3" x14ac:dyDescent="0.25">
      <c r="A20630" s="2">
        <v>12377400</v>
      </c>
      <c r="B20630" s="2">
        <v>0.24731121876649401</v>
      </c>
      <c r="C20630" s="3">
        <f t="shared" si="322"/>
        <v>143.25694444444443</v>
      </c>
    </row>
    <row r="20631" spans="1:3" x14ac:dyDescent="0.25">
      <c r="A20631" s="2">
        <v>12378000</v>
      </c>
      <c r="B20631" s="2">
        <v>0.236130641541138</v>
      </c>
      <c r="C20631" s="3">
        <f t="shared" si="322"/>
        <v>143.26388888888889</v>
      </c>
    </row>
    <row r="20632" spans="1:3" x14ac:dyDescent="0.25">
      <c r="A20632" s="2">
        <v>12378600</v>
      </c>
      <c r="B20632" s="2">
        <v>0.19006981283104599</v>
      </c>
      <c r="C20632" s="3">
        <f t="shared" si="322"/>
        <v>143.27083333333334</v>
      </c>
    </row>
    <row r="20633" spans="1:3" x14ac:dyDescent="0.25">
      <c r="A20633" s="2">
        <v>12379200</v>
      </c>
      <c r="B20633" s="2">
        <v>0.14337909244628599</v>
      </c>
      <c r="C20633" s="3">
        <f t="shared" si="322"/>
        <v>143.27777777777777</v>
      </c>
    </row>
    <row r="20634" spans="1:3" x14ac:dyDescent="0.25">
      <c r="A20634" s="2">
        <v>12379800</v>
      </c>
      <c r="B20634" s="2">
        <v>0.15763039158564801</v>
      </c>
      <c r="C20634" s="3">
        <f t="shared" si="322"/>
        <v>143.28472222222223</v>
      </c>
    </row>
    <row r="20635" spans="1:3" x14ac:dyDescent="0.25">
      <c r="A20635" s="2">
        <v>12380400</v>
      </c>
      <c r="B20635" s="2">
        <v>0.19518768268772299</v>
      </c>
      <c r="C20635" s="3">
        <f t="shared" si="322"/>
        <v>143.29166666666666</v>
      </c>
    </row>
    <row r="20636" spans="1:3" x14ac:dyDescent="0.25">
      <c r="A20636" s="2">
        <v>12381000</v>
      </c>
      <c r="B20636" s="2">
        <v>0.246287644795158</v>
      </c>
      <c r="C20636" s="3">
        <f t="shared" si="322"/>
        <v>143.29861111111111</v>
      </c>
    </row>
    <row r="20637" spans="1:3" x14ac:dyDescent="0.25">
      <c r="A20637" s="2">
        <v>12381600</v>
      </c>
      <c r="B20637" s="2">
        <v>0.28510471924656899</v>
      </c>
      <c r="C20637" s="3">
        <f t="shared" si="322"/>
        <v>143.30555555555557</v>
      </c>
    </row>
    <row r="20638" spans="1:3" x14ac:dyDescent="0.25">
      <c r="A20638" s="2">
        <v>12382200</v>
      </c>
      <c r="B20638" s="2">
        <v>0.30305663197460497</v>
      </c>
      <c r="C20638" s="3">
        <f t="shared" si="322"/>
        <v>143.3125</v>
      </c>
    </row>
    <row r="20639" spans="1:3" x14ac:dyDescent="0.25">
      <c r="A20639" s="2">
        <v>12382800</v>
      </c>
      <c r="B20639" s="2">
        <v>0.29431688498858799</v>
      </c>
      <c r="C20639" s="3">
        <f t="shared" si="322"/>
        <v>143.31944444444443</v>
      </c>
    </row>
    <row r="20640" spans="1:3" x14ac:dyDescent="0.25">
      <c r="A20640" s="2">
        <v>12383400</v>
      </c>
      <c r="B20640" s="2">
        <v>0.268018907571202</v>
      </c>
      <c r="C20640" s="3">
        <f t="shared" si="322"/>
        <v>143.32638888888889</v>
      </c>
    </row>
    <row r="20641" spans="1:3" x14ac:dyDescent="0.25">
      <c r="A20641" s="2">
        <v>12384000</v>
      </c>
      <c r="B20641" s="2">
        <v>0.24983078546516599</v>
      </c>
      <c r="C20641" s="3">
        <f t="shared" si="322"/>
        <v>143.33333333333334</v>
      </c>
    </row>
    <row r="20642" spans="1:3" x14ac:dyDescent="0.25">
      <c r="A20642" s="2">
        <v>12384600</v>
      </c>
      <c r="B20642" s="2">
        <v>0.30069453819460001</v>
      </c>
      <c r="C20642" s="3">
        <f t="shared" si="322"/>
        <v>143.34027777777777</v>
      </c>
    </row>
    <row r="20643" spans="1:3" x14ac:dyDescent="0.25">
      <c r="A20643" s="2">
        <v>12385200</v>
      </c>
      <c r="B20643" s="2">
        <v>0.329433345851324</v>
      </c>
      <c r="C20643" s="3">
        <f t="shared" si="322"/>
        <v>143.34722222222223</v>
      </c>
    </row>
    <row r="20644" spans="1:3" x14ac:dyDescent="0.25">
      <c r="A20644" s="2">
        <v>12385800</v>
      </c>
      <c r="B20644" s="2">
        <v>0.341873706426016</v>
      </c>
      <c r="C20644" s="3">
        <f t="shared" si="322"/>
        <v>143.35416666666666</v>
      </c>
    </row>
    <row r="20645" spans="1:3" x14ac:dyDescent="0.25">
      <c r="A20645" s="2">
        <v>12386400</v>
      </c>
      <c r="B20645" s="2">
        <v>0.31652056652063199</v>
      </c>
      <c r="C20645" s="3">
        <f t="shared" si="322"/>
        <v>143.36111111111111</v>
      </c>
    </row>
    <row r="20646" spans="1:3" x14ac:dyDescent="0.25">
      <c r="A20646" s="2">
        <v>12387000</v>
      </c>
      <c r="B20646" s="2">
        <v>0.28360872651923302</v>
      </c>
      <c r="C20646" s="3">
        <f t="shared" si="322"/>
        <v>143.36805555555557</v>
      </c>
    </row>
    <row r="20647" spans="1:3" x14ac:dyDescent="0.25">
      <c r="A20647" s="2">
        <v>12387600</v>
      </c>
      <c r="B20647" s="2">
        <v>0.26510565857586299</v>
      </c>
      <c r="C20647" s="3">
        <f t="shared" si="322"/>
        <v>143.375</v>
      </c>
    </row>
    <row r="20648" spans="1:3" x14ac:dyDescent="0.25">
      <c r="A20648" s="2">
        <v>12388200</v>
      </c>
      <c r="B20648" s="2">
        <v>0.26305851063319202</v>
      </c>
      <c r="C20648" s="3">
        <f t="shared" si="322"/>
        <v>143.38194444444443</v>
      </c>
    </row>
    <row r="20649" spans="1:3" x14ac:dyDescent="0.25">
      <c r="A20649" s="2">
        <v>12388800</v>
      </c>
      <c r="B20649" s="2">
        <v>0.28675818489257299</v>
      </c>
      <c r="C20649" s="3">
        <f t="shared" si="322"/>
        <v>143.38888888888889</v>
      </c>
    </row>
    <row r="20650" spans="1:3" x14ac:dyDescent="0.25">
      <c r="A20650" s="2">
        <v>12389400</v>
      </c>
      <c r="B20650" s="2">
        <v>0.29423814852925401</v>
      </c>
      <c r="C20650" s="3">
        <f t="shared" si="322"/>
        <v>143.39583333333334</v>
      </c>
    </row>
    <row r="20651" spans="1:3" x14ac:dyDescent="0.25">
      <c r="A20651" s="2">
        <v>12390000</v>
      </c>
      <c r="B20651" s="2">
        <v>0.30541872575460999</v>
      </c>
      <c r="C20651" s="3">
        <f t="shared" si="322"/>
        <v>143.40277777777777</v>
      </c>
    </row>
    <row r="20652" spans="1:3" x14ac:dyDescent="0.25">
      <c r="A20652" s="2">
        <v>12390600</v>
      </c>
      <c r="B20652" s="2">
        <v>0.27305804096854502</v>
      </c>
      <c r="C20652" s="3">
        <f t="shared" si="322"/>
        <v>143.40972222222223</v>
      </c>
    </row>
    <row r="20653" spans="1:3" x14ac:dyDescent="0.25">
      <c r="A20653" s="2">
        <v>12391200</v>
      </c>
      <c r="B20653" s="2">
        <v>0.25298024383850498</v>
      </c>
      <c r="C20653" s="3">
        <f t="shared" si="322"/>
        <v>143.41666666666666</v>
      </c>
    </row>
    <row r="20654" spans="1:3" x14ac:dyDescent="0.25">
      <c r="A20654" s="2">
        <v>12391800</v>
      </c>
      <c r="B20654" s="2">
        <v>0.27384540556187997</v>
      </c>
      <c r="C20654" s="3">
        <f t="shared" si="322"/>
        <v>143.42361111111111</v>
      </c>
    </row>
    <row r="20655" spans="1:3" x14ac:dyDescent="0.25">
      <c r="A20655" s="2">
        <v>12392400</v>
      </c>
      <c r="B20655" s="2">
        <v>0.30439515178327398</v>
      </c>
      <c r="C20655" s="3">
        <f t="shared" si="322"/>
        <v>143.43055555555557</v>
      </c>
    </row>
    <row r="20656" spans="1:3" x14ac:dyDescent="0.25">
      <c r="A20656" s="2">
        <v>12393000</v>
      </c>
      <c r="B20656" s="2">
        <v>0.29392320269192002</v>
      </c>
      <c r="C20656" s="3">
        <f t="shared" si="322"/>
        <v>143.4375</v>
      </c>
    </row>
    <row r="20657" spans="1:3" x14ac:dyDescent="0.25">
      <c r="A20657" s="2">
        <v>12393600</v>
      </c>
      <c r="B20657" s="2">
        <v>0.26360966584852602</v>
      </c>
      <c r="C20657" s="3">
        <f t="shared" si="322"/>
        <v>143.44444444444443</v>
      </c>
    </row>
    <row r="20658" spans="1:3" x14ac:dyDescent="0.25">
      <c r="A20658" s="2">
        <v>12394200</v>
      </c>
      <c r="B20658" s="2">
        <v>0.297230133983927</v>
      </c>
      <c r="C20658" s="3">
        <f t="shared" si="322"/>
        <v>143.45138888888889</v>
      </c>
    </row>
    <row r="20659" spans="1:3" x14ac:dyDescent="0.25">
      <c r="A20659" s="2">
        <v>12394800</v>
      </c>
      <c r="B20659" s="2">
        <v>0.32431547599464799</v>
      </c>
      <c r="C20659" s="3">
        <f t="shared" si="322"/>
        <v>143.45833333333334</v>
      </c>
    </row>
    <row r="20660" spans="1:3" x14ac:dyDescent="0.25">
      <c r="A20660" s="2">
        <v>12395400</v>
      </c>
      <c r="B20660" s="2">
        <v>0.30258421321860401</v>
      </c>
      <c r="C20660" s="3">
        <f t="shared" si="322"/>
        <v>143.46527777777777</v>
      </c>
    </row>
    <row r="20661" spans="1:3" x14ac:dyDescent="0.25">
      <c r="A20661" s="2">
        <v>12396000</v>
      </c>
      <c r="B20661" s="2">
        <v>0.25006699484316602</v>
      </c>
      <c r="C20661" s="3">
        <f t="shared" si="322"/>
        <v>143.47222222222223</v>
      </c>
    </row>
    <row r="20662" spans="1:3" x14ac:dyDescent="0.25">
      <c r="A20662" s="2">
        <v>12396600</v>
      </c>
      <c r="B20662" s="2">
        <v>0.26502692211652901</v>
      </c>
      <c r="C20662" s="3">
        <f t="shared" si="322"/>
        <v>143.47916666666666</v>
      </c>
    </row>
    <row r="20663" spans="1:3" x14ac:dyDescent="0.25">
      <c r="A20663" s="2">
        <v>12397200</v>
      </c>
      <c r="B20663" s="2">
        <v>0.299119809007931</v>
      </c>
      <c r="C20663" s="3">
        <f t="shared" si="322"/>
        <v>143.48611111111111</v>
      </c>
    </row>
    <row r="20664" spans="1:3" x14ac:dyDescent="0.25">
      <c r="A20664" s="2">
        <v>12397800</v>
      </c>
      <c r="B20664" s="2">
        <v>0.29793876211792802</v>
      </c>
      <c r="C20664" s="3">
        <f t="shared" si="322"/>
        <v>143.49305555555557</v>
      </c>
    </row>
    <row r="20665" spans="1:3" x14ac:dyDescent="0.25">
      <c r="A20665" s="2">
        <v>12398400</v>
      </c>
      <c r="B20665" s="2">
        <v>0.272113203456543</v>
      </c>
      <c r="C20665" s="3">
        <f t="shared" si="322"/>
        <v>143.5</v>
      </c>
    </row>
    <row r="20666" spans="1:3" x14ac:dyDescent="0.25">
      <c r="A20666" s="2">
        <v>12399000</v>
      </c>
      <c r="B20666" s="2">
        <v>0.28164031503589598</v>
      </c>
      <c r="C20666" s="3">
        <f t="shared" si="322"/>
        <v>143.50694444444443</v>
      </c>
    </row>
    <row r="20667" spans="1:3" x14ac:dyDescent="0.25">
      <c r="A20667" s="2">
        <v>12399600</v>
      </c>
      <c r="B20667" s="2">
        <v>0.32911840001399101</v>
      </c>
      <c r="C20667" s="3">
        <f t="shared" si="322"/>
        <v>143.51388888888889</v>
      </c>
    </row>
    <row r="20668" spans="1:3" x14ac:dyDescent="0.25">
      <c r="A20668" s="2">
        <v>12400200</v>
      </c>
      <c r="B20668" s="2">
        <v>0.32714998853065302</v>
      </c>
      <c r="C20668" s="3">
        <f t="shared" si="322"/>
        <v>143.52083333333334</v>
      </c>
    </row>
    <row r="20669" spans="1:3" x14ac:dyDescent="0.25">
      <c r="A20669" s="2">
        <v>12400800</v>
      </c>
      <c r="B20669" s="2">
        <v>0.261562517905856</v>
      </c>
      <c r="C20669" s="3">
        <f t="shared" si="322"/>
        <v>143.52777777777777</v>
      </c>
    </row>
    <row r="20670" spans="1:3" x14ac:dyDescent="0.25">
      <c r="A20670" s="2">
        <v>12401400</v>
      </c>
      <c r="B20670" s="2">
        <v>0.220698295511774</v>
      </c>
      <c r="C20670" s="3">
        <f t="shared" si="322"/>
        <v>143.53472222222223</v>
      </c>
    </row>
    <row r="20671" spans="1:3" x14ac:dyDescent="0.25">
      <c r="A20671" s="2">
        <v>12402000</v>
      </c>
      <c r="B20671" s="2">
        <v>0.26959363675787201</v>
      </c>
      <c r="C20671" s="3">
        <f t="shared" si="322"/>
        <v>143.54166666666666</v>
      </c>
    </row>
    <row r="20672" spans="1:3" x14ac:dyDescent="0.25">
      <c r="A20672" s="2">
        <v>12402600</v>
      </c>
      <c r="B20672" s="2">
        <v>0.36699063695339901</v>
      </c>
      <c r="C20672" s="3">
        <f t="shared" si="322"/>
        <v>143.54861111111111</v>
      </c>
    </row>
    <row r="20673" spans="1:3" x14ac:dyDescent="0.25">
      <c r="A20673" s="2">
        <v>12403200</v>
      </c>
      <c r="B20673" s="2">
        <v>0.36825042030273503</v>
      </c>
      <c r="C20673" s="3">
        <f t="shared" si="322"/>
        <v>143.55555555555557</v>
      </c>
    </row>
    <row r="20674" spans="1:3" x14ac:dyDescent="0.25">
      <c r="A20674" s="2">
        <v>12403800</v>
      </c>
      <c r="B20674" s="2">
        <v>0.272900568049878</v>
      </c>
      <c r="C20674" s="3">
        <f t="shared" si="322"/>
        <v>143.5625</v>
      </c>
    </row>
    <row r="20675" spans="1:3" x14ac:dyDescent="0.25">
      <c r="A20675" s="2">
        <v>12404400</v>
      </c>
      <c r="B20675" s="2">
        <v>0.233296129005133</v>
      </c>
      <c r="C20675" s="3">
        <f t="shared" ref="C20675:C20738" si="323">A20675/3600/24</f>
        <v>143.56944444444443</v>
      </c>
    </row>
    <row r="20676" spans="1:3" x14ac:dyDescent="0.25">
      <c r="A20676" s="2">
        <v>12405000</v>
      </c>
      <c r="B20676" s="2">
        <v>0.25896421474785097</v>
      </c>
      <c r="C20676" s="3">
        <f t="shared" si="323"/>
        <v>143.57638888888889</v>
      </c>
    </row>
    <row r="20677" spans="1:3" x14ac:dyDescent="0.25">
      <c r="A20677" s="2">
        <v>12405600</v>
      </c>
      <c r="B20677" s="2">
        <v>0.27699486393521999</v>
      </c>
      <c r="C20677" s="3">
        <f t="shared" si="323"/>
        <v>143.58333333333334</v>
      </c>
    </row>
    <row r="20678" spans="1:3" x14ac:dyDescent="0.25">
      <c r="A20678" s="2">
        <v>12406200</v>
      </c>
      <c r="B20678" s="2">
        <v>0.26187746374318999</v>
      </c>
      <c r="C20678" s="3">
        <f t="shared" si="323"/>
        <v>143.59027777777777</v>
      </c>
    </row>
    <row r="20679" spans="1:3" x14ac:dyDescent="0.25">
      <c r="A20679" s="2">
        <v>12406800</v>
      </c>
      <c r="B20679" s="2">
        <v>0.29620656001259099</v>
      </c>
      <c r="C20679" s="3">
        <f t="shared" si="323"/>
        <v>143.59722222222223</v>
      </c>
    </row>
    <row r="20680" spans="1:3" x14ac:dyDescent="0.25">
      <c r="A20680" s="2">
        <v>12407400</v>
      </c>
      <c r="B20680" s="2">
        <v>0.33518110738266899</v>
      </c>
      <c r="C20680" s="3">
        <f t="shared" si="323"/>
        <v>143.60416666666666</v>
      </c>
    </row>
    <row r="20681" spans="1:3" x14ac:dyDescent="0.25">
      <c r="A20681" s="2">
        <v>12408000</v>
      </c>
      <c r="B20681" s="2">
        <v>0.35462901283804099</v>
      </c>
      <c r="C20681" s="3">
        <f t="shared" si="323"/>
        <v>143.61111111111111</v>
      </c>
    </row>
    <row r="20682" spans="1:3" x14ac:dyDescent="0.25">
      <c r="A20682" s="2">
        <v>12408600</v>
      </c>
      <c r="B20682" s="2">
        <v>0.24699627292915999</v>
      </c>
      <c r="C20682" s="3">
        <f t="shared" si="323"/>
        <v>143.61805555555557</v>
      </c>
    </row>
    <row r="20683" spans="1:3" x14ac:dyDescent="0.25">
      <c r="A20683" s="2">
        <v>12409200</v>
      </c>
      <c r="B20683" s="2">
        <v>0.16739371254300101</v>
      </c>
      <c r="C20683" s="3">
        <f t="shared" si="323"/>
        <v>143.625</v>
      </c>
    </row>
    <row r="20684" spans="1:3" x14ac:dyDescent="0.25">
      <c r="A20684" s="2">
        <v>12409800</v>
      </c>
      <c r="B20684" s="2">
        <v>0.195266419147057</v>
      </c>
      <c r="C20684" s="3">
        <f t="shared" si="323"/>
        <v>143.63194444444443</v>
      </c>
    </row>
    <row r="20685" spans="1:3" x14ac:dyDescent="0.25">
      <c r="A20685" s="2">
        <v>12410400</v>
      </c>
      <c r="B20685" s="2">
        <v>0.27888453895922399</v>
      </c>
      <c r="C20685" s="3">
        <f t="shared" si="323"/>
        <v>143.63888888888889</v>
      </c>
    </row>
    <row r="20686" spans="1:3" x14ac:dyDescent="0.25">
      <c r="A20686" s="2">
        <v>12411000</v>
      </c>
      <c r="B20686" s="2">
        <v>0.28132536919856199</v>
      </c>
      <c r="C20686" s="3">
        <f t="shared" si="323"/>
        <v>143.64583333333334</v>
      </c>
    </row>
    <row r="20687" spans="1:3" x14ac:dyDescent="0.25">
      <c r="A20687" s="2">
        <v>12411600</v>
      </c>
      <c r="B20687" s="2">
        <v>0.21621031732976501</v>
      </c>
      <c r="C20687" s="3">
        <f t="shared" si="323"/>
        <v>143.65277777777777</v>
      </c>
    </row>
    <row r="20688" spans="1:3" x14ac:dyDescent="0.25">
      <c r="A20688" s="2">
        <v>12412200</v>
      </c>
      <c r="B20688" s="2">
        <v>0.19125085972104899</v>
      </c>
      <c r="C20688" s="3">
        <f t="shared" si="323"/>
        <v>143.65972222222223</v>
      </c>
    </row>
    <row r="20689" spans="1:3" x14ac:dyDescent="0.25">
      <c r="A20689" s="2">
        <v>12412800</v>
      </c>
      <c r="B20689" s="2">
        <v>0.219202302784438</v>
      </c>
      <c r="C20689" s="3">
        <f t="shared" si="323"/>
        <v>143.66666666666666</v>
      </c>
    </row>
    <row r="20690" spans="1:3" x14ac:dyDescent="0.25">
      <c r="A20690" s="2">
        <v>12413400</v>
      </c>
      <c r="B20690" s="2">
        <v>0.24754742814449399</v>
      </c>
      <c r="C20690" s="3">
        <f t="shared" si="323"/>
        <v>143.67361111111111</v>
      </c>
    </row>
    <row r="20691" spans="1:3" x14ac:dyDescent="0.25">
      <c r="A20691" s="2">
        <v>12414000</v>
      </c>
      <c r="B20691" s="2">
        <v>0.21416316938709401</v>
      </c>
      <c r="C20691" s="3">
        <f t="shared" si="323"/>
        <v>143.68055555555557</v>
      </c>
    </row>
    <row r="20692" spans="1:3" x14ac:dyDescent="0.25">
      <c r="A20692" s="2">
        <v>12414600</v>
      </c>
      <c r="B20692" s="2">
        <v>0.21432064230576101</v>
      </c>
      <c r="C20692" s="3">
        <f t="shared" si="323"/>
        <v>143.6875</v>
      </c>
    </row>
    <row r="20693" spans="1:3" x14ac:dyDescent="0.25">
      <c r="A20693" s="2">
        <v>12415200</v>
      </c>
      <c r="B20693" s="2">
        <v>0.24439796977115499</v>
      </c>
      <c r="C20693" s="3">
        <f t="shared" si="323"/>
        <v>143.69444444444443</v>
      </c>
    </row>
    <row r="20694" spans="1:3" x14ac:dyDescent="0.25">
      <c r="A20694" s="2">
        <v>12415800</v>
      </c>
      <c r="B20694" s="2">
        <v>0.29825370795526202</v>
      </c>
      <c r="C20694" s="3">
        <f t="shared" si="323"/>
        <v>143.70138888888889</v>
      </c>
    </row>
    <row r="20695" spans="1:3" x14ac:dyDescent="0.25">
      <c r="A20695" s="2">
        <v>12416400</v>
      </c>
      <c r="B20695" s="2">
        <v>0.26368840230786</v>
      </c>
      <c r="C20695" s="3">
        <f t="shared" si="323"/>
        <v>143.70833333333334</v>
      </c>
    </row>
    <row r="20696" spans="1:3" x14ac:dyDescent="0.25">
      <c r="A20696" s="2">
        <v>12417000</v>
      </c>
      <c r="B20696" s="2">
        <v>0.22266670699511101</v>
      </c>
      <c r="C20696" s="3">
        <f t="shared" si="323"/>
        <v>143.71527777777777</v>
      </c>
    </row>
    <row r="20697" spans="1:3" x14ac:dyDescent="0.25">
      <c r="A20697" s="2">
        <v>12417600</v>
      </c>
      <c r="B20697" s="2">
        <v>0.25770443139851501</v>
      </c>
      <c r="C20697" s="3">
        <f t="shared" si="323"/>
        <v>143.72222222222223</v>
      </c>
    </row>
    <row r="20698" spans="1:3" x14ac:dyDescent="0.25">
      <c r="A20698" s="2">
        <v>12418200</v>
      </c>
      <c r="B20698" s="2">
        <v>0.34439327312468798</v>
      </c>
      <c r="C20698" s="3">
        <f t="shared" si="323"/>
        <v>143.72916666666666</v>
      </c>
    </row>
    <row r="20699" spans="1:3" x14ac:dyDescent="0.25">
      <c r="A20699" s="2">
        <v>12418800</v>
      </c>
      <c r="B20699" s="2">
        <v>0.37832868709742201</v>
      </c>
      <c r="C20699" s="3">
        <f t="shared" si="323"/>
        <v>143.73611111111111</v>
      </c>
    </row>
    <row r="20700" spans="1:3" x14ac:dyDescent="0.25">
      <c r="A20700" s="2">
        <v>12419400</v>
      </c>
      <c r="B20700" s="2">
        <v>0.34455074604335501</v>
      </c>
      <c r="C20700" s="3">
        <f t="shared" si="323"/>
        <v>143.74305555555557</v>
      </c>
    </row>
    <row r="20701" spans="1:3" x14ac:dyDescent="0.25">
      <c r="A20701" s="2">
        <v>12420000</v>
      </c>
      <c r="B20701" s="2">
        <v>0.31848897800396903</v>
      </c>
      <c r="C20701" s="3">
        <f t="shared" si="323"/>
        <v>143.75</v>
      </c>
    </row>
    <row r="20702" spans="1:3" x14ac:dyDescent="0.25">
      <c r="A20702" s="2">
        <v>12420600</v>
      </c>
      <c r="B20702" s="2">
        <v>0.38124193609276102</v>
      </c>
      <c r="C20702" s="3">
        <f t="shared" si="323"/>
        <v>143.75694444444443</v>
      </c>
    </row>
    <row r="20703" spans="1:3" x14ac:dyDescent="0.25">
      <c r="A20703" s="2">
        <v>12421200</v>
      </c>
      <c r="B20703" s="2">
        <v>0.43856207848754197</v>
      </c>
      <c r="C20703" s="3">
        <f t="shared" si="323"/>
        <v>143.76388888888889</v>
      </c>
    </row>
    <row r="20704" spans="1:3" x14ac:dyDescent="0.25">
      <c r="A20704" s="2">
        <v>12421800</v>
      </c>
      <c r="B20704" s="2">
        <v>0.364313597336061</v>
      </c>
      <c r="C20704" s="3">
        <f t="shared" si="323"/>
        <v>143.77083333333334</v>
      </c>
    </row>
    <row r="20705" spans="1:3" x14ac:dyDescent="0.25">
      <c r="A20705" s="2">
        <v>12422400</v>
      </c>
      <c r="B20705" s="2">
        <v>0.30408020594594098</v>
      </c>
      <c r="C20705" s="3">
        <f t="shared" si="323"/>
        <v>143.77777777777777</v>
      </c>
    </row>
    <row r="20706" spans="1:3" x14ac:dyDescent="0.25">
      <c r="A20706" s="2">
        <v>12423000</v>
      </c>
      <c r="B20706" s="2">
        <v>0.301324429869268</v>
      </c>
      <c r="C20706" s="3">
        <f t="shared" si="323"/>
        <v>143.78472222222223</v>
      </c>
    </row>
    <row r="20707" spans="1:3" x14ac:dyDescent="0.25">
      <c r="A20707" s="2">
        <v>12423600</v>
      </c>
      <c r="B20707" s="2">
        <v>0.34644042106735801</v>
      </c>
      <c r="C20707" s="3">
        <f t="shared" si="323"/>
        <v>143.79166666666666</v>
      </c>
    </row>
    <row r="20708" spans="1:3" x14ac:dyDescent="0.25">
      <c r="A20708" s="2">
        <v>12424200</v>
      </c>
      <c r="B20708" s="2">
        <v>0.33029944690399299</v>
      </c>
      <c r="C20708" s="3">
        <f t="shared" si="323"/>
        <v>143.79861111111111</v>
      </c>
    </row>
    <row r="20709" spans="1:3" x14ac:dyDescent="0.25">
      <c r="A20709" s="2">
        <v>12424800</v>
      </c>
      <c r="B20709" s="2">
        <v>0.288884069294577</v>
      </c>
      <c r="C20709" s="3">
        <f t="shared" si="323"/>
        <v>143.80555555555557</v>
      </c>
    </row>
    <row r="20710" spans="1:3" x14ac:dyDescent="0.25">
      <c r="A20710" s="2">
        <v>12425400</v>
      </c>
      <c r="B20710" s="2">
        <v>0.275892553504551</v>
      </c>
      <c r="C20710" s="3">
        <f t="shared" si="323"/>
        <v>143.8125</v>
      </c>
    </row>
    <row r="20711" spans="1:3" x14ac:dyDescent="0.25">
      <c r="A20711" s="2">
        <v>12426000</v>
      </c>
      <c r="B20711" s="2">
        <v>0.30612735388861101</v>
      </c>
      <c r="C20711" s="3">
        <f t="shared" si="323"/>
        <v>143.81944444444443</v>
      </c>
    </row>
    <row r="20712" spans="1:3" x14ac:dyDescent="0.25">
      <c r="A20712" s="2">
        <v>12426600</v>
      </c>
      <c r="B20712" s="2">
        <v>0.304001469486607</v>
      </c>
      <c r="C20712" s="3">
        <f t="shared" si="323"/>
        <v>143.82638888888889</v>
      </c>
    </row>
    <row r="20713" spans="1:3" x14ac:dyDescent="0.25">
      <c r="A20713" s="2">
        <v>12427200</v>
      </c>
      <c r="B20713" s="2">
        <v>0.310221649773953</v>
      </c>
      <c r="C20713" s="3">
        <f t="shared" si="323"/>
        <v>143.83333333333334</v>
      </c>
    </row>
    <row r="20714" spans="1:3" x14ac:dyDescent="0.25">
      <c r="A20714" s="2">
        <v>12427800</v>
      </c>
      <c r="B20714" s="2">
        <v>0.33305522298066498</v>
      </c>
      <c r="C20714" s="3">
        <f t="shared" si="323"/>
        <v>143.84027777777777</v>
      </c>
    </row>
    <row r="20715" spans="1:3" x14ac:dyDescent="0.25">
      <c r="A20715" s="2">
        <v>12428400</v>
      </c>
      <c r="B20715" s="2">
        <v>0.359983092072719</v>
      </c>
      <c r="C20715" s="3">
        <f t="shared" si="323"/>
        <v>143.84722222222223</v>
      </c>
    </row>
    <row r="20716" spans="1:3" x14ac:dyDescent="0.25">
      <c r="A20716" s="2">
        <v>12429000</v>
      </c>
      <c r="B20716" s="2">
        <v>0.35392038470404003</v>
      </c>
      <c r="C20716" s="3">
        <f t="shared" si="323"/>
        <v>143.85416666666666</v>
      </c>
    </row>
    <row r="20717" spans="1:3" x14ac:dyDescent="0.25">
      <c r="A20717" s="2">
        <v>12429600</v>
      </c>
      <c r="B20717" s="2">
        <v>0.32785861666465499</v>
      </c>
      <c r="C20717" s="3">
        <f t="shared" si="323"/>
        <v>143.86111111111111</v>
      </c>
    </row>
    <row r="20718" spans="1:3" x14ac:dyDescent="0.25">
      <c r="A20718" s="2">
        <v>12430200</v>
      </c>
      <c r="B20718" s="2">
        <v>0.269121218001871</v>
      </c>
      <c r="C20718" s="3">
        <f t="shared" si="323"/>
        <v>143.86805555555557</v>
      </c>
    </row>
    <row r="20719" spans="1:3" x14ac:dyDescent="0.25">
      <c r="A20719" s="2">
        <v>12430800</v>
      </c>
      <c r="B20719" s="2">
        <v>0.292899628720585</v>
      </c>
      <c r="C20719" s="3">
        <f t="shared" si="323"/>
        <v>143.875</v>
      </c>
    </row>
    <row r="20720" spans="1:3" x14ac:dyDescent="0.25">
      <c r="A20720" s="2">
        <v>12431400</v>
      </c>
      <c r="B20720" s="2">
        <v>0.37006135886740599</v>
      </c>
      <c r="C20720" s="3">
        <f t="shared" si="323"/>
        <v>143.88194444444443</v>
      </c>
    </row>
    <row r="20721" spans="1:3" x14ac:dyDescent="0.25">
      <c r="A20721" s="2">
        <v>12432000</v>
      </c>
      <c r="B20721" s="2">
        <v>0.42171247619017499</v>
      </c>
      <c r="C20721" s="3">
        <f t="shared" si="323"/>
        <v>143.88888888888889</v>
      </c>
    </row>
    <row r="20722" spans="1:3" x14ac:dyDescent="0.25">
      <c r="A20722" s="2">
        <v>12432600</v>
      </c>
      <c r="B20722" s="2">
        <v>0.390296628916113</v>
      </c>
      <c r="C20722" s="3">
        <f t="shared" si="323"/>
        <v>143.89583333333334</v>
      </c>
    </row>
    <row r="20723" spans="1:3" x14ac:dyDescent="0.25">
      <c r="A20723" s="2">
        <v>12433200</v>
      </c>
      <c r="B20723" s="2">
        <v>0.32581146872198402</v>
      </c>
      <c r="C20723" s="3">
        <f t="shared" si="323"/>
        <v>143.90277777777777</v>
      </c>
    </row>
    <row r="20724" spans="1:3" x14ac:dyDescent="0.25">
      <c r="A20724" s="2">
        <v>12433800</v>
      </c>
      <c r="B20724" s="2">
        <v>0.30825323829061602</v>
      </c>
      <c r="C20724" s="3">
        <f t="shared" si="323"/>
        <v>143.90972222222223</v>
      </c>
    </row>
    <row r="20725" spans="1:3" x14ac:dyDescent="0.25">
      <c r="A20725" s="2">
        <v>12434400</v>
      </c>
      <c r="B20725" s="2">
        <v>0.31415847274062703</v>
      </c>
      <c r="C20725" s="3">
        <f t="shared" si="323"/>
        <v>143.91666666666666</v>
      </c>
    </row>
    <row r="20726" spans="1:3" x14ac:dyDescent="0.25">
      <c r="A20726" s="2">
        <v>12435000</v>
      </c>
      <c r="B20726" s="2">
        <v>0.330535656281993</v>
      </c>
      <c r="C20726" s="3">
        <f t="shared" si="323"/>
        <v>143.92361111111111</v>
      </c>
    </row>
    <row r="20727" spans="1:3" x14ac:dyDescent="0.25">
      <c r="A20727" s="2">
        <v>12435600</v>
      </c>
      <c r="B20727" s="2">
        <v>0.339432876186678</v>
      </c>
      <c r="C20727" s="3">
        <f t="shared" si="323"/>
        <v>143.93055555555557</v>
      </c>
    </row>
    <row r="20728" spans="1:3" x14ac:dyDescent="0.25">
      <c r="A20728" s="2">
        <v>12436200</v>
      </c>
      <c r="B20728" s="2">
        <v>0.37628153915475099</v>
      </c>
      <c r="C20728" s="3">
        <f t="shared" si="323"/>
        <v>143.9375</v>
      </c>
    </row>
    <row r="20729" spans="1:3" x14ac:dyDescent="0.25">
      <c r="A20729" s="2">
        <v>12436800</v>
      </c>
      <c r="B20729" s="2">
        <v>0.37872236939408999</v>
      </c>
      <c r="C20729" s="3">
        <f t="shared" si="323"/>
        <v>143.94444444444443</v>
      </c>
    </row>
    <row r="20730" spans="1:3" x14ac:dyDescent="0.25">
      <c r="A20730" s="2">
        <v>12437400</v>
      </c>
      <c r="B20730" s="2">
        <v>0.32439421245398098</v>
      </c>
      <c r="C20730" s="3">
        <f t="shared" si="323"/>
        <v>143.95138888888889</v>
      </c>
    </row>
    <row r="20731" spans="1:3" x14ac:dyDescent="0.25">
      <c r="A20731" s="2">
        <v>12438000</v>
      </c>
      <c r="B20731" s="2">
        <v>0.31919760613797099</v>
      </c>
      <c r="C20731" s="3">
        <f t="shared" si="323"/>
        <v>143.95833333333334</v>
      </c>
    </row>
    <row r="20732" spans="1:3" x14ac:dyDescent="0.25">
      <c r="A20732" s="2">
        <v>12438600</v>
      </c>
      <c r="B20732" s="2">
        <v>0.38147814547076198</v>
      </c>
      <c r="C20732" s="3">
        <f t="shared" si="323"/>
        <v>143.96527777777777</v>
      </c>
    </row>
    <row r="20733" spans="1:3" x14ac:dyDescent="0.25">
      <c r="A20733" s="2">
        <v>12439200</v>
      </c>
      <c r="B20733" s="2">
        <v>0.40502034681147497</v>
      </c>
      <c r="C20733" s="3">
        <f t="shared" si="323"/>
        <v>143.97222222222223</v>
      </c>
    </row>
    <row r="20734" spans="1:3" x14ac:dyDescent="0.25">
      <c r="A20734" s="2">
        <v>12439800</v>
      </c>
      <c r="B20734" s="2">
        <v>0.45848240269891599</v>
      </c>
      <c r="C20734" s="3">
        <f t="shared" si="323"/>
        <v>143.97916666666666</v>
      </c>
    </row>
    <row r="20735" spans="1:3" x14ac:dyDescent="0.25">
      <c r="A20735" s="2">
        <v>12440400</v>
      </c>
      <c r="B20735" s="2">
        <v>0.45730135580891301</v>
      </c>
      <c r="C20735" s="3">
        <f t="shared" si="323"/>
        <v>143.98611111111111</v>
      </c>
    </row>
    <row r="20736" spans="1:3" x14ac:dyDescent="0.25">
      <c r="A20736" s="2">
        <v>12441000</v>
      </c>
      <c r="B20736" s="2">
        <v>0.49021319581031197</v>
      </c>
      <c r="C20736" s="3">
        <f t="shared" si="323"/>
        <v>143.99305555555557</v>
      </c>
    </row>
    <row r="20737" spans="1:3" x14ac:dyDescent="0.25">
      <c r="A20737" s="2">
        <v>12441600</v>
      </c>
      <c r="B20737" s="2">
        <v>0.47399348518761297</v>
      </c>
      <c r="C20737" s="3">
        <f t="shared" si="323"/>
        <v>144</v>
      </c>
    </row>
    <row r="20738" spans="1:3" x14ac:dyDescent="0.25">
      <c r="A20738" s="2">
        <v>12442200</v>
      </c>
      <c r="B20738" s="2">
        <v>0.41250031044815699</v>
      </c>
      <c r="C20738" s="3">
        <f t="shared" si="323"/>
        <v>144.00694444444443</v>
      </c>
    </row>
    <row r="20739" spans="1:3" x14ac:dyDescent="0.25">
      <c r="A20739" s="2">
        <v>12442800</v>
      </c>
      <c r="B20739" s="2">
        <v>0.34730652212002699</v>
      </c>
      <c r="C20739" s="3">
        <f t="shared" ref="C20739:C20802" si="324">A20739/3600/24</f>
        <v>144.01388888888889</v>
      </c>
    </row>
    <row r="20740" spans="1:3" x14ac:dyDescent="0.25">
      <c r="A20740" s="2">
        <v>12443400</v>
      </c>
      <c r="B20740" s="2">
        <v>0.26006652517851903</v>
      </c>
      <c r="C20740" s="3">
        <f t="shared" si="324"/>
        <v>144.02083333333334</v>
      </c>
    </row>
    <row r="20741" spans="1:3" x14ac:dyDescent="0.25">
      <c r="A20741" s="2">
        <v>12444000</v>
      </c>
      <c r="B20741" s="2">
        <v>0.204872267185742</v>
      </c>
      <c r="C20741" s="3">
        <f t="shared" si="324"/>
        <v>144.02777777777777</v>
      </c>
    </row>
    <row r="20742" spans="1:3" x14ac:dyDescent="0.25">
      <c r="A20742" s="2">
        <v>12444600</v>
      </c>
      <c r="B20742" s="2">
        <v>0.166763820868333</v>
      </c>
      <c r="C20742" s="3">
        <f t="shared" si="324"/>
        <v>144.03472222222223</v>
      </c>
    </row>
    <row r="20743" spans="1:3" x14ac:dyDescent="0.25">
      <c r="A20743" s="2">
        <v>12445200</v>
      </c>
      <c r="B20743" s="2">
        <v>0.14684349665696</v>
      </c>
      <c r="C20743" s="3">
        <f t="shared" si="324"/>
        <v>144.04166666666666</v>
      </c>
    </row>
    <row r="20744" spans="1:3" x14ac:dyDescent="0.25">
      <c r="A20744" s="2">
        <v>12445800</v>
      </c>
      <c r="B20744" s="2">
        <v>0.14857569876229701</v>
      </c>
      <c r="C20744" s="3">
        <f t="shared" si="324"/>
        <v>144.04861111111111</v>
      </c>
    </row>
    <row r="20745" spans="1:3" x14ac:dyDescent="0.25">
      <c r="A20745" s="2">
        <v>12446400</v>
      </c>
      <c r="B20745" s="2">
        <v>0.12093920153624101</v>
      </c>
      <c r="C20745" s="3">
        <f t="shared" si="324"/>
        <v>144.05555555555557</v>
      </c>
    </row>
    <row r="20746" spans="1:3" x14ac:dyDescent="0.25">
      <c r="A20746" s="2">
        <v>12447000</v>
      </c>
      <c r="B20746" s="2">
        <v>0.12338003177558</v>
      </c>
      <c r="C20746" s="3">
        <f t="shared" si="324"/>
        <v>144.0625</v>
      </c>
    </row>
    <row r="20747" spans="1:3" x14ac:dyDescent="0.25">
      <c r="A20747" s="2">
        <v>12447600</v>
      </c>
      <c r="B20747" s="2">
        <v>0.12810421933558899</v>
      </c>
      <c r="C20747" s="3">
        <f t="shared" si="324"/>
        <v>144.06944444444443</v>
      </c>
    </row>
    <row r="20748" spans="1:3" x14ac:dyDescent="0.25">
      <c r="A20748" s="2">
        <v>12448200</v>
      </c>
      <c r="B20748" s="2">
        <v>0.15180389359497001</v>
      </c>
      <c r="C20748" s="3">
        <f t="shared" si="324"/>
        <v>144.07638888888889</v>
      </c>
    </row>
    <row r="20749" spans="1:3" x14ac:dyDescent="0.25">
      <c r="A20749" s="2">
        <v>12448800</v>
      </c>
      <c r="B20749" s="2">
        <v>0.17636966890701899</v>
      </c>
      <c r="C20749" s="3">
        <f t="shared" si="324"/>
        <v>144.08333333333334</v>
      </c>
    </row>
    <row r="20750" spans="1:3" x14ac:dyDescent="0.25">
      <c r="A20750" s="2">
        <v>12449400</v>
      </c>
      <c r="B20750" s="2">
        <v>0.18802266488837499</v>
      </c>
      <c r="C20750" s="3">
        <f t="shared" si="324"/>
        <v>144.09027777777777</v>
      </c>
    </row>
    <row r="20751" spans="1:3" x14ac:dyDescent="0.25">
      <c r="A20751" s="2">
        <v>12450000</v>
      </c>
      <c r="B20751" s="2">
        <v>0.14479634871428901</v>
      </c>
      <c r="C20751" s="3">
        <f t="shared" si="324"/>
        <v>144.09722222222223</v>
      </c>
    </row>
    <row r="20752" spans="1:3" x14ac:dyDescent="0.25">
      <c r="A20752" s="2">
        <v>12450600</v>
      </c>
      <c r="B20752" s="2">
        <v>0.114876494167563</v>
      </c>
      <c r="C20752" s="3">
        <f t="shared" si="324"/>
        <v>144.10416666666666</v>
      </c>
    </row>
    <row r="20753" spans="1:3" x14ac:dyDescent="0.25">
      <c r="A20753" s="2">
        <v>12451200</v>
      </c>
      <c r="B20753" s="2">
        <v>0.154008514456308</v>
      </c>
      <c r="C20753" s="3">
        <f t="shared" si="324"/>
        <v>144.11111111111111</v>
      </c>
    </row>
    <row r="20754" spans="1:3" x14ac:dyDescent="0.25">
      <c r="A20754" s="2">
        <v>12451800</v>
      </c>
      <c r="B20754" s="2">
        <v>0.21337580479375901</v>
      </c>
      <c r="C20754" s="3">
        <f t="shared" si="324"/>
        <v>144.11805555555557</v>
      </c>
    </row>
    <row r="20755" spans="1:3" x14ac:dyDescent="0.25">
      <c r="A20755" s="2">
        <v>12452400</v>
      </c>
      <c r="B20755" s="2">
        <v>0.203927429673741</v>
      </c>
      <c r="C20755" s="3">
        <f t="shared" si="324"/>
        <v>144.125</v>
      </c>
    </row>
    <row r="20756" spans="1:3" x14ac:dyDescent="0.25">
      <c r="A20756" s="2">
        <v>12453000</v>
      </c>
      <c r="B20756" s="2">
        <v>0.199990606707066</v>
      </c>
      <c r="C20756" s="3">
        <f t="shared" si="324"/>
        <v>144.13194444444443</v>
      </c>
    </row>
    <row r="20757" spans="1:3" x14ac:dyDescent="0.25">
      <c r="A20757" s="2">
        <v>12453600</v>
      </c>
      <c r="B20757" s="2">
        <v>0.209360245367751</v>
      </c>
      <c r="C20757" s="3">
        <f t="shared" si="324"/>
        <v>144.13888888888889</v>
      </c>
    </row>
    <row r="20758" spans="1:3" x14ac:dyDescent="0.25">
      <c r="A20758" s="2">
        <v>12454200</v>
      </c>
      <c r="B20758" s="2">
        <v>0.18802266488837499</v>
      </c>
      <c r="C20758" s="3">
        <f t="shared" si="324"/>
        <v>144.14583333333334</v>
      </c>
    </row>
    <row r="20759" spans="1:3" x14ac:dyDescent="0.25">
      <c r="A20759" s="2">
        <v>12454800</v>
      </c>
      <c r="B20759" s="2">
        <v>0.13196230584293001</v>
      </c>
      <c r="C20759" s="3">
        <f t="shared" si="324"/>
        <v>144.15277777777777</v>
      </c>
    </row>
    <row r="20760" spans="1:3" x14ac:dyDescent="0.25">
      <c r="A20760" s="2">
        <v>12455400</v>
      </c>
      <c r="B20760" s="2">
        <v>8.5586531295504198E-2</v>
      </c>
      <c r="C20760" s="3">
        <f t="shared" si="324"/>
        <v>144.15972222222223</v>
      </c>
    </row>
    <row r="20761" spans="1:3" x14ac:dyDescent="0.25">
      <c r="A20761" s="2">
        <v>12456000</v>
      </c>
      <c r="B20761" s="2">
        <v>0.104719490913542</v>
      </c>
      <c r="C20761" s="3">
        <f t="shared" si="324"/>
        <v>144.16666666666666</v>
      </c>
    </row>
    <row r="20762" spans="1:3" x14ac:dyDescent="0.25">
      <c r="A20762" s="2">
        <v>12456600</v>
      </c>
      <c r="B20762" s="2">
        <v>0.17101558967234101</v>
      </c>
      <c r="C20762" s="3">
        <f t="shared" si="324"/>
        <v>144.17361111111111</v>
      </c>
    </row>
    <row r="20763" spans="1:3" x14ac:dyDescent="0.25">
      <c r="A20763" s="2">
        <v>12457200</v>
      </c>
      <c r="B20763" s="2">
        <v>0.19369168996038699</v>
      </c>
      <c r="C20763" s="3">
        <f t="shared" si="324"/>
        <v>144.18055555555557</v>
      </c>
    </row>
    <row r="20764" spans="1:3" x14ac:dyDescent="0.25">
      <c r="A20764" s="2">
        <v>12457800</v>
      </c>
      <c r="B20764" s="2">
        <v>0.13731638507760799</v>
      </c>
      <c r="C20764" s="3">
        <f t="shared" si="324"/>
        <v>144.1875</v>
      </c>
    </row>
    <row r="20765" spans="1:3" x14ac:dyDescent="0.25">
      <c r="A20765" s="2">
        <v>12458400</v>
      </c>
      <c r="B20765" s="2">
        <v>0.113931656655561</v>
      </c>
      <c r="C20765" s="3">
        <f t="shared" si="324"/>
        <v>144.19444444444443</v>
      </c>
    </row>
    <row r="20766" spans="1:3" x14ac:dyDescent="0.25">
      <c r="A20766" s="2">
        <v>12459000</v>
      </c>
      <c r="B20766" s="2">
        <v>0.137001439240274</v>
      </c>
      <c r="C20766" s="3">
        <f t="shared" si="324"/>
        <v>144.20138888888889</v>
      </c>
    </row>
    <row r="20767" spans="1:3" x14ac:dyDescent="0.25">
      <c r="A20767" s="2">
        <v>12459600</v>
      </c>
      <c r="B20767" s="2">
        <v>0.14723717895362701</v>
      </c>
      <c r="C20767" s="3">
        <f t="shared" si="324"/>
        <v>144.20833333333334</v>
      </c>
    </row>
    <row r="20768" spans="1:3" x14ac:dyDescent="0.25">
      <c r="A20768" s="2">
        <v>12460200</v>
      </c>
      <c r="B20768" s="2">
        <v>0.110545988904221</v>
      </c>
      <c r="C20768" s="3">
        <f t="shared" si="324"/>
        <v>144.21527777777777</v>
      </c>
    </row>
    <row r="20769" spans="1:3" x14ac:dyDescent="0.25">
      <c r="A20769" s="2">
        <v>12460800</v>
      </c>
      <c r="B20769" s="2">
        <v>0.13298587981426599</v>
      </c>
      <c r="C20769" s="3">
        <f t="shared" si="324"/>
        <v>144.22222222222223</v>
      </c>
    </row>
    <row r="20770" spans="1:3" x14ac:dyDescent="0.25">
      <c r="A20770" s="2">
        <v>12461400</v>
      </c>
      <c r="B20770" s="2">
        <v>0.20896656307108399</v>
      </c>
      <c r="C20770" s="3">
        <f t="shared" si="324"/>
        <v>144.22916666666666</v>
      </c>
    </row>
    <row r="20771" spans="1:3" x14ac:dyDescent="0.25">
      <c r="A20771" s="2">
        <v>12462000</v>
      </c>
      <c r="B20771" s="2">
        <v>0.25841305953251598</v>
      </c>
      <c r="C20771" s="3">
        <f t="shared" si="324"/>
        <v>144.23611111111111</v>
      </c>
    </row>
    <row r="20772" spans="1:3" x14ac:dyDescent="0.25">
      <c r="A20772" s="2">
        <v>12462600</v>
      </c>
      <c r="B20772" s="2">
        <v>0.236524323837806</v>
      </c>
      <c r="C20772" s="3">
        <f t="shared" si="324"/>
        <v>144.24305555555557</v>
      </c>
    </row>
    <row r="20773" spans="1:3" x14ac:dyDescent="0.25">
      <c r="A20773" s="2">
        <v>12463200</v>
      </c>
      <c r="B20773" s="2">
        <v>0.17211790010301001</v>
      </c>
      <c r="C20773" s="3">
        <f t="shared" si="324"/>
        <v>144.25</v>
      </c>
    </row>
    <row r="20774" spans="1:3" x14ac:dyDescent="0.25">
      <c r="A20774" s="2">
        <v>12463800</v>
      </c>
      <c r="B20774" s="2">
        <v>0.17503114909834999</v>
      </c>
      <c r="C20774" s="3">
        <f t="shared" si="324"/>
        <v>144.25694444444443</v>
      </c>
    </row>
    <row r="20775" spans="1:3" x14ac:dyDescent="0.25">
      <c r="A20775" s="2">
        <v>12464400</v>
      </c>
      <c r="B20775" s="2">
        <v>0.19644746603705901</v>
      </c>
      <c r="C20775" s="3">
        <f t="shared" si="324"/>
        <v>144.26388888888889</v>
      </c>
    </row>
    <row r="20776" spans="1:3" x14ac:dyDescent="0.25">
      <c r="A20776" s="2">
        <v>12465000</v>
      </c>
      <c r="B20776" s="2">
        <v>0.198258404601729</v>
      </c>
      <c r="C20776" s="3">
        <f t="shared" si="324"/>
        <v>144.27083333333334</v>
      </c>
    </row>
    <row r="20777" spans="1:3" x14ac:dyDescent="0.25">
      <c r="A20777" s="2">
        <v>12465600</v>
      </c>
      <c r="B20777" s="2">
        <v>0.14487508517362299</v>
      </c>
      <c r="C20777" s="3">
        <f t="shared" si="324"/>
        <v>144.27777777777777</v>
      </c>
    </row>
    <row r="20778" spans="1:3" x14ac:dyDescent="0.25">
      <c r="A20778" s="2">
        <v>12466200</v>
      </c>
      <c r="B20778" s="2">
        <v>0.139284796560945</v>
      </c>
      <c r="C20778" s="3">
        <f t="shared" si="324"/>
        <v>144.28472222222223</v>
      </c>
    </row>
    <row r="20779" spans="1:3" x14ac:dyDescent="0.25">
      <c r="A20779" s="2">
        <v>12466800</v>
      </c>
      <c r="B20779" s="2">
        <v>0.20345501091773999</v>
      </c>
      <c r="C20779" s="3">
        <f t="shared" si="324"/>
        <v>144.29166666666666</v>
      </c>
    </row>
    <row r="20780" spans="1:3" x14ac:dyDescent="0.25">
      <c r="A20780" s="2">
        <v>12467400</v>
      </c>
      <c r="B20780" s="2">
        <v>0.26132630852785499</v>
      </c>
      <c r="C20780" s="3">
        <f t="shared" si="324"/>
        <v>144.29861111111111</v>
      </c>
    </row>
    <row r="20781" spans="1:3" x14ac:dyDescent="0.25">
      <c r="A20781" s="2">
        <v>12468000</v>
      </c>
      <c r="B20781" s="2">
        <v>0.228965623741791</v>
      </c>
      <c r="C20781" s="3">
        <f t="shared" si="324"/>
        <v>144.30555555555557</v>
      </c>
    </row>
    <row r="20782" spans="1:3" x14ac:dyDescent="0.25">
      <c r="A20782" s="2">
        <v>12468600</v>
      </c>
      <c r="B20782" s="2">
        <v>0.18463699713703499</v>
      </c>
      <c r="C20782" s="3">
        <f t="shared" si="324"/>
        <v>144.3125</v>
      </c>
    </row>
    <row r="20783" spans="1:3" x14ac:dyDescent="0.25">
      <c r="A20783" s="2">
        <v>12469200</v>
      </c>
      <c r="B20783" s="2">
        <v>0.22014714029644</v>
      </c>
      <c r="C20783" s="3">
        <f t="shared" si="324"/>
        <v>144.31944444444443</v>
      </c>
    </row>
    <row r="20784" spans="1:3" x14ac:dyDescent="0.25">
      <c r="A20784" s="2">
        <v>12469800</v>
      </c>
      <c r="B20784" s="2">
        <v>0.32014244364997302</v>
      </c>
      <c r="C20784" s="3">
        <f t="shared" si="324"/>
        <v>144.32638888888889</v>
      </c>
    </row>
    <row r="20785" spans="1:3" x14ac:dyDescent="0.25">
      <c r="A20785" s="2">
        <v>12470400</v>
      </c>
      <c r="B20785" s="2">
        <v>0.30242674029993699</v>
      </c>
      <c r="C20785" s="3">
        <f t="shared" si="324"/>
        <v>144.33333333333334</v>
      </c>
    </row>
    <row r="20786" spans="1:3" x14ac:dyDescent="0.25">
      <c r="A20786" s="2">
        <v>12471000</v>
      </c>
      <c r="B20786" s="2">
        <v>0.23928009991447799</v>
      </c>
      <c r="C20786" s="3">
        <f t="shared" si="324"/>
        <v>144.34027777777777</v>
      </c>
    </row>
    <row r="20787" spans="1:3" x14ac:dyDescent="0.25">
      <c r="A20787" s="2">
        <v>12471600</v>
      </c>
      <c r="B20787" s="2">
        <v>0.227075948717787</v>
      </c>
      <c r="C20787" s="3">
        <f t="shared" si="324"/>
        <v>144.34722222222223</v>
      </c>
    </row>
    <row r="20788" spans="1:3" x14ac:dyDescent="0.25">
      <c r="A20788" s="2">
        <v>12472200</v>
      </c>
      <c r="B20788" s="2">
        <v>0.29085248077791398</v>
      </c>
      <c r="C20788" s="3">
        <f t="shared" si="324"/>
        <v>144.35416666666666</v>
      </c>
    </row>
    <row r="20789" spans="1:3" x14ac:dyDescent="0.25">
      <c r="A20789" s="2">
        <v>12472800</v>
      </c>
      <c r="B20789" s="2">
        <v>0.30604861742927802</v>
      </c>
      <c r="C20789" s="3">
        <f t="shared" si="324"/>
        <v>144.36111111111111</v>
      </c>
    </row>
    <row r="20790" spans="1:3" x14ac:dyDescent="0.25">
      <c r="A20790" s="2">
        <v>12473400</v>
      </c>
      <c r="B20790" s="2">
        <v>0.25471244594384201</v>
      </c>
      <c r="C20790" s="3">
        <f t="shared" si="324"/>
        <v>144.36805555555557</v>
      </c>
    </row>
    <row r="20791" spans="1:3" x14ac:dyDescent="0.25">
      <c r="A20791" s="2">
        <v>12474000</v>
      </c>
      <c r="B20791" s="2">
        <v>0.25675959388651298</v>
      </c>
      <c r="C20791" s="3">
        <f t="shared" si="324"/>
        <v>144.375</v>
      </c>
    </row>
    <row r="20792" spans="1:3" x14ac:dyDescent="0.25">
      <c r="A20792" s="2">
        <v>12474600</v>
      </c>
      <c r="B20792" s="2">
        <v>0.33840930221534199</v>
      </c>
      <c r="C20792" s="3">
        <f t="shared" si="324"/>
        <v>144.38194444444443</v>
      </c>
    </row>
    <row r="20793" spans="1:3" x14ac:dyDescent="0.25">
      <c r="A20793" s="2">
        <v>12475200</v>
      </c>
      <c r="B20793" s="2">
        <v>0.37399818183408001</v>
      </c>
      <c r="C20793" s="3">
        <f t="shared" si="324"/>
        <v>144.38888888888889</v>
      </c>
    </row>
    <row r="20794" spans="1:3" x14ac:dyDescent="0.25">
      <c r="A20794" s="2">
        <v>12475800</v>
      </c>
      <c r="B20794" s="2">
        <v>0.28746681302657401</v>
      </c>
      <c r="C20794" s="3">
        <f t="shared" si="324"/>
        <v>144.39583333333334</v>
      </c>
    </row>
    <row r="20795" spans="1:3" x14ac:dyDescent="0.25">
      <c r="A20795" s="2">
        <v>12476400</v>
      </c>
      <c r="B20795" s="2">
        <v>0.21424190584642799</v>
      </c>
      <c r="C20795" s="3">
        <f t="shared" si="324"/>
        <v>144.40277777777777</v>
      </c>
    </row>
    <row r="20796" spans="1:3" x14ac:dyDescent="0.25">
      <c r="A20796" s="2">
        <v>12477000</v>
      </c>
      <c r="B20796" s="2">
        <v>0.22865067790445701</v>
      </c>
      <c r="C20796" s="3">
        <f t="shared" si="324"/>
        <v>144.40972222222223</v>
      </c>
    </row>
    <row r="20797" spans="1:3" x14ac:dyDescent="0.25">
      <c r="A20797" s="2">
        <v>12477600</v>
      </c>
      <c r="B20797" s="2">
        <v>0.31407973628129399</v>
      </c>
      <c r="C20797" s="3">
        <f t="shared" si="324"/>
        <v>144.41666666666666</v>
      </c>
    </row>
    <row r="20798" spans="1:3" x14ac:dyDescent="0.25">
      <c r="A20798" s="2">
        <v>12478200</v>
      </c>
      <c r="B20798" s="2">
        <v>0.365967062982064</v>
      </c>
      <c r="C20798" s="3">
        <f t="shared" si="324"/>
        <v>144.42361111111111</v>
      </c>
    </row>
    <row r="20799" spans="1:3" x14ac:dyDescent="0.25">
      <c r="A20799" s="2">
        <v>12478800</v>
      </c>
      <c r="B20799" s="2">
        <v>0.33486616154533499</v>
      </c>
      <c r="C20799" s="3">
        <f t="shared" si="324"/>
        <v>144.43055555555557</v>
      </c>
    </row>
    <row r="20800" spans="1:3" x14ac:dyDescent="0.25">
      <c r="A20800" s="2">
        <v>12479400</v>
      </c>
      <c r="B20800" s="2">
        <v>0.329984501066659</v>
      </c>
      <c r="C20800" s="3">
        <f t="shared" si="324"/>
        <v>144.4375</v>
      </c>
    </row>
    <row r="20801" spans="1:3" x14ac:dyDescent="0.25">
      <c r="A20801" s="2">
        <v>12480000</v>
      </c>
      <c r="B20801" s="2">
        <v>0.32667756977465201</v>
      </c>
      <c r="C20801" s="3">
        <f t="shared" si="324"/>
        <v>144.44444444444443</v>
      </c>
    </row>
    <row r="20802" spans="1:3" x14ac:dyDescent="0.25">
      <c r="A20802" s="2">
        <v>12480600</v>
      </c>
      <c r="B20802" s="2">
        <v>0.351085872168034</v>
      </c>
      <c r="C20802" s="3">
        <f t="shared" si="324"/>
        <v>144.45138888888889</v>
      </c>
    </row>
    <row r="20803" spans="1:3" x14ac:dyDescent="0.25">
      <c r="A20803" s="2">
        <v>12481200</v>
      </c>
      <c r="B20803" s="2">
        <v>0.33289775006199801</v>
      </c>
      <c r="C20803" s="3">
        <f t="shared" ref="C20803:C20866" si="325">A20803/3600/24</f>
        <v>144.45833333333334</v>
      </c>
    </row>
    <row r="20804" spans="1:3" x14ac:dyDescent="0.25">
      <c r="A20804" s="2">
        <v>12481800</v>
      </c>
      <c r="B20804" s="2">
        <v>0.30148190278793502</v>
      </c>
      <c r="C20804" s="3">
        <f t="shared" si="325"/>
        <v>144.46527777777777</v>
      </c>
    </row>
    <row r="20805" spans="1:3" x14ac:dyDescent="0.25">
      <c r="A20805" s="2">
        <v>12482400</v>
      </c>
      <c r="B20805" s="2">
        <v>0.32840977187998899</v>
      </c>
      <c r="C20805" s="3">
        <f t="shared" si="325"/>
        <v>144.47222222222223</v>
      </c>
    </row>
    <row r="20806" spans="1:3" x14ac:dyDescent="0.25">
      <c r="A20806" s="2">
        <v>12483000</v>
      </c>
      <c r="B20806" s="2">
        <v>0.37391944537474697</v>
      </c>
      <c r="C20806" s="3">
        <f t="shared" si="325"/>
        <v>144.47916666666666</v>
      </c>
    </row>
    <row r="20807" spans="1:3" x14ac:dyDescent="0.25">
      <c r="A20807" s="2">
        <v>12483600</v>
      </c>
      <c r="B20807" s="2">
        <v>0.33588973551667101</v>
      </c>
      <c r="C20807" s="3">
        <f t="shared" si="325"/>
        <v>144.48611111111111</v>
      </c>
    </row>
    <row r="20808" spans="1:3" x14ac:dyDescent="0.25">
      <c r="A20808" s="2">
        <v>12484200</v>
      </c>
      <c r="B20808" s="2">
        <v>0.25691706680518001</v>
      </c>
      <c r="C20808" s="3">
        <f t="shared" si="325"/>
        <v>144.49305555555557</v>
      </c>
    </row>
    <row r="20809" spans="1:3" x14ac:dyDescent="0.25">
      <c r="A20809" s="2">
        <v>12484800</v>
      </c>
      <c r="B20809" s="2">
        <v>0.23400475713913399</v>
      </c>
      <c r="C20809" s="3">
        <f t="shared" si="325"/>
        <v>144.5</v>
      </c>
    </row>
    <row r="20810" spans="1:3" x14ac:dyDescent="0.25">
      <c r="A20810" s="2">
        <v>12485400</v>
      </c>
      <c r="B20810" s="2">
        <v>0.30722966431928</v>
      </c>
      <c r="C20810" s="3">
        <f t="shared" si="325"/>
        <v>144.50694444444443</v>
      </c>
    </row>
    <row r="20811" spans="1:3" x14ac:dyDescent="0.25">
      <c r="A20811" s="2">
        <v>12486000</v>
      </c>
      <c r="B20811" s="2">
        <v>0.34384211790935298</v>
      </c>
      <c r="C20811" s="3">
        <f t="shared" si="325"/>
        <v>144.51388888888889</v>
      </c>
    </row>
    <row r="20812" spans="1:3" x14ac:dyDescent="0.25">
      <c r="A20812" s="2">
        <v>12486600</v>
      </c>
      <c r="B20812" s="2">
        <v>0.29463183082592198</v>
      </c>
      <c r="C20812" s="3">
        <f t="shared" si="325"/>
        <v>144.52083333333334</v>
      </c>
    </row>
    <row r="20813" spans="1:3" x14ac:dyDescent="0.25">
      <c r="A20813" s="2">
        <v>12487200</v>
      </c>
      <c r="B20813" s="2">
        <v>0.25156298757050199</v>
      </c>
      <c r="C20813" s="3">
        <f t="shared" si="325"/>
        <v>144.52777777777777</v>
      </c>
    </row>
    <row r="20814" spans="1:3" x14ac:dyDescent="0.25">
      <c r="A20814" s="2">
        <v>12487800</v>
      </c>
      <c r="B20814" s="2">
        <v>0.25738948556118102</v>
      </c>
      <c r="C20814" s="3">
        <f t="shared" si="325"/>
        <v>144.53472222222223</v>
      </c>
    </row>
    <row r="20815" spans="1:3" x14ac:dyDescent="0.25">
      <c r="A20815" s="2">
        <v>12488400</v>
      </c>
      <c r="B20815" s="2">
        <v>0.284789773409235</v>
      </c>
      <c r="C20815" s="3">
        <f t="shared" si="325"/>
        <v>144.54166666666666</v>
      </c>
    </row>
    <row r="20816" spans="1:3" x14ac:dyDescent="0.25">
      <c r="A20816" s="2">
        <v>12489000</v>
      </c>
      <c r="B20816" s="2">
        <v>0.27463277015521498</v>
      </c>
      <c r="C20816" s="3">
        <f t="shared" si="325"/>
        <v>144.54861111111111</v>
      </c>
    </row>
    <row r="20817" spans="1:3" x14ac:dyDescent="0.25">
      <c r="A20817" s="2">
        <v>12489600</v>
      </c>
      <c r="B20817" s="2">
        <v>0.26652291484386598</v>
      </c>
      <c r="C20817" s="3">
        <f t="shared" si="325"/>
        <v>144.55555555555557</v>
      </c>
    </row>
    <row r="20818" spans="1:3" x14ac:dyDescent="0.25">
      <c r="A20818" s="2">
        <v>12490200</v>
      </c>
      <c r="B20818" s="2">
        <v>0.28376619943789999</v>
      </c>
      <c r="C20818" s="3">
        <f t="shared" si="325"/>
        <v>144.5625</v>
      </c>
    </row>
    <row r="20819" spans="1:3" x14ac:dyDescent="0.25">
      <c r="A20819" s="2">
        <v>12490800</v>
      </c>
      <c r="B20819" s="2">
        <v>0.30951302163995098</v>
      </c>
      <c r="C20819" s="3">
        <f t="shared" si="325"/>
        <v>144.56944444444443</v>
      </c>
    </row>
    <row r="20820" spans="1:3" x14ac:dyDescent="0.25">
      <c r="A20820" s="2">
        <v>12491400</v>
      </c>
      <c r="B20820" s="2">
        <v>0.28352999005989898</v>
      </c>
      <c r="C20820" s="3">
        <f t="shared" si="325"/>
        <v>144.57638888888889</v>
      </c>
    </row>
    <row r="20821" spans="1:3" x14ac:dyDescent="0.25">
      <c r="A20821" s="2">
        <v>12492000</v>
      </c>
      <c r="B20821" s="2">
        <v>0.24376807809648701</v>
      </c>
      <c r="C20821" s="3">
        <f t="shared" si="325"/>
        <v>144.58333333333334</v>
      </c>
    </row>
    <row r="20822" spans="1:3" x14ac:dyDescent="0.25">
      <c r="A20822" s="2">
        <v>12492600</v>
      </c>
      <c r="B20822" s="2">
        <v>0.23337486546446601</v>
      </c>
      <c r="C20822" s="3">
        <f t="shared" si="325"/>
        <v>144.59027777777777</v>
      </c>
    </row>
    <row r="20823" spans="1:3" x14ac:dyDescent="0.25">
      <c r="A20823" s="2">
        <v>12493200</v>
      </c>
      <c r="B20823" s="2">
        <v>0.25542107407784298</v>
      </c>
      <c r="C20823" s="3">
        <f t="shared" si="325"/>
        <v>144.59722222222223</v>
      </c>
    </row>
    <row r="20824" spans="1:3" x14ac:dyDescent="0.25">
      <c r="A20824" s="2">
        <v>12493800</v>
      </c>
      <c r="B20824" s="2">
        <v>0.26683786068119902</v>
      </c>
      <c r="C20824" s="3">
        <f t="shared" si="325"/>
        <v>144.60416666666666</v>
      </c>
    </row>
    <row r="20825" spans="1:3" x14ac:dyDescent="0.25">
      <c r="A20825" s="2">
        <v>12494400</v>
      </c>
      <c r="B20825" s="2">
        <v>0.26927869092053802</v>
      </c>
      <c r="C20825" s="3">
        <f t="shared" si="325"/>
        <v>144.61111111111111</v>
      </c>
    </row>
    <row r="20826" spans="1:3" x14ac:dyDescent="0.25">
      <c r="A20826" s="2">
        <v>12495000</v>
      </c>
      <c r="B20826" s="2">
        <v>0.25416129072850702</v>
      </c>
      <c r="C20826" s="3">
        <f t="shared" si="325"/>
        <v>144.61805555555557</v>
      </c>
    </row>
    <row r="20827" spans="1:3" x14ac:dyDescent="0.25">
      <c r="A20827" s="2">
        <v>12495600</v>
      </c>
      <c r="B20827" s="2">
        <v>0.26360966584852602</v>
      </c>
      <c r="C20827" s="3">
        <f t="shared" si="325"/>
        <v>144.625</v>
      </c>
    </row>
    <row r="20828" spans="1:3" x14ac:dyDescent="0.25">
      <c r="A20828" s="2">
        <v>12496200</v>
      </c>
      <c r="B20828" s="2">
        <v>0.25809811369518199</v>
      </c>
      <c r="C20828" s="3">
        <f t="shared" si="325"/>
        <v>144.63194444444443</v>
      </c>
    </row>
    <row r="20829" spans="1:3" x14ac:dyDescent="0.25">
      <c r="A20829" s="2">
        <v>12496800</v>
      </c>
      <c r="B20829" s="2">
        <v>0.25463370948450897</v>
      </c>
      <c r="C20829" s="3">
        <f t="shared" si="325"/>
        <v>144.63888888888889</v>
      </c>
    </row>
    <row r="20830" spans="1:3" x14ac:dyDescent="0.25">
      <c r="A20830" s="2">
        <v>12497400</v>
      </c>
      <c r="B20830" s="2">
        <v>0.22833573206712299</v>
      </c>
      <c r="C20830" s="3">
        <f t="shared" si="325"/>
        <v>144.64583333333334</v>
      </c>
    </row>
    <row r="20831" spans="1:3" x14ac:dyDescent="0.25">
      <c r="A20831" s="2">
        <v>12498000</v>
      </c>
      <c r="B20831" s="2">
        <v>0.21439937876509499</v>
      </c>
      <c r="C20831" s="3">
        <f t="shared" si="325"/>
        <v>144.65277777777777</v>
      </c>
    </row>
    <row r="20832" spans="1:3" x14ac:dyDescent="0.25">
      <c r="A20832" s="2">
        <v>12498600</v>
      </c>
      <c r="B20832" s="2">
        <v>0.24282324058448501</v>
      </c>
      <c r="C20832" s="3">
        <f t="shared" si="325"/>
        <v>144.65972222222223</v>
      </c>
    </row>
    <row r="20833" spans="1:3" x14ac:dyDescent="0.25">
      <c r="A20833" s="2">
        <v>12499200</v>
      </c>
      <c r="B20833" s="2">
        <v>0.25833432307318299</v>
      </c>
      <c r="C20833" s="3">
        <f t="shared" si="325"/>
        <v>144.66666666666666</v>
      </c>
    </row>
    <row r="20834" spans="1:3" x14ac:dyDescent="0.25">
      <c r="A20834" s="2">
        <v>12499800</v>
      </c>
      <c r="B20834" s="2">
        <v>0.259357897044518</v>
      </c>
      <c r="C20834" s="3">
        <f t="shared" si="325"/>
        <v>144.67361111111111</v>
      </c>
    </row>
    <row r="20835" spans="1:3" x14ac:dyDescent="0.25">
      <c r="A20835" s="2">
        <v>12500400</v>
      </c>
      <c r="B20835" s="2">
        <v>0.23321739254579901</v>
      </c>
      <c r="C20835" s="3">
        <f t="shared" si="325"/>
        <v>144.68055555555557</v>
      </c>
    </row>
    <row r="20836" spans="1:3" x14ac:dyDescent="0.25">
      <c r="A20836" s="2">
        <v>12501000</v>
      </c>
      <c r="B20836" s="2">
        <v>0.23479212173246899</v>
      </c>
      <c r="C20836" s="3">
        <f t="shared" si="325"/>
        <v>144.6875</v>
      </c>
    </row>
    <row r="20837" spans="1:3" x14ac:dyDescent="0.25">
      <c r="A20837" s="2">
        <v>12501600</v>
      </c>
      <c r="B20837" s="2">
        <v>0.20534468594174299</v>
      </c>
      <c r="C20837" s="3">
        <f t="shared" si="325"/>
        <v>144.69444444444443</v>
      </c>
    </row>
    <row r="20838" spans="1:3" x14ac:dyDescent="0.25">
      <c r="A20838" s="2">
        <v>12502200</v>
      </c>
      <c r="B20838" s="2">
        <v>0.22557995599045</v>
      </c>
      <c r="C20838" s="3">
        <f t="shared" si="325"/>
        <v>144.70138888888889</v>
      </c>
    </row>
    <row r="20839" spans="1:3" x14ac:dyDescent="0.25">
      <c r="A20839" s="2">
        <v>12502800</v>
      </c>
      <c r="B20839" s="2">
        <v>0.26305851063319202</v>
      </c>
      <c r="C20839" s="3">
        <f t="shared" si="325"/>
        <v>144.70833333333334</v>
      </c>
    </row>
    <row r="20840" spans="1:3" x14ac:dyDescent="0.25">
      <c r="A20840" s="2">
        <v>12503400</v>
      </c>
      <c r="B20840" s="2">
        <v>0.295340458959923</v>
      </c>
      <c r="C20840" s="3">
        <f t="shared" si="325"/>
        <v>144.71527777777777</v>
      </c>
    </row>
    <row r="20841" spans="1:3" x14ac:dyDescent="0.25">
      <c r="A20841" s="2">
        <v>12504000</v>
      </c>
      <c r="B20841" s="2">
        <v>0.302662949677938</v>
      </c>
      <c r="C20841" s="3">
        <f t="shared" si="325"/>
        <v>144.72222222222223</v>
      </c>
    </row>
    <row r="20842" spans="1:3" x14ac:dyDescent="0.25">
      <c r="A20842" s="2">
        <v>12504600</v>
      </c>
      <c r="B20842" s="2">
        <v>0.28337251714123302</v>
      </c>
      <c r="C20842" s="3">
        <f t="shared" si="325"/>
        <v>144.72916666666666</v>
      </c>
    </row>
    <row r="20843" spans="1:3" x14ac:dyDescent="0.25">
      <c r="A20843" s="2">
        <v>12505200</v>
      </c>
      <c r="B20843" s="2">
        <v>0.30116695695060097</v>
      </c>
      <c r="C20843" s="3">
        <f t="shared" si="325"/>
        <v>144.73611111111111</v>
      </c>
    </row>
    <row r="20844" spans="1:3" x14ac:dyDescent="0.25">
      <c r="A20844" s="2">
        <v>12505800</v>
      </c>
      <c r="B20844" s="2">
        <v>0.31628435714263198</v>
      </c>
      <c r="C20844" s="3">
        <f t="shared" si="325"/>
        <v>144.74305555555557</v>
      </c>
    </row>
    <row r="20845" spans="1:3" x14ac:dyDescent="0.25">
      <c r="A20845" s="2">
        <v>12506400</v>
      </c>
      <c r="B20845" s="2">
        <v>0.31746540403263401</v>
      </c>
      <c r="C20845" s="3">
        <f t="shared" si="325"/>
        <v>144.75</v>
      </c>
    </row>
    <row r="20846" spans="1:3" x14ac:dyDescent="0.25">
      <c r="A20846" s="2">
        <v>12507000</v>
      </c>
      <c r="B20846" s="2">
        <v>0.355416377431376</v>
      </c>
      <c r="C20846" s="3">
        <f t="shared" si="325"/>
        <v>144.75694444444443</v>
      </c>
    </row>
    <row r="20847" spans="1:3" x14ac:dyDescent="0.25">
      <c r="A20847" s="2">
        <v>12507600</v>
      </c>
      <c r="B20847" s="2">
        <v>0.41210662815149002</v>
      </c>
      <c r="C20847" s="3">
        <f t="shared" si="325"/>
        <v>144.76388888888889</v>
      </c>
    </row>
    <row r="20848" spans="1:3" x14ac:dyDescent="0.25">
      <c r="A20848" s="2">
        <v>12508200</v>
      </c>
      <c r="B20848" s="2">
        <v>0.41265778336682402</v>
      </c>
      <c r="C20848" s="3">
        <f t="shared" si="325"/>
        <v>144.77083333333334</v>
      </c>
    </row>
    <row r="20849" spans="1:3" x14ac:dyDescent="0.25">
      <c r="A20849" s="2">
        <v>12508800</v>
      </c>
      <c r="B20849" s="2">
        <v>0.35234565551737002</v>
      </c>
      <c r="C20849" s="3">
        <f t="shared" si="325"/>
        <v>144.77777777777777</v>
      </c>
    </row>
    <row r="20850" spans="1:3" x14ac:dyDescent="0.25">
      <c r="A20850" s="2">
        <v>12509400</v>
      </c>
      <c r="B20850" s="2">
        <v>0.25526360115917601</v>
      </c>
      <c r="C20850" s="3">
        <f t="shared" si="325"/>
        <v>144.78472222222223</v>
      </c>
    </row>
    <row r="20851" spans="1:3" x14ac:dyDescent="0.25">
      <c r="A20851" s="2">
        <v>12510000</v>
      </c>
      <c r="B20851" s="2">
        <v>0.25219287924516998</v>
      </c>
      <c r="C20851" s="3">
        <f t="shared" si="325"/>
        <v>144.79166666666666</v>
      </c>
    </row>
    <row r="20852" spans="1:3" x14ac:dyDescent="0.25">
      <c r="A20852" s="2">
        <v>12510600</v>
      </c>
      <c r="B20852" s="2">
        <v>0.27699486393521999</v>
      </c>
      <c r="C20852" s="3">
        <f t="shared" si="325"/>
        <v>144.79861111111111</v>
      </c>
    </row>
    <row r="20853" spans="1:3" x14ac:dyDescent="0.25">
      <c r="A20853" s="2">
        <v>12511200</v>
      </c>
      <c r="B20853" s="2">
        <v>0.31305616230995897</v>
      </c>
      <c r="C20853" s="3">
        <f t="shared" si="325"/>
        <v>144.80555555555557</v>
      </c>
    </row>
    <row r="20854" spans="1:3" x14ac:dyDescent="0.25">
      <c r="A20854" s="2">
        <v>12511800</v>
      </c>
      <c r="B20854" s="2">
        <v>0.32006370719063898</v>
      </c>
      <c r="C20854" s="3">
        <f t="shared" si="325"/>
        <v>144.8125</v>
      </c>
    </row>
    <row r="20855" spans="1:3" x14ac:dyDescent="0.25">
      <c r="A20855" s="2">
        <v>12512400</v>
      </c>
      <c r="B20855" s="2">
        <v>0.31856771446330301</v>
      </c>
      <c r="C20855" s="3">
        <f t="shared" si="325"/>
        <v>144.81944444444443</v>
      </c>
    </row>
    <row r="20856" spans="1:3" x14ac:dyDescent="0.25">
      <c r="A20856" s="2">
        <v>12513000</v>
      </c>
      <c r="B20856" s="2">
        <v>0.29793876211792802</v>
      </c>
      <c r="C20856" s="3">
        <f t="shared" si="325"/>
        <v>144.82638888888889</v>
      </c>
    </row>
    <row r="20857" spans="1:3" x14ac:dyDescent="0.25">
      <c r="A20857" s="2">
        <v>12513600</v>
      </c>
      <c r="B20857" s="2">
        <v>0.30896186642461698</v>
      </c>
      <c r="C20857" s="3">
        <f t="shared" si="325"/>
        <v>144.83333333333334</v>
      </c>
    </row>
    <row r="20858" spans="1:3" x14ac:dyDescent="0.25">
      <c r="A20858" s="2">
        <v>12514200</v>
      </c>
      <c r="B20858" s="2">
        <v>0.33659836365067197</v>
      </c>
      <c r="C20858" s="3">
        <f t="shared" si="325"/>
        <v>144.84027777777777</v>
      </c>
    </row>
    <row r="20859" spans="1:3" x14ac:dyDescent="0.25">
      <c r="A20859" s="2">
        <v>12514800</v>
      </c>
      <c r="B20859" s="2">
        <v>0.322662010348644</v>
      </c>
      <c r="C20859" s="3">
        <f t="shared" si="325"/>
        <v>144.84722222222223</v>
      </c>
    </row>
    <row r="20860" spans="1:3" x14ac:dyDescent="0.25">
      <c r="A20860" s="2">
        <v>12515400</v>
      </c>
      <c r="B20860" s="2">
        <v>0.336755836569339</v>
      </c>
      <c r="C20860" s="3">
        <f t="shared" si="325"/>
        <v>144.85416666666666</v>
      </c>
    </row>
    <row r="20861" spans="1:3" x14ac:dyDescent="0.25">
      <c r="A20861" s="2">
        <v>12516000</v>
      </c>
      <c r="B20861" s="2">
        <v>0.39061157475344699</v>
      </c>
      <c r="C20861" s="3">
        <f t="shared" si="325"/>
        <v>144.86111111111111</v>
      </c>
    </row>
    <row r="20862" spans="1:3" x14ac:dyDescent="0.25">
      <c r="A20862" s="2">
        <v>12516600</v>
      </c>
      <c r="B20862" s="2">
        <v>0.36155782125938901</v>
      </c>
      <c r="C20862" s="3">
        <f t="shared" si="325"/>
        <v>144.86805555555557</v>
      </c>
    </row>
    <row r="20863" spans="1:3" x14ac:dyDescent="0.25">
      <c r="A20863" s="2">
        <v>12517200</v>
      </c>
      <c r="B20863" s="2">
        <v>0.30384399656793998</v>
      </c>
      <c r="C20863" s="3">
        <f t="shared" si="325"/>
        <v>144.875</v>
      </c>
    </row>
    <row r="20864" spans="1:3" x14ac:dyDescent="0.25">
      <c r="A20864" s="2">
        <v>12517800</v>
      </c>
      <c r="B20864" s="2">
        <v>0.30746587369728101</v>
      </c>
      <c r="C20864" s="3">
        <f t="shared" si="325"/>
        <v>144.88194444444443</v>
      </c>
    </row>
    <row r="20865" spans="1:3" x14ac:dyDescent="0.25">
      <c r="A20865" s="2">
        <v>12518400</v>
      </c>
      <c r="B20865" s="2">
        <v>0.36722684633140001</v>
      </c>
      <c r="C20865" s="3">
        <f t="shared" si="325"/>
        <v>144.88888888888889</v>
      </c>
    </row>
    <row r="20866" spans="1:3" x14ac:dyDescent="0.25">
      <c r="A20866" s="2">
        <v>12519000</v>
      </c>
      <c r="B20866" s="2">
        <v>0.41769691676416698</v>
      </c>
      <c r="C20866" s="3">
        <f t="shared" si="325"/>
        <v>144.89583333333334</v>
      </c>
    </row>
    <row r="20867" spans="1:3" x14ac:dyDescent="0.25">
      <c r="A20867" s="2">
        <v>12519600</v>
      </c>
      <c r="B20867" s="2">
        <v>0.38289540173876502</v>
      </c>
      <c r="C20867" s="3">
        <f t="shared" ref="C20867:C20930" si="326">A20867/3600/24</f>
        <v>144.90277777777777</v>
      </c>
    </row>
    <row r="20868" spans="1:3" x14ac:dyDescent="0.25">
      <c r="A20868" s="2">
        <v>12520200</v>
      </c>
      <c r="B20868" s="2">
        <v>0.33352764173666599</v>
      </c>
      <c r="C20868" s="3">
        <f t="shared" si="326"/>
        <v>144.90972222222223</v>
      </c>
    </row>
    <row r="20869" spans="1:3" x14ac:dyDescent="0.25">
      <c r="A20869" s="2">
        <v>12520800</v>
      </c>
      <c r="B20869" s="2">
        <v>0.34210991580401601</v>
      </c>
      <c r="C20869" s="3">
        <f t="shared" si="326"/>
        <v>144.91666666666666</v>
      </c>
    </row>
    <row r="20870" spans="1:3" x14ac:dyDescent="0.25">
      <c r="A20870" s="2">
        <v>12521400</v>
      </c>
      <c r="B20870" s="2">
        <v>0.39635933628479098</v>
      </c>
      <c r="C20870" s="3">
        <f t="shared" si="326"/>
        <v>144.92361111111111</v>
      </c>
    </row>
    <row r="20871" spans="1:3" x14ac:dyDescent="0.25">
      <c r="A20871" s="2">
        <v>12522000</v>
      </c>
      <c r="B20871" s="2">
        <v>0.345101901258689</v>
      </c>
      <c r="C20871" s="3">
        <f t="shared" si="326"/>
        <v>144.93055555555557</v>
      </c>
    </row>
    <row r="20872" spans="1:3" x14ac:dyDescent="0.25">
      <c r="A20872" s="2">
        <v>12522600</v>
      </c>
      <c r="B20872" s="2">
        <v>0.26715280651853301</v>
      </c>
      <c r="C20872" s="3">
        <f t="shared" si="326"/>
        <v>144.9375</v>
      </c>
    </row>
    <row r="20873" spans="1:3" x14ac:dyDescent="0.25">
      <c r="A20873" s="2">
        <v>12523200</v>
      </c>
      <c r="B20873" s="2">
        <v>0.28408114527523398</v>
      </c>
      <c r="C20873" s="3">
        <f t="shared" si="326"/>
        <v>144.94444444444443</v>
      </c>
    </row>
    <row r="20874" spans="1:3" x14ac:dyDescent="0.25">
      <c r="A20874" s="2">
        <v>12523800</v>
      </c>
      <c r="B20874" s="2">
        <v>0.33604720843533797</v>
      </c>
      <c r="C20874" s="3">
        <f t="shared" si="326"/>
        <v>144.95138888888889</v>
      </c>
    </row>
    <row r="20875" spans="1:3" x14ac:dyDescent="0.25">
      <c r="A20875" s="2">
        <v>12524400</v>
      </c>
      <c r="B20875" s="2">
        <v>0.38494254968143499</v>
      </c>
      <c r="C20875" s="3">
        <f t="shared" si="326"/>
        <v>144.95833333333334</v>
      </c>
    </row>
    <row r="20876" spans="1:3" x14ac:dyDescent="0.25">
      <c r="A20876" s="2">
        <v>12525000</v>
      </c>
      <c r="B20876" s="2">
        <v>0.40344561762480602</v>
      </c>
      <c r="C20876" s="3">
        <f t="shared" si="326"/>
        <v>144.96527777777777</v>
      </c>
    </row>
    <row r="20877" spans="1:3" x14ac:dyDescent="0.25">
      <c r="A20877" s="2">
        <v>12525600</v>
      </c>
      <c r="B20877" s="2">
        <v>0.423287205376845</v>
      </c>
      <c r="C20877" s="3">
        <f t="shared" si="326"/>
        <v>144.97222222222223</v>
      </c>
    </row>
    <row r="20878" spans="1:3" x14ac:dyDescent="0.25">
      <c r="A20878" s="2">
        <v>12526200</v>
      </c>
      <c r="B20878" s="2">
        <v>0.48485911657563502</v>
      </c>
      <c r="C20878" s="3">
        <f t="shared" si="326"/>
        <v>144.97916666666666</v>
      </c>
    </row>
    <row r="20879" spans="1:3" x14ac:dyDescent="0.25">
      <c r="A20879" s="2">
        <v>12526800</v>
      </c>
      <c r="B20879" s="2">
        <v>0.48667005514030498</v>
      </c>
      <c r="C20879" s="3">
        <f t="shared" si="326"/>
        <v>144.98611111111111</v>
      </c>
    </row>
    <row r="20880" spans="1:3" x14ac:dyDescent="0.25">
      <c r="A20880" s="2">
        <v>12527400</v>
      </c>
      <c r="B20880" s="2">
        <v>0.43336547217153198</v>
      </c>
      <c r="C20880" s="3">
        <f t="shared" si="326"/>
        <v>144.99305555555557</v>
      </c>
    </row>
    <row r="20881" spans="1:3" x14ac:dyDescent="0.25">
      <c r="A20881" s="2">
        <v>12528000</v>
      </c>
      <c r="B20881" s="2">
        <v>0.38384023925076599</v>
      </c>
      <c r="C20881" s="3">
        <f t="shared" si="326"/>
        <v>145</v>
      </c>
    </row>
    <row r="20882" spans="1:3" x14ac:dyDescent="0.25">
      <c r="A20882" s="2">
        <v>12528600</v>
      </c>
      <c r="B20882" s="2">
        <v>0.39305240499278499</v>
      </c>
      <c r="C20882" s="3">
        <f t="shared" si="326"/>
        <v>145.00694444444443</v>
      </c>
    </row>
    <row r="20883" spans="1:3" x14ac:dyDescent="0.25">
      <c r="A20883" s="2">
        <v>12529200</v>
      </c>
      <c r="B20883" s="2">
        <v>0.38761958929877399</v>
      </c>
      <c r="C20883" s="3">
        <f t="shared" si="326"/>
        <v>145.01388888888889</v>
      </c>
    </row>
    <row r="20884" spans="1:3" x14ac:dyDescent="0.25">
      <c r="A20884" s="2">
        <v>12529800</v>
      </c>
      <c r="B20884" s="2">
        <v>0.27723107331322</v>
      </c>
      <c r="C20884" s="3">
        <f t="shared" si="326"/>
        <v>145.02083333333334</v>
      </c>
    </row>
    <row r="20885" spans="1:3" x14ac:dyDescent="0.25">
      <c r="A20885" s="2">
        <v>12530400</v>
      </c>
      <c r="B20885" s="2">
        <v>0.15747291866698099</v>
      </c>
      <c r="C20885" s="3">
        <f t="shared" si="326"/>
        <v>145.02777777777777</v>
      </c>
    </row>
    <row r="20886" spans="1:3" x14ac:dyDescent="0.25">
      <c r="A20886" s="2">
        <v>12531000</v>
      </c>
      <c r="B20886" s="2">
        <v>9.9365411678865104E-2</v>
      </c>
      <c r="C20886" s="3">
        <f t="shared" si="326"/>
        <v>145.03472222222223</v>
      </c>
    </row>
    <row r="20887" spans="1:3" x14ac:dyDescent="0.25">
      <c r="A20887" s="2">
        <v>12531600</v>
      </c>
      <c r="B20887" s="2">
        <v>0.14101699866628201</v>
      </c>
      <c r="C20887" s="3">
        <f t="shared" si="326"/>
        <v>145.04166666666666</v>
      </c>
    </row>
    <row r="20888" spans="1:3" x14ac:dyDescent="0.25">
      <c r="A20888" s="2">
        <v>12532200</v>
      </c>
      <c r="B20888" s="2">
        <v>0.18290479503169901</v>
      </c>
      <c r="C20888" s="3">
        <f t="shared" si="326"/>
        <v>145.04861111111111</v>
      </c>
    </row>
    <row r="20889" spans="1:3" x14ac:dyDescent="0.25">
      <c r="A20889" s="2">
        <v>12532800</v>
      </c>
      <c r="B20889" s="2">
        <v>0.14015089761361299</v>
      </c>
      <c r="C20889" s="3">
        <f t="shared" si="326"/>
        <v>145.05555555555557</v>
      </c>
    </row>
    <row r="20890" spans="1:3" x14ac:dyDescent="0.25">
      <c r="A20890" s="2">
        <v>12533400</v>
      </c>
      <c r="B20890" s="2">
        <v>0.117474797325568</v>
      </c>
      <c r="C20890" s="3">
        <f t="shared" si="326"/>
        <v>145.0625</v>
      </c>
    </row>
    <row r="20891" spans="1:3" x14ac:dyDescent="0.25">
      <c r="A20891" s="2">
        <v>12534000</v>
      </c>
      <c r="B20891" s="2">
        <v>0.14786707062829499</v>
      </c>
      <c r="C20891" s="3">
        <f t="shared" si="326"/>
        <v>145.06944444444443</v>
      </c>
    </row>
    <row r="20892" spans="1:3" x14ac:dyDescent="0.25">
      <c r="A20892" s="2">
        <v>12534600</v>
      </c>
      <c r="B20892" s="2">
        <v>0.176999560581687</v>
      </c>
      <c r="C20892" s="3">
        <f t="shared" si="326"/>
        <v>145.07638888888889</v>
      </c>
    </row>
    <row r="20893" spans="1:3" x14ac:dyDescent="0.25">
      <c r="A20893" s="2">
        <v>12535200</v>
      </c>
      <c r="B20893" s="2">
        <v>0.12881284746959101</v>
      </c>
      <c r="C20893" s="3">
        <f t="shared" si="326"/>
        <v>145.08333333333334</v>
      </c>
    </row>
    <row r="20894" spans="1:3" x14ac:dyDescent="0.25">
      <c r="A20894" s="2">
        <v>12535800</v>
      </c>
      <c r="B20894" s="2">
        <v>0.10692411177488</v>
      </c>
      <c r="C20894" s="3">
        <f t="shared" si="326"/>
        <v>145.09027777777777</v>
      </c>
    </row>
    <row r="20895" spans="1:3" x14ac:dyDescent="0.25">
      <c r="A20895" s="2">
        <v>12536400</v>
      </c>
      <c r="B20895" s="2">
        <v>0.155268297805643</v>
      </c>
      <c r="C20895" s="3">
        <f t="shared" si="326"/>
        <v>145.09722222222223</v>
      </c>
    </row>
    <row r="20896" spans="1:3" x14ac:dyDescent="0.25">
      <c r="A20896" s="2">
        <v>12537000</v>
      </c>
      <c r="B20896" s="2">
        <v>0.24172093015381599</v>
      </c>
      <c r="C20896" s="3">
        <f t="shared" si="326"/>
        <v>145.10416666666666</v>
      </c>
    </row>
    <row r="20897" spans="1:3" x14ac:dyDescent="0.25">
      <c r="A20897" s="2">
        <v>12537600</v>
      </c>
      <c r="B20897" s="2">
        <v>0.242193348909817</v>
      </c>
      <c r="C20897" s="3">
        <f t="shared" si="326"/>
        <v>145.11111111111111</v>
      </c>
    </row>
    <row r="20898" spans="1:3" x14ac:dyDescent="0.25">
      <c r="A20898" s="2">
        <v>12538200</v>
      </c>
      <c r="B20898" s="2">
        <v>0.169047178189004</v>
      </c>
      <c r="C20898" s="3">
        <f t="shared" si="326"/>
        <v>145.11805555555557</v>
      </c>
    </row>
    <row r="20899" spans="1:3" x14ac:dyDescent="0.25">
      <c r="A20899" s="2">
        <v>12538800</v>
      </c>
      <c r="B20899" s="2">
        <v>0.13542671005360399</v>
      </c>
      <c r="C20899" s="3">
        <f t="shared" si="326"/>
        <v>145.125</v>
      </c>
    </row>
    <row r="20900" spans="1:3" x14ac:dyDescent="0.25">
      <c r="A20900" s="2">
        <v>12539400</v>
      </c>
      <c r="B20900" s="2">
        <v>0.16235457914565701</v>
      </c>
      <c r="C20900" s="3">
        <f t="shared" si="326"/>
        <v>145.13194444444443</v>
      </c>
    </row>
    <row r="20901" spans="1:3" x14ac:dyDescent="0.25">
      <c r="A20901" s="2">
        <v>12540000</v>
      </c>
      <c r="B20901" s="2">
        <v>0.16637013857166599</v>
      </c>
      <c r="C20901" s="3">
        <f t="shared" si="326"/>
        <v>145.13888888888889</v>
      </c>
    </row>
    <row r="20902" spans="1:3" x14ac:dyDescent="0.25">
      <c r="A20902" s="2">
        <v>12540600</v>
      </c>
      <c r="B20902" s="2">
        <v>0.13849743196761</v>
      </c>
      <c r="C20902" s="3">
        <f t="shared" si="326"/>
        <v>145.14583333333334</v>
      </c>
    </row>
    <row r="20903" spans="1:3" x14ac:dyDescent="0.25">
      <c r="A20903" s="2">
        <v>12541200</v>
      </c>
      <c r="B20903" s="2">
        <v>0.134954291297603</v>
      </c>
      <c r="C20903" s="3">
        <f t="shared" si="326"/>
        <v>145.15277777777777</v>
      </c>
    </row>
    <row r="20904" spans="1:3" x14ac:dyDescent="0.25">
      <c r="A20904" s="2">
        <v>12541800</v>
      </c>
      <c r="B20904" s="2">
        <v>0.14896938105896401</v>
      </c>
      <c r="C20904" s="3">
        <f t="shared" si="326"/>
        <v>145.15972222222223</v>
      </c>
    </row>
    <row r="20905" spans="1:3" x14ac:dyDescent="0.25">
      <c r="A20905" s="2">
        <v>12542400</v>
      </c>
      <c r="B20905" s="2">
        <v>0.16841728651433599</v>
      </c>
      <c r="C20905" s="3">
        <f t="shared" si="326"/>
        <v>145.16666666666666</v>
      </c>
    </row>
    <row r="20906" spans="1:3" x14ac:dyDescent="0.25">
      <c r="A20906" s="2">
        <v>12543000</v>
      </c>
      <c r="B20906" s="2">
        <v>0.134166926704268</v>
      </c>
      <c r="C20906" s="3">
        <f t="shared" si="326"/>
        <v>145.17361111111111</v>
      </c>
    </row>
    <row r="20907" spans="1:3" x14ac:dyDescent="0.25">
      <c r="A20907" s="2">
        <v>12543600</v>
      </c>
      <c r="B20907" s="2">
        <v>0.101648768999536</v>
      </c>
      <c r="C20907" s="3">
        <f t="shared" si="326"/>
        <v>145.18055555555557</v>
      </c>
    </row>
    <row r="20908" spans="1:3" x14ac:dyDescent="0.25">
      <c r="A20908" s="2">
        <v>12544200</v>
      </c>
      <c r="B20908" s="2">
        <v>0.107868949286882</v>
      </c>
      <c r="C20908" s="3">
        <f t="shared" si="326"/>
        <v>145.1875</v>
      </c>
    </row>
    <row r="20909" spans="1:3" x14ac:dyDescent="0.25">
      <c r="A20909" s="2">
        <v>12544800</v>
      </c>
      <c r="B20909" s="2">
        <v>0.168653495892337</v>
      </c>
      <c r="C20909" s="3">
        <f t="shared" si="326"/>
        <v>145.19444444444443</v>
      </c>
    </row>
    <row r="20910" spans="1:3" x14ac:dyDescent="0.25">
      <c r="A20910" s="2">
        <v>12545400</v>
      </c>
      <c r="B20910" s="2">
        <v>0.19605378374039201</v>
      </c>
      <c r="C20910" s="3">
        <f t="shared" si="326"/>
        <v>145.20138888888889</v>
      </c>
    </row>
    <row r="20911" spans="1:3" x14ac:dyDescent="0.25">
      <c r="A20911" s="2">
        <v>12546000</v>
      </c>
      <c r="B20911" s="2">
        <v>0.16668508440899901</v>
      </c>
      <c r="C20911" s="3">
        <f t="shared" si="326"/>
        <v>145.20833333333334</v>
      </c>
    </row>
    <row r="20912" spans="1:3" x14ac:dyDescent="0.25">
      <c r="A20912" s="2">
        <v>12546600</v>
      </c>
      <c r="B20912" s="2">
        <v>0.124009923450248</v>
      </c>
      <c r="C20912" s="3">
        <f t="shared" si="326"/>
        <v>145.21527777777777</v>
      </c>
    </row>
    <row r="20913" spans="1:3" x14ac:dyDescent="0.25">
      <c r="A20913" s="2">
        <v>12547200</v>
      </c>
      <c r="B20913" s="2">
        <v>0.15637060823631199</v>
      </c>
      <c r="C20913" s="3">
        <f t="shared" si="326"/>
        <v>145.22222222222223</v>
      </c>
    </row>
    <row r="20914" spans="1:3" x14ac:dyDescent="0.25">
      <c r="A20914" s="2">
        <v>12547800</v>
      </c>
      <c r="B20914" s="2">
        <v>0.205974577616411</v>
      </c>
      <c r="C20914" s="3">
        <f t="shared" si="326"/>
        <v>145.22916666666666</v>
      </c>
    </row>
    <row r="20915" spans="1:3" x14ac:dyDescent="0.25">
      <c r="A20915" s="2">
        <v>12548400</v>
      </c>
      <c r="B20915" s="2">
        <v>0.197313567089727</v>
      </c>
      <c r="C20915" s="3">
        <f t="shared" si="326"/>
        <v>145.23611111111111</v>
      </c>
    </row>
    <row r="20916" spans="1:3" x14ac:dyDescent="0.25">
      <c r="A20916" s="2">
        <v>12549000</v>
      </c>
      <c r="B20916" s="2">
        <v>0.171094326131675</v>
      </c>
      <c r="C20916" s="3">
        <f t="shared" si="326"/>
        <v>145.24305555555557</v>
      </c>
    </row>
    <row r="20917" spans="1:3" x14ac:dyDescent="0.25">
      <c r="A20917" s="2">
        <v>12549600</v>
      </c>
      <c r="B20917" s="2">
        <v>0.217470100679101</v>
      </c>
      <c r="C20917" s="3">
        <f t="shared" si="326"/>
        <v>145.25</v>
      </c>
    </row>
    <row r="20918" spans="1:3" x14ac:dyDescent="0.25">
      <c r="A20918" s="2">
        <v>12550200</v>
      </c>
      <c r="B20918" s="2">
        <v>0.233532338383133</v>
      </c>
      <c r="C20918" s="3">
        <f t="shared" si="326"/>
        <v>145.25694444444443</v>
      </c>
    </row>
    <row r="20919" spans="1:3" x14ac:dyDescent="0.25">
      <c r="A20919" s="2">
        <v>12550800</v>
      </c>
      <c r="B20919" s="2">
        <v>0.16125226871498899</v>
      </c>
      <c r="C20919" s="3">
        <f t="shared" si="326"/>
        <v>145.26388888888889</v>
      </c>
    </row>
    <row r="20920" spans="1:3" x14ac:dyDescent="0.25">
      <c r="A20920" s="2">
        <v>12551400</v>
      </c>
      <c r="B20920" s="2">
        <v>0.12771053703892199</v>
      </c>
      <c r="C20920" s="3">
        <f t="shared" si="326"/>
        <v>145.27083333333334</v>
      </c>
    </row>
    <row r="20921" spans="1:3" x14ac:dyDescent="0.25">
      <c r="A20921" s="2">
        <v>12552000</v>
      </c>
      <c r="B20921" s="2">
        <v>0.113380501440226</v>
      </c>
      <c r="C20921" s="3">
        <f t="shared" si="326"/>
        <v>145.27777777777777</v>
      </c>
    </row>
    <row r="20922" spans="1:3" x14ac:dyDescent="0.25">
      <c r="A20922" s="2">
        <v>12552600</v>
      </c>
      <c r="B20922" s="2">
        <v>0.15967753952831901</v>
      </c>
      <c r="C20922" s="3">
        <f t="shared" si="326"/>
        <v>145.28472222222223</v>
      </c>
    </row>
    <row r="20923" spans="1:3" x14ac:dyDescent="0.25">
      <c r="A20923" s="2">
        <v>12553200</v>
      </c>
      <c r="B20923" s="2">
        <v>0.21809999235376901</v>
      </c>
      <c r="C20923" s="3">
        <f t="shared" si="326"/>
        <v>145.29166666666666</v>
      </c>
    </row>
    <row r="20924" spans="1:3" x14ac:dyDescent="0.25">
      <c r="A20924" s="2">
        <v>12553800</v>
      </c>
      <c r="B20924" s="2">
        <v>0.25731074910184698</v>
      </c>
      <c r="C20924" s="3">
        <f t="shared" si="326"/>
        <v>145.29861111111111</v>
      </c>
    </row>
    <row r="20925" spans="1:3" x14ac:dyDescent="0.25">
      <c r="A20925" s="2">
        <v>12554400</v>
      </c>
      <c r="B20925" s="2">
        <v>0.26053894393451998</v>
      </c>
      <c r="C20925" s="3">
        <f t="shared" si="326"/>
        <v>145.30555555555557</v>
      </c>
    </row>
    <row r="20926" spans="1:3" x14ac:dyDescent="0.25">
      <c r="A20926" s="2">
        <v>12555000</v>
      </c>
      <c r="B20926" s="2">
        <v>0.24927963024983099</v>
      </c>
      <c r="C20926" s="3">
        <f t="shared" si="326"/>
        <v>145.3125</v>
      </c>
    </row>
    <row r="20927" spans="1:3" x14ac:dyDescent="0.25">
      <c r="A20927" s="2">
        <v>12555600</v>
      </c>
      <c r="B20927" s="2">
        <v>0.231091508143795</v>
      </c>
      <c r="C20927" s="3">
        <f t="shared" si="326"/>
        <v>145.31944444444443</v>
      </c>
    </row>
    <row r="20928" spans="1:3" x14ac:dyDescent="0.25">
      <c r="A20928" s="2">
        <v>12556200</v>
      </c>
      <c r="B20928" s="2">
        <v>0.23101277168446099</v>
      </c>
      <c r="C20928" s="3">
        <f t="shared" si="326"/>
        <v>145.32638888888889</v>
      </c>
    </row>
    <row r="20929" spans="1:3" x14ac:dyDescent="0.25">
      <c r="A20929" s="2">
        <v>12556800</v>
      </c>
      <c r="B20929" s="2">
        <v>0.234634648813802</v>
      </c>
      <c r="C20929" s="3">
        <f t="shared" si="326"/>
        <v>145.33333333333334</v>
      </c>
    </row>
    <row r="20930" spans="1:3" x14ac:dyDescent="0.25">
      <c r="A20930" s="2">
        <v>12557400</v>
      </c>
      <c r="B20930" s="2">
        <v>0.28620702967723799</v>
      </c>
      <c r="C20930" s="3">
        <f t="shared" si="326"/>
        <v>145.34027777777777</v>
      </c>
    </row>
    <row r="20931" spans="1:3" x14ac:dyDescent="0.25">
      <c r="A20931" s="2">
        <v>12558000</v>
      </c>
      <c r="B20931" s="2">
        <v>0.31526078317129602</v>
      </c>
      <c r="C20931" s="3">
        <f t="shared" ref="C20931:C20994" si="327">A20931/3600/24</f>
        <v>145.34722222222223</v>
      </c>
    </row>
    <row r="20932" spans="1:3" x14ac:dyDescent="0.25">
      <c r="A20932" s="2">
        <v>12558600</v>
      </c>
      <c r="B20932" s="2">
        <v>0.32203211867397602</v>
      </c>
      <c r="C20932" s="3">
        <f t="shared" si="327"/>
        <v>145.35416666666666</v>
      </c>
    </row>
    <row r="20933" spans="1:3" x14ac:dyDescent="0.25">
      <c r="A20933" s="2">
        <v>12559200</v>
      </c>
      <c r="B20933" s="2">
        <v>0.29014385264391301</v>
      </c>
      <c r="C20933" s="3">
        <f t="shared" si="327"/>
        <v>145.36111111111111</v>
      </c>
    </row>
    <row r="20934" spans="1:3" x14ac:dyDescent="0.25">
      <c r="A20934" s="2">
        <v>12559800</v>
      </c>
      <c r="B20934" s="2">
        <v>0.25565728345584399</v>
      </c>
      <c r="C20934" s="3">
        <f t="shared" si="327"/>
        <v>145.36805555555557</v>
      </c>
    </row>
    <row r="20935" spans="1:3" x14ac:dyDescent="0.25">
      <c r="A20935" s="2">
        <v>12560400</v>
      </c>
      <c r="B20935" s="2">
        <v>0.25494865532184202</v>
      </c>
      <c r="C20935" s="3">
        <f t="shared" si="327"/>
        <v>145.375</v>
      </c>
    </row>
    <row r="20936" spans="1:3" x14ac:dyDescent="0.25">
      <c r="A20936" s="2">
        <v>12561000</v>
      </c>
      <c r="B20936" s="2">
        <v>0.30667850910394601</v>
      </c>
      <c r="C20936" s="3">
        <f t="shared" si="327"/>
        <v>145.38194444444443</v>
      </c>
    </row>
    <row r="20937" spans="1:3" x14ac:dyDescent="0.25">
      <c r="A20937" s="2">
        <v>12561600</v>
      </c>
      <c r="B20937" s="2">
        <v>0.33722825532534001</v>
      </c>
      <c r="C20937" s="3">
        <f t="shared" si="327"/>
        <v>145.38888888888889</v>
      </c>
    </row>
    <row r="20938" spans="1:3" x14ac:dyDescent="0.25">
      <c r="A20938" s="2">
        <v>12562200</v>
      </c>
      <c r="B20938" s="2">
        <v>0.34415706374668698</v>
      </c>
      <c r="C20938" s="3">
        <f t="shared" si="327"/>
        <v>145.39583333333334</v>
      </c>
    </row>
    <row r="20939" spans="1:3" x14ac:dyDescent="0.25">
      <c r="A20939" s="2">
        <v>12562800</v>
      </c>
      <c r="B20939" s="2">
        <v>0.32896092709532399</v>
      </c>
      <c r="C20939" s="3">
        <f t="shared" si="327"/>
        <v>145.40277777777777</v>
      </c>
    </row>
    <row r="20940" spans="1:3" x14ac:dyDescent="0.25">
      <c r="A20940" s="2">
        <v>12563400</v>
      </c>
      <c r="B20940" s="2">
        <v>0.28486850986856899</v>
      </c>
      <c r="C20940" s="3">
        <f t="shared" si="327"/>
        <v>145.40972222222223</v>
      </c>
    </row>
    <row r="20941" spans="1:3" x14ac:dyDescent="0.25">
      <c r="A20941" s="2">
        <v>12564000</v>
      </c>
      <c r="B20941" s="2">
        <v>0.25754695847984799</v>
      </c>
      <c r="C20941" s="3">
        <f t="shared" si="327"/>
        <v>145.41666666666666</v>
      </c>
    </row>
    <row r="20942" spans="1:3" x14ac:dyDescent="0.25">
      <c r="A20942" s="2">
        <v>12564600</v>
      </c>
      <c r="B20942" s="2">
        <v>0.293450783935919</v>
      </c>
      <c r="C20942" s="3">
        <f t="shared" si="327"/>
        <v>145.42361111111111</v>
      </c>
    </row>
    <row r="20943" spans="1:3" x14ac:dyDescent="0.25">
      <c r="A20943" s="2">
        <v>12565200</v>
      </c>
      <c r="B20943" s="2">
        <v>0.318882660300637</v>
      </c>
      <c r="C20943" s="3">
        <f t="shared" si="327"/>
        <v>145.43055555555557</v>
      </c>
    </row>
    <row r="20944" spans="1:3" x14ac:dyDescent="0.25">
      <c r="A20944" s="2">
        <v>12565800</v>
      </c>
      <c r="B20944" s="2">
        <v>0.32470915829131503</v>
      </c>
      <c r="C20944" s="3">
        <f t="shared" si="327"/>
        <v>145.4375</v>
      </c>
    </row>
    <row r="20945" spans="1:3" x14ac:dyDescent="0.25">
      <c r="A20945" s="2">
        <v>12566400</v>
      </c>
      <c r="B20945" s="2">
        <v>0.31636309360196502</v>
      </c>
      <c r="C20945" s="3">
        <f t="shared" si="327"/>
        <v>145.44444444444443</v>
      </c>
    </row>
    <row r="20946" spans="1:3" x14ac:dyDescent="0.25">
      <c r="A20946" s="2">
        <v>12567000</v>
      </c>
      <c r="B20946" s="2">
        <v>0.33628341781333798</v>
      </c>
      <c r="C20946" s="3">
        <f t="shared" si="327"/>
        <v>145.45138888888889</v>
      </c>
    </row>
    <row r="20947" spans="1:3" x14ac:dyDescent="0.25">
      <c r="A20947" s="2">
        <v>12567600</v>
      </c>
      <c r="B20947" s="2">
        <v>0.36344749628339201</v>
      </c>
      <c r="C20947" s="3">
        <f t="shared" si="327"/>
        <v>145.45833333333334</v>
      </c>
    </row>
    <row r="20948" spans="1:3" x14ac:dyDescent="0.25">
      <c r="A20948" s="2">
        <v>12568200</v>
      </c>
      <c r="B20948" s="2">
        <v>0.33872424805267598</v>
      </c>
      <c r="C20948" s="3">
        <f t="shared" si="327"/>
        <v>145.46527777777777</v>
      </c>
    </row>
    <row r="20949" spans="1:3" x14ac:dyDescent="0.25">
      <c r="A20949" s="2">
        <v>12568800</v>
      </c>
      <c r="B20949" s="2">
        <v>0.284789773409235</v>
      </c>
      <c r="C20949" s="3">
        <f t="shared" si="327"/>
        <v>145.47222222222223</v>
      </c>
    </row>
    <row r="20950" spans="1:3" x14ac:dyDescent="0.25">
      <c r="A20950" s="2">
        <v>12569400</v>
      </c>
      <c r="B20950" s="2">
        <v>0.30305663197460497</v>
      </c>
      <c r="C20950" s="3">
        <f t="shared" si="327"/>
        <v>145.47916666666666</v>
      </c>
    </row>
    <row r="20951" spans="1:3" x14ac:dyDescent="0.25">
      <c r="A20951" s="2">
        <v>12570000</v>
      </c>
      <c r="B20951" s="2">
        <v>0.34289728039735101</v>
      </c>
      <c r="C20951" s="3">
        <f t="shared" si="327"/>
        <v>145.48611111111111</v>
      </c>
    </row>
    <row r="20952" spans="1:3" x14ac:dyDescent="0.25">
      <c r="A20952" s="2">
        <v>12570600</v>
      </c>
      <c r="B20952" s="2">
        <v>0.35037724403403298</v>
      </c>
      <c r="C20952" s="3">
        <f t="shared" si="327"/>
        <v>145.49305555555557</v>
      </c>
    </row>
    <row r="20953" spans="1:3" x14ac:dyDescent="0.25">
      <c r="A20953" s="2">
        <v>12571200</v>
      </c>
      <c r="B20953" s="2">
        <v>0.28006558584922597</v>
      </c>
      <c r="C20953" s="3">
        <f t="shared" si="327"/>
        <v>145.5</v>
      </c>
    </row>
    <row r="20954" spans="1:3" x14ac:dyDescent="0.25">
      <c r="A20954" s="2">
        <v>12571800</v>
      </c>
      <c r="B20954" s="2">
        <v>0.25148425111116901</v>
      </c>
      <c r="C20954" s="3">
        <f t="shared" si="327"/>
        <v>145.50694444444443</v>
      </c>
    </row>
    <row r="20955" spans="1:3" x14ac:dyDescent="0.25">
      <c r="A20955" s="2">
        <v>12572400</v>
      </c>
      <c r="B20955" s="2">
        <v>0.27998684938989199</v>
      </c>
      <c r="C20955" s="3">
        <f t="shared" si="327"/>
        <v>145.51388888888889</v>
      </c>
    </row>
    <row r="20956" spans="1:3" x14ac:dyDescent="0.25">
      <c r="A20956" s="2">
        <v>12573000</v>
      </c>
      <c r="B20956" s="2">
        <v>0.27305804096854502</v>
      </c>
      <c r="C20956" s="3">
        <f t="shared" si="327"/>
        <v>145.52083333333334</v>
      </c>
    </row>
    <row r="20957" spans="1:3" x14ac:dyDescent="0.25">
      <c r="A20957" s="2">
        <v>12573600</v>
      </c>
      <c r="B20957" s="2">
        <v>0.24156345723514899</v>
      </c>
      <c r="C20957" s="3">
        <f t="shared" si="327"/>
        <v>145.52777777777777</v>
      </c>
    </row>
    <row r="20958" spans="1:3" x14ac:dyDescent="0.25">
      <c r="A20958" s="2">
        <v>12574200</v>
      </c>
      <c r="B20958" s="2">
        <v>0.22306038929177899</v>
      </c>
      <c r="C20958" s="3">
        <f t="shared" si="327"/>
        <v>145.53472222222223</v>
      </c>
    </row>
    <row r="20959" spans="1:3" x14ac:dyDescent="0.25">
      <c r="A20959" s="2">
        <v>12574800</v>
      </c>
      <c r="B20959" s="2">
        <v>0.30305663197460497</v>
      </c>
      <c r="C20959" s="3">
        <f t="shared" si="327"/>
        <v>145.54166666666666</v>
      </c>
    </row>
    <row r="20960" spans="1:3" x14ac:dyDescent="0.25">
      <c r="A20960" s="2">
        <v>12575400</v>
      </c>
      <c r="B20960" s="2">
        <v>0.37801374126008802</v>
      </c>
      <c r="C20960" s="3">
        <f t="shared" si="327"/>
        <v>145.54861111111111</v>
      </c>
    </row>
    <row r="20961" spans="1:3" x14ac:dyDescent="0.25">
      <c r="A20961" s="2">
        <v>12576000</v>
      </c>
      <c r="B20961" s="2">
        <v>0.352424391976704</v>
      </c>
      <c r="C20961" s="3">
        <f t="shared" si="327"/>
        <v>145.55555555555557</v>
      </c>
    </row>
    <row r="20962" spans="1:3" x14ac:dyDescent="0.25">
      <c r="A20962" s="2">
        <v>12576600</v>
      </c>
      <c r="B20962" s="2">
        <v>0.26864879924586998</v>
      </c>
      <c r="C20962" s="3">
        <f t="shared" si="327"/>
        <v>145.5625</v>
      </c>
    </row>
    <row r="20963" spans="1:3" x14ac:dyDescent="0.25">
      <c r="A20963" s="2">
        <v>12577200</v>
      </c>
      <c r="B20963" s="2">
        <v>0.23707547905314</v>
      </c>
      <c r="C20963" s="3">
        <f t="shared" si="327"/>
        <v>145.56944444444443</v>
      </c>
    </row>
    <row r="20964" spans="1:3" x14ac:dyDescent="0.25">
      <c r="A20964" s="2">
        <v>12577800</v>
      </c>
      <c r="B20964" s="2">
        <v>0.25888547828851699</v>
      </c>
      <c r="C20964" s="3">
        <f t="shared" si="327"/>
        <v>145.57638888888889</v>
      </c>
    </row>
    <row r="20965" spans="1:3" x14ac:dyDescent="0.25">
      <c r="A20965" s="2">
        <v>12578400</v>
      </c>
      <c r="B20965" s="2">
        <v>0.28793923178257502</v>
      </c>
      <c r="C20965" s="3">
        <f t="shared" si="327"/>
        <v>145.58333333333334</v>
      </c>
    </row>
    <row r="20966" spans="1:3" x14ac:dyDescent="0.25">
      <c r="A20966" s="2">
        <v>12579000</v>
      </c>
      <c r="B20966" s="2">
        <v>0.26171999082452302</v>
      </c>
      <c r="C20966" s="3">
        <f t="shared" si="327"/>
        <v>145.59027777777777</v>
      </c>
    </row>
    <row r="20967" spans="1:3" x14ac:dyDescent="0.25">
      <c r="A20967" s="2">
        <v>12579600</v>
      </c>
      <c r="B20967" s="2">
        <v>0.249909521924499</v>
      </c>
      <c r="C20967" s="3">
        <f t="shared" si="327"/>
        <v>145.59722222222223</v>
      </c>
    </row>
    <row r="20968" spans="1:3" x14ac:dyDescent="0.25">
      <c r="A20968" s="2">
        <v>12580200</v>
      </c>
      <c r="B20968" s="2">
        <v>0.25636591158984501</v>
      </c>
      <c r="C20968" s="3">
        <f t="shared" si="327"/>
        <v>145.60416666666666</v>
      </c>
    </row>
    <row r="20969" spans="1:3" x14ac:dyDescent="0.25">
      <c r="A20969" s="2">
        <v>12580800</v>
      </c>
      <c r="B20969" s="2">
        <v>0.289671433887912</v>
      </c>
      <c r="C20969" s="3">
        <f t="shared" si="327"/>
        <v>145.61111111111111</v>
      </c>
    </row>
    <row r="20970" spans="1:3" x14ac:dyDescent="0.25">
      <c r="A20970" s="2">
        <v>12581400</v>
      </c>
      <c r="B20970" s="2">
        <v>0.23479212173246899</v>
      </c>
      <c r="C20970" s="3">
        <f t="shared" si="327"/>
        <v>145.61805555555557</v>
      </c>
    </row>
    <row r="20971" spans="1:3" x14ac:dyDescent="0.25">
      <c r="A20971" s="2">
        <v>12582000</v>
      </c>
      <c r="B20971" s="2">
        <v>0.182274903357031</v>
      </c>
      <c r="C20971" s="3">
        <f t="shared" si="327"/>
        <v>145.625</v>
      </c>
    </row>
    <row r="20972" spans="1:3" x14ac:dyDescent="0.25">
      <c r="A20972" s="2">
        <v>12582600</v>
      </c>
      <c r="B20972" s="2">
        <v>0.22132818718644201</v>
      </c>
      <c r="C20972" s="3">
        <f t="shared" si="327"/>
        <v>145.63194444444443</v>
      </c>
    </row>
    <row r="20973" spans="1:3" x14ac:dyDescent="0.25">
      <c r="A20973" s="2">
        <v>12583200</v>
      </c>
      <c r="B20973" s="2">
        <v>0.31596941130529799</v>
      </c>
      <c r="C20973" s="3">
        <f t="shared" si="327"/>
        <v>145.63888888888889</v>
      </c>
    </row>
    <row r="20974" spans="1:3" x14ac:dyDescent="0.25">
      <c r="A20974" s="2">
        <v>12583800</v>
      </c>
      <c r="B20974" s="2">
        <v>0.30770208307528102</v>
      </c>
      <c r="C20974" s="3">
        <f t="shared" si="327"/>
        <v>145.64583333333334</v>
      </c>
    </row>
    <row r="20975" spans="1:3" x14ac:dyDescent="0.25">
      <c r="A20975" s="2">
        <v>12584400</v>
      </c>
      <c r="B20975" s="2">
        <v>0.21250970374109099</v>
      </c>
      <c r="C20975" s="3">
        <f t="shared" si="327"/>
        <v>145.65277777777777</v>
      </c>
    </row>
    <row r="20976" spans="1:3" x14ac:dyDescent="0.25">
      <c r="A20976" s="2">
        <v>12585000</v>
      </c>
      <c r="B20976" s="2">
        <v>0.18172374814169601</v>
      </c>
      <c r="C20976" s="3">
        <f t="shared" si="327"/>
        <v>145.65972222222223</v>
      </c>
    </row>
    <row r="20977" spans="1:3" x14ac:dyDescent="0.25">
      <c r="A20977" s="2">
        <v>12585600</v>
      </c>
      <c r="B20977" s="2">
        <v>0.23487085819180201</v>
      </c>
      <c r="C20977" s="3">
        <f t="shared" si="327"/>
        <v>145.66666666666666</v>
      </c>
    </row>
    <row r="20978" spans="1:3" x14ac:dyDescent="0.25">
      <c r="A20978" s="2">
        <v>12586200</v>
      </c>
      <c r="B20978" s="2">
        <v>0.28258515254789801</v>
      </c>
      <c r="C20978" s="3">
        <f t="shared" si="327"/>
        <v>145.67361111111111</v>
      </c>
    </row>
    <row r="20979" spans="1:3" x14ac:dyDescent="0.25">
      <c r="A20979" s="2">
        <v>12586800</v>
      </c>
      <c r="B20979" s="2">
        <v>0.240697356182481</v>
      </c>
      <c r="C20979" s="3">
        <f t="shared" si="327"/>
        <v>145.68055555555557</v>
      </c>
    </row>
    <row r="20980" spans="1:3" x14ac:dyDescent="0.25">
      <c r="A20980" s="2">
        <v>12587400</v>
      </c>
      <c r="B20980" s="2">
        <v>0.22455638201911499</v>
      </c>
      <c r="C20980" s="3">
        <f t="shared" si="327"/>
        <v>145.6875</v>
      </c>
    </row>
    <row r="20981" spans="1:3" x14ac:dyDescent="0.25">
      <c r="A20981" s="2">
        <v>12588000</v>
      </c>
      <c r="B20981" s="2">
        <v>0.24888594795316399</v>
      </c>
      <c r="C20981" s="3">
        <f t="shared" si="327"/>
        <v>145.69444444444443</v>
      </c>
    </row>
    <row r="20982" spans="1:3" x14ac:dyDescent="0.25">
      <c r="A20982" s="2">
        <v>12588600</v>
      </c>
      <c r="B20982" s="2">
        <v>0.29919854546726399</v>
      </c>
      <c r="C20982" s="3">
        <f t="shared" si="327"/>
        <v>145.70138888888889</v>
      </c>
    </row>
    <row r="20983" spans="1:3" x14ac:dyDescent="0.25">
      <c r="A20983" s="2">
        <v>12589200</v>
      </c>
      <c r="B20983" s="2">
        <v>0.27108962948520798</v>
      </c>
      <c r="C20983" s="3">
        <f t="shared" si="327"/>
        <v>145.70833333333334</v>
      </c>
    </row>
    <row r="20984" spans="1:3" x14ac:dyDescent="0.25">
      <c r="A20984" s="2">
        <v>12589800</v>
      </c>
      <c r="B20984" s="2">
        <v>0.24038241034514701</v>
      </c>
      <c r="C20984" s="3">
        <f t="shared" si="327"/>
        <v>145.71527777777777</v>
      </c>
    </row>
    <row r="20985" spans="1:3" x14ac:dyDescent="0.25">
      <c r="A20985" s="2">
        <v>12590400</v>
      </c>
      <c r="B20985" s="2">
        <v>0.26171999082452302</v>
      </c>
      <c r="C20985" s="3">
        <f t="shared" si="327"/>
        <v>145.72222222222223</v>
      </c>
    </row>
    <row r="20986" spans="1:3" x14ac:dyDescent="0.25">
      <c r="A20986" s="2">
        <v>12591000</v>
      </c>
      <c r="B20986" s="2">
        <v>0.34801515025402802</v>
      </c>
      <c r="C20986" s="3">
        <f t="shared" si="327"/>
        <v>145.72916666666666</v>
      </c>
    </row>
    <row r="20987" spans="1:3" x14ac:dyDescent="0.25">
      <c r="A20987" s="2">
        <v>12591600</v>
      </c>
      <c r="B20987" s="2">
        <v>0.392186303940116</v>
      </c>
      <c r="C20987" s="3">
        <f t="shared" si="327"/>
        <v>145.73611111111111</v>
      </c>
    </row>
    <row r="20988" spans="1:3" x14ac:dyDescent="0.25">
      <c r="A20988" s="2">
        <v>12592200</v>
      </c>
      <c r="B20988" s="2">
        <v>0.33557478967933702</v>
      </c>
      <c r="C20988" s="3">
        <f t="shared" si="327"/>
        <v>145.74305555555557</v>
      </c>
    </row>
    <row r="20989" spans="1:3" x14ac:dyDescent="0.25">
      <c r="A20989" s="2">
        <v>12592800</v>
      </c>
      <c r="B20989" s="2">
        <v>0.28707313072990698</v>
      </c>
      <c r="C20989" s="3">
        <f t="shared" si="327"/>
        <v>145.75</v>
      </c>
    </row>
    <row r="20990" spans="1:3" x14ac:dyDescent="0.25">
      <c r="A20990" s="2">
        <v>12593400</v>
      </c>
      <c r="B20990" s="2">
        <v>0.33840930221534199</v>
      </c>
      <c r="C20990" s="3">
        <f t="shared" si="327"/>
        <v>145.75694444444443</v>
      </c>
    </row>
    <row r="20991" spans="1:3" x14ac:dyDescent="0.25">
      <c r="A20991" s="2">
        <v>12594000</v>
      </c>
      <c r="B20991" s="2">
        <v>0.40675254891681201</v>
      </c>
      <c r="C20991" s="3">
        <f t="shared" si="327"/>
        <v>145.76388888888889</v>
      </c>
    </row>
    <row r="20992" spans="1:3" x14ac:dyDescent="0.25">
      <c r="A20992" s="2">
        <v>12594600</v>
      </c>
      <c r="B20992" s="2">
        <v>0.34549558355535698</v>
      </c>
      <c r="C20992" s="3">
        <f t="shared" si="327"/>
        <v>145.77083333333334</v>
      </c>
    </row>
    <row r="20993" spans="1:3" x14ac:dyDescent="0.25">
      <c r="A20993" s="2">
        <v>12595200</v>
      </c>
      <c r="B20993" s="2">
        <v>0.31226879771662402</v>
      </c>
      <c r="C20993" s="3">
        <f t="shared" si="327"/>
        <v>145.77777777777777</v>
      </c>
    </row>
    <row r="20994" spans="1:3" x14ac:dyDescent="0.25">
      <c r="A20994" s="2">
        <v>12595800</v>
      </c>
      <c r="B20994" s="2">
        <v>0.32344937494197901</v>
      </c>
      <c r="C20994" s="3">
        <f t="shared" si="327"/>
        <v>145.78472222222223</v>
      </c>
    </row>
    <row r="20995" spans="1:3" x14ac:dyDescent="0.25">
      <c r="A20995" s="2">
        <v>12596400</v>
      </c>
      <c r="B20995" s="2">
        <v>0.36612453590073102</v>
      </c>
      <c r="C20995" s="3">
        <f t="shared" ref="C20995:C21058" si="328">A20995/3600/24</f>
        <v>145.79166666666666</v>
      </c>
    </row>
    <row r="20996" spans="1:3" x14ac:dyDescent="0.25">
      <c r="A20996" s="2">
        <v>12597000</v>
      </c>
      <c r="B20996" s="2">
        <v>0.34612547523002501</v>
      </c>
      <c r="C20996" s="3">
        <f t="shared" si="328"/>
        <v>145.79861111111111</v>
      </c>
    </row>
    <row r="20997" spans="1:3" x14ac:dyDescent="0.25">
      <c r="A20997" s="2">
        <v>12597600</v>
      </c>
      <c r="B20997" s="2">
        <v>0.28675818489257299</v>
      </c>
      <c r="C20997" s="3">
        <f t="shared" si="328"/>
        <v>145.80555555555557</v>
      </c>
    </row>
    <row r="20998" spans="1:3" x14ac:dyDescent="0.25">
      <c r="A20998" s="2">
        <v>12598200</v>
      </c>
      <c r="B20998" s="2">
        <v>0.24510659790515599</v>
      </c>
      <c r="C20998" s="3">
        <f t="shared" si="328"/>
        <v>145.8125</v>
      </c>
    </row>
    <row r="20999" spans="1:3" x14ac:dyDescent="0.25">
      <c r="A20999" s="2">
        <v>12598800</v>
      </c>
      <c r="B20999" s="2">
        <v>0.29652150584992498</v>
      </c>
      <c r="C20999" s="3">
        <f t="shared" si="328"/>
        <v>145.81944444444443</v>
      </c>
    </row>
    <row r="21000" spans="1:3" x14ac:dyDescent="0.25">
      <c r="A21000" s="2">
        <v>12599400</v>
      </c>
      <c r="B21000" s="2">
        <v>0.31809529570730199</v>
      </c>
      <c r="C21000" s="3">
        <f t="shared" si="328"/>
        <v>145.82638888888889</v>
      </c>
    </row>
    <row r="21001" spans="1:3" x14ac:dyDescent="0.25">
      <c r="A21001" s="2">
        <v>12600000</v>
      </c>
      <c r="B21001" s="2">
        <v>0.32486663120998199</v>
      </c>
      <c r="C21001" s="3">
        <f t="shared" si="328"/>
        <v>145.83333333333334</v>
      </c>
    </row>
    <row r="21002" spans="1:3" x14ac:dyDescent="0.25">
      <c r="A21002" s="2">
        <v>12600600</v>
      </c>
      <c r="B21002" s="2">
        <v>0.342976016856685</v>
      </c>
      <c r="C21002" s="3">
        <f t="shared" si="328"/>
        <v>145.84027777777777</v>
      </c>
    </row>
    <row r="21003" spans="1:3" x14ac:dyDescent="0.25">
      <c r="A21003" s="2">
        <v>12601200</v>
      </c>
      <c r="B21003" s="2">
        <v>0.34281854393801803</v>
      </c>
      <c r="C21003" s="3">
        <f t="shared" si="328"/>
        <v>145.84722222222223</v>
      </c>
    </row>
    <row r="21004" spans="1:3" x14ac:dyDescent="0.25">
      <c r="A21004" s="2">
        <v>12601800</v>
      </c>
      <c r="B21004" s="2">
        <v>0.32785861666465499</v>
      </c>
      <c r="C21004" s="3">
        <f t="shared" si="328"/>
        <v>145.85416666666666</v>
      </c>
    </row>
    <row r="21005" spans="1:3" x14ac:dyDescent="0.25">
      <c r="A21005" s="2">
        <v>12602400</v>
      </c>
      <c r="B21005" s="2">
        <v>0.31463089149662798</v>
      </c>
      <c r="C21005" s="3">
        <f t="shared" si="328"/>
        <v>145.86111111111111</v>
      </c>
    </row>
    <row r="21006" spans="1:3" x14ac:dyDescent="0.25">
      <c r="A21006" s="2">
        <v>12603000</v>
      </c>
      <c r="B21006" s="2">
        <v>0.27730980977255398</v>
      </c>
      <c r="C21006" s="3">
        <f t="shared" si="328"/>
        <v>145.86805555555557</v>
      </c>
    </row>
    <row r="21007" spans="1:3" x14ac:dyDescent="0.25">
      <c r="A21007" s="2">
        <v>12603600</v>
      </c>
      <c r="B21007" s="2">
        <v>0.30376526010860699</v>
      </c>
      <c r="C21007" s="3">
        <f t="shared" si="328"/>
        <v>145.875</v>
      </c>
    </row>
    <row r="21008" spans="1:3" x14ac:dyDescent="0.25">
      <c r="A21008" s="2">
        <v>12604200</v>
      </c>
      <c r="B21008" s="2">
        <v>0.39541449877279</v>
      </c>
      <c r="C21008" s="3">
        <f t="shared" si="328"/>
        <v>145.88194444444443</v>
      </c>
    </row>
    <row r="21009" spans="1:3" x14ac:dyDescent="0.25">
      <c r="A21009" s="2">
        <v>12604800</v>
      </c>
      <c r="B21009" s="2">
        <v>0.42265731370217702</v>
      </c>
      <c r="C21009" s="3">
        <f t="shared" si="328"/>
        <v>145.88888888888889</v>
      </c>
    </row>
    <row r="21010" spans="1:3" x14ac:dyDescent="0.25">
      <c r="A21010" s="2">
        <v>12605400</v>
      </c>
      <c r="B21010" s="2">
        <v>0.38557244135610302</v>
      </c>
      <c r="C21010" s="3">
        <f t="shared" si="328"/>
        <v>145.89583333333334</v>
      </c>
    </row>
    <row r="21011" spans="1:3" x14ac:dyDescent="0.25">
      <c r="A21011" s="2">
        <v>12606000</v>
      </c>
      <c r="B21011" s="2">
        <v>0.31148143312328902</v>
      </c>
      <c r="C21011" s="3">
        <f t="shared" si="328"/>
        <v>145.90277777777777</v>
      </c>
    </row>
    <row r="21012" spans="1:3" x14ac:dyDescent="0.25">
      <c r="A21012" s="2">
        <v>12606600</v>
      </c>
      <c r="B21012" s="2">
        <v>0.31541825608996299</v>
      </c>
      <c r="C21012" s="3">
        <f t="shared" si="328"/>
        <v>145.90972222222223</v>
      </c>
    </row>
    <row r="21013" spans="1:3" x14ac:dyDescent="0.25">
      <c r="A21013" s="2">
        <v>12607200</v>
      </c>
      <c r="B21013" s="2">
        <v>0.34376338145002</v>
      </c>
      <c r="C21013" s="3">
        <f t="shared" si="328"/>
        <v>145.91666666666666</v>
      </c>
    </row>
    <row r="21014" spans="1:3" x14ac:dyDescent="0.25">
      <c r="A21014" s="2">
        <v>12607800</v>
      </c>
      <c r="B21014" s="2">
        <v>0.37714764020741998</v>
      </c>
      <c r="C21014" s="3">
        <f t="shared" si="328"/>
        <v>145.92361111111111</v>
      </c>
    </row>
    <row r="21015" spans="1:3" x14ac:dyDescent="0.25">
      <c r="A21015" s="2">
        <v>12608400</v>
      </c>
      <c r="B21015" s="2">
        <v>0.37305334432207798</v>
      </c>
      <c r="C21015" s="3">
        <f t="shared" si="328"/>
        <v>145.93055555555557</v>
      </c>
    </row>
    <row r="21016" spans="1:3" x14ac:dyDescent="0.25">
      <c r="A21016" s="2">
        <v>12609000</v>
      </c>
      <c r="B21016" s="2">
        <v>0.34951114298136499</v>
      </c>
      <c r="C21016" s="3">
        <f t="shared" si="328"/>
        <v>145.9375</v>
      </c>
    </row>
    <row r="21017" spans="1:3" x14ac:dyDescent="0.25">
      <c r="A21017" s="2">
        <v>12609600</v>
      </c>
      <c r="B21017" s="2">
        <v>0.32423673953531401</v>
      </c>
      <c r="C21017" s="3">
        <f t="shared" si="328"/>
        <v>145.94444444444443</v>
      </c>
    </row>
    <row r="21018" spans="1:3" x14ac:dyDescent="0.25">
      <c r="A21018" s="2">
        <v>12610200</v>
      </c>
      <c r="B21018" s="2">
        <v>0.28927775159124403</v>
      </c>
      <c r="C21018" s="3">
        <f t="shared" si="328"/>
        <v>145.95138888888889</v>
      </c>
    </row>
    <row r="21019" spans="1:3" x14ac:dyDescent="0.25">
      <c r="A21019" s="2">
        <v>12610800</v>
      </c>
      <c r="B21019" s="2">
        <v>0.30785955599394799</v>
      </c>
      <c r="C21019" s="3">
        <f t="shared" si="328"/>
        <v>145.95833333333334</v>
      </c>
    </row>
    <row r="21020" spans="1:3" x14ac:dyDescent="0.25">
      <c r="A21020" s="2">
        <v>12611400</v>
      </c>
      <c r="B21020" s="2">
        <v>0.41250031044815699</v>
      </c>
      <c r="C21020" s="3">
        <f t="shared" si="328"/>
        <v>145.96527777777777</v>
      </c>
    </row>
    <row r="21021" spans="1:3" x14ac:dyDescent="0.25">
      <c r="A21021" s="2">
        <v>12612000</v>
      </c>
      <c r="B21021" s="2">
        <v>0.50029146260499902</v>
      </c>
      <c r="C21021" s="3">
        <f t="shared" si="328"/>
        <v>145.97222222222223</v>
      </c>
    </row>
    <row r="21022" spans="1:3" x14ac:dyDescent="0.25">
      <c r="A21022" s="2">
        <v>12612600</v>
      </c>
      <c r="B21022" s="2">
        <v>0.55312362681777105</v>
      </c>
      <c r="C21022" s="3">
        <f t="shared" si="328"/>
        <v>145.97916666666666</v>
      </c>
    </row>
    <row r="21023" spans="1:3" x14ac:dyDescent="0.25">
      <c r="A21023" s="2">
        <v>12613200</v>
      </c>
      <c r="B21023" s="2">
        <v>0.46415142777092699</v>
      </c>
      <c r="C21023" s="3">
        <f t="shared" si="328"/>
        <v>145.98611111111111</v>
      </c>
    </row>
    <row r="21024" spans="1:3" x14ac:dyDescent="0.25">
      <c r="A21024" s="2">
        <v>12613800</v>
      </c>
      <c r="B21024" s="2">
        <v>0.45045128384689997</v>
      </c>
      <c r="C21024" s="3">
        <f t="shared" si="328"/>
        <v>145.99305555555557</v>
      </c>
    </row>
    <row r="21025" spans="1:3" x14ac:dyDescent="0.25">
      <c r="A21025" s="2">
        <v>12614400</v>
      </c>
      <c r="B21025" s="2">
        <v>0.42226363140550999</v>
      </c>
      <c r="C21025" s="3">
        <f t="shared" si="328"/>
        <v>146</v>
      </c>
    </row>
    <row r="21026" spans="1:3" x14ac:dyDescent="0.25">
      <c r="A21026" s="2">
        <v>12615000</v>
      </c>
      <c r="B21026" s="2">
        <v>0.37281713494407798</v>
      </c>
      <c r="C21026" s="3">
        <f t="shared" si="328"/>
        <v>146.00694444444443</v>
      </c>
    </row>
    <row r="21027" spans="1:3" x14ac:dyDescent="0.25">
      <c r="A21027" s="2">
        <v>12615600</v>
      </c>
      <c r="B21027" s="2">
        <v>0.30337157781193902</v>
      </c>
      <c r="C21027" s="3">
        <f t="shared" si="328"/>
        <v>146.01388888888889</v>
      </c>
    </row>
    <row r="21028" spans="1:3" x14ac:dyDescent="0.25">
      <c r="A21028" s="2">
        <v>12616200</v>
      </c>
      <c r="B21028" s="2">
        <v>0.237311688431141</v>
      </c>
      <c r="C21028" s="3">
        <f t="shared" si="328"/>
        <v>146.02083333333334</v>
      </c>
    </row>
    <row r="21029" spans="1:3" x14ac:dyDescent="0.25">
      <c r="A21029" s="2">
        <v>12616800</v>
      </c>
      <c r="B21029" s="2">
        <v>0.21250970374109099</v>
      </c>
      <c r="C21029" s="3">
        <f t="shared" si="328"/>
        <v>146.02777777777777</v>
      </c>
    </row>
    <row r="21030" spans="1:3" x14ac:dyDescent="0.25">
      <c r="A21030" s="2">
        <v>12617400</v>
      </c>
      <c r="B21030" s="2">
        <v>0.16306320727965901</v>
      </c>
      <c r="C21030" s="3">
        <f t="shared" si="328"/>
        <v>146.03472222222223</v>
      </c>
    </row>
    <row r="21031" spans="1:3" x14ac:dyDescent="0.25">
      <c r="A21031" s="2">
        <v>12618000</v>
      </c>
      <c r="B21031" s="2">
        <v>0.12826169225425599</v>
      </c>
      <c r="C21031" s="3">
        <f t="shared" si="328"/>
        <v>146.04166666666666</v>
      </c>
    </row>
    <row r="21032" spans="1:3" x14ac:dyDescent="0.25">
      <c r="A21032" s="2">
        <v>12618600</v>
      </c>
      <c r="B21032" s="2">
        <v>0.12755306412025499</v>
      </c>
      <c r="C21032" s="3">
        <f t="shared" si="328"/>
        <v>146.04861111111111</v>
      </c>
    </row>
    <row r="21033" spans="1:3" x14ac:dyDescent="0.25">
      <c r="A21033" s="2">
        <v>12619200</v>
      </c>
      <c r="B21033" s="2">
        <v>0.124561078665582</v>
      </c>
      <c r="C21033" s="3">
        <f t="shared" si="328"/>
        <v>146.05555555555557</v>
      </c>
    </row>
    <row r="21034" spans="1:3" x14ac:dyDescent="0.25">
      <c r="A21034" s="2">
        <v>12619800</v>
      </c>
      <c r="B21034" s="2">
        <v>0.134718081919602</v>
      </c>
      <c r="C21034" s="3">
        <f t="shared" si="328"/>
        <v>146.0625</v>
      </c>
    </row>
    <row r="21035" spans="1:3" x14ac:dyDescent="0.25">
      <c r="A21035" s="2">
        <v>12620400</v>
      </c>
      <c r="B21035" s="2">
        <v>0.14440266641762201</v>
      </c>
      <c r="C21035" s="3">
        <f t="shared" si="328"/>
        <v>146.06944444444443</v>
      </c>
    </row>
    <row r="21036" spans="1:3" x14ac:dyDescent="0.25">
      <c r="A21036" s="2">
        <v>12621000</v>
      </c>
      <c r="B21036" s="2">
        <v>0.179597863739692</v>
      </c>
      <c r="C21036" s="3">
        <f t="shared" si="328"/>
        <v>146.07638888888889</v>
      </c>
    </row>
    <row r="21037" spans="1:3" x14ac:dyDescent="0.25">
      <c r="A21037" s="2">
        <v>12621600</v>
      </c>
      <c r="B21037" s="2">
        <v>0.19684114833372601</v>
      </c>
      <c r="C21037" s="3">
        <f t="shared" si="328"/>
        <v>146.08333333333334</v>
      </c>
    </row>
    <row r="21038" spans="1:3" x14ac:dyDescent="0.25">
      <c r="A21038" s="2">
        <v>12622200</v>
      </c>
      <c r="B21038" s="2">
        <v>0.205423422401077</v>
      </c>
      <c r="C21038" s="3">
        <f t="shared" si="328"/>
        <v>146.09027777777777</v>
      </c>
    </row>
    <row r="21039" spans="1:3" x14ac:dyDescent="0.25">
      <c r="A21039" s="2">
        <v>12622800</v>
      </c>
      <c r="B21039" s="2">
        <v>0.189439921156378</v>
      </c>
      <c r="C21039" s="3">
        <f t="shared" si="328"/>
        <v>146.09722222222223</v>
      </c>
    </row>
    <row r="21040" spans="1:3" x14ac:dyDescent="0.25">
      <c r="A21040" s="2">
        <v>12623400</v>
      </c>
      <c r="B21040" s="2">
        <v>0.17991280957702599</v>
      </c>
      <c r="C21040" s="3">
        <f t="shared" si="328"/>
        <v>146.10416666666666</v>
      </c>
    </row>
    <row r="21041" spans="1:3" x14ac:dyDescent="0.25">
      <c r="A21041" s="2">
        <v>12624000</v>
      </c>
      <c r="B21041" s="2">
        <v>0.18967613053437901</v>
      </c>
      <c r="C21041" s="3">
        <f t="shared" si="328"/>
        <v>146.11111111111111</v>
      </c>
    </row>
    <row r="21042" spans="1:3" x14ac:dyDescent="0.25">
      <c r="A21042" s="2">
        <v>12624600</v>
      </c>
      <c r="B21042" s="2">
        <v>0.20290385570240499</v>
      </c>
      <c r="C21042" s="3">
        <f t="shared" si="328"/>
        <v>146.11805555555557</v>
      </c>
    </row>
    <row r="21043" spans="1:3" x14ac:dyDescent="0.25">
      <c r="A21043" s="2">
        <v>12625200</v>
      </c>
      <c r="B21043" s="2">
        <v>0.18408584192170099</v>
      </c>
      <c r="C21043" s="3">
        <f t="shared" si="328"/>
        <v>146.125</v>
      </c>
    </row>
    <row r="21044" spans="1:3" x14ac:dyDescent="0.25">
      <c r="A21044" s="2">
        <v>12625800</v>
      </c>
      <c r="B21044" s="2">
        <v>0.145898659144958</v>
      </c>
      <c r="C21044" s="3">
        <f t="shared" si="328"/>
        <v>146.13194444444443</v>
      </c>
    </row>
    <row r="21045" spans="1:3" x14ac:dyDescent="0.25">
      <c r="A21045" s="2">
        <v>12626400</v>
      </c>
      <c r="B21045" s="2">
        <v>0.14015089761361299</v>
      </c>
      <c r="C21045" s="3">
        <f t="shared" si="328"/>
        <v>146.13888888888889</v>
      </c>
    </row>
    <row r="21046" spans="1:3" x14ac:dyDescent="0.25">
      <c r="A21046" s="2">
        <v>12627000</v>
      </c>
      <c r="B21046" s="2">
        <v>0.138891114264277</v>
      </c>
      <c r="C21046" s="3">
        <f t="shared" si="328"/>
        <v>146.14583333333334</v>
      </c>
    </row>
    <row r="21047" spans="1:3" x14ac:dyDescent="0.25">
      <c r="A21047" s="2">
        <v>12627600</v>
      </c>
      <c r="B21047" s="2">
        <v>0.117868479622235</v>
      </c>
      <c r="C21047" s="3">
        <f t="shared" si="328"/>
        <v>146.15277777777777</v>
      </c>
    </row>
    <row r="21048" spans="1:3" x14ac:dyDescent="0.25">
      <c r="A21048" s="2">
        <v>12628200</v>
      </c>
      <c r="B21048" s="2">
        <v>8.3224437515499503E-2</v>
      </c>
      <c r="C21048" s="3">
        <f t="shared" si="328"/>
        <v>146.15972222222223</v>
      </c>
    </row>
    <row r="21049" spans="1:3" x14ac:dyDescent="0.25">
      <c r="A21049" s="2">
        <v>12628800</v>
      </c>
      <c r="B21049" s="2">
        <v>0.11503396708623</v>
      </c>
      <c r="C21049" s="3">
        <f t="shared" si="328"/>
        <v>146.16666666666666</v>
      </c>
    </row>
    <row r="21050" spans="1:3" x14ac:dyDescent="0.25">
      <c r="A21050" s="2">
        <v>12629400</v>
      </c>
      <c r="B21050" s="2">
        <v>0.179440390821025</v>
      </c>
      <c r="C21050" s="3">
        <f t="shared" si="328"/>
        <v>146.17361111111111</v>
      </c>
    </row>
    <row r="21051" spans="1:3" x14ac:dyDescent="0.25">
      <c r="A21051" s="2">
        <v>12630000</v>
      </c>
      <c r="B21051" s="2">
        <v>0.18589678048637101</v>
      </c>
      <c r="C21051" s="3">
        <f t="shared" si="328"/>
        <v>146.18055555555557</v>
      </c>
    </row>
    <row r="21052" spans="1:3" x14ac:dyDescent="0.25">
      <c r="A21052" s="2">
        <v>12630600</v>
      </c>
      <c r="B21052" s="2">
        <v>0.12692317244558701</v>
      </c>
      <c r="C21052" s="3">
        <f t="shared" si="328"/>
        <v>146.1875</v>
      </c>
    </row>
    <row r="21053" spans="1:3" x14ac:dyDescent="0.25">
      <c r="A21053" s="2">
        <v>12631200</v>
      </c>
      <c r="B21053" s="2">
        <v>0.103774653401541</v>
      </c>
      <c r="C21053" s="3">
        <f t="shared" si="328"/>
        <v>146.19444444444443</v>
      </c>
    </row>
    <row r="21054" spans="1:3" x14ac:dyDescent="0.25">
      <c r="A21054" s="2">
        <v>12631800</v>
      </c>
      <c r="B21054" s="2">
        <v>0.13652902048427301</v>
      </c>
      <c r="C21054" s="3">
        <f t="shared" si="328"/>
        <v>146.20138888888889</v>
      </c>
    </row>
    <row r="21055" spans="1:3" x14ac:dyDescent="0.25">
      <c r="A21055" s="2">
        <v>12632400</v>
      </c>
      <c r="B21055" s="2">
        <v>0.17896797206502399</v>
      </c>
      <c r="C21055" s="3">
        <f t="shared" si="328"/>
        <v>146.20833333333334</v>
      </c>
    </row>
    <row r="21056" spans="1:3" x14ac:dyDescent="0.25">
      <c r="A21056" s="2">
        <v>12633000</v>
      </c>
      <c r="B21056" s="2">
        <v>0.17140927196900901</v>
      </c>
      <c r="C21056" s="3">
        <f t="shared" si="328"/>
        <v>146.21527777777777</v>
      </c>
    </row>
    <row r="21057" spans="1:3" x14ac:dyDescent="0.25">
      <c r="A21057" s="2">
        <v>12633600</v>
      </c>
      <c r="B21057" s="2">
        <v>0.18400710546236701</v>
      </c>
      <c r="C21057" s="3">
        <f t="shared" si="328"/>
        <v>146.22222222222223</v>
      </c>
    </row>
    <row r="21058" spans="1:3" x14ac:dyDescent="0.25">
      <c r="A21058" s="2">
        <v>12634200</v>
      </c>
      <c r="B21058" s="2">
        <v>0.20479353072640899</v>
      </c>
      <c r="C21058" s="3">
        <f t="shared" si="328"/>
        <v>146.22916666666666</v>
      </c>
    </row>
    <row r="21059" spans="1:3" x14ac:dyDescent="0.25">
      <c r="A21059" s="2">
        <v>12634800</v>
      </c>
      <c r="B21059" s="2">
        <v>0.22195807886110999</v>
      </c>
      <c r="C21059" s="3">
        <f t="shared" ref="C21059:C21122" si="329">A21059/3600/24</f>
        <v>146.23611111111111</v>
      </c>
    </row>
    <row r="21060" spans="1:3" x14ac:dyDescent="0.25">
      <c r="A21060" s="2">
        <v>12635400</v>
      </c>
      <c r="B21060" s="2">
        <v>0.16463793646632899</v>
      </c>
      <c r="C21060" s="3">
        <f t="shared" si="329"/>
        <v>146.24305555555557</v>
      </c>
    </row>
    <row r="21061" spans="1:3" x14ac:dyDescent="0.25">
      <c r="A21061" s="2">
        <v>12636000</v>
      </c>
      <c r="B21061" s="2">
        <v>9.3302704310186294E-2</v>
      </c>
      <c r="C21061" s="3">
        <f t="shared" si="329"/>
        <v>146.25</v>
      </c>
    </row>
    <row r="21062" spans="1:3" x14ac:dyDescent="0.25">
      <c r="A21062" s="2">
        <v>12636600</v>
      </c>
      <c r="B21062" s="2">
        <v>9.8263101248196205E-2</v>
      </c>
      <c r="C21062" s="3">
        <f t="shared" si="329"/>
        <v>146.25694444444443</v>
      </c>
    </row>
    <row r="21063" spans="1:3" x14ac:dyDescent="0.25">
      <c r="A21063" s="2">
        <v>12637200</v>
      </c>
      <c r="B21063" s="2">
        <v>0.16408678125099399</v>
      </c>
      <c r="C21063" s="3">
        <f t="shared" si="329"/>
        <v>146.26388888888889</v>
      </c>
    </row>
    <row r="21064" spans="1:3" x14ac:dyDescent="0.25">
      <c r="A21064" s="2">
        <v>12637800</v>
      </c>
      <c r="B21064" s="2">
        <v>0.19699862125239301</v>
      </c>
      <c r="C21064" s="3">
        <f t="shared" si="329"/>
        <v>146.27083333333334</v>
      </c>
    </row>
    <row r="21065" spans="1:3" x14ac:dyDescent="0.25">
      <c r="A21065" s="2">
        <v>12638400</v>
      </c>
      <c r="B21065" s="2">
        <v>0.13314335273293301</v>
      </c>
      <c r="C21065" s="3">
        <f t="shared" si="329"/>
        <v>146.27777777777777</v>
      </c>
    </row>
    <row r="21066" spans="1:3" x14ac:dyDescent="0.25">
      <c r="A21066" s="2">
        <v>12639000</v>
      </c>
      <c r="B21066" s="2">
        <v>0.11345923789956</v>
      </c>
      <c r="C21066" s="3">
        <f t="shared" si="329"/>
        <v>146.28472222222223</v>
      </c>
    </row>
    <row r="21067" spans="1:3" x14ac:dyDescent="0.25">
      <c r="A21067" s="2">
        <v>12639600</v>
      </c>
      <c r="B21067" s="2">
        <v>0.16369309895432699</v>
      </c>
      <c r="C21067" s="3">
        <f t="shared" si="329"/>
        <v>146.29166666666666</v>
      </c>
    </row>
    <row r="21068" spans="1:3" x14ac:dyDescent="0.25">
      <c r="A21068" s="2">
        <v>12640200</v>
      </c>
      <c r="B21068" s="2">
        <v>0.24077609264181399</v>
      </c>
      <c r="C21068" s="3">
        <f t="shared" si="329"/>
        <v>146.29861111111111</v>
      </c>
    </row>
    <row r="21069" spans="1:3" x14ac:dyDescent="0.25">
      <c r="A21069" s="2">
        <v>12640800</v>
      </c>
      <c r="B21069" s="2">
        <v>0.241642193694483</v>
      </c>
      <c r="C21069" s="3">
        <f t="shared" si="329"/>
        <v>146.30555555555557</v>
      </c>
    </row>
    <row r="21070" spans="1:3" x14ac:dyDescent="0.25">
      <c r="A21070" s="2">
        <v>12641400</v>
      </c>
      <c r="B21070" s="2">
        <v>0.22156439656444199</v>
      </c>
      <c r="C21070" s="3">
        <f t="shared" si="329"/>
        <v>146.3125</v>
      </c>
    </row>
    <row r="21071" spans="1:3" x14ac:dyDescent="0.25">
      <c r="A21071" s="2">
        <v>12642000</v>
      </c>
      <c r="B21071" s="2">
        <v>0.25376760843183999</v>
      </c>
      <c r="C21071" s="3">
        <f t="shared" si="329"/>
        <v>146.31944444444443</v>
      </c>
    </row>
    <row r="21072" spans="1:3" x14ac:dyDescent="0.25">
      <c r="A21072" s="2">
        <v>12642600</v>
      </c>
      <c r="B21072" s="2">
        <v>0.31439468211862798</v>
      </c>
      <c r="C21072" s="3">
        <f t="shared" si="329"/>
        <v>146.32638888888889</v>
      </c>
    </row>
    <row r="21073" spans="1:3" x14ac:dyDescent="0.25">
      <c r="A21073" s="2">
        <v>12643200</v>
      </c>
      <c r="B21073" s="2">
        <v>0.302111794462603</v>
      </c>
      <c r="C21073" s="3">
        <f t="shared" si="329"/>
        <v>146.33333333333334</v>
      </c>
    </row>
    <row r="21074" spans="1:3" x14ac:dyDescent="0.25">
      <c r="A21074" s="2">
        <v>12643800</v>
      </c>
      <c r="B21074" s="2">
        <v>0.24920089379049801</v>
      </c>
      <c r="C21074" s="3">
        <f t="shared" si="329"/>
        <v>146.34027777777777</v>
      </c>
    </row>
    <row r="21075" spans="1:3" x14ac:dyDescent="0.25">
      <c r="A21075" s="2">
        <v>12644400</v>
      </c>
      <c r="B21075" s="2">
        <v>0.26463323981986198</v>
      </c>
      <c r="C21075" s="3">
        <f t="shared" si="329"/>
        <v>146.34722222222223</v>
      </c>
    </row>
    <row r="21076" spans="1:3" x14ac:dyDescent="0.25">
      <c r="A21076" s="2">
        <v>12645000</v>
      </c>
      <c r="B21076" s="2">
        <v>0.34927493360336398</v>
      </c>
      <c r="C21076" s="3">
        <f t="shared" si="329"/>
        <v>146.35416666666666</v>
      </c>
    </row>
    <row r="21077" spans="1:3" x14ac:dyDescent="0.25">
      <c r="A21077" s="2">
        <v>12645600</v>
      </c>
      <c r="B21077" s="2">
        <v>0.37746258604475402</v>
      </c>
      <c r="C21077" s="3">
        <f t="shared" si="329"/>
        <v>146.36111111111111</v>
      </c>
    </row>
    <row r="21078" spans="1:3" x14ac:dyDescent="0.25">
      <c r="A21078" s="2">
        <v>12646200</v>
      </c>
      <c r="B21078" s="2">
        <v>0.32203211867397602</v>
      </c>
      <c r="C21078" s="3">
        <f t="shared" si="329"/>
        <v>146.36805555555557</v>
      </c>
    </row>
    <row r="21079" spans="1:3" x14ac:dyDescent="0.25">
      <c r="A21079" s="2">
        <v>12646800</v>
      </c>
      <c r="B21079" s="2">
        <v>0.30848944766861602</v>
      </c>
      <c r="C21079" s="3">
        <f t="shared" si="329"/>
        <v>146.375</v>
      </c>
    </row>
    <row r="21080" spans="1:3" x14ac:dyDescent="0.25">
      <c r="A21080" s="2">
        <v>12647400</v>
      </c>
      <c r="B21080" s="2">
        <v>0.37998215274342501</v>
      </c>
      <c r="C21080" s="3">
        <f t="shared" si="329"/>
        <v>146.38194444444443</v>
      </c>
    </row>
    <row r="21081" spans="1:3" x14ac:dyDescent="0.25">
      <c r="A21081" s="2">
        <v>12648000</v>
      </c>
      <c r="B21081" s="2">
        <v>0.46344279963692497</v>
      </c>
      <c r="C21081" s="3">
        <f t="shared" si="329"/>
        <v>146.38888888888889</v>
      </c>
    </row>
    <row r="21082" spans="1:3" x14ac:dyDescent="0.25">
      <c r="A21082" s="2">
        <v>12648600</v>
      </c>
      <c r="B21082" s="2">
        <v>0.45265590470823702</v>
      </c>
      <c r="C21082" s="3">
        <f t="shared" si="329"/>
        <v>146.39583333333334</v>
      </c>
    </row>
    <row r="21083" spans="1:3" x14ac:dyDescent="0.25">
      <c r="A21083" s="2">
        <v>12649200</v>
      </c>
      <c r="B21083" s="2">
        <v>0.373525763078079</v>
      </c>
      <c r="C21083" s="3">
        <f t="shared" si="329"/>
        <v>146.40277777777777</v>
      </c>
    </row>
    <row r="21084" spans="1:3" x14ac:dyDescent="0.25">
      <c r="A21084" s="2">
        <v>12649800</v>
      </c>
      <c r="B21084" s="2">
        <v>0.35651868786204499</v>
      </c>
      <c r="C21084" s="3">
        <f t="shared" si="329"/>
        <v>146.40972222222223</v>
      </c>
    </row>
    <row r="21085" spans="1:3" x14ac:dyDescent="0.25">
      <c r="A21085" s="2">
        <v>12650400</v>
      </c>
      <c r="B21085" s="2">
        <v>0.44879781820089598</v>
      </c>
      <c r="C21085" s="3">
        <f t="shared" si="329"/>
        <v>146.41666666666666</v>
      </c>
    </row>
    <row r="21086" spans="1:3" x14ac:dyDescent="0.25">
      <c r="A21086" s="2">
        <v>12651000</v>
      </c>
      <c r="B21086" s="2">
        <v>0.55186384346843498</v>
      </c>
      <c r="C21086" s="3">
        <f t="shared" si="329"/>
        <v>146.42361111111111</v>
      </c>
    </row>
    <row r="21087" spans="1:3" x14ac:dyDescent="0.25">
      <c r="A21087" s="2">
        <v>12651600</v>
      </c>
      <c r="B21087" s="2">
        <v>0.565800196770463</v>
      </c>
      <c r="C21087" s="3">
        <f t="shared" si="329"/>
        <v>146.43055555555557</v>
      </c>
    </row>
    <row r="21088" spans="1:3" x14ac:dyDescent="0.25">
      <c r="A21088" s="2">
        <v>12652200</v>
      </c>
      <c r="B21088" s="2">
        <v>0.53611655160173699</v>
      </c>
      <c r="C21088" s="3">
        <f t="shared" si="329"/>
        <v>146.4375</v>
      </c>
    </row>
    <row r="21089" spans="1:3" x14ac:dyDescent="0.25">
      <c r="A21089" s="2">
        <v>12652800</v>
      </c>
      <c r="B21089" s="2">
        <v>0.47218254662294301</v>
      </c>
      <c r="C21089" s="3">
        <f t="shared" si="329"/>
        <v>146.44444444444443</v>
      </c>
    </row>
    <row r="21090" spans="1:3" x14ac:dyDescent="0.25">
      <c r="A21090" s="2">
        <v>12653400</v>
      </c>
      <c r="B21090" s="2">
        <v>0.47178886432627498</v>
      </c>
      <c r="C21090" s="3">
        <f t="shared" si="329"/>
        <v>146.45138888888889</v>
      </c>
    </row>
    <row r="21091" spans="1:3" x14ac:dyDescent="0.25">
      <c r="A21091" s="2">
        <v>12654000</v>
      </c>
      <c r="B21091" s="2">
        <v>0.47454464040294803</v>
      </c>
      <c r="C21091" s="3">
        <f t="shared" si="329"/>
        <v>146.45833333333334</v>
      </c>
    </row>
    <row r="21092" spans="1:3" x14ac:dyDescent="0.25">
      <c r="A21092" s="2">
        <v>12654600</v>
      </c>
      <c r="B21092" s="2">
        <v>0.47257622891960999</v>
      </c>
      <c r="C21092" s="3">
        <f t="shared" si="329"/>
        <v>146.46527777777777</v>
      </c>
    </row>
    <row r="21093" spans="1:3" x14ac:dyDescent="0.25">
      <c r="A21093" s="2">
        <v>12655200</v>
      </c>
      <c r="B21093" s="2">
        <v>0.55170637054976801</v>
      </c>
      <c r="C21093" s="3">
        <f t="shared" si="329"/>
        <v>146.47222222222223</v>
      </c>
    </row>
    <row r="21094" spans="1:3" x14ac:dyDescent="0.25">
      <c r="A21094" s="2">
        <v>12655800</v>
      </c>
      <c r="B21094" s="2">
        <v>0.59524763256118896</v>
      </c>
      <c r="C21094" s="3">
        <f t="shared" si="329"/>
        <v>146.47916666666666</v>
      </c>
    </row>
    <row r="21095" spans="1:3" x14ac:dyDescent="0.25">
      <c r="A21095" s="2">
        <v>12656400</v>
      </c>
      <c r="B21095" s="2">
        <v>0.49068561456631299</v>
      </c>
      <c r="C21095" s="3">
        <f t="shared" si="329"/>
        <v>146.48611111111111</v>
      </c>
    </row>
    <row r="21096" spans="1:3" x14ac:dyDescent="0.25">
      <c r="A21096" s="2">
        <v>12657000</v>
      </c>
      <c r="B21096" s="2">
        <v>0.35447153991937402</v>
      </c>
      <c r="C21096" s="3">
        <f t="shared" si="329"/>
        <v>146.49305555555557</v>
      </c>
    </row>
    <row r="21097" spans="1:3" x14ac:dyDescent="0.25">
      <c r="A21097" s="2">
        <v>12657600</v>
      </c>
      <c r="B21097" s="2">
        <v>0.38013962566209197</v>
      </c>
      <c r="C21097" s="3">
        <f t="shared" si="329"/>
        <v>146.5</v>
      </c>
    </row>
    <row r="21098" spans="1:3" x14ac:dyDescent="0.25">
      <c r="A21098" s="2">
        <v>12658200</v>
      </c>
      <c r="B21098" s="2">
        <v>0.53761254432907402</v>
      </c>
      <c r="C21098" s="3">
        <f t="shared" si="329"/>
        <v>146.50694444444443</v>
      </c>
    </row>
    <row r="21099" spans="1:3" x14ac:dyDescent="0.25">
      <c r="A21099" s="2">
        <v>12658800</v>
      </c>
      <c r="B21099" s="2">
        <v>0.63540322682126904</v>
      </c>
      <c r="C21099" s="3">
        <f t="shared" si="329"/>
        <v>146.51388888888889</v>
      </c>
    </row>
    <row r="21100" spans="1:3" x14ac:dyDescent="0.25">
      <c r="A21100" s="2">
        <v>12659400</v>
      </c>
      <c r="B21100" s="2">
        <v>0.58123254279982695</v>
      </c>
      <c r="C21100" s="3">
        <f t="shared" si="329"/>
        <v>146.52083333333334</v>
      </c>
    </row>
    <row r="21101" spans="1:3" x14ac:dyDescent="0.25">
      <c r="A21101" s="2">
        <v>12660000</v>
      </c>
      <c r="B21101" s="2">
        <v>0.42549182623818299</v>
      </c>
      <c r="C21101" s="3">
        <f t="shared" si="329"/>
        <v>146.52777777777777</v>
      </c>
    </row>
    <row r="21102" spans="1:3" x14ac:dyDescent="0.25">
      <c r="A21102" s="2">
        <v>12660600</v>
      </c>
      <c r="B21102" s="2">
        <v>0.37376197245608</v>
      </c>
      <c r="C21102" s="3">
        <f t="shared" si="329"/>
        <v>146.53472222222223</v>
      </c>
    </row>
    <row r="21103" spans="1:3" x14ac:dyDescent="0.25">
      <c r="A21103" s="2">
        <v>12661200</v>
      </c>
      <c r="B21103" s="2">
        <v>0.42722402834352002</v>
      </c>
      <c r="C21103" s="3">
        <f t="shared" si="329"/>
        <v>146.54166666666666</v>
      </c>
    </row>
    <row r="21104" spans="1:3" x14ac:dyDescent="0.25">
      <c r="A21104" s="2">
        <v>12661800</v>
      </c>
      <c r="B21104" s="2">
        <v>0.42186994910884201</v>
      </c>
      <c r="C21104" s="3">
        <f t="shared" si="329"/>
        <v>146.54861111111111</v>
      </c>
    </row>
    <row r="21105" spans="1:3" x14ac:dyDescent="0.25">
      <c r="A21105" s="2">
        <v>12662400</v>
      </c>
      <c r="B21105" s="2">
        <v>0.46241922566559002</v>
      </c>
      <c r="C21105" s="3">
        <f t="shared" si="329"/>
        <v>146.55555555555557</v>
      </c>
    </row>
    <row r="21106" spans="1:3" x14ac:dyDescent="0.25">
      <c r="A21106" s="2">
        <v>12663000</v>
      </c>
      <c r="B21106" s="2">
        <v>0.47123770911094098</v>
      </c>
      <c r="C21106" s="3">
        <f t="shared" si="329"/>
        <v>146.5625</v>
      </c>
    </row>
    <row r="21107" spans="1:3" x14ac:dyDescent="0.25">
      <c r="A21107" s="2">
        <v>12663600</v>
      </c>
      <c r="B21107" s="2">
        <v>0.44903402757889699</v>
      </c>
      <c r="C21107" s="3">
        <f t="shared" si="329"/>
        <v>146.56944444444443</v>
      </c>
    </row>
    <row r="21108" spans="1:3" x14ac:dyDescent="0.25">
      <c r="A21108" s="2">
        <v>12664200</v>
      </c>
      <c r="B21108" s="2">
        <v>0.36722684633140001</v>
      </c>
      <c r="C21108" s="3">
        <f t="shared" si="329"/>
        <v>146.57638888888889</v>
      </c>
    </row>
    <row r="21109" spans="1:3" x14ac:dyDescent="0.25">
      <c r="A21109" s="2">
        <v>12664800</v>
      </c>
      <c r="B21109" s="2">
        <v>0.32258327388931102</v>
      </c>
      <c r="C21109" s="3">
        <f t="shared" si="329"/>
        <v>146.58333333333334</v>
      </c>
    </row>
    <row r="21110" spans="1:3" x14ac:dyDescent="0.25">
      <c r="A21110" s="2">
        <v>12665400</v>
      </c>
      <c r="B21110" s="2">
        <v>0.36021930145071901</v>
      </c>
      <c r="C21110" s="3">
        <f t="shared" si="329"/>
        <v>146.59027777777777</v>
      </c>
    </row>
    <row r="21111" spans="1:3" x14ac:dyDescent="0.25">
      <c r="A21111" s="2">
        <v>12666000</v>
      </c>
      <c r="B21111" s="2">
        <v>0.43407410030553401</v>
      </c>
      <c r="C21111" s="3">
        <f t="shared" si="329"/>
        <v>146.59722222222223</v>
      </c>
    </row>
    <row r="21112" spans="1:3" x14ac:dyDescent="0.25">
      <c r="A21112" s="2">
        <v>12666600</v>
      </c>
      <c r="B21112" s="2">
        <v>0.47454464040294803</v>
      </c>
      <c r="C21112" s="3">
        <f t="shared" si="329"/>
        <v>146.60416666666666</v>
      </c>
    </row>
    <row r="21113" spans="1:3" x14ac:dyDescent="0.25">
      <c r="A21113" s="2">
        <v>12667200</v>
      </c>
      <c r="B21113" s="2">
        <v>0.42793265647752099</v>
      </c>
      <c r="C21113" s="3">
        <f t="shared" si="329"/>
        <v>146.61111111111111</v>
      </c>
    </row>
    <row r="21114" spans="1:3" x14ac:dyDescent="0.25">
      <c r="A21114" s="2">
        <v>12667800</v>
      </c>
      <c r="B21114" s="2">
        <v>0.344314536665354</v>
      </c>
      <c r="C21114" s="3">
        <f t="shared" si="329"/>
        <v>146.61805555555557</v>
      </c>
    </row>
    <row r="21115" spans="1:3" x14ac:dyDescent="0.25">
      <c r="A21115" s="2">
        <v>12668400</v>
      </c>
      <c r="B21115" s="2">
        <v>0.29848991733326302</v>
      </c>
      <c r="C21115" s="3">
        <f t="shared" si="329"/>
        <v>146.625</v>
      </c>
    </row>
    <row r="21116" spans="1:3" x14ac:dyDescent="0.25">
      <c r="A21116" s="2">
        <v>12669000</v>
      </c>
      <c r="B21116" s="2">
        <v>0.301560639247269</v>
      </c>
      <c r="C21116" s="3">
        <f t="shared" si="329"/>
        <v>146.63194444444443</v>
      </c>
    </row>
    <row r="21117" spans="1:3" x14ac:dyDescent="0.25">
      <c r="A21117" s="2">
        <v>12669600</v>
      </c>
      <c r="B21117" s="2">
        <v>0.31896139675996998</v>
      </c>
      <c r="C21117" s="3">
        <f t="shared" si="329"/>
        <v>146.63888888888889</v>
      </c>
    </row>
    <row r="21118" spans="1:3" x14ac:dyDescent="0.25">
      <c r="A21118" s="2">
        <v>12670200</v>
      </c>
      <c r="B21118" s="2">
        <v>0.313213635228625</v>
      </c>
      <c r="C21118" s="3">
        <f t="shared" si="329"/>
        <v>146.64583333333334</v>
      </c>
    </row>
    <row r="21119" spans="1:3" x14ac:dyDescent="0.25">
      <c r="A21119" s="2">
        <v>12670800</v>
      </c>
      <c r="B21119" s="2">
        <v>0.29526172250059002</v>
      </c>
      <c r="C21119" s="3">
        <f t="shared" si="329"/>
        <v>146.65277777777777</v>
      </c>
    </row>
    <row r="21120" spans="1:3" x14ac:dyDescent="0.25">
      <c r="A21120" s="2">
        <v>12671400</v>
      </c>
      <c r="B21120" s="2">
        <v>0.32258327388931102</v>
      </c>
      <c r="C21120" s="3">
        <f t="shared" si="329"/>
        <v>146.65972222222223</v>
      </c>
    </row>
    <row r="21121" spans="1:3" x14ac:dyDescent="0.25">
      <c r="A21121" s="2">
        <v>12672000</v>
      </c>
      <c r="B21121" s="2">
        <v>0.31171764250128903</v>
      </c>
      <c r="C21121" s="3">
        <f t="shared" si="329"/>
        <v>146.66666666666666</v>
      </c>
    </row>
    <row r="21122" spans="1:3" x14ac:dyDescent="0.25">
      <c r="A21122" s="2">
        <v>12672600</v>
      </c>
      <c r="B21122" s="2">
        <v>0.30006464651993298</v>
      </c>
      <c r="C21122" s="3">
        <f t="shared" si="329"/>
        <v>146.67361111111111</v>
      </c>
    </row>
    <row r="21123" spans="1:3" x14ac:dyDescent="0.25">
      <c r="A21123" s="2">
        <v>12673200</v>
      </c>
      <c r="B21123" s="2">
        <v>0.28203399733256301</v>
      </c>
      <c r="C21123" s="3">
        <f t="shared" ref="C21123:C21186" si="330">A21123/3600/24</f>
        <v>146.68055555555557</v>
      </c>
    </row>
    <row r="21124" spans="1:3" x14ac:dyDescent="0.25">
      <c r="A21124" s="2">
        <v>12673800</v>
      </c>
      <c r="B21124" s="2">
        <v>0.29187605474924899</v>
      </c>
      <c r="C21124" s="3">
        <f t="shared" si="330"/>
        <v>146.6875</v>
      </c>
    </row>
    <row r="21125" spans="1:3" x14ac:dyDescent="0.25">
      <c r="A21125" s="2">
        <v>12674400</v>
      </c>
      <c r="B21125" s="2">
        <v>0.28494724632790203</v>
      </c>
      <c r="C21125" s="3">
        <f t="shared" si="330"/>
        <v>146.69444444444443</v>
      </c>
    </row>
    <row r="21126" spans="1:3" x14ac:dyDescent="0.25">
      <c r="A21126" s="2">
        <v>12675000</v>
      </c>
      <c r="B21126" s="2">
        <v>0.29447435790725501</v>
      </c>
      <c r="C21126" s="3">
        <f t="shared" si="330"/>
        <v>146.70138888888889</v>
      </c>
    </row>
    <row r="21127" spans="1:3" x14ac:dyDescent="0.25">
      <c r="A21127" s="2">
        <v>12675600</v>
      </c>
      <c r="B21127" s="2">
        <v>0.30715092785994702</v>
      </c>
      <c r="C21127" s="3">
        <f t="shared" si="330"/>
        <v>146.70833333333334</v>
      </c>
    </row>
    <row r="21128" spans="1:3" x14ac:dyDescent="0.25">
      <c r="A21128" s="2">
        <v>12676200</v>
      </c>
      <c r="B21128" s="2">
        <v>0.33966908556467801</v>
      </c>
      <c r="C21128" s="3">
        <f t="shared" si="330"/>
        <v>146.71527777777777</v>
      </c>
    </row>
    <row r="21129" spans="1:3" x14ac:dyDescent="0.25">
      <c r="A21129" s="2">
        <v>12676800</v>
      </c>
      <c r="B21129" s="2">
        <v>0.33651962719133899</v>
      </c>
      <c r="C21129" s="3">
        <f t="shared" si="330"/>
        <v>146.72222222222223</v>
      </c>
    </row>
    <row r="21130" spans="1:3" x14ac:dyDescent="0.25">
      <c r="A21130" s="2">
        <v>12677400</v>
      </c>
      <c r="B21130" s="2">
        <v>0.27880580249989001</v>
      </c>
      <c r="C21130" s="3">
        <f t="shared" si="330"/>
        <v>146.72916666666666</v>
      </c>
    </row>
    <row r="21131" spans="1:3" x14ac:dyDescent="0.25">
      <c r="A21131" s="2">
        <v>12678000</v>
      </c>
      <c r="B21131" s="2">
        <v>0.27124710240387501</v>
      </c>
      <c r="C21131" s="3">
        <f t="shared" si="330"/>
        <v>146.73611111111111</v>
      </c>
    </row>
    <row r="21132" spans="1:3" x14ac:dyDescent="0.25">
      <c r="A21132" s="2">
        <v>12678600</v>
      </c>
      <c r="B21132" s="2">
        <v>0.29376572977325299</v>
      </c>
      <c r="C21132" s="3">
        <f t="shared" si="330"/>
        <v>146.74305555555557</v>
      </c>
    </row>
    <row r="21133" spans="1:3" x14ac:dyDescent="0.25">
      <c r="A21133" s="2">
        <v>12679200</v>
      </c>
      <c r="B21133" s="2">
        <v>0.33124428441599502</v>
      </c>
      <c r="C21133" s="3">
        <f t="shared" si="330"/>
        <v>146.75</v>
      </c>
    </row>
    <row r="21134" spans="1:3" x14ac:dyDescent="0.25">
      <c r="A21134" s="2">
        <v>12679800</v>
      </c>
      <c r="B21134" s="2">
        <v>0.38793453513610798</v>
      </c>
      <c r="C21134" s="3">
        <f t="shared" si="330"/>
        <v>146.75694444444443</v>
      </c>
    </row>
    <row r="21135" spans="1:3" x14ac:dyDescent="0.25">
      <c r="A21135" s="2">
        <v>12680400</v>
      </c>
      <c r="B21135" s="2">
        <v>0.426515400209518</v>
      </c>
      <c r="C21135" s="3">
        <f t="shared" si="330"/>
        <v>146.76388888888889</v>
      </c>
    </row>
    <row r="21136" spans="1:3" x14ac:dyDescent="0.25">
      <c r="A21136" s="2">
        <v>12681000</v>
      </c>
      <c r="B21136" s="2">
        <v>0.41769691676416698</v>
      </c>
      <c r="C21136" s="3">
        <f t="shared" si="330"/>
        <v>146.77083333333334</v>
      </c>
    </row>
    <row r="21137" spans="1:3" x14ac:dyDescent="0.25">
      <c r="A21137" s="2">
        <v>12681600</v>
      </c>
      <c r="B21137" s="2">
        <v>0.36321128690539201</v>
      </c>
      <c r="C21137" s="3">
        <f t="shared" si="330"/>
        <v>146.77777777777777</v>
      </c>
    </row>
    <row r="21138" spans="1:3" x14ac:dyDescent="0.25">
      <c r="A21138" s="2">
        <v>12682200</v>
      </c>
      <c r="B21138" s="2">
        <v>0.318882660300637</v>
      </c>
      <c r="C21138" s="3">
        <f t="shared" si="330"/>
        <v>146.78472222222223</v>
      </c>
    </row>
    <row r="21139" spans="1:3" x14ac:dyDescent="0.25">
      <c r="A21139" s="2">
        <v>12682800</v>
      </c>
      <c r="B21139" s="2">
        <v>0.338094356378008</v>
      </c>
      <c r="C21139" s="3">
        <f t="shared" si="330"/>
        <v>146.79166666666666</v>
      </c>
    </row>
    <row r="21140" spans="1:3" x14ac:dyDescent="0.25">
      <c r="A21140" s="2">
        <v>12683400</v>
      </c>
      <c r="B21140" s="2">
        <v>0.39305240499278499</v>
      </c>
      <c r="C21140" s="3">
        <f t="shared" si="330"/>
        <v>146.79861111111111</v>
      </c>
    </row>
    <row r="21141" spans="1:3" x14ac:dyDescent="0.25">
      <c r="A21141" s="2">
        <v>12684000</v>
      </c>
      <c r="B21141" s="2">
        <v>0.41738197092683399</v>
      </c>
      <c r="C21141" s="3">
        <f t="shared" si="330"/>
        <v>146.80555555555557</v>
      </c>
    </row>
    <row r="21142" spans="1:3" x14ac:dyDescent="0.25">
      <c r="A21142" s="2">
        <v>12684600</v>
      </c>
      <c r="B21142" s="2">
        <v>0.36494348901072898</v>
      </c>
      <c r="C21142" s="3">
        <f t="shared" si="330"/>
        <v>146.8125</v>
      </c>
    </row>
    <row r="21143" spans="1:3" x14ac:dyDescent="0.25">
      <c r="A21143" s="2">
        <v>12685200</v>
      </c>
      <c r="B21143" s="2">
        <v>0.31526078317129602</v>
      </c>
      <c r="C21143" s="3">
        <f t="shared" si="330"/>
        <v>146.81944444444443</v>
      </c>
    </row>
    <row r="21144" spans="1:3" x14ac:dyDescent="0.25">
      <c r="A21144" s="2">
        <v>12685800</v>
      </c>
      <c r="B21144" s="2">
        <v>0.27376666910254699</v>
      </c>
      <c r="C21144" s="3">
        <f t="shared" si="330"/>
        <v>146.82638888888889</v>
      </c>
    </row>
    <row r="21145" spans="1:3" x14ac:dyDescent="0.25">
      <c r="A21145" s="2">
        <v>12686400</v>
      </c>
      <c r="B21145" s="2">
        <v>0.32470915829131503</v>
      </c>
      <c r="C21145" s="3">
        <f t="shared" si="330"/>
        <v>146.83333333333334</v>
      </c>
    </row>
    <row r="21146" spans="1:3" x14ac:dyDescent="0.25">
      <c r="A21146" s="2">
        <v>12687000</v>
      </c>
      <c r="B21146" s="2">
        <v>0.38171435484876198</v>
      </c>
      <c r="C21146" s="3">
        <f t="shared" si="330"/>
        <v>146.84027777777777</v>
      </c>
    </row>
    <row r="21147" spans="1:3" x14ac:dyDescent="0.25">
      <c r="A21147" s="2">
        <v>12687600</v>
      </c>
      <c r="B21147" s="2">
        <v>0.352975547192038</v>
      </c>
      <c r="C21147" s="3">
        <f t="shared" si="330"/>
        <v>146.84722222222223</v>
      </c>
    </row>
    <row r="21148" spans="1:3" x14ac:dyDescent="0.25">
      <c r="A21148" s="2">
        <v>12688200</v>
      </c>
      <c r="B21148" s="2">
        <v>0.34226738872268297</v>
      </c>
      <c r="C21148" s="3">
        <f t="shared" si="330"/>
        <v>146.85416666666666</v>
      </c>
    </row>
    <row r="21149" spans="1:3" x14ac:dyDescent="0.25">
      <c r="A21149" s="2">
        <v>12688800</v>
      </c>
      <c r="B21149" s="2">
        <v>0.35832962642671501</v>
      </c>
      <c r="C21149" s="3">
        <f t="shared" si="330"/>
        <v>146.86111111111111</v>
      </c>
    </row>
    <row r="21150" spans="1:3" x14ac:dyDescent="0.25">
      <c r="A21150" s="2">
        <v>12689400</v>
      </c>
      <c r="B21150" s="2">
        <v>0.34399959082802001</v>
      </c>
      <c r="C21150" s="3">
        <f t="shared" si="330"/>
        <v>146.86805555555557</v>
      </c>
    </row>
    <row r="21151" spans="1:3" x14ac:dyDescent="0.25">
      <c r="A21151" s="2">
        <v>12690000</v>
      </c>
      <c r="B21151" s="2">
        <v>0.27927822125589102</v>
      </c>
      <c r="C21151" s="3">
        <f t="shared" si="330"/>
        <v>146.875</v>
      </c>
    </row>
    <row r="21152" spans="1:3" x14ac:dyDescent="0.25">
      <c r="A21152" s="2">
        <v>12690600</v>
      </c>
      <c r="B21152" s="2">
        <v>0.27124710240387501</v>
      </c>
      <c r="C21152" s="3">
        <f t="shared" si="330"/>
        <v>146.88194444444443</v>
      </c>
    </row>
    <row r="21153" spans="1:3" x14ac:dyDescent="0.25">
      <c r="A21153" s="2">
        <v>12691200</v>
      </c>
      <c r="B21153" s="2">
        <v>0.33636215427267202</v>
      </c>
      <c r="C21153" s="3">
        <f t="shared" si="330"/>
        <v>146.88888888888889</v>
      </c>
    </row>
    <row r="21154" spans="1:3" x14ac:dyDescent="0.25">
      <c r="A21154" s="2">
        <v>12691800</v>
      </c>
      <c r="B21154" s="2">
        <v>0.40257951657213698</v>
      </c>
      <c r="C21154" s="3">
        <f t="shared" si="330"/>
        <v>146.89583333333334</v>
      </c>
    </row>
    <row r="21155" spans="1:3" x14ac:dyDescent="0.25">
      <c r="A21155" s="2">
        <v>12692400</v>
      </c>
      <c r="B21155" s="2">
        <v>0.36636074527873203</v>
      </c>
      <c r="C21155" s="3">
        <f t="shared" si="330"/>
        <v>146.90277777777777</v>
      </c>
    </row>
    <row r="21156" spans="1:3" x14ac:dyDescent="0.25">
      <c r="A21156" s="2">
        <v>12693000</v>
      </c>
      <c r="B21156" s="2">
        <v>0.33061439274132698</v>
      </c>
      <c r="C21156" s="3">
        <f t="shared" si="330"/>
        <v>146.90972222222223</v>
      </c>
    </row>
    <row r="21157" spans="1:3" x14ac:dyDescent="0.25">
      <c r="A21157" s="2">
        <v>12693600</v>
      </c>
      <c r="B21157" s="2">
        <v>0.332661540683998</v>
      </c>
      <c r="C21157" s="3">
        <f t="shared" si="330"/>
        <v>146.91666666666666</v>
      </c>
    </row>
    <row r="21158" spans="1:3" x14ac:dyDescent="0.25">
      <c r="A21158" s="2">
        <v>12694200</v>
      </c>
      <c r="B21158" s="2">
        <v>0.38376150279143301</v>
      </c>
      <c r="C21158" s="3">
        <f t="shared" si="330"/>
        <v>146.92361111111111</v>
      </c>
    </row>
    <row r="21159" spans="1:3" x14ac:dyDescent="0.25">
      <c r="A21159" s="2">
        <v>12694800</v>
      </c>
      <c r="B21159" s="2">
        <v>0.355652586809377</v>
      </c>
      <c r="C21159" s="3">
        <f t="shared" si="330"/>
        <v>146.93055555555557</v>
      </c>
    </row>
    <row r="21160" spans="1:3" x14ac:dyDescent="0.25">
      <c r="A21160" s="2">
        <v>12695400</v>
      </c>
      <c r="B21160" s="2">
        <v>0.30045832881660001</v>
      </c>
      <c r="C21160" s="3">
        <f t="shared" si="330"/>
        <v>146.9375</v>
      </c>
    </row>
    <row r="21161" spans="1:3" x14ac:dyDescent="0.25">
      <c r="A21161" s="2">
        <v>12696000</v>
      </c>
      <c r="B21161" s="2">
        <v>0.31667803943929901</v>
      </c>
      <c r="C21161" s="3">
        <f t="shared" si="330"/>
        <v>146.94444444444443</v>
      </c>
    </row>
    <row r="21162" spans="1:3" x14ac:dyDescent="0.25">
      <c r="A21162" s="2">
        <v>12696600</v>
      </c>
      <c r="B21162" s="2">
        <v>0.378643632934756</v>
      </c>
      <c r="C21162" s="3">
        <f t="shared" si="330"/>
        <v>146.95138888888889</v>
      </c>
    </row>
    <row r="21163" spans="1:3" x14ac:dyDescent="0.25">
      <c r="A21163" s="2">
        <v>12697200</v>
      </c>
      <c r="B21163" s="2">
        <v>0.38659601532743898</v>
      </c>
      <c r="C21163" s="3">
        <f t="shared" si="330"/>
        <v>146.95833333333334</v>
      </c>
    </row>
    <row r="21164" spans="1:3" x14ac:dyDescent="0.25">
      <c r="A21164" s="2">
        <v>12697800</v>
      </c>
      <c r="B21164" s="2">
        <v>0.33722825532534001</v>
      </c>
      <c r="C21164" s="3">
        <f t="shared" si="330"/>
        <v>146.96527777777777</v>
      </c>
    </row>
    <row r="21165" spans="1:3" x14ac:dyDescent="0.25">
      <c r="A21165" s="2">
        <v>12698400</v>
      </c>
      <c r="B21165" s="2">
        <v>0.31203258833862302</v>
      </c>
      <c r="C21165" s="3">
        <f t="shared" si="330"/>
        <v>146.97222222222223</v>
      </c>
    </row>
    <row r="21166" spans="1:3" x14ac:dyDescent="0.25">
      <c r="A21166" s="2">
        <v>12699000</v>
      </c>
      <c r="B21166" s="2">
        <v>0.35336922948870603</v>
      </c>
      <c r="C21166" s="3">
        <f t="shared" si="330"/>
        <v>146.97916666666666</v>
      </c>
    </row>
    <row r="21167" spans="1:3" x14ac:dyDescent="0.25">
      <c r="A21167" s="2">
        <v>12699600</v>
      </c>
      <c r="B21167" s="2">
        <v>0.39037536537544598</v>
      </c>
      <c r="C21167" s="3">
        <f t="shared" si="330"/>
        <v>146.98611111111111</v>
      </c>
    </row>
    <row r="21168" spans="1:3" x14ac:dyDescent="0.25">
      <c r="A21168" s="2">
        <v>12700200</v>
      </c>
      <c r="B21168" s="2">
        <v>0.34234612518201701</v>
      </c>
      <c r="C21168" s="3">
        <f t="shared" si="330"/>
        <v>146.99305555555557</v>
      </c>
    </row>
    <row r="21169" spans="1:3" x14ac:dyDescent="0.25">
      <c r="A21169" s="2">
        <v>12700800</v>
      </c>
      <c r="B21169" s="2">
        <v>0.305103779917276</v>
      </c>
      <c r="C21169" s="3">
        <f t="shared" si="330"/>
        <v>147</v>
      </c>
    </row>
    <row r="21170" spans="1:3" x14ac:dyDescent="0.25">
      <c r="A21170" s="2">
        <v>12701400</v>
      </c>
      <c r="B21170" s="2">
        <v>0.33226785838732997</v>
      </c>
      <c r="C21170" s="3">
        <f t="shared" si="330"/>
        <v>147.00694444444443</v>
      </c>
    </row>
    <row r="21171" spans="1:3" x14ac:dyDescent="0.25">
      <c r="A21171" s="2">
        <v>12702000</v>
      </c>
      <c r="B21171" s="2">
        <v>0.33880298451201002</v>
      </c>
      <c r="C21171" s="3">
        <f t="shared" si="330"/>
        <v>147.01388888888889</v>
      </c>
    </row>
    <row r="21172" spans="1:3" x14ac:dyDescent="0.25">
      <c r="A21172" s="2">
        <v>12702600</v>
      </c>
      <c r="B21172" s="2">
        <v>0.22951677895712499</v>
      </c>
      <c r="C21172" s="3">
        <f t="shared" si="330"/>
        <v>147.02083333333334</v>
      </c>
    </row>
    <row r="21173" spans="1:3" x14ac:dyDescent="0.25">
      <c r="A21173" s="2">
        <v>12703200</v>
      </c>
      <c r="B21173" s="2">
        <v>0.13164736000559599</v>
      </c>
      <c r="C21173" s="3">
        <f t="shared" si="330"/>
        <v>147.02777777777777</v>
      </c>
    </row>
    <row r="21174" spans="1:3" x14ac:dyDescent="0.25">
      <c r="A21174" s="2">
        <v>12703800</v>
      </c>
      <c r="B21174" s="2">
        <v>9.3696386606853699E-2</v>
      </c>
      <c r="C21174" s="3">
        <f t="shared" si="330"/>
        <v>147.03472222222223</v>
      </c>
    </row>
    <row r="21175" spans="1:3" x14ac:dyDescent="0.25">
      <c r="A21175" s="2">
        <v>12704400</v>
      </c>
      <c r="B21175" s="2">
        <v>0.14448140287695499</v>
      </c>
      <c r="C21175" s="3">
        <f t="shared" si="330"/>
        <v>147.04166666666666</v>
      </c>
    </row>
    <row r="21176" spans="1:3" x14ac:dyDescent="0.25">
      <c r="A21176" s="2">
        <v>12705000</v>
      </c>
      <c r="B21176" s="2">
        <v>0.202982592161739</v>
      </c>
      <c r="C21176" s="3">
        <f t="shared" si="330"/>
        <v>147.04861111111111</v>
      </c>
    </row>
    <row r="21177" spans="1:3" x14ac:dyDescent="0.25">
      <c r="A21177" s="2">
        <v>12705600</v>
      </c>
      <c r="B21177" s="2">
        <v>0.15251252172897101</v>
      </c>
      <c r="C21177" s="3">
        <f t="shared" si="330"/>
        <v>147.05555555555557</v>
      </c>
    </row>
    <row r="21178" spans="1:3" x14ac:dyDescent="0.25">
      <c r="A21178" s="2">
        <v>12706200</v>
      </c>
      <c r="B21178" s="2">
        <v>0.115900068138898</v>
      </c>
      <c r="C21178" s="3">
        <f t="shared" si="330"/>
        <v>147.0625</v>
      </c>
    </row>
    <row r="21179" spans="1:3" x14ac:dyDescent="0.25">
      <c r="A21179" s="2">
        <v>12706800</v>
      </c>
      <c r="B21179" s="2">
        <v>0.13519050067560301</v>
      </c>
      <c r="C21179" s="3">
        <f t="shared" si="330"/>
        <v>147.06944444444443</v>
      </c>
    </row>
    <row r="21180" spans="1:3" x14ac:dyDescent="0.25">
      <c r="A21180" s="2">
        <v>12707400</v>
      </c>
      <c r="B21180" s="2">
        <v>0.19266811598905101</v>
      </c>
      <c r="C21180" s="3">
        <f t="shared" si="330"/>
        <v>147.07638888888889</v>
      </c>
    </row>
    <row r="21181" spans="1:3" x14ac:dyDescent="0.25">
      <c r="A21181" s="2">
        <v>12708000</v>
      </c>
      <c r="B21181" s="2">
        <v>0.189439921156378</v>
      </c>
      <c r="C21181" s="3">
        <f t="shared" si="330"/>
        <v>147.08333333333334</v>
      </c>
    </row>
    <row r="21182" spans="1:3" x14ac:dyDescent="0.25">
      <c r="A21182" s="2">
        <v>12708600</v>
      </c>
      <c r="B21182" s="2">
        <v>0.187707719051042</v>
      </c>
      <c r="C21182" s="3">
        <f t="shared" si="330"/>
        <v>147.09027777777777</v>
      </c>
    </row>
    <row r="21183" spans="1:3" x14ac:dyDescent="0.25">
      <c r="A21183" s="2">
        <v>12709200</v>
      </c>
      <c r="B21183" s="2">
        <v>0.22219428823911</v>
      </c>
      <c r="C21183" s="3">
        <f t="shared" si="330"/>
        <v>147.09722222222223</v>
      </c>
    </row>
    <row r="21184" spans="1:3" x14ac:dyDescent="0.25">
      <c r="A21184" s="2">
        <v>12709800</v>
      </c>
      <c r="B21184" s="2">
        <v>0.258570532451183</v>
      </c>
      <c r="C21184" s="3">
        <f t="shared" si="330"/>
        <v>147.10416666666666</v>
      </c>
    </row>
    <row r="21185" spans="1:3" x14ac:dyDescent="0.25">
      <c r="A21185" s="2">
        <v>12710400</v>
      </c>
      <c r="B21185" s="2">
        <v>0.213690750631093</v>
      </c>
      <c r="C21185" s="3">
        <f t="shared" si="330"/>
        <v>147.11111111111111</v>
      </c>
    </row>
    <row r="21186" spans="1:3" x14ac:dyDescent="0.25">
      <c r="A21186" s="2">
        <v>12711000</v>
      </c>
      <c r="B21186" s="2">
        <v>0.111018407660222</v>
      </c>
      <c r="C21186" s="3">
        <f t="shared" si="330"/>
        <v>147.11805555555557</v>
      </c>
    </row>
    <row r="21187" spans="1:3" x14ac:dyDescent="0.25">
      <c r="A21187" s="2">
        <v>12711600</v>
      </c>
      <c r="B21187" s="2">
        <v>7.7397939524821199E-2</v>
      </c>
      <c r="C21187" s="3">
        <f t="shared" ref="C21187:C21250" si="331">A21187/3600/24</f>
        <v>147.125</v>
      </c>
    </row>
    <row r="21188" spans="1:3" x14ac:dyDescent="0.25">
      <c r="A21188" s="2">
        <v>12712200</v>
      </c>
      <c r="B21188" s="2">
        <v>0.128891583928924</v>
      </c>
      <c r="C21188" s="3">
        <f t="shared" si="331"/>
        <v>147.13194444444443</v>
      </c>
    </row>
    <row r="21189" spans="1:3" x14ac:dyDescent="0.25">
      <c r="A21189" s="2">
        <v>12712800</v>
      </c>
      <c r="B21189" s="2">
        <v>0.18156627522302901</v>
      </c>
      <c r="C21189" s="3">
        <f t="shared" si="331"/>
        <v>147.13888888888889</v>
      </c>
    </row>
    <row r="21190" spans="1:3" x14ac:dyDescent="0.25">
      <c r="A21190" s="2">
        <v>12713400</v>
      </c>
      <c r="B21190" s="2">
        <v>0.155268297805643</v>
      </c>
      <c r="C21190" s="3">
        <f t="shared" si="331"/>
        <v>147.14583333333334</v>
      </c>
    </row>
    <row r="21191" spans="1:3" x14ac:dyDescent="0.25">
      <c r="A21191" s="2">
        <v>12714000</v>
      </c>
      <c r="B21191" s="2">
        <v>0.117474797325568</v>
      </c>
      <c r="C21191" s="3">
        <f t="shared" si="331"/>
        <v>147.15277777777777</v>
      </c>
    </row>
    <row r="21192" spans="1:3" x14ac:dyDescent="0.25">
      <c r="A21192" s="2">
        <v>12714600</v>
      </c>
      <c r="B21192" s="2">
        <v>0.115821331679565</v>
      </c>
      <c r="C21192" s="3">
        <f t="shared" si="331"/>
        <v>147.15972222222223</v>
      </c>
    </row>
    <row r="21193" spans="1:3" x14ac:dyDescent="0.25">
      <c r="A21193" s="2">
        <v>12715200</v>
      </c>
      <c r="B21193" s="2">
        <v>0.14141068096294901</v>
      </c>
      <c r="C21193" s="3">
        <f t="shared" si="331"/>
        <v>147.16666666666666</v>
      </c>
    </row>
    <row r="21194" spans="1:3" x14ac:dyDescent="0.25">
      <c r="A21194" s="2">
        <v>12715800</v>
      </c>
      <c r="B21194" s="2">
        <v>0.12282887656024501</v>
      </c>
      <c r="C21194" s="3">
        <f t="shared" si="331"/>
        <v>147.17361111111111</v>
      </c>
    </row>
    <row r="21195" spans="1:3" x14ac:dyDescent="0.25">
      <c r="A21195" s="2">
        <v>12716400</v>
      </c>
      <c r="B21195" s="2">
        <v>0.10416833569820801</v>
      </c>
      <c r="C21195" s="3">
        <f t="shared" si="331"/>
        <v>147.18055555555557</v>
      </c>
    </row>
    <row r="21196" spans="1:3" x14ac:dyDescent="0.25">
      <c r="A21196" s="2">
        <v>12717000</v>
      </c>
      <c r="B21196" s="2">
        <v>0.12857663809159001</v>
      </c>
      <c r="C21196" s="3">
        <f t="shared" si="331"/>
        <v>147.1875</v>
      </c>
    </row>
    <row r="21197" spans="1:3" x14ac:dyDescent="0.25">
      <c r="A21197" s="2">
        <v>12717600</v>
      </c>
      <c r="B21197" s="2">
        <v>0.183219740869033</v>
      </c>
      <c r="C21197" s="3">
        <f t="shared" si="331"/>
        <v>147.19444444444443</v>
      </c>
    </row>
    <row r="21198" spans="1:3" x14ac:dyDescent="0.25">
      <c r="A21198" s="2">
        <v>12718200</v>
      </c>
      <c r="B21198" s="2">
        <v>0.21006887350175299</v>
      </c>
      <c r="C21198" s="3">
        <f t="shared" si="331"/>
        <v>147.20138888888889</v>
      </c>
    </row>
    <row r="21199" spans="1:3" x14ac:dyDescent="0.25">
      <c r="A21199" s="2">
        <v>12718800</v>
      </c>
      <c r="B21199" s="2">
        <v>0.18762898259170799</v>
      </c>
      <c r="C21199" s="3">
        <f t="shared" si="331"/>
        <v>147.20833333333334</v>
      </c>
    </row>
    <row r="21200" spans="1:3" x14ac:dyDescent="0.25">
      <c r="A21200" s="2">
        <v>12719400</v>
      </c>
      <c r="B21200" s="2">
        <v>0.14070205282894799</v>
      </c>
      <c r="C21200" s="3">
        <f t="shared" si="331"/>
        <v>147.21527777777777</v>
      </c>
    </row>
    <row r="21201" spans="1:3" x14ac:dyDescent="0.25">
      <c r="A21201" s="2">
        <v>12720000</v>
      </c>
      <c r="B21201" s="2">
        <v>0.169440860485672</v>
      </c>
      <c r="C21201" s="3">
        <f t="shared" si="331"/>
        <v>147.22222222222223</v>
      </c>
    </row>
    <row r="21202" spans="1:3" x14ac:dyDescent="0.25">
      <c r="A21202" s="2">
        <v>12720600</v>
      </c>
      <c r="B21202" s="2">
        <v>0.204321111970408</v>
      </c>
      <c r="C21202" s="3">
        <f t="shared" si="331"/>
        <v>147.22916666666666</v>
      </c>
    </row>
    <row r="21203" spans="1:3" x14ac:dyDescent="0.25">
      <c r="A21203" s="2">
        <v>12721200</v>
      </c>
      <c r="B21203" s="2">
        <v>0.18211743043836401</v>
      </c>
      <c r="C21203" s="3">
        <f t="shared" si="331"/>
        <v>147.23611111111111</v>
      </c>
    </row>
    <row r="21204" spans="1:3" x14ac:dyDescent="0.25">
      <c r="A21204" s="2">
        <v>12721800</v>
      </c>
      <c r="B21204" s="2">
        <v>0.136450284024939</v>
      </c>
      <c r="C21204" s="3">
        <f t="shared" si="331"/>
        <v>147.24305555555557</v>
      </c>
    </row>
    <row r="21205" spans="1:3" x14ac:dyDescent="0.25">
      <c r="A21205" s="2">
        <v>12722400</v>
      </c>
      <c r="B21205" s="2">
        <v>0.13920606010161099</v>
      </c>
      <c r="C21205" s="3">
        <f t="shared" si="331"/>
        <v>147.25</v>
      </c>
    </row>
    <row r="21206" spans="1:3" x14ac:dyDescent="0.25">
      <c r="A21206" s="2">
        <v>12723000</v>
      </c>
      <c r="B21206" s="2">
        <v>0.15857522909765001</v>
      </c>
      <c r="C21206" s="3">
        <f t="shared" si="331"/>
        <v>147.25694444444443</v>
      </c>
    </row>
    <row r="21207" spans="1:3" x14ac:dyDescent="0.25">
      <c r="A21207" s="2">
        <v>12723600</v>
      </c>
      <c r="B21207" s="2">
        <v>0.13188356938359699</v>
      </c>
      <c r="C21207" s="3">
        <f t="shared" si="331"/>
        <v>147.26388888888889</v>
      </c>
    </row>
    <row r="21208" spans="1:3" x14ac:dyDescent="0.25">
      <c r="A21208" s="2">
        <v>12724200</v>
      </c>
      <c r="B21208" s="2">
        <v>9.8814256463530606E-2</v>
      </c>
      <c r="C21208" s="3">
        <f t="shared" si="331"/>
        <v>147.27083333333334</v>
      </c>
    </row>
    <row r="21209" spans="1:3" x14ac:dyDescent="0.25">
      <c r="A21209" s="2">
        <v>12724800</v>
      </c>
      <c r="B21209" s="2">
        <v>9.96016210568655E-2</v>
      </c>
      <c r="C21209" s="3">
        <f t="shared" si="331"/>
        <v>147.27777777777777</v>
      </c>
    </row>
    <row r="21210" spans="1:3" x14ac:dyDescent="0.25">
      <c r="A21210" s="2">
        <v>12725400</v>
      </c>
      <c r="B21210" s="2">
        <v>0.161882160389657</v>
      </c>
      <c r="C21210" s="3">
        <f t="shared" si="331"/>
        <v>147.28472222222223</v>
      </c>
    </row>
    <row r="21211" spans="1:3" x14ac:dyDescent="0.25">
      <c r="A21211" s="2">
        <v>12726000</v>
      </c>
      <c r="B21211" s="2">
        <v>0.21101371101375499</v>
      </c>
      <c r="C21211" s="3">
        <f t="shared" si="331"/>
        <v>147.29166666666666</v>
      </c>
    </row>
    <row r="21212" spans="1:3" x14ac:dyDescent="0.25">
      <c r="A21212" s="2">
        <v>12726600</v>
      </c>
      <c r="B21212" s="2">
        <v>0.23211508211512999</v>
      </c>
      <c r="C21212" s="3">
        <f t="shared" si="331"/>
        <v>147.29861111111111</v>
      </c>
    </row>
    <row r="21213" spans="1:3" x14ac:dyDescent="0.25">
      <c r="A21213" s="2">
        <v>12727200</v>
      </c>
      <c r="B21213" s="2">
        <v>0.222745443454445</v>
      </c>
      <c r="C21213" s="3">
        <f t="shared" si="331"/>
        <v>147.30555555555557</v>
      </c>
    </row>
    <row r="21214" spans="1:3" x14ac:dyDescent="0.25">
      <c r="A21214" s="2">
        <v>12727800</v>
      </c>
      <c r="B21214" s="2">
        <v>0.224871327856449</v>
      </c>
      <c r="C21214" s="3">
        <f t="shared" si="331"/>
        <v>147.3125</v>
      </c>
    </row>
    <row r="21215" spans="1:3" x14ac:dyDescent="0.25">
      <c r="A21215" s="2">
        <v>12728400</v>
      </c>
      <c r="B21215" s="2">
        <v>0.22676100288045301</v>
      </c>
      <c r="C21215" s="3">
        <f t="shared" si="331"/>
        <v>147.31944444444443</v>
      </c>
    </row>
    <row r="21216" spans="1:3" x14ac:dyDescent="0.25">
      <c r="A21216" s="2">
        <v>12729000</v>
      </c>
      <c r="B21216" s="2">
        <v>0.23006793417245899</v>
      </c>
      <c r="C21216" s="3">
        <f t="shared" si="331"/>
        <v>147.32638888888889</v>
      </c>
    </row>
    <row r="21217" spans="1:3" x14ac:dyDescent="0.25">
      <c r="A21217" s="2">
        <v>12729600</v>
      </c>
      <c r="B21217" s="2">
        <v>0.25116930527383502</v>
      </c>
      <c r="C21217" s="3">
        <f t="shared" si="331"/>
        <v>147.33333333333334</v>
      </c>
    </row>
    <row r="21218" spans="1:3" x14ac:dyDescent="0.25">
      <c r="A21218" s="2">
        <v>12730200</v>
      </c>
      <c r="B21218" s="2">
        <v>0.28431735465323399</v>
      </c>
      <c r="C21218" s="3">
        <f t="shared" si="331"/>
        <v>147.34027777777777</v>
      </c>
    </row>
    <row r="21219" spans="1:3" x14ac:dyDescent="0.25">
      <c r="A21219" s="2">
        <v>12730800</v>
      </c>
      <c r="B21219" s="2">
        <v>0.30368652364927301</v>
      </c>
      <c r="C21219" s="3">
        <f t="shared" si="331"/>
        <v>147.34722222222223</v>
      </c>
    </row>
    <row r="21220" spans="1:3" x14ac:dyDescent="0.25">
      <c r="A21220" s="2">
        <v>12731400</v>
      </c>
      <c r="B21220" s="2">
        <v>0.30447388824260802</v>
      </c>
      <c r="C21220" s="3">
        <f t="shared" si="331"/>
        <v>147.35416666666666</v>
      </c>
    </row>
    <row r="21221" spans="1:3" x14ac:dyDescent="0.25">
      <c r="A21221" s="2">
        <v>12732000</v>
      </c>
      <c r="B21221" s="2">
        <v>0.26841258986786898</v>
      </c>
      <c r="C21221" s="3">
        <f t="shared" si="331"/>
        <v>147.36111111111111</v>
      </c>
    </row>
    <row r="21222" spans="1:3" x14ac:dyDescent="0.25">
      <c r="A21222" s="2">
        <v>12732600</v>
      </c>
      <c r="B21222" s="2">
        <v>0.242193348909817</v>
      </c>
      <c r="C21222" s="3">
        <f t="shared" si="331"/>
        <v>147.36805555555557</v>
      </c>
    </row>
    <row r="21223" spans="1:3" x14ac:dyDescent="0.25">
      <c r="A21223" s="2">
        <v>12733200</v>
      </c>
      <c r="B21223" s="2">
        <v>0.265893023169198</v>
      </c>
      <c r="C21223" s="3">
        <f t="shared" si="331"/>
        <v>147.375</v>
      </c>
    </row>
    <row r="21224" spans="1:3" x14ac:dyDescent="0.25">
      <c r="A21224" s="2">
        <v>12733800</v>
      </c>
      <c r="B21224" s="2">
        <v>0.28439609111256797</v>
      </c>
      <c r="C21224" s="3">
        <f t="shared" si="331"/>
        <v>147.38194444444443</v>
      </c>
    </row>
    <row r="21225" spans="1:3" x14ac:dyDescent="0.25">
      <c r="A21225" s="2">
        <v>12734400</v>
      </c>
      <c r="B21225" s="2">
        <v>0.31919760613797099</v>
      </c>
      <c r="C21225" s="3">
        <f t="shared" si="331"/>
        <v>147.38888888888889</v>
      </c>
    </row>
    <row r="21226" spans="1:3" x14ac:dyDescent="0.25">
      <c r="A21226" s="2">
        <v>12735000</v>
      </c>
      <c r="B21226" s="2">
        <v>0.33360637819599898</v>
      </c>
      <c r="C21226" s="3">
        <f t="shared" si="331"/>
        <v>147.39583333333334</v>
      </c>
    </row>
    <row r="21227" spans="1:3" x14ac:dyDescent="0.25">
      <c r="A21227" s="2">
        <v>12735600</v>
      </c>
      <c r="B21227" s="2">
        <v>0.31904013321930402</v>
      </c>
      <c r="C21227" s="3">
        <f t="shared" si="331"/>
        <v>147.40277777777777</v>
      </c>
    </row>
    <row r="21228" spans="1:3" x14ac:dyDescent="0.25">
      <c r="A21228" s="2">
        <v>12736200</v>
      </c>
      <c r="B21228" s="2">
        <v>0.27116836594454102</v>
      </c>
      <c r="C21228" s="3">
        <f t="shared" si="331"/>
        <v>147.40972222222223</v>
      </c>
    </row>
    <row r="21229" spans="1:3" x14ac:dyDescent="0.25">
      <c r="A21229" s="2">
        <v>12736800</v>
      </c>
      <c r="B21229" s="2">
        <v>0.27494771599254902</v>
      </c>
      <c r="C21229" s="3">
        <f t="shared" si="331"/>
        <v>147.41666666666666</v>
      </c>
    </row>
    <row r="21230" spans="1:3" x14ac:dyDescent="0.25">
      <c r="A21230" s="2">
        <v>12737400</v>
      </c>
      <c r="B21230" s="2">
        <v>0.31533951963063001</v>
      </c>
      <c r="C21230" s="3">
        <f t="shared" si="331"/>
        <v>147.42361111111111</v>
      </c>
    </row>
    <row r="21231" spans="1:3" x14ac:dyDescent="0.25">
      <c r="A21231" s="2">
        <v>12738000</v>
      </c>
      <c r="B21231" s="2">
        <v>0.36140034834072199</v>
      </c>
      <c r="C21231" s="3">
        <f t="shared" si="331"/>
        <v>147.43055555555557</v>
      </c>
    </row>
    <row r="21232" spans="1:3" x14ac:dyDescent="0.25">
      <c r="A21232" s="2">
        <v>12738600</v>
      </c>
      <c r="B21232" s="2">
        <v>0.36825042030273503</v>
      </c>
      <c r="C21232" s="3">
        <f t="shared" si="331"/>
        <v>147.4375</v>
      </c>
    </row>
    <row r="21233" spans="1:3" x14ac:dyDescent="0.25">
      <c r="A21233" s="2">
        <v>12739200</v>
      </c>
      <c r="B21233" s="2">
        <v>0.32533904996598301</v>
      </c>
      <c r="C21233" s="3">
        <f t="shared" si="331"/>
        <v>147.44444444444443</v>
      </c>
    </row>
    <row r="21234" spans="1:3" x14ac:dyDescent="0.25">
      <c r="A21234" s="2">
        <v>12739800</v>
      </c>
      <c r="B21234" s="2">
        <v>0.31573320192729698</v>
      </c>
      <c r="C21234" s="3">
        <f t="shared" si="331"/>
        <v>147.45138888888889</v>
      </c>
    </row>
    <row r="21235" spans="1:3" x14ac:dyDescent="0.25">
      <c r="A21235" s="2">
        <v>12740400</v>
      </c>
      <c r="B21235" s="2">
        <v>0.34683410336402598</v>
      </c>
      <c r="C21235" s="3">
        <f t="shared" si="331"/>
        <v>147.45833333333334</v>
      </c>
    </row>
    <row r="21236" spans="1:3" x14ac:dyDescent="0.25">
      <c r="A21236" s="2">
        <v>12741000</v>
      </c>
      <c r="B21236" s="2">
        <v>0.35006229819669898</v>
      </c>
      <c r="C21236" s="3">
        <f t="shared" si="331"/>
        <v>147.46527777777777</v>
      </c>
    </row>
    <row r="21237" spans="1:3" x14ac:dyDescent="0.25">
      <c r="A21237" s="2">
        <v>12741600</v>
      </c>
      <c r="B21237" s="2">
        <v>0.34707031274202599</v>
      </c>
      <c r="C21237" s="3">
        <f t="shared" si="331"/>
        <v>147.47222222222223</v>
      </c>
    </row>
    <row r="21238" spans="1:3" x14ac:dyDescent="0.25">
      <c r="A21238" s="2">
        <v>12742200</v>
      </c>
      <c r="B21238" s="2">
        <v>0.397855329012128</v>
      </c>
      <c r="C21238" s="3">
        <f t="shared" si="331"/>
        <v>147.47916666666666</v>
      </c>
    </row>
    <row r="21239" spans="1:3" x14ac:dyDescent="0.25">
      <c r="A21239" s="2">
        <v>12742800</v>
      </c>
      <c r="B21239" s="2">
        <v>0.418405544898169</v>
      </c>
      <c r="C21239" s="3">
        <f t="shared" si="331"/>
        <v>147.48611111111111</v>
      </c>
    </row>
    <row r="21240" spans="1:3" x14ac:dyDescent="0.25">
      <c r="A21240" s="2">
        <v>12743400</v>
      </c>
      <c r="B21240" s="2">
        <v>0.37171482451340898</v>
      </c>
      <c r="C21240" s="3">
        <f t="shared" si="331"/>
        <v>147.49305555555557</v>
      </c>
    </row>
    <row r="21241" spans="1:3" x14ac:dyDescent="0.25">
      <c r="A21241" s="2">
        <v>12744000</v>
      </c>
      <c r="B21241" s="2">
        <v>0.30368652364927301</v>
      </c>
      <c r="C21241" s="3">
        <f t="shared" si="331"/>
        <v>147.5</v>
      </c>
    </row>
    <row r="21242" spans="1:3" x14ac:dyDescent="0.25">
      <c r="A21242" s="2">
        <v>12744600</v>
      </c>
      <c r="B21242" s="2">
        <v>0.32447294891331502</v>
      </c>
      <c r="C21242" s="3">
        <f t="shared" si="331"/>
        <v>147.50694444444443</v>
      </c>
    </row>
    <row r="21243" spans="1:3" x14ac:dyDescent="0.25">
      <c r="A21243" s="2">
        <v>12745200</v>
      </c>
      <c r="B21243" s="2">
        <v>0.38612359657143802</v>
      </c>
      <c r="C21243" s="3">
        <f t="shared" si="331"/>
        <v>147.51388888888889</v>
      </c>
    </row>
    <row r="21244" spans="1:3" x14ac:dyDescent="0.25">
      <c r="A21244" s="2">
        <v>12745800</v>
      </c>
      <c r="B21244" s="2">
        <v>0.36895904843673699</v>
      </c>
      <c r="C21244" s="3">
        <f t="shared" si="331"/>
        <v>147.52083333333334</v>
      </c>
    </row>
    <row r="21245" spans="1:3" x14ac:dyDescent="0.25">
      <c r="A21245" s="2">
        <v>12746400</v>
      </c>
      <c r="B21245" s="2">
        <v>0.31785908632930199</v>
      </c>
      <c r="C21245" s="3">
        <f t="shared" si="331"/>
        <v>147.52777777777777</v>
      </c>
    </row>
    <row r="21246" spans="1:3" x14ac:dyDescent="0.25">
      <c r="A21246" s="2">
        <v>12747000</v>
      </c>
      <c r="B21246" s="2">
        <v>0.29415941206992102</v>
      </c>
      <c r="C21246" s="3">
        <f t="shared" si="331"/>
        <v>147.53472222222223</v>
      </c>
    </row>
    <row r="21247" spans="1:3" x14ac:dyDescent="0.25">
      <c r="A21247" s="2">
        <v>12747600</v>
      </c>
      <c r="B21247" s="2">
        <v>0.332661540683998</v>
      </c>
      <c r="C21247" s="3">
        <f t="shared" si="331"/>
        <v>147.54166666666666</v>
      </c>
    </row>
    <row r="21248" spans="1:3" x14ac:dyDescent="0.25">
      <c r="A21248" s="2">
        <v>12748200</v>
      </c>
      <c r="B21248" s="2">
        <v>0.36549464422606298</v>
      </c>
      <c r="C21248" s="3">
        <f t="shared" si="331"/>
        <v>147.54861111111111</v>
      </c>
    </row>
    <row r="21249" spans="1:3" x14ac:dyDescent="0.25">
      <c r="A21249" s="2">
        <v>12748800</v>
      </c>
      <c r="B21249" s="2">
        <v>0.38061204441809299</v>
      </c>
      <c r="C21249" s="3">
        <f t="shared" si="331"/>
        <v>147.55555555555557</v>
      </c>
    </row>
    <row r="21250" spans="1:3" x14ac:dyDescent="0.25">
      <c r="A21250" s="2">
        <v>12749400</v>
      </c>
      <c r="B21250" s="2">
        <v>0.304552624701941</v>
      </c>
      <c r="C21250" s="3">
        <f t="shared" si="331"/>
        <v>147.5625</v>
      </c>
    </row>
    <row r="21251" spans="1:3" x14ac:dyDescent="0.25">
      <c r="A21251" s="2">
        <v>12750000</v>
      </c>
      <c r="B21251" s="2">
        <v>0.27880580249989001</v>
      </c>
      <c r="C21251" s="3">
        <f t="shared" ref="C21251:C21314" si="332">A21251/3600/24</f>
        <v>147.56944444444443</v>
      </c>
    </row>
    <row r="21252" spans="1:3" x14ac:dyDescent="0.25">
      <c r="A21252" s="2">
        <v>12750600</v>
      </c>
      <c r="B21252" s="2">
        <v>0.31722919465463301</v>
      </c>
      <c r="C21252" s="3">
        <f t="shared" si="332"/>
        <v>147.57638888888889</v>
      </c>
    </row>
    <row r="21253" spans="1:3" x14ac:dyDescent="0.25">
      <c r="A21253" s="2">
        <v>12751200</v>
      </c>
      <c r="B21253" s="2">
        <v>0.37580912039874997</v>
      </c>
      <c r="C21253" s="3">
        <f t="shared" si="332"/>
        <v>147.58333333333334</v>
      </c>
    </row>
    <row r="21254" spans="1:3" x14ac:dyDescent="0.25">
      <c r="A21254" s="2">
        <v>12751800</v>
      </c>
      <c r="B21254" s="2">
        <v>0.36966767657073801</v>
      </c>
      <c r="C21254" s="3">
        <f t="shared" si="332"/>
        <v>147.59027777777777</v>
      </c>
    </row>
    <row r="21255" spans="1:3" x14ac:dyDescent="0.25">
      <c r="A21255" s="2">
        <v>12752400</v>
      </c>
      <c r="B21255" s="2">
        <v>0.32407926661664699</v>
      </c>
      <c r="C21255" s="3">
        <f t="shared" si="332"/>
        <v>147.59722222222223</v>
      </c>
    </row>
    <row r="21256" spans="1:3" x14ac:dyDescent="0.25">
      <c r="A21256" s="2">
        <v>12753000</v>
      </c>
      <c r="B21256" s="2">
        <v>0.34636168460802502</v>
      </c>
      <c r="C21256" s="3">
        <f t="shared" si="332"/>
        <v>147.60416666666666</v>
      </c>
    </row>
    <row r="21257" spans="1:3" x14ac:dyDescent="0.25">
      <c r="A21257" s="2">
        <v>12753600</v>
      </c>
      <c r="B21257" s="2">
        <v>0.36195150355605599</v>
      </c>
      <c r="C21257" s="3">
        <f t="shared" si="332"/>
        <v>147.61111111111111</v>
      </c>
    </row>
    <row r="21258" spans="1:3" x14ac:dyDescent="0.25">
      <c r="A21258" s="2">
        <v>12754200</v>
      </c>
      <c r="B21258" s="2">
        <v>0.30785955599394799</v>
      </c>
      <c r="C21258" s="3">
        <f t="shared" si="332"/>
        <v>147.61805555555557</v>
      </c>
    </row>
    <row r="21259" spans="1:3" x14ac:dyDescent="0.25">
      <c r="A21259" s="2">
        <v>12754800</v>
      </c>
      <c r="B21259" s="2">
        <v>0.23243002795246401</v>
      </c>
      <c r="C21259" s="3">
        <f t="shared" si="332"/>
        <v>147.625</v>
      </c>
    </row>
    <row r="21260" spans="1:3" x14ac:dyDescent="0.25">
      <c r="A21260" s="2">
        <v>12755400</v>
      </c>
      <c r="B21260" s="2">
        <v>0.26030273455651998</v>
      </c>
      <c r="C21260" s="3">
        <f t="shared" si="332"/>
        <v>147.63194444444443</v>
      </c>
    </row>
    <row r="21261" spans="1:3" x14ac:dyDescent="0.25">
      <c r="A21261" s="2">
        <v>12756000</v>
      </c>
      <c r="B21261" s="2">
        <v>0.33557478967933702</v>
      </c>
      <c r="C21261" s="3">
        <f t="shared" si="332"/>
        <v>147.63888888888889</v>
      </c>
    </row>
    <row r="21262" spans="1:3" x14ac:dyDescent="0.25">
      <c r="A21262" s="2">
        <v>12756600</v>
      </c>
      <c r="B21262" s="2">
        <v>0.31045785915195301</v>
      </c>
      <c r="C21262" s="3">
        <f t="shared" si="332"/>
        <v>147.64583333333334</v>
      </c>
    </row>
    <row r="21263" spans="1:3" x14ac:dyDescent="0.25">
      <c r="A21263" s="2">
        <v>12757200</v>
      </c>
      <c r="B21263" s="2">
        <v>0.214478115224428</v>
      </c>
      <c r="C21263" s="3">
        <f t="shared" si="332"/>
        <v>147.65277777777777</v>
      </c>
    </row>
    <row r="21264" spans="1:3" x14ac:dyDescent="0.25">
      <c r="A21264" s="2">
        <v>12757800</v>
      </c>
      <c r="B21264" s="2">
        <v>0.183219740869033</v>
      </c>
      <c r="C21264" s="3">
        <f t="shared" si="332"/>
        <v>147.65972222222223</v>
      </c>
    </row>
    <row r="21265" spans="1:3" x14ac:dyDescent="0.25">
      <c r="A21265" s="2">
        <v>12758400</v>
      </c>
      <c r="B21265" s="2">
        <v>0.25093309589583401</v>
      </c>
      <c r="C21265" s="3">
        <f t="shared" si="332"/>
        <v>147.66666666666666</v>
      </c>
    </row>
    <row r="21266" spans="1:3" x14ac:dyDescent="0.25">
      <c r="A21266" s="2">
        <v>12759000</v>
      </c>
      <c r="B21266" s="2">
        <v>0.32092980824330702</v>
      </c>
      <c r="C21266" s="3">
        <f t="shared" si="332"/>
        <v>147.67361111111111</v>
      </c>
    </row>
    <row r="21267" spans="1:3" x14ac:dyDescent="0.25">
      <c r="A21267" s="2">
        <v>12759600</v>
      </c>
      <c r="B21267" s="2">
        <v>0.27825464728455601</v>
      </c>
      <c r="C21267" s="3">
        <f t="shared" si="332"/>
        <v>147.68055555555557</v>
      </c>
    </row>
    <row r="21268" spans="1:3" x14ac:dyDescent="0.25">
      <c r="A21268" s="2">
        <v>12760200</v>
      </c>
      <c r="B21268" s="2">
        <v>0.24518533436449</v>
      </c>
      <c r="C21268" s="3">
        <f t="shared" si="332"/>
        <v>147.6875</v>
      </c>
    </row>
    <row r="21269" spans="1:3" x14ac:dyDescent="0.25">
      <c r="A21269" s="2">
        <v>12760800</v>
      </c>
      <c r="B21269" s="2">
        <v>0.24959457608716501</v>
      </c>
      <c r="C21269" s="3">
        <f t="shared" si="332"/>
        <v>147.69444444444443</v>
      </c>
    </row>
    <row r="21270" spans="1:3" x14ac:dyDescent="0.25">
      <c r="A21270" s="2">
        <v>12761400</v>
      </c>
      <c r="B21270" s="2">
        <v>0.28227020671056402</v>
      </c>
      <c r="C21270" s="3">
        <f t="shared" si="332"/>
        <v>147.70138888888889</v>
      </c>
    </row>
    <row r="21271" spans="1:3" x14ac:dyDescent="0.25">
      <c r="A21271" s="2">
        <v>12762000</v>
      </c>
      <c r="B21271" s="2">
        <v>0.25140551465183503</v>
      </c>
      <c r="C21271" s="3">
        <f t="shared" si="332"/>
        <v>147.70833333333334</v>
      </c>
    </row>
    <row r="21272" spans="1:3" x14ac:dyDescent="0.25">
      <c r="A21272" s="2">
        <v>12762600</v>
      </c>
      <c r="B21272" s="2">
        <v>0.22061955905244099</v>
      </c>
      <c r="C21272" s="3">
        <f t="shared" si="332"/>
        <v>147.71527777777777</v>
      </c>
    </row>
    <row r="21273" spans="1:3" x14ac:dyDescent="0.25">
      <c r="A21273" s="2">
        <v>12763200</v>
      </c>
      <c r="B21273" s="2">
        <v>0.24872847503449699</v>
      </c>
      <c r="C21273" s="3">
        <f t="shared" si="332"/>
        <v>147.72222222222223</v>
      </c>
    </row>
    <row r="21274" spans="1:3" x14ac:dyDescent="0.25">
      <c r="A21274" s="2">
        <v>12763800</v>
      </c>
      <c r="B21274" s="2">
        <v>0.32541778642531599</v>
      </c>
      <c r="C21274" s="3">
        <f t="shared" si="332"/>
        <v>147.72916666666666</v>
      </c>
    </row>
    <row r="21275" spans="1:3" x14ac:dyDescent="0.25">
      <c r="A21275" s="2">
        <v>12764400</v>
      </c>
      <c r="B21275" s="2">
        <v>0.35636121494337802</v>
      </c>
      <c r="C21275" s="3">
        <f t="shared" si="332"/>
        <v>147.73611111111111</v>
      </c>
    </row>
    <row r="21276" spans="1:3" x14ac:dyDescent="0.25">
      <c r="A21276" s="2">
        <v>12765000</v>
      </c>
      <c r="B21276" s="2">
        <v>0.29408067561058698</v>
      </c>
      <c r="C21276" s="3">
        <f t="shared" si="332"/>
        <v>147.74305555555557</v>
      </c>
    </row>
    <row r="21277" spans="1:3" x14ac:dyDescent="0.25">
      <c r="A21277" s="2">
        <v>12765600</v>
      </c>
      <c r="B21277" s="2">
        <v>0.253137716757172</v>
      </c>
      <c r="C21277" s="3">
        <f t="shared" si="332"/>
        <v>147.75</v>
      </c>
    </row>
    <row r="21278" spans="1:3" x14ac:dyDescent="0.25">
      <c r="A21278" s="2">
        <v>12766200</v>
      </c>
      <c r="B21278" s="2">
        <v>0.30785955599394799</v>
      </c>
      <c r="C21278" s="3">
        <f t="shared" si="332"/>
        <v>147.75694444444443</v>
      </c>
    </row>
    <row r="21279" spans="1:3" x14ac:dyDescent="0.25">
      <c r="A21279" s="2">
        <v>12766800</v>
      </c>
      <c r="B21279" s="2">
        <v>0.40045363217013302</v>
      </c>
      <c r="C21279" s="3">
        <f t="shared" si="332"/>
        <v>147.76388888888889</v>
      </c>
    </row>
    <row r="21280" spans="1:3" x14ac:dyDescent="0.25">
      <c r="A21280" s="2">
        <v>12767400</v>
      </c>
      <c r="B21280" s="2">
        <v>0.36399865149872701</v>
      </c>
      <c r="C21280" s="3">
        <f t="shared" si="332"/>
        <v>147.77083333333334</v>
      </c>
    </row>
    <row r="21281" spans="1:3" x14ac:dyDescent="0.25">
      <c r="A21281" s="2">
        <v>12768000</v>
      </c>
      <c r="B21281" s="2">
        <v>0.331874176090663</v>
      </c>
      <c r="C21281" s="3">
        <f t="shared" si="332"/>
        <v>147.77777777777777</v>
      </c>
    </row>
    <row r="21282" spans="1:3" x14ac:dyDescent="0.25">
      <c r="A21282" s="2">
        <v>12768600</v>
      </c>
      <c r="B21282" s="2">
        <v>0.31234753417595701</v>
      </c>
      <c r="C21282" s="3">
        <f t="shared" si="332"/>
        <v>147.78472222222223</v>
      </c>
    </row>
    <row r="21283" spans="1:3" x14ac:dyDescent="0.25">
      <c r="A21283" s="2">
        <v>12769200</v>
      </c>
      <c r="B21283" s="2">
        <v>0.34155876058868201</v>
      </c>
      <c r="C21283" s="3">
        <f t="shared" si="332"/>
        <v>147.79166666666666</v>
      </c>
    </row>
    <row r="21284" spans="1:3" x14ac:dyDescent="0.25">
      <c r="A21284" s="2">
        <v>12769800</v>
      </c>
      <c r="B21284" s="2">
        <v>0.33659836365067197</v>
      </c>
      <c r="C21284" s="3">
        <f t="shared" si="332"/>
        <v>147.79861111111111</v>
      </c>
    </row>
    <row r="21285" spans="1:3" x14ac:dyDescent="0.25">
      <c r="A21285" s="2">
        <v>12770400</v>
      </c>
      <c r="B21285" s="2">
        <v>0.30163937570660199</v>
      </c>
      <c r="C21285" s="3">
        <f t="shared" si="332"/>
        <v>147.80555555555557</v>
      </c>
    </row>
    <row r="21286" spans="1:3" x14ac:dyDescent="0.25">
      <c r="A21286" s="2">
        <v>12771000</v>
      </c>
      <c r="B21286" s="2">
        <v>0.28352999005989898</v>
      </c>
      <c r="C21286" s="3">
        <f t="shared" si="332"/>
        <v>147.8125</v>
      </c>
    </row>
    <row r="21287" spans="1:3" x14ac:dyDescent="0.25">
      <c r="A21287" s="2">
        <v>12771600</v>
      </c>
      <c r="B21287" s="2">
        <v>0.34258233456001702</v>
      </c>
      <c r="C21287" s="3">
        <f t="shared" si="332"/>
        <v>147.81944444444443</v>
      </c>
    </row>
    <row r="21288" spans="1:3" x14ac:dyDescent="0.25">
      <c r="A21288" s="2">
        <v>12772200</v>
      </c>
      <c r="B21288" s="2">
        <v>0.374076918293414</v>
      </c>
      <c r="C21288" s="3">
        <f t="shared" si="332"/>
        <v>147.82638888888889</v>
      </c>
    </row>
    <row r="21289" spans="1:3" x14ac:dyDescent="0.25">
      <c r="A21289" s="2">
        <v>12772800</v>
      </c>
      <c r="B21289" s="2">
        <v>0.34037771369867997</v>
      </c>
      <c r="C21289" s="3">
        <f t="shared" si="332"/>
        <v>147.83333333333334</v>
      </c>
    </row>
    <row r="21290" spans="1:3" x14ac:dyDescent="0.25">
      <c r="A21290" s="2">
        <v>12773400</v>
      </c>
      <c r="B21290" s="2">
        <v>0.30715092785994702</v>
      </c>
      <c r="C21290" s="3">
        <f t="shared" si="332"/>
        <v>147.84027777777777</v>
      </c>
    </row>
    <row r="21291" spans="1:3" x14ac:dyDescent="0.25">
      <c r="A21291" s="2">
        <v>12774000</v>
      </c>
      <c r="B21291" s="2">
        <v>0.31596941130529799</v>
      </c>
      <c r="C21291" s="3">
        <f t="shared" si="332"/>
        <v>147.84722222222223</v>
      </c>
    </row>
    <row r="21292" spans="1:3" x14ac:dyDescent="0.25">
      <c r="A21292" s="2">
        <v>12774600</v>
      </c>
      <c r="B21292" s="2">
        <v>0.33549605322000298</v>
      </c>
      <c r="C21292" s="3">
        <f t="shared" si="332"/>
        <v>147.85416666666666</v>
      </c>
    </row>
    <row r="21293" spans="1:3" x14ac:dyDescent="0.25">
      <c r="A21293" s="2">
        <v>12775200</v>
      </c>
      <c r="B21293" s="2">
        <v>0.30691471848194601</v>
      </c>
      <c r="C21293" s="3">
        <f t="shared" si="332"/>
        <v>147.86111111111111</v>
      </c>
    </row>
    <row r="21294" spans="1:3" x14ac:dyDescent="0.25">
      <c r="A21294" s="2">
        <v>12775800</v>
      </c>
      <c r="B21294" s="2">
        <v>0.28297883484456499</v>
      </c>
      <c r="C21294" s="3">
        <f t="shared" si="332"/>
        <v>147.86805555555557</v>
      </c>
    </row>
    <row r="21295" spans="1:3" x14ac:dyDescent="0.25">
      <c r="A21295" s="2">
        <v>12776400</v>
      </c>
      <c r="B21295" s="2">
        <v>0.33313395943999802</v>
      </c>
      <c r="C21295" s="3">
        <f t="shared" si="332"/>
        <v>147.875</v>
      </c>
    </row>
    <row r="21296" spans="1:3" x14ac:dyDescent="0.25">
      <c r="A21296" s="2">
        <v>12777000</v>
      </c>
      <c r="B21296" s="2">
        <v>0.38533623197810302</v>
      </c>
      <c r="C21296" s="3">
        <f t="shared" si="332"/>
        <v>147.88194444444443</v>
      </c>
    </row>
    <row r="21297" spans="1:3" x14ac:dyDescent="0.25">
      <c r="A21297" s="2">
        <v>12777600</v>
      </c>
      <c r="B21297" s="2">
        <v>0.37171482451340898</v>
      </c>
      <c r="C21297" s="3">
        <f t="shared" si="332"/>
        <v>147.88888888888889</v>
      </c>
    </row>
    <row r="21298" spans="1:3" x14ac:dyDescent="0.25">
      <c r="A21298" s="2">
        <v>12778200</v>
      </c>
      <c r="B21298" s="2">
        <v>0.33982655848334498</v>
      </c>
      <c r="C21298" s="3">
        <f t="shared" si="332"/>
        <v>147.89583333333334</v>
      </c>
    </row>
    <row r="21299" spans="1:3" x14ac:dyDescent="0.25">
      <c r="A21299" s="2">
        <v>12778800</v>
      </c>
      <c r="B21299" s="2">
        <v>0.28817544116057497</v>
      </c>
      <c r="C21299" s="3">
        <f t="shared" si="332"/>
        <v>147.90277777777777</v>
      </c>
    </row>
    <row r="21300" spans="1:3" x14ac:dyDescent="0.25">
      <c r="A21300" s="2">
        <v>12779400</v>
      </c>
      <c r="B21300" s="2">
        <v>0.32258327388931102</v>
      </c>
      <c r="C21300" s="3">
        <f t="shared" si="332"/>
        <v>147.90972222222223</v>
      </c>
    </row>
    <row r="21301" spans="1:3" x14ac:dyDescent="0.25">
      <c r="A21301" s="2">
        <v>12780000</v>
      </c>
      <c r="B21301" s="2">
        <v>0.35880204518271602</v>
      </c>
      <c r="C21301" s="3">
        <f t="shared" si="332"/>
        <v>147.91666666666666</v>
      </c>
    </row>
    <row r="21302" spans="1:3" x14ac:dyDescent="0.25">
      <c r="A21302" s="2">
        <v>12780600</v>
      </c>
      <c r="B21302" s="2">
        <v>0.39761911963412699</v>
      </c>
      <c r="C21302" s="3">
        <f t="shared" si="332"/>
        <v>147.92361111111111</v>
      </c>
    </row>
    <row r="21303" spans="1:3" x14ac:dyDescent="0.25">
      <c r="A21303" s="2">
        <v>12781200</v>
      </c>
      <c r="B21303" s="2">
        <v>0.36990388594873902</v>
      </c>
      <c r="C21303" s="3">
        <f t="shared" si="332"/>
        <v>147.93055555555557</v>
      </c>
    </row>
    <row r="21304" spans="1:3" x14ac:dyDescent="0.25">
      <c r="A21304" s="2">
        <v>12781800</v>
      </c>
      <c r="B21304" s="2">
        <v>0.35895951810138399</v>
      </c>
      <c r="C21304" s="3">
        <f t="shared" si="332"/>
        <v>147.9375</v>
      </c>
    </row>
    <row r="21305" spans="1:3" x14ac:dyDescent="0.25">
      <c r="A21305" s="2">
        <v>12782400</v>
      </c>
      <c r="B21305" s="2">
        <v>0.36903778489606998</v>
      </c>
      <c r="C21305" s="3">
        <f t="shared" si="332"/>
        <v>147.94444444444443</v>
      </c>
    </row>
    <row r="21306" spans="1:3" x14ac:dyDescent="0.25">
      <c r="A21306" s="2">
        <v>12783000</v>
      </c>
      <c r="B21306" s="2">
        <v>0.322662010348644</v>
      </c>
      <c r="C21306" s="3">
        <f t="shared" si="332"/>
        <v>147.95138888888889</v>
      </c>
    </row>
    <row r="21307" spans="1:3" x14ac:dyDescent="0.25">
      <c r="A21307" s="2">
        <v>12783600</v>
      </c>
      <c r="B21307" s="2">
        <v>0.30368652364927301</v>
      </c>
      <c r="C21307" s="3">
        <f t="shared" si="332"/>
        <v>147.95833333333334</v>
      </c>
    </row>
    <row r="21308" spans="1:3" x14ac:dyDescent="0.25">
      <c r="A21308" s="2">
        <v>12784200</v>
      </c>
      <c r="B21308" s="2">
        <v>0.34470821896202197</v>
      </c>
      <c r="C21308" s="3">
        <f t="shared" si="332"/>
        <v>147.96527777777777</v>
      </c>
    </row>
    <row r="21309" spans="1:3" x14ac:dyDescent="0.25">
      <c r="A21309" s="2">
        <v>12784800</v>
      </c>
      <c r="B21309" s="2">
        <v>0.44029428059287901</v>
      </c>
      <c r="C21309" s="3">
        <f t="shared" si="332"/>
        <v>147.97222222222223</v>
      </c>
    </row>
    <row r="21310" spans="1:3" x14ac:dyDescent="0.25">
      <c r="A21310" s="2">
        <v>12785400</v>
      </c>
      <c r="B21310" s="2">
        <v>0.48131597590562802</v>
      </c>
      <c r="C21310" s="3">
        <f t="shared" si="332"/>
        <v>147.97916666666666</v>
      </c>
    </row>
    <row r="21311" spans="1:3" x14ac:dyDescent="0.25">
      <c r="A21311" s="2">
        <v>12786000</v>
      </c>
      <c r="B21311" s="2">
        <v>0.417854389682834</v>
      </c>
      <c r="C21311" s="3">
        <f t="shared" si="332"/>
        <v>147.98611111111111</v>
      </c>
    </row>
    <row r="21312" spans="1:3" x14ac:dyDescent="0.25">
      <c r="A21312" s="2">
        <v>12786600</v>
      </c>
      <c r="B21312" s="2">
        <v>0.333212695899332</v>
      </c>
      <c r="C21312" s="3">
        <f t="shared" si="332"/>
        <v>147.99305555555557</v>
      </c>
    </row>
    <row r="21313" spans="1:3" x14ac:dyDescent="0.25">
      <c r="A21313" s="2">
        <v>12787200</v>
      </c>
      <c r="B21313" s="2">
        <v>0.27935695771522401</v>
      </c>
      <c r="C21313" s="3">
        <f t="shared" si="332"/>
        <v>148</v>
      </c>
    </row>
    <row r="21314" spans="1:3" x14ac:dyDescent="0.25">
      <c r="A21314" s="2">
        <v>12787800</v>
      </c>
      <c r="B21314" s="2">
        <v>0.40222772367586401</v>
      </c>
      <c r="C21314" s="3">
        <f t="shared" si="332"/>
        <v>148.00694444444443</v>
      </c>
    </row>
    <row r="21315" spans="1:3" x14ac:dyDescent="0.25">
      <c r="A21315" s="2">
        <v>12788400</v>
      </c>
      <c r="B21315" s="2">
        <v>0.389079999835375</v>
      </c>
      <c r="C21315" s="3">
        <f t="shared" ref="C21315:C21378" si="333">A21315/3600/24</f>
        <v>148.01388888888889</v>
      </c>
    </row>
    <row r="21316" spans="1:3" x14ac:dyDescent="0.25">
      <c r="A21316" s="2">
        <v>12789000</v>
      </c>
      <c r="B21316" s="2">
        <v>0.29694301534850298</v>
      </c>
      <c r="C21316" s="3">
        <f t="shared" si="333"/>
        <v>148.02083333333334</v>
      </c>
    </row>
    <row r="21317" spans="1:3" x14ac:dyDescent="0.25">
      <c r="A21317" s="2">
        <v>12789600</v>
      </c>
      <c r="B21317" s="2">
        <v>0.21589540263315901</v>
      </c>
      <c r="C21317" s="3">
        <f t="shared" si="333"/>
        <v>148.02777777777777</v>
      </c>
    </row>
    <row r="21318" spans="1:3" x14ac:dyDescent="0.25">
      <c r="A21318" s="2">
        <v>12790200</v>
      </c>
      <c r="B21318" s="2">
        <v>0.15635756903845899</v>
      </c>
      <c r="C21318" s="3">
        <f t="shared" si="333"/>
        <v>148.03472222222223</v>
      </c>
    </row>
    <row r="21319" spans="1:3" x14ac:dyDescent="0.25">
      <c r="A21319" s="2">
        <v>12790800</v>
      </c>
      <c r="B21319" s="2">
        <v>0.14964219541347301</v>
      </c>
      <c r="C21319" s="3">
        <f t="shared" si="333"/>
        <v>148.04166666666666</v>
      </c>
    </row>
    <row r="21320" spans="1:3" x14ac:dyDescent="0.25">
      <c r="A21320" s="2">
        <v>12791400</v>
      </c>
      <c r="B21320" s="2">
        <v>0.15460796977984201</v>
      </c>
      <c r="C21320" s="3">
        <f t="shared" si="333"/>
        <v>148.04861111111111</v>
      </c>
    </row>
    <row r="21321" spans="1:3" x14ac:dyDescent="0.25">
      <c r="A21321" s="2">
        <v>12792000</v>
      </c>
      <c r="B21321" s="2">
        <v>0.130319415366101</v>
      </c>
      <c r="C21321" s="3">
        <f t="shared" si="333"/>
        <v>148.05555555555557</v>
      </c>
    </row>
    <row r="21322" spans="1:3" x14ac:dyDescent="0.25">
      <c r="A21322" s="2">
        <v>12792600</v>
      </c>
      <c r="B21322" s="2">
        <v>0.12537937040059399</v>
      </c>
      <c r="C21322" s="3">
        <f t="shared" si="333"/>
        <v>148.0625</v>
      </c>
    </row>
    <row r="21323" spans="1:3" x14ac:dyDescent="0.25">
      <c r="A21323" s="2">
        <v>12793200</v>
      </c>
      <c r="B21323" s="2">
        <v>0.13592842475402001</v>
      </c>
      <c r="C21323" s="3">
        <f t="shared" si="333"/>
        <v>148.06944444444443</v>
      </c>
    </row>
    <row r="21324" spans="1:3" x14ac:dyDescent="0.25">
      <c r="A21324" s="2">
        <v>12793800</v>
      </c>
      <c r="B21324" s="2">
        <v>0.15033688923674801</v>
      </c>
      <c r="C21324" s="3">
        <f t="shared" si="333"/>
        <v>148.07638888888889</v>
      </c>
    </row>
    <row r="21325" spans="1:3" x14ac:dyDescent="0.25">
      <c r="A21325" s="2">
        <v>12794400</v>
      </c>
      <c r="B21325" s="2">
        <v>0.147995513758304</v>
      </c>
      <c r="C21325" s="3">
        <f t="shared" si="333"/>
        <v>148.08333333333334</v>
      </c>
    </row>
    <row r="21326" spans="1:3" x14ac:dyDescent="0.25">
      <c r="A21326" s="2">
        <v>12795000</v>
      </c>
      <c r="B21326" s="2">
        <v>0.14977084241778299</v>
      </c>
      <c r="C21326" s="3">
        <f t="shared" si="333"/>
        <v>148.09027777777777</v>
      </c>
    </row>
    <row r="21327" spans="1:3" x14ac:dyDescent="0.25">
      <c r="A21327" s="2">
        <v>12795600</v>
      </c>
      <c r="B21327" s="2">
        <v>0.13150296780575299</v>
      </c>
      <c r="C21327" s="3">
        <f t="shared" si="333"/>
        <v>148.09722222222223</v>
      </c>
    </row>
    <row r="21328" spans="1:3" x14ac:dyDescent="0.25">
      <c r="A21328" s="2">
        <v>12796200</v>
      </c>
      <c r="B21328" s="2">
        <v>0.132789437848854</v>
      </c>
      <c r="C21328" s="3">
        <f t="shared" si="333"/>
        <v>148.10416666666666</v>
      </c>
    </row>
    <row r="21329" spans="1:3" x14ac:dyDescent="0.25">
      <c r="A21329" s="2">
        <v>12796800</v>
      </c>
      <c r="B21329" s="2">
        <v>0.15522547540053</v>
      </c>
      <c r="C21329" s="3">
        <f t="shared" si="333"/>
        <v>148.11111111111111</v>
      </c>
    </row>
    <row r="21330" spans="1:3" x14ac:dyDescent="0.25">
      <c r="A21330" s="2">
        <v>12797400</v>
      </c>
      <c r="B21330" s="2">
        <v>0.17179520955566699</v>
      </c>
      <c r="C21330" s="3">
        <f t="shared" si="333"/>
        <v>148.11805555555557</v>
      </c>
    </row>
    <row r="21331" spans="1:3" x14ac:dyDescent="0.25">
      <c r="A21331" s="2">
        <v>12798000</v>
      </c>
      <c r="B21331" s="2">
        <v>0.15460796977984201</v>
      </c>
      <c r="C21331" s="3">
        <f t="shared" si="333"/>
        <v>148.125</v>
      </c>
    </row>
    <row r="21332" spans="1:3" x14ac:dyDescent="0.25">
      <c r="A21332" s="2">
        <v>12798600</v>
      </c>
      <c r="B21332" s="2">
        <v>0.17212969176687301</v>
      </c>
      <c r="C21332" s="3">
        <f t="shared" si="333"/>
        <v>148.13194444444443</v>
      </c>
    </row>
    <row r="21333" spans="1:3" x14ac:dyDescent="0.25">
      <c r="A21333" s="2">
        <v>12799200</v>
      </c>
      <c r="B21333" s="2">
        <v>0.20588666569783601</v>
      </c>
      <c r="C21333" s="3">
        <f t="shared" si="333"/>
        <v>148.13888888888889</v>
      </c>
    </row>
    <row r="21334" spans="1:3" x14ac:dyDescent="0.25">
      <c r="A21334" s="2">
        <v>12799800</v>
      </c>
      <c r="B21334" s="2">
        <v>0.19886253926250599</v>
      </c>
      <c r="C21334" s="3">
        <f t="shared" si="333"/>
        <v>148.14583333333334</v>
      </c>
    </row>
    <row r="21335" spans="1:3" x14ac:dyDescent="0.25">
      <c r="A21335" s="2">
        <v>12800400</v>
      </c>
      <c r="B21335" s="2">
        <v>0.15316712333156901</v>
      </c>
      <c r="C21335" s="3">
        <f t="shared" si="333"/>
        <v>148.15277777777777</v>
      </c>
    </row>
    <row r="21336" spans="1:3" x14ac:dyDescent="0.25">
      <c r="A21336" s="2">
        <v>12801000</v>
      </c>
      <c r="B21336" s="2">
        <v>0.124067170956631</v>
      </c>
      <c r="C21336" s="3">
        <f t="shared" si="333"/>
        <v>148.15972222222223</v>
      </c>
    </row>
    <row r="21337" spans="1:3" x14ac:dyDescent="0.25">
      <c r="A21337" s="2">
        <v>12801600</v>
      </c>
      <c r="B21337" s="2">
        <v>0.13350986107299001</v>
      </c>
      <c r="C21337" s="3">
        <f t="shared" si="333"/>
        <v>148.16666666666666</v>
      </c>
    </row>
    <row r="21338" spans="1:3" x14ac:dyDescent="0.25">
      <c r="A21338" s="2">
        <v>12802200</v>
      </c>
      <c r="B21338" s="2">
        <v>0.18949703734873299</v>
      </c>
      <c r="C21338" s="3">
        <f t="shared" si="333"/>
        <v>148.17361111111111</v>
      </c>
    </row>
    <row r="21339" spans="1:3" x14ac:dyDescent="0.25">
      <c r="A21339" s="2">
        <v>12802800</v>
      </c>
      <c r="B21339" s="2">
        <v>0.12859554550834601</v>
      </c>
      <c r="C21339" s="3">
        <f t="shared" si="333"/>
        <v>148.18055555555557</v>
      </c>
    </row>
    <row r="21340" spans="1:3" x14ac:dyDescent="0.25">
      <c r="A21340" s="2">
        <v>12803400</v>
      </c>
      <c r="B21340" s="2">
        <v>0.113852598814412</v>
      </c>
      <c r="C21340" s="3">
        <f t="shared" si="333"/>
        <v>148.1875</v>
      </c>
    </row>
    <row r="21341" spans="1:3" x14ac:dyDescent="0.25">
      <c r="A21341" s="2">
        <v>12804000</v>
      </c>
      <c r="B21341" s="2">
        <v>0.143029739391936</v>
      </c>
      <c r="C21341" s="3">
        <f t="shared" si="333"/>
        <v>148.19444444444443</v>
      </c>
    </row>
    <row r="21342" spans="1:3" x14ac:dyDescent="0.25">
      <c r="A21342" s="2">
        <v>12804600</v>
      </c>
      <c r="B21342" s="2">
        <v>0.14001939949108</v>
      </c>
      <c r="C21342" s="3">
        <f t="shared" si="333"/>
        <v>148.20138888888889</v>
      </c>
    </row>
    <row r="21343" spans="1:3" x14ac:dyDescent="0.25">
      <c r="A21343" s="2">
        <v>12805200</v>
      </c>
      <c r="B21343" s="2">
        <v>0.118638267374746</v>
      </c>
      <c r="C21343" s="3">
        <f t="shared" si="333"/>
        <v>148.20833333333334</v>
      </c>
    </row>
    <row r="21344" spans="1:3" x14ac:dyDescent="0.25">
      <c r="A21344" s="2">
        <v>12805800</v>
      </c>
      <c r="B21344" s="2">
        <v>0.120799537047156</v>
      </c>
      <c r="C21344" s="3">
        <f t="shared" si="333"/>
        <v>148.21527777777777</v>
      </c>
    </row>
    <row r="21345" spans="1:3" x14ac:dyDescent="0.25">
      <c r="A21345" s="2">
        <v>12806400</v>
      </c>
      <c r="B21345" s="2">
        <v>0.156383298439321</v>
      </c>
      <c r="C21345" s="3">
        <f t="shared" si="333"/>
        <v>148.22222222222223</v>
      </c>
    </row>
    <row r="21346" spans="1:3" x14ac:dyDescent="0.25">
      <c r="A21346" s="2">
        <v>12807000</v>
      </c>
      <c r="B21346" s="2">
        <v>0.15653767484449299</v>
      </c>
      <c r="C21346" s="3">
        <f t="shared" si="333"/>
        <v>148.22916666666666</v>
      </c>
    </row>
    <row r="21347" spans="1:3" x14ac:dyDescent="0.25">
      <c r="A21347" s="2">
        <v>12807600</v>
      </c>
      <c r="B21347" s="2">
        <v>0.12512207639197401</v>
      </c>
      <c r="C21347" s="3">
        <f t="shared" si="333"/>
        <v>148.23611111111111</v>
      </c>
    </row>
    <row r="21348" spans="1:3" x14ac:dyDescent="0.25">
      <c r="A21348" s="2">
        <v>12808200</v>
      </c>
      <c r="B21348" s="2">
        <v>9.9109652120477801E-2</v>
      </c>
      <c r="C21348" s="3">
        <f t="shared" si="333"/>
        <v>148.24305555555557</v>
      </c>
    </row>
    <row r="21349" spans="1:3" x14ac:dyDescent="0.25">
      <c r="A21349" s="2">
        <v>12808800</v>
      </c>
      <c r="B21349" s="2">
        <v>0.11485604544803001</v>
      </c>
      <c r="C21349" s="3">
        <f t="shared" si="333"/>
        <v>148.25</v>
      </c>
    </row>
    <row r="21350" spans="1:3" x14ac:dyDescent="0.25">
      <c r="A21350" s="2">
        <v>12809400</v>
      </c>
      <c r="B21350" s="2">
        <v>0.15036261863761</v>
      </c>
      <c r="C21350" s="3">
        <f t="shared" si="333"/>
        <v>148.25694444444443</v>
      </c>
    </row>
    <row r="21351" spans="1:3" x14ac:dyDescent="0.25">
      <c r="A21351" s="2">
        <v>12810000</v>
      </c>
      <c r="B21351" s="2">
        <v>0.18833921430994199</v>
      </c>
      <c r="C21351" s="3">
        <f t="shared" si="333"/>
        <v>148.26388888888889</v>
      </c>
    </row>
    <row r="21352" spans="1:3" x14ac:dyDescent="0.25">
      <c r="A21352" s="2">
        <v>12810600</v>
      </c>
      <c r="B21352" s="2">
        <v>0.216512908253848</v>
      </c>
      <c r="C21352" s="3">
        <f t="shared" si="333"/>
        <v>148.27083333333334</v>
      </c>
    </row>
    <row r="21353" spans="1:3" x14ac:dyDescent="0.25">
      <c r="A21353" s="2">
        <v>12811200</v>
      </c>
      <c r="B21353" s="2">
        <v>0.22839989145209799</v>
      </c>
      <c r="C21353" s="3">
        <f t="shared" si="333"/>
        <v>148.27777777777777</v>
      </c>
    </row>
    <row r="21354" spans="1:3" x14ac:dyDescent="0.25">
      <c r="A21354" s="2">
        <v>12811800</v>
      </c>
      <c r="B21354" s="2">
        <v>0.23341712462019101</v>
      </c>
      <c r="C21354" s="3">
        <f t="shared" si="333"/>
        <v>148.28472222222223</v>
      </c>
    </row>
    <row r="21355" spans="1:3" x14ac:dyDescent="0.25">
      <c r="A21355" s="2">
        <v>12812400</v>
      </c>
      <c r="B21355" s="2">
        <v>0.23665902912880399</v>
      </c>
      <c r="C21355" s="3">
        <f t="shared" si="333"/>
        <v>148.29166666666666</v>
      </c>
    </row>
    <row r="21356" spans="1:3" x14ac:dyDescent="0.25">
      <c r="A21356" s="2">
        <v>12813000</v>
      </c>
      <c r="B21356" s="2">
        <v>0.240904380271037</v>
      </c>
      <c r="C21356" s="3">
        <f t="shared" si="333"/>
        <v>148.29861111111111</v>
      </c>
    </row>
    <row r="21357" spans="1:3" x14ac:dyDescent="0.25">
      <c r="A21357" s="2">
        <v>12813600</v>
      </c>
      <c r="B21357" s="2">
        <v>0.25919798428392898</v>
      </c>
      <c r="C21357" s="3">
        <f t="shared" si="333"/>
        <v>148.30555555555557</v>
      </c>
    </row>
    <row r="21358" spans="1:3" x14ac:dyDescent="0.25">
      <c r="A21358" s="2">
        <v>12814200</v>
      </c>
      <c r="B21358" s="2">
        <v>0.28729449002524798</v>
      </c>
      <c r="C21358" s="3">
        <f t="shared" si="333"/>
        <v>148.3125</v>
      </c>
    </row>
    <row r="21359" spans="1:3" x14ac:dyDescent="0.25">
      <c r="A21359" s="2">
        <v>12814800</v>
      </c>
      <c r="B21359" s="2">
        <v>0.28629104339162897</v>
      </c>
      <c r="C21359" s="3">
        <f t="shared" si="333"/>
        <v>148.31944444444443</v>
      </c>
    </row>
    <row r="21360" spans="1:3" x14ac:dyDescent="0.25">
      <c r="A21360" s="2">
        <v>12815400</v>
      </c>
      <c r="B21360" s="2">
        <v>0.27147090849510902</v>
      </c>
      <c r="C21360" s="3">
        <f t="shared" si="333"/>
        <v>148.32638888888889</v>
      </c>
    </row>
    <row r="21361" spans="1:3" x14ac:dyDescent="0.25">
      <c r="A21361" s="2">
        <v>12816000</v>
      </c>
      <c r="B21361" s="2">
        <v>0.249626647163259</v>
      </c>
      <c r="C21361" s="3">
        <f t="shared" si="333"/>
        <v>148.33333333333334</v>
      </c>
    </row>
    <row r="21362" spans="1:3" x14ac:dyDescent="0.25">
      <c r="A21362" s="2">
        <v>12816600</v>
      </c>
      <c r="B21362" s="2">
        <v>0.28729449002524798</v>
      </c>
      <c r="C21362" s="3">
        <f t="shared" si="333"/>
        <v>148.34027777777777</v>
      </c>
    </row>
    <row r="21363" spans="1:3" x14ac:dyDescent="0.25">
      <c r="A21363" s="2">
        <v>12817200</v>
      </c>
      <c r="B21363" s="2">
        <v>0.32110292275793401</v>
      </c>
      <c r="C21363" s="3">
        <f t="shared" si="333"/>
        <v>148.34722222222223</v>
      </c>
    </row>
    <row r="21364" spans="1:3" x14ac:dyDescent="0.25">
      <c r="A21364" s="2">
        <v>12817800</v>
      </c>
      <c r="B21364" s="2">
        <v>0.33800713912427699</v>
      </c>
      <c r="C21364" s="3">
        <f t="shared" si="333"/>
        <v>148.35416666666666</v>
      </c>
    </row>
    <row r="21365" spans="1:3" x14ac:dyDescent="0.25">
      <c r="A21365" s="2">
        <v>12818400</v>
      </c>
      <c r="B21365" s="2">
        <v>0.34634346500356999</v>
      </c>
      <c r="C21365" s="3">
        <f t="shared" si="333"/>
        <v>148.36111111111111</v>
      </c>
    </row>
    <row r="21366" spans="1:3" x14ac:dyDescent="0.25">
      <c r="A21366" s="2">
        <v>12819000</v>
      </c>
      <c r="B21366" s="2">
        <v>0.32920768402946898</v>
      </c>
      <c r="C21366" s="3">
        <f t="shared" si="333"/>
        <v>148.36805555555557</v>
      </c>
    </row>
    <row r="21367" spans="1:3" x14ac:dyDescent="0.25">
      <c r="A21367" s="2">
        <v>12819600</v>
      </c>
      <c r="B21367" s="2">
        <v>0.321025734555348</v>
      </c>
      <c r="C21367" s="3">
        <f t="shared" si="333"/>
        <v>148.375</v>
      </c>
    </row>
    <row r="21368" spans="1:3" x14ac:dyDescent="0.25">
      <c r="A21368" s="2">
        <v>12820200</v>
      </c>
      <c r="B21368" s="2">
        <v>0.33515117562859398</v>
      </c>
      <c r="C21368" s="3">
        <f t="shared" si="333"/>
        <v>148.38194444444443</v>
      </c>
    </row>
    <row r="21369" spans="1:3" x14ac:dyDescent="0.25">
      <c r="A21369" s="2">
        <v>12820800</v>
      </c>
      <c r="B21369" s="2">
        <v>0.38285348482676801</v>
      </c>
      <c r="C21369" s="3">
        <f t="shared" si="333"/>
        <v>148.38888888888889</v>
      </c>
    </row>
    <row r="21370" spans="1:3" x14ac:dyDescent="0.25">
      <c r="A21370" s="2">
        <v>12821400</v>
      </c>
      <c r="B21370" s="2">
        <v>0.41403751867152899</v>
      </c>
      <c r="C21370" s="3">
        <f t="shared" si="333"/>
        <v>148.39583333333334</v>
      </c>
    </row>
    <row r="21371" spans="1:3" x14ac:dyDescent="0.25">
      <c r="A21371" s="2">
        <v>12822000</v>
      </c>
      <c r="B21371" s="2">
        <v>0.395666726456051</v>
      </c>
      <c r="C21371" s="3">
        <f t="shared" si="333"/>
        <v>148.40277777777777</v>
      </c>
    </row>
    <row r="21372" spans="1:3" x14ac:dyDescent="0.25">
      <c r="A21372" s="2">
        <v>12822600</v>
      </c>
      <c r="B21372" s="2">
        <v>0.35738137797337399</v>
      </c>
      <c r="C21372" s="3">
        <f t="shared" si="333"/>
        <v>148.40972222222223</v>
      </c>
    </row>
    <row r="21373" spans="1:3" x14ac:dyDescent="0.25">
      <c r="A21373" s="2">
        <v>12823200</v>
      </c>
      <c r="B21373" s="2">
        <v>0.350511627943216</v>
      </c>
      <c r="C21373" s="3">
        <f t="shared" si="333"/>
        <v>148.41666666666666</v>
      </c>
    </row>
    <row r="21374" spans="1:3" x14ac:dyDescent="0.25">
      <c r="A21374" s="2">
        <v>12823800</v>
      </c>
      <c r="B21374" s="2">
        <v>0.41264813102497999</v>
      </c>
      <c r="C21374" s="3">
        <f t="shared" si="333"/>
        <v>148.42361111111111</v>
      </c>
    </row>
    <row r="21375" spans="1:3" x14ac:dyDescent="0.25">
      <c r="A21375" s="2">
        <v>12824400</v>
      </c>
      <c r="B21375" s="2">
        <v>0.44691969297318301</v>
      </c>
      <c r="C21375" s="3">
        <f t="shared" si="333"/>
        <v>148.43055555555557</v>
      </c>
    </row>
    <row r="21376" spans="1:3" x14ac:dyDescent="0.25">
      <c r="A21376" s="2">
        <v>12825000</v>
      </c>
      <c r="B21376" s="2">
        <v>0.40770808605947301</v>
      </c>
      <c r="C21376" s="3">
        <f t="shared" si="333"/>
        <v>148.4375</v>
      </c>
    </row>
    <row r="21377" spans="1:3" x14ac:dyDescent="0.25">
      <c r="A21377" s="2">
        <v>12825600</v>
      </c>
      <c r="B21377" s="2">
        <v>0.36510019823197798</v>
      </c>
      <c r="C21377" s="3">
        <f t="shared" si="333"/>
        <v>148.44444444444443</v>
      </c>
    </row>
    <row r="21378" spans="1:3" x14ac:dyDescent="0.25">
      <c r="A21378" s="2">
        <v>12826200</v>
      </c>
      <c r="B21378" s="2">
        <v>0.37181557185696401</v>
      </c>
      <c r="C21378" s="3">
        <f t="shared" si="333"/>
        <v>148.45138888888889</v>
      </c>
    </row>
    <row r="21379" spans="1:3" x14ac:dyDescent="0.25">
      <c r="A21379" s="2">
        <v>12826800</v>
      </c>
      <c r="B21379" s="2">
        <v>0.39805956073621801</v>
      </c>
      <c r="C21379" s="3">
        <f t="shared" ref="C21379:C21442" si="334">A21379/3600/24</f>
        <v>148.45833333333334</v>
      </c>
    </row>
    <row r="21380" spans="1:3" x14ac:dyDescent="0.25">
      <c r="A21380" s="2">
        <v>12827400</v>
      </c>
      <c r="B21380" s="2">
        <v>0.40238210008103598</v>
      </c>
      <c r="C21380" s="3">
        <f t="shared" si="334"/>
        <v>148.46527777777777</v>
      </c>
    </row>
    <row r="21381" spans="1:3" x14ac:dyDescent="0.25">
      <c r="A21381" s="2">
        <v>12828000</v>
      </c>
      <c r="B21381" s="2">
        <v>0.35630074313716897</v>
      </c>
      <c r="C21381" s="3">
        <f t="shared" si="334"/>
        <v>148.47222222222223</v>
      </c>
    </row>
    <row r="21382" spans="1:3" x14ac:dyDescent="0.25">
      <c r="A21382" s="2">
        <v>12828600</v>
      </c>
      <c r="B21382" s="2">
        <v>0.33615462226221199</v>
      </c>
      <c r="C21382" s="3">
        <f t="shared" si="334"/>
        <v>148.47916666666666</v>
      </c>
    </row>
    <row r="21383" spans="1:3" x14ac:dyDescent="0.25">
      <c r="A21383" s="2">
        <v>12829200</v>
      </c>
      <c r="B21383" s="2">
        <v>0.32774110818033397</v>
      </c>
      <c r="C21383" s="3">
        <f t="shared" si="334"/>
        <v>148.48611111111111</v>
      </c>
    </row>
    <row r="21384" spans="1:3" x14ac:dyDescent="0.25">
      <c r="A21384" s="2">
        <v>12829800</v>
      </c>
      <c r="B21384" s="2">
        <v>0.30381276537866098</v>
      </c>
      <c r="C21384" s="3">
        <f t="shared" si="334"/>
        <v>148.49305555555557</v>
      </c>
    </row>
    <row r="21385" spans="1:3" x14ac:dyDescent="0.25">
      <c r="A21385" s="2">
        <v>12830400</v>
      </c>
      <c r="B21385" s="2">
        <v>0.27656532986578802</v>
      </c>
      <c r="C21385" s="3">
        <f t="shared" si="334"/>
        <v>148.5</v>
      </c>
    </row>
    <row r="21386" spans="1:3" x14ac:dyDescent="0.25">
      <c r="A21386" s="2">
        <v>12831000</v>
      </c>
      <c r="B21386" s="2">
        <v>0.31400160812001798</v>
      </c>
      <c r="C21386" s="3">
        <f t="shared" si="334"/>
        <v>148.50694444444443</v>
      </c>
    </row>
    <row r="21387" spans="1:3" x14ac:dyDescent="0.25">
      <c r="A21387" s="2">
        <v>12831600</v>
      </c>
      <c r="B21387" s="2">
        <v>0.36378799878801499</v>
      </c>
      <c r="C21387" s="3">
        <f t="shared" si="334"/>
        <v>148.51388888888889</v>
      </c>
    </row>
    <row r="21388" spans="1:3" x14ac:dyDescent="0.25">
      <c r="A21388" s="2">
        <v>12832200</v>
      </c>
      <c r="B21388" s="2">
        <v>0.34896786389149498</v>
      </c>
      <c r="C21388" s="3">
        <f t="shared" si="334"/>
        <v>148.52083333333334</v>
      </c>
    </row>
    <row r="21389" spans="1:3" x14ac:dyDescent="0.25">
      <c r="A21389" s="2">
        <v>12832800</v>
      </c>
      <c r="B21389" s="2">
        <v>0.267611498365807</v>
      </c>
      <c r="C21389" s="3">
        <f t="shared" si="334"/>
        <v>148.52777777777777</v>
      </c>
    </row>
    <row r="21390" spans="1:3" x14ac:dyDescent="0.25">
      <c r="A21390" s="2">
        <v>12833400</v>
      </c>
      <c r="B21390" s="2">
        <v>0.22901739707278601</v>
      </c>
      <c r="C21390" s="3">
        <f t="shared" si="334"/>
        <v>148.53472222222223</v>
      </c>
    </row>
    <row r="21391" spans="1:3" x14ac:dyDescent="0.25">
      <c r="A21391" s="2">
        <v>12834000</v>
      </c>
      <c r="B21391" s="2">
        <v>0.290613582736448</v>
      </c>
      <c r="C21391" s="3">
        <f t="shared" si="334"/>
        <v>148.54166666666666</v>
      </c>
    </row>
    <row r="21392" spans="1:3" x14ac:dyDescent="0.25">
      <c r="A21392" s="2">
        <v>12834600</v>
      </c>
      <c r="B21392" s="2">
        <v>0.39898581916725001</v>
      </c>
      <c r="C21392" s="3">
        <f t="shared" si="334"/>
        <v>148.54861111111111</v>
      </c>
    </row>
    <row r="21393" spans="1:3" x14ac:dyDescent="0.25">
      <c r="A21393" s="2">
        <v>12835200</v>
      </c>
      <c r="B21393" s="2">
        <v>0.38239035561125201</v>
      </c>
      <c r="C21393" s="3">
        <f t="shared" si="334"/>
        <v>148.55555555555557</v>
      </c>
    </row>
    <row r="21394" spans="1:3" x14ac:dyDescent="0.25">
      <c r="A21394" s="2">
        <v>12835800</v>
      </c>
      <c r="B21394" s="2">
        <v>0.28814356025369398</v>
      </c>
      <c r="C21394" s="3">
        <f t="shared" si="334"/>
        <v>148.5625</v>
      </c>
    </row>
    <row r="21395" spans="1:3" x14ac:dyDescent="0.25">
      <c r="A21395" s="2">
        <v>12836400</v>
      </c>
      <c r="B21395" s="2">
        <v>0.23596433530552999</v>
      </c>
      <c r="C21395" s="3">
        <f t="shared" si="334"/>
        <v>148.56944444444443</v>
      </c>
    </row>
    <row r="21396" spans="1:3" x14ac:dyDescent="0.25">
      <c r="A21396" s="2">
        <v>12837000</v>
      </c>
      <c r="B21396" s="2">
        <v>0.26189957137443998</v>
      </c>
      <c r="C21396" s="3">
        <f t="shared" si="334"/>
        <v>148.57638888888889</v>
      </c>
    </row>
    <row r="21397" spans="1:3" x14ac:dyDescent="0.25">
      <c r="A21397" s="2">
        <v>12837600</v>
      </c>
      <c r="B21397" s="2">
        <v>0.27463562480113701</v>
      </c>
      <c r="C21397" s="3">
        <f t="shared" si="334"/>
        <v>148.58333333333334</v>
      </c>
    </row>
    <row r="21398" spans="1:3" x14ac:dyDescent="0.25">
      <c r="A21398" s="2">
        <v>12838200</v>
      </c>
      <c r="B21398" s="2">
        <v>0.22207045884004201</v>
      </c>
      <c r="C21398" s="3">
        <f t="shared" si="334"/>
        <v>148.59027777777777</v>
      </c>
    </row>
    <row r="21399" spans="1:3" x14ac:dyDescent="0.25">
      <c r="A21399" s="2">
        <v>12838800</v>
      </c>
      <c r="B21399" s="2">
        <v>0.239514992624488</v>
      </c>
      <c r="C21399" s="3">
        <f t="shared" si="334"/>
        <v>148.59722222222223</v>
      </c>
    </row>
    <row r="21400" spans="1:3" x14ac:dyDescent="0.25">
      <c r="A21400" s="2">
        <v>12839400</v>
      </c>
      <c r="B21400" s="2">
        <v>0.27949848156405799</v>
      </c>
      <c r="C21400" s="3">
        <f t="shared" si="334"/>
        <v>148.60416666666666</v>
      </c>
    </row>
    <row r="21401" spans="1:3" x14ac:dyDescent="0.25">
      <c r="A21401" s="2">
        <v>12840000</v>
      </c>
      <c r="B21401" s="2">
        <v>0.307209046292447</v>
      </c>
      <c r="C21401" s="3">
        <f t="shared" si="334"/>
        <v>148.61111111111111</v>
      </c>
    </row>
    <row r="21402" spans="1:3" x14ac:dyDescent="0.25">
      <c r="A21402" s="2">
        <v>12840600</v>
      </c>
      <c r="B21402" s="2">
        <v>0.23349431282277699</v>
      </c>
      <c r="C21402" s="3">
        <f t="shared" si="334"/>
        <v>148.61805555555557</v>
      </c>
    </row>
    <row r="21403" spans="1:3" x14ac:dyDescent="0.25">
      <c r="A21403" s="2">
        <v>12841200</v>
      </c>
      <c r="B21403" s="2">
        <v>0.17876787718927301</v>
      </c>
      <c r="C21403" s="3">
        <f t="shared" si="334"/>
        <v>148.625</v>
      </c>
    </row>
    <row r="21404" spans="1:3" x14ac:dyDescent="0.25">
      <c r="A21404" s="2">
        <v>12841800</v>
      </c>
      <c r="B21404" s="2">
        <v>0.201538396952155</v>
      </c>
      <c r="C21404" s="3">
        <f t="shared" si="334"/>
        <v>148.63194444444443</v>
      </c>
    </row>
    <row r="21405" spans="1:3" x14ac:dyDescent="0.25">
      <c r="A21405" s="2">
        <v>12842400</v>
      </c>
      <c r="B21405" s="2">
        <v>0.28196850404681101</v>
      </c>
      <c r="C21405" s="3">
        <f t="shared" si="334"/>
        <v>148.63888888888889</v>
      </c>
    </row>
    <row r="21406" spans="1:3" x14ac:dyDescent="0.25">
      <c r="A21406" s="2">
        <v>12843000</v>
      </c>
      <c r="B21406" s="2">
        <v>0.27432687199079298</v>
      </c>
      <c r="C21406" s="3">
        <f t="shared" si="334"/>
        <v>148.64583333333334</v>
      </c>
    </row>
    <row r="21407" spans="1:3" x14ac:dyDescent="0.25">
      <c r="A21407" s="2">
        <v>12843600</v>
      </c>
      <c r="B21407" s="2">
        <v>0.230098031908991</v>
      </c>
      <c r="C21407" s="3">
        <f t="shared" si="334"/>
        <v>148.65277777777777</v>
      </c>
    </row>
    <row r="21408" spans="1:3" x14ac:dyDescent="0.25">
      <c r="A21408" s="2">
        <v>12844200</v>
      </c>
      <c r="B21408" s="2">
        <v>0.22098982400383799</v>
      </c>
      <c r="C21408" s="3">
        <f t="shared" si="334"/>
        <v>148.65972222222223</v>
      </c>
    </row>
    <row r="21409" spans="1:3" x14ac:dyDescent="0.25">
      <c r="A21409" s="2">
        <v>12844800</v>
      </c>
      <c r="B21409" s="2">
        <v>0.25649639719341699</v>
      </c>
      <c r="C21409" s="3">
        <f t="shared" si="334"/>
        <v>148.66666666666666</v>
      </c>
    </row>
    <row r="21410" spans="1:3" x14ac:dyDescent="0.25">
      <c r="A21410" s="2">
        <v>12845400</v>
      </c>
      <c r="B21410" s="2">
        <v>0.26653086352960298</v>
      </c>
      <c r="C21410" s="3">
        <f t="shared" si="334"/>
        <v>148.67361111111111</v>
      </c>
    </row>
    <row r="21411" spans="1:3" x14ac:dyDescent="0.25">
      <c r="A21411" s="2">
        <v>12846000</v>
      </c>
      <c r="B21411" s="2">
        <v>0.204934677865941</v>
      </c>
      <c r="C21411" s="3">
        <f t="shared" si="334"/>
        <v>148.68055555555557</v>
      </c>
    </row>
    <row r="21412" spans="1:3" x14ac:dyDescent="0.25">
      <c r="A21412" s="2">
        <v>12846600</v>
      </c>
      <c r="B21412" s="2">
        <v>0.17861350078410099</v>
      </c>
      <c r="C21412" s="3">
        <f t="shared" si="334"/>
        <v>148.6875</v>
      </c>
    </row>
    <row r="21413" spans="1:3" x14ac:dyDescent="0.25">
      <c r="A21413" s="2">
        <v>12847200</v>
      </c>
      <c r="B21413" s="2">
        <v>0.217670731292638</v>
      </c>
      <c r="C21413" s="3">
        <f t="shared" si="334"/>
        <v>148.69444444444443</v>
      </c>
    </row>
    <row r="21414" spans="1:3" x14ac:dyDescent="0.25">
      <c r="A21414" s="2">
        <v>12847800</v>
      </c>
      <c r="B21414" s="2">
        <v>0.30196024851659597</v>
      </c>
      <c r="C21414" s="3">
        <f t="shared" si="334"/>
        <v>148.70138888888889</v>
      </c>
    </row>
    <row r="21415" spans="1:3" x14ac:dyDescent="0.25">
      <c r="A21415" s="2">
        <v>12848400</v>
      </c>
      <c r="B21415" s="2">
        <v>0.29678863894333102</v>
      </c>
      <c r="C21415" s="3">
        <f t="shared" si="334"/>
        <v>148.70833333333334</v>
      </c>
    </row>
    <row r="21416" spans="1:3" x14ac:dyDescent="0.25">
      <c r="A21416" s="2">
        <v>12849000</v>
      </c>
      <c r="B21416" s="2">
        <v>0.26321177081840302</v>
      </c>
      <c r="C21416" s="3">
        <f t="shared" si="334"/>
        <v>148.71527777777777</v>
      </c>
    </row>
    <row r="21417" spans="1:3" x14ac:dyDescent="0.25">
      <c r="A21417" s="2">
        <v>12849600</v>
      </c>
      <c r="B21417" s="2">
        <v>0.28783480744334999</v>
      </c>
      <c r="C21417" s="3">
        <f t="shared" si="334"/>
        <v>148.72222222222223</v>
      </c>
    </row>
    <row r="21418" spans="1:3" x14ac:dyDescent="0.25">
      <c r="A21418" s="2">
        <v>12850200</v>
      </c>
      <c r="B21418" s="2">
        <v>0.35128350996907698</v>
      </c>
      <c r="C21418" s="3">
        <f t="shared" si="334"/>
        <v>148.72916666666666</v>
      </c>
    </row>
    <row r="21419" spans="1:3" x14ac:dyDescent="0.25">
      <c r="A21419" s="2">
        <v>12850800</v>
      </c>
      <c r="B21419" s="2">
        <v>0.34919942849925301</v>
      </c>
      <c r="C21419" s="3">
        <f t="shared" si="334"/>
        <v>148.73611111111111</v>
      </c>
    </row>
    <row r="21420" spans="1:3" x14ac:dyDescent="0.25">
      <c r="A21420" s="2">
        <v>12851400</v>
      </c>
      <c r="B21420" s="2">
        <v>0.31014219799071602</v>
      </c>
      <c r="C21420" s="3">
        <f t="shared" si="334"/>
        <v>148.74305555555557</v>
      </c>
    </row>
    <row r="21421" spans="1:3" x14ac:dyDescent="0.25">
      <c r="A21421" s="2">
        <v>12852000</v>
      </c>
      <c r="B21421" s="2">
        <v>0.31886446488293901</v>
      </c>
      <c r="C21421" s="3">
        <f t="shared" si="334"/>
        <v>148.75</v>
      </c>
    </row>
    <row r="21422" spans="1:3" x14ac:dyDescent="0.25">
      <c r="A21422" s="2">
        <v>12852600</v>
      </c>
      <c r="B21422" s="2">
        <v>0.41851443442151898</v>
      </c>
      <c r="C21422" s="3">
        <f t="shared" si="334"/>
        <v>148.75694444444443</v>
      </c>
    </row>
    <row r="21423" spans="1:3" x14ac:dyDescent="0.25">
      <c r="A21423" s="2">
        <v>12853200</v>
      </c>
      <c r="B21423" s="2">
        <v>0.46328359192142299</v>
      </c>
      <c r="C21423" s="3">
        <f t="shared" si="334"/>
        <v>148.76388888888889</v>
      </c>
    </row>
    <row r="21424" spans="1:3" x14ac:dyDescent="0.25">
      <c r="A21424" s="2">
        <v>12853800</v>
      </c>
      <c r="B21424" s="2">
        <v>0.37992033312849799</v>
      </c>
      <c r="C21424" s="3">
        <f t="shared" si="334"/>
        <v>148.77083333333334</v>
      </c>
    </row>
    <row r="21425" spans="1:3" x14ac:dyDescent="0.25">
      <c r="A21425" s="2">
        <v>12854400</v>
      </c>
      <c r="B21425" s="2">
        <v>0.29779208557695003</v>
      </c>
      <c r="C21425" s="3">
        <f t="shared" si="334"/>
        <v>148.77777777777777</v>
      </c>
    </row>
    <row r="21426" spans="1:3" x14ac:dyDescent="0.25">
      <c r="A21426" s="2">
        <v>12855000</v>
      </c>
      <c r="B21426" s="2">
        <v>0.28374383270629</v>
      </c>
      <c r="C21426" s="3">
        <f t="shared" si="334"/>
        <v>148.78472222222223</v>
      </c>
    </row>
    <row r="21427" spans="1:3" x14ac:dyDescent="0.25">
      <c r="A21427" s="2">
        <v>12855600</v>
      </c>
      <c r="B21427" s="2">
        <v>0.332603964943254</v>
      </c>
      <c r="C21427" s="3">
        <f t="shared" si="334"/>
        <v>148.79166666666666</v>
      </c>
    </row>
    <row r="21428" spans="1:3" x14ac:dyDescent="0.25">
      <c r="A21428" s="2">
        <v>12856200</v>
      </c>
      <c r="B21428" s="2">
        <v>0.35406228526217398</v>
      </c>
      <c r="C21428" s="3">
        <f t="shared" si="334"/>
        <v>148.79861111111111</v>
      </c>
    </row>
    <row r="21429" spans="1:3" x14ac:dyDescent="0.25">
      <c r="A21429" s="2">
        <v>12856800</v>
      </c>
      <c r="B21429" s="2">
        <v>0.34672940601649999</v>
      </c>
      <c r="C21429" s="3">
        <f t="shared" si="334"/>
        <v>148.80555555555557</v>
      </c>
    </row>
    <row r="21430" spans="1:3" x14ac:dyDescent="0.25">
      <c r="A21430" s="2">
        <v>12857400</v>
      </c>
      <c r="B21430" s="2">
        <v>0.29671145074074501</v>
      </c>
      <c r="C21430" s="3">
        <f t="shared" si="334"/>
        <v>148.8125</v>
      </c>
    </row>
    <row r="21431" spans="1:3" x14ac:dyDescent="0.25">
      <c r="A21431" s="2">
        <v>12858000</v>
      </c>
      <c r="B21431" s="2">
        <v>0.31099126821916301</v>
      </c>
      <c r="C21431" s="3">
        <f t="shared" si="334"/>
        <v>148.81944444444443</v>
      </c>
    </row>
    <row r="21432" spans="1:3" x14ac:dyDescent="0.25">
      <c r="A21432" s="2">
        <v>12858600</v>
      </c>
      <c r="B21432" s="2">
        <v>0.27988442257698798</v>
      </c>
      <c r="C21432" s="3">
        <f t="shared" si="334"/>
        <v>148.82638888888889</v>
      </c>
    </row>
    <row r="21433" spans="1:3" x14ac:dyDescent="0.25">
      <c r="A21433" s="2">
        <v>12859200</v>
      </c>
      <c r="B21433" s="2">
        <v>0.28104224561577901</v>
      </c>
      <c r="C21433" s="3">
        <f t="shared" si="334"/>
        <v>148.83333333333334</v>
      </c>
    </row>
    <row r="21434" spans="1:3" x14ac:dyDescent="0.25">
      <c r="A21434" s="2">
        <v>12859800</v>
      </c>
      <c r="B21434" s="2">
        <v>0.34124904363289099</v>
      </c>
      <c r="C21434" s="3">
        <f t="shared" si="334"/>
        <v>148.84027777777777</v>
      </c>
    </row>
    <row r="21435" spans="1:3" x14ac:dyDescent="0.25">
      <c r="A21435" s="2">
        <v>12860400</v>
      </c>
      <c r="B21435" s="2">
        <v>0.395203597240534</v>
      </c>
      <c r="C21435" s="3">
        <f t="shared" si="334"/>
        <v>148.84722222222223</v>
      </c>
    </row>
    <row r="21436" spans="1:3" x14ac:dyDescent="0.25">
      <c r="A21436" s="2">
        <v>12861000</v>
      </c>
      <c r="B21436" s="2">
        <v>0.39589829106380903</v>
      </c>
      <c r="C21436" s="3">
        <f t="shared" si="334"/>
        <v>148.85416666666666</v>
      </c>
    </row>
    <row r="21437" spans="1:3" x14ac:dyDescent="0.25">
      <c r="A21437" s="2">
        <v>12861600</v>
      </c>
      <c r="B21437" s="2">
        <v>0.35159226277942102</v>
      </c>
      <c r="C21437" s="3">
        <f t="shared" si="334"/>
        <v>148.86111111111111</v>
      </c>
    </row>
    <row r="21438" spans="1:3" x14ac:dyDescent="0.25">
      <c r="A21438" s="2">
        <v>12862200</v>
      </c>
      <c r="B21438" s="2">
        <v>0.25680515000376097</v>
      </c>
      <c r="C21438" s="3">
        <f t="shared" si="334"/>
        <v>148.86805555555557</v>
      </c>
    </row>
    <row r="21439" spans="1:3" x14ac:dyDescent="0.25">
      <c r="A21439" s="2">
        <v>12862800</v>
      </c>
      <c r="B21439" s="2">
        <v>0.257036714611519</v>
      </c>
      <c r="C21439" s="3">
        <f t="shared" si="334"/>
        <v>148.875</v>
      </c>
    </row>
    <row r="21440" spans="1:3" x14ac:dyDescent="0.25">
      <c r="A21440" s="2">
        <v>12863400</v>
      </c>
      <c r="B21440" s="2">
        <v>0.35220976840010898</v>
      </c>
      <c r="C21440" s="3">
        <f t="shared" si="334"/>
        <v>148.88194444444443</v>
      </c>
    </row>
    <row r="21441" spans="1:3" x14ac:dyDescent="0.25">
      <c r="A21441" s="2">
        <v>12864000</v>
      </c>
      <c r="B21441" s="2">
        <v>0.39088105789571598</v>
      </c>
      <c r="C21441" s="3">
        <f t="shared" si="334"/>
        <v>148.88888888888889</v>
      </c>
    </row>
    <row r="21442" spans="1:3" x14ac:dyDescent="0.25">
      <c r="A21442" s="2">
        <v>12864600</v>
      </c>
      <c r="B21442" s="2">
        <v>0.38671289495606997</v>
      </c>
      <c r="C21442" s="3">
        <f t="shared" si="334"/>
        <v>148.89583333333334</v>
      </c>
    </row>
    <row r="21443" spans="1:3" x14ac:dyDescent="0.25">
      <c r="A21443" s="2">
        <v>12865200</v>
      </c>
      <c r="B21443" s="2">
        <v>0.35251852121045302</v>
      </c>
      <c r="C21443" s="3">
        <f t="shared" ref="C21443:C21506" si="335">A21443/3600/24</f>
        <v>148.90277777777777</v>
      </c>
    </row>
    <row r="21444" spans="1:3" x14ac:dyDescent="0.25">
      <c r="A21444" s="2">
        <v>12865800</v>
      </c>
      <c r="B21444" s="2">
        <v>0.33847026833979399</v>
      </c>
      <c r="C21444" s="3">
        <f t="shared" si="335"/>
        <v>148.90972222222223</v>
      </c>
    </row>
    <row r="21445" spans="1:3" x14ac:dyDescent="0.25">
      <c r="A21445" s="2">
        <v>12866400</v>
      </c>
      <c r="B21445" s="2">
        <v>0.32164324017603702</v>
      </c>
      <c r="C21445" s="3">
        <f t="shared" si="335"/>
        <v>148.91666666666666</v>
      </c>
    </row>
    <row r="21446" spans="1:3" x14ac:dyDescent="0.25">
      <c r="A21446" s="2">
        <v>12867000</v>
      </c>
      <c r="B21446" s="2">
        <v>0.33414772899497502</v>
      </c>
      <c r="C21446" s="3">
        <f t="shared" si="335"/>
        <v>148.92361111111111</v>
      </c>
    </row>
    <row r="21447" spans="1:3" x14ac:dyDescent="0.25">
      <c r="A21447" s="2">
        <v>12867600</v>
      </c>
      <c r="B21447" s="2">
        <v>0.33600024585704003</v>
      </c>
      <c r="C21447" s="3">
        <f t="shared" si="335"/>
        <v>148.93055555555557</v>
      </c>
    </row>
    <row r="21448" spans="1:3" x14ac:dyDescent="0.25">
      <c r="A21448" s="2">
        <v>12868200</v>
      </c>
      <c r="B21448" s="2">
        <v>0.34333312510271402</v>
      </c>
      <c r="C21448" s="3">
        <f t="shared" si="335"/>
        <v>148.9375</v>
      </c>
    </row>
    <row r="21449" spans="1:3" x14ac:dyDescent="0.25">
      <c r="A21449" s="2">
        <v>12868800</v>
      </c>
      <c r="B21449" s="2">
        <v>0.34063153801220297</v>
      </c>
      <c r="C21449" s="3">
        <f t="shared" si="335"/>
        <v>148.94444444444443</v>
      </c>
    </row>
    <row r="21450" spans="1:3" x14ac:dyDescent="0.25">
      <c r="A21450" s="2">
        <v>12869400</v>
      </c>
      <c r="B21450" s="2">
        <v>0.320099476124316</v>
      </c>
      <c r="C21450" s="3">
        <f t="shared" si="335"/>
        <v>148.95138888888889</v>
      </c>
    </row>
    <row r="21451" spans="1:3" x14ac:dyDescent="0.25">
      <c r="A21451" s="2">
        <v>12870000</v>
      </c>
      <c r="B21451" s="2">
        <v>0.33013394246050098</v>
      </c>
      <c r="C21451" s="3">
        <f t="shared" si="335"/>
        <v>148.95833333333334</v>
      </c>
    </row>
    <row r="21452" spans="1:3" x14ac:dyDescent="0.25">
      <c r="A21452" s="2">
        <v>12870600</v>
      </c>
      <c r="B21452" s="2">
        <v>0.38316223763711199</v>
      </c>
      <c r="C21452" s="3">
        <f t="shared" si="335"/>
        <v>148.96527777777777</v>
      </c>
    </row>
    <row r="21453" spans="1:3" x14ac:dyDescent="0.25">
      <c r="A21453" s="2">
        <v>12871200</v>
      </c>
      <c r="B21453" s="2">
        <v>0.39203888093450701</v>
      </c>
      <c r="C21453" s="3">
        <f t="shared" si="335"/>
        <v>148.97222222222223</v>
      </c>
    </row>
    <row r="21454" spans="1:3" x14ac:dyDescent="0.25">
      <c r="A21454" s="2">
        <v>12871800</v>
      </c>
      <c r="B21454" s="2">
        <v>0.44676531656801</v>
      </c>
      <c r="C21454" s="3">
        <f t="shared" si="335"/>
        <v>148.97916666666666</v>
      </c>
    </row>
    <row r="21455" spans="1:3" x14ac:dyDescent="0.25">
      <c r="A21455" s="2">
        <v>12872400</v>
      </c>
      <c r="B21455" s="2">
        <v>0.43873774349906203</v>
      </c>
      <c r="C21455" s="3">
        <f t="shared" si="335"/>
        <v>148.98611111111111</v>
      </c>
    </row>
    <row r="21456" spans="1:3" x14ac:dyDescent="0.25">
      <c r="A21456" s="2">
        <v>12873000</v>
      </c>
      <c r="B21456" s="2">
        <v>0.42955234739132298</v>
      </c>
      <c r="C21456" s="3">
        <f t="shared" si="335"/>
        <v>148.99305555555557</v>
      </c>
    </row>
    <row r="21457" spans="1:3" x14ac:dyDescent="0.25">
      <c r="A21457" s="2">
        <v>12873600</v>
      </c>
      <c r="B21457" s="2">
        <v>0.436653662029239</v>
      </c>
      <c r="C21457" s="3">
        <f t="shared" si="335"/>
        <v>149</v>
      </c>
    </row>
    <row r="21458" spans="1:3" x14ac:dyDescent="0.25">
      <c r="A21458" s="2">
        <v>12874200</v>
      </c>
      <c r="B21458" s="2">
        <v>0.41264813102497999</v>
      </c>
      <c r="C21458" s="3">
        <f t="shared" si="335"/>
        <v>149.00694444444443</v>
      </c>
    </row>
    <row r="21459" spans="1:3" x14ac:dyDescent="0.25">
      <c r="A21459" s="2">
        <v>12874800</v>
      </c>
      <c r="B21459" s="2">
        <v>0.388796976425893</v>
      </c>
      <c r="C21459" s="3">
        <f t="shared" si="335"/>
        <v>149.01388888888889</v>
      </c>
    </row>
    <row r="21460" spans="1:3" x14ac:dyDescent="0.25">
      <c r="A21460" s="2">
        <v>12875400</v>
      </c>
      <c r="B21460" s="2">
        <v>0.28922419508989899</v>
      </c>
      <c r="C21460" s="3">
        <f t="shared" si="335"/>
        <v>149.02083333333334</v>
      </c>
    </row>
    <row r="21461" spans="1:3" x14ac:dyDescent="0.25">
      <c r="A21461" s="2">
        <v>12876000</v>
      </c>
      <c r="B21461" s="2">
        <v>0.25479825673652401</v>
      </c>
      <c r="C21461" s="3">
        <f t="shared" si="335"/>
        <v>149.02777777777777</v>
      </c>
    </row>
    <row r="21462" spans="1:3" x14ac:dyDescent="0.25">
      <c r="A21462" s="2">
        <v>12876600</v>
      </c>
      <c r="B21462" s="2">
        <v>0.19636678737889099</v>
      </c>
      <c r="C21462" s="3">
        <f t="shared" si="335"/>
        <v>149.03472222222223</v>
      </c>
    </row>
    <row r="21463" spans="1:3" x14ac:dyDescent="0.25">
      <c r="A21463" s="2">
        <v>12877200</v>
      </c>
      <c r="B21463" s="2">
        <v>0.16456524791344099</v>
      </c>
      <c r="C21463" s="3">
        <f t="shared" si="335"/>
        <v>149.04166666666666</v>
      </c>
    </row>
    <row r="21464" spans="1:3" x14ac:dyDescent="0.25">
      <c r="A21464" s="2">
        <v>12877800</v>
      </c>
      <c r="B21464" s="2">
        <v>0.16819309343498501</v>
      </c>
      <c r="C21464" s="3">
        <f t="shared" si="335"/>
        <v>149.04861111111111</v>
      </c>
    </row>
    <row r="21465" spans="1:3" x14ac:dyDescent="0.25">
      <c r="A21465" s="2">
        <v>12878400</v>
      </c>
      <c r="B21465" s="2">
        <v>0.159393638340176</v>
      </c>
      <c r="C21465" s="3">
        <f t="shared" si="335"/>
        <v>149.05555555555557</v>
      </c>
    </row>
    <row r="21466" spans="1:3" x14ac:dyDescent="0.25">
      <c r="A21466" s="2">
        <v>12879000</v>
      </c>
      <c r="B21466" s="2">
        <v>0.13662311857729401</v>
      </c>
      <c r="C21466" s="3">
        <f t="shared" si="335"/>
        <v>149.0625</v>
      </c>
    </row>
    <row r="21467" spans="1:3" x14ac:dyDescent="0.25">
      <c r="A21467" s="2">
        <v>12879600</v>
      </c>
      <c r="B21467" s="2">
        <v>0.111382576331658</v>
      </c>
      <c r="C21467" s="3">
        <f t="shared" si="335"/>
        <v>149.06944444444443</v>
      </c>
    </row>
    <row r="21468" spans="1:3" x14ac:dyDescent="0.25">
      <c r="A21468" s="2">
        <v>12880200</v>
      </c>
      <c r="B21468" s="2">
        <v>0.11578230387906301</v>
      </c>
      <c r="C21468" s="3">
        <f t="shared" si="335"/>
        <v>149.07638888888889</v>
      </c>
    </row>
    <row r="21469" spans="1:3" x14ac:dyDescent="0.25">
      <c r="A21469" s="2">
        <v>12880800</v>
      </c>
      <c r="B21469" s="2">
        <v>0.14565413827986101</v>
      </c>
      <c r="C21469" s="3">
        <f t="shared" si="335"/>
        <v>149.08333333333334</v>
      </c>
    </row>
    <row r="21470" spans="1:3" x14ac:dyDescent="0.25">
      <c r="A21470" s="2">
        <v>12881400</v>
      </c>
      <c r="B21470" s="2">
        <v>0.17305595019790601</v>
      </c>
      <c r="C21470" s="3">
        <f t="shared" si="335"/>
        <v>149.09027777777777</v>
      </c>
    </row>
    <row r="21471" spans="1:3" x14ac:dyDescent="0.25">
      <c r="A21471" s="2">
        <v>12882000</v>
      </c>
      <c r="B21471" s="2">
        <v>0.13940189387039201</v>
      </c>
      <c r="C21471" s="3">
        <f t="shared" si="335"/>
        <v>149.09722222222223</v>
      </c>
    </row>
    <row r="21472" spans="1:3" x14ac:dyDescent="0.25">
      <c r="A21472" s="2">
        <v>12882600</v>
      </c>
      <c r="B21472" s="2">
        <v>0.116631374107509</v>
      </c>
      <c r="C21472" s="3">
        <f t="shared" si="335"/>
        <v>149.10416666666666</v>
      </c>
    </row>
    <row r="21473" spans="1:3" x14ac:dyDescent="0.25">
      <c r="A21473" s="2">
        <v>12883200</v>
      </c>
      <c r="B21473" s="2">
        <v>0.13121994439627099</v>
      </c>
      <c r="C21473" s="3">
        <f t="shared" si="335"/>
        <v>149.11111111111111</v>
      </c>
    </row>
    <row r="21474" spans="1:3" x14ac:dyDescent="0.25">
      <c r="A21474" s="2">
        <v>12883800</v>
      </c>
      <c r="B21474" s="2">
        <v>0.141871916353145</v>
      </c>
      <c r="C21474" s="3">
        <f t="shared" si="335"/>
        <v>149.11805555555557</v>
      </c>
    </row>
    <row r="21475" spans="1:3" x14ac:dyDescent="0.25">
      <c r="A21475" s="2">
        <v>12884400</v>
      </c>
      <c r="B21475" s="2">
        <v>0.11223164656010499</v>
      </c>
      <c r="C21475" s="3">
        <f t="shared" si="335"/>
        <v>149.125</v>
      </c>
    </row>
    <row r="21476" spans="1:3" x14ac:dyDescent="0.25">
      <c r="A21476" s="2">
        <v>12885000</v>
      </c>
      <c r="B21476" s="2">
        <v>0.140945657922113</v>
      </c>
      <c r="C21476" s="3">
        <f t="shared" si="335"/>
        <v>149.13194444444443</v>
      </c>
    </row>
    <row r="21477" spans="1:3" x14ac:dyDescent="0.25">
      <c r="A21477" s="2">
        <v>12885600</v>
      </c>
      <c r="B21477" s="2">
        <v>0.212576309921959</v>
      </c>
      <c r="C21477" s="3">
        <f t="shared" si="335"/>
        <v>149.13888888888889</v>
      </c>
    </row>
    <row r="21478" spans="1:3" x14ac:dyDescent="0.25">
      <c r="A21478" s="2">
        <v>12886200</v>
      </c>
      <c r="B21478" s="2">
        <v>0.243683155564134</v>
      </c>
      <c r="C21478" s="3">
        <f t="shared" si="335"/>
        <v>149.14583333333334</v>
      </c>
    </row>
    <row r="21479" spans="1:3" x14ac:dyDescent="0.25">
      <c r="A21479" s="2">
        <v>12886800</v>
      </c>
      <c r="B21479" s="2">
        <v>0.19906837446940201</v>
      </c>
      <c r="C21479" s="3">
        <f t="shared" si="335"/>
        <v>149.15277777777777</v>
      </c>
    </row>
    <row r="21480" spans="1:3" x14ac:dyDescent="0.25">
      <c r="A21480" s="2">
        <v>12887400</v>
      </c>
      <c r="B21480" s="2">
        <v>0.12882711011610401</v>
      </c>
      <c r="C21480" s="3">
        <f t="shared" si="335"/>
        <v>149.15972222222223</v>
      </c>
    </row>
    <row r="21481" spans="1:3" x14ac:dyDescent="0.25">
      <c r="A21481" s="2">
        <v>12888000</v>
      </c>
      <c r="B21481" s="2">
        <v>0.10991600048252401</v>
      </c>
      <c r="C21481" s="3">
        <f t="shared" si="335"/>
        <v>149.16666666666666</v>
      </c>
    </row>
    <row r="21482" spans="1:3" x14ac:dyDescent="0.25">
      <c r="A21482" s="2">
        <v>12888600</v>
      </c>
      <c r="B21482" s="2">
        <v>0.15561141641345999</v>
      </c>
      <c r="C21482" s="3">
        <f t="shared" si="335"/>
        <v>149.17361111111111</v>
      </c>
    </row>
    <row r="21483" spans="1:3" x14ac:dyDescent="0.25">
      <c r="A21483" s="2">
        <v>12889200</v>
      </c>
      <c r="B21483" s="2">
        <v>0.169505292878948</v>
      </c>
      <c r="C21483" s="3">
        <f t="shared" si="335"/>
        <v>149.18055555555557</v>
      </c>
    </row>
    <row r="21484" spans="1:3" x14ac:dyDescent="0.25">
      <c r="A21484" s="2">
        <v>12889800</v>
      </c>
      <c r="B21484" s="2">
        <v>0.15043980684019601</v>
      </c>
      <c r="C21484" s="3">
        <f t="shared" si="335"/>
        <v>149.1875</v>
      </c>
    </row>
    <row r="21485" spans="1:3" x14ac:dyDescent="0.25">
      <c r="A21485" s="2">
        <v>12890400</v>
      </c>
      <c r="B21485" s="2">
        <v>0.149050419193647</v>
      </c>
      <c r="C21485" s="3">
        <f t="shared" si="335"/>
        <v>149.19444444444443</v>
      </c>
    </row>
    <row r="21486" spans="1:3" x14ac:dyDescent="0.25">
      <c r="A21486" s="2">
        <v>12891000</v>
      </c>
      <c r="B21486" s="2">
        <v>0.162403978241032</v>
      </c>
      <c r="C21486" s="3">
        <f t="shared" si="335"/>
        <v>149.20138888888889</v>
      </c>
    </row>
    <row r="21487" spans="1:3" x14ac:dyDescent="0.25">
      <c r="A21487" s="2">
        <v>12891600</v>
      </c>
      <c r="B21487" s="2">
        <v>0.1515204416764</v>
      </c>
      <c r="C21487" s="3">
        <f t="shared" si="335"/>
        <v>149.20833333333334</v>
      </c>
    </row>
    <row r="21488" spans="1:3" x14ac:dyDescent="0.25">
      <c r="A21488" s="2">
        <v>12892200</v>
      </c>
      <c r="B21488" s="2">
        <v>9.7411511663584902E-2</v>
      </c>
      <c r="C21488" s="3">
        <f t="shared" si="335"/>
        <v>149.21527777777777</v>
      </c>
    </row>
    <row r="21489" spans="1:3" x14ac:dyDescent="0.25">
      <c r="A21489" s="2">
        <v>12892800</v>
      </c>
      <c r="B21489" s="2">
        <v>7.8654778435176695E-2</v>
      </c>
      <c r="C21489" s="3">
        <f t="shared" si="335"/>
        <v>149.22222222222223</v>
      </c>
    </row>
    <row r="21490" spans="1:3" x14ac:dyDescent="0.25">
      <c r="A21490" s="2">
        <v>12893400</v>
      </c>
      <c r="B21490" s="2">
        <v>0.132918084853164</v>
      </c>
      <c r="C21490" s="3">
        <f t="shared" si="335"/>
        <v>149.22916666666666</v>
      </c>
    </row>
    <row r="21491" spans="1:3" x14ac:dyDescent="0.25">
      <c r="A21491" s="2">
        <v>12894000</v>
      </c>
      <c r="B21491" s="2">
        <v>0.20053495031853699</v>
      </c>
      <c r="C21491" s="3">
        <f t="shared" si="335"/>
        <v>149.23611111111111</v>
      </c>
    </row>
    <row r="21492" spans="1:3" x14ac:dyDescent="0.25">
      <c r="A21492" s="2">
        <v>12894600</v>
      </c>
      <c r="B21492" s="2">
        <v>0.17930819460737499</v>
      </c>
      <c r="C21492" s="3">
        <f t="shared" si="335"/>
        <v>149.24305555555557</v>
      </c>
    </row>
    <row r="21493" spans="1:3" x14ac:dyDescent="0.25">
      <c r="A21493" s="2">
        <v>12895200</v>
      </c>
      <c r="B21493" s="2">
        <v>0.13276370844799201</v>
      </c>
      <c r="C21493" s="3">
        <f t="shared" si="335"/>
        <v>149.25</v>
      </c>
    </row>
    <row r="21494" spans="1:3" x14ac:dyDescent="0.25">
      <c r="A21494" s="2">
        <v>12895800</v>
      </c>
      <c r="B21494" s="2">
        <v>0.14248942197383299</v>
      </c>
      <c r="C21494" s="3">
        <f t="shared" si="335"/>
        <v>149.25694444444443</v>
      </c>
    </row>
    <row r="21495" spans="1:3" x14ac:dyDescent="0.25">
      <c r="A21495" s="2">
        <v>12896400</v>
      </c>
      <c r="B21495" s="2">
        <v>0.19706148120216499</v>
      </c>
      <c r="C21495" s="3">
        <f t="shared" si="335"/>
        <v>149.26388888888889</v>
      </c>
    </row>
    <row r="21496" spans="1:3" x14ac:dyDescent="0.25">
      <c r="A21496" s="2">
        <v>12897000</v>
      </c>
      <c r="B21496" s="2">
        <v>0.22816832684433999</v>
      </c>
      <c r="C21496" s="3">
        <f t="shared" si="335"/>
        <v>149.27083333333334</v>
      </c>
    </row>
    <row r="21497" spans="1:3" x14ac:dyDescent="0.25">
      <c r="A21497" s="2">
        <v>12897600</v>
      </c>
      <c r="B21497" s="2">
        <v>0.18710420306856601</v>
      </c>
      <c r="C21497" s="3">
        <f t="shared" si="335"/>
        <v>149.27777777777777</v>
      </c>
    </row>
    <row r="21498" spans="1:3" x14ac:dyDescent="0.25">
      <c r="A21498" s="2">
        <v>12898200</v>
      </c>
      <c r="B21498" s="2">
        <v>0.18386229855995201</v>
      </c>
      <c r="C21498" s="3">
        <f t="shared" si="335"/>
        <v>149.28472222222223</v>
      </c>
    </row>
    <row r="21499" spans="1:3" x14ac:dyDescent="0.25">
      <c r="A21499" s="2">
        <v>12898800</v>
      </c>
      <c r="B21499" s="2">
        <v>0.248237259516711</v>
      </c>
      <c r="C21499" s="3">
        <f t="shared" si="335"/>
        <v>149.29166666666666</v>
      </c>
    </row>
    <row r="21500" spans="1:3" x14ac:dyDescent="0.25">
      <c r="A21500" s="2">
        <v>12899400</v>
      </c>
      <c r="B21500" s="2">
        <v>0.297560520969191</v>
      </c>
      <c r="C21500" s="3">
        <f t="shared" si="335"/>
        <v>149.29861111111111</v>
      </c>
    </row>
    <row r="21501" spans="1:3" x14ac:dyDescent="0.25">
      <c r="A21501" s="2">
        <v>12900000</v>
      </c>
      <c r="B21501" s="2">
        <v>0.23928342801673</v>
      </c>
      <c r="C21501" s="3">
        <f t="shared" si="335"/>
        <v>149.30555555555557</v>
      </c>
    </row>
    <row r="21502" spans="1:3" x14ac:dyDescent="0.25">
      <c r="A21502" s="2">
        <v>12900600</v>
      </c>
      <c r="B21502" s="2">
        <v>0.196675540189235</v>
      </c>
      <c r="C21502" s="3">
        <f t="shared" si="335"/>
        <v>149.3125</v>
      </c>
    </row>
    <row r="21503" spans="1:3" x14ac:dyDescent="0.25">
      <c r="A21503" s="2">
        <v>12901200</v>
      </c>
      <c r="B21503" s="2">
        <v>0.23542401788742801</v>
      </c>
      <c r="C21503" s="3">
        <f t="shared" si="335"/>
        <v>149.31944444444443</v>
      </c>
    </row>
    <row r="21504" spans="1:3" x14ac:dyDescent="0.25">
      <c r="A21504" s="2">
        <v>12901800</v>
      </c>
      <c r="B21504" s="2">
        <v>0.31153158563726502</v>
      </c>
      <c r="C21504" s="3">
        <f t="shared" si="335"/>
        <v>149.32638888888889</v>
      </c>
    </row>
    <row r="21505" spans="1:3" x14ac:dyDescent="0.25">
      <c r="A21505" s="2">
        <v>12902400</v>
      </c>
      <c r="B21505" s="2">
        <v>0.30458464740452101</v>
      </c>
      <c r="C21505" s="3">
        <f t="shared" si="335"/>
        <v>149.33333333333334</v>
      </c>
    </row>
    <row r="21506" spans="1:3" x14ac:dyDescent="0.25">
      <c r="A21506" s="2">
        <v>12903000</v>
      </c>
      <c r="B21506" s="2">
        <v>0.26568179330115599</v>
      </c>
      <c r="C21506" s="3">
        <f t="shared" si="335"/>
        <v>149.34027777777777</v>
      </c>
    </row>
    <row r="21507" spans="1:3" x14ac:dyDescent="0.25">
      <c r="A21507" s="2">
        <v>12903600</v>
      </c>
      <c r="B21507" s="2">
        <v>0.25016696458136201</v>
      </c>
      <c r="C21507" s="3">
        <f t="shared" ref="C21507:C21570" si="336">A21507/3600/24</f>
        <v>149.34722222222223</v>
      </c>
    </row>
    <row r="21508" spans="1:3" x14ac:dyDescent="0.25">
      <c r="A21508" s="2">
        <v>12904200</v>
      </c>
      <c r="B21508" s="2">
        <v>0.29153984116748</v>
      </c>
      <c r="C21508" s="3">
        <f t="shared" si="336"/>
        <v>149.35416666666666</v>
      </c>
    </row>
    <row r="21509" spans="1:3" x14ac:dyDescent="0.25">
      <c r="A21509" s="2">
        <v>12904800</v>
      </c>
      <c r="B21509" s="2">
        <v>0.28312632708560198</v>
      </c>
      <c r="C21509" s="3">
        <f t="shared" si="336"/>
        <v>149.36111111111111</v>
      </c>
    </row>
    <row r="21510" spans="1:3" x14ac:dyDescent="0.25">
      <c r="A21510" s="2">
        <v>12905400</v>
      </c>
      <c r="B21510" s="2">
        <v>0.23635027631846001</v>
      </c>
      <c r="C21510" s="3">
        <f t="shared" si="336"/>
        <v>149.36805555555557</v>
      </c>
    </row>
    <row r="21511" spans="1:3" x14ac:dyDescent="0.25">
      <c r="A21511" s="2">
        <v>12906000</v>
      </c>
      <c r="B21511" s="2">
        <v>0.24661630726240399</v>
      </c>
      <c r="C21511" s="3">
        <f t="shared" si="336"/>
        <v>149.375</v>
      </c>
    </row>
    <row r="21512" spans="1:3" x14ac:dyDescent="0.25">
      <c r="A21512" s="2">
        <v>12906600</v>
      </c>
      <c r="B21512" s="2">
        <v>0.33136895370187802</v>
      </c>
      <c r="C21512" s="3">
        <f t="shared" si="336"/>
        <v>149.38194444444443</v>
      </c>
    </row>
    <row r="21513" spans="1:3" x14ac:dyDescent="0.25">
      <c r="A21513" s="2">
        <v>12907200</v>
      </c>
      <c r="B21513" s="2">
        <v>0.35830763640440599</v>
      </c>
      <c r="C21513" s="3">
        <f t="shared" si="336"/>
        <v>149.38888888888889</v>
      </c>
    </row>
    <row r="21514" spans="1:3" x14ac:dyDescent="0.25">
      <c r="A21514" s="2">
        <v>12907800</v>
      </c>
      <c r="B21514" s="2">
        <v>0.30064804907263298</v>
      </c>
      <c r="C21514" s="3">
        <f t="shared" si="336"/>
        <v>149.39583333333334</v>
      </c>
    </row>
    <row r="21515" spans="1:3" x14ac:dyDescent="0.25">
      <c r="A21515" s="2">
        <v>12908400</v>
      </c>
      <c r="B21515" s="2">
        <v>0.224772045930554</v>
      </c>
      <c r="C21515" s="3">
        <f t="shared" si="336"/>
        <v>149.40277777777777</v>
      </c>
    </row>
    <row r="21516" spans="1:3" x14ac:dyDescent="0.25">
      <c r="A21516" s="2">
        <v>12909000</v>
      </c>
      <c r="B21516" s="2">
        <v>0.21635853184867501</v>
      </c>
      <c r="C21516" s="3">
        <f t="shared" si="336"/>
        <v>149.40972222222223</v>
      </c>
    </row>
    <row r="21517" spans="1:3" x14ac:dyDescent="0.25">
      <c r="A21517" s="2">
        <v>12909600</v>
      </c>
      <c r="B21517" s="2">
        <v>0.29208015858558201</v>
      </c>
      <c r="C21517" s="3">
        <f t="shared" si="336"/>
        <v>149.41666666666666</v>
      </c>
    </row>
    <row r="21518" spans="1:3" x14ac:dyDescent="0.25">
      <c r="A21518" s="2">
        <v>12910200</v>
      </c>
      <c r="B21518" s="2">
        <v>0.33268115314584101</v>
      </c>
      <c r="C21518" s="3">
        <f t="shared" si="336"/>
        <v>149.42361111111111</v>
      </c>
    </row>
    <row r="21519" spans="1:3" x14ac:dyDescent="0.25">
      <c r="A21519" s="2">
        <v>12910800</v>
      </c>
      <c r="B21519" s="2">
        <v>0.29331516982695899</v>
      </c>
      <c r="C21519" s="3">
        <f t="shared" si="336"/>
        <v>149.43055555555557</v>
      </c>
    </row>
    <row r="21520" spans="1:3" x14ac:dyDescent="0.25">
      <c r="A21520" s="2">
        <v>12911400</v>
      </c>
      <c r="B21520" s="2">
        <v>0.295708004107126</v>
      </c>
      <c r="C21520" s="3">
        <f t="shared" si="336"/>
        <v>149.4375</v>
      </c>
    </row>
    <row r="21521" spans="1:3" x14ac:dyDescent="0.25">
      <c r="A21521" s="2">
        <v>12912000</v>
      </c>
      <c r="B21521" s="2">
        <v>0.34101747902513302</v>
      </c>
      <c r="C21521" s="3">
        <f t="shared" si="336"/>
        <v>149.44444444444443</v>
      </c>
    </row>
    <row r="21522" spans="1:3" x14ac:dyDescent="0.25">
      <c r="A21522" s="2">
        <v>12912600</v>
      </c>
      <c r="B21522" s="2">
        <v>0.35367634424924399</v>
      </c>
      <c r="C21522" s="3">
        <f t="shared" si="336"/>
        <v>149.45138888888889</v>
      </c>
    </row>
    <row r="21523" spans="1:3" x14ac:dyDescent="0.25">
      <c r="A21523" s="2">
        <v>12913200</v>
      </c>
      <c r="B21523" s="2">
        <v>0.296634262538159</v>
      </c>
      <c r="C21523" s="3">
        <f t="shared" si="336"/>
        <v>149.45833333333334</v>
      </c>
    </row>
    <row r="21524" spans="1:3" x14ac:dyDescent="0.25">
      <c r="A21524" s="2">
        <v>12913800</v>
      </c>
      <c r="B21524" s="2">
        <v>0.23936061621931601</v>
      </c>
      <c r="C21524" s="3">
        <f t="shared" si="336"/>
        <v>149.46527777777777</v>
      </c>
    </row>
    <row r="21525" spans="1:3" x14ac:dyDescent="0.25">
      <c r="A21525" s="2">
        <v>12914400</v>
      </c>
      <c r="B21525" s="2">
        <v>0.26591335790891402</v>
      </c>
      <c r="C21525" s="3">
        <f t="shared" si="336"/>
        <v>149.47222222222223</v>
      </c>
    </row>
    <row r="21526" spans="1:3" x14ac:dyDescent="0.25">
      <c r="A21526" s="2">
        <v>12915000</v>
      </c>
      <c r="B21526" s="2">
        <v>0.34302437229236998</v>
      </c>
      <c r="C21526" s="3">
        <f t="shared" si="336"/>
        <v>149.47916666666666</v>
      </c>
    </row>
    <row r="21527" spans="1:3" x14ac:dyDescent="0.25">
      <c r="A21527" s="2">
        <v>12915600</v>
      </c>
      <c r="B21527" s="2">
        <v>0.32172042837862302</v>
      </c>
      <c r="C21527" s="3">
        <f t="shared" si="336"/>
        <v>149.48611111111111</v>
      </c>
    </row>
    <row r="21528" spans="1:3" x14ac:dyDescent="0.25">
      <c r="A21528" s="2">
        <v>12916200</v>
      </c>
      <c r="B21528" s="2">
        <v>0.25124759941756603</v>
      </c>
      <c r="C21528" s="3">
        <f t="shared" si="336"/>
        <v>149.49305555555557</v>
      </c>
    </row>
    <row r="21529" spans="1:3" x14ac:dyDescent="0.25">
      <c r="A21529" s="2">
        <v>12916800</v>
      </c>
      <c r="B21529" s="2">
        <v>0.233339936417605</v>
      </c>
      <c r="C21529" s="3">
        <f t="shared" si="336"/>
        <v>149.5</v>
      </c>
    </row>
    <row r="21530" spans="1:3" x14ac:dyDescent="0.25">
      <c r="A21530" s="2">
        <v>12917400</v>
      </c>
      <c r="B21530" s="2">
        <v>0.29007326531834499</v>
      </c>
      <c r="C21530" s="3">
        <f t="shared" si="336"/>
        <v>149.50694444444443</v>
      </c>
    </row>
    <row r="21531" spans="1:3" x14ac:dyDescent="0.25">
      <c r="A21531" s="2">
        <v>12918000</v>
      </c>
      <c r="B21531" s="2">
        <v>0.291076711951964</v>
      </c>
      <c r="C21531" s="3">
        <f t="shared" si="336"/>
        <v>149.51388888888889</v>
      </c>
    </row>
    <row r="21532" spans="1:3" x14ac:dyDescent="0.25">
      <c r="A21532" s="2">
        <v>12918600</v>
      </c>
      <c r="B21532" s="2">
        <v>0.25186510503825499</v>
      </c>
      <c r="C21532" s="3">
        <f t="shared" si="336"/>
        <v>149.52083333333334</v>
      </c>
    </row>
    <row r="21533" spans="1:3" x14ac:dyDescent="0.25">
      <c r="A21533" s="2">
        <v>12919200</v>
      </c>
      <c r="B21533" s="2">
        <v>0.24105875667620899</v>
      </c>
      <c r="C21533" s="3">
        <f t="shared" si="336"/>
        <v>149.52777777777777</v>
      </c>
    </row>
    <row r="21534" spans="1:3" x14ac:dyDescent="0.25">
      <c r="A21534" s="2">
        <v>12919800</v>
      </c>
      <c r="B21534" s="2">
        <v>0.26336614722357499</v>
      </c>
      <c r="C21534" s="3">
        <f t="shared" si="336"/>
        <v>149.53472222222223</v>
      </c>
    </row>
    <row r="21535" spans="1:3" x14ac:dyDescent="0.25">
      <c r="A21535" s="2">
        <v>12920400</v>
      </c>
      <c r="B21535" s="2">
        <v>0.28382102090887601</v>
      </c>
      <c r="C21535" s="3">
        <f t="shared" si="336"/>
        <v>149.54166666666666</v>
      </c>
    </row>
    <row r="21536" spans="1:3" x14ac:dyDescent="0.25">
      <c r="A21536" s="2">
        <v>12921000</v>
      </c>
      <c r="B21536" s="2">
        <v>0.272705919736486</v>
      </c>
      <c r="C21536" s="3">
        <f t="shared" si="336"/>
        <v>149.54861111111111</v>
      </c>
    </row>
    <row r="21537" spans="1:3" x14ac:dyDescent="0.25">
      <c r="A21537" s="2">
        <v>12921600</v>
      </c>
      <c r="B21537" s="2">
        <v>0.25456669212876598</v>
      </c>
      <c r="C21537" s="3">
        <f t="shared" si="336"/>
        <v>149.55555555555557</v>
      </c>
    </row>
    <row r="21538" spans="1:3" x14ac:dyDescent="0.25">
      <c r="A21538" s="2">
        <v>12922200</v>
      </c>
      <c r="B21538" s="2">
        <v>0.26058737193047699</v>
      </c>
      <c r="C21538" s="3">
        <f t="shared" si="336"/>
        <v>149.5625</v>
      </c>
    </row>
    <row r="21539" spans="1:3" x14ac:dyDescent="0.25">
      <c r="A21539" s="2">
        <v>12922800</v>
      </c>
      <c r="B21539" s="2">
        <v>0.28482446754249502</v>
      </c>
      <c r="C21539" s="3">
        <f t="shared" si="336"/>
        <v>149.56944444444443</v>
      </c>
    </row>
    <row r="21540" spans="1:3" x14ac:dyDescent="0.25">
      <c r="A21540" s="2">
        <v>12923400</v>
      </c>
      <c r="B21540" s="2">
        <v>0.29717457995626101</v>
      </c>
      <c r="C21540" s="3">
        <f t="shared" si="336"/>
        <v>149.57638888888889</v>
      </c>
    </row>
    <row r="21541" spans="1:3" x14ac:dyDescent="0.25">
      <c r="A21541" s="2">
        <v>12924000</v>
      </c>
      <c r="B21541" s="2">
        <v>0.275484695029583</v>
      </c>
      <c r="C21541" s="3">
        <f t="shared" si="336"/>
        <v>149.58333333333334</v>
      </c>
    </row>
    <row r="21542" spans="1:3" x14ac:dyDescent="0.25">
      <c r="A21542" s="2">
        <v>12924600</v>
      </c>
      <c r="B21542" s="2">
        <v>0.25587889157272897</v>
      </c>
      <c r="C21542" s="3">
        <f t="shared" si="336"/>
        <v>149.59027777777777</v>
      </c>
    </row>
    <row r="21543" spans="1:3" x14ac:dyDescent="0.25">
      <c r="A21543" s="2">
        <v>12925200</v>
      </c>
      <c r="B21543" s="2">
        <v>0.250552905594292</v>
      </c>
      <c r="C21543" s="3">
        <f t="shared" si="336"/>
        <v>149.59722222222223</v>
      </c>
    </row>
    <row r="21544" spans="1:3" x14ac:dyDescent="0.25">
      <c r="A21544" s="2">
        <v>12925800</v>
      </c>
      <c r="B21544" s="2">
        <v>0.22191608243486999</v>
      </c>
      <c r="C21544" s="3">
        <f t="shared" si="336"/>
        <v>149.60416666666666</v>
      </c>
    </row>
    <row r="21545" spans="1:3" x14ac:dyDescent="0.25">
      <c r="A21545" s="2">
        <v>12926400</v>
      </c>
      <c r="B21545" s="2">
        <v>0.21172723969351301</v>
      </c>
      <c r="C21545" s="3">
        <f t="shared" si="336"/>
        <v>149.61111111111111</v>
      </c>
    </row>
    <row r="21546" spans="1:3" x14ac:dyDescent="0.25">
      <c r="A21546" s="2">
        <v>12927000</v>
      </c>
      <c r="B21546" s="2">
        <v>0.20856252338748499</v>
      </c>
      <c r="C21546" s="3">
        <f t="shared" si="336"/>
        <v>149.61805555555557</v>
      </c>
    </row>
    <row r="21547" spans="1:3" x14ac:dyDescent="0.25">
      <c r="A21547" s="2">
        <v>12927600</v>
      </c>
      <c r="B21547" s="2">
        <v>0.262053947779612</v>
      </c>
      <c r="C21547" s="3">
        <f t="shared" si="336"/>
        <v>149.625</v>
      </c>
    </row>
    <row r="21548" spans="1:3" x14ac:dyDescent="0.25">
      <c r="A21548" s="2">
        <v>12928200</v>
      </c>
      <c r="B21548" s="2">
        <v>0.278649411335611</v>
      </c>
      <c r="C21548" s="3">
        <f t="shared" si="336"/>
        <v>149.63194444444443</v>
      </c>
    </row>
    <row r="21549" spans="1:3" x14ac:dyDescent="0.25">
      <c r="A21549" s="2">
        <v>12928800</v>
      </c>
      <c r="B21549" s="2">
        <v>0.25973830170203099</v>
      </c>
      <c r="C21549" s="3">
        <f t="shared" si="336"/>
        <v>149.63888888888889</v>
      </c>
    </row>
    <row r="21550" spans="1:3" x14ac:dyDescent="0.25">
      <c r="A21550" s="2">
        <v>12929400</v>
      </c>
      <c r="B21550" s="2">
        <v>0.21898293073660099</v>
      </c>
      <c r="C21550" s="3">
        <f t="shared" si="336"/>
        <v>149.64583333333334</v>
      </c>
    </row>
    <row r="21551" spans="1:3" x14ac:dyDescent="0.25">
      <c r="A21551" s="2">
        <v>12930000</v>
      </c>
      <c r="B21551" s="2">
        <v>0.20354529021939199</v>
      </c>
      <c r="C21551" s="3">
        <f t="shared" si="336"/>
        <v>149.65277777777777</v>
      </c>
    </row>
    <row r="21552" spans="1:3" x14ac:dyDescent="0.25">
      <c r="A21552" s="2">
        <v>12930600</v>
      </c>
      <c r="B21552" s="2">
        <v>0.22376859929693499</v>
      </c>
      <c r="C21552" s="3">
        <f t="shared" si="336"/>
        <v>149.65972222222223</v>
      </c>
    </row>
    <row r="21553" spans="1:3" x14ac:dyDescent="0.25">
      <c r="A21553" s="2">
        <v>12931200</v>
      </c>
      <c r="B21553" s="2">
        <v>0.23712215834432099</v>
      </c>
      <c r="C21553" s="3">
        <f t="shared" si="336"/>
        <v>149.66666666666666</v>
      </c>
    </row>
    <row r="21554" spans="1:3" x14ac:dyDescent="0.25">
      <c r="A21554" s="2">
        <v>12931800</v>
      </c>
      <c r="B21554" s="2">
        <v>0.26506428768046802</v>
      </c>
      <c r="C21554" s="3">
        <f t="shared" si="336"/>
        <v>149.67361111111111</v>
      </c>
    </row>
    <row r="21555" spans="1:3" x14ac:dyDescent="0.25">
      <c r="A21555" s="2">
        <v>12932400</v>
      </c>
      <c r="B21555" s="2">
        <v>0.26923245062011403</v>
      </c>
      <c r="C21555" s="3">
        <f t="shared" si="336"/>
        <v>149.68055555555557</v>
      </c>
    </row>
    <row r="21556" spans="1:3" x14ac:dyDescent="0.25">
      <c r="A21556" s="2">
        <v>12933000</v>
      </c>
      <c r="B21556" s="2">
        <v>0.25201948144342701</v>
      </c>
      <c r="C21556" s="3">
        <f t="shared" si="336"/>
        <v>149.6875</v>
      </c>
    </row>
    <row r="21557" spans="1:3" x14ac:dyDescent="0.25">
      <c r="A21557" s="2">
        <v>12933600</v>
      </c>
      <c r="B21557" s="2">
        <v>0.201769961559914</v>
      </c>
      <c r="C21557" s="3">
        <f t="shared" si="336"/>
        <v>149.69444444444443</v>
      </c>
    </row>
    <row r="21558" spans="1:3" x14ac:dyDescent="0.25">
      <c r="A21558" s="2">
        <v>12934200</v>
      </c>
      <c r="B21558" s="2">
        <v>0.212113180706443</v>
      </c>
      <c r="C21558" s="3">
        <f t="shared" si="336"/>
        <v>149.70138888888889</v>
      </c>
    </row>
    <row r="21559" spans="1:3" x14ac:dyDescent="0.25">
      <c r="A21559" s="2">
        <v>12934800</v>
      </c>
      <c r="B21559" s="2">
        <v>0.24615317804688799</v>
      </c>
      <c r="C21559" s="3">
        <f t="shared" si="336"/>
        <v>149.70833333333334</v>
      </c>
    </row>
    <row r="21560" spans="1:3" x14ac:dyDescent="0.25">
      <c r="A21560" s="2">
        <v>12935400</v>
      </c>
      <c r="B21560" s="2">
        <v>0.27201122591321197</v>
      </c>
      <c r="C21560" s="3">
        <f t="shared" si="336"/>
        <v>149.71527777777777</v>
      </c>
    </row>
    <row r="21561" spans="1:3" x14ac:dyDescent="0.25">
      <c r="A21561" s="2">
        <v>12936000</v>
      </c>
      <c r="B21561" s="2">
        <v>0.29138546476230798</v>
      </c>
      <c r="C21561" s="3">
        <f t="shared" si="336"/>
        <v>149.72222222222223</v>
      </c>
    </row>
    <row r="21562" spans="1:3" x14ac:dyDescent="0.25">
      <c r="A21562" s="2">
        <v>12936600</v>
      </c>
      <c r="B21562" s="2">
        <v>0.295708004107126</v>
      </c>
      <c r="C21562" s="3">
        <f t="shared" si="336"/>
        <v>149.72916666666666</v>
      </c>
    </row>
    <row r="21563" spans="1:3" x14ac:dyDescent="0.25">
      <c r="A21563" s="2">
        <v>12937200</v>
      </c>
      <c r="B21563" s="2">
        <v>0.30512496482262402</v>
      </c>
      <c r="C21563" s="3">
        <f t="shared" si="336"/>
        <v>149.73611111111111</v>
      </c>
    </row>
    <row r="21564" spans="1:3" x14ac:dyDescent="0.25">
      <c r="A21564" s="2">
        <v>12937800</v>
      </c>
      <c r="B21564" s="2">
        <v>0.30659154067175798</v>
      </c>
      <c r="C21564" s="3">
        <f t="shared" si="336"/>
        <v>149.74305555555557</v>
      </c>
    </row>
    <row r="21565" spans="1:3" x14ac:dyDescent="0.25">
      <c r="A21565" s="2">
        <v>12938400</v>
      </c>
      <c r="B21565" s="2">
        <v>0.29686582714591703</v>
      </c>
      <c r="C21565" s="3">
        <f t="shared" si="336"/>
        <v>149.75</v>
      </c>
    </row>
    <row r="21566" spans="1:3" x14ac:dyDescent="0.25">
      <c r="A21566" s="2">
        <v>12939000</v>
      </c>
      <c r="B21566" s="2">
        <v>0.33160051830963599</v>
      </c>
      <c r="C21566" s="3">
        <f t="shared" si="336"/>
        <v>149.75694444444443</v>
      </c>
    </row>
    <row r="21567" spans="1:3" x14ac:dyDescent="0.25">
      <c r="A21567" s="2">
        <v>12939600</v>
      </c>
      <c r="B21567" s="2">
        <v>0.39805956073621801</v>
      </c>
      <c r="C21567" s="3">
        <f t="shared" si="336"/>
        <v>149.76388888888889</v>
      </c>
    </row>
    <row r="21568" spans="1:3" x14ac:dyDescent="0.25">
      <c r="A21568" s="2">
        <v>12940200</v>
      </c>
      <c r="B21568" s="2">
        <v>0.419595069257724</v>
      </c>
      <c r="C21568" s="3">
        <f t="shared" si="336"/>
        <v>149.77083333333334</v>
      </c>
    </row>
    <row r="21569" spans="1:3" x14ac:dyDescent="0.25">
      <c r="A21569" s="2">
        <v>12940800</v>
      </c>
      <c r="B21569" s="2">
        <v>0.36455988081387602</v>
      </c>
      <c r="C21569" s="3">
        <f t="shared" si="336"/>
        <v>149.77777777777777</v>
      </c>
    </row>
    <row r="21570" spans="1:3" x14ac:dyDescent="0.25">
      <c r="A21570" s="2">
        <v>12941400</v>
      </c>
      <c r="B21570" s="2">
        <v>0.271779661305453</v>
      </c>
      <c r="C21570" s="3">
        <f t="shared" si="336"/>
        <v>149.78472222222223</v>
      </c>
    </row>
    <row r="21571" spans="1:3" x14ac:dyDescent="0.25">
      <c r="A21571" s="2">
        <v>12942000</v>
      </c>
      <c r="B21571" s="2">
        <v>0.24298846174086</v>
      </c>
      <c r="C21571" s="3">
        <f t="shared" ref="C21571:C21634" si="337">A21571/3600/24</f>
        <v>149.79166666666666</v>
      </c>
    </row>
    <row r="21572" spans="1:3" x14ac:dyDescent="0.25">
      <c r="A21572" s="2">
        <v>12942600</v>
      </c>
      <c r="B21572" s="2">
        <v>0.27231997872355601</v>
      </c>
      <c r="C21572" s="3">
        <f t="shared" si="337"/>
        <v>149.79861111111111</v>
      </c>
    </row>
    <row r="21573" spans="1:3" x14ac:dyDescent="0.25">
      <c r="A21573" s="2">
        <v>12943200</v>
      </c>
      <c r="B21573" s="2">
        <v>0.30705466988727498</v>
      </c>
      <c r="C21573" s="3">
        <f t="shared" si="337"/>
        <v>149.80555555555557</v>
      </c>
    </row>
    <row r="21574" spans="1:3" x14ac:dyDescent="0.25">
      <c r="A21574" s="2">
        <v>12943800</v>
      </c>
      <c r="B21574" s="2">
        <v>0.28914700688731299</v>
      </c>
      <c r="C21574" s="3">
        <f t="shared" si="337"/>
        <v>149.8125</v>
      </c>
    </row>
    <row r="21575" spans="1:3" x14ac:dyDescent="0.25">
      <c r="A21575" s="2">
        <v>12944400</v>
      </c>
      <c r="B21575" s="2">
        <v>0.30180587211142401</v>
      </c>
      <c r="C21575" s="3">
        <f t="shared" si="337"/>
        <v>149.81944444444443</v>
      </c>
    </row>
    <row r="21576" spans="1:3" x14ac:dyDescent="0.25">
      <c r="A21576" s="2">
        <v>12945000</v>
      </c>
      <c r="B21576" s="2">
        <v>0.30898437495192599</v>
      </c>
      <c r="C21576" s="3">
        <f t="shared" si="337"/>
        <v>149.82638888888889</v>
      </c>
    </row>
    <row r="21577" spans="1:3" x14ac:dyDescent="0.25">
      <c r="A21577" s="2">
        <v>12945600</v>
      </c>
      <c r="B21577" s="2">
        <v>0.33692650428807303</v>
      </c>
      <c r="C21577" s="3">
        <f t="shared" si="337"/>
        <v>149.83333333333334</v>
      </c>
    </row>
    <row r="21578" spans="1:3" x14ac:dyDescent="0.25">
      <c r="A21578" s="2">
        <v>12946200</v>
      </c>
      <c r="B21578" s="2">
        <v>0.33499679922342201</v>
      </c>
      <c r="C21578" s="3">
        <f t="shared" si="337"/>
        <v>149.84027777777777</v>
      </c>
    </row>
    <row r="21579" spans="1:3" x14ac:dyDescent="0.25">
      <c r="A21579" s="2">
        <v>12946800</v>
      </c>
      <c r="B21579" s="2">
        <v>0.29694301534850298</v>
      </c>
      <c r="C21579" s="3">
        <f t="shared" si="337"/>
        <v>149.84722222222223</v>
      </c>
    </row>
    <row r="21580" spans="1:3" x14ac:dyDescent="0.25">
      <c r="A21580" s="2">
        <v>12947400</v>
      </c>
      <c r="B21580" s="2">
        <v>0.29879553221056798</v>
      </c>
      <c r="C21580" s="3">
        <f t="shared" si="337"/>
        <v>149.85416666666666</v>
      </c>
    </row>
    <row r="21581" spans="1:3" x14ac:dyDescent="0.25">
      <c r="A21581" s="2">
        <v>12948000</v>
      </c>
      <c r="B21581" s="2">
        <v>0.35676387235268597</v>
      </c>
      <c r="C21581" s="3">
        <f t="shared" si="337"/>
        <v>149.86111111111111</v>
      </c>
    </row>
    <row r="21582" spans="1:3" x14ac:dyDescent="0.25">
      <c r="A21582" s="2">
        <v>12948600</v>
      </c>
      <c r="B21582" s="2">
        <v>0.35452541447768998</v>
      </c>
      <c r="C21582" s="3">
        <f t="shared" si="337"/>
        <v>149.86805555555557</v>
      </c>
    </row>
    <row r="21583" spans="1:3" x14ac:dyDescent="0.25">
      <c r="A21583" s="2">
        <v>12949200</v>
      </c>
      <c r="B21583" s="2">
        <v>0.30003054345194502</v>
      </c>
      <c r="C21583" s="3">
        <f t="shared" si="337"/>
        <v>149.875</v>
      </c>
    </row>
    <row r="21584" spans="1:3" x14ac:dyDescent="0.25">
      <c r="A21584" s="2">
        <v>12949800</v>
      </c>
      <c r="B21584" s="2">
        <v>0.30072523727521899</v>
      </c>
      <c r="C21584" s="3">
        <f t="shared" si="337"/>
        <v>149.88194444444443</v>
      </c>
    </row>
    <row r="21585" spans="1:3" x14ac:dyDescent="0.25">
      <c r="A21585" s="2">
        <v>12950400</v>
      </c>
      <c r="B21585" s="2">
        <v>0.34418219533116101</v>
      </c>
      <c r="C21585" s="3">
        <f t="shared" si="337"/>
        <v>149.88888888888889</v>
      </c>
    </row>
    <row r="21586" spans="1:3" x14ac:dyDescent="0.25">
      <c r="A21586" s="2">
        <v>12951000</v>
      </c>
      <c r="B21586" s="2">
        <v>0.37181557185696401</v>
      </c>
      <c r="C21586" s="3">
        <f t="shared" si="337"/>
        <v>149.89583333333334</v>
      </c>
    </row>
    <row r="21587" spans="1:3" x14ac:dyDescent="0.25">
      <c r="A21587" s="2">
        <v>12951600</v>
      </c>
      <c r="B21587" s="2">
        <v>0.30265494233987</v>
      </c>
      <c r="C21587" s="3">
        <f t="shared" si="337"/>
        <v>149.90277777777777</v>
      </c>
    </row>
    <row r="21588" spans="1:3" x14ac:dyDescent="0.25">
      <c r="A21588" s="2">
        <v>12952200</v>
      </c>
      <c r="B21588" s="2">
        <v>0.275484695029584</v>
      </c>
      <c r="C21588" s="3">
        <f t="shared" si="337"/>
        <v>149.90972222222223</v>
      </c>
    </row>
    <row r="21589" spans="1:3" x14ac:dyDescent="0.25">
      <c r="A21589" s="2">
        <v>12952800</v>
      </c>
      <c r="B21589" s="2">
        <v>0.321488863770864</v>
      </c>
      <c r="C21589" s="3">
        <f t="shared" si="337"/>
        <v>149.91666666666666</v>
      </c>
    </row>
    <row r="21590" spans="1:3" x14ac:dyDescent="0.25">
      <c r="A21590" s="2">
        <v>12953400</v>
      </c>
      <c r="B21590" s="2">
        <v>0.39412296240432998</v>
      </c>
      <c r="C21590" s="3">
        <f t="shared" si="337"/>
        <v>149.92361111111111</v>
      </c>
    </row>
    <row r="21591" spans="1:3" x14ac:dyDescent="0.25">
      <c r="A21591" s="2">
        <v>12954000</v>
      </c>
      <c r="B21591" s="2">
        <v>0.36996305499489901</v>
      </c>
      <c r="C21591" s="3">
        <f t="shared" si="337"/>
        <v>149.93055555555557</v>
      </c>
    </row>
    <row r="21592" spans="1:3" x14ac:dyDescent="0.25">
      <c r="A21592" s="2">
        <v>12954600</v>
      </c>
      <c r="B21592" s="2">
        <v>0.28706292541749001</v>
      </c>
      <c r="C21592" s="3">
        <f t="shared" si="337"/>
        <v>149.9375</v>
      </c>
    </row>
    <row r="21593" spans="1:3" x14ac:dyDescent="0.25">
      <c r="A21593" s="2">
        <v>12955200</v>
      </c>
      <c r="B21593" s="2">
        <v>0.27803190571492298</v>
      </c>
      <c r="C21593" s="3">
        <f t="shared" si="337"/>
        <v>149.94444444444443</v>
      </c>
    </row>
    <row r="21594" spans="1:3" x14ac:dyDescent="0.25">
      <c r="A21594" s="2">
        <v>12955800</v>
      </c>
      <c r="B21594" s="2">
        <v>0.31778383004673399</v>
      </c>
      <c r="C21594" s="3">
        <f t="shared" si="337"/>
        <v>149.95138888888889</v>
      </c>
    </row>
    <row r="21595" spans="1:3" x14ac:dyDescent="0.25">
      <c r="A21595" s="2">
        <v>12956400</v>
      </c>
      <c r="B21595" s="2">
        <v>0.36818772633542002</v>
      </c>
      <c r="C21595" s="3">
        <f t="shared" si="337"/>
        <v>149.95833333333334</v>
      </c>
    </row>
    <row r="21596" spans="1:3" x14ac:dyDescent="0.25">
      <c r="A21596" s="2">
        <v>12957000</v>
      </c>
      <c r="B21596" s="2">
        <v>0.40562400458964998</v>
      </c>
      <c r="C21596" s="3">
        <f t="shared" si="337"/>
        <v>149.96527777777777</v>
      </c>
    </row>
    <row r="21597" spans="1:3" x14ac:dyDescent="0.25">
      <c r="A21597" s="2">
        <v>12957600</v>
      </c>
      <c r="B21597" s="2">
        <v>0.404929310766376</v>
      </c>
      <c r="C21597" s="3">
        <f t="shared" si="337"/>
        <v>149.97222222222223</v>
      </c>
    </row>
    <row r="21598" spans="1:3" x14ac:dyDescent="0.25">
      <c r="A21598" s="2">
        <v>12958200</v>
      </c>
      <c r="B21598" s="2">
        <v>0.46969021273606498</v>
      </c>
      <c r="C21598" s="3">
        <f t="shared" si="337"/>
        <v>149.97916666666666</v>
      </c>
    </row>
    <row r="21599" spans="1:3" x14ac:dyDescent="0.25">
      <c r="A21599" s="2">
        <v>12958800</v>
      </c>
      <c r="B21599" s="2">
        <v>0.46459579136538598</v>
      </c>
      <c r="C21599" s="3">
        <f t="shared" si="337"/>
        <v>149.98611111111111</v>
      </c>
    </row>
    <row r="21600" spans="1:3" x14ac:dyDescent="0.25">
      <c r="A21600" s="2">
        <v>12959400</v>
      </c>
      <c r="B21600" s="2">
        <v>0.39589829106380903</v>
      </c>
      <c r="C21600" s="3">
        <f t="shared" si="337"/>
        <v>149.99305555555557</v>
      </c>
    </row>
    <row r="21601" spans="1:3" x14ac:dyDescent="0.25">
      <c r="A21601" s="2">
        <v>12960000</v>
      </c>
      <c r="B21601" s="2">
        <v>0.35105194536131901</v>
      </c>
      <c r="C21601" s="3">
        <f t="shared" si="337"/>
        <v>150</v>
      </c>
    </row>
    <row r="21602" spans="1:3" x14ac:dyDescent="0.25">
      <c r="A21602" s="2">
        <v>12960600</v>
      </c>
      <c r="B21602" s="2">
        <v>0.38964604665433999</v>
      </c>
      <c r="C21602" s="3">
        <f t="shared" si="337"/>
        <v>150.00694444444443</v>
      </c>
    </row>
    <row r="21603" spans="1:3" x14ac:dyDescent="0.25">
      <c r="A21603" s="2">
        <v>12961200</v>
      </c>
      <c r="B21603" s="2">
        <v>0.43796586147320199</v>
      </c>
      <c r="C21603" s="3">
        <f t="shared" si="337"/>
        <v>150.01388888888889</v>
      </c>
    </row>
    <row r="21604" spans="1:3" x14ac:dyDescent="0.25">
      <c r="A21604" s="2">
        <v>12961800</v>
      </c>
      <c r="B21604" s="2">
        <v>0.34665221781391398</v>
      </c>
      <c r="C21604" s="3">
        <f t="shared" si="337"/>
        <v>150.02083333333334</v>
      </c>
    </row>
    <row r="21605" spans="1:3" x14ac:dyDescent="0.25">
      <c r="A21605" s="2">
        <v>12962400</v>
      </c>
      <c r="B21605" s="2">
        <v>0.192044248034072</v>
      </c>
      <c r="C21605" s="3">
        <f t="shared" si="337"/>
        <v>150.02777777777777</v>
      </c>
    </row>
    <row r="21606" spans="1:3" x14ac:dyDescent="0.25">
      <c r="A21606" s="2">
        <v>12963000</v>
      </c>
      <c r="B21606" s="2">
        <v>0.10922130665924901</v>
      </c>
      <c r="C21606" s="3">
        <f t="shared" si="337"/>
        <v>150.03472222222223</v>
      </c>
    </row>
    <row r="21607" spans="1:3" x14ac:dyDescent="0.25">
      <c r="A21607" s="2">
        <v>12963600</v>
      </c>
      <c r="B21607" s="2">
        <v>0.14040534050400999</v>
      </c>
      <c r="C21607" s="3">
        <f t="shared" si="337"/>
        <v>150.04166666666666</v>
      </c>
    </row>
    <row r="21608" spans="1:3" x14ac:dyDescent="0.25">
      <c r="A21608" s="2">
        <v>12964200</v>
      </c>
      <c r="B21608" s="2">
        <v>0.14997667762467901</v>
      </c>
      <c r="C21608" s="3">
        <f t="shared" si="337"/>
        <v>150.04861111111111</v>
      </c>
    </row>
    <row r="21609" spans="1:3" x14ac:dyDescent="0.25">
      <c r="A21609" s="2">
        <v>12964800</v>
      </c>
      <c r="B21609" s="2">
        <v>0.113003528585965</v>
      </c>
      <c r="C21609" s="3">
        <f t="shared" si="337"/>
        <v>150.05555555555557</v>
      </c>
    </row>
    <row r="21610" spans="1:3" x14ac:dyDescent="0.25">
      <c r="A21610" s="2">
        <v>12965400</v>
      </c>
      <c r="B21610" s="2">
        <v>0.11856107917215999</v>
      </c>
      <c r="C21610" s="3">
        <f t="shared" si="337"/>
        <v>150.0625</v>
      </c>
    </row>
    <row r="21611" spans="1:3" x14ac:dyDescent="0.25">
      <c r="A21611" s="2">
        <v>12966000</v>
      </c>
      <c r="B21611" s="2">
        <v>0.17081749232291099</v>
      </c>
      <c r="C21611" s="3">
        <f t="shared" si="337"/>
        <v>150.06944444444443</v>
      </c>
    </row>
    <row r="21612" spans="1:3" x14ac:dyDescent="0.25">
      <c r="A21612" s="2">
        <v>12966600</v>
      </c>
      <c r="B21612" s="2">
        <v>0.18640950924529101</v>
      </c>
      <c r="C21612" s="3">
        <f t="shared" si="337"/>
        <v>150.07638888888889</v>
      </c>
    </row>
    <row r="21613" spans="1:3" x14ac:dyDescent="0.25">
      <c r="A21613" s="2">
        <v>12967200</v>
      </c>
      <c r="B21613" s="2">
        <v>0.12543082920231799</v>
      </c>
      <c r="C21613" s="3">
        <f t="shared" si="337"/>
        <v>150.08333333333334</v>
      </c>
    </row>
    <row r="21614" spans="1:3" x14ac:dyDescent="0.25">
      <c r="A21614" s="2">
        <v>12967800</v>
      </c>
      <c r="B21614" s="2">
        <v>9.1931149279975893E-2</v>
      </c>
      <c r="C21614" s="3">
        <f t="shared" si="337"/>
        <v>150.09027777777777</v>
      </c>
    </row>
    <row r="21615" spans="1:3" x14ac:dyDescent="0.25">
      <c r="A21615" s="2">
        <v>12968400</v>
      </c>
      <c r="B21615" s="2">
        <v>0.113157904991137</v>
      </c>
      <c r="C21615" s="3">
        <f t="shared" si="337"/>
        <v>150.09722222222223</v>
      </c>
    </row>
    <row r="21616" spans="1:3" x14ac:dyDescent="0.25">
      <c r="A21616" s="2">
        <v>12969000</v>
      </c>
      <c r="B21616" s="2">
        <v>0.16911935186601801</v>
      </c>
      <c r="C21616" s="3">
        <f t="shared" si="337"/>
        <v>150.10416666666666</v>
      </c>
    </row>
    <row r="21617" spans="1:3" x14ac:dyDescent="0.25">
      <c r="A21617" s="2">
        <v>12969600</v>
      </c>
      <c r="B21617" s="2">
        <v>0.18347635754702199</v>
      </c>
      <c r="C21617" s="3">
        <f t="shared" si="337"/>
        <v>150.11111111111111</v>
      </c>
    </row>
    <row r="21618" spans="1:3" x14ac:dyDescent="0.25">
      <c r="A21618" s="2">
        <v>12970200</v>
      </c>
      <c r="B21618" s="2">
        <v>0.16433368330568299</v>
      </c>
      <c r="C21618" s="3">
        <f t="shared" si="337"/>
        <v>150.11805555555557</v>
      </c>
    </row>
    <row r="21619" spans="1:3" x14ac:dyDescent="0.25">
      <c r="A21619" s="2">
        <v>12970800</v>
      </c>
      <c r="B21619" s="2">
        <v>0.15167481808157199</v>
      </c>
      <c r="C21619" s="3">
        <f t="shared" si="337"/>
        <v>150.125</v>
      </c>
    </row>
    <row r="21620" spans="1:3" x14ac:dyDescent="0.25">
      <c r="A21620" s="2">
        <v>12971400</v>
      </c>
      <c r="B21620" s="2">
        <v>0.179385382809961</v>
      </c>
      <c r="C21620" s="3">
        <f t="shared" si="337"/>
        <v>150.13194444444443</v>
      </c>
    </row>
    <row r="21621" spans="1:3" x14ac:dyDescent="0.25">
      <c r="A21621" s="2">
        <v>12972000</v>
      </c>
      <c r="B21621" s="2">
        <v>0.19984025649526199</v>
      </c>
      <c r="C21621" s="3">
        <f t="shared" si="337"/>
        <v>150.13888888888889</v>
      </c>
    </row>
    <row r="21622" spans="1:3" x14ac:dyDescent="0.25">
      <c r="A21622" s="2">
        <v>12972600</v>
      </c>
      <c r="B21622" s="2">
        <v>0.168579034447915</v>
      </c>
      <c r="C21622" s="3">
        <f t="shared" si="337"/>
        <v>150.14583333333334</v>
      </c>
    </row>
    <row r="21623" spans="1:3" x14ac:dyDescent="0.25">
      <c r="A21623" s="2">
        <v>12973200</v>
      </c>
      <c r="B21623" s="2">
        <v>0.131065567991099</v>
      </c>
      <c r="C21623" s="3">
        <f t="shared" si="337"/>
        <v>150.15277777777777</v>
      </c>
    </row>
    <row r="21624" spans="1:3" x14ac:dyDescent="0.25">
      <c r="A21624" s="2">
        <v>12973800</v>
      </c>
      <c r="B21624" s="2">
        <v>0.15947082654276301</v>
      </c>
      <c r="C21624" s="3">
        <f t="shared" si="337"/>
        <v>150.15972222222223</v>
      </c>
    </row>
    <row r="21625" spans="1:3" x14ac:dyDescent="0.25">
      <c r="A21625" s="2">
        <v>12974400</v>
      </c>
      <c r="B21625" s="2">
        <v>0.187953273297012</v>
      </c>
      <c r="C21625" s="3">
        <f t="shared" si="337"/>
        <v>150.16666666666666</v>
      </c>
    </row>
    <row r="21626" spans="1:3" x14ac:dyDescent="0.25">
      <c r="A21626" s="2">
        <v>12975000</v>
      </c>
      <c r="B21626" s="2">
        <v>0.145808514685033</v>
      </c>
      <c r="C21626" s="3">
        <f t="shared" si="337"/>
        <v>150.17361111111111</v>
      </c>
    </row>
    <row r="21627" spans="1:3" x14ac:dyDescent="0.25">
      <c r="A21627" s="2">
        <v>12975600</v>
      </c>
      <c r="B21627" s="2">
        <v>9.7720264473928994E-2</v>
      </c>
      <c r="C21627" s="3">
        <f t="shared" si="337"/>
        <v>150.18055555555557</v>
      </c>
    </row>
    <row r="21628" spans="1:3" x14ac:dyDescent="0.25">
      <c r="A21628" s="2">
        <v>12976200</v>
      </c>
      <c r="B21628" s="2">
        <v>0.103663756073054</v>
      </c>
      <c r="C21628" s="3">
        <f t="shared" si="337"/>
        <v>150.1875</v>
      </c>
    </row>
    <row r="21629" spans="1:3" x14ac:dyDescent="0.25">
      <c r="A21629" s="2">
        <v>12976800</v>
      </c>
      <c r="B21629" s="2">
        <v>0.145345385469517</v>
      </c>
      <c r="C21629" s="3">
        <f t="shared" si="337"/>
        <v>150.19444444444443</v>
      </c>
    </row>
    <row r="21630" spans="1:3" x14ac:dyDescent="0.25">
      <c r="A21630" s="2">
        <v>12977400</v>
      </c>
      <c r="B21630" s="2">
        <v>0.16379336588758101</v>
      </c>
      <c r="C21630" s="3">
        <f t="shared" si="337"/>
        <v>150.20138888888889</v>
      </c>
    </row>
    <row r="21631" spans="1:3" x14ac:dyDescent="0.25">
      <c r="A21631" s="2">
        <v>12978000</v>
      </c>
      <c r="B21631" s="2">
        <v>0.15646048664190701</v>
      </c>
      <c r="C21631" s="3">
        <f t="shared" si="337"/>
        <v>150.20833333333334</v>
      </c>
    </row>
    <row r="21632" spans="1:3" x14ac:dyDescent="0.25">
      <c r="A21632" s="2">
        <v>12978600</v>
      </c>
      <c r="B21632" s="2">
        <v>0.142335045568661</v>
      </c>
      <c r="C21632" s="3">
        <f t="shared" si="337"/>
        <v>150.21527777777777</v>
      </c>
    </row>
    <row r="21633" spans="1:3" x14ac:dyDescent="0.25">
      <c r="A21633" s="2">
        <v>12979200</v>
      </c>
      <c r="B21633" s="2">
        <v>0.17405939683152399</v>
      </c>
      <c r="C21633" s="3">
        <f t="shared" si="337"/>
        <v>150.22222222222223</v>
      </c>
    </row>
    <row r="21634" spans="1:3" x14ac:dyDescent="0.25">
      <c r="A21634" s="2">
        <v>12979800</v>
      </c>
      <c r="B21634" s="2">
        <v>0.17861350078410099</v>
      </c>
      <c r="C21634" s="3">
        <f t="shared" si="337"/>
        <v>150.22916666666666</v>
      </c>
    </row>
    <row r="21635" spans="1:3" x14ac:dyDescent="0.25">
      <c r="A21635" s="2">
        <v>12980400</v>
      </c>
      <c r="B21635" s="2">
        <v>0.14449631524107001</v>
      </c>
      <c r="C21635" s="3">
        <f t="shared" ref="C21635:C21698" si="338">A21635/3600/24</f>
        <v>150.23611111111111</v>
      </c>
    </row>
    <row r="21636" spans="1:3" x14ac:dyDescent="0.25">
      <c r="A21636" s="2">
        <v>12981000</v>
      </c>
      <c r="B21636" s="2">
        <v>0.147197902331582</v>
      </c>
      <c r="C21636" s="3">
        <f t="shared" si="338"/>
        <v>150.24305555555557</v>
      </c>
    </row>
    <row r="21637" spans="1:3" x14ac:dyDescent="0.25">
      <c r="A21637" s="2">
        <v>12981600</v>
      </c>
      <c r="B21637" s="2">
        <v>0.20261903178835999</v>
      </c>
      <c r="C21637" s="3">
        <f t="shared" si="338"/>
        <v>150.25</v>
      </c>
    </row>
    <row r="21638" spans="1:3" x14ac:dyDescent="0.25">
      <c r="A21638" s="2">
        <v>12982200</v>
      </c>
      <c r="B21638" s="2">
        <v>0.24244814432275799</v>
      </c>
      <c r="C21638" s="3">
        <f t="shared" si="338"/>
        <v>150.25694444444443</v>
      </c>
    </row>
    <row r="21639" spans="1:3" x14ac:dyDescent="0.25">
      <c r="A21639" s="2">
        <v>12982800</v>
      </c>
      <c r="B21639" s="2">
        <v>0.23148741955554</v>
      </c>
      <c r="C21639" s="3">
        <f t="shared" si="338"/>
        <v>150.26388888888889</v>
      </c>
    </row>
    <row r="21640" spans="1:3" x14ac:dyDescent="0.25">
      <c r="A21640" s="2">
        <v>12983400</v>
      </c>
      <c r="B21640" s="2">
        <v>0.186332321042705</v>
      </c>
      <c r="C21640" s="3">
        <f t="shared" si="338"/>
        <v>150.27083333333334</v>
      </c>
    </row>
    <row r="21641" spans="1:3" x14ac:dyDescent="0.25">
      <c r="A21641" s="2">
        <v>12984000</v>
      </c>
      <c r="B21641" s="2">
        <v>0.14055971690918201</v>
      </c>
      <c r="C21641" s="3">
        <f t="shared" si="338"/>
        <v>150.27777777777777</v>
      </c>
    </row>
    <row r="21642" spans="1:3" x14ac:dyDescent="0.25">
      <c r="A21642" s="2">
        <v>12984600</v>
      </c>
      <c r="B21642" s="2">
        <v>0.154530781577256</v>
      </c>
      <c r="C21642" s="3">
        <f t="shared" si="338"/>
        <v>150.28472222222223</v>
      </c>
    </row>
    <row r="21643" spans="1:3" x14ac:dyDescent="0.25">
      <c r="A21643" s="2">
        <v>12985200</v>
      </c>
      <c r="B21643" s="2">
        <v>0.191349554210798</v>
      </c>
      <c r="C21643" s="3">
        <f t="shared" si="338"/>
        <v>150.29166666666666</v>
      </c>
    </row>
    <row r="21644" spans="1:3" x14ac:dyDescent="0.25">
      <c r="A21644" s="2">
        <v>12985800</v>
      </c>
      <c r="B21644" s="2">
        <v>0.24144469768913901</v>
      </c>
      <c r="C21644" s="3">
        <f t="shared" si="338"/>
        <v>150.29861111111111</v>
      </c>
    </row>
    <row r="21645" spans="1:3" x14ac:dyDescent="0.25">
      <c r="A21645" s="2">
        <v>12986400</v>
      </c>
      <c r="B21645" s="2">
        <v>0.27949848156405799</v>
      </c>
      <c r="C21645" s="3">
        <f t="shared" si="338"/>
        <v>150.30555555555557</v>
      </c>
    </row>
    <row r="21646" spans="1:3" x14ac:dyDescent="0.25">
      <c r="A21646" s="2">
        <v>12987000</v>
      </c>
      <c r="B21646" s="2">
        <v>0.297097391753675</v>
      </c>
      <c r="C21646" s="3">
        <f t="shared" si="338"/>
        <v>150.3125</v>
      </c>
    </row>
    <row r="21647" spans="1:3" x14ac:dyDescent="0.25">
      <c r="A21647" s="2">
        <v>12987600</v>
      </c>
      <c r="B21647" s="2">
        <v>0.28852950126662502</v>
      </c>
      <c r="C21647" s="3">
        <f t="shared" si="338"/>
        <v>150.31944444444443</v>
      </c>
    </row>
    <row r="21648" spans="1:3" x14ac:dyDescent="0.25">
      <c r="A21648" s="2">
        <v>12988200</v>
      </c>
      <c r="B21648" s="2">
        <v>0.26274864160288702</v>
      </c>
      <c r="C21648" s="3">
        <f t="shared" si="338"/>
        <v>150.32638888888889</v>
      </c>
    </row>
    <row r="21649" spans="1:3" x14ac:dyDescent="0.25">
      <c r="A21649" s="2">
        <v>12988800</v>
      </c>
      <c r="B21649" s="2">
        <v>0.24491816680551101</v>
      </c>
      <c r="C21649" s="3">
        <f t="shared" si="338"/>
        <v>150.33333333333334</v>
      </c>
    </row>
    <row r="21650" spans="1:3" x14ac:dyDescent="0.25">
      <c r="A21650" s="2">
        <v>12989400</v>
      </c>
      <c r="B21650" s="2">
        <v>0.294781745676094</v>
      </c>
      <c r="C21650" s="3">
        <f t="shared" si="338"/>
        <v>150.34027777777777</v>
      </c>
    </row>
    <row r="21651" spans="1:3" x14ac:dyDescent="0.25">
      <c r="A21651" s="2">
        <v>12990000</v>
      </c>
      <c r="B21651" s="2">
        <v>0.32295543961999901</v>
      </c>
      <c r="C21651" s="3">
        <f t="shared" si="338"/>
        <v>150.34722222222223</v>
      </c>
    </row>
    <row r="21652" spans="1:3" x14ac:dyDescent="0.25">
      <c r="A21652" s="2">
        <v>12990600</v>
      </c>
      <c r="B21652" s="2">
        <v>0.33515117562859398</v>
      </c>
      <c r="C21652" s="3">
        <f t="shared" si="338"/>
        <v>150.35416666666666</v>
      </c>
    </row>
    <row r="21653" spans="1:3" x14ac:dyDescent="0.25">
      <c r="A21653" s="2">
        <v>12991200</v>
      </c>
      <c r="B21653" s="2">
        <v>0.31029657439588798</v>
      </c>
      <c r="C21653" s="3">
        <f t="shared" si="338"/>
        <v>150.36111111111111</v>
      </c>
    </row>
    <row r="21654" spans="1:3" x14ac:dyDescent="0.25">
      <c r="A21654" s="2">
        <v>12991800</v>
      </c>
      <c r="B21654" s="2">
        <v>0.27803190571492298</v>
      </c>
      <c r="C21654" s="3">
        <f t="shared" si="338"/>
        <v>150.36805555555557</v>
      </c>
    </row>
    <row r="21655" spans="1:3" x14ac:dyDescent="0.25">
      <c r="A21655" s="2">
        <v>12992400</v>
      </c>
      <c r="B21655" s="2">
        <v>0.25989267810720301</v>
      </c>
      <c r="C21655" s="3">
        <f t="shared" si="338"/>
        <v>150.375</v>
      </c>
    </row>
    <row r="21656" spans="1:3" x14ac:dyDescent="0.25">
      <c r="A21656" s="2">
        <v>12993000</v>
      </c>
      <c r="B21656" s="2">
        <v>0.25788578483996599</v>
      </c>
      <c r="C21656" s="3">
        <f t="shared" si="338"/>
        <v>150.38194444444443</v>
      </c>
    </row>
    <row r="21657" spans="1:3" x14ac:dyDescent="0.25">
      <c r="A21657" s="2">
        <v>12993600</v>
      </c>
      <c r="B21657" s="2">
        <v>0.28111943381836502</v>
      </c>
      <c r="C21657" s="3">
        <f t="shared" si="338"/>
        <v>150.38888888888889</v>
      </c>
    </row>
    <row r="21658" spans="1:3" x14ac:dyDescent="0.25">
      <c r="A21658" s="2">
        <v>12994200</v>
      </c>
      <c r="B21658" s="2">
        <v>0.28845231306403901</v>
      </c>
      <c r="C21658" s="3">
        <f t="shared" si="338"/>
        <v>150.39583333333334</v>
      </c>
    </row>
    <row r="21659" spans="1:3" x14ac:dyDescent="0.25">
      <c r="A21659" s="2">
        <v>12994800</v>
      </c>
      <c r="B21659" s="2">
        <v>0.299413037831257</v>
      </c>
      <c r="C21659" s="3">
        <f t="shared" si="338"/>
        <v>150.40277777777777</v>
      </c>
    </row>
    <row r="21660" spans="1:3" x14ac:dyDescent="0.25">
      <c r="A21660" s="2">
        <v>12995400</v>
      </c>
      <c r="B21660" s="2">
        <v>0.26768868656839301</v>
      </c>
      <c r="C21660" s="3">
        <f t="shared" si="338"/>
        <v>150.40972222222223</v>
      </c>
    </row>
    <row r="21661" spans="1:3" x14ac:dyDescent="0.25">
      <c r="A21661" s="2">
        <v>12996000</v>
      </c>
      <c r="B21661" s="2">
        <v>0.24800569490895299</v>
      </c>
      <c r="C21661" s="3">
        <f t="shared" si="338"/>
        <v>150.41666666666666</v>
      </c>
    </row>
    <row r="21662" spans="1:3" x14ac:dyDescent="0.25">
      <c r="A21662" s="2">
        <v>12996600</v>
      </c>
      <c r="B21662" s="2">
        <v>0.26846056859425399</v>
      </c>
      <c r="C21662" s="3">
        <f t="shared" si="338"/>
        <v>150.42361111111111</v>
      </c>
    </row>
    <row r="21663" spans="1:3" x14ac:dyDescent="0.25">
      <c r="A21663" s="2">
        <v>12997200</v>
      </c>
      <c r="B21663" s="2">
        <v>0.29840959119763799</v>
      </c>
      <c r="C21663" s="3">
        <f t="shared" si="338"/>
        <v>150.43055555555557</v>
      </c>
    </row>
    <row r="21664" spans="1:3" x14ac:dyDescent="0.25">
      <c r="A21664" s="2">
        <v>12997800</v>
      </c>
      <c r="B21664" s="2">
        <v>0.28814356025369398</v>
      </c>
      <c r="C21664" s="3">
        <f t="shared" si="338"/>
        <v>150.4375</v>
      </c>
    </row>
    <row r="21665" spans="1:3" x14ac:dyDescent="0.25">
      <c r="A21665" s="2">
        <v>12998400</v>
      </c>
      <c r="B21665" s="2">
        <v>0.258426102258068</v>
      </c>
      <c r="C21665" s="3">
        <f t="shared" si="338"/>
        <v>150.44444444444443</v>
      </c>
    </row>
    <row r="21666" spans="1:3" x14ac:dyDescent="0.25">
      <c r="A21666" s="2">
        <v>12999000</v>
      </c>
      <c r="B21666" s="2">
        <v>0.29138546476230798</v>
      </c>
      <c r="C21666" s="3">
        <f t="shared" si="338"/>
        <v>150.45138888888889</v>
      </c>
    </row>
    <row r="21667" spans="1:3" x14ac:dyDescent="0.25">
      <c r="A21667" s="2">
        <v>12999600</v>
      </c>
      <c r="B21667" s="2">
        <v>0.31793820645190601</v>
      </c>
      <c r="C21667" s="3">
        <f t="shared" si="338"/>
        <v>150.45833333333334</v>
      </c>
    </row>
    <row r="21668" spans="1:3" x14ac:dyDescent="0.25">
      <c r="A21668" s="2">
        <v>13000200</v>
      </c>
      <c r="B21668" s="2">
        <v>0.296634262538159</v>
      </c>
      <c r="C21668" s="3">
        <f t="shared" si="338"/>
        <v>150.46527777777777</v>
      </c>
    </row>
    <row r="21669" spans="1:3" x14ac:dyDescent="0.25">
      <c r="A21669" s="2">
        <v>13000800</v>
      </c>
      <c r="B21669" s="2">
        <v>0.24514973141326901</v>
      </c>
      <c r="C21669" s="3">
        <f t="shared" si="338"/>
        <v>150.47222222222223</v>
      </c>
    </row>
    <row r="21670" spans="1:3" x14ac:dyDescent="0.25">
      <c r="A21670" s="2">
        <v>13001400</v>
      </c>
      <c r="B21670" s="2">
        <v>0.259815489904617</v>
      </c>
      <c r="C21670" s="3">
        <f t="shared" si="338"/>
        <v>150.47916666666666</v>
      </c>
    </row>
    <row r="21671" spans="1:3" x14ac:dyDescent="0.25">
      <c r="A21671" s="2">
        <v>13002000</v>
      </c>
      <c r="B21671" s="2">
        <v>0.29323798162437298</v>
      </c>
      <c r="C21671" s="3">
        <f t="shared" si="338"/>
        <v>150.48611111111111</v>
      </c>
    </row>
    <row r="21672" spans="1:3" x14ac:dyDescent="0.25">
      <c r="A21672" s="2">
        <v>13002600</v>
      </c>
      <c r="B21672" s="2">
        <v>0.29208015858558301</v>
      </c>
      <c r="C21672" s="3">
        <f t="shared" si="338"/>
        <v>150.49305555555557</v>
      </c>
    </row>
    <row r="21673" spans="1:3" x14ac:dyDescent="0.25">
      <c r="A21673" s="2">
        <v>13003200</v>
      </c>
      <c r="B21673" s="2">
        <v>0.26676242813736101</v>
      </c>
      <c r="C21673" s="3">
        <f t="shared" si="338"/>
        <v>150.5</v>
      </c>
    </row>
    <row r="21674" spans="1:3" x14ac:dyDescent="0.25">
      <c r="A21674" s="2">
        <v>13003800</v>
      </c>
      <c r="B21674" s="2">
        <v>0.27610220065027202</v>
      </c>
      <c r="C21674" s="3">
        <f t="shared" si="338"/>
        <v>150.50694444444443</v>
      </c>
    </row>
    <row r="21675" spans="1:3" x14ac:dyDescent="0.25">
      <c r="A21675" s="2">
        <v>13004400</v>
      </c>
      <c r="B21675" s="2">
        <v>0.32264668680965503</v>
      </c>
      <c r="C21675" s="3">
        <f t="shared" si="338"/>
        <v>150.51388888888889</v>
      </c>
    </row>
    <row r="21676" spans="1:3" x14ac:dyDescent="0.25">
      <c r="A21676" s="2">
        <v>13005000</v>
      </c>
      <c r="B21676" s="2">
        <v>0.32071698174500402</v>
      </c>
      <c r="C21676" s="3">
        <f t="shared" si="338"/>
        <v>150.52083333333334</v>
      </c>
    </row>
    <row r="21677" spans="1:3" x14ac:dyDescent="0.25">
      <c r="A21677" s="2">
        <v>13005600</v>
      </c>
      <c r="B21677" s="2">
        <v>0.25641920899083098</v>
      </c>
      <c r="C21677" s="3">
        <f t="shared" si="338"/>
        <v>150.52777777777777</v>
      </c>
    </row>
    <row r="21678" spans="1:3" x14ac:dyDescent="0.25">
      <c r="A21678" s="2">
        <v>13006200</v>
      </c>
      <c r="B21678" s="2">
        <v>0.21635853184867501</v>
      </c>
      <c r="C21678" s="3">
        <f t="shared" si="338"/>
        <v>150.53472222222223</v>
      </c>
    </row>
    <row r="21679" spans="1:3" x14ac:dyDescent="0.25">
      <c r="A21679" s="2">
        <v>13006800</v>
      </c>
      <c r="B21679" s="2">
        <v>0.26429240565460699</v>
      </c>
      <c r="C21679" s="3">
        <f t="shared" si="338"/>
        <v>150.54166666666666</v>
      </c>
    </row>
    <row r="21680" spans="1:3" x14ac:dyDescent="0.25">
      <c r="A21680" s="2">
        <v>13007400</v>
      </c>
      <c r="B21680" s="2">
        <v>0.359774212253541</v>
      </c>
      <c r="C21680" s="3">
        <f t="shared" si="338"/>
        <v>150.54861111111111</v>
      </c>
    </row>
    <row r="21681" spans="1:3" x14ac:dyDescent="0.25">
      <c r="A21681" s="2">
        <v>13008000</v>
      </c>
      <c r="B21681" s="2">
        <v>0.36100922349491799</v>
      </c>
      <c r="C21681" s="3">
        <f t="shared" si="338"/>
        <v>150.55555555555557</v>
      </c>
    </row>
    <row r="21682" spans="1:3" x14ac:dyDescent="0.25">
      <c r="A21682" s="2">
        <v>13008600</v>
      </c>
      <c r="B21682" s="2">
        <v>0.26753431016322099</v>
      </c>
      <c r="C21682" s="3">
        <f t="shared" si="338"/>
        <v>150.5625</v>
      </c>
    </row>
    <row r="21683" spans="1:3" x14ac:dyDescent="0.25">
      <c r="A21683" s="2">
        <v>13009200</v>
      </c>
      <c r="B21683" s="2">
        <v>0.228708644262442</v>
      </c>
      <c r="C21683" s="3">
        <f t="shared" si="338"/>
        <v>150.56944444444443</v>
      </c>
    </row>
    <row r="21684" spans="1:3" x14ac:dyDescent="0.25">
      <c r="A21684" s="2">
        <v>13009800</v>
      </c>
      <c r="B21684" s="2">
        <v>0.25387199830549201</v>
      </c>
      <c r="C21684" s="3">
        <f t="shared" si="338"/>
        <v>150.57638888888889</v>
      </c>
    </row>
    <row r="21685" spans="1:3" x14ac:dyDescent="0.25">
      <c r="A21685" s="2">
        <v>13010400</v>
      </c>
      <c r="B21685" s="2">
        <v>0.27154809669769497</v>
      </c>
      <c r="C21685" s="3">
        <f t="shared" si="338"/>
        <v>150.58333333333334</v>
      </c>
    </row>
    <row r="21686" spans="1:3" x14ac:dyDescent="0.25">
      <c r="A21686" s="2">
        <v>13011000</v>
      </c>
      <c r="B21686" s="2">
        <v>0.25672796180117502</v>
      </c>
      <c r="C21686" s="3">
        <f t="shared" si="338"/>
        <v>150.59027777777777</v>
      </c>
    </row>
    <row r="21687" spans="1:3" x14ac:dyDescent="0.25">
      <c r="A21687" s="2">
        <v>13011600</v>
      </c>
      <c r="B21687" s="2">
        <v>0.29038201812869002</v>
      </c>
      <c r="C21687" s="3">
        <f t="shared" si="338"/>
        <v>150.59722222222223</v>
      </c>
    </row>
    <row r="21688" spans="1:3" x14ac:dyDescent="0.25">
      <c r="A21688" s="2">
        <v>13012200</v>
      </c>
      <c r="B21688" s="2">
        <v>0.32859017840878002</v>
      </c>
      <c r="C21688" s="3">
        <f t="shared" si="338"/>
        <v>150.60416666666666</v>
      </c>
    </row>
    <row r="21689" spans="1:3" x14ac:dyDescent="0.25">
      <c r="A21689" s="2">
        <v>13012800</v>
      </c>
      <c r="B21689" s="2">
        <v>0.34765566444753299</v>
      </c>
      <c r="C21689" s="3">
        <f t="shared" si="338"/>
        <v>150.61111111111111</v>
      </c>
    </row>
    <row r="21690" spans="1:3" x14ac:dyDescent="0.25">
      <c r="A21690" s="2">
        <v>13013400</v>
      </c>
      <c r="B21690" s="2">
        <v>0.24213939151241301</v>
      </c>
      <c r="C21690" s="3">
        <f t="shared" si="338"/>
        <v>150.61805555555557</v>
      </c>
    </row>
    <row r="21691" spans="1:3" x14ac:dyDescent="0.25">
      <c r="A21691" s="2">
        <v>13014000</v>
      </c>
      <c r="B21691" s="2">
        <v>0.16410211869792499</v>
      </c>
      <c r="C21691" s="3">
        <f t="shared" si="338"/>
        <v>150.625</v>
      </c>
    </row>
    <row r="21692" spans="1:3" x14ac:dyDescent="0.25">
      <c r="A21692" s="2">
        <v>13014600</v>
      </c>
      <c r="B21692" s="2">
        <v>0.191426742413384</v>
      </c>
      <c r="C21692" s="3">
        <f t="shared" si="338"/>
        <v>150.63194444444443</v>
      </c>
    </row>
    <row r="21693" spans="1:3" x14ac:dyDescent="0.25">
      <c r="A21693" s="2">
        <v>13015200</v>
      </c>
      <c r="B21693" s="2">
        <v>0.27340061355975998</v>
      </c>
      <c r="C21693" s="3">
        <f t="shared" si="338"/>
        <v>150.63888888888889</v>
      </c>
    </row>
    <row r="21694" spans="1:3" x14ac:dyDescent="0.25">
      <c r="A21694" s="2">
        <v>13015800</v>
      </c>
      <c r="B21694" s="2">
        <v>0.27579344783992799</v>
      </c>
      <c r="C21694" s="3">
        <f t="shared" si="338"/>
        <v>150.64583333333334</v>
      </c>
    </row>
    <row r="21695" spans="1:3" x14ac:dyDescent="0.25">
      <c r="A21695" s="2">
        <v>13016400</v>
      </c>
      <c r="B21695" s="2">
        <v>0.21195880430127101</v>
      </c>
      <c r="C21695" s="3">
        <f t="shared" si="338"/>
        <v>150.65277777777777</v>
      </c>
    </row>
    <row r="21696" spans="1:3" x14ac:dyDescent="0.25">
      <c r="A21696" s="2">
        <v>13017000</v>
      </c>
      <c r="B21696" s="2">
        <v>0.187490144081496</v>
      </c>
      <c r="C21696" s="3">
        <f t="shared" si="338"/>
        <v>150.65972222222223</v>
      </c>
    </row>
    <row r="21697" spans="1:3" x14ac:dyDescent="0.25">
      <c r="A21697" s="2">
        <v>13017600</v>
      </c>
      <c r="B21697" s="2">
        <v>0.214891955999541</v>
      </c>
      <c r="C21697" s="3">
        <f t="shared" si="338"/>
        <v>150.66666666666666</v>
      </c>
    </row>
    <row r="21698" spans="1:3" x14ac:dyDescent="0.25">
      <c r="A21698" s="2">
        <v>13018200</v>
      </c>
      <c r="B21698" s="2">
        <v>0.24267970893051599</v>
      </c>
      <c r="C21698" s="3">
        <f t="shared" si="338"/>
        <v>150.67361111111111</v>
      </c>
    </row>
    <row r="21699" spans="1:3" x14ac:dyDescent="0.25">
      <c r="A21699" s="2">
        <v>13018800</v>
      </c>
      <c r="B21699" s="2">
        <v>0.20995191103403399</v>
      </c>
      <c r="C21699" s="3">
        <f t="shared" ref="C21699:C21762" si="339">A21699/3600/24</f>
        <v>150.68055555555557</v>
      </c>
    </row>
    <row r="21700" spans="1:3" x14ac:dyDescent="0.25">
      <c r="A21700" s="2">
        <v>13019400</v>
      </c>
      <c r="B21700" s="2">
        <v>0.21010628743920601</v>
      </c>
      <c r="C21700" s="3">
        <f t="shared" si="339"/>
        <v>150.6875</v>
      </c>
    </row>
    <row r="21701" spans="1:3" x14ac:dyDescent="0.25">
      <c r="A21701" s="2">
        <v>13020000</v>
      </c>
      <c r="B21701" s="2">
        <v>0.23959218082707401</v>
      </c>
      <c r="C21701" s="3">
        <f t="shared" si="339"/>
        <v>150.69444444444443</v>
      </c>
    </row>
    <row r="21702" spans="1:3" x14ac:dyDescent="0.25">
      <c r="A21702" s="2">
        <v>13020600</v>
      </c>
      <c r="B21702" s="2">
        <v>0.29238891139592699</v>
      </c>
      <c r="C21702" s="3">
        <f t="shared" si="339"/>
        <v>150.70138888888889</v>
      </c>
    </row>
    <row r="21703" spans="1:3" x14ac:dyDescent="0.25">
      <c r="A21703" s="2">
        <v>13021200</v>
      </c>
      <c r="B21703" s="2">
        <v>0.25850329046065401</v>
      </c>
      <c r="C21703" s="3">
        <f t="shared" si="339"/>
        <v>150.70833333333334</v>
      </c>
    </row>
    <row r="21704" spans="1:3" x14ac:dyDescent="0.25">
      <c r="A21704" s="2">
        <v>13021800</v>
      </c>
      <c r="B21704" s="2">
        <v>0.21828823691332599</v>
      </c>
      <c r="C21704" s="3">
        <f t="shared" si="339"/>
        <v>150.71527777777777</v>
      </c>
    </row>
    <row r="21705" spans="1:3" x14ac:dyDescent="0.25">
      <c r="A21705" s="2">
        <v>13022400</v>
      </c>
      <c r="B21705" s="2">
        <v>0.25263698706411503</v>
      </c>
      <c r="C21705" s="3">
        <f t="shared" si="339"/>
        <v>150.72222222222223</v>
      </c>
    </row>
    <row r="21706" spans="1:3" x14ac:dyDescent="0.25">
      <c r="A21706" s="2">
        <v>13023000</v>
      </c>
      <c r="B21706" s="2">
        <v>0.337621198111347</v>
      </c>
      <c r="C21706" s="3">
        <f t="shared" si="339"/>
        <v>150.72916666666666</v>
      </c>
    </row>
    <row r="21707" spans="1:3" x14ac:dyDescent="0.25">
      <c r="A21707" s="2">
        <v>13023600</v>
      </c>
      <c r="B21707" s="2">
        <v>0.37088931342593101</v>
      </c>
      <c r="C21707" s="3">
        <f t="shared" si="339"/>
        <v>150.73611111111111</v>
      </c>
    </row>
    <row r="21708" spans="1:3" x14ac:dyDescent="0.25">
      <c r="A21708" s="2">
        <v>13024200</v>
      </c>
      <c r="B21708" s="2">
        <v>0.33777557451651902</v>
      </c>
      <c r="C21708" s="3">
        <f t="shared" si="339"/>
        <v>150.74305555555557</v>
      </c>
    </row>
    <row r="21709" spans="1:3" x14ac:dyDescent="0.25">
      <c r="A21709" s="2">
        <v>13024800</v>
      </c>
      <c r="B21709" s="2">
        <v>0.31222627946053899</v>
      </c>
      <c r="C21709" s="3">
        <f t="shared" si="339"/>
        <v>150.75</v>
      </c>
    </row>
    <row r="21710" spans="1:3" x14ac:dyDescent="0.25">
      <c r="A21710" s="2">
        <v>13025400</v>
      </c>
      <c r="B21710" s="2">
        <v>0.37374527692161502</v>
      </c>
      <c r="C21710" s="3">
        <f t="shared" si="339"/>
        <v>150.75694444444443</v>
      </c>
    </row>
    <row r="21711" spans="1:3" x14ac:dyDescent="0.25">
      <c r="A21711" s="2">
        <v>13026000</v>
      </c>
      <c r="B21711" s="2">
        <v>0.42993828840425302</v>
      </c>
      <c r="C21711" s="3">
        <f t="shared" si="339"/>
        <v>150.76388888888889</v>
      </c>
    </row>
    <row r="21712" spans="1:3" x14ac:dyDescent="0.25">
      <c r="A21712" s="2">
        <v>13026600</v>
      </c>
      <c r="B21712" s="2">
        <v>0.35714981336561602</v>
      </c>
      <c r="C21712" s="3">
        <f t="shared" si="339"/>
        <v>150.77083333333334</v>
      </c>
    </row>
    <row r="21713" spans="1:3" x14ac:dyDescent="0.25">
      <c r="A21713" s="2">
        <v>13027200</v>
      </c>
      <c r="B21713" s="2">
        <v>0.29810083838729401</v>
      </c>
      <c r="C21713" s="3">
        <f t="shared" si="339"/>
        <v>150.77777777777777</v>
      </c>
    </row>
    <row r="21714" spans="1:3" x14ac:dyDescent="0.25">
      <c r="A21714" s="2">
        <v>13027800</v>
      </c>
      <c r="B21714" s="2">
        <v>0.29539925129678202</v>
      </c>
      <c r="C21714" s="3">
        <f t="shared" si="339"/>
        <v>150.78472222222223</v>
      </c>
    </row>
    <row r="21715" spans="1:3" x14ac:dyDescent="0.25">
      <c r="A21715" s="2">
        <v>13028400</v>
      </c>
      <c r="B21715" s="2">
        <v>0.33962809137858402</v>
      </c>
      <c r="C21715" s="3">
        <f t="shared" si="339"/>
        <v>150.79166666666666</v>
      </c>
    </row>
    <row r="21716" spans="1:3" x14ac:dyDescent="0.25">
      <c r="A21716" s="2">
        <v>13029000</v>
      </c>
      <c r="B21716" s="2">
        <v>0.323804509848446</v>
      </c>
      <c r="C21716" s="3">
        <f t="shared" si="339"/>
        <v>150.79861111111111</v>
      </c>
    </row>
    <row r="21717" spans="1:3" x14ac:dyDescent="0.25">
      <c r="A21717" s="2">
        <v>13029600</v>
      </c>
      <c r="B21717" s="2">
        <v>0.28320351528818799</v>
      </c>
      <c r="C21717" s="3">
        <f t="shared" si="339"/>
        <v>150.80555555555557</v>
      </c>
    </row>
    <row r="21718" spans="1:3" x14ac:dyDescent="0.25">
      <c r="A21718" s="2">
        <v>13030200</v>
      </c>
      <c r="B21718" s="2">
        <v>0.27046746186149101</v>
      </c>
      <c r="C21718" s="3">
        <f t="shared" si="339"/>
        <v>150.8125</v>
      </c>
    </row>
    <row r="21719" spans="1:3" x14ac:dyDescent="0.25">
      <c r="A21719" s="2">
        <v>13030800</v>
      </c>
      <c r="B21719" s="2">
        <v>0.30010773165453097</v>
      </c>
      <c r="C21719" s="3">
        <f t="shared" si="339"/>
        <v>150.81944444444443</v>
      </c>
    </row>
    <row r="21720" spans="1:3" x14ac:dyDescent="0.25">
      <c r="A21720" s="2">
        <v>13031400</v>
      </c>
      <c r="B21720" s="2">
        <v>0.298023650184708</v>
      </c>
      <c r="C21720" s="3">
        <f t="shared" si="339"/>
        <v>150.82638888888889</v>
      </c>
    </row>
    <row r="21721" spans="1:3" x14ac:dyDescent="0.25">
      <c r="A21721" s="2">
        <v>13032000</v>
      </c>
      <c r="B21721" s="2">
        <v>0.30412151818900501</v>
      </c>
      <c r="C21721" s="3">
        <f t="shared" si="339"/>
        <v>150.83333333333334</v>
      </c>
    </row>
    <row r="21722" spans="1:3" x14ac:dyDescent="0.25">
      <c r="A21722" s="2">
        <v>13032600</v>
      </c>
      <c r="B21722" s="2">
        <v>0.32650609693895699</v>
      </c>
      <c r="C21722" s="3">
        <f t="shared" si="339"/>
        <v>150.84027777777777</v>
      </c>
    </row>
    <row r="21723" spans="1:3" x14ac:dyDescent="0.25">
      <c r="A21723" s="2">
        <v>13033200</v>
      </c>
      <c r="B21723" s="2">
        <v>0.35290446222338401</v>
      </c>
      <c r="C21723" s="3">
        <f t="shared" si="339"/>
        <v>150.84722222222223</v>
      </c>
    </row>
    <row r="21724" spans="1:3" x14ac:dyDescent="0.25">
      <c r="A21724" s="2">
        <v>13033800</v>
      </c>
      <c r="B21724" s="2">
        <v>0.34696097062425801</v>
      </c>
      <c r="C21724" s="3">
        <f t="shared" si="339"/>
        <v>150.85416666666666</v>
      </c>
    </row>
    <row r="21725" spans="1:3" x14ac:dyDescent="0.25">
      <c r="A21725" s="2">
        <v>13034400</v>
      </c>
      <c r="B21725" s="2">
        <v>0.32141167556827799</v>
      </c>
      <c r="C21725" s="3">
        <f t="shared" si="339"/>
        <v>150.86111111111111</v>
      </c>
    </row>
    <row r="21726" spans="1:3" x14ac:dyDescent="0.25">
      <c r="A21726" s="2">
        <v>13035000</v>
      </c>
      <c r="B21726" s="2">
        <v>0.26382927643909099</v>
      </c>
      <c r="C21726" s="3">
        <f t="shared" si="339"/>
        <v>150.86805555555557</v>
      </c>
    </row>
    <row r="21727" spans="1:3" x14ac:dyDescent="0.25">
      <c r="A21727" s="2">
        <v>13035600</v>
      </c>
      <c r="B21727" s="2">
        <v>0.28714011362007602</v>
      </c>
      <c r="C21727" s="3">
        <f t="shared" si="339"/>
        <v>150.875</v>
      </c>
    </row>
    <row r="21728" spans="1:3" x14ac:dyDescent="0.25">
      <c r="A21728" s="2">
        <v>13036200</v>
      </c>
      <c r="B21728" s="2">
        <v>0.36278455215439698</v>
      </c>
      <c r="C21728" s="3">
        <f t="shared" si="339"/>
        <v>150.88194444444443</v>
      </c>
    </row>
    <row r="21729" spans="1:3" x14ac:dyDescent="0.25">
      <c r="A21729" s="2">
        <v>13036800</v>
      </c>
      <c r="B21729" s="2">
        <v>0.41342001305083997</v>
      </c>
      <c r="C21729" s="3">
        <f t="shared" si="339"/>
        <v>150.88888888888889</v>
      </c>
    </row>
    <row r="21730" spans="1:3" x14ac:dyDescent="0.25">
      <c r="A21730" s="2">
        <v>13037400</v>
      </c>
      <c r="B21730" s="2">
        <v>0.38262192021900998</v>
      </c>
      <c r="C21730" s="3">
        <f t="shared" si="339"/>
        <v>150.89583333333334</v>
      </c>
    </row>
    <row r="21731" spans="1:3" x14ac:dyDescent="0.25">
      <c r="A21731" s="2">
        <v>13038000</v>
      </c>
      <c r="B21731" s="2">
        <v>0.31940478230104102</v>
      </c>
      <c r="C21731" s="3">
        <f t="shared" si="339"/>
        <v>150.90277777777777</v>
      </c>
    </row>
    <row r="21732" spans="1:3" x14ac:dyDescent="0.25">
      <c r="A21732" s="2">
        <v>13038600</v>
      </c>
      <c r="B21732" s="2">
        <v>0.302191813124354</v>
      </c>
      <c r="C21732" s="3">
        <f t="shared" si="339"/>
        <v>150.90972222222223</v>
      </c>
    </row>
    <row r="21733" spans="1:3" x14ac:dyDescent="0.25">
      <c r="A21733" s="2">
        <v>13039200</v>
      </c>
      <c r="B21733" s="2">
        <v>0.30798092831830698</v>
      </c>
      <c r="C21733" s="3">
        <f t="shared" si="339"/>
        <v>150.91666666666666</v>
      </c>
    </row>
    <row r="21734" spans="1:3" x14ac:dyDescent="0.25">
      <c r="A21734" s="2">
        <v>13039800</v>
      </c>
      <c r="B21734" s="2">
        <v>0.32403607445620403</v>
      </c>
      <c r="C21734" s="3">
        <f t="shared" si="339"/>
        <v>150.92361111111111</v>
      </c>
    </row>
    <row r="21735" spans="1:3" x14ac:dyDescent="0.25">
      <c r="A21735" s="2">
        <v>13040400</v>
      </c>
      <c r="B21735" s="2">
        <v>0.33275834134842602</v>
      </c>
      <c r="C21735" s="3">
        <f t="shared" si="339"/>
        <v>150.93055555555557</v>
      </c>
    </row>
    <row r="21736" spans="1:3" x14ac:dyDescent="0.25">
      <c r="A21736" s="2">
        <v>13041000</v>
      </c>
      <c r="B21736" s="2">
        <v>0.36888242015869399</v>
      </c>
      <c r="C21736" s="3">
        <f t="shared" si="339"/>
        <v>150.9375</v>
      </c>
    </row>
    <row r="21737" spans="1:3" x14ac:dyDescent="0.25">
      <c r="A21737" s="2">
        <v>13041600</v>
      </c>
      <c r="B21737" s="2">
        <v>0.371275254438862</v>
      </c>
      <c r="C21737" s="3">
        <f t="shared" si="339"/>
        <v>150.94444444444443</v>
      </c>
    </row>
    <row r="21738" spans="1:3" x14ac:dyDescent="0.25">
      <c r="A21738" s="2">
        <v>13042200</v>
      </c>
      <c r="B21738" s="2">
        <v>0.31801539465449302</v>
      </c>
      <c r="C21738" s="3">
        <f t="shared" si="339"/>
        <v>150.95138888888889</v>
      </c>
    </row>
    <row r="21739" spans="1:3" x14ac:dyDescent="0.25">
      <c r="A21739" s="2">
        <v>13042800</v>
      </c>
      <c r="B21739" s="2">
        <v>0.31292097328381402</v>
      </c>
      <c r="C21739" s="3">
        <f t="shared" si="339"/>
        <v>150.95833333333334</v>
      </c>
    </row>
    <row r="21740" spans="1:3" x14ac:dyDescent="0.25">
      <c r="A21740" s="2">
        <v>13043400</v>
      </c>
      <c r="B21740" s="2">
        <v>0.37397684152937299</v>
      </c>
      <c r="C21740" s="3">
        <f t="shared" si="339"/>
        <v>150.96527777777777</v>
      </c>
    </row>
    <row r="21741" spans="1:3" x14ac:dyDescent="0.25">
      <c r="A21741" s="2">
        <v>13044000</v>
      </c>
      <c r="B21741" s="2">
        <v>0.397056114102599</v>
      </c>
      <c r="C21741" s="3">
        <f t="shared" si="339"/>
        <v>150.97222222222223</v>
      </c>
    </row>
    <row r="21742" spans="1:3" x14ac:dyDescent="0.25">
      <c r="A21742" s="2">
        <v>13044600</v>
      </c>
      <c r="B21742" s="2">
        <v>0.44946690365852199</v>
      </c>
      <c r="C21742" s="3">
        <f t="shared" si="339"/>
        <v>150.97916666666666</v>
      </c>
    </row>
    <row r="21743" spans="1:3" x14ac:dyDescent="0.25">
      <c r="A21743" s="2">
        <v>13045200</v>
      </c>
      <c r="B21743" s="2">
        <v>0.44830908061973102</v>
      </c>
      <c r="C21743" s="3">
        <f t="shared" si="339"/>
        <v>150.98611111111111</v>
      </c>
    </row>
    <row r="21744" spans="1:3" x14ac:dyDescent="0.25">
      <c r="A21744" s="2">
        <v>13045800</v>
      </c>
      <c r="B21744" s="2">
        <v>0.48057374930069702</v>
      </c>
      <c r="C21744" s="3">
        <f t="shared" si="339"/>
        <v>150.99305555555557</v>
      </c>
    </row>
    <row r="21745" spans="1:3" x14ac:dyDescent="0.25">
      <c r="A21745" s="2">
        <v>13046400</v>
      </c>
      <c r="B21745" s="2">
        <v>0.46467297956797199</v>
      </c>
      <c r="C21745" s="3">
        <f t="shared" si="339"/>
        <v>151</v>
      </c>
    </row>
    <row r="21746" spans="1:3" x14ac:dyDescent="0.25">
      <c r="A21746" s="2">
        <v>13047000</v>
      </c>
      <c r="B21746" s="2">
        <v>0.404388993348274</v>
      </c>
      <c r="C21746" s="3">
        <f t="shared" si="339"/>
        <v>151.00694444444443</v>
      </c>
    </row>
    <row r="21747" spans="1:3" x14ac:dyDescent="0.25">
      <c r="A21747" s="2">
        <v>13047600</v>
      </c>
      <c r="B21747" s="2">
        <v>0.34047716160703101</v>
      </c>
      <c r="C21747" s="3">
        <f t="shared" si="339"/>
        <v>151.01388888888889</v>
      </c>
    </row>
    <row r="21748" spans="1:3" x14ac:dyDescent="0.25">
      <c r="A21748" s="2">
        <v>13048200</v>
      </c>
      <c r="B21748" s="2">
        <v>0.25495263314169597</v>
      </c>
      <c r="C21748" s="3">
        <f t="shared" si="339"/>
        <v>151.02083333333334</v>
      </c>
    </row>
    <row r="21749" spans="1:3" x14ac:dyDescent="0.25">
      <c r="A21749" s="2">
        <v>13048800</v>
      </c>
      <c r="B21749" s="2">
        <v>0.200843703128881</v>
      </c>
      <c r="C21749" s="3">
        <f t="shared" si="339"/>
        <v>151.02777777777777</v>
      </c>
    </row>
    <row r="21750" spans="1:3" x14ac:dyDescent="0.25">
      <c r="A21750" s="2">
        <v>13049400</v>
      </c>
      <c r="B21750" s="2">
        <v>0.163484613077237</v>
      </c>
      <c r="C21750" s="3">
        <f t="shared" si="339"/>
        <v>151.03472222222223</v>
      </c>
    </row>
    <row r="21751" spans="1:3" x14ac:dyDescent="0.25">
      <c r="A21751" s="2">
        <v>13050000</v>
      </c>
      <c r="B21751" s="2">
        <v>0.143955997822968</v>
      </c>
      <c r="C21751" s="3">
        <f t="shared" si="339"/>
        <v>151.04166666666666</v>
      </c>
    </row>
    <row r="21752" spans="1:3" x14ac:dyDescent="0.25">
      <c r="A21752" s="2">
        <v>13050600</v>
      </c>
      <c r="B21752" s="2">
        <v>0.14565413827986101</v>
      </c>
      <c r="C21752" s="3">
        <f t="shared" si="339"/>
        <v>151.04861111111111</v>
      </c>
    </row>
    <row r="21753" spans="1:3" x14ac:dyDescent="0.25">
      <c r="A21753" s="2">
        <v>13051200</v>
      </c>
      <c r="B21753" s="2">
        <v>0.11856107917215999</v>
      </c>
      <c r="C21753" s="3">
        <f t="shared" si="339"/>
        <v>151.05555555555557</v>
      </c>
    </row>
    <row r="21754" spans="1:3" x14ac:dyDescent="0.25">
      <c r="A21754" s="2">
        <v>13051800</v>
      </c>
      <c r="B21754" s="2">
        <v>0.120953913452328</v>
      </c>
      <c r="C21754" s="3">
        <f t="shared" si="339"/>
        <v>151.0625</v>
      </c>
    </row>
    <row r="21755" spans="1:3" x14ac:dyDescent="0.25">
      <c r="A21755" s="2">
        <v>13052400</v>
      </c>
      <c r="B21755" s="2">
        <v>0.12558520560749001</v>
      </c>
      <c r="C21755" s="3">
        <f t="shared" si="339"/>
        <v>151.06944444444443</v>
      </c>
    </row>
    <row r="21756" spans="1:3" x14ac:dyDescent="0.25">
      <c r="A21756" s="2">
        <v>13053000</v>
      </c>
      <c r="B21756" s="2">
        <v>0.148818854585889</v>
      </c>
      <c r="C21756" s="3">
        <f t="shared" si="339"/>
        <v>151.07638888888889</v>
      </c>
    </row>
    <row r="21757" spans="1:3" x14ac:dyDescent="0.25">
      <c r="A21757" s="2">
        <v>13053600</v>
      </c>
      <c r="B21757" s="2">
        <v>0.17290157379273399</v>
      </c>
      <c r="C21757" s="3">
        <f t="shared" si="339"/>
        <v>151.08333333333334</v>
      </c>
    </row>
    <row r="21758" spans="1:3" x14ac:dyDescent="0.25">
      <c r="A21758" s="2">
        <v>13054200</v>
      </c>
      <c r="B21758" s="2">
        <v>0.18432542777546801</v>
      </c>
      <c r="C21758" s="3">
        <f t="shared" si="339"/>
        <v>151.09027777777777</v>
      </c>
    </row>
    <row r="21759" spans="1:3" x14ac:dyDescent="0.25">
      <c r="A21759" s="2">
        <v>13054800</v>
      </c>
      <c r="B21759" s="2">
        <v>0.14194910455573101</v>
      </c>
      <c r="C21759" s="3">
        <f t="shared" si="339"/>
        <v>151.09722222222223</v>
      </c>
    </row>
    <row r="21760" spans="1:3" x14ac:dyDescent="0.25">
      <c r="A21760" s="2">
        <v>13055400</v>
      </c>
      <c r="B21760" s="2">
        <v>0.112617587573035</v>
      </c>
      <c r="C21760" s="3">
        <f t="shared" si="339"/>
        <v>151.10416666666666</v>
      </c>
    </row>
    <row r="21761" spans="1:3" x14ac:dyDescent="0.25">
      <c r="A21761" s="2">
        <v>13056000</v>
      </c>
      <c r="B21761" s="2">
        <v>0.15098012425829799</v>
      </c>
      <c r="C21761" s="3">
        <f t="shared" si="339"/>
        <v>151.11111111111111</v>
      </c>
    </row>
    <row r="21762" spans="1:3" x14ac:dyDescent="0.25">
      <c r="A21762" s="2">
        <v>13056600</v>
      </c>
      <c r="B21762" s="2">
        <v>0.20918002900817401</v>
      </c>
      <c r="C21762" s="3">
        <f t="shared" si="339"/>
        <v>151.11805555555557</v>
      </c>
    </row>
    <row r="21763" spans="1:3" x14ac:dyDescent="0.25">
      <c r="A21763" s="2">
        <v>13057200</v>
      </c>
      <c r="B21763" s="2">
        <v>0.199917444697848</v>
      </c>
      <c r="C21763" s="3">
        <f t="shared" ref="C21763:C21826" si="340">A21763/3600/24</f>
        <v>151.125</v>
      </c>
    </row>
    <row r="21764" spans="1:3" x14ac:dyDescent="0.25">
      <c r="A21764" s="2">
        <v>13057800</v>
      </c>
      <c r="B21764" s="2">
        <v>0.19605803456854601</v>
      </c>
      <c r="C21764" s="3">
        <f t="shared" si="340"/>
        <v>151.13194444444443</v>
      </c>
    </row>
    <row r="21765" spans="1:3" x14ac:dyDescent="0.25">
      <c r="A21765" s="2">
        <v>13058400</v>
      </c>
      <c r="B21765" s="2">
        <v>0.205243430676285</v>
      </c>
      <c r="C21765" s="3">
        <f t="shared" si="340"/>
        <v>151.13888888888889</v>
      </c>
    </row>
    <row r="21766" spans="1:3" x14ac:dyDescent="0.25">
      <c r="A21766" s="2">
        <v>13059000</v>
      </c>
      <c r="B21766" s="2">
        <v>0.18432542777546801</v>
      </c>
      <c r="C21766" s="3">
        <f t="shared" si="340"/>
        <v>151.14583333333334</v>
      </c>
    </row>
    <row r="21767" spans="1:3" x14ac:dyDescent="0.25">
      <c r="A21767" s="2">
        <v>13059600</v>
      </c>
      <c r="B21767" s="2">
        <v>0.12936742753420599</v>
      </c>
      <c r="C21767" s="3">
        <f t="shared" si="340"/>
        <v>151.15277777777777</v>
      </c>
    </row>
    <row r="21768" spans="1:3" x14ac:dyDescent="0.25">
      <c r="A21768" s="2">
        <v>13060200</v>
      </c>
      <c r="B21768" s="2">
        <v>8.3903576211027495E-2</v>
      </c>
      <c r="C21768" s="3">
        <f t="shared" si="340"/>
        <v>151.15972222222223</v>
      </c>
    </row>
    <row r="21769" spans="1:3" x14ac:dyDescent="0.25">
      <c r="A21769" s="2">
        <v>13060800</v>
      </c>
      <c r="B21769" s="2">
        <v>0.10266030943943601</v>
      </c>
      <c r="C21769" s="3">
        <f t="shared" si="340"/>
        <v>151.16666666666666</v>
      </c>
    </row>
    <row r="21770" spans="1:3" x14ac:dyDescent="0.25">
      <c r="A21770" s="2">
        <v>13061400</v>
      </c>
      <c r="B21770" s="2">
        <v>0.167652776016883</v>
      </c>
      <c r="C21770" s="3">
        <f t="shared" si="340"/>
        <v>151.17361111111111</v>
      </c>
    </row>
    <row r="21771" spans="1:3" x14ac:dyDescent="0.25">
      <c r="A21771" s="2">
        <v>13062000</v>
      </c>
      <c r="B21771" s="2">
        <v>0.18988297836166301</v>
      </c>
      <c r="C21771" s="3">
        <f t="shared" si="340"/>
        <v>151.18055555555557</v>
      </c>
    </row>
    <row r="21772" spans="1:3" x14ac:dyDescent="0.25">
      <c r="A21772" s="2">
        <v>13062600</v>
      </c>
      <c r="B21772" s="2">
        <v>0.13461622531005701</v>
      </c>
      <c r="C21772" s="3">
        <f t="shared" si="340"/>
        <v>151.1875</v>
      </c>
    </row>
    <row r="21773" spans="1:3" x14ac:dyDescent="0.25">
      <c r="A21773" s="2">
        <v>13063200</v>
      </c>
      <c r="B21773" s="2">
        <v>0.111691329142003</v>
      </c>
      <c r="C21773" s="3">
        <f t="shared" si="340"/>
        <v>151.19444444444443</v>
      </c>
    </row>
    <row r="21774" spans="1:3" x14ac:dyDescent="0.25">
      <c r="A21774" s="2">
        <v>13063800</v>
      </c>
      <c r="B21774" s="2">
        <v>0.134307472499713</v>
      </c>
      <c r="C21774" s="3">
        <f t="shared" si="340"/>
        <v>151.20138888888889</v>
      </c>
    </row>
    <row r="21775" spans="1:3" x14ac:dyDescent="0.25">
      <c r="A21775" s="2">
        <v>13064400</v>
      </c>
      <c r="B21775" s="2">
        <v>0.14434193883589799</v>
      </c>
      <c r="C21775" s="3">
        <f t="shared" si="340"/>
        <v>151.20833333333334</v>
      </c>
    </row>
    <row r="21776" spans="1:3" x14ac:dyDescent="0.25">
      <c r="A21776" s="2">
        <v>13065000</v>
      </c>
      <c r="B21776" s="2">
        <v>0.108372236430803</v>
      </c>
      <c r="C21776" s="3">
        <f t="shared" si="340"/>
        <v>151.21527777777777</v>
      </c>
    </row>
    <row r="21777" spans="1:3" x14ac:dyDescent="0.25">
      <c r="A21777" s="2">
        <v>13065600</v>
      </c>
      <c r="B21777" s="2">
        <v>0.130370874167825</v>
      </c>
      <c r="C21777" s="3">
        <f t="shared" si="340"/>
        <v>151.22222222222223</v>
      </c>
    </row>
    <row r="21778" spans="1:3" x14ac:dyDescent="0.25">
      <c r="A21778" s="2">
        <v>13066200</v>
      </c>
      <c r="B21778" s="2">
        <v>0.20485748966335501</v>
      </c>
      <c r="C21778" s="3">
        <f t="shared" si="340"/>
        <v>151.22916666666666</v>
      </c>
    </row>
    <row r="21779" spans="1:3" x14ac:dyDescent="0.25">
      <c r="A21779" s="2">
        <v>13066800</v>
      </c>
      <c r="B21779" s="2">
        <v>0.25333168088739</v>
      </c>
      <c r="C21779" s="3">
        <f t="shared" si="340"/>
        <v>151.23611111111111</v>
      </c>
    </row>
    <row r="21780" spans="1:3" x14ac:dyDescent="0.25">
      <c r="A21780" s="2">
        <v>13067400</v>
      </c>
      <c r="B21780" s="2">
        <v>0.23187336056846999</v>
      </c>
      <c r="C21780" s="3">
        <f t="shared" si="340"/>
        <v>151.24305555555557</v>
      </c>
    </row>
    <row r="21781" spans="1:3" x14ac:dyDescent="0.25">
      <c r="A21781" s="2">
        <v>13068000</v>
      </c>
      <c r="B21781" s="2">
        <v>0.16873341085308799</v>
      </c>
      <c r="C21781" s="3">
        <f t="shared" si="340"/>
        <v>151.25</v>
      </c>
    </row>
    <row r="21782" spans="1:3" x14ac:dyDescent="0.25">
      <c r="A21782" s="2">
        <v>13068600</v>
      </c>
      <c r="B21782" s="2">
        <v>0.171589374348771</v>
      </c>
      <c r="C21782" s="3">
        <f t="shared" si="340"/>
        <v>151.25694444444443</v>
      </c>
    </row>
    <row r="21783" spans="1:3" x14ac:dyDescent="0.25">
      <c r="A21783" s="2">
        <v>13069200</v>
      </c>
      <c r="B21783" s="2">
        <v>0.19258456545217401</v>
      </c>
      <c r="C21783" s="3">
        <f t="shared" si="340"/>
        <v>151.26388888888889</v>
      </c>
    </row>
    <row r="21784" spans="1:3" x14ac:dyDescent="0.25">
      <c r="A21784" s="2">
        <v>13069800</v>
      </c>
      <c r="B21784" s="2">
        <v>0.194359894111654</v>
      </c>
      <c r="C21784" s="3">
        <f t="shared" si="340"/>
        <v>151.27083333333334</v>
      </c>
    </row>
    <row r="21785" spans="1:3" x14ac:dyDescent="0.25">
      <c r="A21785" s="2">
        <v>13070400</v>
      </c>
      <c r="B21785" s="2">
        <v>0.14202629275831699</v>
      </c>
      <c r="C21785" s="3">
        <f t="shared" si="340"/>
        <v>151.27777777777777</v>
      </c>
    </row>
    <row r="21786" spans="1:3" x14ac:dyDescent="0.25">
      <c r="A21786" s="2">
        <v>13071000</v>
      </c>
      <c r="B21786" s="2">
        <v>0.136545930374708</v>
      </c>
      <c r="C21786" s="3">
        <f t="shared" si="340"/>
        <v>151.28472222222223</v>
      </c>
    </row>
    <row r="21787" spans="1:3" x14ac:dyDescent="0.25">
      <c r="A21787" s="2">
        <v>13071600</v>
      </c>
      <c r="B21787" s="2">
        <v>0.199454315482332</v>
      </c>
      <c r="C21787" s="3">
        <f t="shared" si="340"/>
        <v>151.29166666666666</v>
      </c>
    </row>
    <row r="21788" spans="1:3" x14ac:dyDescent="0.25">
      <c r="A21788" s="2">
        <v>13072200</v>
      </c>
      <c r="B21788" s="2">
        <v>0.25618764438307301</v>
      </c>
      <c r="C21788" s="3">
        <f t="shared" si="340"/>
        <v>151.29861111111111</v>
      </c>
    </row>
    <row r="21789" spans="1:3" x14ac:dyDescent="0.25">
      <c r="A21789" s="2">
        <v>13072800</v>
      </c>
      <c r="B21789" s="2">
        <v>0.22446329312020999</v>
      </c>
      <c r="C21789" s="3">
        <f t="shared" si="340"/>
        <v>151.30555555555557</v>
      </c>
    </row>
    <row r="21790" spans="1:3" x14ac:dyDescent="0.25">
      <c r="A21790" s="2">
        <v>13073400</v>
      </c>
      <c r="B21790" s="2">
        <v>0.181006335064268</v>
      </c>
      <c r="C21790" s="3">
        <f t="shared" si="340"/>
        <v>151.3125</v>
      </c>
    </row>
    <row r="21791" spans="1:3" x14ac:dyDescent="0.25">
      <c r="A21791" s="2">
        <v>13074000</v>
      </c>
      <c r="B21791" s="2">
        <v>0.215818214430573</v>
      </c>
      <c r="C21791" s="3">
        <f t="shared" si="340"/>
        <v>151.31944444444443</v>
      </c>
    </row>
    <row r="21792" spans="1:3" x14ac:dyDescent="0.25">
      <c r="A21792" s="2">
        <v>13074600</v>
      </c>
      <c r="B21792" s="2">
        <v>0.31384723171484602</v>
      </c>
      <c r="C21792" s="3">
        <f t="shared" si="340"/>
        <v>151.32638888888889</v>
      </c>
    </row>
    <row r="21793" spans="1:3" x14ac:dyDescent="0.25">
      <c r="A21793" s="2">
        <v>13075200</v>
      </c>
      <c r="B21793" s="2">
        <v>0.29647988613298698</v>
      </c>
      <c r="C21793" s="3">
        <f t="shared" si="340"/>
        <v>151.33333333333334</v>
      </c>
    </row>
    <row r="21794" spans="1:3" x14ac:dyDescent="0.25">
      <c r="A21794" s="2">
        <v>13075800</v>
      </c>
      <c r="B21794" s="2">
        <v>0.23457494765898099</v>
      </c>
      <c r="C21794" s="3">
        <f t="shared" si="340"/>
        <v>151.34027777777777</v>
      </c>
    </row>
    <row r="21795" spans="1:3" x14ac:dyDescent="0.25">
      <c r="A21795" s="2">
        <v>13076400</v>
      </c>
      <c r="B21795" s="2">
        <v>0.22261077625814499</v>
      </c>
      <c r="C21795" s="3">
        <f t="shared" si="340"/>
        <v>151.34722222222223</v>
      </c>
    </row>
    <row r="21796" spans="1:3" x14ac:dyDescent="0.25">
      <c r="A21796" s="2">
        <v>13077000</v>
      </c>
      <c r="B21796" s="2">
        <v>0.285133220352839</v>
      </c>
      <c r="C21796" s="3">
        <f t="shared" si="340"/>
        <v>151.35416666666666</v>
      </c>
    </row>
    <row r="21797" spans="1:3" x14ac:dyDescent="0.25">
      <c r="A21797" s="2">
        <v>13077600</v>
      </c>
      <c r="B21797" s="2">
        <v>0.30003054345194502</v>
      </c>
      <c r="C21797" s="3">
        <f t="shared" si="340"/>
        <v>151.36111111111111</v>
      </c>
    </row>
    <row r="21798" spans="1:3" x14ac:dyDescent="0.25">
      <c r="A21798" s="2">
        <v>13078200</v>
      </c>
      <c r="B21798" s="2">
        <v>0.24970383536584601</v>
      </c>
      <c r="C21798" s="3">
        <f t="shared" si="340"/>
        <v>151.36805555555557</v>
      </c>
    </row>
    <row r="21799" spans="1:3" x14ac:dyDescent="0.25">
      <c r="A21799" s="2">
        <v>13078800</v>
      </c>
      <c r="B21799" s="2">
        <v>0.25171072863308303</v>
      </c>
      <c r="C21799" s="3">
        <f t="shared" si="340"/>
        <v>151.375</v>
      </c>
    </row>
    <row r="21800" spans="1:3" x14ac:dyDescent="0.25">
      <c r="A21800" s="2">
        <v>13079400</v>
      </c>
      <c r="B21800" s="2">
        <v>0.33175489471480801</v>
      </c>
      <c r="C21800" s="3">
        <f t="shared" si="340"/>
        <v>151.38194444444443</v>
      </c>
    </row>
    <row r="21801" spans="1:3" x14ac:dyDescent="0.25">
      <c r="A21801" s="2">
        <v>13080000</v>
      </c>
      <c r="B21801" s="2">
        <v>0.366643962283699</v>
      </c>
      <c r="C21801" s="3">
        <f t="shared" si="340"/>
        <v>151.38888888888889</v>
      </c>
    </row>
    <row r="21802" spans="1:3" x14ac:dyDescent="0.25">
      <c r="A21802" s="2">
        <v>13080600</v>
      </c>
      <c r="B21802" s="2">
        <v>0.28181412764163899</v>
      </c>
      <c r="C21802" s="3">
        <f t="shared" si="340"/>
        <v>151.39583333333334</v>
      </c>
    </row>
    <row r="21803" spans="1:3" x14ac:dyDescent="0.25">
      <c r="A21803" s="2">
        <v>13081200</v>
      </c>
      <c r="B21803" s="2">
        <v>0.21002909923662</v>
      </c>
      <c r="C21803" s="3">
        <f t="shared" si="340"/>
        <v>151.40277777777777</v>
      </c>
    </row>
    <row r="21804" spans="1:3" x14ac:dyDescent="0.25">
      <c r="A21804" s="2">
        <v>13081800</v>
      </c>
      <c r="B21804" s="2">
        <v>0.22415454030986601</v>
      </c>
      <c r="C21804" s="3">
        <f t="shared" si="340"/>
        <v>151.40972222222223</v>
      </c>
    </row>
    <row r="21805" spans="1:3" x14ac:dyDescent="0.25">
      <c r="A21805" s="2">
        <v>13082400</v>
      </c>
      <c r="B21805" s="2">
        <v>0.30790374011572103</v>
      </c>
      <c r="C21805" s="3">
        <f t="shared" si="340"/>
        <v>151.41666666666666</v>
      </c>
    </row>
    <row r="21806" spans="1:3" x14ac:dyDescent="0.25">
      <c r="A21806" s="2">
        <v>13083000</v>
      </c>
      <c r="B21806" s="2">
        <v>0.35877076561992299</v>
      </c>
      <c r="C21806" s="3">
        <f t="shared" si="340"/>
        <v>151.42361111111111</v>
      </c>
    </row>
    <row r="21807" spans="1:3" x14ac:dyDescent="0.25">
      <c r="A21807" s="2">
        <v>13083600</v>
      </c>
      <c r="B21807" s="2">
        <v>0.32828142559843598</v>
      </c>
      <c r="C21807" s="3">
        <f t="shared" si="340"/>
        <v>151.43055555555557</v>
      </c>
    </row>
    <row r="21808" spans="1:3" x14ac:dyDescent="0.25">
      <c r="A21808" s="2">
        <v>13084200</v>
      </c>
      <c r="B21808" s="2">
        <v>0.32349575703810202</v>
      </c>
      <c r="C21808" s="3">
        <f t="shared" si="340"/>
        <v>151.4375</v>
      </c>
    </row>
    <row r="21809" spans="1:3" x14ac:dyDescent="0.25">
      <c r="A21809" s="2">
        <v>13084800</v>
      </c>
      <c r="B21809" s="2">
        <v>0.32025385252948801</v>
      </c>
      <c r="C21809" s="3">
        <f t="shared" si="340"/>
        <v>151.44444444444443</v>
      </c>
    </row>
    <row r="21810" spans="1:3" x14ac:dyDescent="0.25">
      <c r="A21810" s="2">
        <v>13085400</v>
      </c>
      <c r="B21810" s="2">
        <v>0.34418219533116101</v>
      </c>
      <c r="C21810" s="3">
        <f t="shared" si="340"/>
        <v>151.45138888888889</v>
      </c>
    </row>
    <row r="21811" spans="1:3" x14ac:dyDescent="0.25">
      <c r="A21811" s="2">
        <v>13086000</v>
      </c>
      <c r="B21811" s="2">
        <v>0.32635172053378497</v>
      </c>
      <c r="C21811" s="3">
        <f t="shared" si="340"/>
        <v>151.45833333333334</v>
      </c>
    </row>
    <row r="21812" spans="1:3" x14ac:dyDescent="0.25">
      <c r="A21812" s="2">
        <v>13086600</v>
      </c>
      <c r="B21812" s="2">
        <v>0.29555362770195398</v>
      </c>
      <c r="C21812" s="3">
        <f t="shared" si="340"/>
        <v>151.46527777777777</v>
      </c>
    </row>
    <row r="21813" spans="1:3" x14ac:dyDescent="0.25">
      <c r="A21813" s="2">
        <v>13087200</v>
      </c>
      <c r="B21813" s="2">
        <v>0.321951992986381</v>
      </c>
      <c r="C21813" s="3">
        <f t="shared" si="340"/>
        <v>151.47222222222223</v>
      </c>
    </row>
    <row r="21814" spans="1:3" x14ac:dyDescent="0.25">
      <c r="A21814" s="2">
        <v>13087800</v>
      </c>
      <c r="B21814" s="2">
        <v>0.36656677408111299</v>
      </c>
      <c r="C21814" s="3">
        <f t="shared" si="340"/>
        <v>151.47916666666666</v>
      </c>
    </row>
    <row r="21815" spans="1:3" x14ac:dyDescent="0.25">
      <c r="A21815" s="2">
        <v>13088400</v>
      </c>
      <c r="B21815" s="2">
        <v>0.32928487223205499</v>
      </c>
      <c r="C21815" s="3">
        <f t="shared" si="340"/>
        <v>151.48611111111111</v>
      </c>
    </row>
    <row r="21816" spans="1:3" x14ac:dyDescent="0.25">
      <c r="A21816" s="2">
        <v>13089000</v>
      </c>
      <c r="B21816" s="2">
        <v>0.25186510503825499</v>
      </c>
      <c r="C21816" s="3">
        <f t="shared" si="340"/>
        <v>151.49305555555557</v>
      </c>
    </row>
    <row r="21817" spans="1:3" x14ac:dyDescent="0.25">
      <c r="A21817" s="2">
        <v>13089600</v>
      </c>
      <c r="B21817" s="2">
        <v>0.229403338085716</v>
      </c>
      <c r="C21817" s="3">
        <f t="shared" si="340"/>
        <v>151.5</v>
      </c>
    </row>
    <row r="21818" spans="1:3" x14ac:dyDescent="0.25">
      <c r="A21818" s="2">
        <v>13090200</v>
      </c>
      <c r="B21818" s="2">
        <v>0.30118836649073499</v>
      </c>
      <c r="C21818" s="3">
        <f t="shared" si="340"/>
        <v>151.50694444444443</v>
      </c>
    </row>
    <row r="21819" spans="1:3" x14ac:dyDescent="0.25">
      <c r="A21819" s="2">
        <v>13090800</v>
      </c>
      <c r="B21819" s="2">
        <v>0.33708088069324499</v>
      </c>
      <c r="C21819" s="3">
        <f t="shared" si="340"/>
        <v>151.51388888888889</v>
      </c>
    </row>
    <row r="21820" spans="1:3" x14ac:dyDescent="0.25">
      <c r="A21820" s="2">
        <v>13091400</v>
      </c>
      <c r="B21820" s="2">
        <v>0.288838254076969</v>
      </c>
      <c r="C21820" s="3">
        <f t="shared" si="340"/>
        <v>151.52083333333334</v>
      </c>
    </row>
    <row r="21821" spans="1:3" x14ac:dyDescent="0.25">
      <c r="A21821" s="2">
        <v>13092000</v>
      </c>
      <c r="B21821" s="2">
        <v>0.24661630726240399</v>
      </c>
      <c r="C21821" s="3">
        <f t="shared" si="340"/>
        <v>151.52777777777777</v>
      </c>
    </row>
    <row r="21822" spans="1:3" x14ac:dyDescent="0.25">
      <c r="A21822" s="2">
        <v>13092600</v>
      </c>
      <c r="B21822" s="2">
        <v>0.25232823425377099</v>
      </c>
      <c r="C21822" s="3">
        <f t="shared" si="340"/>
        <v>151.53472222222223</v>
      </c>
    </row>
    <row r="21823" spans="1:3" x14ac:dyDescent="0.25">
      <c r="A21823" s="2">
        <v>13093200</v>
      </c>
      <c r="B21823" s="2">
        <v>0.27918972875371301</v>
      </c>
      <c r="C21823" s="3">
        <f t="shared" si="340"/>
        <v>151.54166666666666</v>
      </c>
    </row>
    <row r="21824" spans="1:3" x14ac:dyDescent="0.25">
      <c r="A21824" s="2">
        <v>13093800</v>
      </c>
      <c r="B21824" s="2">
        <v>0.26923245062011403</v>
      </c>
      <c r="C21824" s="3">
        <f t="shared" si="340"/>
        <v>151.54861111111111</v>
      </c>
    </row>
    <row r="21825" spans="1:3" x14ac:dyDescent="0.25">
      <c r="A21825" s="2">
        <v>13094400</v>
      </c>
      <c r="B21825" s="2">
        <v>0.26128206575375201</v>
      </c>
      <c r="C21825" s="3">
        <f t="shared" si="340"/>
        <v>151.55555555555557</v>
      </c>
    </row>
    <row r="21826" spans="1:3" x14ac:dyDescent="0.25">
      <c r="A21826" s="2">
        <v>13095000</v>
      </c>
      <c r="B21826" s="2">
        <v>0.278186282120095</v>
      </c>
      <c r="C21826" s="3">
        <f t="shared" si="340"/>
        <v>151.5625</v>
      </c>
    </row>
    <row r="21827" spans="1:3" x14ac:dyDescent="0.25">
      <c r="A21827" s="2">
        <v>13095600</v>
      </c>
      <c r="B21827" s="2">
        <v>0.30342682436573098</v>
      </c>
      <c r="C21827" s="3">
        <f t="shared" ref="C21827:C21890" si="341">A21827/3600/24</f>
        <v>151.56944444444443</v>
      </c>
    </row>
    <row r="21828" spans="1:3" x14ac:dyDescent="0.25">
      <c r="A21828" s="2">
        <v>13096200</v>
      </c>
      <c r="B21828" s="2">
        <v>0.27795471751233702</v>
      </c>
      <c r="C21828" s="3">
        <f t="shared" si="341"/>
        <v>151.57638888888889</v>
      </c>
    </row>
    <row r="21829" spans="1:3" x14ac:dyDescent="0.25">
      <c r="A21829" s="2">
        <v>13096800</v>
      </c>
      <c r="B21829" s="2">
        <v>0.23897467520638599</v>
      </c>
      <c r="C21829" s="3">
        <f t="shared" si="341"/>
        <v>151.58333333333334</v>
      </c>
    </row>
    <row r="21830" spans="1:3" x14ac:dyDescent="0.25">
      <c r="A21830" s="2">
        <v>13097400</v>
      </c>
      <c r="B21830" s="2">
        <v>0.22878583246502801</v>
      </c>
      <c r="C21830" s="3">
        <f t="shared" si="341"/>
        <v>151.59027777777777</v>
      </c>
    </row>
    <row r="21831" spans="1:3" x14ac:dyDescent="0.25">
      <c r="A21831" s="2">
        <v>13098000</v>
      </c>
      <c r="B21831" s="2">
        <v>0.25039852918911998</v>
      </c>
      <c r="C21831" s="3">
        <f t="shared" si="341"/>
        <v>151.59722222222223</v>
      </c>
    </row>
    <row r="21832" spans="1:3" x14ac:dyDescent="0.25">
      <c r="A21832" s="2">
        <v>13098600</v>
      </c>
      <c r="B21832" s="2">
        <v>0.26159081856409599</v>
      </c>
      <c r="C21832" s="3">
        <f t="shared" si="341"/>
        <v>151.60416666666666</v>
      </c>
    </row>
    <row r="21833" spans="1:3" x14ac:dyDescent="0.25">
      <c r="A21833" s="2">
        <v>13099200</v>
      </c>
      <c r="B21833" s="2">
        <v>0.26398365284426301</v>
      </c>
      <c r="C21833" s="3">
        <f t="shared" si="341"/>
        <v>151.61111111111111</v>
      </c>
    </row>
    <row r="21834" spans="1:3" x14ac:dyDescent="0.25">
      <c r="A21834" s="2">
        <v>13099800</v>
      </c>
      <c r="B21834" s="2">
        <v>0.249163517947743</v>
      </c>
      <c r="C21834" s="3">
        <f t="shared" si="341"/>
        <v>151.61805555555557</v>
      </c>
    </row>
    <row r="21835" spans="1:3" x14ac:dyDescent="0.25">
      <c r="A21835" s="2">
        <v>13100400</v>
      </c>
      <c r="B21835" s="2">
        <v>0.258426102258068</v>
      </c>
      <c r="C21835" s="3">
        <f t="shared" si="341"/>
        <v>151.625</v>
      </c>
    </row>
    <row r="21836" spans="1:3" x14ac:dyDescent="0.25">
      <c r="A21836" s="2">
        <v>13101000</v>
      </c>
      <c r="B21836" s="2">
        <v>0.25302292807704502</v>
      </c>
      <c r="C21836" s="3">
        <f t="shared" si="341"/>
        <v>151.63194444444443</v>
      </c>
    </row>
    <row r="21837" spans="1:3" x14ac:dyDescent="0.25">
      <c r="A21837" s="2">
        <v>13101600</v>
      </c>
      <c r="B21837" s="2">
        <v>0.24962664716326</v>
      </c>
      <c r="C21837" s="3">
        <f t="shared" si="341"/>
        <v>151.63888888888889</v>
      </c>
    </row>
    <row r="21838" spans="1:3" x14ac:dyDescent="0.25">
      <c r="A21838" s="2">
        <v>13102200</v>
      </c>
      <c r="B21838" s="2">
        <v>0.223845787499522</v>
      </c>
      <c r="C21838" s="3">
        <f t="shared" si="341"/>
        <v>151.64583333333334</v>
      </c>
    </row>
    <row r="21839" spans="1:3" x14ac:dyDescent="0.25">
      <c r="A21839" s="2">
        <v>13102800</v>
      </c>
      <c r="B21839" s="2">
        <v>0.21018347564179199</v>
      </c>
      <c r="C21839" s="3">
        <f t="shared" si="341"/>
        <v>151.65277777777777</v>
      </c>
    </row>
    <row r="21840" spans="1:3" x14ac:dyDescent="0.25">
      <c r="A21840" s="2">
        <v>13103400</v>
      </c>
      <c r="B21840" s="2">
        <v>0.23804841677535299</v>
      </c>
      <c r="C21840" s="3">
        <f t="shared" si="341"/>
        <v>151.65972222222223</v>
      </c>
    </row>
    <row r="21841" spans="1:3" x14ac:dyDescent="0.25">
      <c r="A21841" s="2">
        <v>13104000</v>
      </c>
      <c r="B21841" s="2">
        <v>0.25325449268480299</v>
      </c>
      <c r="C21841" s="3">
        <f t="shared" si="341"/>
        <v>151.66666666666666</v>
      </c>
    </row>
    <row r="21842" spans="1:3" x14ac:dyDescent="0.25">
      <c r="A21842" s="2">
        <v>13104600</v>
      </c>
      <c r="B21842" s="2">
        <v>0.254257939318422</v>
      </c>
      <c r="C21842" s="3">
        <f t="shared" si="341"/>
        <v>151.67361111111111</v>
      </c>
    </row>
    <row r="21843" spans="1:3" x14ac:dyDescent="0.25">
      <c r="A21843" s="2">
        <v>13105200</v>
      </c>
      <c r="B21843" s="2">
        <v>0.22863145605985599</v>
      </c>
      <c r="C21843" s="3">
        <f t="shared" si="341"/>
        <v>151.68055555555557</v>
      </c>
    </row>
    <row r="21844" spans="1:3" x14ac:dyDescent="0.25">
      <c r="A21844" s="2">
        <v>13105800</v>
      </c>
      <c r="B21844" s="2">
        <v>0.23017522011157701</v>
      </c>
      <c r="C21844" s="3">
        <f t="shared" si="341"/>
        <v>151.6875</v>
      </c>
    </row>
    <row r="21845" spans="1:3" x14ac:dyDescent="0.25">
      <c r="A21845" s="2">
        <v>13106400</v>
      </c>
      <c r="B21845" s="2">
        <v>0.201306832344397</v>
      </c>
      <c r="C21845" s="3">
        <f t="shared" si="341"/>
        <v>151.69444444444443</v>
      </c>
    </row>
    <row r="21846" spans="1:3" x14ac:dyDescent="0.25">
      <c r="A21846" s="2">
        <v>13107000</v>
      </c>
      <c r="B21846" s="2">
        <v>0.22114420040901001</v>
      </c>
      <c r="C21846" s="3">
        <f t="shared" si="341"/>
        <v>151.70138888888889</v>
      </c>
    </row>
    <row r="21847" spans="1:3" x14ac:dyDescent="0.25">
      <c r="A21847" s="2">
        <v>13107600</v>
      </c>
      <c r="B21847" s="2">
        <v>0.25788578483996599</v>
      </c>
      <c r="C21847" s="3">
        <f t="shared" si="341"/>
        <v>151.70833333333334</v>
      </c>
    </row>
    <row r="21848" spans="1:3" x14ac:dyDescent="0.25">
      <c r="A21848" s="2">
        <v>13108200</v>
      </c>
      <c r="B21848" s="2">
        <v>0.28953294790024298</v>
      </c>
      <c r="C21848" s="3">
        <f t="shared" si="341"/>
        <v>151.71527777777777</v>
      </c>
    </row>
    <row r="21849" spans="1:3" x14ac:dyDescent="0.25">
      <c r="A21849" s="2">
        <v>13108800</v>
      </c>
      <c r="B21849" s="2">
        <v>0.29671145074074501</v>
      </c>
      <c r="C21849" s="3">
        <f t="shared" si="341"/>
        <v>151.72222222222223</v>
      </c>
    </row>
    <row r="21850" spans="1:3" x14ac:dyDescent="0.25">
      <c r="A21850" s="2">
        <v>13109400</v>
      </c>
      <c r="B21850" s="2">
        <v>0.27780034110716501</v>
      </c>
      <c r="C21850" s="3">
        <f t="shared" si="341"/>
        <v>151.72916666666666</v>
      </c>
    </row>
    <row r="21851" spans="1:3" x14ac:dyDescent="0.25">
      <c r="A21851" s="2">
        <v>13110000</v>
      </c>
      <c r="B21851" s="2">
        <v>0.29524487489161</v>
      </c>
      <c r="C21851" s="3">
        <f t="shared" si="341"/>
        <v>151.73611111111111</v>
      </c>
    </row>
    <row r="21852" spans="1:3" x14ac:dyDescent="0.25">
      <c r="A21852" s="2">
        <v>13110600</v>
      </c>
      <c r="B21852" s="2">
        <v>0.31006500978813001</v>
      </c>
      <c r="C21852" s="3">
        <f t="shared" si="341"/>
        <v>151.74305555555557</v>
      </c>
    </row>
    <row r="21853" spans="1:3" x14ac:dyDescent="0.25">
      <c r="A21853" s="2">
        <v>13111200</v>
      </c>
      <c r="B21853" s="2">
        <v>0.31122283282692098</v>
      </c>
      <c r="C21853" s="3">
        <f t="shared" si="341"/>
        <v>151.75</v>
      </c>
    </row>
    <row r="21854" spans="1:3" x14ac:dyDescent="0.25">
      <c r="A21854" s="2">
        <v>13111800</v>
      </c>
      <c r="B21854" s="2">
        <v>0.34842754647339302</v>
      </c>
      <c r="C21854" s="3">
        <f t="shared" si="341"/>
        <v>151.75694444444443</v>
      </c>
    </row>
    <row r="21855" spans="1:3" x14ac:dyDescent="0.25">
      <c r="A21855" s="2">
        <v>13112400</v>
      </c>
      <c r="B21855" s="2">
        <v>0.404003052335343</v>
      </c>
      <c r="C21855" s="3">
        <f t="shared" si="341"/>
        <v>151.76388888888889</v>
      </c>
    </row>
    <row r="21856" spans="1:3" x14ac:dyDescent="0.25">
      <c r="A21856" s="2">
        <v>13113000</v>
      </c>
      <c r="B21856" s="2">
        <v>0.40454336975344601</v>
      </c>
      <c r="C21856" s="3">
        <f t="shared" si="341"/>
        <v>151.77083333333334</v>
      </c>
    </row>
    <row r="21857" spans="1:3" x14ac:dyDescent="0.25">
      <c r="A21857" s="2">
        <v>13113600</v>
      </c>
      <c r="B21857" s="2">
        <v>0.34541720657253699</v>
      </c>
      <c r="C21857" s="3">
        <f t="shared" si="341"/>
        <v>151.77777777777777</v>
      </c>
    </row>
    <row r="21858" spans="1:3" x14ac:dyDescent="0.25">
      <c r="A21858" s="2">
        <v>13114200</v>
      </c>
      <c r="B21858" s="2">
        <v>0.25024415278394802</v>
      </c>
      <c r="C21858" s="3">
        <f t="shared" si="341"/>
        <v>151.78472222222223</v>
      </c>
    </row>
    <row r="21859" spans="1:3" x14ac:dyDescent="0.25">
      <c r="A21859" s="2">
        <v>13114800</v>
      </c>
      <c r="B21859" s="2">
        <v>0.24723381288309201</v>
      </c>
      <c r="C21859" s="3">
        <f t="shared" si="341"/>
        <v>151.79166666666666</v>
      </c>
    </row>
    <row r="21860" spans="1:3" x14ac:dyDescent="0.25">
      <c r="A21860" s="2">
        <v>13115400</v>
      </c>
      <c r="B21860" s="2">
        <v>0.27154809669769497</v>
      </c>
      <c r="C21860" s="3">
        <f t="shared" si="341"/>
        <v>151.79861111111111</v>
      </c>
    </row>
    <row r="21861" spans="1:3" x14ac:dyDescent="0.25">
      <c r="A21861" s="2">
        <v>13116000</v>
      </c>
      <c r="B21861" s="2">
        <v>0.30690029348210301</v>
      </c>
      <c r="C21861" s="3">
        <f t="shared" si="341"/>
        <v>151.80555555555557</v>
      </c>
    </row>
    <row r="21862" spans="1:3" x14ac:dyDescent="0.25">
      <c r="A21862" s="2">
        <v>13116600</v>
      </c>
      <c r="B21862" s="2">
        <v>0.31377004351226001</v>
      </c>
      <c r="C21862" s="3">
        <f t="shared" si="341"/>
        <v>151.8125</v>
      </c>
    </row>
    <row r="21863" spans="1:3" x14ac:dyDescent="0.25">
      <c r="A21863" s="2">
        <v>13117200</v>
      </c>
      <c r="B21863" s="2">
        <v>0.312303467663125</v>
      </c>
      <c r="C21863" s="3">
        <f t="shared" si="341"/>
        <v>151.81944444444443</v>
      </c>
    </row>
    <row r="21864" spans="1:3" x14ac:dyDescent="0.25">
      <c r="A21864" s="2">
        <v>13117800</v>
      </c>
      <c r="B21864" s="2">
        <v>0.29208015858558201</v>
      </c>
      <c r="C21864" s="3">
        <f t="shared" si="341"/>
        <v>151.82638888888889</v>
      </c>
    </row>
    <row r="21865" spans="1:3" x14ac:dyDescent="0.25">
      <c r="A21865" s="2">
        <v>13118400</v>
      </c>
      <c r="B21865" s="2">
        <v>0.30288650694762798</v>
      </c>
      <c r="C21865" s="3">
        <f t="shared" si="341"/>
        <v>151.83333333333334</v>
      </c>
    </row>
    <row r="21866" spans="1:3" x14ac:dyDescent="0.25">
      <c r="A21866" s="2">
        <v>13119000</v>
      </c>
      <c r="B21866" s="2">
        <v>0.32997956605532902</v>
      </c>
      <c r="C21866" s="3">
        <f t="shared" si="341"/>
        <v>151.84027777777777</v>
      </c>
    </row>
    <row r="21867" spans="1:3" x14ac:dyDescent="0.25">
      <c r="A21867" s="2">
        <v>13119600</v>
      </c>
      <c r="B21867" s="2">
        <v>0.31631725419759998</v>
      </c>
      <c r="C21867" s="3">
        <f t="shared" si="341"/>
        <v>151.84722222222223</v>
      </c>
    </row>
    <row r="21868" spans="1:3" x14ac:dyDescent="0.25">
      <c r="A21868" s="2">
        <v>13120200</v>
      </c>
      <c r="B21868" s="2">
        <v>0.33013394246050098</v>
      </c>
      <c r="C21868" s="3">
        <f t="shared" si="341"/>
        <v>151.85416666666666</v>
      </c>
    </row>
    <row r="21869" spans="1:3" x14ac:dyDescent="0.25">
      <c r="A21869" s="2">
        <v>13120800</v>
      </c>
      <c r="B21869" s="2">
        <v>0.38293067302935402</v>
      </c>
      <c r="C21869" s="3">
        <f t="shared" si="341"/>
        <v>151.86111111111111</v>
      </c>
    </row>
    <row r="21870" spans="1:3" x14ac:dyDescent="0.25">
      <c r="A21870" s="2">
        <v>13121400</v>
      </c>
      <c r="B21870" s="2">
        <v>0.35444822627510397</v>
      </c>
      <c r="C21870" s="3">
        <f t="shared" si="341"/>
        <v>151.86805555555557</v>
      </c>
    </row>
    <row r="21871" spans="1:3" x14ac:dyDescent="0.25">
      <c r="A21871" s="2">
        <v>13122000</v>
      </c>
      <c r="B21871" s="2">
        <v>0.29786927377953598</v>
      </c>
      <c r="C21871" s="3">
        <f t="shared" si="341"/>
        <v>151.875</v>
      </c>
    </row>
    <row r="21872" spans="1:3" x14ac:dyDescent="0.25">
      <c r="A21872" s="2">
        <v>13122600</v>
      </c>
      <c r="B21872" s="2">
        <v>0.30141993109849402</v>
      </c>
      <c r="C21872" s="3">
        <f t="shared" si="341"/>
        <v>151.88194444444443</v>
      </c>
    </row>
    <row r="21873" spans="1:3" x14ac:dyDescent="0.25">
      <c r="A21873" s="2">
        <v>13123200</v>
      </c>
      <c r="B21873" s="2">
        <v>0.36000577686129898</v>
      </c>
      <c r="C21873" s="3">
        <f t="shared" si="341"/>
        <v>151.88888888888889</v>
      </c>
    </row>
    <row r="21874" spans="1:3" x14ac:dyDescent="0.25">
      <c r="A21874" s="2">
        <v>13123800</v>
      </c>
      <c r="B21874" s="2">
        <v>0.409483414718952</v>
      </c>
      <c r="C21874" s="3">
        <f t="shared" si="341"/>
        <v>151.89583333333334</v>
      </c>
    </row>
    <row r="21875" spans="1:3" x14ac:dyDescent="0.25">
      <c r="A21875" s="2">
        <v>13124400</v>
      </c>
      <c r="B21875" s="2">
        <v>0.37536622917592199</v>
      </c>
      <c r="C21875" s="3">
        <f t="shared" si="341"/>
        <v>151.90277777777777</v>
      </c>
    </row>
    <row r="21876" spans="1:3" x14ac:dyDescent="0.25">
      <c r="A21876" s="2">
        <v>13125000</v>
      </c>
      <c r="B21876" s="2">
        <v>0.32696922615447399</v>
      </c>
      <c r="C21876" s="3">
        <f t="shared" si="341"/>
        <v>151.90972222222223</v>
      </c>
    </row>
    <row r="21877" spans="1:3" x14ac:dyDescent="0.25">
      <c r="A21877" s="2">
        <v>13125600</v>
      </c>
      <c r="B21877" s="2">
        <v>0.33538274023635201</v>
      </c>
      <c r="C21877" s="3">
        <f t="shared" si="341"/>
        <v>151.91666666666666</v>
      </c>
    </row>
    <row r="21878" spans="1:3" x14ac:dyDescent="0.25">
      <c r="A21878" s="2">
        <v>13126200</v>
      </c>
      <c r="B21878" s="2">
        <v>0.38856541181813498</v>
      </c>
      <c r="C21878" s="3">
        <f t="shared" si="341"/>
        <v>151.92361111111111</v>
      </c>
    </row>
    <row r="21879" spans="1:3" x14ac:dyDescent="0.25">
      <c r="A21879" s="2">
        <v>13126800</v>
      </c>
      <c r="B21879" s="2">
        <v>0.33831589193462203</v>
      </c>
      <c r="C21879" s="3">
        <f t="shared" si="341"/>
        <v>151.93055555555557</v>
      </c>
    </row>
    <row r="21880" spans="1:3" x14ac:dyDescent="0.25">
      <c r="A21880" s="2">
        <v>13127400</v>
      </c>
      <c r="B21880" s="2">
        <v>0.26189957137443998</v>
      </c>
      <c r="C21880" s="3">
        <f t="shared" si="341"/>
        <v>151.9375</v>
      </c>
    </row>
    <row r="21881" spans="1:3" x14ac:dyDescent="0.25">
      <c r="A21881" s="2">
        <v>13128000</v>
      </c>
      <c r="B21881" s="2">
        <v>0.27849503493043898</v>
      </c>
      <c r="C21881" s="3">
        <f t="shared" si="341"/>
        <v>151.94444444444443</v>
      </c>
    </row>
    <row r="21882" spans="1:3" x14ac:dyDescent="0.25">
      <c r="A21882" s="2">
        <v>13128600</v>
      </c>
      <c r="B21882" s="2">
        <v>0.32943924863722701</v>
      </c>
      <c r="C21882" s="3">
        <f t="shared" si="341"/>
        <v>151.95138888888889</v>
      </c>
    </row>
    <row r="21883" spans="1:3" x14ac:dyDescent="0.25">
      <c r="A21883" s="2">
        <v>13129200</v>
      </c>
      <c r="B21883" s="2">
        <v>0.37737312244315901</v>
      </c>
      <c r="C21883" s="3">
        <f t="shared" si="341"/>
        <v>151.95833333333334</v>
      </c>
    </row>
    <row r="21884" spans="1:3" x14ac:dyDescent="0.25">
      <c r="A21884" s="2">
        <v>13129800</v>
      </c>
      <c r="B21884" s="2">
        <v>0.39551235005087898</v>
      </c>
      <c r="C21884" s="3">
        <f t="shared" si="341"/>
        <v>151.96527777777777</v>
      </c>
    </row>
    <row r="21885" spans="1:3" x14ac:dyDescent="0.25">
      <c r="A21885" s="2">
        <v>13130400</v>
      </c>
      <c r="B21885" s="2">
        <v>0.41496377710256099</v>
      </c>
      <c r="C21885" s="3">
        <f t="shared" si="341"/>
        <v>151.97222222222223</v>
      </c>
    </row>
    <row r="21886" spans="1:3" x14ac:dyDescent="0.25">
      <c r="A21886" s="2">
        <v>13131000</v>
      </c>
      <c r="B21886" s="2">
        <v>0.475324951524846</v>
      </c>
      <c r="C21886" s="3">
        <f t="shared" si="341"/>
        <v>151.97916666666666</v>
      </c>
    </row>
    <row r="21887" spans="1:3" x14ac:dyDescent="0.25">
      <c r="A21887" s="2">
        <v>13131600</v>
      </c>
      <c r="B21887" s="2">
        <v>0.47710028018432499</v>
      </c>
      <c r="C21887" s="3">
        <f t="shared" si="341"/>
        <v>151.98611111111111</v>
      </c>
    </row>
    <row r="21888" spans="1:3" x14ac:dyDescent="0.25">
      <c r="A21888" s="2">
        <v>13132200</v>
      </c>
      <c r="B21888" s="2">
        <v>0.42484386703357502</v>
      </c>
      <c r="C21888" s="3">
        <f t="shared" si="341"/>
        <v>151.99305555555557</v>
      </c>
    </row>
    <row r="21889" spans="1:3" x14ac:dyDescent="0.25">
      <c r="A21889" s="2">
        <v>13132800</v>
      </c>
      <c r="B21889" s="2">
        <v>0.376292487606954</v>
      </c>
      <c r="C21889" s="3">
        <f t="shared" si="341"/>
        <v>152</v>
      </c>
    </row>
    <row r="21890" spans="1:3" x14ac:dyDescent="0.25">
      <c r="A21890" s="2">
        <v>13133400</v>
      </c>
      <c r="B21890" s="2">
        <v>0.38532350730952097</v>
      </c>
      <c r="C21890" s="3">
        <f t="shared" si="341"/>
        <v>152.00694444444443</v>
      </c>
    </row>
    <row r="21891" spans="1:3" x14ac:dyDescent="0.25">
      <c r="A21891" s="2">
        <v>13134000</v>
      </c>
      <c r="B21891" s="2">
        <v>0.379997521331084</v>
      </c>
      <c r="C21891" s="3">
        <f t="shared" ref="C21891:C21954" si="342">A21891/3600/24</f>
        <v>152.01388888888889</v>
      </c>
    </row>
    <row r="21892" spans="1:3" x14ac:dyDescent="0.25">
      <c r="A21892" s="2">
        <v>13134600</v>
      </c>
      <c r="B21892" s="2">
        <v>0.271779661305454</v>
      </c>
      <c r="C21892" s="3">
        <f t="shared" si="342"/>
        <v>152.02083333333334</v>
      </c>
    </row>
    <row r="21893" spans="1:3" x14ac:dyDescent="0.25">
      <c r="A21893" s="2">
        <v>13135200</v>
      </c>
      <c r="B21893" s="2">
        <v>0.15437640517208401</v>
      </c>
      <c r="C21893" s="3">
        <f t="shared" si="342"/>
        <v>152.02777777777777</v>
      </c>
    </row>
    <row r="21894" spans="1:3" x14ac:dyDescent="0.25">
      <c r="A21894" s="2">
        <v>13135800</v>
      </c>
      <c r="B21894" s="2">
        <v>9.7411511663584902E-2</v>
      </c>
      <c r="C21894" s="3">
        <f t="shared" si="342"/>
        <v>152.03472222222223</v>
      </c>
    </row>
    <row r="21895" spans="1:3" x14ac:dyDescent="0.25">
      <c r="A21895" s="2">
        <v>13136400</v>
      </c>
      <c r="B21895" s="2">
        <v>0.13824407083160101</v>
      </c>
      <c r="C21895" s="3">
        <f t="shared" si="342"/>
        <v>152.04166666666666</v>
      </c>
    </row>
    <row r="21896" spans="1:3" x14ac:dyDescent="0.25">
      <c r="A21896" s="2">
        <v>13137000</v>
      </c>
      <c r="B21896" s="2">
        <v>0.17930819460737499</v>
      </c>
      <c r="C21896" s="3">
        <f t="shared" si="342"/>
        <v>152.04861111111111</v>
      </c>
    </row>
    <row r="21897" spans="1:3" x14ac:dyDescent="0.25">
      <c r="A21897" s="2">
        <v>13137600</v>
      </c>
      <c r="B21897" s="2">
        <v>0.13739500060315499</v>
      </c>
      <c r="C21897" s="3">
        <f t="shared" si="342"/>
        <v>152.05555555555557</v>
      </c>
    </row>
    <row r="21898" spans="1:3" x14ac:dyDescent="0.25">
      <c r="A21898" s="2">
        <v>13138200</v>
      </c>
      <c r="B21898" s="2">
        <v>0.115164798258374</v>
      </c>
      <c r="C21898" s="3">
        <f t="shared" si="342"/>
        <v>152.0625</v>
      </c>
    </row>
    <row r="21899" spans="1:3" x14ac:dyDescent="0.25">
      <c r="A21899" s="2">
        <v>13138800</v>
      </c>
      <c r="B21899" s="2">
        <v>0.14495944445658701</v>
      </c>
      <c r="C21899" s="3">
        <f t="shared" si="342"/>
        <v>152.06944444444443</v>
      </c>
    </row>
    <row r="21900" spans="1:3" x14ac:dyDescent="0.25">
      <c r="A21900" s="2">
        <v>13139400</v>
      </c>
      <c r="B21900" s="2">
        <v>0.17351907941342201</v>
      </c>
      <c r="C21900" s="3">
        <f t="shared" si="342"/>
        <v>152.07638888888889</v>
      </c>
    </row>
    <row r="21901" spans="1:3" x14ac:dyDescent="0.25">
      <c r="A21901" s="2">
        <v>13140000</v>
      </c>
      <c r="B21901" s="2">
        <v>0.12627989943076501</v>
      </c>
      <c r="C21901" s="3">
        <f t="shared" si="342"/>
        <v>152.08333333333334</v>
      </c>
    </row>
    <row r="21902" spans="1:3" x14ac:dyDescent="0.25">
      <c r="A21902" s="2">
        <v>13140600</v>
      </c>
      <c r="B21902" s="2">
        <v>0.104821579111845</v>
      </c>
      <c r="C21902" s="3">
        <f t="shared" si="342"/>
        <v>152.09027777777777</v>
      </c>
    </row>
    <row r="21903" spans="1:3" x14ac:dyDescent="0.25">
      <c r="A21903" s="2">
        <v>13141200</v>
      </c>
      <c r="B21903" s="2">
        <v>0.152215135499675</v>
      </c>
      <c r="C21903" s="3">
        <f t="shared" si="342"/>
        <v>152.09722222222223</v>
      </c>
    </row>
    <row r="21904" spans="1:3" x14ac:dyDescent="0.25">
      <c r="A21904" s="2">
        <v>13141800</v>
      </c>
      <c r="B21904" s="2">
        <v>0.236967781939149</v>
      </c>
      <c r="C21904" s="3">
        <f t="shared" si="342"/>
        <v>152.10416666666666</v>
      </c>
    </row>
    <row r="21905" spans="1:3" x14ac:dyDescent="0.25">
      <c r="A21905" s="2">
        <v>13142400</v>
      </c>
      <c r="B21905" s="2">
        <v>0.237430911154665</v>
      </c>
      <c r="C21905" s="3">
        <f t="shared" si="342"/>
        <v>152.11111111111111</v>
      </c>
    </row>
    <row r="21906" spans="1:3" x14ac:dyDescent="0.25">
      <c r="A21906" s="2">
        <v>13143000</v>
      </c>
      <c r="B21906" s="2">
        <v>0.16572307095223199</v>
      </c>
      <c r="C21906" s="3">
        <f t="shared" si="342"/>
        <v>152.11805555555557</v>
      </c>
    </row>
    <row r="21907" spans="1:3" x14ac:dyDescent="0.25">
      <c r="A21907" s="2">
        <v>13143600</v>
      </c>
      <c r="B21907" s="2">
        <v>0.13276370844799201</v>
      </c>
      <c r="C21907" s="3">
        <f t="shared" si="342"/>
        <v>152.125</v>
      </c>
    </row>
    <row r="21908" spans="1:3" x14ac:dyDescent="0.25">
      <c r="A21908" s="2">
        <v>13144200</v>
      </c>
      <c r="B21908" s="2">
        <v>0.159162073732418</v>
      </c>
      <c r="C21908" s="3">
        <f t="shared" si="342"/>
        <v>152.13194444444443</v>
      </c>
    </row>
    <row r="21909" spans="1:3" x14ac:dyDescent="0.25">
      <c r="A21909" s="2">
        <v>13144800</v>
      </c>
      <c r="B21909" s="2">
        <v>0.163098672064307</v>
      </c>
      <c r="C21909" s="3">
        <f t="shared" si="342"/>
        <v>152.13888888888889</v>
      </c>
    </row>
    <row r="21910" spans="1:3" x14ac:dyDescent="0.25">
      <c r="A21910" s="2">
        <v>13145400</v>
      </c>
      <c r="B21910" s="2">
        <v>0.13577404834884799</v>
      </c>
      <c r="C21910" s="3">
        <f t="shared" si="342"/>
        <v>152.14583333333334</v>
      </c>
    </row>
    <row r="21911" spans="1:3" x14ac:dyDescent="0.25">
      <c r="A21911" s="2">
        <v>13146000</v>
      </c>
      <c r="B21911" s="2">
        <v>0.13230057923247601</v>
      </c>
      <c r="C21911" s="3">
        <f t="shared" si="342"/>
        <v>152.15277777777777</v>
      </c>
    </row>
    <row r="21912" spans="1:3" x14ac:dyDescent="0.25">
      <c r="A21912" s="2">
        <v>13146600</v>
      </c>
      <c r="B21912" s="2">
        <v>0.146040079292791</v>
      </c>
      <c r="C21912" s="3">
        <f t="shared" si="342"/>
        <v>152.15972222222223</v>
      </c>
    </row>
    <row r="21913" spans="1:3" x14ac:dyDescent="0.25">
      <c r="A21913" s="2">
        <v>13147200</v>
      </c>
      <c r="B21913" s="2">
        <v>0.165105565331544</v>
      </c>
      <c r="C21913" s="3">
        <f t="shared" si="342"/>
        <v>152.16666666666666</v>
      </c>
    </row>
    <row r="21914" spans="1:3" x14ac:dyDescent="0.25">
      <c r="A21914" s="2">
        <v>13147800</v>
      </c>
      <c r="B21914" s="2">
        <v>0.131528697206615</v>
      </c>
      <c r="C21914" s="3">
        <f t="shared" si="342"/>
        <v>152.17361111111111</v>
      </c>
    </row>
    <row r="21915" spans="1:3" x14ac:dyDescent="0.25">
      <c r="A21915" s="2">
        <v>13148400</v>
      </c>
      <c r="B21915" s="2">
        <v>9.9649969538580102E-2</v>
      </c>
      <c r="C21915" s="3">
        <f t="shared" si="342"/>
        <v>152.18055555555557</v>
      </c>
    </row>
    <row r="21916" spans="1:3" x14ac:dyDescent="0.25">
      <c r="A21916" s="2">
        <v>13149000</v>
      </c>
      <c r="B21916" s="2">
        <v>0.105747837542877</v>
      </c>
      <c r="C21916" s="3">
        <f t="shared" si="342"/>
        <v>152.1875</v>
      </c>
    </row>
    <row r="21917" spans="1:3" x14ac:dyDescent="0.25">
      <c r="A21917" s="2">
        <v>13149600</v>
      </c>
      <c r="B21917" s="2">
        <v>0.165337129939302</v>
      </c>
      <c r="C21917" s="3">
        <f t="shared" si="342"/>
        <v>152.19444444444443</v>
      </c>
    </row>
    <row r="21918" spans="1:3" x14ac:dyDescent="0.25">
      <c r="A21918" s="2">
        <v>13150200</v>
      </c>
      <c r="B21918" s="2">
        <v>0.19219862443924399</v>
      </c>
      <c r="C21918" s="3">
        <f t="shared" si="342"/>
        <v>152.20138888888889</v>
      </c>
    </row>
    <row r="21919" spans="1:3" x14ac:dyDescent="0.25">
      <c r="A21919" s="2">
        <v>13150800</v>
      </c>
      <c r="B21919" s="2">
        <v>0.16340742487465101</v>
      </c>
      <c r="C21919" s="3">
        <f t="shared" si="342"/>
        <v>152.20833333333334</v>
      </c>
    </row>
    <row r="21920" spans="1:3" x14ac:dyDescent="0.25">
      <c r="A21920" s="2">
        <v>13151400</v>
      </c>
      <c r="B21920" s="2">
        <v>0.121571419073016</v>
      </c>
      <c r="C21920" s="3">
        <f t="shared" si="342"/>
        <v>152.21527777777777</v>
      </c>
    </row>
    <row r="21921" spans="1:3" x14ac:dyDescent="0.25">
      <c r="A21921" s="2">
        <v>13152000</v>
      </c>
      <c r="B21921" s="2">
        <v>0.15329577033587899</v>
      </c>
      <c r="C21921" s="3">
        <f t="shared" si="342"/>
        <v>152.22222222222223</v>
      </c>
    </row>
    <row r="21922" spans="1:3" x14ac:dyDescent="0.25">
      <c r="A21922" s="2">
        <v>13152600</v>
      </c>
      <c r="B21922" s="2">
        <v>0.20192433796508599</v>
      </c>
      <c r="C21922" s="3">
        <f t="shared" si="342"/>
        <v>152.22916666666666</v>
      </c>
    </row>
    <row r="21923" spans="1:3" x14ac:dyDescent="0.25">
      <c r="A21923" s="2">
        <v>13153200</v>
      </c>
      <c r="B21923" s="2">
        <v>0.193433635680621</v>
      </c>
      <c r="C21923" s="3">
        <f t="shared" si="342"/>
        <v>152.23611111111111</v>
      </c>
    </row>
    <row r="21924" spans="1:3" x14ac:dyDescent="0.25">
      <c r="A21924" s="2">
        <v>13153800</v>
      </c>
      <c r="B21924" s="2">
        <v>0.16772996421946901</v>
      </c>
      <c r="C21924" s="3">
        <f t="shared" si="342"/>
        <v>152.24305555555557</v>
      </c>
    </row>
    <row r="21925" spans="1:3" x14ac:dyDescent="0.25">
      <c r="A21925" s="2">
        <v>13154400</v>
      </c>
      <c r="B21925" s="2">
        <v>0.21319381554264799</v>
      </c>
      <c r="C21925" s="3">
        <f t="shared" si="342"/>
        <v>152.25</v>
      </c>
    </row>
    <row r="21926" spans="1:3" x14ac:dyDescent="0.25">
      <c r="A21926" s="2">
        <v>13155000</v>
      </c>
      <c r="B21926" s="2">
        <v>0.2289402088702</v>
      </c>
      <c r="C21926" s="3">
        <f t="shared" si="342"/>
        <v>152.25694444444443</v>
      </c>
    </row>
    <row r="21927" spans="1:3" x14ac:dyDescent="0.25">
      <c r="A21927" s="2">
        <v>13155600</v>
      </c>
      <c r="B21927" s="2">
        <v>0.15808143889621401</v>
      </c>
      <c r="C21927" s="3">
        <f t="shared" si="342"/>
        <v>152.26388888888889</v>
      </c>
    </row>
    <row r="21928" spans="1:3" x14ac:dyDescent="0.25">
      <c r="A21928" s="2">
        <v>13156200</v>
      </c>
      <c r="B21928" s="2">
        <v>0.12519926459455999</v>
      </c>
      <c r="C21928" s="3">
        <f t="shared" si="342"/>
        <v>152.27083333333334</v>
      </c>
    </row>
    <row r="21929" spans="1:3" x14ac:dyDescent="0.25">
      <c r="A21929" s="2">
        <v>13156800</v>
      </c>
      <c r="B21929" s="2">
        <v>0.1111510117239</v>
      </c>
      <c r="C21929" s="3">
        <f t="shared" si="342"/>
        <v>152.27777777777777</v>
      </c>
    </row>
    <row r="21930" spans="1:3" x14ac:dyDescent="0.25">
      <c r="A21930" s="2">
        <v>13157400</v>
      </c>
      <c r="B21930" s="2">
        <v>0.15653767484449299</v>
      </c>
      <c r="C21930" s="3">
        <f t="shared" si="342"/>
        <v>152.28472222222223</v>
      </c>
    </row>
    <row r="21931" spans="1:3" x14ac:dyDescent="0.25">
      <c r="A21931" s="2">
        <v>13158000</v>
      </c>
      <c r="B21931" s="2">
        <v>0.21381132116333601</v>
      </c>
      <c r="C21931" s="3">
        <f t="shared" si="342"/>
        <v>152.29166666666666</v>
      </c>
    </row>
    <row r="21932" spans="1:3" x14ac:dyDescent="0.25">
      <c r="A21932" s="2">
        <v>13158600</v>
      </c>
      <c r="B21932" s="2">
        <v>0.25225104605118498</v>
      </c>
      <c r="C21932" s="3">
        <f t="shared" si="342"/>
        <v>152.29861111111111</v>
      </c>
    </row>
    <row r="21933" spans="1:3" x14ac:dyDescent="0.25">
      <c r="A21933" s="2">
        <v>13159200</v>
      </c>
      <c r="B21933" s="2">
        <v>0.25541576235721303</v>
      </c>
      <c r="C21933" s="3">
        <f t="shared" si="342"/>
        <v>152.30555555555557</v>
      </c>
    </row>
    <row r="21934" spans="1:3" x14ac:dyDescent="0.25">
      <c r="A21934" s="2">
        <v>13159800</v>
      </c>
      <c r="B21934" s="2">
        <v>0.244377849387409</v>
      </c>
      <c r="C21934" s="3">
        <f t="shared" si="342"/>
        <v>152.3125</v>
      </c>
    </row>
    <row r="21935" spans="1:3" x14ac:dyDescent="0.25">
      <c r="A21935" s="2">
        <v>13160400</v>
      </c>
      <c r="B21935" s="2">
        <v>0.22654737459003299</v>
      </c>
      <c r="C21935" s="3">
        <f t="shared" si="342"/>
        <v>152.31944444444443</v>
      </c>
    </row>
    <row r="21936" spans="1:3" x14ac:dyDescent="0.25">
      <c r="A21936" s="2">
        <v>13161000</v>
      </c>
      <c r="B21936" s="2">
        <v>0.22647018638744701</v>
      </c>
      <c r="C21936" s="3">
        <f t="shared" si="342"/>
        <v>152.32638888888889</v>
      </c>
    </row>
    <row r="21937" spans="1:3" x14ac:dyDescent="0.25">
      <c r="A21937" s="2">
        <v>13161600</v>
      </c>
      <c r="B21937" s="2">
        <v>0.23002084370640499</v>
      </c>
      <c r="C21937" s="3">
        <f t="shared" si="342"/>
        <v>152.33333333333334</v>
      </c>
    </row>
    <row r="21938" spans="1:3" x14ac:dyDescent="0.25">
      <c r="A21938" s="2">
        <v>13162200</v>
      </c>
      <c r="B21938" s="2">
        <v>0.28057911640026201</v>
      </c>
      <c r="C21938" s="3">
        <f t="shared" si="342"/>
        <v>152.34027777777777</v>
      </c>
    </row>
    <row r="21939" spans="1:3" x14ac:dyDescent="0.25">
      <c r="A21939" s="2">
        <v>13162800</v>
      </c>
      <c r="B21939" s="2">
        <v>0.309061563154512</v>
      </c>
      <c r="C21939" s="3">
        <f t="shared" si="342"/>
        <v>152.34722222222223</v>
      </c>
    </row>
    <row r="21940" spans="1:3" x14ac:dyDescent="0.25">
      <c r="A21940" s="2">
        <v>13163400</v>
      </c>
      <c r="B21940" s="2">
        <v>0.31569974857691102</v>
      </c>
      <c r="C21940" s="3">
        <f t="shared" si="342"/>
        <v>152.35416666666666</v>
      </c>
    </row>
    <row r="21941" spans="1:3" x14ac:dyDescent="0.25">
      <c r="A21941" s="2">
        <v>13164000</v>
      </c>
      <c r="B21941" s="2">
        <v>0.28443852652956397</v>
      </c>
      <c r="C21941" s="3">
        <f t="shared" si="342"/>
        <v>152.36111111111111</v>
      </c>
    </row>
    <row r="21942" spans="1:3" x14ac:dyDescent="0.25">
      <c r="A21942" s="2">
        <v>13164600</v>
      </c>
      <c r="B21942" s="2">
        <v>0.25063009379687801</v>
      </c>
      <c r="C21942" s="3">
        <f t="shared" si="342"/>
        <v>152.36805555555557</v>
      </c>
    </row>
    <row r="21943" spans="1:3" x14ac:dyDescent="0.25">
      <c r="A21943" s="2">
        <v>13165200</v>
      </c>
      <c r="B21943" s="2">
        <v>0.24993539997360401</v>
      </c>
      <c r="C21943" s="3">
        <f t="shared" si="342"/>
        <v>152.375</v>
      </c>
    </row>
    <row r="21944" spans="1:3" x14ac:dyDescent="0.25">
      <c r="A21944" s="2">
        <v>13165800</v>
      </c>
      <c r="B21944" s="2">
        <v>0.30064804907263298</v>
      </c>
      <c r="C21944" s="3">
        <f t="shared" si="342"/>
        <v>152.38194444444443</v>
      </c>
    </row>
    <row r="21945" spans="1:3" x14ac:dyDescent="0.25">
      <c r="A21945" s="2">
        <v>13166400</v>
      </c>
      <c r="B21945" s="2">
        <v>0.33059707167601698</v>
      </c>
      <c r="C21945" s="3">
        <f t="shared" si="342"/>
        <v>152.38888888888889</v>
      </c>
    </row>
    <row r="21946" spans="1:3" x14ac:dyDescent="0.25">
      <c r="A21946" s="2">
        <v>13167000</v>
      </c>
      <c r="B21946" s="2">
        <v>0.33738963350358903</v>
      </c>
      <c r="C21946" s="3">
        <f t="shared" si="342"/>
        <v>152.39583333333334</v>
      </c>
    </row>
    <row r="21947" spans="1:3" x14ac:dyDescent="0.25">
      <c r="A21947" s="2">
        <v>13167600</v>
      </c>
      <c r="B21947" s="2">
        <v>0.32249231040448301</v>
      </c>
      <c r="C21947" s="3">
        <f t="shared" si="342"/>
        <v>152.40277777777777</v>
      </c>
    </row>
    <row r="21948" spans="1:3" x14ac:dyDescent="0.25">
      <c r="A21948" s="2">
        <v>13168200</v>
      </c>
      <c r="B21948" s="2">
        <v>0.27926691695630002</v>
      </c>
      <c r="C21948" s="3">
        <f t="shared" si="342"/>
        <v>152.40972222222223</v>
      </c>
    </row>
    <row r="21949" spans="1:3" x14ac:dyDescent="0.25">
      <c r="A21949" s="2">
        <v>13168800</v>
      </c>
      <c r="B21949" s="2">
        <v>0.25248261065894301</v>
      </c>
      <c r="C21949" s="3">
        <f t="shared" si="342"/>
        <v>152.41666666666666</v>
      </c>
    </row>
    <row r="21950" spans="1:3" x14ac:dyDescent="0.25">
      <c r="A21950" s="2">
        <v>13169400</v>
      </c>
      <c r="B21950" s="2">
        <v>0.28768043103817798</v>
      </c>
      <c r="C21950" s="3">
        <f t="shared" si="342"/>
        <v>152.42361111111111</v>
      </c>
    </row>
    <row r="21951" spans="1:3" x14ac:dyDescent="0.25">
      <c r="A21951" s="2">
        <v>13170000</v>
      </c>
      <c r="B21951" s="2">
        <v>0.31261222047346998</v>
      </c>
      <c r="C21951" s="3">
        <f t="shared" si="342"/>
        <v>152.43055555555557</v>
      </c>
    </row>
    <row r="21952" spans="1:3" x14ac:dyDescent="0.25">
      <c r="A21952" s="2">
        <v>13170600</v>
      </c>
      <c r="B21952" s="2">
        <v>0.318324147464837</v>
      </c>
      <c r="C21952" s="3">
        <f t="shared" si="342"/>
        <v>152.4375</v>
      </c>
    </row>
    <row r="21953" spans="1:3" x14ac:dyDescent="0.25">
      <c r="A21953" s="2">
        <v>13171200</v>
      </c>
      <c r="B21953" s="2">
        <v>0.31014219799071602</v>
      </c>
      <c r="C21953" s="3">
        <f t="shared" si="342"/>
        <v>152.44444444444443</v>
      </c>
    </row>
    <row r="21954" spans="1:3" x14ac:dyDescent="0.25">
      <c r="A21954" s="2">
        <v>13171800</v>
      </c>
      <c r="B21954" s="2">
        <v>0.32967081324498498</v>
      </c>
      <c r="C21954" s="3">
        <f t="shared" si="342"/>
        <v>152.45138888888889</v>
      </c>
    </row>
    <row r="21955" spans="1:3" x14ac:dyDescent="0.25">
      <c r="A21955" s="2">
        <v>13172400</v>
      </c>
      <c r="B21955" s="2">
        <v>0.35630074313716897</v>
      </c>
      <c r="C21955" s="3">
        <f t="shared" ref="C21955:C22018" si="343">A21955/3600/24</f>
        <v>152.45833333333334</v>
      </c>
    </row>
    <row r="21956" spans="1:3" x14ac:dyDescent="0.25">
      <c r="A21956" s="2">
        <v>13173000</v>
      </c>
      <c r="B21956" s="2">
        <v>0.33206364752515199</v>
      </c>
      <c r="C21956" s="3">
        <f t="shared" si="343"/>
        <v>152.46527777777777</v>
      </c>
    </row>
    <row r="21957" spans="1:3" x14ac:dyDescent="0.25">
      <c r="A21957" s="2">
        <v>13173600</v>
      </c>
      <c r="B21957" s="2">
        <v>0.27918972875371301</v>
      </c>
      <c r="C21957" s="3">
        <f t="shared" si="343"/>
        <v>152.47222222222223</v>
      </c>
    </row>
    <row r="21958" spans="1:3" x14ac:dyDescent="0.25">
      <c r="A21958" s="2">
        <v>13174200</v>
      </c>
      <c r="B21958" s="2">
        <v>0.297097391753675</v>
      </c>
      <c r="C21958" s="3">
        <f t="shared" si="343"/>
        <v>152.47916666666666</v>
      </c>
    </row>
    <row r="21959" spans="1:3" x14ac:dyDescent="0.25">
      <c r="A21959" s="2">
        <v>13174800</v>
      </c>
      <c r="B21959" s="2">
        <v>0.33615462226221199</v>
      </c>
      <c r="C21959" s="3">
        <f t="shared" si="343"/>
        <v>152.48611111111111</v>
      </c>
    </row>
    <row r="21960" spans="1:3" x14ac:dyDescent="0.25">
      <c r="A21960" s="2">
        <v>13175400</v>
      </c>
      <c r="B21960" s="2">
        <v>0.34348750150788598</v>
      </c>
      <c r="C21960" s="3">
        <f t="shared" si="343"/>
        <v>152.49305555555557</v>
      </c>
    </row>
    <row r="21961" spans="1:3" x14ac:dyDescent="0.25">
      <c r="A21961" s="2">
        <v>13176000</v>
      </c>
      <c r="B21961" s="2">
        <v>0.274558436598551</v>
      </c>
      <c r="C21961" s="3">
        <f t="shared" si="343"/>
        <v>152.5</v>
      </c>
    </row>
    <row r="21962" spans="1:3" x14ac:dyDescent="0.25">
      <c r="A21962" s="2">
        <v>13176600</v>
      </c>
      <c r="B21962" s="2">
        <v>0.24653911905981801</v>
      </c>
      <c r="C21962" s="3">
        <f t="shared" si="343"/>
        <v>152.50694444444443</v>
      </c>
    </row>
    <row r="21963" spans="1:3" x14ac:dyDescent="0.25">
      <c r="A21963" s="2">
        <v>13177200</v>
      </c>
      <c r="B21963" s="2">
        <v>0.27448124839596499</v>
      </c>
      <c r="C21963" s="3">
        <f t="shared" si="343"/>
        <v>152.51388888888889</v>
      </c>
    </row>
    <row r="21964" spans="1:3" x14ac:dyDescent="0.25">
      <c r="A21964" s="2">
        <v>13177800</v>
      </c>
      <c r="B21964" s="2">
        <v>0.26768868656839301</v>
      </c>
      <c r="C21964" s="3">
        <f t="shared" si="343"/>
        <v>152.52083333333334</v>
      </c>
    </row>
    <row r="21965" spans="1:3" x14ac:dyDescent="0.25">
      <c r="A21965" s="2">
        <v>13178400</v>
      </c>
      <c r="B21965" s="2">
        <v>0.23681340553397701</v>
      </c>
      <c r="C21965" s="3">
        <f t="shared" si="343"/>
        <v>152.52777777777777</v>
      </c>
    </row>
    <row r="21966" spans="1:3" x14ac:dyDescent="0.25">
      <c r="A21966" s="2">
        <v>13179000</v>
      </c>
      <c r="B21966" s="2">
        <v>0.21867417792625701</v>
      </c>
      <c r="C21966" s="3">
        <f t="shared" si="343"/>
        <v>152.53472222222223</v>
      </c>
    </row>
    <row r="21967" spans="1:3" x14ac:dyDescent="0.25">
      <c r="A21967" s="2">
        <v>13179600</v>
      </c>
      <c r="B21967" s="2">
        <v>0.297097391753675</v>
      </c>
      <c r="C21967" s="3">
        <f t="shared" si="343"/>
        <v>152.54166666666666</v>
      </c>
    </row>
    <row r="21968" spans="1:3" x14ac:dyDescent="0.25">
      <c r="A21968" s="2">
        <v>13180200</v>
      </c>
      <c r="B21968" s="2">
        <v>0.37058056061558697</v>
      </c>
      <c r="C21968" s="3">
        <f t="shared" si="343"/>
        <v>152.54861111111111</v>
      </c>
    </row>
    <row r="21969" spans="1:3" x14ac:dyDescent="0.25">
      <c r="A21969" s="2">
        <v>13180800</v>
      </c>
      <c r="B21969" s="2">
        <v>0.345494394775123</v>
      </c>
      <c r="C21969" s="3">
        <f t="shared" si="343"/>
        <v>152.55555555555557</v>
      </c>
    </row>
    <row r="21970" spans="1:3" x14ac:dyDescent="0.25">
      <c r="A21970" s="2">
        <v>13181400</v>
      </c>
      <c r="B21970" s="2">
        <v>0.26336614722357499</v>
      </c>
      <c r="C21970" s="3">
        <f t="shared" si="343"/>
        <v>152.5625</v>
      </c>
    </row>
    <row r="21971" spans="1:3" x14ac:dyDescent="0.25">
      <c r="A21971" s="2">
        <v>13182000</v>
      </c>
      <c r="B21971" s="2">
        <v>0.232413677986572</v>
      </c>
      <c r="C21971" s="3">
        <f t="shared" si="343"/>
        <v>152.56944444444443</v>
      </c>
    </row>
    <row r="21972" spans="1:3" x14ac:dyDescent="0.25">
      <c r="A21972" s="2">
        <v>13182600</v>
      </c>
      <c r="B21972" s="2">
        <v>0.253794810102906</v>
      </c>
      <c r="C21972" s="3">
        <f t="shared" si="343"/>
        <v>152.57638888888889</v>
      </c>
    </row>
    <row r="21973" spans="1:3" x14ac:dyDescent="0.25">
      <c r="A21973" s="2">
        <v>13183200</v>
      </c>
      <c r="B21973" s="2">
        <v>0.28227725685715499</v>
      </c>
      <c r="C21973" s="3">
        <f t="shared" si="343"/>
        <v>152.58333333333334</v>
      </c>
    </row>
    <row r="21974" spans="1:3" x14ac:dyDescent="0.25">
      <c r="A21974" s="2">
        <v>13183800</v>
      </c>
      <c r="B21974" s="2">
        <v>0.256573585396003</v>
      </c>
      <c r="C21974" s="3">
        <f t="shared" si="343"/>
        <v>152.59027777777777</v>
      </c>
    </row>
    <row r="21975" spans="1:3" x14ac:dyDescent="0.25">
      <c r="A21975" s="2">
        <v>13184400</v>
      </c>
      <c r="B21975" s="2">
        <v>0.24499535500809699</v>
      </c>
      <c r="C21975" s="3">
        <f t="shared" si="343"/>
        <v>152.59722222222223</v>
      </c>
    </row>
    <row r="21976" spans="1:3" x14ac:dyDescent="0.25">
      <c r="A21976" s="2">
        <v>13185000</v>
      </c>
      <c r="B21976" s="2">
        <v>0.25132478762015198</v>
      </c>
      <c r="C21976" s="3">
        <f t="shared" si="343"/>
        <v>152.60416666666666</v>
      </c>
    </row>
    <row r="21977" spans="1:3" x14ac:dyDescent="0.25">
      <c r="A21977" s="2">
        <v>13185600</v>
      </c>
      <c r="B21977" s="2">
        <v>0.28397539731404797</v>
      </c>
      <c r="C21977" s="3">
        <f t="shared" si="343"/>
        <v>152.61111111111111</v>
      </c>
    </row>
    <row r="21978" spans="1:3" x14ac:dyDescent="0.25">
      <c r="A21978" s="2">
        <v>13186200</v>
      </c>
      <c r="B21978" s="2">
        <v>0.23017522011157701</v>
      </c>
      <c r="C21978" s="3">
        <f t="shared" si="343"/>
        <v>152.61805555555557</v>
      </c>
    </row>
    <row r="21979" spans="1:3" x14ac:dyDescent="0.25">
      <c r="A21979" s="2">
        <v>13186800</v>
      </c>
      <c r="B21979" s="2">
        <v>0.178690688986687</v>
      </c>
      <c r="C21979" s="3">
        <f t="shared" si="343"/>
        <v>152.625</v>
      </c>
    </row>
    <row r="21980" spans="1:3" x14ac:dyDescent="0.25">
      <c r="A21980" s="2">
        <v>13187400</v>
      </c>
      <c r="B21980" s="2">
        <v>0.216976037469364</v>
      </c>
      <c r="C21980" s="3">
        <f t="shared" si="343"/>
        <v>152.63194444444443</v>
      </c>
    </row>
    <row r="21981" spans="1:3" x14ac:dyDescent="0.25">
      <c r="A21981" s="2">
        <v>13188000</v>
      </c>
      <c r="B21981" s="2">
        <v>0.30975625697778603</v>
      </c>
      <c r="C21981" s="3">
        <f t="shared" si="343"/>
        <v>152.63888888888889</v>
      </c>
    </row>
    <row r="21982" spans="1:3" x14ac:dyDescent="0.25">
      <c r="A21982" s="2">
        <v>13188600</v>
      </c>
      <c r="B21982" s="2">
        <v>0.30165149570625199</v>
      </c>
      <c r="C21982" s="3">
        <f t="shared" si="343"/>
        <v>152.64583333333334</v>
      </c>
    </row>
    <row r="21983" spans="1:3" x14ac:dyDescent="0.25">
      <c r="A21983" s="2">
        <v>13189200</v>
      </c>
      <c r="B21983" s="2">
        <v>0.20833095877972699</v>
      </c>
      <c r="C21983" s="3">
        <f t="shared" si="343"/>
        <v>152.65277777777777</v>
      </c>
    </row>
    <row r="21984" spans="1:3" x14ac:dyDescent="0.25">
      <c r="A21984" s="2">
        <v>13189800</v>
      </c>
      <c r="B21984" s="2">
        <v>0.17815037156858499</v>
      </c>
      <c r="C21984" s="3">
        <f t="shared" si="343"/>
        <v>152.65972222222223</v>
      </c>
    </row>
    <row r="21985" spans="1:3" x14ac:dyDescent="0.25">
      <c r="A21985" s="2">
        <v>13190400</v>
      </c>
      <c r="B21985" s="2">
        <v>0.23025240831416299</v>
      </c>
      <c r="C21985" s="3">
        <f t="shared" si="343"/>
        <v>152.66666666666666</v>
      </c>
    </row>
    <row r="21986" spans="1:3" x14ac:dyDescent="0.25">
      <c r="A21986" s="2">
        <v>13191000</v>
      </c>
      <c r="B21986" s="2">
        <v>0.27702845908130402</v>
      </c>
      <c r="C21986" s="3">
        <f t="shared" si="343"/>
        <v>152.67361111111111</v>
      </c>
    </row>
    <row r="21987" spans="1:3" x14ac:dyDescent="0.25">
      <c r="A21987" s="2">
        <v>13191600</v>
      </c>
      <c r="B21987" s="2">
        <v>0.23596433530552999</v>
      </c>
      <c r="C21987" s="3">
        <f t="shared" si="343"/>
        <v>152.68055555555557</v>
      </c>
    </row>
    <row r="21988" spans="1:3" x14ac:dyDescent="0.25">
      <c r="A21988" s="2">
        <v>13192200</v>
      </c>
      <c r="B21988" s="2">
        <v>0.220140753775391</v>
      </c>
      <c r="C21988" s="3">
        <f t="shared" si="343"/>
        <v>152.6875</v>
      </c>
    </row>
    <row r="21989" spans="1:3" x14ac:dyDescent="0.25">
      <c r="A21989" s="2">
        <v>13192800</v>
      </c>
      <c r="B21989" s="2">
        <v>0.24399190837447801</v>
      </c>
      <c r="C21989" s="3">
        <f t="shared" si="343"/>
        <v>152.69444444444443</v>
      </c>
    </row>
    <row r="21990" spans="1:3" x14ac:dyDescent="0.25">
      <c r="A21990" s="2">
        <v>13193400</v>
      </c>
      <c r="B21990" s="2">
        <v>0.29331516982695899</v>
      </c>
      <c r="C21990" s="3">
        <f t="shared" si="343"/>
        <v>152.70138888888889</v>
      </c>
    </row>
    <row r="21991" spans="1:3" x14ac:dyDescent="0.25">
      <c r="A21991" s="2">
        <v>13194000</v>
      </c>
      <c r="B21991" s="2">
        <v>0.265758981503742</v>
      </c>
      <c r="C21991" s="3">
        <f t="shared" si="343"/>
        <v>152.70833333333334</v>
      </c>
    </row>
    <row r="21992" spans="1:3" x14ac:dyDescent="0.25">
      <c r="A21992" s="2">
        <v>13194600</v>
      </c>
      <c r="B21992" s="2">
        <v>0.23565558249518601</v>
      </c>
      <c r="C21992" s="3">
        <f t="shared" si="343"/>
        <v>152.71527777777777</v>
      </c>
    </row>
    <row r="21993" spans="1:3" x14ac:dyDescent="0.25">
      <c r="A21993" s="2">
        <v>13195200</v>
      </c>
      <c r="B21993" s="2">
        <v>0.256573585396003</v>
      </c>
      <c r="C21993" s="3">
        <f t="shared" si="343"/>
        <v>152.72222222222223</v>
      </c>
    </row>
    <row r="21994" spans="1:3" x14ac:dyDescent="0.25">
      <c r="A21994" s="2">
        <v>13195800</v>
      </c>
      <c r="B21994" s="2">
        <v>0.34117185543030498</v>
      </c>
      <c r="C21994" s="3">
        <f t="shared" si="343"/>
        <v>152.72916666666666</v>
      </c>
    </row>
    <row r="21995" spans="1:3" x14ac:dyDescent="0.25">
      <c r="A21995" s="2">
        <v>13196400</v>
      </c>
      <c r="B21995" s="2">
        <v>0.38447443708107498</v>
      </c>
      <c r="C21995" s="3">
        <f t="shared" si="343"/>
        <v>152.73611111111111</v>
      </c>
    </row>
    <row r="21996" spans="1:3" x14ac:dyDescent="0.25">
      <c r="A21996" s="2">
        <v>13197000</v>
      </c>
      <c r="B21996" s="2">
        <v>0.32897611942171101</v>
      </c>
      <c r="C21996" s="3">
        <f t="shared" si="343"/>
        <v>152.74305555555557</v>
      </c>
    </row>
    <row r="21997" spans="1:3" x14ac:dyDescent="0.25">
      <c r="A21997" s="2">
        <v>13197600</v>
      </c>
      <c r="B21997" s="2">
        <v>0.281428186628709</v>
      </c>
      <c r="C21997" s="3">
        <f t="shared" si="343"/>
        <v>152.75</v>
      </c>
    </row>
    <row r="21998" spans="1:3" x14ac:dyDescent="0.25">
      <c r="A21998" s="2">
        <v>13198200</v>
      </c>
      <c r="B21998" s="2">
        <v>0.33175489471480801</v>
      </c>
      <c r="C21998" s="3">
        <f t="shared" si="343"/>
        <v>152.75694444444443</v>
      </c>
    </row>
    <row r="21999" spans="1:3" x14ac:dyDescent="0.25">
      <c r="A21999" s="2">
        <v>13198800</v>
      </c>
      <c r="B21999" s="2">
        <v>0.39875425455949198</v>
      </c>
      <c r="C21999" s="3">
        <f t="shared" si="343"/>
        <v>152.76388888888889</v>
      </c>
    </row>
    <row r="22000" spans="1:3" x14ac:dyDescent="0.25">
      <c r="A22000" s="2">
        <v>13199400</v>
      </c>
      <c r="B22000" s="2">
        <v>0.33870183294755202</v>
      </c>
      <c r="C22000" s="3">
        <f t="shared" si="343"/>
        <v>152.77083333333334</v>
      </c>
    </row>
    <row r="22001" spans="1:3" x14ac:dyDescent="0.25">
      <c r="A22001" s="2">
        <v>13200000</v>
      </c>
      <c r="B22001" s="2">
        <v>0.30612841145624198</v>
      </c>
      <c r="C22001" s="3">
        <f t="shared" si="343"/>
        <v>152.77777777777777</v>
      </c>
    </row>
    <row r="22002" spans="1:3" x14ac:dyDescent="0.25">
      <c r="A22002" s="2">
        <v>13200600</v>
      </c>
      <c r="B22002" s="2">
        <v>0.31708913622346002</v>
      </c>
      <c r="C22002" s="3">
        <f t="shared" si="343"/>
        <v>152.78472222222223</v>
      </c>
    </row>
    <row r="22003" spans="1:3" x14ac:dyDescent="0.25">
      <c r="A22003" s="2">
        <v>13201200</v>
      </c>
      <c r="B22003" s="2">
        <v>0.35892514202509501</v>
      </c>
      <c r="C22003" s="3">
        <f t="shared" si="343"/>
        <v>152.79166666666666</v>
      </c>
    </row>
    <row r="22004" spans="1:3" x14ac:dyDescent="0.25">
      <c r="A22004" s="2">
        <v>13201800</v>
      </c>
      <c r="B22004" s="2">
        <v>0.33931933856823998</v>
      </c>
      <c r="C22004" s="3">
        <f t="shared" si="343"/>
        <v>152.79861111111111</v>
      </c>
    </row>
    <row r="22005" spans="1:3" x14ac:dyDescent="0.25">
      <c r="A22005" s="2">
        <v>13202400</v>
      </c>
      <c r="B22005" s="2">
        <v>0.28111943381836502</v>
      </c>
      <c r="C22005" s="3">
        <f t="shared" si="343"/>
        <v>152.80555555555557</v>
      </c>
    </row>
    <row r="22006" spans="1:3" x14ac:dyDescent="0.25">
      <c r="A22006" s="2">
        <v>13203000</v>
      </c>
      <c r="B22006" s="2">
        <v>0.24028687465034801</v>
      </c>
      <c r="C22006" s="3">
        <f t="shared" si="343"/>
        <v>152.8125</v>
      </c>
    </row>
    <row r="22007" spans="1:3" x14ac:dyDescent="0.25">
      <c r="A22007" s="2">
        <v>13203600</v>
      </c>
      <c r="B22007" s="2">
        <v>0.290690770939034</v>
      </c>
      <c r="C22007" s="3">
        <f t="shared" si="343"/>
        <v>152.81944444444443</v>
      </c>
    </row>
    <row r="22008" spans="1:3" x14ac:dyDescent="0.25">
      <c r="A22008" s="2">
        <v>13204200</v>
      </c>
      <c r="B22008" s="2">
        <v>0.311840338447609</v>
      </c>
      <c r="C22008" s="3">
        <f t="shared" si="343"/>
        <v>152.82638888888889</v>
      </c>
    </row>
    <row r="22009" spans="1:3" x14ac:dyDescent="0.25">
      <c r="A22009" s="2">
        <v>13204800</v>
      </c>
      <c r="B22009" s="2">
        <v>0.31847852387000902</v>
      </c>
      <c r="C22009" s="3">
        <f t="shared" si="343"/>
        <v>152.83333333333334</v>
      </c>
    </row>
    <row r="22010" spans="1:3" x14ac:dyDescent="0.25">
      <c r="A22010" s="2">
        <v>13205400</v>
      </c>
      <c r="B22010" s="2">
        <v>0.336231810464798</v>
      </c>
      <c r="C22010" s="3">
        <f t="shared" si="343"/>
        <v>152.84027777777777</v>
      </c>
    </row>
    <row r="22011" spans="1:3" x14ac:dyDescent="0.25">
      <c r="A22011" s="2">
        <v>13206000</v>
      </c>
      <c r="B22011" s="2">
        <v>0.33607743405962598</v>
      </c>
      <c r="C22011" s="3">
        <f t="shared" si="343"/>
        <v>152.84722222222223</v>
      </c>
    </row>
    <row r="22012" spans="1:3" x14ac:dyDescent="0.25">
      <c r="A22012" s="2">
        <v>13206600</v>
      </c>
      <c r="B22012" s="2">
        <v>0.32141167556827799</v>
      </c>
      <c r="C22012" s="3">
        <f t="shared" si="343"/>
        <v>152.85416666666666</v>
      </c>
    </row>
    <row r="22013" spans="1:3" x14ac:dyDescent="0.25">
      <c r="A22013" s="2">
        <v>13207200</v>
      </c>
      <c r="B22013" s="2">
        <v>0.30844405753382298</v>
      </c>
      <c r="C22013" s="3">
        <f t="shared" si="343"/>
        <v>152.86111111111111</v>
      </c>
    </row>
    <row r="22014" spans="1:3" x14ac:dyDescent="0.25">
      <c r="A22014" s="2">
        <v>13207800</v>
      </c>
      <c r="B22014" s="2">
        <v>0.27185684950804001</v>
      </c>
      <c r="C22014" s="3">
        <f t="shared" si="343"/>
        <v>152.86805555555557</v>
      </c>
    </row>
    <row r="22015" spans="1:3" x14ac:dyDescent="0.25">
      <c r="A22015" s="2">
        <v>13208400</v>
      </c>
      <c r="B22015" s="2">
        <v>0.29779208557695003</v>
      </c>
      <c r="C22015" s="3">
        <f t="shared" si="343"/>
        <v>152.875</v>
      </c>
    </row>
    <row r="22016" spans="1:3" x14ac:dyDescent="0.25">
      <c r="A22016" s="2">
        <v>13209000</v>
      </c>
      <c r="B22016" s="2">
        <v>0.38763915338710198</v>
      </c>
      <c r="C22016" s="3">
        <f t="shared" si="343"/>
        <v>152.88194444444443</v>
      </c>
    </row>
    <row r="22017" spans="1:3" x14ac:dyDescent="0.25">
      <c r="A22017" s="2">
        <v>13209600</v>
      </c>
      <c r="B22017" s="2">
        <v>0.41434627148187297</v>
      </c>
      <c r="C22017" s="3">
        <f t="shared" si="343"/>
        <v>152.88888888888889</v>
      </c>
    </row>
    <row r="22018" spans="1:3" x14ac:dyDescent="0.25">
      <c r="A22018" s="2">
        <v>13210200</v>
      </c>
      <c r="B22018" s="2">
        <v>0.37799062806384698</v>
      </c>
      <c r="C22018" s="3">
        <f t="shared" si="343"/>
        <v>152.89583333333334</v>
      </c>
    </row>
    <row r="22019" spans="1:3" x14ac:dyDescent="0.25">
      <c r="A22019" s="2">
        <v>13210800</v>
      </c>
      <c r="B22019" s="2">
        <v>0.305356529430382</v>
      </c>
      <c r="C22019" s="3">
        <f t="shared" ref="C22019:C22082" si="344">A22019/3600/24</f>
        <v>152.90277777777777</v>
      </c>
    </row>
    <row r="22020" spans="1:3" x14ac:dyDescent="0.25">
      <c r="A22020" s="2">
        <v>13211400</v>
      </c>
      <c r="B22020" s="2">
        <v>0.30921593955968402</v>
      </c>
      <c r="C22020" s="3">
        <f t="shared" si="344"/>
        <v>152.90972222222223</v>
      </c>
    </row>
    <row r="22021" spans="1:3" x14ac:dyDescent="0.25">
      <c r="A22021" s="2">
        <v>13212000</v>
      </c>
      <c r="B22021" s="2">
        <v>0.33700369249065898</v>
      </c>
      <c r="C22021" s="3">
        <f t="shared" si="344"/>
        <v>152.91666666666666</v>
      </c>
    </row>
    <row r="22022" spans="1:3" x14ac:dyDescent="0.25">
      <c r="A22022" s="2">
        <v>13212600</v>
      </c>
      <c r="B22022" s="2">
        <v>0.36973149038714098</v>
      </c>
      <c r="C22022" s="3">
        <f t="shared" si="344"/>
        <v>152.92361111111111</v>
      </c>
    </row>
    <row r="22023" spans="1:3" x14ac:dyDescent="0.25">
      <c r="A22023" s="2">
        <v>13213200</v>
      </c>
      <c r="B22023" s="2">
        <v>0.365717703852667</v>
      </c>
      <c r="C22023" s="3">
        <f t="shared" si="344"/>
        <v>152.93055555555557</v>
      </c>
    </row>
    <row r="22024" spans="1:3" x14ac:dyDescent="0.25">
      <c r="A22024" s="2">
        <v>13213800</v>
      </c>
      <c r="B22024" s="2">
        <v>0.34263843127943999</v>
      </c>
      <c r="C22024" s="3">
        <f t="shared" si="344"/>
        <v>152.9375</v>
      </c>
    </row>
    <row r="22025" spans="1:3" x14ac:dyDescent="0.25">
      <c r="A22025" s="2">
        <v>13214400</v>
      </c>
      <c r="B22025" s="2">
        <v>0.317861018249321</v>
      </c>
      <c r="C22025" s="3">
        <f t="shared" si="344"/>
        <v>152.94444444444443</v>
      </c>
    </row>
    <row r="22026" spans="1:3" x14ac:dyDescent="0.25">
      <c r="A22026" s="2">
        <v>13215000</v>
      </c>
      <c r="B22026" s="2">
        <v>0.28358945630111798</v>
      </c>
      <c r="C22026" s="3">
        <f t="shared" si="344"/>
        <v>152.95138888888889</v>
      </c>
    </row>
    <row r="22027" spans="1:3" x14ac:dyDescent="0.25">
      <c r="A22027" s="2">
        <v>13215600</v>
      </c>
      <c r="B22027" s="2">
        <v>0.30180587211142401</v>
      </c>
      <c r="C22027" s="3">
        <f t="shared" si="344"/>
        <v>152.95833333333334</v>
      </c>
    </row>
    <row r="22028" spans="1:3" x14ac:dyDescent="0.25">
      <c r="A22028" s="2">
        <v>13216200</v>
      </c>
      <c r="B22028" s="2">
        <v>0.404388993348273</v>
      </c>
      <c r="C22028" s="3">
        <f t="shared" si="344"/>
        <v>152.96527777777777</v>
      </c>
    </row>
    <row r="22029" spans="1:3" x14ac:dyDescent="0.25">
      <c r="A22029" s="2">
        <v>13216800</v>
      </c>
      <c r="B22029" s="2">
        <v>0.49045383923170999</v>
      </c>
      <c r="C22029" s="3">
        <f t="shared" si="344"/>
        <v>152.97222222222223</v>
      </c>
    </row>
    <row r="22030" spans="1:3" x14ac:dyDescent="0.25">
      <c r="A22030" s="2">
        <v>13217400</v>
      </c>
      <c r="B22030" s="2">
        <v>0.54224712316694401</v>
      </c>
      <c r="C22030" s="3">
        <f t="shared" si="344"/>
        <v>152.97916666666666</v>
      </c>
    </row>
    <row r="22031" spans="1:3" x14ac:dyDescent="0.25">
      <c r="A22031" s="2">
        <v>13218000</v>
      </c>
      <c r="B22031" s="2">
        <v>0.45502445424471699</v>
      </c>
      <c r="C22031" s="3">
        <f t="shared" si="344"/>
        <v>152.98611111111111</v>
      </c>
    </row>
    <row r="22032" spans="1:3" x14ac:dyDescent="0.25">
      <c r="A22032" s="2">
        <v>13218600</v>
      </c>
      <c r="B22032" s="2">
        <v>0.44159370699474598</v>
      </c>
      <c r="C22032" s="3">
        <f t="shared" si="344"/>
        <v>152.99305555555557</v>
      </c>
    </row>
    <row r="22033" spans="1:3" x14ac:dyDescent="0.25">
      <c r="A22033" s="2">
        <v>13219200</v>
      </c>
      <c r="B22033" s="2">
        <v>0.41396033046894298</v>
      </c>
      <c r="C22033" s="3">
        <f t="shared" si="344"/>
        <v>153</v>
      </c>
    </row>
    <row r="22034" spans="1:3" x14ac:dyDescent="0.25">
      <c r="A22034" s="2">
        <v>13219800</v>
      </c>
      <c r="B22034" s="2">
        <v>0.36548613924490803</v>
      </c>
      <c r="C22034" s="3">
        <f t="shared" si="344"/>
        <v>153.00694444444443</v>
      </c>
    </row>
    <row r="22035" spans="1:3" x14ac:dyDescent="0.25">
      <c r="A22035" s="2">
        <v>13220400</v>
      </c>
      <c r="B22035" s="2">
        <v>0.29740614456401898</v>
      </c>
      <c r="C22035" s="3">
        <f t="shared" si="344"/>
        <v>153.01388888888889</v>
      </c>
    </row>
    <row r="22036" spans="1:3" x14ac:dyDescent="0.25">
      <c r="A22036" s="2">
        <v>13221000</v>
      </c>
      <c r="B22036" s="2">
        <v>0.23264524259433</v>
      </c>
      <c r="C22036" s="3">
        <f t="shared" si="344"/>
        <v>153.02083333333334</v>
      </c>
    </row>
    <row r="22037" spans="1:3" x14ac:dyDescent="0.25">
      <c r="A22037" s="2">
        <v>13221600</v>
      </c>
      <c r="B22037" s="2">
        <v>0.20833095877972699</v>
      </c>
      <c r="C22037" s="3">
        <f t="shared" si="344"/>
        <v>153.02777777777777</v>
      </c>
    </row>
    <row r="22038" spans="1:3" x14ac:dyDescent="0.25">
      <c r="A22038" s="2">
        <v>13222200</v>
      </c>
      <c r="B22038" s="2">
        <v>0.159856767555693</v>
      </c>
      <c r="C22038" s="3">
        <f t="shared" si="344"/>
        <v>153.03472222222223</v>
      </c>
    </row>
    <row r="22039" spans="1:3" x14ac:dyDescent="0.25">
      <c r="A22039" s="2">
        <v>13222800</v>
      </c>
      <c r="B22039" s="2">
        <v>0.125739582012662</v>
      </c>
      <c r="C22039" s="3">
        <f t="shared" si="344"/>
        <v>153.04166666666666</v>
      </c>
    </row>
    <row r="22040" spans="1:3" x14ac:dyDescent="0.25">
      <c r="A22040" s="2">
        <v>13223400</v>
      </c>
      <c r="B22040" s="2">
        <v>0.125044888189388</v>
      </c>
      <c r="C22040" s="3">
        <f t="shared" si="344"/>
        <v>153.04861111111111</v>
      </c>
    </row>
    <row r="22041" spans="1:3" x14ac:dyDescent="0.25">
      <c r="A22041" s="2">
        <v>13224000</v>
      </c>
      <c r="B22041" s="2">
        <v>0.12211173649111801</v>
      </c>
      <c r="C22041" s="3">
        <f t="shared" si="344"/>
        <v>153.05555555555557</v>
      </c>
    </row>
    <row r="22042" spans="1:3" x14ac:dyDescent="0.25">
      <c r="A22042" s="2">
        <v>13224600</v>
      </c>
      <c r="B22042" s="2">
        <v>0.13206901462471801</v>
      </c>
      <c r="C22042" s="3">
        <f t="shared" si="344"/>
        <v>153.0625</v>
      </c>
    </row>
    <row r="22043" spans="1:3" x14ac:dyDescent="0.25">
      <c r="A22043" s="2">
        <v>13225200</v>
      </c>
      <c r="B22043" s="2">
        <v>0.14156316354280099</v>
      </c>
      <c r="C22043" s="3">
        <f t="shared" si="344"/>
        <v>153.06944444444443</v>
      </c>
    </row>
    <row r="22044" spans="1:3" x14ac:dyDescent="0.25">
      <c r="A22044" s="2">
        <v>13225800</v>
      </c>
      <c r="B22044" s="2">
        <v>0.17606629009876201</v>
      </c>
      <c r="C22044" s="3">
        <f t="shared" si="344"/>
        <v>153.07638888888889</v>
      </c>
    </row>
    <row r="22045" spans="1:3" x14ac:dyDescent="0.25">
      <c r="A22045" s="2">
        <v>13226400</v>
      </c>
      <c r="B22045" s="2">
        <v>0.192970506465105</v>
      </c>
      <c r="C22045" s="3">
        <f t="shared" si="344"/>
        <v>153.08333333333334</v>
      </c>
    </row>
    <row r="22046" spans="1:3" x14ac:dyDescent="0.25">
      <c r="A22046" s="2">
        <v>13227000</v>
      </c>
      <c r="B22046" s="2">
        <v>0.20138402054698301</v>
      </c>
      <c r="C22046" s="3">
        <f t="shared" si="344"/>
        <v>153.09027777777777</v>
      </c>
    </row>
    <row r="22047" spans="1:3" x14ac:dyDescent="0.25">
      <c r="A22047" s="2">
        <v>13227600</v>
      </c>
      <c r="B22047" s="2">
        <v>0.18571481542201701</v>
      </c>
      <c r="C22047" s="3">
        <f t="shared" si="344"/>
        <v>153.09722222222223</v>
      </c>
    </row>
    <row r="22048" spans="1:3" x14ac:dyDescent="0.25">
      <c r="A22048" s="2">
        <v>13228200</v>
      </c>
      <c r="B22048" s="2">
        <v>0.17637504290910599</v>
      </c>
      <c r="C22048" s="3">
        <f t="shared" si="344"/>
        <v>153.10416666666666</v>
      </c>
    </row>
    <row r="22049" spans="1:3" x14ac:dyDescent="0.25">
      <c r="A22049" s="2">
        <v>13228800</v>
      </c>
      <c r="B22049" s="2">
        <v>0.18594638002977501</v>
      </c>
      <c r="C22049" s="3">
        <f t="shared" si="344"/>
        <v>153.11111111111111</v>
      </c>
    </row>
    <row r="22050" spans="1:3" x14ac:dyDescent="0.25">
      <c r="A22050" s="2">
        <v>13229400</v>
      </c>
      <c r="B22050" s="2">
        <v>0.19891399806422999</v>
      </c>
      <c r="C22050" s="3">
        <f t="shared" si="344"/>
        <v>153.11805555555557</v>
      </c>
    </row>
    <row r="22051" spans="1:3" x14ac:dyDescent="0.25">
      <c r="A22051" s="2">
        <v>13230000</v>
      </c>
      <c r="B22051" s="2">
        <v>0.18046601764616599</v>
      </c>
      <c r="C22051" s="3">
        <f t="shared" si="344"/>
        <v>153.125</v>
      </c>
    </row>
    <row r="22052" spans="1:3" x14ac:dyDescent="0.25">
      <c r="A22052" s="2">
        <v>13230600</v>
      </c>
      <c r="B22052" s="2">
        <v>0.143029739391936</v>
      </c>
      <c r="C22052" s="3">
        <f t="shared" si="344"/>
        <v>153.13194444444443</v>
      </c>
    </row>
    <row r="22053" spans="1:3" x14ac:dyDescent="0.25">
      <c r="A22053" s="2">
        <v>13231200</v>
      </c>
      <c r="B22053" s="2">
        <v>0.13739500060315499</v>
      </c>
      <c r="C22053" s="3">
        <f t="shared" si="344"/>
        <v>153.13888888888889</v>
      </c>
    </row>
    <row r="22054" spans="1:3" x14ac:dyDescent="0.25">
      <c r="A22054" s="2">
        <v>13231800</v>
      </c>
      <c r="B22054" s="2">
        <v>0.13615998936177801</v>
      </c>
      <c r="C22054" s="3">
        <f t="shared" si="344"/>
        <v>153.14583333333334</v>
      </c>
    </row>
    <row r="22055" spans="1:3" x14ac:dyDescent="0.25">
      <c r="A22055" s="2">
        <v>13232400</v>
      </c>
      <c r="B22055" s="2">
        <v>0.11555073927130501</v>
      </c>
      <c r="C22055" s="3">
        <f t="shared" si="344"/>
        <v>153.15277777777777</v>
      </c>
    </row>
    <row r="22056" spans="1:3" x14ac:dyDescent="0.25">
      <c r="A22056" s="2">
        <v>13233000</v>
      </c>
      <c r="B22056" s="2">
        <v>8.1587930133446299E-2</v>
      </c>
      <c r="C22056" s="3">
        <f t="shared" si="344"/>
        <v>153.15972222222223</v>
      </c>
    </row>
    <row r="22057" spans="1:3" x14ac:dyDescent="0.25">
      <c r="A22057" s="2">
        <v>13233600</v>
      </c>
      <c r="B22057" s="2">
        <v>0.112771963978207</v>
      </c>
      <c r="C22057" s="3">
        <f t="shared" si="344"/>
        <v>153.16666666666666</v>
      </c>
    </row>
    <row r="22058" spans="1:3" x14ac:dyDescent="0.25">
      <c r="A22058" s="2">
        <v>13234200</v>
      </c>
      <c r="B22058" s="2">
        <v>0.17591191369358899</v>
      </c>
      <c r="C22058" s="3">
        <f t="shared" si="344"/>
        <v>153.17361111111111</v>
      </c>
    </row>
    <row r="22059" spans="1:3" x14ac:dyDescent="0.25">
      <c r="A22059" s="2">
        <v>13234800</v>
      </c>
      <c r="B22059" s="2">
        <v>0.18224134630564501</v>
      </c>
      <c r="C22059" s="3">
        <f t="shared" si="344"/>
        <v>153.18055555555557</v>
      </c>
    </row>
    <row r="22060" spans="1:3" x14ac:dyDescent="0.25">
      <c r="A22060" s="2">
        <v>13235400</v>
      </c>
      <c r="B22060" s="2">
        <v>0.12442738256870001</v>
      </c>
      <c r="C22060" s="3">
        <f t="shared" si="344"/>
        <v>153.1875</v>
      </c>
    </row>
    <row r="22061" spans="1:3" x14ac:dyDescent="0.25">
      <c r="A22061" s="2">
        <v>13236000</v>
      </c>
      <c r="B22061" s="2">
        <v>0.10173405100840301</v>
      </c>
      <c r="C22061" s="3">
        <f t="shared" si="344"/>
        <v>153.19444444444443</v>
      </c>
    </row>
    <row r="22062" spans="1:3" x14ac:dyDescent="0.25">
      <c r="A22062" s="2">
        <v>13236600</v>
      </c>
      <c r="B22062" s="2">
        <v>0.133844343284197</v>
      </c>
      <c r="C22062" s="3">
        <f t="shared" si="344"/>
        <v>153.20138888888889</v>
      </c>
    </row>
    <row r="22063" spans="1:3" x14ac:dyDescent="0.25">
      <c r="A22063" s="2">
        <v>13237200</v>
      </c>
      <c r="B22063" s="2">
        <v>0.17544878447807299</v>
      </c>
      <c r="C22063" s="3">
        <f t="shared" si="344"/>
        <v>153.20833333333334</v>
      </c>
    </row>
    <row r="22064" spans="1:3" x14ac:dyDescent="0.25">
      <c r="A22064" s="2">
        <v>13237800</v>
      </c>
      <c r="B22064" s="2">
        <v>0.16803871702981299</v>
      </c>
      <c r="C22064" s="3">
        <f t="shared" si="344"/>
        <v>153.21527777777777</v>
      </c>
    </row>
    <row r="22065" spans="1:3" x14ac:dyDescent="0.25">
      <c r="A22065" s="2">
        <v>13238400</v>
      </c>
      <c r="B22065" s="2">
        <v>0.18038882944358001</v>
      </c>
      <c r="C22065" s="3">
        <f t="shared" si="344"/>
        <v>153.22222222222223</v>
      </c>
    </row>
    <row r="22066" spans="1:3" x14ac:dyDescent="0.25">
      <c r="A22066" s="2">
        <v>13239000</v>
      </c>
      <c r="B22066" s="2">
        <v>0.20076651492629499</v>
      </c>
      <c r="C22066" s="3">
        <f t="shared" si="344"/>
        <v>153.22916666666666</v>
      </c>
    </row>
    <row r="22067" spans="1:3" x14ac:dyDescent="0.25">
      <c r="A22067" s="2">
        <v>13239600</v>
      </c>
      <c r="B22067" s="2">
        <v>0.21759354309005199</v>
      </c>
      <c r="C22067" s="3">
        <f t="shared" si="344"/>
        <v>153.23611111111111</v>
      </c>
    </row>
    <row r="22068" spans="1:3" x14ac:dyDescent="0.25">
      <c r="A22068" s="2">
        <v>13240200</v>
      </c>
      <c r="B22068" s="2">
        <v>0.16140053160741399</v>
      </c>
      <c r="C22068" s="3">
        <f t="shared" si="344"/>
        <v>153.24305555555557</v>
      </c>
    </row>
    <row r="22069" spans="1:3" x14ac:dyDescent="0.25">
      <c r="A22069" s="2">
        <v>13240800</v>
      </c>
      <c r="B22069" s="2">
        <v>9.1468020064459601E-2</v>
      </c>
      <c r="C22069" s="3">
        <f t="shared" si="344"/>
        <v>153.25</v>
      </c>
    </row>
    <row r="22070" spans="1:3" x14ac:dyDescent="0.25">
      <c r="A22070" s="2">
        <v>13241400</v>
      </c>
      <c r="B22070" s="2">
        <v>9.6330876827380299E-2</v>
      </c>
      <c r="C22070" s="3">
        <f t="shared" si="344"/>
        <v>153.25694444444443</v>
      </c>
    </row>
    <row r="22071" spans="1:3" x14ac:dyDescent="0.25">
      <c r="A22071" s="2">
        <v>13242000</v>
      </c>
      <c r="B22071" s="2">
        <v>0.16086021418931101</v>
      </c>
      <c r="C22071" s="3">
        <f t="shared" si="344"/>
        <v>153.26388888888889</v>
      </c>
    </row>
    <row r="22072" spans="1:3" x14ac:dyDescent="0.25">
      <c r="A22072" s="2">
        <v>13242600</v>
      </c>
      <c r="B22072" s="2">
        <v>0.19312488287027699</v>
      </c>
      <c r="C22072" s="3">
        <f t="shared" si="344"/>
        <v>153.27083333333334</v>
      </c>
    </row>
    <row r="22073" spans="1:3" x14ac:dyDescent="0.25">
      <c r="A22073" s="2">
        <v>13243200</v>
      </c>
      <c r="B22073" s="2">
        <v>0.13052525057299699</v>
      </c>
      <c r="C22073" s="3">
        <f t="shared" si="344"/>
        <v>153.27777777777777</v>
      </c>
    </row>
    <row r="22074" spans="1:3" x14ac:dyDescent="0.25">
      <c r="A22074" s="2">
        <v>13243800</v>
      </c>
      <c r="B22074" s="2">
        <v>0.111228199926486</v>
      </c>
      <c r="C22074" s="3">
        <f t="shared" si="344"/>
        <v>153.28472222222223</v>
      </c>
    </row>
    <row r="22075" spans="1:3" x14ac:dyDescent="0.25">
      <c r="A22075" s="2">
        <v>13244400</v>
      </c>
      <c r="B22075" s="2">
        <v>0.16047427317638099</v>
      </c>
      <c r="C22075" s="3">
        <f t="shared" si="344"/>
        <v>153.29166666666666</v>
      </c>
    </row>
    <row r="22076" spans="1:3" x14ac:dyDescent="0.25">
      <c r="A22076" s="2">
        <v>13245000</v>
      </c>
      <c r="B22076" s="2">
        <v>0.236041523508116</v>
      </c>
      <c r="C22076" s="3">
        <f t="shared" si="344"/>
        <v>153.29861111111111</v>
      </c>
    </row>
    <row r="22077" spans="1:3" x14ac:dyDescent="0.25">
      <c r="A22077" s="2">
        <v>13245600</v>
      </c>
      <c r="B22077" s="2">
        <v>0.23689059373656299</v>
      </c>
      <c r="C22077" s="3">
        <f t="shared" si="344"/>
        <v>153.30555555555557</v>
      </c>
    </row>
    <row r="22078" spans="1:3" x14ac:dyDescent="0.25">
      <c r="A22078" s="2">
        <v>13246200</v>
      </c>
      <c r="B22078" s="2">
        <v>0.217207602077122</v>
      </c>
      <c r="C22078" s="3">
        <f t="shared" si="344"/>
        <v>153.3125</v>
      </c>
    </row>
    <row r="22079" spans="1:3" x14ac:dyDescent="0.25">
      <c r="A22079" s="2">
        <v>13246800</v>
      </c>
      <c r="B22079" s="2">
        <v>0.24877757693481301</v>
      </c>
      <c r="C22079" s="3">
        <f t="shared" si="344"/>
        <v>153.31944444444443</v>
      </c>
    </row>
    <row r="22080" spans="1:3" x14ac:dyDescent="0.25">
      <c r="A22080" s="2">
        <v>13247400</v>
      </c>
      <c r="B22080" s="2">
        <v>0.30821249292606501</v>
      </c>
      <c r="C22080" s="3">
        <f t="shared" si="344"/>
        <v>153.32638888888889</v>
      </c>
    </row>
    <row r="22081" spans="1:3" x14ac:dyDescent="0.25">
      <c r="A22081" s="2">
        <v>13248000</v>
      </c>
      <c r="B22081" s="2">
        <v>0.296171133322643</v>
      </c>
      <c r="C22081" s="3">
        <f t="shared" si="344"/>
        <v>153.33333333333334</v>
      </c>
    </row>
    <row r="22082" spans="1:3" x14ac:dyDescent="0.25">
      <c r="A22082" s="2">
        <v>13248600</v>
      </c>
      <c r="B22082" s="2">
        <v>0.24430066118482299</v>
      </c>
      <c r="C22082" s="3">
        <f t="shared" si="344"/>
        <v>153.34027777777777</v>
      </c>
    </row>
    <row r="22083" spans="1:3" x14ac:dyDescent="0.25">
      <c r="A22083" s="2">
        <v>13249200</v>
      </c>
      <c r="B22083" s="2">
        <v>0.25942954889168701</v>
      </c>
      <c r="C22083" s="3">
        <f t="shared" ref="C22083:C22146" si="345">A22083/3600/24</f>
        <v>153.34722222222223</v>
      </c>
    </row>
    <row r="22084" spans="1:3" x14ac:dyDescent="0.25">
      <c r="A22084" s="2">
        <v>13249800</v>
      </c>
      <c r="B22084" s="2">
        <v>0.34240686667168202</v>
      </c>
      <c r="C22084" s="3">
        <f t="shared" si="345"/>
        <v>153.35416666666666</v>
      </c>
    </row>
    <row r="22085" spans="1:3" x14ac:dyDescent="0.25">
      <c r="A22085" s="2">
        <v>13250400</v>
      </c>
      <c r="B22085" s="2">
        <v>0.37004024319748502</v>
      </c>
      <c r="C22085" s="3">
        <f t="shared" si="345"/>
        <v>153.36111111111111</v>
      </c>
    </row>
    <row r="22086" spans="1:3" x14ac:dyDescent="0.25">
      <c r="A22086" s="2">
        <v>13251000</v>
      </c>
      <c r="B22086" s="2">
        <v>0.31569974857691102</v>
      </c>
      <c r="C22086" s="3">
        <f t="shared" si="345"/>
        <v>153.36805555555557</v>
      </c>
    </row>
    <row r="22087" spans="1:3" x14ac:dyDescent="0.25">
      <c r="A22087" s="2">
        <v>13251600</v>
      </c>
      <c r="B22087" s="2">
        <v>0.30242337773211198</v>
      </c>
      <c r="C22087" s="3">
        <f t="shared" si="345"/>
        <v>153.375</v>
      </c>
    </row>
    <row r="22088" spans="1:3" x14ac:dyDescent="0.25">
      <c r="A22088" s="2">
        <v>13252200</v>
      </c>
      <c r="B22088" s="2">
        <v>0.37251026568023798</v>
      </c>
      <c r="C22088" s="3">
        <f t="shared" si="345"/>
        <v>153.38194444444443</v>
      </c>
    </row>
    <row r="22089" spans="1:3" x14ac:dyDescent="0.25">
      <c r="A22089" s="2">
        <v>13252800</v>
      </c>
      <c r="B22089" s="2">
        <v>0.45432976042144302</v>
      </c>
      <c r="C22089" s="3">
        <f t="shared" si="345"/>
        <v>153.38888888888889</v>
      </c>
    </row>
    <row r="22090" spans="1:3" x14ac:dyDescent="0.25">
      <c r="A22090" s="2">
        <v>13253400</v>
      </c>
      <c r="B22090" s="2">
        <v>0.44375497666715502</v>
      </c>
      <c r="C22090" s="3">
        <f t="shared" si="345"/>
        <v>153.39583333333334</v>
      </c>
    </row>
    <row r="22091" spans="1:3" x14ac:dyDescent="0.25">
      <c r="A22091" s="2">
        <v>13254000</v>
      </c>
      <c r="B22091" s="2">
        <v>0.366180833068183</v>
      </c>
      <c r="C22091" s="3">
        <f t="shared" si="345"/>
        <v>153.40277777777777</v>
      </c>
    </row>
    <row r="22092" spans="1:3" x14ac:dyDescent="0.25">
      <c r="A22092" s="2">
        <v>13254600</v>
      </c>
      <c r="B22092" s="2">
        <v>0.34950818130959799</v>
      </c>
      <c r="C22092" s="3">
        <f t="shared" si="345"/>
        <v>153.40972222222223</v>
      </c>
    </row>
    <row r="22093" spans="1:3" x14ac:dyDescent="0.25">
      <c r="A22093" s="2">
        <v>13255200</v>
      </c>
      <c r="B22093" s="2">
        <v>0.43997275474043901</v>
      </c>
      <c r="C22093" s="3">
        <f t="shared" si="345"/>
        <v>153.41666666666666</v>
      </c>
    </row>
    <row r="22094" spans="1:3" x14ac:dyDescent="0.25">
      <c r="A22094" s="2">
        <v>13255800</v>
      </c>
      <c r="B22094" s="2">
        <v>0.54101211192556797</v>
      </c>
      <c r="C22094" s="3">
        <f t="shared" si="345"/>
        <v>153.42361111111111</v>
      </c>
    </row>
    <row r="22095" spans="1:3" x14ac:dyDescent="0.25">
      <c r="A22095" s="2">
        <v>13256400</v>
      </c>
      <c r="B22095" s="2">
        <v>0.55467442378329701</v>
      </c>
      <c r="C22095" s="3">
        <f t="shared" si="345"/>
        <v>153.43055555555557</v>
      </c>
    </row>
    <row r="22096" spans="1:3" x14ac:dyDescent="0.25">
      <c r="A22096" s="2">
        <v>13257000</v>
      </c>
      <c r="B22096" s="2">
        <v>0.525574471408359</v>
      </c>
      <c r="C22096" s="3">
        <f t="shared" si="345"/>
        <v>153.4375</v>
      </c>
    </row>
    <row r="22097" spans="1:3" x14ac:dyDescent="0.25">
      <c r="A22097" s="2">
        <v>13257600</v>
      </c>
      <c r="B22097" s="2">
        <v>0.462897650908493</v>
      </c>
      <c r="C22097" s="3">
        <f t="shared" si="345"/>
        <v>153.44444444444443</v>
      </c>
    </row>
    <row r="22098" spans="1:3" x14ac:dyDescent="0.25">
      <c r="A22098" s="2">
        <v>13258200</v>
      </c>
      <c r="B22098" s="2">
        <v>0.46251170989556301</v>
      </c>
      <c r="C22098" s="3">
        <f t="shared" si="345"/>
        <v>153.45138888888889</v>
      </c>
    </row>
    <row r="22099" spans="1:3" x14ac:dyDescent="0.25">
      <c r="A22099" s="2">
        <v>13258800</v>
      </c>
      <c r="B22099" s="2">
        <v>0.465213296986074</v>
      </c>
      <c r="C22099" s="3">
        <f t="shared" si="345"/>
        <v>153.45833333333334</v>
      </c>
    </row>
    <row r="22100" spans="1:3" x14ac:dyDescent="0.25">
      <c r="A22100" s="2">
        <v>13259400</v>
      </c>
      <c r="B22100" s="2">
        <v>0.46328359192142299</v>
      </c>
      <c r="C22100" s="3">
        <f t="shared" si="345"/>
        <v>153.46527777777777</v>
      </c>
    </row>
    <row r="22101" spans="1:3" x14ac:dyDescent="0.25">
      <c r="A22101" s="2">
        <v>13260000</v>
      </c>
      <c r="B22101" s="2">
        <v>0.54085773552039595</v>
      </c>
      <c r="C22101" s="3">
        <f t="shared" si="345"/>
        <v>153.47222222222223</v>
      </c>
    </row>
    <row r="22102" spans="1:3" x14ac:dyDescent="0.25">
      <c r="A22102" s="2">
        <v>13260600</v>
      </c>
      <c r="B22102" s="2">
        <v>0.58354281155047705</v>
      </c>
      <c r="C22102" s="3">
        <f t="shared" si="345"/>
        <v>153.47916666666666</v>
      </c>
    </row>
    <row r="22103" spans="1:3" x14ac:dyDescent="0.25">
      <c r="A22103" s="2">
        <v>13261200</v>
      </c>
      <c r="B22103" s="2">
        <v>0.48103687851621302</v>
      </c>
      <c r="C22103" s="3">
        <f t="shared" si="345"/>
        <v>153.48611111111111</v>
      </c>
    </row>
    <row r="22104" spans="1:3" x14ac:dyDescent="0.25">
      <c r="A22104" s="2">
        <v>13261800</v>
      </c>
      <c r="B22104" s="2">
        <v>0.34750128804236102</v>
      </c>
      <c r="C22104" s="3">
        <f t="shared" si="345"/>
        <v>153.49305555555557</v>
      </c>
    </row>
    <row r="22105" spans="1:3" x14ac:dyDescent="0.25">
      <c r="A22105" s="2">
        <v>13262400</v>
      </c>
      <c r="B22105" s="2">
        <v>0.37266464208541</v>
      </c>
      <c r="C22105" s="3">
        <f t="shared" si="345"/>
        <v>153.5</v>
      </c>
    </row>
    <row r="22106" spans="1:3" x14ac:dyDescent="0.25">
      <c r="A22106" s="2">
        <v>13263000</v>
      </c>
      <c r="B22106" s="2">
        <v>0.52704104725749401</v>
      </c>
      <c r="C22106" s="3">
        <f t="shared" si="345"/>
        <v>153.50694444444443</v>
      </c>
    </row>
    <row r="22107" spans="1:3" x14ac:dyDescent="0.25">
      <c r="A22107" s="2">
        <v>13263600</v>
      </c>
      <c r="B22107" s="2">
        <v>0.62290879486935802</v>
      </c>
      <c r="C22107" s="3">
        <f t="shared" si="345"/>
        <v>153.51388888888889</v>
      </c>
    </row>
    <row r="22108" spans="1:3" x14ac:dyDescent="0.25">
      <c r="A22108" s="2">
        <v>13264200</v>
      </c>
      <c r="B22108" s="2">
        <v>0.56980331149016095</v>
      </c>
      <c r="C22108" s="3">
        <f t="shared" si="345"/>
        <v>153.52083333333334</v>
      </c>
    </row>
    <row r="22109" spans="1:3" x14ac:dyDescent="0.25">
      <c r="A22109" s="2">
        <v>13264800</v>
      </c>
      <c r="B22109" s="2">
        <v>0.41712504677496998</v>
      </c>
      <c r="C22109" s="3">
        <f t="shared" si="345"/>
        <v>153.52777777777777</v>
      </c>
    </row>
    <row r="22110" spans="1:3" x14ac:dyDescent="0.25">
      <c r="A22110" s="2">
        <v>13265400</v>
      </c>
      <c r="B22110" s="2">
        <v>0.36641239767594103</v>
      </c>
      <c r="C22110" s="3">
        <f t="shared" si="345"/>
        <v>153.53472222222223</v>
      </c>
    </row>
    <row r="22111" spans="1:3" x14ac:dyDescent="0.25">
      <c r="A22111" s="2">
        <v>13266000</v>
      </c>
      <c r="B22111" s="2">
        <v>0.41882318723186301</v>
      </c>
      <c r="C22111" s="3">
        <f t="shared" si="345"/>
        <v>153.54166666666666</v>
      </c>
    </row>
    <row r="22112" spans="1:3" x14ac:dyDescent="0.25">
      <c r="A22112" s="2">
        <v>13266600</v>
      </c>
      <c r="B22112" s="2">
        <v>0.41357438945601199</v>
      </c>
      <c r="C22112" s="3">
        <f t="shared" si="345"/>
        <v>153.54861111111111</v>
      </c>
    </row>
    <row r="22113" spans="1:3" x14ac:dyDescent="0.25">
      <c r="A22113" s="2">
        <v>13267200</v>
      </c>
      <c r="B22113" s="2">
        <v>0.45332631378782401</v>
      </c>
      <c r="C22113" s="3">
        <f t="shared" si="345"/>
        <v>153.55555555555557</v>
      </c>
    </row>
    <row r="22114" spans="1:3" x14ac:dyDescent="0.25">
      <c r="A22114" s="2">
        <v>13267800</v>
      </c>
      <c r="B22114" s="2">
        <v>0.461971392477461</v>
      </c>
      <c r="C22114" s="3">
        <f t="shared" si="345"/>
        <v>153.5625</v>
      </c>
    </row>
    <row r="22115" spans="1:3" x14ac:dyDescent="0.25">
      <c r="A22115" s="2">
        <v>13268400</v>
      </c>
      <c r="B22115" s="2">
        <v>0.44020431934819698</v>
      </c>
      <c r="C22115" s="3">
        <f t="shared" si="345"/>
        <v>153.56944444444443</v>
      </c>
    </row>
    <row r="22116" spans="1:3" x14ac:dyDescent="0.25">
      <c r="A22116" s="2">
        <v>13269000</v>
      </c>
      <c r="B22116" s="2">
        <v>0.36000577686129898</v>
      </c>
      <c r="C22116" s="3">
        <f t="shared" si="345"/>
        <v>153.57638888888889</v>
      </c>
    </row>
    <row r="22117" spans="1:3" x14ac:dyDescent="0.25">
      <c r="A22117" s="2">
        <v>13269600</v>
      </c>
      <c r="B22117" s="2">
        <v>0.31624006599501397</v>
      </c>
      <c r="C22117" s="3">
        <f t="shared" si="345"/>
        <v>153.58333333333334</v>
      </c>
    </row>
    <row r="22118" spans="1:3" x14ac:dyDescent="0.25">
      <c r="A22118" s="2">
        <v>13270200</v>
      </c>
      <c r="B22118" s="2">
        <v>0.35313602683114198</v>
      </c>
      <c r="C22118" s="3">
        <f t="shared" si="345"/>
        <v>153.59027777777777</v>
      </c>
    </row>
    <row r="22119" spans="1:3" x14ac:dyDescent="0.25">
      <c r="A22119" s="2">
        <v>13270800</v>
      </c>
      <c r="B22119" s="2">
        <v>0.42553856085684899</v>
      </c>
      <c r="C22119" s="3">
        <f t="shared" si="345"/>
        <v>153.59722222222223</v>
      </c>
    </row>
    <row r="22120" spans="1:3" x14ac:dyDescent="0.25">
      <c r="A22120" s="2">
        <v>13271400</v>
      </c>
      <c r="B22120" s="2">
        <v>0.465213296986074</v>
      </c>
      <c r="C22120" s="3">
        <f t="shared" si="345"/>
        <v>153.60416666666666</v>
      </c>
    </row>
    <row r="22121" spans="1:3" x14ac:dyDescent="0.25">
      <c r="A22121" s="2">
        <v>13272000</v>
      </c>
      <c r="B22121" s="2">
        <v>0.41951788105513799</v>
      </c>
      <c r="C22121" s="3">
        <f t="shared" si="345"/>
        <v>153.61111111111111</v>
      </c>
    </row>
    <row r="22122" spans="1:3" x14ac:dyDescent="0.25">
      <c r="A22122" s="2">
        <v>13272600</v>
      </c>
      <c r="B22122" s="2">
        <v>0.33754400990876099</v>
      </c>
      <c r="C22122" s="3">
        <f t="shared" si="345"/>
        <v>153.61805555555557</v>
      </c>
    </row>
    <row r="22123" spans="1:3" x14ac:dyDescent="0.25">
      <c r="A22123" s="2">
        <v>13273200</v>
      </c>
      <c r="B22123" s="2">
        <v>0.29262047600368501</v>
      </c>
      <c r="C22123" s="3">
        <f t="shared" si="345"/>
        <v>153.625</v>
      </c>
    </row>
    <row r="22124" spans="1:3" x14ac:dyDescent="0.25">
      <c r="A22124" s="2">
        <v>13273800</v>
      </c>
      <c r="B22124" s="2">
        <v>0.29563081590453999</v>
      </c>
      <c r="C22124" s="3">
        <f t="shared" si="345"/>
        <v>153.63194444444443</v>
      </c>
    </row>
    <row r="22125" spans="1:3" x14ac:dyDescent="0.25">
      <c r="A22125" s="2">
        <v>13274400</v>
      </c>
      <c r="B22125" s="2">
        <v>0.31268940867605599</v>
      </c>
      <c r="C22125" s="3">
        <f t="shared" si="345"/>
        <v>153.63888888888889</v>
      </c>
    </row>
    <row r="22126" spans="1:3" x14ac:dyDescent="0.25">
      <c r="A22126" s="2">
        <v>13275000</v>
      </c>
      <c r="B22126" s="2">
        <v>0.30705466988727498</v>
      </c>
      <c r="C22126" s="3">
        <f t="shared" si="345"/>
        <v>153.64583333333334</v>
      </c>
    </row>
    <row r="22127" spans="1:3" x14ac:dyDescent="0.25">
      <c r="A22127" s="2">
        <v>13275600</v>
      </c>
      <c r="B22127" s="2">
        <v>0.28945575969765702</v>
      </c>
      <c r="C22127" s="3">
        <f t="shared" si="345"/>
        <v>153.65277777777777</v>
      </c>
    </row>
    <row r="22128" spans="1:3" x14ac:dyDescent="0.25">
      <c r="A22128" s="2">
        <v>13276200</v>
      </c>
      <c r="B22128" s="2">
        <v>0.31624006599501397</v>
      </c>
      <c r="C22128" s="3">
        <f t="shared" si="345"/>
        <v>153.65972222222223</v>
      </c>
    </row>
    <row r="22129" spans="1:3" x14ac:dyDescent="0.25">
      <c r="A22129" s="2">
        <v>13276800</v>
      </c>
      <c r="B22129" s="2">
        <v>0.30558809403814002</v>
      </c>
      <c r="C22129" s="3">
        <f t="shared" si="345"/>
        <v>153.66666666666666</v>
      </c>
    </row>
    <row r="22130" spans="1:3" x14ac:dyDescent="0.25">
      <c r="A22130" s="2">
        <v>13277400</v>
      </c>
      <c r="B22130" s="2">
        <v>0.29416424005540598</v>
      </c>
      <c r="C22130" s="3">
        <f t="shared" si="345"/>
        <v>153.67361111111111</v>
      </c>
    </row>
    <row r="22131" spans="1:3" x14ac:dyDescent="0.25">
      <c r="A22131" s="2">
        <v>13278000</v>
      </c>
      <c r="B22131" s="2">
        <v>0.27648814166320201</v>
      </c>
      <c r="C22131" s="3">
        <f t="shared" si="345"/>
        <v>153.68055555555557</v>
      </c>
    </row>
    <row r="22132" spans="1:3" x14ac:dyDescent="0.25">
      <c r="A22132" s="2">
        <v>13278600</v>
      </c>
      <c r="B22132" s="2">
        <v>0.28613666698645701</v>
      </c>
      <c r="C22132" s="3">
        <f t="shared" si="345"/>
        <v>153.6875</v>
      </c>
    </row>
    <row r="22133" spans="1:3" x14ac:dyDescent="0.25">
      <c r="A22133" s="2">
        <v>13279200</v>
      </c>
      <c r="B22133" s="2">
        <v>0.27934410515888602</v>
      </c>
      <c r="C22133" s="3">
        <f t="shared" si="345"/>
        <v>153.69444444444443</v>
      </c>
    </row>
    <row r="22134" spans="1:3" x14ac:dyDescent="0.25">
      <c r="A22134" s="2">
        <v>13279800</v>
      </c>
      <c r="B22134" s="2">
        <v>0.28868387767179698</v>
      </c>
      <c r="C22134" s="3">
        <f t="shared" si="345"/>
        <v>153.70138888888889</v>
      </c>
    </row>
    <row r="22135" spans="1:3" x14ac:dyDescent="0.25">
      <c r="A22135" s="2">
        <v>13280400</v>
      </c>
      <c r="B22135" s="2">
        <v>0.30111117828814898</v>
      </c>
      <c r="C22135" s="3">
        <f t="shared" si="345"/>
        <v>153.70833333333334</v>
      </c>
    </row>
    <row r="22136" spans="1:3" x14ac:dyDescent="0.25">
      <c r="A22136" s="2">
        <v>13281000</v>
      </c>
      <c r="B22136" s="2">
        <v>0.33298990595618499</v>
      </c>
      <c r="C22136" s="3">
        <f t="shared" si="345"/>
        <v>153.71527777777777</v>
      </c>
    </row>
    <row r="22137" spans="1:3" x14ac:dyDescent="0.25">
      <c r="A22137" s="2">
        <v>13281600</v>
      </c>
      <c r="B22137" s="2">
        <v>0.32990237785274301</v>
      </c>
      <c r="C22137" s="3">
        <f t="shared" si="345"/>
        <v>153.72222222222223</v>
      </c>
    </row>
    <row r="22138" spans="1:3" x14ac:dyDescent="0.25">
      <c r="A22138" s="2">
        <v>13282200</v>
      </c>
      <c r="B22138" s="2">
        <v>0.27332342535717402</v>
      </c>
      <c r="C22138" s="3">
        <f t="shared" si="345"/>
        <v>153.72916666666666</v>
      </c>
    </row>
    <row r="22139" spans="1:3" x14ac:dyDescent="0.25">
      <c r="A22139" s="2">
        <v>13282800</v>
      </c>
      <c r="B22139" s="2">
        <v>0.26591335790891402</v>
      </c>
      <c r="C22139" s="3">
        <f t="shared" si="345"/>
        <v>153.73611111111111</v>
      </c>
    </row>
    <row r="22140" spans="1:3" x14ac:dyDescent="0.25">
      <c r="A22140" s="2">
        <v>13283400</v>
      </c>
      <c r="B22140" s="2">
        <v>0.28798918384852201</v>
      </c>
      <c r="C22140" s="3">
        <f t="shared" si="345"/>
        <v>153.74305555555557</v>
      </c>
    </row>
    <row r="22141" spans="1:3" x14ac:dyDescent="0.25">
      <c r="A22141" s="2">
        <v>13284000</v>
      </c>
      <c r="B22141" s="2">
        <v>0.324730768279478</v>
      </c>
      <c r="C22141" s="3">
        <f t="shared" si="345"/>
        <v>153.75</v>
      </c>
    </row>
    <row r="22142" spans="1:3" x14ac:dyDescent="0.25">
      <c r="A22142" s="2">
        <v>13284600</v>
      </c>
      <c r="B22142" s="2">
        <v>0.38030627414142798</v>
      </c>
      <c r="C22142" s="3">
        <f t="shared" si="345"/>
        <v>153.75694444444443</v>
      </c>
    </row>
    <row r="22143" spans="1:3" x14ac:dyDescent="0.25">
      <c r="A22143" s="2">
        <v>13285200</v>
      </c>
      <c r="B22143" s="2">
        <v>0.41812849340858899</v>
      </c>
      <c r="C22143" s="3">
        <f t="shared" si="345"/>
        <v>153.76388888888889</v>
      </c>
    </row>
    <row r="22144" spans="1:3" x14ac:dyDescent="0.25">
      <c r="A22144" s="2">
        <v>13285800</v>
      </c>
      <c r="B22144" s="2">
        <v>0.409483414718952</v>
      </c>
      <c r="C22144" s="3">
        <f t="shared" si="345"/>
        <v>153.77083333333334</v>
      </c>
    </row>
    <row r="22145" spans="1:3" x14ac:dyDescent="0.25">
      <c r="A22145" s="2">
        <v>13286400</v>
      </c>
      <c r="B22145" s="2">
        <v>0.356069178529411</v>
      </c>
      <c r="C22145" s="3">
        <f t="shared" si="345"/>
        <v>153.77777777777777</v>
      </c>
    </row>
    <row r="22146" spans="1:3" x14ac:dyDescent="0.25">
      <c r="A22146" s="2">
        <v>13287000</v>
      </c>
      <c r="B22146" s="2">
        <v>0.31261222047346998</v>
      </c>
      <c r="C22146" s="3">
        <f t="shared" si="345"/>
        <v>153.78472222222223</v>
      </c>
    </row>
    <row r="22147" spans="1:3" x14ac:dyDescent="0.25">
      <c r="A22147" s="2">
        <v>13287600</v>
      </c>
      <c r="B22147" s="2">
        <v>0.33144614190446398</v>
      </c>
      <c r="C22147" s="3">
        <f t="shared" ref="C22147:C22210" si="346">A22147/3600/24</f>
        <v>153.79166666666666</v>
      </c>
    </row>
    <row r="22148" spans="1:3" x14ac:dyDescent="0.25">
      <c r="A22148" s="2">
        <v>13288200</v>
      </c>
      <c r="B22148" s="2">
        <v>0.38532350730952097</v>
      </c>
      <c r="C22148" s="3">
        <f t="shared" si="346"/>
        <v>153.79861111111111</v>
      </c>
    </row>
    <row r="22149" spans="1:3" x14ac:dyDescent="0.25">
      <c r="A22149" s="2">
        <v>13288800</v>
      </c>
      <c r="B22149" s="2">
        <v>0.40917466190860802</v>
      </c>
      <c r="C22149" s="3">
        <f t="shared" si="346"/>
        <v>153.80555555555557</v>
      </c>
    </row>
    <row r="22150" spans="1:3" x14ac:dyDescent="0.25">
      <c r="A22150" s="2">
        <v>13289400</v>
      </c>
      <c r="B22150" s="2">
        <v>0.35776731898630398</v>
      </c>
      <c r="C22150" s="3">
        <f t="shared" si="346"/>
        <v>153.8125</v>
      </c>
    </row>
    <row r="22151" spans="1:3" x14ac:dyDescent="0.25">
      <c r="A22151" s="2">
        <v>13290000</v>
      </c>
      <c r="B22151" s="2">
        <v>0.309061563154512</v>
      </c>
      <c r="C22151" s="3">
        <f t="shared" si="346"/>
        <v>153.81944444444443</v>
      </c>
    </row>
    <row r="22152" spans="1:3" x14ac:dyDescent="0.25">
      <c r="A22152" s="2">
        <v>13290600</v>
      </c>
      <c r="B22152" s="2">
        <v>0.26838338039166798</v>
      </c>
      <c r="C22152" s="3">
        <f t="shared" si="346"/>
        <v>153.82638888888889</v>
      </c>
    </row>
    <row r="22153" spans="1:3" x14ac:dyDescent="0.25">
      <c r="A22153" s="2">
        <v>13291200</v>
      </c>
      <c r="B22153" s="2">
        <v>0.318324147464837</v>
      </c>
      <c r="C22153" s="3">
        <f t="shared" si="346"/>
        <v>153.83333333333334</v>
      </c>
    </row>
    <row r="22154" spans="1:3" x14ac:dyDescent="0.25">
      <c r="A22154" s="2">
        <v>13291800</v>
      </c>
      <c r="B22154" s="2">
        <v>0.37420840613713102</v>
      </c>
      <c r="C22154" s="3">
        <f t="shared" si="346"/>
        <v>153.84027777777777</v>
      </c>
    </row>
    <row r="22155" spans="1:3" x14ac:dyDescent="0.25">
      <c r="A22155" s="2">
        <v>13292400</v>
      </c>
      <c r="B22155" s="2">
        <v>0.34603471219322601</v>
      </c>
      <c r="C22155" s="3">
        <f t="shared" si="346"/>
        <v>153.84722222222223</v>
      </c>
    </row>
    <row r="22156" spans="1:3" x14ac:dyDescent="0.25">
      <c r="A22156" s="2">
        <v>13293000</v>
      </c>
      <c r="B22156" s="2">
        <v>0.33553711664152402</v>
      </c>
      <c r="C22156" s="3">
        <f t="shared" si="346"/>
        <v>153.85416666666666</v>
      </c>
    </row>
    <row r="22157" spans="1:3" x14ac:dyDescent="0.25">
      <c r="A22157" s="2">
        <v>13293600</v>
      </c>
      <c r="B22157" s="2">
        <v>0.35128350996907698</v>
      </c>
      <c r="C22157" s="3">
        <f t="shared" si="346"/>
        <v>153.86111111111111</v>
      </c>
    </row>
    <row r="22158" spans="1:3" x14ac:dyDescent="0.25">
      <c r="A22158" s="2">
        <v>13294200</v>
      </c>
      <c r="B22158" s="2">
        <v>0.33723525709841701</v>
      </c>
      <c r="C22158" s="3">
        <f t="shared" si="346"/>
        <v>153.86805555555557</v>
      </c>
    </row>
    <row r="22159" spans="1:3" x14ac:dyDescent="0.25">
      <c r="A22159" s="2">
        <v>13294800</v>
      </c>
      <c r="B22159" s="2">
        <v>0.27378655457269102</v>
      </c>
      <c r="C22159" s="3">
        <f t="shared" si="346"/>
        <v>153.875</v>
      </c>
    </row>
    <row r="22160" spans="1:3" x14ac:dyDescent="0.25">
      <c r="A22160" s="2">
        <v>13295400</v>
      </c>
      <c r="B22160" s="2">
        <v>0.26591335790891402</v>
      </c>
      <c r="C22160" s="3">
        <f t="shared" si="346"/>
        <v>153.88194444444443</v>
      </c>
    </row>
    <row r="22161" spans="1:3" x14ac:dyDescent="0.25">
      <c r="A22161" s="2">
        <v>13296000</v>
      </c>
      <c r="B22161" s="2">
        <v>0.32974800144757099</v>
      </c>
      <c r="C22161" s="3">
        <f t="shared" si="346"/>
        <v>153.88888888888889</v>
      </c>
    </row>
    <row r="22162" spans="1:3" x14ac:dyDescent="0.25">
      <c r="A22162" s="2">
        <v>13296600</v>
      </c>
      <c r="B22162" s="2">
        <v>0.39466327982243199</v>
      </c>
      <c r="C22162" s="3">
        <f t="shared" si="346"/>
        <v>153.89583333333334</v>
      </c>
    </row>
    <row r="22163" spans="1:3" x14ac:dyDescent="0.25">
      <c r="A22163" s="2">
        <v>13297200</v>
      </c>
      <c r="B22163" s="2">
        <v>0.35915670663285298</v>
      </c>
      <c r="C22163" s="3">
        <f t="shared" si="346"/>
        <v>153.90277777777777</v>
      </c>
    </row>
    <row r="22164" spans="1:3" x14ac:dyDescent="0.25">
      <c r="A22164" s="2">
        <v>13297800</v>
      </c>
      <c r="B22164" s="2">
        <v>0.32411326265878998</v>
      </c>
      <c r="C22164" s="3">
        <f t="shared" si="346"/>
        <v>153.90972222222223</v>
      </c>
    </row>
    <row r="22165" spans="1:3" x14ac:dyDescent="0.25">
      <c r="A22165" s="2">
        <v>13298400</v>
      </c>
      <c r="B22165" s="2">
        <v>0.326120155926027</v>
      </c>
      <c r="C22165" s="3">
        <f t="shared" si="346"/>
        <v>153.91666666666666</v>
      </c>
    </row>
    <row r="22166" spans="1:3" x14ac:dyDescent="0.25">
      <c r="A22166" s="2">
        <v>13299000</v>
      </c>
      <c r="B22166" s="2">
        <v>0.37621529940436799</v>
      </c>
      <c r="C22166" s="3">
        <f t="shared" si="346"/>
        <v>153.92361111111111</v>
      </c>
    </row>
    <row r="22167" spans="1:3" x14ac:dyDescent="0.25">
      <c r="A22167" s="2">
        <v>13299600</v>
      </c>
      <c r="B22167" s="2">
        <v>0.348659111081151</v>
      </c>
      <c r="C22167" s="3">
        <f t="shared" si="346"/>
        <v>153.93055555555557</v>
      </c>
    </row>
    <row r="22168" spans="1:3" x14ac:dyDescent="0.25">
      <c r="A22168" s="2">
        <v>13300200</v>
      </c>
      <c r="B22168" s="2">
        <v>0.29455018106833603</v>
      </c>
      <c r="C22168" s="3">
        <f t="shared" si="346"/>
        <v>153.9375</v>
      </c>
    </row>
    <row r="22169" spans="1:3" x14ac:dyDescent="0.25">
      <c r="A22169" s="2">
        <v>13300800</v>
      </c>
      <c r="B22169" s="2">
        <v>0.310450950801061</v>
      </c>
      <c r="C22169" s="3">
        <f t="shared" si="346"/>
        <v>153.94444444444443</v>
      </c>
    </row>
    <row r="22170" spans="1:3" x14ac:dyDescent="0.25">
      <c r="A22170" s="2">
        <v>13301400</v>
      </c>
      <c r="B22170" s="2">
        <v>0.37119806623627599</v>
      </c>
      <c r="C22170" s="3">
        <f t="shared" si="346"/>
        <v>153.95138888888889</v>
      </c>
    </row>
    <row r="22171" spans="1:3" x14ac:dyDescent="0.25">
      <c r="A22171" s="2">
        <v>13302000</v>
      </c>
      <c r="B22171" s="2">
        <v>0.37899407469746599</v>
      </c>
      <c r="C22171" s="3">
        <f t="shared" si="346"/>
        <v>153.95833333333334</v>
      </c>
    </row>
    <row r="22172" spans="1:3" x14ac:dyDescent="0.25">
      <c r="A22172" s="2">
        <v>13302600</v>
      </c>
      <c r="B22172" s="2">
        <v>0.33059707167601698</v>
      </c>
      <c r="C22172" s="3">
        <f t="shared" si="346"/>
        <v>153.96527777777777</v>
      </c>
    </row>
    <row r="22173" spans="1:3" x14ac:dyDescent="0.25">
      <c r="A22173" s="2">
        <v>13303200</v>
      </c>
      <c r="B22173" s="2">
        <v>0.30589684684848401</v>
      </c>
      <c r="C22173" s="3">
        <f t="shared" si="346"/>
        <v>153.97222222222223</v>
      </c>
    </row>
    <row r="22174" spans="1:3" x14ac:dyDescent="0.25">
      <c r="A22174" s="2">
        <v>13303800</v>
      </c>
      <c r="B22174" s="2">
        <v>0.346420653206156</v>
      </c>
      <c r="C22174" s="3">
        <f t="shared" si="346"/>
        <v>153.97916666666666</v>
      </c>
    </row>
    <row r="22175" spans="1:3" x14ac:dyDescent="0.25">
      <c r="A22175" s="2">
        <v>13304400</v>
      </c>
      <c r="B22175" s="2">
        <v>0.38269910842159599</v>
      </c>
      <c r="C22175" s="3">
        <f t="shared" si="346"/>
        <v>153.98611111111111</v>
      </c>
    </row>
    <row r="22176" spans="1:3" x14ac:dyDescent="0.25">
      <c r="A22176" s="2">
        <v>13305000</v>
      </c>
      <c r="B22176" s="2">
        <v>0.33561430484410998</v>
      </c>
      <c r="C22176" s="3">
        <f t="shared" si="346"/>
        <v>153.99305555555557</v>
      </c>
    </row>
    <row r="22177" spans="1:3" x14ac:dyDescent="0.25">
      <c r="A22177" s="2">
        <v>13305600</v>
      </c>
      <c r="B22177" s="2">
        <v>0.29910428502091202</v>
      </c>
      <c r="C22177" s="3">
        <f t="shared" si="346"/>
        <v>154</v>
      </c>
    </row>
    <row r="22178" spans="1:3" x14ac:dyDescent="0.25">
      <c r="A22178" s="2">
        <v>13306200</v>
      </c>
      <c r="B22178" s="2">
        <v>0.32573421491309701</v>
      </c>
      <c r="C22178" s="3">
        <f t="shared" si="346"/>
        <v>154.00694444444443</v>
      </c>
    </row>
    <row r="22179" spans="1:3" x14ac:dyDescent="0.25">
      <c r="A22179" s="2">
        <v>13306800</v>
      </c>
      <c r="B22179" s="2">
        <v>0.332140835727738</v>
      </c>
      <c r="C22179" s="3">
        <f t="shared" si="346"/>
        <v>154.01388888888889</v>
      </c>
    </row>
    <row r="22180" spans="1:3" x14ac:dyDescent="0.25">
      <c r="A22180" s="2">
        <v>13307400</v>
      </c>
      <c r="B22180" s="2">
        <v>0.225003610538312</v>
      </c>
      <c r="C22180" s="3">
        <f t="shared" si="346"/>
        <v>154.02083333333334</v>
      </c>
    </row>
    <row r="22181" spans="1:3" x14ac:dyDescent="0.25">
      <c r="A22181" s="2">
        <v>13308000</v>
      </c>
      <c r="B22181" s="2">
        <v>0.12905867472386201</v>
      </c>
      <c r="C22181" s="3">
        <f t="shared" si="346"/>
        <v>154.02777777777777</v>
      </c>
    </row>
    <row r="22182" spans="1:3" x14ac:dyDescent="0.25">
      <c r="A22182" s="2">
        <v>13308600</v>
      </c>
      <c r="B22182" s="2">
        <v>9.1853961077389801E-2</v>
      </c>
      <c r="C22182" s="3">
        <f t="shared" si="346"/>
        <v>154.03472222222223</v>
      </c>
    </row>
    <row r="22183" spans="1:3" x14ac:dyDescent="0.25">
      <c r="A22183" s="2">
        <v>13309200</v>
      </c>
      <c r="B22183" s="2">
        <v>0.141640351745387</v>
      </c>
      <c r="C22183" s="3">
        <f t="shared" si="346"/>
        <v>154.04166666666666</v>
      </c>
    </row>
    <row r="22184" spans="1:3" x14ac:dyDescent="0.25">
      <c r="A22184" s="2">
        <v>13309800</v>
      </c>
      <c r="B22184" s="2">
        <v>0.198991186266816</v>
      </c>
      <c r="C22184" s="3">
        <f t="shared" si="346"/>
        <v>154.04861111111111</v>
      </c>
    </row>
    <row r="22185" spans="1:3" x14ac:dyDescent="0.25">
      <c r="A22185" s="2">
        <v>13310400</v>
      </c>
      <c r="B22185" s="2">
        <v>0.14951354840916301</v>
      </c>
      <c r="C22185" s="3">
        <f t="shared" si="346"/>
        <v>154.05555555555557</v>
      </c>
    </row>
    <row r="22186" spans="1:3" x14ac:dyDescent="0.25">
      <c r="A22186" s="2">
        <v>13311000</v>
      </c>
      <c r="B22186" s="2">
        <v>0.113621034206654</v>
      </c>
      <c r="C22186" s="3">
        <f t="shared" si="346"/>
        <v>154.0625</v>
      </c>
    </row>
    <row r="22187" spans="1:3" x14ac:dyDescent="0.25">
      <c r="A22187" s="2">
        <v>13311600</v>
      </c>
      <c r="B22187" s="2">
        <v>0.13253214384023401</v>
      </c>
      <c r="C22187" s="3">
        <f t="shared" si="346"/>
        <v>154.06944444444443</v>
      </c>
    </row>
    <row r="22188" spans="1:3" x14ac:dyDescent="0.25">
      <c r="A22188" s="2">
        <v>13312200</v>
      </c>
      <c r="B22188" s="2">
        <v>0.188879531728044</v>
      </c>
      <c r="C22188" s="3">
        <f t="shared" si="346"/>
        <v>154.07638888888889</v>
      </c>
    </row>
    <row r="22189" spans="1:3" x14ac:dyDescent="0.25">
      <c r="A22189" s="2">
        <v>13312800</v>
      </c>
      <c r="B22189" s="2">
        <v>0.18571481542201701</v>
      </c>
      <c r="C22189" s="3">
        <f t="shared" si="346"/>
        <v>154.08333333333334</v>
      </c>
    </row>
    <row r="22190" spans="1:3" x14ac:dyDescent="0.25">
      <c r="A22190" s="2">
        <v>13313400</v>
      </c>
      <c r="B22190" s="2">
        <v>0.184016674965124</v>
      </c>
      <c r="C22190" s="3">
        <f t="shared" si="346"/>
        <v>154.09027777777777</v>
      </c>
    </row>
    <row r="22191" spans="1:3" x14ac:dyDescent="0.25">
      <c r="A22191" s="2">
        <v>13314000</v>
      </c>
      <c r="B22191" s="2">
        <v>0.21782510769780999</v>
      </c>
      <c r="C22191" s="3">
        <f t="shared" si="346"/>
        <v>154.09722222222223</v>
      </c>
    </row>
    <row r="22192" spans="1:3" x14ac:dyDescent="0.25">
      <c r="A22192" s="2">
        <v>13314600</v>
      </c>
      <c r="B22192" s="2">
        <v>0.25348605729256202</v>
      </c>
      <c r="C22192" s="3">
        <f t="shared" si="346"/>
        <v>154.10416666666666</v>
      </c>
    </row>
    <row r="22193" spans="1:3" x14ac:dyDescent="0.25">
      <c r="A22193" s="2">
        <v>13315200</v>
      </c>
      <c r="B22193" s="2">
        <v>0.20948878181851799</v>
      </c>
      <c r="C22193" s="3">
        <f t="shared" si="346"/>
        <v>154.11111111111111</v>
      </c>
    </row>
    <row r="22194" spans="1:3" x14ac:dyDescent="0.25">
      <c r="A22194" s="2">
        <v>13315800</v>
      </c>
      <c r="B22194" s="2">
        <v>0.108835365646319</v>
      </c>
      <c r="C22194" s="3">
        <f t="shared" si="346"/>
        <v>154.11805555555557</v>
      </c>
    </row>
    <row r="22195" spans="1:3" x14ac:dyDescent="0.25">
      <c r="A22195" s="2">
        <v>13316400</v>
      </c>
      <c r="B22195" s="2">
        <v>7.5876003142079207E-2</v>
      </c>
      <c r="C22195" s="3">
        <f t="shared" si="346"/>
        <v>154.125</v>
      </c>
    </row>
    <row r="22196" spans="1:3" x14ac:dyDescent="0.25">
      <c r="A22196" s="2">
        <v>13317000</v>
      </c>
      <c r="B22196" s="2">
        <v>0.12635708763335099</v>
      </c>
      <c r="C22196" s="3">
        <f t="shared" si="346"/>
        <v>154.13194444444443</v>
      </c>
    </row>
    <row r="22197" spans="1:3" x14ac:dyDescent="0.25">
      <c r="A22197" s="2">
        <v>13317600</v>
      </c>
      <c r="B22197" s="2">
        <v>0.177995995163413</v>
      </c>
      <c r="C22197" s="3">
        <f t="shared" si="346"/>
        <v>154.13888888888889</v>
      </c>
    </row>
    <row r="22198" spans="1:3" x14ac:dyDescent="0.25">
      <c r="A22198" s="2">
        <v>13318200</v>
      </c>
      <c r="B22198" s="2">
        <v>0.152215135499675</v>
      </c>
      <c r="C22198" s="3">
        <f t="shared" si="346"/>
        <v>154.14583333333334</v>
      </c>
    </row>
    <row r="22199" spans="1:3" x14ac:dyDescent="0.25">
      <c r="A22199" s="2">
        <v>13318800</v>
      </c>
      <c r="B22199" s="2">
        <v>0.115164798258374</v>
      </c>
      <c r="C22199" s="3">
        <f t="shared" si="346"/>
        <v>154.15277777777777</v>
      </c>
    </row>
    <row r="22200" spans="1:3" x14ac:dyDescent="0.25">
      <c r="A22200" s="2">
        <v>13319400</v>
      </c>
      <c r="B22200" s="2">
        <v>0.113543846004068</v>
      </c>
      <c r="C22200" s="3">
        <f t="shared" si="346"/>
        <v>154.15972222222223</v>
      </c>
    </row>
    <row r="22201" spans="1:3" x14ac:dyDescent="0.25">
      <c r="A22201" s="2">
        <v>13320000</v>
      </c>
      <c r="B22201" s="2">
        <v>0.138630011844531</v>
      </c>
      <c r="C22201" s="3">
        <f t="shared" si="346"/>
        <v>154.16666666666666</v>
      </c>
    </row>
    <row r="22202" spans="1:3" x14ac:dyDescent="0.25">
      <c r="A22202" s="2">
        <v>13320600</v>
      </c>
      <c r="B22202" s="2">
        <v>0.120413596034225</v>
      </c>
      <c r="C22202" s="3">
        <f t="shared" si="346"/>
        <v>154.17361111111111</v>
      </c>
    </row>
    <row r="22203" spans="1:3" x14ac:dyDescent="0.25">
      <c r="A22203" s="2">
        <v>13321200</v>
      </c>
      <c r="B22203" s="2">
        <v>0.102119992021333</v>
      </c>
      <c r="C22203" s="3">
        <f t="shared" si="346"/>
        <v>154.18055555555557</v>
      </c>
    </row>
    <row r="22204" spans="1:3" x14ac:dyDescent="0.25">
      <c r="A22204" s="2">
        <v>13321800</v>
      </c>
      <c r="B22204" s="2">
        <v>0.12604833482300601</v>
      </c>
      <c r="C22204" s="3">
        <f t="shared" si="346"/>
        <v>154.1875</v>
      </c>
    </row>
    <row r="22205" spans="1:3" x14ac:dyDescent="0.25">
      <c r="A22205" s="2">
        <v>13322400</v>
      </c>
      <c r="B22205" s="2">
        <v>0.17961694741772</v>
      </c>
      <c r="C22205" s="3">
        <f t="shared" si="346"/>
        <v>154.19444444444443</v>
      </c>
    </row>
    <row r="22206" spans="1:3" x14ac:dyDescent="0.25">
      <c r="A22206" s="2">
        <v>13323000</v>
      </c>
      <c r="B22206" s="2">
        <v>0.20593812449956</v>
      </c>
      <c r="C22206" s="3">
        <f t="shared" si="346"/>
        <v>154.20138888888889</v>
      </c>
    </row>
    <row r="22207" spans="1:3" x14ac:dyDescent="0.25">
      <c r="A22207" s="2">
        <v>13323600</v>
      </c>
      <c r="B22207" s="2">
        <v>0.18393948676253799</v>
      </c>
      <c r="C22207" s="3">
        <f t="shared" si="346"/>
        <v>154.20833333333334</v>
      </c>
    </row>
    <row r="22208" spans="1:3" x14ac:dyDescent="0.25">
      <c r="A22208" s="2">
        <v>13324200</v>
      </c>
      <c r="B22208" s="2">
        <v>0.137935318021257</v>
      </c>
      <c r="C22208" s="3">
        <f t="shared" si="346"/>
        <v>154.21527777777777</v>
      </c>
    </row>
    <row r="22209" spans="1:3" x14ac:dyDescent="0.25">
      <c r="A22209" s="2">
        <v>13324800</v>
      </c>
      <c r="B22209" s="2">
        <v>0.16610901196516201</v>
      </c>
      <c r="C22209" s="3">
        <f t="shared" si="346"/>
        <v>154.22222222222223</v>
      </c>
    </row>
    <row r="22210" spans="1:3" x14ac:dyDescent="0.25">
      <c r="A22210" s="2">
        <v>13325400</v>
      </c>
      <c r="B22210" s="2">
        <v>0.20030338571077899</v>
      </c>
      <c r="C22210" s="3">
        <f t="shared" si="346"/>
        <v>154.22916666666666</v>
      </c>
    </row>
    <row r="22211" spans="1:3" x14ac:dyDescent="0.25">
      <c r="A22211" s="2">
        <v>13326000</v>
      </c>
      <c r="B22211" s="2">
        <v>0.17853631258151501</v>
      </c>
      <c r="C22211" s="3">
        <f t="shared" ref="C22211:C22274" si="347">A22211/3600/24</f>
        <v>154.23611111111111</v>
      </c>
    </row>
    <row r="22212" spans="1:3" x14ac:dyDescent="0.25">
      <c r="A22212" s="2">
        <v>13326600</v>
      </c>
      <c r="B22212" s="2">
        <v>0.13376715508161099</v>
      </c>
      <c r="C22212" s="3">
        <f t="shared" si="347"/>
        <v>154.24305555555557</v>
      </c>
    </row>
    <row r="22213" spans="1:3" x14ac:dyDescent="0.25">
      <c r="A22213" s="2">
        <v>13327200</v>
      </c>
      <c r="B22213" s="2">
        <v>0.13646874217212199</v>
      </c>
      <c r="C22213" s="3">
        <f t="shared" si="347"/>
        <v>154.25</v>
      </c>
    </row>
    <row r="22214" spans="1:3" x14ac:dyDescent="0.25">
      <c r="A22214" s="2">
        <v>13327800</v>
      </c>
      <c r="B22214" s="2">
        <v>0.155457040008288</v>
      </c>
      <c r="C22214" s="3">
        <f t="shared" si="347"/>
        <v>154.25694444444443</v>
      </c>
    </row>
    <row r="22215" spans="1:3" x14ac:dyDescent="0.25">
      <c r="A22215" s="2">
        <v>13328400</v>
      </c>
      <c r="B22215" s="2">
        <v>0.12929023933162001</v>
      </c>
      <c r="C22215" s="3">
        <f t="shared" si="347"/>
        <v>154.26388888888889</v>
      </c>
    </row>
    <row r="22216" spans="1:3" x14ac:dyDescent="0.25">
      <c r="A22216" s="2">
        <v>13329000</v>
      </c>
      <c r="B22216" s="2">
        <v>9.68711942454826E-2</v>
      </c>
      <c r="C22216" s="3">
        <f t="shared" si="347"/>
        <v>154.27083333333334</v>
      </c>
    </row>
    <row r="22217" spans="1:3" x14ac:dyDescent="0.25">
      <c r="A22217" s="2">
        <v>13329600</v>
      </c>
      <c r="B22217" s="2">
        <v>9.7643076271342999E-2</v>
      </c>
      <c r="C22217" s="3">
        <f t="shared" si="347"/>
        <v>154.27777777777777</v>
      </c>
    </row>
    <row r="22218" spans="1:3" x14ac:dyDescent="0.25">
      <c r="A22218" s="2">
        <v>13330200</v>
      </c>
      <c r="B22218" s="2">
        <v>0.158698944516902</v>
      </c>
      <c r="C22218" s="3">
        <f t="shared" si="347"/>
        <v>154.28472222222223</v>
      </c>
    </row>
    <row r="22219" spans="1:3" x14ac:dyDescent="0.25">
      <c r="A22219" s="2">
        <v>13330800</v>
      </c>
      <c r="B22219" s="2">
        <v>0.20686438293059201</v>
      </c>
      <c r="C22219" s="3">
        <f t="shared" si="347"/>
        <v>154.29166666666666</v>
      </c>
    </row>
    <row r="22220" spans="1:3" x14ac:dyDescent="0.25">
      <c r="A22220" s="2">
        <v>13331400</v>
      </c>
      <c r="B22220" s="2">
        <v>0.227550821223651</v>
      </c>
      <c r="C22220" s="3">
        <f t="shared" si="347"/>
        <v>154.29861111111111</v>
      </c>
    </row>
    <row r="22221" spans="1:3" x14ac:dyDescent="0.25">
      <c r="A22221" s="2">
        <v>13332000</v>
      </c>
      <c r="B22221" s="2">
        <v>0.218365425115912</v>
      </c>
      <c r="C22221" s="3">
        <f t="shared" si="347"/>
        <v>154.30555555555557</v>
      </c>
    </row>
    <row r="22222" spans="1:3" x14ac:dyDescent="0.25">
      <c r="A22222" s="2">
        <v>13332600</v>
      </c>
      <c r="B22222" s="2">
        <v>0.220449506585736</v>
      </c>
      <c r="C22222" s="3">
        <f t="shared" si="347"/>
        <v>154.3125</v>
      </c>
    </row>
    <row r="22223" spans="1:3" x14ac:dyDescent="0.25">
      <c r="A22223" s="2">
        <v>13333200</v>
      </c>
      <c r="B22223" s="2">
        <v>0.22230202344780101</v>
      </c>
      <c r="C22223" s="3">
        <f t="shared" si="347"/>
        <v>154.31944444444443</v>
      </c>
    </row>
    <row r="22224" spans="1:3" x14ac:dyDescent="0.25">
      <c r="A22224" s="2">
        <v>13333800</v>
      </c>
      <c r="B22224" s="2">
        <v>0.22554392795641401</v>
      </c>
      <c r="C22224" s="3">
        <f t="shared" si="347"/>
        <v>154.32638888888889</v>
      </c>
    </row>
    <row r="22225" spans="1:3" x14ac:dyDescent="0.25">
      <c r="A22225" s="2">
        <v>13334400</v>
      </c>
      <c r="B22225" s="2">
        <v>0.246230366249474</v>
      </c>
      <c r="C22225" s="3">
        <f t="shared" si="347"/>
        <v>154.33333333333334</v>
      </c>
    </row>
    <row r="22226" spans="1:3" x14ac:dyDescent="0.25">
      <c r="A22226" s="2">
        <v>13335000</v>
      </c>
      <c r="B22226" s="2">
        <v>0.27872659953819701</v>
      </c>
      <c r="C22226" s="3">
        <f t="shared" si="347"/>
        <v>154.34027777777777</v>
      </c>
    </row>
    <row r="22227" spans="1:3" x14ac:dyDescent="0.25">
      <c r="A22227" s="2">
        <v>13335600</v>
      </c>
      <c r="B22227" s="2">
        <v>0.29771489737436402</v>
      </c>
      <c r="C22227" s="3">
        <f t="shared" si="347"/>
        <v>154.34722222222223</v>
      </c>
    </row>
    <row r="22228" spans="1:3" x14ac:dyDescent="0.25">
      <c r="A22228" s="2">
        <v>13336200</v>
      </c>
      <c r="B22228" s="2">
        <v>0.298486779400224</v>
      </c>
      <c r="C22228" s="3">
        <f t="shared" si="347"/>
        <v>154.35416666666666</v>
      </c>
    </row>
    <row r="22229" spans="1:3" x14ac:dyDescent="0.25">
      <c r="A22229" s="2">
        <v>13336800</v>
      </c>
      <c r="B22229" s="2">
        <v>0.26313458261581701</v>
      </c>
      <c r="C22229" s="3">
        <f t="shared" si="347"/>
        <v>154.36111111111111</v>
      </c>
    </row>
    <row r="22230" spans="1:3" x14ac:dyDescent="0.25">
      <c r="A22230" s="2">
        <v>13337400</v>
      </c>
      <c r="B22230" s="2">
        <v>0.237430911154665</v>
      </c>
      <c r="C22230" s="3">
        <f t="shared" si="347"/>
        <v>154.36805555555557</v>
      </c>
    </row>
    <row r="22231" spans="1:3" x14ac:dyDescent="0.25">
      <c r="A22231" s="2">
        <v>13338000</v>
      </c>
      <c r="B22231" s="2">
        <v>0.26066456013306299</v>
      </c>
      <c r="C22231" s="3">
        <f t="shared" si="347"/>
        <v>154.375</v>
      </c>
    </row>
    <row r="22232" spans="1:3" x14ac:dyDescent="0.25">
      <c r="A22232" s="2">
        <v>13338600</v>
      </c>
      <c r="B22232" s="2">
        <v>0.27880378774078302</v>
      </c>
      <c r="C22232" s="3">
        <f t="shared" si="347"/>
        <v>154.38194444444443</v>
      </c>
    </row>
    <row r="22233" spans="1:3" x14ac:dyDescent="0.25">
      <c r="A22233" s="2">
        <v>13339200</v>
      </c>
      <c r="B22233" s="2">
        <v>0.31292097328381402</v>
      </c>
      <c r="C22233" s="3">
        <f t="shared" si="347"/>
        <v>154.38888888888889</v>
      </c>
    </row>
    <row r="22234" spans="1:3" x14ac:dyDescent="0.25">
      <c r="A22234" s="2">
        <v>13339800</v>
      </c>
      <c r="B22234" s="2">
        <v>0.327046414357059</v>
      </c>
      <c r="C22234" s="3">
        <f t="shared" si="347"/>
        <v>154.39583333333334</v>
      </c>
    </row>
    <row r="22235" spans="1:3" x14ac:dyDescent="0.25">
      <c r="A22235" s="2">
        <v>13340400</v>
      </c>
      <c r="B22235" s="2">
        <v>0.312766596878642</v>
      </c>
      <c r="C22235" s="3">
        <f t="shared" si="347"/>
        <v>154.40277777777777</v>
      </c>
    </row>
    <row r="22236" spans="1:3" x14ac:dyDescent="0.25">
      <c r="A22236" s="2">
        <v>13341000</v>
      </c>
      <c r="B22236" s="2">
        <v>0.26583616970632801</v>
      </c>
      <c r="C22236" s="3">
        <f t="shared" si="347"/>
        <v>154.40972222222223</v>
      </c>
    </row>
    <row r="22237" spans="1:3" x14ac:dyDescent="0.25">
      <c r="A22237" s="2">
        <v>13341600</v>
      </c>
      <c r="B22237" s="2">
        <v>0.26954120343045801</v>
      </c>
      <c r="C22237" s="3">
        <f t="shared" si="347"/>
        <v>154.41666666666666</v>
      </c>
    </row>
    <row r="22238" spans="1:3" x14ac:dyDescent="0.25">
      <c r="A22238" s="2">
        <v>13342200</v>
      </c>
      <c r="B22238" s="2">
        <v>0.30913875135709801</v>
      </c>
      <c r="C22238" s="3">
        <f t="shared" si="347"/>
        <v>154.42361111111111</v>
      </c>
    </row>
    <row r="22239" spans="1:3" x14ac:dyDescent="0.25">
      <c r="A22239" s="2">
        <v>13342800</v>
      </c>
      <c r="B22239" s="2">
        <v>0.35429384986993201</v>
      </c>
      <c r="C22239" s="3">
        <f t="shared" si="347"/>
        <v>154.43055555555557</v>
      </c>
    </row>
    <row r="22240" spans="1:3" x14ac:dyDescent="0.25">
      <c r="A22240" s="2">
        <v>13343400</v>
      </c>
      <c r="B22240" s="2">
        <v>0.36100922349491799</v>
      </c>
      <c r="C22240" s="3">
        <f t="shared" si="347"/>
        <v>154.4375</v>
      </c>
    </row>
    <row r="22241" spans="1:3" x14ac:dyDescent="0.25">
      <c r="A22241" s="2">
        <v>13344000</v>
      </c>
      <c r="B22241" s="2">
        <v>0.31894165308552502</v>
      </c>
      <c r="C22241" s="3">
        <f t="shared" si="347"/>
        <v>154.44444444444443</v>
      </c>
    </row>
    <row r="22242" spans="1:3" x14ac:dyDescent="0.25">
      <c r="A22242" s="2">
        <v>13344600</v>
      </c>
      <c r="B22242" s="2">
        <v>0.309524692370028</v>
      </c>
      <c r="C22242" s="3">
        <f t="shared" si="347"/>
        <v>154.45138888888889</v>
      </c>
    </row>
    <row r="22243" spans="1:3" x14ac:dyDescent="0.25">
      <c r="A22243" s="2">
        <v>13345200</v>
      </c>
      <c r="B22243" s="2">
        <v>0.34001403239151501</v>
      </c>
      <c r="C22243" s="3">
        <f t="shared" si="347"/>
        <v>154.45833333333334</v>
      </c>
    </row>
    <row r="22244" spans="1:3" x14ac:dyDescent="0.25">
      <c r="A22244" s="2">
        <v>13345800</v>
      </c>
      <c r="B22244" s="2">
        <v>0.343178748697542</v>
      </c>
      <c r="C22244" s="3">
        <f t="shared" si="347"/>
        <v>154.46527777777777</v>
      </c>
    </row>
    <row r="22245" spans="1:3" x14ac:dyDescent="0.25">
      <c r="A22245" s="2">
        <v>13346400</v>
      </c>
      <c r="B22245" s="2">
        <v>0.34024559699927298</v>
      </c>
      <c r="C22245" s="3">
        <f t="shared" si="347"/>
        <v>154.47222222222223</v>
      </c>
    </row>
    <row r="22246" spans="1:3" x14ac:dyDescent="0.25">
      <c r="A22246" s="2">
        <v>13347000</v>
      </c>
      <c r="B22246" s="2">
        <v>0.39003198766726999</v>
      </c>
      <c r="C22246" s="3">
        <f t="shared" si="347"/>
        <v>154.47916666666666</v>
      </c>
    </row>
    <row r="22247" spans="1:3" x14ac:dyDescent="0.25">
      <c r="A22247" s="2">
        <v>13347600</v>
      </c>
      <c r="B22247" s="2">
        <v>0.41017810854222703</v>
      </c>
      <c r="C22247" s="3">
        <f t="shared" si="347"/>
        <v>154.48611111111111</v>
      </c>
    </row>
    <row r="22248" spans="1:3" x14ac:dyDescent="0.25">
      <c r="A22248" s="2">
        <v>13348200</v>
      </c>
      <c r="B22248" s="2">
        <v>0.36440550440870401</v>
      </c>
      <c r="C22248" s="3">
        <f t="shared" si="347"/>
        <v>154.49305555555557</v>
      </c>
    </row>
    <row r="22249" spans="1:3" x14ac:dyDescent="0.25">
      <c r="A22249" s="2">
        <v>13348800</v>
      </c>
      <c r="B22249" s="2">
        <v>0.29771489737436402</v>
      </c>
      <c r="C22249" s="3">
        <f t="shared" si="347"/>
        <v>154.5</v>
      </c>
    </row>
    <row r="22250" spans="1:3" x14ac:dyDescent="0.25">
      <c r="A22250" s="2">
        <v>13349400</v>
      </c>
      <c r="B22250" s="2">
        <v>0.31809258285707898</v>
      </c>
      <c r="C22250" s="3">
        <f t="shared" si="347"/>
        <v>154.50694444444443</v>
      </c>
    </row>
    <row r="22251" spans="1:3" x14ac:dyDescent="0.25">
      <c r="A22251" s="2">
        <v>13350000</v>
      </c>
      <c r="B22251" s="2">
        <v>0.37853094548194899</v>
      </c>
      <c r="C22251" s="3">
        <f t="shared" si="347"/>
        <v>154.51388888888889</v>
      </c>
    </row>
    <row r="22252" spans="1:3" x14ac:dyDescent="0.25">
      <c r="A22252" s="2">
        <v>13350600</v>
      </c>
      <c r="B22252" s="2">
        <v>0.36170391731819201</v>
      </c>
      <c r="C22252" s="3">
        <f t="shared" si="347"/>
        <v>154.52083333333334</v>
      </c>
    </row>
    <row r="22253" spans="1:3" x14ac:dyDescent="0.25">
      <c r="A22253" s="2">
        <v>13351200</v>
      </c>
      <c r="B22253" s="2">
        <v>0.31160877383985103</v>
      </c>
      <c r="C22253" s="3">
        <f t="shared" si="347"/>
        <v>154.52777777777777</v>
      </c>
    </row>
    <row r="22254" spans="1:3" x14ac:dyDescent="0.25">
      <c r="A22254" s="2">
        <v>13351800</v>
      </c>
      <c r="B22254" s="2">
        <v>0.288375124861453</v>
      </c>
      <c r="C22254" s="3">
        <f t="shared" si="347"/>
        <v>154.53472222222223</v>
      </c>
    </row>
    <row r="22255" spans="1:3" x14ac:dyDescent="0.25">
      <c r="A22255" s="2">
        <v>13352400</v>
      </c>
      <c r="B22255" s="2">
        <v>0.326120155926027</v>
      </c>
      <c r="C22255" s="3">
        <f t="shared" si="347"/>
        <v>154.54166666666666</v>
      </c>
    </row>
    <row r="22256" spans="1:3" x14ac:dyDescent="0.25">
      <c r="A22256" s="2">
        <v>13353000</v>
      </c>
      <c r="B22256" s="2">
        <v>0.35830763640440699</v>
      </c>
      <c r="C22256" s="3">
        <f t="shared" si="347"/>
        <v>154.54861111111111</v>
      </c>
    </row>
    <row r="22257" spans="1:3" x14ac:dyDescent="0.25">
      <c r="A22257" s="2">
        <v>13353600</v>
      </c>
      <c r="B22257" s="2">
        <v>0.373127771300926</v>
      </c>
      <c r="C22257" s="3">
        <f t="shared" si="347"/>
        <v>154.55555555555557</v>
      </c>
    </row>
    <row r="22258" spans="1:3" x14ac:dyDescent="0.25">
      <c r="A22258" s="2">
        <v>13354200</v>
      </c>
      <c r="B22258" s="2">
        <v>0.29856396760281001</v>
      </c>
      <c r="C22258" s="3">
        <f t="shared" si="347"/>
        <v>154.5625</v>
      </c>
    </row>
    <row r="22259" spans="1:3" x14ac:dyDescent="0.25">
      <c r="A22259" s="2">
        <v>13354800</v>
      </c>
      <c r="B22259" s="2">
        <v>0.27332342535717402</v>
      </c>
      <c r="C22259" s="3">
        <f t="shared" si="347"/>
        <v>154.56944444444443</v>
      </c>
    </row>
    <row r="22260" spans="1:3" x14ac:dyDescent="0.25">
      <c r="A22260" s="2">
        <v>13355400</v>
      </c>
      <c r="B22260" s="2">
        <v>0.31099126821916301</v>
      </c>
      <c r="C22260" s="3">
        <f t="shared" si="347"/>
        <v>154.57638888888889</v>
      </c>
    </row>
    <row r="22261" spans="1:3" x14ac:dyDescent="0.25">
      <c r="A22261" s="2">
        <v>13356000</v>
      </c>
      <c r="B22261" s="2">
        <v>0.36841929094317799</v>
      </c>
      <c r="C22261" s="3">
        <f t="shared" si="347"/>
        <v>154.58333333333334</v>
      </c>
    </row>
    <row r="22262" spans="1:3" x14ac:dyDescent="0.25">
      <c r="A22262" s="2">
        <v>13356600</v>
      </c>
      <c r="B22262" s="2">
        <v>0.36239861114146699</v>
      </c>
      <c r="C22262" s="3">
        <f t="shared" si="347"/>
        <v>154.59027777777777</v>
      </c>
    </row>
    <row r="22263" spans="1:3" x14ac:dyDescent="0.25">
      <c r="A22263" s="2">
        <v>13357200</v>
      </c>
      <c r="B22263" s="2">
        <v>0.31770664184414898</v>
      </c>
      <c r="C22263" s="3">
        <f t="shared" si="347"/>
        <v>154.59722222222223</v>
      </c>
    </row>
    <row r="22264" spans="1:3" x14ac:dyDescent="0.25">
      <c r="A22264" s="2">
        <v>13357800</v>
      </c>
      <c r="B22264" s="2">
        <v>0.33955090317599801</v>
      </c>
      <c r="C22264" s="3">
        <f t="shared" si="347"/>
        <v>154.60416666666666</v>
      </c>
    </row>
    <row r="22265" spans="1:3" x14ac:dyDescent="0.25">
      <c r="A22265" s="2">
        <v>13358400</v>
      </c>
      <c r="B22265" s="2">
        <v>0.35483416728803502</v>
      </c>
      <c r="C22265" s="3">
        <f t="shared" si="347"/>
        <v>154.61111111111111</v>
      </c>
    </row>
    <row r="22266" spans="1:3" x14ac:dyDescent="0.25">
      <c r="A22266" s="2">
        <v>13359000</v>
      </c>
      <c r="B22266" s="2">
        <v>0.30180587211142401</v>
      </c>
      <c r="C22266" s="3">
        <f t="shared" si="347"/>
        <v>154.61805555555557</v>
      </c>
    </row>
    <row r="22267" spans="1:3" x14ac:dyDescent="0.25">
      <c r="A22267" s="2">
        <v>13359600</v>
      </c>
      <c r="B22267" s="2">
        <v>0.22785957403399601</v>
      </c>
      <c r="C22267" s="3">
        <f t="shared" si="347"/>
        <v>154.625</v>
      </c>
    </row>
    <row r="22268" spans="1:3" x14ac:dyDescent="0.25">
      <c r="A22268" s="2">
        <v>13360200</v>
      </c>
      <c r="B22268" s="2">
        <v>0.255184197749454</v>
      </c>
      <c r="C22268" s="3">
        <f t="shared" si="347"/>
        <v>154.63194444444443</v>
      </c>
    </row>
    <row r="22269" spans="1:3" x14ac:dyDescent="0.25">
      <c r="A22269" s="2">
        <v>13360800</v>
      </c>
      <c r="B22269" s="2">
        <v>0.32897611942171101</v>
      </c>
      <c r="C22269" s="3">
        <f t="shared" si="347"/>
        <v>154.63888888888889</v>
      </c>
    </row>
    <row r="22270" spans="1:3" x14ac:dyDescent="0.25">
      <c r="A22270" s="2">
        <v>13361400</v>
      </c>
      <c r="B22270" s="2">
        <v>0.30435308279676299</v>
      </c>
      <c r="C22270" s="3">
        <f t="shared" si="347"/>
        <v>154.64583333333334</v>
      </c>
    </row>
    <row r="22271" spans="1:3" x14ac:dyDescent="0.25">
      <c r="A22271" s="2">
        <v>13362000</v>
      </c>
      <c r="B22271" s="2">
        <v>0.210260663844378</v>
      </c>
      <c r="C22271" s="3">
        <f t="shared" si="347"/>
        <v>154.65277777777777</v>
      </c>
    </row>
    <row r="22272" spans="1:3" x14ac:dyDescent="0.25">
      <c r="A22272" s="2">
        <v>13362600</v>
      </c>
      <c r="B22272" s="2">
        <v>0.179616947417719</v>
      </c>
      <c r="C22272" s="3">
        <f t="shared" si="347"/>
        <v>154.65972222222223</v>
      </c>
    </row>
    <row r="22273" spans="1:3" x14ac:dyDescent="0.25">
      <c r="A22273" s="2">
        <v>13363200</v>
      </c>
      <c r="B22273" s="2">
        <v>0.245998801641715</v>
      </c>
      <c r="C22273" s="3">
        <f t="shared" si="347"/>
        <v>154.66666666666666</v>
      </c>
    </row>
    <row r="22274" spans="1:3" x14ac:dyDescent="0.25">
      <c r="A22274" s="2">
        <v>13363800</v>
      </c>
      <c r="B22274" s="2">
        <v>0.314619113740707</v>
      </c>
      <c r="C22274" s="3">
        <f t="shared" si="347"/>
        <v>154.67361111111111</v>
      </c>
    </row>
    <row r="22275" spans="1:3" x14ac:dyDescent="0.25">
      <c r="A22275" s="2">
        <v>13364400</v>
      </c>
      <c r="B22275" s="2">
        <v>0.27278310793907201</v>
      </c>
      <c r="C22275" s="3">
        <f t="shared" ref="C22275:C22338" si="348">A22275/3600/24</f>
        <v>154.68055555555557</v>
      </c>
    </row>
    <row r="22276" spans="1:3" x14ac:dyDescent="0.25">
      <c r="A22276" s="2">
        <v>13365000</v>
      </c>
      <c r="B22276" s="2">
        <v>0.24036406285293399</v>
      </c>
      <c r="C22276" s="3">
        <f t="shared" si="348"/>
        <v>154.6875</v>
      </c>
    </row>
    <row r="22277" spans="1:3" x14ac:dyDescent="0.25">
      <c r="A22277" s="2">
        <v>13365600</v>
      </c>
      <c r="B22277" s="2">
        <v>0.24468660219775301</v>
      </c>
      <c r="C22277" s="3">
        <f t="shared" si="348"/>
        <v>154.69444444444443</v>
      </c>
    </row>
    <row r="22278" spans="1:3" x14ac:dyDescent="0.25">
      <c r="A22278" s="2">
        <v>13366200</v>
      </c>
      <c r="B22278" s="2">
        <v>0.27671970627095999</v>
      </c>
      <c r="C22278" s="3">
        <f t="shared" si="348"/>
        <v>154.70138888888889</v>
      </c>
    </row>
    <row r="22279" spans="1:3" x14ac:dyDescent="0.25">
      <c r="A22279" s="2">
        <v>13366800</v>
      </c>
      <c r="B22279" s="2">
        <v>0.246461930857232</v>
      </c>
      <c r="C22279" s="3">
        <f t="shared" si="348"/>
        <v>154.70833333333334</v>
      </c>
    </row>
    <row r="22280" spans="1:3" x14ac:dyDescent="0.25">
      <c r="A22280" s="2">
        <v>13367400</v>
      </c>
      <c r="B22280" s="2">
        <v>0.216281343646089</v>
      </c>
      <c r="C22280" s="3">
        <f t="shared" si="348"/>
        <v>154.71527777777777</v>
      </c>
    </row>
    <row r="22281" spans="1:3" x14ac:dyDescent="0.25">
      <c r="A22281" s="2">
        <v>13368000</v>
      </c>
      <c r="B22281" s="2">
        <v>0.24383753196930599</v>
      </c>
      <c r="C22281" s="3">
        <f t="shared" si="348"/>
        <v>154.72222222222223</v>
      </c>
    </row>
    <row r="22282" spans="1:3" x14ac:dyDescent="0.25">
      <c r="A22282" s="2">
        <v>13368600</v>
      </c>
      <c r="B22282" s="2">
        <v>0.31901884128811098</v>
      </c>
      <c r="C22282" s="3">
        <f t="shared" si="348"/>
        <v>154.72916666666666</v>
      </c>
    </row>
    <row r="22283" spans="1:3" x14ac:dyDescent="0.25">
      <c r="A22283" s="2">
        <v>13369200</v>
      </c>
      <c r="B22283" s="2">
        <v>0.34935380490442602</v>
      </c>
      <c r="C22283" s="3">
        <f t="shared" si="348"/>
        <v>154.73611111111111</v>
      </c>
    </row>
    <row r="22284" spans="1:3" x14ac:dyDescent="0.25">
      <c r="A22284" s="2">
        <v>13369800</v>
      </c>
      <c r="B22284" s="2">
        <v>0.28829793665886599</v>
      </c>
      <c r="C22284" s="3">
        <f t="shared" si="348"/>
        <v>154.74305555555557</v>
      </c>
    </row>
    <row r="22285" spans="1:3" x14ac:dyDescent="0.25">
      <c r="A22285" s="2">
        <v>13370400</v>
      </c>
      <c r="B22285" s="2">
        <v>0.24816007131412501</v>
      </c>
      <c r="C22285" s="3">
        <f t="shared" si="348"/>
        <v>154.75</v>
      </c>
    </row>
    <row r="22286" spans="1:3" x14ac:dyDescent="0.25">
      <c r="A22286" s="2">
        <v>13371000</v>
      </c>
      <c r="B22286" s="2">
        <v>0.30180587211142401</v>
      </c>
      <c r="C22286" s="3">
        <f t="shared" si="348"/>
        <v>154.75694444444443</v>
      </c>
    </row>
    <row r="22287" spans="1:3" x14ac:dyDescent="0.25">
      <c r="A22287" s="2">
        <v>13371600</v>
      </c>
      <c r="B22287" s="2">
        <v>0.39257919835260902</v>
      </c>
      <c r="C22287" s="3">
        <f t="shared" si="348"/>
        <v>154.76388888888889</v>
      </c>
    </row>
    <row r="22288" spans="1:3" x14ac:dyDescent="0.25">
      <c r="A22288" s="2">
        <v>13372200</v>
      </c>
      <c r="B22288" s="2">
        <v>0.35684106055527198</v>
      </c>
      <c r="C22288" s="3">
        <f t="shared" si="348"/>
        <v>154.77083333333334</v>
      </c>
    </row>
    <row r="22289" spans="1:3" x14ac:dyDescent="0.25">
      <c r="A22289" s="2">
        <v>13372800</v>
      </c>
      <c r="B22289" s="2">
        <v>0.32534827390016702</v>
      </c>
      <c r="C22289" s="3">
        <f t="shared" si="348"/>
        <v>154.77777777777777</v>
      </c>
    </row>
    <row r="22290" spans="1:3" x14ac:dyDescent="0.25">
      <c r="A22290" s="2">
        <v>13373400</v>
      </c>
      <c r="B22290" s="2">
        <v>0.30620559965882799</v>
      </c>
      <c r="C22290" s="3">
        <f t="shared" si="348"/>
        <v>154.78472222222223</v>
      </c>
    </row>
    <row r="22291" spans="1:3" x14ac:dyDescent="0.25">
      <c r="A22291" s="2">
        <v>13374000</v>
      </c>
      <c r="B22291" s="2">
        <v>0.33484242281825</v>
      </c>
      <c r="C22291" s="3">
        <f t="shared" si="348"/>
        <v>154.79166666666666</v>
      </c>
    </row>
    <row r="22292" spans="1:3" x14ac:dyDescent="0.25">
      <c r="A22292" s="2">
        <v>13374600</v>
      </c>
      <c r="B22292" s="2">
        <v>0.32997956605532902</v>
      </c>
      <c r="C22292" s="3">
        <f t="shared" si="348"/>
        <v>154.79861111111111</v>
      </c>
    </row>
    <row r="22293" spans="1:3" x14ac:dyDescent="0.25">
      <c r="A22293" s="2">
        <v>13375200</v>
      </c>
      <c r="B22293" s="2">
        <v>0.295708004107126</v>
      </c>
      <c r="C22293" s="3">
        <f t="shared" si="348"/>
        <v>154.80555555555557</v>
      </c>
    </row>
    <row r="22294" spans="1:3" x14ac:dyDescent="0.25">
      <c r="A22294" s="2">
        <v>13375800</v>
      </c>
      <c r="B22294" s="2">
        <v>0.27795471751233702</v>
      </c>
      <c r="C22294" s="3">
        <f t="shared" si="348"/>
        <v>154.8125</v>
      </c>
    </row>
    <row r="22295" spans="1:3" x14ac:dyDescent="0.25">
      <c r="A22295" s="2">
        <v>13376400</v>
      </c>
      <c r="B22295" s="2">
        <v>0.33584586945186801</v>
      </c>
      <c r="C22295" s="3">
        <f t="shared" si="348"/>
        <v>154.81944444444443</v>
      </c>
    </row>
    <row r="22296" spans="1:3" x14ac:dyDescent="0.25">
      <c r="A22296" s="2">
        <v>13377000</v>
      </c>
      <c r="B22296" s="2">
        <v>0.36672115048628501</v>
      </c>
      <c r="C22296" s="3">
        <f t="shared" si="348"/>
        <v>154.82638888888889</v>
      </c>
    </row>
    <row r="22297" spans="1:3" x14ac:dyDescent="0.25">
      <c r="A22297" s="2">
        <v>13377600</v>
      </c>
      <c r="B22297" s="2">
        <v>0.33368459977945902</v>
      </c>
      <c r="C22297" s="3">
        <f t="shared" si="348"/>
        <v>154.83333333333334</v>
      </c>
    </row>
    <row r="22298" spans="1:3" x14ac:dyDescent="0.25">
      <c r="A22298" s="2">
        <v>13378200</v>
      </c>
      <c r="B22298" s="2">
        <v>0.30111117828814898</v>
      </c>
      <c r="C22298" s="3">
        <f t="shared" si="348"/>
        <v>154.84027777777777</v>
      </c>
    </row>
    <row r="22299" spans="1:3" x14ac:dyDescent="0.25">
      <c r="A22299" s="2">
        <v>13378800</v>
      </c>
      <c r="B22299" s="2">
        <v>0.30975625697778603</v>
      </c>
      <c r="C22299" s="3">
        <f t="shared" si="348"/>
        <v>154.84722222222223</v>
      </c>
    </row>
    <row r="22300" spans="1:3" x14ac:dyDescent="0.25">
      <c r="A22300" s="2">
        <v>13379400</v>
      </c>
      <c r="B22300" s="2">
        <v>0.328898931219124</v>
      </c>
      <c r="C22300" s="3">
        <f t="shared" si="348"/>
        <v>154.85416666666666</v>
      </c>
    </row>
    <row r="22301" spans="1:3" x14ac:dyDescent="0.25">
      <c r="A22301" s="2">
        <v>13380000</v>
      </c>
      <c r="B22301" s="2">
        <v>0.30087961368039101</v>
      </c>
      <c r="C22301" s="3">
        <f t="shared" si="348"/>
        <v>154.86111111111111</v>
      </c>
    </row>
    <row r="22302" spans="1:3" x14ac:dyDescent="0.25">
      <c r="A22302" s="2">
        <v>13380600</v>
      </c>
      <c r="B22302" s="2">
        <v>0.27741440009423501</v>
      </c>
      <c r="C22302" s="3">
        <f t="shared" si="348"/>
        <v>154.86805555555557</v>
      </c>
    </row>
    <row r="22303" spans="1:3" x14ac:dyDescent="0.25">
      <c r="A22303" s="2">
        <v>13381200</v>
      </c>
      <c r="B22303" s="2">
        <v>0.326583285141543</v>
      </c>
      <c r="C22303" s="3">
        <f t="shared" si="348"/>
        <v>154.875</v>
      </c>
    </row>
    <row r="22304" spans="1:3" x14ac:dyDescent="0.25">
      <c r="A22304" s="2">
        <v>13381800</v>
      </c>
      <c r="B22304" s="2">
        <v>0.37775906345608901</v>
      </c>
      <c r="C22304" s="3">
        <f t="shared" si="348"/>
        <v>154.88194444444443</v>
      </c>
    </row>
    <row r="22305" spans="1:3" x14ac:dyDescent="0.25">
      <c r="A22305" s="2">
        <v>13382400</v>
      </c>
      <c r="B22305" s="2">
        <v>0.36440550440870401</v>
      </c>
      <c r="C22305" s="3">
        <f t="shared" si="348"/>
        <v>154.88888888888889</v>
      </c>
    </row>
    <row r="22306" spans="1:3" x14ac:dyDescent="0.25">
      <c r="A22306" s="2">
        <v>13383000</v>
      </c>
      <c r="B22306" s="2">
        <v>0.33314428236135701</v>
      </c>
      <c r="C22306" s="3">
        <f t="shared" si="348"/>
        <v>154.89583333333334</v>
      </c>
    </row>
    <row r="22307" spans="1:3" x14ac:dyDescent="0.25">
      <c r="A22307" s="2">
        <v>13383600</v>
      </c>
      <c r="B22307" s="2">
        <v>0.28250882146491302</v>
      </c>
      <c r="C22307" s="3">
        <f t="shared" si="348"/>
        <v>154.90277777777777</v>
      </c>
    </row>
    <row r="22308" spans="1:3" x14ac:dyDescent="0.25">
      <c r="A22308" s="2">
        <v>13384200</v>
      </c>
      <c r="B22308" s="2">
        <v>0.31624006599501397</v>
      </c>
      <c r="C22308" s="3">
        <f t="shared" si="348"/>
        <v>154.90972222222223</v>
      </c>
    </row>
    <row r="22309" spans="1:3" x14ac:dyDescent="0.25">
      <c r="A22309" s="2">
        <v>13384800</v>
      </c>
      <c r="B22309" s="2">
        <v>0.35174663918459298</v>
      </c>
      <c r="C22309" s="3">
        <f t="shared" si="348"/>
        <v>154.91666666666666</v>
      </c>
    </row>
    <row r="22310" spans="1:3" x14ac:dyDescent="0.25">
      <c r="A22310" s="2">
        <v>13385400</v>
      </c>
      <c r="B22310" s="2">
        <v>0.38980042305951101</v>
      </c>
      <c r="C22310" s="3">
        <f t="shared" si="348"/>
        <v>154.92361111111111</v>
      </c>
    </row>
    <row r="22311" spans="1:3" x14ac:dyDescent="0.25">
      <c r="A22311" s="2">
        <v>13386000</v>
      </c>
      <c r="B22311" s="2">
        <v>0.36263017574922501</v>
      </c>
      <c r="C22311" s="3">
        <f t="shared" si="348"/>
        <v>154.93055555555557</v>
      </c>
    </row>
    <row r="22312" spans="1:3" x14ac:dyDescent="0.25">
      <c r="A22312" s="2">
        <v>13386600</v>
      </c>
      <c r="B22312" s="2">
        <v>0.351901015589765</v>
      </c>
      <c r="C22312" s="3">
        <f t="shared" si="348"/>
        <v>154.9375</v>
      </c>
    </row>
    <row r="22313" spans="1:3" x14ac:dyDescent="0.25">
      <c r="A22313" s="2">
        <v>13387200</v>
      </c>
      <c r="B22313" s="2">
        <v>0.36178110552077802</v>
      </c>
      <c r="C22313" s="3">
        <f t="shared" si="348"/>
        <v>154.94444444444443</v>
      </c>
    </row>
    <row r="22314" spans="1:3" x14ac:dyDescent="0.25">
      <c r="A22314" s="2">
        <v>13387800</v>
      </c>
      <c r="B22314" s="2">
        <v>0.31631725419759998</v>
      </c>
      <c r="C22314" s="3">
        <f t="shared" si="348"/>
        <v>154.95138888888889</v>
      </c>
    </row>
    <row r="22315" spans="1:3" x14ac:dyDescent="0.25">
      <c r="A22315" s="2">
        <v>13388400</v>
      </c>
      <c r="B22315" s="2">
        <v>0.29771489737436402</v>
      </c>
      <c r="C22315" s="3">
        <f t="shared" si="348"/>
        <v>154.95833333333334</v>
      </c>
    </row>
    <row r="22316" spans="1:3" x14ac:dyDescent="0.25">
      <c r="A22316" s="2">
        <v>13389000</v>
      </c>
      <c r="B22316" s="2">
        <v>0.33792995092169098</v>
      </c>
      <c r="C22316" s="3">
        <f t="shared" si="348"/>
        <v>154.96527777777777</v>
      </c>
    </row>
    <row r="22317" spans="1:3" x14ac:dyDescent="0.25">
      <c r="A22317" s="2">
        <v>13389600</v>
      </c>
      <c r="B22317" s="2">
        <v>0.431636428861146</v>
      </c>
      <c r="C22317" s="3">
        <f t="shared" si="348"/>
        <v>154.97222222222223</v>
      </c>
    </row>
    <row r="22318" spans="1:3" x14ac:dyDescent="0.25">
      <c r="A22318" s="2">
        <v>13390200</v>
      </c>
      <c r="B22318" s="2">
        <v>0.47185148240847402</v>
      </c>
      <c r="C22318" s="3">
        <f t="shared" si="348"/>
        <v>154.97916666666666</v>
      </c>
    </row>
    <row r="22319" spans="1:3" x14ac:dyDescent="0.25">
      <c r="A22319" s="2">
        <v>13390800</v>
      </c>
      <c r="B22319" s="2">
        <v>0.40963779112412402</v>
      </c>
      <c r="C22319" s="3">
        <f t="shared" si="348"/>
        <v>154.98611111111111</v>
      </c>
    </row>
    <row r="22320" spans="1:3" x14ac:dyDescent="0.25">
      <c r="A22320" s="2">
        <v>13391400</v>
      </c>
      <c r="B22320" s="2">
        <v>0.32666047334412901</v>
      </c>
      <c r="C22320" s="3">
        <f t="shared" si="348"/>
        <v>154.99305555555557</v>
      </c>
    </row>
    <row r="22321" spans="1:3" x14ac:dyDescent="0.25">
      <c r="A22321" s="2">
        <v>13392000</v>
      </c>
      <c r="B22321" s="2">
        <v>0.27386374277527697</v>
      </c>
      <c r="C22321" s="3">
        <f t="shared" si="348"/>
        <v>155</v>
      </c>
    </row>
    <row r="22322" spans="1:3" x14ac:dyDescent="0.25">
      <c r="A22322" s="2">
        <v>13392600</v>
      </c>
      <c r="B22322" s="2">
        <v>0.39582727036843401</v>
      </c>
      <c r="C22322" s="3">
        <f t="shared" si="348"/>
        <v>155.00694444444443</v>
      </c>
    </row>
    <row r="22323" spans="1:3" x14ac:dyDescent="0.25">
      <c r="A22323" s="2">
        <v>13393200</v>
      </c>
      <c r="B22323" s="2">
        <v>0.38288875983569698</v>
      </c>
      <c r="C22323" s="3">
        <f t="shared" si="348"/>
        <v>155.01388888888889</v>
      </c>
    </row>
    <row r="22324" spans="1:3" x14ac:dyDescent="0.25">
      <c r="A22324" s="2">
        <v>13393800</v>
      </c>
      <c r="B22324" s="2">
        <v>0.29221790618065002</v>
      </c>
      <c r="C22324" s="3">
        <f t="shared" si="348"/>
        <v>155.02083333333334</v>
      </c>
    </row>
    <row r="22325" spans="1:3" x14ac:dyDescent="0.25">
      <c r="A22325" s="2">
        <v>13394400</v>
      </c>
      <c r="B22325" s="2">
        <v>0.21245996454049301</v>
      </c>
      <c r="C22325" s="3">
        <f t="shared" si="348"/>
        <v>155.02777777777777</v>
      </c>
    </row>
    <row r="22326" spans="1:3" x14ac:dyDescent="0.25">
      <c r="A22326" s="2">
        <v>13395000</v>
      </c>
      <c r="B22326" s="2">
        <v>0.153869527411819</v>
      </c>
      <c r="C22326" s="3">
        <f t="shared" si="348"/>
        <v>155.03472222222223</v>
      </c>
    </row>
    <row r="22327" spans="1:3" x14ac:dyDescent="0.25">
      <c r="A22327" s="2">
        <v>13395600</v>
      </c>
      <c r="B22327" s="2">
        <v>0.147261012247349</v>
      </c>
      <c r="C22327" s="3">
        <f t="shared" si="348"/>
        <v>155.04166666666666</v>
      </c>
    </row>
    <row r="22328" spans="1:3" x14ac:dyDescent="0.25">
      <c r="A22328" s="2">
        <v>13396200</v>
      </c>
      <c r="B22328" s="2">
        <v>0.152147768671651</v>
      </c>
      <c r="C22328" s="3">
        <f t="shared" si="348"/>
        <v>155.04861111111111</v>
      </c>
    </row>
    <row r="22329" spans="1:3" x14ac:dyDescent="0.25">
      <c r="A22329" s="2">
        <v>13396800</v>
      </c>
      <c r="B22329" s="2">
        <v>0.128245706161077</v>
      </c>
      <c r="C22329" s="3">
        <f t="shared" si="348"/>
        <v>155.05555555555557</v>
      </c>
    </row>
    <row r="22330" spans="1:3" x14ac:dyDescent="0.25">
      <c r="A22330" s="2">
        <v>13397400</v>
      </c>
      <c r="B22330" s="2">
        <v>0.12338426971824799</v>
      </c>
      <c r="C22330" s="3">
        <f t="shared" si="348"/>
        <v>155.0625</v>
      </c>
    </row>
    <row r="22331" spans="1:3" x14ac:dyDescent="0.25">
      <c r="A22331" s="2">
        <v>13398000</v>
      </c>
      <c r="B22331" s="2">
        <v>0.133765462122205</v>
      </c>
      <c r="C22331" s="3">
        <f t="shared" si="348"/>
        <v>155.06944444444443</v>
      </c>
    </row>
    <row r="22332" spans="1:3" x14ac:dyDescent="0.25">
      <c r="A22332" s="2">
        <v>13398600</v>
      </c>
      <c r="B22332" s="2">
        <v>0.14794465174712201</v>
      </c>
      <c r="C22332" s="3">
        <f t="shared" si="348"/>
        <v>155.07638888888889</v>
      </c>
    </row>
    <row r="22333" spans="1:3" x14ac:dyDescent="0.25">
      <c r="A22333" s="2">
        <v>13399200</v>
      </c>
      <c r="B22333" s="2">
        <v>0.14564053343307301</v>
      </c>
      <c r="C22333" s="3">
        <f t="shared" si="348"/>
        <v>155.08333333333334</v>
      </c>
    </row>
    <row r="22334" spans="1:3" x14ac:dyDescent="0.25">
      <c r="A22334" s="2">
        <v>13399800</v>
      </c>
      <c r="B22334" s="2">
        <v>0.14738761215471499</v>
      </c>
      <c r="C22334" s="3">
        <f t="shared" si="348"/>
        <v>155.09027777777777</v>
      </c>
    </row>
    <row r="22335" spans="1:3" x14ac:dyDescent="0.25">
      <c r="A22335" s="2">
        <v>13400400</v>
      </c>
      <c r="B22335" s="2">
        <v>0.12941042530883801</v>
      </c>
      <c r="C22335" s="3">
        <f t="shared" si="348"/>
        <v>155.09722222222223</v>
      </c>
    </row>
    <row r="22336" spans="1:3" x14ac:dyDescent="0.25">
      <c r="A22336" s="2">
        <v>13401000</v>
      </c>
      <c r="B22336" s="2">
        <v>0.130676424382491</v>
      </c>
      <c r="C22336" s="3">
        <f t="shared" si="348"/>
        <v>155.10416666666666</v>
      </c>
    </row>
    <row r="22337" spans="1:3" x14ac:dyDescent="0.25">
      <c r="A22337" s="2">
        <v>13401600</v>
      </c>
      <c r="B22337" s="2">
        <v>0.15275544822700399</v>
      </c>
      <c r="C22337" s="3">
        <f t="shared" si="348"/>
        <v>155.11111111111111</v>
      </c>
    </row>
    <row r="22338" spans="1:3" x14ac:dyDescent="0.25">
      <c r="A22338" s="2">
        <v>13402200</v>
      </c>
      <c r="B22338" s="2">
        <v>0.16906151629565899</v>
      </c>
      <c r="C22338" s="3">
        <f t="shared" si="348"/>
        <v>155.11805555555557</v>
      </c>
    </row>
    <row r="22339" spans="1:3" x14ac:dyDescent="0.25">
      <c r="A22339" s="2">
        <v>13402800</v>
      </c>
      <c r="B22339" s="2">
        <v>0.152147768671651</v>
      </c>
      <c r="C22339" s="3">
        <f t="shared" ref="C22339:C22402" si="349">A22339/3600/24</f>
        <v>155.125</v>
      </c>
    </row>
    <row r="22340" spans="1:3" x14ac:dyDescent="0.25">
      <c r="A22340" s="2">
        <v>13403400</v>
      </c>
      <c r="B22340" s="2">
        <v>0.16939067605480901</v>
      </c>
      <c r="C22340" s="3">
        <f t="shared" si="349"/>
        <v>155.13194444444443</v>
      </c>
    </row>
    <row r="22341" spans="1:3" x14ac:dyDescent="0.25">
      <c r="A22341" s="2">
        <v>13404000</v>
      </c>
      <c r="B22341" s="2">
        <v>0.20261049174747101</v>
      </c>
      <c r="C22341" s="3">
        <f t="shared" si="349"/>
        <v>155.13888888888889</v>
      </c>
    </row>
    <row r="22342" spans="1:3" x14ac:dyDescent="0.25">
      <c r="A22342" s="2">
        <v>13404600</v>
      </c>
      <c r="B22342" s="2">
        <v>0.195698136805324</v>
      </c>
      <c r="C22342" s="3">
        <f t="shared" si="349"/>
        <v>155.14583333333334</v>
      </c>
    </row>
    <row r="22343" spans="1:3" x14ac:dyDescent="0.25">
      <c r="A22343" s="2">
        <v>13405200</v>
      </c>
      <c r="B22343" s="2">
        <v>0.15072984970915901</v>
      </c>
      <c r="C22343" s="3">
        <f t="shared" si="349"/>
        <v>155.15277777777777</v>
      </c>
    </row>
    <row r="22344" spans="1:3" x14ac:dyDescent="0.25">
      <c r="A22344" s="2">
        <v>13405800</v>
      </c>
      <c r="B22344" s="2">
        <v>0.12209295066312199</v>
      </c>
      <c r="C22344" s="3">
        <f t="shared" si="349"/>
        <v>155.15972222222223</v>
      </c>
    </row>
    <row r="22345" spans="1:3" x14ac:dyDescent="0.25">
      <c r="A22345" s="2">
        <v>13406400</v>
      </c>
      <c r="B22345" s="2">
        <v>0.13138538386373699</v>
      </c>
      <c r="C22345" s="3">
        <f t="shared" si="349"/>
        <v>155.16666666666666</v>
      </c>
    </row>
    <row r="22346" spans="1:3" x14ac:dyDescent="0.25">
      <c r="A22346" s="2">
        <v>13407000</v>
      </c>
      <c r="B22346" s="2">
        <v>0.18648166354912801</v>
      </c>
      <c r="C22346" s="3">
        <f t="shared" si="349"/>
        <v>155.17361111111111</v>
      </c>
    </row>
    <row r="22347" spans="1:3" x14ac:dyDescent="0.25">
      <c r="A22347" s="2">
        <v>13407600</v>
      </c>
      <c r="B22347" s="2">
        <v>0.12654926740238201</v>
      </c>
      <c r="C22347" s="3">
        <f t="shared" si="349"/>
        <v>155.18055555555557</v>
      </c>
    </row>
    <row r="22348" spans="1:3" x14ac:dyDescent="0.25">
      <c r="A22348" s="2">
        <v>13408200</v>
      </c>
      <c r="B22348" s="2">
        <v>0.11204091801831501</v>
      </c>
      <c r="C22348" s="3">
        <f t="shared" si="349"/>
        <v>155.1875</v>
      </c>
    </row>
    <row r="22349" spans="1:3" x14ac:dyDescent="0.25">
      <c r="A22349" s="2">
        <v>13408800</v>
      </c>
      <c r="B22349" s="2">
        <v>0.14075377700877101</v>
      </c>
      <c r="C22349" s="3">
        <f t="shared" si="349"/>
        <v>155.19444444444443</v>
      </c>
    </row>
    <row r="22350" spans="1:3" x14ac:dyDescent="0.25">
      <c r="A22350" s="2">
        <v>13409400</v>
      </c>
      <c r="B22350" s="2">
        <v>0.137791339176423</v>
      </c>
      <c r="C22350" s="3">
        <f t="shared" si="349"/>
        <v>155.20138888888889</v>
      </c>
    </row>
    <row r="22351" spans="1:3" x14ac:dyDescent="0.25">
      <c r="A22351" s="2">
        <v>13410000</v>
      </c>
      <c r="B22351" s="2">
        <v>0.116750434572305</v>
      </c>
      <c r="C22351" s="3">
        <f t="shared" si="349"/>
        <v>155.20833333333334</v>
      </c>
    </row>
    <row r="22352" spans="1:3" x14ac:dyDescent="0.25">
      <c r="A22352" s="2">
        <v>13410600</v>
      </c>
      <c r="B22352" s="2">
        <v>0.118877313016043</v>
      </c>
      <c r="C22352" s="3">
        <f t="shared" si="349"/>
        <v>155.21527777777777</v>
      </c>
    </row>
    <row r="22353" spans="1:3" x14ac:dyDescent="0.25">
      <c r="A22353" s="2">
        <v>13411200</v>
      </c>
      <c r="B22353" s="2">
        <v>0.15389484739329201</v>
      </c>
      <c r="C22353" s="3">
        <f t="shared" si="349"/>
        <v>155.22222222222223</v>
      </c>
    </row>
    <row r="22354" spans="1:3" x14ac:dyDescent="0.25">
      <c r="A22354" s="2">
        <v>13411800</v>
      </c>
      <c r="B22354" s="2">
        <v>0.15404676728213099</v>
      </c>
      <c r="C22354" s="3">
        <f t="shared" si="349"/>
        <v>155.22916666666666</v>
      </c>
    </row>
    <row r="22355" spans="1:3" x14ac:dyDescent="0.25">
      <c r="A22355" s="2">
        <v>13412400</v>
      </c>
      <c r="B22355" s="2">
        <v>0.12313106990351801</v>
      </c>
      <c r="C22355" s="3">
        <f t="shared" si="349"/>
        <v>155.23611111111111</v>
      </c>
    </row>
    <row r="22356" spans="1:3" x14ac:dyDescent="0.25">
      <c r="A22356" s="2">
        <v>13413000</v>
      </c>
      <c r="B22356" s="2">
        <v>9.7532568634248501E-2</v>
      </c>
      <c r="C22356" s="3">
        <f t="shared" si="349"/>
        <v>155.24305555555557</v>
      </c>
    </row>
    <row r="22357" spans="1:3" x14ac:dyDescent="0.25">
      <c r="A22357" s="2">
        <v>13413600</v>
      </c>
      <c r="B22357" s="2">
        <v>0.113028397295765</v>
      </c>
      <c r="C22357" s="3">
        <f t="shared" si="349"/>
        <v>155.25</v>
      </c>
    </row>
    <row r="22358" spans="1:3" x14ac:dyDescent="0.25">
      <c r="A22358" s="2">
        <v>13414200</v>
      </c>
      <c r="B22358" s="2">
        <v>0.147969971728595</v>
      </c>
      <c r="C22358" s="3">
        <f t="shared" si="349"/>
        <v>155.25694444444443</v>
      </c>
    </row>
    <row r="22359" spans="1:3" x14ac:dyDescent="0.25">
      <c r="A22359" s="2">
        <v>13414800</v>
      </c>
      <c r="B22359" s="2">
        <v>0.18534226438283999</v>
      </c>
      <c r="C22359" s="3">
        <f t="shared" si="349"/>
        <v>155.26388888888889</v>
      </c>
    </row>
    <row r="22360" spans="1:3" x14ac:dyDescent="0.25">
      <c r="A22360" s="2">
        <v>13415400</v>
      </c>
      <c r="B22360" s="2">
        <v>0.213067644095847</v>
      </c>
      <c r="C22360" s="3">
        <f t="shared" si="349"/>
        <v>155.27083333333334</v>
      </c>
    </row>
    <row r="22361" spans="1:3" x14ac:dyDescent="0.25">
      <c r="A22361" s="2">
        <v>13416000</v>
      </c>
      <c r="B22361" s="2">
        <v>0.224765475536403</v>
      </c>
      <c r="C22361" s="3">
        <f t="shared" si="349"/>
        <v>155.27777777777777</v>
      </c>
    </row>
    <row r="22362" spans="1:3" x14ac:dyDescent="0.25">
      <c r="A22362" s="2">
        <v>13416600</v>
      </c>
      <c r="B22362" s="2">
        <v>0.22970287192365099</v>
      </c>
      <c r="C22362" s="3">
        <f t="shared" si="349"/>
        <v>155.28472222222223</v>
      </c>
    </row>
    <row r="22363" spans="1:3" x14ac:dyDescent="0.25">
      <c r="A22363" s="2">
        <v>13417200</v>
      </c>
      <c r="B22363" s="2">
        <v>0.232893189589257</v>
      </c>
      <c r="C22363" s="3">
        <f t="shared" si="349"/>
        <v>155.29166666666666</v>
      </c>
    </row>
    <row r="22364" spans="1:3" x14ac:dyDescent="0.25">
      <c r="A22364" s="2">
        <v>13417800</v>
      </c>
      <c r="B22364" s="2">
        <v>0.23707098653231301</v>
      </c>
      <c r="C22364" s="3">
        <f t="shared" si="349"/>
        <v>155.29861111111111</v>
      </c>
    </row>
    <row r="22365" spans="1:3" x14ac:dyDescent="0.25">
      <c r="A22365" s="2">
        <v>13418400</v>
      </c>
      <c r="B22365" s="2">
        <v>0.25507349335966201</v>
      </c>
      <c r="C22365" s="3">
        <f t="shared" si="349"/>
        <v>155.30555555555557</v>
      </c>
    </row>
    <row r="22366" spans="1:3" x14ac:dyDescent="0.25">
      <c r="A22366" s="2">
        <v>13419000</v>
      </c>
      <c r="B22366" s="2">
        <v>0.28272291312824999</v>
      </c>
      <c r="C22366" s="3">
        <f t="shared" si="349"/>
        <v>155.3125</v>
      </c>
    </row>
    <row r="22367" spans="1:3" x14ac:dyDescent="0.25">
      <c r="A22367" s="2">
        <v>13419600</v>
      </c>
      <c r="B22367" s="2">
        <v>0.28173543385080002</v>
      </c>
      <c r="C22367" s="3">
        <f t="shared" si="349"/>
        <v>155.31944444444443</v>
      </c>
    </row>
    <row r="22368" spans="1:3" x14ac:dyDescent="0.25">
      <c r="A22368" s="2">
        <v>13420200</v>
      </c>
      <c r="B22368" s="2">
        <v>0.26715112452231499</v>
      </c>
      <c r="C22368" s="3">
        <f t="shared" si="349"/>
        <v>155.32638888888889</v>
      </c>
    </row>
    <row r="22369" spans="1:3" x14ac:dyDescent="0.25">
      <c r="A22369" s="2">
        <v>13420800</v>
      </c>
      <c r="B22369" s="2">
        <v>0.245654460251682</v>
      </c>
      <c r="C22369" s="3">
        <f t="shared" si="349"/>
        <v>155.33333333333334</v>
      </c>
    </row>
    <row r="22370" spans="1:3" x14ac:dyDescent="0.25">
      <c r="A22370" s="2">
        <v>13421400</v>
      </c>
      <c r="B22370" s="2">
        <v>0.28272291312824999</v>
      </c>
      <c r="C22370" s="3">
        <f t="shared" si="349"/>
        <v>155.34027777777777</v>
      </c>
    </row>
    <row r="22371" spans="1:3" x14ac:dyDescent="0.25">
      <c r="A22371" s="2">
        <v>13422000</v>
      </c>
      <c r="B22371" s="2">
        <v>0.31599336878385798</v>
      </c>
      <c r="C22371" s="3">
        <f t="shared" si="349"/>
        <v>155.34722222222223</v>
      </c>
    </row>
    <row r="22372" spans="1:3" x14ac:dyDescent="0.25">
      <c r="A22372" s="2">
        <v>13422600</v>
      </c>
      <c r="B22372" s="2">
        <v>0.332628596611662</v>
      </c>
      <c r="C22372" s="3">
        <f t="shared" si="349"/>
        <v>155.35416666666666</v>
      </c>
    </row>
    <row r="22373" spans="1:3" x14ac:dyDescent="0.25">
      <c r="A22373" s="2">
        <v>13423200</v>
      </c>
      <c r="B22373" s="2">
        <v>0.34083227060893501</v>
      </c>
      <c r="C22373" s="3">
        <f t="shared" si="349"/>
        <v>155.36111111111111</v>
      </c>
    </row>
    <row r="22374" spans="1:3" x14ac:dyDescent="0.25">
      <c r="A22374" s="2">
        <v>13423800</v>
      </c>
      <c r="B22374" s="2">
        <v>0.32396916294787398</v>
      </c>
      <c r="C22374" s="3">
        <f t="shared" si="349"/>
        <v>155.36805555555557</v>
      </c>
    </row>
    <row r="22375" spans="1:3" x14ac:dyDescent="0.25">
      <c r="A22375" s="2">
        <v>13424400</v>
      </c>
      <c r="B22375" s="2">
        <v>0.31591740883943897</v>
      </c>
      <c r="C22375" s="3">
        <f t="shared" si="349"/>
        <v>155.375</v>
      </c>
    </row>
    <row r="22376" spans="1:3" x14ac:dyDescent="0.25">
      <c r="A22376" s="2">
        <v>13425000</v>
      </c>
      <c r="B22376" s="2">
        <v>0.32981807866815199</v>
      </c>
      <c r="C22376" s="3">
        <f t="shared" si="349"/>
        <v>155.38194444444443</v>
      </c>
    </row>
    <row r="22377" spans="1:3" x14ac:dyDescent="0.25">
      <c r="A22377" s="2">
        <v>13425600</v>
      </c>
      <c r="B22377" s="2">
        <v>0.376761324319215</v>
      </c>
      <c r="C22377" s="3">
        <f t="shared" si="349"/>
        <v>155.38888888888889</v>
      </c>
    </row>
    <row r="22378" spans="1:3" x14ac:dyDescent="0.25">
      <c r="A22378" s="2">
        <v>13426200</v>
      </c>
      <c r="B22378" s="2">
        <v>0.40744914186457099</v>
      </c>
      <c r="C22378" s="3">
        <f t="shared" si="349"/>
        <v>155.39583333333334</v>
      </c>
    </row>
    <row r="22379" spans="1:3" x14ac:dyDescent="0.25">
      <c r="A22379" s="2">
        <v>13426800</v>
      </c>
      <c r="B22379" s="2">
        <v>0.38937067509280199</v>
      </c>
      <c r="C22379" s="3">
        <f t="shared" si="349"/>
        <v>155.40277777777777</v>
      </c>
    </row>
    <row r="22380" spans="1:3" x14ac:dyDescent="0.25">
      <c r="A22380" s="2">
        <v>13427400</v>
      </c>
      <c r="B22380" s="2">
        <v>0.35169454266088002</v>
      </c>
      <c r="C22380" s="3">
        <f t="shared" si="349"/>
        <v>155.40972222222223</v>
      </c>
    </row>
    <row r="22381" spans="1:3" x14ac:dyDescent="0.25">
      <c r="A22381" s="2">
        <v>13428000</v>
      </c>
      <c r="B22381" s="2">
        <v>0.34493410760757198</v>
      </c>
      <c r="C22381" s="3">
        <f t="shared" si="349"/>
        <v>155.41666666666666</v>
      </c>
    </row>
    <row r="22382" spans="1:3" x14ac:dyDescent="0.25">
      <c r="A22382" s="2">
        <v>13428600</v>
      </c>
      <c r="B22382" s="2">
        <v>0.40608186286502501</v>
      </c>
      <c r="C22382" s="3">
        <f t="shared" si="349"/>
        <v>155.42361111111111</v>
      </c>
    </row>
    <row r="22383" spans="1:3" x14ac:dyDescent="0.25">
      <c r="A22383" s="2">
        <v>13429200</v>
      </c>
      <c r="B22383" s="2">
        <v>0.43980807818714901</v>
      </c>
      <c r="C22383" s="3">
        <f t="shared" si="349"/>
        <v>155.43055555555557</v>
      </c>
    </row>
    <row r="22384" spans="1:3" x14ac:dyDescent="0.25">
      <c r="A22384" s="2">
        <v>13429800</v>
      </c>
      <c r="B22384" s="2">
        <v>0.40122042642219702</v>
      </c>
      <c r="C22384" s="3">
        <f t="shared" si="349"/>
        <v>155.4375</v>
      </c>
    </row>
    <row r="22385" spans="1:3" x14ac:dyDescent="0.25">
      <c r="A22385" s="2">
        <v>13430400</v>
      </c>
      <c r="B22385" s="2">
        <v>0.35929053710280001</v>
      </c>
      <c r="C22385" s="3">
        <f t="shared" si="349"/>
        <v>155.44444444444443</v>
      </c>
    </row>
    <row r="22386" spans="1:3" x14ac:dyDescent="0.25">
      <c r="A22386" s="2">
        <v>13431000</v>
      </c>
      <c r="B22386" s="2">
        <v>0.36589905226726999</v>
      </c>
      <c r="C22386" s="3">
        <f t="shared" si="349"/>
        <v>155.45138888888889</v>
      </c>
    </row>
    <row r="22387" spans="1:3" x14ac:dyDescent="0.25">
      <c r="A22387" s="2">
        <v>13431600</v>
      </c>
      <c r="B22387" s="2">
        <v>0.39172543336979698</v>
      </c>
      <c r="C22387" s="3">
        <f t="shared" si="349"/>
        <v>155.45833333333334</v>
      </c>
    </row>
    <row r="22388" spans="1:3" x14ac:dyDescent="0.25">
      <c r="A22388" s="2">
        <v>13432200</v>
      </c>
      <c r="B22388" s="2">
        <v>0.39597919025727202</v>
      </c>
      <c r="C22388" s="3">
        <f t="shared" si="349"/>
        <v>155.46527777777777</v>
      </c>
    </row>
    <row r="22389" spans="1:3" x14ac:dyDescent="0.25">
      <c r="A22389" s="2">
        <v>13432800</v>
      </c>
      <c r="B22389" s="2">
        <v>0.35063110343901199</v>
      </c>
      <c r="C22389" s="3">
        <f t="shared" si="349"/>
        <v>155.47222222222223</v>
      </c>
    </row>
    <row r="22390" spans="1:3" x14ac:dyDescent="0.25">
      <c r="A22390" s="2">
        <v>13433400</v>
      </c>
      <c r="B22390" s="2">
        <v>0.33080555794560101</v>
      </c>
      <c r="C22390" s="3">
        <f t="shared" si="349"/>
        <v>155.47916666666666</v>
      </c>
    </row>
    <row r="22391" spans="1:3" x14ac:dyDescent="0.25">
      <c r="A22391" s="2">
        <v>13434000</v>
      </c>
      <c r="B22391" s="2">
        <v>0.322525924003909</v>
      </c>
      <c r="C22391" s="3">
        <f t="shared" si="349"/>
        <v>155.48611111111111</v>
      </c>
    </row>
    <row r="22392" spans="1:3" x14ac:dyDescent="0.25">
      <c r="A22392" s="2">
        <v>13434600</v>
      </c>
      <c r="B22392" s="2">
        <v>0.298978341233958</v>
      </c>
      <c r="C22392" s="3">
        <f t="shared" si="349"/>
        <v>155.49305555555557</v>
      </c>
    </row>
    <row r="22393" spans="1:3" x14ac:dyDescent="0.25">
      <c r="A22393" s="2">
        <v>13435200</v>
      </c>
      <c r="B22393" s="2">
        <v>0.27216448085398198</v>
      </c>
      <c r="C22393" s="3">
        <f t="shared" si="349"/>
        <v>155.5</v>
      </c>
    </row>
    <row r="22394" spans="1:3" x14ac:dyDescent="0.25">
      <c r="A22394" s="2">
        <v>13435800</v>
      </c>
      <c r="B22394" s="2">
        <v>0.30900505389729199</v>
      </c>
      <c r="C22394" s="3">
        <f t="shared" si="349"/>
        <v>155.50694444444443</v>
      </c>
    </row>
    <row r="22395" spans="1:3" x14ac:dyDescent="0.25">
      <c r="A22395" s="2">
        <v>13436400</v>
      </c>
      <c r="B22395" s="2">
        <v>0.35799921804767398</v>
      </c>
      <c r="C22395" s="3">
        <f t="shared" si="349"/>
        <v>155.51388888888889</v>
      </c>
    </row>
    <row r="22396" spans="1:3" x14ac:dyDescent="0.25">
      <c r="A22396" s="2">
        <v>13437000</v>
      </c>
      <c r="B22396" s="2">
        <v>0.34341490871918801</v>
      </c>
      <c r="C22396" s="3">
        <f t="shared" si="349"/>
        <v>155.52083333333334</v>
      </c>
    </row>
    <row r="22397" spans="1:3" x14ac:dyDescent="0.25">
      <c r="A22397" s="2">
        <v>13437600</v>
      </c>
      <c r="B22397" s="2">
        <v>0.26335312730135502</v>
      </c>
      <c r="C22397" s="3">
        <f t="shared" si="349"/>
        <v>155.52777777777777</v>
      </c>
    </row>
    <row r="22398" spans="1:3" x14ac:dyDescent="0.25">
      <c r="A22398" s="2">
        <v>13438200</v>
      </c>
      <c r="B22398" s="2">
        <v>0.22537315509175601</v>
      </c>
      <c r="C22398" s="3">
        <f t="shared" si="349"/>
        <v>155.53472222222223</v>
      </c>
    </row>
    <row r="22399" spans="1:3" x14ac:dyDescent="0.25">
      <c r="A22399" s="2">
        <v>13438800</v>
      </c>
      <c r="B22399" s="2">
        <v>0.285989190738275</v>
      </c>
      <c r="C22399" s="3">
        <f t="shared" si="349"/>
        <v>155.54166666666666</v>
      </c>
    </row>
    <row r="22400" spans="1:3" x14ac:dyDescent="0.25">
      <c r="A22400" s="2">
        <v>13439400</v>
      </c>
      <c r="B22400" s="2">
        <v>0.392636952702827</v>
      </c>
      <c r="C22400" s="3">
        <f t="shared" si="349"/>
        <v>155.54861111111111</v>
      </c>
    </row>
    <row r="22401" spans="1:3" x14ac:dyDescent="0.25">
      <c r="A22401" s="2">
        <v>13440000</v>
      </c>
      <c r="B22401" s="2">
        <v>0.37630556465269999</v>
      </c>
      <c r="C22401" s="3">
        <f t="shared" si="349"/>
        <v>155.55555555555557</v>
      </c>
    </row>
    <row r="22402" spans="1:3" x14ac:dyDescent="0.25">
      <c r="A22402" s="2">
        <v>13440600</v>
      </c>
      <c r="B22402" s="2">
        <v>0.283558472516861</v>
      </c>
      <c r="C22402" s="3">
        <f t="shared" si="349"/>
        <v>155.5625</v>
      </c>
    </row>
    <row r="22403" spans="1:3" x14ac:dyDescent="0.25">
      <c r="A22403" s="2">
        <v>13441200</v>
      </c>
      <c r="B22403" s="2">
        <v>0.23220955008948399</v>
      </c>
      <c r="C22403" s="3">
        <f t="shared" ref="C22403:C22466" si="350">A22403/3600/24</f>
        <v>155.56944444444443</v>
      </c>
    </row>
    <row r="22404" spans="1:3" x14ac:dyDescent="0.25">
      <c r="A22404" s="2">
        <v>13441800</v>
      </c>
      <c r="B22404" s="2">
        <v>0.25773209141433401</v>
      </c>
      <c r="C22404" s="3">
        <f t="shared" si="350"/>
        <v>155.57638888888889</v>
      </c>
    </row>
    <row r="22405" spans="1:3" x14ac:dyDescent="0.25">
      <c r="A22405" s="2">
        <v>13442400</v>
      </c>
      <c r="B22405" s="2">
        <v>0.270265482243502</v>
      </c>
      <c r="C22405" s="3">
        <f t="shared" si="350"/>
        <v>155.58333333333334</v>
      </c>
    </row>
    <row r="22406" spans="1:3" x14ac:dyDescent="0.25">
      <c r="A22406" s="2">
        <v>13443000</v>
      </c>
      <c r="B22406" s="2">
        <v>0.218536760094029</v>
      </c>
      <c r="C22406" s="3">
        <f t="shared" si="350"/>
        <v>155.59027777777777</v>
      </c>
    </row>
    <row r="22407" spans="1:3" x14ac:dyDescent="0.25">
      <c r="A22407" s="2">
        <v>13443600</v>
      </c>
      <c r="B22407" s="2">
        <v>0.23570370753276701</v>
      </c>
      <c r="C22407" s="3">
        <f t="shared" si="350"/>
        <v>155.59722222222223</v>
      </c>
    </row>
    <row r="22408" spans="1:3" x14ac:dyDescent="0.25">
      <c r="A22408" s="2">
        <v>13444200</v>
      </c>
      <c r="B22408" s="2">
        <v>0.27505095874191099</v>
      </c>
      <c r="C22408" s="3">
        <f t="shared" si="350"/>
        <v>155.60416666666666</v>
      </c>
    </row>
    <row r="22409" spans="1:3" x14ac:dyDescent="0.25">
      <c r="A22409" s="2">
        <v>13444800</v>
      </c>
      <c r="B22409" s="2">
        <v>0.30232057878840302</v>
      </c>
      <c r="C22409" s="3">
        <f t="shared" si="350"/>
        <v>155.61111111111111</v>
      </c>
    </row>
    <row r="22410" spans="1:3" x14ac:dyDescent="0.25">
      <c r="A22410" s="2">
        <v>13445400</v>
      </c>
      <c r="B22410" s="2">
        <v>0.22977883186806999</v>
      </c>
      <c r="C22410" s="3">
        <f t="shared" si="350"/>
        <v>155.61805555555557</v>
      </c>
    </row>
    <row r="22411" spans="1:3" x14ac:dyDescent="0.25">
      <c r="A22411" s="2">
        <v>13446000</v>
      </c>
      <c r="B22411" s="2">
        <v>0.17592323127485901</v>
      </c>
      <c r="C22411" s="3">
        <f t="shared" si="350"/>
        <v>155.625</v>
      </c>
    </row>
    <row r="22412" spans="1:3" x14ac:dyDescent="0.25">
      <c r="A22412" s="2">
        <v>13446600</v>
      </c>
      <c r="B22412" s="2">
        <v>0.19833141487852199</v>
      </c>
      <c r="C22412" s="3">
        <f t="shared" si="350"/>
        <v>155.63194444444443</v>
      </c>
    </row>
    <row r="22413" spans="1:3" x14ac:dyDescent="0.25">
      <c r="A22413" s="2">
        <v>13447200</v>
      </c>
      <c r="B22413" s="2">
        <v>0.27748167696332499</v>
      </c>
      <c r="C22413" s="3">
        <f t="shared" si="350"/>
        <v>155.63888888888889</v>
      </c>
    </row>
    <row r="22414" spans="1:3" x14ac:dyDescent="0.25">
      <c r="A22414" s="2">
        <v>13447800</v>
      </c>
      <c r="B22414" s="2">
        <v>0.26996164246582499</v>
      </c>
      <c r="C22414" s="3">
        <f t="shared" si="350"/>
        <v>155.64583333333334</v>
      </c>
    </row>
    <row r="22415" spans="1:3" x14ac:dyDescent="0.25">
      <c r="A22415" s="2">
        <v>13448400</v>
      </c>
      <c r="B22415" s="2">
        <v>0.22643659431362501</v>
      </c>
      <c r="C22415" s="3">
        <f t="shared" si="350"/>
        <v>155.65277777777777</v>
      </c>
    </row>
    <row r="22416" spans="1:3" x14ac:dyDescent="0.25">
      <c r="A22416" s="2">
        <v>13449000</v>
      </c>
      <c r="B22416" s="2">
        <v>0.21747332087216001</v>
      </c>
      <c r="C22416" s="3">
        <f t="shared" si="350"/>
        <v>155.65972222222223</v>
      </c>
    </row>
    <row r="22417" spans="1:3" x14ac:dyDescent="0.25">
      <c r="A22417" s="2">
        <v>13449600</v>
      </c>
      <c r="B22417" s="2">
        <v>0.252414895304991</v>
      </c>
      <c r="C22417" s="3">
        <f t="shared" si="350"/>
        <v>155.66666666666666</v>
      </c>
    </row>
    <row r="22418" spans="1:3" x14ac:dyDescent="0.25">
      <c r="A22418" s="2">
        <v>13450200</v>
      </c>
      <c r="B22418" s="2">
        <v>0.26228968807948599</v>
      </c>
      <c r="C22418" s="3">
        <f t="shared" si="350"/>
        <v>155.67361111111111</v>
      </c>
    </row>
    <row r="22419" spans="1:3" x14ac:dyDescent="0.25">
      <c r="A22419" s="2">
        <v>13450800</v>
      </c>
      <c r="B22419" s="2">
        <v>0.201673652432967</v>
      </c>
      <c r="C22419" s="3">
        <f t="shared" si="350"/>
        <v>155.68055555555557</v>
      </c>
    </row>
    <row r="22420" spans="1:3" x14ac:dyDescent="0.25">
      <c r="A22420" s="2">
        <v>13451400</v>
      </c>
      <c r="B22420" s="2">
        <v>0.17577131138602101</v>
      </c>
      <c r="C22420" s="3">
        <f t="shared" si="350"/>
        <v>155.6875</v>
      </c>
    </row>
    <row r="22421" spans="1:3" x14ac:dyDescent="0.25">
      <c r="A22421" s="2">
        <v>13452000</v>
      </c>
      <c r="B22421" s="2">
        <v>0.21420704326213499</v>
      </c>
      <c r="C22421" s="3">
        <f t="shared" si="350"/>
        <v>155.69444444444443</v>
      </c>
    </row>
    <row r="22422" spans="1:3" x14ac:dyDescent="0.25">
      <c r="A22422" s="2">
        <v>13452600</v>
      </c>
      <c r="B22422" s="2">
        <v>0.29715530256789702</v>
      </c>
      <c r="C22422" s="3">
        <f t="shared" si="350"/>
        <v>155.70138888888889</v>
      </c>
    </row>
    <row r="22423" spans="1:3" x14ac:dyDescent="0.25">
      <c r="A22423" s="2">
        <v>13453200</v>
      </c>
      <c r="B22423" s="2">
        <v>0.29206598629181102</v>
      </c>
      <c r="C22423" s="3">
        <f t="shared" si="350"/>
        <v>155.70833333333334</v>
      </c>
    </row>
    <row r="22424" spans="1:3" x14ac:dyDescent="0.25">
      <c r="A22424" s="2">
        <v>13453800</v>
      </c>
      <c r="B22424" s="2">
        <v>0.25902341046946098</v>
      </c>
      <c r="C22424" s="3">
        <f t="shared" si="350"/>
        <v>155.71527777777777</v>
      </c>
    </row>
    <row r="22425" spans="1:3" x14ac:dyDescent="0.25">
      <c r="A22425" s="2">
        <v>13454400</v>
      </c>
      <c r="B22425" s="2">
        <v>0.283254632739184</v>
      </c>
      <c r="C22425" s="3">
        <f t="shared" si="350"/>
        <v>155.72222222222223</v>
      </c>
    </row>
    <row r="22426" spans="1:3" x14ac:dyDescent="0.25">
      <c r="A22426" s="2">
        <v>13455000</v>
      </c>
      <c r="B22426" s="2">
        <v>0.345693707051764</v>
      </c>
      <c r="C22426" s="3">
        <f t="shared" si="350"/>
        <v>155.72916666666666</v>
      </c>
    </row>
    <row r="22427" spans="1:3" x14ac:dyDescent="0.25">
      <c r="A22427" s="2">
        <v>13455600</v>
      </c>
      <c r="B22427" s="2">
        <v>0.34364278855244601</v>
      </c>
      <c r="C22427" s="3">
        <f t="shared" si="350"/>
        <v>155.73611111111111</v>
      </c>
    </row>
    <row r="22428" spans="1:3" x14ac:dyDescent="0.25">
      <c r="A22428" s="2">
        <v>13456200</v>
      </c>
      <c r="B22428" s="2">
        <v>0.30520705667633202</v>
      </c>
      <c r="C22428" s="3">
        <f t="shared" si="350"/>
        <v>155.74305555555557</v>
      </c>
    </row>
    <row r="22429" spans="1:3" x14ac:dyDescent="0.25">
      <c r="A22429" s="2">
        <v>13456800</v>
      </c>
      <c r="B22429" s="2">
        <v>0.31379053039570098</v>
      </c>
      <c r="C22429" s="3">
        <f t="shared" si="350"/>
        <v>155.75</v>
      </c>
    </row>
    <row r="22430" spans="1:3" x14ac:dyDescent="0.25">
      <c r="A22430" s="2">
        <v>13457400</v>
      </c>
      <c r="B22430" s="2">
        <v>0.41185481864088402</v>
      </c>
      <c r="C22430" s="3">
        <f t="shared" si="350"/>
        <v>155.75694444444443</v>
      </c>
    </row>
    <row r="22431" spans="1:3" x14ac:dyDescent="0.25">
      <c r="A22431" s="2">
        <v>13458000</v>
      </c>
      <c r="B22431" s="2">
        <v>0.45591158640401802</v>
      </c>
      <c r="C22431" s="3">
        <f t="shared" si="350"/>
        <v>155.76388888888889</v>
      </c>
    </row>
    <row r="22432" spans="1:3" x14ac:dyDescent="0.25">
      <c r="A22432" s="2">
        <v>13458600</v>
      </c>
      <c r="B22432" s="2">
        <v>0.37387484643128599</v>
      </c>
      <c r="C22432" s="3">
        <f t="shared" si="350"/>
        <v>155.77083333333334</v>
      </c>
    </row>
    <row r="22433" spans="1:3" x14ac:dyDescent="0.25">
      <c r="A22433" s="2">
        <v>13459200</v>
      </c>
      <c r="B22433" s="2">
        <v>0.29305346556926098</v>
      </c>
      <c r="C22433" s="3">
        <f t="shared" si="350"/>
        <v>155.77777777777777</v>
      </c>
    </row>
    <row r="22434" spans="1:3" x14ac:dyDescent="0.25">
      <c r="A22434" s="2">
        <v>13459800</v>
      </c>
      <c r="B22434" s="2">
        <v>0.27922875568496702</v>
      </c>
      <c r="C22434" s="3">
        <f t="shared" si="350"/>
        <v>155.78472222222223</v>
      </c>
    </row>
    <row r="22435" spans="1:3" x14ac:dyDescent="0.25">
      <c r="A22435" s="2">
        <v>13460400</v>
      </c>
      <c r="B22435" s="2">
        <v>0.327311400502318</v>
      </c>
      <c r="C22435" s="3">
        <f t="shared" si="350"/>
        <v>155.79166666666666</v>
      </c>
    </row>
    <row r="22436" spans="1:3" x14ac:dyDescent="0.25">
      <c r="A22436" s="2">
        <v>13461000</v>
      </c>
      <c r="B22436" s="2">
        <v>0.348428265050855</v>
      </c>
      <c r="C22436" s="3">
        <f t="shared" si="350"/>
        <v>155.79861111111111</v>
      </c>
    </row>
    <row r="22437" spans="1:3" x14ac:dyDescent="0.25">
      <c r="A22437" s="2">
        <v>13461600</v>
      </c>
      <c r="B22437" s="2">
        <v>0.34121207033103101</v>
      </c>
      <c r="C22437" s="3">
        <f t="shared" si="350"/>
        <v>155.80555555555557</v>
      </c>
    </row>
    <row r="22438" spans="1:3" x14ac:dyDescent="0.25">
      <c r="A22438" s="2">
        <v>13462200</v>
      </c>
      <c r="B22438" s="2">
        <v>0.29199002634739202</v>
      </c>
      <c r="C22438" s="3">
        <f t="shared" si="350"/>
        <v>155.8125</v>
      </c>
    </row>
    <row r="22439" spans="1:3" x14ac:dyDescent="0.25">
      <c r="A22439" s="2">
        <v>13462800</v>
      </c>
      <c r="B22439" s="2">
        <v>0.30604261606494298</v>
      </c>
      <c r="C22439" s="3">
        <f t="shared" si="350"/>
        <v>155.81944444444443</v>
      </c>
    </row>
    <row r="22440" spans="1:3" x14ac:dyDescent="0.25">
      <c r="A22440" s="2">
        <v>13463400</v>
      </c>
      <c r="B22440" s="2">
        <v>0.275430758464007</v>
      </c>
      <c r="C22440" s="3">
        <f t="shared" si="350"/>
        <v>155.82638888888889</v>
      </c>
    </row>
    <row r="22441" spans="1:3" x14ac:dyDescent="0.25">
      <c r="A22441" s="2">
        <v>13464000</v>
      </c>
      <c r="B22441" s="2">
        <v>0.27657015763029502</v>
      </c>
      <c r="C22441" s="3">
        <f t="shared" si="350"/>
        <v>155.83333333333334</v>
      </c>
    </row>
    <row r="22442" spans="1:3" x14ac:dyDescent="0.25">
      <c r="A22442" s="2">
        <v>13464600</v>
      </c>
      <c r="B22442" s="2">
        <v>0.33581891427726801</v>
      </c>
      <c r="C22442" s="3">
        <f t="shared" si="350"/>
        <v>155.84027777777777</v>
      </c>
    </row>
    <row r="22443" spans="1:3" x14ac:dyDescent="0.25">
      <c r="A22443" s="2">
        <v>13465200</v>
      </c>
      <c r="B22443" s="2">
        <v>0.38891491542628698</v>
      </c>
      <c r="C22443" s="3">
        <f t="shared" si="350"/>
        <v>155.84722222222223</v>
      </c>
    </row>
    <row r="22444" spans="1:3" x14ac:dyDescent="0.25">
      <c r="A22444" s="2">
        <v>13465800</v>
      </c>
      <c r="B22444" s="2">
        <v>0.38959855492605999</v>
      </c>
      <c r="C22444" s="3">
        <f t="shared" si="350"/>
        <v>155.85416666666666</v>
      </c>
    </row>
    <row r="22445" spans="1:3" x14ac:dyDescent="0.25">
      <c r="A22445" s="2">
        <v>13466400</v>
      </c>
      <c r="B22445" s="2">
        <v>0.34599754682944101</v>
      </c>
      <c r="C22445" s="3">
        <f t="shared" si="350"/>
        <v>155.86111111111111</v>
      </c>
    </row>
    <row r="22446" spans="1:3" x14ac:dyDescent="0.25">
      <c r="A22446" s="2">
        <v>13467000</v>
      </c>
      <c r="B22446" s="2">
        <v>0.25271873508266701</v>
      </c>
      <c r="C22446" s="3">
        <f t="shared" si="350"/>
        <v>155.86805555555557</v>
      </c>
    </row>
    <row r="22447" spans="1:3" x14ac:dyDescent="0.25">
      <c r="A22447" s="2">
        <v>13467600</v>
      </c>
      <c r="B22447" s="2">
        <v>0.25294661491592502</v>
      </c>
      <c r="C22447" s="3">
        <f t="shared" si="350"/>
        <v>155.875</v>
      </c>
    </row>
    <row r="22448" spans="1:3" x14ac:dyDescent="0.25">
      <c r="A22448" s="2">
        <v>13468200</v>
      </c>
      <c r="B22448" s="2">
        <v>0.34660522638479402</v>
      </c>
      <c r="C22448" s="3">
        <f t="shared" si="350"/>
        <v>155.88194444444443</v>
      </c>
    </row>
    <row r="22449" spans="1:3" x14ac:dyDescent="0.25">
      <c r="A22449" s="2">
        <v>13468800</v>
      </c>
      <c r="B22449" s="2">
        <v>0.384661158538812</v>
      </c>
      <c r="C22449" s="3">
        <f t="shared" si="350"/>
        <v>155.88888888888889</v>
      </c>
    </row>
    <row r="22450" spans="1:3" x14ac:dyDescent="0.25">
      <c r="A22450" s="2">
        <v>13469400</v>
      </c>
      <c r="B22450" s="2">
        <v>0.38055932154017502</v>
      </c>
      <c r="C22450" s="3">
        <f t="shared" si="350"/>
        <v>155.89583333333334</v>
      </c>
    </row>
    <row r="22451" spans="1:3" x14ac:dyDescent="0.25">
      <c r="A22451" s="2">
        <v>13470000</v>
      </c>
      <c r="B22451" s="2">
        <v>0.34690906616247102</v>
      </c>
      <c r="C22451" s="3">
        <f t="shared" si="350"/>
        <v>155.90277777777777</v>
      </c>
    </row>
    <row r="22452" spans="1:3" x14ac:dyDescent="0.25">
      <c r="A22452" s="2">
        <v>13470600</v>
      </c>
      <c r="B22452" s="2">
        <v>0.33308435627817701</v>
      </c>
      <c r="C22452" s="3">
        <f t="shared" si="350"/>
        <v>155.90972222222223</v>
      </c>
    </row>
    <row r="22453" spans="1:3" x14ac:dyDescent="0.25">
      <c r="A22453" s="2">
        <v>13471200</v>
      </c>
      <c r="B22453" s="2">
        <v>0.31652508839479299</v>
      </c>
      <c r="C22453" s="3">
        <f t="shared" si="350"/>
        <v>155.91666666666666</v>
      </c>
    </row>
    <row r="22454" spans="1:3" x14ac:dyDescent="0.25">
      <c r="A22454" s="2">
        <v>13471800</v>
      </c>
      <c r="B22454" s="2">
        <v>0.32883059939070203</v>
      </c>
      <c r="C22454" s="3">
        <f t="shared" si="350"/>
        <v>155.92361111111111</v>
      </c>
    </row>
    <row r="22455" spans="1:3" x14ac:dyDescent="0.25">
      <c r="A22455" s="2">
        <v>13472400</v>
      </c>
      <c r="B22455" s="2">
        <v>0.33065363805676301</v>
      </c>
      <c r="C22455" s="3">
        <f t="shared" si="350"/>
        <v>155.93055555555557</v>
      </c>
    </row>
    <row r="22456" spans="1:3" x14ac:dyDescent="0.25">
      <c r="A22456" s="2">
        <v>13473000</v>
      </c>
      <c r="B22456" s="2">
        <v>0.337869832776587</v>
      </c>
      <c r="C22456" s="3">
        <f t="shared" si="350"/>
        <v>155.9375</v>
      </c>
    </row>
    <row r="22457" spans="1:3" x14ac:dyDescent="0.25">
      <c r="A22457" s="2">
        <v>13473600</v>
      </c>
      <c r="B22457" s="2">
        <v>0.335211234721915</v>
      </c>
      <c r="C22457" s="3">
        <f t="shared" si="350"/>
        <v>155.94444444444443</v>
      </c>
    </row>
    <row r="22458" spans="1:3" x14ac:dyDescent="0.25">
      <c r="A22458" s="2">
        <v>13474200</v>
      </c>
      <c r="B22458" s="2">
        <v>0.31500588950640801</v>
      </c>
      <c r="C22458" s="3">
        <f t="shared" si="350"/>
        <v>155.95138888888889</v>
      </c>
    </row>
    <row r="22459" spans="1:3" x14ac:dyDescent="0.25">
      <c r="A22459" s="2">
        <v>13474800</v>
      </c>
      <c r="B22459" s="2">
        <v>0.324880682280904</v>
      </c>
      <c r="C22459" s="3">
        <f t="shared" si="350"/>
        <v>155.95833333333334</v>
      </c>
    </row>
    <row r="22460" spans="1:3" x14ac:dyDescent="0.25">
      <c r="A22460" s="2">
        <v>13475400</v>
      </c>
      <c r="B22460" s="2">
        <v>0.377065164096892</v>
      </c>
      <c r="C22460" s="3">
        <f t="shared" si="350"/>
        <v>155.96527777777777</v>
      </c>
    </row>
    <row r="22461" spans="1:3" x14ac:dyDescent="0.25">
      <c r="A22461" s="2">
        <v>13476000</v>
      </c>
      <c r="B22461" s="2">
        <v>0.38580055770510002</v>
      </c>
      <c r="C22461" s="3">
        <f t="shared" si="350"/>
        <v>155.97222222222223</v>
      </c>
    </row>
    <row r="22462" spans="1:3" x14ac:dyDescent="0.25">
      <c r="A22462" s="2">
        <v>13476600</v>
      </c>
      <c r="B22462" s="2">
        <v>0.43965615829831001</v>
      </c>
      <c r="C22462" s="3">
        <f t="shared" si="350"/>
        <v>155.97916666666666</v>
      </c>
    </row>
    <row r="22463" spans="1:3" x14ac:dyDescent="0.25">
      <c r="A22463" s="2">
        <v>13477200</v>
      </c>
      <c r="B22463" s="2">
        <v>0.431756324078714</v>
      </c>
      <c r="C22463" s="3">
        <f t="shared" si="350"/>
        <v>155.98611111111111</v>
      </c>
    </row>
    <row r="22464" spans="1:3" x14ac:dyDescent="0.25">
      <c r="A22464" s="2">
        <v>13477800</v>
      </c>
      <c r="B22464" s="2">
        <v>0.42271709069282898</v>
      </c>
      <c r="C22464" s="3">
        <f t="shared" si="350"/>
        <v>155.99305555555557</v>
      </c>
    </row>
    <row r="22465" spans="1:3" x14ac:dyDescent="0.25">
      <c r="A22465" s="2">
        <v>13478400</v>
      </c>
      <c r="B22465" s="2">
        <v>0.42970540557939602</v>
      </c>
      <c r="C22465" s="3">
        <f t="shared" si="350"/>
        <v>156</v>
      </c>
    </row>
    <row r="22466" spans="1:3" x14ac:dyDescent="0.25">
      <c r="A22466" s="2">
        <v>13479000</v>
      </c>
      <c r="B22466" s="2">
        <v>0.40608186286502501</v>
      </c>
      <c r="C22466" s="3">
        <f t="shared" si="350"/>
        <v>156.00694444444443</v>
      </c>
    </row>
    <row r="22467" spans="1:3" x14ac:dyDescent="0.25">
      <c r="A22467" s="2">
        <v>13479600</v>
      </c>
      <c r="B22467" s="2">
        <v>0.38261024003949401</v>
      </c>
      <c r="C22467" s="3">
        <f t="shared" ref="C22467:C22530" si="351">A22467/3600/24</f>
        <v>156.01388888888889</v>
      </c>
    </row>
    <row r="22468" spans="1:3" x14ac:dyDescent="0.25">
      <c r="A22468" s="2">
        <v>13480200</v>
      </c>
      <c r="B22468" s="2">
        <v>0.28462191173873003</v>
      </c>
      <c r="C22468" s="3">
        <f t="shared" si="351"/>
        <v>156.02083333333334</v>
      </c>
    </row>
    <row r="22469" spans="1:3" x14ac:dyDescent="0.25">
      <c r="A22469" s="2">
        <v>13480800</v>
      </c>
      <c r="B22469" s="2">
        <v>0.25074377652776803</v>
      </c>
      <c r="C22469" s="3">
        <f t="shared" si="351"/>
        <v>156.02777777777777</v>
      </c>
    </row>
    <row r="22470" spans="1:3" x14ac:dyDescent="0.25">
      <c r="A22470" s="2">
        <v>13481400</v>
      </c>
      <c r="B22470" s="2">
        <v>0.19324209860243599</v>
      </c>
      <c r="C22470" s="3">
        <f t="shared" si="351"/>
        <v>156.03472222222223</v>
      </c>
    </row>
    <row r="22471" spans="1:3" x14ac:dyDescent="0.25">
      <c r="A22471" s="2">
        <v>13482000</v>
      </c>
      <c r="B22471" s="2">
        <v>0.16194660150172699</v>
      </c>
      <c r="C22471" s="3">
        <f t="shared" si="351"/>
        <v>156.04166666666666</v>
      </c>
    </row>
    <row r="22472" spans="1:3" x14ac:dyDescent="0.25">
      <c r="A22472" s="2">
        <v>13482600</v>
      </c>
      <c r="B22472" s="2">
        <v>0.16551671888943001</v>
      </c>
      <c r="C22472" s="3">
        <f t="shared" si="351"/>
        <v>156.04861111111111</v>
      </c>
    </row>
    <row r="22473" spans="1:3" x14ac:dyDescent="0.25">
      <c r="A22473" s="2">
        <v>13483200</v>
      </c>
      <c r="B22473" s="2">
        <v>0.15685728522564099</v>
      </c>
      <c r="C22473" s="3">
        <f t="shared" si="351"/>
        <v>156.05555555555557</v>
      </c>
    </row>
    <row r="22474" spans="1:3" x14ac:dyDescent="0.25">
      <c r="A22474" s="2">
        <v>13483800</v>
      </c>
      <c r="B22474" s="2">
        <v>0.13444910162197801</v>
      </c>
      <c r="C22474" s="3">
        <f t="shared" si="351"/>
        <v>156.0625</v>
      </c>
    </row>
    <row r="22475" spans="1:3" x14ac:dyDescent="0.25">
      <c r="A22475" s="2">
        <v>13484400</v>
      </c>
      <c r="B22475" s="2">
        <v>0.109610199796901</v>
      </c>
      <c r="C22475" s="3">
        <f t="shared" si="351"/>
        <v>156.06944444444443</v>
      </c>
    </row>
    <row r="22476" spans="1:3" x14ac:dyDescent="0.25">
      <c r="A22476" s="2">
        <v>13485000</v>
      </c>
      <c r="B22476" s="2">
        <v>0.113939916628795</v>
      </c>
      <c r="C22476" s="3">
        <f t="shared" si="351"/>
        <v>156.07638888888889</v>
      </c>
    </row>
    <row r="22477" spans="1:3" x14ac:dyDescent="0.25">
      <c r="A22477" s="2">
        <v>13485600</v>
      </c>
      <c r="B22477" s="2">
        <v>0.14333641511902401</v>
      </c>
      <c r="C22477" s="3">
        <f t="shared" si="351"/>
        <v>156.08333333333334</v>
      </c>
    </row>
    <row r="22478" spans="1:3" x14ac:dyDescent="0.25">
      <c r="A22478" s="2">
        <v>13486200</v>
      </c>
      <c r="B22478" s="2">
        <v>0.170302195387839</v>
      </c>
      <c r="C22478" s="3">
        <f t="shared" si="351"/>
        <v>156.09027777777777</v>
      </c>
    </row>
    <row r="22479" spans="1:3" x14ac:dyDescent="0.25">
      <c r="A22479" s="2">
        <v>13486800</v>
      </c>
      <c r="B22479" s="2">
        <v>0.13718365962106899</v>
      </c>
      <c r="C22479" s="3">
        <f t="shared" si="351"/>
        <v>156.09722222222223</v>
      </c>
    </row>
    <row r="22480" spans="1:3" x14ac:dyDescent="0.25">
      <c r="A22480" s="2">
        <v>13487400</v>
      </c>
      <c r="B22480" s="2">
        <v>0.11477547601740599</v>
      </c>
      <c r="C22480" s="3">
        <f t="shared" si="351"/>
        <v>156.10416666666666</v>
      </c>
    </row>
    <row r="22481" spans="1:3" x14ac:dyDescent="0.25">
      <c r="A22481" s="2">
        <v>13488000</v>
      </c>
      <c r="B22481" s="2">
        <v>0.12913190551263401</v>
      </c>
      <c r="C22481" s="3">
        <f t="shared" si="351"/>
        <v>156.11111111111111</v>
      </c>
    </row>
    <row r="22482" spans="1:3" x14ac:dyDescent="0.25">
      <c r="A22482" s="2">
        <v>13488600</v>
      </c>
      <c r="B22482" s="2">
        <v>0.13961437784248301</v>
      </c>
      <c r="C22482" s="3">
        <f t="shared" si="351"/>
        <v>156.11805555555557</v>
      </c>
    </row>
    <row r="22483" spans="1:3" x14ac:dyDescent="0.25">
      <c r="A22483" s="2">
        <v>13489200</v>
      </c>
      <c r="B22483" s="2">
        <v>0.110445759185512</v>
      </c>
      <c r="C22483" s="3">
        <f t="shared" si="351"/>
        <v>156.125</v>
      </c>
    </row>
    <row r="22484" spans="1:3" x14ac:dyDescent="0.25">
      <c r="A22484" s="2">
        <v>13489800</v>
      </c>
      <c r="B22484" s="2">
        <v>0.13870285850945299</v>
      </c>
      <c r="C22484" s="3">
        <f t="shared" si="351"/>
        <v>156.13194444444443</v>
      </c>
    </row>
    <row r="22485" spans="1:3" x14ac:dyDescent="0.25">
      <c r="A22485" s="2">
        <v>13490400</v>
      </c>
      <c r="B22485" s="2">
        <v>0.209193686930468</v>
      </c>
      <c r="C22485" s="3">
        <f t="shared" si="351"/>
        <v>156.13888888888889</v>
      </c>
    </row>
    <row r="22486" spans="1:3" x14ac:dyDescent="0.25">
      <c r="A22486" s="2">
        <v>13491000</v>
      </c>
      <c r="B22486" s="2">
        <v>0.23980554453140401</v>
      </c>
      <c r="C22486" s="3">
        <f t="shared" si="351"/>
        <v>156.14583333333334</v>
      </c>
    </row>
    <row r="22487" spans="1:3" x14ac:dyDescent="0.25">
      <c r="A22487" s="2">
        <v>13491600</v>
      </c>
      <c r="B22487" s="2">
        <v>0.19590069665710799</v>
      </c>
      <c r="C22487" s="3">
        <f t="shared" si="351"/>
        <v>156.15277777777777</v>
      </c>
    </row>
    <row r="22488" spans="1:3" x14ac:dyDescent="0.25">
      <c r="A22488" s="2">
        <v>13492200</v>
      </c>
      <c r="B22488" s="2">
        <v>0.12677714723563899</v>
      </c>
      <c r="C22488" s="3">
        <f t="shared" si="351"/>
        <v>156.15972222222223</v>
      </c>
    </row>
    <row r="22489" spans="1:3" x14ac:dyDescent="0.25">
      <c r="A22489" s="2">
        <v>13492800</v>
      </c>
      <c r="B22489" s="2">
        <v>0.10816696085293601</v>
      </c>
      <c r="C22489" s="3">
        <f t="shared" si="351"/>
        <v>156.16666666666666</v>
      </c>
    </row>
    <row r="22490" spans="1:3" x14ac:dyDescent="0.25">
      <c r="A22490" s="2">
        <v>13493400</v>
      </c>
      <c r="B22490" s="2">
        <v>0.1531352479491</v>
      </c>
      <c r="C22490" s="3">
        <f t="shared" si="351"/>
        <v>156.17361111111111</v>
      </c>
    </row>
    <row r="22491" spans="1:3" x14ac:dyDescent="0.25">
      <c r="A22491" s="2">
        <v>13494000</v>
      </c>
      <c r="B22491" s="2">
        <v>0.16680803794455601</v>
      </c>
      <c r="C22491" s="3">
        <f t="shared" si="351"/>
        <v>156.18055555555557</v>
      </c>
    </row>
    <row r="22492" spans="1:3" x14ac:dyDescent="0.25">
      <c r="A22492" s="2">
        <v>13494600</v>
      </c>
      <c r="B22492" s="2">
        <v>0.148045931673014</v>
      </c>
      <c r="C22492" s="3">
        <f t="shared" si="351"/>
        <v>156.1875</v>
      </c>
    </row>
    <row r="22493" spans="1:3" x14ac:dyDescent="0.25">
      <c r="A22493" s="2">
        <v>13495200</v>
      </c>
      <c r="B22493" s="2">
        <v>0.146678652673469</v>
      </c>
      <c r="C22493" s="3">
        <f t="shared" si="351"/>
        <v>156.19444444444443</v>
      </c>
    </row>
    <row r="22494" spans="1:3" x14ac:dyDescent="0.25">
      <c r="A22494" s="2">
        <v>13495800</v>
      </c>
      <c r="B22494" s="2">
        <v>0.15981972305799</v>
      </c>
      <c r="C22494" s="3">
        <f t="shared" si="351"/>
        <v>156.20138888888889</v>
      </c>
    </row>
    <row r="22495" spans="1:3" x14ac:dyDescent="0.25">
      <c r="A22495" s="2">
        <v>13496400</v>
      </c>
      <c r="B22495" s="2">
        <v>0.14910937089488299</v>
      </c>
      <c r="C22495" s="3">
        <f t="shared" si="351"/>
        <v>156.20833333333334</v>
      </c>
    </row>
    <row r="22496" spans="1:3" x14ac:dyDescent="0.25">
      <c r="A22496" s="2">
        <v>13497000</v>
      </c>
      <c r="B22496" s="2">
        <v>9.5861449857026201E-2</v>
      </c>
      <c r="C22496" s="3">
        <f t="shared" si="351"/>
        <v>156.21527777777777</v>
      </c>
    </row>
    <row r="22497" spans="1:3" x14ac:dyDescent="0.25">
      <c r="A22497" s="2">
        <v>13497600</v>
      </c>
      <c r="B22497" s="2">
        <v>7.7403183363161404E-2</v>
      </c>
      <c r="C22497" s="3">
        <f t="shared" si="351"/>
        <v>156.22222222222223</v>
      </c>
    </row>
    <row r="22498" spans="1:3" x14ac:dyDescent="0.25">
      <c r="A22498" s="2">
        <v>13498200</v>
      </c>
      <c r="B22498" s="2">
        <v>0.13080302428985699</v>
      </c>
      <c r="C22498" s="3">
        <f t="shared" si="351"/>
        <v>156.22916666666666</v>
      </c>
    </row>
    <row r="22499" spans="1:3" x14ac:dyDescent="0.25">
      <c r="A22499" s="2">
        <v>13498800</v>
      </c>
      <c r="B22499" s="2">
        <v>0.197343935601073</v>
      </c>
      <c r="C22499" s="3">
        <f t="shared" si="351"/>
        <v>156.23611111111111</v>
      </c>
    </row>
    <row r="22500" spans="1:3" x14ac:dyDescent="0.25">
      <c r="A22500" s="2">
        <v>13499400</v>
      </c>
      <c r="B22500" s="2">
        <v>0.17645495088579399</v>
      </c>
      <c r="C22500" s="3">
        <f t="shared" si="351"/>
        <v>156.24305555555557</v>
      </c>
    </row>
    <row r="22501" spans="1:3" x14ac:dyDescent="0.25">
      <c r="A22501" s="2">
        <v>13500000</v>
      </c>
      <c r="B22501" s="2">
        <v>0.13065110440101799</v>
      </c>
      <c r="C22501" s="3">
        <f t="shared" si="351"/>
        <v>156.25</v>
      </c>
    </row>
    <row r="22502" spans="1:3" x14ac:dyDescent="0.25">
      <c r="A22502" s="2">
        <v>13500600</v>
      </c>
      <c r="B22502" s="2">
        <v>0.140222057397837</v>
      </c>
      <c r="C22502" s="3">
        <f t="shared" si="351"/>
        <v>156.25694444444443</v>
      </c>
    </row>
    <row r="22503" spans="1:3" x14ac:dyDescent="0.25">
      <c r="A22503" s="2">
        <v>13501200</v>
      </c>
      <c r="B22503" s="2">
        <v>0.19392573810220901</v>
      </c>
      <c r="C22503" s="3">
        <f t="shared" si="351"/>
        <v>156.26388888888889</v>
      </c>
    </row>
    <row r="22504" spans="1:3" x14ac:dyDescent="0.25">
      <c r="A22504" s="2">
        <v>13501800</v>
      </c>
      <c r="B22504" s="2">
        <v>0.22453759570314499</v>
      </c>
      <c r="C22504" s="3">
        <f t="shared" si="351"/>
        <v>156.27083333333334</v>
      </c>
    </row>
    <row r="22505" spans="1:3" x14ac:dyDescent="0.25">
      <c r="A22505" s="2">
        <v>13502400</v>
      </c>
      <c r="B22505" s="2">
        <v>0.18412690527213299</v>
      </c>
      <c r="C22505" s="3">
        <f t="shared" si="351"/>
        <v>156.27777777777777</v>
      </c>
    </row>
    <row r="22506" spans="1:3" x14ac:dyDescent="0.25">
      <c r="A22506" s="2">
        <v>13503000</v>
      </c>
      <c r="B22506" s="2">
        <v>0.18093658760652601</v>
      </c>
      <c r="C22506" s="3">
        <f t="shared" si="351"/>
        <v>156.28472222222223</v>
      </c>
    </row>
    <row r="22507" spans="1:3" x14ac:dyDescent="0.25">
      <c r="A22507" s="2">
        <v>13503600</v>
      </c>
      <c r="B22507" s="2">
        <v>0.244287181252136</v>
      </c>
      <c r="C22507" s="3">
        <f t="shared" si="351"/>
        <v>156.29166666666666</v>
      </c>
    </row>
    <row r="22508" spans="1:3" x14ac:dyDescent="0.25">
      <c r="A22508" s="2">
        <v>13504200</v>
      </c>
      <c r="B22508" s="2">
        <v>0.29282558573600298</v>
      </c>
      <c r="C22508" s="3">
        <f t="shared" si="351"/>
        <v>156.29861111111111</v>
      </c>
    </row>
    <row r="22509" spans="1:3" x14ac:dyDescent="0.25">
      <c r="A22509" s="2">
        <v>13504800</v>
      </c>
      <c r="B22509" s="2">
        <v>0.23547582769951</v>
      </c>
      <c r="C22509" s="3">
        <f t="shared" si="351"/>
        <v>156.30555555555557</v>
      </c>
    </row>
    <row r="22510" spans="1:3" x14ac:dyDescent="0.25">
      <c r="A22510" s="2">
        <v>13505400</v>
      </c>
      <c r="B22510" s="2">
        <v>0.193545938380113</v>
      </c>
      <c r="C22510" s="3">
        <f t="shared" si="351"/>
        <v>156.3125</v>
      </c>
    </row>
    <row r="22511" spans="1:3" x14ac:dyDescent="0.25">
      <c r="A22511" s="2">
        <v>13506000</v>
      </c>
      <c r="B22511" s="2">
        <v>0.23167783047855001</v>
      </c>
      <c r="C22511" s="3">
        <f t="shared" si="351"/>
        <v>156.31944444444443</v>
      </c>
    </row>
    <row r="22512" spans="1:3" x14ac:dyDescent="0.25">
      <c r="A22512" s="2">
        <v>13506600</v>
      </c>
      <c r="B22512" s="2">
        <v>0.306574335675878</v>
      </c>
      <c r="C22512" s="3">
        <f t="shared" si="351"/>
        <v>156.32638888888889</v>
      </c>
    </row>
    <row r="22513" spans="1:3" x14ac:dyDescent="0.25">
      <c r="A22513" s="2">
        <v>13507200</v>
      </c>
      <c r="B22513" s="2">
        <v>0.29973794067815002</v>
      </c>
      <c r="C22513" s="3">
        <f t="shared" si="351"/>
        <v>156.33333333333334</v>
      </c>
    </row>
    <row r="22514" spans="1:3" x14ac:dyDescent="0.25">
      <c r="A22514" s="2">
        <v>13507800</v>
      </c>
      <c r="B22514" s="2">
        <v>0.26145412869087498</v>
      </c>
      <c r="C22514" s="3">
        <f t="shared" si="351"/>
        <v>156.34027777777777</v>
      </c>
    </row>
    <row r="22515" spans="1:3" x14ac:dyDescent="0.25">
      <c r="A22515" s="2">
        <v>13508400</v>
      </c>
      <c r="B22515" s="2">
        <v>0.24618617986261601</v>
      </c>
      <c r="C22515" s="3">
        <f t="shared" si="351"/>
        <v>156.34722222222223</v>
      </c>
    </row>
    <row r="22516" spans="1:3" x14ac:dyDescent="0.25">
      <c r="A22516" s="2">
        <v>13509000</v>
      </c>
      <c r="B22516" s="2">
        <v>0.28690071007130602</v>
      </c>
      <c r="C22516" s="3">
        <f t="shared" si="351"/>
        <v>156.35416666666666</v>
      </c>
    </row>
    <row r="22517" spans="1:3" x14ac:dyDescent="0.25">
      <c r="A22517" s="2">
        <v>13509600</v>
      </c>
      <c r="B22517" s="2">
        <v>0.27862107612961301</v>
      </c>
      <c r="C22517" s="3">
        <f t="shared" si="351"/>
        <v>156.36111111111111</v>
      </c>
    </row>
    <row r="22518" spans="1:3" x14ac:dyDescent="0.25">
      <c r="A22518" s="2">
        <v>13510200</v>
      </c>
      <c r="B22518" s="2">
        <v>0.23258934981158</v>
      </c>
      <c r="C22518" s="3">
        <f t="shared" si="351"/>
        <v>156.36805555555557</v>
      </c>
    </row>
    <row r="22519" spans="1:3" x14ac:dyDescent="0.25">
      <c r="A22519" s="2">
        <v>13510800</v>
      </c>
      <c r="B22519" s="2">
        <v>0.24269202241933299</v>
      </c>
      <c r="C22519" s="3">
        <f t="shared" si="351"/>
        <v>156.375</v>
      </c>
    </row>
    <row r="22520" spans="1:3" x14ac:dyDescent="0.25">
      <c r="A22520" s="2">
        <v>13511400</v>
      </c>
      <c r="B22520" s="2">
        <v>0.32609604139161102</v>
      </c>
      <c r="C22520" s="3">
        <f t="shared" si="351"/>
        <v>156.38194444444443</v>
      </c>
    </row>
    <row r="22521" spans="1:3" x14ac:dyDescent="0.25">
      <c r="A22521" s="2">
        <v>13512000</v>
      </c>
      <c r="B22521" s="2">
        <v>0.35260606199391098</v>
      </c>
      <c r="C22521" s="3">
        <f t="shared" si="351"/>
        <v>156.38888888888889</v>
      </c>
    </row>
    <row r="22522" spans="1:3" x14ac:dyDescent="0.25">
      <c r="A22522" s="2">
        <v>13512600</v>
      </c>
      <c r="B22522" s="2">
        <v>0.29586398351277099</v>
      </c>
      <c r="C22522" s="3">
        <f t="shared" si="351"/>
        <v>156.39583333333334</v>
      </c>
    </row>
    <row r="22523" spans="1:3" x14ac:dyDescent="0.25">
      <c r="A22523" s="2">
        <v>13513200</v>
      </c>
      <c r="B22523" s="2">
        <v>0.221195358148701</v>
      </c>
      <c r="C22523" s="3">
        <f t="shared" si="351"/>
        <v>156.40277777777777</v>
      </c>
    </row>
    <row r="22524" spans="1:3" x14ac:dyDescent="0.25">
      <c r="A22524" s="2">
        <v>13513800</v>
      </c>
      <c r="B22524" s="2">
        <v>0.21291572420700799</v>
      </c>
      <c r="C22524" s="3">
        <f t="shared" si="351"/>
        <v>156.40972222222223</v>
      </c>
    </row>
    <row r="22525" spans="1:3" x14ac:dyDescent="0.25">
      <c r="A22525" s="2">
        <v>13514400</v>
      </c>
      <c r="B22525" s="2">
        <v>0.28743242968223998</v>
      </c>
      <c r="C22525" s="3">
        <f t="shared" si="351"/>
        <v>156.41666666666666</v>
      </c>
    </row>
    <row r="22526" spans="1:3" x14ac:dyDescent="0.25">
      <c r="A22526" s="2">
        <v>13515000</v>
      </c>
      <c r="B22526" s="2">
        <v>0.327387360446738</v>
      </c>
      <c r="C22526" s="3">
        <f t="shared" si="351"/>
        <v>156.42361111111111</v>
      </c>
    </row>
    <row r="22527" spans="1:3" x14ac:dyDescent="0.25">
      <c r="A22527" s="2">
        <v>13515600</v>
      </c>
      <c r="B22527" s="2">
        <v>0.288647788792947</v>
      </c>
      <c r="C22527" s="3">
        <f t="shared" si="351"/>
        <v>156.43055555555557</v>
      </c>
    </row>
    <row r="22528" spans="1:3" x14ac:dyDescent="0.25">
      <c r="A22528" s="2">
        <v>13516200</v>
      </c>
      <c r="B22528" s="2">
        <v>0.291002547069942</v>
      </c>
      <c r="C22528" s="3">
        <f t="shared" si="351"/>
        <v>156.4375</v>
      </c>
    </row>
    <row r="22529" spans="1:3" x14ac:dyDescent="0.25">
      <c r="A22529" s="2">
        <v>13516800</v>
      </c>
      <c r="B22529" s="2">
        <v>0.335591034444011</v>
      </c>
      <c r="C22529" s="3">
        <f t="shared" si="351"/>
        <v>156.44444444444443</v>
      </c>
    </row>
    <row r="22530" spans="1:3" x14ac:dyDescent="0.25">
      <c r="A22530" s="2">
        <v>13517400</v>
      </c>
      <c r="B22530" s="2">
        <v>0.34804846532875899</v>
      </c>
      <c r="C22530" s="3">
        <f t="shared" si="351"/>
        <v>156.45138888888889</v>
      </c>
    </row>
    <row r="22531" spans="1:3" x14ac:dyDescent="0.25">
      <c r="A22531" s="2">
        <v>13518000</v>
      </c>
      <c r="B22531" s="2">
        <v>0.29191406640297302</v>
      </c>
      <c r="C22531" s="3">
        <f t="shared" ref="C22531:C22594" si="352">A22531/3600/24</f>
        <v>156.45833333333334</v>
      </c>
    </row>
    <row r="22532" spans="1:3" x14ac:dyDescent="0.25">
      <c r="A22532" s="2">
        <v>13518600</v>
      </c>
      <c r="B22532" s="2">
        <v>0.23555178764392901</v>
      </c>
      <c r="C22532" s="3">
        <f t="shared" si="352"/>
        <v>156.46527777777777</v>
      </c>
    </row>
    <row r="22533" spans="1:3" x14ac:dyDescent="0.25">
      <c r="A22533" s="2">
        <v>13519200</v>
      </c>
      <c r="B22533" s="2">
        <v>0.26168200852413298</v>
      </c>
      <c r="C22533" s="3">
        <f t="shared" si="352"/>
        <v>156.47222222222223</v>
      </c>
    </row>
    <row r="22534" spans="1:3" x14ac:dyDescent="0.25">
      <c r="A22534" s="2">
        <v>13519800</v>
      </c>
      <c r="B22534" s="2">
        <v>0.33756599299890999</v>
      </c>
      <c r="C22534" s="3">
        <f t="shared" si="352"/>
        <v>156.47916666666666</v>
      </c>
    </row>
    <row r="22535" spans="1:3" x14ac:dyDescent="0.25">
      <c r="A22535" s="2">
        <v>13520400</v>
      </c>
      <c r="B22535" s="2">
        <v>0.31660104833921199</v>
      </c>
      <c r="C22535" s="3">
        <f t="shared" si="352"/>
        <v>156.48611111111111</v>
      </c>
    </row>
    <row r="22536" spans="1:3" x14ac:dyDescent="0.25">
      <c r="A22536" s="2">
        <v>13521000</v>
      </c>
      <c r="B22536" s="2">
        <v>0.24724961908448501</v>
      </c>
      <c r="C22536" s="3">
        <f t="shared" si="352"/>
        <v>156.49305555555557</v>
      </c>
    </row>
    <row r="22537" spans="1:3" x14ac:dyDescent="0.25">
      <c r="A22537" s="2">
        <v>13521600</v>
      </c>
      <c r="B22537" s="2">
        <v>0.22962691197923199</v>
      </c>
      <c r="C22537" s="3">
        <f t="shared" si="352"/>
        <v>156.5</v>
      </c>
    </row>
    <row r="22538" spans="1:3" x14ac:dyDescent="0.25">
      <c r="A22538" s="2">
        <v>13522200</v>
      </c>
      <c r="B22538" s="2">
        <v>0.28545747112734099</v>
      </c>
      <c r="C22538" s="3">
        <f t="shared" si="352"/>
        <v>156.50694444444443</v>
      </c>
    </row>
    <row r="22539" spans="1:3" x14ac:dyDescent="0.25">
      <c r="A22539" s="2">
        <v>13522800</v>
      </c>
      <c r="B22539" s="2">
        <v>0.28644495040479101</v>
      </c>
      <c r="C22539" s="3">
        <f t="shared" si="352"/>
        <v>156.51388888888889</v>
      </c>
    </row>
    <row r="22540" spans="1:3" x14ac:dyDescent="0.25">
      <c r="A22540" s="2">
        <v>13523400</v>
      </c>
      <c r="B22540" s="2">
        <v>0.24785729863983899</v>
      </c>
      <c r="C22540" s="3">
        <f t="shared" si="352"/>
        <v>156.52083333333334</v>
      </c>
    </row>
    <row r="22541" spans="1:3" x14ac:dyDescent="0.25">
      <c r="A22541" s="2">
        <v>13524000</v>
      </c>
      <c r="B22541" s="2">
        <v>0.23722290642115099</v>
      </c>
      <c r="C22541" s="3">
        <f t="shared" si="352"/>
        <v>156.52777777777777</v>
      </c>
    </row>
    <row r="22542" spans="1:3" x14ac:dyDescent="0.25">
      <c r="A22542" s="2">
        <v>13524600</v>
      </c>
      <c r="B22542" s="2">
        <v>0.25917533035829898</v>
      </c>
      <c r="C22542" s="3">
        <f t="shared" si="352"/>
        <v>156.53472222222223</v>
      </c>
    </row>
    <row r="22543" spans="1:3" x14ac:dyDescent="0.25">
      <c r="A22543" s="2">
        <v>13525200</v>
      </c>
      <c r="B22543" s="2">
        <v>0.27930471562938602</v>
      </c>
      <c r="C22543" s="3">
        <f t="shared" si="352"/>
        <v>156.54166666666666</v>
      </c>
    </row>
    <row r="22544" spans="1:3" x14ac:dyDescent="0.25">
      <c r="A22544" s="2">
        <v>13525800</v>
      </c>
      <c r="B22544" s="2">
        <v>0.26836648363302201</v>
      </c>
      <c r="C22544" s="3">
        <f t="shared" si="352"/>
        <v>156.54861111111111</v>
      </c>
    </row>
    <row r="22545" spans="1:3" x14ac:dyDescent="0.25">
      <c r="A22545" s="2">
        <v>13526400</v>
      </c>
      <c r="B22545" s="2">
        <v>0.25051589669451102</v>
      </c>
      <c r="C22545" s="3">
        <f t="shared" si="352"/>
        <v>156.55555555555557</v>
      </c>
    </row>
    <row r="22546" spans="1:3" x14ac:dyDescent="0.25">
      <c r="A22546" s="2">
        <v>13527000</v>
      </c>
      <c r="B22546" s="2">
        <v>0.25644077235920798</v>
      </c>
      <c r="C22546" s="3">
        <f t="shared" si="352"/>
        <v>156.5625</v>
      </c>
    </row>
    <row r="22547" spans="1:3" x14ac:dyDescent="0.25">
      <c r="A22547" s="2">
        <v>13527600</v>
      </c>
      <c r="B22547" s="2">
        <v>0.28029219490683599</v>
      </c>
      <c r="C22547" s="3">
        <f t="shared" si="352"/>
        <v>156.56944444444443</v>
      </c>
    </row>
    <row r="22548" spans="1:3" x14ac:dyDescent="0.25">
      <c r="A22548" s="2">
        <v>13528200</v>
      </c>
      <c r="B22548" s="2">
        <v>0.29244578601390703</v>
      </c>
      <c r="C22548" s="3">
        <f t="shared" si="352"/>
        <v>156.57638888888889</v>
      </c>
    </row>
    <row r="22549" spans="1:3" x14ac:dyDescent="0.25">
      <c r="A22549" s="2">
        <v>13528800</v>
      </c>
      <c r="B22549" s="2">
        <v>0.27110104163211302</v>
      </c>
      <c r="C22549" s="3">
        <f t="shared" si="352"/>
        <v>156.58333333333334</v>
      </c>
    </row>
    <row r="22550" spans="1:3" x14ac:dyDescent="0.25">
      <c r="A22550" s="2">
        <v>13529400</v>
      </c>
      <c r="B22550" s="2">
        <v>0.25180721574963699</v>
      </c>
      <c r="C22550" s="3">
        <f t="shared" si="352"/>
        <v>156.59027777777777</v>
      </c>
    </row>
    <row r="22551" spans="1:3" x14ac:dyDescent="0.25">
      <c r="A22551" s="2">
        <v>13530000</v>
      </c>
      <c r="B22551" s="2">
        <v>0.24656597958471199</v>
      </c>
      <c r="C22551" s="3">
        <f t="shared" si="352"/>
        <v>156.59722222222223</v>
      </c>
    </row>
    <row r="22552" spans="1:3" x14ac:dyDescent="0.25">
      <c r="A22552" s="2">
        <v>13530600</v>
      </c>
      <c r="B22552" s="2">
        <v>0.21838484020519</v>
      </c>
      <c r="C22552" s="3">
        <f t="shared" si="352"/>
        <v>156.60416666666666</v>
      </c>
    </row>
    <row r="22553" spans="1:3" x14ac:dyDescent="0.25">
      <c r="A22553" s="2">
        <v>13531200</v>
      </c>
      <c r="B22553" s="2">
        <v>0.20835812754185601</v>
      </c>
      <c r="C22553" s="3">
        <f t="shared" si="352"/>
        <v>156.61111111111111</v>
      </c>
    </row>
    <row r="22554" spans="1:3" x14ac:dyDescent="0.25">
      <c r="A22554" s="2">
        <v>13531800</v>
      </c>
      <c r="B22554" s="2">
        <v>0.205243769820669</v>
      </c>
      <c r="C22554" s="3">
        <f t="shared" si="352"/>
        <v>156.61805555555557</v>
      </c>
    </row>
    <row r="22555" spans="1:3" x14ac:dyDescent="0.25">
      <c r="A22555" s="2">
        <v>13532400</v>
      </c>
      <c r="B22555" s="2">
        <v>0.25788401130317301</v>
      </c>
      <c r="C22555" s="3">
        <f t="shared" si="352"/>
        <v>156.625</v>
      </c>
    </row>
    <row r="22556" spans="1:3" x14ac:dyDescent="0.25">
      <c r="A22556" s="2">
        <v>13533000</v>
      </c>
      <c r="B22556" s="2">
        <v>0.27421539935330003</v>
      </c>
      <c r="C22556" s="3">
        <f t="shared" si="352"/>
        <v>156.63194444444443</v>
      </c>
    </row>
    <row r="22557" spans="1:3" x14ac:dyDescent="0.25">
      <c r="A22557" s="2">
        <v>13533600</v>
      </c>
      <c r="B22557" s="2">
        <v>0.25560521297059702</v>
      </c>
      <c r="C22557" s="3">
        <f t="shared" si="352"/>
        <v>156.63888888888889</v>
      </c>
    </row>
    <row r="22558" spans="1:3" x14ac:dyDescent="0.25">
      <c r="A22558" s="2">
        <v>13534200</v>
      </c>
      <c r="B22558" s="2">
        <v>0.21549836231726099</v>
      </c>
      <c r="C22558" s="3">
        <f t="shared" si="352"/>
        <v>156.64583333333334</v>
      </c>
    </row>
    <row r="22559" spans="1:3" x14ac:dyDescent="0.25">
      <c r="A22559" s="2">
        <v>13534800</v>
      </c>
      <c r="B22559" s="2">
        <v>0.200306373433422</v>
      </c>
      <c r="C22559" s="3">
        <f t="shared" si="352"/>
        <v>156.65277777777777</v>
      </c>
    </row>
    <row r="22560" spans="1:3" x14ac:dyDescent="0.25">
      <c r="A22560" s="2">
        <v>13535400</v>
      </c>
      <c r="B22560" s="2">
        <v>0.22020787887125101</v>
      </c>
      <c r="C22560" s="3">
        <f t="shared" si="352"/>
        <v>156.65972222222223</v>
      </c>
    </row>
    <row r="22561" spans="1:3" x14ac:dyDescent="0.25">
      <c r="A22561" s="2">
        <v>13536000</v>
      </c>
      <c r="B22561" s="2">
        <v>0.23334894925577199</v>
      </c>
      <c r="C22561" s="3">
        <f t="shared" si="352"/>
        <v>156.66666666666666</v>
      </c>
    </row>
    <row r="22562" spans="1:3" x14ac:dyDescent="0.25">
      <c r="A22562" s="2">
        <v>13536600</v>
      </c>
      <c r="B22562" s="2">
        <v>0.26084644913552102</v>
      </c>
      <c r="C22562" s="3">
        <f t="shared" si="352"/>
        <v>156.67361111111111</v>
      </c>
    </row>
    <row r="22563" spans="1:3" x14ac:dyDescent="0.25">
      <c r="A22563" s="2">
        <v>13537200</v>
      </c>
      <c r="B22563" s="2">
        <v>0.264948286134158</v>
      </c>
      <c r="C22563" s="3">
        <f t="shared" si="352"/>
        <v>156.68055555555557</v>
      </c>
    </row>
    <row r="22564" spans="1:3" x14ac:dyDescent="0.25">
      <c r="A22564" s="2">
        <v>13537800</v>
      </c>
      <c r="B22564" s="2">
        <v>0.24800921852867699</v>
      </c>
      <c r="C22564" s="3">
        <f t="shared" si="352"/>
        <v>156.6875</v>
      </c>
    </row>
    <row r="22565" spans="1:3" x14ac:dyDescent="0.25">
      <c r="A22565" s="2">
        <v>13538400</v>
      </c>
      <c r="B22565" s="2">
        <v>0.19855929471177999</v>
      </c>
      <c r="C22565" s="3">
        <f t="shared" si="352"/>
        <v>156.69444444444443</v>
      </c>
    </row>
    <row r="22566" spans="1:3" x14ac:dyDescent="0.25">
      <c r="A22566" s="2">
        <v>13539000</v>
      </c>
      <c r="B22566" s="2">
        <v>0.20873792726395199</v>
      </c>
      <c r="C22566" s="3">
        <f t="shared" si="352"/>
        <v>156.70138888888889</v>
      </c>
    </row>
    <row r="22567" spans="1:3" x14ac:dyDescent="0.25">
      <c r="A22567" s="2">
        <v>13539600</v>
      </c>
      <c r="B22567" s="2">
        <v>0.24223626275281801</v>
      </c>
      <c r="C22567" s="3">
        <f t="shared" si="352"/>
        <v>156.70833333333334</v>
      </c>
    </row>
    <row r="22568" spans="1:3" x14ac:dyDescent="0.25">
      <c r="A22568" s="2">
        <v>13540200</v>
      </c>
      <c r="B22568" s="2">
        <v>0.267682844133249</v>
      </c>
      <c r="C22568" s="3">
        <f t="shared" si="352"/>
        <v>156.71527777777777</v>
      </c>
    </row>
    <row r="22569" spans="1:3" x14ac:dyDescent="0.25">
      <c r="A22569" s="2">
        <v>13540800</v>
      </c>
      <c r="B22569" s="2">
        <v>0.28674879018246702</v>
      </c>
      <c r="C22569" s="3">
        <f t="shared" si="352"/>
        <v>156.72222222222223</v>
      </c>
    </row>
    <row r="22570" spans="1:3" x14ac:dyDescent="0.25">
      <c r="A22570" s="2">
        <v>13541400</v>
      </c>
      <c r="B22570" s="2">
        <v>0.291002547069942</v>
      </c>
      <c r="C22570" s="3">
        <f t="shared" si="352"/>
        <v>156.72916666666666</v>
      </c>
    </row>
    <row r="22571" spans="1:3" x14ac:dyDescent="0.25">
      <c r="A22571" s="2">
        <v>13542000</v>
      </c>
      <c r="B22571" s="2">
        <v>0.30026966028908397</v>
      </c>
      <c r="C22571" s="3">
        <f t="shared" si="352"/>
        <v>156.73611111111111</v>
      </c>
    </row>
    <row r="22572" spans="1:3" x14ac:dyDescent="0.25">
      <c r="A22572" s="2">
        <v>13542600</v>
      </c>
      <c r="B22572" s="2">
        <v>0.301712899233049</v>
      </c>
      <c r="C22572" s="3">
        <f t="shared" si="352"/>
        <v>156.74305555555557</v>
      </c>
    </row>
    <row r="22573" spans="1:3" x14ac:dyDescent="0.25">
      <c r="A22573" s="2">
        <v>13543200</v>
      </c>
      <c r="B22573" s="2">
        <v>0.29214194623623002</v>
      </c>
      <c r="C22573" s="3">
        <f t="shared" si="352"/>
        <v>156.75</v>
      </c>
    </row>
    <row r="22574" spans="1:3" x14ac:dyDescent="0.25">
      <c r="A22574" s="2">
        <v>13543800</v>
      </c>
      <c r="B22574" s="2">
        <v>0.32632392122486897</v>
      </c>
      <c r="C22574" s="3">
        <f t="shared" si="352"/>
        <v>156.75694444444443</v>
      </c>
    </row>
    <row r="22575" spans="1:3" x14ac:dyDescent="0.25">
      <c r="A22575" s="2">
        <v>13544400</v>
      </c>
      <c r="B22575" s="2">
        <v>0.39172543336979698</v>
      </c>
      <c r="C22575" s="3">
        <f t="shared" si="352"/>
        <v>156.76388888888889</v>
      </c>
    </row>
    <row r="22576" spans="1:3" x14ac:dyDescent="0.25">
      <c r="A22576" s="2">
        <v>13545000</v>
      </c>
      <c r="B22576" s="2">
        <v>0.41291825786275299</v>
      </c>
      <c r="C22576" s="3">
        <f t="shared" si="352"/>
        <v>156.77083333333334</v>
      </c>
    </row>
    <row r="22577" spans="1:3" x14ac:dyDescent="0.25">
      <c r="A22577" s="2">
        <v>13545600</v>
      </c>
      <c r="B22577" s="2">
        <v>0.358758817491866</v>
      </c>
      <c r="C22577" s="3">
        <f t="shared" si="352"/>
        <v>156.77777777777777</v>
      </c>
    </row>
    <row r="22578" spans="1:3" x14ac:dyDescent="0.25">
      <c r="A22578" s="2">
        <v>13546200</v>
      </c>
      <c r="B22578" s="2">
        <v>0.26745496429999099</v>
      </c>
      <c r="C22578" s="3">
        <f t="shared" si="352"/>
        <v>156.78472222222223</v>
      </c>
    </row>
    <row r="22579" spans="1:3" x14ac:dyDescent="0.25">
      <c r="A22579" s="2">
        <v>13546800</v>
      </c>
      <c r="B22579" s="2">
        <v>0.239121905031631</v>
      </c>
      <c r="C22579" s="3">
        <f t="shared" si="352"/>
        <v>156.79166666666666</v>
      </c>
    </row>
    <row r="22580" spans="1:3" x14ac:dyDescent="0.25">
      <c r="A22580" s="2">
        <v>13547400</v>
      </c>
      <c r="B22580" s="2">
        <v>0.267986683910926</v>
      </c>
      <c r="C22580" s="3">
        <f t="shared" si="352"/>
        <v>156.79861111111111</v>
      </c>
    </row>
    <row r="22581" spans="1:3" x14ac:dyDescent="0.25">
      <c r="A22581" s="2">
        <v>13548000</v>
      </c>
      <c r="B22581" s="2">
        <v>0.30216865889956401</v>
      </c>
      <c r="C22581" s="3">
        <f t="shared" si="352"/>
        <v>156.80555555555557</v>
      </c>
    </row>
    <row r="22582" spans="1:3" x14ac:dyDescent="0.25">
      <c r="A22582" s="2">
        <v>13548600</v>
      </c>
      <c r="B22582" s="2">
        <v>0.28454595179431103</v>
      </c>
      <c r="C22582" s="3">
        <f t="shared" si="352"/>
        <v>156.8125</v>
      </c>
    </row>
    <row r="22583" spans="1:3" x14ac:dyDescent="0.25">
      <c r="A22583" s="2">
        <v>13549200</v>
      </c>
      <c r="B22583" s="2">
        <v>0.29700338267905901</v>
      </c>
      <c r="C22583" s="3">
        <f t="shared" si="352"/>
        <v>156.81944444444443</v>
      </c>
    </row>
    <row r="22584" spans="1:3" x14ac:dyDescent="0.25">
      <c r="A22584" s="2">
        <v>13549800</v>
      </c>
      <c r="B22584" s="2">
        <v>0.304067657510044</v>
      </c>
      <c r="C22584" s="3">
        <f t="shared" si="352"/>
        <v>156.82638888888889</v>
      </c>
    </row>
    <row r="22585" spans="1:3" x14ac:dyDescent="0.25">
      <c r="A22585" s="2">
        <v>13550400</v>
      </c>
      <c r="B22585" s="2">
        <v>0.33156515738979297</v>
      </c>
      <c r="C22585" s="3">
        <f t="shared" si="352"/>
        <v>156.83333333333334</v>
      </c>
    </row>
    <row r="22586" spans="1:3" x14ac:dyDescent="0.25">
      <c r="A22586" s="2">
        <v>13551000</v>
      </c>
      <c r="B22586" s="2">
        <v>0.32966615877931299</v>
      </c>
      <c r="C22586" s="3">
        <f t="shared" si="352"/>
        <v>156.84027777777777</v>
      </c>
    </row>
    <row r="22587" spans="1:3" x14ac:dyDescent="0.25">
      <c r="A22587" s="2">
        <v>13551600</v>
      </c>
      <c r="B22587" s="2">
        <v>0.29221790618064902</v>
      </c>
      <c r="C22587" s="3">
        <f t="shared" si="352"/>
        <v>156.84722222222223</v>
      </c>
    </row>
    <row r="22588" spans="1:3" x14ac:dyDescent="0.25">
      <c r="A22588" s="2">
        <v>13552200</v>
      </c>
      <c r="B22588" s="2">
        <v>0.29404094484671001</v>
      </c>
      <c r="C22588" s="3">
        <f t="shared" si="352"/>
        <v>156.85416666666666</v>
      </c>
    </row>
    <row r="22589" spans="1:3" x14ac:dyDescent="0.25">
      <c r="A22589" s="2">
        <v>13552800</v>
      </c>
      <c r="B22589" s="2">
        <v>0.351086863105527</v>
      </c>
      <c r="C22589" s="3">
        <f t="shared" si="352"/>
        <v>156.86111111111111</v>
      </c>
    </row>
    <row r="22590" spans="1:3" x14ac:dyDescent="0.25">
      <c r="A22590" s="2">
        <v>13553400</v>
      </c>
      <c r="B22590" s="2">
        <v>0.34888402471737001</v>
      </c>
      <c r="C22590" s="3">
        <f t="shared" si="352"/>
        <v>156.86805555555557</v>
      </c>
    </row>
    <row r="22591" spans="1:3" x14ac:dyDescent="0.25">
      <c r="A22591" s="2">
        <v>13554000</v>
      </c>
      <c r="B22591" s="2">
        <v>0.29525630395741698</v>
      </c>
      <c r="C22591" s="3">
        <f t="shared" si="352"/>
        <v>156.875</v>
      </c>
    </row>
    <row r="22592" spans="1:3" x14ac:dyDescent="0.25">
      <c r="A22592" s="2">
        <v>13554600</v>
      </c>
      <c r="B22592" s="2">
        <v>0.29593994345718999</v>
      </c>
      <c r="C22592" s="3">
        <f t="shared" si="352"/>
        <v>156.88194444444443</v>
      </c>
    </row>
    <row r="22593" spans="1:3" x14ac:dyDescent="0.25">
      <c r="A22593" s="2">
        <v>13555200</v>
      </c>
      <c r="B22593" s="2">
        <v>0.33870539216519802</v>
      </c>
      <c r="C22593" s="3">
        <f t="shared" si="352"/>
        <v>156.88888888888889</v>
      </c>
    </row>
    <row r="22594" spans="1:3" x14ac:dyDescent="0.25">
      <c r="A22594" s="2">
        <v>13555800</v>
      </c>
      <c r="B22594" s="2">
        <v>0.36589905226726999</v>
      </c>
      <c r="C22594" s="3">
        <f t="shared" si="352"/>
        <v>156.89583333333334</v>
      </c>
    </row>
    <row r="22595" spans="1:3" x14ac:dyDescent="0.25">
      <c r="A22595" s="2">
        <v>13556400</v>
      </c>
      <c r="B22595" s="2">
        <v>0.29783894206766998</v>
      </c>
      <c r="C22595" s="3">
        <f t="shared" ref="C22595:C22658" si="353">A22595/3600/24</f>
        <v>156.90277777777777</v>
      </c>
    </row>
    <row r="22596" spans="1:3" x14ac:dyDescent="0.25">
      <c r="A22596" s="2">
        <v>13557000</v>
      </c>
      <c r="B22596" s="2">
        <v>0.27110104163211302</v>
      </c>
      <c r="C22596" s="3">
        <f t="shared" si="353"/>
        <v>156.90972222222223</v>
      </c>
    </row>
    <row r="22597" spans="1:3" x14ac:dyDescent="0.25">
      <c r="A22597" s="2">
        <v>13557600</v>
      </c>
      <c r="B22597" s="2">
        <v>0.31637316850595398</v>
      </c>
      <c r="C22597" s="3">
        <f t="shared" si="353"/>
        <v>156.91666666666666</v>
      </c>
    </row>
    <row r="22598" spans="1:3" x14ac:dyDescent="0.25">
      <c r="A22598" s="2">
        <v>13558200</v>
      </c>
      <c r="B22598" s="2">
        <v>0.38785147620441801</v>
      </c>
      <c r="C22598" s="3">
        <f t="shared" si="353"/>
        <v>156.92361111111111</v>
      </c>
    </row>
    <row r="22599" spans="1:3" x14ac:dyDescent="0.25">
      <c r="A22599" s="2">
        <v>13558800</v>
      </c>
      <c r="B22599" s="2">
        <v>0.36407601360121</v>
      </c>
      <c r="C22599" s="3">
        <f t="shared" si="353"/>
        <v>156.93055555555557</v>
      </c>
    </row>
    <row r="22600" spans="1:3" x14ac:dyDescent="0.25">
      <c r="A22600" s="2">
        <v>13559400</v>
      </c>
      <c r="B22600" s="2">
        <v>0.28249503329499198</v>
      </c>
      <c r="C22600" s="3">
        <f t="shared" si="353"/>
        <v>156.9375</v>
      </c>
    </row>
    <row r="22601" spans="1:3" x14ac:dyDescent="0.25">
      <c r="A22601" s="2">
        <v>13560000</v>
      </c>
      <c r="B22601" s="2">
        <v>0.27360771979794601</v>
      </c>
      <c r="C22601" s="3">
        <f t="shared" si="353"/>
        <v>156.94444444444443</v>
      </c>
    </row>
    <row r="22602" spans="1:3" x14ac:dyDescent="0.25">
      <c r="A22602" s="2">
        <v>13560600</v>
      </c>
      <c r="B22602" s="2">
        <v>0.31272709117383302</v>
      </c>
      <c r="C22602" s="3">
        <f t="shared" si="353"/>
        <v>156.95138888888889</v>
      </c>
    </row>
    <row r="22603" spans="1:3" x14ac:dyDescent="0.25">
      <c r="A22603" s="2">
        <v>13561200</v>
      </c>
      <c r="B22603" s="2">
        <v>0.36232893487956802</v>
      </c>
      <c r="C22603" s="3">
        <f t="shared" si="353"/>
        <v>156.95833333333334</v>
      </c>
    </row>
    <row r="22604" spans="1:3" x14ac:dyDescent="0.25">
      <c r="A22604" s="2">
        <v>13561800</v>
      </c>
      <c r="B22604" s="2">
        <v>0.39916950792287798</v>
      </c>
      <c r="C22604" s="3">
        <f t="shared" si="353"/>
        <v>156.96527777777777</v>
      </c>
    </row>
    <row r="22605" spans="1:3" x14ac:dyDescent="0.25">
      <c r="A22605" s="2">
        <v>13562400</v>
      </c>
      <c r="B22605" s="2">
        <v>0.39848586842310602</v>
      </c>
      <c r="C22605" s="3">
        <f t="shared" si="353"/>
        <v>156.97222222222223</v>
      </c>
    </row>
    <row r="22606" spans="1:3" x14ac:dyDescent="0.25">
      <c r="A22606" s="2">
        <v>13563000</v>
      </c>
      <c r="B22606" s="2">
        <v>0.46221626179081199</v>
      </c>
      <c r="C22606" s="3">
        <f t="shared" si="353"/>
        <v>156.97916666666666</v>
      </c>
    </row>
    <row r="22607" spans="1:3" x14ac:dyDescent="0.25">
      <c r="A22607" s="2">
        <v>13563600</v>
      </c>
      <c r="B22607" s="2">
        <v>0.45720290545914499</v>
      </c>
      <c r="C22607" s="3">
        <f t="shared" si="353"/>
        <v>156.98611111111111</v>
      </c>
    </row>
    <row r="22608" spans="1:3" x14ac:dyDescent="0.25">
      <c r="A22608" s="2">
        <v>13564200</v>
      </c>
      <c r="B22608" s="2">
        <v>0.38959855492605999</v>
      </c>
      <c r="C22608" s="3">
        <f t="shared" si="353"/>
        <v>156.99305555555557</v>
      </c>
    </row>
    <row r="22609" spans="1:3" x14ac:dyDescent="0.25">
      <c r="A22609" s="2">
        <v>13564800</v>
      </c>
      <c r="B22609" s="2">
        <v>0.34546582721850599</v>
      </c>
      <c r="C22609" s="3">
        <f t="shared" si="353"/>
        <v>157</v>
      </c>
    </row>
    <row r="22610" spans="1:3" x14ac:dyDescent="0.25">
      <c r="A22610" s="2">
        <v>13565400</v>
      </c>
      <c r="B22610" s="2">
        <v>0.38344579942810503</v>
      </c>
      <c r="C22610" s="3">
        <f t="shared" si="353"/>
        <v>157.00694444444443</v>
      </c>
    </row>
    <row r="22611" spans="1:3" x14ac:dyDescent="0.25">
      <c r="A22611" s="2">
        <v>13566000</v>
      </c>
      <c r="B22611" s="2">
        <v>0.43099672463452199</v>
      </c>
      <c r="C22611" s="3">
        <f t="shared" si="353"/>
        <v>157.01388888888889</v>
      </c>
    </row>
    <row r="22612" spans="1:3" x14ac:dyDescent="0.25">
      <c r="A22612" s="2">
        <v>13566600</v>
      </c>
      <c r="B22612" s="2">
        <v>0.34113611038661201</v>
      </c>
      <c r="C22612" s="3">
        <f t="shared" si="353"/>
        <v>157.02083333333334</v>
      </c>
    </row>
    <row r="22613" spans="1:3" x14ac:dyDescent="0.25">
      <c r="A22613" s="2">
        <v>13567200</v>
      </c>
      <c r="B22613" s="2">
        <v>0.18898834171496101</v>
      </c>
      <c r="C22613" s="3">
        <f t="shared" si="353"/>
        <v>157.02777777777777</v>
      </c>
    </row>
    <row r="22614" spans="1:3" x14ac:dyDescent="0.25">
      <c r="A22614" s="2">
        <v>13567800</v>
      </c>
      <c r="B22614" s="2">
        <v>0.10748332135316301</v>
      </c>
      <c r="C22614" s="3">
        <f t="shared" si="353"/>
        <v>157.03472222222223</v>
      </c>
    </row>
    <row r="22615" spans="1:3" x14ac:dyDescent="0.25">
      <c r="A22615" s="2">
        <v>13568400</v>
      </c>
      <c r="B22615" s="2">
        <v>0.13817113889851901</v>
      </c>
      <c r="C22615" s="3">
        <f t="shared" si="353"/>
        <v>157.04166666666666</v>
      </c>
    </row>
    <row r="22616" spans="1:3" x14ac:dyDescent="0.25">
      <c r="A22616" s="2">
        <v>13569000</v>
      </c>
      <c r="B22616" s="2">
        <v>0.14759017200649899</v>
      </c>
      <c r="C22616" s="3">
        <f t="shared" si="353"/>
        <v>157.04861111111111</v>
      </c>
    </row>
    <row r="22617" spans="1:3" x14ac:dyDescent="0.25">
      <c r="A22617" s="2">
        <v>13569600</v>
      </c>
      <c r="B22617" s="2">
        <v>0.111205358629704</v>
      </c>
      <c r="C22617" s="3">
        <f t="shared" si="353"/>
        <v>157.05555555555557</v>
      </c>
    </row>
    <row r="22618" spans="1:3" x14ac:dyDescent="0.25">
      <c r="A22618" s="2">
        <v>13570200</v>
      </c>
      <c r="B22618" s="2">
        <v>0.11667447462788599</v>
      </c>
      <c r="C22618" s="3">
        <f t="shared" si="353"/>
        <v>157.0625</v>
      </c>
    </row>
    <row r="22619" spans="1:3" x14ac:dyDescent="0.25">
      <c r="A22619" s="2">
        <v>13570800</v>
      </c>
      <c r="B22619" s="2">
        <v>0.16809935699968201</v>
      </c>
      <c r="C22619" s="3">
        <f t="shared" si="353"/>
        <v>157.06944444444443</v>
      </c>
    </row>
    <row r="22620" spans="1:3" x14ac:dyDescent="0.25">
      <c r="A22620" s="2">
        <v>13571400</v>
      </c>
      <c r="B22620" s="2">
        <v>0.18344326577236</v>
      </c>
      <c r="C22620" s="3">
        <f t="shared" si="353"/>
        <v>157.07638888888889</v>
      </c>
    </row>
    <row r="22621" spans="1:3" x14ac:dyDescent="0.25">
      <c r="A22621" s="2">
        <v>13572000</v>
      </c>
      <c r="B22621" s="2">
        <v>0.123434909681195</v>
      </c>
      <c r="C22621" s="3">
        <f t="shared" si="353"/>
        <v>157.08333333333334</v>
      </c>
    </row>
    <row r="22622" spans="1:3" x14ac:dyDescent="0.25">
      <c r="A22622" s="2">
        <v>13572600</v>
      </c>
      <c r="B22622" s="2">
        <v>9.0468293803263197E-2</v>
      </c>
      <c r="C22622" s="3">
        <f t="shared" si="353"/>
        <v>157.09027777777777</v>
      </c>
    </row>
    <row r="22623" spans="1:3" x14ac:dyDescent="0.25">
      <c r="A22623" s="2">
        <v>13573200</v>
      </c>
      <c r="B22623" s="2">
        <v>0.111357278518542</v>
      </c>
      <c r="C22623" s="3">
        <f t="shared" si="353"/>
        <v>157.09722222222223</v>
      </c>
    </row>
    <row r="22624" spans="1:3" x14ac:dyDescent="0.25">
      <c r="A22624" s="2">
        <v>13573800</v>
      </c>
      <c r="B22624" s="2">
        <v>0.16642823822246</v>
      </c>
      <c r="C22624" s="3">
        <f t="shared" si="353"/>
        <v>157.10416666666666</v>
      </c>
    </row>
    <row r="22625" spans="1:3" x14ac:dyDescent="0.25">
      <c r="A22625" s="2">
        <v>13574400</v>
      </c>
      <c r="B22625" s="2">
        <v>0.18055678788443</v>
      </c>
      <c r="C22625" s="3">
        <f t="shared" si="353"/>
        <v>157.11111111111111</v>
      </c>
    </row>
    <row r="22626" spans="1:3" x14ac:dyDescent="0.25">
      <c r="A22626" s="2">
        <v>13575000</v>
      </c>
      <c r="B22626" s="2">
        <v>0.16171872166847001</v>
      </c>
      <c r="C22626" s="3">
        <f t="shared" si="353"/>
        <v>157.11805555555557</v>
      </c>
    </row>
    <row r="22627" spans="1:3" x14ac:dyDescent="0.25">
      <c r="A22627" s="2">
        <v>13575600</v>
      </c>
      <c r="B22627" s="2">
        <v>0.149261290783721</v>
      </c>
      <c r="C22627" s="3">
        <f t="shared" si="353"/>
        <v>157.125</v>
      </c>
    </row>
    <row r="22628" spans="1:3" x14ac:dyDescent="0.25">
      <c r="A22628" s="2">
        <v>13576200</v>
      </c>
      <c r="B22628" s="2">
        <v>0.17653091083021299</v>
      </c>
      <c r="C22628" s="3">
        <f t="shared" si="353"/>
        <v>157.13194444444443</v>
      </c>
    </row>
    <row r="22629" spans="1:3" x14ac:dyDescent="0.25">
      <c r="A22629" s="2">
        <v>13576800</v>
      </c>
      <c r="B22629" s="2">
        <v>0.19666029610130001</v>
      </c>
      <c r="C22629" s="3">
        <f t="shared" si="353"/>
        <v>157.13888888888889</v>
      </c>
    </row>
    <row r="22630" spans="1:3" x14ac:dyDescent="0.25">
      <c r="A22630" s="2">
        <v>13577400</v>
      </c>
      <c r="B22630" s="2">
        <v>0.16589651861152599</v>
      </c>
      <c r="C22630" s="3">
        <f t="shared" si="353"/>
        <v>157.14583333333334</v>
      </c>
    </row>
    <row r="22631" spans="1:3" x14ac:dyDescent="0.25">
      <c r="A22631" s="2">
        <v>13578000</v>
      </c>
      <c r="B22631" s="2">
        <v>0.12897998562379601</v>
      </c>
      <c r="C22631" s="3">
        <f t="shared" si="353"/>
        <v>157.15277777777777</v>
      </c>
    </row>
    <row r="22632" spans="1:3" x14ac:dyDescent="0.25">
      <c r="A22632" s="2">
        <v>13578600</v>
      </c>
      <c r="B22632" s="2">
        <v>0.15693324517005999</v>
      </c>
      <c r="C22632" s="3">
        <f t="shared" si="353"/>
        <v>157.15972222222223</v>
      </c>
    </row>
    <row r="22633" spans="1:3" x14ac:dyDescent="0.25">
      <c r="A22633" s="2">
        <v>13579200</v>
      </c>
      <c r="B22633" s="2">
        <v>0.18496246466074401</v>
      </c>
      <c r="C22633" s="3">
        <f t="shared" si="353"/>
        <v>157.16666666666666</v>
      </c>
    </row>
    <row r="22634" spans="1:3" x14ac:dyDescent="0.25">
      <c r="A22634" s="2">
        <v>13579800</v>
      </c>
      <c r="B22634" s="2">
        <v>0.14348833500786201</v>
      </c>
      <c r="C22634" s="3">
        <f t="shared" si="353"/>
        <v>157.17361111111111</v>
      </c>
    </row>
    <row r="22635" spans="1:3" x14ac:dyDescent="0.25">
      <c r="A22635" s="2">
        <v>13580400</v>
      </c>
      <c r="B22635" s="2">
        <v>9.6165289634703E-2</v>
      </c>
      <c r="C22635" s="3">
        <f t="shared" si="353"/>
        <v>157.18055555555557</v>
      </c>
    </row>
    <row r="22636" spans="1:3" x14ac:dyDescent="0.25">
      <c r="A22636" s="2">
        <v>13581000</v>
      </c>
      <c r="B22636" s="2">
        <v>0.102014205354981</v>
      </c>
      <c r="C22636" s="3">
        <f t="shared" si="353"/>
        <v>157.1875</v>
      </c>
    </row>
    <row r="22637" spans="1:3" x14ac:dyDescent="0.25">
      <c r="A22637" s="2">
        <v>13581600</v>
      </c>
      <c r="B22637" s="2">
        <v>0.143032575341347</v>
      </c>
      <c r="C22637" s="3">
        <f t="shared" si="353"/>
        <v>157.19444444444443</v>
      </c>
    </row>
    <row r="22638" spans="1:3" x14ac:dyDescent="0.25">
      <c r="A22638" s="2">
        <v>13582200</v>
      </c>
      <c r="B22638" s="2">
        <v>0.161187002057535</v>
      </c>
      <c r="C22638" s="3">
        <f t="shared" si="353"/>
        <v>157.20138888888889</v>
      </c>
    </row>
    <row r="22639" spans="1:3" x14ac:dyDescent="0.25">
      <c r="A22639" s="2">
        <v>13582800</v>
      </c>
      <c r="B22639" s="2">
        <v>0.15397080733771201</v>
      </c>
      <c r="C22639" s="3">
        <f t="shared" si="353"/>
        <v>157.20833333333334</v>
      </c>
    </row>
    <row r="22640" spans="1:3" x14ac:dyDescent="0.25">
      <c r="A22640" s="2">
        <v>13583400</v>
      </c>
      <c r="B22640" s="2">
        <v>0.14007013750899899</v>
      </c>
      <c r="C22640" s="3">
        <f t="shared" si="353"/>
        <v>157.21527777777777</v>
      </c>
    </row>
    <row r="22641" spans="1:3" x14ac:dyDescent="0.25">
      <c r="A22641" s="2">
        <v>13584000</v>
      </c>
      <c r="B22641" s="2">
        <v>0.17128967466528799</v>
      </c>
      <c r="C22641" s="3">
        <f t="shared" si="353"/>
        <v>157.22222222222223</v>
      </c>
    </row>
    <row r="22642" spans="1:3" x14ac:dyDescent="0.25">
      <c r="A22642" s="2">
        <v>13584600</v>
      </c>
      <c r="B22642" s="2">
        <v>0.17577131138602101</v>
      </c>
      <c r="C22642" s="3">
        <f t="shared" si="353"/>
        <v>157.22916666666666</v>
      </c>
    </row>
    <row r="22643" spans="1:3" x14ac:dyDescent="0.25">
      <c r="A22643" s="2">
        <v>13585200</v>
      </c>
      <c r="B22643" s="2">
        <v>0.14219701595273601</v>
      </c>
      <c r="C22643" s="3">
        <f t="shared" si="353"/>
        <v>157.23611111111111</v>
      </c>
    </row>
    <row r="22644" spans="1:3" x14ac:dyDescent="0.25">
      <c r="A22644" s="2">
        <v>13585800</v>
      </c>
      <c r="B22644" s="2">
        <v>0.14485561400740801</v>
      </c>
      <c r="C22644" s="3">
        <f t="shared" si="353"/>
        <v>157.24305555555557</v>
      </c>
    </row>
    <row r="22645" spans="1:3" x14ac:dyDescent="0.25">
      <c r="A22645" s="2">
        <v>13586400</v>
      </c>
      <c r="B22645" s="2">
        <v>0.19939485410039101</v>
      </c>
      <c r="C22645" s="3">
        <f t="shared" si="353"/>
        <v>157.25</v>
      </c>
    </row>
    <row r="22646" spans="1:3" x14ac:dyDescent="0.25">
      <c r="A22646" s="2">
        <v>13587000</v>
      </c>
      <c r="B22646" s="2">
        <v>0.23859018542069699</v>
      </c>
      <c r="C22646" s="3">
        <f t="shared" si="353"/>
        <v>157.25694444444443</v>
      </c>
    </row>
    <row r="22647" spans="1:3" x14ac:dyDescent="0.25">
      <c r="A22647" s="2">
        <v>13587600</v>
      </c>
      <c r="B22647" s="2">
        <v>0.22780387331317101</v>
      </c>
      <c r="C22647" s="3">
        <f t="shared" si="353"/>
        <v>157.26388888888889</v>
      </c>
    </row>
    <row r="22648" spans="1:3" x14ac:dyDescent="0.25">
      <c r="A22648" s="2">
        <v>13588200</v>
      </c>
      <c r="B22648" s="2">
        <v>0.183367305827941</v>
      </c>
      <c r="C22648" s="3">
        <f t="shared" si="353"/>
        <v>157.27083333333334</v>
      </c>
    </row>
    <row r="22649" spans="1:3" x14ac:dyDescent="0.25">
      <c r="A22649" s="2">
        <v>13588800</v>
      </c>
      <c r="B22649" s="2">
        <v>0.13832305878735701</v>
      </c>
      <c r="C22649" s="3">
        <f t="shared" si="353"/>
        <v>157.27777777777777</v>
      </c>
    </row>
    <row r="22650" spans="1:3" x14ac:dyDescent="0.25">
      <c r="A22650" s="2">
        <v>13589400</v>
      </c>
      <c r="B22650" s="2">
        <v>0.152071808727232</v>
      </c>
      <c r="C22650" s="3">
        <f t="shared" si="353"/>
        <v>157.28472222222223</v>
      </c>
    </row>
    <row r="22651" spans="1:3" x14ac:dyDescent="0.25">
      <c r="A22651" s="2">
        <v>13590000</v>
      </c>
      <c r="B22651" s="2">
        <v>0.188304702215188</v>
      </c>
      <c r="C22651" s="3">
        <f t="shared" si="353"/>
        <v>157.29166666666666</v>
      </c>
    </row>
    <row r="22652" spans="1:3" x14ac:dyDescent="0.25">
      <c r="A22652" s="2">
        <v>13590600</v>
      </c>
      <c r="B22652" s="2">
        <v>0.23760270614324699</v>
      </c>
      <c r="C22652" s="3">
        <f t="shared" si="353"/>
        <v>157.29861111111111</v>
      </c>
    </row>
    <row r="22653" spans="1:3" x14ac:dyDescent="0.25">
      <c r="A22653" s="2">
        <v>13591200</v>
      </c>
      <c r="B22653" s="2">
        <v>0.27505095874191099</v>
      </c>
      <c r="C22653" s="3">
        <f t="shared" si="353"/>
        <v>157.30555555555557</v>
      </c>
    </row>
    <row r="22654" spans="1:3" x14ac:dyDescent="0.25">
      <c r="A22654" s="2">
        <v>13591800</v>
      </c>
      <c r="B22654" s="2">
        <v>0.29236982606948803</v>
      </c>
      <c r="C22654" s="3">
        <f t="shared" si="353"/>
        <v>157.3125</v>
      </c>
    </row>
    <row r="22655" spans="1:3" x14ac:dyDescent="0.25">
      <c r="A22655" s="2">
        <v>13592400</v>
      </c>
      <c r="B22655" s="2">
        <v>0.28393827223895701</v>
      </c>
      <c r="C22655" s="3">
        <f t="shared" si="353"/>
        <v>157.31944444444443</v>
      </c>
    </row>
    <row r="22656" spans="1:3" x14ac:dyDescent="0.25">
      <c r="A22656" s="2">
        <v>13593000</v>
      </c>
      <c r="B22656" s="2">
        <v>0.25856765080294503</v>
      </c>
      <c r="C22656" s="3">
        <f t="shared" si="353"/>
        <v>157.32638888888889</v>
      </c>
    </row>
    <row r="22657" spans="1:3" x14ac:dyDescent="0.25">
      <c r="A22657" s="2">
        <v>13593600</v>
      </c>
      <c r="B22657" s="2">
        <v>0.24102090364211101</v>
      </c>
      <c r="C22657" s="3">
        <f t="shared" si="353"/>
        <v>157.33333333333334</v>
      </c>
    </row>
    <row r="22658" spans="1:3" x14ac:dyDescent="0.25">
      <c r="A22658" s="2">
        <v>13594200</v>
      </c>
      <c r="B22658" s="2">
        <v>0.29009102773691198</v>
      </c>
      <c r="C22658" s="3">
        <f t="shared" si="353"/>
        <v>157.34027777777777</v>
      </c>
    </row>
    <row r="22659" spans="1:3" x14ac:dyDescent="0.25">
      <c r="A22659" s="2">
        <v>13594800</v>
      </c>
      <c r="B22659" s="2">
        <v>0.31781640744991901</v>
      </c>
      <c r="C22659" s="3">
        <f t="shared" ref="C22659:C22722" si="354">A22659/3600/24</f>
        <v>157.34722222222223</v>
      </c>
    </row>
    <row r="22660" spans="1:3" x14ac:dyDescent="0.25">
      <c r="A22660" s="2">
        <v>13595400</v>
      </c>
      <c r="B22660" s="2">
        <v>0.32981807866815199</v>
      </c>
      <c r="C22660" s="3">
        <f t="shared" si="354"/>
        <v>157.35416666666666</v>
      </c>
    </row>
    <row r="22661" spans="1:3" x14ac:dyDescent="0.25">
      <c r="A22661" s="2">
        <v>13596000</v>
      </c>
      <c r="B22661" s="2">
        <v>0.30535897656517003</v>
      </c>
      <c r="C22661" s="3">
        <f t="shared" si="354"/>
        <v>157.36111111111111</v>
      </c>
    </row>
    <row r="22662" spans="1:3" x14ac:dyDescent="0.25">
      <c r="A22662" s="2">
        <v>13596600</v>
      </c>
      <c r="B22662" s="2">
        <v>0.27360771979794601</v>
      </c>
      <c r="C22662" s="3">
        <f t="shared" si="354"/>
        <v>157.36805555555557</v>
      </c>
    </row>
    <row r="22663" spans="1:3" x14ac:dyDescent="0.25">
      <c r="A22663" s="2">
        <v>13597200</v>
      </c>
      <c r="B22663" s="2">
        <v>0.25575713285943502</v>
      </c>
      <c r="C22663" s="3">
        <f t="shared" si="354"/>
        <v>157.375</v>
      </c>
    </row>
    <row r="22664" spans="1:3" x14ac:dyDescent="0.25">
      <c r="A22664" s="2">
        <v>13597800</v>
      </c>
      <c r="B22664" s="2">
        <v>0.25378217430453598</v>
      </c>
      <c r="C22664" s="3">
        <f t="shared" si="354"/>
        <v>157.38194444444443</v>
      </c>
    </row>
    <row r="22665" spans="1:3" x14ac:dyDescent="0.25">
      <c r="A22665" s="2">
        <v>13598400</v>
      </c>
      <c r="B22665" s="2">
        <v>0.27664611757471402</v>
      </c>
      <c r="C22665" s="3">
        <f t="shared" si="354"/>
        <v>157.38888888888889</v>
      </c>
    </row>
    <row r="22666" spans="1:3" x14ac:dyDescent="0.25">
      <c r="A22666" s="2">
        <v>13599000</v>
      </c>
      <c r="B22666" s="2">
        <v>0.28386231229453801</v>
      </c>
      <c r="C22666" s="3">
        <f t="shared" si="354"/>
        <v>157.39583333333334</v>
      </c>
    </row>
    <row r="22667" spans="1:3" x14ac:dyDescent="0.25">
      <c r="A22667" s="2">
        <v>13599600</v>
      </c>
      <c r="B22667" s="2">
        <v>0.29464862440206402</v>
      </c>
      <c r="C22667" s="3">
        <f t="shared" si="354"/>
        <v>157.40277777777777</v>
      </c>
    </row>
    <row r="22668" spans="1:3" x14ac:dyDescent="0.25">
      <c r="A22668" s="2">
        <v>13600200</v>
      </c>
      <c r="B22668" s="2">
        <v>0.26342908724577402</v>
      </c>
      <c r="C22668" s="3">
        <f t="shared" si="354"/>
        <v>157.40972222222223</v>
      </c>
    </row>
    <row r="22669" spans="1:3" x14ac:dyDescent="0.25">
      <c r="A22669" s="2">
        <v>13600800</v>
      </c>
      <c r="B22669" s="2">
        <v>0.24405930141887899</v>
      </c>
      <c r="C22669" s="3">
        <f t="shared" si="354"/>
        <v>157.41666666666666</v>
      </c>
    </row>
    <row r="22670" spans="1:3" x14ac:dyDescent="0.25">
      <c r="A22670" s="2">
        <v>13601400</v>
      </c>
      <c r="B22670" s="2">
        <v>0.26418868668996598</v>
      </c>
      <c r="C22670" s="3">
        <f t="shared" si="354"/>
        <v>157.42361111111111</v>
      </c>
    </row>
    <row r="22671" spans="1:3" x14ac:dyDescent="0.25">
      <c r="A22671" s="2">
        <v>13602000</v>
      </c>
      <c r="B22671" s="2">
        <v>0.293661145124614</v>
      </c>
      <c r="C22671" s="3">
        <f t="shared" si="354"/>
        <v>157.43055555555557</v>
      </c>
    </row>
    <row r="22672" spans="1:3" x14ac:dyDescent="0.25">
      <c r="A22672" s="2">
        <v>13602600</v>
      </c>
      <c r="B22672" s="2">
        <v>0.283558472516861</v>
      </c>
      <c r="C22672" s="3">
        <f t="shared" si="354"/>
        <v>157.4375</v>
      </c>
    </row>
    <row r="22673" spans="1:3" x14ac:dyDescent="0.25">
      <c r="A22673" s="2">
        <v>13603200</v>
      </c>
      <c r="B22673" s="2">
        <v>0.25431389391546999</v>
      </c>
      <c r="C22673" s="3">
        <f t="shared" si="354"/>
        <v>157.44444444444443</v>
      </c>
    </row>
    <row r="22674" spans="1:3" x14ac:dyDescent="0.25">
      <c r="A22674" s="2">
        <v>13603800</v>
      </c>
      <c r="B22674" s="2">
        <v>0.28674879018246702</v>
      </c>
      <c r="C22674" s="3">
        <f t="shared" si="354"/>
        <v>157.45138888888889</v>
      </c>
    </row>
    <row r="22675" spans="1:3" x14ac:dyDescent="0.25">
      <c r="A22675" s="2">
        <v>13604400</v>
      </c>
      <c r="B22675" s="2">
        <v>0.31287901106267102</v>
      </c>
      <c r="C22675" s="3">
        <f t="shared" si="354"/>
        <v>157.45833333333334</v>
      </c>
    </row>
    <row r="22676" spans="1:3" x14ac:dyDescent="0.25">
      <c r="A22676" s="2">
        <v>13605000</v>
      </c>
      <c r="B22676" s="2">
        <v>0.29191406640297302</v>
      </c>
      <c r="C22676" s="3">
        <f t="shared" si="354"/>
        <v>157.46527777777777</v>
      </c>
    </row>
    <row r="22677" spans="1:3" x14ac:dyDescent="0.25">
      <c r="A22677" s="2">
        <v>13605600</v>
      </c>
      <c r="B22677" s="2">
        <v>0.24124878347536899</v>
      </c>
      <c r="C22677" s="3">
        <f t="shared" si="354"/>
        <v>157.47222222222223</v>
      </c>
    </row>
    <row r="22678" spans="1:3" x14ac:dyDescent="0.25">
      <c r="A22678" s="2">
        <v>13606200</v>
      </c>
      <c r="B22678" s="2">
        <v>0.25568117291501602</v>
      </c>
      <c r="C22678" s="3">
        <f t="shared" si="354"/>
        <v>157.47916666666666</v>
      </c>
    </row>
    <row r="22679" spans="1:3" x14ac:dyDescent="0.25">
      <c r="A22679" s="2">
        <v>13606800</v>
      </c>
      <c r="B22679" s="2">
        <v>0.288571828848528</v>
      </c>
      <c r="C22679" s="3">
        <f t="shared" si="354"/>
        <v>157.48611111111111</v>
      </c>
    </row>
    <row r="22680" spans="1:3" x14ac:dyDescent="0.25">
      <c r="A22680" s="2">
        <v>13607400</v>
      </c>
      <c r="B22680" s="2">
        <v>0.28743242968223998</v>
      </c>
      <c r="C22680" s="3">
        <f t="shared" si="354"/>
        <v>157.49305555555557</v>
      </c>
    </row>
    <row r="22681" spans="1:3" x14ac:dyDescent="0.25">
      <c r="A22681" s="2">
        <v>13608000</v>
      </c>
      <c r="B22681" s="2">
        <v>0.262517567912744</v>
      </c>
      <c r="C22681" s="3">
        <f t="shared" si="354"/>
        <v>157.5</v>
      </c>
    </row>
    <row r="22682" spans="1:3" x14ac:dyDescent="0.25">
      <c r="A22682" s="2">
        <v>13608600</v>
      </c>
      <c r="B22682" s="2">
        <v>0.27170872118746597</v>
      </c>
      <c r="C22682" s="3">
        <f t="shared" si="354"/>
        <v>157.50694444444443</v>
      </c>
    </row>
    <row r="22683" spans="1:3" x14ac:dyDescent="0.25">
      <c r="A22683" s="2">
        <v>13609200</v>
      </c>
      <c r="B22683" s="2">
        <v>0.31751256767224201</v>
      </c>
      <c r="C22683" s="3">
        <f t="shared" si="354"/>
        <v>157.51388888888889</v>
      </c>
    </row>
    <row r="22684" spans="1:3" x14ac:dyDescent="0.25">
      <c r="A22684" s="2">
        <v>13609800</v>
      </c>
      <c r="B22684" s="2">
        <v>0.31561356906176202</v>
      </c>
      <c r="C22684" s="3">
        <f t="shared" si="354"/>
        <v>157.52083333333334</v>
      </c>
    </row>
    <row r="22685" spans="1:3" x14ac:dyDescent="0.25">
      <c r="A22685" s="2">
        <v>13610400</v>
      </c>
      <c r="B22685" s="2">
        <v>0.252338935360571</v>
      </c>
      <c r="C22685" s="3">
        <f t="shared" si="354"/>
        <v>157.52777777777777</v>
      </c>
    </row>
    <row r="22686" spans="1:3" x14ac:dyDescent="0.25">
      <c r="A22686" s="2">
        <v>13611000</v>
      </c>
      <c r="B22686" s="2">
        <v>0.21291572420700799</v>
      </c>
      <c r="C22686" s="3">
        <f t="shared" si="354"/>
        <v>157.53472222222223</v>
      </c>
    </row>
    <row r="22687" spans="1:3" x14ac:dyDescent="0.25">
      <c r="A22687" s="2">
        <v>13611600</v>
      </c>
      <c r="B22687" s="2">
        <v>0.260086849691329</v>
      </c>
      <c r="C22687" s="3">
        <f t="shared" si="354"/>
        <v>157.54166666666666</v>
      </c>
    </row>
    <row r="22688" spans="1:3" x14ac:dyDescent="0.25">
      <c r="A22688" s="2">
        <v>13612200</v>
      </c>
      <c r="B22688" s="2">
        <v>0.35404930093787601</v>
      </c>
      <c r="C22688" s="3">
        <f t="shared" si="354"/>
        <v>157.54861111111111</v>
      </c>
    </row>
    <row r="22689" spans="1:3" x14ac:dyDescent="0.25">
      <c r="A22689" s="2">
        <v>13612800</v>
      </c>
      <c r="B22689" s="2">
        <v>0.35526466004858298</v>
      </c>
      <c r="C22689" s="3">
        <f t="shared" si="354"/>
        <v>157.55555555555557</v>
      </c>
    </row>
    <row r="22690" spans="1:3" x14ac:dyDescent="0.25">
      <c r="A22690" s="2">
        <v>13613400</v>
      </c>
      <c r="B22690" s="2">
        <v>0.26327716735693601</v>
      </c>
      <c r="C22690" s="3">
        <f t="shared" si="354"/>
        <v>157.5625</v>
      </c>
    </row>
    <row r="22691" spans="1:3" x14ac:dyDescent="0.25">
      <c r="A22691" s="2">
        <v>13614000</v>
      </c>
      <c r="B22691" s="2">
        <v>0.22506931531408</v>
      </c>
      <c r="C22691" s="3">
        <f t="shared" si="354"/>
        <v>157.56944444444443</v>
      </c>
    </row>
    <row r="22692" spans="1:3" x14ac:dyDescent="0.25">
      <c r="A22692" s="2">
        <v>13614600</v>
      </c>
      <c r="B22692" s="2">
        <v>0.24983225719473801</v>
      </c>
      <c r="C22692" s="3">
        <f t="shared" si="354"/>
        <v>157.57638888888889</v>
      </c>
    </row>
    <row r="22693" spans="1:3" x14ac:dyDescent="0.25">
      <c r="A22693" s="2">
        <v>13615200</v>
      </c>
      <c r="B22693" s="2">
        <v>0.26722708446673399</v>
      </c>
      <c r="C22693" s="3">
        <f t="shared" si="354"/>
        <v>157.58333333333334</v>
      </c>
    </row>
    <row r="22694" spans="1:3" x14ac:dyDescent="0.25">
      <c r="A22694" s="2">
        <v>13615800</v>
      </c>
      <c r="B22694" s="2">
        <v>0.25264277513824801</v>
      </c>
      <c r="C22694" s="3">
        <f t="shared" si="354"/>
        <v>157.59027777777777</v>
      </c>
    </row>
    <row r="22695" spans="1:3" x14ac:dyDescent="0.25">
      <c r="A22695" s="2">
        <v>13616400</v>
      </c>
      <c r="B22695" s="2">
        <v>0.285761310905018</v>
      </c>
      <c r="C22695" s="3">
        <f t="shared" si="354"/>
        <v>157.59722222222223</v>
      </c>
    </row>
    <row r="22696" spans="1:3" x14ac:dyDescent="0.25">
      <c r="A22696" s="2">
        <v>13617000</v>
      </c>
      <c r="B22696" s="2">
        <v>0.32336148339252002</v>
      </c>
      <c r="C22696" s="3">
        <f t="shared" si="354"/>
        <v>157.60416666666666</v>
      </c>
    </row>
    <row r="22697" spans="1:3" x14ac:dyDescent="0.25">
      <c r="A22697" s="2">
        <v>13617600</v>
      </c>
      <c r="B22697" s="2">
        <v>0.34212358966406198</v>
      </c>
      <c r="C22697" s="3">
        <f t="shared" si="354"/>
        <v>157.61111111111111</v>
      </c>
    </row>
    <row r="22698" spans="1:3" x14ac:dyDescent="0.25">
      <c r="A22698" s="2">
        <v>13618200</v>
      </c>
      <c r="B22698" s="2">
        <v>0.23828634564302001</v>
      </c>
      <c r="C22698" s="3">
        <f t="shared" si="354"/>
        <v>157.61805555555557</v>
      </c>
    </row>
    <row r="22699" spans="1:3" x14ac:dyDescent="0.25">
      <c r="A22699" s="2">
        <v>13618800</v>
      </c>
      <c r="B22699" s="2">
        <v>0.16149084183521201</v>
      </c>
      <c r="C22699" s="3">
        <f t="shared" si="354"/>
        <v>157.625</v>
      </c>
    </row>
    <row r="22700" spans="1:3" x14ac:dyDescent="0.25">
      <c r="A22700" s="2">
        <v>13619400</v>
      </c>
      <c r="B22700" s="2">
        <v>0.188380662159608</v>
      </c>
      <c r="C22700" s="3">
        <f t="shared" si="354"/>
        <v>157.63194444444443</v>
      </c>
    </row>
    <row r="22701" spans="1:3" x14ac:dyDescent="0.25">
      <c r="A22701" s="2">
        <v>13620000</v>
      </c>
      <c r="B22701" s="2">
        <v>0.26905012313279503</v>
      </c>
      <c r="C22701" s="3">
        <f t="shared" si="354"/>
        <v>157.63888888888889</v>
      </c>
    </row>
    <row r="22702" spans="1:3" x14ac:dyDescent="0.25">
      <c r="A22702" s="2">
        <v>13620600</v>
      </c>
      <c r="B22702" s="2">
        <v>0.27140488140979002</v>
      </c>
      <c r="C22702" s="3">
        <f t="shared" si="354"/>
        <v>157.64583333333334</v>
      </c>
    </row>
    <row r="22703" spans="1:3" x14ac:dyDescent="0.25">
      <c r="A22703" s="2">
        <v>13621200</v>
      </c>
      <c r="B22703" s="2">
        <v>0.20858600737511401</v>
      </c>
      <c r="C22703" s="3">
        <f t="shared" si="354"/>
        <v>157.65277777777777</v>
      </c>
    </row>
    <row r="22704" spans="1:3" x14ac:dyDescent="0.25">
      <c r="A22704" s="2">
        <v>13621800</v>
      </c>
      <c r="B22704" s="2">
        <v>0.184506704994229</v>
      </c>
      <c r="C22704" s="3">
        <f t="shared" si="354"/>
        <v>157.65972222222223</v>
      </c>
    </row>
    <row r="22705" spans="1:3" x14ac:dyDescent="0.25">
      <c r="A22705" s="2">
        <v>13622400</v>
      </c>
      <c r="B22705" s="2">
        <v>0.21147248526304399</v>
      </c>
      <c r="C22705" s="3">
        <f t="shared" si="354"/>
        <v>157.66666666666666</v>
      </c>
    </row>
    <row r="22706" spans="1:3" x14ac:dyDescent="0.25">
      <c r="A22706" s="2">
        <v>13623000</v>
      </c>
      <c r="B22706" s="2">
        <v>0.23881806525395399</v>
      </c>
      <c r="C22706" s="3">
        <f t="shared" si="354"/>
        <v>157.67361111111111</v>
      </c>
    </row>
    <row r="22707" spans="1:3" x14ac:dyDescent="0.25">
      <c r="A22707" s="2">
        <v>13623600</v>
      </c>
      <c r="B22707" s="2">
        <v>0.206611048820215</v>
      </c>
      <c r="C22707" s="3">
        <f t="shared" si="354"/>
        <v>157.68055555555557</v>
      </c>
    </row>
    <row r="22708" spans="1:3" x14ac:dyDescent="0.25">
      <c r="A22708" s="2">
        <v>13624200</v>
      </c>
      <c r="B22708" s="2">
        <v>0.206762968709053</v>
      </c>
      <c r="C22708" s="3">
        <f t="shared" si="354"/>
        <v>157.6875</v>
      </c>
    </row>
    <row r="22709" spans="1:3" x14ac:dyDescent="0.25">
      <c r="A22709" s="2">
        <v>13624800</v>
      </c>
      <c r="B22709" s="2">
        <v>0.23577966747718601</v>
      </c>
      <c r="C22709" s="3">
        <f t="shared" si="354"/>
        <v>157.69444444444443</v>
      </c>
    </row>
    <row r="22710" spans="1:3" x14ac:dyDescent="0.25">
      <c r="A22710" s="2">
        <v>13625400</v>
      </c>
      <c r="B22710" s="2">
        <v>0.28773626945991698</v>
      </c>
      <c r="C22710" s="3">
        <f t="shared" si="354"/>
        <v>157.70138888888889</v>
      </c>
    </row>
    <row r="22711" spans="1:3" x14ac:dyDescent="0.25">
      <c r="A22711" s="2">
        <v>13626000</v>
      </c>
      <c r="B22711" s="2">
        <v>0.25438985385988999</v>
      </c>
      <c r="C22711" s="3">
        <f t="shared" si="354"/>
        <v>157.70833333333334</v>
      </c>
    </row>
    <row r="22712" spans="1:3" x14ac:dyDescent="0.25">
      <c r="A22712" s="2">
        <v>13626600</v>
      </c>
      <c r="B22712" s="2">
        <v>0.21481472281748801</v>
      </c>
      <c r="C22712" s="3">
        <f t="shared" si="354"/>
        <v>157.71527777777777</v>
      </c>
    </row>
    <row r="22713" spans="1:3" x14ac:dyDescent="0.25">
      <c r="A22713" s="2">
        <v>13627200</v>
      </c>
      <c r="B22713" s="2">
        <v>0.24861689808403101</v>
      </c>
      <c r="C22713" s="3">
        <f t="shared" si="354"/>
        <v>157.72222222222223</v>
      </c>
    </row>
    <row r="22714" spans="1:3" x14ac:dyDescent="0.25">
      <c r="A22714" s="2">
        <v>13627800</v>
      </c>
      <c r="B22714" s="2">
        <v>0.33224879688956599</v>
      </c>
      <c r="C22714" s="3">
        <f t="shared" si="354"/>
        <v>157.72916666666666</v>
      </c>
    </row>
    <row r="22715" spans="1:3" x14ac:dyDescent="0.25">
      <c r="A22715" s="2">
        <v>13628400</v>
      </c>
      <c r="B22715" s="2">
        <v>0.36498753293424002</v>
      </c>
      <c r="C22715" s="3">
        <f t="shared" si="354"/>
        <v>157.73611111111111</v>
      </c>
    </row>
    <row r="22716" spans="1:3" x14ac:dyDescent="0.25">
      <c r="A22716" s="2">
        <v>13629000</v>
      </c>
      <c r="B22716" s="2">
        <v>0.33240071677840499</v>
      </c>
      <c r="C22716" s="3">
        <f t="shared" si="354"/>
        <v>157.74305555555557</v>
      </c>
    </row>
    <row r="22717" spans="1:3" x14ac:dyDescent="0.25">
      <c r="A22717" s="2">
        <v>13629600</v>
      </c>
      <c r="B22717" s="2">
        <v>0.30725797517565001</v>
      </c>
      <c r="C22717" s="3">
        <f t="shared" si="354"/>
        <v>157.75</v>
      </c>
    </row>
    <row r="22718" spans="1:3" x14ac:dyDescent="0.25">
      <c r="A22718" s="2">
        <v>13630200</v>
      </c>
      <c r="B22718" s="2">
        <v>0.36779805087775003</v>
      </c>
      <c r="C22718" s="3">
        <f t="shared" si="354"/>
        <v>157.75694444444443</v>
      </c>
    </row>
    <row r="22719" spans="1:3" x14ac:dyDescent="0.25">
      <c r="A22719" s="2">
        <v>13630800</v>
      </c>
      <c r="B22719" s="2">
        <v>0.42309689041492499</v>
      </c>
      <c r="C22719" s="3">
        <f t="shared" si="354"/>
        <v>157.76388888888889</v>
      </c>
    </row>
    <row r="22720" spans="1:3" x14ac:dyDescent="0.25">
      <c r="A22720" s="2">
        <v>13631400</v>
      </c>
      <c r="B22720" s="2">
        <v>0.35146666282762301</v>
      </c>
      <c r="C22720" s="3">
        <f t="shared" si="354"/>
        <v>157.77083333333334</v>
      </c>
    </row>
    <row r="22721" spans="1:3" x14ac:dyDescent="0.25">
      <c r="A22721" s="2">
        <v>13632000</v>
      </c>
      <c r="B22721" s="2">
        <v>0.29335730534693799</v>
      </c>
      <c r="C22721" s="3">
        <f t="shared" si="354"/>
        <v>157.77777777777777</v>
      </c>
    </row>
    <row r="22722" spans="1:3" x14ac:dyDescent="0.25">
      <c r="A22722" s="2">
        <v>13632600</v>
      </c>
      <c r="B22722" s="2">
        <v>0.29069870729226599</v>
      </c>
      <c r="C22722" s="3">
        <f t="shared" si="354"/>
        <v>157.78472222222223</v>
      </c>
    </row>
    <row r="22723" spans="1:3" x14ac:dyDescent="0.25">
      <c r="A22723" s="2">
        <v>13633200</v>
      </c>
      <c r="B22723" s="2">
        <v>0.33422375544446498</v>
      </c>
      <c r="C22723" s="3">
        <f t="shared" ref="C22723:C22786" si="355">A22723/3600/24</f>
        <v>157.79166666666666</v>
      </c>
    </row>
    <row r="22724" spans="1:3" x14ac:dyDescent="0.25">
      <c r="A22724" s="2">
        <v>13633800</v>
      </c>
      <c r="B22724" s="2">
        <v>0.31865196683852998</v>
      </c>
      <c r="C22724" s="3">
        <f t="shared" si="355"/>
        <v>157.79861111111111</v>
      </c>
    </row>
    <row r="22725" spans="1:3" x14ac:dyDescent="0.25">
      <c r="A22725" s="2">
        <v>13634400</v>
      </c>
      <c r="B22725" s="2">
        <v>0.27869703607403301</v>
      </c>
      <c r="C22725" s="3">
        <f t="shared" si="355"/>
        <v>157.80555555555557</v>
      </c>
    </row>
    <row r="22726" spans="1:3" x14ac:dyDescent="0.25">
      <c r="A22726" s="2">
        <v>13635000</v>
      </c>
      <c r="B22726" s="2">
        <v>0.26616364524486502</v>
      </c>
      <c r="C22726" s="3">
        <f t="shared" si="355"/>
        <v>157.8125</v>
      </c>
    </row>
    <row r="22727" spans="1:3" x14ac:dyDescent="0.25">
      <c r="A22727" s="2">
        <v>13635600</v>
      </c>
      <c r="B22727" s="2">
        <v>0.29533226390183698</v>
      </c>
      <c r="C22727" s="3">
        <f t="shared" si="355"/>
        <v>157.81944444444443</v>
      </c>
    </row>
    <row r="22728" spans="1:3" x14ac:dyDescent="0.25">
      <c r="A22728" s="2">
        <v>13636200</v>
      </c>
      <c r="B22728" s="2">
        <v>0.29328134540251799</v>
      </c>
      <c r="C22728" s="3">
        <f t="shared" si="355"/>
        <v>157.82638888888889</v>
      </c>
    </row>
    <row r="22729" spans="1:3" x14ac:dyDescent="0.25">
      <c r="A22729" s="2">
        <v>13636800</v>
      </c>
      <c r="B22729" s="2">
        <v>0.29928218101163501</v>
      </c>
      <c r="C22729" s="3">
        <f t="shared" si="355"/>
        <v>157.83333333333334</v>
      </c>
    </row>
    <row r="22730" spans="1:3" x14ac:dyDescent="0.25">
      <c r="A22730" s="2">
        <v>13637400</v>
      </c>
      <c r="B22730" s="2">
        <v>0.32131056489320198</v>
      </c>
      <c r="C22730" s="3">
        <f t="shared" si="355"/>
        <v>157.84027777777777</v>
      </c>
    </row>
    <row r="22731" spans="1:3" x14ac:dyDescent="0.25">
      <c r="A22731" s="2">
        <v>13638000</v>
      </c>
      <c r="B22731" s="2">
        <v>0.34728886588456698</v>
      </c>
      <c r="C22731" s="3">
        <f t="shared" si="355"/>
        <v>157.84722222222223</v>
      </c>
    </row>
    <row r="22732" spans="1:3" x14ac:dyDescent="0.25">
      <c r="A22732" s="2">
        <v>13638600</v>
      </c>
      <c r="B22732" s="2">
        <v>0.34143995016428902</v>
      </c>
      <c r="C22732" s="3">
        <f t="shared" si="355"/>
        <v>157.85416666666666</v>
      </c>
    </row>
    <row r="22733" spans="1:3" x14ac:dyDescent="0.25">
      <c r="A22733" s="2">
        <v>13639200</v>
      </c>
      <c r="B22733" s="2">
        <v>0.31629720856153498</v>
      </c>
      <c r="C22733" s="3">
        <f t="shared" si="355"/>
        <v>157.86111111111111</v>
      </c>
    </row>
    <row r="22734" spans="1:3" x14ac:dyDescent="0.25">
      <c r="A22734" s="2">
        <v>13639800</v>
      </c>
      <c r="B22734" s="2">
        <v>0.25963109002481399</v>
      </c>
      <c r="C22734" s="3">
        <f t="shared" si="355"/>
        <v>157.86805555555557</v>
      </c>
    </row>
    <row r="22735" spans="1:3" x14ac:dyDescent="0.25">
      <c r="A22735" s="2">
        <v>13640400</v>
      </c>
      <c r="B22735" s="2">
        <v>0.28257099323941198</v>
      </c>
      <c r="C22735" s="3">
        <f t="shared" si="355"/>
        <v>157.875</v>
      </c>
    </row>
    <row r="22736" spans="1:3" x14ac:dyDescent="0.25">
      <c r="A22736" s="2">
        <v>13641000</v>
      </c>
      <c r="B22736" s="2">
        <v>0.35701173877022402</v>
      </c>
      <c r="C22736" s="3">
        <f t="shared" si="355"/>
        <v>157.88194444444443</v>
      </c>
    </row>
    <row r="22737" spans="1:3" x14ac:dyDescent="0.25">
      <c r="A22737" s="2">
        <v>13641600</v>
      </c>
      <c r="B22737" s="2">
        <v>0.40684146230921697</v>
      </c>
      <c r="C22737" s="3">
        <f t="shared" si="355"/>
        <v>157.88888888888889</v>
      </c>
    </row>
    <row r="22738" spans="1:3" x14ac:dyDescent="0.25">
      <c r="A22738" s="2">
        <v>13642200</v>
      </c>
      <c r="B22738" s="2">
        <v>0.37653344448595799</v>
      </c>
      <c r="C22738" s="3">
        <f t="shared" si="355"/>
        <v>157.89583333333334</v>
      </c>
    </row>
    <row r="22739" spans="1:3" x14ac:dyDescent="0.25">
      <c r="A22739" s="2">
        <v>13642800</v>
      </c>
      <c r="B22739" s="2">
        <v>0.31432225000663599</v>
      </c>
      <c r="C22739" s="3">
        <f t="shared" si="355"/>
        <v>157.90277777777777</v>
      </c>
    </row>
    <row r="22740" spans="1:3" x14ac:dyDescent="0.25">
      <c r="A22740" s="2">
        <v>13643400</v>
      </c>
      <c r="B22740" s="2">
        <v>0.29738318240115502</v>
      </c>
      <c r="C22740" s="3">
        <f t="shared" si="355"/>
        <v>157.90972222222223</v>
      </c>
    </row>
    <row r="22741" spans="1:3" x14ac:dyDescent="0.25">
      <c r="A22741" s="2">
        <v>13644000</v>
      </c>
      <c r="B22741" s="2">
        <v>0.30308017823259498</v>
      </c>
      <c r="C22741" s="3">
        <f t="shared" si="355"/>
        <v>157.91666666666666</v>
      </c>
    </row>
    <row r="22742" spans="1:3" x14ac:dyDescent="0.25">
      <c r="A22742" s="2">
        <v>13644600</v>
      </c>
      <c r="B22742" s="2">
        <v>0.31887984667178798</v>
      </c>
      <c r="C22742" s="3">
        <f t="shared" si="355"/>
        <v>157.92361111111111</v>
      </c>
    </row>
    <row r="22743" spans="1:3" x14ac:dyDescent="0.25">
      <c r="A22743" s="2">
        <v>13645200</v>
      </c>
      <c r="B22743" s="2">
        <v>0.327463320391157</v>
      </c>
      <c r="C22743" s="3">
        <f t="shared" si="355"/>
        <v>157.93055555555557</v>
      </c>
    </row>
    <row r="22744" spans="1:3" x14ac:dyDescent="0.25">
      <c r="A22744" s="2">
        <v>13645800</v>
      </c>
      <c r="B22744" s="2">
        <v>0.36301257437934098</v>
      </c>
      <c r="C22744" s="3">
        <f t="shared" si="355"/>
        <v>157.9375</v>
      </c>
    </row>
    <row r="22745" spans="1:3" x14ac:dyDescent="0.25">
      <c r="A22745" s="2">
        <v>13646400</v>
      </c>
      <c r="B22745" s="2">
        <v>0.36536733265633597</v>
      </c>
      <c r="C22745" s="3">
        <f t="shared" si="355"/>
        <v>157.94444444444443</v>
      </c>
    </row>
    <row r="22746" spans="1:3" x14ac:dyDescent="0.25">
      <c r="A22746" s="2">
        <v>13647000</v>
      </c>
      <c r="B22746" s="2">
        <v>0.31295497100709002</v>
      </c>
      <c r="C22746" s="3">
        <f t="shared" si="355"/>
        <v>157.95138888888889</v>
      </c>
    </row>
    <row r="22747" spans="1:3" x14ac:dyDescent="0.25">
      <c r="A22747" s="2">
        <v>13647600</v>
      </c>
      <c r="B22747" s="2">
        <v>0.30794161467542303</v>
      </c>
      <c r="C22747" s="3">
        <f t="shared" si="355"/>
        <v>157.95833333333334</v>
      </c>
    </row>
    <row r="22748" spans="1:3" x14ac:dyDescent="0.25">
      <c r="A22748" s="2">
        <v>13648200</v>
      </c>
      <c r="B22748" s="2">
        <v>0.36802593071100798</v>
      </c>
      <c r="C22748" s="3">
        <f t="shared" si="355"/>
        <v>157.96527777777777</v>
      </c>
    </row>
    <row r="22749" spans="1:3" x14ac:dyDescent="0.25">
      <c r="A22749" s="2">
        <v>13648800</v>
      </c>
      <c r="B22749" s="2">
        <v>0.39073795409234802</v>
      </c>
      <c r="C22749" s="3">
        <f t="shared" si="355"/>
        <v>157.97222222222223</v>
      </c>
    </row>
    <row r="22750" spans="1:3" x14ac:dyDescent="0.25">
      <c r="A22750" s="2">
        <v>13649400</v>
      </c>
      <c r="B22750" s="2">
        <v>0.44231475635298201</v>
      </c>
      <c r="C22750" s="3">
        <f t="shared" si="355"/>
        <v>157.97916666666666</v>
      </c>
    </row>
    <row r="22751" spans="1:3" x14ac:dyDescent="0.25">
      <c r="A22751" s="2">
        <v>13650000</v>
      </c>
      <c r="B22751" s="2">
        <v>0.44117535718669398</v>
      </c>
      <c r="C22751" s="3">
        <f t="shared" si="355"/>
        <v>157.98611111111111</v>
      </c>
    </row>
    <row r="22752" spans="1:3" x14ac:dyDescent="0.25">
      <c r="A22752" s="2">
        <v>13650600</v>
      </c>
      <c r="B22752" s="2">
        <v>0.472926613953918</v>
      </c>
      <c r="C22752" s="3">
        <f t="shared" si="355"/>
        <v>157.99305555555557</v>
      </c>
    </row>
    <row r="22753" spans="1:3" x14ac:dyDescent="0.25">
      <c r="A22753" s="2">
        <v>13651200</v>
      </c>
      <c r="B22753" s="2">
        <v>0.45727886540356399</v>
      </c>
      <c r="C22753" s="3">
        <f t="shared" si="355"/>
        <v>158</v>
      </c>
    </row>
    <row r="22754" spans="1:3" x14ac:dyDescent="0.25">
      <c r="A22754" s="2">
        <v>13651800</v>
      </c>
      <c r="B22754" s="2">
        <v>0.397954148812171</v>
      </c>
      <c r="C22754" s="3">
        <f t="shared" si="355"/>
        <v>158.00694444444443</v>
      </c>
    </row>
    <row r="22755" spans="1:3" x14ac:dyDescent="0.25">
      <c r="A22755" s="2">
        <v>13652400</v>
      </c>
      <c r="B22755" s="2">
        <v>0.33505931483307599</v>
      </c>
      <c r="C22755" s="3">
        <f t="shared" si="355"/>
        <v>158.01388888888889</v>
      </c>
    </row>
    <row r="22756" spans="1:3" x14ac:dyDescent="0.25">
      <c r="A22756" s="2">
        <v>13653000</v>
      </c>
      <c r="B22756" s="2">
        <v>0.25089569641660697</v>
      </c>
      <c r="C22756" s="3">
        <f t="shared" si="355"/>
        <v>158.02083333333334</v>
      </c>
    </row>
    <row r="22757" spans="1:3" x14ac:dyDescent="0.25">
      <c r="A22757" s="2">
        <v>13653600</v>
      </c>
      <c r="B22757" s="2">
        <v>0.19764777537875</v>
      </c>
      <c r="C22757" s="3">
        <f t="shared" si="355"/>
        <v>158.02777777777777</v>
      </c>
    </row>
    <row r="22758" spans="1:3" x14ac:dyDescent="0.25">
      <c r="A22758" s="2">
        <v>13654200</v>
      </c>
      <c r="B22758" s="2">
        <v>0.16088316227985899</v>
      </c>
      <c r="C22758" s="3">
        <f t="shared" si="355"/>
        <v>158.03472222222223</v>
      </c>
    </row>
    <row r="22759" spans="1:3" x14ac:dyDescent="0.25">
      <c r="A22759" s="2">
        <v>13654800</v>
      </c>
      <c r="B22759" s="2">
        <v>0.141665296341802</v>
      </c>
      <c r="C22759" s="3">
        <f t="shared" si="355"/>
        <v>158.04166666666666</v>
      </c>
    </row>
    <row r="22760" spans="1:3" x14ac:dyDescent="0.25">
      <c r="A22760" s="2">
        <v>13655400</v>
      </c>
      <c r="B22760" s="2">
        <v>0.14333641511902401</v>
      </c>
      <c r="C22760" s="3">
        <f t="shared" si="355"/>
        <v>158.04861111111111</v>
      </c>
    </row>
    <row r="22761" spans="1:3" x14ac:dyDescent="0.25">
      <c r="A22761" s="2">
        <v>13656000</v>
      </c>
      <c r="B22761" s="2">
        <v>0.11667447462788599</v>
      </c>
      <c r="C22761" s="3">
        <f t="shared" si="355"/>
        <v>158.05555555555557</v>
      </c>
    </row>
    <row r="22762" spans="1:3" x14ac:dyDescent="0.25">
      <c r="A22762" s="2">
        <v>13656600</v>
      </c>
      <c r="B22762" s="2">
        <v>0.119029232904881</v>
      </c>
      <c r="C22762" s="3">
        <f t="shared" si="355"/>
        <v>158.0625</v>
      </c>
    </row>
    <row r="22763" spans="1:3" x14ac:dyDescent="0.25">
      <c r="A22763" s="2">
        <v>13657200</v>
      </c>
      <c r="B22763" s="2">
        <v>0.123586829570033</v>
      </c>
      <c r="C22763" s="3">
        <f t="shared" si="355"/>
        <v>158.06944444444443</v>
      </c>
    </row>
    <row r="22764" spans="1:3" x14ac:dyDescent="0.25">
      <c r="A22764" s="2">
        <v>13657800</v>
      </c>
      <c r="B22764" s="2">
        <v>0.14645077284021099</v>
      </c>
      <c r="C22764" s="3">
        <f t="shared" si="355"/>
        <v>158.07638888888889</v>
      </c>
    </row>
    <row r="22765" spans="1:3" x14ac:dyDescent="0.25">
      <c r="A22765" s="2">
        <v>13658400</v>
      </c>
      <c r="B22765" s="2">
        <v>0.170150275499001</v>
      </c>
      <c r="C22765" s="3">
        <f t="shared" si="355"/>
        <v>158.08333333333334</v>
      </c>
    </row>
    <row r="22766" spans="1:3" x14ac:dyDescent="0.25">
      <c r="A22766" s="2">
        <v>13659000</v>
      </c>
      <c r="B22766" s="2">
        <v>0.18139234727304199</v>
      </c>
      <c r="C22766" s="3">
        <f t="shared" si="355"/>
        <v>158.09027777777777</v>
      </c>
    </row>
    <row r="22767" spans="1:3" x14ac:dyDescent="0.25">
      <c r="A22767" s="2">
        <v>13659600</v>
      </c>
      <c r="B22767" s="2">
        <v>0.13969033778690301</v>
      </c>
      <c r="C22767" s="3">
        <f t="shared" si="355"/>
        <v>158.09722222222223</v>
      </c>
    </row>
    <row r="22768" spans="1:3" x14ac:dyDescent="0.25">
      <c r="A22768" s="2">
        <v>13660200</v>
      </c>
      <c r="B22768" s="2">
        <v>0.11082555890760799</v>
      </c>
      <c r="C22768" s="3">
        <f t="shared" si="355"/>
        <v>158.10416666666666</v>
      </c>
    </row>
    <row r="22769" spans="1:3" x14ac:dyDescent="0.25">
      <c r="A22769" s="2">
        <v>13660800</v>
      </c>
      <c r="B22769" s="2">
        <v>0.14857765128394901</v>
      </c>
      <c r="C22769" s="3">
        <f t="shared" si="355"/>
        <v>158.11111111111111</v>
      </c>
    </row>
    <row r="22770" spans="1:3" x14ac:dyDescent="0.25">
      <c r="A22770" s="2">
        <v>13661400</v>
      </c>
      <c r="B22770" s="2">
        <v>0.20585144937602301</v>
      </c>
      <c r="C22770" s="3">
        <f t="shared" si="355"/>
        <v>158.11805555555557</v>
      </c>
    </row>
    <row r="22771" spans="1:3" x14ac:dyDescent="0.25">
      <c r="A22771" s="2">
        <v>13662000</v>
      </c>
      <c r="B22771" s="2">
        <v>0.19673625604571901</v>
      </c>
      <c r="C22771" s="3">
        <f t="shared" si="355"/>
        <v>158.125</v>
      </c>
    </row>
    <row r="22772" spans="1:3" x14ac:dyDescent="0.25">
      <c r="A22772" s="2">
        <v>13662600</v>
      </c>
      <c r="B22772" s="2">
        <v>0.19293825882476001</v>
      </c>
      <c r="C22772" s="3">
        <f t="shared" si="355"/>
        <v>158.13194444444443</v>
      </c>
    </row>
    <row r="22773" spans="1:3" x14ac:dyDescent="0.25">
      <c r="A22773" s="2">
        <v>13663200</v>
      </c>
      <c r="B22773" s="2">
        <v>0.20197749221064401</v>
      </c>
      <c r="C22773" s="3">
        <f t="shared" si="355"/>
        <v>158.13888888888889</v>
      </c>
    </row>
    <row r="22774" spans="1:3" x14ac:dyDescent="0.25">
      <c r="A22774" s="2">
        <v>13663800</v>
      </c>
      <c r="B22774" s="2">
        <v>0.18139234727304199</v>
      </c>
      <c r="C22774" s="3">
        <f t="shared" si="355"/>
        <v>158.14583333333334</v>
      </c>
    </row>
    <row r="22775" spans="1:3" x14ac:dyDescent="0.25">
      <c r="A22775" s="2">
        <v>13664400</v>
      </c>
      <c r="B22775" s="2">
        <v>0.127308866846574</v>
      </c>
      <c r="C22775" s="3">
        <f t="shared" si="355"/>
        <v>158.15277777777777</v>
      </c>
    </row>
    <row r="22776" spans="1:3" x14ac:dyDescent="0.25">
      <c r="A22776" s="2">
        <v>13665000</v>
      </c>
      <c r="B22776" s="2">
        <v>8.2568459583666806E-2</v>
      </c>
      <c r="C22776" s="3">
        <f t="shared" si="355"/>
        <v>158.15972222222223</v>
      </c>
    </row>
    <row r="22777" spans="1:3" x14ac:dyDescent="0.25">
      <c r="A22777" s="2">
        <v>13665600</v>
      </c>
      <c r="B22777" s="2">
        <v>0.10102672607753201</v>
      </c>
      <c r="C22777" s="3">
        <f t="shared" si="355"/>
        <v>158.16666666666666</v>
      </c>
    </row>
    <row r="22778" spans="1:3" x14ac:dyDescent="0.25">
      <c r="A22778" s="2">
        <v>13666200</v>
      </c>
      <c r="B22778" s="2">
        <v>0.164984999278495</v>
      </c>
      <c r="C22778" s="3">
        <f t="shared" si="355"/>
        <v>158.17361111111111</v>
      </c>
    </row>
    <row r="22779" spans="1:3" x14ac:dyDescent="0.25">
      <c r="A22779" s="2">
        <v>13666800</v>
      </c>
      <c r="B22779" s="2">
        <v>0.18686146327122399</v>
      </c>
      <c r="C22779" s="3">
        <f t="shared" si="355"/>
        <v>158.18055555555557</v>
      </c>
    </row>
    <row r="22780" spans="1:3" x14ac:dyDescent="0.25">
      <c r="A22780" s="2">
        <v>13667400</v>
      </c>
      <c r="B22780" s="2">
        <v>0.132474143067079</v>
      </c>
      <c r="C22780" s="3">
        <f t="shared" si="355"/>
        <v>158.1875</v>
      </c>
    </row>
    <row r="22781" spans="1:3" x14ac:dyDescent="0.25">
      <c r="A22781" s="2">
        <v>13668000</v>
      </c>
      <c r="B22781" s="2">
        <v>0.109914039574578</v>
      </c>
      <c r="C22781" s="3">
        <f t="shared" si="355"/>
        <v>158.19444444444443</v>
      </c>
    </row>
    <row r="22782" spans="1:3" x14ac:dyDescent="0.25">
      <c r="A22782" s="2">
        <v>13668600</v>
      </c>
      <c r="B22782" s="2">
        <v>0.13217030328940199</v>
      </c>
      <c r="C22782" s="3">
        <f t="shared" si="355"/>
        <v>158.20138888888889</v>
      </c>
    </row>
    <row r="22783" spans="1:3" x14ac:dyDescent="0.25">
      <c r="A22783" s="2">
        <v>13669200</v>
      </c>
      <c r="B22783" s="2">
        <v>0.14204509606389801</v>
      </c>
      <c r="C22783" s="3">
        <f t="shared" si="355"/>
        <v>158.20833333333334</v>
      </c>
    </row>
    <row r="22784" spans="1:3" x14ac:dyDescent="0.25">
      <c r="A22784" s="2">
        <v>13669800</v>
      </c>
      <c r="B22784" s="2">
        <v>0.106647761964552</v>
      </c>
      <c r="C22784" s="3">
        <f t="shared" si="355"/>
        <v>158.21527777777777</v>
      </c>
    </row>
    <row r="22785" spans="1:3" x14ac:dyDescent="0.25">
      <c r="A22785" s="2">
        <v>13670400</v>
      </c>
      <c r="B22785" s="2">
        <v>0.12829634612402299</v>
      </c>
      <c r="C22785" s="3">
        <f t="shared" si="355"/>
        <v>158.22222222222223</v>
      </c>
    </row>
    <row r="22786" spans="1:3" x14ac:dyDescent="0.25">
      <c r="A22786" s="2">
        <v>13671000</v>
      </c>
      <c r="B22786" s="2">
        <v>0.201597692488548</v>
      </c>
      <c r="C22786" s="3">
        <f t="shared" si="355"/>
        <v>158.22916666666666</v>
      </c>
    </row>
    <row r="22787" spans="1:3" x14ac:dyDescent="0.25">
      <c r="A22787" s="2">
        <v>13671600</v>
      </c>
      <c r="B22787" s="2">
        <v>0.24930053758380299</v>
      </c>
      <c r="C22787" s="3">
        <f t="shared" ref="C22787:C22850" si="356">A22787/3600/24</f>
        <v>158.23611111111111</v>
      </c>
    </row>
    <row r="22788" spans="1:3" x14ac:dyDescent="0.25">
      <c r="A22788" s="2">
        <v>13672200</v>
      </c>
      <c r="B22788" s="2">
        <v>0.22818367303526699</v>
      </c>
      <c r="C22788" s="3">
        <f t="shared" si="356"/>
        <v>158.24305555555557</v>
      </c>
    </row>
    <row r="22789" spans="1:3" x14ac:dyDescent="0.25">
      <c r="A22789" s="2">
        <v>13672800</v>
      </c>
      <c r="B22789" s="2">
        <v>0.16604843850036399</v>
      </c>
      <c r="C22789" s="3">
        <f t="shared" si="356"/>
        <v>158.25</v>
      </c>
    </row>
    <row r="22790" spans="1:3" x14ac:dyDescent="0.25">
      <c r="A22790" s="2">
        <v>13673400</v>
      </c>
      <c r="B22790" s="2">
        <v>0.168858956443874</v>
      </c>
      <c r="C22790" s="3">
        <f t="shared" si="356"/>
        <v>158.25694444444443</v>
      </c>
    </row>
    <row r="22791" spans="1:3" x14ac:dyDescent="0.25">
      <c r="A22791" s="2">
        <v>13674000</v>
      </c>
      <c r="B22791" s="2">
        <v>0.18952006132589599</v>
      </c>
      <c r="C22791" s="3">
        <f t="shared" si="356"/>
        <v>158.26388888888889</v>
      </c>
    </row>
    <row r="22792" spans="1:3" x14ac:dyDescent="0.25">
      <c r="A22792" s="2">
        <v>13674600</v>
      </c>
      <c r="B22792" s="2">
        <v>0.191267140047537</v>
      </c>
      <c r="C22792" s="3">
        <f t="shared" si="356"/>
        <v>158.27083333333334</v>
      </c>
    </row>
    <row r="22793" spans="1:3" x14ac:dyDescent="0.25">
      <c r="A22793" s="2">
        <v>13675200</v>
      </c>
      <c r="B22793" s="2">
        <v>0.13976629773132199</v>
      </c>
      <c r="C22793" s="3">
        <f t="shared" si="356"/>
        <v>158.27777777777777</v>
      </c>
    </row>
    <row r="22794" spans="1:3" x14ac:dyDescent="0.25">
      <c r="A22794" s="2">
        <v>13675800</v>
      </c>
      <c r="B22794" s="2">
        <v>0.13437314167755901</v>
      </c>
      <c r="C22794" s="3">
        <f t="shared" si="356"/>
        <v>158.28472222222223</v>
      </c>
    </row>
    <row r="22795" spans="1:3" x14ac:dyDescent="0.25">
      <c r="A22795" s="2">
        <v>13676400</v>
      </c>
      <c r="B22795" s="2">
        <v>0.196280496379204</v>
      </c>
      <c r="C22795" s="3">
        <f t="shared" si="356"/>
        <v>158.29166666666666</v>
      </c>
    </row>
    <row r="22796" spans="1:3" x14ac:dyDescent="0.25">
      <c r="A22796" s="2">
        <v>13677000</v>
      </c>
      <c r="B22796" s="2">
        <v>0.252111055527314</v>
      </c>
      <c r="C22796" s="3">
        <f t="shared" si="356"/>
        <v>158.29861111111111</v>
      </c>
    </row>
    <row r="22797" spans="1:3" x14ac:dyDescent="0.25">
      <c r="A22797" s="2">
        <v>13677600</v>
      </c>
      <c r="B22797" s="2">
        <v>0.220891518371024</v>
      </c>
      <c r="C22797" s="3">
        <f t="shared" si="356"/>
        <v>158.30555555555557</v>
      </c>
    </row>
    <row r="22798" spans="1:3" x14ac:dyDescent="0.25">
      <c r="A22798" s="2">
        <v>13678200</v>
      </c>
      <c r="B22798" s="2">
        <v>0.178126069663016</v>
      </c>
      <c r="C22798" s="3">
        <f t="shared" si="356"/>
        <v>158.3125</v>
      </c>
    </row>
    <row r="22799" spans="1:3" x14ac:dyDescent="0.25">
      <c r="A22799" s="2">
        <v>13678800</v>
      </c>
      <c r="B22799" s="2">
        <v>0.21238400459607401</v>
      </c>
      <c r="C22799" s="3">
        <f t="shared" si="356"/>
        <v>158.31944444444443</v>
      </c>
    </row>
    <row r="22800" spans="1:3" x14ac:dyDescent="0.25">
      <c r="A22800" s="2">
        <v>13679400</v>
      </c>
      <c r="B22800" s="2">
        <v>0.30885313400845399</v>
      </c>
      <c r="C22800" s="3">
        <f t="shared" si="356"/>
        <v>158.32638888888889</v>
      </c>
    </row>
    <row r="22801" spans="1:3" x14ac:dyDescent="0.25">
      <c r="A22801" s="2">
        <v>13680000</v>
      </c>
      <c r="B22801" s="2">
        <v>0.29176214651413401</v>
      </c>
      <c r="C22801" s="3">
        <f t="shared" si="356"/>
        <v>158.33333333333334</v>
      </c>
    </row>
    <row r="22802" spans="1:3" x14ac:dyDescent="0.25">
      <c r="A22802" s="2">
        <v>13680600</v>
      </c>
      <c r="B22802" s="2">
        <v>0.23084227108993899</v>
      </c>
      <c r="C22802" s="3">
        <f t="shared" si="356"/>
        <v>158.34027777777777</v>
      </c>
    </row>
    <row r="22803" spans="1:3" x14ac:dyDescent="0.25">
      <c r="A22803" s="2">
        <v>13681200</v>
      </c>
      <c r="B22803" s="2">
        <v>0.21906847970496299</v>
      </c>
      <c r="C22803" s="3">
        <f t="shared" si="356"/>
        <v>158.34722222222223</v>
      </c>
    </row>
    <row r="22804" spans="1:3" x14ac:dyDescent="0.25">
      <c r="A22804" s="2">
        <v>13681800</v>
      </c>
      <c r="B22804" s="2">
        <v>0.280596034684512</v>
      </c>
      <c r="C22804" s="3">
        <f t="shared" si="356"/>
        <v>158.35416666666666</v>
      </c>
    </row>
    <row r="22805" spans="1:3" x14ac:dyDescent="0.25">
      <c r="A22805" s="2">
        <v>13682400</v>
      </c>
      <c r="B22805" s="2">
        <v>0.29525630395741698</v>
      </c>
      <c r="C22805" s="3">
        <f t="shared" si="356"/>
        <v>158.36111111111111</v>
      </c>
    </row>
    <row r="22806" spans="1:3" x14ac:dyDescent="0.25">
      <c r="A22806" s="2">
        <v>13683000</v>
      </c>
      <c r="B22806" s="2">
        <v>0.245730420196101</v>
      </c>
      <c r="C22806" s="3">
        <f t="shared" si="356"/>
        <v>158.36805555555557</v>
      </c>
    </row>
    <row r="22807" spans="1:3" x14ac:dyDescent="0.25">
      <c r="A22807" s="2">
        <v>13683600</v>
      </c>
      <c r="B22807" s="2">
        <v>0.24770537875099999</v>
      </c>
      <c r="C22807" s="3">
        <f t="shared" si="356"/>
        <v>158.375</v>
      </c>
    </row>
    <row r="22808" spans="1:3" x14ac:dyDescent="0.25">
      <c r="A22808" s="2">
        <v>13684200</v>
      </c>
      <c r="B22808" s="2">
        <v>0.32647584111370698</v>
      </c>
      <c r="C22808" s="3">
        <f t="shared" si="356"/>
        <v>158.38194444444443</v>
      </c>
    </row>
    <row r="22809" spans="1:3" x14ac:dyDescent="0.25">
      <c r="A22809" s="2">
        <v>13684800</v>
      </c>
      <c r="B22809" s="2">
        <v>0.36080973599118399</v>
      </c>
      <c r="C22809" s="3">
        <f t="shared" si="356"/>
        <v>158.38888888888889</v>
      </c>
    </row>
    <row r="22810" spans="1:3" x14ac:dyDescent="0.25">
      <c r="A22810" s="2">
        <v>13685400</v>
      </c>
      <c r="B22810" s="2">
        <v>0.27732975707448698</v>
      </c>
      <c r="C22810" s="3">
        <f t="shared" si="356"/>
        <v>158.39583333333334</v>
      </c>
    </row>
    <row r="22811" spans="1:3" x14ac:dyDescent="0.25">
      <c r="A22811" s="2">
        <v>13686000</v>
      </c>
      <c r="B22811" s="2">
        <v>0.206687008764634</v>
      </c>
      <c r="C22811" s="3">
        <f t="shared" si="356"/>
        <v>158.40277777777777</v>
      </c>
    </row>
    <row r="22812" spans="1:3" x14ac:dyDescent="0.25">
      <c r="A22812" s="2">
        <v>13686600</v>
      </c>
      <c r="B22812" s="2">
        <v>0.22058767859334699</v>
      </c>
      <c r="C22812" s="3">
        <f t="shared" si="356"/>
        <v>158.40972222222223</v>
      </c>
    </row>
    <row r="22813" spans="1:3" x14ac:dyDescent="0.25">
      <c r="A22813" s="2">
        <v>13687200</v>
      </c>
      <c r="B22813" s="2">
        <v>0.30300421828817597</v>
      </c>
      <c r="C22813" s="3">
        <f t="shared" si="356"/>
        <v>158.41666666666666</v>
      </c>
    </row>
    <row r="22814" spans="1:3" x14ac:dyDescent="0.25">
      <c r="A22814" s="2">
        <v>13687800</v>
      </c>
      <c r="B22814" s="2">
        <v>0.35306182166042599</v>
      </c>
      <c r="C22814" s="3">
        <f t="shared" si="356"/>
        <v>158.42361111111111</v>
      </c>
    </row>
    <row r="22815" spans="1:3" x14ac:dyDescent="0.25">
      <c r="A22815" s="2">
        <v>13688400</v>
      </c>
      <c r="B22815" s="2">
        <v>0.32305764361484302</v>
      </c>
      <c r="C22815" s="3">
        <f t="shared" si="356"/>
        <v>158.43055555555557</v>
      </c>
    </row>
    <row r="22816" spans="1:3" x14ac:dyDescent="0.25">
      <c r="A22816" s="2">
        <v>13689000</v>
      </c>
      <c r="B22816" s="2">
        <v>0.31834812706085303</v>
      </c>
      <c r="C22816" s="3">
        <f t="shared" si="356"/>
        <v>158.4375</v>
      </c>
    </row>
    <row r="22817" spans="1:3" x14ac:dyDescent="0.25">
      <c r="A22817" s="2">
        <v>13689600</v>
      </c>
      <c r="B22817" s="2">
        <v>0.31515780939524701</v>
      </c>
      <c r="C22817" s="3">
        <f t="shared" si="356"/>
        <v>158.44444444444443</v>
      </c>
    </row>
    <row r="22818" spans="1:3" x14ac:dyDescent="0.25">
      <c r="A22818" s="2">
        <v>13690200</v>
      </c>
      <c r="B22818" s="2">
        <v>0.33870539216519802</v>
      </c>
      <c r="C22818" s="3">
        <f t="shared" si="356"/>
        <v>158.45138888888889</v>
      </c>
    </row>
    <row r="22819" spans="1:3" x14ac:dyDescent="0.25">
      <c r="A22819" s="2">
        <v>13690800</v>
      </c>
      <c r="B22819" s="2">
        <v>0.32115864500436397</v>
      </c>
      <c r="C22819" s="3">
        <f t="shared" si="356"/>
        <v>158.45833333333334</v>
      </c>
    </row>
    <row r="22820" spans="1:3" x14ac:dyDescent="0.25">
      <c r="A22820" s="2">
        <v>13691400</v>
      </c>
      <c r="B22820" s="2">
        <v>0.29085062718110399</v>
      </c>
      <c r="C22820" s="3">
        <f t="shared" si="356"/>
        <v>158.46527777777777</v>
      </c>
    </row>
    <row r="22821" spans="1:3" x14ac:dyDescent="0.25">
      <c r="A22821" s="2">
        <v>13692000</v>
      </c>
      <c r="B22821" s="2">
        <v>0.31682892817246899</v>
      </c>
      <c r="C22821" s="3">
        <f t="shared" si="356"/>
        <v>158.47222222222223</v>
      </c>
    </row>
    <row r="22822" spans="1:3" x14ac:dyDescent="0.25">
      <c r="A22822" s="2">
        <v>13692600</v>
      </c>
      <c r="B22822" s="2">
        <v>0.36073377604676499</v>
      </c>
      <c r="C22822" s="3">
        <f t="shared" si="356"/>
        <v>158.47916666666666</v>
      </c>
    </row>
    <row r="22823" spans="1:3" x14ac:dyDescent="0.25">
      <c r="A22823" s="2">
        <v>13693200</v>
      </c>
      <c r="B22823" s="2">
        <v>0.32404512289229298</v>
      </c>
      <c r="C22823" s="3">
        <f t="shared" si="356"/>
        <v>158.48611111111111</v>
      </c>
    </row>
    <row r="22824" spans="1:3" x14ac:dyDescent="0.25">
      <c r="A22824" s="2">
        <v>13693800</v>
      </c>
      <c r="B22824" s="2">
        <v>0.24785729863983899</v>
      </c>
      <c r="C22824" s="3">
        <f t="shared" si="356"/>
        <v>158.49305555555557</v>
      </c>
    </row>
    <row r="22825" spans="1:3" x14ac:dyDescent="0.25">
      <c r="A22825" s="2">
        <v>13694400</v>
      </c>
      <c r="B22825" s="2">
        <v>0.22575295481385199</v>
      </c>
      <c r="C22825" s="3">
        <f t="shared" si="356"/>
        <v>158.5</v>
      </c>
    </row>
    <row r="22826" spans="1:3" x14ac:dyDescent="0.25">
      <c r="A22826" s="2">
        <v>13695000</v>
      </c>
      <c r="B22826" s="2">
        <v>0.296395703123705</v>
      </c>
      <c r="C22826" s="3">
        <f t="shared" si="356"/>
        <v>158.50694444444443</v>
      </c>
    </row>
    <row r="22827" spans="1:3" x14ac:dyDescent="0.25">
      <c r="A22827" s="2">
        <v>13695600</v>
      </c>
      <c r="B22827" s="2">
        <v>0.33171707727863198</v>
      </c>
      <c r="C22827" s="3">
        <f t="shared" si="356"/>
        <v>158.51388888888889</v>
      </c>
    </row>
    <row r="22828" spans="1:3" x14ac:dyDescent="0.25">
      <c r="A22828" s="2">
        <v>13696200</v>
      </c>
      <c r="B22828" s="2">
        <v>0.28424211201663402</v>
      </c>
      <c r="C22828" s="3">
        <f t="shared" si="356"/>
        <v>158.52083333333334</v>
      </c>
    </row>
    <row r="22829" spans="1:3" x14ac:dyDescent="0.25">
      <c r="A22829" s="2">
        <v>13696800</v>
      </c>
      <c r="B22829" s="2">
        <v>0.24269202241933299</v>
      </c>
      <c r="C22829" s="3">
        <f t="shared" si="356"/>
        <v>158.52777777777777</v>
      </c>
    </row>
    <row r="22830" spans="1:3" x14ac:dyDescent="0.25">
      <c r="A22830" s="2">
        <v>13697400</v>
      </c>
      <c r="B22830" s="2">
        <v>0.248313058306354</v>
      </c>
      <c r="C22830" s="3">
        <f t="shared" si="356"/>
        <v>158.53472222222223</v>
      </c>
    </row>
    <row r="22831" spans="1:3" x14ac:dyDescent="0.25">
      <c r="A22831" s="2">
        <v>13698000</v>
      </c>
      <c r="B22831" s="2">
        <v>0.27474711896423398</v>
      </c>
      <c r="C22831" s="3">
        <f t="shared" si="356"/>
        <v>158.54166666666666</v>
      </c>
    </row>
    <row r="22832" spans="1:3" x14ac:dyDescent="0.25">
      <c r="A22832" s="2">
        <v>13698600</v>
      </c>
      <c r="B22832" s="2">
        <v>0.264948286134158</v>
      </c>
      <c r="C22832" s="3">
        <f t="shared" si="356"/>
        <v>158.54861111111111</v>
      </c>
    </row>
    <row r="22833" spans="1:3" x14ac:dyDescent="0.25">
      <c r="A22833" s="2">
        <v>13699200</v>
      </c>
      <c r="B22833" s="2">
        <v>0.25712441185898099</v>
      </c>
      <c r="C22833" s="3">
        <f t="shared" si="356"/>
        <v>158.55555555555557</v>
      </c>
    </row>
    <row r="22834" spans="1:3" x14ac:dyDescent="0.25">
      <c r="A22834" s="2">
        <v>13699800</v>
      </c>
      <c r="B22834" s="2">
        <v>0.27375963968678502</v>
      </c>
      <c r="C22834" s="3">
        <f t="shared" si="356"/>
        <v>158.5625</v>
      </c>
    </row>
    <row r="22835" spans="1:3" x14ac:dyDescent="0.25">
      <c r="A22835" s="2">
        <v>13700400</v>
      </c>
      <c r="B22835" s="2">
        <v>0.29859854151186199</v>
      </c>
      <c r="C22835" s="3">
        <f t="shared" si="356"/>
        <v>158.56944444444443</v>
      </c>
    </row>
    <row r="22836" spans="1:3" x14ac:dyDescent="0.25">
      <c r="A22836" s="2">
        <v>13701000</v>
      </c>
      <c r="B22836" s="2">
        <v>0.27353175985352701</v>
      </c>
      <c r="C22836" s="3">
        <f t="shared" si="356"/>
        <v>158.57638888888889</v>
      </c>
    </row>
    <row r="22837" spans="1:3" x14ac:dyDescent="0.25">
      <c r="A22837" s="2">
        <v>13701600</v>
      </c>
      <c r="B22837" s="2">
        <v>0.235171987921833</v>
      </c>
      <c r="C22837" s="3">
        <f t="shared" si="356"/>
        <v>158.58333333333334</v>
      </c>
    </row>
    <row r="22838" spans="1:3" x14ac:dyDescent="0.25">
      <c r="A22838" s="2">
        <v>13702200</v>
      </c>
      <c r="B22838" s="2">
        <v>0.22514527525849901</v>
      </c>
      <c r="C22838" s="3">
        <f t="shared" si="356"/>
        <v>158.59027777777777</v>
      </c>
    </row>
    <row r="22839" spans="1:3" x14ac:dyDescent="0.25">
      <c r="A22839" s="2">
        <v>13702800</v>
      </c>
      <c r="B22839" s="2">
        <v>0.24641405969587399</v>
      </c>
      <c r="C22839" s="3">
        <f t="shared" si="356"/>
        <v>158.59722222222223</v>
      </c>
    </row>
    <row r="22840" spans="1:3" x14ac:dyDescent="0.25">
      <c r="A22840" s="2">
        <v>13703400</v>
      </c>
      <c r="B22840" s="2">
        <v>0.257428251636657</v>
      </c>
      <c r="C22840" s="3">
        <f t="shared" si="356"/>
        <v>158.60416666666666</v>
      </c>
    </row>
    <row r="22841" spans="1:3" x14ac:dyDescent="0.25">
      <c r="A22841" s="2">
        <v>13704000</v>
      </c>
      <c r="B22841" s="2">
        <v>0.259783009913653</v>
      </c>
      <c r="C22841" s="3">
        <f t="shared" si="356"/>
        <v>158.61111111111111</v>
      </c>
    </row>
    <row r="22842" spans="1:3" x14ac:dyDescent="0.25">
      <c r="A22842" s="2">
        <v>13704600</v>
      </c>
      <c r="B22842" s="2">
        <v>0.24519870058516699</v>
      </c>
      <c r="C22842" s="3">
        <f t="shared" si="356"/>
        <v>158.61805555555557</v>
      </c>
    </row>
    <row r="22843" spans="1:3" x14ac:dyDescent="0.25">
      <c r="A22843" s="2">
        <v>13705200</v>
      </c>
      <c r="B22843" s="2">
        <v>0.25431389391546999</v>
      </c>
      <c r="C22843" s="3">
        <f t="shared" si="356"/>
        <v>158.625</v>
      </c>
    </row>
    <row r="22844" spans="1:3" x14ac:dyDescent="0.25">
      <c r="A22844" s="2">
        <v>13705800</v>
      </c>
      <c r="B22844" s="2">
        <v>0.24899669780612699</v>
      </c>
      <c r="C22844" s="3">
        <f t="shared" si="356"/>
        <v>158.63194444444443</v>
      </c>
    </row>
    <row r="22845" spans="1:3" x14ac:dyDescent="0.25">
      <c r="A22845" s="2">
        <v>13706400</v>
      </c>
      <c r="B22845" s="2">
        <v>0.245654460251682</v>
      </c>
      <c r="C22845" s="3">
        <f t="shared" si="356"/>
        <v>158.63888888888889</v>
      </c>
    </row>
    <row r="22846" spans="1:3" x14ac:dyDescent="0.25">
      <c r="A22846" s="2">
        <v>13707000</v>
      </c>
      <c r="B22846" s="2">
        <v>0.22028383881567001</v>
      </c>
      <c r="C22846" s="3">
        <f t="shared" si="356"/>
        <v>158.64583333333334</v>
      </c>
    </row>
    <row r="22847" spans="1:3" x14ac:dyDescent="0.25">
      <c r="A22847" s="2">
        <v>13707600</v>
      </c>
      <c r="B22847" s="2">
        <v>0.206838928653473</v>
      </c>
      <c r="C22847" s="3">
        <f t="shared" si="356"/>
        <v>158.65277777777777</v>
      </c>
    </row>
    <row r="22848" spans="1:3" x14ac:dyDescent="0.25">
      <c r="A22848" s="2">
        <v>13708200</v>
      </c>
      <c r="B22848" s="2">
        <v>0.23426046858880201</v>
      </c>
      <c r="C22848" s="3">
        <f t="shared" si="356"/>
        <v>158.65972222222223</v>
      </c>
    </row>
    <row r="22849" spans="1:3" x14ac:dyDescent="0.25">
      <c r="A22849" s="2">
        <v>13708800</v>
      </c>
      <c r="B22849" s="2">
        <v>0.24922457763938399</v>
      </c>
      <c r="C22849" s="3">
        <f t="shared" si="356"/>
        <v>158.66666666666666</v>
      </c>
    </row>
    <row r="22850" spans="1:3" x14ac:dyDescent="0.25">
      <c r="A22850" s="2">
        <v>13709400</v>
      </c>
      <c r="B22850" s="2">
        <v>0.25021205691683401</v>
      </c>
      <c r="C22850" s="3">
        <f t="shared" si="356"/>
        <v>158.67361111111111</v>
      </c>
    </row>
    <row r="22851" spans="1:3" x14ac:dyDescent="0.25">
      <c r="A22851" s="2">
        <v>13710000</v>
      </c>
      <c r="B22851" s="2">
        <v>0.224993355369661</v>
      </c>
      <c r="C22851" s="3">
        <f t="shared" ref="C22851:C22914" si="357">A22851/3600/24</f>
        <v>158.68055555555557</v>
      </c>
    </row>
    <row r="22852" spans="1:3" x14ac:dyDescent="0.25">
      <c r="A22852" s="2">
        <v>13710600</v>
      </c>
      <c r="B22852" s="2">
        <v>0.22651255425804401</v>
      </c>
      <c r="C22852" s="3">
        <f t="shared" si="357"/>
        <v>158.6875</v>
      </c>
    </row>
    <row r="22853" spans="1:3" x14ac:dyDescent="0.25">
      <c r="A22853" s="2">
        <v>13711200</v>
      </c>
      <c r="B22853" s="2">
        <v>0.19810353504526501</v>
      </c>
      <c r="C22853" s="3">
        <f t="shared" si="357"/>
        <v>158.69444444444443</v>
      </c>
    </row>
    <row r="22854" spans="1:3" x14ac:dyDescent="0.25">
      <c r="A22854" s="2">
        <v>13711800</v>
      </c>
      <c r="B22854" s="2">
        <v>0.21762524076099801</v>
      </c>
      <c r="C22854" s="3">
        <f t="shared" si="357"/>
        <v>158.70138888888889</v>
      </c>
    </row>
    <row r="22855" spans="1:3" x14ac:dyDescent="0.25">
      <c r="A22855" s="2">
        <v>13712400</v>
      </c>
      <c r="B22855" s="2">
        <v>0.25378217430453598</v>
      </c>
      <c r="C22855" s="3">
        <f t="shared" si="357"/>
        <v>158.70833333333334</v>
      </c>
    </row>
    <row r="22856" spans="1:3" x14ac:dyDescent="0.25">
      <c r="A22856" s="2">
        <v>13713000</v>
      </c>
      <c r="B22856" s="2">
        <v>0.28492575151640698</v>
      </c>
      <c r="C22856" s="3">
        <f t="shared" si="357"/>
        <v>158.71527777777777</v>
      </c>
    </row>
    <row r="22857" spans="1:3" x14ac:dyDescent="0.25">
      <c r="A22857" s="2">
        <v>13713600</v>
      </c>
      <c r="B22857" s="2">
        <v>0.29199002634739202</v>
      </c>
      <c r="C22857" s="3">
        <f t="shared" si="357"/>
        <v>158.72222222222223</v>
      </c>
    </row>
    <row r="22858" spans="1:3" x14ac:dyDescent="0.25">
      <c r="A22858" s="2">
        <v>13714200</v>
      </c>
      <c r="B22858" s="2">
        <v>0.27337983996468901</v>
      </c>
      <c r="C22858" s="3">
        <f t="shared" si="357"/>
        <v>158.72916666666666</v>
      </c>
    </row>
    <row r="22859" spans="1:3" x14ac:dyDescent="0.25">
      <c r="A22859" s="2">
        <v>13714800</v>
      </c>
      <c r="B22859" s="2">
        <v>0.29054678740342699</v>
      </c>
      <c r="C22859" s="3">
        <f t="shared" si="357"/>
        <v>158.73611111111111</v>
      </c>
    </row>
    <row r="22860" spans="1:3" x14ac:dyDescent="0.25">
      <c r="A22860" s="2">
        <v>13715400</v>
      </c>
      <c r="B22860" s="2">
        <v>0.30513109673191302</v>
      </c>
      <c r="C22860" s="3">
        <f t="shared" si="357"/>
        <v>158.74305555555557</v>
      </c>
    </row>
    <row r="22861" spans="1:3" x14ac:dyDescent="0.25">
      <c r="A22861" s="2">
        <v>13716000</v>
      </c>
      <c r="B22861" s="2">
        <v>0.30627049589820099</v>
      </c>
      <c r="C22861" s="3">
        <f t="shared" si="357"/>
        <v>158.75</v>
      </c>
    </row>
    <row r="22862" spans="1:3" x14ac:dyDescent="0.25">
      <c r="A22862" s="2">
        <v>13716600</v>
      </c>
      <c r="B22862" s="2">
        <v>0.34288318910825399</v>
      </c>
      <c r="C22862" s="3">
        <f t="shared" si="357"/>
        <v>158.75694444444443</v>
      </c>
    </row>
    <row r="22863" spans="1:3" x14ac:dyDescent="0.25">
      <c r="A22863" s="2">
        <v>13717200</v>
      </c>
      <c r="B22863" s="2">
        <v>0.397574349090075</v>
      </c>
      <c r="C22863" s="3">
        <f t="shared" si="357"/>
        <v>158.76388888888889</v>
      </c>
    </row>
    <row r="22864" spans="1:3" x14ac:dyDescent="0.25">
      <c r="A22864" s="2">
        <v>13717800</v>
      </c>
      <c r="B22864" s="2">
        <v>0.39810606870101001</v>
      </c>
      <c r="C22864" s="3">
        <f t="shared" si="357"/>
        <v>158.77083333333334</v>
      </c>
    </row>
    <row r="22865" spans="1:3" x14ac:dyDescent="0.25">
      <c r="A22865" s="2">
        <v>13718400</v>
      </c>
      <c r="B22865" s="2">
        <v>0.33992075127590499</v>
      </c>
      <c r="C22865" s="3">
        <f t="shared" si="357"/>
        <v>158.77777777777777</v>
      </c>
    </row>
    <row r="22866" spans="1:3" x14ac:dyDescent="0.25">
      <c r="A22866" s="2">
        <v>13719000</v>
      </c>
      <c r="B22866" s="2">
        <v>0.24626213980703601</v>
      </c>
      <c r="C22866" s="3">
        <f t="shared" si="357"/>
        <v>158.78472222222223</v>
      </c>
    </row>
    <row r="22867" spans="1:3" x14ac:dyDescent="0.25">
      <c r="A22867" s="2">
        <v>13719600</v>
      </c>
      <c r="B22867" s="2">
        <v>0.243299701974687</v>
      </c>
      <c r="C22867" s="3">
        <f t="shared" si="357"/>
        <v>158.79166666666666</v>
      </c>
    </row>
    <row r="22868" spans="1:3" x14ac:dyDescent="0.25">
      <c r="A22868" s="2">
        <v>13720200</v>
      </c>
      <c r="B22868" s="2">
        <v>0.26722708446673399</v>
      </c>
      <c r="C22868" s="3">
        <f t="shared" si="357"/>
        <v>158.79861111111111</v>
      </c>
    </row>
    <row r="22869" spans="1:3" x14ac:dyDescent="0.25">
      <c r="A22869" s="2">
        <v>13720800</v>
      </c>
      <c r="B22869" s="2">
        <v>0.30201673901072601</v>
      </c>
      <c r="C22869" s="3">
        <f t="shared" si="357"/>
        <v>158.80555555555557</v>
      </c>
    </row>
    <row r="22870" spans="1:3" x14ac:dyDescent="0.25">
      <c r="A22870" s="2">
        <v>13721400</v>
      </c>
      <c r="B22870" s="2">
        <v>0.30877717406403399</v>
      </c>
      <c r="C22870" s="3">
        <f t="shared" si="357"/>
        <v>158.8125</v>
      </c>
    </row>
    <row r="22871" spans="1:3" x14ac:dyDescent="0.25">
      <c r="A22871" s="2">
        <v>13722000</v>
      </c>
      <c r="B22871" s="2">
        <v>0.30733393512007001</v>
      </c>
      <c r="C22871" s="3">
        <f t="shared" si="357"/>
        <v>158.81944444444443</v>
      </c>
    </row>
    <row r="22872" spans="1:3" x14ac:dyDescent="0.25">
      <c r="A22872" s="2">
        <v>13722600</v>
      </c>
      <c r="B22872" s="2">
        <v>0.28743242968223998</v>
      </c>
      <c r="C22872" s="3">
        <f t="shared" si="357"/>
        <v>158.82638888888889</v>
      </c>
    </row>
    <row r="22873" spans="1:3" x14ac:dyDescent="0.25">
      <c r="A22873" s="2">
        <v>13723200</v>
      </c>
      <c r="B22873" s="2">
        <v>0.29806682190092798</v>
      </c>
      <c r="C22873" s="3">
        <f t="shared" si="357"/>
        <v>158.83333333333334</v>
      </c>
    </row>
    <row r="22874" spans="1:3" x14ac:dyDescent="0.25">
      <c r="A22874" s="2">
        <v>13723800</v>
      </c>
      <c r="B22874" s="2">
        <v>0.32472876239206599</v>
      </c>
      <c r="C22874" s="3">
        <f t="shared" si="357"/>
        <v>158.84027777777777</v>
      </c>
    </row>
    <row r="22875" spans="1:3" x14ac:dyDescent="0.25">
      <c r="A22875" s="2">
        <v>13724400</v>
      </c>
      <c r="B22875" s="2">
        <v>0.31128385222986799</v>
      </c>
      <c r="C22875" s="3">
        <f t="shared" si="357"/>
        <v>158.84722222222223</v>
      </c>
    </row>
    <row r="22876" spans="1:3" x14ac:dyDescent="0.25">
      <c r="A22876" s="2">
        <v>13725000</v>
      </c>
      <c r="B22876" s="2">
        <v>0.324880682280904</v>
      </c>
      <c r="C22876" s="3">
        <f t="shared" si="357"/>
        <v>158.85416666666666</v>
      </c>
    </row>
    <row r="22877" spans="1:3" x14ac:dyDescent="0.25">
      <c r="A22877" s="2">
        <v>13725600</v>
      </c>
      <c r="B22877" s="2">
        <v>0.376837284263635</v>
      </c>
      <c r="C22877" s="3">
        <f t="shared" si="357"/>
        <v>158.86111111111111</v>
      </c>
    </row>
    <row r="22878" spans="1:3" x14ac:dyDescent="0.25">
      <c r="A22878" s="2">
        <v>13726200</v>
      </c>
      <c r="B22878" s="2">
        <v>0.34880806477295101</v>
      </c>
      <c r="C22878" s="3">
        <f t="shared" si="357"/>
        <v>158.86805555555557</v>
      </c>
    </row>
    <row r="22879" spans="1:3" x14ac:dyDescent="0.25">
      <c r="A22879" s="2">
        <v>13726800</v>
      </c>
      <c r="B22879" s="2">
        <v>0.29312942551367999</v>
      </c>
      <c r="C22879" s="3">
        <f t="shared" si="357"/>
        <v>158.875</v>
      </c>
    </row>
    <row r="22880" spans="1:3" x14ac:dyDescent="0.25">
      <c r="A22880" s="2">
        <v>13727400</v>
      </c>
      <c r="B22880" s="2">
        <v>0.29662358295696301</v>
      </c>
      <c r="C22880" s="3">
        <f t="shared" si="357"/>
        <v>158.88194444444443</v>
      </c>
    </row>
    <row r="22881" spans="1:3" x14ac:dyDescent="0.25">
      <c r="A22881" s="2">
        <v>13728000</v>
      </c>
      <c r="B22881" s="2">
        <v>0.35427718077113302</v>
      </c>
      <c r="C22881" s="3">
        <f t="shared" si="357"/>
        <v>158.88888888888889</v>
      </c>
    </row>
    <row r="22882" spans="1:3" x14ac:dyDescent="0.25">
      <c r="A22882" s="2">
        <v>13728600</v>
      </c>
      <c r="B22882" s="2">
        <v>0.402967505143838</v>
      </c>
      <c r="C22882" s="3">
        <f t="shared" si="357"/>
        <v>158.89583333333334</v>
      </c>
    </row>
    <row r="22883" spans="1:3" x14ac:dyDescent="0.25">
      <c r="A22883" s="2">
        <v>13729200</v>
      </c>
      <c r="B22883" s="2">
        <v>0.36939320971055301</v>
      </c>
      <c r="C22883" s="3">
        <f t="shared" si="357"/>
        <v>158.90277777777777</v>
      </c>
    </row>
    <row r="22884" spans="1:3" x14ac:dyDescent="0.25">
      <c r="A22884" s="2">
        <v>13729800</v>
      </c>
      <c r="B22884" s="2">
        <v>0.32176632455971699</v>
      </c>
      <c r="C22884" s="3">
        <f t="shared" si="357"/>
        <v>158.90972222222223</v>
      </c>
    </row>
    <row r="22885" spans="1:3" x14ac:dyDescent="0.25">
      <c r="A22885" s="2">
        <v>13730400</v>
      </c>
      <c r="B22885" s="2">
        <v>0.330045958501409</v>
      </c>
      <c r="C22885" s="3">
        <f t="shared" si="357"/>
        <v>158.91666666666666</v>
      </c>
    </row>
    <row r="22886" spans="1:3" x14ac:dyDescent="0.25">
      <c r="A22886" s="2">
        <v>13731000</v>
      </c>
      <c r="B22886" s="2">
        <v>0.382382360206236</v>
      </c>
      <c r="C22886" s="3">
        <f t="shared" si="357"/>
        <v>158.92361111111111</v>
      </c>
    </row>
    <row r="22887" spans="1:3" x14ac:dyDescent="0.25">
      <c r="A22887" s="2">
        <v>13731600</v>
      </c>
      <c r="B22887" s="2">
        <v>0.332932436389339</v>
      </c>
      <c r="C22887" s="3">
        <f t="shared" si="357"/>
        <v>158.93055555555557</v>
      </c>
    </row>
    <row r="22888" spans="1:3" x14ac:dyDescent="0.25">
      <c r="A22888" s="2">
        <v>13732200</v>
      </c>
      <c r="B22888" s="2">
        <v>0.25773209141433401</v>
      </c>
      <c r="C22888" s="3">
        <f t="shared" si="357"/>
        <v>158.9375</v>
      </c>
    </row>
    <row r="22889" spans="1:3" x14ac:dyDescent="0.25">
      <c r="A22889" s="2">
        <v>13732800</v>
      </c>
      <c r="B22889" s="2">
        <v>0.27406347946446202</v>
      </c>
      <c r="C22889" s="3">
        <f t="shared" si="357"/>
        <v>158.94444444444443</v>
      </c>
    </row>
    <row r="22890" spans="1:3" x14ac:dyDescent="0.25">
      <c r="A22890" s="2">
        <v>13733400</v>
      </c>
      <c r="B22890" s="2">
        <v>0.32419704278113098</v>
      </c>
      <c r="C22890" s="3">
        <f t="shared" si="357"/>
        <v>158.95138888888889</v>
      </c>
    </row>
    <row r="22891" spans="1:3" x14ac:dyDescent="0.25">
      <c r="A22891" s="2">
        <v>13734000</v>
      </c>
      <c r="B22891" s="2">
        <v>0.37136816826545199</v>
      </c>
      <c r="C22891" s="3">
        <f t="shared" si="357"/>
        <v>158.95833333333334</v>
      </c>
    </row>
    <row r="22892" spans="1:3" x14ac:dyDescent="0.25">
      <c r="A22892" s="2">
        <v>13734600</v>
      </c>
      <c r="B22892" s="2">
        <v>0.38921875520396398</v>
      </c>
      <c r="C22892" s="3">
        <f t="shared" si="357"/>
        <v>158.96527777777777</v>
      </c>
    </row>
    <row r="22893" spans="1:3" x14ac:dyDescent="0.25">
      <c r="A22893" s="2">
        <v>13735200</v>
      </c>
      <c r="B22893" s="2">
        <v>0.408360661197601</v>
      </c>
      <c r="C22893" s="3">
        <f t="shared" si="357"/>
        <v>158.97222222222223</v>
      </c>
    </row>
    <row r="22894" spans="1:3" x14ac:dyDescent="0.25">
      <c r="A22894" s="2">
        <v>13735800</v>
      </c>
      <c r="B22894" s="2">
        <v>0.467761337733413</v>
      </c>
      <c r="C22894" s="3">
        <f t="shared" si="357"/>
        <v>158.97916666666666</v>
      </c>
    </row>
    <row r="22895" spans="1:3" x14ac:dyDescent="0.25">
      <c r="A22895" s="2">
        <v>13736400</v>
      </c>
      <c r="B22895" s="2">
        <v>0.46950841645505498</v>
      </c>
      <c r="C22895" s="3">
        <f t="shared" si="357"/>
        <v>158.98611111111111</v>
      </c>
    </row>
    <row r="22896" spans="1:3" x14ac:dyDescent="0.25">
      <c r="A22896" s="2">
        <v>13737000</v>
      </c>
      <c r="B22896" s="2">
        <v>0.41808353408325799</v>
      </c>
      <c r="C22896" s="3">
        <f t="shared" si="357"/>
        <v>158.99305555555557</v>
      </c>
    </row>
    <row r="22897" spans="1:3" x14ac:dyDescent="0.25">
      <c r="A22897" s="2">
        <v>13737600</v>
      </c>
      <c r="B22897" s="2">
        <v>0.37030472904358402</v>
      </c>
      <c r="C22897" s="3">
        <f t="shared" si="357"/>
        <v>159</v>
      </c>
    </row>
    <row r="22898" spans="1:3" x14ac:dyDescent="0.25">
      <c r="A22898" s="2">
        <v>13738200</v>
      </c>
      <c r="B22898" s="2">
        <v>0.37919204254062999</v>
      </c>
      <c r="C22898" s="3">
        <f t="shared" si="357"/>
        <v>159.00694444444443</v>
      </c>
    </row>
    <row r="22899" spans="1:3" x14ac:dyDescent="0.25">
      <c r="A22899" s="2">
        <v>13738800</v>
      </c>
      <c r="B22899" s="2">
        <v>0.37395080637570499</v>
      </c>
      <c r="C22899" s="3">
        <f t="shared" si="357"/>
        <v>159.01388888888889</v>
      </c>
    </row>
    <row r="22900" spans="1:3" x14ac:dyDescent="0.25">
      <c r="A22900" s="2">
        <v>13739400</v>
      </c>
      <c r="B22900" s="2">
        <v>0.26745496429999099</v>
      </c>
      <c r="C22900" s="3">
        <f t="shared" si="357"/>
        <v>159.02083333333334</v>
      </c>
    </row>
    <row r="22901" spans="1:3" x14ac:dyDescent="0.25">
      <c r="A22901" s="2">
        <v>13740000</v>
      </c>
      <c r="B22901" s="2">
        <v>0.151919888838393</v>
      </c>
      <c r="C22901" s="3">
        <f t="shared" si="357"/>
        <v>159.02777777777777</v>
      </c>
    </row>
    <row r="22902" spans="1:3" x14ac:dyDescent="0.25">
      <c r="A22902" s="2">
        <v>13740600</v>
      </c>
      <c r="B22902" s="2">
        <v>9.5861449857026201E-2</v>
      </c>
      <c r="C22902" s="3">
        <f t="shared" si="357"/>
        <v>159.03472222222223</v>
      </c>
    </row>
    <row r="22903" spans="1:3" x14ac:dyDescent="0.25">
      <c r="A22903" s="2">
        <v>13741200</v>
      </c>
      <c r="B22903" s="2">
        <v>0.13604426045478099</v>
      </c>
      <c r="C22903" s="3">
        <f t="shared" si="357"/>
        <v>159.04166666666666</v>
      </c>
    </row>
    <row r="22904" spans="1:3" x14ac:dyDescent="0.25">
      <c r="A22904" s="2">
        <v>13741800</v>
      </c>
      <c r="B22904" s="2">
        <v>0.17645495088579399</v>
      </c>
      <c r="C22904" s="3">
        <f t="shared" si="357"/>
        <v>159.04861111111111</v>
      </c>
    </row>
    <row r="22905" spans="1:3" x14ac:dyDescent="0.25">
      <c r="A22905" s="2">
        <v>13742400</v>
      </c>
      <c r="B22905" s="2">
        <v>0.13520870106617</v>
      </c>
      <c r="C22905" s="3">
        <f t="shared" si="357"/>
        <v>159.05555555555557</v>
      </c>
    </row>
    <row r="22906" spans="1:3" x14ac:dyDescent="0.25">
      <c r="A22906" s="2">
        <v>13743000</v>
      </c>
      <c r="B22906" s="2">
        <v>0.11333223707344101</v>
      </c>
      <c r="C22906" s="3">
        <f t="shared" si="357"/>
        <v>159.0625</v>
      </c>
    </row>
    <row r="22907" spans="1:3" x14ac:dyDescent="0.25">
      <c r="A22907" s="2">
        <v>13743600</v>
      </c>
      <c r="B22907" s="2">
        <v>0.14265277561925099</v>
      </c>
      <c r="C22907" s="3">
        <f t="shared" si="357"/>
        <v>159.06944444444443</v>
      </c>
    </row>
    <row r="22908" spans="1:3" x14ac:dyDescent="0.25">
      <c r="A22908" s="2">
        <v>13744200</v>
      </c>
      <c r="B22908" s="2">
        <v>0.17075795505435401</v>
      </c>
      <c r="C22908" s="3">
        <f t="shared" si="357"/>
        <v>159.07638888888889</v>
      </c>
    </row>
    <row r="22909" spans="1:3" x14ac:dyDescent="0.25">
      <c r="A22909" s="2">
        <v>13744800</v>
      </c>
      <c r="B22909" s="2">
        <v>0.124270469069806</v>
      </c>
      <c r="C22909" s="3">
        <f t="shared" si="357"/>
        <v>159.08333333333334</v>
      </c>
    </row>
    <row r="22910" spans="1:3" x14ac:dyDescent="0.25">
      <c r="A22910" s="2">
        <v>13745400</v>
      </c>
      <c r="B22910" s="2">
        <v>0.103153604521269</v>
      </c>
      <c r="C22910" s="3">
        <f t="shared" si="357"/>
        <v>159.09027777777777</v>
      </c>
    </row>
    <row r="22911" spans="1:3" x14ac:dyDescent="0.25">
      <c r="A22911" s="2">
        <v>13746000</v>
      </c>
      <c r="B22911" s="2">
        <v>0.14979301039465601</v>
      </c>
      <c r="C22911" s="3">
        <f t="shared" si="357"/>
        <v>159.09722222222223</v>
      </c>
    </row>
    <row r="22912" spans="1:3" x14ac:dyDescent="0.25">
      <c r="A22912" s="2">
        <v>13746600</v>
      </c>
      <c r="B22912" s="2">
        <v>0.23319702936693401</v>
      </c>
      <c r="C22912" s="3">
        <f t="shared" si="357"/>
        <v>159.10416666666666</v>
      </c>
    </row>
    <row r="22913" spans="1:3" x14ac:dyDescent="0.25">
      <c r="A22913" s="2">
        <v>13747200</v>
      </c>
      <c r="B22913" s="2">
        <v>0.23365278903344899</v>
      </c>
      <c r="C22913" s="3">
        <f t="shared" si="357"/>
        <v>159.11111111111111</v>
      </c>
    </row>
    <row r="22914" spans="1:3" x14ac:dyDescent="0.25">
      <c r="A22914" s="2">
        <v>13747800</v>
      </c>
      <c r="B22914" s="2">
        <v>0.16308600066801501</v>
      </c>
      <c r="C22914" s="3">
        <f t="shared" si="357"/>
        <v>159.11805555555557</v>
      </c>
    </row>
    <row r="22915" spans="1:3" x14ac:dyDescent="0.25">
      <c r="A22915" s="2">
        <v>13748400</v>
      </c>
      <c r="B22915" s="2">
        <v>0.13065110440101799</v>
      </c>
      <c r="C22915" s="3">
        <f t="shared" ref="C22915:C22978" si="358">A22915/3600/24</f>
        <v>159.125</v>
      </c>
    </row>
    <row r="22916" spans="1:3" x14ac:dyDescent="0.25">
      <c r="A22916" s="2">
        <v>13749000</v>
      </c>
      <c r="B22916" s="2">
        <v>0.15662940539238401</v>
      </c>
      <c r="C22916" s="3">
        <f t="shared" si="358"/>
        <v>159.13194444444443</v>
      </c>
    </row>
    <row r="22917" spans="1:3" x14ac:dyDescent="0.25">
      <c r="A22917" s="2">
        <v>13749600</v>
      </c>
      <c r="B22917" s="2">
        <v>0.16050336255776301</v>
      </c>
      <c r="C22917" s="3">
        <f t="shared" si="358"/>
        <v>159.13888888888889</v>
      </c>
    </row>
    <row r="22918" spans="1:3" x14ac:dyDescent="0.25">
      <c r="A22918" s="2">
        <v>13750200</v>
      </c>
      <c r="B22918" s="2">
        <v>0.13361354223336699</v>
      </c>
      <c r="C22918" s="3">
        <f t="shared" si="358"/>
        <v>159.14583333333334</v>
      </c>
    </row>
    <row r="22919" spans="1:3" x14ac:dyDescent="0.25">
      <c r="A22919" s="2">
        <v>13750800</v>
      </c>
      <c r="B22919" s="2">
        <v>0.130195344734503</v>
      </c>
      <c r="C22919" s="3">
        <f t="shared" si="358"/>
        <v>159.15277777777777</v>
      </c>
    </row>
    <row r="22920" spans="1:3" x14ac:dyDescent="0.25">
      <c r="A22920" s="2">
        <v>13751400</v>
      </c>
      <c r="B22920" s="2">
        <v>0.14371621484111999</v>
      </c>
      <c r="C22920" s="3">
        <f t="shared" si="358"/>
        <v>159.15972222222223</v>
      </c>
    </row>
    <row r="22921" spans="1:3" x14ac:dyDescent="0.25">
      <c r="A22921" s="2">
        <v>13752000</v>
      </c>
      <c r="B22921" s="2">
        <v>0.162478321112662</v>
      </c>
      <c r="C22921" s="3">
        <f t="shared" si="358"/>
        <v>159.16666666666666</v>
      </c>
    </row>
    <row r="22922" spans="1:3" x14ac:dyDescent="0.25">
      <c r="A22922" s="2">
        <v>13752600</v>
      </c>
      <c r="B22922" s="2">
        <v>0.12943574529031099</v>
      </c>
      <c r="C22922" s="3">
        <f t="shared" si="358"/>
        <v>159.17361111111111</v>
      </c>
    </row>
    <row r="22923" spans="1:3" x14ac:dyDescent="0.25">
      <c r="A22923" s="2">
        <v>13753200</v>
      </c>
      <c r="B22923" s="2">
        <v>9.8064288245182901E-2</v>
      </c>
      <c r="C22923" s="3">
        <f t="shared" si="358"/>
        <v>159.18055555555557</v>
      </c>
    </row>
    <row r="22924" spans="1:3" x14ac:dyDescent="0.25">
      <c r="A22924" s="2">
        <v>13753800</v>
      </c>
      <c r="B22924" s="2">
        <v>0.104065123854299</v>
      </c>
      <c r="C22924" s="3">
        <f t="shared" si="358"/>
        <v>159.1875</v>
      </c>
    </row>
    <row r="22925" spans="1:3" x14ac:dyDescent="0.25">
      <c r="A22925" s="2">
        <v>13754400</v>
      </c>
      <c r="B22925" s="2">
        <v>0.16270620094591901</v>
      </c>
      <c r="C22925" s="3">
        <f t="shared" si="358"/>
        <v>159.19444444444443</v>
      </c>
    </row>
    <row r="22926" spans="1:3" x14ac:dyDescent="0.25">
      <c r="A22926" s="2">
        <v>13755000</v>
      </c>
      <c r="B22926" s="2">
        <v>0.18914026160379999</v>
      </c>
      <c r="C22926" s="3">
        <f t="shared" si="358"/>
        <v>159.20138888888889</v>
      </c>
    </row>
    <row r="22927" spans="1:3" x14ac:dyDescent="0.25">
      <c r="A22927" s="2">
        <v>13755600</v>
      </c>
      <c r="B22927" s="2">
        <v>0.16080720233543899</v>
      </c>
      <c r="C22927" s="3">
        <f t="shared" si="358"/>
        <v>159.20833333333334</v>
      </c>
    </row>
    <row r="22928" spans="1:3" x14ac:dyDescent="0.25">
      <c r="A22928" s="2">
        <v>13756200</v>
      </c>
      <c r="B22928" s="2">
        <v>0.119636912460235</v>
      </c>
      <c r="C22928" s="3">
        <f t="shared" si="358"/>
        <v>159.21527777777777</v>
      </c>
    </row>
    <row r="22929" spans="1:3" x14ac:dyDescent="0.25">
      <c r="A22929" s="2">
        <v>13756800</v>
      </c>
      <c r="B22929" s="2">
        <v>0.150856449616525</v>
      </c>
      <c r="C22929" s="3">
        <f t="shared" si="358"/>
        <v>159.22222222222223</v>
      </c>
    </row>
    <row r="22930" spans="1:3" x14ac:dyDescent="0.25">
      <c r="A22930" s="2">
        <v>13757400</v>
      </c>
      <c r="B22930" s="2">
        <v>0.198711214600618</v>
      </c>
      <c r="C22930" s="3">
        <f t="shared" si="358"/>
        <v>159.22916666666666</v>
      </c>
    </row>
    <row r="22931" spans="1:3" x14ac:dyDescent="0.25">
      <c r="A22931" s="2">
        <v>13758000</v>
      </c>
      <c r="B22931" s="2">
        <v>0.19035562071450701</v>
      </c>
      <c r="C22931" s="3">
        <f t="shared" si="358"/>
        <v>159.23611111111111</v>
      </c>
    </row>
    <row r="22932" spans="1:3" x14ac:dyDescent="0.25">
      <c r="A22932" s="2">
        <v>13758600</v>
      </c>
      <c r="B22932" s="2">
        <v>0.165060959222914</v>
      </c>
      <c r="C22932" s="3">
        <f t="shared" si="358"/>
        <v>159.24305555555557</v>
      </c>
    </row>
    <row r="22933" spans="1:3" x14ac:dyDescent="0.25">
      <c r="A22933" s="2">
        <v>13759200</v>
      </c>
      <c r="B22933" s="2">
        <v>0.20980136648582101</v>
      </c>
      <c r="C22933" s="3">
        <f t="shared" si="358"/>
        <v>159.25</v>
      </c>
    </row>
    <row r="22934" spans="1:3" x14ac:dyDescent="0.25">
      <c r="A22934" s="2">
        <v>13759800</v>
      </c>
      <c r="B22934" s="2">
        <v>0.22529719514733701</v>
      </c>
      <c r="C22934" s="3">
        <f t="shared" si="358"/>
        <v>159.25694444444443</v>
      </c>
    </row>
    <row r="22935" spans="1:3" x14ac:dyDescent="0.25">
      <c r="A22935" s="2">
        <v>13760400</v>
      </c>
      <c r="B22935" s="2">
        <v>0.15556596617051499</v>
      </c>
      <c r="C22935" s="3">
        <f t="shared" si="358"/>
        <v>159.26388888888889</v>
      </c>
    </row>
    <row r="22936" spans="1:3" x14ac:dyDescent="0.25">
      <c r="A22936" s="2">
        <v>13761000</v>
      </c>
      <c r="B22936" s="2">
        <v>0.12320702984793699</v>
      </c>
      <c r="C22936" s="3">
        <f t="shared" si="358"/>
        <v>159.27083333333334</v>
      </c>
    </row>
    <row r="22937" spans="1:3" x14ac:dyDescent="0.25">
      <c r="A22937" s="2">
        <v>13761600</v>
      </c>
      <c r="B22937" s="2">
        <v>0.109382319963643</v>
      </c>
      <c r="C22937" s="3">
        <f t="shared" si="358"/>
        <v>159.27777777777777</v>
      </c>
    </row>
    <row r="22938" spans="1:3" x14ac:dyDescent="0.25">
      <c r="A22938" s="2">
        <v>13762200</v>
      </c>
      <c r="B22938" s="2">
        <v>0.15404676728213099</v>
      </c>
      <c r="C22938" s="3">
        <f t="shared" si="358"/>
        <v>159.28472222222223</v>
      </c>
    </row>
    <row r="22939" spans="1:3" x14ac:dyDescent="0.25">
      <c r="A22939" s="2">
        <v>13762800</v>
      </c>
      <c r="B22939" s="2">
        <v>0.210409046041175</v>
      </c>
      <c r="C22939" s="3">
        <f t="shared" si="358"/>
        <v>159.29166666666666</v>
      </c>
    </row>
    <row r="22940" spans="1:3" x14ac:dyDescent="0.25">
      <c r="A22940" s="2">
        <v>13763400</v>
      </c>
      <c r="B22940" s="2">
        <v>0.248237098361935</v>
      </c>
      <c r="C22940" s="3">
        <f t="shared" si="358"/>
        <v>159.29861111111111</v>
      </c>
    </row>
    <row r="22941" spans="1:3" x14ac:dyDescent="0.25">
      <c r="A22941" s="2">
        <v>13764000</v>
      </c>
      <c r="B22941" s="2">
        <v>0.25135145608312198</v>
      </c>
      <c r="C22941" s="3">
        <f t="shared" si="358"/>
        <v>159.30555555555557</v>
      </c>
    </row>
    <row r="22942" spans="1:3" x14ac:dyDescent="0.25">
      <c r="A22942" s="2">
        <v>13764600</v>
      </c>
      <c r="B22942" s="2">
        <v>0.240489184031177</v>
      </c>
      <c r="C22942" s="3">
        <f t="shared" si="358"/>
        <v>159.3125</v>
      </c>
    </row>
    <row r="22943" spans="1:3" x14ac:dyDescent="0.25">
      <c r="A22943" s="2">
        <v>13765200</v>
      </c>
      <c r="B22943" s="2">
        <v>0.22294243687034199</v>
      </c>
      <c r="C22943" s="3">
        <f t="shared" si="358"/>
        <v>159.31944444444443</v>
      </c>
    </row>
    <row r="22944" spans="1:3" x14ac:dyDescent="0.25">
      <c r="A22944" s="2">
        <v>13765800</v>
      </c>
      <c r="B22944" s="2">
        <v>0.22286647692592301</v>
      </c>
      <c r="C22944" s="3">
        <f t="shared" si="358"/>
        <v>159.32638888888889</v>
      </c>
    </row>
    <row r="22945" spans="1:3" x14ac:dyDescent="0.25">
      <c r="A22945" s="2">
        <v>13766400</v>
      </c>
      <c r="B22945" s="2">
        <v>0.226360634369206</v>
      </c>
      <c r="C22945" s="3">
        <f t="shared" si="358"/>
        <v>159.33333333333334</v>
      </c>
    </row>
    <row r="22946" spans="1:3" x14ac:dyDescent="0.25">
      <c r="A22946" s="2">
        <v>13767000</v>
      </c>
      <c r="B22946" s="2">
        <v>0.27611439796378001</v>
      </c>
      <c r="C22946" s="3">
        <f t="shared" si="358"/>
        <v>159.34027777777777</v>
      </c>
    </row>
    <row r="22947" spans="1:3" x14ac:dyDescent="0.25">
      <c r="A22947" s="2">
        <v>13767600</v>
      </c>
      <c r="B22947" s="2">
        <v>0.304143617454463</v>
      </c>
      <c r="C22947" s="3">
        <f t="shared" si="358"/>
        <v>159.34722222222223</v>
      </c>
    </row>
    <row r="22948" spans="1:3" x14ac:dyDescent="0.25">
      <c r="A22948" s="2">
        <v>13768200</v>
      </c>
      <c r="B22948" s="2">
        <v>0.31067617267451397</v>
      </c>
      <c r="C22948" s="3">
        <f t="shared" si="358"/>
        <v>159.35416666666666</v>
      </c>
    </row>
    <row r="22949" spans="1:3" x14ac:dyDescent="0.25">
      <c r="A22949" s="2">
        <v>13768800</v>
      </c>
      <c r="B22949" s="2">
        <v>0.27991239518473998</v>
      </c>
      <c r="C22949" s="3">
        <f t="shared" si="358"/>
        <v>159.36111111111111</v>
      </c>
    </row>
    <row r="22950" spans="1:3" x14ac:dyDescent="0.25">
      <c r="A22950" s="2">
        <v>13769400</v>
      </c>
      <c r="B22950" s="2">
        <v>0.24664193952913199</v>
      </c>
      <c r="C22950" s="3">
        <f t="shared" si="358"/>
        <v>159.36805555555557</v>
      </c>
    </row>
    <row r="22951" spans="1:3" x14ac:dyDescent="0.25">
      <c r="A22951" s="2">
        <v>13770000</v>
      </c>
      <c r="B22951" s="2">
        <v>0.24595830002935901</v>
      </c>
      <c r="C22951" s="3">
        <f t="shared" si="358"/>
        <v>159.375</v>
      </c>
    </row>
    <row r="22952" spans="1:3" x14ac:dyDescent="0.25">
      <c r="A22952" s="2">
        <v>13770600</v>
      </c>
      <c r="B22952" s="2">
        <v>0.29586398351277099</v>
      </c>
      <c r="C22952" s="3">
        <f t="shared" si="358"/>
        <v>159.38194444444443</v>
      </c>
    </row>
    <row r="22953" spans="1:3" x14ac:dyDescent="0.25">
      <c r="A22953" s="2">
        <v>13771200</v>
      </c>
      <c r="B22953" s="2">
        <v>0.32533644194741901</v>
      </c>
      <c r="C22953" s="3">
        <f t="shared" si="358"/>
        <v>159.38888888888889</v>
      </c>
    </row>
    <row r="22954" spans="1:3" x14ac:dyDescent="0.25">
      <c r="A22954" s="2">
        <v>13771800</v>
      </c>
      <c r="B22954" s="2">
        <v>0.33202091705630898</v>
      </c>
      <c r="C22954" s="3">
        <f t="shared" si="358"/>
        <v>159.39583333333334</v>
      </c>
    </row>
    <row r="22955" spans="1:3" x14ac:dyDescent="0.25">
      <c r="A22955" s="2">
        <v>13772400</v>
      </c>
      <c r="B22955" s="2">
        <v>0.317360647783404</v>
      </c>
      <c r="C22955" s="3">
        <f t="shared" si="358"/>
        <v>159.40277777777777</v>
      </c>
    </row>
    <row r="22956" spans="1:3" x14ac:dyDescent="0.25">
      <c r="A22956" s="2">
        <v>13773000</v>
      </c>
      <c r="B22956" s="2">
        <v>0.27482307890865398</v>
      </c>
      <c r="C22956" s="3">
        <f t="shared" si="358"/>
        <v>159.40972222222223</v>
      </c>
    </row>
    <row r="22957" spans="1:3" x14ac:dyDescent="0.25">
      <c r="A22957" s="2">
        <v>13773600</v>
      </c>
      <c r="B22957" s="2">
        <v>0.248464978195192</v>
      </c>
      <c r="C22957" s="3">
        <f t="shared" si="358"/>
        <v>159.41666666666666</v>
      </c>
    </row>
    <row r="22958" spans="1:3" x14ac:dyDescent="0.25">
      <c r="A22958" s="2">
        <v>13774200</v>
      </c>
      <c r="B22958" s="2">
        <v>0.28310271285034599</v>
      </c>
      <c r="C22958" s="3">
        <f t="shared" si="358"/>
        <v>159.42361111111111</v>
      </c>
    </row>
    <row r="22959" spans="1:3" x14ac:dyDescent="0.25">
      <c r="A22959" s="2">
        <v>13774800</v>
      </c>
      <c r="B22959" s="2">
        <v>0.30763777489774602</v>
      </c>
      <c r="C22959" s="3">
        <f t="shared" si="358"/>
        <v>159.43055555555557</v>
      </c>
    </row>
    <row r="22960" spans="1:3" x14ac:dyDescent="0.25">
      <c r="A22960" s="2">
        <v>13775400</v>
      </c>
      <c r="B22960" s="2">
        <v>0.31325881078476697</v>
      </c>
      <c r="C22960" s="3">
        <f t="shared" si="358"/>
        <v>159.4375</v>
      </c>
    </row>
    <row r="22961" spans="1:3" x14ac:dyDescent="0.25">
      <c r="A22961" s="2">
        <v>13776000</v>
      </c>
      <c r="B22961" s="2">
        <v>0.30520705667633202</v>
      </c>
      <c r="C22961" s="3">
        <f t="shared" si="358"/>
        <v>159.44444444444443</v>
      </c>
    </row>
    <row r="22962" spans="1:3" x14ac:dyDescent="0.25">
      <c r="A22962" s="2">
        <v>13776600</v>
      </c>
      <c r="B22962" s="2">
        <v>0.32442492261438899</v>
      </c>
      <c r="C22962" s="3">
        <f t="shared" si="358"/>
        <v>159.45138888888889</v>
      </c>
    </row>
    <row r="22963" spans="1:3" x14ac:dyDescent="0.25">
      <c r="A22963" s="2">
        <v>13777200</v>
      </c>
      <c r="B22963" s="2">
        <v>0.35063110343901199</v>
      </c>
      <c r="C22963" s="3">
        <f t="shared" si="358"/>
        <v>159.45833333333334</v>
      </c>
    </row>
    <row r="22964" spans="1:3" x14ac:dyDescent="0.25">
      <c r="A22964" s="2">
        <v>13777800</v>
      </c>
      <c r="B22964" s="2">
        <v>0.32677968089138398</v>
      </c>
      <c r="C22964" s="3">
        <f t="shared" si="358"/>
        <v>159.46527777777777</v>
      </c>
    </row>
    <row r="22965" spans="1:3" x14ac:dyDescent="0.25">
      <c r="A22965" s="2">
        <v>13778400</v>
      </c>
      <c r="B22965" s="2">
        <v>0.27474711896423398</v>
      </c>
      <c r="C22965" s="3">
        <f t="shared" si="358"/>
        <v>159.47222222222223</v>
      </c>
    </row>
    <row r="22966" spans="1:3" x14ac:dyDescent="0.25">
      <c r="A22966" s="2">
        <v>13779000</v>
      </c>
      <c r="B22966" s="2">
        <v>0.29236982606948803</v>
      </c>
      <c r="C22966" s="3">
        <f t="shared" si="358"/>
        <v>159.47916666666666</v>
      </c>
    </row>
    <row r="22967" spans="1:3" x14ac:dyDescent="0.25">
      <c r="A22967" s="2">
        <v>13779600</v>
      </c>
      <c r="B22967" s="2">
        <v>0.33080555794560101</v>
      </c>
      <c r="C22967" s="3">
        <f t="shared" si="358"/>
        <v>159.48611111111111</v>
      </c>
    </row>
    <row r="22968" spans="1:3" x14ac:dyDescent="0.25">
      <c r="A22968" s="2">
        <v>13780200</v>
      </c>
      <c r="B22968" s="2">
        <v>0.338021752665425</v>
      </c>
      <c r="C22968" s="3">
        <f t="shared" si="358"/>
        <v>159.49305555555557</v>
      </c>
    </row>
    <row r="22969" spans="1:3" x14ac:dyDescent="0.25">
      <c r="A22969" s="2">
        <v>13780800</v>
      </c>
      <c r="B22969" s="2">
        <v>0.270189522299083</v>
      </c>
      <c r="C22969" s="3">
        <f t="shared" si="358"/>
        <v>159.5</v>
      </c>
    </row>
    <row r="22970" spans="1:3" x14ac:dyDescent="0.25">
      <c r="A22970" s="2">
        <v>13781400</v>
      </c>
      <c r="B22970" s="2">
        <v>0.24261606247491399</v>
      </c>
      <c r="C22970" s="3">
        <f t="shared" si="358"/>
        <v>159.50694444444443</v>
      </c>
    </row>
    <row r="22971" spans="1:3" x14ac:dyDescent="0.25">
      <c r="A22971" s="2">
        <v>13782000</v>
      </c>
      <c r="B22971" s="2">
        <v>0.27011356235466299</v>
      </c>
      <c r="C22971" s="3">
        <f t="shared" si="358"/>
        <v>159.51388888888889</v>
      </c>
    </row>
    <row r="22972" spans="1:3" x14ac:dyDescent="0.25">
      <c r="A22972" s="2">
        <v>13782600</v>
      </c>
      <c r="B22972" s="2">
        <v>0.26342908724577402</v>
      </c>
      <c r="C22972" s="3">
        <f t="shared" si="358"/>
        <v>159.52083333333334</v>
      </c>
    </row>
    <row r="22973" spans="1:3" x14ac:dyDescent="0.25">
      <c r="A22973" s="2">
        <v>13783200</v>
      </c>
      <c r="B22973" s="2">
        <v>0.23304510947809501</v>
      </c>
      <c r="C22973" s="3">
        <f t="shared" si="358"/>
        <v>159.52777777777777</v>
      </c>
    </row>
    <row r="22974" spans="1:3" x14ac:dyDescent="0.25">
      <c r="A22974" s="2">
        <v>13783800</v>
      </c>
      <c r="B22974" s="2">
        <v>0.21519452253958399</v>
      </c>
      <c r="C22974" s="3">
        <f t="shared" si="358"/>
        <v>159.53472222222223</v>
      </c>
    </row>
    <row r="22975" spans="1:3" x14ac:dyDescent="0.25">
      <c r="A22975" s="2">
        <v>13784400</v>
      </c>
      <c r="B22975" s="2">
        <v>0.29236982606948803</v>
      </c>
      <c r="C22975" s="3">
        <f t="shared" si="358"/>
        <v>159.54166666666666</v>
      </c>
    </row>
    <row r="22976" spans="1:3" x14ac:dyDescent="0.25">
      <c r="A22976" s="2">
        <v>13785000</v>
      </c>
      <c r="B22976" s="2">
        <v>0.36468369315656302</v>
      </c>
      <c r="C22976" s="3">
        <f t="shared" si="358"/>
        <v>159.54861111111111</v>
      </c>
    </row>
    <row r="22977" spans="1:3" x14ac:dyDescent="0.25">
      <c r="A22977" s="2">
        <v>13785600</v>
      </c>
      <c r="B22977" s="2">
        <v>0.33999671122032399</v>
      </c>
      <c r="C22977" s="3">
        <f t="shared" si="358"/>
        <v>159.55555555555557</v>
      </c>
    </row>
    <row r="22978" spans="1:3" x14ac:dyDescent="0.25">
      <c r="A22978" s="2">
        <v>13786200</v>
      </c>
      <c r="B22978" s="2">
        <v>0.25917533035829898</v>
      </c>
      <c r="C22978" s="3">
        <f t="shared" si="358"/>
        <v>159.5625</v>
      </c>
    </row>
    <row r="22979" spans="1:3" x14ac:dyDescent="0.25">
      <c r="A22979" s="2">
        <v>13786800</v>
      </c>
      <c r="B22979" s="2">
        <v>0.228715392646201</v>
      </c>
      <c r="C22979" s="3">
        <f t="shared" ref="C22979:C23042" si="359">A22979/3600/24</f>
        <v>159.56944444444443</v>
      </c>
    </row>
    <row r="22980" spans="1:3" x14ac:dyDescent="0.25">
      <c r="A22980" s="2">
        <v>13787400</v>
      </c>
      <c r="B22980" s="2">
        <v>0.249756297250319</v>
      </c>
      <c r="C22980" s="3">
        <f t="shared" si="359"/>
        <v>159.57638888888889</v>
      </c>
    </row>
    <row r="22981" spans="1:3" x14ac:dyDescent="0.25">
      <c r="A22981" s="2">
        <v>13788000</v>
      </c>
      <c r="B22981" s="2">
        <v>0.27778551674100199</v>
      </c>
      <c r="C22981" s="3">
        <f t="shared" si="359"/>
        <v>159.58333333333334</v>
      </c>
    </row>
    <row r="22982" spans="1:3" x14ac:dyDescent="0.25">
      <c r="A22982" s="2">
        <v>13788600</v>
      </c>
      <c r="B22982" s="2">
        <v>0.25249085524941001</v>
      </c>
      <c r="C22982" s="3">
        <f t="shared" si="359"/>
        <v>159.59027777777777</v>
      </c>
    </row>
    <row r="22983" spans="1:3" x14ac:dyDescent="0.25">
      <c r="A22983" s="2">
        <v>13789200</v>
      </c>
      <c r="B22983" s="2">
        <v>0.24109686358653001</v>
      </c>
      <c r="C22983" s="3">
        <f t="shared" si="359"/>
        <v>159.59722222222223</v>
      </c>
    </row>
    <row r="22984" spans="1:3" x14ac:dyDescent="0.25">
      <c r="A22984" s="2">
        <v>13789800</v>
      </c>
      <c r="B22984" s="2">
        <v>0.24732557902890401</v>
      </c>
      <c r="C22984" s="3">
        <f t="shared" si="359"/>
        <v>159.60416666666666</v>
      </c>
    </row>
    <row r="22985" spans="1:3" x14ac:dyDescent="0.25">
      <c r="A22985" s="2">
        <v>13790400</v>
      </c>
      <c r="B22985" s="2">
        <v>0.27945663551822503</v>
      </c>
      <c r="C22985" s="3">
        <f t="shared" si="359"/>
        <v>159.61111111111111</v>
      </c>
    </row>
    <row r="22986" spans="1:3" x14ac:dyDescent="0.25">
      <c r="A22986" s="2">
        <v>13791000</v>
      </c>
      <c r="B22986" s="2">
        <v>0.22651255425804401</v>
      </c>
      <c r="C22986" s="3">
        <f t="shared" si="359"/>
        <v>159.61805555555557</v>
      </c>
    </row>
    <row r="22987" spans="1:3" x14ac:dyDescent="0.25">
      <c r="A22987" s="2">
        <v>13791600</v>
      </c>
      <c r="B22987" s="2">
        <v>0.17584727133044001</v>
      </c>
      <c r="C22987" s="3">
        <f t="shared" si="359"/>
        <v>159.625</v>
      </c>
    </row>
    <row r="22988" spans="1:3" x14ac:dyDescent="0.25">
      <c r="A22988" s="2">
        <v>13792200</v>
      </c>
      <c r="B22988" s="2">
        <v>0.21352340376236201</v>
      </c>
      <c r="C22988" s="3">
        <f t="shared" si="359"/>
        <v>159.63194444444443</v>
      </c>
    </row>
    <row r="22989" spans="1:3" x14ac:dyDescent="0.25">
      <c r="A22989" s="2">
        <v>13792800</v>
      </c>
      <c r="B22989" s="2">
        <v>0.30482725695423601</v>
      </c>
      <c r="C22989" s="3">
        <f t="shared" si="359"/>
        <v>159.63888888888889</v>
      </c>
    </row>
    <row r="22990" spans="1:3" x14ac:dyDescent="0.25">
      <c r="A22990" s="2">
        <v>13793400</v>
      </c>
      <c r="B22990" s="2">
        <v>0.29685146279022101</v>
      </c>
      <c r="C22990" s="3">
        <f t="shared" si="359"/>
        <v>159.64583333333334</v>
      </c>
    </row>
    <row r="22991" spans="1:3" x14ac:dyDescent="0.25">
      <c r="A22991" s="2">
        <v>13794000</v>
      </c>
      <c r="B22991" s="2">
        <v>0.20501588998741199</v>
      </c>
      <c r="C22991" s="3">
        <f t="shared" si="359"/>
        <v>159.65277777777777</v>
      </c>
    </row>
    <row r="22992" spans="1:3" x14ac:dyDescent="0.25">
      <c r="A22992" s="2">
        <v>13794600</v>
      </c>
      <c r="B22992" s="2">
        <v>0.175315551719506</v>
      </c>
      <c r="C22992" s="3">
        <f t="shared" si="359"/>
        <v>159.65972222222223</v>
      </c>
    </row>
    <row r="22993" spans="1:3" x14ac:dyDescent="0.25">
      <c r="A22993" s="2">
        <v>13795200</v>
      </c>
      <c r="B22993" s="2">
        <v>0.22658851420246401</v>
      </c>
      <c r="C22993" s="3">
        <f t="shared" si="359"/>
        <v>159.66666666666666</v>
      </c>
    </row>
    <row r="22994" spans="1:3" x14ac:dyDescent="0.25">
      <c r="A22994" s="2">
        <v>13795800</v>
      </c>
      <c r="B22994" s="2">
        <v>0.27262024052049699</v>
      </c>
      <c r="C22994" s="3">
        <f t="shared" si="359"/>
        <v>159.67361111111111</v>
      </c>
    </row>
    <row r="22995" spans="1:3" x14ac:dyDescent="0.25">
      <c r="A22995" s="2">
        <v>13796400</v>
      </c>
      <c r="B22995" s="2">
        <v>0.23220955008948399</v>
      </c>
      <c r="C22995" s="3">
        <f t="shared" si="359"/>
        <v>159.68055555555557</v>
      </c>
    </row>
    <row r="22996" spans="1:3" x14ac:dyDescent="0.25">
      <c r="A22996" s="2">
        <v>13797000</v>
      </c>
      <c r="B22996" s="2">
        <v>0.21663776148354899</v>
      </c>
      <c r="C22996" s="3">
        <f t="shared" si="359"/>
        <v>159.6875</v>
      </c>
    </row>
    <row r="22997" spans="1:3" x14ac:dyDescent="0.25">
      <c r="A22997" s="2">
        <v>13797600</v>
      </c>
      <c r="B22997" s="2">
        <v>0.24010938430908099</v>
      </c>
      <c r="C22997" s="3">
        <f t="shared" si="359"/>
        <v>159.69444444444443</v>
      </c>
    </row>
    <row r="22998" spans="1:3" x14ac:dyDescent="0.25">
      <c r="A22998" s="2">
        <v>13798200</v>
      </c>
      <c r="B22998" s="2">
        <v>0.288647788792947</v>
      </c>
      <c r="C22998" s="3">
        <f t="shared" si="359"/>
        <v>159.70138888888889</v>
      </c>
    </row>
    <row r="22999" spans="1:3" x14ac:dyDescent="0.25">
      <c r="A22999" s="2">
        <v>13798800</v>
      </c>
      <c r="B22999" s="2">
        <v>0.26153008863529398</v>
      </c>
      <c r="C22999" s="3">
        <f t="shared" si="359"/>
        <v>159.70833333333334</v>
      </c>
    </row>
    <row r="23000" spans="1:3" x14ac:dyDescent="0.25">
      <c r="A23000" s="2">
        <v>13799400</v>
      </c>
      <c r="B23000" s="2">
        <v>0.23190571031180701</v>
      </c>
      <c r="C23000" s="3">
        <f t="shared" si="359"/>
        <v>159.71527777777777</v>
      </c>
    </row>
    <row r="23001" spans="1:3" x14ac:dyDescent="0.25">
      <c r="A23001" s="2">
        <v>13800000</v>
      </c>
      <c r="B23001" s="2">
        <v>0.25249085524941001</v>
      </c>
      <c r="C23001" s="3">
        <f t="shared" si="359"/>
        <v>159.72222222222223</v>
      </c>
    </row>
    <row r="23002" spans="1:3" x14ac:dyDescent="0.25">
      <c r="A23002" s="2">
        <v>13800600</v>
      </c>
      <c r="B23002" s="2">
        <v>0.33574295433284901</v>
      </c>
      <c r="C23002" s="3">
        <f t="shared" si="359"/>
        <v>159.72916666666666</v>
      </c>
    </row>
    <row r="23003" spans="1:3" x14ac:dyDescent="0.25">
      <c r="A23003" s="2">
        <v>13801200</v>
      </c>
      <c r="B23003" s="2">
        <v>0.37835648315201897</v>
      </c>
      <c r="C23003" s="3">
        <f t="shared" si="359"/>
        <v>159.73611111111111</v>
      </c>
    </row>
    <row r="23004" spans="1:3" x14ac:dyDescent="0.25">
      <c r="A23004" s="2">
        <v>13801800</v>
      </c>
      <c r="B23004" s="2">
        <v>0.32374128311461597</v>
      </c>
      <c r="C23004" s="3">
        <f t="shared" si="359"/>
        <v>159.74305555555557</v>
      </c>
    </row>
    <row r="23005" spans="1:3" x14ac:dyDescent="0.25">
      <c r="A23005" s="2">
        <v>13802400</v>
      </c>
      <c r="B23005" s="2">
        <v>0.27694995735239097</v>
      </c>
      <c r="C23005" s="3">
        <f t="shared" si="359"/>
        <v>159.75</v>
      </c>
    </row>
    <row r="23006" spans="1:3" x14ac:dyDescent="0.25">
      <c r="A23006" s="2">
        <v>13803000</v>
      </c>
      <c r="B23006" s="2">
        <v>0.32647584111370698</v>
      </c>
      <c r="C23006" s="3">
        <f t="shared" si="359"/>
        <v>159.75694444444443</v>
      </c>
    </row>
    <row r="23007" spans="1:3" x14ac:dyDescent="0.25">
      <c r="A23007" s="2">
        <v>13803600</v>
      </c>
      <c r="B23007" s="2">
        <v>0.39240907286957</v>
      </c>
      <c r="C23007" s="3">
        <f t="shared" si="359"/>
        <v>159.76388888888889</v>
      </c>
    </row>
    <row r="23008" spans="1:3" x14ac:dyDescent="0.25">
      <c r="A23008" s="2">
        <v>13804200</v>
      </c>
      <c r="B23008" s="2">
        <v>0.33331223611143501</v>
      </c>
      <c r="C23008" s="3">
        <f t="shared" si="359"/>
        <v>159.77083333333334</v>
      </c>
    </row>
    <row r="23009" spans="1:3" x14ac:dyDescent="0.25">
      <c r="A23009" s="2">
        <v>13804800</v>
      </c>
      <c r="B23009" s="2">
        <v>0.30125713956653399</v>
      </c>
      <c r="C23009" s="3">
        <f t="shared" si="359"/>
        <v>159.77777777777777</v>
      </c>
    </row>
    <row r="23010" spans="1:3" x14ac:dyDescent="0.25">
      <c r="A23010" s="2">
        <v>13805400</v>
      </c>
      <c r="B23010" s="2">
        <v>0.31204345167406</v>
      </c>
      <c r="C23010" s="3">
        <f t="shared" si="359"/>
        <v>159.78472222222223</v>
      </c>
    </row>
    <row r="23011" spans="1:3" x14ac:dyDescent="0.25">
      <c r="A23011" s="2">
        <v>13806000</v>
      </c>
      <c r="B23011" s="2">
        <v>0.35321374154926499</v>
      </c>
      <c r="C23011" s="3">
        <f t="shared" si="359"/>
        <v>159.79166666666666</v>
      </c>
    </row>
    <row r="23012" spans="1:3" x14ac:dyDescent="0.25">
      <c r="A23012" s="2">
        <v>13806600</v>
      </c>
      <c r="B23012" s="2">
        <v>0.33391991566678902</v>
      </c>
      <c r="C23012" s="3">
        <f t="shared" si="359"/>
        <v>159.79861111111111</v>
      </c>
    </row>
    <row r="23013" spans="1:3" x14ac:dyDescent="0.25">
      <c r="A23013" s="2">
        <v>13807200</v>
      </c>
      <c r="B23013" s="2">
        <v>0.27664611757471402</v>
      </c>
      <c r="C23013" s="3">
        <f t="shared" si="359"/>
        <v>159.80555555555557</v>
      </c>
    </row>
    <row r="23014" spans="1:3" x14ac:dyDescent="0.25">
      <c r="A23014" s="2">
        <v>13807800</v>
      </c>
      <c r="B23014" s="2">
        <v>0.236463306976959</v>
      </c>
      <c r="C23014" s="3">
        <f t="shared" si="359"/>
        <v>159.8125</v>
      </c>
    </row>
    <row r="23015" spans="1:3" x14ac:dyDescent="0.25">
      <c r="A23015" s="2">
        <v>13808400</v>
      </c>
      <c r="B23015" s="2">
        <v>0.286065150682695</v>
      </c>
      <c r="C23015" s="3">
        <f t="shared" si="359"/>
        <v>159.81944444444443</v>
      </c>
    </row>
    <row r="23016" spans="1:3" x14ac:dyDescent="0.25">
      <c r="A23016" s="2">
        <v>13809000</v>
      </c>
      <c r="B23016" s="2">
        <v>0.306878175453554</v>
      </c>
      <c r="C23016" s="3">
        <f t="shared" si="359"/>
        <v>159.82638888888889</v>
      </c>
    </row>
    <row r="23017" spans="1:3" x14ac:dyDescent="0.25">
      <c r="A23017" s="2">
        <v>13809600</v>
      </c>
      <c r="B23017" s="2">
        <v>0.31341073067360498</v>
      </c>
      <c r="C23017" s="3">
        <f t="shared" si="359"/>
        <v>159.83333333333334</v>
      </c>
    </row>
    <row r="23018" spans="1:3" x14ac:dyDescent="0.25">
      <c r="A23018" s="2">
        <v>13810200</v>
      </c>
      <c r="B23018" s="2">
        <v>0.33088151789002102</v>
      </c>
      <c r="C23018" s="3">
        <f t="shared" si="359"/>
        <v>159.84027777777777</v>
      </c>
    </row>
    <row r="23019" spans="1:3" x14ac:dyDescent="0.25">
      <c r="A23019" s="2">
        <v>13810800</v>
      </c>
      <c r="B23019" s="2">
        <v>0.33072959800118201</v>
      </c>
      <c r="C23019" s="3">
        <f t="shared" si="359"/>
        <v>159.84722222222223</v>
      </c>
    </row>
    <row r="23020" spans="1:3" x14ac:dyDescent="0.25">
      <c r="A23020" s="2">
        <v>13811400</v>
      </c>
      <c r="B23020" s="2">
        <v>0.31629720856153498</v>
      </c>
      <c r="C23020" s="3">
        <f t="shared" si="359"/>
        <v>159.85416666666666</v>
      </c>
    </row>
    <row r="23021" spans="1:3" x14ac:dyDescent="0.25">
      <c r="A23021" s="2">
        <v>13812000</v>
      </c>
      <c r="B23021" s="2">
        <v>0.30353593789910999</v>
      </c>
      <c r="C23021" s="3">
        <f t="shared" si="359"/>
        <v>159.86111111111111</v>
      </c>
    </row>
    <row r="23022" spans="1:3" x14ac:dyDescent="0.25">
      <c r="A23022" s="2">
        <v>13812600</v>
      </c>
      <c r="B23022" s="2">
        <v>0.26753092424441099</v>
      </c>
      <c r="C23022" s="3">
        <f t="shared" si="359"/>
        <v>159.86805555555557</v>
      </c>
    </row>
    <row r="23023" spans="1:3" x14ac:dyDescent="0.25">
      <c r="A23023" s="2">
        <v>13813200</v>
      </c>
      <c r="B23023" s="2">
        <v>0.29305346556926098</v>
      </c>
      <c r="C23023" s="3">
        <f t="shared" si="359"/>
        <v>159.875</v>
      </c>
    </row>
    <row r="23024" spans="1:3" x14ac:dyDescent="0.25">
      <c r="A23024" s="2">
        <v>13813800</v>
      </c>
      <c r="B23024" s="2">
        <v>0.38147084087320599</v>
      </c>
      <c r="C23024" s="3">
        <f t="shared" si="359"/>
        <v>159.88194444444443</v>
      </c>
    </row>
    <row r="23025" spans="1:3" x14ac:dyDescent="0.25">
      <c r="A23025" s="2">
        <v>13814400</v>
      </c>
      <c r="B23025" s="2">
        <v>0.40775298164224799</v>
      </c>
      <c r="C23025" s="3">
        <f t="shared" si="359"/>
        <v>159.88888888888889</v>
      </c>
    </row>
    <row r="23026" spans="1:3" x14ac:dyDescent="0.25">
      <c r="A23026" s="2">
        <v>13815000</v>
      </c>
      <c r="B23026" s="2">
        <v>0.371975847820806</v>
      </c>
      <c r="C23026" s="3">
        <f t="shared" si="359"/>
        <v>159.89583333333334</v>
      </c>
    </row>
    <row r="23027" spans="1:3" x14ac:dyDescent="0.25">
      <c r="A23027" s="2">
        <v>13815600</v>
      </c>
      <c r="B23027" s="2">
        <v>0.30049754012234198</v>
      </c>
      <c r="C23027" s="3">
        <f t="shared" si="359"/>
        <v>159.90277777777777</v>
      </c>
    </row>
    <row r="23028" spans="1:3" x14ac:dyDescent="0.25">
      <c r="A23028" s="2">
        <v>13816200</v>
      </c>
      <c r="B23028" s="2">
        <v>0.304295537343302</v>
      </c>
      <c r="C23028" s="3">
        <f t="shared" si="359"/>
        <v>159.90972222222223</v>
      </c>
    </row>
    <row r="23029" spans="1:3" x14ac:dyDescent="0.25">
      <c r="A23029" s="2">
        <v>13816800</v>
      </c>
      <c r="B23029" s="2">
        <v>0.33164111733421298</v>
      </c>
      <c r="C23029" s="3">
        <f t="shared" si="359"/>
        <v>159.91666666666666</v>
      </c>
    </row>
    <row r="23030" spans="1:3" x14ac:dyDescent="0.25">
      <c r="A23030" s="2">
        <v>13817400</v>
      </c>
      <c r="B23030" s="2">
        <v>0.363848133767952</v>
      </c>
      <c r="C23030" s="3">
        <f t="shared" si="359"/>
        <v>159.92361111111111</v>
      </c>
    </row>
    <row r="23031" spans="1:3" x14ac:dyDescent="0.25">
      <c r="A23031" s="2">
        <v>13818000</v>
      </c>
      <c r="B23031" s="2">
        <v>0.35989821665815402</v>
      </c>
      <c r="C23031" s="3">
        <f t="shared" si="359"/>
        <v>159.93055555555557</v>
      </c>
    </row>
    <row r="23032" spans="1:3" x14ac:dyDescent="0.25">
      <c r="A23032" s="2">
        <v>13818600</v>
      </c>
      <c r="B23032" s="2">
        <v>0.33718619327681398</v>
      </c>
      <c r="C23032" s="3">
        <f t="shared" si="359"/>
        <v>159.9375</v>
      </c>
    </row>
    <row r="23033" spans="1:3" x14ac:dyDescent="0.25">
      <c r="A23033" s="2">
        <v>13819200</v>
      </c>
      <c r="B23033" s="2">
        <v>0.31280305111825202</v>
      </c>
      <c r="C23033" s="3">
        <f t="shared" si="359"/>
        <v>159.94444444444443</v>
      </c>
    </row>
    <row r="23034" spans="1:3" x14ac:dyDescent="0.25">
      <c r="A23034" s="2">
        <v>13819800</v>
      </c>
      <c r="B23034" s="2">
        <v>0.27907683579612902</v>
      </c>
      <c r="C23034" s="3">
        <f t="shared" si="359"/>
        <v>159.95138888888889</v>
      </c>
    </row>
    <row r="23035" spans="1:3" x14ac:dyDescent="0.25">
      <c r="A23035" s="2">
        <v>13820400</v>
      </c>
      <c r="B23035" s="2">
        <v>0.29700338267905901</v>
      </c>
      <c r="C23035" s="3">
        <f t="shared" si="359"/>
        <v>159.95833333333334</v>
      </c>
    </row>
    <row r="23036" spans="1:3" x14ac:dyDescent="0.25">
      <c r="A23036" s="2">
        <v>13821000</v>
      </c>
      <c r="B23036" s="2">
        <v>0.397954148812171</v>
      </c>
      <c r="C23036" s="3">
        <f t="shared" si="359"/>
        <v>159.96527777777777</v>
      </c>
    </row>
    <row r="23037" spans="1:3" x14ac:dyDescent="0.25">
      <c r="A23037" s="2">
        <v>13821600</v>
      </c>
      <c r="B23037" s="2">
        <v>0.48264948683957598</v>
      </c>
      <c r="C23037" s="3">
        <f t="shared" si="359"/>
        <v>159.97222222222223</v>
      </c>
    </row>
    <row r="23038" spans="1:3" x14ac:dyDescent="0.25">
      <c r="A23038" s="2">
        <v>13822200</v>
      </c>
      <c r="B23038" s="2">
        <v>0.53361860954485696</v>
      </c>
      <c r="C23038" s="3">
        <f t="shared" si="359"/>
        <v>159.97916666666666</v>
      </c>
    </row>
    <row r="23039" spans="1:3" x14ac:dyDescent="0.25">
      <c r="A23039" s="2">
        <v>13822800</v>
      </c>
      <c r="B23039" s="2">
        <v>0.44778387235116401</v>
      </c>
      <c r="C23039" s="3">
        <f t="shared" si="359"/>
        <v>159.98611111111111</v>
      </c>
    </row>
    <row r="23040" spans="1:3" x14ac:dyDescent="0.25">
      <c r="A23040" s="2">
        <v>13823400</v>
      </c>
      <c r="B23040" s="2">
        <v>0.43456684202222401</v>
      </c>
      <c r="C23040" s="3">
        <f t="shared" si="359"/>
        <v>159.99305555555557</v>
      </c>
    </row>
    <row r="23041" spans="1:3" x14ac:dyDescent="0.25">
      <c r="A23041" s="2">
        <v>13824000</v>
      </c>
      <c r="B23041" s="2">
        <v>0.40737318192015198</v>
      </c>
      <c r="C23041" s="3">
        <f t="shared" si="359"/>
        <v>160</v>
      </c>
    </row>
    <row r="23042" spans="1:3" x14ac:dyDescent="0.25">
      <c r="A23042" s="2">
        <v>13824600</v>
      </c>
      <c r="B23042" s="2">
        <v>0.35967033682489602</v>
      </c>
      <c r="C23042" s="3">
        <f t="shared" si="359"/>
        <v>160.00694444444443</v>
      </c>
    </row>
    <row r="23043" spans="1:3" x14ac:dyDescent="0.25">
      <c r="A23043" s="2">
        <v>13825200</v>
      </c>
      <c r="B23043" s="2">
        <v>0.29267366584716498</v>
      </c>
      <c r="C23043" s="3">
        <f t="shared" ref="C23043:C23106" si="360">A23043/3600/24</f>
        <v>160.01388888888889</v>
      </c>
    </row>
    <row r="23044" spans="1:3" x14ac:dyDescent="0.25">
      <c r="A23044" s="2">
        <v>13825800</v>
      </c>
      <c r="B23044" s="2">
        <v>0.228943272479459</v>
      </c>
      <c r="C23044" s="3">
        <f t="shared" si="360"/>
        <v>160.02083333333334</v>
      </c>
    </row>
    <row r="23045" spans="1:3" x14ac:dyDescent="0.25">
      <c r="A23045" s="2">
        <v>13826400</v>
      </c>
      <c r="B23045" s="2">
        <v>0.20501588998741199</v>
      </c>
      <c r="C23045" s="3">
        <f t="shared" si="360"/>
        <v>160.02777777777777</v>
      </c>
    </row>
    <row r="23046" spans="1:3" x14ac:dyDescent="0.25">
      <c r="A23046" s="2">
        <v>13827000</v>
      </c>
      <c r="B23046" s="2">
        <v>0.157313044892156</v>
      </c>
      <c r="C23046" s="3">
        <f t="shared" si="360"/>
        <v>160.03472222222223</v>
      </c>
    </row>
    <row r="23047" spans="1:3" x14ac:dyDescent="0.25">
      <c r="A23047" s="2">
        <v>13827600</v>
      </c>
      <c r="B23047" s="2">
        <v>0.12373874945887101</v>
      </c>
      <c r="C23047" s="3">
        <f t="shared" si="360"/>
        <v>160.04166666666666</v>
      </c>
    </row>
    <row r="23048" spans="1:3" x14ac:dyDescent="0.25">
      <c r="A23048" s="2">
        <v>13828200</v>
      </c>
      <c r="B23048" s="2">
        <v>0.123055109959099</v>
      </c>
      <c r="C23048" s="3">
        <f t="shared" si="360"/>
        <v>160.04861111111111</v>
      </c>
    </row>
    <row r="23049" spans="1:3" x14ac:dyDescent="0.25">
      <c r="A23049" s="2">
        <v>13828800</v>
      </c>
      <c r="B23049" s="2">
        <v>0.120168632071169</v>
      </c>
      <c r="C23049" s="3">
        <f t="shared" si="360"/>
        <v>160.05555555555557</v>
      </c>
    </row>
    <row r="23050" spans="1:3" x14ac:dyDescent="0.25">
      <c r="A23050" s="2">
        <v>13829400</v>
      </c>
      <c r="B23050" s="2">
        <v>0.129967464901246</v>
      </c>
      <c r="C23050" s="3">
        <f t="shared" si="360"/>
        <v>160.0625</v>
      </c>
    </row>
    <row r="23051" spans="1:3" x14ac:dyDescent="0.25">
      <c r="A23051" s="2">
        <v>13830000</v>
      </c>
      <c r="B23051" s="2">
        <v>0.139310538064807</v>
      </c>
      <c r="C23051" s="3">
        <f t="shared" si="360"/>
        <v>160.06944444444443</v>
      </c>
    </row>
    <row r="23052" spans="1:3" x14ac:dyDescent="0.25">
      <c r="A23052" s="2">
        <v>13830600</v>
      </c>
      <c r="B23052" s="2">
        <v>0.17326463322018801</v>
      </c>
      <c r="C23052" s="3">
        <f t="shared" si="360"/>
        <v>160.07638888888889</v>
      </c>
    </row>
    <row r="23053" spans="1:3" x14ac:dyDescent="0.25">
      <c r="A23053" s="2">
        <v>13831200</v>
      </c>
      <c r="B23053" s="2">
        <v>0.189899861047992</v>
      </c>
      <c r="C23053" s="3">
        <f t="shared" si="360"/>
        <v>160.08333333333334</v>
      </c>
    </row>
    <row r="23054" spans="1:3" x14ac:dyDescent="0.25">
      <c r="A23054" s="2">
        <v>13831800</v>
      </c>
      <c r="B23054" s="2">
        <v>0.19817949498968401</v>
      </c>
      <c r="C23054" s="3">
        <f t="shared" si="360"/>
        <v>160.09027777777777</v>
      </c>
    </row>
    <row r="23055" spans="1:3" x14ac:dyDescent="0.25">
      <c r="A23055" s="2">
        <v>13832400</v>
      </c>
      <c r="B23055" s="2">
        <v>0.18275962627258699</v>
      </c>
      <c r="C23055" s="3">
        <f t="shared" si="360"/>
        <v>160.09722222222223</v>
      </c>
    </row>
    <row r="23056" spans="1:3" x14ac:dyDescent="0.25">
      <c r="A23056" s="2">
        <v>13833000</v>
      </c>
      <c r="B23056" s="2">
        <v>0.17356847299786399</v>
      </c>
      <c r="C23056" s="3">
        <f t="shared" si="360"/>
        <v>160.10416666666666</v>
      </c>
    </row>
    <row r="23057" spans="1:3" x14ac:dyDescent="0.25">
      <c r="A23057" s="2">
        <v>13833600</v>
      </c>
      <c r="B23057" s="2">
        <v>0.18298750610584499</v>
      </c>
      <c r="C23057" s="3">
        <f t="shared" si="360"/>
        <v>160.11111111111111</v>
      </c>
    </row>
    <row r="23058" spans="1:3" x14ac:dyDescent="0.25">
      <c r="A23058" s="2">
        <v>13834200</v>
      </c>
      <c r="B23058" s="2">
        <v>0.19574877676826999</v>
      </c>
      <c r="C23058" s="3">
        <f t="shared" si="360"/>
        <v>160.11805555555557</v>
      </c>
    </row>
    <row r="23059" spans="1:3" x14ac:dyDescent="0.25">
      <c r="A23059" s="2">
        <v>13834800</v>
      </c>
      <c r="B23059" s="2">
        <v>0.17759435005208199</v>
      </c>
      <c r="C23059" s="3">
        <f t="shared" si="360"/>
        <v>160.125</v>
      </c>
    </row>
    <row r="23060" spans="1:3" x14ac:dyDescent="0.25">
      <c r="A23060" s="2">
        <v>13835400</v>
      </c>
      <c r="B23060" s="2">
        <v>0.14075377700877101</v>
      </c>
      <c r="C23060" s="3">
        <f t="shared" si="360"/>
        <v>160.13194444444443</v>
      </c>
    </row>
    <row r="23061" spans="1:3" x14ac:dyDescent="0.25">
      <c r="A23061" s="2">
        <v>13836000</v>
      </c>
      <c r="B23061" s="2">
        <v>0.13520870106617</v>
      </c>
      <c r="C23061" s="3">
        <f t="shared" si="360"/>
        <v>160.13888888888889</v>
      </c>
    </row>
    <row r="23062" spans="1:3" x14ac:dyDescent="0.25">
      <c r="A23062" s="2">
        <v>13836600</v>
      </c>
      <c r="B23062" s="2">
        <v>0.133993341955463</v>
      </c>
      <c r="C23062" s="3">
        <f t="shared" si="360"/>
        <v>160.14583333333334</v>
      </c>
    </row>
    <row r="23063" spans="1:3" x14ac:dyDescent="0.25">
      <c r="A23063" s="2">
        <v>13837200</v>
      </c>
      <c r="B23063" s="2">
        <v>0.113712036795537</v>
      </c>
      <c r="C23063" s="3">
        <f t="shared" si="360"/>
        <v>160.15277777777777</v>
      </c>
    </row>
    <row r="23064" spans="1:3" x14ac:dyDescent="0.25">
      <c r="A23064" s="2">
        <v>13837800</v>
      </c>
      <c r="B23064" s="2">
        <v>8.0289661251090896E-2</v>
      </c>
      <c r="C23064" s="3">
        <f t="shared" si="360"/>
        <v>160.15972222222223</v>
      </c>
    </row>
    <row r="23065" spans="1:3" x14ac:dyDescent="0.25">
      <c r="A23065" s="2">
        <v>13838400</v>
      </c>
      <c r="B23065" s="2">
        <v>0.110977478796446</v>
      </c>
      <c r="C23065" s="3">
        <f t="shared" si="360"/>
        <v>160.16666666666666</v>
      </c>
    </row>
    <row r="23066" spans="1:3" x14ac:dyDescent="0.25">
      <c r="A23066" s="2">
        <v>13839000</v>
      </c>
      <c r="B23066" s="2">
        <v>0.17311271333134901</v>
      </c>
      <c r="C23066" s="3">
        <f t="shared" si="360"/>
        <v>160.17361111111111</v>
      </c>
    </row>
    <row r="23067" spans="1:3" x14ac:dyDescent="0.25">
      <c r="A23067" s="2">
        <v>13839600</v>
      </c>
      <c r="B23067" s="2">
        <v>0.179341428773723</v>
      </c>
      <c r="C23067" s="3">
        <f t="shared" si="360"/>
        <v>160.18055555555557</v>
      </c>
    </row>
    <row r="23068" spans="1:3" x14ac:dyDescent="0.25">
      <c r="A23068" s="2">
        <v>13840200</v>
      </c>
      <c r="B23068" s="2">
        <v>0.12244743040374501</v>
      </c>
      <c r="C23068" s="3">
        <f t="shared" si="360"/>
        <v>160.1875</v>
      </c>
    </row>
    <row r="23069" spans="1:3" x14ac:dyDescent="0.25">
      <c r="A23069" s="2">
        <v>13840800</v>
      </c>
      <c r="B23069" s="2">
        <v>0.100115206744501</v>
      </c>
      <c r="C23069" s="3">
        <f t="shared" si="360"/>
        <v>160.19444444444443</v>
      </c>
    </row>
    <row r="23070" spans="1:3" x14ac:dyDescent="0.25">
      <c r="A23070" s="2">
        <v>13841400</v>
      </c>
      <c r="B23070" s="2">
        <v>0.13171454362288701</v>
      </c>
      <c r="C23070" s="3">
        <f t="shared" si="360"/>
        <v>160.20138888888889</v>
      </c>
    </row>
    <row r="23071" spans="1:3" x14ac:dyDescent="0.25">
      <c r="A23071" s="2">
        <v>13842000</v>
      </c>
      <c r="B23071" s="2">
        <v>0.172656953664834</v>
      </c>
      <c r="C23071" s="3">
        <f t="shared" si="360"/>
        <v>160.20833333333334</v>
      </c>
    </row>
    <row r="23072" spans="1:3" x14ac:dyDescent="0.25">
      <c r="A23072" s="2">
        <v>13842600</v>
      </c>
      <c r="B23072" s="2">
        <v>0.16536479900059101</v>
      </c>
      <c r="C23072" s="3">
        <f t="shared" si="360"/>
        <v>160.21527777777777</v>
      </c>
    </row>
    <row r="23073" spans="1:3" x14ac:dyDescent="0.25">
      <c r="A23073" s="2">
        <v>13843200</v>
      </c>
      <c r="B23073" s="2">
        <v>0.17751839010766299</v>
      </c>
      <c r="C23073" s="3">
        <f t="shared" si="360"/>
        <v>160.22222222222223</v>
      </c>
    </row>
    <row r="23074" spans="1:3" x14ac:dyDescent="0.25">
      <c r="A23074" s="2">
        <v>13843800</v>
      </c>
      <c r="B23074" s="2">
        <v>0.197571815434331</v>
      </c>
      <c r="C23074" s="3">
        <f t="shared" si="360"/>
        <v>160.22916666666666</v>
      </c>
    </row>
    <row r="23075" spans="1:3" x14ac:dyDescent="0.25">
      <c r="A23075" s="2">
        <v>13844400</v>
      </c>
      <c r="B23075" s="2">
        <v>0.21413108331771499</v>
      </c>
      <c r="C23075" s="3">
        <f t="shared" si="360"/>
        <v>160.23611111111111</v>
      </c>
    </row>
    <row r="23076" spans="1:3" x14ac:dyDescent="0.25">
      <c r="A23076" s="2">
        <v>13845000</v>
      </c>
      <c r="B23076" s="2">
        <v>0.15883224378054001</v>
      </c>
      <c r="C23076" s="3">
        <f t="shared" si="360"/>
        <v>160.24305555555557</v>
      </c>
    </row>
    <row r="23077" spans="1:3" x14ac:dyDescent="0.25">
      <c r="A23077" s="2">
        <v>13845600</v>
      </c>
      <c r="B23077" s="2">
        <v>9.0012534136747993E-2</v>
      </c>
      <c r="C23077" s="3">
        <f t="shared" si="360"/>
        <v>160.25</v>
      </c>
    </row>
    <row r="23078" spans="1:3" x14ac:dyDescent="0.25">
      <c r="A23078" s="2">
        <v>13846200</v>
      </c>
      <c r="B23078" s="2">
        <v>9.4798010635157401E-2</v>
      </c>
      <c r="C23078" s="3">
        <f t="shared" si="360"/>
        <v>160.25694444444443</v>
      </c>
    </row>
    <row r="23079" spans="1:3" x14ac:dyDescent="0.25">
      <c r="A23079" s="2">
        <v>13846800</v>
      </c>
      <c r="B23079" s="2">
        <v>0.15830052416960599</v>
      </c>
      <c r="C23079" s="3">
        <f t="shared" si="360"/>
        <v>160.26388888888889</v>
      </c>
    </row>
    <row r="23080" spans="1:3" x14ac:dyDescent="0.25">
      <c r="A23080" s="2">
        <v>13847400</v>
      </c>
      <c r="B23080" s="2">
        <v>0.19005178093683001</v>
      </c>
      <c r="C23080" s="3">
        <f t="shared" si="360"/>
        <v>160.27083333333334</v>
      </c>
    </row>
    <row r="23081" spans="1:3" x14ac:dyDescent="0.25">
      <c r="A23081" s="2">
        <v>13848000</v>
      </c>
      <c r="B23081" s="2">
        <v>0.12844826601286199</v>
      </c>
      <c r="C23081" s="3">
        <f t="shared" si="360"/>
        <v>160.27777777777777</v>
      </c>
    </row>
    <row r="23082" spans="1:3" x14ac:dyDescent="0.25">
      <c r="A23082" s="2">
        <v>13848600</v>
      </c>
      <c r="B23082" s="2">
        <v>0.10945827990806201</v>
      </c>
      <c r="C23082" s="3">
        <f t="shared" si="360"/>
        <v>160.28472222222223</v>
      </c>
    </row>
    <row r="23083" spans="1:3" x14ac:dyDescent="0.25">
      <c r="A23083" s="2">
        <v>13849200</v>
      </c>
      <c r="B23083" s="2">
        <v>0.15792072444751001</v>
      </c>
      <c r="C23083" s="3">
        <f t="shared" si="360"/>
        <v>160.29166666666666</v>
      </c>
    </row>
    <row r="23084" spans="1:3" x14ac:dyDescent="0.25">
      <c r="A23084" s="2">
        <v>13849800</v>
      </c>
      <c r="B23084" s="2">
        <v>0.23228551003390299</v>
      </c>
      <c r="C23084" s="3">
        <f t="shared" si="360"/>
        <v>160.29861111111111</v>
      </c>
    </row>
    <row r="23085" spans="1:3" x14ac:dyDescent="0.25">
      <c r="A23085" s="2">
        <v>13850400</v>
      </c>
      <c r="B23085" s="2">
        <v>0.23312106942251501</v>
      </c>
      <c r="C23085" s="3">
        <f t="shared" si="360"/>
        <v>160.30555555555557</v>
      </c>
    </row>
    <row r="23086" spans="1:3" x14ac:dyDescent="0.25">
      <c r="A23086" s="2">
        <v>13851000</v>
      </c>
      <c r="B23086" s="2">
        <v>0.21375128359561901</v>
      </c>
      <c r="C23086" s="3">
        <f t="shared" si="360"/>
        <v>160.3125</v>
      </c>
    </row>
    <row r="23087" spans="1:3" x14ac:dyDescent="0.25">
      <c r="A23087" s="2">
        <v>13851600</v>
      </c>
      <c r="B23087" s="2">
        <v>0.24481890086307101</v>
      </c>
      <c r="C23087" s="3">
        <f t="shared" si="360"/>
        <v>160.31944444444443</v>
      </c>
    </row>
    <row r="23088" spans="1:3" x14ac:dyDescent="0.25">
      <c r="A23088" s="2">
        <v>13852200</v>
      </c>
      <c r="B23088" s="2">
        <v>0.30330805806585198</v>
      </c>
      <c r="C23088" s="3">
        <f t="shared" si="360"/>
        <v>160.32638888888889</v>
      </c>
    </row>
    <row r="23089" spans="1:3" x14ac:dyDescent="0.25">
      <c r="A23089" s="2">
        <v>13852800</v>
      </c>
      <c r="B23089" s="2">
        <v>0.29145830673645801</v>
      </c>
      <c r="C23089" s="3">
        <f t="shared" si="360"/>
        <v>160.33333333333334</v>
      </c>
    </row>
    <row r="23090" spans="1:3" x14ac:dyDescent="0.25">
      <c r="A23090" s="2">
        <v>13853400</v>
      </c>
      <c r="B23090" s="2">
        <v>0.240413224086757</v>
      </c>
      <c r="C23090" s="3">
        <f t="shared" si="360"/>
        <v>160.34027777777777</v>
      </c>
    </row>
    <row r="23091" spans="1:3" x14ac:dyDescent="0.25">
      <c r="A23091" s="2">
        <v>13854000</v>
      </c>
      <c r="B23091" s="2">
        <v>0.25530137319292001</v>
      </c>
      <c r="C23091" s="3">
        <f t="shared" si="360"/>
        <v>160.34722222222223</v>
      </c>
    </row>
    <row r="23092" spans="1:3" x14ac:dyDescent="0.25">
      <c r="A23092" s="2">
        <v>13854600</v>
      </c>
      <c r="B23092" s="2">
        <v>0.33695831344355598</v>
      </c>
      <c r="C23092" s="3">
        <f t="shared" si="360"/>
        <v>160.35416666666666</v>
      </c>
    </row>
    <row r="23093" spans="1:3" x14ac:dyDescent="0.25">
      <c r="A23093" s="2">
        <v>13855200</v>
      </c>
      <c r="B23093" s="2">
        <v>0.364151973545629</v>
      </c>
      <c r="C23093" s="3">
        <f t="shared" si="360"/>
        <v>160.36111111111111</v>
      </c>
    </row>
    <row r="23094" spans="1:3" x14ac:dyDescent="0.25">
      <c r="A23094" s="2">
        <v>13855800</v>
      </c>
      <c r="B23094" s="2">
        <v>0.31067617267451397</v>
      </c>
      <c r="C23094" s="3">
        <f t="shared" si="360"/>
        <v>160.36805555555557</v>
      </c>
    </row>
    <row r="23095" spans="1:3" x14ac:dyDescent="0.25">
      <c r="A23095" s="2">
        <v>13856400</v>
      </c>
      <c r="B23095" s="2">
        <v>0.29761106223441203</v>
      </c>
      <c r="C23095" s="3">
        <f t="shared" si="360"/>
        <v>160.375</v>
      </c>
    </row>
    <row r="23096" spans="1:3" x14ac:dyDescent="0.25">
      <c r="A23096" s="2">
        <v>13857000</v>
      </c>
      <c r="B23096" s="2">
        <v>0.366582691767043</v>
      </c>
      <c r="C23096" s="3">
        <f t="shared" si="360"/>
        <v>160.38194444444443</v>
      </c>
    </row>
    <row r="23097" spans="1:3" x14ac:dyDescent="0.25">
      <c r="A23097" s="2">
        <v>13857600</v>
      </c>
      <c r="B23097" s="2">
        <v>0.447100232851392</v>
      </c>
      <c r="C23097" s="3">
        <f t="shared" si="360"/>
        <v>160.38888888888889</v>
      </c>
    </row>
    <row r="23098" spans="1:3" x14ac:dyDescent="0.25">
      <c r="A23098" s="2">
        <v>13858200</v>
      </c>
      <c r="B23098" s="2">
        <v>0.436693720465962</v>
      </c>
      <c r="C23098" s="3">
        <f t="shared" si="360"/>
        <v>160.39583333333334</v>
      </c>
    </row>
    <row r="23099" spans="1:3" x14ac:dyDescent="0.25">
      <c r="A23099" s="2">
        <v>13858800</v>
      </c>
      <c r="B23099" s="2">
        <v>0.36035397632466898</v>
      </c>
      <c r="C23099" s="3">
        <f t="shared" si="360"/>
        <v>160.40277777777777</v>
      </c>
    </row>
    <row r="23100" spans="1:3" x14ac:dyDescent="0.25">
      <c r="A23100" s="2">
        <v>13859400</v>
      </c>
      <c r="B23100" s="2">
        <v>0.34394662833012202</v>
      </c>
      <c r="C23100" s="3">
        <f t="shared" si="360"/>
        <v>160.40972222222223</v>
      </c>
    </row>
    <row r="23101" spans="1:3" x14ac:dyDescent="0.25">
      <c r="A23101" s="2">
        <v>13860000</v>
      </c>
      <c r="B23101" s="2">
        <v>0.43297168318942097</v>
      </c>
      <c r="C23101" s="3">
        <f t="shared" si="360"/>
        <v>160.41666666666666</v>
      </c>
    </row>
    <row r="23102" spans="1:3" x14ac:dyDescent="0.25">
      <c r="A23102" s="2">
        <v>13860600</v>
      </c>
      <c r="B23102" s="2">
        <v>0.53240325043414904</v>
      </c>
      <c r="C23102" s="3">
        <f t="shared" si="360"/>
        <v>160.42361111111111</v>
      </c>
    </row>
    <row r="23103" spans="1:3" x14ac:dyDescent="0.25">
      <c r="A23103" s="2">
        <v>13861200</v>
      </c>
      <c r="B23103" s="2">
        <v>0.545848160596347</v>
      </c>
      <c r="C23103" s="3">
        <f t="shared" si="360"/>
        <v>160.43055555555557</v>
      </c>
    </row>
    <row r="23104" spans="1:3" x14ac:dyDescent="0.25">
      <c r="A23104" s="2">
        <v>13861800</v>
      </c>
      <c r="B23104" s="2">
        <v>0.51721126155031005</v>
      </c>
      <c r="C23104" s="3">
        <f t="shared" si="360"/>
        <v>160.4375</v>
      </c>
    </row>
    <row r="23105" spans="1:3" x14ac:dyDescent="0.25">
      <c r="A23105" s="2">
        <v>13862400</v>
      </c>
      <c r="B23105" s="2">
        <v>0.45553178668192201</v>
      </c>
      <c r="C23105" s="3">
        <f t="shared" si="360"/>
        <v>160.44444444444443</v>
      </c>
    </row>
    <row r="23106" spans="1:3" x14ac:dyDescent="0.25">
      <c r="A23106" s="2">
        <v>13863000</v>
      </c>
      <c r="B23106" s="2">
        <v>0.455151986959826</v>
      </c>
      <c r="C23106" s="3">
        <f t="shared" si="360"/>
        <v>160.45138888888889</v>
      </c>
    </row>
    <row r="23107" spans="1:3" x14ac:dyDescent="0.25">
      <c r="A23107" s="2">
        <v>13863600</v>
      </c>
      <c r="B23107" s="2">
        <v>0.45781058501449801</v>
      </c>
      <c r="C23107" s="3">
        <f t="shared" ref="C23107:C23170" si="361">A23107/3600/24</f>
        <v>160.45833333333334</v>
      </c>
    </row>
    <row r="23108" spans="1:3" x14ac:dyDescent="0.25">
      <c r="A23108" s="2">
        <v>13864200</v>
      </c>
      <c r="B23108" s="2">
        <v>0.45591158640401802</v>
      </c>
      <c r="C23108" s="3">
        <f t="shared" si="361"/>
        <v>160.46527777777777</v>
      </c>
    </row>
    <row r="23109" spans="1:3" x14ac:dyDescent="0.25">
      <c r="A23109" s="2">
        <v>13864800</v>
      </c>
      <c r="B23109" s="2">
        <v>0.53225133054531104</v>
      </c>
      <c r="C23109" s="3">
        <f t="shared" si="361"/>
        <v>160.47222222222223</v>
      </c>
    </row>
    <row r="23110" spans="1:3" x14ac:dyDescent="0.25">
      <c r="A23110" s="2">
        <v>13865400</v>
      </c>
      <c r="B23110" s="2">
        <v>0.57425717980912705</v>
      </c>
      <c r="C23110" s="3">
        <f t="shared" si="361"/>
        <v>160.47916666666666</v>
      </c>
    </row>
    <row r="23111" spans="1:3" x14ac:dyDescent="0.25">
      <c r="A23111" s="2">
        <v>13866000</v>
      </c>
      <c r="B23111" s="2">
        <v>0.47338237362043301</v>
      </c>
      <c r="C23111" s="3">
        <f t="shared" si="361"/>
        <v>160.48611111111111</v>
      </c>
    </row>
    <row r="23112" spans="1:3" x14ac:dyDescent="0.25">
      <c r="A23112" s="2">
        <v>13866600</v>
      </c>
      <c r="B23112" s="2">
        <v>0.34197166977522298</v>
      </c>
      <c r="C23112" s="3">
        <f t="shared" si="361"/>
        <v>160.49305555555557</v>
      </c>
    </row>
    <row r="23113" spans="1:3" x14ac:dyDescent="0.25">
      <c r="A23113" s="2">
        <v>13867200</v>
      </c>
      <c r="B23113" s="2">
        <v>0.366734611655882</v>
      </c>
      <c r="C23113" s="3">
        <f t="shared" si="361"/>
        <v>160.5</v>
      </c>
    </row>
    <row r="23114" spans="1:3" x14ac:dyDescent="0.25">
      <c r="A23114" s="2">
        <v>13867800</v>
      </c>
      <c r="B23114" s="2">
        <v>0.51865450049427497</v>
      </c>
      <c r="C23114" s="3">
        <f t="shared" si="361"/>
        <v>160.50694444444443</v>
      </c>
    </row>
    <row r="23115" spans="1:3" x14ac:dyDescent="0.25">
      <c r="A23115" s="2">
        <v>13868400</v>
      </c>
      <c r="B23115" s="2">
        <v>0.61299675146291699</v>
      </c>
      <c r="C23115" s="3">
        <f t="shared" si="361"/>
        <v>160.51388888888889</v>
      </c>
    </row>
    <row r="23116" spans="1:3" x14ac:dyDescent="0.25">
      <c r="A23116" s="2">
        <v>13869000</v>
      </c>
      <c r="B23116" s="2">
        <v>0.56073630970250998</v>
      </c>
      <c r="C23116" s="3">
        <f t="shared" si="361"/>
        <v>160.52083333333334</v>
      </c>
    </row>
    <row r="23117" spans="1:3" x14ac:dyDescent="0.25">
      <c r="A23117" s="2">
        <v>13869600</v>
      </c>
      <c r="B23117" s="2">
        <v>0.41048753964133899</v>
      </c>
      <c r="C23117" s="3">
        <f t="shared" si="361"/>
        <v>160.52777777777777</v>
      </c>
    </row>
    <row r="23118" spans="1:3" x14ac:dyDescent="0.25">
      <c r="A23118" s="2">
        <v>13870200</v>
      </c>
      <c r="B23118" s="2">
        <v>0.36058185615792698</v>
      </c>
      <c r="C23118" s="3">
        <f t="shared" si="361"/>
        <v>160.53472222222223</v>
      </c>
    </row>
    <row r="23119" spans="1:3" x14ac:dyDescent="0.25">
      <c r="A23119" s="2">
        <v>13870800</v>
      </c>
      <c r="B23119" s="2">
        <v>0.41215865841856097</v>
      </c>
      <c r="C23119" s="3">
        <f t="shared" si="361"/>
        <v>160.54166666666666</v>
      </c>
    </row>
    <row r="23120" spans="1:3" x14ac:dyDescent="0.25">
      <c r="A23120" s="2">
        <v>13871400</v>
      </c>
      <c r="B23120" s="2">
        <v>0.40699338219805598</v>
      </c>
      <c r="C23120" s="3">
        <f t="shared" si="361"/>
        <v>160.54861111111111</v>
      </c>
    </row>
    <row r="23121" spans="1:3" x14ac:dyDescent="0.25">
      <c r="A23121" s="2">
        <v>13872000</v>
      </c>
      <c r="B23121" s="2">
        <v>0.44611275357394198</v>
      </c>
      <c r="C23121" s="3">
        <f t="shared" si="361"/>
        <v>160.55555555555557</v>
      </c>
    </row>
    <row r="23122" spans="1:3" x14ac:dyDescent="0.25">
      <c r="A23122" s="2">
        <v>13872600</v>
      </c>
      <c r="B23122" s="2">
        <v>0.45462026734889199</v>
      </c>
      <c r="C23122" s="3">
        <f t="shared" si="361"/>
        <v>160.5625</v>
      </c>
    </row>
    <row r="23123" spans="1:3" x14ac:dyDescent="0.25">
      <c r="A23123" s="2">
        <v>13873200</v>
      </c>
      <c r="B23123" s="2">
        <v>0.43319956302267898</v>
      </c>
      <c r="C23123" s="3">
        <f t="shared" si="361"/>
        <v>160.56944444444443</v>
      </c>
    </row>
    <row r="23124" spans="1:3" x14ac:dyDescent="0.25">
      <c r="A23124" s="2">
        <v>13873800</v>
      </c>
      <c r="B23124" s="2">
        <v>0.35427718077113302</v>
      </c>
      <c r="C23124" s="3">
        <f t="shared" si="361"/>
        <v>160.57638888888889</v>
      </c>
    </row>
    <row r="23125" spans="1:3" x14ac:dyDescent="0.25">
      <c r="A23125" s="2">
        <v>13874400</v>
      </c>
      <c r="B23125" s="2">
        <v>0.31120789228544898</v>
      </c>
      <c r="C23125" s="3">
        <f t="shared" si="361"/>
        <v>160.58333333333334</v>
      </c>
    </row>
    <row r="23126" spans="1:3" x14ac:dyDescent="0.25">
      <c r="A23126" s="2">
        <v>13875000</v>
      </c>
      <c r="B23126" s="2">
        <v>0.34751674571782498</v>
      </c>
      <c r="C23126" s="3">
        <f t="shared" si="361"/>
        <v>160.59027777777777</v>
      </c>
    </row>
    <row r="23127" spans="1:3" x14ac:dyDescent="0.25">
      <c r="A23127" s="2">
        <v>13875600</v>
      </c>
      <c r="B23127" s="2">
        <v>0.418767173583031</v>
      </c>
      <c r="C23127" s="3">
        <f t="shared" si="361"/>
        <v>160.59722222222223</v>
      </c>
    </row>
    <row r="23128" spans="1:3" x14ac:dyDescent="0.25">
      <c r="A23128" s="2">
        <v>13876200</v>
      </c>
      <c r="B23128" s="2">
        <v>0.45781058501449801</v>
      </c>
      <c r="C23128" s="3">
        <f t="shared" si="361"/>
        <v>160.60416666666666</v>
      </c>
    </row>
    <row r="23129" spans="1:3" x14ac:dyDescent="0.25">
      <c r="A23129" s="2">
        <v>13876800</v>
      </c>
      <c r="B23129" s="2">
        <v>0.41284229791833399</v>
      </c>
      <c r="C23129" s="3">
        <f t="shared" si="361"/>
        <v>160.61111111111111</v>
      </c>
    </row>
    <row r="23130" spans="1:3" x14ac:dyDescent="0.25">
      <c r="A23130" s="2">
        <v>13877400</v>
      </c>
      <c r="B23130" s="2">
        <v>0.33217283694514699</v>
      </c>
      <c r="C23130" s="3">
        <f t="shared" si="361"/>
        <v>160.61805555555557</v>
      </c>
    </row>
    <row r="23131" spans="1:3" x14ac:dyDescent="0.25">
      <c r="A23131" s="2">
        <v>13878000</v>
      </c>
      <c r="B23131" s="2">
        <v>0.28796414929317499</v>
      </c>
      <c r="C23131" s="3">
        <f t="shared" si="361"/>
        <v>160.625</v>
      </c>
    </row>
    <row r="23132" spans="1:3" x14ac:dyDescent="0.25">
      <c r="A23132" s="2">
        <v>13878600</v>
      </c>
      <c r="B23132" s="2">
        <v>0.290926587125523</v>
      </c>
      <c r="C23132" s="3">
        <f t="shared" si="361"/>
        <v>160.63194444444443</v>
      </c>
    </row>
    <row r="23133" spans="1:3" x14ac:dyDescent="0.25">
      <c r="A23133" s="2">
        <v>13879200</v>
      </c>
      <c r="B23133" s="2">
        <v>0.30771373484216602</v>
      </c>
      <c r="C23133" s="3">
        <f t="shared" si="361"/>
        <v>160.63888888888889</v>
      </c>
    </row>
    <row r="23134" spans="1:3" x14ac:dyDescent="0.25">
      <c r="A23134" s="2">
        <v>13879800</v>
      </c>
      <c r="B23134" s="2">
        <v>0.30216865889956401</v>
      </c>
      <c r="C23134" s="3">
        <f t="shared" si="361"/>
        <v>160.64583333333334</v>
      </c>
    </row>
    <row r="23135" spans="1:3" x14ac:dyDescent="0.25">
      <c r="A23135" s="2">
        <v>13880400</v>
      </c>
      <c r="B23135" s="2">
        <v>0.28484979157198798</v>
      </c>
      <c r="C23135" s="3">
        <f t="shared" si="361"/>
        <v>160.65277777777777</v>
      </c>
    </row>
    <row r="23136" spans="1:3" x14ac:dyDescent="0.25">
      <c r="A23136" s="2">
        <v>13881000</v>
      </c>
      <c r="B23136" s="2">
        <v>0.31120789228544898</v>
      </c>
      <c r="C23136" s="3">
        <f t="shared" si="361"/>
        <v>160.65972222222223</v>
      </c>
    </row>
    <row r="23137" spans="1:3" x14ac:dyDescent="0.25">
      <c r="A23137" s="2">
        <v>13881600</v>
      </c>
      <c r="B23137" s="2">
        <v>0.30072541995559998</v>
      </c>
      <c r="C23137" s="3">
        <f t="shared" si="361"/>
        <v>160.66666666666666</v>
      </c>
    </row>
    <row r="23138" spans="1:3" x14ac:dyDescent="0.25">
      <c r="A23138" s="2">
        <v>13882200</v>
      </c>
      <c r="B23138" s="2">
        <v>0.28948334818155902</v>
      </c>
      <c r="C23138" s="3">
        <f t="shared" si="361"/>
        <v>160.67361111111111</v>
      </c>
    </row>
    <row r="23139" spans="1:3" x14ac:dyDescent="0.25">
      <c r="A23139" s="2">
        <v>13882800</v>
      </c>
      <c r="B23139" s="2">
        <v>0.27208852090956198</v>
      </c>
      <c r="C23139" s="3">
        <f t="shared" si="361"/>
        <v>160.68055555555557</v>
      </c>
    </row>
    <row r="23140" spans="1:3" x14ac:dyDescent="0.25">
      <c r="A23140" s="2">
        <v>13883400</v>
      </c>
      <c r="B23140" s="2">
        <v>0.28158351396196202</v>
      </c>
      <c r="C23140" s="3">
        <f t="shared" si="361"/>
        <v>160.6875</v>
      </c>
    </row>
    <row r="23141" spans="1:3" x14ac:dyDescent="0.25">
      <c r="A23141" s="2">
        <v>13884000</v>
      </c>
      <c r="B23141" s="2">
        <v>0.27489903885307299</v>
      </c>
      <c r="C23141" s="3">
        <f t="shared" si="361"/>
        <v>160.69444444444443</v>
      </c>
    </row>
    <row r="23142" spans="1:3" x14ac:dyDescent="0.25">
      <c r="A23142" s="2">
        <v>13884600</v>
      </c>
      <c r="B23142" s="2">
        <v>0.28409019212779602</v>
      </c>
      <c r="C23142" s="3">
        <f t="shared" si="361"/>
        <v>160.70138888888889</v>
      </c>
    </row>
    <row r="23143" spans="1:3" x14ac:dyDescent="0.25">
      <c r="A23143" s="2">
        <v>13885200</v>
      </c>
      <c r="B23143" s="2">
        <v>0.296319743179286</v>
      </c>
      <c r="C23143" s="3">
        <f t="shared" si="361"/>
        <v>160.70833333333334</v>
      </c>
    </row>
    <row r="23144" spans="1:3" x14ac:dyDescent="0.25">
      <c r="A23144" s="2">
        <v>13885800</v>
      </c>
      <c r="B23144" s="2">
        <v>0.327691200224414</v>
      </c>
      <c r="C23144" s="3">
        <f t="shared" si="361"/>
        <v>160.71527777777777</v>
      </c>
    </row>
    <row r="23145" spans="1:3" x14ac:dyDescent="0.25">
      <c r="A23145" s="2">
        <v>13886400</v>
      </c>
      <c r="B23145" s="2">
        <v>0.32465280244764599</v>
      </c>
      <c r="C23145" s="3">
        <f t="shared" si="361"/>
        <v>160.72222222222223</v>
      </c>
    </row>
    <row r="23146" spans="1:3" x14ac:dyDescent="0.25">
      <c r="A23146" s="2">
        <v>13887000</v>
      </c>
      <c r="B23146" s="2">
        <v>0.26897416318837503</v>
      </c>
      <c r="C23146" s="3">
        <f t="shared" si="361"/>
        <v>160.72916666666666</v>
      </c>
    </row>
    <row r="23147" spans="1:3" x14ac:dyDescent="0.25">
      <c r="A23147" s="2">
        <v>13887600</v>
      </c>
      <c r="B23147" s="2">
        <v>0.26168200852413298</v>
      </c>
      <c r="C23147" s="3">
        <f t="shared" si="361"/>
        <v>160.73611111111111</v>
      </c>
    </row>
    <row r="23148" spans="1:3" x14ac:dyDescent="0.25">
      <c r="A23148" s="2">
        <v>13888200</v>
      </c>
      <c r="B23148" s="2">
        <v>0.283406552628023</v>
      </c>
      <c r="C23148" s="3">
        <f t="shared" si="361"/>
        <v>160.74305555555557</v>
      </c>
    </row>
    <row r="23149" spans="1:3" x14ac:dyDescent="0.25">
      <c r="A23149" s="2">
        <v>13888800</v>
      </c>
      <c r="B23149" s="2">
        <v>0.31956348617156</v>
      </c>
      <c r="C23149" s="3">
        <f t="shared" si="361"/>
        <v>160.75</v>
      </c>
    </row>
    <row r="23150" spans="1:3" x14ac:dyDescent="0.25">
      <c r="A23150" s="2">
        <v>13889400</v>
      </c>
      <c r="B23150" s="2">
        <v>0.374254646153382</v>
      </c>
      <c r="C23150" s="3">
        <f t="shared" si="361"/>
        <v>160.75694444444443</v>
      </c>
    </row>
    <row r="23151" spans="1:3" x14ac:dyDescent="0.25">
      <c r="A23151" s="2">
        <v>13890000</v>
      </c>
      <c r="B23151" s="2">
        <v>0.41147501891878802</v>
      </c>
      <c r="C23151" s="3">
        <f t="shared" si="361"/>
        <v>160.76388888888889</v>
      </c>
    </row>
    <row r="23152" spans="1:3" x14ac:dyDescent="0.25">
      <c r="A23152" s="2">
        <v>13890600</v>
      </c>
      <c r="B23152" s="2">
        <v>0.402967505143838</v>
      </c>
      <c r="C23152" s="3">
        <f t="shared" si="361"/>
        <v>160.77083333333334</v>
      </c>
    </row>
    <row r="23153" spans="1:3" x14ac:dyDescent="0.25">
      <c r="A23153" s="2">
        <v>13891200</v>
      </c>
      <c r="B23153" s="2">
        <v>0.35040322360575399</v>
      </c>
      <c r="C23153" s="3">
        <f t="shared" si="361"/>
        <v>160.77777777777777</v>
      </c>
    </row>
    <row r="23154" spans="1:3" x14ac:dyDescent="0.25">
      <c r="A23154" s="2">
        <v>13891800</v>
      </c>
      <c r="B23154" s="2">
        <v>0.30763777489774602</v>
      </c>
      <c r="C23154" s="3">
        <f t="shared" si="361"/>
        <v>160.78472222222223</v>
      </c>
    </row>
    <row r="23155" spans="1:3" x14ac:dyDescent="0.25">
      <c r="A23155" s="2">
        <v>13892400</v>
      </c>
      <c r="B23155" s="2">
        <v>0.32617200133603003</v>
      </c>
      <c r="C23155" s="3">
        <f t="shared" si="361"/>
        <v>160.79166666666666</v>
      </c>
    </row>
    <row r="23156" spans="1:3" x14ac:dyDescent="0.25">
      <c r="A23156" s="2">
        <v>13893000</v>
      </c>
      <c r="B23156" s="2">
        <v>0.37919204254062999</v>
      </c>
      <c r="C23156" s="3">
        <f t="shared" si="361"/>
        <v>160.79861111111111</v>
      </c>
    </row>
    <row r="23157" spans="1:3" x14ac:dyDescent="0.25">
      <c r="A23157" s="2">
        <v>13893600</v>
      </c>
      <c r="B23157" s="2">
        <v>0.40266366536616199</v>
      </c>
      <c r="C23157" s="3">
        <f t="shared" si="361"/>
        <v>160.80555555555557</v>
      </c>
    </row>
    <row r="23158" spans="1:3" x14ac:dyDescent="0.25">
      <c r="A23158" s="2">
        <v>13894200</v>
      </c>
      <c r="B23158" s="2">
        <v>0.35207434238297602</v>
      </c>
      <c r="C23158" s="3">
        <f t="shared" si="361"/>
        <v>160.8125</v>
      </c>
    </row>
    <row r="23159" spans="1:3" x14ac:dyDescent="0.25">
      <c r="A23159" s="2">
        <v>13894800</v>
      </c>
      <c r="B23159" s="2">
        <v>0.304143617454463</v>
      </c>
      <c r="C23159" s="3">
        <f t="shared" si="361"/>
        <v>160.81944444444443</v>
      </c>
    </row>
    <row r="23160" spans="1:3" x14ac:dyDescent="0.25">
      <c r="A23160" s="2">
        <v>13895400</v>
      </c>
      <c r="B23160" s="2">
        <v>0.26411272674554698</v>
      </c>
      <c r="C23160" s="3">
        <f t="shared" si="361"/>
        <v>160.82638888888889</v>
      </c>
    </row>
    <row r="23161" spans="1:3" x14ac:dyDescent="0.25">
      <c r="A23161" s="2">
        <v>13896000</v>
      </c>
      <c r="B23161" s="2">
        <v>0.31325881078476697</v>
      </c>
      <c r="C23161" s="3">
        <f t="shared" si="361"/>
        <v>160.83333333333334</v>
      </c>
    </row>
    <row r="23162" spans="1:3" x14ac:dyDescent="0.25">
      <c r="A23162" s="2">
        <v>13896600</v>
      </c>
      <c r="B23162" s="2">
        <v>0.36825381054426498</v>
      </c>
      <c r="C23162" s="3">
        <f t="shared" si="361"/>
        <v>160.84027777777777</v>
      </c>
    </row>
    <row r="23163" spans="1:3" x14ac:dyDescent="0.25">
      <c r="A23163" s="2">
        <v>13897200</v>
      </c>
      <c r="B23163" s="2">
        <v>0.340528430831259</v>
      </c>
      <c r="C23163" s="3">
        <f t="shared" si="361"/>
        <v>160.84722222222223</v>
      </c>
    </row>
    <row r="23164" spans="1:3" x14ac:dyDescent="0.25">
      <c r="A23164" s="2">
        <v>13897800</v>
      </c>
      <c r="B23164" s="2">
        <v>0.330197878390248</v>
      </c>
      <c r="C23164" s="3">
        <f t="shared" si="361"/>
        <v>160.85416666666666</v>
      </c>
    </row>
    <row r="23165" spans="1:3" x14ac:dyDescent="0.25">
      <c r="A23165" s="2">
        <v>13898400</v>
      </c>
      <c r="B23165" s="2">
        <v>0.345693707051764</v>
      </c>
      <c r="C23165" s="3">
        <f t="shared" si="361"/>
        <v>160.86111111111111</v>
      </c>
    </row>
    <row r="23166" spans="1:3" x14ac:dyDescent="0.25">
      <c r="A23166" s="2">
        <v>13899000</v>
      </c>
      <c r="B23166" s="2">
        <v>0.33186899716746998</v>
      </c>
      <c r="C23166" s="3">
        <f t="shared" si="361"/>
        <v>160.86805555555557</v>
      </c>
    </row>
    <row r="23167" spans="1:3" x14ac:dyDescent="0.25">
      <c r="A23167" s="2">
        <v>13899600</v>
      </c>
      <c r="B23167" s="2">
        <v>0.26942992285489098</v>
      </c>
      <c r="C23167" s="3">
        <f t="shared" si="361"/>
        <v>160.875</v>
      </c>
    </row>
    <row r="23168" spans="1:3" x14ac:dyDescent="0.25">
      <c r="A23168" s="2">
        <v>13900200</v>
      </c>
      <c r="B23168" s="2">
        <v>0.26168200852413298</v>
      </c>
      <c r="C23168" s="3">
        <f t="shared" si="361"/>
        <v>160.88194444444443</v>
      </c>
    </row>
    <row r="23169" spans="1:3" x14ac:dyDescent="0.25">
      <c r="A23169" s="2">
        <v>13900800</v>
      </c>
      <c r="B23169" s="2">
        <v>0.32450088255880799</v>
      </c>
      <c r="C23169" s="3">
        <f t="shared" si="361"/>
        <v>160.88888888888889</v>
      </c>
    </row>
    <row r="23170" spans="1:3" x14ac:dyDescent="0.25">
      <c r="A23170" s="2">
        <v>13901400</v>
      </c>
      <c r="B23170" s="2">
        <v>0.38838319581535202</v>
      </c>
      <c r="C23170" s="3">
        <f t="shared" si="361"/>
        <v>160.89583333333334</v>
      </c>
    </row>
    <row r="23171" spans="1:3" x14ac:dyDescent="0.25">
      <c r="A23171" s="2">
        <v>13902000</v>
      </c>
      <c r="B23171" s="2">
        <v>0.353441621382522</v>
      </c>
      <c r="C23171" s="3">
        <f t="shared" ref="C23171:C23234" si="362">A23171/3600/24</f>
        <v>160.90277777777777</v>
      </c>
    </row>
    <row r="23172" spans="1:3" x14ac:dyDescent="0.25">
      <c r="A23172" s="2">
        <v>13902600</v>
      </c>
      <c r="B23172" s="2">
        <v>0.31895580661620698</v>
      </c>
      <c r="C23172" s="3">
        <f t="shared" si="362"/>
        <v>160.90972222222223</v>
      </c>
    </row>
    <row r="23173" spans="1:3" x14ac:dyDescent="0.25">
      <c r="A23173" s="2">
        <v>13903200</v>
      </c>
      <c r="B23173" s="2">
        <v>0.32093076517110602</v>
      </c>
      <c r="C23173" s="3">
        <f t="shared" si="362"/>
        <v>160.91666666666666</v>
      </c>
    </row>
    <row r="23174" spans="1:3" x14ac:dyDescent="0.25">
      <c r="A23174" s="2">
        <v>13903800</v>
      </c>
      <c r="B23174" s="2">
        <v>0.37022876909916402</v>
      </c>
      <c r="C23174" s="3">
        <f t="shared" si="362"/>
        <v>160.92361111111111</v>
      </c>
    </row>
    <row r="23175" spans="1:3" x14ac:dyDescent="0.25">
      <c r="A23175" s="2">
        <v>13904400</v>
      </c>
      <c r="B23175" s="2">
        <v>0.343111068941511</v>
      </c>
      <c r="C23175" s="3">
        <f t="shared" si="362"/>
        <v>160.93055555555557</v>
      </c>
    </row>
    <row r="23176" spans="1:3" x14ac:dyDescent="0.25">
      <c r="A23176" s="2">
        <v>13905000</v>
      </c>
      <c r="B23176" s="2">
        <v>0.28986314790365397</v>
      </c>
      <c r="C23176" s="3">
        <f t="shared" si="362"/>
        <v>160.9375</v>
      </c>
    </row>
    <row r="23177" spans="1:3" x14ac:dyDescent="0.25">
      <c r="A23177" s="2">
        <v>13905600</v>
      </c>
      <c r="B23177" s="2">
        <v>0.30551089645400897</v>
      </c>
      <c r="C23177" s="3">
        <f t="shared" si="362"/>
        <v>160.94444444444443</v>
      </c>
    </row>
    <row r="23178" spans="1:3" x14ac:dyDescent="0.25">
      <c r="A23178" s="2">
        <v>13906200</v>
      </c>
      <c r="B23178" s="2">
        <v>0.36529137271191697</v>
      </c>
      <c r="C23178" s="3">
        <f t="shared" si="362"/>
        <v>160.95138888888889</v>
      </c>
    </row>
    <row r="23179" spans="1:3" x14ac:dyDescent="0.25">
      <c r="A23179" s="2">
        <v>13906800</v>
      </c>
      <c r="B23179" s="2">
        <v>0.37296332709825603</v>
      </c>
      <c r="C23179" s="3">
        <f t="shared" si="362"/>
        <v>160.95833333333334</v>
      </c>
    </row>
    <row r="23180" spans="1:3" x14ac:dyDescent="0.25">
      <c r="A23180" s="2">
        <v>13907400</v>
      </c>
      <c r="B23180" s="2">
        <v>0.32533644194741901</v>
      </c>
      <c r="C23180" s="3">
        <f t="shared" si="362"/>
        <v>160.96527777777777</v>
      </c>
    </row>
    <row r="23181" spans="1:3" x14ac:dyDescent="0.25">
      <c r="A23181" s="2">
        <v>13908000</v>
      </c>
      <c r="B23181" s="2">
        <v>0.30102925973327599</v>
      </c>
      <c r="C23181" s="3">
        <f t="shared" si="362"/>
        <v>160.97222222222223</v>
      </c>
    </row>
    <row r="23182" spans="1:3" x14ac:dyDescent="0.25">
      <c r="A23182" s="2">
        <v>13908600</v>
      </c>
      <c r="B23182" s="2">
        <v>0.34090823055335501</v>
      </c>
      <c r="C23182" s="3">
        <f t="shared" si="362"/>
        <v>160.97916666666666</v>
      </c>
    </row>
    <row r="23183" spans="1:3" x14ac:dyDescent="0.25">
      <c r="A23183" s="2">
        <v>13909200</v>
      </c>
      <c r="B23183" s="2">
        <v>0.37660940443037699</v>
      </c>
      <c r="C23183" s="3">
        <f t="shared" si="362"/>
        <v>160.98611111111111</v>
      </c>
    </row>
    <row r="23184" spans="1:3" x14ac:dyDescent="0.25">
      <c r="A23184" s="2">
        <v>13909800</v>
      </c>
      <c r="B23184" s="2">
        <v>0.330273838334667</v>
      </c>
      <c r="C23184" s="3">
        <f t="shared" si="362"/>
        <v>160.99305555555557</v>
      </c>
    </row>
    <row r="23185" spans="1:3" x14ac:dyDescent="0.25">
      <c r="A23185" s="2">
        <v>13910400</v>
      </c>
      <c r="B23185" s="2">
        <v>0.29434478462438701</v>
      </c>
      <c r="C23185" s="3">
        <f t="shared" si="362"/>
        <v>161</v>
      </c>
    </row>
    <row r="23186" spans="1:3" x14ac:dyDescent="0.25">
      <c r="A23186" s="2">
        <v>13911000</v>
      </c>
      <c r="B23186" s="2">
        <v>0.32055096544901002</v>
      </c>
      <c r="C23186" s="3">
        <f t="shared" si="362"/>
        <v>161.00694444444443</v>
      </c>
    </row>
    <row r="23187" spans="1:3" x14ac:dyDescent="0.25">
      <c r="A23187" s="2">
        <v>13911600</v>
      </c>
      <c r="B23187" s="2">
        <v>0.32685564083580299</v>
      </c>
      <c r="C23187" s="3">
        <f t="shared" si="362"/>
        <v>161.01388888888889</v>
      </c>
    </row>
    <row r="23188" spans="1:3" x14ac:dyDescent="0.25">
      <c r="A23188" s="2">
        <v>13912200</v>
      </c>
      <c r="B23188" s="2">
        <v>0.22142323798195801</v>
      </c>
      <c r="C23188" s="3">
        <f t="shared" si="362"/>
        <v>161.02083333333334</v>
      </c>
    </row>
    <row r="23189" spans="1:3" x14ac:dyDescent="0.25">
      <c r="A23189" s="2">
        <v>13912800</v>
      </c>
      <c r="B23189" s="2">
        <v>0.12700502706889699</v>
      </c>
      <c r="C23189" s="3">
        <f t="shared" si="362"/>
        <v>161.02777777777777</v>
      </c>
    </row>
    <row r="23190" spans="1:3" x14ac:dyDescent="0.25">
      <c r="A23190" s="2">
        <v>13913400</v>
      </c>
      <c r="B23190" s="2">
        <v>9.0392333858844001E-2</v>
      </c>
      <c r="C23190" s="3">
        <f t="shared" si="362"/>
        <v>161.03472222222223</v>
      </c>
    </row>
    <row r="23191" spans="1:3" x14ac:dyDescent="0.25">
      <c r="A23191" s="2">
        <v>13914000</v>
      </c>
      <c r="B23191" s="2">
        <v>0.13938649800922601</v>
      </c>
      <c r="C23191" s="3">
        <f t="shared" si="362"/>
        <v>161.04166666666666</v>
      </c>
    </row>
    <row r="23192" spans="1:3" x14ac:dyDescent="0.25">
      <c r="A23192" s="2">
        <v>13914600</v>
      </c>
      <c r="B23192" s="2">
        <v>0.19582473671268899</v>
      </c>
      <c r="C23192" s="3">
        <f t="shared" si="362"/>
        <v>161.04861111111111</v>
      </c>
    </row>
    <row r="23193" spans="1:3" x14ac:dyDescent="0.25">
      <c r="A23193" s="2">
        <v>13915200</v>
      </c>
      <c r="B23193" s="2">
        <v>0.14713441233998401</v>
      </c>
      <c r="C23193" s="3">
        <f t="shared" si="362"/>
        <v>161.05555555555557</v>
      </c>
    </row>
    <row r="23194" spans="1:3" x14ac:dyDescent="0.25">
      <c r="A23194" s="2">
        <v>13915800</v>
      </c>
      <c r="B23194" s="2">
        <v>0.111813038185057</v>
      </c>
      <c r="C23194" s="3">
        <f t="shared" si="362"/>
        <v>161.0625</v>
      </c>
    </row>
    <row r="23195" spans="1:3" x14ac:dyDescent="0.25">
      <c r="A23195" s="2">
        <v>13916400</v>
      </c>
      <c r="B23195" s="2">
        <v>0.13042322456776101</v>
      </c>
      <c r="C23195" s="3">
        <f t="shared" si="362"/>
        <v>161.06944444444443</v>
      </c>
    </row>
    <row r="23196" spans="1:3" x14ac:dyDescent="0.25">
      <c r="A23196" s="2">
        <v>13917000</v>
      </c>
      <c r="B23196" s="2">
        <v>0.185873983993774</v>
      </c>
      <c r="C23196" s="3">
        <f t="shared" si="362"/>
        <v>161.07638888888889</v>
      </c>
    </row>
    <row r="23197" spans="1:3" x14ac:dyDescent="0.25">
      <c r="A23197" s="2">
        <v>13917600</v>
      </c>
      <c r="B23197" s="2">
        <v>0.18275962627258699</v>
      </c>
      <c r="C23197" s="3">
        <f t="shared" si="362"/>
        <v>161.08333333333334</v>
      </c>
    </row>
    <row r="23198" spans="1:3" x14ac:dyDescent="0.25">
      <c r="A23198" s="2">
        <v>13918200</v>
      </c>
      <c r="B23198" s="2">
        <v>0.18108850749536501</v>
      </c>
      <c r="C23198" s="3">
        <f t="shared" si="362"/>
        <v>161.09027777777777</v>
      </c>
    </row>
    <row r="23199" spans="1:3" x14ac:dyDescent="0.25">
      <c r="A23199" s="2">
        <v>13918800</v>
      </c>
      <c r="B23199" s="2">
        <v>0.214358963150973</v>
      </c>
      <c r="C23199" s="3">
        <f t="shared" si="362"/>
        <v>161.09722222222223</v>
      </c>
    </row>
    <row r="23200" spans="1:3" x14ac:dyDescent="0.25">
      <c r="A23200" s="2">
        <v>13919400</v>
      </c>
      <c r="B23200" s="2">
        <v>0.249452457472642</v>
      </c>
      <c r="C23200" s="3">
        <f t="shared" si="362"/>
        <v>161.10416666666666</v>
      </c>
    </row>
    <row r="23201" spans="1:3" x14ac:dyDescent="0.25">
      <c r="A23201" s="2">
        <v>13920000</v>
      </c>
      <c r="B23201" s="2">
        <v>0.20615528915369999</v>
      </c>
      <c r="C23201" s="3">
        <f t="shared" si="362"/>
        <v>161.11111111111111</v>
      </c>
    </row>
    <row r="23202" spans="1:3" x14ac:dyDescent="0.25">
      <c r="A23202" s="2">
        <v>13920600</v>
      </c>
      <c r="B23202" s="2">
        <v>0.107103521631067</v>
      </c>
      <c r="C23202" s="3">
        <f t="shared" si="362"/>
        <v>161.11805555555557</v>
      </c>
    </row>
    <row r="23203" spans="1:3" x14ac:dyDescent="0.25">
      <c r="A23203" s="2">
        <v>13921200</v>
      </c>
      <c r="B23203" s="2">
        <v>7.4668625364070304E-2</v>
      </c>
      <c r="C23203" s="3">
        <f t="shared" si="362"/>
        <v>161.125</v>
      </c>
    </row>
    <row r="23204" spans="1:3" x14ac:dyDescent="0.25">
      <c r="A23204" s="2">
        <v>13921800</v>
      </c>
      <c r="B23204" s="2">
        <v>0.124346429014225</v>
      </c>
      <c r="C23204" s="3">
        <f t="shared" si="362"/>
        <v>161.13194444444443</v>
      </c>
    </row>
    <row r="23205" spans="1:3" x14ac:dyDescent="0.25">
      <c r="A23205" s="2">
        <v>13922400</v>
      </c>
      <c r="B23205" s="2">
        <v>0.17516363183066799</v>
      </c>
      <c r="C23205" s="3">
        <f t="shared" si="362"/>
        <v>161.13888888888889</v>
      </c>
    </row>
    <row r="23206" spans="1:3" x14ac:dyDescent="0.25">
      <c r="A23206" s="2">
        <v>13923000</v>
      </c>
      <c r="B23206" s="2">
        <v>0.14979301039465601</v>
      </c>
      <c r="C23206" s="3">
        <f t="shared" si="362"/>
        <v>161.14583333333334</v>
      </c>
    </row>
    <row r="23207" spans="1:3" x14ac:dyDescent="0.25">
      <c r="A23207" s="2">
        <v>13923600</v>
      </c>
      <c r="B23207" s="2">
        <v>0.11333223707344101</v>
      </c>
      <c r="C23207" s="3">
        <f t="shared" si="362"/>
        <v>161.15277777777777</v>
      </c>
    </row>
    <row r="23208" spans="1:3" x14ac:dyDescent="0.25">
      <c r="A23208" s="2">
        <v>13924200</v>
      </c>
      <c r="B23208" s="2">
        <v>0.111737078240638</v>
      </c>
      <c r="C23208" s="3">
        <f t="shared" si="362"/>
        <v>161.15972222222223</v>
      </c>
    </row>
    <row r="23209" spans="1:3" x14ac:dyDescent="0.25">
      <c r="A23209" s="2">
        <v>13924800</v>
      </c>
      <c r="B23209" s="2">
        <v>0.136424060176877</v>
      </c>
      <c r="C23209" s="3">
        <f t="shared" si="362"/>
        <v>161.16666666666666</v>
      </c>
    </row>
    <row r="23210" spans="1:3" x14ac:dyDescent="0.25">
      <c r="A23210" s="2">
        <v>13925400</v>
      </c>
      <c r="B23210" s="2">
        <v>0.118497513293947</v>
      </c>
      <c r="C23210" s="3">
        <f t="shared" si="362"/>
        <v>161.17361111111111</v>
      </c>
    </row>
    <row r="23211" spans="1:3" x14ac:dyDescent="0.25">
      <c r="A23211" s="2">
        <v>13926000</v>
      </c>
      <c r="B23211" s="2">
        <v>0.10049500646659699</v>
      </c>
      <c r="C23211" s="3">
        <f t="shared" si="362"/>
        <v>161.18055555555557</v>
      </c>
    </row>
    <row r="23212" spans="1:3" x14ac:dyDescent="0.25">
      <c r="A23212" s="2">
        <v>13926600</v>
      </c>
      <c r="B23212" s="2">
        <v>0.124042589236548</v>
      </c>
      <c r="C23212" s="3">
        <f t="shared" si="362"/>
        <v>161.1875</v>
      </c>
    </row>
    <row r="23213" spans="1:3" x14ac:dyDescent="0.25">
      <c r="A23213" s="2">
        <v>13927200</v>
      </c>
      <c r="B23213" s="2">
        <v>0.176758790663471</v>
      </c>
      <c r="C23213" s="3">
        <f t="shared" si="362"/>
        <v>161.19444444444443</v>
      </c>
    </row>
    <row r="23214" spans="1:3" x14ac:dyDescent="0.25">
      <c r="A23214" s="2">
        <v>13927800</v>
      </c>
      <c r="B23214" s="2">
        <v>0.202661131710417</v>
      </c>
      <c r="C23214" s="3">
        <f t="shared" si="362"/>
        <v>161.20138888888889</v>
      </c>
    </row>
    <row r="23215" spans="1:3" x14ac:dyDescent="0.25">
      <c r="A23215" s="2">
        <v>13928400</v>
      </c>
      <c r="B23215" s="2">
        <v>0.18101254755094601</v>
      </c>
      <c r="C23215" s="3">
        <f t="shared" si="362"/>
        <v>161.20833333333334</v>
      </c>
    </row>
    <row r="23216" spans="1:3" x14ac:dyDescent="0.25">
      <c r="A23216" s="2">
        <v>13929000</v>
      </c>
      <c r="B23216" s="2">
        <v>0.13574042067710401</v>
      </c>
      <c r="C23216" s="3">
        <f t="shared" si="362"/>
        <v>161.21527777777777</v>
      </c>
    </row>
    <row r="23217" spans="1:3" x14ac:dyDescent="0.25">
      <c r="A23217" s="2">
        <v>13929600</v>
      </c>
      <c r="B23217" s="2">
        <v>0.16346580039011099</v>
      </c>
      <c r="C23217" s="3">
        <f t="shared" si="362"/>
        <v>161.22222222222223</v>
      </c>
    </row>
    <row r="23218" spans="1:3" x14ac:dyDescent="0.25">
      <c r="A23218" s="2">
        <v>13930200</v>
      </c>
      <c r="B23218" s="2">
        <v>0.19711605576781499</v>
      </c>
      <c r="C23218" s="3">
        <f t="shared" si="362"/>
        <v>161.22916666666666</v>
      </c>
    </row>
    <row r="23219" spans="1:3" x14ac:dyDescent="0.25">
      <c r="A23219" s="2">
        <v>13930800</v>
      </c>
      <c r="B23219" s="2">
        <v>0.175695351441602</v>
      </c>
      <c r="C23219" s="3">
        <f t="shared" si="362"/>
        <v>161.23611111111111</v>
      </c>
    </row>
    <row r="23220" spans="1:3" x14ac:dyDescent="0.25">
      <c r="A23220" s="2">
        <v>13931400</v>
      </c>
      <c r="B23220" s="2">
        <v>0.13163858367846801</v>
      </c>
      <c r="C23220" s="3">
        <f t="shared" si="362"/>
        <v>161.24305555555557</v>
      </c>
    </row>
    <row r="23221" spans="1:3" x14ac:dyDescent="0.25">
      <c r="A23221" s="2">
        <v>13932000</v>
      </c>
      <c r="B23221" s="2">
        <v>0.13429718173314001</v>
      </c>
      <c r="C23221" s="3">
        <f t="shared" si="362"/>
        <v>161.25</v>
      </c>
    </row>
    <row r="23222" spans="1:3" x14ac:dyDescent="0.25">
      <c r="A23222" s="2">
        <v>13932600</v>
      </c>
      <c r="B23222" s="2">
        <v>0.15298332806026199</v>
      </c>
      <c r="C23222" s="3">
        <f t="shared" si="362"/>
        <v>161.25694444444443</v>
      </c>
    </row>
    <row r="23223" spans="1:3" x14ac:dyDescent="0.25">
      <c r="A23223" s="2">
        <v>13933200</v>
      </c>
      <c r="B23223" s="2">
        <v>0.127232906902154</v>
      </c>
      <c r="C23223" s="3">
        <f t="shared" si="362"/>
        <v>161.26388888888889</v>
      </c>
    </row>
    <row r="23224" spans="1:3" x14ac:dyDescent="0.25">
      <c r="A23224" s="2">
        <v>13933800</v>
      </c>
      <c r="B23224" s="2">
        <v>9.5329730246091801E-2</v>
      </c>
      <c r="C23224" s="3">
        <f t="shared" si="362"/>
        <v>161.27083333333334</v>
      </c>
    </row>
    <row r="23225" spans="1:3" x14ac:dyDescent="0.25">
      <c r="A23225" s="2">
        <v>13934400</v>
      </c>
      <c r="B23225" s="2">
        <v>9.6089329690283803E-2</v>
      </c>
      <c r="C23225" s="3">
        <f t="shared" si="362"/>
        <v>161.27777777777777</v>
      </c>
    </row>
    <row r="23226" spans="1:3" x14ac:dyDescent="0.25">
      <c r="A23226" s="2">
        <v>13935000</v>
      </c>
      <c r="B23226" s="2">
        <v>0.156173645725868</v>
      </c>
      <c r="C23226" s="3">
        <f t="shared" si="362"/>
        <v>161.28472222222223</v>
      </c>
    </row>
    <row r="23227" spans="1:3" x14ac:dyDescent="0.25">
      <c r="A23227" s="2">
        <v>13935600</v>
      </c>
      <c r="B23227" s="2">
        <v>0.20357265104344699</v>
      </c>
      <c r="C23227" s="3">
        <f t="shared" si="362"/>
        <v>161.29166666666666</v>
      </c>
    </row>
    <row r="23228" spans="1:3" x14ac:dyDescent="0.25">
      <c r="A23228" s="2">
        <v>13936200</v>
      </c>
      <c r="B23228" s="2">
        <v>0.22392991614779201</v>
      </c>
      <c r="C23228" s="3">
        <f t="shared" si="362"/>
        <v>161.29861111111111</v>
      </c>
    </row>
    <row r="23229" spans="1:3" x14ac:dyDescent="0.25">
      <c r="A23229" s="2">
        <v>13936800</v>
      </c>
      <c r="B23229" s="2">
        <v>0.21489068276190701</v>
      </c>
      <c r="C23229" s="3">
        <f t="shared" si="362"/>
        <v>161.30555555555557</v>
      </c>
    </row>
    <row r="23230" spans="1:3" x14ac:dyDescent="0.25">
      <c r="A23230" s="2">
        <v>13937400</v>
      </c>
      <c r="B23230" s="2">
        <v>0.216941601261226</v>
      </c>
      <c r="C23230" s="3">
        <f t="shared" si="362"/>
        <v>161.3125</v>
      </c>
    </row>
    <row r="23231" spans="1:3" x14ac:dyDescent="0.25">
      <c r="A23231" s="2">
        <v>13938000</v>
      </c>
      <c r="B23231" s="2">
        <v>0.21876463992728601</v>
      </c>
      <c r="C23231" s="3">
        <f t="shared" si="362"/>
        <v>161.31944444444443</v>
      </c>
    </row>
    <row r="23232" spans="1:3" x14ac:dyDescent="0.25">
      <c r="A23232" s="2">
        <v>13938600</v>
      </c>
      <c r="B23232" s="2">
        <v>0.22195495759289299</v>
      </c>
      <c r="C23232" s="3">
        <f t="shared" si="362"/>
        <v>161.32638888888889</v>
      </c>
    </row>
    <row r="23233" spans="1:3" x14ac:dyDescent="0.25">
      <c r="A23233" s="2">
        <v>13939200</v>
      </c>
      <c r="B23233" s="2">
        <v>0.24231222269723701</v>
      </c>
      <c r="C23233" s="3">
        <f t="shared" si="362"/>
        <v>161.33333333333334</v>
      </c>
    </row>
    <row r="23234" spans="1:3" x14ac:dyDescent="0.25">
      <c r="A23234" s="2">
        <v>13939800</v>
      </c>
      <c r="B23234" s="2">
        <v>0.27429135929771897</v>
      </c>
      <c r="C23234" s="3">
        <f t="shared" si="362"/>
        <v>161.34027777777777</v>
      </c>
    </row>
    <row r="23235" spans="1:3" x14ac:dyDescent="0.25">
      <c r="A23235" s="2">
        <v>13940400</v>
      </c>
      <c r="B23235" s="2">
        <v>0.29297750562484198</v>
      </c>
      <c r="C23235" s="3">
        <f t="shared" ref="C23235:C23298" si="363">A23235/3600/24</f>
        <v>161.34722222222223</v>
      </c>
    </row>
    <row r="23236" spans="1:3" x14ac:dyDescent="0.25">
      <c r="A23236" s="2">
        <v>13941000</v>
      </c>
      <c r="B23236" s="2">
        <v>0.293737105069033</v>
      </c>
      <c r="C23236" s="3">
        <f t="shared" si="363"/>
        <v>161.35416666666666</v>
      </c>
    </row>
    <row r="23237" spans="1:3" x14ac:dyDescent="0.25">
      <c r="A23237" s="2">
        <v>13941600</v>
      </c>
      <c r="B23237" s="2">
        <v>0.25894745052504098</v>
      </c>
      <c r="C23237" s="3">
        <f t="shared" si="363"/>
        <v>161.36111111111111</v>
      </c>
    </row>
    <row r="23238" spans="1:3" x14ac:dyDescent="0.25">
      <c r="A23238" s="2">
        <v>13942200</v>
      </c>
      <c r="B23238" s="2">
        <v>0.23365278903344899</v>
      </c>
      <c r="C23238" s="3">
        <f t="shared" si="363"/>
        <v>161.36805555555557</v>
      </c>
    </row>
    <row r="23239" spans="1:3" x14ac:dyDescent="0.25">
      <c r="A23239" s="2">
        <v>13942800</v>
      </c>
      <c r="B23239" s="2">
        <v>0.25651673230362698</v>
      </c>
      <c r="C23239" s="3">
        <f t="shared" si="363"/>
        <v>161.375</v>
      </c>
    </row>
    <row r="23240" spans="1:3" x14ac:dyDescent="0.25">
      <c r="A23240" s="2">
        <v>13943400</v>
      </c>
      <c r="B23240" s="2">
        <v>0.27436731924213797</v>
      </c>
      <c r="C23240" s="3">
        <f t="shared" si="363"/>
        <v>161.38194444444443</v>
      </c>
    </row>
    <row r="23241" spans="1:3" x14ac:dyDescent="0.25">
      <c r="A23241" s="2">
        <v>13944000</v>
      </c>
      <c r="B23241" s="2">
        <v>0.30794161467542303</v>
      </c>
      <c r="C23241" s="3">
        <f t="shared" si="363"/>
        <v>161.38888888888889</v>
      </c>
    </row>
    <row r="23242" spans="1:3" x14ac:dyDescent="0.25">
      <c r="A23242" s="2">
        <v>13944600</v>
      </c>
      <c r="B23242" s="2">
        <v>0.32184228450413599</v>
      </c>
      <c r="C23242" s="3">
        <f t="shared" si="363"/>
        <v>161.39583333333334</v>
      </c>
    </row>
    <row r="23243" spans="1:3" x14ac:dyDescent="0.25">
      <c r="A23243" s="2">
        <v>13945200</v>
      </c>
      <c r="B23243" s="2">
        <v>0.30778969478658502</v>
      </c>
      <c r="C23243" s="3">
        <f t="shared" si="363"/>
        <v>161.40277777777777</v>
      </c>
    </row>
    <row r="23244" spans="1:3" x14ac:dyDescent="0.25">
      <c r="A23244" s="2">
        <v>13945800</v>
      </c>
      <c r="B23244" s="2">
        <v>0.26160604857971298</v>
      </c>
      <c r="C23244" s="3">
        <f t="shared" si="363"/>
        <v>161.40972222222223</v>
      </c>
    </row>
    <row r="23245" spans="1:3" x14ac:dyDescent="0.25">
      <c r="A23245" s="2">
        <v>13946400</v>
      </c>
      <c r="B23245" s="2">
        <v>0.265252125911835</v>
      </c>
      <c r="C23245" s="3">
        <f t="shared" si="363"/>
        <v>161.41666666666666</v>
      </c>
    </row>
    <row r="23246" spans="1:3" x14ac:dyDescent="0.25">
      <c r="A23246" s="2">
        <v>13947000</v>
      </c>
      <c r="B23246" s="2">
        <v>0.304219577398883</v>
      </c>
      <c r="C23246" s="3">
        <f t="shared" si="363"/>
        <v>161.42361111111111</v>
      </c>
    </row>
    <row r="23247" spans="1:3" x14ac:dyDescent="0.25">
      <c r="A23247" s="2">
        <v>13947600</v>
      </c>
      <c r="B23247" s="2">
        <v>0.34865614488411301</v>
      </c>
      <c r="C23247" s="3">
        <f t="shared" si="363"/>
        <v>161.43055555555557</v>
      </c>
    </row>
    <row r="23248" spans="1:3" x14ac:dyDescent="0.25">
      <c r="A23248" s="2">
        <v>13948200</v>
      </c>
      <c r="B23248" s="2">
        <v>0.35526466004858298</v>
      </c>
      <c r="C23248" s="3">
        <f t="shared" si="363"/>
        <v>161.4375</v>
      </c>
    </row>
    <row r="23249" spans="1:3" x14ac:dyDescent="0.25">
      <c r="A23249" s="2">
        <v>13948800</v>
      </c>
      <c r="B23249" s="2">
        <v>0.31386649034012098</v>
      </c>
      <c r="C23249" s="3">
        <f t="shared" si="363"/>
        <v>161.44444444444443</v>
      </c>
    </row>
    <row r="23250" spans="1:3" x14ac:dyDescent="0.25">
      <c r="A23250" s="2">
        <v>13949400</v>
      </c>
      <c r="B23250" s="2">
        <v>0.30459937712097901</v>
      </c>
      <c r="C23250" s="3">
        <f t="shared" si="363"/>
        <v>161.45138888888889</v>
      </c>
    </row>
    <row r="23251" spans="1:3" x14ac:dyDescent="0.25">
      <c r="A23251" s="2">
        <v>13950000</v>
      </c>
      <c r="B23251" s="2">
        <v>0.33460355516656098</v>
      </c>
      <c r="C23251" s="3">
        <f t="shared" si="363"/>
        <v>161.45833333333334</v>
      </c>
    </row>
    <row r="23252" spans="1:3" x14ac:dyDescent="0.25">
      <c r="A23252" s="2">
        <v>13950600</v>
      </c>
      <c r="B23252" s="2">
        <v>0.337717912887748</v>
      </c>
      <c r="C23252" s="3">
        <f t="shared" si="363"/>
        <v>161.46527777777777</v>
      </c>
    </row>
    <row r="23253" spans="1:3" x14ac:dyDescent="0.25">
      <c r="A23253" s="2">
        <v>13951200</v>
      </c>
      <c r="B23253" s="2">
        <v>0.33483143499981899</v>
      </c>
      <c r="C23253" s="3">
        <f t="shared" si="363"/>
        <v>161.47222222222223</v>
      </c>
    </row>
    <row r="23254" spans="1:3" x14ac:dyDescent="0.25">
      <c r="A23254" s="2">
        <v>13951800</v>
      </c>
      <c r="B23254" s="2">
        <v>0.38382559915020098</v>
      </c>
      <c r="C23254" s="3">
        <f t="shared" si="363"/>
        <v>161.47916666666666</v>
      </c>
    </row>
    <row r="23255" spans="1:3" x14ac:dyDescent="0.25">
      <c r="A23255" s="2">
        <v>13952400</v>
      </c>
      <c r="B23255" s="2">
        <v>0.40365114464361102</v>
      </c>
      <c r="C23255" s="3">
        <f t="shared" si="363"/>
        <v>161.48611111111111</v>
      </c>
    </row>
    <row r="23256" spans="1:3" x14ac:dyDescent="0.25">
      <c r="A23256" s="2">
        <v>13953000</v>
      </c>
      <c r="B23256" s="2">
        <v>0.358606897603027</v>
      </c>
      <c r="C23256" s="3">
        <f t="shared" si="363"/>
        <v>161.49305555555557</v>
      </c>
    </row>
    <row r="23257" spans="1:3" x14ac:dyDescent="0.25">
      <c r="A23257" s="2">
        <v>13953600</v>
      </c>
      <c r="B23257" s="2">
        <v>0.29297750562484198</v>
      </c>
      <c r="C23257" s="3">
        <f t="shared" si="363"/>
        <v>161.5</v>
      </c>
    </row>
    <row r="23258" spans="1:3" x14ac:dyDescent="0.25">
      <c r="A23258" s="2">
        <v>13954200</v>
      </c>
      <c r="B23258" s="2">
        <v>0.31303093095150902</v>
      </c>
      <c r="C23258" s="3">
        <f t="shared" si="363"/>
        <v>161.50694444444443</v>
      </c>
    </row>
    <row r="23259" spans="1:3" x14ac:dyDescent="0.25">
      <c r="A23259" s="2">
        <v>13954800</v>
      </c>
      <c r="B23259" s="2">
        <v>0.37250756743174002</v>
      </c>
      <c r="C23259" s="3">
        <f t="shared" si="363"/>
        <v>161.51388888888889</v>
      </c>
    </row>
    <row r="23260" spans="1:3" x14ac:dyDescent="0.25">
      <c r="A23260" s="2">
        <v>13955400</v>
      </c>
      <c r="B23260" s="2">
        <v>0.355948299548356</v>
      </c>
      <c r="C23260" s="3">
        <f t="shared" si="363"/>
        <v>161.52083333333334</v>
      </c>
    </row>
    <row r="23261" spans="1:3" x14ac:dyDescent="0.25">
      <c r="A23261" s="2">
        <v>13956000</v>
      </c>
      <c r="B23261" s="2">
        <v>0.306650295620297</v>
      </c>
      <c r="C23261" s="3">
        <f t="shared" si="363"/>
        <v>161.52777777777777</v>
      </c>
    </row>
    <row r="23262" spans="1:3" x14ac:dyDescent="0.25">
      <c r="A23262" s="2">
        <v>13956600</v>
      </c>
      <c r="B23262" s="2">
        <v>0.28378635235011901</v>
      </c>
      <c r="C23262" s="3">
        <f t="shared" si="363"/>
        <v>161.53472222222223</v>
      </c>
    </row>
    <row r="23263" spans="1:3" x14ac:dyDescent="0.25">
      <c r="A23263" s="2">
        <v>13957200</v>
      </c>
      <c r="B23263" s="2">
        <v>0.32093076517110602</v>
      </c>
      <c r="C23263" s="3">
        <f t="shared" si="363"/>
        <v>161.54166666666666</v>
      </c>
    </row>
    <row r="23264" spans="1:3" x14ac:dyDescent="0.25">
      <c r="A23264" s="2">
        <v>13957800</v>
      </c>
      <c r="B23264" s="2">
        <v>0.35260606199391098</v>
      </c>
      <c r="C23264" s="3">
        <f t="shared" si="363"/>
        <v>161.54861111111111</v>
      </c>
    </row>
    <row r="23265" spans="1:3" x14ac:dyDescent="0.25">
      <c r="A23265" s="2">
        <v>13958400</v>
      </c>
      <c r="B23265" s="2">
        <v>0.36719037132239701</v>
      </c>
      <c r="C23265" s="3">
        <f t="shared" si="363"/>
        <v>161.55555555555557</v>
      </c>
    </row>
    <row r="23266" spans="1:3" x14ac:dyDescent="0.25">
      <c r="A23266" s="2">
        <v>13959000</v>
      </c>
      <c r="B23266" s="2">
        <v>0.293813065013453</v>
      </c>
      <c r="C23266" s="3">
        <f t="shared" si="363"/>
        <v>161.5625</v>
      </c>
    </row>
    <row r="23267" spans="1:3" x14ac:dyDescent="0.25">
      <c r="A23267" s="2">
        <v>13959600</v>
      </c>
      <c r="B23267" s="2">
        <v>0.26897416318837503</v>
      </c>
      <c r="C23267" s="3">
        <f t="shared" si="363"/>
        <v>161.56944444444443</v>
      </c>
    </row>
    <row r="23268" spans="1:3" x14ac:dyDescent="0.25">
      <c r="A23268" s="2">
        <v>13960200</v>
      </c>
      <c r="B23268" s="2">
        <v>0.30604261606494298</v>
      </c>
      <c r="C23268" s="3">
        <f t="shared" si="363"/>
        <v>161.57638888888889</v>
      </c>
    </row>
    <row r="23269" spans="1:3" x14ac:dyDescent="0.25">
      <c r="A23269" s="2">
        <v>13960800</v>
      </c>
      <c r="B23269" s="2">
        <v>0.36255681471282603</v>
      </c>
      <c r="C23269" s="3">
        <f t="shared" si="363"/>
        <v>161.58333333333334</v>
      </c>
    </row>
    <row r="23270" spans="1:3" x14ac:dyDescent="0.25">
      <c r="A23270" s="2">
        <v>13961400</v>
      </c>
      <c r="B23270" s="2">
        <v>0.35663193904812801</v>
      </c>
      <c r="C23270" s="3">
        <f t="shared" si="363"/>
        <v>161.59027777777777</v>
      </c>
    </row>
    <row r="23271" spans="1:3" x14ac:dyDescent="0.25">
      <c r="A23271" s="2">
        <v>13962000</v>
      </c>
      <c r="B23271" s="2">
        <v>0.31265113122941302</v>
      </c>
      <c r="C23271" s="3">
        <f t="shared" si="363"/>
        <v>161.59722222222223</v>
      </c>
    </row>
    <row r="23272" spans="1:3" x14ac:dyDescent="0.25">
      <c r="A23272" s="2">
        <v>13962600</v>
      </c>
      <c r="B23272" s="2">
        <v>0.33414779550004597</v>
      </c>
      <c r="C23272" s="3">
        <f t="shared" si="363"/>
        <v>161.60416666666666</v>
      </c>
    </row>
    <row r="23273" spans="1:3" x14ac:dyDescent="0.25">
      <c r="A23273" s="2">
        <v>13963200</v>
      </c>
      <c r="B23273" s="2">
        <v>0.34918786449504702</v>
      </c>
      <c r="C23273" s="3">
        <f t="shared" si="363"/>
        <v>161.61111111111111</v>
      </c>
    </row>
    <row r="23274" spans="1:3" x14ac:dyDescent="0.25">
      <c r="A23274" s="2">
        <v>13963800</v>
      </c>
      <c r="B23274" s="2">
        <v>0.29700338267905901</v>
      </c>
      <c r="C23274" s="3">
        <f t="shared" si="363"/>
        <v>161.61805555555557</v>
      </c>
    </row>
    <row r="23275" spans="1:3" x14ac:dyDescent="0.25">
      <c r="A23275" s="2">
        <v>13964400</v>
      </c>
      <c r="B23275" s="2">
        <v>0.22423375592546901</v>
      </c>
      <c r="C23275" s="3">
        <f t="shared" si="363"/>
        <v>161.625</v>
      </c>
    </row>
    <row r="23276" spans="1:3" x14ac:dyDescent="0.25">
      <c r="A23276" s="2">
        <v>13965000</v>
      </c>
      <c r="B23276" s="2">
        <v>0.25112357624986398</v>
      </c>
      <c r="C23276" s="3">
        <f t="shared" si="363"/>
        <v>161.63194444444443</v>
      </c>
    </row>
    <row r="23277" spans="1:3" x14ac:dyDescent="0.25">
      <c r="A23277" s="2">
        <v>13965600</v>
      </c>
      <c r="B23277" s="2">
        <v>0.32374128311461597</v>
      </c>
      <c r="C23277" s="3">
        <f t="shared" si="363"/>
        <v>161.63888888888889</v>
      </c>
    </row>
    <row r="23278" spans="1:3" x14ac:dyDescent="0.25">
      <c r="A23278" s="2">
        <v>13966200</v>
      </c>
      <c r="B23278" s="2">
        <v>0.29951006084489201</v>
      </c>
      <c r="C23278" s="3">
        <f t="shared" si="363"/>
        <v>161.64583333333334</v>
      </c>
    </row>
    <row r="23279" spans="1:3" x14ac:dyDescent="0.25">
      <c r="A23279" s="2">
        <v>13966800</v>
      </c>
      <c r="B23279" s="2">
        <v>0.206914888597892</v>
      </c>
      <c r="C23279" s="3">
        <f t="shared" si="363"/>
        <v>161.65277777777777</v>
      </c>
    </row>
    <row r="23280" spans="1:3" x14ac:dyDescent="0.25">
      <c r="A23280" s="2">
        <v>13967400</v>
      </c>
      <c r="B23280" s="2">
        <v>0.176758790663471</v>
      </c>
      <c r="C23280" s="3">
        <f t="shared" si="363"/>
        <v>161.65972222222223</v>
      </c>
    </row>
    <row r="23281" spans="1:3" x14ac:dyDescent="0.25">
      <c r="A23281" s="2">
        <v>13968000</v>
      </c>
      <c r="B23281" s="2">
        <v>0.24208434286398001</v>
      </c>
      <c r="C23281" s="3">
        <f t="shared" si="363"/>
        <v>161.66666666666666</v>
      </c>
    </row>
    <row r="23282" spans="1:3" x14ac:dyDescent="0.25">
      <c r="A23282" s="2">
        <v>13968600</v>
      </c>
      <c r="B23282" s="2">
        <v>0.30961273345264601</v>
      </c>
      <c r="C23282" s="3">
        <f t="shared" si="363"/>
        <v>161.67361111111111</v>
      </c>
    </row>
    <row r="23283" spans="1:3" x14ac:dyDescent="0.25">
      <c r="A23283" s="2">
        <v>13969200</v>
      </c>
      <c r="B23283" s="2">
        <v>0.26844244357744101</v>
      </c>
      <c r="C23283" s="3">
        <f t="shared" si="363"/>
        <v>161.68055555555557</v>
      </c>
    </row>
    <row r="23284" spans="1:3" x14ac:dyDescent="0.25">
      <c r="A23284" s="2">
        <v>13969800</v>
      </c>
      <c r="B23284" s="2">
        <v>0.236539266921378</v>
      </c>
      <c r="C23284" s="3">
        <f t="shared" si="363"/>
        <v>161.6875</v>
      </c>
    </row>
    <row r="23285" spans="1:3" x14ac:dyDescent="0.25">
      <c r="A23285" s="2">
        <v>13970400</v>
      </c>
      <c r="B23285" s="2">
        <v>0.24079302380885301</v>
      </c>
      <c r="C23285" s="3">
        <f t="shared" si="363"/>
        <v>161.69444444444443</v>
      </c>
    </row>
    <row r="23286" spans="1:3" x14ac:dyDescent="0.25">
      <c r="A23286" s="2">
        <v>13971000</v>
      </c>
      <c r="B23286" s="2">
        <v>0.27231640074281999</v>
      </c>
      <c r="C23286" s="3">
        <f t="shared" si="363"/>
        <v>161.70138888888889</v>
      </c>
    </row>
    <row r="23287" spans="1:3" x14ac:dyDescent="0.25">
      <c r="A23287" s="2">
        <v>13971600</v>
      </c>
      <c r="B23287" s="2">
        <v>0.24254010253049499</v>
      </c>
      <c r="C23287" s="3">
        <f t="shared" si="363"/>
        <v>161.70833333333334</v>
      </c>
    </row>
    <row r="23288" spans="1:3" x14ac:dyDescent="0.25">
      <c r="A23288" s="2">
        <v>13972200</v>
      </c>
      <c r="B23288" s="2">
        <v>0.21283976426258899</v>
      </c>
      <c r="C23288" s="3">
        <f t="shared" si="363"/>
        <v>161.71527777777777</v>
      </c>
    </row>
    <row r="23289" spans="1:3" x14ac:dyDescent="0.25">
      <c r="A23289" s="2">
        <v>13972800</v>
      </c>
      <c r="B23289" s="2">
        <v>0.23995746442024199</v>
      </c>
      <c r="C23289" s="3">
        <f t="shared" si="363"/>
        <v>161.72222222222223</v>
      </c>
    </row>
    <row r="23290" spans="1:3" x14ac:dyDescent="0.25">
      <c r="A23290" s="2">
        <v>13973400</v>
      </c>
      <c r="B23290" s="2">
        <v>0.31394245028453999</v>
      </c>
      <c r="C23290" s="3">
        <f t="shared" si="363"/>
        <v>161.72916666666666</v>
      </c>
    </row>
    <row r="23291" spans="1:3" x14ac:dyDescent="0.25">
      <c r="A23291" s="2">
        <v>13974000</v>
      </c>
      <c r="B23291" s="2">
        <v>0.34379470844128401</v>
      </c>
      <c r="C23291" s="3">
        <f t="shared" si="363"/>
        <v>161.73611111111111</v>
      </c>
    </row>
    <row r="23292" spans="1:3" x14ac:dyDescent="0.25">
      <c r="A23292" s="2">
        <v>13974600</v>
      </c>
      <c r="B23292" s="2">
        <v>0.28371039240570001</v>
      </c>
      <c r="C23292" s="3">
        <f t="shared" si="363"/>
        <v>161.74305555555557</v>
      </c>
    </row>
    <row r="23293" spans="1:3" x14ac:dyDescent="0.25">
      <c r="A23293" s="2">
        <v>13975200</v>
      </c>
      <c r="B23293" s="2">
        <v>0.244211221307717</v>
      </c>
      <c r="C23293" s="3">
        <f t="shared" si="363"/>
        <v>161.75</v>
      </c>
    </row>
    <row r="23294" spans="1:3" x14ac:dyDescent="0.25">
      <c r="A23294" s="2">
        <v>13975800</v>
      </c>
      <c r="B23294" s="2">
        <v>0.29700338267905901</v>
      </c>
      <c r="C23294" s="3">
        <f t="shared" si="363"/>
        <v>161.75694444444443</v>
      </c>
    </row>
    <row r="23295" spans="1:3" x14ac:dyDescent="0.25">
      <c r="A23295" s="2">
        <v>13976400</v>
      </c>
      <c r="B23295" s="2">
        <v>0.38633227731603398</v>
      </c>
      <c r="C23295" s="3">
        <f t="shared" si="363"/>
        <v>161.76388888888889</v>
      </c>
    </row>
    <row r="23296" spans="1:3" x14ac:dyDescent="0.25">
      <c r="A23296" s="2">
        <v>13977000</v>
      </c>
      <c r="B23296" s="2">
        <v>0.351162823049946</v>
      </c>
      <c r="C23296" s="3">
        <f t="shared" si="363"/>
        <v>161.77083333333334</v>
      </c>
    </row>
    <row r="23297" spans="1:3" x14ac:dyDescent="0.25">
      <c r="A23297" s="2">
        <v>13977600</v>
      </c>
      <c r="B23297" s="2">
        <v>0.32017116572691401</v>
      </c>
      <c r="C23297" s="3">
        <f t="shared" si="363"/>
        <v>161.77777777777777</v>
      </c>
    </row>
    <row r="23298" spans="1:3" x14ac:dyDescent="0.25">
      <c r="A23298" s="2">
        <v>13978200</v>
      </c>
      <c r="B23298" s="2">
        <v>0.301333099510953</v>
      </c>
      <c r="C23298" s="3">
        <f t="shared" si="363"/>
        <v>161.78472222222223</v>
      </c>
    </row>
    <row r="23299" spans="1:3" x14ac:dyDescent="0.25">
      <c r="A23299" s="2">
        <v>13978800</v>
      </c>
      <c r="B23299" s="2">
        <v>0.32951423889047499</v>
      </c>
      <c r="C23299" s="3">
        <f t="shared" ref="C23299:C23362" si="364">A23299/3600/24</f>
        <v>161.79166666666666</v>
      </c>
    </row>
    <row r="23300" spans="1:3" x14ac:dyDescent="0.25">
      <c r="A23300" s="2">
        <v>13979400</v>
      </c>
      <c r="B23300" s="2">
        <v>0.32472876239206599</v>
      </c>
      <c r="C23300" s="3">
        <f t="shared" si="364"/>
        <v>161.79861111111111</v>
      </c>
    </row>
    <row r="23301" spans="1:3" x14ac:dyDescent="0.25">
      <c r="A23301" s="2">
        <v>13980000</v>
      </c>
      <c r="B23301" s="2">
        <v>0.291002547069942</v>
      </c>
      <c r="C23301" s="3">
        <f t="shared" si="364"/>
        <v>161.80555555555557</v>
      </c>
    </row>
    <row r="23302" spans="1:3" x14ac:dyDescent="0.25">
      <c r="A23302" s="2">
        <v>13980600</v>
      </c>
      <c r="B23302" s="2">
        <v>0.27353175985352701</v>
      </c>
      <c r="C23302" s="3">
        <f t="shared" si="364"/>
        <v>161.8125</v>
      </c>
    </row>
    <row r="23303" spans="1:3" x14ac:dyDescent="0.25">
      <c r="A23303" s="2">
        <v>13981200</v>
      </c>
      <c r="B23303" s="2">
        <v>0.33050171816792501</v>
      </c>
      <c r="C23303" s="3">
        <f t="shared" si="364"/>
        <v>161.81944444444443</v>
      </c>
    </row>
    <row r="23304" spans="1:3" x14ac:dyDescent="0.25">
      <c r="A23304" s="2">
        <v>13981800</v>
      </c>
      <c r="B23304" s="2">
        <v>0.36088569593560299</v>
      </c>
      <c r="C23304" s="3">
        <f t="shared" si="364"/>
        <v>161.82638888888889</v>
      </c>
    </row>
    <row r="23305" spans="1:3" x14ac:dyDescent="0.25">
      <c r="A23305" s="2">
        <v>13982400</v>
      </c>
      <c r="B23305" s="2">
        <v>0.32837483972418702</v>
      </c>
      <c r="C23305" s="3">
        <f t="shared" si="364"/>
        <v>161.83333333333334</v>
      </c>
    </row>
    <row r="23306" spans="1:3" x14ac:dyDescent="0.25">
      <c r="A23306" s="2">
        <v>13983000</v>
      </c>
      <c r="B23306" s="2">
        <v>0.296319743179286</v>
      </c>
      <c r="C23306" s="3">
        <f t="shared" si="364"/>
        <v>161.84027777777777</v>
      </c>
    </row>
    <row r="23307" spans="1:3" x14ac:dyDescent="0.25">
      <c r="A23307" s="2">
        <v>13983600</v>
      </c>
      <c r="B23307" s="2">
        <v>0.30482725695423601</v>
      </c>
      <c r="C23307" s="3">
        <f t="shared" si="364"/>
        <v>161.84722222222223</v>
      </c>
    </row>
    <row r="23308" spans="1:3" x14ac:dyDescent="0.25">
      <c r="A23308" s="2">
        <v>13984200</v>
      </c>
      <c r="B23308" s="2">
        <v>0.32366532317019697</v>
      </c>
      <c r="C23308" s="3">
        <f t="shared" si="364"/>
        <v>161.85416666666666</v>
      </c>
    </row>
    <row r="23309" spans="1:3" x14ac:dyDescent="0.25">
      <c r="A23309" s="2">
        <v>13984800</v>
      </c>
      <c r="B23309" s="2">
        <v>0.29609186334602899</v>
      </c>
      <c r="C23309" s="3">
        <f t="shared" si="364"/>
        <v>161.86111111111111</v>
      </c>
    </row>
    <row r="23310" spans="1:3" x14ac:dyDescent="0.25">
      <c r="A23310" s="2">
        <v>13985400</v>
      </c>
      <c r="B23310" s="2">
        <v>0.273000040242593</v>
      </c>
      <c r="C23310" s="3">
        <f t="shared" si="364"/>
        <v>161.86805555555557</v>
      </c>
    </row>
    <row r="23311" spans="1:3" x14ac:dyDescent="0.25">
      <c r="A23311" s="2">
        <v>13986000</v>
      </c>
      <c r="B23311" s="2">
        <v>0.32138652483762098</v>
      </c>
      <c r="C23311" s="3">
        <f t="shared" si="364"/>
        <v>161.875</v>
      </c>
    </row>
    <row r="23312" spans="1:3" x14ac:dyDescent="0.25">
      <c r="A23312" s="2">
        <v>13986600</v>
      </c>
      <c r="B23312" s="2">
        <v>0.371747967987548</v>
      </c>
      <c r="C23312" s="3">
        <f t="shared" si="364"/>
        <v>161.88194444444443</v>
      </c>
    </row>
    <row r="23313" spans="1:3" x14ac:dyDescent="0.25">
      <c r="A23313" s="2">
        <v>13987200</v>
      </c>
      <c r="B23313" s="2">
        <v>0.358606897603027</v>
      </c>
      <c r="C23313" s="3">
        <f t="shared" si="364"/>
        <v>161.88888888888889</v>
      </c>
    </row>
    <row r="23314" spans="1:3" x14ac:dyDescent="0.25">
      <c r="A23314" s="2">
        <v>13987800</v>
      </c>
      <c r="B23314" s="2">
        <v>0.32784312011325301</v>
      </c>
      <c r="C23314" s="3">
        <f t="shared" si="364"/>
        <v>161.89583333333334</v>
      </c>
    </row>
    <row r="23315" spans="1:3" x14ac:dyDescent="0.25">
      <c r="A23315" s="2">
        <v>13988400</v>
      </c>
      <c r="B23315" s="2">
        <v>0.27801339657426</v>
      </c>
      <c r="C23315" s="3">
        <f t="shared" si="364"/>
        <v>161.90277777777777</v>
      </c>
    </row>
    <row r="23316" spans="1:3" x14ac:dyDescent="0.25">
      <c r="A23316" s="2">
        <v>13989000</v>
      </c>
      <c r="B23316" s="2">
        <v>0.31120789228544898</v>
      </c>
      <c r="C23316" s="3">
        <f t="shared" si="364"/>
        <v>161.90972222222223</v>
      </c>
    </row>
    <row r="23317" spans="1:3" x14ac:dyDescent="0.25">
      <c r="A23317" s="2">
        <v>13989600</v>
      </c>
      <c r="B23317" s="2">
        <v>0.34614946671827901</v>
      </c>
      <c r="C23317" s="3">
        <f t="shared" si="364"/>
        <v>161.91666666666666</v>
      </c>
    </row>
    <row r="23318" spans="1:3" x14ac:dyDescent="0.25">
      <c r="A23318" s="2">
        <v>13990200</v>
      </c>
      <c r="B23318" s="2">
        <v>0.38359771931694298</v>
      </c>
      <c r="C23318" s="3">
        <f t="shared" si="364"/>
        <v>161.92361111111111</v>
      </c>
    </row>
    <row r="23319" spans="1:3" x14ac:dyDescent="0.25">
      <c r="A23319" s="2">
        <v>13990800</v>
      </c>
      <c r="B23319" s="2">
        <v>0.35685981888138602</v>
      </c>
      <c r="C23319" s="3">
        <f t="shared" si="364"/>
        <v>161.93055555555557</v>
      </c>
    </row>
    <row r="23320" spans="1:3" x14ac:dyDescent="0.25">
      <c r="A23320" s="2">
        <v>13991400</v>
      </c>
      <c r="B23320" s="2">
        <v>0.34630138660711801</v>
      </c>
      <c r="C23320" s="3">
        <f t="shared" si="364"/>
        <v>161.9375</v>
      </c>
    </row>
    <row r="23321" spans="1:3" x14ac:dyDescent="0.25">
      <c r="A23321" s="2">
        <v>13992000</v>
      </c>
      <c r="B23321" s="2">
        <v>0.356024259492775</v>
      </c>
      <c r="C23321" s="3">
        <f t="shared" si="364"/>
        <v>161.94444444444443</v>
      </c>
    </row>
    <row r="23322" spans="1:3" x14ac:dyDescent="0.25">
      <c r="A23322" s="2">
        <v>13992600</v>
      </c>
      <c r="B23322" s="2">
        <v>0.31128385222986799</v>
      </c>
      <c r="C23322" s="3">
        <f t="shared" si="364"/>
        <v>161.95138888888889</v>
      </c>
    </row>
    <row r="23323" spans="1:3" x14ac:dyDescent="0.25">
      <c r="A23323" s="2">
        <v>13993200</v>
      </c>
      <c r="B23323" s="2">
        <v>0.29297750562484198</v>
      </c>
      <c r="C23323" s="3">
        <f t="shared" si="364"/>
        <v>161.95833333333334</v>
      </c>
    </row>
    <row r="23324" spans="1:3" x14ac:dyDescent="0.25">
      <c r="A23324" s="2">
        <v>13993800</v>
      </c>
      <c r="B23324" s="2">
        <v>0.332552636667243</v>
      </c>
      <c r="C23324" s="3">
        <f t="shared" si="364"/>
        <v>161.96527777777777</v>
      </c>
    </row>
    <row r="23325" spans="1:3" x14ac:dyDescent="0.25">
      <c r="A23325" s="2">
        <v>13994400</v>
      </c>
      <c r="B23325" s="2">
        <v>0.42476800919214802</v>
      </c>
      <c r="C23325" s="3">
        <f t="shared" si="364"/>
        <v>161.97222222222223</v>
      </c>
    </row>
    <row r="23326" spans="1:3" x14ac:dyDescent="0.25">
      <c r="A23326" s="2">
        <v>13995000</v>
      </c>
      <c r="B23326" s="2">
        <v>0.46434314023454898</v>
      </c>
      <c r="C23326" s="3">
        <f t="shared" si="364"/>
        <v>161.97916666666666</v>
      </c>
    </row>
    <row r="23327" spans="1:3" x14ac:dyDescent="0.25">
      <c r="A23327" s="2">
        <v>13995600</v>
      </c>
      <c r="B23327" s="2">
        <v>0.403119425032677</v>
      </c>
      <c r="C23327" s="3">
        <f t="shared" si="364"/>
        <v>161.98611111111111</v>
      </c>
    </row>
    <row r="23328" spans="1:3" x14ac:dyDescent="0.25">
      <c r="A23328" s="2">
        <v>13996200</v>
      </c>
      <c r="B23328" s="2">
        <v>0.32146248478203998</v>
      </c>
      <c r="C23328" s="3">
        <f t="shared" si="364"/>
        <v>161.99305555555557</v>
      </c>
    </row>
    <row r="23329" spans="1:3" x14ac:dyDescent="0.25">
      <c r="A23329" s="2">
        <v>13996800</v>
      </c>
      <c r="B23329" s="2">
        <v>0.26950588279930998</v>
      </c>
      <c r="C23329" s="3">
        <f t="shared" si="364"/>
        <v>162</v>
      </c>
    </row>
    <row r="23330" spans="1:3" x14ac:dyDescent="0.25">
      <c r="A23330" s="2">
        <v>13997400</v>
      </c>
      <c r="B23330" s="2">
        <v>0.391187662686316</v>
      </c>
      <c r="C23330" s="3">
        <f t="shared" si="364"/>
        <v>162.00694444444443</v>
      </c>
    </row>
    <row r="23331" spans="1:3" x14ac:dyDescent="0.25">
      <c r="A23331" s="2">
        <v>13998000</v>
      </c>
      <c r="B23331" s="2">
        <v>0.37840080823530098</v>
      </c>
      <c r="C23331" s="3">
        <f t="shared" si="364"/>
        <v>162.01388888888889</v>
      </c>
    </row>
    <row r="23332" spans="1:3" x14ac:dyDescent="0.25">
      <c r="A23332" s="2">
        <v>13998600</v>
      </c>
      <c r="B23332" s="2">
        <v>0.28879273428406399</v>
      </c>
      <c r="C23332" s="3">
        <f t="shared" si="364"/>
        <v>162.02083333333334</v>
      </c>
    </row>
    <row r="23333" spans="1:3" x14ac:dyDescent="0.25">
      <c r="A23333" s="2">
        <v>13999200</v>
      </c>
      <c r="B23333" s="2">
        <v>0.209969658901099</v>
      </c>
      <c r="C23333" s="3">
        <f t="shared" si="364"/>
        <v>162.02777777777777</v>
      </c>
    </row>
    <row r="23334" spans="1:3" x14ac:dyDescent="0.25">
      <c r="A23334" s="2">
        <v>13999800</v>
      </c>
      <c r="B23334" s="2">
        <v>0.152065977492787</v>
      </c>
      <c r="C23334" s="3">
        <f t="shared" si="364"/>
        <v>162.03472222222223</v>
      </c>
    </row>
    <row r="23335" spans="1:3" x14ac:dyDescent="0.25">
      <c r="A23335" s="2">
        <v>14000400</v>
      </c>
      <c r="B23335" s="2">
        <v>0.14553492267534099</v>
      </c>
      <c r="C23335" s="3">
        <f t="shared" si="364"/>
        <v>162.04166666666666</v>
      </c>
    </row>
    <row r="23336" spans="1:3" x14ac:dyDescent="0.25">
      <c r="A23336" s="2">
        <v>14001000</v>
      </c>
      <c r="B23336" s="2">
        <v>0.15036439999245599</v>
      </c>
      <c r="C23336" s="3">
        <f t="shared" si="364"/>
        <v>162.04861111111111</v>
      </c>
    </row>
    <row r="23337" spans="1:3" x14ac:dyDescent="0.25">
      <c r="A23337" s="2">
        <v>14001600</v>
      </c>
      <c r="B23337" s="2">
        <v>0.12674250057610101</v>
      </c>
      <c r="C23337" s="3">
        <f t="shared" si="364"/>
        <v>162.05555555555557</v>
      </c>
    </row>
    <row r="23338" spans="1:3" x14ac:dyDescent="0.25">
      <c r="A23338" s="2">
        <v>14002200</v>
      </c>
      <c r="B23338" s="2">
        <v>0.12193804645752</v>
      </c>
      <c r="C23338" s="3">
        <f t="shared" si="364"/>
        <v>162.0625</v>
      </c>
    </row>
    <row r="23339" spans="1:3" x14ac:dyDescent="0.25">
      <c r="A23339" s="2">
        <v>14002800</v>
      </c>
      <c r="B23339" s="2">
        <v>0.132197557856573</v>
      </c>
      <c r="C23339" s="3">
        <f t="shared" si="364"/>
        <v>162.06944444444443</v>
      </c>
    </row>
    <row r="23340" spans="1:3" x14ac:dyDescent="0.25">
      <c r="A23340" s="2">
        <v>14003400</v>
      </c>
      <c r="B23340" s="2">
        <v>0.146210549035767</v>
      </c>
      <c r="C23340" s="3">
        <f t="shared" si="364"/>
        <v>162.07638888888889</v>
      </c>
    </row>
    <row r="23341" spans="1:3" x14ac:dyDescent="0.25">
      <c r="A23341" s="2">
        <v>14004000</v>
      </c>
      <c r="B23341" s="2">
        <v>0.14393343796914801</v>
      </c>
      <c r="C23341" s="3">
        <f t="shared" si="364"/>
        <v>162.08333333333334</v>
      </c>
    </row>
    <row r="23342" spans="1:3" x14ac:dyDescent="0.25">
      <c r="A23342" s="2">
        <v>14004600</v>
      </c>
      <c r="B23342" s="2">
        <v>0.145660038668013</v>
      </c>
      <c r="C23342" s="3">
        <f t="shared" si="364"/>
        <v>162.09027777777777</v>
      </c>
    </row>
    <row r="23343" spans="1:3" x14ac:dyDescent="0.25">
      <c r="A23343" s="2">
        <v>14005200</v>
      </c>
      <c r="B23343" s="2">
        <v>0.12789356770867799</v>
      </c>
      <c r="C23343" s="3">
        <f t="shared" si="364"/>
        <v>162.09722222222223</v>
      </c>
    </row>
    <row r="23344" spans="1:3" x14ac:dyDescent="0.25">
      <c r="A23344" s="2">
        <v>14005800</v>
      </c>
      <c r="B23344" s="2">
        <v>0.129144727635392</v>
      </c>
      <c r="C23344" s="3">
        <f t="shared" si="364"/>
        <v>162.10416666666666</v>
      </c>
    </row>
    <row r="23345" spans="1:3" x14ac:dyDescent="0.25">
      <c r="A23345" s="2">
        <v>14006400</v>
      </c>
      <c r="B23345" s="2">
        <v>0.150964956757279</v>
      </c>
      <c r="C23345" s="3">
        <f t="shared" si="364"/>
        <v>162.11111111111111</v>
      </c>
    </row>
    <row r="23346" spans="1:3" x14ac:dyDescent="0.25">
      <c r="A23346" s="2">
        <v>14007000</v>
      </c>
      <c r="B23346" s="2">
        <v>0.16707989661335201</v>
      </c>
      <c r="C23346" s="3">
        <f t="shared" si="364"/>
        <v>162.11805555555557</v>
      </c>
    </row>
    <row r="23347" spans="1:3" x14ac:dyDescent="0.25">
      <c r="A23347" s="2">
        <v>14007600</v>
      </c>
      <c r="B23347" s="2">
        <v>0.15036439999245599</v>
      </c>
      <c r="C23347" s="3">
        <f t="shared" si="364"/>
        <v>162.125</v>
      </c>
    </row>
    <row r="23348" spans="1:3" x14ac:dyDescent="0.25">
      <c r="A23348" s="2">
        <v>14008200</v>
      </c>
      <c r="B23348" s="2">
        <v>0.167405198194298</v>
      </c>
      <c r="C23348" s="3">
        <f t="shared" si="364"/>
        <v>162.13194444444443</v>
      </c>
    </row>
    <row r="23349" spans="1:3" x14ac:dyDescent="0.25">
      <c r="A23349" s="2">
        <v>14008800</v>
      </c>
      <c r="B23349" s="2">
        <v>0.20023563467126601</v>
      </c>
      <c r="C23349" s="3">
        <f t="shared" si="364"/>
        <v>162.13888888888889</v>
      </c>
    </row>
    <row r="23350" spans="1:3" x14ac:dyDescent="0.25">
      <c r="A23350" s="2">
        <v>14009400</v>
      </c>
      <c r="B23350" s="2">
        <v>0.193404301471409</v>
      </c>
      <c r="C23350" s="3">
        <f t="shared" si="364"/>
        <v>162.14583333333334</v>
      </c>
    </row>
    <row r="23351" spans="1:3" x14ac:dyDescent="0.25">
      <c r="A23351" s="2">
        <v>14010000</v>
      </c>
      <c r="B23351" s="2">
        <v>0.14896310087453701</v>
      </c>
      <c r="C23351" s="3">
        <f t="shared" si="364"/>
        <v>162.15277777777777</v>
      </c>
    </row>
    <row r="23352" spans="1:3" x14ac:dyDescent="0.25">
      <c r="A23352" s="2">
        <v>14010600</v>
      </c>
      <c r="B23352" s="2">
        <v>0.120661863332272</v>
      </c>
      <c r="C23352" s="3">
        <f t="shared" si="364"/>
        <v>162.15972222222223</v>
      </c>
    </row>
    <row r="23353" spans="1:3" x14ac:dyDescent="0.25">
      <c r="A23353" s="2">
        <v>14011200</v>
      </c>
      <c r="B23353" s="2">
        <v>0.12984537719435099</v>
      </c>
      <c r="C23353" s="3">
        <f t="shared" si="364"/>
        <v>162.16666666666666</v>
      </c>
    </row>
    <row r="23354" spans="1:3" x14ac:dyDescent="0.25">
      <c r="A23354" s="2">
        <v>14011800</v>
      </c>
      <c r="B23354" s="2">
        <v>0.18429585720493299</v>
      </c>
      <c r="C23354" s="3">
        <f t="shared" si="364"/>
        <v>162.17361111111111</v>
      </c>
    </row>
    <row r="23355" spans="1:3" x14ac:dyDescent="0.25">
      <c r="A23355" s="2">
        <v>14012400</v>
      </c>
      <c r="B23355" s="2">
        <v>0.12506594627430501</v>
      </c>
      <c r="C23355" s="3">
        <f t="shared" si="364"/>
        <v>162.18055555555557</v>
      </c>
    </row>
    <row r="23356" spans="1:3" x14ac:dyDescent="0.25">
      <c r="A23356" s="2">
        <v>14013000</v>
      </c>
      <c r="B23356" s="2">
        <v>0.110727653514165</v>
      </c>
      <c r="C23356" s="3">
        <f t="shared" si="364"/>
        <v>162.1875</v>
      </c>
    </row>
    <row r="23357" spans="1:3" x14ac:dyDescent="0.25">
      <c r="A23357" s="2">
        <v>14013600</v>
      </c>
      <c r="B23357" s="2">
        <v>0.13910396065203301</v>
      </c>
      <c r="C23357" s="3">
        <f t="shared" si="364"/>
        <v>162.19444444444443</v>
      </c>
    </row>
    <row r="23358" spans="1:3" x14ac:dyDescent="0.25">
      <c r="A23358" s="2">
        <v>14014200</v>
      </c>
      <c r="B23358" s="2">
        <v>0.136176246423523</v>
      </c>
      <c r="C23358" s="3">
        <f t="shared" si="364"/>
        <v>162.20138888888889</v>
      </c>
    </row>
    <row r="23359" spans="1:3" x14ac:dyDescent="0.25">
      <c r="A23359" s="2">
        <v>14014800</v>
      </c>
      <c r="B23359" s="2">
        <v>0.11538196844154</v>
      </c>
      <c r="C23359" s="3">
        <f t="shared" si="364"/>
        <v>162.20833333333334</v>
      </c>
    </row>
    <row r="23360" spans="1:3" x14ac:dyDescent="0.25">
      <c r="A23360" s="2">
        <v>14015400</v>
      </c>
      <c r="B23360" s="2">
        <v>0.11748391711842</v>
      </c>
      <c r="C23360" s="3">
        <f t="shared" si="364"/>
        <v>162.21527777777777</v>
      </c>
    </row>
    <row r="23361" spans="1:3" x14ac:dyDescent="0.25">
      <c r="A23361" s="2">
        <v>14016000</v>
      </c>
      <c r="B23361" s="2">
        <v>0.152091000691321</v>
      </c>
      <c r="C23361" s="3">
        <f t="shared" si="364"/>
        <v>162.22222222222223</v>
      </c>
    </row>
    <row r="23362" spans="1:3" x14ac:dyDescent="0.25">
      <c r="A23362" s="2">
        <v>14016600</v>
      </c>
      <c r="B23362" s="2">
        <v>0.15224113988252699</v>
      </c>
      <c r="C23362" s="3">
        <f t="shared" si="364"/>
        <v>162.22916666666666</v>
      </c>
    </row>
    <row r="23363" spans="1:3" x14ac:dyDescent="0.25">
      <c r="A23363" s="2">
        <v>14017200</v>
      </c>
      <c r="B23363" s="2">
        <v>0.121687814472178</v>
      </c>
      <c r="C23363" s="3">
        <f t="shared" ref="C23363:C23426" si="365">A23363/3600/24</f>
        <v>162.23611111111111</v>
      </c>
    </row>
    <row r="23364" spans="1:3" x14ac:dyDescent="0.25">
      <c r="A23364" s="2">
        <v>14017800</v>
      </c>
      <c r="B23364" s="2">
        <v>9.6389360754026002E-2</v>
      </c>
      <c r="C23364" s="3">
        <f t="shared" si="365"/>
        <v>162.24305555555557</v>
      </c>
    </row>
    <row r="23365" spans="1:3" x14ac:dyDescent="0.25">
      <c r="A23365" s="2">
        <v>14018400</v>
      </c>
      <c r="B23365" s="2">
        <v>0.111703558257002</v>
      </c>
      <c r="C23365" s="3">
        <f t="shared" si="365"/>
        <v>162.25</v>
      </c>
    </row>
    <row r="23366" spans="1:3" x14ac:dyDescent="0.25">
      <c r="A23366" s="2">
        <v>14019000</v>
      </c>
      <c r="B23366" s="2">
        <v>0.146235572234301</v>
      </c>
      <c r="C23366" s="3">
        <f t="shared" si="365"/>
        <v>162.25694444444443</v>
      </c>
    </row>
    <row r="23367" spans="1:3" x14ac:dyDescent="0.25">
      <c r="A23367" s="2">
        <v>14019600</v>
      </c>
      <c r="B23367" s="2">
        <v>0.18316981327089099</v>
      </c>
      <c r="C23367" s="3">
        <f t="shared" si="365"/>
        <v>162.26388888888889</v>
      </c>
    </row>
    <row r="23368" spans="1:3" x14ac:dyDescent="0.25">
      <c r="A23368" s="2">
        <v>14020200</v>
      </c>
      <c r="B23368" s="2">
        <v>0.21057021566592099</v>
      </c>
      <c r="C23368" s="3">
        <f t="shared" si="365"/>
        <v>162.27083333333334</v>
      </c>
    </row>
    <row r="23369" spans="1:3" x14ac:dyDescent="0.25">
      <c r="A23369" s="2">
        <v>14020800</v>
      </c>
      <c r="B23369" s="2">
        <v>0.222130933388756</v>
      </c>
      <c r="C23369" s="3">
        <f t="shared" si="365"/>
        <v>162.27777777777777</v>
      </c>
    </row>
    <row r="23370" spans="1:3" x14ac:dyDescent="0.25">
      <c r="A23370" s="2">
        <v>14021400</v>
      </c>
      <c r="B23370" s="2">
        <v>0.22701045710293999</v>
      </c>
      <c r="C23370" s="3">
        <f t="shared" si="365"/>
        <v>162.28472222222223</v>
      </c>
    </row>
    <row r="23371" spans="1:3" x14ac:dyDescent="0.25">
      <c r="A23371" s="2">
        <v>14022000</v>
      </c>
      <c r="B23371" s="2">
        <v>0.23016338011825799</v>
      </c>
      <c r="C23371" s="3">
        <f t="shared" si="365"/>
        <v>162.29166666666666</v>
      </c>
    </row>
    <row r="23372" spans="1:3" x14ac:dyDescent="0.25">
      <c r="A23372" s="2">
        <v>14022600</v>
      </c>
      <c r="B23372" s="2">
        <v>0.234292207876414</v>
      </c>
      <c r="C23372" s="3">
        <f t="shared" si="365"/>
        <v>162.29861111111111</v>
      </c>
    </row>
    <row r="23373" spans="1:3" x14ac:dyDescent="0.25">
      <c r="A23373" s="2">
        <v>14023200</v>
      </c>
      <c r="B23373" s="2">
        <v>0.25208370203428299</v>
      </c>
      <c r="C23373" s="3">
        <f t="shared" si="365"/>
        <v>162.30555555555557</v>
      </c>
    </row>
    <row r="23374" spans="1:3" x14ac:dyDescent="0.25">
      <c r="A23374" s="2">
        <v>14023800</v>
      </c>
      <c r="B23374" s="2">
        <v>0.27940903483371099</v>
      </c>
      <c r="C23374" s="3">
        <f t="shared" si="365"/>
        <v>162.3125</v>
      </c>
    </row>
    <row r="23375" spans="1:3" x14ac:dyDescent="0.25">
      <c r="A23375" s="2">
        <v>14024400</v>
      </c>
      <c r="B23375" s="2">
        <v>0.278433130090874</v>
      </c>
      <c r="C23375" s="3">
        <f t="shared" si="365"/>
        <v>162.31944444444443</v>
      </c>
    </row>
    <row r="23376" spans="1:3" x14ac:dyDescent="0.25">
      <c r="A23376" s="2">
        <v>14025000</v>
      </c>
      <c r="B23376" s="2">
        <v>0.26401976773513203</v>
      </c>
      <c r="C23376" s="3">
        <f t="shared" si="365"/>
        <v>162.32638888888889</v>
      </c>
    </row>
    <row r="23377" spans="1:3" x14ac:dyDescent="0.25">
      <c r="A23377" s="2">
        <v>14025600</v>
      </c>
      <c r="B23377" s="2">
        <v>0.24277507217953301</v>
      </c>
      <c r="C23377" s="3">
        <f t="shared" si="365"/>
        <v>162.33333333333334</v>
      </c>
    </row>
    <row r="23378" spans="1:3" x14ac:dyDescent="0.25">
      <c r="A23378" s="2">
        <v>14026200</v>
      </c>
      <c r="B23378" s="2">
        <v>0.27940903483371099</v>
      </c>
      <c r="C23378" s="3">
        <f t="shared" si="365"/>
        <v>162.34027777777777</v>
      </c>
    </row>
    <row r="23379" spans="1:3" x14ac:dyDescent="0.25">
      <c r="A23379" s="2">
        <v>14026800</v>
      </c>
      <c r="B23379" s="2">
        <v>0.31228951770774799</v>
      </c>
      <c r="C23379" s="3">
        <f t="shared" si="365"/>
        <v>162.34722222222223</v>
      </c>
    </row>
    <row r="23380" spans="1:3" x14ac:dyDescent="0.25">
      <c r="A23380" s="2">
        <v>14027400</v>
      </c>
      <c r="B23380" s="2">
        <v>0.32872975914476599</v>
      </c>
      <c r="C23380" s="3">
        <f t="shared" si="365"/>
        <v>162.35416666666666</v>
      </c>
    </row>
    <row r="23381" spans="1:3" x14ac:dyDescent="0.25">
      <c r="A23381" s="2">
        <v>14028000</v>
      </c>
      <c r="B23381" s="2">
        <v>0.33683727546987102</v>
      </c>
      <c r="C23381" s="3">
        <f t="shared" si="365"/>
        <v>162.36111111111111</v>
      </c>
    </row>
    <row r="23382" spans="1:3" x14ac:dyDescent="0.25">
      <c r="A23382" s="2">
        <v>14028600</v>
      </c>
      <c r="B23382" s="2">
        <v>0.32017182524604398</v>
      </c>
      <c r="C23382" s="3">
        <f t="shared" si="365"/>
        <v>162.36805555555557</v>
      </c>
    </row>
    <row r="23383" spans="1:3" x14ac:dyDescent="0.25">
      <c r="A23383" s="2">
        <v>14029200</v>
      </c>
      <c r="B23383" s="2">
        <v>0.31221444811214499</v>
      </c>
      <c r="C23383" s="3">
        <f t="shared" si="365"/>
        <v>162.375</v>
      </c>
    </row>
    <row r="23384" spans="1:3" x14ac:dyDescent="0.25">
      <c r="A23384" s="2">
        <v>14029800</v>
      </c>
      <c r="B23384" s="2">
        <v>0.32595218410746202</v>
      </c>
      <c r="C23384" s="3">
        <f t="shared" si="365"/>
        <v>162.38194444444443</v>
      </c>
    </row>
    <row r="23385" spans="1:3" x14ac:dyDescent="0.25">
      <c r="A23385" s="2">
        <v>14030400</v>
      </c>
      <c r="B23385" s="2">
        <v>0.372345194190007</v>
      </c>
      <c r="C23385" s="3">
        <f t="shared" si="365"/>
        <v>162.38888888888889</v>
      </c>
    </row>
    <row r="23386" spans="1:3" x14ac:dyDescent="0.25">
      <c r="A23386" s="2">
        <v>14031000</v>
      </c>
      <c r="B23386" s="2">
        <v>0.40267331081354801</v>
      </c>
      <c r="C23386" s="3">
        <f t="shared" si="365"/>
        <v>162.39583333333334</v>
      </c>
    </row>
    <row r="23387" spans="1:3" x14ac:dyDescent="0.25">
      <c r="A23387" s="2">
        <v>14031600</v>
      </c>
      <c r="B23387" s="2">
        <v>0.384806747060076</v>
      </c>
      <c r="C23387" s="3">
        <f t="shared" si="365"/>
        <v>162.40277777777777</v>
      </c>
    </row>
    <row r="23388" spans="1:3" x14ac:dyDescent="0.25">
      <c r="A23388" s="2">
        <v>14032200</v>
      </c>
      <c r="B23388" s="2">
        <v>0.34757222764107498</v>
      </c>
      <c r="C23388" s="3">
        <f t="shared" si="365"/>
        <v>162.40972222222223</v>
      </c>
    </row>
    <row r="23389" spans="1:3" x14ac:dyDescent="0.25">
      <c r="A23389" s="2">
        <v>14032800</v>
      </c>
      <c r="B23389" s="2">
        <v>0.34089103363242401</v>
      </c>
      <c r="C23389" s="3">
        <f t="shared" si="365"/>
        <v>162.41666666666666</v>
      </c>
    </row>
    <row r="23390" spans="1:3" x14ac:dyDescent="0.25">
      <c r="A23390" s="2">
        <v>14033400</v>
      </c>
      <c r="B23390" s="2">
        <v>0.401322058092697</v>
      </c>
      <c r="C23390" s="3">
        <f t="shared" si="365"/>
        <v>162.42361111111111</v>
      </c>
    </row>
    <row r="23391" spans="1:3" x14ac:dyDescent="0.25">
      <c r="A23391" s="2">
        <v>14034000</v>
      </c>
      <c r="B23391" s="2">
        <v>0.43465295854035102</v>
      </c>
      <c r="C23391" s="3">
        <f t="shared" si="365"/>
        <v>162.43055555555557</v>
      </c>
    </row>
    <row r="23392" spans="1:3" x14ac:dyDescent="0.25">
      <c r="A23392" s="2">
        <v>14034600</v>
      </c>
      <c r="B23392" s="2">
        <v>0.39651760397411601</v>
      </c>
      <c r="C23392" s="3">
        <f t="shared" si="365"/>
        <v>162.4375</v>
      </c>
    </row>
    <row r="23393" spans="1:3" x14ac:dyDescent="0.25">
      <c r="A23393" s="2">
        <v>14035200</v>
      </c>
      <c r="B23393" s="2">
        <v>0.355079187201358</v>
      </c>
      <c r="C23393" s="3">
        <f t="shared" si="365"/>
        <v>162.44444444444443</v>
      </c>
    </row>
    <row r="23394" spans="1:3" x14ac:dyDescent="0.25">
      <c r="A23394" s="2">
        <v>14035800</v>
      </c>
      <c r="B23394" s="2">
        <v>0.36161024201880299</v>
      </c>
      <c r="C23394" s="3">
        <f t="shared" si="365"/>
        <v>162.45138888888889</v>
      </c>
    </row>
    <row r="23395" spans="1:3" x14ac:dyDescent="0.25">
      <c r="A23395" s="2">
        <v>14036400</v>
      </c>
      <c r="B23395" s="2">
        <v>0.38713390452376301</v>
      </c>
      <c r="C23395" s="3">
        <f t="shared" si="365"/>
        <v>162.45833333333334</v>
      </c>
    </row>
    <row r="23396" spans="1:3" x14ac:dyDescent="0.25">
      <c r="A23396" s="2">
        <v>14037000</v>
      </c>
      <c r="B23396" s="2">
        <v>0.39133780187752099</v>
      </c>
      <c r="C23396" s="3">
        <f t="shared" si="365"/>
        <v>162.46527777777777</v>
      </c>
    </row>
    <row r="23397" spans="1:3" x14ac:dyDescent="0.25">
      <c r="A23397" s="2">
        <v>14037600</v>
      </c>
      <c r="B23397" s="2">
        <v>0.346521253302636</v>
      </c>
      <c r="C23397" s="3">
        <f t="shared" si="365"/>
        <v>162.47222222222223</v>
      </c>
    </row>
    <row r="23398" spans="1:3" x14ac:dyDescent="0.25">
      <c r="A23398" s="2">
        <v>14038200</v>
      </c>
      <c r="B23398" s="2">
        <v>0.326928088850298</v>
      </c>
      <c r="C23398" s="3">
        <f t="shared" si="365"/>
        <v>162.47916666666666</v>
      </c>
    </row>
    <row r="23399" spans="1:3" x14ac:dyDescent="0.25">
      <c r="A23399" s="2">
        <v>14038800</v>
      </c>
      <c r="B23399" s="2">
        <v>0.31874550292959097</v>
      </c>
      <c r="C23399" s="3">
        <f t="shared" si="365"/>
        <v>162.48611111111111</v>
      </c>
    </row>
    <row r="23400" spans="1:3" x14ac:dyDescent="0.25">
      <c r="A23400" s="2">
        <v>14039400</v>
      </c>
      <c r="B23400" s="2">
        <v>0.29547392829271502</v>
      </c>
      <c r="C23400" s="3">
        <f t="shared" si="365"/>
        <v>162.49305555555557</v>
      </c>
    </row>
    <row r="23401" spans="1:3" x14ac:dyDescent="0.25">
      <c r="A23401" s="2">
        <v>14040000</v>
      </c>
      <c r="B23401" s="2">
        <v>0.26897436104491801</v>
      </c>
      <c r="C23401" s="3">
        <f t="shared" si="365"/>
        <v>162.5</v>
      </c>
    </row>
    <row r="23402" spans="1:3" x14ac:dyDescent="0.25">
      <c r="A23402" s="2">
        <v>14040600</v>
      </c>
      <c r="B23402" s="2">
        <v>0.30538311491228798</v>
      </c>
      <c r="C23402" s="3">
        <f t="shared" si="365"/>
        <v>162.50694444444443</v>
      </c>
    </row>
    <row r="23403" spans="1:3" x14ac:dyDescent="0.25">
      <c r="A23403" s="2">
        <v>14041200</v>
      </c>
      <c r="B23403" s="2">
        <v>0.35380300407610898</v>
      </c>
      <c r="C23403" s="3">
        <f t="shared" si="365"/>
        <v>162.51388888888889</v>
      </c>
    </row>
    <row r="23404" spans="1:3" x14ac:dyDescent="0.25">
      <c r="A23404" s="2">
        <v>14041800</v>
      </c>
      <c r="B23404" s="2">
        <v>0.33938964172036701</v>
      </c>
      <c r="C23404" s="3">
        <f t="shared" si="365"/>
        <v>162.52083333333334</v>
      </c>
    </row>
    <row r="23405" spans="1:3" x14ac:dyDescent="0.25">
      <c r="A23405" s="2">
        <v>14042400</v>
      </c>
      <c r="B23405" s="2">
        <v>0.26026628795499102</v>
      </c>
      <c r="C23405" s="3">
        <f t="shared" si="365"/>
        <v>162.52777777777777</v>
      </c>
    </row>
    <row r="23406" spans="1:3" x14ac:dyDescent="0.25">
      <c r="A23406" s="2">
        <v>14043000</v>
      </c>
      <c r="B23406" s="2">
        <v>0.22273149015357899</v>
      </c>
      <c r="C23406" s="3">
        <f t="shared" si="365"/>
        <v>162.53472222222223</v>
      </c>
    </row>
    <row r="23407" spans="1:3" x14ac:dyDescent="0.25">
      <c r="A23407" s="2">
        <v>14043600</v>
      </c>
      <c r="B23407" s="2">
        <v>0.28263702744463198</v>
      </c>
      <c r="C23407" s="3">
        <f t="shared" si="365"/>
        <v>162.54166666666666</v>
      </c>
    </row>
    <row r="23408" spans="1:3" x14ac:dyDescent="0.25">
      <c r="A23408" s="2">
        <v>14044200</v>
      </c>
      <c r="B23408" s="2">
        <v>0.388034739670997</v>
      </c>
      <c r="C23408" s="3">
        <f t="shared" si="365"/>
        <v>162.54861111111111</v>
      </c>
    </row>
    <row r="23409" spans="1:3" x14ac:dyDescent="0.25">
      <c r="A23409" s="2">
        <v>14044800</v>
      </c>
      <c r="B23409" s="2">
        <v>0.37189477661638998</v>
      </c>
      <c r="C23409" s="3">
        <f t="shared" si="365"/>
        <v>162.55555555555557</v>
      </c>
    </row>
    <row r="23410" spans="1:3" x14ac:dyDescent="0.25">
      <c r="A23410" s="2">
        <v>14045400</v>
      </c>
      <c r="B23410" s="2">
        <v>0.28023480038534199</v>
      </c>
      <c r="C23410" s="3">
        <f t="shared" si="365"/>
        <v>162.5625</v>
      </c>
    </row>
    <row r="23411" spans="1:3" x14ac:dyDescent="0.25">
      <c r="A23411" s="2">
        <v>14046000</v>
      </c>
      <c r="B23411" s="2">
        <v>0.22948775375783301</v>
      </c>
      <c r="C23411" s="3">
        <f t="shared" si="365"/>
        <v>162.56944444444443</v>
      </c>
    </row>
    <row r="23412" spans="1:3" x14ac:dyDescent="0.25">
      <c r="A23412" s="2">
        <v>14046600</v>
      </c>
      <c r="B23412" s="2">
        <v>0.25471113788038202</v>
      </c>
      <c r="C23412" s="3">
        <f t="shared" si="365"/>
        <v>162.57638888888889</v>
      </c>
    </row>
    <row r="23413" spans="1:3" x14ac:dyDescent="0.25">
      <c r="A23413" s="2">
        <v>14047200</v>
      </c>
      <c r="B23413" s="2">
        <v>0.26709762115484798</v>
      </c>
      <c r="C23413" s="3">
        <f t="shared" si="365"/>
        <v>162.58333333333334</v>
      </c>
    </row>
    <row r="23414" spans="1:3" x14ac:dyDescent="0.25">
      <c r="A23414" s="2">
        <v>14047800</v>
      </c>
      <c r="B23414" s="2">
        <v>0.21597522654932499</v>
      </c>
      <c r="C23414" s="3">
        <f t="shared" si="365"/>
        <v>162.59027777777777</v>
      </c>
    </row>
    <row r="23415" spans="1:3" x14ac:dyDescent="0.25">
      <c r="A23415" s="2">
        <v>14048400</v>
      </c>
      <c r="B23415" s="2">
        <v>0.23294095515556301</v>
      </c>
      <c r="C23415" s="3">
        <f t="shared" si="365"/>
        <v>162.59722222222223</v>
      </c>
    </row>
    <row r="23416" spans="1:3" x14ac:dyDescent="0.25">
      <c r="A23416" s="2">
        <v>14049000</v>
      </c>
      <c r="B23416" s="2">
        <v>0.27182700567782597</v>
      </c>
      <c r="C23416" s="3">
        <f t="shared" si="365"/>
        <v>162.60416666666666</v>
      </c>
    </row>
    <row r="23417" spans="1:3" x14ac:dyDescent="0.25">
      <c r="A23417" s="2">
        <v>14049600</v>
      </c>
      <c r="B23417" s="2">
        <v>0.29877699049924</v>
      </c>
      <c r="C23417" s="3">
        <f t="shared" si="365"/>
        <v>162.61111111111111</v>
      </c>
    </row>
    <row r="23418" spans="1:3" x14ac:dyDescent="0.25">
      <c r="A23418" s="2">
        <v>14050200</v>
      </c>
      <c r="B23418" s="2">
        <v>0.22708552669854301</v>
      </c>
      <c r="C23418" s="3">
        <f t="shared" si="365"/>
        <v>162.61805555555557</v>
      </c>
    </row>
    <row r="23419" spans="1:3" x14ac:dyDescent="0.25">
      <c r="A23419" s="2">
        <v>14050800</v>
      </c>
      <c r="B23419" s="2">
        <v>0.17386118341614001</v>
      </c>
      <c r="C23419" s="3">
        <f t="shared" si="365"/>
        <v>162.625</v>
      </c>
    </row>
    <row r="23420" spans="1:3" x14ac:dyDescent="0.25">
      <c r="A23420" s="2">
        <v>14051400</v>
      </c>
      <c r="B23420" s="2">
        <v>0.196006714118973</v>
      </c>
      <c r="C23420" s="3">
        <f t="shared" si="365"/>
        <v>162.63194444444443</v>
      </c>
    </row>
    <row r="23421" spans="1:3" x14ac:dyDescent="0.25">
      <c r="A23421" s="2">
        <v>14052000</v>
      </c>
      <c r="B23421" s="2">
        <v>0.27422923273711602</v>
      </c>
      <c r="C23421" s="3">
        <f t="shared" si="365"/>
        <v>162.63888888888889</v>
      </c>
    </row>
    <row r="23422" spans="1:3" x14ac:dyDescent="0.25">
      <c r="A23422" s="2">
        <v>14052600</v>
      </c>
      <c r="B23422" s="2">
        <v>0.266797342772437</v>
      </c>
      <c r="C23422" s="3">
        <f t="shared" si="365"/>
        <v>162.64583333333334</v>
      </c>
    </row>
    <row r="23423" spans="1:3" x14ac:dyDescent="0.25">
      <c r="A23423" s="2">
        <v>14053200</v>
      </c>
      <c r="B23423" s="2">
        <v>0.223782464492018</v>
      </c>
      <c r="C23423" s="3">
        <f t="shared" si="365"/>
        <v>162.65277777777777</v>
      </c>
    </row>
    <row r="23424" spans="1:3" x14ac:dyDescent="0.25">
      <c r="A23424" s="2">
        <v>14053800</v>
      </c>
      <c r="B23424" s="2">
        <v>0.21492425221088499</v>
      </c>
      <c r="C23424" s="3">
        <f t="shared" si="365"/>
        <v>162.65972222222223</v>
      </c>
    </row>
    <row r="23425" spans="1:3" x14ac:dyDescent="0.25">
      <c r="A23425" s="2">
        <v>14054400</v>
      </c>
      <c r="B23425" s="2">
        <v>0.24945626618818401</v>
      </c>
      <c r="C23425" s="3">
        <f t="shared" si="365"/>
        <v>162.66666666666666</v>
      </c>
    </row>
    <row r="23426" spans="1:3" x14ac:dyDescent="0.25">
      <c r="A23426" s="2">
        <v>14055000</v>
      </c>
      <c r="B23426" s="2">
        <v>0.25921531361655098</v>
      </c>
      <c r="C23426" s="3">
        <f t="shared" si="365"/>
        <v>162.67361111111111</v>
      </c>
    </row>
    <row r="23427" spans="1:3" x14ac:dyDescent="0.25">
      <c r="A23427" s="2">
        <v>14055600</v>
      </c>
      <c r="B23427" s="2">
        <v>0.19930977632549801</v>
      </c>
      <c r="C23427" s="3">
        <f t="shared" ref="C23427:C23490" si="366">A23427/3600/24</f>
        <v>162.68055555555557</v>
      </c>
    </row>
    <row r="23428" spans="1:3" x14ac:dyDescent="0.25">
      <c r="A23428" s="2">
        <v>14056200</v>
      </c>
      <c r="B23428" s="2">
        <v>0.173711044224935</v>
      </c>
      <c r="C23428" s="3">
        <f t="shared" si="366"/>
        <v>162.6875</v>
      </c>
    </row>
    <row r="23429" spans="1:3" x14ac:dyDescent="0.25">
      <c r="A23429" s="2">
        <v>14056800</v>
      </c>
      <c r="B23429" s="2">
        <v>0.21169625959996399</v>
      </c>
      <c r="C23429" s="3">
        <f t="shared" si="366"/>
        <v>162.69444444444443</v>
      </c>
    </row>
    <row r="23430" spans="1:3" x14ac:dyDescent="0.25">
      <c r="A23430" s="2">
        <v>14057400</v>
      </c>
      <c r="B23430" s="2">
        <v>0.29367225799824698</v>
      </c>
      <c r="C23430" s="3">
        <f t="shared" si="366"/>
        <v>162.70138888888889</v>
      </c>
    </row>
    <row r="23431" spans="1:3" x14ac:dyDescent="0.25">
      <c r="A23431" s="2">
        <v>14058000</v>
      </c>
      <c r="B23431" s="2">
        <v>0.288642595092858</v>
      </c>
      <c r="C23431" s="3">
        <f t="shared" si="366"/>
        <v>162.70833333333334</v>
      </c>
    </row>
    <row r="23432" spans="1:3" x14ac:dyDescent="0.25">
      <c r="A23432" s="2">
        <v>14058600</v>
      </c>
      <c r="B23432" s="2">
        <v>0.25598732100562999</v>
      </c>
      <c r="C23432" s="3">
        <f t="shared" si="366"/>
        <v>162.71527777777777</v>
      </c>
    </row>
    <row r="23433" spans="1:3" x14ac:dyDescent="0.25">
      <c r="A23433" s="2">
        <v>14059200</v>
      </c>
      <c r="B23433" s="2">
        <v>0.27993452200293101</v>
      </c>
      <c r="C23433" s="3">
        <f t="shared" si="366"/>
        <v>162.72222222222223</v>
      </c>
    </row>
    <row r="23434" spans="1:3" x14ac:dyDescent="0.25">
      <c r="A23434" s="2">
        <v>14059800</v>
      </c>
      <c r="B23434" s="2">
        <v>0.34164172958845201</v>
      </c>
      <c r="C23434" s="3">
        <f t="shared" si="366"/>
        <v>162.72916666666666</v>
      </c>
    </row>
    <row r="23435" spans="1:3" x14ac:dyDescent="0.25">
      <c r="A23435" s="2">
        <v>14060400</v>
      </c>
      <c r="B23435" s="2">
        <v>0.33961485050717599</v>
      </c>
      <c r="C23435" s="3">
        <f t="shared" si="366"/>
        <v>162.73611111111111</v>
      </c>
    </row>
    <row r="23436" spans="1:3" x14ac:dyDescent="0.25">
      <c r="A23436" s="2">
        <v>14061000</v>
      </c>
      <c r="B23436" s="2">
        <v>0.30162963513214702</v>
      </c>
      <c r="C23436" s="3">
        <f t="shared" si="366"/>
        <v>162.74305555555557</v>
      </c>
    </row>
    <row r="23437" spans="1:3" x14ac:dyDescent="0.25">
      <c r="A23437" s="2">
        <v>14061600</v>
      </c>
      <c r="B23437" s="2">
        <v>0.31011249943526598</v>
      </c>
      <c r="C23437" s="3">
        <f t="shared" si="366"/>
        <v>162.75</v>
      </c>
    </row>
    <row r="23438" spans="1:3" x14ac:dyDescent="0.25">
      <c r="A23438" s="2">
        <v>14062200</v>
      </c>
      <c r="B23438" s="2">
        <v>0.40702734735851198</v>
      </c>
      <c r="C23438" s="3">
        <f t="shared" si="366"/>
        <v>162.75694444444443</v>
      </c>
    </row>
    <row r="23439" spans="1:3" x14ac:dyDescent="0.25">
      <c r="A23439" s="2">
        <v>14062800</v>
      </c>
      <c r="B23439" s="2">
        <v>0.45056771280815</v>
      </c>
      <c r="C23439" s="3">
        <f t="shared" si="366"/>
        <v>162.76388888888889</v>
      </c>
    </row>
    <row r="23440" spans="1:3" x14ac:dyDescent="0.25">
      <c r="A23440" s="2">
        <v>14063400</v>
      </c>
      <c r="B23440" s="2">
        <v>0.36949254955709998</v>
      </c>
      <c r="C23440" s="3">
        <f t="shared" si="366"/>
        <v>162.77083333333334</v>
      </c>
    </row>
    <row r="23441" spans="1:3" x14ac:dyDescent="0.25">
      <c r="A23441" s="2">
        <v>14064000</v>
      </c>
      <c r="B23441" s="2">
        <v>0.28961849983569499</v>
      </c>
      <c r="C23441" s="3">
        <f t="shared" si="366"/>
        <v>162.77777777777777</v>
      </c>
    </row>
    <row r="23442" spans="1:3" x14ac:dyDescent="0.25">
      <c r="A23442" s="2">
        <v>14064600</v>
      </c>
      <c r="B23442" s="2">
        <v>0.27595583343598101</v>
      </c>
      <c r="C23442" s="3">
        <f t="shared" si="366"/>
        <v>162.78472222222223</v>
      </c>
    </row>
    <row r="23443" spans="1:3" x14ac:dyDescent="0.25">
      <c r="A23443" s="2">
        <v>14065200</v>
      </c>
      <c r="B23443" s="2">
        <v>0.32347488745256803</v>
      </c>
      <c r="C23443" s="3">
        <f t="shared" si="366"/>
        <v>162.79166666666666</v>
      </c>
    </row>
    <row r="23444" spans="1:3" x14ac:dyDescent="0.25">
      <c r="A23444" s="2">
        <v>14065800</v>
      </c>
      <c r="B23444" s="2">
        <v>0.34434423503015399</v>
      </c>
      <c r="C23444" s="3">
        <f t="shared" si="366"/>
        <v>162.79861111111111</v>
      </c>
    </row>
    <row r="23445" spans="1:3" x14ac:dyDescent="0.25">
      <c r="A23445" s="2">
        <v>14066400</v>
      </c>
      <c r="B23445" s="2">
        <v>0.337212623447885</v>
      </c>
      <c r="C23445" s="3">
        <f t="shared" si="366"/>
        <v>162.80555555555557</v>
      </c>
    </row>
    <row r="23446" spans="1:3" x14ac:dyDescent="0.25">
      <c r="A23446" s="2">
        <v>14067000</v>
      </c>
      <c r="B23446" s="2">
        <v>0.28856752549725501</v>
      </c>
      <c r="C23446" s="3">
        <f t="shared" si="366"/>
        <v>162.8125</v>
      </c>
    </row>
    <row r="23447" spans="1:3" x14ac:dyDescent="0.25">
      <c r="A23447" s="2">
        <v>14067600</v>
      </c>
      <c r="B23447" s="2">
        <v>0.30245540068377802</v>
      </c>
      <c r="C23447" s="3">
        <f t="shared" si="366"/>
        <v>162.81944444444443</v>
      </c>
    </row>
    <row r="23448" spans="1:3" x14ac:dyDescent="0.25">
      <c r="A23448" s="2">
        <v>14068200</v>
      </c>
      <c r="B23448" s="2">
        <v>0.27220235365584</v>
      </c>
      <c r="C23448" s="3">
        <f t="shared" si="366"/>
        <v>162.82638888888889</v>
      </c>
    </row>
    <row r="23449" spans="1:3" x14ac:dyDescent="0.25">
      <c r="A23449" s="2">
        <v>14068800</v>
      </c>
      <c r="B23449" s="2">
        <v>0.27332839758988198</v>
      </c>
      <c r="C23449" s="3">
        <f t="shared" si="366"/>
        <v>162.83333333333334</v>
      </c>
    </row>
    <row r="23450" spans="1:3" x14ac:dyDescent="0.25">
      <c r="A23450" s="2">
        <v>14069400</v>
      </c>
      <c r="B23450" s="2">
        <v>0.33188268216008499</v>
      </c>
      <c r="C23450" s="3">
        <f t="shared" si="366"/>
        <v>162.84027777777777</v>
      </c>
    </row>
    <row r="23451" spans="1:3" x14ac:dyDescent="0.25">
      <c r="A23451" s="2">
        <v>14070000</v>
      </c>
      <c r="B23451" s="2">
        <v>0.38435632948645898</v>
      </c>
      <c r="C23451" s="3">
        <f t="shared" si="366"/>
        <v>162.84722222222223</v>
      </c>
    </row>
    <row r="23452" spans="1:3" x14ac:dyDescent="0.25">
      <c r="A23452" s="2">
        <v>14070600</v>
      </c>
      <c r="B23452" s="2">
        <v>0.38503195584688399</v>
      </c>
      <c r="C23452" s="3">
        <f t="shared" si="366"/>
        <v>162.85416666666666</v>
      </c>
    </row>
    <row r="23453" spans="1:3" x14ac:dyDescent="0.25">
      <c r="A23453" s="2">
        <v>14071200</v>
      </c>
      <c r="B23453" s="2">
        <v>0.34194200797086299</v>
      </c>
      <c r="C23453" s="3">
        <f t="shared" si="366"/>
        <v>162.86111111111111</v>
      </c>
    </row>
    <row r="23454" spans="1:3" x14ac:dyDescent="0.25">
      <c r="A23454" s="2">
        <v>14071800</v>
      </c>
      <c r="B23454" s="2">
        <v>0.24975654457059501</v>
      </c>
      <c r="C23454" s="3">
        <f t="shared" si="366"/>
        <v>162.86805555555557</v>
      </c>
    </row>
    <row r="23455" spans="1:3" x14ac:dyDescent="0.25">
      <c r="A23455" s="2">
        <v>14072400</v>
      </c>
      <c r="B23455" s="2">
        <v>0.249981753357404</v>
      </c>
      <c r="C23455" s="3">
        <f t="shared" si="366"/>
        <v>162.875</v>
      </c>
    </row>
    <row r="23456" spans="1:3" x14ac:dyDescent="0.25">
      <c r="A23456" s="2">
        <v>14073000</v>
      </c>
      <c r="B23456" s="2">
        <v>0.34254256473568601</v>
      </c>
      <c r="C23456" s="3">
        <f t="shared" si="366"/>
        <v>162.88194444444443</v>
      </c>
    </row>
    <row r="23457" spans="1:3" x14ac:dyDescent="0.25">
      <c r="A23457" s="2">
        <v>14073600</v>
      </c>
      <c r="B23457" s="2">
        <v>0.380152432132701</v>
      </c>
      <c r="C23457" s="3">
        <f t="shared" si="366"/>
        <v>162.88888888888889</v>
      </c>
    </row>
    <row r="23458" spans="1:3" x14ac:dyDescent="0.25">
      <c r="A23458" s="2">
        <v>14074200</v>
      </c>
      <c r="B23458" s="2">
        <v>0.37609867397014801</v>
      </c>
      <c r="C23458" s="3">
        <f t="shared" si="366"/>
        <v>162.89583333333334</v>
      </c>
    </row>
    <row r="23459" spans="1:3" x14ac:dyDescent="0.25">
      <c r="A23459" s="2">
        <v>14074800</v>
      </c>
      <c r="B23459" s="2">
        <v>0.34284284311809698</v>
      </c>
      <c r="C23459" s="3">
        <f t="shared" si="366"/>
        <v>162.90277777777777</v>
      </c>
    </row>
    <row r="23460" spans="1:3" x14ac:dyDescent="0.25">
      <c r="A23460" s="2">
        <v>14075400</v>
      </c>
      <c r="B23460" s="2">
        <v>0.32918017671838301</v>
      </c>
      <c r="C23460" s="3">
        <f t="shared" si="366"/>
        <v>162.90972222222223</v>
      </c>
    </row>
    <row r="23461" spans="1:3" x14ac:dyDescent="0.25">
      <c r="A23461" s="2">
        <v>14076000</v>
      </c>
      <c r="B23461" s="2">
        <v>0.31281500487696801</v>
      </c>
      <c r="C23461" s="3">
        <f t="shared" si="366"/>
        <v>162.91666666666666</v>
      </c>
    </row>
    <row r="23462" spans="1:3" x14ac:dyDescent="0.25">
      <c r="A23462" s="2">
        <v>14076600</v>
      </c>
      <c r="B23462" s="2">
        <v>0.32497627936462498</v>
      </c>
      <c r="C23462" s="3">
        <f t="shared" si="366"/>
        <v>162.92361111111111</v>
      </c>
    </row>
    <row r="23463" spans="1:3" x14ac:dyDescent="0.25">
      <c r="A23463" s="2">
        <v>14077200</v>
      </c>
      <c r="B23463" s="2">
        <v>0.32677794965909301</v>
      </c>
      <c r="C23463" s="3">
        <f t="shared" si="366"/>
        <v>162.93055555555557</v>
      </c>
    </row>
    <row r="23464" spans="1:3" x14ac:dyDescent="0.25">
      <c r="A23464" s="2">
        <v>14077800</v>
      </c>
      <c r="B23464" s="2">
        <v>0.33390956124136101</v>
      </c>
      <c r="C23464" s="3">
        <f t="shared" si="366"/>
        <v>162.9375</v>
      </c>
    </row>
    <row r="23465" spans="1:3" x14ac:dyDescent="0.25">
      <c r="A23465" s="2">
        <v>14078400</v>
      </c>
      <c r="B23465" s="2">
        <v>0.33128212539526197</v>
      </c>
      <c r="C23465" s="3">
        <f t="shared" si="366"/>
        <v>162.94444444444443</v>
      </c>
    </row>
    <row r="23466" spans="1:3" x14ac:dyDescent="0.25">
      <c r="A23466" s="2">
        <v>14079000</v>
      </c>
      <c r="B23466" s="2">
        <v>0.311313612964911</v>
      </c>
      <c r="C23466" s="3">
        <f t="shared" si="366"/>
        <v>162.95138888888889</v>
      </c>
    </row>
    <row r="23467" spans="1:3" x14ac:dyDescent="0.25">
      <c r="A23467" s="2">
        <v>14079600</v>
      </c>
      <c r="B23467" s="2">
        <v>0.32107266039327798</v>
      </c>
      <c r="C23467" s="3">
        <f t="shared" si="366"/>
        <v>162.95833333333334</v>
      </c>
    </row>
    <row r="23468" spans="1:3" x14ac:dyDescent="0.25">
      <c r="A23468" s="2">
        <v>14080200</v>
      </c>
      <c r="B23468" s="2">
        <v>0.37264547257241798</v>
      </c>
      <c r="C23468" s="3">
        <f t="shared" si="366"/>
        <v>162.96527777777777</v>
      </c>
    </row>
    <row r="23469" spans="1:3" x14ac:dyDescent="0.25">
      <c r="A23469" s="2">
        <v>14080800</v>
      </c>
      <c r="B23469" s="2">
        <v>0.38127847606674298</v>
      </c>
      <c r="C23469" s="3">
        <f t="shared" si="366"/>
        <v>162.97222222222223</v>
      </c>
    </row>
    <row r="23470" spans="1:3" x14ac:dyDescent="0.25">
      <c r="A23470" s="2">
        <v>14081400</v>
      </c>
      <c r="B23470" s="2">
        <v>0.43450281934914498</v>
      </c>
      <c r="C23470" s="3">
        <f t="shared" si="366"/>
        <v>162.97916666666666</v>
      </c>
    </row>
    <row r="23471" spans="1:3" x14ac:dyDescent="0.25">
      <c r="A23471" s="2">
        <v>14082000</v>
      </c>
      <c r="B23471" s="2">
        <v>0.42669558140645197</v>
      </c>
      <c r="C23471" s="3">
        <f t="shared" si="366"/>
        <v>162.98611111111111</v>
      </c>
    </row>
    <row r="23472" spans="1:3" x14ac:dyDescent="0.25">
      <c r="A23472" s="2">
        <v>14082600</v>
      </c>
      <c r="B23472" s="2">
        <v>0.417762299529715</v>
      </c>
      <c r="C23472" s="3">
        <f t="shared" si="366"/>
        <v>162.99305555555557</v>
      </c>
    </row>
    <row r="23473" spans="1:3" x14ac:dyDescent="0.25">
      <c r="A23473" s="2">
        <v>14083200</v>
      </c>
      <c r="B23473" s="2">
        <v>0.42466870232517501</v>
      </c>
      <c r="C23473" s="3">
        <f t="shared" si="366"/>
        <v>163</v>
      </c>
    </row>
    <row r="23474" spans="1:3" x14ac:dyDescent="0.25">
      <c r="A23474" s="2">
        <v>14083800</v>
      </c>
      <c r="B23474" s="2">
        <v>0.401322058092697</v>
      </c>
      <c r="C23474" s="3">
        <f t="shared" si="366"/>
        <v>163.00694444444443</v>
      </c>
    </row>
    <row r="23475" spans="1:3" x14ac:dyDescent="0.25">
      <c r="A23475" s="2">
        <v>14084400</v>
      </c>
      <c r="B23475" s="2">
        <v>0.37812555305142498</v>
      </c>
      <c r="C23475" s="3">
        <f t="shared" si="366"/>
        <v>163.01388888888889</v>
      </c>
    </row>
    <row r="23476" spans="1:3" x14ac:dyDescent="0.25">
      <c r="A23476" s="2">
        <v>14085000</v>
      </c>
      <c r="B23476" s="2">
        <v>0.28128577472378102</v>
      </c>
      <c r="C23476" s="3">
        <f t="shared" si="366"/>
        <v>163.02083333333334</v>
      </c>
    </row>
    <row r="23477" spans="1:3" x14ac:dyDescent="0.25">
      <c r="A23477" s="2">
        <v>14085600</v>
      </c>
      <c r="B23477" s="2">
        <v>0.24780473508492201</v>
      </c>
      <c r="C23477" s="3">
        <f t="shared" si="366"/>
        <v>163.02777777777777</v>
      </c>
    </row>
    <row r="23478" spans="1:3" x14ac:dyDescent="0.25">
      <c r="A23478" s="2">
        <v>14086200</v>
      </c>
      <c r="B23478" s="2">
        <v>0.19097705121358399</v>
      </c>
      <c r="C23478" s="3">
        <f t="shared" si="366"/>
        <v>163.03472222222223</v>
      </c>
    </row>
    <row r="23479" spans="1:3" x14ac:dyDescent="0.25">
      <c r="A23479" s="2">
        <v>14086800</v>
      </c>
      <c r="B23479" s="2">
        <v>0.16004837782522099</v>
      </c>
      <c r="C23479" s="3">
        <f t="shared" si="366"/>
        <v>163.04166666666666</v>
      </c>
    </row>
    <row r="23480" spans="1:3" x14ac:dyDescent="0.25">
      <c r="A23480" s="2">
        <v>14087400</v>
      </c>
      <c r="B23480" s="2">
        <v>0.16357664881855299</v>
      </c>
      <c r="C23480" s="3">
        <f t="shared" si="366"/>
        <v>163.04861111111111</v>
      </c>
    </row>
    <row r="23481" spans="1:3" x14ac:dyDescent="0.25">
      <c r="A23481" s="2">
        <v>14088000</v>
      </c>
      <c r="B23481" s="2">
        <v>0.15501871491983199</v>
      </c>
      <c r="C23481" s="3">
        <f t="shared" si="366"/>
        <v>163.05555555555557</v>
      </c>
    </row>
    <row r="23482" spans="1:3" x14ac:dyDescent="0.25">
      <c r="A23482" s="2">
        <v>14088600</v>
      </c>
      <c r="B23482" s="2">
        <v>0.13287318421699901</v>
      </c>
      <c r="C23482" s="3">
        <f t="shared" si="366"/>
        <v>163.0625</v>
      </c>
    </row>
    <row r="23483" spans="1:3" x14ac:dyDescent="0.25">
      <c r="A23483" s="2">
        <v>14089200</v>
      </c>
      <c r="B23483" s="2">
        <v>0.108325426454875</v>
      </c>
      <c r="C23483" s="3">
        <f t="shared" si="366"/>
        <v>163.06944444444443</v>
      </c>
    </row>
    <row r="23484" spans="1:3" x14ac:dyDescent="0.25">
      <c r="A23484" s="2">
        <v>14089800</v>
      </c>
      <c r="B23484" s="2">
        <v>0.112604393404236</v>
      </c>
      <c r="C23484" s="3">
        <f t="shared" si="366"/>
        <v>163.07638888888889</v>
      </c>
    </row>
    <row r="23485" spans="1:3" x14ac:dyDescent="0.25">
      <c r="A23485" s="2">
        <v>14090400</v>
      </c>
      <c r="B23485" s="2">
        <v>0.141656326902529</v>
      </c>
      <c r="C23485" s="3">
        <f t="shared" si="366"/>
        <v>163.08333333333334</v>
      </c>
    </row>
    <row r="23486" spans="1:3" x14ac:dyDescent="0.25">
      <c r="A23486" s="2">
        <v>14091000</v>
      </c>
      <c r="B23486" s="2">
        <v>0.16830603334153099</v>
      </c>
      <c r="C23486" s="3">
        <f t="shared" si="366"/>
        <v>163.09027777777777</v>
      </c>
    </row>
    <row r="23487" spans="1:3" x14ac:dyDescent="0.25">
      <c r="A23487" s="2">
        <v>14091600</v>
      </c>
      <c r="B23487" s="2">
        <v>0.13557568965870001</v>
      </c>
      <c r="C23487" s="3">
        <f t="shared" si="366"/>
        <v>163.09722222222223</v>
      </c>
    </row>
    <row r="23488" spans="1:3" x14ac:dyDescent="0.25">
      <c r="A23488" s="2">
        <v>14092200</v>
      </c>
      <c r="B23488" s="2">
        <v>0.113430158955867</v>
      </c>
      <c r="C23488" s="3">
        <f t="shared" si="366"/>
        <v>163.10416666666666</v>
      </c>
    </row>
    <row r="23489" spans="1:3" x14ac:dyDescent="0.25">
      <c r="A23489" s="2">
        <v>14092800</v>
      </c>
      <c r="B23489" s="2">
        <v>0.12761831252480099</v>
      </c>
      <c r="C23489" s="3">
        <f t="shared" si="366"/>
        <v>163.11111111111111</v>
      </c>
    </row>
    <row r="23490" spans="1:3" x14ac:dyDescent="0.25">
      <c r="A23490" s="2">
        <v>14093400</v>
      </c>
      <c r="B23490" s="2">
        <v>0.13797791671799101</v>
      </c>
      <c r="C23490" s="3">
        <f t="shared" si="366"/>
        <v>163.11805555555557</v>
      </c>
    </row>
    <row r="23491" spans="1:3" x14ac:dyDescent="0.25">
      <c r="A23491" s="2">
        <v>14094000</v>
      </c>
      <c r="B23491" s="2">
        <v>0.109151192006506</v>
      </c>
      <c r="C23491" s="3">
        <f t="shared" ref="C23491:C23554" si="367">A23491/3600/24</f>
        <v>163.125</v>
      </c>
    </row>
    <row r="23492" spans="1:3" x14ac:dyDescent="0.25">
      <c r="A23492" s="2">
        <v>14094600</v>
      </c>
      <c r="B23492" s="2">
        <v>0.13707708157075699</v>
      </c>
      <c r="C23492" s="3">
        <f t="shared" si="367"/>
        <v>163.13194444444443</v>
      </c>
    </row>
    <row r="23493" spans="1:3" x14ac:dyDescent="0.25">
      <c r="A23493" s="2">
        <v>14095200</v>
      </c>
      <c r="B23493" s="2">
        <v>0.20674166629017701</v>
      </c>
      <c r="C23493" s="3">
        <f t="shared" si="367"/>
        <v>163.13888888888889</v>
      </c>
    </row>
    <row r="23494" spans="1:3" x14ac:dyDescent="0.25">
      <c r="A23494" s="2">
        <v>14095800</v>
      </c>
      <c r="B23494" s="2">
        <v>0.236994713318115</v>
      </c>
      <c r="C23494" s="3">
        <f t="shared" si="367"/>
        <v>163.14583333333334</v>
      </c>
    </row>
    <row r="23495" spans="1:3" x14ac:dyDescent="0.25">
      <c r="A23495" s="2">
        <v>14096400</v>
      </c>
      <c r="B23495" s="2">
        <v>0.193604487059683</v>
      </c>
      <c r="C23495" s="3">
        <f t="shared" si="367"/>
        <v>163.15277777777777</v>
      </c>
    </row>
    <row r="23496" spans="1:3" x14ac:dyDescent="0.25">
      <c r="A23496" s="2">
        <v>14097000</v>
      </c>
      <c r="B23496" s="2">
        <v>0.12529115506111299</v>
      </c>
      <c r="C23496" s="3">
        <f t="shared" si="367"/>
        <v>163.15972222222223</v>
      </c>
    </row>
    <row r="23497" spans="1:3" x14ac:dyDescent="0.25">
      <c r="A23497" s="2">
        <v>14097600</v>
      </c>
      <c r="B23497" s="2">
        <v>0.10689910413842101</v>
      </c>
      <c r="C23497" s="3">
        <f t="shared" si="367"/>
        <v>163.16666666666666</v>
      </c>
    </row>
    <row r="23498" spans="1:3" x14ac:dyDescent="0.25">
      <c r="A23498" s="2">
        <v>14098200</v>
      </c>
      <c r="B23498" s="2">
        <v>0.151340304735293</v>
      </c>
      <c r="C23498" s="3">
        <f t="shared" si="367"/>
        <v>163.17361111111111</v>
      </c>
    </row>
    <row r="23499" spans="1:3" x14ac:dyDescent="0.25">
      <c r="A23499" s="2">
        <v>14098800</v>
      </c>
      <c r="B23499" s="2">
        <v>0.16485283194380099</v>
      </c>
      <c r="C23499" s="3">
        <f t="shared" si="367"/>
        <v>163.18055555555557</v>
      </c>
    </row>
    <row r="23500" spans="1:3" x14ac:dyDescent="0.25">
      <c r="A23500" s="2">
        <v>14099400</v>
      </c>
      <c r="B23500" s="2">
        <v>0.146310641829904</v>
      </c>
      <c r="C23500" s="3">
        <f t="shared" si="367"/>
        <v>163.1875</v>
      </c>
    </row>
    <row r="23501" spans="1:3" x14ac:dyDescent="0.25">
      <c r="A23501" s="2">
        <v>14100000</v>
      </c>
      <c r="B23501" s="2">
        <v>0.14495938910905301</v>
      </c>
      <c r="C23501" s="3">
        <f t="shared" si="367"/>
        <v>163.19444444444443</v>
      </c>
    </row>
    <row r="23502" spans="1:3" x14ac:dyDescent="0.25">
      <c r="A23502" s="2">
        <v>14100600</v>
      </c>
      <c r="B23502" s="2">
        <v>0.157946429148342</v>
      </c>
      <c r="C23502" s="3">
        <f t="shared" si="367"/>
        <v>163.20138888888889</v>
      </c>
    </row>
    <row r="23503" spans="1:3" x14ac:dyDescent="0.25">
      <c r="A23503" s="2">
        <v>14101200</v>
      </c>
      <c r="B23503" s="2">
        <v>0.14736161616834301</v>
      </c>
      <c r="C23503" s="3">
        <f t="shared" si="367"/>
        <v>163.20833333333334</v>
      </c>
    </row>
    <row r="23504" spans="1:3" x14ac:dyDescent="0.25">
      <c r="A23504" s="2">
        <v>14101800</v>
      </c>
      <c r="B23504" s="2">
        <v>9.4737829650763897E-2</v>
      </c>
      <c r="C23504" s="3">
        <f t="shared" si="367"/>
        <v>163.21527777777777</v>
      </c>
    </row>
    <row r="23505" spans="1:3" x14ac:dyDescent="0.25">
      <c r="A23505" s="2">
        <v>14102400</v>
      </c>
      <c r="B23505" s="2">
        <v>7.6495917919277595E-2</v>
      </c>
      <c r="C23505" s="3">
        <f t="shared" si="367"/>
        <v>163.22222222222223</v>
      </c>
    </row>
    <row r="23506" spans="1:3" x14ac:dyDescent="0.25">
      <c r="A23506" s="2">
        <v>14103000</v>
      </c>
      <c r="B23506" s="2">
        <v>0.12926984362806301</v>
      </c>
      <c r="C23506" s="3">
        <f t="shared" si="367"/>
        <v>163.22916666666666</v>
      </c>
    </row>
    <row r="23507" spans="1:3" x14ac:dyDescent="0.25">
      <c r="A23507" s="2">
        <v>14103600</v>
      </c>
      <c r="B23507" s="2">
        <v>0.19503080937613701</v>
      </c>
      <c r="C23507" s="3">
        <f t="shared" si="367"/>
        <v>163.23611111111111</v>
      </c>
    </row>
    <row r="23508" spans="1:3" x14ac:dyDescent="0.25">
      <c r="A23508" s="2">
        <v>14104200</v>
      </c>
      <c r="B23508" s="2">
        <v>0.17438667058536</v>
      </c>
      <c r="C23508" s="3">
        <f t="shared" si="367"/>
        <v>163.24305555555557</v>
      </c>
    </row>
    <row r="23509" spans="1:3" x14ac:dyDescent="0.25">
      <c r="A23509" s="2">
        <v>14104800</v>
      </c>
      <c r="B23509" s="2">
        <v>0.129119704436857</v>
      </c>
      <c r="C23509" s="3">
        <f t="shared" si="367"/>
        <v>163.25</v>
      </c>
    </row>
    <row r="23510" spans="1:3" x14ac:dyDescent="0.25">
      <c r="A23510" s="2">
        <v>14105400</v>
      </c>
      <c r="B23510" s="2">
        <v>0.13857847348281299</v>
      </c>
      <c r="C23510" s="3">
        <f t="shared" si="367"/>
        <v>163.25694444444443</v>
      </c>
    </row>
    <row r="23511" spans="1:3" x14ac:dyDescent="0.25">
      <c r="A23511" s="2">
        <v>14106000</v>
      </c>
      <c r="B23511" s="2">
        <v>0.19165267757401</v>
      </c>
      <c r="C23511" s="3">
        <f t="shared" si="367"/>
        <v>163.26388888888889</v>
      </c>
    </row>
    <row r="23512" spans="1:3" x14ac:dyDescent="0.25">
      <c r="A23512" s="2">
        <v>14106600</v>
      </c>
      <c r="B23512" s="2">
        <v>0.22190572460194799</v>
      </c>
      <c r="C23512" s="3">
        <f t="shared" si="367"/>
        <v>163.27083333333334</v>
      </c>
    </row>
    <row r="23513" spans="1:3" x14ac:dyDescent="0.25">
      <c r="A23513" s="2">
        <v>14107200</v>
      </c>
      <c r="B23513" s="2">
        <v>0.18196869974124499</v>
      </c>
      <c r="C23513" s="3">
        <f t="shared" si="367"/>
        <v>163.27777777777777</v>
      </c>
    </row>
    <row r="23514" spans="1:3" x14ac:dyDescent="0.25">
      <c r="A23514" s="2">
        <v>14107800</v>
      </c>
      <c r="B23514" s="2">
        <v>0.17881577672592699</v>
      </c>
      <c r="C23514" s="3">
        <f t="shared" si="367"/>
        <v>163.28472222222223</v>
      </c>
    </row>
    <row r="23515" spans="1:3" x14ac:dyDescent="0.25">
      <c r="A23515" s="2">
        <v>14108400</v>
      </c>
      <c r="B23515" s="2">
        <v>0.24142381945868199</v>
      </c>
      <c r="C23515" s="3">
        <f t="shared" si="367"/>
        <v>163.29166666666666</v>
      </c>
    </row>
    <row r="23516" spans="1:3" x14ac:dyDescent="0.25">
      <c r="A23516" s="2">
        <v>14109000</v>
      </c>
      <c r="B23516" s="2">
        <v>0.289393291048886</v>
      </c>
      <c r="C23516" s="3">
        <f t="shared" si="367"/>
        <v>163.29861111111111</v>
      </c>
    </row>
    <row r="23517" spans="1:3" x14ac:dyDescent="0.25">
      <c r="A23517" s="2">
        <v>14109600</v>
      </c>
      <c r="B23517" s="2">
        <v>0.232715746368754</v>
      </c>
      <c r="C23517" s="3">
        <f t="shared" si="367"/>
        <v>163.30555555555557</v>
      </c>
    </row>
    <row r="23518" spans="1:3" x14ac:dyDescent="0.25">
      <c r="A23518" s="2">
        <v>14110200</v>
      </c>
      <c r="B23518" s="2">
        <v>0.191277329595996</v>
      </c>
      <c r="C23518" s="3">
        <f t="shared" si="367"/>
        <v>163.3125</v>
      </c>
    </row>
    <row r="23519" spans="1:3" x14ac:dyDescent="0.25">
      <c r="A23519" s="2">
        <v>14110800</v>
      </c>
      <c r="B23519" s="2">
        <v>0.22896226658861299</v>
      </c>
      <c r="C23519" s="3">
        <f t="shared" si="367"/>
        <v>163.31944444444443</v>
      </c>
    </row>
    <row r="23520" spans="1:3" x14ac:dyDescent="0.25">
      <c r="A23520" s="2">
        <v>14111400</v>
      </c>
      <c r="B23520" s="2">
        <v>0.30298088785299798</v>
      </c>
      <c r="C23520" s="3">
        <f t="shared" si="367"/>
        <v>163.32638888888889</v>
      </c>
    </row>
    <row r="23521" spans="1:3" x14ac:dyDescent="0.25">
      <c r="A23521" s="2">
        <v>14112000</v>
      </c>
      <c r="B23521" s="2">
        <v>0.29622462424874302</v>
      </c>
      <c r="C23521" s="3">
        <f t="shared" si="367"/>
        <v>163.33333333333334</v>
      </c>
    </row>
    <row r="23522" spans="1:3" x14ac:dyDescent="0.25">
      <c r="A23522" s="2">
        <v>14112600</v>
      </c>
      <c r="B23522" s="2">
        <v>0.25838954806491998</v>
      </c>
      <c r="C23522" s="3">
        <f t="shared" si="367"/>
        <v>163.34027777777777</v>
      </c>
    </row>
    <row r="23523" spans="1:3" x14ac:dyDescent="0.25">
      <c r="A23523" s="2">
        <v>14113200</v>
      </c>
      <c r="B23523" s="2">
        <v>0.243300559348753</v>
      </c>
      <c r="C23523" s="3">
        <f t="shared" si="367"/>
        <v>163.34722222222223</v>
      </c>
    </row>
    <row r="23524" spans="1:3" x14ac:dyDescent="0.25">
      <c r="A23524" s="2">
        <v>14113800</v>
      </c>
      <c r="B23524" s="2">
        <v>0.28353786259186597</v>
      </c>
      <c r="C23524" s="3">
        <f t="shared" si="367"/>
        <v>163.35416666666666</v>
      </c>
    </row>
    <row r="23525" spans="1:3" x14ac:dyDescent="0.25">
      <c r="A23525" s="2">
        <v>14114400</v>
      </c>
      <c r="B23525" s="2">
        <v>0.275355276671158</v>
      </c>
      <c r="C23525" s="3">
        <f t="shared" si="367"/>
        <v>163.36111111111111</v>
      </c>
    </row>
    <row r="23526" spans="1:3" x14ac:dyDescent="0.25">
      <c r="A23526" s="2">
        <v>14115000</v>
      </c>
      <c r="B23526" s="2">
        <v>0.22986310173584701</v>
      </c>
      <c r="C23526" s="3">
        <f t="shared" si="367"/>
        <v>163.36805555555557</v>
      </c>
    </row>
    <row r="23527" spans="1:3" x14ac:dyDescent="0.25">
      <c r="A23527" s="2">
        <v>14115600</v>
      </c>
      <c r="B23527" s="2">
        <v>0.23984735795102299</v>
      </c>
      <c r="C23527" s="3">
        <f t="shared" si="367"/>
        <v>163.375</v>
      </c>
    </row>
    <row r="23528" spans="1:3" x14ac:dyDescent="0.25">
      <c r="A23528" s="2">
        <v>14116200</v>
      </c>
      <c r="B23528" s="2">
        <v>0.322273773922923</v>
      </c>
      <c r="C23528" s="3">
        <f t="shared" si="367"/>
        <v>163.38194444444443</v>
      </c>
    </row>
    <row r="23529" spans="1:3" x14ac:dyDescent="0.25">
      <c r="A23529" s="2">
        <v>14116800</v>
      </c>
      <c r="B23529" s="2">
        <v>0.34847306278830897</v>
      </c>
      <c r="C23529" s="3">
        <f t="shared" si="367"/>
        <v>163.38888888888889</v>
      </c>
    </row>
    <row r="23530" spans="1:3" x14ac:dyDescent="0.25">
      <c r="A23530" s="2">
        <v>14117400</v>
      </c>
      <c r="B23530" s="2">
        <v>0.29239607487299901</v>
      </c>
      <c r="C23530" s="3">
        <f t="shared" si="367"/>
        <v>163.39583333333334</v>
      </c>
    </row>
    <row r="23531" spans="1:3" x14ac:dyDescent="0.25">
      <c r="A23531" s="2">
        <v>14118000</v>
      </c>
      <c r="B23531" s="2">
        <v>0.218602662395423</v>
      </c>
      <c r="C23531" s="3">
        <f t="shared" si="367"/>
        <v>163.40277777777777</v>
      </c>
    </row>
    <row r="23532" spans="1:3" x14ac:dyDescent="0.25">
      <c r="A23532" s="2">
        <v>14118600</v>
      </c>
      <c r="B23532" s="2">
        <v>0.210420076474716</v>
      </c>
      <c r="C23532" s="3">
        <f t="shared" si="367"/>
        <v>163.40972222222223</v>
      </c>
    </row>
    <row r="23533" spans="1:3" x14ac:dyDescent="0.25">
      <c r="A23533" s="2">
        <v>14119200</v>
      </c>
      <c r="B23533" s="2">
        <v>0.28406334976108599</v>
      </c>
      <c r="C23533" s="3">
        <f t="shared" si="367"/>
        <v>163.41666666666666</v>
      </c>
    </row>
    <row r="23534" spans="1:3" x14ac:dyDescent="0.25">
      <c r="A23534" s="2">
        <v>14119800</v>
      </c>
      <c r="B23534" s="2">
        <v>0.32354995704817102</v>
      </c>
      <c r="C23534" s="3">
        <f t="shared" si="367"/>
        <v>163.42361111111111</v>
      </c>
    </row>
    <row r="23535" spans="1:3" x14ac:dyDescent="0.25">
      <c r="A23535" s="2">
        <v>14120400</v>
      </c>
      <c r="B23535" s="2">
        <v>0.28526446329073102</v>
      </c>
      <c r="C23535" s="3">
        <f t="shared" si="367"/>
        <v>163.43055555555557</v>
      </c>
    </row>
    <row r="23536" spans="1:3" x14ac:dyDescent="0.25">
      <c r="A23536" s="2">
        <v>14121000</v>
      </c>
      <c r="B23536" s="2">
        <v>0.28759162075441902</v>
      </c>
      <c r="C23536" s="3">
        <f t="shared" si="367"/>
        <v>163.4375</v>
      </c>
    </row>
    <row r="23537" spans="1:3" x14ac:dyDescent="0.25">
      <c r="A23537" s="2">
        <v>14121600</v>
      </c>
      <c r="B23537" s="2">
        <v>0.331657473373276</v>
      </c>
      <c r="C23537" s="3">
        <f t="shared" si="367"/>
        <v>163.44444444444443</v>
      </c>
    </row>
    <row r="23538" spans="1:3" x14ac:dyDescent="0.25">
      <c r="A23538" s="2">
        <v>14122200</v>
      </c>
      <c r="B23538" s="2">
        <v>0.34396888705214002</v>
      </c>
      <c r="C23538" s="3">
        <f t="shared" si="367"/>
        <v>163.45138888888889</v>
      </c>
    </row>
    <row r="23539" spans="1:3" x14ac:dyDescent="0.25">
      <c r="A23539" s="2">
        <v>14122800</v>
      </c>
      <c r="B23539" s="2">
        <v>0.28849245590165301</v>
      </c>
      <c r="C23539" s="3">
        <f t="shared" si="367"/>
        <v>163.45833333333334</v>
      </c>
    </row>
    <row r="23540" spans="1:3" x14ac:dyDescent="0.25">
      <c r="A23540" s="2">
        <v>14123400</v>
      </c>
      <c r="B23540" s="2">
        <v>0.232790815964357</v>
      </c>
      <c r="C23540" s="3">
        <f t="shared" si="367"/>
        <v>163.46527777777777</v>
      </c>
    </row>
    <row r="23541" spans="1:3" x14ac:dyDescent="0.25">
      <c r="A23541" s="2">
        <v>14124000</v>
      </c>
      <c r="B23541" s="2">
        <v>0.25861475685172902</v>
      </c>
      <c r="C23541" s="3">
        <f t="shared" si="367"/>
        <v>163.47222222222223</v>
      </c>
    </row>
    <row r="23542" spans="1:3" x14ac:dyDescent="0.25">
      <c r="A23542" s="2">
        <v>14124600</v>
      </c>
      <c r="B23542" s="2">
        <v>0.33360928285894997</v>
      </c>
      <c r="C23542" s="3">
        <f t="shared" si="367"/>
        <v>163.47916666666666</v>
      </c>
    </row>
    <row r="23543" spans="1:3" x14ac:dyDescent="0.25">
      <c r="A23543" s="2">
        <v>14125200</v>
      </c>
      <c r="B23543" s="2">
        <v>0.31289007447257</v>
      </c>
      <c r="C23543" s="3">
        <f t="shared" si="367"/>
        <v>163.48611111111111</v>
      </c>
    </row>
    <row r="23544" spans="1:3" x14ac:dyDescent="0.25">
      <c r="A23544" s="2">
        <v>14125800</v>
      </c>
      <c r="B23544" s="2">
        <v>0.24435153368719201</v>
      </c>
      <c r="C23544" s="3">
        <f t="shared" si="367"/>
        <v>163.49305555555557</v>
      </c>
    </row>
    <row r="23545" spans="1:3" x14ac:dyDescent="0.25">
      <c r="A23545" s="2">
        <v>14126400</v>
      </c>
      <c r="B23545" s="2">
        <v>0.22693538750733699</v>
      </c>
      <c r="C23545" s="3">
        <f t="shared" si="367"/>
        <v>163.5</v>
      </c>
    </row>
    <row r="23546" spans="1:3" x14ac:dyDescent="0.25">
      <c r="A23546" s="2">
        <v>14127000</v>
      </c>
      <c r="B23546" s="2">
        <v>0.28211154027541302</v>
      </c>
      <c r="C23546" s="3">
        <f t="shared" si="367"/>
        <v>163.50694444444443</v>
      </c>
    </row>
    <row r="23547" spans="1:3" x14ac:dyDescent="0.25">
      <c r="A23547" s="2">
        <v>14127600</v>
      </c>
      <c r="B23547" s="2">
        <v>0.28308744501824901</v>
      </c>
      <c r="C23547" s="3">
        <f t="shared" si="367"/>
        <v>163.51388888888889</v>
      </c>
    </row>
    <row r="23548" spans="1:3" x14ac:dyDescent="0.25">
      <c r="A23548" s="2">
        <v>14128200</v>
      </c>
      <c r="B23548" s="2">
        <v>0.24495209045201499</v>
      </c>
      <c r="C23548" s="3">
        <f t="shared" si="367"/>
        <v>163.52083333333334</v>
      </c>
    </row>
    <row r="23549" spans="1:3" x14ac:dyDescent="0.25">
      <c r="A23549" s="2">
        <v>14128800</v>
      </c>
      <c r="B23549" s="2">
        <v>0.23444234706761899</v>
      </c>
      <c r="C23549" s="3">
        <f t="shared" si="367"/>
        <v>163.52777777777777</v>
      </c>
    </row>
    <row r="23550" spans="1:3" x14ac:dyDescent="0.25">
      <c r="A23550" s="2">
        <v>14129400</v>
      </c>
      <c r="B23550" s="2">
        <v>0.25613746019683498</v>
      </c>
      <c r="C23550" s="3">
        <f t="shared" si="367"/>
        <v>163.53472222222223</v>
      </c>
    </row>
    <row r="23551" spans="1:3" x14ac:dyDescent="0.25">
      <c r="A23551" s="2">
        <v>14130000</v>
      </c>
      <c r="B23551" s="2">
        <v>0.27603090303158401</v>
      </c>
      <c r="C23551" s="3">
        <f t="shared" si="367"/>
        <v>163.54166666666666</v>
      </c>
    </row>
    <row r="23552" spans="1:3" x14ac:dyDescent="0.25">
      <c r="A23552" s="2">
        <v>14130600</v>
      </c>
      <c r="B23552" s="2">
        <v>0.265220881264777</v>
      </c>
      <c r="C23552" s="3">
        <f t="shared" si="367"/>
        <v>163.54861111111111</v>
      </c>
    </row>
    <row r="23553" spans="1:3" x14ac:dyDescent="0.25">
      <c r="A23553" s="2">
        <v>14131200</v>
      </c>
      <c r="B23553" s="2">
        <v>0.247579526298113</v>
      </c>
      <c r="C23553" s="3">
        <f t="shared" si="367"/>
        <v>163.55555555555557</v>
      </c>
    </row>
    <row r="23554" spans="1:3" x14ac:dyDescent="0.25">
      <c r="A23554" s="2">
        <v>14131800</v>
      </c>
      <c r="B23554" s="2">
        <v>0.253434954755134</v>
      </c>
      <c r="C23554" s="3">
        <f t="shared" si="367"/>
        <v>163.5625</v>
      </c>
    </row>
    <row r="23555" spans="1:3" x14ac:dyDescent="0.25">
      <c r="A23555" s="2">
        <v>14132400</v>
      </c>
      <c r="B23555" s="2">
        <v>0.27700680777442099</v>
      </c>
      <c r="C23555" s="3">
        <f t="shared" ref="C23555:C23618" si="368">A23555/3600/24</f>
        <v>163.56944444444443</v>
      </c>
    </row>
    <row r="23556" spans="1:3" x14ac:dyDescent="0.25">
      <c r="A23556" s="2">
        <v>14133000</v>
      </c>
      <c r="B23556" s="2">
        <v>0.28901794307087197</v>
      </c>
      <c r="C23556" s="3">
        <f t="shared" si="368"/>
        <v>163.57638888888889</v>
      </c>
    </row>
    <row r="23557" spans="1:3" x14ac:dyDescent="0.25">
      <c r="A23557" s="2">
        <v>14133600</v>
      </c>
      <c r="B23557" s="2">
        <v>0.26792338670647903</v>
      </c>
      <c r="C23557" s="3">
        <f t="shared" si="368"/>
        <v>163.58333333333334</v>
      </c>
    </row>
    <row r="23558" spans="1:3" x14ac:dyDescent="0.25">
      <c r="A23558" s="2">
        <v>14134200</v>
      </c>
      <c r="B23558" s="2">
        <v>0.24885570942336199</v>
      </c>
      <c r="C23558" s="3">
        <f t="shared" si="368"/>
        <v>163.59027777777777</v>
      </c>
    </row>
    <row r="23559" spans="1:3" x14ac:dyDescent="0.25">
      <c r="A23559" s="2">
        <v>14134800</v>
      </c>
      <c r="B23559" s="2">
        <v>0.243675907326767</v>
      </c>
      <c r="C23559" s="3">
        <f t="shared" si="368"/>
        <v>163.59722222222223</v>
      </c>
    </row>
    <row r="23560" spans="1:3" x14ac:dyDescent="0.25">
      <c r="A23560" s="2">
        <v>14135400</v>
      </c>
      <c r="B23560" s="2">
        <v>0.21582508735811901</v>
      </c>
      <c r="C23560" s="3">
        <f t="shared" si="368"/>
        <v>163.60416666666666</v>
      </c>
    </row>
    <row r="23561" spans="1:3" x14ac:dyDescent="0.25">
      <c r="A23561" s="2">
        <v>14136000</v>
      </c>
      <c r="B23561" s="2">
        <v>0.20591590073854599</v>
      </c>
      <c r="C23561" s="3">
        <f t="shared" si="368"/>
        <v>163.61111111111111</v>
      </c>
    </row>
    <row r="23562" spans="1:3" x14ac:dyDescent="0.25">
      <c r="A23562" s="2">
        <v>14136600</v>
      </c>
      <c r="B23562" s="2">
        <v>0.20283804731883001</v>
      </c>
      <c r="C23562" s="3">
        <f t="shared" si="368"/>
        <v>163.61805555555557</v>
      </c>
    </row>
    <row r="23563" spans="1:3" x14ac:dyDescent="0.25">
      <c r="A23563" s="2">
        <v>14137200</v>
      </c>
      <c r="B23563" s="2">
        <v>0.25486127707158701</v>
      </c>
      <c r="C23563" s="3">
        <f t="shared" si="368"/>
        <v>163.625</v>
      </c>
    </row>
    <row r="23564" spans="1:3" x14ac:dyDescent="0.25">
      <c r="A23564" s="2">
        <v>14137800</v>
      </c>
      <c r="B23564" s="2">
        <v>0.27100124012619498</v>
      </c>
      <c r="C23564" s="3">
        <f t="shared" si="368"/>
        <v>163.63194444444443</v>
      </c>
    </row>
    <row r="23565" spans="1:3" x14ac:dyDescent="0.25">
      <c r="A23565" s="2">
        <v>14138400</v>
      </c>
      <c r="B23565" s="2">
        <v>0.252609189203503</v>
      </c>
      <c r="C23565" s="3">
        <f t="shared" si="368"/>
        <v>163.63888888888889</v>
      </c>
    </row>
    <row r="23566" spans="1:3" x14ac:dyDescent="0.25">
      <c r="A23566" s="2">
        <v>14139000</v>
      </c>
      <c r="B23566" s="2">
        <v>0.21297244272521201</v>
      </c>
      <c r="C23566" s="3">
        <f t="shared" si="368"/>
        <v>163.64583333333334</v>
      </c>
    </row>
    <row r="23567" spans="1:3" x14ac:dyDescent="0.25">
      <c r="A23567" s="2">
        <v>14139600</v>
      </c>
      <c r="B23567" s="2">
        <v>0.197958523604647</v>
      </c>
      <c r="C23567" s="3">
        <f t="shared" si="368"/>
        <v>163.65277777777777</v>
      </c>
    </row>
    <row r="23568" spans="1:3" x14ac:dyDescent="0.25">
      <c r="A23568" s="2">
        <v>14140200</v>
      </c>
      <c r="B23568" s="2">
        <v>0.21762675765258699</v>
      </c>
      <c r="C23568" s="3">
        <f t="shared" si="368"/>
        <v>163.65972222222223</v>
      </c>
    </row>
    <row r="23569" spans="1:3" x14ac:dyDescent="0.25">
      <c r="A23569" s="2">
        <v>14140800</v>
      </c>
      <c r="B23569" s="2">
        <v>0.23061379769187501</v>
      </c>
      <c r="C23569" s="3">
        <f t="shared" si="368"/>
        <v>163.66666666666666</v>
      </c>
    </row>
    <row r="23570" spans="1:3" x14ac:dyDescent="0.25">
      <c r="A23570" s="2">
        <v>14141400</v>
      </c>
      <c r="B23570" s="2">
        <v>0.25778899130009802</v>
      </c>
      <c r="C23570" s="3">
        <f t="shared" si="368"/>
        <v>163.67361111111111</v>
      </c>
    </row>
    <row r="23571" spans="1:3" x14ac:dyDescent="0.25">
      <c r="A23571" s="2">
        <v>14142000</v>
      </c>
      <c r="B23571" s="2">
        <v>0.26184274946265002</v>
      </c>
      <c r="C23571" s="3">
        <f t="shared" si="368"/>
        <v>163.68055555555557</v>
      </c>
    </row>
    <row r="23572" spans="1:3" x14ac:dyDescent="0.25">
      <c r="A23572" s="2">
        <v>14142600</v>
      </c>
      <c r="B23572" s="2">
        <v>0.24510222964322001</v>
      </c>
      <c r="C23572" s="3">
        <f t="shared" si="368"/>
        <v>163.6875</v>
      </c>
    </row>
    <row r="23573" spans="1:3" x14ac:dyDescent="0.25">
      <c r="A23573" s="2">
        <v>14143200</v>
      </c>
      <c r="B23573" s="2">
        <v>0.19623192290578201</v>
      </c>
      <c r="C23573" s="3">
        <f t="shared" si="368"/>
        <v>163.69444444444443</v>
      </c>
    </row>
    <row r="23574" spans="1:3" x14ac:dyDescent="0.25">
      <c r="A23574" s="2">
        <v>14143800</v>
      </c>
      <c r="B23574" s="2">
        <v>0.20629124871655999</v>
      </c>
      <c r="C23574" s="3">
        <f t="shared" si="368"/>
        <v>163.70138888888889</v>
      </c>
    </row>
    <row r="23575" spans="1:3" x14ac:dyDescent="0.25">
      <c r="A23575" s="2">
        <v>14144400</v>
      </c>
      <c r="B23575" s="2">
        <v>0.239396940377406</v>
      </c>
      <c r="C23575" s="3">
        <f t="shared" si="368"/>
        <v>163.70833333333334</v>
      </c>
    </row>
    <row r="23576" spans="1:3" x14ac:dyDescent="0.25">
      <c r="A23576" s="2">
        <v>14145000</v>
      </c>
      <c r="B23576" s="2">
        <v>0.26454525490435199</v>
      </c>
      <c r="C23576" s="3">
        <f t="shared" si="368"/>
        <v>163.71527777777777</v>
      </c>
    </row>
    <row r="23577" spans="1:3" x14ac:dyDescent="0.25">
      <c r="A23577" s="2">
        <v>14145600</v>
      </c>
      <c r="B23577" s="2">
        <v>0.28338772340066098</v>
      </c>
      <c r="C23577" s="3">
        <f t="shared" si="368"/>
        <v>163.72222222222223</v>
      </c>
    </row>
    <row r="23578" spans="1:3" x14ac:dyDescent="0.25">
      <c r="A23578" s="2">
        <v>14146200</v>
      </c>
      <c r="B23578" s="2">
        <v>0.28759162075441902</v>
      </c>
      <c r="C23578" s="3">
        <f t="shared" si="368"/>
        <v>163.72916666666666</v>
      </c>
    </row>
    <row r="23579" spans="1:3" x14ac:dyDescent="0.25">
      <c r="A23579" s="2">
        <v>14146800</v>
      </c>
      <c r="B23579" s="2">
        <v>0.29675011141796298</v>
      </c>
      <c r="C23579" s="3">
        <f t="shared" si="368"/>
        <v>163.73611111111111</v>
      </c>
    </row>
    <row r="23580" spans="1:3" x14ac:dyDescent="0.25">
      <c r="A23580" s="2">
        <v>14147400</v>
      </c>
      <c r="B23580" s="2">
        <v>0.29817643373441699</v>
      </c>
      <c r="C23580" s="3">
        <f t="shared" si="368"/>
        <v>163.74305555555557</v>
      </c>
    </row>
    <row r="23581" spans="1:3" x14ac:dyDescent="0.25">
      <c r="A23581" s="2">
        <v>14148000</v>
      </c>
      <c r="B23581" s="2">
        <v>0.288717664688461</v>
      </c>
      <c r="C23581" s="3">
        <f t="shared" si="368"/>
        <v>163.75</v>
      </c>
    </row>
    <row r="23582" spans="1:3" x14ac:dyDescent="0.25">
      <c r="A23582" s="2">
        <v>14148600</v>
      </c>
      <c r="B23582" s="2">
        <v>0.32249898270973198</v>
      </c>
      <c r="C23582" s="3">
        <f t="shared" si="368"/>
        <v>163.75694444444443</v>
      </c>
    </row>
    <row r="23583" spans="1:3" x14ac:dyDescent="0.25">
      <c r="A23583" s="2">
        <v>14149200</v>
      </c>
      <c r="B23583" s="2">
        <v>0.38713390452376301</v>
      </c>
      <c r="C23583" s="3">
        <f t="shared" si="368"/>
        <v>163.76388888888889</v>
      </c>
    </row>
    <row r="23584" spans="1:3" x14ac:dyDescent="0.25">
      <c r="A23584" s="2">
        <v>14149800</v>
      </c>
      <c r="B23584" s="2">
        <v>0.40807832169695102</v>
      </c>
      <c r="C23584" s="3">
        <f t="shared" si="368"/>
        <v>163.77083333333334</v>
      </c>
    </row>
    <row r="23585" spans="1:3" x14ac:dyDescent="0.25">
      <c r="A23585" s="2">
        <v>14150400</v>
      </c>
      <c r="B23585" s="2">
        <v>0.35455370003213799</v>
      </c>
      <c r="C23585" s="3">
        <f t="shared" si="368"/>
        <v>163.77777777777777</v>
      </c>
    </row>
    <row r="23586" spans="1:3" x14ac:dyDescent="0.25">
      <c r="A23586" s="2">
        <v>14151000</v>
      </c>
      <c r="B23586" s="2">
        <v>0.26432004611754301</v>
      </c>
      <c r="C23586" s="3">
        <f t="shared" si="368"/>
        <v>163.78472222222223</v>
      </c>
    </row>
    <row r="23587" spans="1:3" x14ac:dyDescent="0.25">
      <c r="A23587" s="2">
        <v>14151600</v>
      </c>
      <c r="B23587" s="2">
        <v>0.23631908695768999</v>
      </c>
      <c r="C23587" s="3">
        <f t="shared" si="368"/>
        <v>163.79166666666666</v>
      </c>
    </row>
    <row r="23588" spans="1:3" x14ac:dyDescent="0.25">
      <c r="A23588" s="2">
        <v>14152200</v>
      </c>
      <c r="B23588" s="2">
        <v>0.26484553328676302</v>
      </c>
      <c r="C23588" s="3">
        <f t="shared" si="368"/>
        <v>163.79861111111111</v>
      </c>
    </row>
    <row r="23589" spans="1:3" x14ac:dyDescent="0.25">
      <c r="A23589" s="2">
        <v>14152800</v>
      </c>
      <c r="B23589" s="2">
        <v>0.29862685130803401</v>
      </c>
      <c r="C23589" s="3">
        <f t="shared" si="368"/>
        <v>163.80555555555557</v>
      </c>
    </row>
    <row r="23590" spans="1:3" x14ac:dyDescent="0.25">
      <c r="A23590" s="2">
        <v>14153400</v>
      </c>
      <c r="B23590" s="2">
        <v>0.28121070512817897</v>
      </c>
      <c r="C23590" s="3">
        <f t="shared" si="368"/>
        <v>163.8125</v>
      </c>
    </row>
    <row r="23591" spans="1:3" x14ac:dyDescent="0.25">
      <c r="A23591" s="2">
        <v>14154000</v>
      </c>
      <c r="B23591" s="2">
        <v>0.29352211880704199</v>
      </c>
      <c r="C23591" s="3">
        <f t="shared" si="368"/>
        <v>163.81944444444443</v>
      </c>
    </row>
    <row r="23592" spans="1:3" x14ac:dyDescent="0.25">
      <c r="A23592" s="2">
        <v>14154600</v>
      </c>
      <c r="B23592" s="2">
        <v>0.30050359119810399</v>
      </c>
      <c r="C23592" s="3">
        <f t="shared" si="368"/>
        <v>163.82638888888889</v>
      </c>
    </row>
    <row r="23593" spans="1:3" x14ac:dyDescent="0.25">
      <c r="A23593" s="2">
        <v>14155200</v>
      </c>
      <c r="B23593" s="2">
        <v>0.32767878480632701</v>
      </c>
      <c r="C23593" s="3">
        <f t="shared" si="368"/>
        <v>163.83333333333334</v>
      </c>
    </row>
    <row r="23594" spans="1:3" x14ac:dyDescent="0.25">
      <c r="A23594" s="2">
        <v>14155800</v>
      </c>
      <c r="B23594" s="2">
        <v>0.32580204491625597</v>
      </c>
      <c r="C23594" s="3">
        <f t="shared" si="368"/>
        <v>163.84027777777777</v>
      </c>
    </row>
    <row r="23595" spans="1:3" x14ac:dyDescent="0.25">
      <c r="A23595" s="2">
        <v>14156400</v>
      </c>
      <c r="B23595" s="2">
        <v>0.28879273428406399</v>
      </c>
      <c r="C23595" s="3">
        <f t="shared" si="368"/>
        <v>163.84722222222223</v>
      </c>
    </row>
    <row r="23596" spans="1:3" x14ac:dyDescent="0.25">
      <c r="A23596" s="2">
        <v>14157000</v>
      </c>
      <c r="B23596" s="2">
        <v>0.29059440457853197</v>
      </c>
      <c r="C23596" s="3">
        <f t="shared" si="368"/>
        <v>163.85416666666666</v>
      </c>
    </row>
    <row r="23597" spans="1:3" x14ac:dyDescent="0.25">
      <c r="A23597" s="2">
        <v>14157600</v>
      </c>
      <c r="B23597" s="2">
        <v>0.34697167087625302</v>
      </c>
      <c r="C23597" s="3">
        <f t="shared" si="368"/>
        <v>163.86111111111111</v>
      </c>
    </row>
    <row r="23598" spans="1:3" x14ac:dyDescent="0.25">
      <c r="A23598" s="2">
        <v>14158200</v>
      </c>
      <c r="B23598" s="2">
        <v>0.34479465260377101</v>
      </c>
      <c r="C23598" s="3">
        <f t="shared" si="368"/>
        <v>163.86805555555557</v>
      </c>
    </row>
    <row r="23599" spans="1:3" x14ac:dyDescent="0.25">
      <c r="A23599" s="2">
        <v>14158800</v>
      </c>
      <c r="B23599" s="2">
        <v>0.291795518108177</v>
      </c>
      <c r="C23599" s="3">
        <f t="shared" si="368"/>
        <v>163.875</v>
      </c>
    </row>
    <row r="23600" spans="1:3" x14ac:dyDescent="0.25">
      <c r="A23600" s="2">
        <v>14159400</v>
      </c>
      <c r="B23600" s="2">
        <v>0.29247114446860201</v>
      </c>
      <c r="C23600" s="3">
        <f t="shared" si="368"/>
        <v>163.88194444444443</v>
      </c>
    </row>
    <row r="23601" spans="1:3" x14ac:dyDescent="0.25">
      <c r="A23601" s="2">
        <v>14160000</v>
      </c>
      <c r="B23601" s="2">
        <v>0.33473532679299201</v>
      </c>
      <c r="C23601" s="3">
        <f t="shared" si="368"/>
        <v>163.88888888888889</v>
      </c>
    </row>
    <row r="23602" spans="1:3" x14ac:dyDescent="0.25">
      <c r="A23602" s="2">
        <v>14160600</v>
      </c>
      <c r="B23602" s="2">
        <v>0.36161024201880299</v>
      </c>
      <c r="C23602" s="3">
        <f t="shared" si="368"/>
        <v>163.89583333333334</v>
      </c>
    </row>
    <row r="23603" spans="1:3" x14ac:dyDescent="0.25">
      <c r="A23603" s="2">
        <v>14161200</v>
      </c>
      <c r="B23603" s="2">
        <v>0.29434788435867298</v>
      </c>
      <c r="C23603" s="3">
        <f t="shared" si="368"/>
        <v>163.90277777777777</v>
      </c>
    </row>
    <row r="23604" spans="1:3" x14ac:dyDescent="0.25">
      <c r="A23604" s="2">
        <v>14161800</v>
      </c>
      <c r="B23604" s="2">
        <v>0.26792338670647903</v>
      </c>
      <c r="C23604" s="3">
        <f t="shared" si="368"/>
        <v>163.90972222222223</v>
      </c>
    </row>
    <row r="23605" spans="1:3" x14ac:dyDescent="0.25">
      <c r="A23605" s="2">
        <v>14162400</v>
      </c>
      <c r="B23605" s="2">
        <v>0.31266486568576202</v>
      </c>
      <c r="C23605" s="3">
        <f t="shared" si="368"/>
        <v>163.91666666666666</v>
      </c>
    </row>
    <row r="23606" spans="1:3" x14ac:dyDescent="0.25">
      <c r="A23606" s="2">
        <v>14163000</v>
      </c>
      <c r="B23606" s="2">
        <v>0.383305355148019</v>
      </c>
      <c r="C23606" s="3">
        <f t="shared" si="368"/>
        <v>163.92361111111111</v>
      </c>
    </row>
    <row r="23607" spans="1:3" x14ac:dyDescent="0.25">
      <c r="A23607" s="2">
        <v>14163600</v>
      </c>
      <c r="B23607" s="2">
        <v>0.359808571724335</v>
      </c>
      <c r="C23607" s="3">
        <f t="shared" si="368"/>
        <v>163.93055555555557</v>
      </c>
    </row>
    <row r="23608" spans="1:3" x14ac:dyDescent="0.25">
      <c r="A23608" s="2">
        <v>14164200</v>
      </c>
      <c r="B23608" s="2">
        <v>0.27918382604690201</v>
      </c>
      <c r="C23608" s="3">
        <f t="shared" si="368"/>
        <v>163.9375</v>
      </c>
    </row>
    <row r="23609" spans="1:3" x14ac:dyDescent="0.25">
      <c r="A23609" s="2">
        <v>14164800</v>
      </c>
      <c r="B23609" s="2">
        <v>0.27040068336137202</v>
      </c>
      <c r="C23609" s="3">
        <f t="shared" si="368"/>
        <v>163.94444444444443</v>
      </c>
    </row>
    <row r="23610" spans="1:3" x14ac:dyDescent="0.25">
      <c r="A23610" s="2">
        <v>14165400</v>
      </c>
      <c r="B23610" s="2">
        <v>0.309061525096826</v>
      </c>
      <c r="C23610" s="3">
        <f t="shared" si="368"/>
        <v>163.95138888888889</v>
      </c>
    </row>
    <row r="23611" spans="1:3" x14ac:dyDescent="0.25">
      <c r="A23611" s="2">
        <v>14166000</v>
      </c>
      <c r="B23611" s="2">
        <v>0.35808197102547001</v>
      </c>
      <c r="C23611" s="3">
        <f t="shared" si="368"/>
        <v>163.95833333333334</v>
      </c>
    </row>
    <row r="23612" spans="1:3" x14ac:dyDescent="0.25">
      <c r="A23612" s="2">
        <v>14166600</v>
      </c>
      <c r="B23612" s="2">
        <v>0.39449072489283998</v>
      </c>
      <c r="C23612" s="3">
        <f t="shared" si="368"/>
        <v>163.96527777777777</v>
      </c>
    </row>
    <row r="23613" spans="1:3" x14ac:dyDescent="0.25">
      <c r="A23613" s="2">
        <v>14167200</v>
      </c>
      <c r="B23613" s="2">
        <v>0.39381509853241498</v>
      </c>
      <c r="C23613" s="3">
        <f t="shared" si="368"/>
        <v>163.97222222222223</v>
      </c>
    </row>
    <row r="23614" spans="1:3" x14ac:dyDescent="0.25">
      <c r="A23614" s="2">
        <v>14167800</v>
      </c>
      <c r="B23614" s="2">
        <v>0.456798489243184</v>
      </c>
      <c r="C23614" s="3">
        <f t="shared" si="368"/>
        <v>163.97916666666666</v>
      </c>
    </row>
    <row r="23615" spans="1:3" x14ac:dyDescent="0.25">
      <c r="A23615" s="2">
        <v>14168400</v>
      </c>
      <c r="B23615" s="2">
        <v>0.45184389593339802</v>
      </c>
      <c r="C23615" s="3">
        <f t="shared" si="368"/>
        <v>163.98611111111111</v>
      </c>
    </row>
    <row r="23616" spans="1:3" x14ac:dyDescent="0.25">
      <c r="A23616" s="2">
        <v>14169000</v>
      </c>
      <c r="B23616" s="2">
        <v>0.38503195584688399</v>
      </c>
      <c r="C23616" s="3">
        <f t="shared" si="368"/>
        <v>163.99305555555557</v>
      </c>
    </row>
    <row r="23617" spans="1:3" x14ac:dyDescent="0.25">
      <c r="A23617" s="2">
        <v>14169600</v>
      </c>
      <c r="B23617" s="2">
        <v>0.34141652080164397</v>
      </c>
      <c r="C23617" s="3">
        <f t="shared" si="368"/>
        <v>164</v>
      </c>
    </row>
    <row r="23618" spans="1:3" x14ac:dyDescent="0.25">
      <c r="A23618" s="2">
        <v>14170200</v>
      </c>
      <c r="B23618" s="2">
        <v>0.37895131860305598</v>
      </c>
      <c r="C23618" s="3">
        <f t="shared" si="368"/>
        <v>164.00694444444443</v>
      </c>
    </row>
    <row r="23619" spans="1:3" x14ac:dyDescent="0.25">
      <c r="A23619" s="2">
        <v>14170800</v>
      </c>
      <c r="B23619" s="2">
        <v>0.42594488545042303</v>
      </c>
      <c r="C23619" s="3">
        <f t="shared" ref="C23619:C23682" si="369">A23619/3600/24</f>
        <v>164.01388888888889</v>
      </c>
    </row>
    <row r="23620" spans="1:3" x14ac:dyDescent="0.25">
      <c r="A23620" s="2">
        <v>14171400</v>
      </c>
      <c r="B23620" s="2">
        <v>0.337137553852283</v>
      </c>
      <c r="C23620" s="3">
        <f t="shared" si="369"/>
        <v>164.02083333333334</v>
      </c>
    </row>
    <row r="23621" spans="1:3" x14ac:dyDescent="0.25">
      <c r="A23621" s="2">
        <v>14172000</v>
      </c>
      <c r="B23621" s="2">
        <v>0.18677315385982601</v>
      </c>
      <c r="C23621" s="3">
        <f t="shared" si="369"/>
        <v>164.02777777777777</v>
      </c>
    </row>
    <row r="23622" spans="1:3" x14ac:dyDescent="0.25">
      <c r="A23622" s="2">
        <v>14172600</v>
      </c>
      <c r="B23622" s="2">
        <v>0.106223477777996</v>
      </c>
      <c r="C23622" s="3">
        <f t="shared" si="369"/>
        <v>164.03472222222223</v>
      </c>
    </row>
    <row r="23623" spans="1:3" x14ac:dyDescent="0.25">
      <c r="A23623" s="2">
        <v>14173200</v>
      </c>
      <c r="B23623" s="2">
        <v>0.136551594401537</v>
      </c>
      <c r="C23623" s="3">
        <f t="shared" si="369"/>
        <v>164.04166666666666</v>
      </c>
    </row>
    <row r="23624" spans="1:3" x14ac:dyDescent="0.25">
      <c r="A23624" s="2">
        <v>14173800</v>
      </c>
      <c r="B23624" s="2">
        <v>0.145860224256287</v>
      </c>
      <c r="C23624" s="3">
        <f t="shared" si="369"/>
        <v>164.04861111111111</v>
      </c>
    </row>
    <row r="23625" spans="1:3" x14ac:dyDescent="0.25">
      <c r="A23625" s="2">
        <v>14174400</v>
      </c>
      <c r="B23625" s="2">
        <v>0.109901887962534</v>
      </c>
      <c r="C23625" s="3">
        <f t="shared" si="369"/>
        <v>164.05555555555557</v>
      </c>
    </row>
    <row r="23626" spans="1:3" x14ac:dyDescent="0.25">
      <c r="A23626" s="2">
        <v>14175000</v>
      </c>
      <c r="B23626" s="2">
        <v>0.11530689884593801</v>
      </c>
      <c r="C23626" s="3">
        <f t="shared" si="369"/>
        <v>164.0625</v>
      </c>
    </row>
    <row r="23627" spans="1:3" x14ac:dyDescent="0.25">
      <c r="A23627" s="2">
        <v>14175600</v>
      </c>
      <c r="B23627" s="2">
        <v>0.16612901506904901</v>
      </c>
      <c r="C23627" s="3">
        <f t="shared" si="369"/>
        <v>164.06944444444443</v>
      </c>
    </row>
    <row r="23628" spans="1:3" x14ac:dyDescent="0.25">
      <c r="A23628" s="2">
        <v>14176200</v>
      </c>
      <c r="B23628" s="2">
        <v>0.18129307338082001</v>
      </c>
      <c r="C23628" s="3">
        <f t="shared" si="369"/>
        <v>164.07638888888889</v>
      </c>
    </row>
    <row r="23629" spans="1:3" x14ac:dyDescent="0.25">
      <c r="A23629" s="2">
        <v>14176800</v>
      </c>
      <c r="B23629" s="2">
        <v>0.121988092854589</v>
      </c>
      <c r="C23629" s="3">
        <f t="shared" si="369"/>
        <v>164.08333333333334</v>
      </c>
    </row>
    <row r="23630" spans="1:3" x14ac:dyDescent="0.25">
      <c r="A23630" s="2">
        <v>14177400</v>
      </c>
      <c r="B23630" s="2">
        <v>8.94078883629634E-2</v>
      </c>
      <c r="C23630" s="3">
        <f t="shared" si="369"/>
        <v>164.09027777777777</v>
      </c>
    </row>
    <row r="23631" spans="1:3" x14ac:dyDescent="0.25">
      <c r="A23631" s="2">
        <v>14178000</v>
      </c>
      <c r="B23631" s="2">
        <v>0.11005202715374</v>
      </c>
      <c r="C23631" s="3">
        <f t="shared" si="369"/>
        <v>164.09722222222223</v>
      </c>
    </row>
    <row r="23632" spans="1:3" x14ac:dyDescent="0.25">
      <c r="A23632" s="2">
        <v>14178600</v>
      </c>
      <c r="B23632" s="2">
        <v>0.16447748396578701</v>
      </c>
      <c r="C23632" s="3">
        <f t="shared" si="369"/>
        <v>164.10416666666666</v>
      </c>
    </row>
    <row r="23633" spans="1:3" x14ac:dyDescent="0.25">
      <c r="A23633" s="2">
        <v>14179200</v>
      </c>
      <c r="B23633" s="2">
        <v>0.17844042874791299</v>
      </c>
      <c r="C23633" s="3">
        <f t="shared" si="369"/>
        <v>164.11111111111111</v>
      </c>
    </row>
    <row r="23634" spans="1:3" x14ac:dyDescent="0.25">
      <c r="A23634" s="2">
        <v>14179800</v>
      </c>
      <c r="B23634" s="2">
        <v>0.15982316903841201</v>
      </c>
      <c r="C23634" s="3">
        <f t="shared" si="369"/>
        <v>164.11805555555557</v>
      </c>
    </row>
    <row r="23635" spans="1:3" x14ac:dyDescent="0.25">
      <c r="A23635" s="2">
        <v>14180400</v>
      </c>
      <c r="B23635" s="2">
        <v>0.147511755359549</v>
      </c>
      <c r="C23635" s="3">
        <f t="shared" si="369"/>
        <v>164.125</v>
      </c>
    </row>
    <row r="23636" spans="1:3" x14ac:dyDescent="0.25">
      <c r="A23636" s="2">
        <v>14181000</v>
      </c>
      <c r="B23636" s="2">
        <v>0.174461740180963</v>
      </c>
      <c r="C23636" s="3">
        <f t="shared" si="369"/>
        <v>164.13194444444443</v>
      </c>
    </row>
    <row r="23637" spans="1:3" x14ac:dyDescent="0.25">
      <c r="A23637" s="2">
        <v>14181600</v>
      </c>
      <c r="B23637" s="2">
        <v>0.194355183015711</v>
      </c>
      <c r="C23637" s="3">
        <f t="shared" si="369"/>
        <v>164.13888888888889</v>
      </c>
    </row>
    <row r="23638" spans="1:3" x14ac:dyDescent="0.25">
      <c r="A23638" s="2">
        <v>14182200</v>
      </c>
      <c r="B23638" s="2">
        <v>0.16395199679656799</v>
      </c>
      <c r="C23638" s="3">
        <f t="shared" si="369"/>
        <v>164.14583333333334</v>
      </c>
    </row>
    <row r="23639" spans="1:3" x14ac:dyDescent="0.25">
      <c r="A23639" s="2">
        <v>14182800</v>
      </c>
      <c r="B23639" s="2">
        <v>0.127468173333595</v>
      </c>
      <c r="C23639" s="3">
        <f t="shared" si="369"/>
        <v>164.15277777777777</v>
      </c>
    </row>
    <row r="23640" spans="1:3" x14ac:dyDescent="0.25">
      <c r="A23640" s="2">
        <v>14183400</v>
      </c>
      <c r="B23640" s="2">
        <v>0.15509378451543401</v>
      </c>
      <c r="C23640" s="3">
        <f t="shared" si="369"/>
        <v>164.15972222222223</v>
      </c>
    </row>
    <row r="23641" spans="1:3" x14ac:dyDescent="0.25">
      <c r="A23641" s="2">
        <v>14184000</v>
      </c>
      <c r="B23641" s="2">
        <v>0.18279446529287599</v>
      </c>
      <c r="C23641" s="3">
        <f t="shared" si="369"/>
        <v>164.16666666666666</v>
      </c>
    </row>
    <row r="23642" spans="1:3" x14ac:dyDescent="0.25">
      <c r="A23642" s="2">
        <v>14184600</v>
      </c>
      <c r="B23642" s="2">
        <v>0.14180646609373501</v>
      </c>
      <c r="C23642" s="3">
        <f t="shared" si="369"/>
        <v>164.17361111111111</v>
      </c>
    </row>
    <row r="23643" spans="1:3" x14ac:dyDescent="0.25">
      <c r="A23643" s="2">
        <v>14185200</v>
      </c>
      <c r="B23643" s="2">
        <v>9.5038108033175195E-2</v>
      </c>
      <c r="C23643" s="3">
        <f t="shared" si="369"/>
        <v>164.18055555555557</v>
      </c>
    </row>
    <row r="23644" spans="1:3" x14ac:dyDescent="0.25">
      <c r="A23644" s="2">
        <v>14185800</v>
      </c>
      <c r="B23644" s="2">
        <v>0.10081846689459301</v>
      </c>
      <c r="C23644" s="3">
        <f t="shared" si="369"/>
        <v>164.1875</v>
      </c>
    </row>
    <row r="23645" spans="1:3" x14ac:dyDescent="0.25">
      <c r="A23645" s="2">
        <v>14186400</v>
      </c>
      <c r="B23645" s="2">
        <v>0.14135604852011799</v>
      </c>
      <c r="C23645" s="3">
        <f t="shared" si="369"/>
        <v>164.19444444444443</v>
      </c>
    </row>
    <row r="23646" spans="1:3" x14ac:dyDescent="0.25">
      <c r="A23646" s="2">
        <v>14187000</v>
      </c>
      <c r="B23646" s="2">
        <v>0.15929768186919299</v>
      </c>
      <c r="C23646" s="3">
        <f t="shared" si="369"/>
        <v>164.20138888888889</v>
      </c>
    </row>
    <row r="23647" spans="1:3" x14ac:dyDescent="0.25">
      <c r="A23647" s="2">
        <v>14187600</v>
      </c>
      <c r="B23647" s="2">
        <v>0.152166070286924</v>
      </c>
      <c r="C23647" s="3">
        <f t="shared" si="369"/>
        <v>164.20833333333334</v>
      </c>
    </row>
    <row r="23648" spans="1:3" x14ac:dyDescent="0.25">
      <c r="A23648" s="2">
        <v>14188200</v>
      </c>
      <c r="B23648" s="2">
        <v>0.138428334291607</v>
      </c>
      <c r="C23648" s="3">
        <f t="shared" si="369"/>
        <v>164.21527777777777</v>
      </c>
    </row>
    <row r="23649" spans="1:3" x14ac:dyDescent="0.25">
      <c r="A23649" s="2">
        <v>14188800</v>
      </c>
      <c r="B23649" s="2">
        <v>0.16928193808436801</v>
      </c>
      <c r="C23649" s="3">
        <f t="shared" si="369"/>
        <v>164.22222222222223</v>
      </c>
    </row>
    <row r="23650" spans="1:3" x14ac:dyDescent="0.25">
      <c r="A23650" s="2">
        <v>14189400</v>
      </c>
      <c r="B23650" s="2">
        <v>0.173711044224935</v>
      </c>
      <c r="C23650" s="3">
        <f t="shared" si="369"/>
        <v>164.22916666666666</v>
      </c>
    </row>
    <row r="23651" spans="1:3" x14ac:dyDescent="0.25">
      <c r="A23651" s="2">
        <v>14190000</v>
      </c>
      <c r="B23651" s="2">
        <v>0.14053028296848699</v>
      </c>
      <c r="C23651" s="3">
        <f t="shared" si="369"/>
        <v>164.23611111111111</v>
      </c>
    </row>
    <row r="23652" spans="1:3" x14ac:dyDescent="0.25">
      <c r="A23652" s="2">
        <v>14190600</v>
      </c>
      <c r="B23652" s="2">
        <v>0.143157718814585</v>
      </c>
      <c r="C23652" s="3">
        <f t="shared" si="369"/>
        <v>164.24305555555557</v>
      </c>
    </row>
    <row r="23653" spans="1:3" x14ac:dyDescent="0.25">
      <c r="A23653" s="2">
        <v>14191200</v>
      </c>
      <c r="B23653" s="2">
        <v>0.197057688457413</v>
      </c>
      <c r="C23653" s="3">
        <f t="shared" si="369"/>
        <v>164.25</v>
      </c>
    </row>
    <row r="23654" spans="1:3" x14ac:dyDescent="0.25">
      <c r="A23654" s="2">
        <v>14191800</v>
      </c>
      <c r="B23654" s="2">
        <v>0.23579359978847</v>
      </c>
      <c r="C23654" s="3">
        <f t="shared" si="369"/>
        <v>164.25694444444443</v>
      </c>
    </row>
    <row r="23655" spans="1:3" x14ac:dyDescent="0.25">
      <c r="A23655" s="2">
        <v>14192400</v>
      </c>
      <c r="B23655" s="2">
        <v>0.22513371721286901</v>
      </c>
      <c r="C23655" s="3">
        <f t="shared" si="369"/>
        <v>164.26388888888889</v>
      </c>
    </row>
    <row r="23656" spans="1:3" x14ac:dyDescent="0.25">
      <c r="A23656" s="2">
        <v>14193000</v>
      </c>
      <c r="B23656" s="2">
        <v>0.18121800378521699</v>
      </c>
      <c r="C23656" s="3">
        <f t="shared" si="369"/>
        <v>164.27083333333334</v>
      </c>
    </row>
    <row r="23657" spans="1:3" x14ac:dyDescent="0.25">
      <c r="A23657" s="2">
        <v>14193600</v>
      </c>
      <c r="B23657" s="2">
        <v>0.13670173359274199</v>
      </c>
      <c r="C23657" s="3">
        <f t="shared" si="369"/>
        <v>164.27777777777777</v>
      </c>
    </row>
    <row r="23658" spans="1:3" x14ac:dyDescent="0.25">
      <c r="A23658" s="2">
        <v>14194200</v>
      </c>
      <c r="B23658" s="2">
        <v>0.15028933039685399</v>
      </c>
      <c r="C23658" s="3">
        <f t="shared" si="369"/>
        <v>164.28472222222223</v>
      </c>
    </row>
    <row r="23659" spans="1:3" x14ac:dyDescent="0.25">
      <c r="A23659" s="2">
        <v>14194800</v>
      </c>
      <c r="B23659" s="2">
        <v>0.18609752749940101</v>
      </c>
      <c r="C23659" s="3">
        <f t="shared" si="369"/>
        <v>164.29166666666666</v>
      </c>
    </row>
    <row r="23660" spans="1:3" x14ac:dyDescent="0.25">
      <c r="A23660" s="2">
        <v>14195400</v>
      </c>
      <c r="B23660" s="2">
        <v>0.23481769504563299</v>
      </c>
      <c r="C23660" s="3">
        <f t="shared" si="369"/>
        <v>164.29861111111111</v>
      </c>
    </row>
    <row r="23661" spans="1:3" x14ac:dyDescent="0.25">
      <c r="A23661" s="2">
        <v>14196000</v>
      </c>
      <c r="B23661" s="2">
        <v>0.27182700567782597</v>
      </c>
      <c r="C23661" s="3">
        <f t="shared" si="369"/>
        <v>164.30555555555557</v>
      </c>
    </row>
    <row r="23662" spans="1:3" x14ac:dyDescent="0.25">
      <c r="A23662" s="2">
        <v>14196600</v>
      </c>
      <c r="B23662" s="2">
        <v>0.28894287347526998</v>
      </c>
      <c r="C23662" s="3">
        <f t="shared" si="369"/>
        <v>164.3125</v>
      </c>
    </row>
    <row r="23663" spans="1:3" x14ac:dyDescent="0.25">
      <c r="A23663" s="2">
        <v>14197200</v>
      </c>
      <c r="B23663" s="2">
        <v>0.28061014836335602</v>
      </c>
      <c r="C23663" s="3">
        <f t="shared" si="369"/>
        <v>164.31944444444443</v>
      </c>
    </row>
    <row r="23664" spans="1:3" x14ac:dyDescent="0.25">
      <c r="A23664" s="2">
        <v>14197800</v>
      </c>
      <c r="B23664" s="2">
        <v>0.25553690343201302</v>
      </c>
      <c r="C23664" s="3">
        <f t="shared" si="369"/>
        <v>164.32638888888889</v>
      </c>
    </row>
    <row r="23665" spans="1:3" x14ac:dyDescent="0.25">
      <c r="A23665" s="2">
        <v>14198400</v>
      </c>
      <c r="B23665" s="2">
        <v>0.238195826847761</v>
      </c>
      <c r="C23665" s="3">
        <f t="shared" si="369"/>
        <v>164.33333333333334</v>
      </c>
    </row>
    <row r="23666" spans="1:3" x14ac:dyDescent="0.25">
      <c r="A23666" s="2">
        <v>14199000</v>
      </c>
      <c r="B23666" s="2">
        <v>0.28669078560718497</v>
      </c>
      <c r="C23666" s="3">
        <f t="shared" si="369"/>
        <v>164.34027777777777</v>
      </c>
    </row>
    <row r="23667" spans="1:3" x14ac:dyDescent="0.25">
      <c r="A23667" s="2">
        <v>14199600</v>
      </c>
      <c r="B23667" s="2">
        <v>0.31409118800221603</v>
      </c>
      <c r="C23667" s="3">
        <f t="shared" si="369"/>
        <v>164.34722222222223</v>
      </c>
    </row>
    <row r="23668" spans="1:3" x14ac:dyDescent="0.25">
      <c r="A23668" s="2">
        <v>14200200</v>
      </c>
      <c r="B23668" s="2">
        <v>0.32595218410746202</v>
      </c>
      <c r="C23668" s="3">
        <f t="shared" si="369"/>
        <v>164.35416666666666</v>
      </c>
    </row>
    <row r="23669" spans="1:3" x14ac:dyDescent="0.25">
      <c r="A23669" s="2">
        <v>14200800</v>
      </c>
      <c r="B23669" s="2">
        <v>0.30177977432335201</v>
      </c>
      <c r="C23669" s="3">
        <f t="shared" si="369"/>
        <v>164.36111111111111</v>
      </c>
    </row>
    <row r="23670" spans="1:3" x14ac:dyDescent="0.25">
      <c r="A23670" s="2">
        <v>14201400</v>
      </c>
      <c r="B23670" s="2">
        <v>0.27040068336137202</v>
      </c>
      <c r="C23670" s="3">
        <f t="shared" si="369"/>
        <v>164.36805555555557</v>
      </c>
    </row>
    <row r="23671" spans="1:3" x14ac:dyDescent="0.25">
      <c r="A23671" s="2">
        <v>14202000</v>
      </c>
      <c r="B23671" s="2">
        <v>0.25275932839470799</v>
      </c>
      <c r="C23671" s="3">
        <f t="shared" si="369"/>
        <v>164.375</v>
      </c>
    </row>
    <row r="23672" spans="1:3" x14ac:dyDescent="0.25">
      <c r="A23672" s="2">
        <v>14202600</v>
      </c>
      <c r="B23672" s="2">
        <v>0.25080751890903502</v>
      </c>
      <c r="C23672" s="3">
        <f t="shared" si="369"/>
        <v>164.38194444444443</v>
      </c>
    </row>
    <row r="23673" spans="1:3" x14ac:dyDescent="0.25">
      <c r="A23673" s="2">
        <v>14203200</v>
      </c>
      <c r="B23673" s="2">
        <v>0.27340346718548503</v>
      </c>
      <c r="C23673" s="3">
        <f t="shared" si="369"/>
        <v>164.38888888888889</v>
      </c>
    </row>
    <row r="23674" spans="1:3" x14ac:dyDescent="0.25">
      <c r="A23674" s="2">
        <v>14203800</v>
      </c>
      <c r="B23674" s="2">
        <v>0.28053507876775302</v>
      </c>
      <c r="C23674" s="3">
        <f t="shared" si="369"/>
        <v>164.39583333333334</v>
      </c>
    </row>
    <row r="23675" spans="1:3" x14ac:dyDescent="0.25">
      <c r="A23675" s="2">
        <v>14204400</v>
      </c>
      <c r="B23675" s="2">
        <v>0.29119496134335399</v>
      </c>
      <c r="C23675" s="3">
        <f t="shared" si="369"/>
        <v>164.40277777777777</v>
      </c>
    </row>
    <row r="23676" spans="1:3" x14ac:dyDescent="0.25">
      <c r="A23676" s="2">
        <v>14205000</v>
      </c>
      <c r="B23676" s="2">
        <v>0.26034135755059401</v>
      </c>
      <c r="C23676" s="3">
        <f t="shared" si="369"/>
        <v>164.40972222222223</v>
      </c>
    </row>
    <row r="23677" spans="1:3" x14ac:dyDescent="0.25">
      <c r="A23677" s="2">
        <v>14205600</v>
      </c>
      <c r="B23677" s="2">
        <v>0.24119861067187301</v>
      </c>
      <c r="C23677" s="3">
        <f t="shared" si="369"/>
        <v>164.41666666666666</v>
      </c>
    </row>
    <row r="23678" spans="1:3" x14ac:dyDescent="0.25">
      <c r="A23678" s="2">
        <v>14206200</v>
      </c>
      <c r="B23678" s="2">
        <v>0.26109205350662201</v>
      </c>
      <c r="C23678" s="3">
        <f t="shared" si="369"/>
        <v>164.42361111111111</v>
      </c>
    </row>
    <row r="23679" spans="1:3" x14ac:dyDescent="0.25">
      <c r="A23679" s="2">
        <v>14206800</v>
      </c>
      <c r="B23679" s="2">
        <v>0.290219056600517</v>
      </c>
      <c r="C23679" s="3">
        <f t="shared" si="369"/>
        <v>164.43055555555557</v>
      </c>
    </row>
    <row r="23680" spans="1:3" x14ac:dyDescent="0.25">
      <c r="A23680" s="2">
        <v>14207400</v>
      </c>
      <c r="B23680" s="2">
        <v>0.28023480038534199</v>
      </c>
      <c r="C23680" s="3">
        <f t="shared" si="369"/>
        <v>164.4375</v>
      </c>
    </row>
    <row r="23681" spans="1:3" x14ac:dyDescent="0.25">
      <c r="A23681" s="2">
        <v>14208000</v>
      </c>
      <c r="B23681" s="2">
        <v>0.25133300607825498</v>
      </c>
      <c r="C23681" s="3">
        <f t="shared" si="369"/>
        <v>164.44444444444443</v>
      </c>
    </row>
    <row r="23682" spans="1:3" x14ac:dyDescent="0.25">
      <c r="A23682" s="2">
        <v>14208600</v>
      </c>
      <c r="B23682" s="2">
        <v>0.28338772340066098</v>
      </c>
      <c r="C23682" s="3">
        <f t="shared" si="369"/>
        <v>164.45138888888889</v>
      </c>
    </row>
    <row r="23683" spans="1:3" x14ac:dyDescent="0.25">
      <c r="A23683" s="2">
        <v>14209200</v>
      </c>
      <c r="B23683" s="2">
        <v>0.30921166428803198</v>
      </c>
      <c r="C23683" s="3">
        <f t="shared" ref="C23683:C23746" si="370">A23683/3600/24</f>
        <v>164.45833333333334</v>
      </c>
    </row>
    <row r="23684" spans="1:3" x14ac:dyDescent="0.25">
      <c r="A23684" s="2">
        <v>14209800</v>
      </c>
      <c r="B23684" s="2">
        <v>0.28849245590165301</v>
      </c>
      <c r="C23684" s="3">
        <f t="shared" si="370"/>
        <v>164.46527777777777</v>
      </c>
    </row>
    <row r="23685" spans="1:3" x14ac:dyDescent="0.25">
      <c r="A23685" s="2">
        <v>14210400</v>
      </c>
      <c r="B23685" s="2">
        <v>0.23842103563456901</v>
      </c>
      <c r="C23685" s="3">
        <f t="shared" si="370"/>
        <v>164.47222222222223</v>
      </c>
    </row>
    <row r="23686" spans="1:3" x14ac:dyDescent="0.25">
      <c r="A23686" s="2">
        <v>14211000</v>
      </c>
      <c r="B23686" s="2">
        <v>0.252684258799106</v>
      </c>
      <c r="C23686" s="3">
        <f t="shared" si="370"/>
        <v>164.47916666666666</v>
      </c>
    </row>
    <row r="23687" spans="1:3" x14ac:dyDescent="0.25">
      <c r="A23687" s="2">
        <v>14211600</v>
      </c>
      <c r="B23687" s="2">
        <v>0.28518939369512802</v>
      </c>
      <c r="C23687" s="3">
        <f t="shared" si="370"/>
        <v>164.48611111111111</v>
      </c>
    </row>
    <row r="23688" spans="1:3" x14ac:dyDescent="0.25">
      <c r="A23688" s="2">
        <v>14212200</v>
      </c>
      <c r="B23688" s="2">
        <v>0.28406334976108599</v>
      </c>
      <c r="C23688" s="3">
        <f t="shared" si="370"/>
        <v>164.49305555555557</v>
      </c>
    </row>
    <row r="23689" spans="1:3" x14ac:dyDescent="0.25">
      <c r="A23689" s="2">
        <v>14212800</v>
      </c>
      <c r="B23689" s="2">
        <v>0.25944052240336002</v>
      </c>
      <c r="C23689" s="3">
        <f t="shared" si="370"/>
        <v>164.5</v>
      </c>
    </row>
    <row r="23690" spans="1:3" x14ac:dyDescent="0.25">
      <c r="A23690" s="2">
        <v>14213400</v>
      </c>
      <c r="B23690" s="2">
        <v>0.26852394347130099</v>
      </c>
      <c r="C23690" s="3">
        <f t="shared" si="370"/>
        <v>164.50694444444443</v>
      </c>
    </row>
    <row r="23691" spans="1:3" x14ac:dyDescent="0.25">
      <c r="A23691" s="2">
        <v>14214000</v>
      </c>
      <c r="B23691" s="2">
        <v>0.31379090961980399</v>
      </c>
      <c r="C23691" s="3">
        <f t="shared" si="370"/>
        <v>164.51388888888889</v>
      </c>
    </row>
    <row r="23692" spans="1:3" x14ac:dyDescent="0.25">
      <c r="A23692" s="2">
        <v>14214600</v>
      </c>
      <c r="B23692" s="2">
        <v>0.31191416972973401</v>
      </c>
      <c r="C23692" s="3">
        <f t="shared" si="370"/>
        <v>164.52083333333334</v>
      </c>
    </row>
    <row r="23693" spans="1:3" x14ac:dyDescent="0.25">
      <c r="A23693" s="2">
        <v>14215200</v>
      </c>
      <c r="B23693" s="2">
        <v>0.24938119659258101</v>
      </c>
      <c r="C23693" s="3">
        <f t="shared" si="370"/>
        <v>164.52777777777777</v>
      </c>
    </row>
    <row r="23694" spans="1:3" x14ac:dyDescent="0.25">
      <c r="A23694" s="2">
        <v>14215800</v>
      </c>
      <c r="B23694" s="2">
        <v>0.210420076474716</v>
      </c>
      <c r="C23694" s="3">
        <f t="shared" si="370"/>
        <v>164.53472222222223</v>
      </c>
    </row>
    <row r="23695" spans="1:3" x14ac:dyDescent="0.25">
      <c r="A23695" s="2">
        <v>14216400</v>
      </c>
      <c r="B23695" s="2">
        <v>0.25703829534406902</v>
      </c>
      <c r="C23695" s="3">
        <f t="shared" si="370"/>
        <v>164.54166666666666</v>
      </c>
    </row>
    <row r="23696" spans="1:3" x14ac:dyDescent="0.25">
      <c r="A23696" s="2">
        <v>14217000</v>
      </c>
      <c r="B23696" s="2">
        <v>0.34989938510476298</v>
      </c>
      <c r="C23696" s="3">
        <f t="shared" si="370"/>
        <v>164.54861111111111</v>
      </c>
    </row>
    <row r="23697" spans="1:3" x14ac:dyDescent="0.25">
      <c r="A23697" s="2">
        <v>14217600</v>
      </c>
      <c r="B23697" s="2">
        <v>0.35110049863440801</v>
      </c>
      <c r="C23697" s="3">
        <f t="shared" si="370"/>
        <v>164.55555555555557</v>
      </c>
    </row>
    <row r="23698" spans="1:3" x14ac:dyDescent="0.25">
      <c r="A23698" s="2">
        <v>14218200</v>
      </c>
      <c r="B23698" s="2">
        <v>0.26019121835938802</v>
      </c>
      <c r="C23698" s="3">
        <f t="shared" si="370"/>
        <v>164.5625</v>
      </c>
    </row>
    <row r="23699" spans="1:3" x14ac:dyDescent="0.25">
      <c r="A23699" s="2">
        <v>14218800</v>
      </c>
      <c r="B23699" s="2">
        <v>0.22243121177116701</v>
      </c>
      <c r="C23699" s="3">
        <f t="shared" si="370"/>
        <v>164.56944444444443</v>
      </c>
    </row>
    <row r="23700" spans="1:3" x14ac:dyDescent="0.25">
      <c r="A23700" s="2">
        <v>14219400</v>
      </c>
      <c r="B23700" s="2">
        <v>0.24690389993768799</v>
      </c>
      <c r="C23700" s="3">
        <f t="shared" si="370"/>
        <v>164.57638888888889</v>
      </c>
    </row>
    <row r="23701" spans="1:3" x14ac:dyDescent="0.25">
      <c r="A23701" s="2">
        <v>14220000</v>
      </c>
      <c r="B23701" s="2">
        <v>0.26409483733073502</v>
      </c>
      <c r="C23701" s="3">
        <f t="shared" si="370"/>
        <v>164.58333333333334</v>
      </c>
    </row>
    <row r="23702" spans="1:3" x14ac:dyDescent="0.25">
      <c r="A23702" s="2">
        <v>14220600</v>
      </c>
      <c r="B23702" s="2">
        <v>0.24968147497499299</v>
      </c>
      <c r="C23702" s="3">
        <f t="shared" si="370"/>
        <v>164.59027777777777</v>
      </c>
    </row>
    <row r="23703" spans="1:3" x14ac:dyDescent="0.25">
      <c r="A23703" s="2">
        <v>14221200</v>
      </c>
      <c r="B23703" s="2">
        <v>0.282411818657824</v>
      </c>
      <c r="C23703" s="3">
        <f t="shared" si="370"/>
        <v>164.59722222222223</v>
      </c>
    </row>
    <row r="23704" spans="1:3" x14ac:dyDescent="0.25">
      <c r="A23704" s="2">
        <v>14221800</v>
      </c>
      <c r="B23704" s="2">
        <v>0.31957126848122203</v>
      </c>
      <c r="C23704" s="3">
        <f t="shared" si="370"/>
        <v>164.60416666666666</v>
      </c>
    </row>
    <row r="23705" spans="1:3" x14ac:dyDescent="0.25">
      <c r="A23705" s="2">
        <v>14222400</v>
      </c>
      <c r="B23705" s="2">
        <v>0.33811345859511899</v>
      </c>
      <c r="C23705" s="3">
        <f t="shared" si="370"/>
        <v>164.61111111111111</v>
      </c>
    </row>
    <row r="23706" spans="1:3" x14ac:dyDescent="0.25">
      <c r="A23706" s="2">
        <v>14223000</v>
      </c>
      <c r="B23706" s="2">
        <v>0.235493321406059</v>
      </c>
      <c r="C23706" s="3">
        <f t="shared" si="370"/>
        <v>164.61805555555557</v>
      </c>
    </row>
    <row r="23707" spans="1:3" x14ac:dyDescent="0.25">
      <c r="A23707" s="2">
        <v>14223600</v>
      </c>
      <c r="B23707" s="2">
        <v>0.159597960251604</v>
      </c>
      <c r="C23707" s="3">
        <f t="shared" si="370"/>
        <v>164.625</v>
      </c>
    </row>
    <row r="23708" spans="1:3" x14ac:dyDescent="0.25">
      <c r="A23708" s="2">
        <v>14224200</v>
      </c>
      <c r="B23708" s="2">
        <v>0.186172597095003</v>
      </c>
      <c r="C23708" s="3">
        <f t="shared" si="370"/>
        <v>164.63194444444443</v>
      </c>
    </row>
    <row r="23709" spans="1:3" x14ac:dyDescent="0.25">
      <c r="A23709" s="2">
        <v>14224800</v>
      </c>
      <c r="B23709" s="2">
        <v>0.265896507625203</v>
      </c>
      <c r="C23709" s="3">
        <f t="shared" si="370"/>
        <v>164.63888888888889</v>
      </c>
    </row>
    <row r="23710" spans="1:3" x14ac:dyDescent="0.25">
      <c r="A23710" s="2">
        <v>14225400</v>
      </c>
      <c r="B23710" s="2">
        <v>0.26822366508889001</v>
      </c>
      <c r="C23710" s="3">
        <f t="shared" si="370"/>
        <v>164.64583333333334</v>
      </c>
    </row>
    <row r="23711" spans="1:3" x14ac:dyDescent="0.25">
      <c r="A23711" s="2">
        <v>14226000</v>
      </c>
      <c r="B23711" s="2">
        <v>0.206141109525355</v>
      </c>
      <c r="C23711" s="3">
        <f t="shared" si="370"/>
        <v>164.65277777777777</v>
      </c>
    </row>
    <row r="23712" spans="1:3" x14ac:dyDescent="0.25">
      <c r="A23712" s="2">
        <v>14226600</v>
      </c>
      <c r="B23712" s="2">
        <v>0.18234404771925899</v>
      </c>
      <c r="C23712" s="3">
        <f t="shared" si="370"/>
        <v>164.65972222222223</v>
      </c>
    </row>
    <row r="23713" spans="1:3" x14ac:dyDescent="0.25">
      <c r="A23713" s="2">
        <v>14227200</v>
      </c>
      <c r="B23713" s="2">
        <v>0.20899375415826199</v>
      </c>
      <c r="C23713" s="3">
        <f t="shared" si="370"/>
        <v>164.66666666666666</v>
      </c>
    </row>
    <row r="23714" spans="1:3" x14ac:dyDescent="0.25">
      <c r="A23714" s="2">
        <v>14227800</v>
      </c>
      <c r="B23714" s="2">
        <v>0.23601880857527899</v>
      </c>
      <c r="C23714" s="3">
        <f t="shared" si="370"/>
        <v>164.67361111111111</v>
      </c>
    </row>
    <row r="23715" spans="1:3" x14ac:dyDescent="0.25">
      <c r="A23715" s="2">
        <v>14228400</v>
      </c>
      <c r="B23715" s="2">
        <v>0.204189300039681</v>
      </c>
      <c r="C23715" s="3">
        <f t="shared" si="370"/>
        <v>164.68055555555557</v>
      </c>
    </row>
    <row r="23716" spans="1:3" x14ac:dyDescent="0.25">
      <c r="A23716" s="2">
        <v>14229000</v>
      </c>
      <c r="B23716" s="2">
        <v>0.20433943923088699</v>
      </c>
      <c r="C23716" s="3">
        <f t="shared" si="370"/>
        <v>164.6875</v>
      </c>
    </row>
    <row r="23717" spans="1:3" x14ac:dyDescent="0.25">
      <c r="A23717" s="2">
        <v>14229600</v>
      </c>
      <c r="B23717" s="2">
        <v>0.23301602475116601</v>
      </c>
      <c r="C23717" s="3">
        <f t="shared" si="370"/>
        <v>164.69444444444443</v>
      </c>
    </row>
    <row r="23718" spans="1:3" x14ac:dyDescent="0.25">
      <c r="A23718" s="2">
        <v>14230200</v>
      </c>
      <c r="B23718" s="2">
        <v>0.28436362814349703</v>
      </c>
      <c r="C23718" s="3">
        <f t="shared" si="370"/>
        <v>164.70138888888889</v>
      </c>
    </row>
    <row r="23719" spans="1:3" x14ac:dyDescent="0.25">
      <c r="A23719" s="2">
        <v>14230800</v>
      </c>
      <c r="B23719" s="2">
        <v>0.25140807567385798</v>
      </c>
      <c r="C23719" s="3">
        <f t="shared" si="370"/>
        <v>164.70833333333334</v>
      </c>
    </row>
    <row r="23720" spans="1:3" x14ac:dyDescent="0.25">
      <c r="A23720" s="2">
        <v>14231400</v>
      </c>
      <c r="B23720" s="2">
        <v>0.21229681636478601</v>
      </c>
      <c r="C23720" s="3">
        <f t="shared" si="370"/>
        <v>164.71527777777777</v>
      </c>
    </row>
    <row r="23721" spans="1:3" x14ac:dyDescent="0.25">
      <c r="A23721" s="2">
        <v>14232000</v>
      </c>
      <c r="B23721" s="2">
        <v>0.24570278640804299</v>
      </c>
      <c r="C23721" s="3">
        <f t="shared" si="370"/>
        <v>164.72222222222223</v>
      </c>
    </row>
    <row r="23722" spans="1:3" x14ac:dyDescent="0.25">
      <c r="A23722" s="2">
        <v>14232600</v>
      </c>
      <c r="B23722" s="2">
        <v>0.32835441116675201</v>
      </c>
      <c r="C23722" s="3">
        <f t="shared" si="370"/>
        <v>164.72916666666666</v>
      </c>
    </row>
    <row r="23723" spans="1:3" x14ac:dyDescent="0.25">
      <c r="A23723" s="2">
        <v>14233200</v>
      </c>
      <c r="B23723" s="2">
        <v>0.36070940687156899</v>
      </c>
      <c r="C23723" s="3">
        <f t="shared" si="370"/>
        <v>164.73611111111111</v>
      </c>
    </row>
    <row r="23724" spans="1:3" x14ac:dyDescent="0.25">
      <c r="A23724" s="2">
        <v>14233800</v>
      </c>
      <c r="B23724" s="2">
        <v>0.328504550357958</v>
      </c>
      <c r="C23724" s="3">
        <f t="shared" si="370"/>
        <v>164.74305555555557</v>
      </c>
    </row>
    <row r="23725" spans="1:3" x14ac:dyDescent="0.25">
      <c r="A23725" s="2">
        <v>14234400</v>
      </c>
      <c r="B23725" s="2">
        <v>0.30365651421342299</v>
      </c>
      <c r="C23725" s="3">
        <f t="shared" si="370"/>
        <v>164.75</v>
      </c>
    </row>
    <row r="23726" spans="1:3" x14ac:dyDescent="0.25">
      <c r="A23726" s="2">
        <v>14235000</v>
      </c>
      <c r="B23726" s="2">
        <v>0.36348698190887402</v>
      </c>
      <c r="C23726" s="3">
        <f t="shared" si="370"/>
        <v>164.75694444444443</v>
      </c>
    </row>
    <row r="23727" spans="1:3" x14ac:dyDescent="0.25">
      <c r="A23727" s="2">
        <v>14235600</v>
      </c>
      <c r="B23727" s="2">
        <v>0.41813764750773003</v>
      </c>
      <c r="C23727" s="3">
        <f t="shared" si="370"/>
        <v>164.76388888888889</v>
      </c>
    </row>
    <row r="23728" spans="1:3" x14ac:dyDescent="0.25">
      <c r="A23728" s="2">
        <v>14236200</v>
      </c>
      <c r="B23728" s="2">
        <v>0.347347018854267</v>
      </c>
      <c r="C23728" s="3">
        <f t="shared" si="370"/>
        <v>164.77083333333334</v>
      </c>
    </row>
    <row r="23729" spans="1:3" x14ac:dyDescent="0.25">
      <c r="A23729" s="2">
        <v>14236800</v>
      </c>
      <c r="B23729" s="2">
        <v>0.28991877821810602</v>
      </c>
      <c r="C23729" s="3">
        <f t="shared" si="370"/>
        <v>164.77777777777777</v>
      </c>
    </row>
    <row r="23730" spans="1:3" x14ac:dyDescent="0.25">
      <c r="A23730" s="2">
        <v>14237400</v>
      </c>
      <c r="B23730" s="2">
        <v>0.28729134237200699</v>
      </c>
      <c r="C23730" s="3">
        <f t="shared" si="370"/>
        <v>164.78472222222223</v>
      </c>
    </row>
    <row r="23731" spans="1:3" x14ac:dyDescent="0.25">
      <c r="A23731" s="2">
        <v>14238000</v>
      </c>
      <c r="B23731" s="2">
        <v>0.33030622065242599</v>
      </c>
      <c r="C23731" s="3">
        <f t="shared" si="370"/>
        <v>164.79166666666666</v>
      </c>
    </row>
    <row r="23732" spans="1:3" x14ac:dyDescent="0.25">
      <c r="A23732" s="2">
        <v>14238600</v>
      </c>
      <c r="B23732" s="2">
        <v>0.31491695355384702</v>
      </c>
      <c r="C23732" s="3">
        <f t="shared" si="370"/>
        <v>164.79861111111111</v>
      </c>
    </row>
    <row r="23733" spans="1:3" x14ac:dyDescent="0.25">
      <c r="A23733" s="2">
        <v>14239200</v>
      </c>
      <c r="B23733" s="2">
        <v>0.27543034626676099</v>
      </c>
      <c r="C23733" s="3">
        <f t="shared" si="370"/>
        <v>164.80555555555557</v>
      </c>
    </row>
    <row r="23734" spans="1:3" x14ac:dyDescent="0.25">
      <c r="A23734" s="2">
        <v>14239800</v>
      </c>
      <c r="B23734" s="2">
        <v>0.26304386299229499</v>
      </c>
      <c r="C23734" s="3">
        <f t="shared" si="370"/>
        <v>164.8125</v>
      </c>
    </row>
    <row r="23735" spans="1:3" x14ac:dyDescent="0.25">
      <c r="A23735" s="2">
        <v>14240400</v>
      </c>
      <c r="B23735" s="2">
        <v>0.29187058770377999</v>
      </c>
      <c r="C23735" s="3">
        <f t="shared" si="370"/>
        <v>164.81944444444443</v>
      </c>
    </row>
    <row r="23736" spans="1:3" x14ac:dyDescent="0.25">
      <c r="A23736" s="2">
        <v>14241000</v>
      </c>
      <c r="B23736" s="2">
        <v>0.28984370862250303</v>
      </c>
      <c r="C23736" s="3">
        <f t="shared" si="370"/>
        <v>164.82638888888889</v>
      </c>
    </row>
    <row r="23737" spans="1:3" x14ac:dyDescent="0.25">
      <c r="A23737" s="2">
        <v>14241600</v>
      </c>
      <c r="B23737" s="2">
        <v>0.29577420667512599</v>
      </c>
      <c r="C23737" s="3">
        <f t="shared" si="370"/>
        <v>164.83333333333334</v>
      </c>
    </row>
    <row r="23738" spans="1:3" x14ac:dyDescent="0.25">
      <c r="A23738" s="2">
        <v>14242200</v>
      </c>
      <c r="B23738" s="2">
        <v>0.317544389399946</v>
      </c>
      <c r="C23738" s="3">
        <f t="shared" si="370"/>
        <v>164.84027777777777</v>
      </c>
    </row>
    <row r="23739" spans="1:3" x14ac:dyDescent="0.25">
      <c r="A23739" s="2">
        <v>14242800</v>
      </c>
      <c r="B23739" s="2">
        <v>0.34321819109611101</v>
      </c>
      <c r="C23739" s="3">
        <f t="shared" si="370"/>
        <v>164.84722222222223</v>
      </c>
    </row>
    <row r="23740" spans="1:3" x14ac:dyDescent="0.25">
      <c r="A23740" s="2">
        <v>14243400</v>
      </c>
      <c r="B23740" s="2">
        <v>0.33743783223469398</v>
      </c>
      <c r="C23740" s="3">
        <f t="shared" si="370"/>
        <v>164.85416666666666</v>
      </c>
    </row>
    <row r="23741" spans="1:3" x14ac:dyDescent="0.25">
      <c r="A23741" s="2">
        <v>14244000</v>
      </c>
      <c r="B23741" s="2">
        <v>0.31258979609015902</v>
      </c>
      <c r="C23741" s="3">
        <f t="shared" si="370"/>
        <v>164.86111111111111</v>
      </c>
    </row>
    <row r="23742" spans="1:3" x14ac:dyDescent="0.25">
      <c r="A23742" s="2">
        <v>14244600</v>
      </c>
      <c r="B23742" s="2">
        <v>0.256587877770452</v>
      </c>
      <c r="C23742" s="3">
        <f t="shared" si="370"/>
        <v>164.86805555555557</v>
      </c>
    </row>
    <row r="23743" spans="1:3" x14ac:dyDescent="0.25">
      <c r="A23743" s="2">
        <v>14245200</v>
      </c>
      <c r="B23743" s="2">
        <v>0.279258895642505</v>
      </c>
      <c r="C23743" s="3">
        <f t="shared" si="370"/>
        <v>164.875</v>
      </c>
    </row>
    <row r="23744" spans="1:3" x14ac:dyDescent="0.25">
      <c r="A23744" s="2">
        <v>14245800</v>
      </c>
      <c r="B23744" s="2">
        <v>0.352827099333273</v>
      </c>
      <c r="C23744" s="3">
        <f t="shared" si="370"/>
        <v>164.88194444444443</v>
      </c>
    </row>
    <row r="23745" spans="1:3" x14ac:dyDescent="0.25">
      <c r="A23745" s="2">
        <v>14246400</v>
      </c>
      <c r="B23745" s="2">
        <v>0.402072754048725</v>
      </c>
      <c r="C23745" s="3">
        <f t="shared" si="370"/>
        <v>164.88888888888889</v>
      </c>
    </row>
    <row r="23746" spans="1:3" x14ac:dyDescent="0.25">
      <c r="A23746" s="2">
        <v>14247000</v>
      </c>
      <c r="B23746" s="2">
        <v>0.37211998540319902</v>
      </c>
      <c r="C23746" s="3">
        <f t="shared" si="370"/>
        <v>164.89583333333334</v>
      </c>
    </row>
    <row r="23747" spans="1:3" x14ac:dyDescent="0.25">
      <c r="A23747" s="2">
        <v>14247600</v>
      </c>
      <c r="B23747" s="2">
        <v>0.31063798660448599</v>
      </c>
      <c r="C23747" s="3">
        <f t="shared" ref="C23747:C23810" si="371">A23747/3600/24</f>
        <v>164.90277777777777</v>
      </c>
    </row>
    <row r="23748" spans="1:3" x14ac:dyDescent="0.25">
      <c r="A23748" s="2">
        <v>14248200</v>
      </c>
      <c r="B23748" s="2">
        <v>0.29389746678505602</v>
      </c>
      <c r="C23748" s="3">
        <f t="shared" si="371"/>
        <v>164.90972222222223</v>
      </c>
    </row>
    <row r="23749" spans="1:3" x14ac:dyDescent="0.25">
      <c r="A23749" s="2">
        <v>14248800</v>
      </c>
      <c r="B23749" s="2">
        <v>0.29952768645526801</v>
      </c>
      <c r="C23749" s="3">
        <f t="shared" si="371"/>
        <v>164.91666666666666</v>
      </c>
    </row>
    <row r="23750" spans="1:3" x14ac:dyDescent="0.25">
      <c r="A23750" s="2">
        <v>14249400</v>
      </c>
      <c r="B23750" s="2">
        <v>0.31514216234065501</v>
      </c>
      <c r="C23750" s="3">
        <f t="shared" si="371"/>
        <v>164.92361111111111</v>
      </c>
    </row>
    <row r="23751" spans="1:3" x14ac:dyDescent="0.25">
      <c r="A23751" s="2">
        <v>14250000</v>
      </c>
      <c r="B23751" s="2">
        <v>0.32362502664377402</v>
      </c>
      <c r="C23751" s="3">
        <f t="shared" si="371"/>
        <v>164.93055555555557</v>
      </c>
    </row>
    <row r="23752" spans="1:3" x14ac:dyDescent="0.25">
      <c r="A23752" s="2">
        <v>14250600</v>
      </c>
      <c r="B23752" s="2">
        <v>0.35875759738589602</v>
      </c>
      <c r="C23752" s="3">
        <f t="shared" si="371"/>
        <v>164.9375</v>
      </c>
    </row>
    <row r="23753" spans="1:3" x14ac:dyDescent="0.25">
      <c r="A23753" s="2">
        <v>14251200</v>
      </c>
      <c r="B23753" s="2">
        <v>0.36108475484958302</v>
      </c>
      <c r="C23753" s="3">
        <f t="shared" si="371"/>
        <v>164.94444444444443</v>
      </c>
    </row>
    <row r="23754" spans="1:3" x14ac:dyDescent="0.25">
      <c r="A23754" s="2">
        <v>14251800</v>
      </c>
      <c r="B23754" s="2">
        <v>0.30928673388363498</v>
      </c>
      <c r="C23754" s="3">
        <f t="shared" si="371"/>
        <v>164.95138888888889</v>
      </c>
    </row>
    <row r="23755" spans="1:3" x14ac:dyDescent="0.25">
      <c r="A23755" s="2">
        <v>14252400</v>
      </c>
      <c r="B23755" s="2">
        <v>0.304332140573848</v>
      </c>
      <c r="C23755" s="3">
        <f t="shared" si="371"/>
        <v>164.95833333333334</v>
      </c>
    </row>
    <row r="23756" spans="1:3" x14ac:dyDescent="0.25">
      <c r="A23756" s="2">
        <v>14253000</v>
      </c>
      <c r="B23756" s="2">
        <v>0.363712190695682</v>
      </c>
      <c r="C23756" s="3">
        <f t="shared" si="371"/>
        <v>164.96527777777777</v>
      </c>
    </row>
    <row r="23757" spans="1:3" x14ac:dyDescent="0.25">
      <c r="A23757" s="2">
        <v>14253600</v>
      </c>
      <c r="B23757" s="2">
        <v>0.38615799978092702</v>
      </c>
      <c r="C23757" s="3">
        <f t="shared" si="371"/>
        <v>164.97222222222223</v>
      </c>
    </row>
    <row r="23758" spans="1:3" x14ac:dyDescent="0.25">
      <c r="A23758" s="2">
        <v>14254200</v>
      </c>
      <c r="B23758" s="2">
        <v>0.43713025519524401</v>
      </c>
      <c r="C23758" s="3">
        <f t="shared" si="371"/>
        <v>164.97916666666666</v>
      </c>
    </row>
    <row r="23759" spans="1:3" x14ac:dyDescent="0.25">
      <c r="A23759" s="2">
        <v>14254800</v>
      </c>
      <c r="B23759" s="2">
        <v>0.43600421126120198</v>
      </c>
      <c r="C23759" s="3">
        <f t="shared" si="371"/>
        <v>164.98611111111111</v>
      </c>
    </row>
    <row r="23760" spans="1:3" x14ac:dyDescent="0.25">
      <c r="A23760" s="2">
        <v>14255400</v>
      </c>
      <c r="B23760" s="2">
        <v>0.46738330222318197</v>
      </c>
      <c r="C23760" s="3">
        <f t="shared" si="371"/>
        <v>164.99305555555557</v>
      </c>
    </row>
    <row r="23761" spans="1:3" x14ac:dyDescent="0.25">
      <c r="A23761" s="2">
        <v>14256000</v>
      </c>
      <c r="B23761" s="2">
        <v>0.45191896552900002</v>
      </c>
      <c r="C23761" s="3">
        <f t="shared" si="371"/>
        <v>165</v>
      </c>
    </row>
    <row r="23762" spans="1:3" x14ac:dyDescent="0.25">
      <c r="A23762" s="2">
        <v>14256600</v>
      </c>
      <c r="B23762" s="2">
        <v>0.39328961136319501</v>
      </c>
      <c r="C23762" s="3">
        <f t="shared" si="371"/>
        <v>165.00694444444443</v>
      </c>
    </row>
    <row r="23763" spans="1:3" x14ac:dyDescent="0.25">
      <c r="A23763" s="2">
        <v>14257200</v>
      </c>
      <c r="B23763" s="2">
        <v>0.33113198620405698</v>
      </c>
      <c r="C23763" s="3">
        <f t="shared" si="371"/>
        <v>165.01388888888889</v>
      </c>
    </row>
    <row r="23764" spans="1:3" x14ac:dyDescent="0.25">
      <c r="A23764" s="2">
        <v>14257800</v>
      </c>
      <c r="B23764" s="2">
        <v>0.247954874276128</v>
      </c>
      <c r="C23764" s="3">
        <f t="shared" si="371"/>
        <v>165.02083333333334</v>
      </c>
    </row>
    <row r="23765" spans="1:3" x14ac:dyDescent="0.25">
      <c r="A23765" s="2">
        <v>14258400</v>
      </c>
      <c r="B23765" s="2">
        <v>0.19533108775854799</v>
      </c>
      <c r="C23765" s="3">
        <f t="shared" si="371"/>
        <v>165.02777777777777</v>
      </c>
    </row>
    <row r="23766" spans="1:3" x14ac:dyDescent="0.25">
      <c r="A23766" s="2">
        <v>14259000</v>
      </c>
      <c r="B23766" s="2">
        <v>0.15899740348678101</v>
      </c>
      <c r="C23766" s="3">
        <f t="shared" si="371"/>
        <v>165.03472222222223</v>
      </c>
    </row>
    <row r="23767" spans="1:3" x14ac:dyDescent="0.25">
      <c r="A23767" s="2">
        <v>14259600</v>
      </c>
      <c r="B23767" s="2">
        <v>0.140004795799267</v>
      </c>
      <c r="C23767" s="3">
        <f t="shared" si="371"/>
        <v>165.04166666666666</v>
      </c>
    </row>
    <row r="23768" spans="1:3" x14ac:dyDescent="0.25">
      <c r="A23768" s="2">
        <v>14260200</v>
      </c>
      <c r="B23768" s="2">
        <v>0.141656326902529</v>
      </c>
      <c r="C23768" s="3">
        <f t="shared" si="371"/>
        <v>165.04861111111111</v>
      </c>
    </row>
    <row r="23769" spans="1:3" x14ac:dyDescent="0.25">
      <c r="A23769" s="2">
        <v>14260800</v>
      </c>
      <c r="B23769" s="2">
        <v>0.11530689884593801</v>
      </c>
      <c r="C23769" s="3">
        <f t="shared" si="371"/>
        <v>165.05555555555557</v>
      </c>
    </row>
    <row r="23770" spans="1:3" x14ac:dyDescent="0.25">
      <c r="A23770" s="2">
        <v>14261400</v>
      </c>
      <c r="B23770" s="2">
        <v>0.11763405630962501</v>
      </c>
      <c r="C23770" s="3">
        <f t="shared" si="371"/>
        <v>165.0625</v>
      </c>
    </row>
    <row r="23771" spans="1:3" x14ac:dyDescent="0.25">
      <c r="A23771" s="2">
        <v>14262000</v>
      </c>
      <c r="B23771" s="2">
        <v>0.12213823204579501</v>
      </c>
      <c r="C23771" s="3">
        <f t="shared" si="371"/>
        <v>165.06944444444443</v>
      </c>
    </row>
    <row r="23772" spans="1:3" x14ac:dyDescent="0.25">
      <c r="A23772" s="2">
        <v>14262600</v>
      </c>
      <c r="B23772" s="2">
        <v>0.144734180322245</v>
      </c>
      <c r="C23772" s="3">
        <f t="shared" si="371"/>
        <v>165.07638888888889</v>
      </c>
    </row>
    <row r="23773" spans="1:3" x14ac:dyDescent="0.25">
      <c r="A23773" s="2">
        <v>14263200</v>
      </c>
      <c r="B23773" s="2">
        <v>0.168155894150326</v>
      </c>
      <c r="C23773" s="3">
        <f t="shared" si="371"/>
        <v>165.08333333333334</v>
      </c>
    </row>
    <row r="23774" spans="1:3" x14ac:dyDescent="0.25">
      <c r="A23774" s="2">
        <v>14263800</v>
      </c>
      <c r="B23774" s="2">
        <v>0.17926619429954399</v>
      </c>
      <c r="C23774" s="3">
        <f t="shared" si="371"/>
        <v>165.09027777777777</v>
      </c>
    </row>
    <row r="23775" spans="1:3" x14ac:dyDescent="0.25">
      <c r="A23775" s="2">
        <v>14264400</v>
      </c>
      <c r="B23775" s="2">
        <v>0.138052986313593</v>
      </c>
      <c r="C23775" s="3">
        <f t="shared" si="371"/>
        <v>165.09722222222223</v>
      </c>
    </row>
    <row r="23776" spans="1:3" x14ac:dyDescent="0.25">
      <c r="A23776" s="2">
        <v>14265000</v>
      </c>
      <c r="B23776" s="2">
        <v>0.10952653998452</v>
      </c>
      <c r="C23776" s="3">
        <f t="shared" si="371"/>
        <v>165.10416666666666</v>
      </c>
    </row>
    <row r="23777" spans="1:3" x14ac:dyDescent="0.25">
      <c r="A23777" s="2">
        <v>14265600</v>
      </c>
      <c r="B23777" s="2">
        <v>0.14683612899912399</v>
      </c>
      <c r="C23777" s="3">
        <f t="shared" si="371"/>
        <v>165.11111111111111</v>
      </c>
    </row>
    <row r="23778" spans="1:3" x14ac:dyDescent="0.25">
      <c r="A23778" s="2">
        <v>14266200</v>
      </c>
      <c r="B23778" s="2">
        <v>0.203438604083653</v>
      </c>
      <c r="C23778" s="3">
        <f t="shared" si="371"/>
        <v>165.11805555555557</v>
      </c>
    </row>
    <row r="23779" spans="1:3" x14ac:dyDescent="0.25">
      <c r="A23779" s="2">
        <v>14266800</v>
      </c>
      <c r="B23779" s="2">
        <v>0.194430252611314</v>
      </c>
      <c r="C23779" s="3">
        <f t="shared" si="371"/>
        <v>165.125</v>
      </c>
    </row>
    <row r="23780" spans="1:3" x14ac:dyDescent="0.25">
      <c r="A23780" s="2">
        <v>14267400</v>
      </c>
      <c r="B23780" s="2">
        <v>0.19067677283117301</v>
      </c>
      <c r="C23780" s="3">
        <f t="shared" si="371"/>
        <v>165.13194444444443</v>
      </c>
    </row>
    <row r="23781" spans="1:3" x14ac:dyDescent="0.25">
      <c r="A23781" s="2">
        <v>14268000</v>
      </c>
      <c r="B23781" s="2">
        <v>0.19961005470790899</v>
      </c>
      <c r="C23781" s="3">
        <f t="shared" si="371"/>
        <v>165.13888888888889</v>
      </c>
    </row>
    <row r="23782" spans="1:3" x14ac:dyDescent="0.25">
      <c r="A23782" s="2">
        <v>14268600</v>
      </c>
      <c r="B23782" s="2">
        <v>0.17926619429954399</v>
      </c>
      <c r="C23782" s="3">
        <f t="shared" si="371"/>
        <v>165.14583333333334</v>
      </c>
    </row>
    <row r="23783" spans="1:3" x14ac:dyDescent="0.25">
      <c r="A23783" s="2">
        <v>14269200</v>
      </c>
      <c r="B23783" s="2">
        <v>0.12581664223033301</v>
      </c>
      <c r="C23783" s="3">
        <f t="shared" si="371"/>
        <v>165.15277777777777</v>
      </c>
    </row>
    <row r="23784" spans="1:3" x14ac:dyDescent="0.25">
      <c r="A23784" s="2">
        <v>14269800</v>
      </c>
      <c r="B23784" s="2">
        <v>8.1600650420269705E-2</v>
      </c>
      <c r="C23784" s="3">
        <f t="shared" si="371"/>
        <v>165.15972222222223</v>
      </c>
    </row>
    <row r="23785" spans="1:3" x14ac:dyDescent="0.25">
      <c r="A23785" s="2">
        <v>14270400</v>
      </c>
      <c r="B23785" s="2">
        <v>9.9842562151755895E-2</v>
      </c>
      <c r="C23785" s="3">
        <f t="shared" si="371"/>
        <v>165.16666666666666</v>
      </c>
    </row>
    <row r="23786" spans="1:3" x14ac:dyDescent="0.25">
      <c r="A23786" s="2">
        <v>14271000</v>
      </c>
      <c r="B23786" s="2">
        <v>0.163051161649334</v>
      </c>
      <c r="C23786" s="3">
        <f t="shared" si="371"/>
        <v>165.17361111111111</v>
      </c>
    </row>
    <row r="23787" spans="1:3" x14ac:dyDescent="0.25">
      <c r="A23787" s="2">
        <v>14271600</v>
      </c>
      <c r="B23787" s="2">
        <v>0.184671205182947</v>
      </c>
      <c r="C23787" s="3">
        <f t="shared" si="371"/>
        <v>165.18055555555557</v>
      </c>
    </row>
    <row r="23788" spans="1:3" x14ac:dyDescent="0.25">
      <c r="A23788" s="2">
        <v>14272200</v>
      </c>
      <c r="B23788" s="2">
        <v>0.13092137473132501</v>
      </c>
      <c r="C23788" s="3">
        <f t="shared" si="371"/>
        <v>165.1875</v>
      </c>
    </row>
    <row r="23789" spans="1:3" x14ac:dyDescent="0.25">
      <c r="A23789" s="2">
        <v>14272800</v>
      </c>
      <c r="B23789" s="2">
        <v>0.10862570483728599</v>
      </c>
      <c r="C23789" s="3">
        <f t="shared" si="371"/>
        <v>165.19444444444443</v>
      </c>
    </row>
    <row r="23790" spans="1:3" x14ac:dyDescent="0.25">
      <c r="A23790" s="2">
        <v>14273400</v>
      </c>
      <c r="B23790" s="2">
        <v>0.130621096348914</v>
      </c>
      <c r="C23790" s="3">
        <f t="shared" si="371"/>
        <v>165.20138888888889</v>
      </c>
    </row>
    <row r="23791" spans="1:3" x14ac:dyDescent="0.25">
      <c r="A23791" s="2">
        <v>14274000</v>
      </c>
      <c r="B23791" s="2">
        <v>0.140380143777281</v>
      </c>
      <c r="C23791" s="3">
        <f t="shared" si="371"/>
        <v>165.20833333333334</v>
      </c>
    </row>
    <row r="23792" spans="1:3" x14ac:dyDescent="0.25">
      <c r="A23792" s="2">
        <v>14274600</v>
      </c>
      <c r="B23792" s="2">
        <v>0.105397712226365</v>
      </c>
      <c r="C23792" s="3">
        <f t="shared" si="371"/>
        <v>165.21527777777777</v>
      </c>
    </row>
    <row r="23793" spans="1:3" x14ac:dyDescent="0.25">
      <c r="A23793" s="2">
        <v>14275200</v>
      </c>
      <c r="B23793" s="2">
        <v>0.12679254697317</v>
      </c>
      <c r="C23793" s="3">
        <f t="shared" si="371"/>
        <v>165.22222222222223</v>
      </c>
    </row>
    <row r="23794" spans="1:3" x14ac:dyDescent="0.25">
      <c r="A23794" s="2">
        <v>14275800</v>
      </c>
      <c r="B23794" s="2">
        <v>0.19923470672989499</v>
      </c>
      <c r="C23794" s="3">
        <f t="shared" si="371"/>
        <v>165.22916666666666</v>
      </c>
    </row>
    <row r="23795" spans="1:3" x14ac:dyDescent="0.25">
      <c r="A23795" s="2">
        <v>14276400</v>
      </c>
      <c r="B23795" s="2">
        <v>0.246378412768468</v>
      </c>
      <c r="C23795" s="3">
        <f t="shared" si="371"/>
        <v>165.23611111111111</v>
      </c>
    </row>
    <row r="23796" spans="1:3" x14ac:dyDescent="0.25">
      <c r="A23796" s="2">
        <v>14277000</v>
      </c>
      <c r="B23796" s="2">
        <v>0.22550906519088301</v>
      </c>
      <c r="C23796" s="3">
        <f t="shared" si="371"/>
        <v>165.24305555555557</v>
      </c>
    </row>
    <row r="23797" spans="1:3" x14ac:dyDescent="0.25">
      <c r="A23797" s="2">
        <v>14277600</v>
      </c>
      <c r="B23797" s="2">
        <v>0.16410213598777301</v>
      </c>
      <c r="C23797" s="3">
        <f t="shared" si="371"/>
        <v>165.25</v>
      </c>
    </row>
    <row r="23798" spans="1:3" x14ac:dyDescent="0.25">
      <c r="A23798" s="2">
        <v>14278200</v>
      </c>
      <c r="B23798" s="2">
        <v>0.16687971102507801</v>
      </c>
      <c r="C23798" s="3">
        <f t="shared" si="371"/>
        <v>165.25694444444443</v>
      </c>
    </row>
    <row r="23799" spans="1:3" x14ac:dyDescent="0.25">
      <c r="A23799" s="2">
        <v>14278800</v>
      </c>
      <c r="B23799" s="2">
        <v>0.187298641029046</v>
      </c>
      <c r="C23799" s="3">
        <f t="shared" si="371"/>
        <v>165.26388888888889</v>
      </c>
    </row>
    <row r="23800" spans="1:3" x14ac:dyDescent="0.25">
      <c r="A23800" s="2">
        <v>14279400</v>
      </c>
      <c r="B23800" s="2">
        <v>0.18902524172791099</v>
      </c>
      <c r="C23800" s="3">
        <f t="shared" si="371"/>
        <v>165.27083333333334</v>
      </c>
    </row>
    <row r="23801" spans="1:3" x14ac:dyDescent="0.25">
      <c r="A23801" s="2">
        <v>14280000</v>
      </c>
      <c r="B23801" s="2">
        <v>0.138128055909196</v>
      </c>
      <c r="C23801" s="3">
        <f t="shared" si="371"/>
        <v>165.27777777777777</v>
      </c>
    </row>
    <row r="23802" spans="1:3" x14ac:dyDescent="0.25">
      <c r="A23802" s="2">
        <v>14280600</v>
      </c>
      <c r="B23802" s="2">
        <v>0.13279811462139601</v>
      </c>
      <c r="C23802" s="3">
        <f t="shared" si="371"/>
        <v>165.28472222222223</v>
      </c>
    </row>
    <row r="23803" spans="1:3" x14ac:dyDescent="0.25">
      <c r="A23803" s="2">
        <v>14281200</v>
      </c>
      <c r="B23803" s="2">
        <v>0.193979835037697</v>
      </c>
      <c r="C23803" s="3">
        <f t="shared" si="371"/>
        <v>165.29166666666666</v>
      </c>
    </row>
    <row r="23804" spans="1:3" x14ac:dyDescent="0.25">
      <c r="A23804" s="2">
        <v>14281800</v>
      </c>
      <c r="B23804" s="2">
        <v>0.249155987805773</v>
      </c>
      <c r="C23804" s="3">
        <f t="shared" si="371"/>
        <v>165.29861111111111</v>
      </c>
    </row>
    <row r="23805" spans="1:3" x14ac:dyDescent="0.25">
      <c r="A23805" s="2">
        <v>14282400</v>
      </c>
      <c r="B23805" s="2">
        <v>0.218302384013012</v>
      </c>
      <c r="C23805" s="3">
        <f t="shared" si="371"/>
        <v>165.30555555555557</v>
      </c>
    </row>
    <row r="23806" spans="1:3" x14ac:dyDescent="0.25">
      <c r="A23806" s="2">
        <v>14283000</v>
      </c>
      <c r="B23806" s="2">
        <v>0.176038201688622</v>
      </c>
      <c r="C23806" s="3">
        <f t="shared" si="371"/>
        <v>165.3125</v>
      </c>
    </row>
    <row r="23807" spans="1:3" x14ac:dyDescent="0.25">
      <c r="A23807" s="2">
        <v>14283600</v>
      </c>
      <c r="B23807" s="2">
        <v>0.20989458930549601</v>
      </c>
      <c r="C23807" s="3">
        <f t="shared" si="371"/>
        <v>165.31944444444443</v>
      </c>
    </row>
    <row r="23808" spans="1:3" x14ac:dyDescent="0.25">
      <c r="A23808" s="2">
        <v>14284200</v>
      </c>
      <c r="B23808" s="2">
        <v>0.30523297572108199</v>
      </c>
      <c r="C23808" s="3">
        <f t="shared" si="371"/>
        <v>165.32638888888889</v>
      </c>
    </row>
    <row r="23809" spans="1:3" x14ac:dyDescent="0.25">
      <c r="A23809" s="2">
        <v>14284800</v>
      </c>
      <c r="B23809" s="2">
        <v>0.28834231671044702</v>
      </c>
      <c r="C23809" s="3">
        <f t="shared" si="371"/>
        <v>165.33333333333334</v>
      </c>
    </row>
    <row r="23810" spans="1:3" x14ac:dyDescent="0.25">
      <c r="A23810" s="2">
        <v>14285400</v>
      </c>
      <c r="B23810" s="2">
        <v>0.22813650103698199</v>
      </c>
      <c r="C23810" s="3">
        <f t="shared" si="371"/>
        <v>165.34027777777777</v>
      </c>
    </row>
    <row r="23811" spans="1:3" x14ac:dyDescent="0.25">
      <c r="A23811" s="2">
        <v>14286000</v>
      </c>
      <c r="B23811" s="2">
        <v>0.21650071371854401</v>
      </c>
      <c r="C23811" s="3">
        <f t="shared" ref="C23811:C23874" si="372">A23811/3600/24</f>
        <v>165.34722222222223</v>
      </c>
    </row>
    <row r="23812" spans="1:3" x14ac:dyDescent="0.25">
      <c r="A23812" s="2">
        <v>14286600</v>
      </c>
      <c r="B23812" s="2">
        <v>0.27730708615683197</v>
      </c>
      <c r="C23812" s="3">
        <f t="shared" si="372"/>
        <v>165.35416666666666</v>
      </c>
    </row>
    <row r="23813" spans="1:3" x14ac:dyDescent="0.25">
      <c r="A23813" s="2">
        <v>14287200</v>
      </c>
      <c r="B23813" s="2">
        <v>0.291795518108177</v>
      </c>
      <c r="C23813" s="3">
        <f t="shared" si="372"/>
        <v>165.36111111111111</v>
      </c>
    </row>
    <row r="23814" spans="1:3" x14ac:dyDescent="0.25">
      <c r="A23814" s="2">
        <v>14287800</v>
      </c>
      <c r="B23814" s="2">
        <v>0.242850141775136</v>
      </c>
      <c r="C23814" s="3">
        <f t="shared" si="372"/>
        <v>165.36805555555557</v>
      </c>
    </row>
    <row r="23815" spans="1:3" x14ac:dyDescent="0.25">
      <c r="A23815" s="2">
        <v>14288400</v>
      </c>
      <c r="B23815" s="2">
        <v>0.244801951260809</v>
      </c>
      <c r="C23815" s="3">
        <f t="shared" si="372"/>
        <v>165.375</v>
      </c>
    </row>
    <row r="23816" spans="1:3" x14ac:dyDescent="0.25">
      <c r="A23816" s="2">
        <v>14289000</v>
      </c>
      <c r="B23816" s="2">
        <v>0.32264912190093797</v>
      </c>
      <c r="C23816" s="3">
        <f t="shared" si="372"/>
        <v>165.38194444444443</v>
      </c>
    </row>
    <row r="23817" spans="1:3" x14ac:dyDescent="0.25">
      <c r="A23817" s="2">
        <v>14289600</v>
      </c>
      <c r="B23817" s="2">
        <v>0.35658057911341401</v>
      </c>
      <c r="C23817" s="3">
        <f t="shared" si="372"/>
        <v>165.38888888888889</v>
      </c>
    </row>
    <row r="23818" spans="1:3" x14ac:dyDescent="0.25">
      <c r="A23818" s="2">
        <v>14290200</v>
      </c>
      <c r="B23818" s="2">
        <v>0.27407909354590998</v>
      </c>
      <c r="C23818" s="3">
        <f t="shared" si="372"/>
        <v>165.39583333333334</v>
      </c>
    </row>
    <row r="23819" spans="1:3" x14ac:dyDescent="0.25">
      <c r="A23819" s="2">
        <v>14290800</v>
      </c>
      <c r="B23819" s="2">
        <v>0.20426436963528399</v>
      </c>
      <c r="C23819" s="3">
        <f t="shared" si="372"/>
        <v>165.40277777777777</v>
      </c>
    </row>
    <row r="23820" spans="1:3" x14ac:dyDescent="0.25">
      <c r="A23820" s="2">
        <v>14291400</v>
      </c>
      <c r="B23820" s="2">
        <v>0.21800210563060099</v>
      </c>
      <c r="C23820" s="3">
        <f t="shared" si="372"/>
        <v>165.40972222222223</v>
      </c>
    </row>
    <row r="23821" spans="1:3" x14ac:dyDescent="0.25">
      <c r="A23821" s="2">
        <v>14292000</v>
      </c>
      <c r="B23821" s="2">
        <v>0.29945261685966501</v>
      </c>
      <c r="C23821" s="3">
        <f t="shared" si="372"/>
        <v>165.41666666666666</v>
      </c>
    </row>
    <row r="23822" spans="1:3" x14ac:dyDescent="0.25">
      <c r="A23822" s="2">
        <v>14292600</v>
      </c>
      <c r="B23822" s="2">
        <v>0.348923480361926</v>
      </c>
      <c r="C23822" s="3">
        <f t="shared" si="372"/>
        <v>165.42361111111111</v>
      </c>
    </row>
    <row r="23823" spans="1:3" x14ac:dyDescent="0.25">
      <c r="A23823" s="2">
        <v>14293200</v>
      </c>
      <c r="B23823" s="2">
        <v>0.31927099009880999</v>
      </c>
      <c r="C23823" s="3">
        <f t="shared" si="372"/>
        <v>165.43055555555557</v>
      </c>
    </row>
    <row r="23824" spans="1:3" x14ac:dyDescent="0.25">
      <c r="A23824" s="2">
        <v>14293800</v>
      </c>
      <c r="B23824" s="2">
        <v>0.31461667517143499</v>
      </c>
      <c r="C23824" s="3">
        <f t="shared" si="372"/>
        <v>165.4375</v>
      </c>
    </row>
    <row r="23825" spans="1:3" x14ac:dyDescent="0.25">
      <c r="A23825" s="2">
        <v>14294400</v>
      </c>
      <c r="B23825" s="2">
        <v>0.31146375215611699</v>
      </c>
      <c r="C23825" s="3">
        <f t="shared" si="372"/>
        <v>165.44444444444443</v>
      </c>
    </row>
    <row r="23826" spans="1:3" x14ac:dyDescent="0.25">
      <c r="A23826" s="2">
        <v>14295000</v>
      </c>
      <c r="B23826" s="2">
        <v>0.33473532679299201</v>
      </c>
      <c r="C23826" s="3">
        <f t="shared" si="372"/>
        <v>165.45138888888889</v>
      </c>
    </row>
    <row r="23827" spans="1:3" x14ac:dyDescent="0.25">
      <c r="A23827" s="2">
        <v>14295600</v>
      </c>
      <c r="B23827" s="2">
        <v>0.31739425020874001</v>
      </c>
      <c r="C23827" s="3">
        <f t="shared" si="372"/>
        <v>165.45833333333334</v>
      </c>
    </row>
    <row r="23828" spans="1:3" x14ac:dyDescent="0.25">
      <c r="A23828" s="2">
        <v>14296200</v>
      </c>
      <c r="B23828" s="2">
        <v>0.28744148156321297</v>
      </c>
      <c r="C23828" s="3">
        <f t="shared" si="372"/>
        <v>165.46527777777777</v>
      </c>
    </row>
    <row r="23829" spans="1:3" x14ac:dyDescent="0.25">
      <c r="A23829" s="2">
        <v>14296800</v>
      </c>
      <c r="B23829" s="2">
        <v>0.31311528325937898</v>
      </c>
      <c r="C23829" s="3">
        <f t="shared" si="372"/>
        <v>165.47222222222223</v>
      </c>
    </row>
    <row r="23830" spans="1:3" x14ac:dyDescent="0.25">
      <c r="A23830" s="2">
        <v>14297400</v>
      </c>
      <c r="B23830" s="2">
        <v>0.35650550951781101</v>
      </c>
      <c r="C23830" s="3">
        <f t="shared" si="372"/>
        <v>165.47916666666666</v>
      </c>
    </row>
    <row r="23831" spans="1:3" x14ac:dyDescent="0.25">
      <c r="A23831" s="2">
        <v>14298000</v>
      </c>
      <c r="B23831" s="2">
        <v>0.32024689484164698</v>
      </c>
      <c r="C23831" s="3">
        <f t="shared" si="372"/>
        <v>165.48611111111111</v>
      </c>
    </row>
    <row r="23832" spans="1:3" x14ac:dyDescent="0.25">
      <c r="A23832" s="2">
        <v>14298600</v>
      </c>
      <c r="B23832" s="2">
        <v>0.24495209045201499</v>
      </c>
      <c r="C23832" s="3">
        <f t="shared" si="372"/>
        <v>165.49305555555557</v>
      </c>
    </row>
    <row r="23833" spans="1:3" x14ac:dyDescent="0.25">
      <c r="A23833" s="2">
        <v>14299200</v>
      </c>
      <c r="B23833" s="2">
        <v>0.22310683813159299</v>
      </c>
      <c r="C23833" s="3">
        <f t="shared" si="372"/>
        <v>165.5</v>
      </c>
    </row>
    <row r="23834" spans="1:3" x14ac:dyDescent="0.25">
      <c r="A23834" s="2">
        <v>14299800</v>
      </c>
      <c r="B23834" s="2">
        <v>0.29292156204221897</v>
      </c>
      <c r="C23834" s="3">
        <f t="shared" si="372"/>
        <v>165.50694444444443</v>
      </c>
    </row>
    <row r="23835" spans="1:3" x14ac:dyDescent="0.25">
      <c r="A23835" s="2">
        <v>14300400</v>
      </c>
      <c r="B23835" s="2">
        <v>0.327828923997532</v>
      </c>
      <c r="C23835" s="3">
        <f t="shared" si="372"/>
        <v>165.51388888888889</v>
      </c>
    </row>
    <row r="23836" spans="1:3" x14ac:dyDescent="0.25">
      <c r="A23836" s="2">
        <v>14301000</v>
      </c>
      <c r="B23836" s="2">
        <v>0.28091042674576699</v>
      </c>
      <c r="C23836" s="3">
        <f t="shared" si="372"/>
        <v>165.52083333333334</v>
      </c>
    </row>
    <row r="23837" spans="1:3" x14ac:dyDescent="0.25">
      <c r="A23837" s="2">
        <v>14301600</v>
      </c>
      <c r="B23837" s="2">
        <v>0.23984735795102299</v>
      </c>
      <c r="C23837" s="3">
        <f t="shared" si="372"/>
        <v>165.52777777777777</v>
      </c>
    </row>
    <row r="23838" spans="1:3" x14ac:dyDescent="0.25">
      <c r="A23838" s="2">
        <v>14302200</v>
      </c>
      <c r="B23838" s="2">
        <v>0.24540250802563199</v>
      </c>
      <c r="C23838" s="3">
        <f t="shared" si="372"/>
        <v>165.53472222222223</v>
      </c>
    </row>
    <row r="23839" spans="1:3" x14ac:dyDescent="0.25">
      <c r="A23839" s="2">
        <v>14302800</v>
      </c>
      <c r="B23839" s="2">
        <v>0.27152672729541399</v>
      </c>
      <c r="C23839" s="3">
        <f t="shared" si="372"/>
        <v>165.54166666666666</v>
      </c>
    </row>
    <row r="23840" spans="1:3" x14ac:dyDescent="0.25">
      <c r="A23840" s="2">
        <v>14303400</v>
      </c>
      <c r="B23840" s="2">
        <v>0.26184274946265002</v>
      </c>
      <c r="C23840" s="3">
        <f t="shared" si="372"/>
        <v>165.54861111111111</v>
      </c>
    </row>
    <row r="23841" spans="1:3" x14ac:dyDescent="0.25">
      <c r="A23841" s="2">
        <v>14304000</v>
      </c>
      <c r="B23841" s="2">
        <v>0.25411058111555901</v>
      </c>
      <c r="C23841" s="3">
        <f t="shared" si="372"/>
        <v>165.55555555555557</v>
      </c>
    </row>
    <row r="23842" spans="1:3" x14ac:dyDescent="0.25">
      <c r="A23842" s="2">
        <v>14304600</v>
      </c>
      <c r="B23842" s="2">
        <v>0.27055082255257801</v>
      </c>
      <c r="C23842" s="3">
        <f t="shared" si="372"/>
        <v>165.5625</v>
      </c>
    </row>
    <row r="23843" spans="1:3" x14ac:dyDescent="0.25">
      <c r="A23843" s="2">
        <v>14305200</v>
      </c>
      <c r="B23843" s="2">
        <v>0.29509858031470099</v>
      </c>
      <c r="C23843" s="3">
        <f t="shared" si="372"/>
        <v>165.56944444444443</v>
      </c>
    </row>
    <row r="23844" spans="1:3" x14ac:dyDescent="0.25">
      <c r="A23844" s="2">
        <v>14305800</v>
      </c>
      <c r="B23844" s="2">
        <v>0.27032561376576902</v>
      </c>
      <c r="C23844" s="3">
        <f t="shared" si="372"/>
        <v>165.57638888888889</v>
      </c>
    </row>
    <row r="23845" spans="1:3" x14ac:dyDescent="0.25">
      <c r="A23845" s="2">
        <v>14306400</v>
      </c>
      <c r="B23845" s="2">
        <v>0.23241546798634299</v>
      </c>
      <c r="C23845" s="3">
        <f t="shared" si="372"/>
        <v>165.58333333333334</v>
      </c>
    </row>
    <row r="23846" spans="1:3" x14ac:dyDescent="0.25">
      <c r="A23846" s="2">
        <v>14307000</v>
      </c>
      <c r="B23846" s="2">
        <v>0.22250628136677</v>
      </c>
      <c r="C23846" s="3">
        <f t="shared" si="372"/>
        <v>165.59027777777777</v>
      </c>
    </row>
    <row r="23847" spans="1:3" x14ac:dyDescent="0.25">
      <c r="A23847" s="2">
        <v>14307600</v>
      </c>
      <c r="B23847" s="2">
        <v>0.24352576813556101</v>
      </c>
      <c r="C23847" s="3">
        <f t="shared" si="372"/>
        <v>165.59722222222223</v>
      </c>
    </row>
    <row r="23848" spans="1:3" x14ac:dyDescent="0.25">
      <c r="A23848" s="2">
        <v>14308200</v>
      </c>
      <c r="B23848" s="2">
        <v>0.25441085949797099</v>
      </c>
      <c r="C23848" s="3">
        <f t="shared" si="372"/>
        <v>165.60416666666666</v>
      </c>
    </row>
    <row r="23849" spans="1:3" x14ac:dyDescent="0.25">
      <c r="A23849" s="2">
        <v>14308800</v>
      </c>
      <c r="B23849" s="2">
        <v>0.25673801696165799</v>
      </c>
      <c r="C23849" s="3">
        <f t="shared" si="372"/>
        <v>165.61111111111111</v>
      </c>
    </row>
    <row r="23850" spans="1:3" x14ac:dyDescent="0.25">
      <c r="A23850" s="2">
        <v>14309400</v>
      </c>
      <c r="B23850" s="2">
        <v>0.24232465460591601</v>
      </c>
      <c r="C23850" s="3">
        <f t="shared" si="372"/>
        <v>165.61805555555557</v>
      </c>
    </row>
    <row r="23851" spans="1:3" x14ac:dyDescent="0.25">
      <c r="A23851" s="2">
        <v>14310000</v>
      </c>
      <c r="B23851" s="2">
        <v>0.25133300607825498</v>
      </c>
      <c r="C23851" s="3">
        <f t="shared" si="372"/>
        <v>165.625</v>
      </c>
    </row>
    <row r="23852" spans="1:3" x14ac:dyDescent="0.25">
      <c r="A23852" s="2">
        <v>14310600</v>
      </c>
      <c r="B23852" s="2">
        <v>0.246078134386057</v>
      </c>
      <c r="C23852" s="3">
        <f t="shared" si="372"/>
        <v>165.63194444444443</v>
      </c>
    </row>
    <row r="23853" spans="1:3" x14ac:dyDescent="0.25">
      <c r="A23853" s="2">
        <v>14311200</v>
      </c>
      <c r="B23853" s="2">
        <v>0.24277507217953301</v>
      </c>
      <c r="C23853" s="3">
        <f t="shared" si="372"/>
        <v>165.63888888888889</v>
      </c>
    </row>
    <row r="23854" spans="1:3" x14ac:dyDescent="0.25">
      <c r="A23854" s="2">
        <v>14311800</v>
      </c>
      <c r="B23854" s="2">
        <v>0.21770182724819001</v>
      </c>
      <c r="C23854" s="3">
        <f t="shared" si="372"/>
        <v>165.64583333333334</v>
      </c>
    </row>
    <row r="23855" spans="1:3" x14ac:dyDescent="0.25">
      <c r="A23855" s="2">
        <v>14312400</v>
      </c>
      <c r="B23855" s="2">
        <v>0.20441450882649001</v>
      </c>
      <c r="C23855" s="3">
        <f t="shared" si="372"/>
        <v>165.65277777777777</v>
      </c>
    </row>
    <row r="23856" spans="1:3" x14ac:dyDescent="0.25">
      <c r="A23856" s="2">
        <v>14313000</v>
      </c>
      <c r="B23856" s="2">
        <v>0.231514632839109</v>
      </c>
      <c r="C23856" s="3">
        <f t="shared" si="372"/>
        <v>165.65972222222223</v>
      </c>
    </row>
    <row r="23857" spans="1:3" x14ac:dyDescent="0.25">
      <c r="A23857" s="2">
        <v>14313600</v>
      </c>
      <c r="B23857" s="2">
        <v>0.24630334317286501</v>
      </c>
      <c r="C23857" s="3">
        <f t="shared" si="372"/>
        <v>165.66666666666666</v>
      </c>
    </row>
    <row r="23858" spans="1:3" x14ac:dyDescent="0.25">
      <c r="A23858" s="2">
        <v>14314200</v>
      </c>
      <c r="B23858" s="2">
        <v>0.24727924791570199</v>
      </c>
      <c r="C23858" s="3">
        <f t="shared" si="372"/>
        <v>165.67361111111111</v>
      </c>
    </row>
    <row r="23859" spans="1:3" x14ac:dyDescent="0.25">
      <c r="A23859" s="2">
        <v>14314800</v>
      </c>
      <c r="B23859" s="2">
        <v>0.22235614217556501</v>
      </c>
      <c r="C23859" s="3">
        <f t="shared" si="372"/>
        <v>165.68055555555557</v>
      </c>
    </row>
    <row r="23860" spans="1:3" x14ac:dyDescent="0.25">
      <c r="A23860" s="2">
        <v>14315400</v>
      </c>
      <c r="B23860" s="2">
        <v>0.22385753408762099</v>
      </c>
      <c r="C23860" s="3">
        <f t="shared" si="372"/>
        <v>165.6875</v>
      </c>
    </row>
    <row r="23861" spans="1:3" x14ac:dyDescent="0.25">
      <c r="A23861" s="2">
        <v>14316000</v>
      </c>
      <c r="B23861" s="2">
        <v>0.19578150533216501</v>
      </c>
      <c r="C23861" s="3">
        <f t="shared" si="372"/>
        <v>165.69444444444443</v>
      </c>
    </row>
    <row r="23862" spans="1:3" x14ac:dyDescent="0.25">
      <c r="A23862" s="2">
        <v>14316600</v>
      </c>
      <c r="B23862" s="2">
        <v>0.215074391402091</v>
      </c>
      <c r="C23862" s="3">
        <f t="shared" si="372"/>
        <v>165.70138888888889</v>
      </c>
    </row>
    <row r="23863" spans="1:3" x14ac:dyDescent="0.25">
      <c r="A23863" s="2">
        <v>14317200</v>
      </c>
      <c r="B23863" s="2">
        <v>0.25080751890903502</v>
      </c>
      <c r="C23863" s="3">
        <f t="shared" si="372"/>
        <v>165.70833333333334</v>
      </c>
    </row>
    <row r="23864" spans="1:3" x14ac:dyDescent="0.25">
      <c r="A23864" s="2">
        <v>14317800</v>
      </c>
      <c r="B23864" s="2">
        <v>0.281586053106193</v>
      </c>
      <c r="C23864" s="3">
        <f t="shared" si="372"/>
        <v>165.71527777777777</v>
      </c>
    </row>
    <row r="23865" spans="1:3" x14ac:dyDescent="0.25">
      <c r="A23865" s="2">
        <v>14318400</v>
      </c>
      <c r="B23865" s="2">
        <v>0.28856752549725501</v>
      </c>
      <c r="C23865" s="3">
        <f t="shared" si="372"/>
        <v>165.72222222222223</v>
      </c>
    </row>
    <row r="23866" spans="1:3" x14ac:dyDescent="0.25">
      <c r="A23866" s="2">
        <v>14319000</v>
      </c>
      <c r="B23866" s="2">
        <v>0.27017547457456398</v>
      </c>
      <c r="C23866" s="3">
        <f t="shared" si="372"/>
        <v>165.72916666666666</v>
      </c>
    </row>
    <row r="23867" spans="1:3" x14ac:dyDescent="0.25">
      <c r="A23867" s="2">
        <v>14319600</v>
      </c>
      <c r="B23867" s="2">
        <v>0.287141203180802</v>
      </c>
      <c r="C23867" s="3">
        <f t="shared" si="372"/>
        <v>165.73611111111111</v>
      </c>
    </row>
    <row r="23868" spans="1:3" x14ac:dyDescent="0.25">
      <c r="A23868" s="2">
        <v>14320200</v>
      </c>
      <c r="B23868" s="2">
        <v>0.30155456553654397</v>
      </c>
      <c r="C23868" s="3">
        <f t="shared" si="372"/>
        <v>165.74305555555557</v>
      </c>
    </row>
    <row r="23869" spans="1:3" x14ac:dyDescent="0.25">
      <c r="A23869" s="2">
        <v>14320800</v>
      </c>
      <c r="B23869" s="2">
        <v>0.302680609470586</v>
      </c>
      <c r="C23869" s="3">
        <f t="shared" si="372"/>
        <v>165.75</v>
      </c>
    </row>
    <row r="23870" spans="1:3" x14ac:dyDescent="0.25">
      <c r="A23870" s="2">
        <v>14321400</v>
      </c>
      <c r="B23870" s="2">
        <v>0.33886415455114699</v>
      </c>
      <c r="C23870" s="3">
        <f t="shared" si="372"/>
        <v>165.75694444444443</v>
      </c>
    </row>
    <row r="23871" spans="1:3" x14ac:dyDescent="0.25">
      <c r="A23871" s="2">
        <v>14322000</v>
      </c>
      <c r="B23871" s="2">
        <v>0.39291426338518098</v>
      </c>
      <c r="C23871" s="3">
        <f t="shared" si="372"/>
        <v>165.76388888888889</v>
      </c>
    </row>
    <row r="23872" spans="1:3" x14ac:dyDescent="0.25">
      <c r="A23872" s="2">
        <v>14322600</v>
      </c>
      <c r="B23872" s="2">
        <v>0.393439750554401</v>
      </c>
      <c r="C23872" s="3">
        <f t="shared" si="372"/>
        <v>165.77083333333334</v>
      </c>
    </row>
    <row r="23873" spans="1:3" x14ac:dyDescent="0.25">
      <c r="A23873" s="2">
        <v>14323200</v>
      </c>
      <c r="B23873" s="2">
        <v>0.33593644032263698</v>
      </c>
      <c r="C23873" s="3">
        <f t="shared" si="372"/>
        <v>165.77777777777777</v>
      </c>
    </row>
    <row r="23874" spans="1:3" x14ac:dyDescent="0.25">
      <c r="A23874" s="2">
        <v>14323800</v>
      </c>
      <c r="B23874" s="2">
        <v>0.24337562894435499</v>
      </c>
      <c r="C23874" s="3">
        <f t="shared" si="372"/>
        <v>165.78472222222223</v>
      </c>
    </row>
    <row r="23875" spans="1:3" x14ac:dyDescent="0.25">
      <c r="A23875" s="2">
        <v>14324400</v>
      </c>
      <c r="B23875" s="2">
        <v>0.24044791471584501</v>
      </c>
      <c r="C23875" s="3">
        <f t="shared" ref="C23875:C23938" si="373">A23875/3600/24</f>
        <v>165.79166666666666</v>
      </c>
    </row>
    <row r="23876" spans="1:3" x14ac:dyDescent="0.25">
      <c r="A23876" s="2">
        <v>14325000</v>
      </c>
      <c r="B23876" s="2">
        <v>0.26409483733073502</v>
      </c>
      <c r="C23876" s="3">
        <f t="shared" si="373"/>
        <v>165.79861111111111</v>
      </c>
    </row>
    <row r="23877" spans="1:3" x14ac:dyDescent="0.25">
      <c r="A23877" s="2">
        <v>14325600</v>
      </c>
      <c r="B23877" s="2">
        <v>0.29847671211682802</v>
      </c>
      <c r="C23877" s="3">
        <f t="shared" si="373"/>
        <v>165.80555555555557</v>
      </c>
    </row>
    <row r="23878" spans="1:3" x14ac:dyDescent="0.25">
      <c r="A23878" s="2">
        <v>14326200</v>
      </c>
      <c r="B23878" s="2">
        <v>0.30515790612547899</v>
      </c>
      <c r="C23878" s="3">
        <f t="shared" si="373"/>
        <v>165.8125</v>
      </c>
    </row>
    <row r="23879" spans="1:3" x14ac:dyDescent="0.25">
      <c r="A23879" s="2">
        <v>14326800</v>
      </c>
      <c r="B23879" s="2">
        <v>0.30373158380902598</v>
      </c>
      <c r="C23879" s="3">
        <f t="shared" si="373"/>
        <v>165.81944444444443</v>
      </c>
    </row>
    <row r="23880" spans="1:3" x14ac:dyDescent="0.25">
      <c r="A23880" s="2">
        <v>14327400</v>
      </c>
      <c r="B23880" s="2">
        <v>0.28406334976108599</v>
      </c>
      <c r="C23880" s="3">
        <f t="shared" si="373"/>
        <v>165.82638888888889</v>
      </c>
    </row>
    <row r="23881" spans="1:3" x14ac:dyDescent="0.25">
      <c r="A23881" s="2">
        <v>14328000</v>
      </c>
      <c r="B23881" s="2">
        <v>0.29457309314548102</v>
      </c>
      <c r="C23881" s="3">
        <f t="shared" si="373"/>
        <v>165.83333333333334</v>
      </c>
    </row>
    <row r="23882" spans="1:3" x14ac:dyDescent="0.25">
      <c r="A23882" s="2">
        <v>14328600</v>
      </c>
      <c r="B23882" s="2">
        <v>0.32092252120207299</v>
      </c>
      <c r="C23882" s="3">
        <f t="shared" si="373"/>
        <v>165.84027777777777</v>
      </c>
    </row>
    <row r="23883" spans="1:3" x14ac:dyDescent="0.25">
      <c r="A23883" s="2">
        <v>14329200</v>
      </c>
      <c r="B23883" s="2">
        <v>0.30763520278037298</v>
      </c>
      <c r="C23883" s="3">
        <f t="shared" si="373"/>
        <v>165.84722222222223</v>
      </c>
    </row>
    <row r="23884" spans="1:3" x14ac:dyDescent="0.25">
      <c r="A23884" s="2">
        <v>14329800</v>
      </c>
      <c r="B23884" s="2">
        <v>0.32107266039327798</v>
      </c>
      <c r="C23884" s="3">
        <f t="shared" si="373"/>
        <v>165.85416666666666</v>
      </c>
    </row>
    <row r="23885" spans="1:3" x14ac:dyDescent="0.25">
      <c r="A23885" s="2">
        <v>14330400</v>
      </c>
      <c r="B23885" s="2">
        <v>0.37242026378561</v>
      </c>
      <c r="C23885" s="3">
        <f t="shared" si="373"/>
        <v>165.86111111111111</v>
      </c>
    </row>
    <row r="23886" spans="1:3" x14ac:dyDescent="0.25">
      <c r="A23886" s="2">
        <v>14331000</v>
      </c>
      <c r="B23886" s="2">
        <v>0.34471958300816802</v>
      </c>
      <c r="C23886" s="3">
        <f t="shared" si="373"/>
        <v>165.86805555555557</v>
      </c>
    </row>
    <row r="23887" spans="1:3" x14ac:dyDescent="0.25">
      <c r="A23887" s="2">
        <v>14331600</v>
      </c>
      <c r="B23887" s="2">
        <v>0.28969356943129798</v>
      </c>
      <c r="C23887" s="3">
        <f t="shared" si="373"/>
        <v>165.875</v>
      </c>
    </row>
    <row r="23888" spans="1:3" x14ac:dyDescent="0.25">
      <c r="A23888" s="2">
        <v>14332200</v>
      </c>
      <c r="B23888" s="2">
        <v>0.29314677082902801</v>
      </c>
      <c r="C23888" s="3">
        <f t="shared" si="373"/>
        <v>165.88194444444443</v>
      </c>
    </row>
    <row r="23889" spans="1:3" x14ac:dyDescent="0.25">
      <c r="A23889" s="2">
        <v>14332800</v>
      </c>
      <c r="B23889" s="2">
        <v>0.35012459389157102</v>
      </c>
      <c r="C23889" s="3">
        <f t="shared" si="373"/>
        <v>165.88888888888889</v>
      </c>
    </row>
    <row r="23890" spans="1:3" x14ac:dyDescent="0.25">
      <c r="A23890" s="2">
        <v>14333400</v>
      </c>
      <c r="B23890" s="2">
        <v>0.39824420467298099</v>
      </c>
      <c r="C23890" s="3">
        <f t="shared" si="373"/>
        <v>165.89583333333334</v>
      </c>
    </row>
    <row r="23891" spans="1:3" x14ac:dyDescent="0.25">
      <c r="A23891" s="2">
        <v>14334000</v>
      </c>
      <c r="B23891" s="2">
        <v>0.36506344341653302</v>
      </c>
      <c r="C23891" s="3">
        <f t="shared" si="373"/>
        <v>165.90277777777777</v>
      </c>
    </row>
    <row r="23892" spans="1:3" x14ac:dyDescent="0.25">
      <c r="A23892" s="2">
        <v>14334600</v>
      </c>
      <c r="B23892" s="2">
        <v>0.31799480697356203</v>
      </c>
      <c r="C23892" s="3">
        <f t="shared" si="373"/>
        <v>165.90972222222223</v>
      </c>
    </row>
    <row r="23893" spans="1:3" x14ac:dyDescent="0.25">
      <c r="A23893" s="2">
        <v>14335200</v>
      </c>
      <c r="B23893" s="2">
        <v>0.32617739289427</v>
      </c>
      <c r="C23893" s="3">
        <f t="shared" si="373"/>
        <v>165.91666666666666</v>
      </c>
    </row>
    <row r="23894" spans="1:3" x14ac:dyDescent="0.25">
      <c r="A23894" s="2">
        <v>14335800</v>
      </c>
      <c r="B23894" s="2">
        <v>0.37790034426461599</v>
      </c>
      <c r="C23894" s="3">
        <f t="shared" si="373"/>
        <v>165.92361111111111</v>
      </c>
    </row>
    <row r="23895" spans="1:3" x14ac:dyDescent="0.25">
      <c r="A23895" s="2">
        <v>14336400</v>
      </c>
      <c r="B23895" s="2">
        <v>0.32903003752717802</v>
      </c>
      <c r="C23895" s="3">
        <f t="shared" si="373"/>
        <v>165.93055555555557</v>
      </c>
    </row>
    <row r="23896" spans="1:3" x14ac:dyDescent="0.25">
      <c r="A23896" s="2">
        <v>14337000</v>
      </c>
      <c r="B23896" s="2">
        <v>0.25471113788038202</v>
      </c>
      <c r="C23896" s="3">
        <f t="shared" si="373"/>
        <v>165.9375</v>
      </c>
    </row>
    <row r="23897" spans="1:3" x14ac:dyDescent="0.25">
      <c r="A23897" s="2">
        <v>14337600</v>
      </c>
      <c r="B23897" s="2">
        <v>0.27085110093498899</v>
      </c>
      <c r="C23897" s="3">
        <f t="shared" si="373"/>
        <v>165.94444444444443</v>
      </c>
    </row>
    <row r="23898" spans="1:3" x14ac:dyDescent="0.25">
      <c r="A23898" s="2">
        <v>14338200</v>
      </c>
      <c r="B23898" s="2">
        <v>0.32039703403285302</v>
      </c>
      <c r="C23898" s="3">
        <f t="shared" si="373"/>
        <v>165.95138888888889</v>
      </c>
    </row>
    <row r="23899" spans="1:3" x14ac:dyDescent="0.25">
      <c r="A23899" s="2">
        <v>14338800</v>
      </c>
      <c r="B23899" s="2">
        <v>0.36701525290220699</v>
      </c>
      <c r="C23899" s="3">
        <f t="shared" si="373"/>
        <v>165.95833333333334</v>
      </c>
    </row>
    <row r="23900" spans="1:3" x14ac:dyDescent="0.25">
      <c r="A23900" s="2">
        <v>14339400</v>
      </c>
      <c r="B23900" s="2">
        <v>0.38465660786887002</v>
      </c>
      <c r="C23900" s="3">
        <f t="shared" si="373"/>
        <v>165.96527777777777</v>
      </c>
    </row>
    <row r="23901" spans="1:3" x14ac:dyDescent="0.25">
      <c r="A23901" s="2">
        <v>14340000</v>
      </c>
      <c r="B23901" s="2">
        <v>0.403574145960782</v>
      </c>
      <c r="C23901" s="3">
        <f t="shared" si="373"/>
        <v>165.97222222222223</v>
      </c>
    </row>
    <row r="23902" spans="1:3" x14ac:dyDescent="0.25">
      <c r="A23902" s="2">
        <v>14340600</v>
      </c>
      <c r="B23902" s="2">
        <v>0.46227856972219</v>
      </c>
      <c r="C23902" s="3">
        <f t="shared" si="373"/>
        <v>165.97916666666666</v>
      </c>
    </row>
    <row r="23903" spans="1:3" x14ac:dyDescent="0.25">
      <c r="A23903" s="2">
        <v>14341200</v>
      </c>
      <c r="B23903" s="2">
        <v>0.46400517042105499</v>
      </c>
      <c r="C23903" s="3">
        <f t="shared" si="373"/>
        <v>165.98611111111111</v>
      </c>
    </row>
    <row r="23904" spans="1:3" x14ac:dyDescent="0.25">
      <c r="A23904" s="2">
        <v>14341800</v>
      </c>
      <c r="B23904" s="2">
        <v>0.41318305419794299</v>
      </c>
      <c r="C23904" s="3">
        <f t="shared" si="373"/>
        <v>165.99305555555557</v>
      </c>
    </row>
    <row r="23905" spans="1:3" x14ac:dyDescent="0.25">
      <c r="A23905" s="2">
        <v>14342400</v>
      </c>
      <c r="B23905" s="2">
        <v>0.36596427856376701</v>
      </c>
      <c r="C23905" s="3">
        <f t="shared" si="373"/>
        <v>166</v>
      </c>
    </row>
    <row r="23906" spans="1:3" x14ac:dyDescent="0.25">
      <c r="A23906" s="2">
        <v>14343000</v>
      </c>
      <c r="B23906" s="2">
        <v>0.374747421249297</v>
      </c>
      <c r="C23906" s="3">
        <f t="shared" si="373"/>
        <v>166.00694444444443</v>
      </c>
    </row>
    <row r="23907" spans="1:3" x14ac:dyDescent="0.25">
      <c r="A23907" s="2">
        <v>14343600</v>
      </c>
      <c r="B23907" s="2">
        <v>0.36956761915270298</v>
      </c>
      <c r="C23907" s="3">
        <f t="shared" si="373"/>
        <v>166.01388888888889</v>
      </c>
    </row>
    <row r="23908" spans="1:3" x14ac:dyDescent="0.25">
      <c r="A23908" s="2">
        <v>14344200</v>
      </c>
      <c r="B23908" s="2">
        <v>0.26432004611754301</v>
      </c>
      <c r="C23908" s="3">
        <f t="shared" si="373"/>
        <v>166.02083333333334</v>
      </c>
    </row>
    <row r="23909" spans="1:3" x14ac:dyDescent="0.25">
      <c r="A23909" s="2">
        <v>14344800</v>
      </c>
      <c r="B23909" s="2">
        <v>0.150139191205648</v>
      </c>
      <c r="C23909" s="3">
        <f t="shared" si="373"/>
        <v>166.02777777777777</v>
      </c>
    </row>
    <row r="23910" spans="1:3" x14ac:dyDescent="0.25">
      <c r="A23910" s="2">
        <v>14345400</v>
      </c>
      <c r="B23910" s="2">
        <v>9.4737829650763897E-2</v>
      </c>
      <c r="C23910" s="3">
        <f t="shared" si="373"/>
        <v>166.03472222222223</v>
      </c>
    </row>
    <row r="23911" spans="1:3" x14ac:dyDescent="0.25">
      <c r="A23911" s="2">
        <v>14346000</v>
      </c>
      <c r="B23911" s="2">
        <v>0.13444964572465801</v>
      </c>
      <c r="C23911" s="3">
        <f t="shared" si="373"/>
        <v>166.04166666666666</v>
      </c>
    </row>
    <row r="23912" spans="1:3" x14ac:dyDescent="0.25">
      <c r="A23912" s="2">
        <v>14346600</v>
      </c>
      <c r="B23912" s="2">
        <v>0.17438667058536</v>
      </c>
      <c r="C23912" s="3">
        <f t="shared" si="373"/>
        <v>166.04861111111111</v>
      </c>
    </row>
    <row r="23913" spans="1:3" x14ac:dyDescent="0.25">
      <c r="A23913" s="2">
        <v>14347200</v>
      </c>
      <c r="B23913" s="2">
        <v>0.13362388017302701</v>
      </c>
      <c r="C23913" s="3">
        <f t="shared" si="373"/>
        <v>166.05555555555557</v>
      </c>
    </row>
    <row r="23914" spans="1:3" x14ac:dyDescent="0.25">
      <c r="A23914" s="2">
        <v>14347800</v>
      </c>
      <c r="B23914" s="2">
        <v>0.112003836639413</v>
      </c>
      <c r="C23914" s="3">
        <f t="shared" si="373"/>
        <v>166.0625</v>
      </c>
    </row>
    <row r="23915" spans="1:3" x14ac:dyDescent="0.25">
      <c r="A23915" s="2">
        <v>14348400</v>
      </c>
      <c r="B23915" s="2">
        <v>0.14098070054210399</v>
      </c>
      <c r="C23915" s="3">
        <f t="shared" si="373"/>
        <v>166.06944444444443</v>
      </c>
    </row>
    <row r="23916" spans="1:3" x14ac:dyDescent="0.25">
      <c r="A23916" s="2">
        <v>14349000</v>
      </c>
      <c r="B23916" s="2">
        <v>0.16875645091514799</v>
      </c>
      <c r="C23916" s="3">
        <f t="shared" si="373"/>
        <v>166.07638888888889</v>
      </c>
    </row>
    <row r="23917" spans="1:3" x14ac:dyDescent="0.25">
      <c r="A23917" s="2">
        <v>14349600</v>
      </c>
      <c r="B23917" s="2">
        <v>0.12281385840622</v>
      </c>
      <c r="C23917" s="3">
        <f t="shared" si="373"/>
        <v>166.08333333333334</v>
      </c>
    </row>
    <row r="23918" spans="1:3" x14ac:dyDescent="0.25">
      <c r="A23918" s="2">
        <v>14350200</v>
      </c>
      <c r="B23918" s="2">
        <v>0.101944510828635</v>
      </c>
      <c r="C23918" s="3">
        <f t="shared" si="373"/>
        <v>166.09027777777777</v>
      </c>
    </row>
    <row r="23919" spans="1:3" x14ac:dyDescent="0.25">
      <c r="A23919" s="2">
        <v>14350800</v>
      </c>
      <c r="B23919" s="2">
        <v>0.14803724252876899</v>
      </c>
      <c r="C23919" s="3">
        <f t="shared" si="373"/>
        <v>166.09722222222223</v>
      </c>
    </row>
    <row r="23920" spans="1:3" x14ac:dyDescent="0.25">
      <c r="A23920" s="2">
        <v>14351400</v>
      </c>
      <c r="B23920" s="2">
        <v>0.23046365850066999</v>
      </c>
      <c r="C23920" s="3">
        <f t="shared" si="373"/>
        <v>166.10416666666666</v>
      </c>
    </row>
    <row r="23921" spans="1:3" x14ac:dyDescent="0.25">
      <c r="A23921" s="2">
        <v>14352000</v>
      </c>
      <c r="B23921" s="2">
        <v>0.23091407607428699</v>
      </c>
      <c r="C23921" s="3">
        <f t="shared" si="373"/>
        <v>166.11111111111111</v>
      </c>
    </row>
    <row r="23922" spans="1:3" x14ac:dyDescent="0.25">
      <c r="A23922" s="2">
        <v>14352600</v>
      </c>
      <c r="B23922" s="2">
        <v>0.161174421759263</v>
      </c>
      <c r="C23922" s="3">
        <f t="shared" si="373"/>
        <v>166.11805555555557</v>
      </c>
    </row>
    <row r="23923" spans="1:3" x14ac:dyDescent="0.25">
      <c r="A23923" s="2">
        <v>14353200</v>
      </c>
      <c r="B23923" s="2">
        <v>0.129119704436857</v>
      </c>
      <c r="C23923" s="3">
        <f t="shared" si="373"/>
        <v>166.125</v>
      </c>
    </row>
    <row r="23924" spans="1:3" x14ac:dyDescent="0.25">
      <c r="A23924" s="2">
        <v>14353800</v>
      </c>
      <c r="B23924" s="2">
        <v>0.15479350613302301</v>
      </c>
      <c r="C23924" s="3">
        <f t="shared" si="373"/>
        <v>166.13194444444443</v>
      </c>
    </row>
    <row r="23925" spans="1:3" x14ac:dyDescent="0.25">
      <c r="A23925" s="2">
        <v>14354400</v>
      </c>
      <c r="B23925" s="2">
        <v>0.15862205550876701</v>
      </c>
      <c r="C23925" s="3">
        <f t="shared" si="373"/>
        <v>166.13888888888889</v>
      </c>
    </row>
    <row r="23926" spans="1:3" x14ac:dyDescent="0.25">
      <c r="A23926" s="2">
        <v>14355000</v>
      </c>
      <c r="B23926" s="2">
        <v>0.13204741866536701</v>
      </c>
      <c r="C23926" s="3">
        <f t="shared" si="373"/>
        <v>166.14583333333334</v>
      </c>
    </row>
    <row r="23927" spans="1:3" x14ac:dyDescent="0.25">
      <c r="A23927" s="2">
        <v>14355600</v>
      </c>
      <c r="B23927" s="2">
        <v>0.12866928686324</v>
      </c>
      <c r="C23927" s="3">
        <f t="shared" si="373"/>
        <v>166.15277777777777</v>
      </c>
    </row>
    <row r="23928" spans="1:3" x14ac:dyDescent="0.25">
      <c r="A23928" s="2">
        <v>14356200</v>
      </c>
      <c r="B23928" s="2">
        <v>0.142031674880543</v>
      </c>
      <c r="C23928" s="3">
        <f t="shared" si="373"/>
        <v>166.15972222222223</v>
      </c>
    </row>
    <row r="23929" spans="1:3" x14ac:dyDescent="0.25">
      <c r="A23929" s="2">
        <v>14356800</v>
      </c>
      <c r="B23929" s="2">
        <v>0.16057386499444001</v>
      </c>
      <c r="C23929" s="3">
        <f t="shared" si="373"/>
        <v>166.16666666666666</v>
      </c>
    </row>
    <row r="23930" spans="1:3" x14ac:dyDescent="0.25">
      <c r="A23930" s="2">
        <v>14357400</v>
      </c>
      <c r="B23930" s="2">
        <v>0.127918590907212</v>
      </c>
      <c r="C23930" s="3">
        <f t="shared" si="373"/>
        <v>166.17361111111111</v>
      </c>
    </row>
    <row r="23931" spans="1:3" x14ac:dyDescent="0.25">
      <c r="A23931" s="2">
        <v>14358000</v>
      </c>
      <c r="B23931" s="2">
        <v>9.6914847923245798E-2</v>
      </c>
      <c r="C23931" s="3">
        <f t="shared" si="373"/>
        <v>166.18055555555557</v>
      </c>
    </row>
    <row r="23932" spans="1:3" x14ac:dyDescent="0.25">
      <c r="A23932" s="2">
        <v>14358600</v>
      </c>
      <c r="B23932" s="2">
        <v>0.102845345975869</v>
      </c>
      <c r="C23932" s="3">
        <f t="shared" si="373"/>
        <v>166.1875</v>
      </c>
    </row>
    <row r="23933" spans="1:3" x14ac:dyDescent="0.25">
      <c r="A23933" s="2">
        <v>14359200</v>
      </c>
      <c r="B23933" s="2">
        <v>0.160799073781249</v>
      </c>
      <c r="C23933" s="3">
        <f t="shared" si="373"/>
        <v>166.19444444444443</v>
      </c>
    </row>
    <row r="23934" spans="1:3" x14ac:dyDescent="0.25">
      <c r="A23934" s="2">
        <v>14359800</v>
      </c>
      <c r="B23934" s="2">
        <v>0.186923293051032</v>
      </c>
      <c r="C23934" s="3">
        <f t="shared" si="373"/>
        <v>166.20138888888889</v>
      </c>
    </row>
    <row r="23935" spans="1:3" x14ac:dyDescent="0.25">
      <c r="A23935" s="2">
        <v>14360400</v>
      </c>
      <c r="B23935" s="2">
        <v>0.15892233389117799</v>
      </c>
      <c r="C23935" s="3">
        <f t="shared" si="373"/>
        <v>166.20833333333334</v>
      </c>
    </row>
    <row r="23936" spans="1:3" x14ac:dyDescent="0.25">
      <c r="A23936" s="2">
        <v>14361000</v>
      </c>
      <c r="B23936" s="2">
        <v>0.11823461307444801</v>
      </c>
      <c r="C23936" s="3">
        <f t="shared" si="373"/>
        <v>166.21527777777777</v>
      </c>
    </row>
    <row r="23937" spans="1:3" x14ac:dyDescent="0.25">
      <c r="A23937" s="2">
        <v>14361600</v>
      </c>
      <c r="B23937" s="2">
        <v>0.149088216867208</v>
      </c>
      <c r="C23937" s="3">
        <f t="shared" si="373"/>
        <v>166.22222222222223</v>
      </c>
    </row>
    <row r="23938" spans="1:3" x14ac:dyDescent="0.25">
      <c r="A23938" s="2">
        <v>14362200</v>
      </c>
      <c r="B23938" s="2">
        <v>0.196382062096988</v>
      </c>
      <c r="C23938" s="3">
        <f t="shared" si="373"/>
        <v>166.22916666666666</v>
      </c>
    </row>
    <row r="23939" spans="1:3" x14ac:dyDescent="0.25">
      <c r="A23939" s="2">
        <v>14362800</v>
      </c>
      <c r="B23939" s="2">
        <v>0.188124406580677</v>
      </c>
      <c r="C23939" s="3">
        <f t="shared" ref="C23939:C24002" si="374">A23939/3600/24</f>
        <v>166.23611111111111</v>
      </c>
    </row>
    <row r="23940" spans="1:3" x14ac:dyDescent="0.25">
      <c r="A23940" s="2">
        <v>14363400</v>
      </c>
      <c r="B23940" s="2">
        <v>0.163126231244937</v>
      </c>
      <c r="C23940" s="3">
        <f t="shared" si="374"/>
        <v>166.24305555555557</v>
      </c>
    </row>
    <row r="23941" spans="1:3" x14ac:dyDescent="0.25">
      <c r="A23941" s="2">
        <v>14364000</v>
      </c>
      <c r="B23941" s="2">
        <v>0.207342223055</v>
      </c>
      <c r="C23941" s="3">
        <f t="shared" si="374"/>
        <v>166.25</v>
      </c>
    </row>
    <row r="23942" spans="1:3" x14ac:dyDescent="0.25">
      <c r="A23942" s="2">
        <v>14364600</v>
      </c>
      <c r="B23942" s="2">
        <v>0.22265642055797599</v>
      </c>
      <c r="C23942" s="3">
        <f t="shared" si="374"/>
        <v>166.25694444444443</v>
      </c>
    </row>
    <row r="23943" spans="1:3" x14ac:dyDescent="0.25">
      <c r="A23943" s="2">
        <v>14365200</v>
      </c>
      <c r="B23943" s="2">
        <v>0.153742531794584</v>
      </c>
      <c r="C23943" s="3">
        <f t="shared" si="374"/>
        <v>166.26388888888889</v>
      </c>
    </row>
    <row r="23944" spans="1:3" x14ac:dyDescent="0.25">
      <c r="A23944" s="2">
        <v>14365800</v>
      </c>
      <c r="B23944" s="2">
        <v>0.121762884067781</v>
      </c>
      <c r="C23944" s="3">
        <f t="shared" si="374"/>
        <v>166.27083333333334</v>
      </c>
    </row>
    <row r="23945" spans="1:3" x14ac:dyDescent="0.25">
      <c r="A23945" s="2">
        <v>14366400</v>
      </c>
      <c r="B23945" s="2">
        <v>0.108100217668067</v>
      </c>
      <c r="C23945" s="3">
        <f t="shared" si="374"/>
        <v>166.27777777777777</v>
      </c>
    </row>
    <row r="23946" spans="1:3" x14ac:dyDescent="0.25">
      <c r="A23946" s="2">
        <v>14367000</v>
      </c>
      <c r="B23946" s="2">
        <v>0.15224113988252699</v>
      </c>
      <c r="C23946" s="3">
        <f t="shared" si="374"/>
        <v>166.28472222222223</v>
      </c>
    </row>
    <row r="23947" spans="1:3" x14ac:dyDescent="0.25">
      <c r="A23947" s="2">
        <v>14367600</v>
      </c>
      <c r="B23947" s="2">
        <v>0.20794277981982201</v>
      </c>
      <c r="C23947" s="3">
        <f t="shared" si="374"/>
        <v>166.29166666666666</v>
      </c>
    </row>
    <row r="23948" spans="1:3" x14ac:dyDescent="0.25">
      <c r="A23948" s="2">
        <v>14368200</v>
      </c>
      <c r="B23948" s="2">
        <v>0.24532743843002899</v>
      </c>
      <c r="C23948" s="3">
        <f t="shared" si="374"/>
        <v>166.29861111111111</v>
      </c>
    </row>
    <row r="23949" spans="1:3" x14ac:dyDescent="0.25">
      <c r="A23949" s="2">
        <v>14368800</v>
      </c>
      <c r="B23949" s="2">
        <v>0.248405291849745</v>
      </c>
      <c r="C23949" s="3">
        <f t="shared" si="374"/>
        <v>166.30555555555557</v>
      </c>
    </row>
    <row r="23950" spans="1:3" x14ac:dyDescent="0.25">
      <c r="A23950" s="2">
        <v>14369400</v>
      </c>
      <c r="B23950" s="2">
        <v>0.23767033967854101</v>
      </c>
      <c r="C23950" s="3">
        <f t="shared" si="374"/>
        <v>166.3125</v>
      </c>
    </row>
    <row r="23951" spans="1:3" x14ac:dyDescent="0.25">
      <c r="A23951" s="2">
        <v>14370000</v>
      </c>
      <c r="B23951" s="2">
        <v>0.22032926309428799</v>
      </c>
      <c r="C23951" s="3">
        <f t="shared" si="374"/>
        <v>166.31944444444443</v>
      </c>
    </row>
    <row r="23952" spans="1:3" x14ac:dyDescent="0.25">
      <c r="A23952" s="2">
        <v>14370600</v>
      </c>
      <c r="B23952" s="2">
        <v>0.220254193498686</v>
      </c>
      <c r="C23952" s="3">
        <f t="shared" si="374"/>
        <v>166.32638888888889</v>
      </c>
    </row>
    <row r="23953" spans="1:3" x14ac:dyDescent="0.25">
      <c r="A23953" s="2">
        <v>14371200</v>
      </c>
      <c r="B23953" s="2">
        <v>0.223707394896416</v>
      </c>
      <c r="C23953" s="3">
        <f t="shared" si="374"/>
        <v>166.33333333333334</v>
      </c>
    </row>
    <row r="23954" spans="1:3" x14ac:dyDescent="0.25">
      <c r="A23954" s="2">
        <v>14371800</v>
      </c>
      <c r="B23954" s="2">
        <v>0.27287798001626501</v>
      </c>
      <c r="C23954" s="3">
        <f t="shared" si="374"/>
        <v>166.34027777777777</v>
      </c>
    </row>
    <row r="23955" spans="1:3" x14ac:dyDescent="0.25">
      <c r="A23955" s="2">
        <v>14372400</v>
      </c>
      <c r="B23955" s="2">
        <v>0.30057866079370699</v>
      </c>
      <c r="C23955" s="3">
        <f t="shared" si="374"/>
        <v>166.34722222222223</v>
      </c>
    </row>
    <row r="23956" spans="1:3" x14ac:dyDescent="0.25">
      <c r="A23956" s="2">
        <v>14373000</v>
      </c>
      <c r="B23956" s="2">
        <v>0.30703464601554997</v>
      </c>
      <c r="C23956" s="3">
        <f t="shared" si="374"/>
        <v>166.35416666666666</v>
      </c>
    </row>
    <row r="23957" spans="1:3" x14ac:dyDescent="0.25">
      <c r="A23957" s="2">
        <v>14373600</v>
      </c>
      <c r="B23957" s="2">
        <v>0.27663145979640602</v>
      </c>
      <c r="C23957" s="3">
        <f t="shared" si="374"/>
        <v>166.36111111111111</v>
      </c>
    </row>
    <row r="23958" spans="1:3" x14ac:dyDescent="0.25">
      <c r="A23958" s="2">
        <v>14374200</v>
      </c>
      <c r="B23958" s="2">
        <v>0.24375097692236899</v>
      </c>
      <c r="C23958" s="3">
        <f t="shared" si="374"/>
        <v>166.36805555555557</v>
      </c>
    </row>
    <row r="23959" spans="1:3" x14ac:dyDescent="0.25">
      <c r="A23959" s="2">
        <v>14374800</v>
      </c>
      <c r="B23959" s="2">
        <v>0.24307535056194399</v>
      </c>
      <c r="C23959" s="3">
        <f t="shared" si="374"/>
        <v>166.375</v>
      </c>
    </row>
    <row r="23960" spans="1:3" x14ac:dyDescent="0.25">
      <c r="A23960" s="2">
        <v>14375400</v>
      </c>
      <c r="B23960" s="2">
        <v>0.29239607487299901</v>
      </c>
      <c r="C23960" s="3">
        <f t="shared" si="374"/>
        <v>166.38194444444443</v>
      </c>
    </row>
    <row r="23961" spans="1:3" x14ac:dyDescent="0.25">
      <c r="A23961" s="2">
        <v>14376000</v>
      </c>
      <c r="B23961" s="2">
        <v>0.321523077966895</v>
      </c>
      <c r="C23961" s="3">
        <f t="shared" si="374"/>
        <v>166.38888888888889</v>
      </c>
    </row>
    <row r="23962" spans="1:3" x14ac:dyDescent="0.25">
      <c r="A23962" s="2">
        <v>14376600</v>
      </c>
      <c r="B23962" s="2">
        <v>0.32812920237994397</v>
      </c>
      <c r="C23962" s="3">
        <f t="shared" si="374"/>
        <v>166.39583333333334</v>
      </c>
    </row>
    <row r="23963" spans="1:3" x14ac:dyDescent="0.25">
      <c r="A23963" s="2">
        <v>14377200</v>
      </c>
      <c r="B23963" s="2">
        <v>0.313640770428599</v>
      </c>
      <c r="C23963" s="3">
        <f t="shared" si="374"/>
        <v>166.40277777777777</v>
      </c>
    </row>
    <row r="23964" spans="1:3" x14ac:dyDescent="0.25">
      <c r="A23964" s="2">
        <v>14377800</v>
      </c>
      <c r="B23964" s="2">
        <v>0.27160179689101699</v>
      </c>
      <c r="C23964" s="3">
        <f t="shared" si="374"/>
        <v>166.40972222222223</v>
      </c>
    </row>
    <row r="23965" spans="1:3" x14ac:dyDescent="0.25">
      <c r="A23965" s="2">
        <v>14378400</v>
      </c>
      <c r="B23965" s="2">
        <v>0.24555264721683701</v>
      </c>
      <c r="C23965" s="3">
        <f t="shared" si="374"/>
        <v>166.41666666666666</v>
      </c>
    </row>
    <row r="23966" spans="1:3" x14ac:dyDescent="0.25">
      <c r="A23966" s="2">
        <v>14379000</v>
      </c>
      <c r="B23966" s="2">
        <v>0.27978438281172502</v>
      </c>
      <c r="C23966" s="3">
        <f t="shared" si="374"/>
        <v>166.42361111111111</v>
      </c>
    </row>
    <row r="23967" spans="1:3" x14ac:dyDescent="0.25">
      <c r="A23967" s="2">
        <v>14379600</v>
      </c>
      <c r="B23967" s="2">
        <v>0.30403186219143702</v>
      </c>
      <c r="C23967" s="3">
        <f t="shared" si="374"/>
        <v>166.43055555555557</v>
      </c>
    </row>
    <row r="23968" spans="1:3" x14ac:dyDescent="0.25">
      <c r="A23968" s="2">
        <v>14380200</v>
      </c>
      <c r="B23968" s="2">
        <v>0.30958701226604601</v>
      </c>
      <c r="C23968" s="3">
        <f t="shared" si="374"/>
        <v>166.4375</v>
      </c>
    </row>
    <row r="23969" spans="1:3" x14ac:dyDescent="0.25">
      <c r="A23969" s="2">
        <v>14380800</v>
      </c>
      <c r="B23969" s="2">
        <v>0.30162963513214702</v>
      </c>
      <c r="C23969" s="3">
        <f t="shared" si="374"/>
        <v>166.44444444444443</v>
      </c>
    </row>
    <row r="23970" spans="1:3" x14ac:dyDescent="0.25">
      <c r="A23970" s="2">
        <v>14381400</v>
      </c>
      <c r="B23970" s="2">
        <v>0.32062224281966101</v>
      </c>
      <c r="C23970" s="3">
        <f t="shared" si="374"/>
        <v>166.45138888888889</v>
      </c>
    </row>
    <row r="23971" spans="1:3" x14ac:dyDescent="0.25">
      <c r="A23971" s="2">
        <v>14382000</v>
      </c>
      <c r="B23971" s="2">
        <v>0.346521253302636</v>
      </c>
      <c r="C23971" s="3">
        <f t="shared" si="374"/>
        <v>166.45833333333334</v>
      </c>
    </row>
    <row r="23972" spans="1:3" x14ac:dyDescent="0.25">
      <c r="A23972" s="2">
        <v>14382600</v>
      </c>
      <c r="B23972" s="2">
        <v>0.32294940028334901</v>
      </c>
      <c r="C23972" s="3">
        <f t="shared" si="374"/>
        <v>166.46527777777777</v>
      </c>
    </row>
    <row r="23973" spans="1:3" x14ac:dyDescent="0.25">
      <c r="A23973" s="2">
        <v>14383200</v>
      </c>
      <c r="B23973" s="2">
        <v>0.27152672729541399</v>
      </c>
      <c r="C23973" s="3">
        <f t="shared" si="374"/>
        <v>166.47222222222223</v>
      </c>
    </row>
    <row r="23974" spans="1:3" x14ac:dyDescent="0.25">
      <c r="A23974" s="2">
        <v>14383800</v>
      </c>
      <c r="B23974" s="2">
        <v>0.28894287347526998</v>
      </c>
      <c r="C23974" s="3">
        <f t="shared" si="374"/>
        <v>166.47916666666666</v>
      </c>
    </row>
    <row r="23975" spans="1:3" x14ac:dyDescent="0.25">
      <c r="A23975" s="2">
        <v>14384400</v>
      </c>
      <c r="B23975" s="2">
        <v>0.326928088850298</v>
      </c>
      <c r="C23975" s="3">
        <f t="shared" si="374"/>
        <v>166.48611111111111</v>
      </c>
    </row>
    <row r="23976" spans="1:3" x14ac:dyDescent="0.25">
      <c r="A23976" s="2">
        <v>14385000</v>
      </c>
      <c r="B23976" s="2">
        <v>0.334059700432567</v>
      </c>
      <c r="C23976" s="3">
        <f t="shared" si="374"/>
        <v>166.49305555555557</v>
      </c>
    </row>
    <row r="23977" spans="1:3" x14ac:dyDescent="0.25">
      <c r="A23977" s="2">
        <v>14385600</v>
      </c>
      <c r="B23977" s="2">
        <v>0.26702255155924498</v>
      </c>
      <c r="C23977" s="3">
        <f t="shared" si="374"/>
        <v>166.5</v>
      </c>
    </row>
    <row r="23978" spans="1:3" x14ac:dyDescent="0.25">
      <c r="A23978" s="2">
        <v>14386200</v>
      </c>
      <c r="B23978" s="2">
        <v>0.23977228835542</v>
      </c>
      <c r="C23978" s="3">
        <f t="shared" si="374"/>
        <v>166.50694444444443</v>
      </c>
    </row>
    <row r="23979" spans="1:3" x14ac:dyDescent="0.25">
      <c r="A23979" s="2">
        <v>14386800</v>
      </c>
      <c r="B23979" s="2">
        <v>0.26694748196364199</v>
      </c>
      <c r="C23979" s="3">
        <f t="shared" si="374"/>
        <v>166.51388888888889</v>
      </c>
    </row>
    <row r="23980" spans="1:3" x14ac:dyDescent="0.25">
      <c r="A23980" s="2">
        <v>14387400</v>
      </c>
      <c r="B23980" s="2">
        <v>0.26034135755059401</v>
      </c>
      <c r="C23980" s="3">
        <f t="shared" si="374"/>
        <v>166.52083333333334</v>
      </c>
    </row>
    <row r="23981" spans="1:3" x14ac:dyDescent="0.25">
      <c r="A23981" s="2">
        <v>14388000</v>
      </c>
      <c r="B23981" s="2">
        <v>0.230313519309464</v>
      </c>
      <c r="C23981" s="3">
        <f t="shared" si="374"/>
        <v>166.52777777777777</v>
      </c>
    </row>
    <row r="23982" spans="1:3" x14ac:dyDescent="0.25">
      <c r="A23982" s="2">
        <v>14388600</v>
      </c>
      <c r="B23982" s="2">
        <v>0.21267216434280001</v>
      </c>
      <c r="C23982" s="3">
        <f t="shared" si="374"/>
        <v>166.53472222222223</v>
      </c>
    </row>
    <row r="23983" spans="1:3" x14ac:dyDescent="0.25">
      <c r="A23983" s="2">
        <v>14389200</v>
      </c>
      <c r="B23983" s="2">
        <v>0.28894287347526998</v>
      </c>
      <c r="C23983" s="3">
        <f t="shared" si="374"/>
        <v>166.54166666666666</v>
      </c>
    </row>
    <row r="23984" spans="1:3" x14ac:dyDescent="0.25">
      <c r="A23984" s="2">
        <v>14389800</v>
      </c>
      <c r="B23984" s="2">
        <v>0.36040912848915801</v>
      </c>
      <c r="C23984" s="3">
        <f t="shared" si="374"/>
        <v>166.54861111111111</v>
      </c>
    </row>
    <row r="23985" spans="1:3" x14ac:dyDescent="0.25">
      <c r="A23985" s="2">
        <v>14390400</v>
      </c>
      <c r="B23985" s="2">
        <v>0.33601150991824003</v>
      </c>
      <c r="C23985" s="3">
        <f t="shared" si="374"/>
        <v>166.55555555555557</v>
      </c>
    </row>
    <row r="23986" spans="1:3" x14ac:dyDescent="0.25">
      <c r="A23986" s="2">
        <v>14391000</v>
      </c>
      <c r="B23986" s="2">
        <v>0.25613746019683498</v>
      </c>
      <c r="C23986" s="3">
        <f t="shared" si="374"/>
        <v>166.5625</v>
      </c>
    </row>
    <row r="23987" spans="1:3" x14ac:dyDescent="0.25">
      <c r="A23987" s="2">
        <v>14391600</v>
      </c>
      <c r="B23987" s="2">
        <v>0.226034552360103</v>
      </c>
      <c r="C23987" s="3">
        <f t="shared" si="374"/>
        <v>166.56944444444443</v>
      </c>
    </row>
    <row r="23988" spans="1:3" x14ac:dyDescent="0.25">
      <c r="A23988" s="2">
        <v>14392200</v>
      </c>
      <c r="B23988" s="2">
        <v>0.246828830342085</v>
      </c>
      <c r="C23988" s="3">
        <f t="shared" si="374"/>
        <v>166.57638888888889</v>
      </c>
    </row>
    <row r="23989" spans="1:3" x14ac:dyDescent="0.25">
      <c r="A23989" s="2">
        <v>14392800</v>
      </c>
      <c r="B23989" s="2">
        <v>0.274529511119527</v>
      </c>
      <c r="C23989" s="3">
        <f t="shared" si="374"/>
        <v>166.58333333333334</v>
      </c>
    </row>
    <row r="23990" spans="1:3" x14ac:dyDescent="0.25">
      <c r="A23990" s="2">
        <v>14393400</v>
      </c>
      <c r="B23990" s="2">
        <v>0.249531335783787</v>
      </c>
      <c r="C23990" s="3">
        <f t="shared" si="374"/>
        <v>166.59027777777777</v>
      </c>
    </row>
    <row r="23991" spans="1:3" x14ac:dyDescent="0.25">
      <c r="A23991" s="2">
        <v>14394000</v>
      </c>
      <c r="B23991" s="2">
        <v>0.238270896443363</v>
      </c>
      <c r="C23991" s="3">
        <f t="shared" si="374"/>
        <v>166.59722222222223</v>
      </c>
    </row>
    <row r="23992" spans="1:3" x14ac:dyDescent="0.25">
      <c r="A23992" s="2">
        <v>14394600</v>
      </c>
      <c r="B23992" s="2">
        <v>0.244426603282795</v>
      </c>
      <c r="C23992" s="3">
        <f t="shared" si="374"/>
        <v>166.60416666666666</v>
      </c>
    </row>
    <row r="23993" spans="1:3" x14ac:dyDescent="0.25">
      <c r="A23993" s="2">
        <v>14395200</v>
      </c>
      <c r="B23993" s="2">
        <v>0.276181042222789</v>
      </c>
      <c r="C23993" s="3">
        <f t="shared" si="374"/>
        <v>166.61111111111111</v>
      </c>
    </row>
    <row r="23994" spans="1:3" x14ac:dyDescent="0.25">
      <c r="A23994" s="2">
        <v>14395800</v>
      </c>
      <c r="B23994" s="2">
        <v>0.22385753408762099</v>
      </c>
      <c r="C23994" s="3">
        <f t="shared" si="374"/>
        <v>166.61805555555557</v>
      </c>
    </row>
    <row r="23995" spans="1:3" x14ac:dyDescent="0.25">
      <c r="A23995" s="2">
        <v>14396400</v>
      </c>
      <c r="B23995" s="2">
        <v>0.17378611382053799</v>
      </c>
      <c r="C23995" s="3">
        <f t="shared" si="374"/>
        <v>166.625</v>
      </c>
    </row>
    <row r="23996" spans="1:3" x14ac:dyDescent="0.25">
      <c r="A23996" s="2">
        <v>14397000</v>
      </c>
      <c r="B23996" s="2">
        <v>0.21102063323953801</v>
      </c>
      <c r="C23996" s="3">
        <f t="shared" si="374"/>
        <v>166.63194444444443</v>
      </c>
    </row>
    <row r="23997" spans="1:3" x14ac:dyDescent="0.25">
      <c r="A23997" s="2">
        <v>14397600</v>
      </c>
      <c r="B23997" s="2">
        <v>0.30125428715413299</v>
      </c>
      <c r="C23997" s="3">
        <f t="shared" si="374"/>
        <v>166.63888888888889</v>
      </c>
    </row>
    <row r="23998" spans="1:3" x14ac:dyDescent="0.25">
      <c r="A23998" s="2">
        <v>14398200</v>
      </c>
      <c r="B23998" s="2">
        <v>0.293371979615836</v>
      </c>
      <c r="C23998" s="3">
        <f t="shared" si="374"/>
        <v>166.64583333333334</v>
      </c>
    </row>
    <row r="23999" spans="1:3" x14ac:dyDescent="0.25">
      <c r="A23999" s="2">
        <v>14398800</v>
      </c>
      <c r="B23999" s="2">
        <v>0.202612838532022</v>
      </c>
      <c r="C23999" s="3">
        <f t="shared" si="374"/>
        <v>166.65277777777777</v>
      </c>
    </row>
    <row r="24000" spans="1:3" x14ac:dyDescent="0.25">
      <c r="A24000" s="2">
        <v>14399400</v>
      </c>
      <c r="B24000" s="2">
        <v>0.173260626651318</v>
      </c>
      <c r="C24000" s="3">
        <f t="shared" si="374"/>
        <v>166.65972222222223</v>
      </c>
    </row>
    <row r="24001" spans="1:3" x14ac:dyDescent="0.25">
      <c r="A24001" s="2">
        <v>14400000</v>
      </c>
      <c r="B24001" s="2">
        <v>0.22393260368322401</v>
      </c>
      <c r="C24001" s="3">
        <f t="shared" si="374"/>
        <v>166.66666666666666</v>
      </c>
    </row>
    <row r="24002" spans="1:3" x14ac:dyDescent="0.25">
      <c r="A24002" s="2">
        <v>14400600</v>
      </c>
      <c r="B24002" s="2">
        <v>0.26942477861853498</v>
      </c>
      <c r="C24002" s="3">
        <f t="shared" si="374"/>
        <v>166.67361111111111</v>
      </c>
    </row>
    <row r="24003" spans="1:3" x14ac:dyDescent="0.25">
      <c r="A24003" s="2">
        <v>14401200</v>
      </c>
      <c r="B24003" s="2">
        <v>0.22948775375783301</v>
      </c>
      <c r="C24003" s="3">
        <f t="shared" ref="C24003:C24066" si="375">A24003/3600/24</f>
        <v>166.68055555555557</v>
      </c>
    </row>
    <row r="24004" spans="1:3" x14ac:dyDescent="0.25">
      <c r="A24004" s="2">
        <v>14401800</v>
      </c>
      <c r="B24004" s="2">
        <v>0.21409848665925399</v>
      </c>
      <c r="C24004" s="3">
        <f t="shared" si="375"/>
        <v>166.6875</v>
      </c>
    </row>
    <row r="24005" spans="1:3" x14ac:dyDescent="0.25">
      <c r="A24005" s="2">
        <v>14402400</v>
      </c>
      <c r="B24005" s="2">
        <v>0.23729499170052701</v>
      </c>
      <c r="C24005" s="3">
        <f t="shared" si="375"/>
        <v>166.69444444444443</v>
      </c>
    </row>
    <row r="24006" spans="1:3" x14ac:dyDescent="0.25">
      <c r="A24006" s="2">
        <v>14403000</v>
      </c>
      <c r="B24006" s="2">
        <v>0.28526446329073102</v>
      </c>
      <c r="C24006" s="3">
        <f t="shared" si="375"/>
        <v>166.70138888888889</v>
      </c>
    </row>
    <row r="24007" spans="1:3" x14ac:dyDescent="0.25">
      <c r="A24007" s="2">
        <v>14403600</v>
      </c>
      <c r="B24007" s="2">
        <v>0.25846461766052298</v>
      </c>
      <c r="C24007" s="3">
        <f t="shared" si="375"/>
        <v>166.70833333333334</v>
      </c>
    </row>
    <row r="24008" spans="1:3" x14ac:dyDescent="0.25">
      <c r="A24008" s="2">
        <v>14404200</v>
      </c>
      <c r="B24008" s="2">
        <v>0.229187475375422</v>
      </c>
      <c r="C24008" s="3">
        <f t="shared" si="375"/>
        <v>166.71527777777777</v>
      </c>
    </row>
    <row r="24009" spans="1:3" x14ac:dyDescent="0.25">
      <c r="A24009" s="2">
        <v>14404800</v>
      </c>
      <c r="B24009" s="2">
        <v>0.249531335783787</v>
      </c>
      <c r="C24009" s="3">
        <f t="shared" si="375"/>
        <v>166.72222222222223</v>
      </c>
    </row>
    <row r="24010" spans="1:3" x14ac:dyDescent="0.25">
      <c r="A24010" s="2">
        <v>14405400</v>
      </c>
      <c r="B24010" s="2">
        <v>0.33180761256448199</v>
      </c>
      <c r="C24010" s="3">
        <f t="shared" si="375"/>
        <v>166.72916666666666</v>
      </c>
    </row>
    <row r="24011" spans="1:3" x14ac:dyDescent="0.25">
      <c r="A24011" s="2">
        <v>14406000</v>
      </c>
      <c r="B24011" s="2">
        <v>0.373921655697666</v>
      </c>
      <c r="C24011" s="3">
        <f t="shared" si="375"/>
        <v>166.73611111111111</v>
      </c>
    </row>
    <row r="24012" spans="1:3" x14ac:dyDescent="0.25">
      <c r="A24012" s="2">
        <v>14406600</v>
      </c>
      <c r="B24012" s="2">
        <v>0.319946616459236</v>
      </c>
      <c r="C24012" s="3">
        <f t="shared" si="375"/>
        <v>166.74305555555557</v>
      </c>
    </row>
    <row r="24013" spans="1:3" x14ac:dyDescent="0.25">
      <c r="A24013" s="2">
        <v>14407200</v>
      </c>
      <c r="B24013" s="2">
        <v>0.27370374556789601</v>
      </c>
      <c r="C24013" s="3">
        <f t="shared" si="375"/>
        <v>166.75</v>
      </c>
    </row>
    <row r="24014" spans="1:3" x14ac:dyDescent="0.25">
      <c r="A24014" s="2">
        <v>14407800</v>
      </c>
      <c r="B24014" s="2">
        <v>0.32264912190093797</v>
      </c>
      <c r="C24014" s="3">
        <f t="shared" si="375"/>
        <v>166.75694444444443</v>
      </c>
    </row>
    <row r="24015" spans="1:3" x14ac:dyDescent="0.25">
      <c r="A24015" s="2">
        <v>14408400</v>
      </c>
      <c r="B24015" s="2">
        <v>0.38780953088418901</v>
      </c>
      <c r="C24015" s="3">
        <f t="shared" si="375"/>
        <v>166.76388888888889</v>
      </c>
    </row>
    <row r="24016" spans="1:3" x14ac:dyDescent="0.25">
      <c r="A24016" s="2">
        <v>14409000</v>
      </c>
      <c r="B24016" s="2">
        <v>0.32940538550519199</v>
      </c>
      <c r="C24016" s="3">
        <f t="shared" si="375"/>
        <v>166.77083333333334</v>
      </c>
    </row>
    <row r="24017" spans="1:3" x14ac:dyDescent="0.25">
      <c r="A24017" s="2">
        <v>14409600</v>
      </c>
      <c r="B24017" s="2">
        <v>0.29772601616080002</v>
      </c>
      <c r="C24017" s="3">
        <f t="shared" si="375"/>
        <v>166.77777777777777</v>
      </c>
    </row>
    <row r="24018" spans="1:3" x14ac:dyDescent="0.25">
      <c r="A24018" s="2">
        <v>14410200</v>
      </c>
      <c r="B24018" s="2">
        <v>0.30838589873640099</v>
      </c>
      <c r="C24018" s="3">
        <f t="shared" si="375"/>
        <v>166.78472222222223</v>
      </c>
    </row>
    <row r="24019" spans="1:3" x14ac:dyDescent="0.25">
      <c r="A24019" s="2">
        <v>14410800</v>
      </c>
      <c r="B24019" s="2">
        <v>0.34907361955313199</v>
      </c>
      <c r="C24019" s="3">
        <f t="shared" si="375"/>
        <v>166.79166666666666</v>
      </c>
    </row>
    <row r="24020" spans="1:3" x14ac:dyDescent="0.25">
      <c r="A24020" s="2">
        <v>14411400</v>
      </c>
      <c r="B24020" s="2">
        <v>0.33000594227001401</v>
      </c>
      <c r="C24020" s="3">
        <f t="shared" si="375"/>
        <v>166.79861111111111</v>
      </c>
    </row>
    <row r="24021" spans="1:3" x14ac:dyDescent="0.25">
      <c r="A24021" s="2">
        <v>14412000</v>
      </c>
      <c r="B24021" s="2">
        <v>0.27340346718548503</v>
      </c>
      <c r="C24021" s="3">
        <f t="shared" si="375"/>
        <v>166.80555555555557</v>
      </c>
    </row>
    <row r="24022" spans="1:3" x14ac:dyDescent="0.25">
      <c r="A24022" s="2">
        <v>14412600</v>
      </c>
      <c r="B24022" s="2">
        <v>0.23369165111159099</v>
      </c>
      <c r="C24022" s="3">
        <f t="shared" si="375"/>
        <v>166.8125</v>
      </c>
    </row>
    <row r="24023" spans="1:3" x14ac:dyDescent="0.25">
      <c r="A24023" s="2">
        <v>14413200</v>
      </c>
      <c r="B24023" s="2">
        <v>0.28271209704023498</v>
      </c>
      <c r="C24023" s="3">
        <f t="shared" si="375"/>
        <v>166.81944444444443</v>
      </c>
    </row>
    <row r="24024" spans="1:3" x14ac:dyDescent="0.25">
      <c r="A24024" s="2">
        <v>14413800</v>
      </c>
      <c r="B24024" s="2">
        <v>0.30328116623540902</v>
      </c>
      <c r="C24024" s="3">
        <f t="shared" si="375"/>
        <v>166.82638888888889</v>
      </c>
    </row>
    <row r="24025" spans="1:3" x14ac:dyDescent="0.25">
      <c r="A24025" s="2">
        <v>14414400</v>
      </c>
      <c r="B24025" s="2">
        <v>0.309737151457252</v>
      </c>
      <c r="C24025" s="3">
        <f t="shared" si="375"/>
        <v>166.83333333333334</v>
      </c>
    </row>
    <row r="24026" spans="1:3" x14ac:dyDescent="0.25">
      <c r="A24026" s="2">
        <v>14415000</v>
      </c>
      <c r="B24026" s="2">
        <v>0.327003158445901</v>
      </c>
      <c r="C24026" s="3">
        <f t="shared" si="375"/>
        <v>166.84027777777777</v>
      </c>
    </row>
    <row r="24027" spans="1:3" x14ac:dyDescent="0.25">
      <c r="A24027" s="2">
        <v>14415600</v>
      </c>
      <c r="B24027" s="2">
        <v>0.32685301925469601</v>
      </c>
      <c r="C24027" s="3">
        <f t="shared" si="375"/>
        <v>166.84722222222223</v>
      </c>
    </row>
    <row r="24028" spans="1:3" x14ac:dyDescent="0.25">
      <c r="A24028" s="2">
        <v>14416200</v>
      </c>
      <c r="B24028" s="2">
        <v>0.31258979609015902</v>
      </c>
      <c r="C24028" s="3">
        <f t="shared" si="375"/>
        <v>166.85416666666666</v>
      </c>
    </row>
    <row r="24029" spans="1:3" x14ac:dyDescent="0.25">
      <c r="A24029" s="2">
        <v>14416800</v>
      </c>
      <c r="B24029" s="2">
        <v>0.29997810402888497</v>
      </c>
      <c r="C24029" s="3">
        <f t="shared" si="375"/>
        <v>166.86111111111111</v>
      </c>
    </row>
    <row r="24030" spans="1:3" x14ac:dyDescent="0.25">
      <c r="A24030" s="2">
        <v>14417400</v>
      </c>
      <c r="B24030" s="2">
        <v>0.264395115713146</v>
      </c>
      <c r="C24030" s="3">
        <f t="shared" si="375"/>
        <v>166.86805555555557</v>
      </c>
    </row>
    <row r="24031" spans="1:3" x14ac:dyDescent="0.25">
      <c r="A24031" s="2">
        <v>14418000</v>
      </c>
      <c r="B24031" s="2">
        <v>0.28961849983569499</v>
      </c>
      <c r="C24031" s="3">
        <f t="shared" si="375"/>
        <v>166.875</v>
      </c>
    </row>
    <row r="24032" spans="1:3" x14ac:dyDescent="0.25">
      <c r="A24032" s="2">
        <v>14418600</v>
      </c>
      <c r="B24032" s="2">
        <v>0.376999509117382</v>
      </c>
      <c r="C24032" s="3">
        <f t="shared" si="375"/>
        <v>166.88194444444443</v>
      </c>
    </row>
    <row r="24033" spans="1:3" x14ac:dyDescent="0.25">
      <c r="A24033" s="2">
        <v>14419200</v>
      </c>
      <c r="B24033" s="2">
        <v>0.40297358919595899</v>
      </c>
      <c r="C24033" s="3">
        <f t="shared" si="375"/>
        <v>166.88888888888889</v>
      </c>
    </row>
    <row r="24034" spans="1:3" x14ac:dyDescent="0.25">
      <c r="A24034" s="2">
        <v>14419800</v>
      </c>
      <c r="B24034" s="2">
        <v>0.367615809667029</v>
      </c>
      <c r="C24034" s="3">
        <f t="shared" si="375"/>
        <v>166.89583333333334</v>
      </c>
    </row>
    <row r="24035" spans="1:3" x14ac:dyDescent="0.25">
      <c r="A24035" s="2">
        <v>14420400</v>
      </c>
      <c r="B24035" s="2">
        <v>0.29697532020477202</v>
      </c>
      <c r="C24035" s="3">
        <f t="shared" si="375"/>
        <v>166.90277777777777</v>
      </c>
    </row>
    <row r="24036" spans="1:3" x14ac:dyDescent="0.25">
      <c r="A24036" s="2">
        <v>14421000</v>
      </c>
      <c r="B24036" s="2">
        <v>0.30072879998491298</v>
      </c>
      <c r="C24036" s="3">
        <f t="shared" si="375"/>
        <v>166.90972222222223</v>
      </c>
    </row>
    <row r="24037" spans="1:3" x14ac:dyDescent="0.25">
      <c r="A24037" s="2">
        <v>14421600</v>
      </c>
      <c r="B24037" s="2">
        <v>0.32775385440193</v>
      </c>
      <c r="C24037" s="3">
        <f t="shared" si="375"/>
        <v>166.91666666666666</v>
      </c>
    </row>
    <row r="24038" spans="1:3" x14ac:dyDescent="0.25">
      <c r="A24038" s="2">
        <v>14422200</v>
      </c>
      <c r="B24038" s="2">
        <v>0.35958336293752702</v>
      </c>
      <c r="C24038" s="3">
        <f t="shared" si="375"/>
        <v>166.92361111111111</v>
      </c>
    </row>
    <row r="24039" spans="1:3" x14ac:dyDescent="0.25">
      <c r="A24039" s="2">
        <v>14422800</v>
      </c>
      <c r="B24039" s="2">
        <v>0.35567974396618002</v>
      </c>
      <c r="C24039" s="3">
        <f t="shared" si="375"/>
        <v>166.93055555555557</v>
      </c>
    </row>
    <row r="24040" spans="1:3" x14ac:dyDescent="0.25">
      <c r="A24040" s="2">
        <v>14423400</v>
      </c>
      <c r="B24040" s="2">
        <v>0.333233934880936</v>
      </c>
      <c r="C24040" s="3">
        <f t="shared" si="375"/>
        <v>166.9375</v>
      </c>
    </row>
    <row r="24041" spans="1:3" x14ac:dyDescent="0.25">
      <c r="A24041" s="2">
        <v>14424000</v>
      </c>
      <c r="B24041" s="2">
        <v>0.30913659469242899</v>
      </c>
      <c r="C24041" s="3">
        <f t="shared" si="375"/>
        <v>166.94444444444443</v>
      </c>
    </row>
    <row r="24042" spans="1:3" x14ac:dyDescent="0.25">
      <c r="A24042" s="2">
        <v>14424600</v>
      </c>
      <c r="B24042" s="2">
        <v>0.27580569424477502</v>
      </c>
      <c r="C24042" s="3">
        <f t="shared" si="375"/>
        <v>166.95138888888889</v>
      </c>
    </row>
    <row r="24043" spans="1:3" x14ac:dyDescent="0.25">
      <c r="A24043" s="2">
        <v>14425200</v>
      </c>
      <c r="B24043" s="2">
        <v>0.29352211880704199</v>
      </c>
      <c r="C24043" s="3">
        <f t="shared" si="375"/>
        <v>166.95833333333334</v>
      </c>
    </row>
    <row r="24044" spans="1:3" x14ac:dyDescent="0.25">
      <c r="A24044" s="2">
        <v>14425800</v>
      </c>
      <c r="B24044" s="2">
        <v>0.39328961136319501</v>
      </c>
      <c r="C24044" s="3">
        <f t="shared" si="375"/>
        <v>166.96527777777777</v>
      </c>
    </row>
    <row r="24045" spans="1:3" x14ac:dyDescent="0.25">
      <c r="A24045" s="2">
        <v>14426400</v>
      </c>
      <c r="B24045" s="2">
        <v>0.47699221046034401</v>
      </c>
      <c r="C24045" s="3">
        <f t="shared" si="375"/>
        <v>166.97222222222223</v>
      </c>
    </row>
    <row r="24046" spans="1:3" x14ac:dyDescent="0.25">
      <c r="A24046" s="2">
        <v>14427000</v>
      </c>
      <c r="B24046" s="2">
        <v>0.52736390910983899</v>
      </c>
      <c r="C24046" s="3">
        <f t="shared" si="375"/>
        <v>166.97916666666666</v>
      </c>
    </row>
    <row r="24047" spans="1:3" x14ac:dyDescent="0.25">
      <c r="A24047" s="2">
        <v>14427600</v>
      </c>
      <c r="B24047" s="2">
        <v>0.44253526607864702</v>
      </c>
      <c r="C24047" s="3">
        <f t="shared" si="375"/>
        <v>166.98611111111111</v>
      </c>
    </row>
    <row r="24048" spans="1:3" x14ac:dyDescent="0.25">
      <c r="A24048" s="2">
        <v>14428200</v>
      </c>
      <c r="B24048" s="2">
        <v>0.429473156443756</v>
      </c>
      <c r="C24048" s="3">
        <f t="shared" si="375"/>
        <v>166.99305555555557</v>
      </c>
    </row>
    <row r="24049" spans="1:3" x14ac:dyDescent="0.25">
      <c r="A24049" s="2">
        <v>14428800</v>
      </c>
      <c r="B24049" s="2">
        <v>0.40259824121794502</v>
      </c>
      <c r="C24049" s="3">
        <f t="shared" si="375"/>
        <v>167</v>
      </c>
    </row>
    <row r="24050" spans="1:3" x14ac:dyDescent="0.25">
      <c r="A24050" s="2">
        <v>14429400</v>
      </c>
      <c r="B24050" s="2">
        <v>0.35545453517937198</v>
      </c>
      <c r="C24050" s="3">
        <f t="shared" si="375"/>
        <v>167.00694444444443</v>
      </c>
    </row>
    <row r="24051" spans="1:3" x14ac:dyDescent="0.25">
      <c r="A24051" s="2">
        <v>14430000</v>
      </c>
      <c r="B24051" s="2">
        <v>0.28924315185768101</v>
      </c>
      <c r="C24051" s="3">
        <f t="shared" si="375"/>
        <v>167.01388888888889</v>
      </c>
    </row>
    <row r="24052" spans="1:3" x14ac:dyDescent="0.25">
      <c r="A24052" s="2">
        <v>14430600</v>
      </c>
      <c r="B24052" s="2">
        <v>0.22625976114691099</v>
      </c>
      <c r="C24052" s="3">
        <f t="shared" si="375"/>
        <v>167.02083333333334</v>
      </c>
    </row>
    <row r="24053" spans="1:3" x14ac:dyDescent="0.25">
      <c r="A24053" s="2">
        <v>14431200</v>
      </c>
      <c r="B24053" s="2">
        <v>0.202612838532022</v>
      </c>
      <c r="C24053" s="3">
        <f t="shared" si="375"/>
        <v>167.02777777777777</v>
      </c>
    </row>
    <row r="24054" spans="1:3" x14ac:dyDescent="0.25">
      <c r="A24054" s="2">
        <v>14431800</v>
      </c>
      <c r="B24054" s="2">
        <v>0.15546913249344901</v>
      </c>
      <c r="C24054" s="3">
        <f t="shared" si="375"/>
        <v>167.03472222222223</v>
      </c>
    </row>
    <row r="24055" spans="1:3" x14ac:dyDescent="0.25">
      <c r="A24055" s="2">
        <v>14432400</v>
      </c>
      <c r="B24055" s="2">
        <v>0.122288371237</v>
      </c>
      <c r="C24055" s="3">
        <f t="shared" si="375"/>
        <v>167.04166666666666</v>
      </c>
    </row>
    <row r="24056" spans="1:3" x14ac:dyDescent="0.25">
      <c r="A24056" s="2">
        <v>14433000</v>
      </c>
      <c r="B24056" s="2">
        <v>0.121612744876575</v>
      </c>
      <c r="C24056" s="3">
        <f t="shared" si="375"/>
        <v>167.04861111111111</v>
      </c>
    </row>
    <row r="24057" spans="1:3" x14ac:dyDescent="0.25">
      <c r="A24057" s="2">
        <v>14433600</v>
      </c>
      <c r="B24057" s="2">
        <v>0.118760100243668</v>
      </c>
      <c r="C24057" s="3">
        <f t="shared" si="375"/>
        <v>167.05555555555557</v>
      </c>
    </row>
    <row r="24058" spans="1:3" x14ac:dyDescent="0.25">
      <c r="A24058" s="2">
        <v>14434200</v>
      </c>
      <c r="B24058" s="2">
        <v>0.12844407807643199</v>
      </c>
      <c r="C24058" s="3">
        <f t="shared" si="375"/>
        <v>167.0625</v>
      </c>
    </row>
    <row r="24059" spans="1:3" x14ac:dyDescent="0.25">
      <c r="A24059" s="2">
        <v>14434800</v>
      </c>
      <c r="B24059" s="2">
        <v>0.137677638335579</v>
      </c>
      <c r="C24059" s="3">
        <f t="shared" si="375"/>
        <v>167.06944444444443</v>
      </c>
    </row>
    <row r="24060" spans="1:3" x14ac:dyDescent="0.25">
      <c r="A24060" s="2">
        <v>14435400</v>
      </c>
      <c r="B24060" s="2">
        <v>0.17123374757004201</v>
      </c>
      <c r="C24060" s="3">
        <f t="shared" si="375"/>
        <v>167.07638888888889</v>
      </c>
    </row>
    <row r="24061" spans="1:3" x14ac:dyDescent="0.25">
      <c r="A24061" s="2">
        <v>14436000</v>
      </c>
      <c r="B24061" s="2">
        <v>0.18767398900706</v>
      </c>
      <c r="C24061" s="3">
        <f t="shared" si="375"/>
        <v>167.08333333333334</v>
      </c>
    </row>
    <row r="24062" spans="1:3" x14ac:dyDescent="0.25">
      <c r="A24062" s="2">
        <v>14436600</v>
      </c>
      <c r="B24062" s="2">
        <v>0.19585657492776801</v>
      </c>
      <c r="C24062" s="3">
        <f t="shared" si="375"/>
        <v>167.09027777777777</v>
      </c>
    </row>
    <row r="24063" spans="1:3" x14ac:dyDescent="0.25">
      <c r="A24063" s="2">
        <v>14437200</v>
      </c>
      <c r="B24063" s="2">
        <v>0.18061744702039501</v>
      </c>
      <c r="C24063" s="3">
        <f t="shared" si="375"/>
        <v>167.09722222222223</v>
      </c>
    </row>
    <row r="24064" spans="1:3" x14ac:dyDescent="0.25">
      <c r="A24064" s="2">
        <v>14437800</v>
      </c>
      <c r="B24064" s="2">
        <v>0.17153402595245301</v>
      </c>
      <c r="C24064" s="3">
        <f t="shared" si="375"/>
        <v>167.10416666666666</v>
      </c>
    </row>
    <row r="24065" spans="1:3" x14ac:dyDescent="0.25">
      <c r="A24065" s="2">
        <v>14438400</v>
      </c>
      <c r="B24065" s="2">
        <v>0.18084265580720299</v>
      </c>
      <c r="C24065" s="3">
        <f t="shared" si="375"/>
        <v>167.11111111111111</v>
      </c>
    </row>
    <row r="24066" spans="1:3" x14ac:dyDescent="0.25">
      <c r="A24066" s="2">
        <v>14439000</v>
      </c>
      <c r="B24066" s="2">
        <v>0.19345434786847701</v>
      </c>
      <c r="C24066" s="3">
        <f t="shared" si="375"/>
        <v>167.11805555555557</v>
      </c>
    </row>
    <row r="24067" spans="1:3" x14ac:dyDescent="0.25">
      <c r="A24067" s="2">
        <v>14439600</v>
      </c>
      <c r="B24067" s="2">
        <v>0.17551271451940201</v>
      </c>
      <c r="C24067" s="3">
        <f t="shared" ref="C24067:C24130" si="376">A24067/3600/24</f>
        <v>167.125</v>
      </c>
    </row>
    <row r="24068" spans="1:3" x14ac:dyDescent="0.25">
      <c r="A24068" s="2">
        <v>14440200</v>
      </c>
      <c r="B24068" s="2">
        <v>0.13910396065203301</v>
      </c>
      <c r="C24068" s="3">
        <f t="shared" si="376"/>
        <v>167.13194444444443</v>
      </c>
    </row>
    <row r="24069" spans="1:3" x14ac:dyDescent="0.25">
      <c r="A24069" s="2">
        <v>14440800</v>
      </c>
      <c r="B24069" s="2">
        <v>0.13362388017302701</v>
      </c>
      <c r="C24069" s="3">
        <f t="shared" si="376"/>
        <v>167.13888888888889</v>
      </c>
    </row>
    <row r="24070" spans="1:3" x14ac:dyDescent="0.25">
      <c r="A24070" s="2">
        <v>14441400</v>
      </c>
      <c r="B24070" s="2">
        <v>0.13242276664338101</v>
      </c>
      <c r="C24070" s="3">
        <f t="shared" si="376"/>
        <v>167.14583333333334</v>
      </c>
    </row>
    <row r="24071" spans="1:3" x14ac:dyDescent="0.25">
      <c r="A24071" s="2">
        <v>14442000</v>
      </c>
      <c r="B24071" s="2">
        <v>0.112379184617428</v>
      </c>
      <c r="C24071" s="3">
        <f t="shared" si="376"/>
        <v>167.15277777777777</v>
      </c>
    </row>
    <row r="24072" spans="1:3" x14ac:dyDescent="0.25">
      <c r="A24072" s="2">
        <v>14442600</v>
      </c>
      <c r="B24072" s="2">
        <v>7.9348562552185004E-2</v>
      </c>
      <c r="C24072" s="3">
        <f t="shared" si="376"/>
        <v>167.15972222222223</v>
      </c>
    </row>
    <row r="24073" spans="1:3" x14ac:dyDescent="0.25">
      <c r="A24073" s="2">
        <v>14443200</v>
      </c>
      <c r="B24073" s="2">
        <v>0.109676679175726</v>
      </c>
      <c r="C24073" s="3">
        <f t="shared" si="376"/>
        <v>167.16666666666666</v>
      </c>
    </row>
    <row r="24074" spans="1:3" x14ac:dyDescent="0.25">
      <c r="A24074" s="2">
        <v>14443800</v>
      </c>
      <c r="B24074" s="2">
        <v>0.17108360837883599</v>
      </c>
      <c r="C24074" s="3">
        <f t="shared" si="376"/>
        <v>167.17361111111111</v>
      </c>
    </row>
    <row r="24075" spans="1:3" x14ac:dyDescent="0.25">
      <c r="A24075" s="2">
        <v>14444400</v>
      </c>
      <c r="B24075" s="2">
        <v>0.177239315218267</v>
      </c>
      <c r="C24075" s="3">
        <f t="shared" si="376"/>
        <v>167.18055555555557</v>
      </c>
    </row>
    <row r="24076" spans="1:3" x14ac:dyDescent="0.25">
      <c r="A24076" s="2">
        <v>14445000</v>
      </c>
      <c r="B24076" s="2">
        <v>0.121012188111752</v>
      </c>
      <c r="C24076" s="3">
        <f t="shared" si="376"/>
        <v>167.1875</v>
      </c>
    </row>
    <row r="24077" spans="1:3" x14ac:dyDescent="0.25">
      <c r="A24077" s="2">
        <v>14445600</v>
      </c>
      <c r="B24077" s="2">
        <v>9.8941727004522001E-2</v>
      </c>
      <c r="C24077" s="3">
        <f t="shared" si="376"/>
        <v>167.19444444444443</v>
      </c>
    </row>
    <row r="24078" spans="1:3" x14ac:dyDescent="0.25">
      <c r="A24078" s="2">
        <v>14446200</v>
      </c>
      <c r="B24078" s="2">
        <v>0.13017067877529701</v>
      </c>
      <c r="C24078" s="3">
        <f t="shared" si="376"/>
        <v>167.20138888888889</v>
      </c>
    </row>
    <row r="24079" spans="1:3" x14ac:dyDescent="0.25">
      <c r="A24079" s="2">
        <v>14446800</v>
      </c>
      <c r="B24079" s="2">
        <v>0.17063319080521899</v>
      </c>
      <c r="C24079" s="3">
        <f t="shared" si="376"/>
        <v>167.20833333333334</v>
      </c>
    </row>
    <row r="24080" spans="1:3" x14ac:dyDescent="0.25">
      <c r="A24080" s="2">
        <v>14447400</v>
      </c>
      <c r="B24080" s="2">
        <v>0.163426509627348</v>
      </c>
      <c r="C24080" s="3">
        <f t="shared" si="376"/>
        <v>167.21527777777777</v>
      </c>
    </row>
    <row r="24081" spans="1:3" x14ac:dyDescent="0.25">
      <c r="A24081" s="2">
        <v>14448000</v>
      </c>
      <c r="B24081" s="2">
        <v>0.17543764492380001</v>
      </c>
      <c r="C24081" s="3">
        <f t="shared" si="376"/>
        <v>167.22222222222223</v>
      </c>
    </row>
    <row r="24082" spans="1:3" x14ac:dyDescent="0.25">
      <c r="A24082" s="2">
        <v>14448600</v>
      </c>
      <c r="B24082" s="2">
        <v>0.19525601816294499</v>
      </c>
      <c r="C24082" s="3">
        <f t="shared" si="376"/>
        <v>167.22916666666666</v>
      </c>
    </row>
    <row r="24083" spans="1:3" x14ac:dyDescent="0.25">
      <c r="A24083" s="2">
        <v>14449200</v>
      </c>
      <c r="B24083" s="2">
        <v>0.211621190004361</v>
      </c>
      <c r="C24083" s="3">
        <f t="shared" si="376"/>
        <v>167.23611111111111</v>
      </c>
    </row>
    <row r="24084" spans="1:3" x14ac:dyDescent="0.25">
      <c r="A24084" s="2">
        <v>14449800</v>
      </c>
      <c r="B24084" s="2">
        <v>0.15697052440550499</v>
      </c>
      <c r="C24084" s="3">
        <f t="shared" si="376"/>
        <v>167.24305555555557</v>
      </c>
    </row>
    <row r="24085" spans="1:3" x14ac:dyDescent="0.25">
      <c r="A24085" s="2">
        <v>14450400</v>
      </c>
      <c r="B24085" s="2">
        <v>8.8957470789346405E-2</v>
      </c>
      <c r="C24085" s="3">
        <f t="shared" si="376"/>
        <v>167.25</v>
      </c>
    </row>
    <row r="24086" spans="1:3" x14ac:dyDescent="0.25">
      <c r="A24086" s="2">
        <v>14451000</v>
      </c>
      <c r="B24086" s="2">
        <v>9.3686855312324305E-2</v>
      </c>
      <c r="C24086" s="3">
        <f t="shared" si="376"/>
        <v>167.25694444444443</v>
      </c>
    </row>
    <row r="24087" spans="1:3" x14ac:dyDescent="0.25">
      <c r="A24087" s="2">
        <v>14451600</v>
      </c>
      <c r="B24087" s="2">
        <v>0.156445037236285</v>
      </c>
      <c r="C24087" s="3">
        <f t="shared" si="376"/>
        <v>167.26388888888889</v>
      </c>
    </row>
    <row r="24088" spans="1:3" x14ac:dyDescent="0.25">
      <c r="A24088" s="2">
        <v>14452200</v>
      </c>
      <c r="B24088" s="2">
        <v>0.18782412819826599</v>
      </c>
      <c r="C24088" s="3">
        <f t="shared" si="376"/>
        <v>167.27083333333334</v>
      </c>
    </row>
    <row r="24089" spans="1:3" x14ac:dyDescent="0.25">
      <c r="A24089" s="2">
        <v>14452800</v>
      </c>
      <c r="B24089" s="2">
        <v>0.12694268616437501</v>
      </c>
      <c r="C24089" s="3">
        <f t="shared" si="376"/>
        <v>167.27777777777777</v>
      </c>
    </row>
    <row r="24090" spans="1:3" x14ac:dyDescent="0.25">
      <c r="A24090" s="2">
        <v>14453400</v>
      </c>
      <c r="B24090" s="2">
        <v>0.108175287263669</v>
      </c>
      <c r="C24090" s="3">
        <f t="shared" si="376"/>
        <v>167.28472222222223</v>
      </c>
    </row>
    <row r="24091" spans="1:3" x14ac:dyDescent="0.25">
      <c r="A24091" s="2">
        <v>14454000</v>
      </c>
      <c r="B24091" s="2">
        <v>0.156069689258271</v>
      </c>
      <c r="C24091" s="3">
        <f t="shared" si="376"/>
        <v>167.29166666666666</v>
      </c>
    </row>
    <row r="24092" spans="1:3" x14ac:dyDescent="0.25">
      <c r="A24092" s="2">
        <v>14454600</v>
      </c>
      <c r="B24092" s="2">
        <v>0.229562823353436</v>
      </c>
      <c r="C24092" s="3">
        <f t="shared" si="376"/>
        <v>167.29861111111111</v>
      </c>
    </row>
    <row r="24093" spans="1:3" x14ac:dyDescent="0.25">
      <c r="A24093" s="2">
        <v>14455200</v>
      </c>
      <c r="B24093" s="2">
        <v>0.230388588905067</v>
      </c>
      <c r="C24093" s="3">
        <f t="shared" si="376"/>
        <v>167.30555555555557</v>
      </c>
    </row>
    <row r="24094" spans="1:3" x14ac:dyDescent="0.25">
      <c r="A24094" s="2">
        <v>14455800</v>
      </c>
      <c r="B24094" s="2">
        <v>0.211245842026347</v>
      </c>
      <c r="C24094" s="3">
        <f t="shared" si="376"/>
        <v>167.3125</v>
      </c>
    </row>
    <row r="24095" spans="1:3" x14ac:dyDescent="0.25">
      <c r="A24095" s="2">
        <v>14456400</v>
      </c>
      <c r="B24095" s="2">
        <v>0.24194930662790201</v>
      </c>
      <c r="C24095" s="3">
        <f t="shared" si="376"/>
        <v>167.31944444444443</v>
      </c>
    </row>
    <row r="24096" spans="1:3" x14ac:dyDescent="0.25">
      <c r="A24096" s="2">
        <v>14457000</v>
      </c>
      <c r="B24096" s="2">
        <v>0.29975289524207599</v>
      </c>
      <c r="C24096" s="3">
        <f t="shared" si="376"/>
        <v>167.32638888888889</v>
      </c>
    </row>
    <row r="24097" spans="1:3" x14ac:dyDescent="0.25">
      <c r="A24097" s="2">
        <v>14457600</v>
      </c>
      <c r="B24097" s="2">
        <v>0.28804203832803599</v>
      </c>
      <c r="C24097" s="3">
        <f t="shared" si="376"/>
        <v>167.33333333333334</v>
      </c>
    </row>
    <row r="24098" spans="1:3" x14ac:dyDescent="0.25">
      <c r="A24098" s="2">
        <v>14458200</v>
      </c>
      <c r="B24098" s="2">
        <v>0.23759527008293799</v>
      </c>
      <c r="C24098" s="3">
        <f t="shared" si="376"/>
        <v>167.34027777777777</v>
      </c>
    </row>
    <row r="24099" spans="1:3" x14ac:dyDescent="0.25">
      <c r="A24099" s="2">
        <v>14458800</v>
      </c>
      <c r="B24099" s="2">
        <v>0.25230891082109103</v>
      </c>
      <c r="C24099" s="3">
        <f t="shared" si="376"/>
        <v>167.34722222222223</v>
      </c>
    </row>
    <row r="24100" spans="1:3" x14ac:dyDescent="0.25">
      <c r="A24100" s="2">
        <v>14459400</v>
      </c>
      <c r="B24100" s="2">
        <v>0.33300872609412702</v>
      </c>
      <c r="C24100" s="3">
        <f t="shared" si="376"/>
        <v>167.35416666666666</v>
      </c>
    </row>
    <row r="24101" spans="1:3" x14ac:dyDescent="0.25">
      <c r="A24101" s="2">
        <v>14460000</v>
      </c>
      <c r="B24101" s="2">
        <v>0.359883641319938</v>
      </c>
      <c r="C24101" s="3">
        <f t="shared" si="376"/>
        <v>167.36111111111111</v>
      </c>
    </row>
    <row r="24102" spans="1:3" x14ac:dyDescent="0.25">
      <c r="A24102" s="2">
        <v>14460600</v>
      </c>
      <c r="B24102" s="2">
        <v>0.30703464601554997</v>
      </c>
      <c r="C24102" s="3">
        <f t="shared" si="376"/>
        <v>167.36805555555557</v>
      </c>
    </row>
    <row r="24103" spans="1:3" x14ac:dyDescent="0.25">
      <c r="A24103" s="2">
        <v>14461200</v>
      </c>
      <c r="B24103" s="2">
        <v>0.294122675571864</v>
      </c>
      <c r="C24103" s="3">
        <f t="shared" si="376"/>
        <v>167.375</v>
      </c>
    </row>
    <row r="24104" spans="1:3" x14ac:dyDescent="0.25">
      <c r="A24104" s="2">
        <v>14461800</v>
      </c>
      <c r="B24104" s="2">
        <v>0.36228586837922899</v>
      </c>
      <c r="C24104" s="3">
        <f t="shared" si="376"/>
        <v>167.38194444444443</v>
      </c>
    </row>
    <row r="24105" spans="1:3" x14ac:dyDescent="0.25">
      <c r="A24105" s="2">
        <v>14462400</v>
      </c>
      <c r="B24105" s="2">
        <v>0.44185963971822201</v>
      </c>
      <c r="C24105" s="3">
        <f t="shared" si="376"/>
        <v>167.38888888888889</v>
      </c>
    </row>
    <row r="24106" spans="1:3" x14ac:dyDescent="0.25">
      <c r="A24106" s="2">
        <v>14463000</v>
      </c>
      <c r="B24106" s="2">
        <v>0.43157510512063502</v>
      </c>
      <c r="C24106" s="3">
        <f t="shared" si="376"/>
        <v>167.39583333333334</v>
      </c>
    </row>
    <row r="24107" spans="1:3" x14ac:dyDescent="0.25">
      <c r="A24107" s="2">
        <v>14463600</v>
      </c>
      <c r="B24107" s="2">
        <v>0.35613016153979699</v>
      </c>
      <c r="C24107" s="3">
        <f t="shared" si="376"/>
        <v>167.40277777777777</v>
      </c>
    </row>
    <row r="24108" spans="1:3" x14ac:dyDescent="0.25">
      <c r="A24108" s="2">
        <v>14464200</v>
      </c>
      <c r="B24108" s="2">
        <v>0.33991512888958703</v>
      </c>
      <c r="C24108" s="3">
        <f t="shared" si="376"/>
        <v>167.40972222222223</v>
      </c>
    </row>
    <row r="24109" spans="1:3" x14ac:dyDescent="0.25">
      <c r="A24109" s="2">
        <v>14464800</v>
      </c>
      <c r="B24109" s="2">
        <v>0.427896694936097</v>
      </c>
      <c r="C24109" s="3">
        <f t="shared" si="376"/>
        <v>167.41666666666666</v>
      </c>
    </row>
    <row r="24110" spans="1:3" x14ac:dyDescent="0.25">
      <c r="A24110" s="2">
        <v>14465400</v>
      </c>
      <c r="B24110" s="2">
        <v>0.52616279558019297</v>
      </c>
      <c r="C24110" s="3">
        <f t="shared" si="376"/>
        <v>167.42361111111111</v>
      </c>
    </row>
    <row r="24111" spans="1:3" x14ac:dyDescent="0.25">
      <c r="A24111" s="2">
        <v>14466000</v>
      </c>
      <c r="B24111" s="2">
        <v>0.53945011400189302</v>
      </c>
      <c r="C24111" s="3">
        <f t="shared" si="376"/>
        <v>167.43055555555557</v>
      </c>
    </row>
    <row r="24112" spans="1:3" x14ac:dyDescent="0.25">
      <c r="A24112" s="2">
        <v>14466600</v>
      </c>
      <c r="B24112" s="2">
        <v>0.51114887645962903</v>
      </c>
      <c r="C24112" s="3">
        <f t="shared" si="376"/>
        <v>167.4375</v>
      </c>
    </row>
    <row r="24113" spans="1:3" x14ac:dyDescent="0.25">
      <c r="A24113" s="2">
        <v>14467200</v>
      </c>
      <c r="B24113" s="2">
        <v>0.45019236483013603</v>
      </c>
      <c r="C24113" s="3">
        <f t="shared" si="376"/>
        <v>167.44444444444443</v>
      </c>
    </row>
    <row r="24114" spans="1:3" x14ac:dyDescent="0.25">
      <c r="A24114" s="2">
        <v>14467800</v>
      </c>
      <c r="B24114" s="2">
        <v>0.449817016852121</v>
      </c>
      <c r="C24114" s="3">
        <f t="shared" si="376"/>
        <v>167.45138888888889</v>
      </c>
    </row>
    <row r="24115" spans="1:3" x14ac:dyDescent="0.25">
      <c r="A24115" s="2">
        <v>14468400</v>
      </c>
      <c r="B24115" s="2">
        <v>0.45244445269821998</v>
      </c>
      <c r="C24115" s="3">
        <f t="shared" si="376"/>
        <v>167.45833333333334</v>
      </c>
    </row>
    <row r="24116" spans="1:3" x14ac:dyDescent="0.25">
      <c r="A24116" s="2">
        <v>14469000</v>
      </c>
      <c r="B24116" s="2">
        <v>0.45056771280815</v>
      </c>
      <c r="C24116" s="3">
        <f t="shared" si="376"/>
        <v>167.46527777777777</v>
      </c>
    </row>
    <row r="24117" spans="1:3" x14ac:dyDescent="0.25">
      <c r="A24117" s="2">
        <v>14469600</v>
      </c>
      <c r="B24117" s="2">
        <v>0.52601265638898798</v>
      </c>
      <c r="C24117" s="3">
        <f t="shared" si="376"/>
        <v>167.47222222222223</v>
      </c>
    </row>
    <row r="24118" spans="1:3" x14ac:dyDescent="0.25">
      <c r="A24118" s="2">
        <v>14470200</v>
      </c>
      <c r="B24118" s="2">
        <v>0.56752614275734903</v>
      </c>
      <c r="C24118" s="3">
        <f t="shared" si="376"/>
        <v>167.47916666666666</v>
      </c>
    </row>
    <row r="24119" spans="1:3" x14ac:dyDescent="0.25">
      <c r="A24119" s="2">
        <v>14470800</v>
      </c>
      <c r="B24119" s="2">
        <v>0.467833719796799</v>
      </c>
      <c r="C24119" s="3">
        <f t="shared" si="376"/>
        <v>167.48611111111111</v>
      </c>
    </row>
    <row r="24120" spans="1:3" x14ac:dyDescent="0.25">
      <c r="A24120" s="2">
        <v>14471400</v>
      </c>
      <c r="B24120" s="2">
        <v>0.337963319403914</v>
      </c>
      <c r="C24120" s="3">
        <f t="shared" si="376"/>
        <v>167.49305555555557</v>
      </c>
    </row>
    <row r="24121" spans="1:3" x14ac:dyDescent="0.25">
      <c r="A24121" s="2">
        <v>14472000</v>
      </c>
      <c r="B24121" s="2">
        <v>0.36243600757043398</v>
      </c>
      <c r="C24121" s="3">
        <f t="shared" si="376"/>
        <v>167.5</v>
      </c>
    </row>
    <row r="24122" spans="1:3" x14ac:dyDescent="0.25">
      <c r="A24122" s="2">
        <v>14472600</v>
      </c>
      <c r="B24122" s="2">
        <v>0.51257519877608204</v>
      </c>
      <c r="C24122" s="3">
        <f t="shared" si="376"/>
        <v>167.50694444444443</v>
      </c>
    </row>
    <row r="24123" spans="1:3" x14ac:dyDescent="0.25">
      <c r="A24123" s="2">
        <v>14473200</v>
      </c>
      <c r="B24123" s="2">
        <v>0.60581163651478998</v>
      </c>
      <c r="C24123" s="3">
        <f t="shared" si="376"/>
        <v>167.51388888888889</v>
      </c>
    </row>
    <row r="24124" spans="1:3" x14ac:dyDescent="0.25">
      <c r="A24124" s="2">
        <v>14473800</v>
      </c>
      <c r="B24124" s="2">
        <v>0.55416375474004698</v>
      </c>
      <c r="C24124" s="3">
        <f t="shared" si="376"/>
        <v>167.52083333333334</v>
      </c>
    </row>
    <row r="24125" spans="1:3" x14ac:dyDescent="0.25">
      <c r="A24125" s="2">
        <v>14474400</v>
      </c>
      <c r="B24125" s="2">
        <v>0.40567609463766102</v>
      </c>
      <c r="C24125" s="3">
        <f t="shared" si="376"/>
        <v>167.52777777777777</v>
      </c>
    </row>
    <row r="24126" spans="1:3" x14ac:dyDescent="0.25">
      <c r="A24126" s="2">
        <v>14475000</v>
      </c>
      <c r="B24126" s="2">
        <v>0.35635537032660503</v>
      </c>
      <c r="C24126" s="3">
        <f t="shared" si="376"/>
        <v>167.53472222222223</v>
      </c>
    </row>
    <row r="24127" spans="1:3" x14ac:dyDescent="0.25">
      <c r="A24127" s="2">
        <v>14475600</v>
      </c>
      <c r="B24127" s="2">
        <v>0.40732762574092302</v>
      </c>
      <c r="C24127" s="3">
        <f t="shared" si="376"/>
        <v>167.54166666666666</v>
      </c>
    </row>
    <row r="24128" spans="1:3" x14ac:dyDescent="0.25">
      <c r="A24128" s="2">
        <v>14476200</v>
      </c>
      <c r="B24128" s="2">
        <v>0.40222289323993099</v>
      </c>
      <c r="C24128" s="3">
        <f t="shared" si="376"/>
        <v>167.54861111111111</v>
      </c>
    </row>
    <row r="24129" spans="1:3" x14ac:dyDescent="0.25">
      <c r="A24129" s="2">
        <v>14476800</v>
      </c>
      <c r="B24129" s="2">
        <v>0.44088373497538502</v>
      </c>
      <c r="C24129" s="3">
        <f t="shared" si="376"/>
        <v>167.55555555555557</v>
      </c>
    </row>
    <row r="24130" spans="1:3" x14ac:dyDescent="0.25">
      <c r="A24130" s="2">
        <v>14477400</v>
      </c>
      <c r="B24130" s="2">
        <v>0.44929152968290198</v>
      </c>
      <c r="C24130" s="3">
        <f t="shared" si="376"/>
        <v>167.5625</v>
      </c>
    </row>
    <row r="24131" spans="1:3" x14ac:dyDescent="0.25">
      <c r="A24131" s="2">
        <v>14478000</v>
      </c>
      <c r="B24131" s="2">
        <v>0.42812190372290498</v>
      </c>
      <c r="C24131" s="3">
        <f t="shared" ref="C24131:C24194" si="377">A24131/3600/24</f>
        <v>167.56944444444443</v>
      </c>
    </row>
    <row r="24132" spans="1:3" x14ac:dyDescent="0.25">
      <c r="A24132" s="2">
        <v>14478600</v>
      </c>
      <c r="B24132" s="2">
        <v>0.35012459389157102</v>
      </c>
      <c r="C24132" s="3">
        <f t="shared" si="377"/>
        <v>167.57638888888889</v>
      </c>
    </row>
    <row r="24133" spans="1:3" x14ac:dyDescent="0.25">
      <c r="A24133" s="2">
        <v>14479200</v>
      </c>
      <c r="B24133" s="2">
        <v>0.30756013318476999</v>
      </c>
      <c r="C24133" s="3">
        <f t="shared" si="377"/>
        <v>167.58333333333334</v>
      </c>
    </row>
    <row r="24134" spans="1:3" x14ac:dyDescent="0.25">
      <c r="A24134" s="2">
        <v>14479800</v>
      </c>
      <c r="B24134" s="2">
        <v>0.34344339988292</v>
      </c>
      <c r="C24134" s="3">
        <f t="shared" si="377"/>
        <v>167.59027777777777</v>
      </c>
    </row>
    <row r="24135" spans="1:3" x14ac:dyDescent="0.25">
      <c r="A24135" s="2">
        <v>14480400</v>
      </c>
      <c r="B24135" s="2">
        <v>0.413858680558369</v>
      </c>
      <c r="C24135" s="3">
        <f t="shared" si="377"/>
        <v>167.59722222222223</v>
      </c>
    </row>
    <row r="24136" spans="1:3" x14ac:dyDescent="0.25">
      <c r="A24136" s="2">
        <v>14481000</v>
      </c>
      <c r="B24136" s="2">
        <v>0.45244445269821998</v>
      </c>
      <c r="C24136" s="3">
        <f t="shared" si="377"/>
        <v>167.60416666666666</v>
      </c>
    </row>
    <row r="24137" spans="1:3" x14ac:dyDescent="0.25">
      <c r="A24137" s="2">
        <v>14481600</v>
      </c>
      <c r="B24137" s="2">
        <v>0.40800325210134802</v>
      </c>
      <c r="C24137" s="3">
        <f t="shared" si="377"/>
        <v>167.61111111111111</v>
      </c>
    </row>
    <row r="24138" spans="1:3" x14ac:dyDescent="0.25">
      <c r="A24138" s="2">
        <v>14482200</v>
      </c>
      <c r="B24138" s="2">
        <v>0.32827934157114902</v>
      </c>
      <c r="C24138" s="3">
        <f t="shared" si="377"/>
        <v>167.61805555555557</v>
      </c>
    </row>
    <row r="24139" spans="1:3" x14ac:dyDescent="0.25">
      <c r="A24139" s="2">
        <v>14482800</v>
      </c>
      <c r="B24139" s="2">
        <v>0.28458883693030601</v>
      </c>
      <c r="C24139" s="3">
        <f t="shared" si="377"/>
        <v>167.625</v>
      </c>
    </row>
    <row r="24140" spans="1:3" x14ac:dyDescent="0.25">
      <c r="A24140" s="2">
        <v>14483400</v>
      </c>
      <c r="B24140" s="2">
        <v>0.28751655115881602</v>
      </c>
      <c r="C24140" s="3">
        <f t="shared" si="377"/>
        <v>167.63194444444443</v>
      </c>
    </row>
    <row r="24141" spans="1:3" x14ac:dyDescent="0.25">
      <c r="A24141" s="2">
        <v>14484000</v>
      </c>
      <c r="B24141" s="2">
        <v>0.30410693178704001</v>
      </c>
      <c r="C24141" s="3">
        <f t="shared" si="377"/>
        <v>167.63888888888889</v>
      </c>
    </row>
    <row r="24142" spans="1:3" x14ac:dyDescent="0.25">
      <c r="A24142" s="2">
        <v>14484600</v>
      </c>
      <c r="B24142" s="2">
        <v>0.29862685130803401</v>
      </c>
      <c r="C24142" s="3">
        <f t="shared" si="377"/>
        <v>167.64583333333334</v>
      </c>
    </row>
    <row r="24143" spans="1:3" x14ac:dyDescent="0.25">
      <c r="A24143" s="2">
        <v>14485200</v>
      </c>
      <c r="B24143" s="2">
        <v>0.28151098351059001</v>
      </c>
      <c r="C24143" s="3">
        <f t="shared" si="377"/>
        <v>167.65277777777777</v>
      </c>
    </row>
    <row r="24144" spans="1:3" x14ac:dyDescent="0.25">
      <c r="A24144" s="2">
        <v>14485800</v>
      </c>
      <c r="B24144" s="2">
        <v>0.30756013318476999</v>
      </c>
      <c r="C24144" s="3">
        <f t="shared" si="377"/>
        <v>167.65972222222223</v>
      </c>
    </row>
    <row r="24145" spans="1:3" x14ac:dyDescent="0.25">
      <c r="A24145" s="2">
        <v>14486400</v>
      </c>
      <c r="B24145" s="2">
        <v>0.29720052899158</v>
      </c>
      <c r="C24145" s="3">
        <f t="shared" si="377"/>
        <v>167.66666666666666</v>
      </c>
    </row>
    <row r="24146" spans="1:3" x14ac:dyDescent="0.25">
      <c r="A24146" s="2">
        <v>14487000</v>
      </c>
      <c r="B24146" s="2">
        <v>0.28609022884236202</v>
      </c>
      <c r="C24146" s="3">
        <f t="shared" si="377"/>
        <v>167.67361111111111</v>
      </c>
    </row>
    <row r="24147" spans="1:3" x14ac:dyDescent="0.25">
      <c r="A24147" s="2">
        <v>14487600</v>
      </c>
      <c r="B24147" s="2">
        <v>0.26889929144931601</v>
      </c>
      <c r="C24147" s="3">
        <f t="shared" si="377"/>
        <v>167.68055555555557</v>
      </c>
    </row>
    <row r="24148" spans="1:3" x14ac:dyDescent="0.25">
      <c r="A24148" s="2">
        <v>14488200</v>
      </c>
      <c r="B24148" s="2">
        <v>0.27828299089966901</v>
      </c>
      <c r="C24148" s="3">
        <f t="shared" si="377"/>
        <v>167.6875</v>
      </c>
    </row>
    <row r="24149" spans="1:3" x14ac:dyDescent="0.25">
      <c r="A24149" s="2">
        <v>14488800</v>
      </c>
      <c r="B24149" s="2">
        <v>0.27167686648661998</v>
      </c>
      <c r="C24149" s="3">
        <f t="shared" si="377"/>
        <v>167.69444444444443</v>
      </c>
    </row>
    <row r="24150" spans="1:3" x14ac:dyDescent="0.25">
      <c r="A24150" s="2">
        <v>14489400</v>
      </c>
      <c r="B24150" s="2">
        <v>0.280760287554562</v>
      </c>
      <c r="C24150" s="3">
        <f t="shared" si="377"/>
        <v>167.70138888888889</v>
      </c>
    </row>
    <row r="24151" spans="1:3" x14ac:dyDescent="0.25">
      <c r="A24151" s="2">
        <v>14490000</v>
      </c>
      <c r="B24151" s="2">
        <v>0.29284649244661598</v>
      </c>
      <c r="C24151" s="3">
        <f t="shared" si="377"/>
        <v>167.70833333333334</v>
      </c>
    </row>
    <row r="24152" spans="1:3" x14ac:dyDescent="0.25">
      <c r="A24152" s="2">
        <v>14490600</v>
      </c>
      <c r="B24152" s="2">
        <v>0.323850235430583</v>
      </c>
      <c r="C24152" s="3">
        <f t="shared" si="377"/>
        <v>167.71527777777777</v>
      </c>
    </row>
    <row r="24153" spans="1:3" x14ac:dyDescent="0.25">
      <c r="A24153" s="2">
        <v>14491200</v>
      </c>
      <c r="B24153" s="2">
        <v>0.32084745160646999</v>
      </c>
      <c r="C24153" s="3">
        <f t="shared" si="377"/>
        <v>167.72222222222223</v>
      </c>
    </row>
    <row r="24154" spans="1:3" x14ac:dyDescent="0.25">
      <c r="A24154" s="2">
        <v>14491800</v>
      </c>
      <c r="B24154" s="2">
        <v>0.26582143802960001</v>
      </c>
      <c r="C24154" s="3">
        <f t="shared" si="377"/>
        <v>167.72916666666666</v>
      </c>
    </row>
    <row r="24155" spans="1:3" x14ac:dyDescent="0.25">
      <c r="A24155" s="2">
        <v>14492400</v>
      </c>
      <c r="B24155" s="2">
        <v>0.25861475685172902</v>
      </c>
      <c r="C24155" s="3">
        <f t="shared" si="377"/>
        <v>167.73611111111111</v>
      </c>
    </row>
    <row r="24156" spans="1:3" x14ac:dyDescent="0.25">
      <c r="A24156" s="2">
        <v>14493000</v>
      </c>
      <c r="B24156" s="2">
        <v>0.280084661194136</v>
      </c>
      <c r="C24156" s="3">
        <f t="shared" si="377"/>
        <v>167.74305555555557</v>
      </c>
    </row>
    <row r="24157" spans="1:3" x14ac:dyDescent="0.25">
      <c r="A24157" s="2">
        <v>14493600</v>
      </c>
      <c r="B24157" s="2">
        <v>0.31581778870108002</v>
      </c>
      <c r="C24157" s="3">
        <f t="shared" si="377"/>
        <v>167.75</v>
      </c>
    </row>
    <row r="24158" spans="1:3" x14ac:dyDescent="0.25">
      <c r="A24158" s="2">
        <v>14494200</v>
      </c>
      <c r="B24158" s="2">
        <v>0.36986789753511401</v>
      </c>
      <c r="C24158" s="3">
        <f t="shared" si="377"/>
        <v>167.75694444444443</v>
      </c>
    </row>
    <row r="24159" spans="1:3" x14ac:dyDescent="0.25">
      <c r="A24159" s="2">
        <v>14494800</v>
      </c>
      <c r="B24159" s="2">
        <v>0.40665199938049801</v>
      </c>
      <c r="C24159" s="3">
        <f t="shared" si="377"/>
        <v>167.76388888888889</v>
      </c>
    </row>
    <row r="24160" spans="1:3" x14ac:dyDescent="0.25">
      <c r="A24160" s="2">
        <v>14495400</v>
      </c>
      <c r="B24160" s="2">
        <v>0.39824420467298099</v>
      </c>
      <c r="C24160" s="3">
        <f t="shared" si="377"/>
        <v>167.77083333333334</v>
      </c>
    </row>
    <row r="24161" spans="1:3" x14ac:dyDescent="0.25">
      <c r="A24161" s="2">
        <v>14496000</v>
      </c>
      <c r="B24161" s="2">
        <v>0.34629604451582702</v>
      </c>
      <c r="C24161" s="3">
        <f t="shared" si="377"/>
        <v>167.77777777777777</v>
      </c>
    </row>
    <row r="24162" spans="1:3" x14ac:dyDescent="0.25">
      <c r="A24162" s="2">
        <v>14496600</v>
      </c>
      <c r="B24162" s="2">
        <v>0.30403186219143702</v>
      </c>
      <c r="C24162" s="3">
        <f t="shared" si="377"/>
        <v>167.78472222222223</v>
      </c>
    </row>
    <row r="24163" spans="1:3" x14ac:dyDescent="0.25">
      <c r="A24163" s="2">
        <v>14497200</v>
      </c>
      <c r="B24163" s="2">
        <v>0.322348843518526</v>
      </c>
      <c r="C24163" s="3">
        <f t="shared" si="377"/>
        <v>167.79166666666666</v>
      </c>
    </row>
    <row r="24164" spans="1:3" x14ac:dyDescent="0.25">
      <c r="A24164" s="2">
        <v>14497800</v>
      </c>
      <c r="B24164" s="2">
        <v>0.374747421249297</v>
      </c>
      <c r="C24164" s="3">
        <f t="shared" si="377"/>
        <v>167.79861111111111</v>
      </c>
    </row>
    <row r="24165" spans="1:3" x14ac:dyDescent="0.25">
      <c r="A24165" s="2">
        <v>14498400</v>
      </c>
      <c r="B24165" s="2">
        <v>0.39794392629057002</v>
      </c>
      <c r="C24165" s="3">
        <f t="shared" si="377"/>
        <v>167.80555555555557</v>
      </c>
    </row>
    <row r="24166" spans="1:3" x14ac:dyDescent="0.25">
      <c r="A24166" s="2">
        <v>14499000</v>
      </c>
      <c r="B24166" s="2">
        <v>0.34794757561908901</v>
      </c>
      <c r="C24166" s="3">
        <f t="shared" si="377"/>
        <v>167.8125</v>
      </c>
    </row>
    <row r="24167" spans="1:3" x14ac:dyDescent="0.25">
      <c r="A24167" s="2">
        <v>14499600</v>
      </c>
      <c r="B24167" s="2">
        <v>0.30057866079370699</v>
      </c>
      <c r="C24167" s="3">
        <f t="shared" si="377"/>
        <v>167.81944444444443</v>
      </c>
    </row>
    <row r="24168" spans="1:3" x14ac:dyDescent="0.25">
      <c r="A24168" s="2">
        <v>14500200</v>
      </c>
      <c r="B24168" s="2">
        <v>0.26101698391101902</v>
      </c>
      <c r="C24168" s="3">
        <f t="shared" si="377"/>
        <v>167.82638888888889</v>
      </c>
    </row>
    <row r="24169" spans="1:3" x14ac:dyDescent="0.25">
      <c r="A24169" s="2">
        <v>14500800</v>
      </c>
      <c r="B24169" s="2">
        <v>0.30958701226604601</v>
      </c>
      <c r="C24169" s="3">
        <f t="shared" si="377"/>
        <v>167.83333333333334</v>
      </c>
    </row>
    <row r="24170" spans="1:3" x14ac:dyDescent="0.25">
      <c r="A24170" s="2">
        <v>14501400</v>
      </c>
      <c r="B24170" s="2">
        <v>0.36393739948249099</v>
      </c>
      <c r="C24170" s="3">
        <f t="shared" si="377"/>
        <v>167.84027777777777</v>
      </c>
    </row>
    <row r="24171" spans="1:3" x14ac:dyDescent="0.25">
      <c r="A24171" s="2">
        <v>14502000</v>
      </c>
      <c r="B24171" s="2">
        <v>0.33653699708745999</v>
      </c>
      <c r="C24171" s="3">
        <f t="shared" si="377"/>
        <v>167.84722222222223</v>
      </c>
    </row>
    <row r="24172" spans="1:3" x14ac:dyDescent="0.25">
      <c r="A24172" s="2">
        <v>14502600</v>
      </c>
      <c r="B24172" s="2">
        <v>0.32632753208547599</v>
      </c>
      <c r="C24172" s="3">
        <f t="shared" si="377"/>
        <v>167.85416666666666</v>
      </c>
    </row>
    <row r="24173" spans="1:3" x14ac:dyDescent="0.25">
      <c r="A24173" s="2">
        <v>14503200</v>
      </c>
      <c r="B24173" s="2">
        <v>0.34164172958845201</v>
      </c>
      <c r="C24173" s="3">
        <f t="shared" si="377"/>
        <v>167.86111111111111</v>
      </c>
    </row>
    <row r="24174" spans="1:3" x14ac:dyDescent="0.25">
      <c r="A24174" s="2">
        <v>14503800</v>
      </c>
      <c r="B24174" s="2">
        <v>0.32797906318873798</v>
      </c>
      <c r="C24174" s="3">
        <f t="shared" si="377"/>
        <v>167.86805555555557</v>
      </c>
    </row>
    <row r="24175" spans="1:3" x14ac:dyDescent="0.25">
      <c r="A24175" s="2">
        <v>14504400</v>
      </c>
      <c r="B24175" s="2">
        <v>0.26627185560321698</v>
      </c>
      <c r="C24175" s="3">
        <f t="shared" si="377"/>
        <v>167.875</v>
      </c>
    </row>
    <row r="24176" spans="1:3" x14ac:dyDescent="0.25">
      <c r="A24176" s="2">
        <v>14505000</v>
      </c>
      <c r="B24176" s="2">
        <v>0.25861475685172902</v>
      </c>
      <c r="C24176" s="3">
        <f t="shared" si="377"/>
        <v>167.88194444444443</v>
      </c>
    </row>
    <row r="24177" spans="1:3" x14ac:dyDescent="0.25">
      <c r="A24177" s="2">
        <v>14505600</v>
      </c>
      <c r="B24177" s="2">
        <v>0.320697312415264</v>
      </c>
      <c r="C24177" s="3">
        <f t="shared" si="377"/>
        <v>167.88888888888889</v>
      </c>
    </row>
    <row r="24178" spans="1:3" x14ac:dyDescent="0.25">
      <c r="A24178" s="2">
        <v>14506200</v>
      </c>
      <c r="B24178" s="2">
        <v>0.38383084231723902</v>
      </c>
      <c r="C24178" s="3">
        <f t="shared" si="377"/>
        <v>167.89583333333334</v>
      </c>
    </row>
    <row r="24179" spans="1:3" x14ac:dyDescent="0.25">
      <c r="A24179" s="2">
        <v>14506800</v>
      </c>
      <c r="B24179" s="2">
        <v>0.34929882833994003</v>
      </c>
      <c r="C24179" s="3">
        <f t="shared" si="377"/>
        <v>167.90277777777777</v>
      </c>
    </row>
    <row r="24180" spans="1:3" x14ac:dyDescent="0.25">
      <c r="A24180" s="2">
        <v>14507400</v>
      </c>
      <c r="B24180" s="2">
        <v>0.315217231936258</v>
      </c>
      <c r="C24180" s="3">
        <f t="shared" si="377"/>
        <v>167.90972222222223</v>
      </c>
    </row>
    <row r="24181" spans="1:3" x14ac:dyDescent="0.25">
      <c r="A24181" s="2">
        <v>14508000</v>
      </c>
      <c r="B24181" s="2">
        <v>0.31716904142193098</v>
      </c>
      <c r="C24181" s="3">
        <f t="shared" si="377"/>
        <v>167.91666666666666</v>
      </c>
    </row>
    <row r="24182" spans="1:3" x14ac:dyDescent="0.25">
      <c r="A24182" s="2">
        <v>14508600</v>
      </c>
      <c r="B24182" s="2">
        <v>0.36588920896816401</v>
      </c>
      <c r="C24182" s="3">
        <f t="shared" si="377"/>
        <v>167.92361111111111</v>
      </c>
    </row>
    <row r="24183" spans="1:3" x14ac:dyDescent="0.25">
      <c r="A24183" s="2">
        <v>14509200</v>
      </c>
      <c r="B24183" s="2">
        <v>0.33908936333795597</v>
      </c>
      <c r="C24183" s="3">
        <f t="shared" si="377"/>
        <v>167.93055555555557</v>
      </c>
    </row>
    <row r="24184" spans="1:3" x14ac:dyDescent="0.25">
      <c r="A24184" s="2">
        <v>14509800</v>
      </c>
      <c r="B24184" s="2">
        <v>0.28646557682037599</v>
      </c>
      <c r="C24184" s="3">
        <f t="shared" si="377"/>
        <v>167.9375</v>
      </c>
    </row>
    <row r="24185" spans="1:3" x14ac:dyDescent="0.25">
      <c r="A24185" s="2">
        <v>14510400</v>
      </c>
      <c r="B24185" s="2">
        <v>0.301929913514558</v>
      </c>
      <c r="C24185" s="3">
        <f t="shared" si="377"/>
        <v>167.94444444444443</v>
      </c>
    </row>
    <row r="24186" spans="1:3" x14ac:dyDescent="0.25">
      <c r="A24186" s="2">
        <v>14511000</v>
      </c>
      <c r="B24186" s="2">
        <v>0.36100968525398103</v>
      </c>
      <c r="C24186" s="3">
        <f t="shared" si="377"/>
        <v>167.95138888888889</v>
      </c>
    </row>
    <row r="24187" spans="1:3" x14ac:dyDescent="0.25">
      <c r="A24187" s="2">
        <v>14511600</v>
      </c>
      <c r="B24187" s="2">
        <v>0.36859171440986599</v>
      </c>
      <c r="C24187" s="3">
        <f t="shared" si="377"/>
        <v>167.95833333333334</v>
      </c>
    </row>
    <row r="24188" spans="1:3" x14ac:dyDescent="0.25">
      <c r="A24188" s="2">
        <v>14512200</v>
      </c>
      <c r="B24188" s="2">
        <v>0.321523077966895</v>
      </c>
      <c r="C24188" s="3">
        <f t="shared" si="377"/>
        <v>167.96527777777777</v>
      </c>
    </row>
    <row r="24189" spans="1:3" x14ac:dyDescent="0.25">
      <c r="A24189" s="2">
        <v>14512800</v>
      </c>
      <c r="B24189" s="2">
        <v>0.29750080737399098</v>
      </c>
      <c r="C24189" s="3">
        <f t="shared" si="377"/>
        <v>167.97222222222223</v>
      </c>
    </row>
    <row r="24190" spans="1:3" x14ac:dyDescent="0.25">
      <c r="A24190" s="2">
        <v>14513400</v>
      </c>
      <c r="B24190" s="2">
        <v>0.33691234506547402</v>
      </c>
      <c r="C24190" s="3">
        <f t="shared" si="377"/>
        <v>167.97916666666666</v>
      </c>
    </row>
    <row r="24191" spans="1:3" x14ac:dyDescent="0.25">
      <c r="A24191" s="2">
        <v>14514000</v>
      </c>
      <c r="B24191" s="2">
        <v>0.37219505499880101</v>
      </c>
      <c r="C24191" s="3">
        <f t="shared" si="377"/>
        <v>167.98611111111111</v>
      </c>
    </row>
    <row r="24192" spans="1:3" x14ac:dyDescent="0.25">
      <c r="A24192" s="2">
        <v>14514600</v>
      </c>
      <c r="B24192" s="2">
        <v>0.32640260168107899</v>
      </c>
      <c r="C24192" s="3">
        <f t="shared" si="377"/>
        <v>167.99305555555557</v>
      </c>
    </row>
    <row r="24193" spans="1:3" x14ac:dyDescent="0.25">
      <c r="A24193" s="2">
        <v>14515200</v>
      </c>
      <c r="B24193" s="2">
        <v>0.29089468296094301</v>
      </c>
      <c r="C24193" s="3">
        <f t="shared" si="377"/>
        <v>168</v>
      </c>
    </row>
    <row r="24194" spans="1:3" x14ac:dyDescent="0.25">
      <c r="A24194" s="2">
        <v>14515800</v>
      </c>
      <c r="B24194" s="2">
        <v>0.316793693443917</v>
      </c>
      <c r="C24194" s="3">
        <f t="shared" si="377"/>
        <v>168.00694444444443</v>
      </c>
    </row>
    <row r="24195" spans="1:3" x14ac:dyDescent="0.25">
      <c r="A24195" s="2">
        <v>14516400</v>
      </c>
      <c r="B24195" s="2">
        <v>0.323024469878952</v>
      </c>
      <c r="C24195" s="3">
        <f t="shared" ref="C24195:C24258" si="378">A24195/3600/24</f>
        <v>168.01388888888889</v>
      </c>
    </row>
    <row r="24196" spans="1:3" x14ac:dyDescent="0.25">
      <c r="A24196" s="2">
        <v>14517000</v>
      </c>
      <c r="B24196" s="2">
        <v>0.21882787118223199</v>
      </c>
      <c r="C24196" s="3">
        <f t="shared" si="378"/>
        <v>168.02083333333334</v>
      </c>
    </row>
    <row r="24197" spans="1:3" x14ac:dyDescent="0.25">
      <c r="A24197" s="2">
        <v>14517600</v>
      </c>
      <c r="B24197" s="2">
        <v>0.125516363847922</v>
      </c>
      <c r="C24197" s="3">
        <f t="shared" si="378"/>
        <v>168.02777777777777</v>
      </c>
    </row>
    <row r="24198" spans="1:3" x14ac:dyDescent="0.25">
      <c r="A24198" s="2">
        <v>14518200</v>
      </c>
      <c r="B24198" s="2">
        <v>8.9332818767360503E-2</v>
      </c>
      <c r="C24198" s="3">
        <f t="shared" si="378"/>
        <v>168.03472222222223</v>
      </c>
    </row>
    <row r="24199" spans="1:3" x14ac:dyDescent="0.25">
      <c r="A24199" s="2">
        <v>14518800</v>
      </c>
      <c r="B24199" s="2">
        <v>0.13775270793118199</v>
      </c>
      <c r="C24199" s="3">
        <f t="shared" si="378"/>
        <v>168.04166666666666</v>
      </c>
    </row>
    <row r="24200" spans="1:3" x14ac:dyDescent="0.25">
      <c r="A24200" s="2">
        <v>14519400</v>
      </c>
      <c r="B24200" s="2">
        <v>0.19352941746408001</v>
      </c>
      <c r="C24200" s="3">
        <f t="shared" si="378"/>
        <v>168.04861111111111</v>
      </c>
    </row>
    <row r="24201" spans="1:3" x14ac:dyDescent="0.25">
      <c r="A24201" s="2">
        <v>14520000</v>
      </c>
      <c r="B24201" s="2">
        <v>0.14540980668267001</v>
      </c>
      <c r="C24201" s="3">
        <f t="shared" si="378"/>
        <v>168.05555555555557</v>
      </c>
    </row>
    <row r="24202" spans="1:3" x14ac:dyDescent="0.25">
      <c r="A24202" s="2">
        <v>14520600</v>
      </c>
      <c r="B24202" s="2">
        <v>0.110502444727357</v>
      </c>
      <c r="C24202" s="3">
        <f t="shared" si="378"/>
        <v>168.0625</v>
      </c>
    </row>
    <row r="24203" spans="1:3" x14ac:dyDescent="0.25">
      <c r="A24203" s="2">
        <v>14521200</v>
      </c>
      <c r="B24203" s="2">
        <v>0.12889449565004901</v>
      </c>
      <c r="C24203" s="3">
        <f t="shared" si="378"/>
        <v>168.06944444444443</v>
      </c>
    </row>
    <row r="24204" spans="1:3" x14ac:dyDescent="0.25">
      <c r="A24204" s="2">
        <v>14521800</v>
      </c>
      <c r="B24204" s="2">
        <v>0.18369530044011001</v>
      </c>
      <c r="C24204" s="3">
        <f t="shared" si="378"/>
        <v>168.07638888888889</v>
      </c>
    </row>
    <row r="24205" spans="1:3" x14ac:dyDescent="0.25">
      <c r="A24205" s="2">
        <v>14522400</v>
      </c>
      <c r="B24205" s="2">
        <v>0.18061744702039501</v>
      </c>
      <c r="C24205" s="3">
        <f t="shared" si="378"/>
        <v>168.08333333333334</v>
      </c>
    </row>
    <row r="24206" spans="1:3" x14ac:dyDescent="0.25">
      <c r="A24206" s="2">
        <v>14523000</v>
      </c>
      <c r="B24206" s="2">
        <v>0.17896591591713201</v>
      </c>
      <c r="C24206" s="3">
        <f t="shared" si="378"/>
        <v>168.09027777777777</v>
      </c>
    </row>
    <row r="24207" spans="1:3" x14ac:dyDescent="0.25">
      <c r="A24207" s="2">
        <v>14523600</v>
      </c>
      <c r="B24207" s="2">
        <v>0.21184639879116901</v>
      </c>
      <c r="C24207" s="3">
        <f t="shared" si="378"/>
        <v>168.09722222222223</v>
      </c>
    </row>
    <row r="24208" spans="1:3" x14ac:dyDescent="0.25">
      <c r="A24208" s="2">
        <v>14524200</v>
      </c>
      <c r="B24208" s="2">
        <v>0.24652855195967399</v>
      </c>
      <c r="C24208" s="3">
        <f t="shared" si="378"/>
        <v>168.10416666666666</v>
      </c>
    </row>
    <row r="24209" spans="1:3" x14ac:dyDescent="0.25">
      <c r="A24209" s="2">
        <v>14524800</v>
      </c>
      <c r="B24209" s="2">
        <v>0.203738882466064</v>
      </c>
      <c r="C24209" s="3">
        <f t="shared" si="378"/>
        <v>168.11111111111111</v>
      </c>
    </row>
    <row r="24210" spans="1:3" x14ac:dyDescent="0.25">
      <c r="A24210" s="2">
        <v>14525400</v>
      </c>
      <c r="B24210" s="2">
        <v>0.105848129799982</v>
      </c>
      <c r="C24210" s="3">
        <f t="shared" si="378"/>
        <v>168.11805555555557</v>
      </c>
    </row>
    <row r="24211" spans="1:3" x14ac:dyDescent="0.25">
      <c r="A24211" s="2">
        <v>14526000</v>
      </c>
      <c r="B24211" s="2">
        <v>7.3793412477575995E-2</v>
      </c>
      <c r="C24211" s="3">
        <f t="shared" si="378"/>
        <v>168.125</v>
      </c>
    </row>
    <row r="24212" spans="1:3" x14ac:dyDescent="0.25">
      <c r="A24212" s="2">
        <v>14526600</v>
      </c>
      <c r="B24212" s="2">
        <v>0.12288892800182299</v>
      </c>
      <c r="C24212" s="3">
        <f t="shared" si="378"/>
        <v>168.13194444444443</v>
      </c>
    </row>
    <row r="24213" spans="1:3" x14ac:dyDescent="0.25">
      <c r="A24213" s="2">
        <v>14527200</v>
      </c>
      <c r="B24213" s="2">
        <v>0.17311048746011201</v>
      </c>
      <c r="C24213" s="3">
        <f t="shared" si="378"/>
        <v>168.13888888888889</v>
      </c>
    </row>
    <row r="24214" spans="1:3" x14ac:dyDescent="0.25">
      <c r="A24214" s="2">
        <v>14527800</v>
      </c>
      <c r="B24214" s="2">
        <v>0.14803724252876899</v>
      </c>
      <c r="C24214" s="3">
        <f t="shared" si="378"/>
        <v>168.14583333333334</v>
      </c>
    </row>
    <row r="24215" spans="1:3" x14ac:dyDescent="0.25">
      <c r="A24215" s="2">
        <v>14528400</v>
      </c>
      <c r="B24215" s="2">
        <v>0.112003836639413</v>
      </c>
      <c r="C24215" s="3">
        <f t="shared" si="378"/>
        <v>168.15277777777777</v>
      </c>
    </row>
    <row r="24216" spans="1:3" x14ac:dyDescent="0.25">
      <c r="A24216" s="2">
        <v>14529000</v>
      </c>
      <c r="B24216" s="2">
        <v>0.110427375131754</v>
      </c>
      <c r="C24216" s="3">
        <f t="shared" si="378"/>
        <v>168.15972222222223</v>
      </c>
    </row>
    <row r="24217" spans="1:3" x14ac:dyDescent="0.25">
      <c r="A24217" s="2">
        <v>14529600</v>
      </c>
      <c r="B24217" s="2">
        <v>0.13482499370267201</v>
      </c>
      <c r="C24217" s="3">
        <f t="shared" si="378"/>
        <v>168.16666666666666</v>
      </c>
    </row>
    <row r="24218" spans="1:3" x14ac:dyDescent="0.25">
      <c r="A24218" s="2">
        <v>14530200</v>
      </c>
      <c r="B24218" s="2">
        <v>0.117108569140405</v>
      </c>
      <c r="C24218" s="3">
        <f t="shared" si="378"/>
        <v>168.17361111111111</v>
      </c>
    </row>
    <row r="24219" spans="1:3" x14ac:dyDescent="0.25">
      <c r="A24219" s="2">
        <v>14530800</v>
      </c>
      <c r="B24219" s="2">
        <v>9.9317074982536099E-2</v>
      </c>
      <c r="C24219" s="3">
        <f t="shared" si="378"/>
        <v>168.18055555555557</v>
      </c>
    </row>
    <row r="24220" spans="1:3" x14ac:dyDescent="0.25">
      <c r="A24220" s="2">
        <v>14531400</v>
      </c>
      <c r="B24220" s="2">
        <v>0.122588649619412</v>
      </c>
      <c r="C24220" s="3">
        <f t="shared" si="378"/>
        <v>168.1875</v>
      </c>
    </row>
    <row r="24221" spans="1:3" x14ac:dyDescent="0.25">
      <c r="A24221" s="2">
        <v>14532000</v>
      </c>
      <c r="B24221" s="2">
        <v>0.17468694896777101</v>
      </c>
      <c r="C24221" s="3">
        <f t="shared" si="378"/>
        <v>168.19444444444443</v>
      </c>
    </row>
    <row r="24222" spans="1:3" x14ac:dyDescent="0.25">
      <c r="A24222" s="2">
        <v>14532600</v>
      </c>
      <c r="B24222" s="2">
        <v>0.200285681068334</v>
      </c>
      <c r="C24222" s="3">
        <f t="shared" si="378"/>
        <v>168.20138888888889</v>
      </c>
    </row>
    <row r="24223" spans="1:3" x14ac:dyDescent="0.25">
      <c r="A24223" s="2">
        <v>14533200</v>
      </c>
      <c r="B24223" s="2">
        <v>0.17889084632152999</v>
      </c>
      <c r="C24223" s="3">
        <f t="shared" si="378"/>
        <v>168.20833333333334</v>
      </c>
    </row>
    <row r="24224" spans="1:3" x14ac:dyDescent="0.25">
      <c r="A24224" s="2">
        <v>14533800</v>
      </c>
      <c r="B24224" s="2">
        <v>0.134149367342247</v>
      </c>
      <c r="C24224" s="3">
        <f t="shared" si="378"/>
        <v>168.21527777777777</v>
      </c>
    </row>
    <row r="24225" spans="1:3" x14ac:dyDescent="0.25">
      <c r="A24225" s="2">
        <v>14534400</v>
      </c>
      <c r="B24225" s="2">
        <v>0.161549769737277</v>
      </c>
      <c r="C24225" s="3">
        <f t="shared" si="378"/>
        <v>168.22222222222223</v>
      </c>
    </row>
    <row r="24226" spans="1:3" x14ac:dyDescent="0.25">
      <c r="A24226" s="2">
        <v>14535000</v>
      </c>
      <c r="B24226" s="2">
        <v>0.194805600589328</v>
      </c>
      <c r="C24226" s="3">
        <f t="shared" si="378"/>
        <v>168.22916666666666</v>
      </c>
    </row>
    <row r="24227" spans="1:3" x14ac:dyDescent="0.25">
      <c r="A24227" s="2">
        <v>14535600</v>
      </c>
      <c r="B24227" s="2">
        <v>0.173635974629332</v>
      </c>
      <c r="C24227" s="3">
        <f t="shared" si="378"/>
        <v>168.23611111111111</v>
      </c>
    </row>
    <row r="24228" spans="1:3" x14ac:dyDescent="0.25">
      <c r="A24228" s="2">
        <v>14536200</v>
      </c>
      <c r="B24228" s="2">
        <v>0.13009560917969401</v>
      </c>
      <c r="C24228" s="3">
        <f t="shared" si="378"/>
        <v>168.24305555555557</v>
      </c>
    </row>
    <row r="24229" spans="1:3" x14ac:dyDescent="0.25">
      <c r="A24229" s="2">
        <v>14536800</v>
      </c>
      <c r="B24229" s="2">
        <v>0.13272304502579299</v>
      </c>
      <c r="C24229" s="3">
        <f t="shared" si="378"/>
        <v>168.25</v>
      </c>
    </row>
    <row r="24230" spans="1:3" x14ac:dyDescent="0.25">
      <c r="A24230" s="2">
        <v>14537400</v>
      </c>
      <c r="B24230" s="2">
        <v>0.15119016554408801</v>
      </c>
      <c r="C24230" s="3">
        <f t="shared" si="378"/>
        <v>168.25694444444443</v>
      </c>
    </row>
    <row r="24231" spans="1:3" x14ac:dyDescent="0.25">
      <c r="A24231" s="2">
        <v>14538000</v>
      </c>
      <c r="B24231" s="2">
        <v>0.12574157263472999</v>
      </c>
      <c r="C24231" s="3">
        <f t="shared" si="378"/>
        <v>168.26388888888889</v>
      </c>
    </row>
    <row r="24232" spans="1:3" x14ac:dyDescent="0.25">
      <c r="A24232" s="2">
        <v>14538600</v>
      </c>
      <c r="B24232" s="2">
        <v>9.4212342481544101E-2</v>
      </c>
      <c r="C24232" s="3">
        <f t="shared" si="378"/>
        <v>168.27083333333334</v>
      </c>
    </row>
    <row r="24233" spans="1:3" x14ac:dyDescent="0.25">
      <c r="A24233" s="2">
        <v>14539200</v>
      </c>
      <c r="B24233" s="2">
        <v>9.4963038437572297E-2</v>
      </c>
      <c r="C24233" s="3">
        <f t="shared" si="378"/>
        <v>168.27777777777777</v>
      </c>
    </row>
    <row r="24234" spans="1:3" x14ac:dyDescent="0.25">
      <c r="A24234" s="2">
        <v>14539800</v>
      </c>
      <c r="B24234" s="2">
        <v>0.15434308855940601</v>
      </c>
      <c r="C24234" s="3">
        <f t="shared" si="378"/>
        <v>168.28472222222223</v>
      </c>
    </row>
    <row r="24235" spans="1:3" x14ac:dyDescent="0.25">
      <c r="A24235" s="2">
        <v>14540400</v>
      </c>
      <c r="B24235" s="2">
        <v>0.20118651621556799</v>
      </c>
      <c r="C24235" s="3">
        <f t="shared" si="378"/>
        <v>168.29166666666666</v>
      </c>
    </row>
    <row r="24236" spans="1:3" x14ac:dyDescent="0.25">
      <c r="A24236" s="2">
        <v>14541000</v>
      </c>
      <c r="B24236" s="2">
        <v>0.22130516783712501</v>
      </c>
      <c r="C24236" s="3">
        <f t="shared" si="378"/>
        <v>168.29861111111111</v>
      </c>
    </row>
    <row r="24237" spans="1:3" x14ac:dyDescent="0.25">
      <c r="A24237" s="2">
        <v>14541600</v>
      </c>
      <c r="B24237" s="2">
        <v>0.212371885960389</v>
      </c>
      <c r="C24237" s="3">
        <f t="shared" si="378"/>
        <v>168.30555555555557</v>
      </c>
    </row>
    <row r="24238" spans="1:3" x14ac:dyDescent="0.25">
      <c r="A24238" s="2">
        <v>14542200</v>
      </c>
      <c r="B24238" s="2">
        <v>0.214398765041665</v>
      </c>
      <c r="C24238" s="3">
        <f t="shared" si="378"/>
        <v>168.3125</v>
      </c>
    </row>
    <row r="24239" spans="1:3" x14ac:dyDescent="0.25">
      <c r="A24239" s="2">
        <v>14542800</v>
      </c>
      <c r="B24239" s="2">
        <v>0.21620043533613301</v>
      </c>
      <c r="C24239" s="3">
        <f t="shared" si="378"/>
        <v>168.31944444444443</v>
      </c>
    </row>
    <row r="24240" spans="1:3" x14ac:dyDescent="0.25">
      <c r="A24240" s="2">
        <v>14543400</v>
      </c>
      <c r="B24240" s="2">
        <v>0.219353358351452</v>
      </c>
      <c r="C24240" s="3">
        <f t="shared" si="378"/>
        <v>168.32638888888889</v>
      </c>
    </row>
    <row r="24241" spans="1:3" x14ac:dyDescent="0.25">
      <c r="A24241" s="2">
        <v>14544000</v>
      </c>
      <c r="B24241" s="2">
        <v>0.23947200997300799</v>
      </c>
      <c r="C24241" s="3">
        <f t="shared" si="378"/>
        <v>168.33333333333334</v>
      </c>
    </row>
    <row r="24242" spans="1:3" x14ac:dyDescent="0.25">
      <c r="A24242" s="2">
        <v>14544600</v>
      </c>
      <c r="B24242" s="2">
        <v>0.27107630972179703</v>
      </c>
      <c r="C24242" s="3">
        <f t="shared" si="378"/>
        <v>168.34027777777777</v>
      </c>
    </row>
    <row r="24243" spans="1:3" x14ac:dyDescent="0.25">
      <c r="A24243" s="2">
        <v>14545200</v>
      </c>
      <c r="B24243" s="2">
        <v>0.28954343024009199</v>
      </c>
      <c r="C24243" s="3">
        <f t="shared" si="378"/>
        <v>168.34722222222223</v>
      </c>
    </row>
    <row r="24244" spans="1:3" x14ac:dyDescent="0.25">
      <c r="A24244" s="2">
        <v>14545800</v>
      </c>
      <c r="B24244" s="2">
        <v>0.29029412619611999</v>
      </c>
      <c r="C24244" s="3">
        <f t="shared" si="378"/>
        <v>168.35416666666666</v>
      </c>
    </row>
    <row r="24245" spans="1:3" x14ac:dyDescent="0.25">
      <c r="A24245" s="2">
        <v>14546400</v>
      </c>
      <c r="B24245" s="2">
        <v>0.25591225141002699</v>
      </c>
      <c r="C24245" s="3">
        <f t="shared" si="378"/>
        <v>168.36111111111111</v>
      </c>
    </row>
    <row r="24246" spans="1:3" x14ac:dyDescent="0.25">
      <c r="A24246" s="2">
        <v>14547000</v>
      </c>
      <c r="B24246" s="2">
        <v>0.23091407607428699</v>
      </c>
      <c r="C24246" s="3">
        <f t="shared" si="378"/>
        <v>168.36805555555557</v>
      </c>
    </row>
    <row r="24247" spans="1:3" x14ac:dyDescent="0.25">
      <c r="A24247" s="2">
        <v>14547600</v>
      </c>
      <c r="B24247" s="2">
        <v>0.253510024350737</v>
      </c>
      <c r="C24247" s="3">
        <f t="shared" si="378"/>
        <v>168.375</v>
      </c>
    </row>
    <row r="24248" spans="1:3" x14ac:dyDescent="0.25">
      <c r="A24248" s="2">
        <v>14548200</v>
      </c>
      <c r="B24248" s="2">
        <v>0.27115137931740002</v>
      </c>
      <c r="C24248" s="3">
        <f t="shared" si="378"/>
        <v>168.38194444444443</v>
      </c>
    </row>
    <row r="24249" spans="1:3" x14ac:dyDescent="0.25">
      <c r="A24249" s="2">
        <v>14548800</v>
      </c>
      <c r="B24249" s="2">
        <v>0.304332140573848</v>
      </c>
      <c r="C24249" s="3">
        <f t="shared" si="378"/>
        <v>168.38888888888889</v>
      </c>
    </row>
    <row r="24250" spans="1:3" x14ac:dyDescent="0.25">
      <c r="A24250" s="2">
        <v>14549400</v>
      </c>
      <c r="B24250" s="2">
        <v>0.31806987656916502</v>
      </c>
      <c r="C24250" s="3">
        <f t="shared" si="378"/>
        <v>168.39583333333334</v>
      </c>
    </row>
    <row r="24251" spans="1:3" x14ac:dyDescent="0.25">
      <c r="A24251" s="2">
        <v>14550000</v>
      </c>
      <c r="B24251" s="2">
        <v>0.30418200138264301</v>
      </c>
      <c r="C24251" s="3">
        <f t="shared" si="378"/>
        <v>168.40277777777777</v>
      </c>
    </row>
    <row r="24252" spans="1:3" x14ac:dyDescent="0.25">
      <c r="A24252" s="2">
        <v>14550600</v>
      </c>
      <c r="B24252" s="2">
        <v>0.25853968725612603</v>
      </c>
      <c r="C24252" s="3">
        <f t="shared" si="378"/>
        <v>168.40972222222223</v>
      </c>
    </row>
    <row r="24253" spans="1:3" x14ac:dyDescent="0.25">
      <c r="A24253" s="2">
        <v>14551200</v>
      </c>
      <c r="B24253" s="2">
        <v>0.26214302784506099</v>
      </c>
      <c r="C24253" s="3">
        <f t="shared" si="378"/>
        <v>168.41666666666666</v>
      </c>
    </row>
    <row r="24254" spans="1:3" x14ac:dyDescent="0.25">
      <c r="A24254" s="2">
        <v>14551800</v>
      </c>
      <c r="B24254" s="2">
        <v>0.30065373038930998</v>
      </c>
      <c r="C24254" s="3">
        <f t="shared" si="378"/>
        <v>168.42361111111111</v>
      </c>
    </row>
    <row r="24255" spans="1:3" x14ac:dyDescent="0.25">
      <c r="A24255" s="2">
        <v>14552400</v>
      </c>
      <c r="B24255" s="2">
        <v>0.34456944381696197</v>
      </c>
      <c r="C24255" s="3">
        <f t="shared" si="378"/>
        <v>168.43055555555557</v>
      </c>
    </row>
    <row r="24256" spans="1:3" x14ac:dyDescent="0.25">
      <c r="A24256" s="2">
        <v>14553000</v>
      </c>
      <c r="B24256" s="2">
        <v>0.35110049863440801</v>
      </c>
      <c r="C24256" s="3">
        <f t="shared" si="378"/>
        <v>168.4375</v>
      </c>
    </row>
    <row r="24257" spans="1:3" x14ac:dyDescent="0.25">
      <c r="A24257" s="2">
        <v>14553600</v>
      </c>
      <c r="B24257" s="2">
        <v>0.31018756903086903</v>
      </c>
      <c r="C24257" s="3">
        <f t="shared" si="378"/>
        <v>168.44444444444443</v>
      </c>
    </row>
    <row r="24258" spans="1:3" x14ac:dyDescent="0.25">
      <c r="A24258" s="2">
        <v>14554200</v>
      </c>
      <c r="B24258" s="2">
        <v>0.30102907836732401</v>
      </c>
      <c r="C24258" s="3">
        <f t="shared" si="378"/>
        <v>168.45138888888889</v>
      </c>
    </row>
    <row r="24259" spans="1:3" x14ac:dyDescent="0.25">
      <c r="A24259" s="2">
        <v>14554800</v>
      </c>
      <c r="B24259" s="2">
        <v>0.33068156863044001</v>
      </c>
      <c r="C24259" s="3">
        <f t="shared" ref="C24259:C24322" si="379">A24259/3600/24</f>
        <v>168.45833333333334</v>
      </c>
    </row>
    <row r="24260" spans="1:3" x14ac:dyDescent="0.25">
      <c r="A24260" s="2">
        <v>14555400</v>
      </c>
      <c r="B24260" s="2">
        <v>0.33375942205015502</v>
      </c>
      <c r="C24260" s="3">
        <f t="shared" si="379"/>
        <v>168.46527777777777</v>
      </c>
    </row>
    <row r="24261" spans="1:3" x14ac:dyDescent="0.25">
      <c r="A24261" s="2">
        <v>14556000</v>
      </c>
      <c r="B24261" s="2">
        <v>0.330906777417248</v>
      </c>
      <c r="C24261" s="3">
        <f t="shared" si="379"/>
        <v>168.47222222222223</v>
      </c>
    </row>
    <row r="24262" spans="1:3" x14ac:dyDescent="0.25">
      <c r="A24262" s="2">
        <v>14556600</v>
      </c>
      <c r="B24262" s="2">
        <v>0.37932666658107</v>
      </c>
      <c r="C24262" s="3">
        <f t="shared" si="379"/>
        <v>168.47916666666666</v>
      </c>
    </row>
    <row r="24263" spans="1:3" x14ac:dyDescent="0.25">
      <c r="A24263" s="2">
        <v>14557200</v>
      </c>
      <c r="B24263" s="2">
        <v>0.398919831033407</v>
      </c>
      <c r="C24263" s="3">
        <f t="shared" si="379"/>
        <v>168.48611111111111</v>
      </c>
    </row>
    <row r="24264" spans="1:3" x14ac:dyDescent="0.25">
      <c r="A24264" s="2">
        <v>14557800</v>
      </c>
      <c r="B24264" s="2">
        <v>0.354403560840932</v>
      </c>
      <c r="C24264" s="3">
        <f t="shared" si="379"/>
        <v>168.49305555555557</v>
      </c>
    </row>
    <row r="24265" spans="1:3" x14ac:dyDescent="0.25">
      <c r="A24265" s="2">
        <v>14558400</v>
      </c>
      <c r="B24265" s="2">
        <v>0.28954343024009199</v>
      </c>
      <c r="C24265" s="3">
        <f t="shared" si="379"/>
        <v>168.5</v>
      </c>
    </row>
    <row r="24266" spans="1:3" x14ac:dyDescent="0.25">
      <c r="A24266" s="2">
        <v>14559000</v>
      </c>
      <c r="B24266" s="2">
        <v>0.30936180347923797</v>
      </c>
      <c r="C24266" s="3">
        <f t="shared" si="379"/>
        <v>168.50694444444443</v>
      </c>
    </row>
    <row r="24267" spans="1:3" x14ac:dyDescent="0.25">
      <c r="A24267" s="2">
        <v>14559600</v>
      </c>
      <c r="B24267" s="2">
        <v>0.36814129683624902</v>
      </c>
      <c r="C24267" s="3">
        <f t="shared" si="379"/>
        <v>168.51388888888889</v>
      </c>
    </row>
    <row r="24268" spans="1:3" x14ac:dyDescent="0.25">
      <c r="A24268" s="2">
        <v>14560200</v>
      </c>
      <c r="B24268" s="2">
        <v>0.35177612499483302</v>
      </c>
      <c r="C24268" s="3">
        <f t="shared" si="379"/>
        <v>168.52083333333334</v>
      </c>
    </row>
    <row r="24269" spans="1:3" x14ac:dyDescent="0.25">
      <c r="A24269" s="2">
        <v>14560800</v>
      </c>
      <c r="B24269" s="2">
        <v>0.30305595744860098</v>
      </c>
      <c r="C24269" s="3">
        <f t="shared" si="379"/>
        <v>168.52777777777777</v>
      </c>
    </row>
    <row r="24270" spans="1:3" x14ac:dyDescent="0.25">
      <c r="A24270" s="2">
        <v>14561400</v>
      </c>
      <c r="B24270" s="2">
        <v>0.28046000917215003</v>
      </c>
      <c r="C24270" s="3">
        <f t="shared" si="379"/>
        <v>168.53472222222223</v>
      </c>
    </row>
    <row r="24271" spans="1:3" x14ac:dyDescent="0.25">
      <c r="A24271" s="2">
        <v>14562000</v>
      </c>
      <c r="B24271" s="2">
        <v>0.31716904142193098</v>
      </c>
      <c r="C24271" s="3">
        <f t="shared" si="379"/>
        <v>168.54166666666666</v>
      </c>
    </row>
    <row r="24272" spans="1:3" x14ac:dyDescent="0.25">
      <c r="A24272" s="2">
        <v>14562600</v>
      </c>
      <c r="B24272" s="2">
        <v>0.34847306278830897</v>
      </c>
      <c r="C24272" s="3">
        <f t="shared" si="379"/>
        <v>168.54861111111111</v>
      </c>
    </row>
    <row r="24273" spans="1:3" x14ac:dyDescent="0.25">
      <c r="A24273" s="2">
        <v>14563200</v>
      </c>
      <c r="B24273" s="2">
        <v>0.36288642514405101</v>
      </c>
      <c r="C24273" s="3">
        <f t="shared" si="379"/>
        <v>168.55555555555557</v>
      </c>
    </row>
    <row r="24274" spans="1:3" x14ac:dyDescent="0.25">
      <c r="A24274" s="2">
        <v>14563800</v>
      </c>
      <c r="B24274" s="2">
        <v>0.29036919579172299</v>
      </c>
      <c r="C24274" s="3">
        <f t="shared" si="379"/>
        <v>168.5625</v>
      </c>
    </row>
    <row r="24275" spans="1:3" x14ac:dyDescent="0.25">
      <c r="A24275" s="2">
        <v>14564400</v>
      </c>
      <c r="B24275" s="2">
        <v>0.26582143802960001</v>
      </c>
      <c r="C24275" s="3">
        <f t="shared" si="379"/>
        <v>168.56944444444443</v>
      </c>
    </row>
    <row r="24276" spans="1:3" x14ac:dyDescent="0.25">
      <c r="A24276" s="2">
        <v>14565000</v>
      </c>
      <c r="B24276" s="2">
        <v>0.30245540068377802</v>
      </c>
      <c r="C24276" s="3">
        <f t="shared" si="379"/>
        <v>168.57638888888889</v>
      </c>
    </row>
    <row r="24277" spans="1:3" x14ac:dyDescent="0.25">
      <c r="A24277" s="2">
        <v>14565600</v>
      </c>
      <c r="B24277" s="2">
        <v>0.358307179812279</v>
      </c>
      <c r="C24277" s="3">
        <f t="shared" si="379"/>
        <v>168.58333333333334</v>
      </c>
    </row>
    <row r="24278" spans="1:3" x14ac:dyDescent="0.25">
      <c r="A24278" s="2">
        <v>14566200</v>
      </c>
      <c r="B24278" s="2">
        <v>0.35245175135525902</v>
      </c>
      <c r="C24278" s="3">
        <f t="shared" si="379"/>
        <v>168.59027777777777</v>
      </c>
    </row>
    <row r="24279" spans="1:3" x14ac:dyDescent="0.25">
      <c r="A24279" s="2">
        <v>14566800</v>
      </c>
      <c r="B24279" s="2">
        <v>0.308986455501224</v>
      </c>
      <c r="C24279" s="3">
        <f t="shared" si="379"/>
        <v>168.59722222222223</v>
      </c>
    </row>
    <row r="24280" spans="1:3" x14ac:dyDescent="0.25">
      <c r="A24280" s="2">
        <v>14567400</v>
      </c>
      <c r="B24280" s="2">
        <v>0.33023115105682299</v>
      </c>
      <c r="C24280" s="3">
        <f t="shared" si="379"/>
        <v>168.60416666666666</v>
      </c>
    </row>
    <row r="24281" spans="1:3" x14ac:dyDescent="0.25">
      <c r="A24281" s="2">
        <v>14568000</v>
      </c>
      <c r="B24281" s="2">
        <v>0.34509493098618199</v>
      </c>
      <c r="C24281" s="3">
        <f t="shared" si="379"/>
        <v>168.61111111111111</v>
      </c>
    </row>
    <row r="24282" spans="1:3" x14ac:dyDescent="0.25">
      <c r="A24282" s="2">
        <v>14568600</v>
      </c>
      <c r="B24282" s="2">
        <v>0.29352211880704199</v>
      </c>
      <c r="C24282" s="3">
        <f t="shared" si="379"/>
        <v>168.61805555555557</v>
      </c>
    </row>
    <row r="24283" spans="1:3" x14ac:dyDescent="0.25">
      <c r="A24283" s="2">
        <v>14569200</v>
      </c>
      <c r="B24283" s="2">
        <v>0.22160544621953601</v>
      </c>
      <c r="C24283" s="3">
        <f t="shared" si="379"/>
        <v>168.625</v>
      </c>
    </row>
    <row r="24284" spans="1:3" x14ac:dyDescent="0.25">
      <c r="A24284" s="2">
        <v>14569800</v>
      </c>
      <c r="B24284" s="2">
        <v>0.24818008306293601</v>
      </c>
      <c r="C24284" s="3">
        <f t="shared" si="379"/>
        <v>168.63194444444443</v>
      </c>
    </row>
    <row r="24285" spans="1:3" x14ac:dyDescent="0.25">
      <c r="A24285" s="2">
        <v>14570400</v>
      </c>
      <c r="B24285" s="2">
        <v>0.319946616459236</v>
      </c>
      <c r="C24285" s="3">
        <f t="shared" si="379"/>
        <v>168.63888888888889</v>
      </c>
    </row>
    <row r="24286" spans="1:3" x14ac:dyDescent="0.25">
      <c r="A24286" s="2">
        <v>14571000</v>
      </c>
      <c r="B24286" s="2">
        <v>0.29599941546193498</v>
      </c>
      <c r="C24286" s="3">
        <f t="shared" si="379"/>
        <v>168.64583333333334</v>
      </c>
    </row>
    <row r="24287" spans="1:3" x14ac:dyDescent="0.25">
      <c r="A24287" s="2">
        <v>14571600</v>
      </c>
      <c r="B24287" s="2">
        <v>0.204489578422093</v>
      </c>
      <c r="C24287" s="3">
        <f t="shared" si="379"/>
        <v>168.65277777777777</v>
      </c>
    </row>
    <row r="24288" spans="1:3" x14ac:dyDescent="0.25">
      <c r="A24288" s="2">
        <v>14572200</v>
      </c>
      <c r="B24288" s="2">
        <v>0.17468694896777101</v>
      </c>
      <c r="C24288" s="3">
        <f t="shared" si="379"/>
        <v>168.65972222222223</v>
      </c>
    </row>
    <row r="24289" spans="1:3" x14ac:dyDescent="0.25">
      <c r="A24289" s="2">
        <v>14572800</v>
      </c>
      <c r="B24289" s="2">
        <v>0.23924680118620001</v>
      </c>
      <c r="C24289" s="3">
        <f t="shared" si="379"/>
        <v>168.66666666666666</v>
      </c>
    </row>
    <row r="24290" spans="1:3" x14ac:dyDescent="0.25">
      <c r="A24290" s="2">
        <v>14573400</v>
      </c>
      <c r="B24290" s="2">
        <v>0.30598367167711099</v>
      </c>
      <c r="C24290" s="3">
        <f t="shared" si="379"/>
        <v>168.67361111111111</v>
      </c>
    </row>
    <row r="24291" spans="1:3" x14ac:dyDescent="0.25">
      <c r="A24291" s="2">
        <v>14574000</v>
      </c>
      <c r="B24291" s="2">
        <v>0.26529595086037999</v>
      </c>
      <c r="C24291" s="3">
        <f t="shared" si="379"/>
        <v>168.68055555555557</v>
      </c>
    </row>
    <row r="24292" spans="1:3" x14ac:dyDescent="0.25">
      <c r="A24292" s="2">
        <v>14574600</v>
      </c>
      <c r="B24292" s="2">
        <v>0.23376672070719401</v>
      </c>
      <c r="C24292" s="3">
        <f t="shared" si="379"/>
        <v>168.6875</v>
      </c>
    </row>
    <row r="24293" spans="1:3" x14ac:dyDescent="0.25">
      <c r="A24293" s="2">
        <v>14575200</v>
      </c>
      <c r="B24293" s="2">
        <v>0.23797061806095199</v>
      </c>
      <c r="C24293" s="3">
        <f t="shared" si="379"/>
        <v>168.69444444444443</v>
      </c>
    </row>
    <row r="24294" spans="1:3" x14ac:dyDescent="0.25">
      <c r="A24294" s="2">
        <v>14575800</v>
      </c>
      <c r="B24294" s="2">
        <v>0.269124500236124</v>
      </c>
      <c r="C24294" s="3">
        <f t="shared" si="379"/>
        <v>168.70138888888889</v>
      </c>
    </row>
    <row r="24295" spans="1:3" x14ac:dyDescent="0.25">
      <c r="A24295" s="2">
        <v>14576400</v>
      </c>
      <c r="B24295" s="2">
        <v>0.239697218759817</v>
      </c>
      <c r="C24295" s="3">
        <f t="shared" si="379"/>
        <v>168.70833333333334</v>
      </c>
    </row>
    <row r="24296" spans="1:3" x14ac:dyDescent="0.25">
      <c r="A24296" s="2">
        <v>14577000</v>
      </c>
      <c r="B24296" s="2">
        <v>0.21034500687911301</v>
      </c>
      <c r="C24296" s="3">
        <f t="shared" si="379"/>
        <v>168.71527777777777</v>
      </c>
    </row>
    <row r="24297" spans="1:3" x14ac:dyDescent="0.25">
      <c r="A24297" s="2">
        <v>14577600</v>
      </c>
      <c r="B24297" s="2">
        <v>0.23714485250932099</v>
      </c>
      <c r="C24297" s="3">
        <f t="shared" si="379"/>
        <v>168.72222222222223</v>
      </c>
    </row>
    <row r="24298" spans="1:3" x14ac:dyDescent="0.25">
      <c r="A24298" s="2">
        <v>14578200</v>
      </c>
      <c r="B24298" s="2">
        <v>0.31026263862647202</v>
      </c>
      <c r="C24298" s="3">
        <f t="shared" si="379"/>
        <v>168.72916666666666</v>
      </c>
    </row>
    <row r="24299" spans="1:3" x14ac:dyDescent="0.25">
      <c r="A24299" s="2">
        <v>14578800</v>
      </c>
      <c r="B24299" s="2">
        <v>0.33976498969838098</v>
      </c>
      <c r="C24299" s="3">
        <f t="shared" si="379"/>
        <v>168.73611111111111</v>
      </c>
    </row>
    <row r="24300" spans="1:3" x14ac:dyDescent="0.25">
      <c r="A24300" s="2">
        <v>14579400</v>
      </c>
      <c r="B24300" s="2">
        <v>0.28038493957654798</v>
      </c>
      <c r="C24300" s="3">
        <f t="shared" si="379"/>
        <v>168.74305555555557</v>
      </c>
    </row>
    <row r="24301" spans="1:3" x14ac:dyDescent="0.25">
      <c r="A24301" s="2">
        <v>14580000</v>
      </c>
      <c r="B24301" s="2">
        <v>0.241348749863079</v>
      </c>
      <c r="C24301" s="3">
        <f t="shared" si="379"/>
        <v>168.75</v>
      </c>
    </row>
    <row r="24302" spans="1:3" x14ac:dyDescent="0.25">
      <c r="A24302" s="2">
        <v>14580600</v>
      </c>
      <c r="B24302" s="2">
        <v>0.29352211880704199</v>
      </c>
      <c r="C24302" s="3">
        <f t="shared" si="379"/>
        <v>168.75694444444443</v>
      </c>
    </row>
    <row r="24303" spans="1:3" x14ac:dyDescent="0.25">
      <c r="A24303" s="2">
        <v>14581200</v>
      </c>
      <c r="B24303" s="2">
        <v>0.381803963235963</v>
      </c>
      <c r="C24303" s="3">
        <f t="shared" si="379"/>
        <v>168.76388888888889</v>
      </c>
    </row>
    <row r="24304" spans="1:3" x14ac:dyDescent="0.25">
      <c r="A24304" s="2">
        <v>14581800</v>
      </c>
      <c r="B24304" s="2">
        <v>0.34704674047185502</v>
      </c>
      <c r="C24304" s="3">
        <f t="shared" si="379"/>
        <v>168.77083333333334</v>
      </c>
    </row>
    <row r="24305" spans="1:3" x14ac:dyDescent="0.25">
      <c r="A24305" s="2">
        <v>14582400</v>
      </c>
      <c r="B24305" s="2">
        <v>0.31641834546590297</v>
      </c>
      <c r="C24305" s="3">
        <f t="shared" si="379"/>
        <v>168.77777777777777</v>
      </c>
    </row>
    <row r="24306" spans="1:3" x14ac:dyDescent="0.25">
      <c r="A24306" s="2">
        <v>14583000</v>
      </c>
      <c r="B24306" s="2">
        <v>0.29780108575640302</v>
      </c>
      <c r="C24306" s="3">
        <f t="shared" si="379"/>
        <v>168.78472222222223</v>
      </c>
    </row>
    <row r="24307" spans="1:3" x14ac:dyDescent="0.25">
      <c r="A24307" s="2">
        <v>14583600</v>
      </c>
      <c r="B24307" s="2">
        <v>0.32565190572504998</v>
      </c>
      <c r="C24307" s="3">
        <f t="shared" si="379"/>
        <v>168.79166666666666</v>
      </c>
    </row>
    <row r="24308" spans="1:3" x14ac:dyDescent="0.25">
      <c r="A24308" s="2">
        <v>14584200</v>
      </c>
      <c r="B24308" s="2">
        <v>0.32092252120207299</v>
      </c>
      <c r="C24308" s="3">
        <f t="shared" si="379"/>
        <v>168.79861111111111</v>
      </c>
    </row>
    <row r="24309" spans="1:3" x14ac:dyDescent="0.25">
      <c r="A24309" s="2">
        <v>14584800</v>
      </c>
      <c r="B24309" s="2">
        <v>0.28759162075441902</v>
      </c>
      <c r="C24309" s="3">
        <f t="shared" si="379"/>
        <v>168.80555555555557</v>
      </c>
    </row>
    <row r="24310" spans="1:3" x14ac:dyDescent="0.25">
      <c r="A24310" s="2">
        <v>14585400</v>
      </c>
      <c r="B24310" s="2">
        <v>0.27032561376576902</v>
      </c>
      <c r="C24310" s="3">
        <f t="shared" si="379"/>
        <v>168.8125</v>
      </c>
    </row>
    <row r="24311" spans="1:3" x14ac:dyDescent="0.25">
      <c r="A24311" s="2">
        <v>14586000</v>
      </c>
      <c r="B24311" s="2">
        <v>0.32662781046788703</v>
      </c>
      <c r="C24311" s="3">
        <f t="shared" si="379"/>
        <v>168.81944444444443</v>
      </c>
    </row>
    <row r="24312" spans="1:3" x14ac:dyDescent="0.25">
      <c r="A24312" s="2">
        <v>14586600</v>
      </c>
      <c r="B24312" s="2">
        <v>0.356655648709017</v>
      </c>
      <c r="C24312" s="3">
        <f t="shared" si="379"/>
        <v>168.82638888888889</v>
      </c>
    </row>
    <row r="24313" spans="1:3" x14ac:dyDescent="0.25">
      <c r="A24313" s="2">
        <v>14587200</v>
      </c>
      <c r="B24313" s="2">
        <v>0.32452586179100801</v>
      </c>
      <c r="C24313" s="3">
        <f t="shared" si="379"/>
        <v>168.83333333333334</v>
      </c>
    </row>
    <row r="24314" spans="1:3" x14ac:dyDescent="0.25">
      <c r="A24314" s="2">
        <v>14587800</v>
      </c>
      <c r="B24314" s="2">
        <v>0.29284649244661598</v>
      </c>
      <c r="C24314" s="3">
        <f t="shared" si="379"/>
        <v>168.84027777777777</v>
      </c>
    </row>
    <row r="24315" spans="1:3" x14ac:dyDescent="0.25">
      <c r="A24315" s="2">
        <v>14588400</v>
      </c>
      <c r="B24315" s="2">
        <v>0.30125428715413299</v>
      </c>
      <c r="C24315" s="3">
        <f t="shared" si="379"/>
        <v>168.84722222222223</v>
      </c>
    </row>
    <row r="24316" spans="1:3" x14ac:dyDescent="0.25">
      <c r="A24316" s="2">
        <v>14589000</v>
      </c>
      <c r="B24316" s="2">
        <v>0.31987154686363301</v>
      </c>
      <c r="C24316" s="3">
        <f t="shared" si="379"/>
        <v>168.85416666666666</v>
      </c>
    </row>
    <row r="24317" spans="1:3" x14ac:dyDescent="0.25">
      <c r="A24317" s="2">
        <v>14589600</v>
      </c>
      <c r="B24317" s="2">
        <v>0.292621283659808</v>
      </c>
      <c r="C24317" s="3">
        <f t="shared" si="379"/>
        <v>168.86111111111111</v>
      </c>
    </row>
    <row r="24318" spans="1:3" x14ac:dyDescent="0.25">
      <c r="A24318" s="2">
        <v>14590200</v>
      </c>
      <c r="B24318" s="2">
        <v>0.26980012659654901</v>
      </c>
      <c r="C24318" s="3">
        <f t="shared" si="379"/>
        <v>168.86805555555557</v>
      </c>
    </row>
    <row r="24319" spans="1:3" x14ac:dyDescent="0.25">
      <c r="A24319" s="2">
        <v>14590800</v>
      </c>
      <c r="B24319" s="2">
        <v>0.317619458995548</v>
      </c>
      <c r="C24319" s="3">
        <f t="shared" si="379"/>
        <v>168.875</v>
      </c>
    </row>
    <row r="24320" spans="1:3" x14ac:dyDescent="0.25">
      <c r="A24320" s="2">
        <v>14591400</v>
      </c>
      <c r="B24320" s="2">
        <v>0.36739060088022102</v>
      </c>
      <c r="C24320" s="3">
        <f t="shared" si="379"/>
        <v>168.88194444444443</v>
      </c>
    </row>
    <row r="24321" spans="1:3" x14ac:dyDescent="0.25">
      <c r="A24321" s="2">
        <v>14592000</v>
      </c>
      <c r="B24321" s="2">
        <v>0.354403560840932</v>
      </c>
      <c r="C24321" s="3">
        <f t="shared" si="379"/>
        <v>168.88888888888889</v>
      </c>
    </row>
    <row r="24322" spans="1:3" x14ac:dyDescent="0.25">
      <c r="A24322" s="2">
        <v>14592600</v>
      </c>
      <c r="B24322" s="2">
        <v>0.32400037462178799</v>
      </c>
      <c r="C24322" s="3">
        <f t="shared" si="379"/>
        <v>168.89583333333334</v>
      </c>
    </row>
    <row r="24323" spans="1:3" x14ac:dyDescent="0.25">
      <c r="A24323" s="2">
        <v>14593200</v>
      </c>
      <c r="B24323" s="2">
        <v>0.27475471990633599</v>
      </c>
      <c r="C24323" s="3">
        <f t="shared" ref="C24323:C24386" si="380">A24323/3600/24</f>
        <v>168.90277777777777</v>
      </c>
    </row>
    <row r="24324" spans="1:3" x14ac:dyDescent="0.25">
      <c r="A24324" s="2">
        <v>14593800</v>
      </c>
      <c r="B24324" s="2">
        <v>0.30756013318476999</v>
      </c>
      <c r="C24324" s="3">
        <f t="shared" si="380"/>
        <v>168.90972222222223</v>
      </c>
    </row>
    <row r="24325" spans="1:3" x14ac:dyDescent="0.25">
      <c r="A24325" s="2">
        <v>14594400</v>
      </c>
      <c r="B24325" s="2">
        <v>0.34209214716206898</v>
      </c>
      <c r="C24325" s="3">
        <f t="shared" si="380"/>
        <v>168.91666666666666</v>
      </c>
    </row>
    <row r="24326" spans="1:3" x14ac:dyDescent="0.25">
      <c r="A24326" s="2">
        <v>14595000</v>
      </c>
      <c r="B24326" s="2">
        <v>0.37910145779426102</v>
      </c>
      <c r="C24326" s="3">
        <f t="shared" si="380"/>
        <v>168.92361111111111</v>
      </c>
    </row>
    <row r="24327" spans="1:3" x14ac:dyDescent="0.25">
      <c r="A24327" s="2">
        <v>14595600</v>
      </c>
      <c r="B24327" s="2">
        <v>0.35267696014206701</v>
      </c>
      <c r="C24327" s="3">
        <f t="shared" si="380"/>
        <v>168.93055555555557</v>
      </c>
    </row>
    <row r="24328" spans="1:3" x14ac:dyDescent="0.25">
      <c r="A24328" s="2">
        <v>14596200</v>
      </c>
      <c r="B24328" s="2">
        <v>0.34224228635327503</v>
      </c>
      <c r="C24328" s="3">
        <f t="shared" si="380"/>
        <v>168.9375</v>
      </c>
    </row>
    <row r="24329" spans="1:3" x14ac:dyDescent="0.25">
      <c r="A24329" s="2">
        <v>14596800</v>
      </c>
      <c r="B24329" s="2">
        <v>0.35185119459043601</v>
      </c>
      <c r="C24329" s="3">
        <f t="shared" si="380"/>
        <v>168.94444444444443</v>
      </c>
    </row>
    <row r="24330" spans="1:3" x14ac:dyDescent="0.25">
      <c r="A24330" s="2">
        <v>14597400</v>
      </c>
      <c r="B24330" s="2">
        <v>0.30763520278037298</v>
      </c>
      <c r="C24330" s="3">
        <f t="shared" si="380"/>
        <v>168.95138888888889</v>
      </c>
    </row>
    <row r="24331" spans="1:3" x14ac:dyDescent="0.25">
      <c r="A24331" s="2">
        <v>14598000</v>
      </c>
      <c r="B24331" s="2">
        <v>0.28954343024009199</v>
      </c>
      <c r="C24331" s="3">
        <f t="shared" si="380"/>
        <v>168.95833333333334</v>
      </c>
    </row>
    <row r="24332" spans="1:3" x14ac:dyDescent="0.25">
      <c r="A24332" s="2">
        <v>14598600</v>
      </c>
      <c r="B24332" s="2">
        <v>0.32865468954916299</v>
      </c>
      <c r="C24332" s="3">
        <f t="shared" si="380"/>
        <v>168.96527777777777</v>
      </c>
    </row>
    <row r="24333" spans="1:3" x14ac:dyDescent="0.25">
      <c r="A24333" s="2">
        <v>14599200</v>
      </c>
      <c r="B24333" s="2">
        <v>0.41978917861099202</v>
      </c>
      <c r="C24333" s="3">
        <f t="shared" si="380"/>
        <v>168.97222222222223</v>
      </c>
    </row>
    <row r="24334" spans="1:3" x14ac:dyDescent="0.25">
      <c r="A24334" s="2">
        <v>14599800</v>
      </c>
      <c r="B24334" s="2">
        <v>0.45890043792006302</v>
      </c>
      <c r="C24334" s="3">
        <f t="shared" si="380"/>
        <v>168.97916666666666</v>
      </c>
    </row>
    <row r="24335" spans="1:3" x14ac:dyDescent="0.25">
      <c r="A24335" s="2">
        <v>14600400</v>
      </c>
      <c r="B24335" s="2">
        <v>0.39839434386418698</v>
      </c>
      <c r="C24335" s="3">
        <f t="shared" si="380"/>
        <v>168.98611111111111</v>
      </c>
    </row>
    <row r="24336" spans="1:3" x14ac:dyDescent="0.25">
      <c r="A24336" s="2">
        <v>14601000</v>
      </c>
      <c r="B24336" s="2">
        <v>0.31769452859115099</v>
      </c>
      <c r="C24336" s="3">
        <f t="shared" si="380"/>
        <v>168.99305555555557</v>
      </c>
    </row>
    <row r="24337" spans="1:3" x14ac:dyDescent="0.25">
      <c r="A24337" s="2">
        <v>14601600</v>
      </c>
      <c r="B24337" s="2">
        <v>0.26634692519881997</v>
      </c>
      <c r="C24337" s="3">
        <f t="shared" si="380"/>
        <v>169</v>
      </c>
    </row>
    <row r="24338" spans="1:3" x14ac:dyDescent="0.25">
      <c r="A24338" s="2">
        <v>14602200</v>
      </c>
      <c r="B24338" s="2">
        <v>0.38837655655700198</v>
      </c>
      <c r="C24338" s="3">
        <f t="shared" si="380"/>
        <v>169.00694444444443</v>
      </c>
    </row>
    <row r="24339" spans="1:3" x14ac:dyDescent="0.25">
      <c r="A24339" s="2">
        <v>14602800</v>
      </c>
      <c r="B24339" s="2">
        <v>0.37568158947450803</v>
      </c>
      <c r="C24339" s="3">
        <f t="shared" si="380"/>
        <v>169.01388888888889</v>
      </c>
    </row>
    <row r="24340" spans="1:3" x14ac:dyDescent="0.25">
      <c r="A24340" s="2">
        <v>14603400</v>
      </c>
      <c r="B24340" s="2">
        <v>0.28671744637781399</v>
      </c>
      <c r="C24340" s="3">
        <f t="shared" si="380"/>
        <v>169.02083333333334</v>
      </c>
    </row>
    <row r="24341" spans="1:3" x14ac:dyDescent="0.25">
      <c r="A24341" s="2">
        <v>14604000</v>
      </c>
      <c r="B24341" s="2">
        <v>0.20846079997887801</v>
      </c>
      <c r="C24341" s="3">
        <f t="shared" si="380"/>
        <v>169.02777777777777</v>
      </c>
    </row>
    <row r="24342" spans="1:3" x14ac:dyDescent="0.25">
      <c r="A24342" s="2">
        <v>14604600</v>
      </c>
      <c r="B24342" s="2">
        <v>0.150973219100422</v>
      </c>
      <c r="C24342" s="3">
        <f t="shared" si="380"/>
        <v>169.03472222222223</v>
      </c>
    </row>
    <row r="24343" spans="1:3" x14ac:dyDescent="0.25">
      <c r="A24343" s="2">
        <v>14605200</v>
      </c>
      <c r="B24343" s="2">
        <v>0.14448909697022499</v>
      </c>
      <c r="C24343" s="3">
        <f t="shared" si="380"/>
        <v>169.04166666666666</v>
      </c>
    </row>
    <row r="24344" spans="1:3" x14ac:dyDescent="0.25">
      <c r="A24344" s="2">
        <v>14605800</v>
      </c>
      <c r="B24344" s="2">
        <v>0.14928386927339801</v>
      </c>
      <c r="C24344" s="3">
        <f t="shared" si="380"/>
        <v>169.04861111111111</v>
      </c>
    </row>
    <row r="24345" spans="1:3" x14ac:dyDescent="0.25">
      <c r="A24345" s="2">
        <v>14606400</v>
      </c>
      <c r="B24345" s="2">
        <v>0.125831718733526</v>
      </c>
      <c r="C24345" s="3">
        <f t="shared" si="380"/>
        <v>169.05555555555557</v>
      </c>
    </row>
    <row r="24346" spans="1:3" x14ac:dyDescent="0.25">
      <c r="A24346" s="2">
        <v>14607000</v>
      </c>
      <c r="B24346" s="2">
        <v>0.121061789810163</v>
      </c>
      <c r="C24346" s="3">
        <f t="shared" si="380"/>
        <v>169.0625</v>
      </c>
    </row>
    <row r="24347" spans="1:3" x14ac:dyDescent="0.25">
      <c r="A24347" s="2">
        <v>14607600</v>
      </c>
      <c r="B24347" s="2">
        <v>0.13124757553192901</v>
      </c>
      <c r="C24347" s="3">
        <f t="shared" si="380"/>
        <v>169.06944444444443</v>
      </c>
    </row>
    <row r="24348" spans="1:3" x14ac:dyDescent="0.25">
      <c r="A24348" s="2">
        <v>14608200</v>
      </c>
      <c r="B24348" s="2">
        <v>0.14515986822507301</v>
      </c>
      <c r="C24348" s="3">
        <f t="shared" si="380"/>
        <v>169.07638888888889</v>
      </c>
    </row>
    <row r="24349" spans="1:3" x14ac:dyDescent="0.25">
      <c r="A24349" s="2">
        <v>14608800</v>
      </c>
      <c r="B24349" s="2">
        <v>0.14289912066243701</v>
      </c>
      <c r="C24349" s="3">
        <f t="shared" si="380"/>
        <v>169.08333333333334</v>
      </c>
    </row>
    <row r="24350" spans="1:3" x14ac:dyDescent="0.25">
      <c r="A24350" s="2">
        <v>14609400</v>
      </c>
      <c r="B24350" s="2">
        <v>0.14461331386927101</v>
      </c>
      <c r="C24350" s="3">
        <f t="shared" si="380"/>
        <v>169.09027777777777</v>
      </c>
    </row>
    <row r="24351" spans="1:3" x14ac:dyDescent="0.25">
      <c r="A24351" s="2">
        <v>14610000</v>
      </c>
      <c r="B24351" s="2">
        <v>0.12697451420474901</v>
      </c>
      <c r="C24351" s="3">
        <f t="shared" si="380"/>
        <v>169.09722222222223</v>
      </c>
    </row>
    <row r="24352" spans="1:3" x14ac:dyDescent="0.25">
      <c r="A24352" s="2">
        <v>14610600</v>
      </c>
      <c r="B24352" s="2">
        <v>0.12821668319520799</v>
      </c>
      <c r="C24352" s="3">
        <f t="shared" si="380"/>
        <v>169.10416666666666</v>
      </c>
    </row>
    <row r="24353" spans="1:3" x14ac:dyDescent="0.25">
      <c r="A24353" s="2">
        <v>14611200</v>
      </c>
      <c r="B24353" s="2">
        <v>0.14988011038881799</v>
      </c>
      <c r="C24353" s="3">
        <f t="shared" si="380"/>
        <v>169.11111111111111</v>
      </c>
    </row>
    <row r="24354" spans="1:3" x14ac:dyDescent="0.25">
      <c r="A24354" s="2">
        <v>14611800</v>
      </c>
      <c r="B24354" s="2">
        <v>0.16587924698593401</v>
      </c>
      <c r="C24354" s="3">
        <f t="shared" si="380"/>
        <v>169.11805555555557</v>
      </c>
    </row>
    <row r="24355" spans="1:3" x14ac:dyDescent="0.25">
      <c r="A24355" s="2">
        <v>14612400</v>
      </c>
      <c r="B24355" s="2">
        <v>0.14928386927339801</v>
      </c>
      <c r="C24355" s="3">
        <f t="shared" si="380"/>
        <v>169.125</v>
      </c>
    </row>
    <row r="24356" spans="1:3" x14ac:dyDescent="0.25">
      <c r="A24356" s="2">
        <v>14613000</v>
      </c>
      <c r="B24356" s="2">
        <v>0.166202210923453</v>
      </c>
      <c r="C24356" s="3">
        <f t="shared" si="380"/>
        <v>169.13194444444443</v>
      </c>
    </row>
    <row r="24357" spans="1:3" x14ac:dyDescent="0.25">
      <c r="A24357" s="2">
        <v>14613600</v>
      </c>
      <c r="B24357" s="2">
        <v>0.19879672523310499</v>
      </c>
      <c r="C24357" s="3">
        <f t="shared" si="380"/>
        <v>169.13888888888889</v>
      </c>
    </row>
    <row r="24358" spans="1:3" x14ac:dyDescent="0.25">
      <c r="A24358" s="2">
        <v>14614200</v>
      </c>
      <c r="B24358" s="2">
        <v>0.19201448254519701</v>
      </c>
      <c r="C24358" s="3">
        <f t="shared" si="380"/>
        <v>169.14583333333334</v>
      </c>
    </row>
    <row r="24359" spans="1:3" x14ac:dyDescent="0.25">
      <c r="A24359" s="2">
        <v>14614800</v>
      </c>
      <c r="B24359" s="2">
        <v>0.147892640004083</v>
      </c>
      <c r="C24359" s="3">
        <f t="shared" si="380"/>
        <v>169.15277777777777</v>
      </c>
    </row>
    <row r="24360" spans="1:3" x14ac:dyDescent="0.25">
      <c r="A24360" s="2">
        <v>14615400</v>
      </c>
      <c r="B24360" s="2">
        <v>0.119794777439894</v>
      </c>
      <c r="C24360" s="3">
        <f t="shared" si="380"/>
        <v>169.15972222222223</v>
      </c>
    </row>
    <row r="24361" spans="1:3" x14ac:dyDescent="0.25">
      <c r="A24361" s="2">
        <v>14616000</v>
      </c>
      <c r="B24361" s="2">
        <v>0.12891229782986499</v>
      </c>
      <c r="C24361" s="3">
        <f t="shared" si="380"/>
        <v>169.16666666666666</v>
      </c>
    </row>
    <row r="24362" spans="1:3" x14ac:dyDescent="0.25">
      <c r="A24362" s="2">
        <v>14616600</v>
      </c>
      <c r="B24362" s="2">
        <v>0.18297149229465401</v>
      </c>
      <c r="C24362" s="3">
        <f t="shared" si="380"/>
        <v>169.17361111111111</v>
      </c>
    </row>
    <row r="24363" spans="1:3" x14ac:dyDescent="0.25">
      <c r="A24363" s="2">
        <v>14617200</v>
      </c>
      <c r="B24363" s="2">
        <v>0.124167212286311</v>
      </c>
      <c r="C24363" s="3">
        <f t="shared" si="380"/>
        <v>169.18055555555557</v>
      </c>
    </row>
    <row r="24364" spans="1:3" x14ac:dyDescent="0.25">
      <c r="A24364" s="2">
        <v>14617800</v>
      </c>
      <c r="B24364" s="2">
        <v>0.10993195565564701</v>
      </c>
      <c r="C24364" s="3">
        <f t="shared" si="380"/>
        <v>169.1875</v>
      </c>
    </row>
    <row r="24365" spans="1:3" x14ac:dyDescent="0.25">
      <c r="A24365" s="2">
        <v>14618400</v>
      </c>
      <c r="B24365" s="2">
        <v>0.138104348359264</v>
      </c>
      <c r="C24365" s="3">
        <f t="shared" si="380"/>
        <v>169.19444444444443</v>
      </c>
    </row>
    <row r="24366" spans="1:3" x14ac:dyDescent="0.25">
      <c r="A24366" s="2">
        <v>14619000</v>
      </c>
      <c r="B24366" s="2">
        <v>0.13519767292158899</v>
      </c>
      <c r="C24366" s="3">
        <f t="shared" si="380"/>
        <v>169.20138888888889</v>
      </c>
    </row>
    <row r="24367" spans="1:3" x14ac:dyDescent="0.25">
      <c r="A24367" s="2">
        <v>14619600</v>
      </c>
      <c r="B24367" s="2">
        <v>0.11455282430015599</v>
      </c>
      <c r="C24367" s="3">
        <f t="shared" si="380"/>
        <v>169.20833333333334</v>
      </c>
    </row>
    <row r="24368" spans="1:3" x14ac:dyDescent="0.25">
      <c r="A24368" s="2">
        <v>14620200</v>
      </c>
      <c r="B24368" s="2">
        <v>0.11663966820412799</v>
      </c>
      <c r="C24368" s="3">
        <f t="shared" si="380"/>
        <v>169.21527777777777</v>
      </c>
    </row>
    <row r="24369" spans="1:3" x14ac:dyDescent="0.25">
      <c r="A24369" s="2">
        <v>14620800</v>
      </c>
      <c r="B24369" s="2">
        <v>0.15099806248023201</v>
      </c>
      <c r="C24369" s="3">
        <f t="shared" si="380"/>
        <v>169.22222222222223</v>
      </c>
    </row>
    <row r="24370" spans="1:3" x14ac:dyDescent="0.25">
      <c r="A24370" s="2">
        <v>14621400</v>
      </c>
      <c r="B24370" s="2">
        <v>0.15114712275908701</v>
      </c>
      <c r="C24370" s="3">
        <f t="shared" si="380"/>
        <v>169.22916666666666</v>
      </c>
    </row>
    <row r="24371" spans="1:3" x14ac:dyDescent="0.25">
      <c r="A24371" s="2">
        <v>14622000</v>
      </c>
      <c r="B24371" s="2">
        <v>0.12081335601207099</v>
      </c>
      <c r="C24371" s="3">
        <f t="shared" si="380"/>
        <v>169.23611111111111</v>
      </c>
    </row>
    <row r="24372" spans="1:3" x14ac:dyDescent="0.25">
      <c r="A24372" s="2">
        <v>14622600</v>
      </c>
      <c r="B24372" s="2">
        <v>9.56966990249839E-2</v>
      </c>
      <c r="C24372" s="3">
        <f t="shared" si="380"/>
        <v>169.24305555555557</v>
      </c>
    </row>
    <row r="24373" spans="1:3" x14ac:dyDescent="0.25">
      <c r="A24373" s="2">
        <v>14623200</v>
      </c>
      <c r="B24373" s="2">
        <v>0.110900847468206</v>
      </c>
      <c r="C24373" s="3">
        <f t="shared" si="380"/>
        <v>169.25</v>
      </c>
    </row>
    <row r="24374" spans="1:3" x14ac:dyDescent="0.25">
      <c r="A24374" s="2">
        <v>14623800</v>
      </c>
      <c r="B24374" s="2">
        <v>0.145184711604882</v>
      </c>
      <c r="C24374" s="3">
        <f t="shared" si="380"/>
        <v>169.25694444444443</v>
      </c>
    </row>
    <row r="24375" spans="1:3" x14ac:dyDescent="0.25">
      <c r="A24375" s="2">
        <v>14624400</v>
      </c>
      <c r="B24375" s="2">
        <v>0.18185354020323999</v>
      </c>
      <c r="C24375" s="3">
        <f t="shared" si="380"/>
        <v>169.26388888888889</v>
      </c>
    </row>
    <row r="24376" spans="1:3" x14ac:dyDescent="0.25">
      <c r="A24376" s="2">
        <v>14625000</v>
      </c>
      <c r="B24376" s="2">
        <v>0.20905704109429901</v>
      </c>
      <c r="C24376" s="3">
        <f t="shared" si="380"/>
        <v>169.27083333333334</v>
      </c>
    </row>
    <row r="24377" spans="1:3" x14ac:dyDescent="0.25">
      <c r="A24377" s="2">
        <v>14625600</v>
      </c>
      <c r="B24377" s="2">
        <v>0.220534682566143</v>
      </c>
      <c r="C24377" s="3">
        <f t="shared" si="380"/>
        <v>169.27777777777777</v>
      </c>
    </row>
    <row r="24378" spans="1:3" x14ac:dyDescent="0.25">
      <c r="A24378" s="2">
        <v>14626200</v>
      </c>
      <c r="B24378" s="2">
        <v>0.22537914162893399</v>
      </c>
      <c r="C24378" s="3">
        <f t="shared" si="380"/>
        <v>169.28472222222223</v>
      </c>
    </row>
    <row r="24379" spans="1:3" x14ac:dyDescent="0.25">
      <c r="A24379" s="2">
        <v>14626800</v>
      </c>
      <c r="B24379" s="2">
        <v>0.22850940748489099</v>
      </c>
      <c r="C24379" s="3">
        <f t="shared" si="380"/>
        <v>169.29166666666666</v>
      </c>
    </row>
    <row r="24380" spans="1:3" x14ac:dyDescent="0.25">
      <c r="A24380" s="2">
        <v>14627400</v>
      </c>
      <c r="B24380" s="2">
        <v>0.232608565153407</v>
      </c>
      <c r="C24380" s="3">
        <f t="shared" si="380"/>
        <v>169.29861111111111</v>
      </c>
    </row>
    <row r="24381" spans="1:3" x14ac:dyDescent="0.25">
      <c r="A24381" s="2">
        <v>14628000</v>
      </c>
      <c r="B24381" s="2">
        <v>0.25027220819773799</v>
      </c>
      <c r="C24381" s="3">
        <f t="shared" si="380"/>
        <v>169.30555555555557</v>
      </c>
    </row>
    <row r="24382" spans="1:3" x14ac:dyDescent="0.25">
      <c r="A24382" s="2">
        <v>14628600</v>
      </c>
      <c r="B24382" s="2">
        <v>0.277401178949369</v>
      </c>
      <c r="C24382" s="3">
        <f t="shared" si="380"/>
        <v>169.3125</v>
      </c>
    </row>
    <row r="24383" spans="1:3" x14ac:dyDescent="0.25">
      <c r="A24383" s="2">
        <v>14629200</v>
      </c>
      <c r="B24383" s="2">
        <v>0.27643228713681101</v>
      </c>
      <c r="C24383" s="3">
        <f t="shared" si="380"/>
        <v>169.31944444444443</v>
      </c>
    </row>
    <row r="24384" spans="1:3" x14ac:dyDescent="0.25">
      <c r="A24384" s="2">
        <v>14629800</v>
      </c>
      <c r="B24384" s="2">
        <v>0.26212250036672002</v>
      </c>
      <c r="C24384" s="3">
        <f t="shared" si="380"/>
        <v>169.32638888888889</v>
      </c>
    </row>
    <row r="24385" spans="1:3" x14ac:dyDescent="0.25">
      <c r="A24385" s="2">
        <v>14630400</v>
      </c>
      <c r="B24385" s="2">
        <v>0.24103047090872101</v>
      </c>
      <c r="C24385" s="3">
        <f t="shared" si="380"/>
        <v>169.33333333333334</v>
      </c>
    </row>
    <row r="24386" spans="1:3" x14ac:dyDescent="0.25">
      <c r="A24386" s="2">
        <v>14631000</v>
      </c>
      <c r="B24386" s="2">
        <v>0.277401178949369</v>
      </c>
      <c r="C24386" s="3">
        <f t="shared" si="380"/>
        <v>169.34027777777777</v>
      </c>
    </row>
    <row r="24387" spans="1:3" x14ac:dyDescent="0.25">
      <c r="A24387" s="2">
        <v>14631600</v>
      </c>
      <c r="B24387" s="2">
        <v>0.31004538001863902</v>
      </c>
      <c r="C24387" s="3">
        <f t="shared" ref="C24387:C24450" si="381">A24387/3600/24</f>
        <v>169.34722222222223</v>
      </c>
    </row>
    <row r="24388" spans="1:3" x14ac:dyDescent="0.25">
      <c r="A24388" s="2">
        <v>14632200</v>
      </c>
      <c r="B24388" s="2">
        <v>0.32636748055327403</v>
      </c>
      <c r="C24388" s="3">
        <f t="shared" si="381"/>
        <v>169.35416666666666</v>
      </c>
    </row>
    <row r="24389" spans="1:3" x14ac:dyDescent="0.25">
      <c r="A24389" s="2">
        <v>14632800</v>
      </c>
      <c r="B24389" s="2">
        <v>0.33441673561145102</v>
      </c>
      <c r="C24389" s="3">
        <f t="shared" si="381"/>
        <v>169.36111111111111</v>
      </c>
    </row>
    <row r="24390" spans="1:3" x14ac:dyDescent="0.25">
      <c r="A24390" s="2">
        <v>14633400</v>
      </c>
      <c r="B24390" s="2">
        <v>0.317871044658533</v>
      </c>
      <c r="C24390" s="3">
        <f t="shared" si="381"/>
        <v>169.36805555555557</v>
      </c>
    </row>
    <row r="24391" spans="1:3" x14ac:dyDescent="0.25">
      <c r="A24391" s="2">
        <v>14634000</v>
      </c>
      <c r="B24391" s="2">
        <v>0.30997084987921197</v>
      </c>
      <c r="C24391" s="3">
        <f t="shared" si="381"/>
        <v>169.375</v>
      </c>
    </row>
    <row r="24392" spans="1:3" x14ac:dyDescent="0.25">
      <c r="A24392" s="2">
        <v>14634600</v>
      </c>
      <c r="B24392" s="2">
        <v>0.32360986539445502</v>
      </c>
      <c r="C24392" s="3">
        <f t="shared" si="381"/>
        <v>169.38194444444443</v>
      </c>
    </row>
    <row r="24393" spans="1:3" x14ac:dyDescent="0.25">
      <c r="A24393" s="2">
        <v>14635200</v>
      </c>
      <c r="B24393" s="2">
        <v>0.36966949156068502</v>
      </c>
      <c r="C24393" s="3">
        <f t="shared" si="381"/>
        <v>169.38888888888889</v>
      </c>
    </row>
    <row r="24394" spans="1:3" x14ac:dyDescent="0.25">
      <c r="A24394" s="2">
        <v>14635800</v>
      </c>
      <c r="B24394" s="2">
        <v>0.39977966788941899</v>
      </c>
      <c r="C24394" s="3">
        <f t="shared" si="381"/>
        <v>169.39583333333334</v>
      </c>
    </row>
    <row r="24395" spans="1:3" x14ac:dyDescent="0.25">
      <c r="A24395" s="2">
        <v>14636400</v>
      </c>
      <c r="B24395" s="2">
        <v>0.38204149470566001</v>
      </c>
      <c r="C24395" s="3">
        <f t="shared" si="381"/>
        <v>169.40277777777777</v>
      </c>
    </row>
    <row r="24396" spans="1:3" x14ac:dyDescent="0.25">
      <c r="A24396" s="2">
        <v>14637000</v>
      </c>
      <c r="B24396" s="2">
        <v>0.34507454554959099</v>
      </c>
      <c r="C24396" s="3">
        <f t="shared" si="381"/>
        <v>169.40972222222223</v>
      </c>
    </row>
    <row r="24397" spans="1:3" x14ac:dyDescent="0.25">
      <c r="A24397" s="2">
        <v>14637600</v>
      </c>
      <c r="B24397" s="2">
        <v>0.33844136314053902</v>
      </c>
      <c r="C24397" s="3">
        <f t="shared" si="381"/>
        <v>169.41666666666666</v>
      </c>
    </row>
    <row r="24398" spans="1:3" x14ac:dyDescent="0.25">
      <c r="A24398" s="2">
        <v>14638200</v>
      </c>
      <c r="B24398" s="2">
        <v>0.39843812537972301</v>
      </c>
      <c r="C24398" s="3">
        <f t="shared" si="381"/>
        <v>169.42361111111111</v>
      </c>
    </row>
    <row r="24399" spans="1:3" x14ac:dyDescent="0.25">
      <c r="A24399" s="2">
        <v>14638800</v>
      </c>
      <c r="B24399" s="2">
        <v>0.431529507285558</v>
      </c>
      <c r="C24399" s="3">
        <f t="shared" si="381"/>
        <v>169.43055555555557</v>
      </c>
    </row>
    <row r="24400" spans="1:3" x14ac:dyDescent="0.25">
      <c r="A24400" s="2">
        <v>14639400</v>
      </c>
      <c r="B24400" s="2">
        <v>0.39366819645635898</v>
      </c>
      <c r="C24400" s="3">
        <f t="shared" si="381"/>
        <v>169.4375</v>
      </c>
    </row>
    <row r="24401" spans="1:3" x14ac:dyDescent="0.25">
      <c r="A24401" s="2">
        <v>14640000</v>
      </c>
      <c r="B24401" s="2">
        <v>0.35252755949234699</v>
      </c>
      <c r="C24401" s="3">
        <f t="shared" si="381"/>
        <v>169.44444444444443</v>
      </c>
    </row>
    <row r="24402" spans="1:3" x14ac:dyDescent="0.25">
      <c r="A24402" s="2">
        <v>14640600</v>
      </c>
      <c r="B24402" s="2">
        <v>0.35901168162254499</v>
      </c>
      <c r="C24402" s="3">
        <f t="shared" si="381"/>
        <v>169.45138888888889</v>
      </c>
    </row>
    <row r="24403" spans="1:3" x14ac:dyDescent="0.25">
      <c r="A24403" s="2">
        <v>14641200</v>
      </c>
      <c r="B24403" s="2">
        <v>0.38435192902791399</v>
      </c>
      <c r="C24403" s="3">
        <f t="shared" si="381"/>
        <v>169.45833333333334</v>
      </c>
    </row>
    <row r="24404" spans="1:3" x14ac:dyDescent="0.25">
      <c r="A24404" s="2">
        <v>14641800</v>
      </c>
      <c r="B24404" s="2">
        <v>0.38852561683585701</v>
      </c>
      <c r="C24404" s="3">
        <f t="shared" si="381"/>
        <v>169.46527777777777</v>
      </c>
    </row>
    <row r="24405" spans="1:3" x14ac:dyDescent="0.25">
      <c r="A24405" s="2">
        <v>14642400</v>
      </c>
      <c r="B24405" s="2">
        <v>0.34403112359760601</v>
      </c>
      <c r="C24405" s="3">
        <f t="shared" si="381"/>
        <v>169.47222222222223</v>
      </c>
    </row>
    <row r="24406" spans="1:3" x14ac:dyDescent="0.25">
      <c r="A24406" s="2">
        <v>14643000</v>
      </c>
      <c r="B24406" s="2">
        <v>0.32457875720701301</v>
      </c>
      <c r="C24406" s="3">
        <f t="shared" si="381"/>
        <v>169.47916666666666</v>
      </c>
    </row>
    <row r="24407" spans="1:3" x14ac:dyDescent="0.25">
      <c r="A24407" s="2">
        <v>14643600</v>
      </c>
      <c r="B24407" s="2">
        <v>0.31645497200940897</v>
      </c>
      <c r="C24407" s="3">
        <f t="shared" si="381"/>
        <v>169.48611111111111</v>
      </c>
    </row>
    <row r="24408" spans="1:3" x14ac:dyDescent="0.25">
      <c r="A24408" s="2">
        <v>14644200</v>
      </c>
      <c r="B24408" s="2">
        <v>0.29335062878686602</v>
      </c>
      <c r="C24408" s="3">
        <f t="shared" si="381"/>
        <v>169.49305555555557</v>
      </c>
    </row>
    <row r="24409" spans="1:3" x14ac:dyDescent="0.25">
      <c r="A24409" s="2">
        <v>14644800</v>
      </c>
      <c r="B24409" s="2">
        <v>0.26704148956893897</v>
      </c>
      <c r="C24409" s="3">
        <f t="shared" si="381"/>
        <v>169.5</v>
      </c>
    </row>
    <row r="24410" spans="1:3" x14ac:dyDescent="0.25">
      <c r="A24410" s="2">
        <v>14645400</v>
      </c>
      <c r="B24410" s="2">
        <v>0.30318860719130403</v>
      </c>
      <c r="C24410" s="3">
        <f t="shared" si="381"/>
        <v>169.50694444444443</v>
      </c>
    </row>
    <row r="24411" spans="1:3" x14ac:dyDescent="0.25">
      <c r="A24411" s="2">
        <v>14646000</v>
      </c>
      <c r="B24411" s="2">
        <v>0.35126054712207899</v>
      </c>
      <c r="C24411" s="3">
        <f t="shared" si="381"/>
        <v>169.51388888888889</v>
      </c>
    </row>
    <row r="24412" spans="1:3" x14ac:dyDescent="0.25">
      <c r="A24412" s="2">
        <v>14646600</v>
      </c>
      <c r="B24412" s="2">
        <v>0.33695076035198801</v>
      </c>
      <c r="C24412" s="3">
        <f t="shared" si="381"/>
        <v>169.52083333333334</v>
      </c>
    </row>
    <row r="24413" spans="1:3" x14ac:dyDescent="0.25">
      <c r="A24413" s="2">
        <v>14647200</v>
      </c>
      <c r="B24413" s="2">
        <v>0.25839599339534203</v>
      </c>
      <c r="C24413" s="3">
        <f t="shared" si="381"/>
        <v>169.52777777777777</v>
      </c>
    </row>
    <row r="24414" spans="1:3" x14ac:dyDescent="0.25">
      <c r="A24414" s="2">
        <v>14647800</v>
      </c>
      <c r="B24414" s="2">
        <v>0.22113092368156301</v>
      </c>
      <c r="C24414" s="3">
        <f t="shared" si="381"/>
        <v>169.53472222222223</v>
      </c>
    </row>
    <row r="24415" spans="1:3" x14ac:dyDescent="0.25">
      <c r="A24415" s="2">
        <v>14648400</v>
      </c>
      <c r="B24415" s="2">
        <v>0.28060597494475398</v>
      </c>
      <c r="C24415" s="3">
        <f t="shared" si="381"/>
        <v>169.54166666666666</v>
      </c>
    </row>
    <row r="24416" spans="1:3" x14ac:dyDescent="0.25">
      <c r="A24416" s="2">
        <v>14649000</v>
      </c>
      <c r="B24416" s="2">
        <v>0.38524629070104499</v>
      </c>
      <c r="C24416" s="3">
        <f t="shared" si="381"/>
        <v>169.54861111111111</v>
      </c>
    </row>
    <row r="24417" spans="1:3" x14ac:dyDescent="0.25">
      <c r="A24417" s="2">
        <v>14649600</v>
      </c>
      <c r="B24417" s="2">
        <v>0.36922231072411998</v>
      </c>
      <c r="C24417" s="3">
        <f t="shared" si="381"/>
        <v>169.55555555555557</v>
      </c>
    </row>
    <row r="24418" spans="1:3" x14ac:dyDescent="0.25">
      <c r="A24418" s="2">
        <v>14650200</v>
      </c>
      <c r="B24418" s="2">
        <v>0.27822101048307202</v>
      </c>
      <c r="C24418" s="3">
        <f t="shared" si="381"/>
        <v>169.5625</v>
      </c>
    </row>
    <row r="24419" spans="1:3" x14ac:dyDescent="0.25">
      <c r="A24419" s="2">
        <v>14650800</v>
      </c>
      <c r="B24419" s="2">
        <v>0.227838636230043</v>
      </c>
      <c r="C24419" s="3">
        <f t="shared" si="381"/>
        <v>169.56944444444443</v>
      </c>
    </row>
    <row r="24420" spans="1:3" x14ac:dyDescent="0.25">
      <c r="A24420" s="2">
        <v>14651400</v>
      </c>
      <c r="B24420" s="2">
        <v>0.25288076307770302</v>
      </c>
      <c r="C24420" s="3">
        <f t="shared" si="381"/>
        <v>169.57638888888889</v>
      </c>
    </row>
    <row r="24421" spans="1:3" x14ac:dyDescent="0.25">
      <c r="A24421" s="2">
        <v>14652000</v>
      </c>
      <c r="B24421" s="2">
        <v>0.26517823608324997</v>
      </c>
      <c r="C24421" s="3">
        <f t="shared" si="381"/>
        <v>169.58333333333334</v>
      </c>
    </row>
    <row r="24422" spans="1:3" x14ac:dyDescent="0.25">
      <c r="A24422" s="2">
        <v>14652600</v>
      </c>
      <c r="B24422" s="2">
        <v>0.21442321113308299</v>
      </c>
      <c r="C24422" s="3">
        <f t="shared" si="381"/>
        <v>169.59027777777777</v>
      </c>
    </row>
    <row r="24423" spans="1:3" x14ac:dyDescent="0.25">
      <c r="A24423" s="2">
        <v>14653200</v>
      </c>
      <c r="B24423" s="2">
        <v>0.23126702264371099</v>
      </c>
      <c r="C24423" s="3">
        <f t="shared" si="381"/>
        <v>169.59722222222223</v>
      </c>
    </row>
    <row r="24424" spans="1:3" x14ac:dyDescent="0.25">
      <c r="A24424" s="2">
        <v>14653800</v>
      </c>
      <c r="B24424" s="2">
        <v>0.26987363486718602</v>
      </c>
      <c r="C24424" s="3">
        <f t="shared" si="381"/>
        <v>169.60416666666666</v>
      </c>
    </row>
    <row r="24425" spans="1:3" x14ac:dyDescent="0.25">
      <c r="A24425" s="2">
        <v>14654400</v>
      </c>
      <c r="B24425" s="2">
        <v>0.29662995492167898</v>
      </c>
      <c r="C24425" s="3">
        <f t="shared" si="381"/>
        <v>169.61111111111111</v>
      </c>
    </row>
    <row r="24426" spans="1:3" x14ac:dyDescent="0.25">
      <c r="A24426" s="2">
        <v>14655000</v>
      </c>
      <c r="B24426" s="2">
        <v>0.22545367176836201</v>
      </c>
      <c r="C24426" s="3">
        <f t="shared" si="381"/>
        <v>169.61805555555557</v>
      </c>
    </row>
    <row r="24427" spans="1:3" x14ac:dyDescent="0.25">
      <c r="A24427" s="2">
        <v>14655600</v>
      </c>
      <c r="B24427" s="2">
        <v>0.17261180291422301</v>
      </c>
      <c r="C24427" s="3">
        <f t="shared" si="381"/>
        <v>169.625</v>
      </c>
    </row>
    <row r="24428" spans="1:3" x14ac:dyDescent="0.25">
      <c r="A24428" s="2">
        <v>14656200</v>
      </c>
      <c r="B24428" s="2">
        <v>0.194598194045353</v>
      </c>
      <c r="C24428" s="3">
        <f t="shared" si="381"/>
        <v>169.63194444444443</v>
      </c>
    </row>
    <row r="24429" spans="1:3" x14ac:dyDescent="0.25">
      <c r="A24429" s="2">
        <v>14656800</v>
      </c>
      <c r="B24429" s="2">
        <v>0.27225859932886798</v>
      </c>
      <c r="C24429" s="3">
        <f t="shared" si="381"/>
        <v>169.63888888888889</v>
      </c>
    </row>
    <row r="24430" spans="1:3" x14ac:dyDescent="0.25">
      <c r="A24430" s="2">
        <v>14657400</v>
      </c>
      <c r="B24430" s="2">
        <v>0.26488011552554003</v>
      </c>
      <c r="C24430" s="3">
        <f t="shared" si="381"/>
        <v>169.64583333333334</v>
      </c>
    </row>
    <row r="24431" spans="1:3" x14ac:dyDescent="0.25">
      <c r="A24431" s="2">
        <v>14658000</v>
      </c>
      <c r="B24431" s="2">
        <v>0.22217434563354899</v>
      </c>
      <c r="C24431" s="3">
        <f t="shared" si="381"/>
        <v>169.65277777777777</v>
      </c>
    </row>
    <row r="24432" spans="1:3" x14ac:dyDescent="0.25">
      <c r="A24432" s="2">
        <v>14658600</v>
      </c>
      <c r="B24432" s="2">
        <v>0.21337978918109701</v>
      </c>
      <c r="C24432" s="3">
        <f t="shared" si="381"/>
        <v>169.65972222222223</v>
      </c>
    </row>
    <row r="24433" spans="1:3" x14ac:dyDescent="0.25">
      <c r="A24433" s="2">
        <v>14659200</v>
      </c>
      <c r="B24433" s="2">
        <v>0.24766365331777401</v>
      </c>
      <c r="C24433" s="3">
        <f t="shared" si="381"/>
        <v>169.66666666666666</v>
      </c>
    </row>
    <row r="24434" spans="1:3" x14ac:dyDescent="0.25">
      <c r="A24434" s="2">
        <v>14659800</v>
      </c>
      <c r="B24434" s="2">
        <v>0.25735257144335599</v>
      </c>
      <c r="C24434" s="3">
        <f t="shared" si="381"/>
        <v>169.67361111111111</v>
      </c>
    </row>
    <row r="24435" spans="1:3" x14ac:dyDescent="0.25">
      <c r="A24435" s="2">
        <v>14660400</v>
      </c>
      <c r="B24435" s="2">
        <v>0.197877520180165</v>
      </c>
      <c r="C24435" s="3">
        <f t="shared" si="381"/>
        <v>169.68055555555557</v>
      </c>
    </row>
    <row r="24436" spans="1:3" x14ac:dyDescent="0.25">
      <c r="A24436" s="2">
        <v>14661000</v>
      </c>
      <c r="B24436" s="2">
        <v>0.17246274263536801</v>
      </c>
      <c r="C24436" s="3">
        <f t="shared" si="381"/>
        <v>169.6875</v>
      </c>
    </row>
    <row r="24437" spans="1:3" x14ac:dyDescent="0.25">
      <c r="A24437" s="2">
        <v>14661600</v>
      </c>
      <c r="B24437" s="2">
        <v>0.21017499318571201</v>
      </c>
      <c r="C24437" s="3">
        <f t="shared" si="381"/>
        <v>169.69444444444443</v>
      </c>
    </row>
    <row r="24438" spans="1:3" x14ac:dyDescent="0.25">
      <c r="A24438" s="2">
        <v>14662200</v>
      </c>
      <c r="B24438" s="2">
        <v>0.29156190544060501</v>
      </c>
      <c r="C24438" s="3">
        <f t="shared" si="381"/>
        <v>169.70138888888889</v>
      </c>
    </row>
    <row r="24439" spans="1:3" x14ac:dyDescent="0.25">
      <c r="A24439" s="2">
        <v>14662800</v>
      </c>
      <c r="B24439" s="2">
        <v>0.28656838609895902</v>
      </c>
      <c r="C24439" s="3">
        <f t="shared" si="381"/>
        <v>169.70833333333334</v>
      </c>
    </row>
    <row r="24440" spans="1:3" x14ac:dyDescent="0.25">
      <c r="A24440" s="2">
        <v>14663400</v>
      </c>
      <c r="B24440" s="2">
        <v>0.25414777544797101</v>
      </c>
      <c r="C24440" s="3">
        <f t="shared" si="381"/>
        <v>169.71527777777777</v>
      </c>
    </row>
    <row r="24441" spans="1:3" x14ac:dyDescent="0.25">
      <c r="A24441" s="2">
        <v>14664000</v>
      </c>
      <c r="B24441" s="2">
        <v>0.27792288992536202</v>
      </c>
      <c r="C24441" s="3">
        <f t="shared" si="381"/>
        <v>169.72222222222223</v>
      </c>
    </row>
    <row r="24442" spans="1:3" x14ac:dyDescent="0.25">
      <c r="A24442" s="2">
        <v>14664600</v>
      </c>
      <c r="B24442" s="2">
        <v>0.339186664534814</v>
      </c>
      <c r="C24442" s="3">
        <f t="shared" si="381"/>
        <v>169.72916666666666</v>
      </c>
    </row>
    <row r="24443" spans="1:3" x14ac:dyDescent="0.25">
      <c r="A24443" s="2">
        <v>14665200</v>
      </c>
      <c r="B24443" s="2">
        <v>0.33717435077027003</v>
      </c>
      <c r="C24443" s="3">
        <f t="shared" si="381"/>
        <v>169.73611111111111</v>
      </c>
    </row>
    <row r="24444" spans="1:3" x14ac:dyDescent="0.25">
      <c r="A24444" s="2">
        <v>14665800</v>
      </c>
      <c r="B24444" s="2">
        <v>0.29946210021992598</v>
      </c>
      <c r="C24444" s="3">
        <f t="shared" si="381"/>
        <v>169.74305555555557</v>
      </c>
    </row>
    <row r="24445" spans="1:3" x14ac:dyDescent="0.25">
      <c r="A24445" s="2">
        <v>14666400</v>
      </c>
      <c r="B24445" s="2">
        <v>0.30788400597524002</v>
      </c>
      <c r="C24445" s="3">
        <f t="shared" si="381"/>
        <v>169.75</v>
      </c>
    </row>
    <row r="24446" spans="1:3" x14ac:dyDescent="0.25">
      <c r="A24446" s="2">
        <v>14667000</v>
      </c>
      <c r="B24446" s="2">
        <v>0.40410241597621699</v>
      </c>
      <c r="C24446" s="3">
        <f t="shared" si="381"/>
        <v>169.75694444444443</v>
      </c>
    </row>
    <row r="24447" spans="1:3" x14ac:dyDescent="0.25">
      <c r="A24447" s="2">
        <v>14667600</v>
      </c>
      <c r="B24447" s="2">
        <v>0.44732989684419999</v>
      </c>
      <c r="C24447" s="3">
        <f t="shared" si="381"/>
        <v>169.76388888888889</v>
      </c>
    </row>
    <row r="24448" spans="1:3" x14ac:dyDescent="0.25">
      <c r="A24448" s="2">
        <v>14668200</v>
      </c>
      <c r="B24448" s="2">
        <v>0.36683734626243802</v>
      </c>
      <c r="C24448" s="3">
        <f t="shared" si="381"/>
        <v>169.77083333333334</v>
      </c>
    </row>
    <row r="24449" spans="1:3" x14ac:dyDescent="0.25">
      <c r="A24449" s="2">
        <v>14668800</v>
      </c>
      <c r="B24449" s="2">
        <v>0.28753727791151701</v>
      </c>
      <c r="C24449" s="3">
        <f t="shared" si="381"/>
        <v>169.77777777777777</v>
      </c>
    </row>
    <row r="24450" spans="1:3" x14ac:dyDescent="0.25">
      <c r="A24450" s="2">
        <v>14669400</v>
      </c>
      <c r="B24450" s="2">
        <v>0.273972792535702</v>
      </c>
      <c r="C24450" s="3">
        <f t="shared" si="381"/>
        <v>169.78472222222223</v>
      </c>
    </row>
    <row r="24451" spans="1:3" x14ac:dyDescent="0.25">
      <c r="A24451" s="2">
        <v>14670000</v>
      </c>
      <c r="B24451" s="2">
        <v>0.32115037079334502</v>
      </c>
      <c r="C24451" s="3">
        <f t="shared" ref="C24451:C24514" si="382">A24451/3600/24</f>
        <v>169.79166666666666</v>
      </c>
    </row>
    <row r="24452" spans="1:3" x14ac:dyDescent="0.25">
      <c r="A24452" s="2">
        <v>14670600</v>
      </c>
      <c r="B24452" s="2">
        <v>0.34186974955420601</v>
      </c>
      <c r="C24452" s="3">
        <f t="shared" si="382"/>
        <v>169.79861111111111</v>
      </c>
    </row>
    <row r="24453" spans="1:3" x14ac:dyDescent="0.25">
      <c r="A24453" s="2">
        <v>14671200</v>
      </c>
      <c r="B24453" s="2">
        <v>0.33478938630858801</v>
      </c>
      <c r="C24453" s="3">
        <f t="shared" si="382"/>
        <v>169.80555555555557</v>
      </c>
    </row>
    <row r="24454" spans="1:3" x14ac:dyDescent="0.25">
      <c r="A24454" s="2">
        <v>14671800</v>
      </c>
      <c r="B24454" s="2">
        <v>0.28649385595953097</v>
      </c>
      <c r="C24454" s="3">
        <f t="shared" si="382"/>
        <v>169.8125</v>
      </c>
    </row>
    <row r="24455" spans="1:3" x14ac:dyDescent="0.25">
      <c r="A24455" s="2">
        <v>14672400</v>
      </c>
      <c r="B24455" s="2">
        <v>0.30028193175362899</v>
      </c>
      <c r="C24455" s="3">
        <f t="shared" si="382"/>
        <v>169.81944444444443</v>
      </c>
    </row>
    <row r="24456" spans="1:3" x14ac:dyDescent="0.25">
      <c r="A24456" s="2">
        <v>14673000</v>
      </c>
      <c r="B24456" s="2">
        <v>0.27024628556432401</v>
      </c>
      <c r="C24456" s="3">
        <f t="shared" si="382"/>
        <v>169.82638888888889</v>
      </c>
    </row>
    <row r="24457" spans="1:3" x14ac:dyDescent="0.25">
      <c r="A24457" s="2">
        <v>14673600</v>
      </c>
      <c r="B24457" s="2">
        <v>0.27136423765573697</v>
      </c>
      <c r="C24457" s="3">
        <f t="shared" si="382"/>
        <v>169.83333333333334</v>
      </c>
    </row>
    <row r="24458" spans="1:3" x14ac:dyDescent="0.25">
      <c r="A24458" s="2">
        <v>14674200</v>
      </c>
      <c r="B24458" s="2">
        <v>0.32949774640923202</v>
      </c>
      <c r="C24458" s="3">
        <f t="shared" si="382"/>
        <v>169.84027777777777</v>
      </c>
    </row>
    <row r="24459" spans="1:3" x14ac:dyDescent="0.25">
      <c r="A24459" s="2">
        <v>14674800</v>
      </c>
      <c r="B24459" s="2">
        <v>0.38159431386909498</v>
      </c>
      <c r="C24459" s="3">
        <f t="shared" si="382"/>
        <v>169.84722222222223</v>
      </c>
    </row>
    <row r="24460" spans="1:3" x14ac:dyDescent="0.25">
      <c r="A24460" s="2">
        <v>14675400</v>
      </c>
      <c r="B24460" s="2">
        <v>0.38226508512394303</v>
      </c>
      <c r="C24460" s="3">
        <f t="shared" si="382"/>
        <v>169.85416666666666</v>
      </c>
    </row>
    <row r="24461" spans="1:3" x14ac:dyDescent="0.25">
      <c r="A24461" s="2">
        <v>14676000</v>
      </c>
      <c r="B24461" s="2">
        <v>0.339484785092525</v>
      </c>
      <c r="C24461" s="3">
        <f t="shared" si="382"/>
        <v>169.86111111111111</v>
      </c>
    </row>
    <row r="24462" spans="1:3" x14ac:dyDescent="0.25">
      <c r="A24462" s="2">
        <v>14676600</v>
      </c>
      <c r="B24462" s="2">
        <v>0.24796177387548399</v>
      </c>
      <c r="C24462" s="3">
        <f t="shared" si="382"/>
        <v>169.86805555555557</v>
      </c>
    </row>
    <row r="24463" spans="1:3" x14ac:dyDescent="0.25">
      <c r="A24463" s="2">
        <v>14677200</v>
      </c>
      <c r="B24463" s="2">
        <v>0.248185364293767</v>
      </c>
      <c r="C24463" s="3">
        <f t="shared" si="382"/>
        <v>169.875</v>
      </c>
    </row>
    <row r="24464" spans="1:3" x14ac:dyDescent="0.25">
      <c r="A24464" s="2">
        <v>14677800</v>
      </c>
      <c r="B24464" s="2">
        <v>0.340081026207945</v>
      </c>
      <c r="C24464" s="3">
        <f t="shared" si="382"/>
        <v>169.88194444444443</v>
      </c>
    </row>
    <row r="24465" spans="1:3" x14ac:dyDescent="0.25">
      <c r="A24465" s="2">
        <v>14678400</v>
      </c>
      <c r="B24465" s="2">
        <v>0.37742062606115101</v>
      </c>
      <c r="C24465" s="3">
        <f t="shared" si="382"/>
        <v>169.88888888888889</v>
      </c>
    </row>
    <row r="24466" spans="1:3" x14ac:dyDescent="0.25">
      <c r="A24466" s="2">
        <v>14679000</v>
      </c>
      <c r="B24466" s="2">
        <v>0.37339599853206301</v>
      </c>
      <c r="C24466" s="3">
        <f t="shared" si="382"/>
        <v>169.89583333333334</v>
      </c>
    </row>
    <row r="24467" spans="1:3" x14ac:dyDescent="0.25">
      <c r="A24467" s="2">
        <v>14679600</v>
      </c>
      <c r="B24467" s="2">
        <v>0.34037914676565501</v>
      </c>
      <c r="C24467" s="3">
        <f t="shared" si="382"/>
        <v>169.90277777777777</v>
      </c>
    </row>
    <row r="24468" spans="1:3" x14ac:dyDescent="0.25">
      <c r="A24468" s="2">
        <v>14680200</v>
      </c>
      <c r="B24468" s="2">
        <v>0.32681466138984</v>
      </c>
      <c r="C24468" s="3">
        <f t="shared" si="382"/>
        <v>169.90972222222223</v>
      </c>
    </row>
    <row r="24469" spans="1:3" x14ac:dyDescent="0.25">
      <c r="A24469" s="2">
        <v>14680800</v>
      </c>
      <c r="B24469" s="2">
        <v>0.31056709099463198</v>
      </c>
      <c r="C24469" s="3">
        <f t="shared" si="382"/>
        <v>169.91666666666666</v>
      </c>
    </row>
    <row r="24470" spans="1:3" x14ac:dyDescent="0.25">
      <c r="A24470" s="2">
        <v>14681400</v>
      </c>
      <c r="B24470" s="2">
        <v>0.32264097358189697</v>
      </c>
      <c r="C24470" s="3">
        <f t="shared" si="382"/>
        <v>169.92361111111111</v>
      </c>
    </row>
    <row r="24471" spans="1:3" x14ac:dyDescent="0.25">
      <c r="A24471" s="2">
        <v>14682000</v>
      </c>
      <c r="B24471" s="2">
        <v>0.32442969692815798</v>
      </c>
      <c r="C24471" s="3">
        <f t="shared" si="382"/>
        <v>169.93055555555557</v>
      </c>
    </row>
    <row r="24472" spans="1:3" x14ac:dyDescent="0.25">
      <c r="A24472" s="2">
        <v>14682600</v>
      </c>
      <c r="B24472" s="2">
        <v>0.33151006017377599</v>
      </c>
      <c r="C24472" s="3">
        <f t="shared" si="382"/>
        <v>169.9375</v>
      </c>
    </row>
    <row r="24473" spans="1:3" x14ac:dyDescent="0.25">
      <c r="A24473" s="2">
        <v>14683200</v>
      </c>
      <c r="B24473" s="2">
        <v>0.32890150529381101</v>
      </c>
      <c r="C24473" s="3">
        <f t="shared" si="382"/>
        <v>169.94444444444443</v>
      </c>
    </row>
    <row r="24474" spans="1:3" x14ac:dyDescent="0.25">
      <c r="A24474" s="2">
        <v>14683800</v>
      </c>
      <c r="B24474" s="2">
        <v>0.30907648820608102</v>
      </c>
      <c r="C24474" s="3">
        <f t="shared" si="382"/>
        <v>169.95138888888889</v>
      </c>
    </row>
    <row r="24475" spans="1:3" x14ac:dyDescent="0.25">
      <c r="A24475" s="2">
        <v>14684400</v>
      </c>
      <c r="B24475" s="2">
        <v>0.318765406331664</v>
      </c>
      <c r="C24475" s="3">
        <f t="shared" si="382"/>
        <v>169.95833333333334</v>
      </c>
    </row>
    <row r="24476" spans="1:3" x14ac:dyDescent="0.25">
      <c r="A24476" s="2">
        <v>14685000</v>
      </c>
      <c r="B24476" s="2">
        <v>0.36996761211839602</v>
      </c>
      <c r="C24476" s="3">
        <f t="shared" si="382"/>
        <v>169.96527777777777</v>
      </c>
    </row>
    <row r="24477" spans="1:3" x14ac:dyDescent="0.25">
      <c r="A24477" s="2">
        <v>14685600</v>
      </c>
      <c r="B24477" s="2">
        <v>0.37853857815256498</v>
      </c>
      <c r="C24477" s="3">
        <f t="shared" si="382"/>
        <v>169.97222222222223</v>
      </c>
    </row>
    <row r="24478" spans="1:3" x14ac:dyDescent="0.25">
      <c r="A24478" s="2">
        <v>14686200</v>
      </c>
      <c r="B24478" s="2">
        <v>0.43138044700670303</v>
      </c>
      <c r="C24478" s="3">
        <f t="shared" si="382"/>
        <v>169.97916666666666</v>
      </c>
    </row>
    <row r="24479" spans="1:3" x14ac:dyDescent="0.25">
      <c r="A24479" s="2">
        <v>14686800</v>
      </c>
      <c r="B24479" s="2">
        <v>0.42362931250623698</v>
      </c>
      <c r="C24479" s="3">
        <f t="shared" si="382"/>
        <v>169.98611111111111</v>
      </c>
    </row>
    <row r="24480" spans="1:3" x14ac:dyDescent="0.25">
      <c r="A24480" s="2">
        <v>14687400</v>
      </c>
      <c r="B24480" s="2">
        <v>0.41476022591435802</v>
      </c>
      <c r="C24480" s="3">
        <f t="shared" si="382"/>
        <v>169.99305555555557</v>
      </c>
    </row>
    <row r="24481" spans="1:3" x14ac:dyDescent="0.25">
      <c r="A24481" s="2">
        <v>14688000</v>
      </c>
      <c r="B24481" s="2">
        <v>0.42161699874169301</v>
      </c>
      <c r="C24481" s="3">
        <f t="shared" si="382"/>
        <v>170</v>
      </c>
    </row>
    <row r="24482" spans="1:3" x14ac:dyDescent="0.25">
      <c r="A24482" s="2">
        <v>14688600</v>
      </c>
      <c r="B24482" s="2">
        <v>0.39843812537972301</v>
      </c>
      <c r="C24482" s="3">
        <f t="shared" si="382"/>
        <v>170.00694444444443</v>
      </c>
    </row>
    <row r="24483" spans="1:3" x14ac:dyDescent="0.25">
      <c r="A24483" s="2">
        <v>14689200</v>
      </c>
      <c r="B24483" s="2">
        <v>0.37540831229660698</v>
      </c>
      <c r="C24483" s="3">
        <f t="shared" si="382"/>
        <v>170.01388888888889</v>
      </c>
    </row>
    <row r="24484" spans="1:3" x14ac:dyDescent="0.25">
      <c r="A24484" s="2">
        <v>14689800</v>
      </c>
      <c r="B24484" s="2">
        <v>0.279264432435058</v>
      </c>
      <c r="C24484" s="3">
        <f t="shared" si="382"/>
        <v>170.02083333333334</v>
      </c>
    </row>
    <row r="24485" spans="1:3" x14ac:dyDescent="0.25">
      <c r="A24485" s="2">
        <v>14690400</v>
      </c>
      <c r="B24485" s="2">
        <v>0.246023990250367</v>
      </c>
      <c r="C24485" s="3">
        <f t="shared" si="382"/>
        <v>170.02777777777777</v>
      </c>
    </row>
    <row r="24486" spans="1:3" x14ac:dyDescent="0.25">
      <c r="A24486" s="2">
        <v>14691000</v>
      </c>
      <c r="B24486" s="2">
        <v>0.18960467470370601</v>
      </c>
      <c r="C24486" s="3">
        <f t="shared" si="382"/>
        <v>170.03472222222223</v>
      </c>
    </row>
    <row r="24487" spans="1:3" x14ac:dyDescent="0.25">
      <c r="A24487" s="2">
        <v>14691600</v>
      </c>
      <c r="B24487" s="2">
        <v>0.15889825725955301</v>
      </c>
      <c r="C24487" s="3">
        <f t="shared" si="382"/>
        <v>170.04166666666666</v>
      </c>
    </row>
    <row r="24488" spans="1:3" x14ac:dyDescent="0.25">
      <c r="A24488" s="2">
        <v>14692200</v>
      </c>
      <c r="B24488" s="2">
        <v>0.16240117381264799</v>
      </c>
      <c r="C24488" s="3">
        <f t="shared" si="382"/>
        <v>170.04861111111111</v>
      </c>
    </row>
    <row r="24489" spans="1:3" x14ac:dyDescent="0.25">
      <c r="A24489" s="2">
        <v>14692800</v>
      </c>
      <c r="B24489" s="2">
        <v>0.15390473791790599</v>
      </c>
      <c r="C24489" s="3">
        <f t="shared" si="382"/>
        <v>170.05555555555557</v>
      </c>
    </row>
    <row r="24490" spans="1:3" x14ac:dyDescent="0.25">
      <c r="A24490" s="2">
        <v>14693400</v>
      </c>
      <c r="B24490" s="2">
        <v>0.131918346786777</v>
      </c>
      <c r="C24490" s="3">
        <f t="shared" si="382"/>
        <v>170.0625</v>
      </c>
    </row>
    <row r="24491" spans="1:3" x14ac:dyDescent="0.25">
      <c r="A24491" s="2">
        <v>14694000</v>
      </c>
      <c r="B24491" s="2">
        <v>0.10754699119396501</v>
      </c>
      <c r="C24491" s="3">
        <f t="shared" si="382"/>
        <v>170.06944444444443</v>
      </c>
    </row>
    <row r="24492" spans="1:3" x14ac:dyDescent="0.25">
      <c r="A24492" s="2">
        <v>14694600</v>
      </c>
      <c r="B24492" s="2">
        <v>0.111795209141336</v>
      </c>
      <c r="C24492" s="3">
        <f t="shared" si="382"/>
        <v>170.07638888888889</v>
      </c>
    </row>
    <row r="24493" spans="1:3" x14ac:dyDescent="0.25">
      <c r="A24493" s="2">
        <v>14695200</v>
      </c>
      <c r="B24493" s="2">
        <v>0.14063837309980101</v>
      </c>
      <c r="C24493" s="3">
        <f t="shared" si="382"/>
        <v>170.08333333333334</v>
      </c>
    </row>
    <row r="24494" spans="1:3" x14ac:dyDescent="0.25">
      <c r="A24494" s="2">
        <v>14695800</v>
      </c>
      <c r="B24494" s="2">
        <v>0.167096572596584</v>
      </c>
      <c r="C24494" s="3">
        <f t="shared" si="382"/>
        <v>170.09027777777777</v>
      </c>
    </row>
    <row r="24495" spans="1:3" x14ac:dyDescent="0.25">
      <c r="A24495" s="2">
        <v>14696400</v>
      </c>
      <c r="B24495" s="2">
        <v>0.13460143180616899</v>
      </c>
      <c r="C24495" s="3">
        <f t="shared" si="382"/>
        <v>170.09722222222223</v>
      </c>
    </row>
    <row r="24496" spans="1:3" x14ac:dyDescent="0.25">
      <c r="A24496" s="2">
        <v>14697000</v>
      </c>
      <c r="B24496" s="2">
        <v>0.112615040675039</v>
      </c>
      <c r="C24496" s="3">
        <f t="shared" si="382"/>
        <v>170.10416666666666</v>
      </c>
    </row>
    <row r="24497" spans="1:3" x14ac:dyDescent="0.25">
      <c r="A24497" s="2">
        <v>14697600</v>
      </c>
      <c r="B24497" s="2">
        <v>0.12670123702684799</v>
      </c>
      <c r="C24497" s="3">
        <f t="shared" si="382"/>
        <v>170.11111111111111</v>
      </c>
    </row>
    <row r="24498" spans="1:3" x14ac:dyDescent="0.25">
      <c r="A24498" s="2">
        <v>14698200</v>
      </c>
      <c r="B24498" s="2">
        <v>0.136986396267851</v>
      </c>
      <c r="C24498" s="3">
        <f t="shared" si="382"/>
        <v>170.11805555555557</v>
      </c>
    </row>
    <row r="24499" spans="1:3" x14ac:dyDescent="0.25">
      <c r="A24499" s="2">
        <v>14698800</v>
      </c>
      <c r="B24499" s="2">
        <v>0.108366822727669</v>
      </c>
      <c r="C24499" s="3">
        <f t="shared" si="382"/>
        <v>170.125</v>
      </c>
    </row>
    <row r="24500" spans="1:3" x14ac:dyDescent="0.25">
      <c r="A24500" s="2">
        <v>14699400</v>
      </c>
      <c r="B24500" s="2">
        <v>0.13609203459472</v>
      </c>
      <c r="C24500" s="3">
        <f t="shared" si="382"/>
        <v>170.13194444444443</v>
      </c>
    </row>
    <row r="24501" spans="1:3" x14ac:dyDescent="0.25">
      <c r="A24501" s="2">
        <v>14700000</v>
      </c>
      <c r="B24501" s="2">
        <v>0.205256003983493</v>
      </c>
      <c r="C24501" s="3">
        <f t="shared" si="382"/>
        <v>170.13888888888889</v>
      </c>
    </row>
    <row r="24502" spans="1:3" x14ac:dyDescent="0.25">
      <c r="A24502" s="2">
        <v>14700600</v>
      </c>
      <c r="B24502" s="2">
        <v>0.23529165017279899</v>
      </c>
      <c r="C24502" s="3">
        <f t="shared" si="382"/>
        <v>170.14583333333334</v>
      </c>
    </row>
    <row r="24503" spans="1:3" x14ac:dyDescent="0.25">
      <c r="A24503" s="2">
        <v>14701200</v>
      </c>
      <c r="B24503" s="2">
        <v>0.19221322958367101</v>
      </c>
      <c r="C24503" s="3">
        <f t="shared" si="382"/>
        <v>170.15277777777777</v>
      </c>
    </row>
    <row r="24504" spans="1:3" x14ac:dyDescent="0.25">
      <c r="A24504" s="2">
        <v>14701800</v>
      </c>
      <c r="B24504" s="2">
        <v>0.124390802704594</v>
      </c>
      <c r="C24504" s="3">
        <f t="shared" si="382"/>
        <v>170.15972222222223</v>
      </c>
    </row>
    <row r="24505" spans="1:3" x14ac:dyDescent="0.25">
      <c r="A24505" s="2">
        <v>14702400</v>
      </c>
      <c r="B24505" s="2">
        <v>0.106130918544842</v>
      </c>
      <c r="C24505" s="3">
        <f t="shared" si="382"/>
        <v>170.16666666666666</v>
      </c>
    </row>
    <row r="24506" spans="1:3" x14ac:dyDescent="0.25">
      <c r="A24506" s="2">
        <v>14703000</v>
      </c>
      <c r="B24506" s="2">
        <v>0.150252761085956</v>
      </c>
      <c r="C24506" s="3">
        <f t="shared" si="382"/>
        <v>170.17361111111111</v>
      </c>
    </row>
    <row r="24507" spans="1:3" x14ac:dyDescent="0.25">
      <c r="A24507" s="2">
        <v>14703600</v>
      </c>
      <c r="B24507" s="2">
        <v>0.16366818618291601</v>
      </c>
      <c r="C24507" s="3">
        <f t="shared" si="382"/>
        <v>170.18055555555557</v>
      </c>
    </row>
    <row r="24508" spans="1:3" x14ac:dyDescent="0.25">
      <c r="A24508" s="2">
        <v>14704200</v>
      </c>
      <c r="B24508" s="2">
        <v>0.14525924174431001</v>
      </c>
      <c r="C24508" s="3">
        <f t="shared" si="382"/>
        <v>170.1875</v>
      </c>
    </row>
    <row r="24509" spans="1:3" x14ac:dyDescent="0.25">
      <c r="A24509" s="2">
        <v>14704800</v>
      </c>
      <c r="B24509" s="2">
        <v>0.143917699234614</v>
      </c>
      <c r="C24509" s="3">
        <f t="shared" si="382"/>
        <v>170.19444444444443</v>
      </c>
    </row>
    <row r="24510" spans="1:3" x14ac:dyDescent="0.25">
      <c r="A24510" s="2">
        <v>14705400</v>
      </c>
      <c r="B24510" s="2">
        <v>0.15681141335558099</v>
      </c>
      <c r="C24510" s="3">
        <f t="shared" si="382"/>
        <v>170.20138888888889</v>
      </c>
    </row>
    <row r="24511" spans="1:3" x14ac:dyDescent="0.25">
      <c r="A24511" s="2">
        <v>14706000</v>
      </c>
      <c r="B24511" s="2">
        <v>0.14630266369629499</v>
      </c>
      <c r="C24511" s="3">
        <f t="shared" si="382"/>
        <v>170.20833333333334</v>
      </c>
    </row>
    <row r="24512" spans="1:3" x14ac:dyDescent="0.25">
      <c r="A24512" s="2">
        <v>14706600</v>
      </c>
      <c r="B24512" s="2">
        <v>9.4057035957577598E-2</v>
      </c>
      <c r="C24512" s="3">
        <f t="shared" si="382"/>
        <v>170.21527777777777</v>
      </c>
    </row>
    <row r="24513" spans="1:3" x14ac:dyDescent="0.25">
      <c r="A24513" s="2">
        <v>14707200</v>
      </c>
      <c r="B24513" s="2">
        <v>7.5946212076681105E-2</v>
      </c>
      <c r="C24513" s="3">
        <f t="shared" si="382"/>
        <v>170.22222222222223</v>
      </c>
    </row>
    <row r="24514" spans="1:3" x14ac:dyDescent="0.25">
      <c r="A24514" s="2">
        <v>14707800</v>
      </c>
      <c r="B24514" s="2">
        <v>0.128340900094254</v>
      </c>
      <c r="C24514" s="3">
        <f t="shared" si="382"/>
        <v>170.22916666666666</v>
      </c>
    </row>
    <row r="24515" spans="1:3" x14ac:dyDescent="0.25">
      <c r="A24515" s="2">
        <v>14708400</v>
      </c>
      <c r="B24515" s="2">
        <v>0.19362930223279401</v>
      </c>
      <c r="C24515" s="3">
        <f t="shared" ref="C24515:C24578" si="383">A24515/3600/24</f>
        <v>170.23611111111111</v>
      </c>
    </row>
    <row r="24516" spans="1:3" x14ac:dyDescent="0.25">
      <c r="A24516" s="2">
        <v>14709000</v>
      </c>
      <c r="B24516" s="2">
        <v>0.173133513890216</v>
      </c>
      <c r="C24516" s="3">
        <f t="shared" si="383"/>
        <v>170.24305555555557</v>
      </c>
    </row>
    <row r="24517" spans="1:3" x14ac:dyDescent="0.25">
      <c r="A24517" s="2">
        <v>14709600</v>
      </c>
      <c r="B24517" s="2">
        <v>0.128191839815399</v>
      </c>
      <c r="C24517" s="3">
        <f t="shared" si="383"/>
        <v>170.25</v>
      </c>
    </row>
    <row r="24518" spans="1:3" x14ac:dyDescent="0.25">
      <c r="A24518" s="2">
        <v>14710200</v>
      </c>
      <c r="B24518" s="2">
        <v>0.13758263738327101</v>
      </c>
      <c r="C24518" s="3">
        <f t="shared" si="383"/>
        <v>170.25694444444443</v>
      </c>
    </row>
    <row r="24519" spans="1:3" x14ac:dyDescent="0.25">
      <c r="A24519" s="2">
        <v>14710800</v>
      </c>
      <c r="B24519" s="2">
        <v>0.190275445958554</v>
      </c>
      <c r="C24519" s="3">
        <f t="shared" si="383"/>
        <v>170.26388888888889</v>
      </c>
    </row>
    <row r="24520" spans="1:3" x14ac:dyDescent="0.25">
      <c r="A24520" s="2">
        <v>14711400</v>
      </c>
      <c r="B24520" s="2">
        <v>0.22031109214785999</v>
      </c>
      <c r="C24520" s="3">
        <f t="shared" si="383"/>
        <v>170.27083333333334</v>
      </c>
    </row>
    <row r="24521" spans="1:3" x14ac:dyDescent="0.25">
      <c r="A24521" s="2">
        <v>14712000</v>
      </c>
      <c r="B24521" s="2">
        <v>0.18066105797239901</v>
      </c>
      <c r="C24521" s="3">
        <f t="shared" si="383"/>
        <v>170.27777777777777</v>
      </c>
    </row>
    <row r="24522" spans="1:3" x14ac:dyDescent="0.25">
      <c r="A24522" s="2">
        <v>14712600</v>
      </c>
      <c r="B24522" s="2">
        <v>0.17753079211644199</v>
      </c>
      <c r="C24522" s="3">
        <f t="shared" si="383"/>
        <v>170.28472222222223</v>
      </c>
    </row>
    <row r="24523" spans="1:3" x14ac:dyDescent="0.25">
      <c r="A24523" s="2">
        <v>14713200</v>
      </c>
      <c r="B24523" s="2">
        <v>0.239688928399025</v>
      </c>
      <c r="C24523" s="3">
        <f t="shared" si="383"/>
        <v>170.29166666666666</v>
      </c>
    </row>
    <row r="24524" spans="1:3" x14ac:dyDescent="0.25">
      <c r="A24524" s="2">
        <v>14713800</v>
      </c>
      <c r="B24524" s="2">
        <v>0.28731368749323399</v>
      </c>
      <c r="C24524" s="3">
        <f t="shared" si="383"/>
        <v>170.29861111111111</v>
      </c>
    </row>
    <row r="24525" spans="1:3" x14ac:dyDescent="0.25">
      <c r="A24525" s="2">
        <v>14714400</v>
      </c>
      <c r="B24525" s="2">
        <v>0.231043432225428</v>
      </c>
      <c r="C24525" s="3">
        <f t="shared" si="383"/>
        <v>170.30555555555557</v>
      </c>
    </row>
    <row r="24526" spans="1:3" x14ac:dyDescent="0.25">
      <c r="A24526" s="2">
        <v>14715000</v>
      </c>
      <c r="B24526" s="2">
        <v>0.18990279526141701</v>
      </c>
      <c r="C24526" s="3">
        <f t="shared" si="383"/>
        <v>170.3125</v>
      </c>
    </row>
    <row r="24527" spans="1:3" x14ac:dyDescent="0.25">
      <c r="A24527" s="2">
        <v>14715600</v>
      </c>
      <c r="B24527" s="2">
        <v>0.22731692525405001</v>
      </c>
      <c r="C24527" s="3">
        <f t="shared" si="383"/>
        <v>170.31944444444443</v>
      </c>
    </row>
    <row r="24528" spans="1:3" x14ac:dyDescent="0.25">
      <c r="A24528" s="2">
        <v>14716200</v>
      </c>
      <c r="B24528" s="2">
        <v>0.30080364272962201</v>
      </c>
      <c r="C24528" s="3">
        <f t="shared" si="383"/>
        <v>170.32638888888889</v>
      </c>
    </row>
    <row r="24529" spans="1:3" x14ac:dyDescent="0.25">
      <c r="A24529" s="2">
        <v>14716800</v>
      </c>
      <c r="B24529" s="2">
        <v>0.294095930181142</v>
      </c>
      <c r="C24529" s="3">
        <f t="shared" si="383"/>
        <v>170.33333333333334</v>
      </c>
    </row>
    <row r="24530" spans="1:3" x14ac:dyDescent="0.25">
      <c r="A24530" s="2">
        <v>14717400</v>
      </c>
      <c r="B24530" s="2">
        <v>0.25653273990965297</v>
      </c>
      <c r="C24530" s="3">
        <f t="shared" si="383"/>
        <v>170.34027777777777</v>
      </c>
    </row>
    <row r="24531" spans="1:3" x14ac:dyDescent="0.25">
      <c r="A24531" s="2">
        <v>14718000</v>
      </c>
      <c r="B24531" s="2">
        <v>0.241552181884714</v>
      </c>
      <c r="C24531" s="3">
        <f t="shared" si="383"/>
        <v>170.34722222222223</v>
      </c>
    </row>
    <row r="24532" spans="1:3" x14ac:dyDescent="0.25">
      <c r="A24532" s="2">
        <v>14718600</v>
      </c>
      <c r="B24532" s="2">
        <v>0.28150033661788498</v>
      </c>
      <c r="C24532" s="3">
        <f t="shared" si="383"/>
        <v>170.35416666666666</v>
      </c>
    </row>
    <row r="24533" spans="1:3" x14ac:dyDescent="0.25">
      <c r="A24533" s="2">
        <v>14719200</v>
      </c>
      <c r="B24533" s="2">
        <v>0.273376551420281</v>
      </c>
      <c r="C24533" s="3">
        <f t="shared" si="383"/>
        <v>170.36111111111111</v>
      </c>
    </row>
    <row r="24534" spans="1:3" x14ac:dyDescent="0.25">
      <c r="A24534" s="2">
        <v>14719800</v>
      </c>
      <c r="B24534" s="2">
        <v>0.22821128692718101</v>
      </c>
      <c r="C24534" s="3">
        <f t="shared" si="383"/>
        <v>170.36805555555557</v>
      </c>
    </row>
    <row r="24535" spans="1:3" x14ac:dyDescent="0.25">
      <c r="A24535" s="2">
        <v>14720400</v>
      </c>
      <c r="B24535" s="2">
        <v>0.23812379547104601</v>
      </c>
      <c r="C24535" s="3">
        <f t="shared" si="383"/>
        <v>170.375</v>
      </c>
    </row>
    <row r="24536" spans="1:3" x14ac:dyDescent="0.25">
      <c r="A24536" s="2">
        <v>14721000</v>
      </c>
      <c r="B24536" s="2">
        <v>0.31995788856250401</v>
      </c>
      <c r="C24536" s="3">
        <f t="shared" si="383"/>
        <v>170.38194444444443</v>
      </c>
    </row>
    <row r="24537" spans="1:3" x14ac:dyDescent="0.25">
      <c r="A24537" s="2">
        <v>14721600</v>
      </c>
      <c r="B24537" s="2">
        <v>0.345968907222722</v>
      </c>
      <c r="C24537" s="3">
        <f t="shared" si="383"/>
        <v>170.38888888888889</v>
      </c>
    </row>
    <row r="24538" spans="1:3" x14ac:dyDescent="0.25">
      <c r="A24538" s="2">
        <v>14722200</v>
      </c>
      <c r="B24538" s="2">
        <v>0.29029489307033701</v>
      </c>
      <c r="C24538" s="3">
        <f t="shared" si="383"/>
        <v>170.39583333333334</v>
      </c>
    </row>
    <row r="24539" spans="1:3" x14ac:dyDescent="0.25">
      <c r="A24539" s="2">
        <v>14722800</v>
      </c>
      <c r="B24539" s="2">
        <v>0.21703176601304799</v>
      </c>
      <c r="C24539" s="3">
        <f t="shared" si="383"/>
        <v>170.40277777777777</v>
      </c>
    </row>
    <row r="24540" spans="1:3" x14ac:dyDescent="0.25">
      <c r="A24540" s="2">
        <v>14723400</v>
      </c>
      <c r="B24540" s="2">
        <v>0.20890798081544401</v>
      </c>
      <c r="C24540" s="3">
        <f t="shared" si="383"/>
        <v>170.40972222222223</v>
      </c>
    </row>
    <row r="24541" spans="1:3" x14ac:dyDescent="0.25">
      <c r="A24541" s="2">
        <v>14724000</v>
      </c>
      <c r="B24541" s="2">
        <v>0.282022047593878</v>
      </c>
      <c r="C24541" s="3">
        <f t="shared" si="383"/>
        <v>170.41666666666666</v>
      </c>
    </row>
    <row r="24542" spans="1:3" x14ac:dyDescent="0.25">
      <c r="A24542" s="2">
        <v>14724600</v>
      </c>
      <c r="B24542" s="2">
        <v>0.32122490093277301</v>
      </c>
      <c r="C24542" s="3">
        <f t="shared" si="383"/>
        <v>170.42361111111111</v>
      </c>
    </row>
    <row r="24543" spans="1:3" x14ac:dyDescent="0.25">
      <c r="A24543" s="2">
        <v>14725200</v>
      </c>
      <c r="B24543" s="2">
        <v>0.28321452982471901</v>
      </c>
      <c r="C24543" s="3">
        <f t="shared" si="383"/>
        <v>170.43055555555557</v>
      </c>
    </row>
    <row r="24544" spans="1:3" x14ac:dyDescent="0.25">
      <c r="A24544" s="2">
        <v>14725800</v>
      </c>
      <c r="B24544" s="2">
        <v>0.28552496414697298</v>
      </c>
      <c r="C24544" s="3">
        <f t="shared" si="383"/>
        <v>170.4375</v>
      </c>
    </row>
    <row r="24545" spans="1:3" x14ac:dyDescent="0.25">
      <c r="A24545" s="2">
        <v>14726400</v>
      </c>
      <c r="B24545" s="2">
        <v>0.329274155990949</v>
      </c>
      <c r="C24545" s="3">
        <f t="shared" si="383"/>
        <v>170.44444444444443</v>
      </c>
    </row>
    <row r="24546" spans="1:3" x14ac:dyDescent="0.25">
      <c r="A24546" s="2">
        <v>14727000</v>
      </c>
      <c r="B24546" s="2">
        <v>0.34149709885706903</v>
      </c>
      <c r="C24546" s="3">
        <f t="shared" si="383"/>
        <v>170.45138888888889</v>
      </c>
    </row>
    <row r="24547" spans="1:3" x14ac:dyDescent="0.25">
      <c r="A24547" s="2">
        <v>14727600</v>
      </c>
      <c r="B24547" s="2">
        <v>0.28641932582010399</v>
      </c>
      <c r="C24547" s="3">
        <f t="shared" si="383"/>
        <v>170.45833333333334</v>
      </c>
    </row>
    <row r="24548" spans="1:3" x14ac:dyDescent="0.25">
      <c r="A24548" s="2">
        <v>14728200</v>
      </c>
      <c r="B24548" s="2">
        <v>0.23111796236485599</v>
      </c>
      <c r="C24548" s="3">
        <f t="shared" si="383"/>
        <v>170.46527777777777</v>
      </c>
    </row>
    <row r="24549" spans="1:3" x14ac:dyDescent="0.25">
      <c r="A24549" s="2">
        <v>14728800</v>
      </c>
      <c r="B24549" s="2">
        <v>0.25675633032793599</v>
      </c>
      <c r="C24549" s="3">
        <f t="shared" si="383"/>
        <v>170.47222222222223</v>
      </c>
    </row>
    <row r="24550" spans="1:3" x14ac:dyDescent="0.25">
      <c r="A24550" s="2">
        <v>14729400</v>
      </c>
      <c r="B24550" s="2">
        <v>0.33121193961606599</v>
      </c>
      <c r="C24550" s="3">
        <f t="shared" si="383"/>
        <v>170.47916666666666</v>
      </c>
    </row>
    <row r="24551" spans="1:3" x14ac:dyDescent="0.25">
      <c r="A24551" s="2">
        <v>14730000</v>
      </c>
      <c r="B24551" s="2">
        <v>0.31064162113406002</v>
      </c>
      <c r="C24551" s="3">
        <f t="shared" si="383"/>
        <v>170.48611111111111</v>
      </c>
    </row>
    <row r="24552" spans="1:3" x14ac:dyDescent="0.25">
      <c r="A24552" s="2">
        <v>14730600</v>
      </c>
      <c r="B24552" s="2">
        <v>0.24259560383670001</v>
      </c>
      <c r="C24552" s="3">
        <f t="shared" si="383"/>
        <v>170.49305555555557</v>
      </c>
    </row>
    <row r="24553" spans="1:3" x14ac:dyDescent="0.25">
      <c r="A24553" s="2">
        <v>14731200</v>
      </c>
      <c r="B24553" s="2">
        <v>0.22530461148950601</v>
      </c>
      <c r="C24553" s="3">
        <f t="shared" si="383"/>
        <v>170.5</v>
      </c>
    </row>
    <row r="24554" spans="1:3" x14ac:dyDescent="0.25">
      <c r="A24554" s="2">
        <v>14731800</v>
      </c>
      <c r="B24554" s="2">
        <v>0.28008426396876102</v>
      </c>
      <c r="C24554" s="3">
        <f t="shared" si="383"/>
        <v>170.50694444444443</v>
      </c>
    </row>
    <row r="24555" spans="1:3" x14ac:dyDescent="0.25">
      <c r="A24555" s="2">
        <v>14732400</v>
      </c>
      <c r="B24555" s="2">
        <v>0.28105315578131901</v>
      </c>
      <c r="C24555" s="3">
        <f t="shared" si="383"/>
        <v>170.51388888888889</v>
      </c>
    </row>
    <row r="24556" spans="1:3" x14ac:dyDescent="0.25">
      <c r="A24556" s="2">
        <v>14733000</v>
      </c>
      <c r="B24556" s="2">
        <v>0.24319184495212001</v>
      </c>
      <c r="C24556" s="3">
        <f t="shared" si="383"/>
        <v>170.52083333333334</v>
      </c>
    </row>
    <row r="24557" spans="1:3" x14ac:dyDescent="0.25">
      <c r="A24557" s="2">
        <v>14733600</v>
      </c>
      <c r="B24557" s="2">
        <v>0.232757625432262</v>
      </c>
      <c r="C24557" s="3">
        <f t="shared" si="383"/>
        <v>170.52777777777777</v>
      </c>
    </row>
    <row r="24558" spans="1:3" x14ac:dyDescent="0.25">
      <c r="A24558" s="2">
        <v>14734200</v>
      </c>
      <c r="B24558" s="2">
        <v>0.25429683572682599</v>
      </c>
      <c r="C24558" s="3">
        <f t="shared" si="383"/>
        <v>170.53472222222223</v>
      </c>
    </row>
    <row r="24559" spans="1:3" x14ac:dyDescent="0.25">
      <c r="A24559" s="2">
        <v>14734800</v>
      </c>
      <c r="B24559" s="2">
        <v>0.27404732267512899</v>
      </c>
      <c r="C24559" s="3">
        <f t="shared" si="383"/>
        <v>170.54166666666666</v>
      </c>
    </row>
    <row r="24560" spans="1:3" x14ac:dyDescent="0.25">
      <c r="A24560" s="2">
        <v>14735400</v>
      </c>
      <c r="B24560" s="2">
        <v>0.26331498259756098</v>
      </c>
      <c r="C24560" s="3">
        <f t="shared" si="383"/>
        <v>170.54861111111111</v>
      </c>
    </row>
    <row r="24561" spans="1:3" x14ac:dyDescent="0.25">
      <c r="A24561" s="2">
        <v>14736000</v>
      </c>
      <c r="B24561" s="2">
        <v>0.24580039983208499</v>
      </c>
      <c r="C24561" s="3">
        <f t="shared" si="383"/>
        <v>170.55555555555557</v>
      </c>
    </row>
    <row r="24562" spans="1:3" x14ac:dyDescent="0.25">
      <c r="A24562" s="2">
        <v>14736600</v>
      </c>
      <c r="B24562" s="2">
        <v>0.25161375070743403</v>
      </c>
      <c r="C24562" s="3">
        <f t="shared" si="383"/>
        <v>170.5625</v>
      </c>
    </row>
    <row r="24563" spans="1:3" x14ac:dyDescent="0.25">
      <c r="A24563" s="2">
        <v>14737200</v>
      </c>
      <c r="B24563" s="2">
        <v>0.27501621448768698</v>
      </c>
      <c r="C24563" s="3">
        <f t="shared" si="383"/>
        <v>170.56944444444443</v>
      </c>
    </row>
    <row r="24564" spans="1:3" x14ac:dyDescent="0.25">
      <c r="A24564" s="2">
        <v>14737800</v>
      </c>
      <c r="B24564" s="2">
        <v>0.286941036796097</v>
      </c>
      <c r="C24564" s="3">
        <f t="shared" si="383"/>
        <v>170.57638888888889</v>
      </c>
    </row>
    <row r="24565" spans="1:3" x14ac:dyDescent="0.25">
      <c r="A24565" s="2">
        <v>14738400</v>
      </c>
      <c r="B24565" s="2">
        <v>0.26599806761695299</v>
      </c>
      <c r="C24565" s="3">
        <f t="shared" si="383"/>
        <v>170.58333333333334</v>
      </c>
    </row>
    <row r="24566" spans="1:3" x14ac:dyDescent="0.25">
      <c r="A24566" s="2">
        <v>14739000</v>
      </c>
      <c r="B24566" s="2">
        <v>0.24706741220235301</v>
      </c>
      <c r="C24566" s="3">
        <f t="shared" si="383"/>
        <v>170.59027777777777</v>
      </c>
    </row>
    <row r="24567" spans="1:3" x14ac:dyDescent="0.25">
      <c r="A24567" s="2">
        <v>14739600</v>
      </c>
      <c r="B24567" s="2">
        <v>0.24192483258185199</v>
      </c>
      <c r="C24567" s="3">
        <f t="shared" si="383"/>
        <v>170.59722222222223</v>
      </c>
    </row>
    <row r="24568" spans="1:3" x14ac:dyDescent="0.25">
      <c r="A24568" s="2">
        <v>14740200</v>
      </c>
      <c r="B24568" s="2">
        <v>0.21427415085422799</v>
      </c>
      <c r="C24568" s="3">
        <f t="shared" si="383"/>
        <v>170.60416666666666</v>
      </c>
    </row>
    <row r="24569" spans="1:3" x14ac:dyDescent="0.25">
      <c r="A24569" s="2">
        <v>14740800</v>
      </c>
      <c r="B24569" s="2">
        <v>0.20443617244979001</v>
      </c>
      <c r="C24569" s="3">
        <f t="shared" si="383"/>
        <v>170.61111111111111</v>
      </c>
    </row>
    <row r="24570" spans="1:3" x14ac:dyDescent="0.25">
      <c r="A24570" s="2">
        <v>14741400</v>
      </c>
      <c r="B24570" s="2">
        <v>0.20138043673326</v>
      </c>
      <c r="C24570" s="3">
        <f t="shared" si="383"/>
        <v>170.61805555555557</v>
      </c>
    </row>
    <row r="24571" spans="1:3" x14ac:dyDescent="0.25">
      <c r="A24571" s="2">
        <v>14742000</v>
      </c>
      <c r="B24571" s="2">
        <v>0.25302982335655799</v>
      </c>
      <c r="C24571" s="3">
        <f t="shared" si="383"/>
        <v>170.625</v>
      </c>
    </row>
    <row r="24572" spans="1:3" x14ac:dyDescent="0.25">
      <c r="A24572" s="2">
        <v>14742600</v>
      </c>
      <c r="B24572" s="2">
        <v>0.269053803333483</v>
      </c>
      <c r="C24572" s="3">
        <f t="shared" si="383"/>
        <v>170.63194444444443</v>
      </c>
    </row>
    <row r="24573" spans="1:3" x14ac:dyDescent="0.25">
      <c r="A24573" s="2">
        <v>14743200</v>
      </c>
      <c r="B24573" s="2">
        <v>0.25079391917373101</v>
      </c>
      <c r="C24573" s="3">
        <f t="shared" si="383"/>
        <v>170.63888888888889</v>
      </c>
    </row>
    <row r="24574" spans="1:3" x14ac:dyDescent="0.25">
      <c r="A24574" s="2">
        <v>14743800</v>
      </c>
      <c r="B24574" s="2">
        <v>0.211442005555981</v>
      </c>
      <c r="C24574" s="3">
        <f t="shared" si="383"/>
        <v>170.64583333333334</v>
      </c>
    </row>
    <row r="24575" spans="1:3" x14ac:dyDescent="0.25">
      <c r="A24575" s="2">
        <v>14744400</v>
      </c>
      <c r="B24575" s="2">
        <v>0.19653597767046899</v>
      </c>
      <c r="C24575" s="3">
        <f t="shared" si="383"/>
        <v>170.65277777777777</v>
      </c>
    </row>
    <row r="24576" spans="1:3" x14ac:dyDescent="0.25">
      <c r="A24576" s="2">
        <v>14745000</v>
      </c>
      <c r="B24576" s="2">
        <v>0.216062874200489</v>
      </c>
      <c r="C24576" s="3">
        <f t="shared" si="383"/>
        <v>170.65972222222223</v>
      </c>
    </row>
    <row r="24577" spans="1:3" x14ac:dyDescent="0.25">
      <c r="A24577" s="2">
        <v>14745600</v>
      </c>
      <c r="B24577" s="2">
        <v>0.22895658832145699</v>
      </c>
      <c r="C24577" s="3">
        <f t="shared" si="383"/>
        <v>170.66666666666666</v>
      </c>
    </row>
    <row r="24578" spans="1:3" x14ac:dyDescent="0.25">
      <c r="A24578" s="2">
        <v>14746200</v>
      </c>
      <c r="B24578" s="2">
        <v>0.25593649879423302</v>
      </c>
      <c r="C24578" s="3">
        <f t="shared" si="383"/>
        <v>170.67361111111111</v>
      </c>
    </row>
    <row r="24579" spans="1:3" x14ac:dyDescent="0.25">
      <c r="A24579" s="2">
        <v>14746800</v>
      </c>
      <c r="B24579" s="2">
        <v>0.25996112632332102</v>
      </c>
      <c r="C24579" s="3">
        <f t="shared" ref="C24579:C24642" si="384">A24579/3600/24</f>
        <v>170.68055555555554</v>
      </c>
    </row>
    <row r="24580" spans="1:3" x14ac:dyDescent="0.25">
      <c r="A24580" s="2">
        <v>14747400</v>
      </c>
      <c r="B24580" s="2">
        <v>0.24334090523097501</v>
      </c>
      <c r="C24580" s="3">
        <f t="shared" si="384"/>
        <v>170.6875</v>
      </c>
    </row>
    <row r="24581" spans="1:3" x14ac:dyDescent="0.25">
      <c r="A24581" s="2">
        <v>14748000</v>
      </c>
      <c r="B24581" s="2">
        <v>0.19482178446363499</v>
      </c>
      <c r="C24581" s="3">
        <f t="shared" si="384"/>
        <v>170.69444444444446</v>
      </c>
    </row>
    <row r="24582" spans="1:3" x14ac:dyDescent="0.25">
      <c r="A24582" s="2">
        <v>14748600</v>
      </c>
      <c r="B24582" s="2">
        <v>0.204808823146928</v>
      </c>
      <c r="C24582" s="3">
        <f t="shared" si="384"/>
        <v>170.70138888888889</v>
      </c>
    </row>
    <row r="24583" spans="1:3" x14ac:dyDescent="0.25">
      <c r="A24583" s="2">
        <v>14749200</v>
      </c>
      <c r="B24583" s="2">
        <v>0.237676614634481</v>
      </c>
      <c r="C24583" s="3">
        <f t="shared" si="384"/>
        <v>170.70833333333334</v>
      </c>
    </row>
    <row r="24584" spans="1:3" x14ac:dyDescent="0.25">
      <c r="A24584" s="2">
        <v>14749800</v>
      </c>
      <c r="B24584" s="2">
        <v>0.26264421134271299</v>
      </c>
      <c r="C24584" s="3">
        <f t="shared" si="384"/>
        <v>170.7152777777778</v>
      </c>
    </row>
    <row r="24585" spans="1:3" x14ac:dyDescent="0.25">
      <c r="A24585" s="2">
        <v>14750400</v>
      </c>
      <c r="B24585" s="2">
        <v>0.28135127633903001</v>
      </c>
      <c r="C24585" s="3">
        <f t="shared" si="384"/>
        <v>170.7222222222222</v>
      </c>
    </row>
    <row r="24586" spans="1:3" x14ac:dyDescent="0.25">
      <c r="A24586" s="2">
        <v>14751000</v>
      </c>
      <c r="B24586" s="2">
        <v>0.28552496414697298</v>
      </c>
      <c r="C24586" s="3">
        <f t="shared" si="384"/>
        <v>170.72916666666666</v>
      </c>
    </row>
    <row r="24587" spans="1:3" x14ac:dyDescent="0.25">
      <c r="A24587" s="2">
        <v>14751600</v>
      </c>
      <c r="B24587" s="2">
        <v>0.29461764115713501</v>
      </c>
      <c r="C24587" s="3">
        <f t="shared" si="384"/>
        <v>170.73611111111111</v>
      </c>
    </row>
    <row r="24588" spans="1:3" x14ac:dyDescent="0.25">
      <c r="A24588" s="2">
        <v>14752200</v>
      </c>
      <c r="B24588" s="2">
        <v>0.29603371380625798</v>
      </c>
      <c r="C24588" s="3">
        <f t="shared" si="384"/>
        <v>170.74305555555554</v>
      </c>
    </row>
    <row r="24589" spans="1:3" x14ac:dyDescent="0.25">
      <c r="A24589" s="2">
        <v>14752800</v>
      </c>
      <c r="B24589" s="2">
        <v>0.286642916238386</v>
      </c>
      <c r="C24589" s="3">
        <f t="shared" si="384"/>
        <v>170.75</v>
      </c>
    </row>
    <row r="24590" spans="1:3" x14ac:dyDescent="0.25">
      <c r="A24590" s="2">
        <v>14753400</v>
      </c>
      <c r="B24590" s="2">
        <v>0.32018147898078703</v>
      </c>
      <c r="C24590" s="3">
        <f t="shared" si="384"/>
        <v>170.75694444444446</v>
      </c>
    </row>
    <row r="24591" spans="1:3" x14ac:dyDescent="0.25">
      <c r="A24591" s="2">
        <v>14754000</v>
      </c>
      <c r="B24591" s="2">
        <v>0.38435192902791399</v>
      </c>
      <c r="C24591" s="3">
        <f t="shared" si="384"/>
        <v>170.76388888888889</v>
      </c>
    </row>
    <row r="24592" spans="1:3" x14ac:dyDescent="0.25">
      <c r="A24592" s="2">
        <v>14754600</v>
      </c>
      <c r="B24592" s="2">
        <v>0.40514583792820302</v>
      </c>
      <c r="C24592" s="3">
        <f t="shared" si="384"/>
        <v>170.77083333333334</v>
      </c>
    </row>
    <row r="24593" spans="1:3" x14ac:dyDescent="0.25">
      <c r="A24593" s="2">
        <v>14755200</v>
      </c>
      <c r="B24593" s="2">
        <v>0.35200584851635403</v>
      </c>
      <c r="C24593" s="3">
        <f t="shared" si="384"/>
        <v>170.7777777777778</v>
      </c>
    </row>
    <row r="24594" spans="1:3" x14ac:dyDescent="0.25">
      <c r="A24594" s="2">
        <v>14755800</v>
      </c>
      <c r="B24594" s="2">
        <v>0.26242062092443003</v>
      </c>
      <c r="C24594" s="3">
        <f t="shared" si="384"/>
        <v>170.7847222222222</v>
      </c>
    </row>
    <row r="24595" spans="1:3" x14ac:dyDescent="0.25">
      <c r="A24595" s="2">
        <v>14756400</v>
      </c>
      <c r="B24595" s="2">
        <v>0.234620878917951</v>
      </c>
      <c r="C24595" s="3">
        <f t="shared" si="384"/>
        <v>170.79166666666666</v>
      </c>
    </row>
    <row r="24596" spans="1:3" x14ac:dyDescent="0.25">
      <c r="A24596" s="2">
        <v>14757000</v>
      </c>
      <c r="B24596" s="2">
        <v>0.26294233190042299</v>
      </c>
      <c r="C24596" s="3">
        <f t="shared" si="384"/>
        <v>170.79861111111111</v>
      </c>
    </row>
    <row r="24597" spans="1:3" x14ac:dyDescent="0.25">
      <c r="A24597" s="2">
        <v>14757600</v>
      </c>
      <c r="B24597" s="2">
        <v>0.29648089464282401</v>
      </c>
      <c r="C24597" s="3">
        <f t="shared" si="384"/>
        <v>170.80555555555554</v>
      </c>
    </row>
    <row r="24598" spans="1:3" x14ac:dyDescent="0.25">
      <c r="A24598" s="2">
        <v>14758200</v>
      </c>
      <c r="B24598" s="2">
        <v>0.27918990229563001</v>
      </c>
      <c r="C24598" s="3">
        <f t="shared" si="384"/>
        <v>170.8125</v>
      </c>
    </row>
    <row r="24599" spans="1:3" x14ac:dyDescent="0.25">
      <c r="A24599" s="2">
        <v>14758800</v>
      </c>
      <c r="B24599" s="2">
        <v>0.29141284516174998</v>
      </c>
      <c r="C24599" s="3">
        <f t="shared" si="384"/>
        <v>170.81944444444446</v>
      </c>
    </row>
    <row r="24600" spans="1:3" x14ac:dyDescent="0.25">
      <c r="A24600" s="2">
        <v>14759400</v>
      </c>
      <c r="B24600" s="2">
        <v>0.29834414812851301</v>
      </c>
      <c r="C24600" s="3">
        <f t="shared" si="384"/>
        <v>170.82638888888889</v>
      </c>
    </row>
    <row r="24601" spans="1:3" x14ac:dyDescent="0.25">
      <c r="A24601" s="2">
        <v>14760000</v>
      </c>
      <c r="B24601" s="2">
        <v>0.32532405860128899</v>
      </c>
      <c r="C24601" s="3">
        <f t="shared" si="384"/>
        <v>170.83333333333334</v>
      </c>
    </row>
    <row r="24602" spans="1:3" x14ac:dyDescent="0.25">
      <c r="A24602" s="2">
        <v>14760600</v>
      </c>
      <c r="B24602" s="2">
        <v>0.32346080511559999</v>
      </c>
      <c r="C24602" s="3">
        <f t="shared" si="384"/>
        <v>170.8402777777778</v>
      </c>
    </row>
    <row r="24603" spans="1:3" x14ac:dyDescent="0.25">
      <c r="A24603" s="2">
        <v>14761200</v>
      </c>
      <c r="B24603" s="2">
        <v>0.28671744637781399</v>
      </c>
      <c r="C24603" s="3">
        <f t="shared" si="384"/>
        <v>170.8472222222222</v>
      </c>
    </row>
    <row r="24604" spans="1:3" x14ac:dyDescent="0.25">
      <c r="A24604" s="2">
        <v>14761800</v>
      </c>
      <c r="B24604" s="2">
        <v>0.288506169724075</v>
      </c>
      <c r="C24604" s="3">
        <f t="shared" si="384"/>
        <v>170.85416666666666</v>
      </c>
    </row>
    <row r="24605" spans="1:3" x14ac:dyDescent="0.25">
      <c r="A24605" s="2">
        <v>14762400</v>
      </c>
      <c r="B24605" s="2">
        <v>0.34447830443417099</v>
      </c>
      <c r="C24605" s="3">
        <f t="shared" si="384"/>
        <v>170.86111111111111</v>
      </c>
    </row>
    <row r="24606" spans="1:3" x14ac:dyDescent="0.25">
      <c r="A24606" s="2">
        <v>14763000</v>
      </c>
      <c r="B24606" s="2">
        <v>0.34231693039077199</v>
      </c>
      <c r="C24606" s="3">
        <f t="shared" si="384"/>
        <v>170.86805555555554</v>
      </c>
    </row>
    <row r="24607" spans="1:3" x14ac:dyDescent="0.25">
      <c r="A24607" s="2">
        <v>14763600</v>
      </c>
      <c r="B24607" s="2">
        <v>0.28969865195491601</v>
      </c>
      <c r="C24607" s="3">
        <f t="shared" si="384"/>
        <v>170.875</v>
      </c>
    </row>
    <row r="24608" spans="1:3" x14ac:dyDescent="0.25">
      <c r="A24608" s="2">
        <v>14764200</v>
      </c>
      <c r="B24608" s="2">
        <v>0.290369423209764</v>
      </c>
      <c r="C24608" s="3">
        <f t="shared" si="384"/>
        <v>170.88194444444446</v>
      </c>
    </row>
    <row r="24609" spans="1:3" x14ac:dyDescent="0.25">
      <c r="A24609" s="2">
        <v>14764800</v>
      </c>
      <c r="B24609" s="2">
        <v>0.33232989170747901</v>
      </c>
      <c r="C24609" s="3">
        <f t="shared" si="384"/>
        <v>170.88888888888889</v>
      </c>
    </row>
    <row r="24610" spans="1:3" x14ac:dyDescent="0.25">
      <c r="A24610" s="2">
        <v>14765400</v>
      </c>
      <c r="B24610" s="2">
        <v>0.35901168162254499</v>
      </c>
      <c r="C24610" s="3">
        <f t="shared" si="384"/>
        <v>170.89583333333334</v>
      </c>
    </row>
    <row r="24611" spans="1:3" x14ac:dyDescent="0.25">
      <c r="A24611" s="2">
        <v>14766000</v>
      </c>
      <c r="B24611" s="2">
        <v>0.292232676695453</v>
      </c>
      <c r="C24611" s="3">
        <f t="shared" si="384"/>
        <v>170.9027777777778</v>
      </c>
    </row>
    <row r="24612" spans="1:3" x14ac:dyDescent="0.25">
      <c r="A24612" s="2">
        <v>14766600</v>
      </c>
      <c r="B24612" s="2">
        <v>0.26599806761695299</v>
      </c>
      <c r="C24612" s="3">
        <f t="shared" si="384"/>
        <v>170.9097222222222</v>
      </c>
    </row>
    <row r="24613" spans="1:3" x14ac:dyDescent="0.25">
      <c r="A24613" s="2">
        <v>14767200</v>
      </c>
      <c r="B24613" s="2">
        <v>0.310418030715777</v>
      </c>
      <c r="C24613" s="3">
        <f t="shared" si="384"/>
        <v>170.91666666666666</v>
      </c>
    </row>
    <row r="24614" spans="1:3" x14ac:dyDescent="0.25">
      <c r="A24614" s="2">
        <v>14767800</v>
      </c>
      <c r="B24614" s="2">
        <v>0.380550891917109</v>
      </c>
      <c r="C24614" s="3">
        <f t="shared" si="384"/>
        <v>170.92361111111111</v>
      </c>
    </row>
    <row r="24615" spans="1:3" x14ac:dyDescent="0.25">
      <c r="A24615" s="2">
        <v>14768400</v>
      </c>
      <c r="B24615" s="2">
        <v>0.35722295827628298</v>
      </c>
      <c r="C24615" s="3">
        <f t="shared" si="384"/>
        <v>170.93055555555554</v>
      </c>
    </row>
    <row r="24616" spans="1:3" x14ac:dyDescent="0.25">
      <c r="A24616" s="2">
        <v>14769000</v>
      </c>
      <c r="B24616" s="2">
        <v>0.27717758853108598</v>
      </c>
      <c r="C24616" s="3">
        <f t="shared" si="384"/>
        <v>170.9375</v>
      </c>
    </row>
    <row r="24617" spans="1:3" x14ac:dyDescent="0.25">
      <c r="A24617" s="2">
        <v>14769600</v>
      </c>
      <c r="B24617" s="2">
        <v>0.268457562218062</v>
      </c>
      <c r="C24617" s="3">
        <f t="shared" si="384"/>
        <v>170.94444444444446</v>
      </c>
    </row>
    <row r="24618" spans="1:3" x14ac:dyDescent="0.25">
      <c r="A24618" s="2">
        <v>14770200</v>
      </c>
      <c r="B24618" s="2">
        <v>0.30684058402325398</v>
      </c>
      <c r="C24618" s="3">
        <f t="shared" si="384"/>
        <v>170.95138888888889</v>
      </c>
    </row>
    <row r="24619" spans="1:3" x14ac:dyDescent="0.25">
      <c r="A24619" s="2">
        <v>14770800</v>
      </c>
      <c r="B24619" s="2">
        <v>0.35550876506944901</v>
      </c>
      <c r="C24619" s="3">
        <f t="shared" si="384"/>
        <v>170.95833333333334</v>
      </c>
    </row>
    <row r="24620" spans="1:3" x14ac:dyDescent="0.25">
      <c r="A24620" s="2">
        <v>14771400</v>
      </c>
      <c r="B24620" s="2">
        <v>0.391655882691815</v>
      </c>
      <c r="C24620" s="3">
        <f t="shared" si="384"/>
        <v>170.9652777777778</v>
      </c>
    </row>
    <row r="24621" spans="1:3" x14ac:dyDescent="0.25">
      <c r="A24621" s="2">
        <v>14772000</v>
      </c>
      <c r="B24621" s="2">
        <v>0.39098511143696701</v>
      </c>
      <c r="C24621" s="3">
        <f t="shared" si="384"/>
        <v>170.9722222222222</v>
      </c>
    </row>
    <row r="24622" spans="1:3" x14ac:dyDescent="0.25">
      <c r="A24622" s="2">
        <v>14772600</v>
      </c>
      <c r="B24622" s="2">
        <v>0.45351589841668799</v>
      </c>
      <c r="C24622" s="3">
        <f t="shared" si="384"/>
        <v>170.97916666666666</v>
      </c>
    </row>
    <row r="24623" spans="1:3" x14ac:dyDescent="0.25">
      <c r="A24623" s="2">
        <v>14773200</v>
      </c>
      <c r="B24623" s="2">
        <v>0.44859690921446899</v>
      </c>
      <c r="C24623" s="3">
        <f t="shared" si="384"/>
        <v>170.98611111111111</v>
      </c>
    </row>
    <row r="24624" spans="1:3" x14ac:dyDescent="0.25">
      <c r="A24624" s="2">
        <v>14773800</v>
      </c>
      <c r="B24624" s="2">
        <v>0.38226508512394303</v>
      </c>
      <c r="C24624" s="3">
        <f t="shared" si="384"/>
        <v>170.99305555555554</v>
      </c>
    </row>
    <row r="24625" spans="1:3" x14ac:dyDescent="0.25">
      <c r="A24625" s="2">
        <v>14774400</v>
      </c>
      <c r="B24625" s="2">
        <v>0.33896307411653198</v>
      </c>
      <c r="C24625" s="3">
        <f t="shared" si="384"/>
        <v>171</v>
      </c>
    </row>
    <row r="24626" spans="1:3" x14ac:dyDescent="0.25">
      <c r="A24626" s="2">
        <v>14775000</v>
      </c>
      <c r="B24626" s="2">
        <v>0.37622814383031</v>
      </c>
      <c r="C24626" s="3">
        <f t="shared" si="384"/>
        <v>171.00694444444446</v>
      </c>
    </row>
    <row r="24627" spans="1:3" x14ac:dyDescent="0.25">
      <c r="A24627" s="2">
        <v>14775600</v>
      </c>
      <c r="B24627" s="2">
        <v>0.422884011111961</v>
      </c>
      <c r="C24627" s="3">
        <f t="shared" si="384"/>
        <v>171.01388888888889</v>
      </c>
    </row>
    <row r="24628" spans="1:3" x14ac:dyDescent="0.25">
      <c r="A24628" s="2">
        <v>14776200</v>
      </c>
      <c r="B24628" s="2">
        <v>0.33471485616916102</v>
      </c>
      <c r="C24628" s="3">
        <f t="shared" si="384"/>
        <v>171.02083333333334</v>
      </c>
    </row>
    <row r="24629" spans="1:3" x14ac:dyDescent="0.25">
      <c r="A24629" s="2">
        <v>14776800</v>
      </c>
      <c r="B24629" s="2">
        <v>0.18543098689576301</v>
      </c>
      <c r="C24629" s="3">
        <f t="shared" si="384"/>
        <v>171.0277777777778</v>
      </c>
    </row>
    <row r="24630" spans="1:3" x14ac:dyDescent="0.25">
      <c r="A24630" s="2">
        <v>14777400</v>
      </c>
      <c r="B24630" s="2">
        <v>0.10546014728999401</v>
      </c>
      <c r="C24630" s="3">
        <f t="shared" si="384"/>
        <v>171.0347222222222</v>
      </c>
    </row>
    <row r="24631" spans="1:3" x14ac:dyDescent="0.25">
      <c r="A24631" s="2">
        <v>14778000</v>
      </c>
      <c r="B24631" s="2">
        <v>0.13557032361872701</v>
      </c>
      <c r="C24631" s="3">
        <f t="shared" si="384"/>
        <v>171.04166666666666</v>
      </c>
    </row>
    <row r="24632" spans="1:3" x14ac:dyDescent="0.25">
      <c r="A24632" s="2">
        <v>14778600</v>
      </c>
      <c r="B24632" s="2">
        <v>0.14481206090774401</v>
      </c>
      <c r="C24632" s="3">
        <f t="shared" si="384"/>
        <v>171.04861111111111</v>
      </c>
    </row>
    <row r="24633" spans="1:3" x14ac:dyDescent="0.25">
      <c r="A24633" s="2">
        <v>14779200</v>
      </c>
      <c r="B24633" s="2">
        <v>0.109112124121944</v>
      </c>
      <c r="C24633" s="3">
        <f t="shared" si="384"/>
        <v>171.05555555555554</v>
      </c>
    </row>
    <row r="24634" spans="1:3" x14ac:dyDescent="0.25">
      <c r="A24634" s="2">
        <v>14779800</v>
      </c>
      <c r="B24634" s="2">
        <v>0.11447829416072799</v>
      </c>
      <c r="C24634" s="3">
        <f t="shared" si="384"/>
        <v>171.0625</v>
      </c>
    </row>
    <row r="24635" spans="1:3" x14ac:dyDescent="0.25">
      <c r="A24635" s="2">
        <v>14780400</v>
      </c>
      <c r="B24635" s="2">
        <v>0.164935198553185</v>
      </c>
      <c r="C24635" s="3">
        <f t="shared" si="384"/>
        <v>171.06944444444446</v>
      </c>
    </row>
    <row r="24636" spans="1:3" x14ac:dyDescent="0.25">
      <c r="A24636" s="2">
        <v>14781000</v>
      </c>
      <c r="B24636" s="2">
        <v>0.17999028671755099</v>
      </c>
      <c r="C24636" s="3">
        <f t="shared" si="384"/>
        <v>171.07638888888889</v>
      </c>
    </row>
    <row r="24637" spans="1:3" x14ac:dyDescent="0.25">
      <c r="A24637" s="2">
        <v>14781600</v>
      </c>
      <c r="B24637" s="2">
        <v>0.121111476569781</v>
      </c>
      <c r="C24637" s="3">
        <f t="shared" si="384"/>
        <v>171.08333333333334</v>
      </c>
    </row>
    <row r="24638" spans="1:3" x14ac:dyDescent="0.25">
      <c r="A24638" s="2">
        <v>14782200</v>
      </c>
      <c r="B24638" s="2">
        <v>8.8765396058220994E-2</v>
      </c>
      <c r="C24638" s="3">
        <f t="shared" si="384"/>
        <v>171.0902777777778</v>
      </c>
    </row>
    <row r="24639" spans="1:3" x14ac:dyDescent="0.25">
      <c r="A24639" s="2">
        <v>14782800</v>
      </c>
      <c r="B24639" s="2">
        <v>0.109261184400799</v>
      </c>
      <c r="C24639" s="3">
        <f t="shared" si="384"/>
        <v>171.0972222222222</v>
      </c>
    </row>
    <row r="24640" spans="1:3" x14ac:dyDescent="0.25">
      <c r="A24640" s="2">
        <v>14783400</v>
      </c>
      <c r="B24640" s="2">
        <v>0.16329553548577899</v>
      </c>
      <c r="C24640" s="3">
        <f t="shared" si="384"/>
        <v>171.10416666666666</v>
      </c>
    </row>
    <row r="24641" spans="1:3" x14ac:dyDescent="0.25">
      <c r="A24641" s="2">
        <v>14784000</v>
      </c>
      <c r="B24641" s="2">
        <v>0.177158141419304</v>
      </c>
      <c r="C24641" s="3">
        <f t="shared" si="384"/>
        <v>171.11111111111111</v>
      </c>
    </row>
    <row r="24642" spans="1:3" x14ac:dyDescent="0.25">
      <c r="A24642" s="2">
        <v>14784600</v>
      </c>
      <c r="B24642" s="2">
        <v>0.15867466684126999</v>
      </c>
      <c r="C24642" s="3">
        <f t="shared" si="384"/>
        <v>171.11805555555554</v>
      </c>
    </row>
    <row r="24643" spans="1:3" x14ac:dyDescent="0.25">
      <c r="A24643" s="2">
        <v>14785200</v>
      </c>
      <c r="B24643" s="2">
        <v>0.14645172397515099</v>
      </c>
      <c r="C24643" s="3">
        <f t="shared" ref="C24643:C24706" si="385">A24643/3600/24</f>
        <v>171.125</v>
      </c>
    </row>
    <row r="24644" spans="1:3" x14ac:dyDescent="0.25">
      <c r="A24644" s="2">
        <v>14785800</v>
      </c>
      <c r="B24644" s="2">
        <v>0.17320804402964399</v>
      </c>
      <c r="C24644" s="3">
        <f t="shared" si="385"/>
        <v>171.13194444444446</v>
      </c>
    </row>
    <row r="24645" spans="1:3" x14ac:dyDescent="0.25">
      <c r="A24645" s="2">
        <v>14786400</v>
      </c>
      <c r="B24645" s="2">
        <v>0.19295853097794599</v>
      </c>
      <c r="C24645" s="3">
        <f t="shared" si="385"/>
        <v>171.13888888888889</v>
      </c>
    </row>
    <row r="24646" spans="1:3" x14ac:dyDescent="0.25">
      <c r="A24646" s="2">
        <v>14787000</v>
      </c>
      <c r="B24646" s="2">
        <v>0.162773824509786</v>
      </c>
      <c r="C24646" s="3">
        <f t="shared" si="385"/>
        <v>171.14583333333334</v>
      </c>
    </row>
    <row r="24647" spans="1:3" x14ac:dyDescent="0.25">
      <c r="A24647" s="2">
        <v>14787600</v>
      </c>
      <c r="B24647" s="2">
        <v>0.12655217674799299</v>
      </c>
      <c r="C24647" s="3">
        <f t="shared" si="385"/>
        <v>171.1527777777778</v>
      </c>
    </row>
    <row r="24648" spans="1:3" x14ac:dyDescent="0.25">
      <c r="A24648" s="2">
        <v>14788200</v>
      </c>
      <c r="B24648" s="2">
        <v>0.153979268057334</v>
      </c>
      <c r="C24648" s="3">
        <f t="shared" si="385"/>
        <v>171.1597222222222</v>
      </c>
    </row>
    <row r="24649" spans="1:3" x14ac:dyDescent="0.25">
      <c r="A24649" s="2">
        <v>14788800</v>
      </c>
      <c r="B24649" s="2">
        <v>0.181480889506103</v>
      </c>
      <c r="C24649" s="3">
        <f t="shared" si="385"/>
        <v>171.16666666666666</v>
      </c>
    </row>
    <row r="24650" spans="1:3" x14ac:dyDescent="0.25">
      <c r="A24650" s="2">
        <v>14789400</v>
      </c>
      <c r="B24650" s="2">
        <v>0.14078743337865601</v>
      </c>
      <c r="C24650" s="3">
        <f t="shared" si="385"/>
        <v>171.17361111111111</v>
      </c>
    </row>
    <row r="24651" spans="1:3" x14ac:dyDescent="0.25">
      <c r="A24651" s="2">
        <v>14790000</v>
      </c>
      <c r="B24651" s="2">
        <v>9.4355156515287794E-2</v>
      </c>
      <c r="C24651" s="3">
        <f t="shared" si="385"/>
        <v>171.18055555555554</v>
      </c>
    </row>
    <row r="24652" spans="1:3" x14ac:dyDescent="0.25">
      <c r="A24652" s="2">
        <v>14790600</v>
      </c>
      <c r="B24652" s="2">
        <v>0.10009397725121</v>
      </c>
      <c r="C24652" s="3">
        <f t="shared" si="385"/>
        <v>171.1875</v>
      </c>
    </row>
    <row r="24653" spans="1:3" x14ac:dyDescent="0.25">
      <c r="A24653" s="2">
        <v>14791200</v>
      </c>
      <c r="B24653" s="2">
        <v>0.14034025254209101</v>
      </c>
      <c r="C24653" s="3">
        <f t="shared" si="385"/>
        <v>171.19444444444446</v>
      </c>
    </row>
    <row r="24654" spans="1:3" x14ac:dyDescent="0.25">
      <c r="A24654" s="2">
        <v>14791800</v>
      </c>
      <c r="B24654" s="2">
        <v>0.158152955865277</v>
      </c>
      <c r="C24654" s="3">
        <f t="shared" si="385"/>
        <v>171.20138888888889</v>
      </c>
    </row>
    <row r="24655" spans="1:3" x14ac:dyDescent="0.25">
      <c r="A24655" s="2">
        <v>14792400</v>
      </c>
      <c r="B24655" s="2">
        <v>0.151072592619659</v>
      </c>
      <c r="C24655" s="3">
        <f t="shared" si="385"/>
        <v>171.20833333333334</v>
      </c>
    </row>
    <row r="24656" spans="1:3" x14ac:dyDescent="0.25">
      <c r="A24656" s="2">
        <v>14793000</v>
      </c>
      <c r="B24656" s="2">
        <v>0.137433577104416</v>
      </c>
      <c r="C24656" s="3">
        <f t="shared" si="385"/>
        <v>171.2152777777778</v>
      </c>
    </row>
    <row r="24657" spans="1:3" x14ac:dyDescent="0.25">
      <c r="A24657" s="2">
        <v>14793600</v>
      </c>
      <c r="B24657" s="2">
        <v>0.168065464409142</v>
      </c>
      <c r="C24657" s="3">
        <f t="shared" si="385"/>
        <v>171.2222222222222</v>
      </c>
    </row>
    <row r="24658" spans="1:3" x14ac:dyDescent="0.25">
      <c r="A24658" s="2">
        <v>14794200</v>
      </c>
      <c r="B24658" s="2">
        <v>0.17246274263536801</v>
      </c>
      <c r="C24658" s="3">
        <f t="shared" si="385"/>
        <v>171.22916666666666</v>
      </c>
    </row>
    <row r="24659" spans="1:3" x14ac:dyDescent="0.25">
      <c r="A24659" s="2">
        <v>14794800</v>
      </c>
      <c r="B24659" s="2">
        <v>0.13952042100838799</v>
      </c>
      <c r="C24659" s="3">
        <f t="shared" si="385"/>
        <v>171.23611111111111</v>
      </c>
    </row>
    <row r="24660" spans="1:3" x14ac:dyDescent="0.25">
      <c r="A24660" s="2">
        <v>14795400</v>
      </c>
      <c r="B24660" s="2">
        <v>0.14212897588835199</v>
      </c>
      <c r="C24660" s="3">
        <f t="shared" si="385"/>
        <v>171.24305555555554</v>
      </c>
    </row>
    <row r="24661" spans="1:3" x14ac:dyDescent="0.25">
      <c r="A24661" s="2">
        <v>14796000</v>
      </c>
      <c r="B24661" s="2">
        <v>0.19564161599733801</v>
      </c>
      <c r="C24661" s="3">
        <f t="shared" si="385"/>
        <v>171.25</v>
      </c>
    </row>
    <row r="24662" spans="1:3" x14ac:dyDescent="0.25">
      <c r="A24662" s="2">
        <v>14796600</v>
      </c>
      <c r="B24662" s="2">
        <v>0.23409916794195801</v>
      </c>
      <c r="C24662" s="3">
        <f t="shared" si="385"/>
        <v>171.25694444444446</v>
      </c>
    </row>
    <row r="24663" spans="1:3" x14ac:dyDescent="0.25">
      <c r="A24663" s="2">
        <v>14797200</v>
      </c>
      <c r="B24663" s="2">
        <v>0.223515888143245</v>
      </c>
      <c r="C24663" s="3">
        <f t="shared" si="385"/>
        <v>171.26388888888889</v>
      </c>
    </row>
    <row r="24664" spans="1:3" x14ac:dyDescent="0.25">
      <c r="A24664" s="2">
        <v>14797800</v>
      </c>
      <c r="B24664" s="2">
        <v>0.179915756578124</v>
      </c>
      <c r="C24664" s="3">
        <f t="shared" si="385"/>
        <v>171.27083333333334</v>
      </c>
    </row>
    <row r="24665" spans="1:3" x14ac:dyDescent="0.25">
      <c r="A24665" s="2">
        <v>14798400</v>
      </c>
      <c r="B24665" s="2">
        <v>0.13571938389758201</v>
      </c>
      <c r="C24665" s="3">
        <f t="shared" si="385"/>
        <v>171.2777777777778</v>
      </c>
    </row>
    <row r="24666" spans="1:3" x14ac:dyDescent="0.25">
      <c r="A24666" s="2">
        <v>14799000</v>
      </c>
      <c r="B24666" s="2">
        <v>0.14920933913397</v>
      </c>
      <c r="C24666" s="3">
        <f t="shared" si="385"/>
        <v>171.2847222222222</v>
      </c>
    </row>
    <row r="24667" spans="1:3" x14ac:dyDescent="0.25">
      <c r="A24667" s="2">
        <v>14799600</v>
      </c>
      <c r="B24667" s="2">
        <v>0.18476021564091499</v>
      </c>
      <c r="C24667" s="3">
        <f t="shared" si="385"/>
        <v>171.29166666666666</v>
      </c>
    </row>
    <row r="24668" spans="1:3" x14ac:dyDescent="0.25">
      <c r="A24668" s="2">
        <v>14800200</v>
      </c>
      <c r="B24668" s="2">
        <v>0.23313027612939999</v>
      </c>
      <c r="C24668" s="3">
        <f t="shared" si="385"/>
        <v>171.29861111111111</v>
      </c>
    </row>
    <row r="24669" spans="1:3" x14ac:dyDescent="0.25">
      <c r="A24669" s="2">
        <v>14800800</v>
      </c>
      <c r="B24669" s="2">
        <v>0.26987363486718602</v>
      </c>
      <c r="C24669" s="3">
        <f t="shared" si="385"/>
        <v>171.30555555555554</v>
      </c>
    </row>
    <row r="24670" spans="1:3" x14ac:dyDescent="0.25">
      <c r="A24670" s="2">
        <v>14801400</v>
      </c>
      <c r="B24670" s="2">
        <v>0.28686650665666902</v>
      </c>
      <c r="C24670" s="3">
        <f t="shared" si="385"/>
        <v>171.3125</v>
      </c>
    </row>
    <row r="24671" spans="1:3" x14ac:dyDescent="0.25">
      <c r="A24671" s="2">
        <v>14802000</v>
      </c>
      <c r="B24671" s="2">
        <v>0.27859366118021001</v>
      </c>
      <c r="C24671" s="3">
        <f t="shared" si="385"/>
        <v>171.31944444444446</v>
      </c>
    </row>
    <row r="24672" spans="1:3" x14ac:dyDescent="0.25">
      <c r="A24672" s="2">
        <v>14802600</v>
      </c>
      <c r="B24672" s="2">
        <v>0.25370059461140598</v>
      </c>
      <c r="C24672" s="3">
        <f t="shared" si="385"/>
        <v>171.32638888888889</v>
      </c>
    </row>
    <row r="24673" spans="1:3" x14ac:dyDescent="0.25">
      <c r="A24673" s="2">
        <v>14803200</v>
      </c>
      <c r="B24673" s="2">
        <v>0.23648413240364</v>
      </c>
      <c r="C24673" s="3">
        <f t="shared" si="385"/>
        <v>171.33333333333334</v>
      </c>
    </row>
    <row r="24674" spans="1:3" x14ac:dyDescent="0.25">
      <c r="A24674" s="2">
        <v>14803800</v>
      </c>
      <c r="B24674" s="2">
        <v>0.28463060247384198</v>
      </c>
      <c r="C24674" s="3">
        <f t="shared" si="385"/>
        <v>171.3402777777778</v>
      </c>
    </row>
    <row r="24675" spans="1:3" x14ac:dyDescent="0.25">
      <c r="A24675" s="2">
        <v>14804400</v>
      </c>
      <c r="B24675" s="2">
        <v>0.31183410336490103</v>
      </c>
      <c r="C24675" s="3">
        <f t="shared" si="385"/>
        <v>171.3472222222222</v>
      </c>
    </row>
    <row r="24676" spans="1:3" x14ac:dyDescent="0.25">
      <c r="A24676" s="2">
        <v>14805000</v>
      </c>
      <c r="B24676" s="2">
        <v>0.32360986539445502</v>
      </c>
      <c r="C24676" s="3">
        <f t="shared" si="385"/>
        <v>171.35416666666666</v>
      </c>
    </row>
    <row r="24677" spans="1:3" x14ac:dyDescent="0.25">
      <c r="A24677" s="2">
        <v>14805600</v>
      </c>
      <c r="B24677" s="2">
        <v>0.299611160498781</v>
      </c>
      <c r="C24677" s="3">
        <f t="shared" si="385"/>
        <v>171.36111111111111</v>
      </c>
    </row>
    <row r="24678" spans="1:3" x14ac:dyDescent="0.25">
      <c r="A24678" s="2">
        <v>14806200</v>
      </c>
      <c r="B24678" s="2">
        <v>0.268457562218062</v>
      </c>
      <c r="C24678" s="3">
        <f t="shared" si="385"/>
        <v>171.36805555555554</v>
      </c>
    </row>
    <row r="24679" spans="1:3" x14ac:dyDescent="0.25">
      <c r="A24679" s="2">
        <v>14806800</v>
      </c>
      <c r="B24679" s="2">
        <v>0.25094297945258598</v>
      </c>
      <c r="C24679" s="3">
        <f t="shared" si="385"/>
        <v>171.375</v>
      </c>
    </row>
    <row r="24680" spans="1:3" x14ac:dyDescent="0.25">
      <c r="A24680" s="2">
        <v>14807400</v>
      </c>
      <c r="B24680" s="2">
        <v>0.24900519582746999</v>
      </c>
      <c r="C24680" s="3">
        <f t="shared" si="385"/>
        <v>171.38194444444446</v>
      </c>
    </row>
    <row r="24681" spans="1:3" x14ac:dyDescent="0.25">
      <c r="A24681" s="2">
        <v>14808000</v>
      </c>
      <c r="B24681" s="2">
        <v>0.27143876779516501</v>
      </c>
      <c r="C24681" s="3">
        <f t="shared" si="385"/>
        <v>171.38888888888889</v>
      </c>
    </row>
    <row r="24682" spans="1:3" x14ac:dyDescent="0.25">
      <c r="A24682" s="2">
        <v>14808600</v>
      </c>
      <c r="B24682" s="2">
        <v>0.27851913104078202</v>
      </c>
      <c r="C24682" s="3">
        <f t="shared" si="385"/>
        <v>171.39583333333334</v>
      </c>
    </row>
    <row r="24683" spans="1:3" x14ac:dyDescent="0.25">
      <c r="A24683" s="2">
        <v>14809200</v>
      </c>
      <c r="B24683" s="2">
        <v>0.289102410839496</v>
      </c>
      <c r="C24683" s="3">
        <f t="shared" si="385"/>
        <v>171.4027777777778</v>
      </c>
    </row>
    <row r="24684" spans="1:3" x14ac:dyDescent="0.25">
      <c r="A24684" s="2">
        <v>14809800</v>
      </c>
      <c r="B24684" s="2">
        <v>0.25847052353477001</v>
      </c>
      <c r="C24684" s="3">
        <f t="shared" si="385"/>
        <v>171.4097222222222</v>
      </c>
    </row>
    <row r="24685" spans="1:3" x14ac:dyDescent="0.25">
      <c r="A24685" s="2">
        <v>14810400</v>
      </c>
      <c r="B24685" s="2">
        <v>0.23946533798074199</v>
      </c>
      <c r="C24685" s="3">
        <f t="shared" si="385"/>
        <v>171.41666666666666</v>
      </c>
    </row>
    <row r="24686" spans="1:3" x14ac:dyDescent="0.25">
      <c r="A24686" s="2">
        <v>14811000</v>
      </c>
      <c r="B24686" s="2">
        <v>0.25921582492904499</v>
      </c>
      <c r="C24686" s="3">
        <f t="shared" si="385"/>
        <v>171.42361111111111</v>
      </c>
    </row>
    <row r="24687" spans="1:3" x14ac:dyDescent="0.25">
      <c r="A24687" s="2">
        <v>14811600</v>
      </c>
      <c r="B24687" s="2">
        <v>0.28813351902693701</v>
      </c>
      <c r="C24687" s="3">
        <f t="shared" si="385"/>
        <v>171.43055555555554</v>
      </c>
    </row>
    <row r="24688" spans="1:3" x14ac:dyDescent="0.25">
      <c r="A24688" s="2">
        <v>14812200</v>
      </c>
      <c r="B24688" s="2">
        <v>0.27822101048307202</v>
      </c>
      <c r="C24688" s="3">
        <f t="shared" si="385"/>
        <v>171.4375</v>
      </c>
    </row>
    <row r="24689" spans="1:3" x14ac:dyDescent="0.25">
      <c r="A24689" s="2">
        <v>14812800</v>
      </c>
      <c r="B24689" s="2">
        <v>0.24952690680346301</v>
      </c>
      <c r="C24689" s="3">
        <f t="shared" si="385"/>
        <v>171.44444444444446</v>
      </c>
    </row>
    <row r="24690" spans="1:3" x14ac:dyDescent="0.25">
      <c r="A24690" s="2">
        <v>14813400</v>
      </c>
      <c r="B24690" s="2">
        <v>0.28135127633903001</v>
      </c>
      <c r="C24690" s="3">
        <f t="shared" si="385"/>
        <v>171.45138888888889</v>
      </c>
    </row>
    <row r="24691" spans="1:3" x14ac:dyDescent="0.25">
      <c r="A24691" s="2">
        <v>14814000</v>
      </c>
      <c r="B24691" s="2">
        <v>0.30698964430210901</v>
      </c>
      <c r="C24691" s="3">
        <f t="shared" si="385"/>
        <v>171.45833333333334</v>
      </c>
    </row>
    <row r="24692" spans="1:3" x14ac:dyDescent="0.25">
      <c r="A24692" s="2">
        <v>14814600</v>
      </c>
      <c r="B24692" s="2">
        <v>0.28641932582010399</v>
      </c>
      <c r="C24692" s="3">
        <f t="shared" si="385"/>
        <v>171.4652777777778</v>
      </c>
    </row>
    <row r="24693" spans="1:3" x14ac:dyDescent="0.25">
      <c r="A24693" s="2">
        <v>14815200</v>
      </c>
      <c r="B24693" s="2">
        <v>0.23670772282192301</v>
      </c>
      <c r="C24693" s="3">
        <f t="shared" si="385"/>
        <v>171.4722222222222</v>
      </c>
    </row>
    <row r="24694" spans="1:3" x14ac:dyDescent="0.25">
      <c r="A24694" s="2">
        <v>14815800</v>
      </c>
      <c r="B24694" s="2">
        <v>0.25086844931315899</v>
      </c>
      <c r="C24694" s="3">
        <f t="shared" si="385"/>
        <v>171.47916666666666</v>
      </c>
    </row>
    <row r="24695" spans="1:3" x14ac:dyDescent="0.25">
      <c r="A24695" s="2">
        <v>14816400</v>
      </c>
      <c r="B24695" s="2">
        <v>0.28313999968529102</v>
      </c>
      <c r="C24695" s="3">
        <f t="shared" si="385"/>
        <v>171.48611111111111</v>
      </c>
    </row>
    <row r="24696" spans="1:3" x14ac:dyDescent="0.25">
      <c r="A24696" s="2">
        <v>14817000</v>
      </c>
      <c r="B24696" s="2">
        <v>0.282022047593878</v>
      </c>
      <c r="C24696" s="3">
        <f t="shared" si="385"/>
        <v>171.49305555555554</v>
      </c>
    </row>
    <row r="24697" spans="1:3" x14ac:dyDescent="0.25">
      <c r="A24697" s="2">
        <v>14817600</v>
      </c>
      <c r="B24697" s="2">
        <v>0.25757616186163901</v>
      </c>
      <c r="C24697" s="3">
        <f t="shared" si="385"/>
        <v>171.5</v>
      </c>
    </row>
    <row r="24698" spans="1:3" x14ac:dyDescent="0.25">
      <c r="A24698" s="2">
        <v>14818200</v>
      </c>
      <c r="B24698" s="2">
        <v>0.266594308732373</v>
      </c>
      <c r="C24698" s="3">
        <f t="shared" si="385"/>
        <v>171.50694444444446</v>
      </c>
    </row>
    <row r="24699" spans="1:3" x14ac:dyDescent="0.25">
      <c r="A24699" s="2">
        <v>14818800</v>
      </c>
      <c r="B24699" s="2">
        <v>0.31153598280719003</v>
      </c>
      <c r="C24699" s="3">
        <f t="shared" si="385"/>
        <v>171.51388888888889</v>
      </c>
    </row>
    <row r="24700" spans="1:3" x14ac:dyDescent="0.25">
      <c r="A24700" s="2">
        <v>14819400</v>
      </c>
      <c r="B24700" s="2">
        <v>0.30967272932150097</v>
      </c>
      <c r="C24700" s="3">
        <f t="shared" si="385"/>
        <v>171.52083333333334</v>
      </c>
    </row>
    <row r="24701" spans="1:3" x14ac:dyDescent="0.25">
      <c r="A24701" s="2">
        <v>14820000</v>
      </c>
      <c r="B24701" s="2">
        <v>0.247589123178346</v>
      </c>
      <c r="C24701" s="3">
        <f t="shared" si="385"/>
        <v>171.5277777777778</v>
      </c>
    </row>
    <row r="24702" spans="1:3" x14ac:dyDescent="0.25">
      <c r="A24702" s="2">
        <v>14820600</v>
      </c>
      <c r="B24702" s="2">
        <v>0.20890798081544401</v>
      </c>
      <c r="C24702" s="3">
        <f t="shared" si="385"/>
        <v>171.5347222222222</v>
      </c>
    </row>
    <row r="24703" spans="1:3" x14ac:dyDescent="0.25">
      <c r="A24703" s="2">
        <v>14821200</v>
      </c>
      <c r="B24703" s="2">
        <v>0.25519119739995699</v>
      </c>
      <c r="C24703" s="3">
        <f t="shared" si="385"/>
        <v>171.54166666666666</v>
      </c>
    </row>
    <row r="24704" spans="1:3" x14ac:dyDescent="0.25">
      <c r="A24704" s="2">
        <v>14821800</v>
      </c>
      <c r="B24704" s="2">
        <v>0.34738497987184602</v>
      </c>
      <c r="C24704" s="3">
        <f t="shared" si="385"/>
        <v>171.54861111111111</v>
      </c>
    </row>
    <row r="24705" spans="1:3" x14ac:dyDescent="0.25">
      <c r="A24705" s="2">
        <v>14822400</v>
      </c>
      <c r="B24705" s="2">
        <v>0.34857746210268697</v>
      </c>
      <c r="C24705" s="3">
        <f t="shared" si="385"/>
        <v>171.55555555555554</v>
      </c>
    </row>
    <row r="24706" spans="1:3" x14ac:dyDescent="0.25">
      <c r="A24706" s="2">
        <v>14823000</v>
      </c>
      <c r="B24706" s="2">
        <v>0.25832146325591399</v>
      </c>
      <c r="C24706" s="3">
        <f t="shared" si="385"/>
        <v>171.5625</v>
      </c>
    </row>
    <row r="24707" spans="1:3" x14ac:dyDescent="0.25">
      <c r="A24707" s="2">
        <v>14823600</v>
      </c>
      <c r="B24707" s="2">
        <v>0.22083280312385301</v>
      </c>
      <c r="C24707" s="3">
        <f t="shared" ref="C24707:C24770" si="386">A24707/3600/24</f>
        <v>171.56944444444446</v>
      </c>
    </row>
    <row r="24708" spans="1:3" x14ac:dyDescent="0.25">
      <c r="A24708" s="2">
        <v>14824200</v>
      </c>
      <c r="B24708" s="2">
        <v>0.245129628577237</v>
      </c>
      <c r="C24708" s="3">
        <f t="shared" si="386"/>
        <v>171.57638888888889</v>
      </c>
    </row>
    <row r="24709" spans="1:3" x14ac:dyDescent="0.25">
      <c r="A24709" s="2">
        <v>14824800</v>
      </c>
      <c r="B24709" s="2">
        <v>0.26219703050614701</v>
      </c>
      <c r="C24709" s="3">
        <f t="shared" si="386"/>
        <v>171.58333333333334</v>
      </c>
    </row>
    <row r="24710" spans="1:3" x14ac:dyDescent="0.25">
      <c r="A24710" s="2">
        <v>14825400</v>
      </c>
      <c r="B24710" s="2">
        <v>0.247887243736056</v>
      </c>
      <c r="C24710" s="3">
        <f t="shared" si="386"/>
        <v>171.5902777777778</v>
      </c>
    </row>
    <row r="24711" spans="1:3" x14ac:dyDescent="0.25">
      <c r="A24711" s="2">
        <v>14826000</v>
      </c>
      <c r="B24711" s="2">
        <v>0.28038238452647102</v>
      </c>
      <c r="C24711" s="3">
        <f t="shared" si="386"/>
        <v>171.5972222222222</v>
      </c>
    </row>
    <row r="24712" spans="1:3" x14ac:dyDescent="0.25">
      <c r="A24712" s="2">
        <v>14826600</v>
      </c>
      <c r="B24712" s="2">
        <v>0.31727480354311199</v>
      </c>
      <c r="C24712" s="3">
        <f t="shared" si="386"/>
        <v>171.60416666666666</v>
      </c>
    </row>
    <row r="24713" spans="1:3" x14ac:dyDescent="0.25">
      <c r="A24713" s="2">
        <v>14827200</v>
      </c>
      <c r="B24713" s="2">
        <v>0.33568374798171902</v>
      </c>
      <c r="C24713" s="3">
        <f t="shared" si="386"/>
        <v>171.61111111111111</v>
      </c>
    </row>
    <row r="24714" spans="1:3" x14ac:dyDescent="0.25">
      <c r="A24714" s="2">
        <v>14827800</v>
      </c>
      <c r="B24714" s="2">
        <v>0.23380104738424801</v>
      </c>
      <c r="C24714" s="3">
        <f t="shared" si="386"/>
        <v>171.61805555555554</v>
      </c>
    </row>
    <row r="24715" spans="1:3" x14ac:dyDescent="0.25">
      <c r="A24715" s="2">
        <v>14828400</v>
      </c>
      <c r="B24715" s="2">
        <v>0.158451076422987</v>
      </c>
      <c r="C24715" s="3">
        <f t="shared" si="386"/>
        <v>171.625</v>
      </c>
    </row>
    <row r="24716" spans="1:3" x14ac:dyDescent="0.25">
      <c r="A24716" s="2">
        <v>14829000</v>
      </c>
      <c r="B24716" s="2">
        <v>0.18483474578034301</v>
      </c>
      <c r="C24716" s="3">
        <f t="shared" si="386"/>
        <v>171.63194444444446</v>
      </c>
    </row>
    <row r="24717" spans="1:3" x14ac:dyDescent="0.25">
      <c r="A24717" s="2">
        <v>14829600</v>
      </c>
      <c r="B24717" s="2">
        <v>0.26398575385240902</v>
      </c>
      <c r="C24717" s="3">
        <f t="shared" si="386"/>
        <v>171.63888888888889</v>
      </c>
    </row>
    <row r="24718" spans="1:3" x14ac:dyDescent="0.25">
      <c r="A24718" s="2">
        <v>14830200</v>
      </c>
      <c r="B24718" s="2">
        <v>0.266296188174663</v>
      </c>
      <c r="C24718" s="3">
        <f t="shared" si="386"/>
        <v>171.64583333333334</v>
      </c>
    </row>
    <row r="24719" spans="1:3" x14ac:dyDescent="0.25">
      <c r="A24719" s="2">
        <v>14830800</v>
      </c>
      <c r="B24719" s="2">
        <v>0.204659762868073</v>
      </c>
      <c r="C24719" s="3">
        <f t="shared" si="386"/>
        <v>171.6527777777778</v>
      </c>
    </row>
    <row r="24720" spans="1:3" x14ac:dyDescent="0.25">
      <c r="A24720" s="2">
        <v>14831400</v>
      </c>
      <c r="B24720" s="2">
        <v>0.181033708669537</v>
      </c>
      <c r="C24720" s="3">
        <f t="shared" si="386"/>
        <v>171.6597222222222</v>
      </c>
    </row>
    <row r="24721" spans="1:3" x14ac:dyDescent="0.25">
      <c r="A24721" s="2">
        <v>14832000</v>
      </c>
      <c r="B24721" s="2">
        <v>0.20749190816631999</v>
      </c>
      <c r="C24721" s="3">
        <f t="shared" si="386"/>
        <v>171.66666666666666</v>
      </c>
    </row>
    <row r="24722" spans="1:3" x14ac:dyDescent="0.25">
      <c r="A24722" s="2">
        <v>14832600</v>
      </c>
      <c r="B24722" s="2">
        <v>0.234322758360241</v>
      </c>
      <c r="C24722" s="3">
        <f t="shared" si="386"/>
        <v>171.67361111111111</v>
      </c>
    </row>
    <row r="24723" spans="1:3" x14ac:dyDescent="0.25">
      <c r="A24723" s="2">
        <v>14833200</v>
      </c>
      <c r="B24723" s="2">
        <v>0.20272197924295701</v>
      </c>
      <c r="C24723" s="3">
        <f t="shared" si="386"/>
        <v>171.68055555555554</v>
      </c>
    </row>
    <row r="24724" spans="1:3" x14ac:dyDescent="0.25">
      <c r="A24724" s="2">
        <v>14833800</v>
      </c>
      <c r="B24724" s="2">
        <v>0.20287103952181201</v>
      </c>
      <c r="C24724" s="3">
        <f t="shared" si="386"/>
        <v>171.6875</v>
      </c>
    </row>
    <row r="24725" spans="1:3" x14ac:dyDescent="0.25">
      <c r="A24725" s="2">
        <v>14834400</v>
      </c>
      <c r="B24725" s="2">
        <v>0.231341552783139</v>
      </c>
      <c r="C24725" s="3">
        <f t="shared" si="386"/>
        <v>171.69444444444446</v>
      </c>
    </row>
    <row r="24726" spans="1:3" x14ac:dyDescent="0.25">
      <c r="A24726" s="2">
        <v>14835000</v>
      </c>
      <c r="B24726" s="2">
        <v>0.282320168151588</v>
      </c>
      <c r="C24726" s="3">
        <f t="shared" si="386"/>
        <v>171.70138888888889</v>
      </c>
    </row>
    <row r="24727" spans="1:3" x14ac:dyDescent="0.25">
      <c r="A24727" s="2">
        <v>14835600</v>
      </c>
      <c r="B24727" s="2">
        <v>0.24960143694289</v>
      </c>
      <c r="C24727" s="3">
        <f t="shared" si="386"/>
        <v>171.70833333333334</v>
      </c>
    </row>
    <row r="24728" spans="1:3" x14ac:dyDescent="0.25">
      <c r="A24728" s="2">
        <v>14836200</v>
      </c>
      <c r="B24728" s="2">
        <v>0.21077123430113301</v>
      </c>
      <c r="C24728" s="3">
        <f t="shared" si="386"/>
        <v>171.7152777777778</v>
      </c>
    </row>
    <row r="24729" spans="1:3" x14ac:dyDescent="0.25">
      <c r="A24729" s="2">
        <v>14836800</v>
      </c>
      <c r="B24729" s="2">
        <v>0.24393714634639599</v>
      </c>
      <c r="C24729" s="3">
        <f t="shared" si="386"/>
        <v>171.7222222222222</v>
      </c>
    </row>
    <row r="24730" spans="1:3" x14ac:dyDescent="0.25">
      <c r="A24730" s="2">
        <v>14837400</v>
      </c>
      <c r="B24730" s="2">
        <v>0.32599482985613698</v>
      </c>
      <c r="C24730" s="3">
        <f t="shared" si="386"/>
        <v>171.72916666666666</v>
      </c>
    </row>
    <row r="24731" spans="1:3" x14ac:dyDescent="0.25">
      <c r="A24731" s="2">
        <v>14838000</v>
      </c>
      <c r="B24731" s="2">
        <v>0.35811731994941398</v>
      </c>
      <c r="C24731" s="3">
        <f t="shared" si="386"/>
        <v>171.73611111111111</v>
      </c>
    </row>
    <row r="24732" spans="1:3" x14ac:dyDescent="0.25">
      <c r="A24732" s="2">
        <v>14838600</v>
      </c>
      <c r="B24732" s="2">
        <v>0.32614389013499201</v>
      </c>
      <c r="C24732" s="3">
        <f t="shared" si="386"/>
        <v>171.74305555555554</v>
      </c>
    </row>
    <row r="24733" spans="1:3" x14ac:dyDescent="0.25">
      <c r="A24733" s="2">
        <v>14839200</v>
      </c>
      <c r="B24733" s="2">
        <v>0.30147441398447</v>
      </c>
      <c r="C24733" s="3">
        <f t="shared" si="386"/>
        <v>171.75</v>
      </c>
    </row>
    <row r="24734" spans="1:3" x14ac:dyDescent="0.25">
      <c r="A24734" s="2">
        <v>14839800</v>
      </c>
      <c r="B24734" s="2">
        <v>0.36087493510823299</v>
      </c>
      <c r="C24734" s="3">
        <f t="shared" si="386"/>
        <v>171.75694444444446</v>
      </c>
    </row>
    <row r="24735" spans="1:3" x14ac:dyDescent="0.25">
      <c r="A24735" s="2">
        <v>14840400</v>
      </c>
      <c r="B24735" s="2">
        <v>0.41513287661149501</v>
      </c>
      <c r="C24735" s="3">
        <f t="shared" si="386"/>
        <v>171.76388888888889</v>
      </c>
    </row>
    <row r="24736" spans="1:3" x14ac:dyDescent="0.25">
      <c r="A24736" s="2">
        <v>14841000</v>
      </c>
      <c r="B24736" s="2">
        <v>0.34485095513130898</v>
      </c>
      <c r="C24736" s="3">
        <f t="shared" si="386"/>
        <v>171.77083333333334</v>
      </c>
    </row>
    <row r="24737" spans="1:3" x14ac:dyDescent="0.25">
      <c r="A24737" s="2">
        <v>14841600</v>
      </c>
      <c r="B24737" s="2">
        <v>0.28783539846922701</v>
      </c>
      <c r="C24737" s="3">
        <f t="shared" si="386"/>
        <v>171.7777777777778</v>
      </c>
    </row>
    <row r="24738" spans="1:3" x14ac:dyDescent="0.25">
      <c r="A24738" s="2">
        <v>14842200</v>
      </c>
      <c r="B24738" s="2">
        <v>0.28522684358926298</v>
      </c>
      <c r="C24738" s="3">
        <f t="shared" si="386"/>
        <v>171.7847222222222</v>
      </c>
    </row>
    <row r="24739" spans="1:3" x14ac:dyDescent="0.25">
      <c r="A24739" s="2">
        <v>14842800</v>
      </c>
      <c r="B24739" s="2">
        <v>0.32793261348125302</v>
      </c>
      <c r="C24739" s="3">
        <f t="shared" si="386"/>
        <v>171.79166666666666</v>
      </c>
    </row>
    <row r="24740" spans="1:3" x14ac:dyDescent="0.25">
      <c r="A24740" s="2">
        <v>14843400</v>
      </c>
      <c r="B24740" s="2">
        <v>0.31265393489860399</v>
      </c>
      <c r="C24740" s="3">
        <f t="shared" si="386"/>
        <v>171.79861111111111</v>
      </c>
    </row>
    <row r="24741" spans="1:3" x14ac:dyDescent="0.25">
      <c r="A24741" s="2">
        <v>14844000</v>
      </c>
      <c r="B24741" s="2">
        <v>0.27345108155970899</v>
      </c>
      <c r="C24741" s="3">
        <f t="shared" si="386"/>
        <v>171.80555555555554</v>
      </c>
    </row>
    <row r="24742" spans="1:3" x14ac:dyDescent="0.25">
      <c r="A24742" s="2">
        <v>14844600</v>
      </c>
      <c r="B24742" s="2">
        <v>0.26115360855416198</v>
      </c>
      <c r="C24742" s="3">
        <f t="shared" si="386"/>
        <v>171.8125</v>
      </c>
    </row>
    <row r="24743" spans="1:3" x14ac:dyDescent="0.25">
      <c r="A24743" s="2">
        <v>14845200</v>
      </c>
      <c r="B24743" s="2">
        <v>0.289773182094344</v>
      </c>
      <c r="C24743" s="3">
        <f t="shared" si="386"/>
        <v>171.81944444444446</v>
      </c>
    </row>
    <row r="24744" spans="1:3" x14ac:dyDescent="0.25">
      <c r="A24744" s="2">
        <v>14845800</v>
      </c>
      <c r="B24744" s="2">
        <v>0.28776086832980002</v>
      </c>
      <c r="C24744" s="3">
        <f t="shared" si="386"/>
        <v>171.82638888888889</v>
      </c>
    </row>
    <row r="24745" spans="1:3" x14ac:dyDescent="0.25">
      <c r="A24745" s="2">
        <v>14846400</v>
      </c>
      <c r="B24745" s="2">
        <v>0.29364874934457702</v>
      </c>
      <c r="C24745" s="3">
        <f t="shared" si="386"/>
        <v>171.83333333333334</v>
      </c>
    </row>
    <row r="24746" spans="1:3" x14ac:dyDescent="0.25">
      <c r="A24746" s="2">
        <v>14847000</v>
      </c>
      <c r="B24746" s="2">
        <v>0.31526248977856802</v>
      </c>
      <c r="C24746" s="3">
        <f t="shared" si="386"/>
        <v>171.8402777777778</v>
      </c>
    </row>
    <row r="24747" spans="1:3" x14ac:dyDescent="0.25">
      <c r="A24747" s="2">
        <v>14847600</v>
      </c>
      <c r="B24747" s="2">
        <v>0.34075179746279299</v>
      </c>
      <c r="C24747" s="3">
        <f t="shared" si="386"/>
        <v>171.8472222222222</v>
      </c>
    </row>
    <row r="24748" spans="1:3" x14ac:dyDescent="0.25">
      <c r="A24748" s="2">
        <v>14848200</v>
      </c>
      <c r="B24748" s="2">
        <v>0.33501297672687103</v>
      </c>
      <c r="C24748" s="3">
        <f t="shared" si="386"/>
        <v>171.85416666666666</v>
      </c>
    </row>
    <row r="24749" spans="1:3" x14ac:dyDescent="0.25">
      <c r="A24749" s="2">
        <v>14848800</v>
      </c>
      <c r="B24749" s="2">
        <v>0.31034350057635002</v>
      </c>
      <c r="C24749" s="3">
        <f t="shared" si="386"/>
        <v>171.86111111111111</v>
      </c>
    </row>
    <row r="24750" spans="1:3" x14ac:dyDescent="0.25">
      <c r="A24750" s="2">
        <v>14849400</v>
      </c>
      <c r="B24750" s="2">
        <v>0.25474401656339202</v>
      </c>
      <c r="C24750" s="3">
        <f t="shared" si="386"/>
        <v>171.86805555555554</v>
      </c>
    </row>
    <row r="24751" spans="1:3" x14ac:dyDescent="0.25">
      <c r="A24751" s="2">
        <v>14850000</v>
      </c>
      <c r="B24751" s="2">
        <v>0.27725211867051403</v>
      </c>
      <c r="C24751" s="3">
        <f t="shared" si="386"/>
        <v>171.875</v>
      </c>
    </row>
    <row r="24752" spans="1:3" x14ac:dyDescent="0.25">
      <c r="A24752" s="2">
        <v>14850600</v>
      </c>
      <c r="B24752" s="2">
        <v>0.35029165530952</v>
      </c>
      <c r="C24752" s="3">
        <f t="shared" si="386"/>
        <v>171.88194444444446</v>
      </c>
    </row>
    <row r="24753" spans="1:3" x14ac:dyDescent="0.25">
      <c r="A24753" s="2">
        <v>14851200</v>
      </c>
      <c r="B24753" s="2">
        <v>0.39918342677399798</v>
      </c>
      <c r="C24753" s="3">
        <f t="shared" si="386"/>
        <v>171.88888888888889</v>
      </c>
    </row>
    <row r="24754" spans="1:3" x14ac:dyDescent="0.25">
      <c r="A24754" s="2">
        <v>14851800</v>
      </c>
      <c r="B24754" s="2">
        <v>0.369445901142403</v>
      </c>
      <c r="C24754" s="3">
        <f t="shared" si="386"/>
        <v>171.89583333333334</v>
      </c>
    </row>
    <row r="24755" spans="1:3" x14ac:dyDescent="0.25">
      <c r="A24755" s="2">
        <v>14852400</v>
      </c>
      <c r="B24755" s="2">
        <v>0.30840571695123298</v>
      </c>
      <c r="C24755" s="3">
        <f t="shared" si="386"/>
        <v>171.9027777777778</v>
      </c>
    </row>
    <row r="24756" spans="1:3" x14ac:dyDescent="0.25">
      <c r="A24756" s="2">
        <v>14853000</v>
      </c>
      <c r="B24756" s="2">
        <v>0.29178549585888802</v>
      </c>
      <c r="C24756" s="3">
        <f t="shared" si="386"/>
        <v>171.9097222222222</v>
      </c>
    </row>
    <row r="24757" spans="1:3" x14ac:dyDescent="0.25">
      <c r="A24757" s="2">
        <v>14853600</v>
      </c>
      <c r="B24757" s="2">
        <v>0.29737525631595502</v>
      </c>
      <c r="C24757" s="3">
        <f t="shared" si="386"/>
        <v>171.91666666666666</v>
      </c>
    </row>
    <row r="24758" spans="1:3" x14ac:dyDescent="0.25">
      <c r="A24758" s="2">
        <v>14854200</v>
      </c>
      <c r="B24758" s="2">
        <v>0.31287752531688701</v>
      </c>
      <c r="C24758" s="3">
        <f t="shared" si="386"/>
        <v>171.92361111111111</v>
      </c>
    </row>
    <row r="24759" spans="1:3" x14ac:dyDescent="0.25">
      <c r="A24759" s="2">
        <v>14854800</v>
      </c>
      <c r="B24759" s="2">
        <v>0.32129943107219999</v>
      </c>
      <c r="C24759" s="3">
        <f t="shared" si="386"/>
        <v>171.93055555555554</v>
      </c>
    </row>
    <row r="24760" spans="1:3" x14ac:dyDescent="0.25">
      <c r="A24760" s="2">
        <v>14855400</v>
      </c>
      <c r="B24760" s="2">
        <v>0.356179536324297</v>
      </c>
      <c r="C24760" s="3">
        <f t="shared" si="386"/>
        <v>171.9375</v>
      </c>
    </row>
    <row r="24761" spans="1:3" x14ac:dyDescent="0.25">
      <c r="A24761" s="2">
        <v>14856000</v>
      </c>
      <c r="B24761" s="2">
        <v>0.35848997064655203</v>
      </c>
      <c r="C24761" s="3">
        <f t="shared" si="386"/>
        <v>171.94444444444446</v>
      </c>
    </row>
    <row r="24762" spans="1:3" x14ac:dyDescent="0.25">
      <c r="A24762" s="2">
        <v>14856600</v>
      </c>
      <c r="B24762" s="2">
        <v>0.307064174441537</v>
      </c>
      <c r="C24762" s="3">
        <f t="shared" si="386"/>
        <v>171.95138888888889</v>
      </c>
    </row>
    <row r="24763" spans="1:3" x14ac:dyDescent="0.25">
      <c r="A24763" s="2">
        <v>14857200</v>
      </c>
      <c r="B24763" s="2">
        <v>0.30214518523931799</v>
      </c>
      <c r="C24763" s="3">
        <f t="shared" si="386"/>
        <v>171.95833333333334</v>
      </c>
    </row>
    <row r="24764" spans="1:3" x14ac:dyDescent="0.25">
      <c r="A24764" s="2">
        <v>14857800</v>
      </c>
      <c r="B24764" s="2">
        <v>0.361098525526516</v>
      </c>
      <c r="C24764" s="3">
        <f t="shared" si="386"/>
        <v>171.9652777777778</v>
      </c>
    </row>
    <row r="24765" spans="1:3" x14ac:dyDescent="0.25">
      <c r="A24765" s="2">
        <v>14858400</v>
      </c>
      <c r="B24765" s="2">
        <v>0.38338303721535599</v>
      </c>
      <c r="C24765" s="3">
        <f t="shared" si="386"/>
        <v>171.9722222222222</v>
      </c>
    </row>
    <row r="24766" spans="1:3" x14ac:dyDescent="0.25">
      <c r="A24766" s="2">
        <v>14859000</v>
      </c>
      <c r="B24766" s="2">
        <v>0.433989001886668</v>
      </c>
      <c r="C24766" s="3">
        <f t="shared" si="386"/>
        <v>171.97916666666666</v>
      </c>
    </row>
    <row r="24767" spans="1:3" x14ac:dyDescent="0.25">
      <c r="A24767" s="2">
        <v>14859600</v>
      </c>
      <c r="B24767" s="2">
        <v>0.43287104979525398</v>
      </c>
      <c r="C24767" s="3">
        <f t="shared" si="386"/>
        <v>171.98611111111111</v>
      </c>
    </row>
    <row r="24768" spans="1:3" x14ac:dyDescent="0.25">
      <c r="A24768" s="2">
        <v>14860200</v>
      </c>
      <c r="B24768" s="2">
        <v>0.46402464807597299</v>
      </c>
      <c r="C24768" s="3">
        <f t="shared" si="386"/>
        <v>171.99305555555554</v>
      </c>
    </row>
    <row r="24769" spans="1:3" x14ac:dyDescent="0.25">
      <c r="A24769" s="2">
        <v>14860800</v>
      </c>
      <c r="B24769" s="2">
        <v>0.44867143935389597</v>
      </c>
      <c r="C24769" s="3">
        <f t="shared" si="386"/>
        <v>172</v>
      </c>
    </row>
    <row r="24770" spans="1:3" x14ac:dyDescent="0.25">
      <c r="A24770" s="2">
        <v>14861400</v>
      </c>
      <c r="B24770" s="2">
        <v>0.390463400460974</v>
      </c>
      <c r="C24770" s="3">
        <f t="shared" si="386"/>
        <v>172.00694444444446</v>
      </c>
    </row>
    <row r="24771" spans="1:3" x14ac:dyDescent="0.25">
      <c r="A24771" s="2">
        <v>14862000</v>
      </c>
      <c r="B24771" s="2">
        <v>0.32875244501495599</v>
      </c>
      <c r="C24771" s="3">
        <f t="shared" ref="C24771:C24834" si="387">A24771/3600/24</f>
        <v>172.01388888888889</v>
      </c>
    </row>
    <row r="24772" spans="1:3" x14ac:dyDescent="0.25">
      <c r="A24772" s="2">
        <v>14862600</v>
      </c>
      <c r="B24772" s="2">
        <v>0.246173050529222</v>
      </c>
      <c r="C24772" s="3">
        <f t="shared" si="387"/>
        <v>172.02083333333334</v>
      </c>
    </row>
    <row r="24773" spans="1:3" x14ac:dyDescent="0.25">
      <c r="A24773" s="2">
        <v>14863200</v>
      </c>
      <c r="B24773" s="2">
        <v>0.19392742279050501</v>
      </c>
      <c r="C24773" s="3">
        <f t="shared" si="387"/>
        <v>172.0277777777778</v>
      </c>
    </row>
    <row r="24774" spans="1:3" x14ac:dyDescent="0.25">
      <c r="A24774" s="2">
        <v>14863800</v>
      </c>
      <c r="B24774" s="2">
        <v>0.157854835307567</v>
      </c>
      <c r="C24774" s="3">
        <f t="shared" si="387"/>
        <v>172.0347222222222</v>
      </c>
    </row>
    <row r="24775" spans="1:3" x14ac:dyDescent="0.25">
      <c r="A24775" s="2">
        <v>14864400</v>
      </c>
      <c r="B24775" s="2">
        <v>0.138998710032395</v>
      </c>
      <c r="C24775" s="3">
        <f t="shared" si="387"/>
        <v>172.04166666666666</v>
      </c>
    </row>
    <row r="24776" spans="1:3" x14ac:dyDescent="0.25">
      <c r="A24776" s="2">
        <v>14865000</v>
      </c>
      <c r="B24776" s="2">
        <v>0.14063837309980101</v>
      </c>
      <c r="C24776" s="3">
        <f t="shared" si="387"/>
        <v>172.04861111111111</v>
      </c>
    </row>
    <row r="24777" spans="1:3" x14ac:dyDescent="0.25">
      <c r="A24777" s="2">
        <v>14865600</v>
      </c>
      <c r="B24777" s="2">
        <v>0.11447829416072799</v>
      </c>
      <c r="C24777" s="3">
        <f t="shared" si="387"/>
        <v>172.05555555555554</v>
      </c>
    </row>
    <row r="24778" spans="1:3" x14ac:dyDescent="0.25">
      <c r="A24778" s="2">
        <v>14866200</v>
      </c>
      <c r="B24778" s="2">
        <v>0.116788728482983</v>
      </c>
      <c r="C24778" s="3">
        <f t="shared" si="387"/>
        <v>172.0625</v>
      </c>
    </row>
    <row r="24779" spans="1:3" x14ac:dyDescent="0.25">
      <c r="A24779" s="2">
        <v>14866800</v>
      </c>
      <c r="B24779" s="2">
        <v>0.121260536848636</v>
      </c>
      <c r="C24779" s="3">
        <f t="shared" si="387"/>
        <v>172.06944444444446</v>
      </c>
    </row>
    <row r="24780" spans="1:3" x14ac:dyDescent="0.25">
      <c r="A24780" s="2">
        <v>14867400</v>
      </c>
      <c r="B24780" s="2">
        <v>0.14369410881633099</v>
      </c>
      <c r="C24780" s="3">
        <f t="shared" si="387"/>
        <v>172.07638888888889</v>
      </c>
    </row>
    <row r="24781" spans="1:3" x14ac:dyDescent="0.25">
      <c r="A24781" s="2">
        <v>14868000</v>
      </c>
      <c r="B24781" s="2">
        <v>0.166947512317729</v>
      </c>
      <c r="C24781" s="3">
        <f t="shared" si="387"/>
        <v>172.08333333333334</v>
      </c>
    </row>
    <row r="24782" spans="1:3" x14ac:dyDescent="0.25">
      <c r="A24782" s="2">
        <v>14868600</v>
      </c>
      <c r="B24782" s="2">
        <v>0.17797797295300699</v>
      </c>
      <c r="C24782" s="3">
        <f t="shared" si="387"/>
        <v>172.0902777777778</v>
      </c>
    </row>
    <row r="24783" spans="1:3" x14ac:dyDescent="0.25">
      <c r="A24783" s="2">
        <v>14869200</v>
      </c>
      <c r="B24783" s="2">
        <v>0.13706092640727799</v>
      </c>
      <c r="C24783" s="3">
        <f t="shared" si="387"/>
        <v>172.0972222222222</v>
      </c>
    </row>
    <row r="24784" spans="1:3" x14ac:dyDescent="0.25">
      <c r="A24784" s="2">
        <v>14869800</v>
      </c>
      <c r="B24784" s="2">
        <v>0.108739473424806</v>
      </c>
      <c r="C24784" s="3">
        <f t="shared" si="387"/>
        <v>172.10416666666666</v>
      </c>
    </row>
    <row r="24785" spans="1:3" x14ac:dyDescent="0.25">
      <c r="A24785" s="2">
        <v>14870400</v>
      </c>
      <c r="B24785" s="2">
        <v>0.145780952720303</v>
      </c>
      <c r="C24785" s="3">
        <f t="shared" si="387"/>
        <v>172.11111111111111</v>
      </c>
    </row>
    <row r="24786" spans="1:3" x14ac:dyDescent="0.25">
      <c r="A24786" s="2">
        <v>14871000</v>
      </c>
      <c r="B24786" s="2">
        <v>0.20197667784868101</v>
      </c>
      <c r="C24786" s="3">
        <f t="shared" si="387"/>
        <v>172.11805555555554</v>
      </c>
    </row>
    <row r="24787" spans="1:3" x14ac:dyDescent="0.25">
      <c r="A24787" s="2">
        <v>14871600</v>
      </c>
      <c r="B24787" s="2">
        <v>0.19303306111737401</v>
      </c>
      <c r="C24787" s="3">
        <f t="shared" si="387"/>
        <v>172.125</v>
      </c>
    </row>
    <row r="24788" spans="1:3" x14ac:dyDescent="0.25">
      <c r="A24788" s="2">
        <v>14872200</v>
      </c>
      <c r="B24788" s="2">
        <v>0.18930655414599601</v>
      </c>
      <c r="C24788" s="3">
        <f t="shared" si="387"/>
        <v>172.13194444444446</v>
      </c>
    </row>
    <row r="24789" spans="1:3" x14ac:dyDescent="0.25">
      <c r="A24789" s="2">
        <v>14872800</v>
      </c>
      <c r="B24789" s="2">
        <v>0.198175640737875</v>
      </c>
      <c r="C24789" s="3">
        <f t="shared" si="387"/>
        <v>172.13888888888889</v>
      </c>
    </row>
    <row r="24790" spans="1:3" x14ac:dyDescent="0.25">
      <c r="A24790" s="2">
        <v>14873400</v>
      </c>
      <c r="B24790" s="2">
        <v>0.17797797295300699</v>
      </c>
      <c r="C24790" s="3">
        <f t="shared" si="387"/>
        <v>172.14583333333334</v>
      </c>
    </row>
    <row r="24791" spans="1:3" x14ac:dyDescent="0.25">
      <c r="A24791" s="2">
        <v>14874000</v>
      </c>
      <c r="B24791" s="2">
        <v>0.12491251368058599</v>
      </c>
      <c r="C24791" s="3">
        <f t="shared" si="387"/>
        <v>172.1527777777778</v>
      </c>
    </row>
    <row r="24792" spans="1:3" x14ac:dyDescent="0.25">
      <c r="A24792" s="2">
        <v>14874600</v>
      </c>
      <c r="B24792" s="2">
        <v>8.1014261557754999E-2</v>
      </c>
      <c r="C24792" s="3">
        <f t="shared" si="387"/>
        <v>172.1597222222222</v>
      </c>
    </row>
    <row r="24793" spans="1:3" x14ac:dyDescent="0.25">
      <c r="A24793" s="2">
        <v>14875200</v>
      </c>
      <c r="B24793" s="2">
        <v>9.9125085438651506E-2</v>
      </c>
      <c r="C24793" s="3">
        <f t="shared" si="387"/>
        <v>172.16666666666666</v>
      </c>
    </row>
    <row r="24794" spans="1:3" x14ac:dyDescent="0.25">
      <c r="A24794" s="2">
        <v>14875800</v>
      </c>
      <c r="B24794" s="2">
        <v>0.161879462836655</v>
      </c>
      <c r="C24794" s="3">
        <f t="shared" si="387"/>
        <v>172.17361111111111</v>
      </c>
    </row>
    <row r="24795" spans="1:3" x14ac:dyDescent="0.25">
      <c r="A24795" s="2">
        <v>14876400</v>
      </c>
      <c r="B24795" s="2">
        <v>0.183344142991792</v>
      </c>
      <c r="C24795" s="3">
        <f t="shared" si="387"/>
        <v>172.18055555555554</v>
      </c>
    </row>
    <row r="24796" spans="1:3" x14ac:dyDescent="0.25">
      <c r="A24796" s="2">
        <v>14877000</v>
      </c>
      <c r="B24796" s="2">
        <v>0.12998056316166001</v>
      </c>
      <c r="C24796" s="3">
        <f t="shared" si="387"/>
        <v>172.1875</v>
      </c>
    </row>
    <row r="24797" spans="1:3" x14ac:dyDescent="0.25">
      <c r="A24797" s="2">
        <v>14877600</v>
      </c>
      <c r="B24797" s="2">
        <v>0.10784511175167601</v>
      </c>
      <c r="C24797" s="3">
        <f t="shared" si="387"/>
        <v>172.19444444444446</v>
      </c>
    </row>
    <row r="24798" spans="1:3" x14ac:dyDescent="0.25">
      <c r="A24798" s="2">
        <v>14878200</v>
      </c>
      <c r="B24798" s="2">
        <v>0.12968244260395001</v>
      </c>
      <c r="C24798" s="3">
        <f t="shared" si="387"/>
        <v>172.20138888888889</v>
      </c>
    </row>
    <row r="24799" spans="1:3" x14ac:dyDescent="0.25">
      <c r="A24799" s="2">
        <v>14878800</v>
      </c>
      <c r="B24799" s="2">
        <v>0.13937136072953299</v>
      </c>
      <c r="C24799" s="3">
        <f t="shared" si="387"/>
        <v>172.20833333333334</v>
      </c>
    </row>
    <row r="24800" spans="1:3" x14ac:dyDescent="0.25">
      <c r="A24800" s="2">
        <v>14879400</v>
      </c>
      <c r="B24800" s="2">
        <v>0.104640315756291</v>
      </c>
      <c r="C24800" s="3">
        <f t="shared" si="387"/>
        <v>172.2152777777778</v>
      </c>
    </row>
    <row r="24801" spans="1:3" x14ac:dyDescent="0.25">
      <c r="A24801" s="2">
        <v>14880000</v>
      </c>
      <c r="B24801" s="2">
        <v>0.125881405493145</v>
      </c>
      <c r="C24801" s="3">
        <f t="shared" si="387"/>
        <v>172.2222222222222</v>
      </c>
    </row>
    <row r="24802" spans="1:3" x14ac:dyDescent="0.25">
      <c r="A24802" s="2">
        <v>14880600</v>
      </c>
      <c r="B24802" s="2">
        <v>0.19780299004073801</v>
      </c>
      <c r="C24802" s="3">
        <f t="shared" si="387"/>
        <v>172.22916666666666</v>
      </c>
    </row>
    <row r="24803" spans="1:3" x14ac:dyDescent="0.25">
      <c r="A24803" s="2">
        <v>14881200</v>
      </c>
      <c r="B24803" s="2">
        <v>0.24460791760124401</v>
      </c>
      <c r="C24803" s="3">
        <f t="shared" si="387"/>
        <v>172.23611111111111</v>
      </c>
    </row>
    <row r="24804" spans="1:3" x14ac:dyDescent="0.25">
      <c r="A24804" s="2">
        <v>14881800</v>
      </c>
      <c r="B24804" s="2">
        <v>0.22388853884038301</v>
      </c>
      <c r="C24804" s="3">
        <f t="shared" si="387"/>
        <v>172.24305555555554</v>
      </c>
    </row>
    <row r="24805" spans="1:3" x14ac:dyDescent="0.25">
      <c r="A24805" s="2">
        <v>14882400</v>
      </c>
      <c r="B24805" s="2">
        <v>0.162922884788641</v>
      </c>
      <c r="C24805" s="3">
        <f t="shared" si="387"/>
        <v>172.25</v>
      </c>
    </row>
    <row r="24806" spans="1:3" x14ac:dyDescent="0.25">
      <c r="A24806" s="2">
        <v>14883000</v>
      </c>
      <c r="B24806" s="2">
        <v>0.16568049994746001</v>
      </c>
      <c r="C24806" s="3">
        <f t="shared" si="387"/>
        <v>172.25694444444446</v>
      </c>
    </row>
    <row r="24807" spans="1:3" x14ac:dyDescent="0.25">
      <c r="A24807" s="2">
        <v>14883600</v>
      </c>
      <c r="B24807" s="2">
        <v>0.185952697871756</v>
      </c>
      <c r="C24807" s="3">
        <f t="shared" si="387"/>
        <v>172.26388888888889</v>
      </c>
    </row>
    <row r="24808" spans="1:3" x14ac:dyDescent="0.25">
      <c r="A24808" s="2">
        <v>14884200</v>
      </c>
      <c r="B24808" s="2">
        <v>0.18766689107859</v>
      </c>
      <c r="C24808" s="3">
        <f t="shared" si="387"/>
        <v>172.27083333333334</v>
      </c>
    </row>
    <row r="24809" spans="1:3" x14ac:dyDescent="0.25">
      <c r="A24809" s="2">
        <v>14884800</v>
      </c>
      <c r="B24809" s="2">
        <v>0.137135456546706</v>
      </c>
      <c r="C24809" s="3">
        <f t="shared" si="387"/>
        <v>172.2777777777778</v>
      </c>
    </row>
    <row r="24810" spans="1:3" x14ac:dyDescent="0.25">
      <c r="A24810" s="2">
        <v>14885400</v>
      </c>
      <c r="B24810" s="2">
        <v>0.13184381664734901</v>
      </c>
      <c r="C24810" s="3">
        <f t="shared" si="387"/>
        <v>172.2847222222222</v>
      </c>
    </row>
    <row r="24811" spans="1:3" x14ac:dyDescent="0.25">
      <c r="A24811" s="2">
        <v>14886000</v>
      </c>
      <c r="B24811" s="2">
        <v>0.192585880280809</v>
      </c>
      <c r="C24811" s="3">
        <f t="shared" si="387"/>
        <v>172.29166666666666</v>
      </c>
    </row>
    <row r="24812" spans="1:3" x14ac:dyDescent="0.25">
      <c r="A24812" s="2">
        <v>14886600</v>
      </c>
      <c r="B24812" s="2">
        <v>0.24736553276006301</v>
      </c>
      <c r="C24812" s="3">
        <f t="shared" si="387"/>
        <v>172.29861111111111</v>
      </c>
    </row>
    <row r="24813" spans="1:3" x14ac:dyDescent="0.25">
      <c r="A24813" s="2">
        <v>14887200</v>
      </c>
      <c r="B24813" s="2">
        <v>0.21673364545533699</v>
      </c>
      <c r="C24813" s="3">
        <f t="shared" si="387"/>
        <v>172.30555555555554</v>
      </c>
    </row>
    <row r="24814" spans="1:3" x14ac:dyDescent="0.25">
      <c r="A24814" s="2">
        <v>14887800</v>
      </c>
      <c r="B24814" s="2">
        <v>0.17477317695762201</v>
      </c>
      <c r="C24814" s="3">
        <f t="shared" si="387"/>
        <v>172.3125</v>
      </c>
    </row>
    <row r="24815" spans="1:3" x14ac:dyDescent="0.25">
      <c r="A24815" s="2">
        <v>14888400</v>
      </c>
      <c r="B24815" s="2">
        <v>0.20838626983945099</v>
      </c>
      <c r="C24815" s="3">
        <f t="shared" si="387"/>
        <v>172.31944444444446</v>
      </c>
    </row>
    <row r="24816" spans="1:3" x14ac:dyDescent="0.25">
      <c r="A24816" s="2">
        <v>14889000</v>
      </c>
      <c r="B24816" s="2">
        <v>0.303039546912449</v>
      </c>
      <c r="C24816" s="3">
        <f t="shared" si="387"/>
        <v>172.32638888888889</v>
      </c>
    </row>
    <row r="24817" spans="1:3" x14ac:dyDescent="0.25">
      <c r="A24817" s="2">
        <v>14889600</v>
      </c>
      <c r="B24817" s="2">
        <v>0.28627026554124801</v>
      </c>
      <c r="C24817" s="3">
        <f t="shared" si="387"/>
        <v>172.33333333333334</v>
      </c>
    </row>
    <row r="24818" spans="1:3" x14ac:dyDescent="0.25">
      <c r="A24818" s="2">
        <v>14890200</v>
      </c>
      <c r="B24818" s="2">
        <v>0.22649709372034699</v>
      </c>
      <c r="C24818" s="3">
        <f t="shared" si="387"/>
        <v>172.3402777777778</v>
      </c>
    </row>
    <row r="24819" spans="1:3" x14ac:dyDescent="0.25">
      <c r="A24819" s="2">
        <v>14890800</v>
      </c>
      <c r="B24819" s="2">
        <v>0.21494492210907601</v>
      </c>
      <c r="C24819" s="3">
        <f t="shared" si="387"/>
        <v>172.3472222222222</v>
      </c>
    </row>
    <row r="24820" spans="1:3" x14ac:dyDescent="0.25">
      <c r="A24820" s="2">
        <v>14891400</v>
      </c>
      <c r="B24820" s="2">
        <v>0.27531433504539798</v>
      </c>
      <c r="C24820" s="3">
        <f t="shared" si="387"/>
        <v>172.35416666666666</v>
      </c>
    </row>
    <row r="24821" spans="1:3" x14ac:dyDescent="0.25">
      <c r="A24821" s="2">
        <v>14892000</v>
      </c>
      <c r="B24821" s="2">
        <v>0.28969865195491601</v>
      </c>
      <c r="C24821" s="3">
        <f t="shared" si="387"/>
        <v>172.36111111111111</v>
      </c>
    </row>
    <row r="24822" spans="1:3" x14ac:dyDescent="0.25">
      <c r="A24822" s="2">
        <v>14892600</v>
      </c>
      <c r="B24822" s="2">
        <v>0.241105001048149</v>
      </c>
      <c r="C24822" s="3">
        <f t="shared" si="387"/>
        <v>172.36805555555554</v>
      </c>
    </row>
    <row r="24823" spans="1:3" x14ac:dyDescent="0.25">
      <c r="A24823" s="2">
        <v>14893200</v>
      </c>
      <c r="B24823" s="2">
        <v>0.24304278467326501</v>
      </c>
      <c r="C24823" s="3">
        <f t="shared" si="387"/>
        <v>172.375</v>
      </c>
    </row>
    <row r="24824" spans="1:3" x14ac:dyDescent="0.25">
      <c r="A24824" s="2">
        <v>14893800</v>
      </c>
      <c r="B24824" s="2">
        <v>0.320330539259642</v>
      </c>
      <c r="C24824" s="3">
        <f t="shared" si="387"/>
        <v>172.38194444444446</v>
      </c>
    </row>
    <row r="24825" spans="1:3" x14ac:dyDescent="0.25">
      <c r="A24825" s="2">
        <v>14894400</v>
      </c>
      <c r="B24825" s="2">
        <v>0.354018162280898</v>
      </c>
      <c r="C24825" s="3">
        <f t="shared" si="387"/>
        <v>172.38888888888889</v>
      </c>
    </row>
    <row r="24826" spans="1:3" x14ac:dyDescent="0.25">
      <c r="A24826" s="2">
        <v>14895000</v>
      </c>
      <c r="B24826" s="2">
        <v>0.27210953905001301</v>
      </c>
      <c r="C24826" s="3">
        <f t="shared" si="387"/>
        <v>172.39583333333334</v>
      </c>
    </row>
    <row r="24827" spans="1:3" x14ac:dyDescent="0.25">
      <c r="A24827" s="2">
        <v>14895600</v>
      </c>
      <c r="B24827" s="2">
        <v>0.202796509382384</v>
      </c>
      <c r="C24827" s="3">
        <f t="shared" si="387"/>
        <v>172.4027777777778</v>
      </c>
    </row>
    <row r="24828" spans="1:3" x14ac:dyDescent="0.25">
      <c r="A24828" s="2">
        <v>14896200</v>
      </c>
      <c r="B24828" s="2">
        <v>0.21643552489762699</v>
      </c>
      <c r="C24828" s="3">
        <f t="shared" si="387"/>
        <v>172.4097222222222</v>
      </c>
    </row>
    <row r="24829" spans="1:3" x14ac:dyDescent="0.25">
      <c r="A24829" s="2">
        <v>14896800</v>
      </c>
      <c r="B24829" s="2">
        <v>0.29730072617652697</v>
      </c>
      <c r="C24829" s="3">
        <f t="shared" si="387"/>
        <v>172.41666666666666</v>
      </c>
    </row>
    <row r="24830" spans="1:3" x14ac:dyDescent="0.25">
      <c r="A24830" s="2">
        <v>14897400</v>
      </c>
      <c r="B24830" s="2">
        <v>0.34641608805928698</v>
      </c>
      <c r="C24830" s="3">
        <f t="shared" si="387"/>
        <v>172.42361111111111</v>
      </c>
    </row>
    <row r="24831" spans="1:3" x14ac:dyDescent="0.25">
      <c r="A24831" s="2">
        <v>14898000</v>
      </c>
      <c r="B24831" s="2">
        <v>0.31697668298540199</v>
      </c>
      <c r="C24831" s="3">
        <f t="shared" si="387"/>
        <v>172.43055555555554</v>
      </c>
    </row>
    <row r="24832" spans="1:3" x14ac:dyDescent="0.25">
      <c r="A24832" s="2">
        <v>14898600</v>
      </c>
      <c r="B24832" s="2">
        <v>0.31235581434089399</v>
      </c>
      <c r="C24832" s="3">
        <f t="shared" si="387"/>
        <v>172.4375</v>
      </c>
    </row>
    <row r="24833" spans="1:3" x14ac:dyDescent="0.25">
      <c r="A24833" s="2">
        <v>14899200</v>
      </c>
      <c r="B24833" s="2">
        <v>0.309225548484936</v>
      </c>
      <c r="C24833" s="3">
        <f t="shared" si="387"/>
        <v>172.44444444444446</v>
      </c>
    </row>
    <row r="24834" spans="1:3" x14ac:dyDescent="0.25">
      <c r="A24834" s="2">
        <v>14899800</v>
      </c>
      <c r="B24834" s="2">
        <v>0.33232989170747901</v>
      </c>
      <c r="C24834" s="3">
        <f t="shared" si="387"/>
        <v>172.45138888888889</v>
      </c>
    </row>
    <row r="24835" spans="1:3" x14ac:dyDescent="0.25">
      <c r="A24835" s="2">
        <v>14900400</v>
      </c>
      <c r="B24835" s="2">
        <v>0.31511342949971299</v>
      </c>
      <c r="C24835" s="3">
        <f t="shared" ref="C24835:C24898" si="388">A24835/3600/24</f>
        <v>172.45833333333334</v>
      </c>
    </row>
    <row r="24836" spans="1:3" x14ac:dyDescent="0.25">
      <c r="A24836" s="2">
        <v>14901000</v>
      </c>
      <c r="B24836" s="2">
        <v>0.28537590386811801</v>
      </c>
      <c r="C24836" s="3">
        <f t="shared" si="388"/>
        <v>172.4652777777778</v>
      </c>
    </row>
    <row r="24837" spans="1:3" x14ac:dyDescent="0.25">
      <c r="A24837" s="2">
        <v>14901600</v>
      </c>
      <c r="B24837" s="2">
        <v>0.31086521155234198</v>
      </c>
      <c r="C24837" s="3">
        <f t="shared" si="388"/>
        <v>172.4722222222222</v>
      </c>
    </row>
    <row r="24838" spans="1:3" x14ac:dyDescent="0.25">
      <c r="A24838" s="2">
        <v>14902200</v>
      </c>
      <c r="B24838" s="2">
        <v>0.35394363214147101</v>
      </c>
      <c r="C24838" s="3">
        <f t="shared" si="388"/>
        <v>172.47916666666666</v>
      </c>
    </row>
    <row r="24839" spans="1:3" x14ac:dyDescent="0.25">
      <c r="A24839" s="2">
        <v>14902800</v>
      </c>
      <c r="B24839" s="2">
        <v>0.31794557479795998</v>
      </c>
      <c r="C24839" s="3">
        <f t="shared" si="388"/>
        <v>172.48611111111111</v>
      </c>
    </row>
    <row r="24840" spans="1:3" x14ac:dyDescent="0.25">
      <c r="A24840" s="2">
        <v>14903400</v>
      </c>
      <c r="B24840" s="2">
        <v>0.24319184495212001</v>
      </c>
      <c r="C24840" s="3">
        <f t="shared" si="388"/>
        <v>172.49305555555554</v>
      </c>
    </row>
    <row r="24841" spans="1:3" x14ac:dyDescent="0.25">
      <c r="A24841" s="2">
        <v>14904000</v>
      </c>
      <c r="B24841" s="2">
        <v>0.221503574378701</v>
      </c>
      <c r="C24841" s="3">
        <f t="shared" si="388"/>
        <v>172.5</v>
      </c>
    </row>
    <row r="24842" spans="1:3" x14ac:dyDescent="0.25">
      <c r="A24842" s="2">
        <v>14904600</v>
      </c>
      <c r="B24842" s="2">
        <v>0.29081660404632997</v>
      </c>
      <c r="C24842" s="3">
        <f t="shared" si="388"/>
        <v>172.50694444444446</v>
      </c>
    </row>
    <row r="24843" spans="1:3" x14ac:dyDescent="0.25">
      <c r="A24843" s="2">
        <v>14905200</v>
      </c>
      <c r="B24843" s="2">
        <v>0.32547311888014402</v>
      </c>
      <c r="C24843" s="3">
        <f t="shared" si="388"/>
        <v>172.51388888888889</v>
      </c>
    </row>
    <row r="24844" spans="1:3" x14ac:dyDescent="0.25">
      <c r="A24844" s="2">
        <v>14905800</v>
      </c>
      <c r="B24844" s="2">
        <v>0.27889178173792001</v>
      </c>
      <c r="C24844" s="3">
        <f t="shared" si="388"/>
        <v>172.52083333333334</v>
      </c>
    </row>
    <row r="24845" spans="1:3" x14ac:dyDescent="0.25">
      <c r="A24845" s="2">
        <v>14906400</v>
      </c>
      <c r="B24845" s="2">
        <v>0.23812379547104601</v>
      </c>
      <c r="C24845" s="3">
        <f t="shared" si="388"/>
        <v>172.5277777777778</v>
      </c>
    </row>
    <row r="24846" spans="1:3" x14ac:dyDescent="0.25">
      <c r="A24846" s="2">
        <v>14907000</v>
      </c>
      <c r="B24846" s="2">
        <v>0.24363902578868599</v>
      </c>
      <c r="C24846" s="3">
        <f t="shared" si="388"/>
        <v>172.5347222222222</v>
      </c>
    </row>
    <row r="24847" spans="1:3" x14ac:dyDescent="0.25">
      <c r="A24847" s="2">
        <v>14907600</v>
      </c>
      <c r="B24847" s="2">
        <v>0.26957551430947602</v>
      </c>
      <c r="C24847" s="3">
        <f t="shared" si="388"/>
        <v>172.54166666666666</v>
      </c>
    </row>
    <row r="24848" spans="1:3" x14ac:dyDescent="0.25">
      <c r="A24848" s="2">
        <v>14908200</v>
      </c>
      <c r="B24848" s="2">
        <v>0.25996112632332102</v>
      </c>
      <c r="C24848" s="3">
        <f t="shared" si="388"/>
        <v>172.54861111111111</v>
      </c>
    </row>
    <row r="24849" spans="1:3" x14ac:dyDescent="0.25">
      <c r="A24849" s="2">
        <v>14908800</v>
      </c>
      <c r="B24849" s="2">
        <v>0.25228452196228202</v>
      </c>
      <c r="C24849" s="3">
        <f t="shared" si="388"/>
        <v>172.55555555555554</v>
      </c>
    </row>
    <row r="24850" spans="1:3" x14ac:dyDescent="0.25">
      <c r="A24850" s="2">
        <v>14909400</v>
      </c>
      <c r="B24850" s="2">
        <v>0.26860662249691702</v>
      </c>
      <c r="C24850" s="3">
        <f t="shared" si="388"/>
        <v>172.5625</v>
      </c>
    </row>
    <row r="24851" spans="1:3" x14ac:dyDescent="0.25">
      <c r="A24851" s="2">
        <v>14910000</v>
      </c>
      <c r="B24851" s="2">
        <v>0.29297797808972897</v>
      </c>
      <c r="C24851" s="3">
        <f t="shared" si="388"/>
        <v>172.56944444444446</v>
      </c>
    </row>
    <row r="24852" spans="1:3" x14ac:dyDescent="0.25">
      <c r="A24852" s="2">
        <v>14910600</v>
      </c>
      <c r="B24852" s="2">
        <v>0.26838303207863501</v>
      </c>
      <c r="C24852" s="3">
        <f t="shared" si="388"/>
        <v>172.57638888888889</v>
      </c>
    </row>
    <row r="24853" spans="1:3" x14ac:dyDescent="0.25">
      <c r="A24853" s="2">
        <v>14911200</v>
      </c>
      <c r="B24853" s="2">
        <v>0.230745311667718</v>
      </c>
      <c r="C24853" s="3">
        <f t="shared" si="388"/>
        <v>172.58333333333334</v>
      </c>
    </row>
    <row r="24854" spans="1:3" x14ac:dyDescent="0.25">
      <c r="A24854" s="2">
        <v>14911800</v>
      </c>
      <c r="B24854" s="2">
        <v>0.22090733326328099</v>
      </c>
      <c r="C24854" s="3">
        <f t="shared" si="388"/>
        <v>172.5902777777778</v>
      </c>
    </row>
    <row r="24855" spans="1:3" x14ac:dyDescent="0.25">
      <c r="A24855" s="2">
        <v>14912400</v>
      </c>
      <c r="B24855" s="2">
        <v>0.24177577230299699</v>
      </c>
      <c r="C24855" s="3">
        <f t="shared" si="388"/>
        <v>172.5972222222222</v>
      </c>
    </row>
    <row r="24856" spans="1:3" x14ac:dyDescent="0.25">
      <c r="A24856" s="2">
        <v>14913000</v>
      </c>
      <c r="B24856" s="2">
        <v>0.25258264251999202</v>
      </c>
      <c r="C24856" s="3">
        <f t="shared" si="388"/>
        <v>172.60416666666666</v>
      </c>
    </row>
    <row r="24857" spans="1:3" x14ac:dyDescent="0.25">
      <c r="A24857" s="2">
        <v>14913600</v>
      </c>
      <c r="B24857" s="2">
        <v>0.25489307684224699</v>
      </c>
      <c r="C24857" s="3">
        <f t="shared" si="388"/>
        <v>172.61111111111111</v>
      </c>
    </row>
    <row r="24858" spans="1:3" x14ac:dyDescent="0.25">
      <c r="A24858" s="2">
        <v>14914200</v>
      </c>
      <c r="B24858" s="2">
        <v>0.24058329007215601</v>
      </c>
      <c r="C24858" s="3">
        <f t="shared" si="388"/>
        <v>172.61805555555554</v>
      </c>
    </row>
    <row r="24859" spans="1:3" x14ac:dyDescent="0.25">
      <c r="A24859" s="2">
        <v>14914800</v>
      </c>
      <c r="B24859" s="2">
        <v>0.24952690680346301</v>
      </c>
      <c r="C24859" s="3">
        <f t="shared" si="388"/>
        <v>172.625</v>
      </c>
    </row>
    <row r="24860" spans="1:3" x14ac:dyDescent="0.25">
      <c r="A24860" s="2">
        <v>14915400</v>
      </c>
      <c r="B24860" s="2">
        <v>0.244309797043534</v>
      </c>
      <c r="C24860" s="3">
        <f t="shared" si="388"/>
        <v>172.63194444444446</v>
      </c>
    </row>
    <row r="24861" spans="1:3" x14ac:dyDescent="0.25">
      <c r="A24861" s="2">
        <v>14916000</v>
      </c>
      <c r="B24861" s="2">
        <v>0.24103047090872101</v>
      </c>
      <c r="C24861" s="3">
        <f t="shared" si="388"/>
        <v>172.63888888888889</v>
      </c>
    </row>
    <row r="24862" spans="1:3" x14ac:dyDescent="0.25">
      <c r="A24862" s="2">
        <v>14916600</v>
      </c>
      <c r="B24862" s="2">
        <v>0.21613740433991699</v>
      </c>
      <c r="C24862" s="3">
        <f t="shared" si="388"/>
        <v>172.64583333333334</v>
      </c>
    </row>
    <row r="24863" spans="1:3" x14ac:dyDescent="0.25">
      <c r="A24863" s="2">
        <v>14917200</v>
      </c>
      <c r="B24863" s="2">
        <v>0.202945569661239</v>
      </c>
      <c r="C24863" s="3">
        <f t="shared" si="388"/>
        <v>172.6527777777778</v>
      </c>
    </row>
    <row r="24864" spans="1:3" x14ac:dyDescent="0.25">
      <c r="A24864" s="2">
        <v>14917800</v>
      </c>
      <c r="B24864" s="2">
        <v>0.22985094999458699</v>
      </c>
      <c r="C24864" s="3">
        <f t="shared" si="388"/>
        <v>172.6597222222222</v>
      </c>
    </row>
    <row r="24865" spans="1:3" x14ac:dyDescent="0.25">
      <c r="A24865" s="2">
        <v>14918400</v>
      </c>
      <c r="B24865" s="2">
        <v>0.24453338746181599</v>
      </c>
      <c r="C24865" s="3">
        <f t="shared" si="388"/>
        <v>172.66666666666666</v>
      </c>
    </row>
    <row r="24866" spans="1:3" x14ac:dyDescent="0.25">
      <c r="A24866" s="2">
        <v>14919000</v>
      </c>
      <c r="B24866" s="2">
        <v>0.24550227927437401</v>
      </c>
      <c r="C24866" s="3">
        <f t="shared" si="388"/>
        <v>172.67361111111111</v>
      </c>
    </row>
    <row r="24867" spans="1:3" x14ac:dyDescent="0.25">
      <c r="A24867" s="2">
        <v>14919600</v>
      </c>
      <c r="B24867" s="2">
        <v>0.22075827298442499</v>
      </c>
      <c r="C24867" s="3">
        <f t="shared" si="388"/>
        <v>172.68055555555554</v>
      </c>
    </row>
    <row r="24868" spans="1:3" x14ac:dyDescent="0.25">
      <c r="A24868" s="2">
        <v>14920200</v>
      </c>
      <c r="B24868" s="2">
        <v>0.222248875772977</v>
      </c>
      <c r="C24868" s="3">
        <f t="shared" si="388"/>
        <v>172.6875</v>
      </c>
    </row>
    <row r="24869" spans="1:3" x14ac:dyDescent="0.25">
      <c r="A24869" s="2">
        <v>14920800</v>
      </c>
      <c r="B24869" s="2">
        <v>0.19437460362706999</v>
      </c>
      <c r="C24869" s="3">
        <f t="shared" si="388"/>
        <v>172.69444444444446</v>
      </c>
    </row>
    <row r="24870" spans="1:3" x14ac:dyDescent="0.25">
      <c r="A24870" s="2">
        <v>14921400</v>
      </c>
      <c r="B24870" s="2">
        <v>0.21352884945995201</v>
      </c>
      <c r="C24870" s="3">
        <f t="shared" si="388"/>
        <v>172.70138888888889</v>
      </c>
    </row>
    <row r="24871" spans="1:3" x14ac:dyDescent="0.25">
      <c r="A24871" s="2">
        <v>14922000</v>
      </c>
      <c r="B24871" s="2">
        <v>0.24900519582746999</v>
      </c>
      <c r="C24871" s="3">
        <f t="shared" si="388"/>
        <v>172.70833333333334</v>
      </c>
    </row>
    <row r="24872" spans="1:3" x14ac:dyDescent="0.25">
      <c r="A24872" s="2">
        <v>14922600</v>
      </c>
      <c r="B24872" s="2">
        <v>0.279562552992768</v>
      </c>
      <c r="C24872" s="3">
        <f t="shared" si="388"/>
        <v>172.7152777777778</v>
      </c>
    </row>
    <row r="24873" spans="1:3" x14ac:dyDescent="0.25">
      <c r="A24873" s="2">
        <v>14923200</v>
      </c>
      <c r="B24873" s="2">
        <v>0.28649385595953097</v>
      </c>
      <c r="C24873" s="3">
        <f t="shared" si="388"/>
        <v>172.7222222222222</v>
      </c>
    </row>
    <row r="24874" spans="1:3" x14ac:dyDescent="0.25">
      <c r="A24874" s="2">
        <v>14923800</v>
      </c>
      <c r="B24874" s="2">
        <v>0.26823397179977998</v>
      </c>
      <c r="C24874" s="3">
        <f t="shared" si="388"/>
        <v>172.72916666666666</v>
      </c>
    </row>
    <row r="24875" spans="1:3" x14ac:dyDescent="0.25">
      <c r="A24875" s="2">
        <v>14924400</v>
      </c>
      <c r="B24875" s="2">
        <v>0.28507778331040801</v>
      </c>
      <c r="C24875" s="3">
        <f t="shared" si="388"/>
        <v>172.73611111111111</v>
      </c>
    </row>
    <row r="24876" spans="1:3" x14ac:dyDescent="0.25">
      <c r="A24876" s="2">
        <v>14925000</v>
      </c>
      <c r="B24876" s="2">
        <v>0.29938757008049899</v>
      </c>
      <c r="C24876" s="3">
        <f t="shared" si="388"/>
        <v>172.74305555555554</v>
      </c>
    </row>
    <row r="24877" spans="1:3" x14ac:dyDescent="0.25">
      <c r="A24877" s="2">
        <v>14925600</v>
      </c>
      <c r="B24877" s="2">
        <v>0.30050552217191201</v>
      </c>
      <c r="C24877" s="3">
        <f t="shared" si="388"/>
        <v>172.75</v>
      </c>
    </row>
    <row r="24878" spans="1:3" x14ac:dyDescent="0.25">
      <c r="A24878" s="2">
        <v>14926200</v>
      </c>
      <c r="B24878" s="2">
        <v>0.33642904937599499</v>
      </c>
      <c r="C24878" s="3">
        <f t="shared" si="388"/>
        <v>172.75694444444446</v>
      </c>
    </row>
    <row r="24879" spans="1:3" x14ac:dyDescent="0.25">
      <c r="A24879" s="2">
        <v>14926800</v>
      </c>
      <c r="B24879" s="2">
        <v>0.39009074976383601</v>
      </c>
      <c r="C24879" s="3">
        <f t="shared" si="388"/>
        <v>172.76388888888889</v>
      </c>
    </row>
    <row r="24880" spans="1:3" x14ac:dyDescent="0.25">
      <c r="A24880" s="2">
        <v>14927400</v>
      </c>
      <c r="B24880" s="2">
        <v>0.39061246073982903</v>
      </c>
      <c r="C24880" s="3">
        <f t="shared" si="388"/>
        <v>172.77083333333334</v>
      </c>
    </row>
    <row r="24881" spans="1:3" x14ac:dyDescent="0.25">
      <c r="A24881" s="2">
        <v>14928000</v>
      </c>
      <c r="B24881" s="2">
        <v>0.33352237393832002</v>
      </c>
      <c r="C24881" s="3">
        <f t="shared" si="388"/>
        <v>172.7777777777778</v>
      </c>
    </row>
    <row r="24882" spans="1:3" x14ac:dyDescent="0.25">
      <c r="A24882" s="2">
        <v>14928600</v>
      </c>
      <c r="B24882" s="2">
        <v>0.24162671202414199</v>
      </c>
      <c r="C24882" s="3">
        <f t="shared" si="388"/>
        <v>172.7847222222222</v>
      </c>
    </row>
    <row r="24883" spans="1:3" x14ac:dyDescent="0.25">
      <c r="A24883" s="2">
        <v>14929200</v>
      </c>
      <c r="B24883" s="2">
        <v>0.23872003658646701</v>
      </c>
      <c r="C24883" s="3">
        <f t="shared" si="388"/>
        <v>172.79166666666666</v>
      </c>
    </row>
    <row r="24884" spans="1:3" x14ac:dyDescent="0.25">
      <c r="A24884" s="2">
        <v>14929800</v>
      </c>
      <c r="B24884" s="2">
        <v>0.26219703050614701</v>
      </c>
      <c r="C24884" s="3">
        <f t="shared" si="388"/>
        <v>172.79861111111111</v>
      </c>
    </row>
    <row r="24885" spans="1:3" x14ac:dyDescent="0.25">
      <c r="A24885" s="2">
        <v>14930400</v>
      </c>
      <c r="B24885" s="2">
        <v>0.29633183436396898</v>
      </c>
      <c r="C24885" s="3">
        <f t="shared" si="388"/>
        <v>172.80555555555554</v>
      </c>
    </row>
    <row r="24886" spans="1:3" x14ac:dyDescent="0.25">
      <c r="A24886" s="2">
        <v>14931000</v>
      </c>
      <c r="B24886" s="2">
        <v>0.30296501677302101</v>
      </c>
      <c r="C24886" s="3">
        <f t="shared" si="388"/>
        <v>172.8125</v>
      </c>
    </row>
    <row r="24887" spans="1:3" x14ac:dyDescent="0.25">
      <c r="A24887" s="2">
        <v>14931600</v>
      </c>
      <c r="B24887" s="2">
        <v>0.30154894412389799</v>
      </c>
      <c r="C24887" s="3">
        <f t="shared" si="388"/>
        <v>172.81944444444446</v>
      </c>
    </row>
    <row r="24888" spans="1:3" x14ac:dyDescent="0.25">
      <c r="A24888" s="2">
        <v>14932200</v>
      </c>
      <c r="B24888" s="2">
        <v>0.282022047593878</v>
      </c>
      <c r="C24888" s="3">
        <f t="shared" si="388"/>
        <v>172.82638888888889</v>
      </c>
    </row>
    <row r="24889" spans="1:3" x14ac:dyDescent="0.25">
      <c r="A24889" s="2">
        <v>14932800</v>
      </c>
      <c r="B24889" s="2">
        <v>0.29245626711373601</v>
      </c>
      <c r="C24889" s="3">
        <f t="shared" si="388"/>
        <v>172.83333333333334</v>
      </c>
    </row>
    <row r="24890" spans="1:3" x14ac:dyDescent="0.25">
      <c r="A24890" s="2">
        <v>14933400</v>
      </c>
      <c r="B24890" s="2">
        <v>0.31861634605280797</v>
      </c>
      <c r="C24890" s="3">
        <f t="shared" si="388"/>
        <v>172.8402777777778</v>
      </c>
    </row>
    <row r="24891" spans="1:3" x14ac:dyDescent="0.25">
      <c r="A24891" s="2">
        <v>14934000</v>
      </c>
      <c r="B24891" s="2">
        <v>0.30542451137413101</v>
      </c>
      <c r="C24891" s="3">
        <f t="shared" si="388"/>
        <v>172.8472222222222</v>
      </c>
    </row>
    <row r="24892" spans="1:3" x14ac:dyDescent="0.25">
      <c r="A24892" s="2">
        <v>14934600</v>
      </c>
      <c r="B24892" s="2">
        <v>0.318765406331664</v>
      </c>
      <c r="C24892" s="3">
        <f t="shared" si="388"/>
        <v>172.85416666666666</v>
      </c>
    </row>
    <row r="24893" spans="1:3" x14ac:dyDescent="0.25">
      <c r="A24893" s="2">
        <v>14935200</v>
      </c>
      <c r="B24893" s="2">
        <v>0.369744021700113</v>
      </c>
      <c r="C24893" s="3">
        <f t="shared" si="388"/>
        <v>172.86111111111111</v>
      </c>
    </row>
    <row r="24894" spans="1:3" x14ac:dyDescent="0.25">
      <c r="A24894" s="2">
        <v>14935800</v>
      </c>
      <c r="B24894" s="2">
        <v>0.342242400251344</v>
      </c>
      <c r="C24894" s="3">
        <f t="shared" si="388"/>
        <v>172.86805555555554</v>
      </c>
    </row>
    <row r="24895" spans="1:3" x14ac:dyDescent="0.25">
      <c r="A24895" s="2">
        <v>14936400</v>
      </c>
      <c r="B24895" s="2">
        <v>0.287611808050944</v>
      </c>
      <c r="C24895" s="3">
        <f t="shared" si="388"/>
        <v>172.875</v>
      </c>
    </row>
    <row r="24896" spans="1:3" x14ac:dyDescent="0.25">
      <c r="A24896" s="2">
        <v>14937000</v>
      </c>
      <c r="B24896" s="2">
        <v>0.29104019446461199</v>
      </c>
      <c r="C24896" s="3">
        <f t="shared" si="388"/>
        <v>172.88194444444446</v>
      </c>
    </row>
    <row r="24897" spans="1:3" x14ac:dyDescent="0.25">
      <c r="A24897" s="2">
        <v>14937600</v>
      </c>
      <c r="B24897" s="2">
        <v>0.34760857029012798</v>
      </c>
      <c r="C24897" s="3">
        <f t="shared" si="388"/>
        <v>172.88888888888889</v>
      </c>
    </row>
    <row r="24898" spans="1:3" x14ac:dyDescent="0.25">
      <c r="A24898" s="2">
        <v>14938200</v>
      </c>
      <c r="B24898" s="2">
        <v>0.395382389663193</v>
      </c>
      <c r="C24898" s="3">
        <f t="shared" si="388"/>
        <v>172.89583333333334</v>
      </c>
    </row>
    <row r="24899" spans="1:3" x14ac:dyDescent="0.25">
      <c r="A24899" s="2">
        <v>14938800</v>
      </c>
      <c r="B24899" s="2">
        <v>0.36244006803621198</v>
      </c>
      <c r="C24899" s="3">
        <f t="shared" ref="C24899:C24962" si="389">A24899/3600/24</f>
        <v>172.9027777777778</v>
      </c>
    </row>
    <row r="24900" spans="1:3" x14ac:dyDescent="0.25">
      <c r="A24900" s="2">
        <v>14939400</v>
      </c>
      <c r="B24900" s="2">
        <v>0.315709670615134</v>
      </c>
      <c r="C24900" s="3">
        <f t="shared" si="389"/>
        <v>172.9097222222222</v>
      </c>
    </row>
    <row r="24901" spans="1:3" x14ac:dyDescent="0.25">
      <c r="A24901" s="2">
        <v>14940000</v>
      </c>
      <c r="B24901" s="2">
        <v>0.32383345581273698</v>
      </c>
      <c r="C24901" s="3">
        <f t="shared" si="389"/>
        <v>172.91666666666666</v>
      </c>
    </row>
    <row r="24902" spans="1:3" x14ac:dyDescent="0.25">
      <c r="A24902" s="2">
        <v>14940600</v>
      </c>
      <c r="B24902" s="2">
        <v>0.37518472187832502</v>
      </c>
      <c r="C24902" s="3">
        <f t="shared" si="389"/>
        <v>172.92361111111111</v>
      </c>
    </row>
    <row r="24903" spans="1:3" x14ac:dyDescent="0.25">
      <c r="A24903" s="2">
        <v>14941200</v>
      </c>
      <c r="B24903" s="2">
        <v>0.32666560111098503</v>
      </c>
      <c r="C24903" s="3">
        <f t="shared" si="389"/>
        <v>172.93055555555554</v>
      </c>
    </row>
    <row r="24904" spans="1:3" x14ac:dyDescent="0.25">
      <c r="A24904" s="2">
        <v>14941800</v>
      </c>
      <c r="B24904" s="2">
        <v>0.25288076307770302</v>
      </c>
      <c r="C24904" s="3">
        <f t="shared" si="389"/>
        <v>172.9375</v>
      </c>
    </row>
    <row r="24905" spans="1:3" x14ac:dyDescent="0.25">
      <c r="A24905" s="2">
        <v>14942400</v>
      </c>
      <c r="B24905" s="2">
        <v>0.26890474305462803</v>
      </c>
      <c r="C24905" s="3">
        <f t="shared" si="389"/>
        <v>172.94444444444446</v>
      </c>
    </row>
    <row r="24906" spans="1:3" x14ac:dyDescent="0.25">
      <c r="A24906" s="2">
        <v>14943000</v>
      </c>
      <c r="B24906" s="2">
        <v>0.31809463507681601</v>
      </c>
      <c r="C24906" s="3">
        <f t="shared" si="389"/>
        <v>172.95138888888889</v>
      </c>
    </row>
    <row r="24907" spans="1:3" x14ac:dyDescent="0.25">
      <c r="A24907" s="2">
        <v>14943600</v>
      </c>
      <c r="B24907" s="2">
        <v>0.36437785166132902</v>
      </c>
      <c r="C24907" s="3">
        <f t="shared" si="389"/>
        <v>172.95833333333334</v>
      </c>
    </row>
    <row r="24908" spans="1:3" x14ac:dyDescent="0.25">
      <c r="A24908" s="2">
        <v>14944200</v>
      </c>
      <c r="B24908" s="2">
        <v>0.38189243442680498</v>
      </c>
      <c r="C24908" s="3">
        <f t="shared" si="389"/>
        <v>172.9652777777778</v>
      </c>
    </row>
    <row r="24909" spans="1:3" x14ac:dyDescent="0.25">
      <c r="A24909" s="2">
        <v>14944800</v>
      </c>
      <c r="B24909" s="2">
        <v>0.40067402956254899</v>
      </c>
      <c r="C24909" s="3">
        <f t="shared" si="389"/>
        <v>172.9722222222222</v>
      </c>
    </row>
    <row r="24910" spans="1:3" x14ac:dyDescent="0.25">
      <c r="A24910" s="2">
        <v>14945400</v>
      </c>
      <c r="B24910" s="2">
        <v>0.45895659859489901</v>
      </c>
      <c r="C24910" s="3">
        <f t="shared" si="389"/>
        <v>172.97916666666666</v>
      </c>
    </row>
    <row r="24911" spans="1:3" x14ac:dyDescent="0.25">
      <c r="A24911" s="2">
        <v>14946000</v>
      </c>
      <c r="B24911" s="2">
        <v>0.46067079180173298</v>
      </c>
      <c r="C24911" s="3">
        <f t="shared" si="389"/>
        <v>172.98611111111111</v>
      </c>
    </row>
    <row r="24912" spans="1:3" x14ac:dyDescent="0.25">
      <c r="A24912" s="2">
        <v>14946600</v>
      </c>
      <c r="B24912" s="2">
        <v>0.410213887409277</v>
      </c>
      <c r="C24912" s="3">
        <f t="shared" si="389"/>
        <v>172.99305555555554</v>
      </c>
    </row>
    <row r="24913" spans="1:3" x14ac:dyDescent="0.25">
      <c r="A24913" s="2">
        <v>14947200</v>
      </c>
      <c r="B24913" s="2">
        <v>0.36333442970934299</v>
      </c>
      <c r="C24913" s="3">
        <f t="shared" si="389"/>
        <v>173</v>
      </c>
    </row>
    <row r="24914" spans="1:3" x14ac:dyDescent="0.25">
      <c r="A24914" s="2">
        <v>14947800</v>
      </c>
      <c r="B24914" s="2">
        <v>0.37205445602236697</v>
      </c>
      <c r="C24914" s="3">
        <f t="shared" si="389"/>
        <v>173.00694444444446</v>
      </c>
    </row>
    <row r="24915" spans="1:3" x14ac:dyDescent="0.25">
      <c r="A24915" s="2">
        <v>14948400</v>
      </c>
      <c r="B24915" s="2">
        <v>0.36691187640186601</v>
      </c>
      <c r="C24915" s="3">
        <f t="shared" si="389"/>
        <v>173.01388888888889</v>
      </c>
    </row>
    <row r="24916" spans="1:3" x14ac:dyDescent="0.25">
      <c r="A24916" s="2">
        <v>14949000</v>
      </c>
      <c r="B24916" s="2">
        <v>0.26242062092443003</v>
      </c>
      <c r="C24916" s="3">
        <f t="shared" si="389"/>
        <v>173.02083333333334</v>
      </c>
    </row>
    <row r="24917" spans="1:3" x14ac:dyDescent="0.25">
      <c r="A24917" s="2">
        <v>14949600</v>
      </c>
      <c r="B24917" s="2">
        <v>0.149060278855115</v>
      </c>
      <c r="C24917" s="3">
        <f t="shared" si="389"/>
        <v>173.0277777777778</v>
      </c>
    </row>
    <row r="24918" spans="1:3" x14ac:dyDescent="0.25">
      <c r="A24918" s="2">
        <v>14950200</v>
      </c>
      <c r="B24918" s="2">
        <v>9.4057035957577598E-2</v>
      </c>
      <c r="C24918" s="3">
        <f t="shared" si="389"/>
        <v>173.0347222222222</v>
      </c>
    </row>
    <row r="24919" spans="1:3" x14ac:dyDescent="0.25">
      <c r="A24919" s="2">
        <v>14950800</v>
      </c>
      <c r="B24919" s="2">
        <v>0.13348347971475599</v>
      </c>
      <c r="C24919" s="3">
        <f t="shared" si="389"/>
        <v>173.04166666666666</v>
      </c>
    </row>
    <row r="24920" spans="1:3" x14ac:dyDescent="0.25">
      <c r="A24920" s="2">
        <v>14951400</v>
      </c>
      <c r="B24920" s="2">
        <v>0.173133513890216</v>
      </c>
      <c r="C24920" s="3">
        <f t="shared" si="389"/>
        <v>173.04861111111111</v>
      </c>
    </row>
    <row r="24921" spans="1:3" x14ac:dyDescent="0.25">
      <c r="A24921" s="2">
        <v>14952000</v>
      </c>
      <c r="B24921" s="2">
        <v>0.132663648181052</v>
      </c>
      <c r="C24921" s="3">
        <f t="shared" si="389"/>
        <v>173.05555555555554</v>
      </c>
    </row>
    <row r="24922" spans="1:3" x14ac:dyDescent="0.25">
      <c r="A24922" s="2">
        <v>14952600</v>
      </c>
      <c r="B24922" s="2">
        <v>0.111198968025916</v>
      </c>
      <c r="C24922" s="3">
        <f t="shared" si="389"/>
        <v>173.0625</v>
      </c>
    </row>
    <row r="24923" spans="1:3" x14ac:dyDescent="0.25">
      <c r="A24923" s="2">
        <v>14953200</v>
      </c>
      <c r="B24923" s="2">
        <v>0.13996760184495299</v>
      </c>
      <c r="C24923" s="3">
        <f t="shared" si="389"/>
        <v>173.06944444444446</v>
      </c>
    </row>
    <row r="24924" spans="1:3" x14ac:dyDescent="0.25">
      <c r="A24924" s="2">
        <v>14953800</v>
      </c>
      <c r="B24924" s="2">
        <v>0.16754375343314901</v>
      </c>
      <c r="C24924" s="3">
        <f t="shared" si="389"/>
        <v>173.07638888888889</v>
      </c>
    </row>
    <row r="24925" spans="1:3" x14ac:dyDescent="0.25">
      <c r="A24925" s="2">
        <v>14954400</v>
      </c>
      <c r="B24925" s="2">
        <v>0.121931308103484</v>
      </c>
      <c r="C24925" s="3">
        <f t="shared" si="389"/>
        <v>173.08333333333334</v>
      </c>
    </row>
    <row r="24926" spans="1:3" x14ac:dyDescent="0.25">
      <c r="A24926" s="2">
        <v>14955000</v>
      </c>
      <c r="B24926" s="2">
        <v>0.10121192934262301</v>
      </c>
      <c r="C24926" s="3">
        <f t="shared" si="389"/>
        <v>173.0902777777778</v>
      </c>
    </row>
    <row r="24927" spans="1:3" x14ac:dyDescent="0.25">
      <c r="A24927" s="2">
        <v>14955600</v>
      </c>
      <c r="B24927" s="2">
        <v>0.14697343495114301</v>
      </c>
      <c r="C24927" s="3">
        <f t="shared" si="389"/>
        <v>173.0972222222222</v>
      </c>
    </row>
    <row r="24928" spans="1:3" x14ac:dyDescent="0.25">
      <c r="A24928" s="2">
        <v>14956200</v>
      </c>
      <c r="B24928" s="2">
        <v>0.22880752804260199</v>
      </c>
      <c r="C24928" s="3">
        <f t="shared" si="389"/>
        <v>173.10416666666666</v>
      </c>
    </row>
    <row r="24929" spans="1:3" x14ac:dyDescent="0.25">
      <c r="A24929" s="2">
        <v>14956800</v>
      </c>
      <c r="B24929" s="2">
        <v>0.22925470887916699</v>
      </c>
      <c r="C24929" s="3">
        <f t="shared" si="389"/>
        <v>173.11111111111111</v>
      </c>
    </row>
    <row r="24930" spans="1:3" x14ac:dyDescent="0.25">
      <c r="A24930" s="2">
        <v>14957400</v>
      </c>
      <c r="B24930" s="2">
        <v>0.160016209350966</v>
      </c>
      <c r="C24930" s="3">
        <f t="shared" si="389"/>
        <v>173.11805555555554</v>
      </c>
    </row>
    <row r="24931" spans="1:3" x14ac:dyDescent="0.25">
      <c r="A24931" s="2">
        <v>14958000</v>
      </c>
      <c r="B24931" s="2">
        <v>0.128191839815399</v>
      </c>
      <c r="C24931" s="3">
        <f t="shared" si="389"/>
        <v>173.125</v>
      </c>
    </row>
    <row r="24932" spans="1:3" x14ac:dyDescent="0.25">
      <c r="A24932" s="2">
        <v>14958600</v>
      </c>
      <c r="B24932" s="2">
        <v>0.153681147499624</v>
      </c>
      <c r="C24932" s="3">
        <f t="shared" si="389"/>
        <v>173.13194444444446</v>
      </c>
    </row>
    <row r="24933" spans="1:3" x14ac:dyDescent="0.25">
      <c r="A24933" s="2">
        <v>14959200</v>
      </c>
      <c r="B24933" s="2">
        <v>0.15748218461042901</v>
      </c>
      <c r="C24933" s="3">
        <f t="shared" si="389"/>
        <v>173.13888888888889</v>
      </c>
    </row>
    <row r="24934" spans="1:3" x14ac:dyDescent="0.25">
      <c r="A24934" s="2">
        <v>14959800</v>
      </c>
      <c r="B24934" s="2">
        <v>0.131098515253074</v>
      </c>
      <c r="C24934" s="3">
        <f t="shared" si="389"/>
        <v>173.14583333333334</v>
      </c>
    </row>
    <row r="24935" spans="1:3" x14ac:dyDescent="0.25">
      <c r="A24935" s="2">
        <v>14960400</v>
      </c>
      <c r="B24935" s="2">
        <v>0.127744658978834</v>
      </c>
      <c r="C24935" s="3">
        <f t="shared" si="389"/>
        <v>173.1527777777778</v>
      </c>
    </row>
    <row r="24936" spans="1:3" x14ac:dyDescent="0.25">
      <c r="A24936" s="2">
        <v>14961000</v>
      </c>
      <c r="B24936" s="2">
        <v>0.141011023796939</v>
      </c>
      <c r="C24936" s="3">
        <f t="shared" si="389"/>
        <v>173.1597222222222</v>
      </c>
    </row>
    <row r="24937" spans="1:3" x14ac:dyDescent="0.25">
      <c r="A24937" s="2">
        <v>14961600</v>
      </c>
      <c r="B24937" s="2">
        <v>0.15941996823554599</v>
      </c>
      <c r="C24937" s="3">
        <f t="shared" si="389"/>
        <v>173.16666666666666</v>
      </c>
    </row>
    <row r="24938" spans="1:3" x14ac:dyDescent="0.25">
      <c r="A24938" s="2">
        <v>14962200</v>
      </c>
      <c r="B24938" s="2">
        <v>0.12699935758455799</v>
      </c>
      <c r="C24938" s="3">
        <f t="shared" si="389"/>
        <v>173.17361111111111</v>
      </c>
    </row>
    <row r="24939" spans="1:3" x14ac:dyDescent="0.25">
      <c r="A24939" s="2">
        <v>14962800</v>
      </c>
      <c r="B24939" s="2">
        <v>9.6218410000976806E-2</v>
      </c>
      <c r="C24939" s="3">
        <f t="shared" si="389"/>
        <v>173.18055555555554</v>
      </c>
    </row>
    <row r="24940" spans="1:3" x14ac:dyDescent="0.25">
      <c r="A24940" s="2">
        <v>14963400</v>
      </c>
      <c r="B24940" s="2">
        <v>0.102106291015754</v>
      </c>
      <c r="C24940" s="3">
        <f t="shared" si="389"/>
        <v>173.1875</v>
      </c>
    </row>
    <row r="24941" spans="1:3" x14ac:dyDescent="0.25">
      <c r="A24941" s="2">
        <v>14964000</v>
      </c>
      <c r="B24941" s="2">
        <v>0.15964355865382801</v>
      </c>
      <c r="C24941" s="3">
        <f t="shared" si="389"/>
        <v>173.19444444444446</v>
      </c>
    </row>
    <row r="24942" spans="1:3" x14ac:dyDescent="0.25">
      <c r="A24942" s="2">
        <v>14964600</v>
      </c>
      <c r="B24942" s="2">
        <v>0.18558004717461801</v>
      </c>
      <c r="C24942" s="3">
        <f t="shared" si="389"/>
        <v>173.20138888888889</v>
      </c>
    </row>
    <row r="24943" spans="1:3" x14ac:dyDescent="0.25">
      <c r="A24943" s="2">
        <v>14965200</v>
      </c>
      <c r="B24943" s="2">
        <v>0.15778030516813901</v>
      </c>
      <c r="C24943" s="3">
        <f t="shared" si="389"/>
        <v>173.20833333333334</v>
      </c>
    </row>
    <row r="24944" spans="1:3" x14ac:dyDescent="0.25">
      <c r="A24944" s="2">
        <v>14965800</v>
      </c>
      <c r="B24944" s="2">
        <v>0.117384969598403</v>
      </c>
      <c r="C24944" s="3">
        <f t="shared" si="389"/>
        <v>173.2152777777778</v>
      </c>
    </row>
    <row r="24945" spans="1:3" x14ac:dyDescent="0.25">
      <c r="A24945" s="2">
        <v>14966400</v>
      </c>
      <c r="B24945" s="2">
        <v>0.14801685690312899</v>
      </c>
      <c r="C24945" s="3">
        <f t="shared" si="389"/>
        <v>173.2222222222222</v>
      </c>
    </row>
    <row r="24946" spans="1:3" x14ac:dyDescent="0.25">
      <c r="A24946" s="2">
        <v>14967000</v>
      </c>
      <c r="B24946" s="2">
        <v>0.19497084474248999</v>
      </c>
      <c r="C24946" s="3">
        <f t="shared" si="389"/>
        <v>173.22916666666666</v>
      </c>
    </row>
    <row r="24947" spans="1:3" x14ac:dyDescent="0.25">
      <c r="A24947" s="2">
        <v>14967600</v>
      </c>
      <c r="B24947" s="2">
        <v>0.18677252940545899</v>
      </c>
      <c r="C24947" s="3">
        <f t="shared" si="389"/>
        <v>173.23611111111111</v>
      </c>
    </row>
    <row r="24948" spans="1:3" x14ac:dyDescent="0.25">
      <c r="A24948" s="2">
        <v>14968200</v>
      </c>
      <c r="B24948" s="2">
        <v>0.16195399297608201</v>
      </c>
      <c r="C24948" s="3">
        <f t="shared" si="389"/>
        <v>173.24305555555554</v>
      </c>
    </row>
    <row r="24949" spans="1:3" x14ac:dyDescent="0.25">
      <c r="A24949" s="2">
        <v>14968800</v>
      </c>
      <c r="B24949" s="2">
        <v>0.20585224509891401</v>
      </c>
      <c r="C24949" s="3">
        <f t="shared" si="389"/>
        <v>173.25</v>
      </c>
    </row>
    <row r="24950" spans="1:3" x14ac:dyDescent="0.25">
      <c r="A24950" s="2">
        <v>14969400</v>
      </c>
      <c r="B24950" s="2">
        <v>0.22105639354213599</v>
      </c>
      <c r="C24950" s="3">
        <f t="shared" si="389"/>
        <v>173.25694444444446</v>
      </c>
    </row>
    <row r="24951" spans="1:3" x14ac:dyDescent="0.25">
      <c r="A24951" s="2">
        <v>14970000</v>
      </c>
      <c r="B24951" s="2">
        <v>0.15263772554763799</v>
      </c>
      <c r="C24951" s="3">
        <f t="shared" si="389"/>
        <v>173.26388888888889</v>
      </c>
    </row>
    <row r="24952" spans="1:3" x14ac:dyDescent="0.25">
      <c r="A24952" s="2">
        <v>14970600</v>
      </c>
      <c r="B24952" s="2">
        <v>0.12088788615149799</v>
      </c>
      <c r="C24952" s="3">
        <f t="shared" si="389"/>
        <v>173.27083333333334</v>
      </c>
    </row>
    <row r="24953" spans="1:3" x14ac:dyDescent="0.25">
      <c r="A24953" s="2">
        <v>14971200</v>
      </c>
      <c r="B24953" s="2">
        <v>0.107323400775683</v>
      </c>
      <c r="C24953" s="3">
        <f t="shared" si="389"/>
        <v>173.2777777777778</v>
      </c>
    </row>
    <row r="24954" spans="1:3" x14ac:dyDescent="0.25">
      <c r="A24954" s="2">
        <v>14971800</v>
      </c>
      <c r="B24954" s="2">
        <v>0.15114712275908701</v>
      </c>
      <c r="C24954" s="3">
        <f t="shared" si="389"/>
        <v>173.2847222222222</v>
      </c>
    </row>
    <row r="24955" spans="1:3" x14ac:dyDescent="0.25">
      <c r="A24955" s="2">
        <v>14972400</v>
      </c>
      <c r="B24955" s="2">
        <v>0.20644848621433401</v>
      </c>
      <c r="C24955" s="3">
        <f t="shared" si="389"/>
        <v>173.29166666666666</v>
      </c>
    </row>
    <row r="24956" spans="1:3" x14ac:dyDescent="0.25">
      <c r="A24956" s="2">
        <v>14973000</v>
      </c>
      <c r="B24956" s="2">
        <v>0.243564495649258</v>
      </c>
      <c r="C24956" s="3">
        <f t="shared" si="389"/>
        <v>173.29861111111111</v>
      </c>
    </row>
    <row r="24957" spans="1:3" x14ac:dyDescent="0.25">
      <c r="A24957" s="2">
        <v>14973600</v>
      </c>
      <c r="B24957" s="2">
        <v>0.24662023136578801</v>
      </c>
      <c r="C24957" s="3">
        <f t="shared" si="389"/>
        <v>173.30555555555554</v>
      </c>
    </row>
    <row r="24958" spans="1:3" x14ac:dyDescent="0.25">
      <c r="A24958" s="2">
        <v>14974200</v>
      </c>
      <c r="B24958" s="2">
        <v>0.23596242142764701</v>
      </c>
      <c r="C24958" s="3">
        <f t="shared" si="389"/>
        <v>173.3125</v>
      </c>
    </row>
    <row r="24959" spans="1:3" x14ac:dyDescent="0.25">
      <c r="A24959" s="2">
        <v>14974800</v>
      </c>
      <c r="B24959" s="2">
        <v>0.21874595921988099</v>
      </c>
      <c r="C24959" s="3">
        <f t="shared" si="389"/>
        <v>173.31944444444446</v>
      </c>
    </row>
    <row r="24960" spans="1:3" x14ac:dyDescent="0.25">
      <c r="A24960" s="2">
        <v>14975400</v>
      </c>
      <c r="B24960" s="2">
        <v>0.21867142908045401</v>
      </c>
      <c r="C24960" s="3">
        <f t="shared" si="389"/>
        <v>173.32638888888889</v>
      </c>
    </row>
    <row r="24961" spans="1:3" x14ac:dyDescent="0.25">
      <c r="A24961" s="2">
        <v>14976000</v>
      </c>
      <c r="B24961" s="2">
        <v>0.222099815494121</v>
      </c>
      <c r="C24961" s="3">
        <f t="shared" si="389"/>
        <v>173.33333333333334</v>
      </c>
    </row>
    <row r="24962" spans="1:3" x14ac:dyDescent="0.25">
      <c r="A24962" s="2">
        <v>14976600</v>
      </c>
      <c r="B24962" s="2">
        <v>0.270917056819172</v>
      </c>
      <c r="C24962" s="3">
        <f t="shared" si="389"/>
        <v>173.3402777777778</v>
      </c>
    </row>
    <row r="24963" spans="1:3" x14ac:dyDescent="0.25">
      <c r="A24963" s="2">
        <v>14977200</v>
      </c>
      <c r="B24963" s="2">
        <v>0.29841867826794</v>
      </c>
      <c r="C24963" s="3">
        <f t="shared" ref="C24963:C25026" si="390">A24963/3600/24</f>
        <v>173.3472222222222</v>
      </c>
    </row>
    <row r="24964" spans="1:3" x14ac:dyDescent="0.25">
      <c r="A24964" s="2">
        <v>14977800</v>
      </c>
      <c r="B24964" s="2">
        <v>0.30482827025871001</v>
      </c>
      <c r="C24964" s="3">
        <f t="shared" si="390"/>
        <v>173.35416666666666</v>
      </c>
    </row>
    <row r="24965" spans="1:3" x14ac:dyDescent="0.25">
      <c r="A24965" s="2">
        <v>14978400</v>
      </c>
      <c r="B24965" s="2">
        <v>0.27464356379054899</v>
      </c>
      <c r="C24965" s="3">
        <f t="shared" si="390"/>
        <v>173.36111111111111</v>
      </c>
    </row>
    <row r="24966" spans="1:3" x14ac:dyDescent="0.25">
      <c r="A24966" s="2">
        <v>14979000</v>
      </c>
      <c r="B24966" s="2">
        <v>0.241999362721279</v>
      </c>
      <c r="C24966" s="3">
        <f t="shared" si="390"/>
        <v>173.36805555555554</v>
      </c>
    </row>
    <row r="24967" spans="1:3" x14ac:dyDescent="0.25">
      <c r="A24967" s="2">
        <v>14979600</v>
      </c>
      <c r="B24967" s="2">
        <v>0.24132859146643099</v>
      </c>
      <c r="C24967" s="3">
        <f t="shared" si="390"/>
        <v>173.375</v>
      </c>
    </row>
    <row r="24968" spans="1:3" x14ac:dyDescent="0.25">
      <c r="A24968" s="2">
        <v>14980200</v>
      </c>
      <c r="B24968" s="2">
        <v>0.29029489307033701</v>
      </c>
      <c r="C24968" s="3">
        <f t="shared" si="390"/>
        <v>173.38194444444446</v>
      </c>
    </row>
    <row r="24969" spans="1:3" x14ac:dyDescent="0.25">
      <c r="A24969" s="2">
        <v>14980800</v>
      </c>
      <c r="B24969" s="2">
        <v>0.31921258716822898</v>
      </c>
      <c r="C24969" s="3">
        <f t="shared" si="390"/>
        <v>173.38888888888889</v>
      </c>
    </row>
    <row r="24970" spans="1:3" x14ac:dyDescent="0.25">
      <c r="A24970" s="2">
        <v>14981400</v>
      </c>
      <c r="B24970" s="2">
        <v>0.32577123943785402</v>
      </c>
      <c r="C24970" s="3">
        <f t="shared" si="390"/>
        <v>173.39583333333334</v>
      </c>
    </row>
    <row r="24971" spans="1:3" x14ac:dyDescent="0.25">
      <c r="A24971" s="2">
        <v>14982000</v>
      </c>
      <c r="B24971" s="2">
        <v>0.311386922528335</v>
      </c>
      <c r="C24971" s="3">
        <f t="shared" si="390"/>
        <v>173.4027777777778</v>
      </c>
    </row>
    <row r="24972" spans="1:3" x14ac:dyDescent="0.25">
      <c r="A24972" s="2">
        <v>14982600</v>
      </c>
      <c r="B24972" s="2">
        <v>0.269650044448903</v>
      </c>
      <c r="C24972" s="3">
        <f t="shared" si="390"/>
        <v>173.4097222222222</v>
      </c>
    </row>
    <row r="24973" spans="1:3" x14ac:dyDescent="0.25">
      <c r="A24973" s="2">
        <v>14983200</v>
      </c>
      <c r="B24973" s="2">
        <v>0.24378808606754099</v>
      </c>
      <c r="C24973" s="3">
        <f t="shared" si="390"/>
        <v>173.41666666666666</v>
      </c>
    </row>
    <row r="24974" spans="1:3" x14ac:dyDescent="0.25">
      <c r="A24974" s="2">
        <v>14983800</v>
      </c>
      <c r="B24974" s="2">
        <v>0.27777382964650699</v>
      </c>
      <c r="C24974" s="3">
        <f t="shared" si="390"/>
        <v>173.42361111111111</v>
      </c>
    </row>
    <row r="24975" spans="1:3" x14ac:dyDescent="0.25">
      <c r="A24975" s="2">
        <v>14984400</v>
      </c>
      <c r="B24975" s="2">
        <v>0.30184706468160799</v>
      </c>
      <c r="C24975" s="3">
        <f t="shared" si="390"/>
        <v>173.43055555555554</v>
      </c>
    </row>
    <row r="24976" spans="1:3" x14ac:dyDescent="0.25">
      <c r="A24976" s="2">
        <v>14985000</v>
      </c>
      <c r="B24976" s="2">
        <v>0.307362294999247</v>
      </c>
      <c r="C24976" s="3">
        <f t="shared" si="390"/>
        <v>173.4375</v>
      </c>
    </row>
    <row r="24977" spans="1:3" x14ac:dyDescent="0.25">
      <c r="A24977" s="2">
        <v>14985600</v>
      </c>
      <c r="B24977" s="2">
        <v>0.29946210021992598</v>
      </c>
      <c r="C24977" s="3">
        <f t="shared" si="390"/>
        <v>173.44444444444446</v>
      </c>
    </row>
    <row r="24978" spans="1:3" x14ac:dyDescent="0.25">
      <c r="A24978" s="2">
        <v>14986200</v>
      </c>
      <c r="B24978" s="2">
        <v>0.31831822549509797</v>
      </c>
      <c r="C24978" s="3">
        <f t="shared" si="390"/>
        <v>173.45138888888889</v>
      </c>
    </row>
    <row r="24979" spans="1:3" x14ac:dyDescent="0.25">
      <c r="A24979" s="2">
        <v>14986800</v>
      </c>
      <c r="B24979" s="2">
        <v>0.34403112359760601</v>
      </c>
      <c r="C24979" s="3">
        <f t="shared" si="390"/>
        <v>173.45833333333334</v>
      </c>
    </row>
    <row r="24980" spans="1:3" x14ac:dyDescent="0.25">
      <c r="A24980" s="2">
        <v>14987400</v>
      </c>
      <c r="B24980" s="2">
        <v>0.320628659817352</v>
      </c>
      <c r="C24980" s="3">
        <f t="shared" si="390"/>
        <v>173.4652777777778</v>
      </c>
    </row>
    <row r="24981" spans="1:3" x14ac:dyDescent="0.25">
      <c r="A24981" s="2">
        <v>14988000</v>
      </c>
      <c r="B24981" s="2">
        <v>0.26957551430947602</v>
      </c>
      <c r="C24981" s="3">
        <f t="shared" si="390"/>
        <v>173.4722222222222</v>
      </c>
    </row>
    <row r="24982" spans="1:3" x14ac:dyDescent="0.25">
      <c r="A24982" s="2">
        <v>14988600</v>
      </c>
      <c r="B24982" s="2">
        <v>0.28686650665666902</v>
      </c>
      <c r="C24982" s="3">
        <f t="shared" si="390"/>
        <v>173.47916666666666</v>
      </c>
    </row>
    <row r="24983" spans="1:3" x14ac:dyDescent="0.25">
      <c r="A24983" s="2">
        <v>14989200</v>
      </c>
      <c r="B24983" s="2">
        <v>0.32457875720701301</v>
      </c>
      <c r="C24983" s="3">
        <f t="shared" si="390"/>
        <v>173.48611111111111</v>
      </c>
    </row>
    <row r="24984" spans="1:3" x14ac:dyDescent="0.25">
      <c r="A24984" s="2">
        <v>14989800</v>
      </c>
      <c r="B24984" s="2">
        <v>0.33165912045263102</v>
      </c>
      <c r="C24984" s="3">
        <f t="shared" si="390"/>
        <v>173.49305555555554</v>
      </c>
    </row>
    <row r="24985" spans="1:3" x14ac:dyDescent="0.25">
      <c r="A24985" s="2">
        <v>14990400</v>
      </c>
      <c r="B24985" s="2">
        <v>0.26510370594382199</v>
      </c>
      <c r="C24985" s="3">
        <f t="shared" si="390"/>
        <v>173.5</v>
      </c>
    </row>
    <row r="24986" spans="1:3" x14ac:dyDescent="0.25">
      <c r="A24986" s="2">
        <v>14991000</v>
      </c>
      <c r="B24986" s="2">
        <v>0.23804926533161899</v>
      </c>
      <c r="C24986" s="3">
        <f t="shared" si="390"/>
        <v>173.50694444444446</v>
      </c>
    </row>
    <row r="24987" spans="1:3" x14ac:dyDescent="0.25">
      <c r="A24987" s="2">
        <v>14991600</v>
      </c>
      <c r="B24987" s="2">
        <v>0.265029175804395</v>
      </c>
      <c r="C24987" s="3">
        <f t="shared" si="390"/>
        <v>173.51388888888889</v>
      </c>
    </row>
    <row r="24988" spans="1:3" x14ac:dyDescent="0.25">
      <c r="A24988" s="2">
        <v>14992200</v>
      </c>
      <c r="B24988" s="2">
        <v>0.25847052353477001</v>
      </c>
      <c r="C24988" s="3">
        <f t="shared" si="390"/>
        <v>173.52083333333334</v>
      </c>
    </row>
    <row r="24989" spans="1:3" x14ac:dyDescent="0.25">
      <c r="A24989" s="2">
        <v>14992800</v>
      </c>
      <c r="B24989" s="2">
        <v>0.22865846776374699</v>
      </c>
      <c r="C24989" s="3">
        <f t="shared" si="390"/>
        <v>173.5277777777778</v>
      </c>
    </row>
    <row r="24990" spans="1:3" x14ac:dyDescent="0.25">
      <c r="A24990" s="2">
        <v>14993400</v>
      </c>
      <c r="B24990" s="2">
        <v>0.21114388499827</v>
      </c>
      <c r="C24990" s="3">
        <f t="shared" si="390"/>
        <v>173.5347222222222</v>
      </c>
    </row>
    <row r="24991" spans="1:3" x14ac:dyDescent="0.25">
      <c r="A24991" s="2">
        <v>14994000</v>
      </c>
      <c r="B24991" s="2">
        <v>0.28686650665666902</v>
      </c>
      <c r="C24991" s="3">
        <f t="shared" si="390"/>
        <v>173.54166666666666</v>
      </c>
    </row>
    <row r="24992" spans="1:3" x14ac:dyDescent="0.25">
      <c r="A24992" s="2">
        <v>14994600</v>
      </c>
      <c r="B24992" s="2">
        <v>0.35781919939170398</v>
      </c>
      <c r="C24992" s="3">
        <f t="shared" si="390"/>
        <v>173.54861111111111</v>
      </c>
    </row>
    <row r="24993" spans="1:3" x14ac:dyDescent="0.25">
      <c r="A24993" s="2">
        <v>14995200</v>
      </c>
      <c r="B24993" s="2">
        <v>0.333596904077747</v>
      </c>
      <c r="C24993" s="3">
        <f t="shared" si="390"/>
        <v>173.55555555555554</v>
      </c>
    </row>
    <row r="24994" spans="1:3" x14ac:dyDescent="0.25">
      <c r="A24994" s="2">
        <v>14995800</v>
      </c>
      <c r="B24994" s="2">
        <v>0.25429683572682599</v>
      </c>
      <c r="C24994" s="3">
        <f t="shared" si="390"/>
        <v>173.5625</v>
      </c>
    </row>
    <row r="24995" spans="1:3" x14ac:dyDescent="0.25">
      <c r="A24995" s="2">
        <v>14996400</v>
      </c>
      <c r="B24995" s="2">
        <v>0.224410249816376</v>
      </c>
      <c r="C24995" s="3">
        <f t="shared" si="390"/>
        <v>173.56944444444446</v>
      </c>
    </row>
    <row r="24996" spans="1:3" x14ac:dyDescent="0.25">
      <c r="A24996" s="2">
        <v>14997000</v>
      </c>
      <c r="B24996" s="2">
        <v>0.24505509843780901</v>
      </c>
      <c r="C24996" s="3">
        <f t="shared" si="390"/>
        <v>173.57638888888889</v>
      </c>
    </row>
    <row r="24997" spans="1:3" x14ac:dyDescent="0.25">
      <c r="A24997" s="2">
        <v>14997600</v>
      </c>
      <c r="B24997" s="2">
        <v>0.27255671988657798</v>
      </c>
      <c r="C24997" s="3">
        <f t="shared" si="390"/>
        <v>173.58333333333334</v>
      </c>
    </row>
    <row r="24998" spans="1:3" x14ac:dyDescent="0.25">
      <c r="A24998" s="2">
        <v>14998200</v>
      </c>
      <c r="B24998" s="2">
        <v>0.247738183457201</v>
      </c>
      <c r="C24998" s="3">
        <f t="shared" si="390"/>
        <v>173.5902777777778</v>
      </c>
    </row>
    <row r="24999" spans="1:3" x14ac:dyDescent="0.25">
      <c r="A24999" s="2">
        <v>14998800</v>
      </c>
      <c r="B24999" s="2">
        <v>0.23655866254306801</v>
      </c>
      <c r="C24999" s="3">
        <f t="shared" si="390"/>
        <v>173.5972222222222</v>
      </c>
    </row>
    <row r="25000" spans="1:3" x14ac:dyDescent="0.25">
      <c r="A25000" s="2">
        <v>14999400</v>
      </c>
      <c r="B25000" s="2">
        <v>0.24267013397612699</v>
      </c>
      <c r="C25000" s="3">
        <f t="shared" si="390"/>
        <v>173.60416666666666</v>
      </c>
    </row>
    <row r="25001" spans="1:3" x14ac:dyDescent="0.25">
      <c r="A25001" s="2">
        <v>15000000</v>
      </c>
      <c r="B25001" s="2">
        <v>0.27419638295398402</v>
      </c>
      <c r="C25001" s="3">
        <f t="shared" si="390"/>
        <v>173.61111111111111</v>
      </c>
    </row>
    <row r="25002" spans="1:3" x14ac:dyDescent="0.25">
      <c r="A25002" s="2">
        <v>15000600</v>
      </c>
      <c r="B25002" s="2">
        <v>0.222248875772977</v>
      </c>
      <c r="C25002" s="3">
        <f t="shared" si="390"/>
        <v>173.61805555555554</v>
      </c>
    </row>
    <row r="25003" spans="1:3" x14ac:dyDescent="0.25">
      <c r="A25003" s="2">
        <v>15001200</v>
      </c>
      <c r="B25003" s="2">
        <v>0.172537272774796</v>
      </c>
      <c r="C25003" s="3">
        <f t="shared" si="390"/>
        <v>173.625</v>
      </c>
    </row>
    <row r="25004" spans="1:3" x14ac:dyDescent="0.25">
      <c r="A25004" s="2">
        <v>15001800</v>
      </c>
      <c r="B25004" s="2">
        <v>0.20950422193086399</v>
      </c>
      <c r="C25004" s="3">
        <f t="shared" si="390"/>
        <v>173.63194444444446</v>
      </c>
    </row>
    <row r="25005" spans="1:3" x14ac:dyDescent="0.25">
      <c r="A25005" s="2">
        <v>15002400</v>
      </c>
      <c r="B25005" s="2">
        <v>0.29908944952278799</v>
      </c>
      <c r="C25005" s="3">
        <f t="shared" si="390"/>
        <v>173.63888888888889</v>
      </c>
    </row>
    <row r="25006" spans="1:3" x14ac:dyDescent="0.25">
      <c r="A25006" s="2">
        <v>15003000</v>
      </c>
      <c r="B25006" s="2">
        <v>0.291263784882895</v>
      </c>
      <c r="C25006" s="3">
        <f t="shared" si="390"/>
        <v>173.64583333333334</v>
      </c>
    </row>
    <row r="25007" spans="1:3" x14ac:dyDescent="0.25">
      <c r="A25007" s="2">
        <v>15003600</v>
      </c>
      <c r="B25007" s="2">
        <v>0.20115684631497799</v>
      </c>
      <c r="C25007" s="3">
        <f t="shared" si="390"/>
        <v>173.6527777777778</v>
      </c>
    </row>
    <row r="25008" spans="1:3" x14ac:dyDescent="0.25">
      <c r="A25008" s="2">
        <v>15004200</v>
      </c>
      <c r="B25008" s="2">
        <v>0.17201556179880301</v>
      </c>
      <c r="C25008" s="3">
        <f t="shared" si="390"/>
        <v>173.6597222222222</v>
      </c>
    </row>
    <row r="25009" spans="1:3" x14ac:dyDescent="0.25">
      <c r="A25009" s="2">
        <v>15004800</v>
      </c>
      <c r="B25009" s="2">
        <v>0.22232340591240399</v>
      </c>
      <c r="C25009" s="3">
        <f t="shared" si="390"/>
        <v>173.66666666666666</v>
      </c>
    </row>
    <row r="25010" spans="1:3" x14ac:dyDescent="0.25">
      <c r="A25010" s="2">
        <v>15005400</v>
      </c>
      <c r="B25010" s="2">
        <v>0.267488670405504</v>
      </c>
      <c r="C25010" s="3">
        <f t="shared" si="390"/>
        <v>173.67361111111111</v>
      </c>
    </row>
    <row r="25011" spans="1:3" x14ac:dyDescent="0.25">
      <c r="A25011" s="2">
        <v>15006000</v>
      </c>
      <c r="B25011" s="2">
        <v>0.227838636230043</v>
      </c>
      <c r="C25011" s="3">
        <f t="shared" si="390"/>
        <v>173.68055555555554</v>
      </c>
    </row>
    <row r="25012" spans="1:3" x14ac:dyDescent="0.25">
      <c r="A25012" s="2">
        <v>15006600</v>
      </c>
      <c r="B25012" s="2">
        <v>0.21255995764739399</v>
      </c>
      <c r="C25012" s="3">
        <f t="shared" si="390"/>
        <v>173.6875</v>
      </c>
    </row>
    <row r="25013" spans="1:3" x14ac:dyDescent="0.25">
      <c r="A25013" s="2">
        <v>15007200</v>
      </c>
      <c r="B25013" s="2">
        <v>0.23558977073050899</v>
      </c>
      <c r="C25013" s="3">
        <f t="shared" si="390"/>
        <v>173.69444444444446</v>
      </c>
    </row>
    <row r="25014" spans="1:3" x14ac:dyDescent="0.25">
      <c r="A25014" s="2">
        <v>15007800</v>
      </c>
      <c r="B25014" s="2">
        <v>0.28321452982471901</v>
      </c>
      <c r="C25014" s="3">
        <f t="shared" si="390"/>
        <v>173.70138888888889</v>
      </c>
    </row>
    <row r="25015" spans="1:3" x14ac:dyDescent="0.25">
      <c r="A25015" s="2">
        <v>15008400</v>
      </c>
      <c r="B25015" s="2">
        <v>0.25660727004908102</v>
      </c>
      <c r="C25015" s="3">
        <f t="shared" si="390"/>
        <v>173.70833333333334</v>
      </c>
    </row>
    <row r="25016" spans="1:3" x14ac:dyDescent="0.25">
      <c r="A25016" s="2">
        <v>15009000</v>
      </c>
      <c r="B25016" s="2">
        <v>0.22754051567233299</v>
      </c>
      <c r="C25016" s="3">
        <f t="shared" si="390"/>
        <v>173.7152777777778</v>
      </c>
    </row>
    <row r="25017" spans="1:3" x14ac:dyDescent="0.25">
      <c r="A25017" s="2">
        <v>15009600</v>
      </c>
      <c r="B25017" s="2">
        <v>0.247738183457201</v>
      </c>
      <c r="C25017" s="3">
        <f t="shared" si="390"/>
        <v>173.7222222222222</v>
      </c>
    </row>
    <row r="25018" spans="1:3" x14ac:dyDescent="0.25">
      <c r="A25018" s="2">
        <v>15010200</v>
      </c>
      <c r="B25018" s="2">
        <v>0.32942321626980398</v>
      </c>
      <c r="C25018" s="3">
        <f t="shared" si="390"/>
        <v>173.72916666666666</v>
      </c>
    </row>
    <row r="25019" spans="1:3" x14ac:dyDescent="0.25">
      <c r="A25019" s="2">
        <v>15010800</v>
      </c>
      <c r="B25019" s="2">
        <v>0.37123462448866401</v>
      </c>
      <c r="C25019" s="3">
        <f t="shared" si="390"/>
        <v>173.73611111111111</v>
      </c>
    </row>
    <row r="25020" spans="1:3" x14ac:dyDescent="0.25">
      <c r="A25020" s="2">
        <v>15011400</v>
      </c>
      <c r="B25020" s="2">
        <v>0.31764745424024998</v>
      </c>
      <c r="C25020" s="3">
        <f t="shared" si="390"/>
        <v>173.74305555555554</v>
      </c>
    </row>
    <row r="25021" spans="1:3" x14ac:dyDescent="0.25">
      <c r="A25021" s="2">
        <v>15012000</v>
      </c>
      <c r="B25021" s="2">
        <v>0.27173688835287502</v>
      </c>
      <c r="C25021" s="3">
        <f t="shared" si="390"/>
        <v>173.75</v>
      </c>
    </row>
    <row r="25022" spans="1:3" x14ac:dyDescent="0.25">
      <c r="A25022" s="2">
        <v>15012600</v>
      </c>
      <c r="B25022" s="2">
        <v>0.320330539259642</v>
      </c>
      <c r="C25022" s="3">
        <f t="shared" si="390"/>
        <v>173.75694444444446</v>
      </c>
    </row>
    <row r="25023" spans="1:3" x14ac:dyDescent="0.25">
      <c r="A25023" s="2">
        <v>15013200</v>
      </c>
      <c r="B25023" s="2">
        <v>0.38502270028276198</v>
      </c>
      <c r="C25023" s="3">
        <f t="shared" si="390"/>
        <v>173.76388888888889</v>
      </c>
    </row>
    <row r="25024" spans="1:3" x14ac:dyDescent="0.25">
      <c r="A25024" s="2">
        <v>15013800</v>
      </c>
      <c r="B25024" s="2">
        <v>0.32703825180812202</v>
      </c>
      <c r="C25024" s="3">
        <f t="shared" si="390"/>
        <v>173.77083333333334</v>
      </c>
    </row>
    <row r="25025" spans="1:3" x14ac:dyDescent="0.25">
      <c r="A25025" s="2">
        <v>15014400</v>
      </c>
      <c r="B25025" s="2">
        <v>0.29558653296969301</v>
      </c>
      <c r="C25025" s="3">
        <f t="shared" si="390"/>
        <v>173.7777777777778</v>
      </c>
    </row>
    <row r="25026" spans="1:3" x14ac:dyDescent="0.25">
      <c r="A25026" s="2">
        <v>15015000</v>
      </c>
      <c r="B25026" s="2">
        <v>0.30616981276840599</v>
      </c>
      <c r="C25026" s="3">
        <f t="shared" si="390"/>
        <v>173.7847222222222</v>
      </c>
    </row>
    <row r="25027" spans="1:3" x14ac:dyDescent="0.25">
      <c r="A25027" s="2">
        <v>15015600</v>
      </c>
      <c r="B25027" s="2">
        <v>0.346565148338143</v>
      </c>
      <c r="C25027" s="3">
        <f t="shared" ref="C25027:C25090" si="391">A25027/3600/24</f>
        <v>173.79166666666666</v>
      </c>
    </row>
    <row r="25028" spans="1:3" x14ac:dyDescent="0.25">
      <c r="A25028" s="2">
        <v>15016200</v>
      </c>
      <c r="B25028" s="2">
        <v>0.32763449292354302</v>
      </c>
      <c r="C25028" s="3">
        <f t="shared" si="391"/>
        <v>173.79861111111111</v>
      </c>
    </row>
    <row r="25029" spans="1:3" x14ac:dyDescent="0.25">
      <c r="A25029" s="2">
        <v>15016800</v>
      </c>
      <c r="B25029" s="2">
        <v>0.27143876779516501</v>
      </c>
      <c r="C25029" s="3">
        <f t="shared" si="391"/>
        <v>173.80555555555554</v>
      </c>
    </row>
    <row r="25030" spans="1:3" x14ac:dyDescent="0.25">
      <c r="A25030" s="2">
        <v>15017400</v>
      </c>
      <c r="B25030" s="2">
        <v>0.23201232403798699</v>
      </c>
      <c r="C25030" s="3">
        <f t="shared" si="391"/>
        <v>173.8125</v>
      </c>
    </row>
    <row r="25031" spans="1:3" x14ac:dyDescent="0.25">
      <c r="A25031" s="2">
        <v>15018000</v>
      </c>
      <c r="B25031" s="2">
        <v>0.28068050508418202</v>
      </c>
      <c r="C25031" s="3">
        <f t="shared" si="391"/>
        <v>173.81944444444446</v>
      </c>
    </row>
    <row r="25032" spans="1:3" x14ac:dyDescent="0.25">
      <c r="A25032" s="2">
        <v>15018600</v>
      </c>
      <c r="B25032" s="2">
        <v>0.30110176328733201</v>
      </c>
      <c r="C25032" s="3">
        <f t="shared" si="391"/>
        <v>173.82638888888889</v>
      </c>
    </row>
    <row r="25033" spans="1:3" x14ac:dyDescent="0.25">
      <c r="A25033" s="2">
        <v>15019200</v>
      </c>
      <c r="B25033" s="2">
        <v>0.30751135527810203</v>
      </c>
      <c r="C25033" s="3">
        <f t="shared" si="391"/>
        <v>173.83333333333334</v>
      </c>
    </row>
    <row r="25034" spans="1:3" x14ac:dyDescent="0.25">
      <c r="A25034" s="2">
        <v>15019800</v>
      </c>
      <c r="B25034" s="2">
        <v>0.324653287346441</v>
      </c>
      <c r="C25034" s="3">
        <f t="shared" si="391"/>
        <v>173.8402777777778</v>
      </c>
    </row>
    <row r="25035" spans="1:3" x14ac:dyDescent="0.25">
      <c r="A25035" s="2">
        <v>15020400</v>
      </c>
      <c r="B25035" s="2">
        <v>0.32450422706758503</v>
      </c>
      <c r="C25035" s="3">
        <f t="shared" si="391"/>
        <v>173.8472222222222</v>
      </c>
    </row>
    <row r="25036" spans="1:3" x14ac:dyDescent="0.25">
      <c r="A25036" s="2">
        <v>15021000</v>
      </c>
      <c r="B25036" s="2">
        <v>0.31034350057635002</v>
      </c>
      <c r="C25036" s="3">
        <f t="shared" si="391"/>
        <v>173.85416666666666</v>
      </c>
    </row>
    <row r="25037" spans="1:3" x14ac:dyDescent="0.25">
      <c r="A25037" s="2">
        <v>15021600</v>
      </c>
      <c r="B25037" s="2">
        <v>0.29782243715251999</v>
      </c>
      <c r="C25037" s="3">
        <f t="shared" si="391"/>
        <v>173.86111111111111</v>
      </c>
    </row>
    <row r="25038" spans="1:3" x14ac:dyDescent="0.25">
      <c r="A25038" s="2">
        <v>15022200</v>
      </c>
      <c r="B25038" s="2">
        <v>0.26249515106385801</v>
      </c>
      <c r="C25038" s="3">
        <f t="shared" si="391"/>
        <v>173.86805555555554</v>
      </c>
    </row>
    <row r="25039" spans="1:3" x14ac:dyDescent="0.25">
      <c r="A25039" s="2">
        <v>15022800</v>
      </c>
      <c r="B25039" s="2">
        <v>0.28753727791151701</v>
      </c>
      <c r="C25039" s="3">
        <f t="shared" si="391"/>
        <v>173.875</v>
      </c>
    </row>
    <row r="25040" spans="1:3" x14ac:dyDescent="0.25">
      <c r="A25040" s="2">
        <v>15023400</v>
      </c>
      <c r="B25040" s="2">
        <v>0.37429036020519402</v>
      </c>
      <c r="C25040" s="3">
        <f t="shared" si="391"/>
        <v>173.88194444444446</v>
      </c>
    </row>
    <row r="25041" spans="1:3" x14ac:dyDescent="0.25">
      <c r="A25041" s="2">
        <v>15024000</v>
      </c>
      <c r="B25041" s="2">
        <v>0.40007778844712899</v>
      </c>
      <c r="C25041" s="3">
        <f t="shared" si="391"/>
        <v>173.88888888888889</v>
      </c>
    </row>
    <row r="25042" spans="1:3" x14ac:dyDescent="0.25">
      <c r="A25042" s="2">
        <v>15024600</v>
      </c>
      <c r="B25042" s="2">
        <v>0.36497409277674903</v>
      </c>
      <c r="C25042" s="3">
        <f t="shared" si="391"/>
        <v>173.89583333333334</v>
      </c>
    </row>
    <row r="25043" spans="1:3" x14ac:dyDescent="0.25">
      <c r="A25043" s="2">
        <v>15025200</v>
      </c>
      <c r="B25043" s="2">
        <v>0.29484123157541797</v>
      </c>
      <c r="C25043" s="3">
        <f t="shared" si="391"/>
        <v>173.9027777777778</v>
      </c>
    </row>
    <row r="25044" spans="1:3" x14ac:dyDescent="0.25">
      <c r="A25044" s="2">
        <v>15025800</v>
      </c>
      <c r="B25044" s="2">
        <v>0.29856773854679503</v>
      </c>
      <c r="C25044" s="3">
        <f t="shared" si="391"/>
        <v>173.9097222222222</v>
      </c>
    </row>
    <row r="25045" spans="1:3" x14ac:dyDescent="0.25">
      <c r="A25045" s="2">
        <v>15026400</v>
      </c>
      <c r="B25045" s="2">
        <v>0.32539858874071598</v>
      </c>
      <c r="C25045" s="3">
        <f t="shared" si="391"/>
        <v>173.91666666666666</v>
      </c>
    </row>
    <row r="25046" spans="1:3" x14ac:dyDescent="0.25">
      <c r="A25046" s="2">
        <v>15027000</v>
      </c>
      <c r="B25046" s="2">
        <v>0.35699936785800102</v>
      </c>
      <c r="C25046" s="3">
        <f t="shared" si="391"/>
        <v>173.92361111111111</v>
      </c>
    </row>
    <row r="25047" spans="1:3" x14ac:dyDescent="0.25">
      <c r="A25047" s="2">
        <v>15027600</v>
      </c>
      <c r="B25047" s="2">
        <v>0.35312380060776799</v>
      </c>
      <c r="C25047" s="3">
        <f t="shared" si="391"/>
        <v>173.93055555555554</v>
      </c>
    </row>
    <row r="25048" spans="1:3" x14ac:dyDescent="0.25">
      <c r="A25048" s="2">
        <v>15028200</v>
      </c>
      <c r="B25048" s="2">
        <v>0.330839288918928</v>
      </c>
      <c r="C25048" s="3">
        <f t="shared" si="391"/>
        <v>173.9375</v>
      </c>
    </row>
    <row r="25049" spans="1:3" x14ac:dyDescent="0.25">
      <c r="A25049" s="2">
        <v>15028800</v>
      </c>
      <c r="B25049" s="2">
        <v>0.30691511416268202</v>
      </c>
      <c r="C25049" s="3">
        <f t="shared" si="391"/>
        <v>173.94444444444446</v>
      </c>
    </row>
    <row r="25050" spans="1:3" x14ac:dyDescent="0.25">
      <c r="A25050" s="2">
        <v>15029400</v>
      </c>
      <c r="B25050" s="2">
        <v>0.27382373225684598</v>
      </c>
      <c r="C25050" s="3">
        <f t="shared" si="391"/>
        <v>173.95138888888889</v>
      </c>
    </row>
    <row r="25051" spans="1:3" x14ac:dyDescent="0.25">
      <c r="A25051" s="2">
        <v>15030000</v>
      </c>
      <c r="B25051" s="2">
        <v>0.29141284516174998</v>
      </c>
      <c r="C25051" s="3">
        <f t="shared" si="391"/>
        <v>173.95833333333334</v>
      </c>
    </row>
    <row r="25052" spans="1:3" x14ac:dyDescent="0.25">
      <c r="A25052" s="2">
        <v>15030600</v>
      </c>
      <c r="B25052" s="2">
        <v>0.390463400460974</v>
      </c>
      <c r="C25052" s="3">
        <f t="shared" si="391"/>
        <v>173.9652777777778</v>
      </c>
    </row>
    <row r="25053" spans="1:3" x14ac:dyDescent="0.25">
      <c r="A25053" s="2">
        <v>15031200</v>
      </c>
      <c r="B25053" s="2">
        <v>0.4735645059227</v>
      </c>
      <c r="C25053" s="3">
        <f t="shared" si="391"/>
        <v>173.9722222222222</v>
      </c>
    </row>
    <row r="25054" spans="1:3" x14ac:dyDescent="0.25">
      <c r="A25054" s="2">
        <v>15031800</v>
      </c>
      <c r="B25054" s="2">
        <v>0.523574229478592</v>
      </c>
      <c r="C25054" s="3">
        <f t="shared" si="391"/>
        <v>173.97916666666666</v>
      </c>
    </row>
    <row r="25055" spans="1:3" x14ac:dyDescent="0.25">
      <c r="A25055" s="2">
        <v>15032400</v>
      </c>
      <c r="B25055" s="2">
        <v>0.43935517192545198</v>
      </c>
      <c r="C25055" s="3">
        <f t="shared" si="391"/>
        <v>173.98611111111111</v>
      </c>
    </row>
    <row r="25056" spans="1:3" x14ac:dyDescent="0.25">
      <c r="A25056" s="2">
        <v>15033000</v>
      </c>
      <c r="B25056" s="2">
        <v>0.42638692766505698</v>
      </c>
      <c r="C25056" s="3">
        <f t="shared" si="391"/>
        <v>173.99305555555554</v>
      </c>
    </row>
    <row r="25057" spans="1:3" x14ac:dyDescent="0.25">
      <c r="A25057" s="2">
        <v>15033600</v>
      </c>
      <c r="B25057" s="2">
        <v>0.399705137749991</v>
      </c>
      <c r="C25057" s="3">
        <f t="shared" si="391"/>
        <v>174</v>
      </c>
    </row>
    <row r="25058" spans="1:3" x14ac:dyDescent="0.25">
      <c r="A25058" s="2">
        <v>15034200</v>
      </c>
      <c r="B25058" s="2">
        <v>0.35290021018948498</v>
      </c>
      <c r="C25058" s="3">
        <f t="shared" si="391"/>
        <v>174.00694444444446</v>
      </c>
    </row>
    <row r="25059" spans="1:3" x14ac:dyDescent="0.25">
      <c r="A25059" s="2">
        <v>15034800</v>
      </c>
      <c r="B25059" s="2">
        <v>0.28716462721437902</v>
      </c>
      <c r="C25059" s="3">
        <f t="shared" si="391"/>
        <v>174.01388888888889</v>
      </c>
    </row>
    <row r="25060" spans="1:3" x14ac:dyDescent="0.25">
      <c r="A25060" s="2">
        <v>15035400</v>
      </c>
      <c r="B25060" s="2">
        <v>0.22463384023465799</v>
      </c>
      <c r="C25060" s="3">
        <f t="shared" si="391"/>
        <v>174.02083333333334</v>
      </c>
    </row>
    <row r="25061" spans="1:3" x14ac:dyDescent="0.25">
      <c r="A25061" s="2">
        <v>15036000</v>
      </c>
      <c r="B25061" s="2">
        <v>0.20115684631497799</v>
      </c>
      <c r="C25061" s="3">
        <f t="shared" si="391"/>
        <v>174.0277777777778</v>
      </c>
    </row>
    <row r="25062" spans="1:3" x14ac:dyDescent="0.25">
      <c r="A25062" s="2">
        <v>15036600</v>
      </c>
      <c r="B25062" s="2">
        <v>0.15435191875447199</v>
      </c>
      <c r="C25062" s="3">
        <f t="shared" si="391"/>
        <v>174.0347222222222</v>
      </c>
    </row>
    <row r="25063" spans="1:3" x14ac:dyDescent="0.25">
      <c r="A25063" s="2">
        <v>15037200</v>
      </c>
      <c r="B25063" s="2">
        <v>0.121409597127491</v>
      </c>
      <c r="C25063" s="3">
        <f t="shared" si="391"/>
        <v>174.04166666666666</v>
      </c>
    </row>
    <row r="25064" spans="1:3" x14ac:dyDescent="0.25">
      <c r="A25064" s="2">
        <v>15037800</v>
      </c>
      <c r="B25064" s="2">
        <v>0.12073882587264299</v>
      </c>
      <c r="C25064" s="3">
        <f t="shared" si="391"/>
        <v>174.04861111111111</v>
      </c>
    </row>
    <row r="25065" spans="1:3" x14ac:dyDescent="0.25">
      <c r="A25065" s="2">
        <v>15038400</v>
      </c>
      <c r="B25065" s="2">
        <v>0.117906680574396</v>
      </c>
      <c r="C25065" s="3">
        <f t="shared" si="391"/>
        <v>174.05555555555554</v>
      </c>
    </row>
    <row r="25066" spans="1:3" x14ac:dyDescent="0.25">
      <c r="A25066" s="2">
        <v>15039000</v>
      </c>
      <c r="B25066" s="2">
        <v>0.12752106856055101</v>
      </c>
      <c r="C25066" s="3">
        <f t="shared" si="391"/>
        <v>174.0625</v>
      </c>
    </row>
    <row r="25067" spans="1:3" x14ac:dyDescent="0.25">
      <c r="A25067" s="2">
        <v>15039600</v>
      </c>
      <c r="B25067" s="2">
        <v>0.13668827571014</v>
      </c>
      <c r="C25067" s="3">
        <f t="shared" si="391"/>
        <v>174.06944444444446</v>
      </c>
    </row>
    <row r="25068" spans="1:3" x14ac:dyDescent="0.25">
      <c r="A25068" s="2">
        <v>15040200</v>
      </c>
      <c r="B25068" s="2">
        <v>0.17000324803425901</v>
      </c>
      <c r="C25068" s="3">
        <f t="shared" si="391"/>
        <v>174.07638888888889</v>
      </c>
    </row>
    <row r="25069" spans="1:3" x14ac:dyDescent="0.25">
      <c r="A25069" s="2">
        <v>15040800</v>
      </c>
      <c r="B25069" s="2">
        <v>0.18632534856889399</v>
      </c>
      <c r="C25069" s="3">
        <f t="shared" si="391"/>
        <v>174.08333333333334</v>
      </c>
    </row>
    <row r="25070" spans="1:3" x14ac:dyDescent="0.25">
      <c r="A25070" s="2">
        <v>15041400</v>
      </c>
      <c r="B25070" s="2">
        <v>0.194449133766498</v>
      </c>
      <c r="C25070" s="3">
        <f t="shared" si="391"/>
        <v>174.0902777777778</v>
      </c>
    </row>
    <row r="25071" spans="1:3" x14ac:dyDescent="0.25">
      <c r="A25071" s="2">
        <v>15042000</v>
      </c>
      <c r="B25071" s="2">
        <v>0.179319515462703</v>
      </c>
      <c r="C25071" s="3">
        <f t="shared" si="391"/>
        <v>174.0972222222222</v>
      </c>
    </row>
    <row r="25072" spans="1:3" x14ac:dyDescent="0.25">
      <c r="A25072" s="2">
        <v>15042600</v>
      </c>
      <c r="B25072" s="2">
        <v>0.17030136859196901</v>
      </c>
      <c r="C25072" s="3">
        <f t="shared" si="391"/>
        <v>174.10416666666666</v>
      </c>
    </row>
    <row r="25073" spans="1:3" x14ac:dyDescent="0.25">
      <c r="A25073" s="2">
        <v>15043200</v>
      </c>
      <c r="B25073" s="2">
        <v>0.17954310588098599</v>
      </c>
      <c r="C25073" s="3">
        <f t="shared" si="391"/>
        <v>174.11111111111111</v>
      </c>
    </row>
    <row r="25074" spans="1:3" x14ac:dyDescent="0.25">
      <c r="A25074" s="2">
        <v>15043800</v>
      </c>
      <c r="B25074" s="2">
        <v>0.19206416930481601</v>
      </c>
      <c r="C25074" s="3">
        <f t="shared" si="391"/>
        <v>174.11805555555554</v>
      </c>
    </row>
    <row r="25075" spans="1:3" x14ac:dyDescent="0.25">
      <c r="A25075" s="2">
        <v>15044400</v>
      </c>
      <c r="B25075" s="2">
        <v>0.17425146598162999</v>
      </c>
      <c r="C25075" s="3">
        <f t="shared" si="391"/>
        <v>174.125</v>
      </c>
    </row>
    <row r="25076" spans="1:3" x14ac:dyDescent="0.25">
      <c r="A25076" s="2">
        <v>15045000</v>
      </c>
      <c r="B25076" s="2">
        <v>0.138104348359264</v>
      </c>
      <c r="C25076" s="3">
        <f t="shared" si="391"/>
        <v>174.13194444444446</v>
      </c>
    </row>
    <row r="25077" spans="1:3" x14ac:dyDescent="0.25">
      <c r="A25077" s="2">
        <v>15045600</v>
      </c>
      <c r="B25077" s="2">
        <v>0.132663648181052</v>
      </c>
      <c r="C25077" s="3">
        <f t="shared" si="391"/>
        <v>174.13888888888889</v>
      </c>
    </row>
    <row r="25078" spans="1:3" x14ac:dyDescent="0.25">
      <c r="A25078" s="2">
        <v>15046200</v>
      </c>
      <c r="B25078" s="2">
        <v>0.13147116595021099</v>
      </c>
      <c r="C25078" s="3">
        <f t="shared" si="391"/>
        <v>174.14583333333334</v>
      </c>
    </row>
    <row r="25079" spans="1:3" x14ac:dyDescent="0.25">
      <c r="A25079" s="2">
        <v>15046800</v>
      </c>
      <c r="B25079" s="2">
        <v>0.111571618723054</v>
      </c>
      <c r="C25079" s="3">
        <f t="shared" si="391"/>
        <v>174.1527777777778</v>
      </c>
    </row>
    <row r="25080" spans="1:3" x14ac:dyDescent="0.25">
      <c r="A25080" s="2">
        <v>15047400</v>
      </c>
      <c r="B25080" s="2">
        <v>7.8778357374928304E-2</v>
      </c>
      <c r="C25080" s="3">
        <f t="shared" si="391"/>
        <v>174.1597222222222</v>
      </c>
    </row>
    <row r="25081" spans="1:3" x14ac:dyDescent="0.25">
      <c r="A25081" s="2">
        <v>15048000</v>
      </c>
      <c r="B25081" s="2">
        <v>0.108888533703662</v>
      </c>
      <c r="C25081" s="3">
        <f t="shared" si="391"/>
        <v>174.16666666666666</v>
      </c>
    </row>
    <row r="25082" spans="1:3" x14ac:dyDescent="0.25">
      <c r="A25082" s="2">
        <v>15048600</v>
      </c>
      <c r="B25082" s="2">
        <v>0.16985418775540401</v>
      </c>
      <c r="C25082" s="3">
        <f t="shared" si="391"/>
        <v>174.17361111111111</v>
      </c>
    </row>
    <row r="25083" spans="1:3" x14ac:dyDescent="0.25">
      <c r="A25083" s="2">
        <v>15049200</v>
      </c>
      <c r="B25083" s="2">
        <v>0.17596565918846299</v>
      </c>
      <c r="C25083" s="3">
        <f t="shared" si="391"/>
        <v>174.18055555555554</v>
      </c>
    </row>
    <row r="25084" spans="1:3" x14ac:dyDescent="0.25">
      <c r="A25084" s="2">
        <v>15049800</v>
      </c>
      <c r="B25084" s="2">
        <v>0.120142584757223</v>
      </c>
      <c r="C25084" s="3">
        <f t="shared" si="391"/>
        <v>174.1875</v>
      </c>
    </row>
    <row r="25085" spans="1:3" x14ac:dyDescent="0.25">
      <c r="A25085" s="2">
        <v>15050400</v>
      </c>
      <c r="B25085" s="2">
        <v>9.8230723765520805E-2</v>
      </c>
      <c r="C25085" s="3">
        <f t="shared" si="391"/>
        <v>174.19444444444446</v>
      </c>
    </row>
    <row r="25086" spans="1:3" x14ac:dyDescent="0.25">
      <c r="A25086" s="2">
        <v>15051000</v>
      </c>
      <c r="B25086" s="2">
        <v>0.12923526176738501</v>
      </c>
      <c r="C25086" s="3">
        <f t="shared" si="391"/>
        <v>174.20138888888889</v>
      </c>
    </row>
    <row r="25087" spans="1:3" x14ac:dyDescent="0.25">
      <c r="A25087" s="2">
        <v>15051600</v>
      </c>
      <c r="B25087" s="2">
        <v>0.169407006918838</v>
      </c>
      <c r="C25087" s="3">
        <f t="shared" si="391"/>
        <v>174.20833333333334</v>
      </c>
    </row>
    <row r="25088" spans="1:3" x14ac:dyDescent="0.25">
      <c r="A25088" s="2">
        <v>15052200</v>
      </c>
      <c r="B25088" s="2">
        <v>0.16225211353379301</v>
      </c>
      <c r="C25088" s="3">
        <f t="shared" si="391"/>
        <v>174.2152777777778</v>
      </c>
    </row>
    <row r="25089" spans="1:3" x14ac:dyDescent="0.25">
      <c r="A25089" s="2">
        <v>15052800</v>
      </c>
      <c r="B25089" s="2">
        <v>0.17417693584220201</v>
      </c>
      <c r="C25089" s="3">
        <f t="shared" si="391"/>
        <v>174.2222222222222</v>
      </c>
    </row>
    <row r="25090" spans="1:3" x14ac:dyDescent="0.25">
      <c r="A25090" s="2">
        <v>15053400</v>
      </c>
      <c r="B25090" s="2">
        <v>0.193852892651077</v>
      </c>
      <c r="C25090" s="3">
        <f t="shared" si="391"/>
        <v>174.22916666666666</v>
      </c>
    </row>
    <row r="25091" spans="1:3" x14ac:dyDescent="0.25">
      <c r="A25091" s="2">
        <v>15054000</v>
      </c>
      <c r="B25091" s="2">
        <v>0.21010046304628499</v>
      </c>
      <c r="C25091" s="3">
        <f t="shared" ref="C25091:C25154" si="392">A25091/3600/24</f>
        <v>174.23611111111111</v>
      </c>
    </row>
    <row r="25092" spans="1:3" x14ac:dyDescent="0.25">
      <c r="A25092" s="2">
        <v>15054600</v>
      </c>
      <c r="B25092" s="2">
        <v>0.155842521543023</v>
      </c>
      <c r="C25092" s="3">
        <f t="shared" si="392"/>
        <v>174.24305555555554</v>
      </c>
    </row>
    <row r="25093" spans="1:3" x14ac:dyDescent="0.25">
      <c r="A25093" s="2">
        <v>15055200</v>
      </c>
      <c r="B25093" s="2">
        <v>8.8318215221655602E-2</v>
      </c>
      <c r="C25093" s="3">
        <f t="shared" si="392"/>
        <v>174.25</v>
      </c>
    </row>
    <row r="25094" spans="1:3" x14ac:dyDescent="0.25">
      <c r="A25094" s="2">
        <v>15055800</v>
      </c>
      <c r="B25094" s="2">
        <v>9.3013614005591799E-2</v>
      </c>
      <c r="C25094" s="3">
        <f t="shared" si="392"/>
        <v>174.25694444444446</v>
      </c>
    </row>
    <row r="25095" spans="1:3" x14ac:dyDescent="0.25">
      <c r="A25095" s="2">
        <v>15056400</v>
      </c>
      <c r="B25095" s="2">
        <v>0.15532081056703001</v>
      </c>
      <c r="C25095" s="3">
        <f t="shared" si="392"/>
        <v>174.26388888888889</v>
      </c>
    </row>
    <row r="25096" spans="1:3" x14ac:dyDescent="0.25">
      <c r="A25096" s="2">
        <v>15057000</v>
      </c>
      <c r="B25096" s="2">
        <v>0.18647440884774899</v>
      </c>
      <c r="C25096" s="3">
        <f t="shared" si="392"/>
        <v>174.27083333333334</v>
      </c>
    </row>
    <row r="25097" spans="1:3" x14ac:dyDescent="0.25">
      <c r="A25097" s="2">
        <v>15057600</v>
      </c>
      <c r="B25097" s="2">
        <v>0.126030465772</v>
      </c>
      <c r="C25097" s="3">
        <f t="shared" si="392"/>
        <v>174.2777777777778</v>
      </c>
    </row>
    <row r="25098" spans="1:3" x14ac:dyDescent="0.25">
      <c r="A25098" s="2">
        <v>15058200</v>
      </c>
      <c r="B25098" s="2">
        <v>0.10739793091511</v>
      </c>
      <c r="C25098" s="3">
        <f t="shared" si="392"/>
        <v>174.2847222222222</v>
      </c>
    </row>
    <row r="25099" spans="1:3" x14ac:dyDescent="0.25">
      <c r="A25099" s="2">
        <v>15058800</v>
      </c>
      <c r="B25099" s="2">
        <v>0.15494815986989199</v>
      </c>
      <c r="C25099" s="3">
        <f t="shared" si="392"/>
        <v>174.29166666666666</v>
      </c>
    </row>
    <row r="25100" spans="1:3" x14ac:dyDescent="0.25">
      <c r="A25100" s="2">
        <v>15059400</v>
      </c>
      <c r="B25100" s="2">
        <v>0.22791316636947101</v>
      </c>
      <c r="C25100" s="3">
        <f t="shared" si="392"/>
        <v>174.29861111111111</v>
      </c>
    </row>
    <row r="25101" spans="1:3" x14ac:dyDescent="0.25">
      <c r="A25101" s="2">
        <v>15060000</v>
      </c>
      <c r="B25101" s="2">
        <v>0.228732997903174</v>
      </c>
      <c r="C25101" s="3">
        <f t="shared" si="392"/>
        <v>174.30555555555554</v>
      </c>
    </row>
    <row r="25102" spans="1:3" x14ac:dyDescent="0.25">
      <c r="A25102" s="2">
        <v>15060600</v>
      </c>
      <c r="B25102" s="2">
        <v>0.209727812349147</v>
      </c>
      <c r="C25102" s="3">
        <f t="shared" si="392"/>
        <v>174.3125</v>
      </c>
    </row>
    <row r="25103" spans="1:3" x14ac:dyDescent="0.25">
      <c r="A25103" s="2">
        <v>15061200</v>
      </c>
      <c r="B25103" s="2">
        <v>0.24021063937501799</v>
      </c>
      <c r="C25103" s="3">
        <f t="shared" si="392"/>
        <v>174.31944444444446</v>
      </c>
    </row>
    <row r="25104" spans="1:3" x14ac:dyDescent="0.25">
      <c r="A25104" s="2">
        <v>15061800</v>
      </c>
      <c r="B25104" s="2">
        <v>0.29759884673423698</v>
      </c>
      <c r="C25104" s="3">
        <f t="shared" si="392"/>
        <v>174.32638888888889</v>
      </c>
    </row>
    <row r="25105" spans="1:3" x14ac:dyDescent="0.25">
      <c r="A25105" s="2">
        <v>15062400</v>
      </c>
      <c r="B25105" s="2">
        <v>0.28597214498353801</v>
      </c>
      <c r="C25105" s="3">
        <f t="shared" si="392"/>
        <v>174.33333333333334</v>
      </c>
    </row>
    <row r="25106" spans="1:3" x14ac:dyDescent="0.25">
      <c r="A25106" s="2">
        <v>15063000</v>
      </c>
      <c r="B25106" s="2">
        <v>0.23588789128821999</v>
      </c>
      <c r="C25106" s="3">
        <f t="shared" si="392"/>
        <v>174.3402777777778</v>
      </c>
    </row>
    <row r="25107" spans="1:3" x14ac:dyDescent="0.25">
      <c r="A25107" s="2">
        <v>15063600</v>
      </c>
      <c r="B25107" s="2">
        <v>0.250495798616021</v>
      </c>
      <c r="C25107" s="3">
        <f t="shared" si="392"/>
        <v>174.3472222222222</v>
      </c>
    </row>
    <row r="25108" spans="1:3" x14ac:dyDescent="0.25">
      <c r="A25108" s="2">
        <v>15064200</v>
      </c>
      <c r="B25108" s="2">
        <v>0.33061569850064498</v>
      </c>
      <c r="C25108" s="3">
        <f t="shared" si="392"/>
        <v>174.35416666666666</v>
      </c>
    </row>
    <row r="25109" spans="1:3" x14ac:dyDescent="0.25">
      <c r="A25109" s="2">
        <v>15064800</v>
      </c>
      <c r="B25109" s="2">
        <v>0.35729748841571102</v>
      </c>
      <c r="C25109" s="3">
        <f t="shared" si="392"/>
        <v>174.36111111111111</v>
      </c>
    </row>
    <row r="25110" spans="1:3" x14ac:dyDescent="0.25">
      <c r="A25110" s="2">
        <v>15065400</v>
      </c>
      <c r="B25110" s="2">
        <v>0.30482827025871001</v>
      </c>
      <c r="C25110" s="3">
        <f t="shared" si="392"/>
        <v>174.36805555555554</v>
      </c>
    </row>
    <row r="25111" spans="1:3" x14ac:dyDescent="0.25">
      <c r="A25111" s="2">
        <v>15066000</v>
      </c>
      <c r="B25111" s="2">
        <v>0.29200908627716998</v>
      </c>
      <c r="C25111" s="3">
        <f t="shared" si="392"/>
        <v>174.375</v>
      </c>
    </row>
    <row r="25112" spans="1:3" x14ac:dyDescent="0.25">
      <c r="A25112" s="2">
        <v>15066600</v>
      </c>
      <c r="B25112" s="2">
        <v>0.35968245287739298</v>
      </c>
      <c r="C25112" s="3">
        <f t="shared" si="392"/>
        <v>174.38194444444446</v>
      </c>
    </row>
    <row r="25113" spans="1:3" x14ac:dyDescent="0.25">
      <c r="A25113" s="2">
        <v>15067200</v>
      </c>
      <c r="B25113" s="2">
        <v>0.43868440067060399</v>
      </c>
      <c r="C25113" s="3">
        <f t="shared" si="392"/>
        <v>174.38888888888889</v>
      </c>
    </row>
    <row r="25114" spans="1:3" x14ac:dyDescent="0.25">
      <c r="A25114" s="2">
        <v>15067800</v>
      </c>
      <c r="B25114" s="2">
        <v>0.42847377156902799</v>
      </c>
      <c r="C25114" s="3">
        <f t="shared" si="392"/>
        <v>174.39583333333334</v>
      </c>
    </row>
    <row r="25115" spans="1:3" x14ac:dyDescent="0.25">
      <c r="A25115" s="2">
        <v>15068400</v>
      </c>
      <c r="B25115" s="2">
        <v>0.35357098144433302</v>
      </c>
      <c r="C25115" s="3">
        <f t="shared" si="392"/>
        <v>174.4027777777778</v>
      </c>
    </row>
    <row r="25116" spans="1:3" x14ac:dyDescent="0.25">
      <c r="A25116" s="2">
        <v>15069000</v>
      </c>
      <c r="B25116" s="2">
        <v>0.33747247132797997</v>
      </c>
      <c r="C25116" s="3">
        <f t="shared" si="392"/>
        <v>174.4097222222222</v>
      </c>
    </row>
    <row r="25117" spans="1:3" x14ac:dyDescent="0.25">
      <c r="A25117" s="2">
        <v>15069600</v>
      </c>
      <c r="B25117" s="2">
        <v>0.42482179473707798</v>
      </c>
      <c r="C25117" s="3">
        <f t="shared" si="392"/>
        <v>174.41666666666666</v>
      </c>
    </row>
    <row r="25118" spans="1:3" x14ac:dyDescent="0.25">
      <c r="A25118" s="2">
        <v>15070200</v>
      </c>
      <c r="B25118" s="2">
        <v>0.52238174724775099</v>
      </c>
      <c r="C25118" s="3">
        <f t="shared" si="392"/>
        <v>174.42361111111111</v>
      </c>
    </row>
    <row r="25119" spans="1:3" x14ac:dyDescent="0.25">
      <c r="A25119" s="2">
        <v>15070800</v>
      </c>
      <c r="B25119" s="2">
        <v>0.53557358192642901</v>
      </c>
      <c r="C25119" s="3">
        <f t="shared" si="392"/>
        <v>174.43055555555554</v>
      </c>
    </row>
    <row r="25120" spans="1:3" x14ac:dyDescent="0.25">
      <c r="A25120" s="2">
        <v>15071400</v>
      </c>
      <c r="B25120" s="2">
        <v>0.50747571936223901</v>
      </c>
      <c r="C25120" s="3">
        <f t="shared" si="392"/>
        <v>174.4375</v>
      </c>
    </row>
    <row r="25121" spans="1:3" x14ac:dyDescent="0.25">
      <c r="A25121" s="2">
        <v>15072000</v>
      </c>
      <c r="B25121" s="2">
        <v>0.446957246147062</v>
      </c>
      <c r="C25121" s="3">
        <f t="shared" si="392"/>
        <v>174.44444444444446</v>
      </c>
    </row>
    <row r="25122" spans="1:3" x14ac:dyDescent="0.25">
      <c r="A25122" s="2">
        <v>15072600</v>
      </c>
      <c r="B25122" s="2">
        <v>0.44658459544992501</v>
      </c>
      <c r="C25122" s="3">
        <f t="shared" si="392"/>
        <v>174.45138888888889</v>
      </c>
    </row>
    <row r="25123" spans="1:3" x14ac:dyDescent="0.25">
      <c r="A25123" s="2">
        <v>15073200</v>
      </c>
      <c r="B25123" s="2">
        <v>0.44919315032988899</v>
      </c>
      <c r="C25123" s="3">
        <f t="shared" si="392"/>
        <v>174.45833333333334</v>
      </c>
    </row>
    <row r="25124" spans="1:3" x14ac:dyDescent="0.25">
      <c r="A25124" s="2">
        <v>15073800</v>
      </c>
      <c r="B25124" s="2">
        <v>0.44732989684419999</v>
      </c>
      <c r="C25124" s="3">
        <f t="shared" si="392"/>
        <v>174.4652777777778</v>
      </c>
    </row>
    <row r="25125" spans="1:3" x14ac:dyDescent="0.25">
      <c r="A25125" s="2">
        <v>15074400</v>
      </c>
      <c r="B25125" s="2">
        <v>0.52223268696889602</v>
      </c>
      <c r="C25125" s="3">
        <f t="shared" si="392"/>
        <v>174.4722222222222</v>
      </c>
    </row>
    <row r="25126" spans="1:3" x14ac:dyDescent="0.25">
      <c r="A25126" s="2">
        <v>15075000</v>
      </c>
      <c r="B25126" s="2">
        <v>0.563447854072335</v>
      </c>
      <c r="C25126" s="3">
        <f t="shared" si="392"/>
        <v>174.47916666666666</v>
      </c>
    </row>
    <row r="25127" spans="1:3" x14ac:dyDescent="0.25">
      <c r="A25127" s="2">
        <v>15075600</v>
      </c>
      <c r="B25127" s="2">
        <v>0.46447182891253802</v>
      </c>
      <c r="C25127" s="3">
        <f t="shared" si="392"/>
        <v>174.48611111111111</v>
      </c>
    </row>
    <row r="25128" spans="1:3" x14ac:dyDescent="0.25">
      <c r="A25128" s="2">
        <v>15076200</v>
      </c>
      <c r="B25128" s="2">
        <v>0.33553468770286399</v>
      </c>
      <c r="C25128" s="3">
        <f t="shared" si="392"/>
        <v>174.49305555555554</v>
      </c>
    </row>
    <row r="25129" spans="1:3" x14ac:dyDescent="0.25">
      <c r="A25129" s="2">
        <v>15076800</v>
      </c>
      <c r="B25129" s="2">
        <v>0.35983151315624801</v>
      </c>
      <c r="C25129" s="3">
        <f t="shared" si="392"/>
        <v>174.5</v>
      </c>
    </row>
    <row r="25130" spans="1:3" x14ac:dyDescent="0.25">
      <c r="A25130" s="2">
        <v>15077400</v>
      </c>
      <c r="B25130" s="2">
        <v>0.50889179201136303</v>
      </c>
      <c r="C25130" s="3">
        <f t="shared" si="392"/>
        <v>174.50694444444446</v>
      </c>
    </row>
    <row r="25131" spans="1:3" x14ac:dyDescent="0.25">
      <c r="A25131" s="2">
        <v>15078000</v>
      </c>
      <c r="B25131" s="2">
        <v>0.60145822518038905</v>
      </c>
      <c r="C25131" s="3">
        <f t="shared" si="392"/>
        <v>174.51388888888889</v>
      </c>
    </row>
    <row r="25132" spans="1:3" x14ac:dyDescent="0.25">
      <c r="A25132" s="2">
        <v>15078600</v>
      </c>
      <c r="B25132" s="2">
        <v>0.55018148925423005</v>
      </c>
      <c r="C25132" s="3">
        <f t="shared" si="392"/>
        <v>174.52083333333334</v>
      </c>
    </row>
    <row r="25133" spans="1:3" x14ac:dyDescent="0.25">
      <c r="A25133" s="2">
        <v>15079200</v>
      </c>
      <c r="B25133" s="2">
        <v>0.40276087346652101</v>
      </c>
      <c r="C25133" s="3">
        <f t="shared" si="392"/>
        <v>174.5277777777778</v>
      </c>
    </row>
    <row r="25134" spans="1:3" x14ac:dyDescent="0.25">
      <c r="A25134" s="2">
        <v>15079800</v>
      </c>
      <c r="B25134" s="2">
        <v>0.35379457186261598</v>
      </c>
      <c r="C25134" s="3">
        <f t="shared" si="392"/>
        <v>174.5347222222222</v>
      </c>
    </row>
    <row r="25135" spans="1:3" x14ac:dyDescent="0.25">
      <c r="A25135" s="2">
        <v>15080400</v>
      </c>
      <c r="B25135" s="2">
        <v>0.40440053653392699</v>
      </c>
      <c r="C25135" s="3">
        <f t="shared" si="392"/>
        <v>174.54166666666666</v>
      </c>
    </row>
    <row r="25136" spans="1:3" x14ac:dyDescent="0.25">
      <c r="A25136" s="2">
        <v>15081000</v>
      </c>
      <c r="B25136" s="2">
        <v>0.39933248705285301</v>
      </c>
      <c r="C25136" s="3">
        <f t="shared" si="392"/>
        <v>174.54861111111111</v>
      </c>
    </row>
    <row r="25137" spans="1:3" x14ac:dyDescent="0.25">
      <c r="A25137" s="2">
        <v>15081600</v>
      </c>
      <c r="B25137" s="2">
        <v>0.437715508858045</v>
      </c>
      <c r="C25137" s="3">
        <f t="shared" si="392"/>
        <v>174.55555555555554</v>
      </c>
    </row>
    <row r="25138" spans="1:3" x14ac:dyDescent="0.25">
      <c r="A25138" s="2">
        <v>15082200</v>
      </c>
      <c r="B25138" s="2">
        <v>0.446062884473932</v>
      </c>
      <c r="C25138" s="3">
        <f t="shared" si="392"/>
        <v>174.5625</v>
      </c>
    </row>
    <row r="25139" spans="1:3" x14ac:dyDescent="0.25">
      <c r="A25139" s="2">
        <v>15082800</v>
      </c>
      <c r="B25139" s="2">
        <v>0.425045385155361</v>
      </c>
      <c r="C25139" s="3">
        <f t="shared" si="392"/>
        <v>174.56944444444446</v>
      </c>
    </row>
    <row r="25140" spans="1:3" x14ac:dyDescent="0.25">
      <c r="A25140" s="2">
        <v>15083400</v>
      </c>
      <c r="B25140" s="2">
        <v>0.34760857029012798</v>
      </c>
      <c r="C25140" s="3">
        <f t="shared" si="392"/>
        <v>174.57638888888889</v>
      </c>
    </row>
    <row r="25141" spans="1:3" x14ac:dyDescent="0.25">
      <c r="A25141" s="2">
        <v>15084000</v>
      </c>
      <c r="B25141" s="2">
        <v>0.30534998123470303</v>
      </c>
      <c r="C25141" s="3">
        <f t="shared" si="392"/>
        <v>174.58333333333334</v>
      </c>
    </row>
    <row r="25142" spans="1:3" x14ac:dyDescent="0.25">
      <c r="A25142" s="2">
        <v>15084600</v>
      </c>
      <c r="B25142" s="2">
        <v>0.34097538788107601</v>
      </c>
      <c r="C25142" s="3">
        <f t="shared" si="392"/>
        <v>174.5902777777778</v>
      </c>
    </row>
    <row r="25143" spans="1:3" x14ac:dyDescent="0.25">
      <c r="A25143" s="2">
        <v>15085200</v>
      </c>
      <c r="B25143" s="2">
        <v>0.41088465866412499</v>
      </c>
      <c r="C25143" s="3">
        <f t="shared" si="392"/>
        <v>174.5972222222222</v>
      </c>
    </row>
    <row r="25144" spans="1:3" x14ac:dyDescent="0.25">
      <c r="A25144" s="2">
        <v>15085800</v>
      </c>
      <c r="B25144" s="2">
        <v>0.44919315032988899</v>
      </c>
      <c r="C25144" s="3">
        <f t="shared" si="392"/>
        <v>174.60416666666666</v>
      </c>
    </row>
    <row r="25145" spans="1:3" x14ac:dyDescent="0.25">
      <c r="A25145" s="2">
        <v>15086400</v>
      </c>
      <c r="B25145" s="2">
        <v>0.40507130778877498</v>
      </c>
      <c r="C25145" s="3">
        <f t="shared" si="392"/>
        <v>174.61111111111111</v>
      </c>
    </row>
    <row r="25146" spans="1:3" x14ac:dyDescent="0.25">
      <c r="A25146" s="2">
        <v>15087000</v>
      </c>
      <c r="B25146" s="2">
        <v>0.32592029971670899</v>
      </c>
      <c r="C25146" s="3">
        <f t="shared" si="392"/>
        <v>174.61805555555554</v>
      </c>
    </row>
    <row r="25147" spans="1:3" x14ac:dyDescent="0.25">
      <c r="A25147" s="2">
        <v>15087600</v>
      </c>
      <c r="B25147" s="2">
        <v>0.28254375856987102</v>
      </c>
      <c r="C25147" s="3">
        <f t="shared" si="392"/>
        <v>174.625</v>
      </c>
    </row>
    <row r="25148" spans="1:3" x14ac:dyDescent="0.25">
      <c r="A25148" s="2">
        <v>15088200</v>
      </c>
      <c r="B25148" s="2">
        <v>0.285450434007545</v>
      </c>
      <c r="C25148" s="3">
        <f t="shared" si="392"/>
        <v>174.63194444444446</v>
      </c>
    </row>
    <row r="25149" spans="1:3" x14ac:dyDescent="0.25">
      <c r="A25149" s="2">
        <v>15088800</v>
      </c>
      <c r="B25149" s="2">
        <v>0.30192159482103598</v>
      </c>
      <c r="C25149" s="3">
        <f t="shared" si="392"/>
        <v>174.63888888888889</v>
      </c>
    </row>
    <row r="25150" spans="1:3" x14ac:dyDescent="0.25">
      <c r="A25150" s="2">
        <v>15089400</v>
      </c>
      <c r="B25150" s="2">
        <v>0.29648089464282401</v>
      </c>
      <c r="C25150" s="3">
        <f t="shared" si="392"/>
        <v>174.64583333333334</v>
      </c>
    </row>
    <row r="25151" spans="1:3" x14ac:dyDescent="0.25">
      <c r="A25151" s="2">
        <v>15090000</v>
      </c>
      <c r="B25151" s="2">
        <v>0.27948802285334101</v>
      </c>
      <c r="C25151" s="3">
        <f t="shared" si="392"/>
        <v>174.6527777777778</v>
      </c>
    </row>
    <row r="25152" spans="1:3" x14ac:dyDescent="0.25">
      <c r="A25152" s="2">
        <v>15090600</v>
      </c>
      <c r="B25152" s="2">
        <v>0.30534998123470303</v>
      </c>
      <c r="C25152" s="3">
        <f t="shared" si="392"/>
        <v>174.6597222222222</v>
      </c>
    </row>
    <row r="25153" spans="1:3" x14ac:dyDescent="0.25">
      <c r="A25153" s="2">
        <v>15091200</v>
      </c>
      <c r="B25153" s="2">
        <v>0.29506482199369999</v>
      </c>
      <c r="C25153" s="3">
        <f t="shared" si="392"/>
        <v>174.66666666666666</v>
      </c>
    </row>
    <row r="25154" spans="1:3" x14ac:dyDescent="0.25">
      <c r="A25154" s="2">
        <v>15091800</v>
      </c>
      <c r="B25154" s="2">
        <v>0.28403436135842203</v>
      </c>
      <c r="C25154" s="3">
        <f t="shared" si="392"/>
        <v>174.67361111111111</v>
      </c>
    </row>
    <row r="25155" spans="1:3" x14ac:dyDescent="0.25">
      <c r="A25155" s="2">
        <v>15092400</v>
      </c>
      <c r="B25155" s="2">
        <v>0.26696695942951099</v>
      </c>
      <c r="C25155" s="3">
        <f t="shared" ref="C25155:C25218" si="393">A25155/3600/24</f>
        <v>174.68055555555554</v>
      </c>
    </row>
    <row r="25156" spans="1:3" x14ac:dyDescent="0.25">
      <c r="A25156" s="2">
        <v>15093000</v>
      </c>
      <c r="B25156" s="2">
        <v>0.27628322685795598</v>
      </c>
      <c r="C25156" s="3">
        <f t="shared" si="393"/>
        <v>174.6875</v>
      </c>
    </row>
    <row r="25157" spans="1:3" x14ac:dyDescent="0.25">
      <c r="A25157" s="2">
        <v>15093600</v>
      </c>
      <c r="B25157" s="2">
        <v>0.26972457458833099</v>
      </c>
      <c r="C25157" s="3">
        <f t="shared" si="393"/>
        <v>174.69444444444446</v>
      </c>
    </row>
    <row r="25158" spans="1:3" x14ac:dyDescent="0.25">
      <c r="A25158" s="2">
        <v>15094200</v>
      </c>
      <c r="B25158" s="2">
        <v>0.27874272145906498</v>
      </c>
      <c r="C25158" s="3">
        <f t="shared" si="393"/>
        <v>174.70138888888889</v>
      </c>
    </row>
    <row r="25159" spans="1:3" x14ac:dyDescent="0.25">
      <c r="A25159" s="2">
        <v>15094800</v>
      </c>
      <c r="B25159" s="2">
        <v>0.29074207390690199</v>
      </c>
      <c r="C25159" s="3">
        <f t="shared" si="393"/>
        <v>174.70833333333334</v>
      </c>
    </row>
    <row r="25160" spans="1:3" x14ac:dyDescent="0.25">
      <c r="A25160" s="2">
        <v>15095400</v>
      </c>
      <c r="B25160" s="2">
        <v>0.32152302149048301</v>
      </c>
      <c r="C25160" s="3">
        <f t="shared" si="393"/>
        <v>174.7152777777778</v>
      </c>
    </row>
    <row r="25161" spans="1:3" x14ac:dyDescent="0.25">
      <c r="A25161" s="2">
        <v>15096000</v>
      </c>
      <c r="B25161" s="2">
        <v>0.31854181591338099</v>
      </c>
      <c r="C25161" s="3">
        <f t="shared" si="393"/>
        <v>174.7222222222222</v>
      </c>
    </row>
    <row r="25162" spans="1:3" x14ac:dyDescent="0.25">
      <c r="A25162" s="2">
        <v>15096600</v>
      </c>
      <c r="B25162" s="2">
        <v>0.26391122371298098</v>
      </c>
      <c r="C25162" s="3">
        <f t="shared" si="393"/>
        <v>174.72916666666666</v>
      </c>
    </row>
    <row r="25163" spans="1:3" x14ac:dyDescent="0.25">
      <c r="A25163" s="2">
        <v>15097200</v>
      </c>
      <c r="B25163" s="2">
        <v>0.25675633032793599</v>
      </c>
      <c r="C25163" s="3">
        <f t="shared" si="393"/>
        <v>174.73611111111111</v>
      </c>
    </row>
    <row r="25164" spans="1:3" x14ac:dyDescent="0.25">
      <c r="A25164" s="2">
        <v>15097800</v>
      </c>
      <c r="B25164" s="2">
        <v>0.27807195020421699</v>
      </c>
      <c r="C25164" s="3">
        <f t="shared" si="393"/>
        <v>174.74305555555554</v>
      </c>
    </row>
    <row r="25165" spans="1:3" x14ac:dyDescent="0.25">
      <c r="A25165" s="2">
        <v>15098400</v>
      </c>
      <c r="B25165" s="2">
        <v>0.313548296571735</v>
      </c>
      <c r="C25165" s="3">
        <f t="shared" si="393"/>
        <v>174.75</v>
      </c>
    </row>
    <row r="25166" spans="1:3" x14ac:dyDescent="0.25">
      <c r="A25166" s="2">
        <v>15099000</v>
      </c>
      <c r="B25166" s="2">
        <v>0.36720999695957601</v>
      </c>
      <c r="C25166" s="3">
        <f t="shared" si="393"/>
        <v>174.75694444444446</v>
      </c>
    </row>
    <row r="25167" spans="1:3" x14ac:dyDescent="0.25">
      <c r="A25167" s="2">
        <v>15099600</v>
      </c>
      <c r="B25167" s="2">
        <v>0.403729765279079</v>
      </c>
      <c r="C25167" s="3">
        <f t="shared" si="393"/>
        <v>174.76388888888889</v>
      </c>
    </row>
    <row r="25168" spans="1:3" x14ac:dyDescent="0.25">
      <c r="A25168" s="2">
        <v>15100200</v>
      </c>
      <c r="B25168" s="2">
        <v>0.395382389663193</v>
      </c>
      <c r="C25168" s="3">
        <f t="shared" si="393"/>
        <v>174.77083333333334</v>
      </c>
    </row>
    <row r="25169" spans="1:3" x14ac:dyDescent="0.25">
      <c r="A25169" s="2">
        <v>15100800</v>
      </c>
      <c r="B25169" s="2">
        <v>0.343807533179323</v>
      </c>
      <c r="C25169" s="3">
        <f t="shared" si="393"/>
        <v>174.7777777777778</v>
      </c>
    </row>
    <row r="25170" spans="1:3" x14ac:dyDescent="0.25">
      <c r="A25170" s="2">
        <v>15101400</v>
      </c>
      <c r="B25170" s="2">
        <v>0.30184706468160799</v>
      </c>
      <c r="C25170" s="3">
        <f t="shared" si="393"/>
        <v>174.7847222222222</v>
      </c>
    </row>
    <row r="25171" spans="1:3" x14ac:dyDescent="0.25">
      <c r="A25171" s="2">
        <v>15102000</v>
      </c>
      <c r="B25171" s="2">
        <v>0.320032418701932</v>
      </c>
      <c r="C25171" s="3">
        <f t="shared" si="393"/>
        <v>174.79166666666666</v>
      </c>
    </row>
    <row r="25172" spans="1:3" x14ac:dyDescent="0.25">
      <c r="A25172" s="2">
        <v>15102600</v>
      </c>
      <c r="B25172" s="2">
        <v>0.37205445602236697</v>
      </c>
      <c r="C25172" s="3">
        <f t="shared" si="393"/>
        <v>174.79861111111111</v>
      </c>
    </row>
    <row r="25173" spans="1:3" x14ac:dyDescent="0.25">
      <c r="A25173" s="2">
        <v>15103200</v>
      </c>
      <c r="B25173" s="2">
        <v>0.395084269105483</v>
      </c>
      <c r="C25173" s="3">
        <f t="shared" si="393"/>
        <v>174.80555555555554</v>
      </c>
    </row>
    <row r="25174" spans="1:3" x14ac:dyDescent="0.25">
      <c r="A25174" s="2">
        <v>15103800</v>
      </c>
      <c r="B25174" s="2">
        <v>0.34544719624672898</v>
      </c>
      <c r="C25174" s="3">
        <f t="shared" si="393"/>
        <v>174.8125</v>
      </c>
    </row>
    <row r="25175" spans="1:3" x14ac:dyDescent="0.25">
      <c r="A25175" s="2">
        <v>15104400</v>
      </c>
      <c r="B25175" s="2">
        <v>0.29841867826794</v>
      </c>
      <c r="C25175" s="3">
        <f t="shared" si="393"/>
        <v>174.81944444444446</v>
      </c>
    </row>
    <row r="25176" spans="1:3" x14ac:dyDescent="0.25">
      <c r="A25176" s="2">
        <v>15105000</v>
      </c>
      <c r="B25176" s="2">
        <v>0.259141294789618</v>
      </c>
      <c r="C25176" s="3">
        <f t="shared" si="393"/>
        <v>174.82638888888889</v>
      </c>
    </row>
    <row r="25177" spans="1:3" x14ac:dyDescent="0.25">
      <c r="A25177" s="2">
        <v>15105600</v>
      </c>
      <c r="B25177" s="2">
        <v>0.307362294999247</v>
      </c>
      <c r="C25177" s="3">
        <f t="shared" si="393"/>
        <v>174.83333333333334</v>
      </c>
    </row>
    <row r="25178" spans="1:3" x14ac:dyDescent="0.25">
      <c r="A25178" s="2">
        <v>15106200</v>
      </c>
      <c r="B25178" s="2">
        <v>0.36132211594479902</v>
      </c>
      <c r="C25178" s="3">
        <f t="shared" si="393"/>
        <v>174.8402777777778</v>
      </c>
    </row>
    <row r="25179" spans="1:3" x14ac:dyDescent="0.25">
      <c r="A25179" s="2">
        <v>15106800</v>
      </c>
      <c r="B25179" s="2">
        <v>0.33411861505374002</v>
      </c>
      <c r="C25179" s="3">
        <f t="shared" si="393"/>
        <v>174.8472222222222</v>
      </c>
    </row>
    <row r="25180" spans="1:3" x14ac:dyDescent="0.25">
      <c r="A25180" s="2">
        <v>15107400</v>
      </c>
      <c r="B25180" s="2">
        <v>0.32398251609159301</v>
      </c>
      <c r="C25180" s="3">
        <f t="shared" si="393"/>
        <v>174.85416666666666</v>
      </c>
    </row>
    <row r="25181" spans="1:3" x14ac:dyDescent="0.25">
      <c r="A25181" s="2">
        <v>15108000</v>
      </c>
      <c r="B25181" s="2">
        <v>0.339186664534814</v>
      </c>
      <c r="C25181" s="3">
        <f t="shared" si="393"/>
        <v>174.86111111111111</v>
      </c>
    </row>
    <row r="25182" spans="1:3" x14ac:dyDescent="0.25">
      <c r="A25182" s="2">
        <v>15108600</v>
      </c>
      <c r="B25182" s="2">
        <v>0.32562217915899899</v>
      </c>
      <c r="C25182" s="3">
        <f t="shared" si="393"/>
        <v>174.86805555555554</v>
      </c>
    </row>
    <row r="25183" spans="1:3" x14ac:dyDescent="0.25">
      <c r="A25183" s="2">
        <v>15109200</v>
      </c>
      <c r="B25183" s="2">
        <v>0.26435840454954701</v>
      </c>
      <c r="C25183" s="3">
        <f t="shared" si="393"/>
        <v>174.875</v>
      </c>
    </row>
    <row r="25184" spans="1:3" x14ac:dyDescent="0.25">
      <c r="A25184" s="2">
        <v>15109800</v>
      </c>
      <c r="B25184" s="2">
        <v>0.25675633032793599</v>
      </c>
      <c r="C25184" s="3">
        <f t="shared" si="393"/>
        <v>174.88194444444446</v>
      </c>
    </row>
    <row r="25185" spans="1:3" x14ac:dyDescent="0.25">
      <c r="A25185" s="2">
        <v>15110400</v>
      </c>
      <c r="B25185" s="2">
        <v>0.31839275563452601</v>
      </c>
      <c r="C25185" s="3">
        <f t="shared" si="393"/>
        <v>174.88888888888889</v>
      </c>
    </row>
    <row r="25186" spans="1:3" x14ac:dyDescent="0.25">
      <c r="A25186" s="2">
        <v>15111000</v>
      </c>
      <c r="B25186" s="2">
        <v>0.38107260289310202</v>
      </c>
      <c r="C25186" s="3">
        <f t="shared" si="393"/>
        <v>174.89583333333334</v>
      </c>
    </row>
    <row r="25187" spans="1:3" x14ac:dyDescent="0.25">
      <c r="A25187" s="2">
        <v>15111600</v>
      </c>
      <c r="B25187" s="2">
        <v>0.34678873875642502</v>
      </c>
      <c r="C25187" s="3">
        <f t="shared" si="393"/>
        <v>174.9027777777778</v>
      </c>
    </row>
    <row r="25188" spans="1:3" x14ac:dyDescent="0.25">
      <c r="A25188" s="2">
        <v>15112200</v>
      </c>
      <c r="B25188" s="2">
        <v>0.31295205545631399</v>
      </c>
      <c r="C25188" s="3">
        <f t="shared" si="393"/>
        <v>174.9097222222222</v>
      </c>
    </row>
    <row r="25189" spans="1:3" x14ac:dyDescent="0.25">
      <c r="A25189" s="2">
        <v>15112800</v>
      </c>
      <c r="B25189" s="2">
        <v>0.31488983908143098</v>
      </c>
      <c r="C25189" s="3">
        <f t="shared" si="393"/>
        <v>174.91666666666666</v>
      </c>
    </row>
    <row r="25190" spans="1:3" x14ac:dyDescent="0.25">
      <c r="A25190" s="2">
        <v>15113400</v>
      </c>
      <c r="B25190" s="2">
        <v>0.363259899569915</v>
      </c>
      <c r="C25190" s="3">
        <f t="shared" si="393"/>
        <v>174.92361111111111</v>
      </c>
    </row>
    <row r="25191" spans="1:3" x14ac:dyDescent="0.25">
      <c r="A25191" s="2">
        <v>15114000</v>
      </c>
      <c r="B25191" s="2">
        <v>0.33665263979427701</v>
      </c>
      <c r="C25191" s="3">
        <f t="shared" si="393"/>
        <v>174.93055555555554</v>
      </c>
    </row>
    <row r="25192" spans="1:3" x14ac:dyDescent="0.25">
      <c r="A25192" s="2">
        <v>15114600</v>
      </c>
      <c r="B25192" s="2">
        <v>0.28440701205556002</v>
      </c>
      <c r="C25192" s="3">
        <f t="shared" si="393"/>
        <v>174.9375</v>
      </c>
    </row>
    <row r="25193" spans="1:3" x14ac:dyDescent="0.25">
      <c r="A25193" s="2">
        <v>15115200</v>
      </c>
      <c r="B25193" s="2">
        <v>0.29976022077763598</v>
      </c>
      <c r="C25193" s="3">
        <f t="shared" si="393"/>
        <v>174.94444444444446</v>
      </c>
    </row>
    <row r="25194" spans="1:3" x14ac:dyDescent="0.25">
      <c r="A25194" s="2">
        <v>15115800</v>
      </c>
      <c r="B25194" s="2">
        <v>0.35841544050712398</v>
      </c>
      <c r="C25194" s="3">
        <f t="shared" si="393"/>
        <v>174.95138888888889</v>
      </c>
    </row>
    <row r="25195" spans="1:3" x14ac:dyDescent="0.25">
      <c r="A25195" s="2">
        <v>15116400</v>
      </c>
      <c r="B25195" s="2">
        <v>0.36594298458930702</v>
      </c>
      <c r="C25195" s="3">
        <f t="shared" si="393"/>
        <v>174.95833333333334</v>
      </c>
    </row>
    <row r="25196" spans="1:3" x14ac:dyDescent="0.25">
      <c r="A25196" s="2">
        <v>15117000</v>
      </c>
      <c r="B25196" s="2">
        <v>0.31921258716822898</v>
      </c>
      <c r="C25196" s="3">
        <f t="shared" si="393"/>
        <v>174.9652777777778</v>
      </c>
    </row>
    <row r="25197" spans="1:3" x14ac:dyDescent="0.25">
      <c r="A25197" s="2">
        <v>15117600</v>
      </c>
      <c r="B25197" s="2">
        <v>0.29536294255140999</v>
      </c>
      <c r="C25197" s="3">
        <f t="shared" si="393"/>
        <v>174.9722222222222</v>
      </c>
    </row>
    <row r="25198" spans="1:3" x14ac:dyDescent="0.25">
      <c r="A25198" s="2">
        <v>15118200</v>
      </c>
      <c r="B25198" s="2">
        <v>0.33449126575087801</v>
      </c>
      <c r="C25198" s="3">
        <f t="shared" si="393"/>
        <v>174.97916666666666</v>
      </c>
    </row>
    <row r="25199" spans="1:3" x14ac:dyDescent="0.25">
      <c r="A25199" s="2">
        <v>15118800</v>
      </c>
      <c r="B25199" s="2">
        <v>0.36952043128182999</v>
      </c>
      <c r="C25199" s="3">
        <f t="shared" si="393"/>
        <v>174.98611111111111</v>
      </c>
    </row>
    <row r="25200" spans="1:3" x14ac:dyDescent="0.25">
      <c r="A25200" s="2">
        <v>15119400</v>
      </c>
      <c r="B25200" s="2">
        <v>0.32405704623102</v>
      </c>
      <c r="C25200" s="3">
        <f t="shared" si="393"/>
        <v>174.99305555555554</v>
      </c>
    </row>
    <row r="25201" spans="1:3" x14ac:dyDescent="0.25">
      <c r="A25201" s="2">
        <v>15120000</v>
      </c>
      <c r="B25201" s="2">
        <v>0.288804290281785</v>
      </c>
      <c r="C25201" s="3">
        <f t="shared" si="393"/>
        <v>175</v>
      </c>
    </row>
    <row r="25202" spans="1:3" x14ac:dyDescent="0.25">
      <c r="A25202" s="2">
        <v>15120600</v>
      </c>
      <c r="B25202" s="2">
        <v>0.31451718838429299</v>
      </c>
      <c r="C25202" s="3">
        <f t="shared" si="393"/>
        <v>175.00694444444446</v>
      </c>
    </row>
    <row r="25203" spans="1:3" x14ac:dyDescent="0.25">
      <c r="A25203" s="2">
        <v>15121200</v>
      </c>
      <c r="B25203" s="2">
        <v>0.32070318995677999</v>
      </c>
      <c r="C25203" s="3">
        <f t="shared" si="393"/>
        <v>175.01388888888889</v>
      </c>
    </row>
    <row r="25204" spans="1:3" x14ac:dyDescent="0.25">
      <c r="A25204" s="2">
        <v>15121800</v>
      </c>
      <c r="B25204" s="2">
        <v>0.21725535643133001</v>
      </c>
      <c r="C25204" s="3">
        <f t="shared" si="393"/>
        <v>175.02083333333334</v>
      </c>
    </row>
    <row r="25205" spans="1:3" x14ac:dyDescent="0.25">
      <c r="A25205" s="2">
        <v>15122400</v>
      </c>
      <c r="B25205" s="2">
        <v>0.124614393122876</v>
      </c>
      <c r="C25205" s="3">
        <f t="shared" si="393"/>
        <v>175.0277777777778</v>
      </c>
    </row>
    <row r="25206" spans="1:3" x14ac:dyDescent="0.25">
      <c r="A25206" s="2">
        <v>15123000</v>
      </c>
      <c r="B25206" s="2">
        <v>8.8690865918793396E-2</v>
      </c>
      <c r="C25206" s="3">
        <f t="shared" si="393"/>
        <v>175.0347222222222</v>
      </c>
    </row>
    <row r="25207" spans="1:3" x14ac:dyDescent="0.25">
      <c r="A25207" s="2">
        <v>15123600</v>
      </c>
      <c r="B25207" s="2">
        <v>0.13676280584956799</v>
      </c>
      <c r="C25207" s="3">
        <f t="shared" si="393"/>
        <v>175.04166666666666</v>
      </c>
    </row>
    <row r="25208" spans="1:3" x14ac:dyDescent="0.25">
      <c r="A25208" s="2">
        <v>15124200</v>
      </c>
      <c r="B25208" s="2">
        <v>0.192138699444243</v>
      </c>
      <c r="C25208" s="3">
        <f t="shared" si="393"/>
        <v>175.04861111111111</v>
      </c>
    </row>
    <row r="25209" spans="1:3" x14ac:dyDescent="0.25">
      <c r="A25209" s="2">
        <v>15124800</v>
      </c>
      <c r="B25209" s="2">
        <v>0.14436488007117901</v>
      </c>
      <c r="C25209" s="3">
        <f t="shared" si="393"/>
        <v>175.05555555555554</v>
      </c>
    </row>
    <row r="25210" spans="1:3" x14ac:dyDescent="0.25">
      <c r="A25210" s="2">
        <v>15125400</v>
      </c>
      <c r="B25210" s="2">
        <v>0.109708365237365</v>
      </c>
      <c r="C25210" s="3">
        <f t="shared" si="393"/>
        <v>175.0625</v>
      </c>
    </row>
    <row r="25211" spans="1:3" x14ac:dyDescent="0.25">
      <c r="A25211" s="2">
        <v>15126000</v>
      </c>
      <c r="B25211" s="2">
        <v>0.12796824939711601</v>
      </c>
      <c r="C25211" s="3">
        <f t="shared" si="393"/>
        <v>175.06944444444446</v>
      </c>
    </row>
    <row r="25212" spans="1:3" x14ac:dyDescent="0.25">
      <c r="A25212" s="2">
        <v>15126600</v>
      </c>
      <c r="B25212" s="2">
        <v>0.18237525117923301</v>
      </c>
      <c r="C25212" s="3">
        <f t="shared" si="393"/>
        <v>175.07638888888889</v>
      </c>
    </row>
    <row r="25213" spans="1:3" x14ac:dyDescent="0.25">
      <c r="A25213" s="2">
        <v>15127200</v>
      </c>
      <c r="B25213" s="2">
        <v>0.179319515462703</v>
      </c>
      <c r="C25213" s="3">
        <f t="shared" si="393"/>
        <v>175.08333333333334</v>
      </c>
    </row>
    <row r="25214" spans="1:3" x14ac:dyDescent="0.25">
      <c r="A25214" s="2">
        <v>15127800</v>
      </c>
      <c r="B25214" s="2">
        <v>0.17767985239529699</v>
      </c>
      <c r="C25214" s="3">
        <f t="shared" si="393"/>
        <v>175.0902777777778</v>
      </c>
    </row>
    <row r="25215" spans="1:3" x14ac:dyDescent="0.25">
      <c r="A25215" s="2">
        <v>15128400</v>
      </c>
      <c r="B25215" s="2">
        <v>0.21032405346456701</v>
      </c>
      <c r="C25215" s="3">
        <f t="shared" si="393"/>
        <v>175.0972222222222</v>
      </c>
    </row>
    <row r="25216" spans="1:3" x14ac:dyDescent="0.25">
      <c r="A25216" s="2">
        <v>15129000</v>
      </c>
      <c r="B25216" s="2">
        <v>0.24475697788009901</v>
      </c>
      <c r="C25216" s="3">
        <f t="shared" si="393"/>
        <v>175.10416666666666</v>
      </c>
    </row>
    <row r="25217" spans="1:3" x14ac:dyDescent="0.25">
      <c r="A25217" s="2">
        <v>15129600</v>
      </c>
      <c r="B25217" s="2">
        <v>0.20227479840639101</v>
      </c>
      <c r="C25217" s="3">
        <f t="shared" si="393"/>
        <v>175.11111111111111</v>
      </c>
    </row>
    <row r="25218" spans="1:3" x14ac:dyDescent="0.25">
      <c r="A25218" s="2">
        <v>15130200</v>
      </c>
      <c r="B25218" s="2">
        <v>0.105087496592856</v>
      </c>
      <c r="C25218" s="3">
        <f t="shared" si="393"/>
        <v>175.11805555555554</v>
      </c>
    </row>
    <row r="25219" spans="1:3" x14ac:dyDescent="0.25">
      <c r="A25219" s="2">
        <v>15130800</v>
      </c>
      <c r="B25219" s="2">
        <v>7.3263127057289101E-2</v>
      </c>
      <c r="C25219" s="3">
        <f t="shared" ref="C25219:C25282" si="394">A25219/3600/24</f>
        <v>175.125</v>
      </c>
    </row>
    <row r="25220" spans="1:3" x14ac:dyDescent="0.25">
      <c r="A25220" s="2">
        <v>15131400</v>
      </c>
      <c r="B25220" s="2">
        <v>0.122005838242912</v>
      </c>
      <c r="C25220" s="3">
        <f t="shared" si="394"/>
        <v>175.13194444444446</v>
      </c>
    </row>
    <row r="25221" spans="1:3" x14ac:dyDescent="0.25">
      <c r="A25221" s="2">
        <v>15132000</v>
      </c>
      <c r="B25221" s="2">
        <v>0.17186650151994801</v>
      </c>
      <c r="C25221" s="3">
        <f t="shared" si="394"/>
        <v>175.13888888888889</v>
      </c>
    </row>
    <row r="25222" spans="1:3" x14ac:dyDescent="0.25">
      <c r="A25222" s="2">
        <v>15132600</v>
      </c>
      <c r="B25222" s="2">
        <v>0.14697343495114301</v>
      </c>
      <c r="C25222" s="3">
        <f t="shared" si="394"/>
        <v>175.14583333333334</v>
      </c>
    </row>
    <row r="25223" spans="1:3" x14ac:dyDescent="0.25">
      <c r="A25223" s="2">
        <v>15133200</v>
      </c>
      <c r="B25223" s="2">
        <v>0.111198968025916</v>
      </c>
      <c r="C25223" s="3">
        <f t="shared" si="394"/>
        <v>175.1527777777778</v>
      </c>
    </row>
    <row r="25224" spans="1:3" x14ac:dyDescent="0.25">
      <c r="A25224" s="2">
        <v>15133800</v>
      </c>
      <c r="B25224" s="2">
        <v>0.109633835097937</v>
      </c>
      <c r="C25224" s="3">
        <f t="shared" si="394"/>
        <v>175.1597222222222</v>
      </c>
    </row>
    <row r="25225" spans="1:3" x14ac:dyDescent="0.25">
      <c r="A25225" s="2">
        <v>15134400</v>
      </c>
      <c r="B25225" s="2">
        <v>0.13385613041189301</v>
      </c>
      <c r="C25225" s="3">
        <f t="shared" si="394"/>
        <v>175.16666666666666</v>
      </c>
    </row>
    <row r="25226" spans="1:3" x14ac:dyDescent="0.25">
      <c r="A25226" s="2">
        <v>15135000</v>
      </c>
      <c r="B25226" s="2">
        <v>0.11626701750699001</v>
      </c>
      <c r="C25226" s="3">
        <f t="shared" si="394"/>
        <v>175.17361111111111</v>
      </c>
    </row>
    <row r="25227" spans="1:3" x14ac:dyDescent="0.25">
      <c r="A25227" s="2">
        <v>15135600</v>
      </c>
      <c r="B25227" s="2">
        <v>9.86033744626586E-2</v>
      </c>
      <c r="C25227" s="3">
        <f t="shared" si="394"/>
        <v>175.18055555555554</v>
      </c>
    </row>
    <row r="25228" spans="1:3" x14ac:dyDescent="0.25">
      <c r="A25228" s="2">
        <v>15136200</v>
      </c>
      <c r="B25228" s="2">
        <v>0.121707717685201</v>
      </c>
      <c r="C25228" s="3">
        <f t="shared" si="394"/>
        <v>175.1875</v>
      </c>
    </row>
    <row r="25229" spans="1:3" x14ac:dyDescent="0.25">
      <c r="A25229" s="2">
        <v>15136800</v>
      </c>
      <c r="B25229" s="2">
        <v>0.173431634447926</v>
      </c>
      <c r="C25229" s="3">
        <f t="shared" si="394"/>
        <v>175.19444444444446</v>
      </c>
    </row>
    <row r="25230" spans="1:3" x14ac:dyDescent="0.25">
      <c r="A25230" s="2">
        <v>15137400</v>
      </c>
      <c r="B25230" s="2">
        <v>0.19884641199272399</v>
      </c>
      <c r="C25230" s="3">
        <f t="shared" si="394"/>
        <v>175.20138888888889</v>
      </c>
    </row>
    <row r="25231" spans="1:3" x14ac:dyDescent="0.25">
      <c r="A25231" s="2">
        <v>15138000</v>
      </c>
      <c r="B25231" s="2">
        <v>0.17760532225587</v>
      </c>
      <c r="C25231" s="3">
        <f t="shared" si="394"/>
        <v>175.20833333333334</v>
      </c>
    </row>
    <row r="25232" spans="1:3" x14ac:dyDescent="0.25">
      <c r="A25232" s="2">
        <v>15138600</v>
      </c>
      <c r="B25232" s="2">
        <v>0.13318535915704499</v>
      </c>
      <c r="C25232" s="3">
        <f t="shared" si="394"/>
        <v>175.2152777777778</v>
      </c>
    </row>
    <row r="25233" spans="1:3" x14ac:dyDescent="0.25">
      <c r="A25233" s="2">
        <v>15139200</v>
      </c>
      <c r="B25233" s="2">
        <v>0.16038886004810399</v>
      </c>
      <c r="C25233" s="3">
        <f t="shared" si="394"/>
        <v>175.2222222222222</v>
      </c>
    </row>
    <row r="25234" spans="1:3" x14ac:dyDescent="0.25">
      <c r="A25234" s="2">
        <v>15139800</v>
      </c>
      <c r="B25234" s="2">
        <v>0.19340571181451199</v>
      </c>
      <c r="C25234" s="3">
        <f t="shared" si="394"/>
        <v>175.22916666666666</v>
      </c>
    </row>
    <row r="25235" spans="1:3" x14ac:dyDescent="0.25">
      <c r="A25235" s="2">
        <v>15140400</v>
      </c>
      <c r="B25235" s="2">
        <v>0.172388212495941</v>
      </c>
      <c r="C25235" s="3">
        <f t="shared" si="394"/>
        <v>175.23611111111111</v>
      </c>
    </row>
    <row r="25236" spans="1:3" x14ac:dyDescent="0.25">
      <c r="A25236" s="2">
        <v>15141000</v>
      </c>
      <c r="B25236" s="2">
        <v>0.12916073162795699</v>
      </c>
      <c r="C25236" s="3">
        <f t="shared" si="394"/>
        <v>175.24305555555554</v>
      </c>
    </row>
    <row r="25237" spans="1:3" x14ac:dyDescent="0.25">
      <c r="A25237" s="2">
        <v>15141600</v>
      </c>
      <c r="B25237" s="2">
        <v>0.131769286507922</v>
      </c>
      <c r="C25237" s="3">
        <f t="shared" si="394"/>
        <v>175.25</v>
      </c>
    </row>
    <row r="25238" spans="1:3" x14ac:dyDescent="0.25">
      <c r="A25238" s="2">
        <v>15142200</v>
      </c>
      <c r="B25238" s="2">
        <v>0.150103700807101</v>
      </c>
      <c r="C25238" s="3">
        <f t="shared" si="394"/>
        <v>175.25694444444446</v>
      </c>
    </row>
    <row r="25239" spans="1:3" x14ac:dyDescent="0.25">
      <c r="A25239" s="2">
        <v>15142800</v>
      </c>
      <c r="B25239" s="2">
        <v>0.12483798354115901</v>
      </c>
      <c r="C25239" s="3">
        <f t="shared" si="394"/>
        <v>175.26388888888889</v>
      </c>
    </row>
    <row r="25240" spans="1:3" x14ac:dyDescent="0.25">
      <c r="A25240" s="2">
        <v>15143400</v>
      </c>
      <c r="B25240" s="2">
        <v>9.3535324981584705E-2</v>
      </c>
      <c r="C25240" s="3">
        <f t="shared" si="394"/>
        <v>175.27083333333334</v>
      </c>
    </row>
    <row r="25241" spans="1:3" x14ac:dyDescent="0.25">
      <c r="A25241" s="2">
        <v>15144000</v>
      </c>
      <c r="B25241" s="2">
        <v>9.4280626375860294E-2</v>
      </c>
      <c r="C25241" s="3">
        <f t="shared" si="394"/>
        <v>175.2777777777778</v>
      </c>
    </row>
    <row r="25242" spans="1:3" x14ac:dyDescent="0.25">
      <c r="A25242" s="2">
        <v>15144600</v>
      </c>
      <c r="B25242" s="2">
        <v>0.153233966663058</v>
      </c>
      <c r="C25242" s="3">
        <f t="shared" si="394"/>
        <v>175.2847222222222</v>
      </c>
    </row>
    <row r="25243" spans="1:3" x14ac:dyDescent="0.25">
      <c r="A25243" s="2">
        <v>15145200</v>
      </c>
      <c r="B25243" s="2">
        <v>0.19974077366585399</v>
      </c>
      <c r="C25243" s="3">
        <f t="shared" si="394"/>
        <v>175.29166666666666</v>
      </c>
    </row>
    <row r="25244" spans="1:3" x14ac:dyDescent="0.25">
      <c r="A25244" s="2">
        <v>15145800</v>
      </c>
      <c r="B25244" s="2">
        <v>0.21971485103244001</v>
      </c>
      <c r="C25244" s="3">
        <f t="shared" si="394"/>
        <v>175.29861111111111</v>
      </c>
    </row>
    <row r="25245" spans="1:3" x14ac:dyDescent="0.25">
      <c r="A25245" s="2">
        <v>15146400</v>
      </c>
      <c r="B25245" s="2">
        <v>0.21084576444056</v>
      </c>
      <c r="C25245" s="3">
        <f t="shared" si="394"/>
        <v>175.30555555555554</v>
      </c>
    </row>
    <row r="25246" spans="1:3" x14ac:dyDescent="0.25">
      <c r="A25246" s="2">
        <v>15147000</v>
      </c>
      <c r="B25246" s="2">
        <v>0.212858078205104</v>
      </c>
      <c r="C25246" s="3">
        <f t="shared" si="394"/>
        <v>175.3125</v>
      </c>
    </row>
    <row r="25247" spans="1:3" x14ac:dyDescent="0.25">
      <c r="A25247" s="2">
        <v>15147600</v>
      </c>
      <c r="B25247" s="2">
        <v>0.21464680155136601</v>
      </c>
      <c r="C25247" s="3">
        <f t="shared" si="394"/>
        <v>175.31944444444446</v>
      </c>
    </row>
    <row r="25248" spans="1:3" x14ac:dyDescent="0.25">
      <c r="A25248" s="2">
        <v>15148200</v>
      </c>
      <c r="B25248" s="2">
        <v>0.217777067407323</v>
      </c>
      <c r="C25248" s="3">
        <f t="shared" si="394"/>
        <v>175.32638888888889</v>
      </c>
    </row>
    <row r="25249" spans="1:3" x14ac:dyDescent="0.25">
      <c r="A25249" s="2">
        <v>15148800</v>
      </c>
      <c r="B25249" s="2">
        <v>0.23775114477390799</v>
      </c>
      <c r="C25249" s="3">
        <f t="shared" si="394"/>
        <v>175.33333333333334</v>
      </c>
    </row>
    <row r="25250" spans="1:3" x14ac:dyDescent="0.25">
      <c r="A25250" s="2">
        <v>15149400</v>
      </c>
      <c r="B25250" s="2">
        <v>0.26912833347290999</v>
      </c>
      <c r="C25250" s="3">
        <f t="shared" si="394"/>
        <v>175.3402777777778</v>
      </c>
    </row>
    <row r="25251" spans="1:3" x14ac:dyDescent="0.25">
      <c r="A25251" s="2">
        <v>15150000</v>
      </c>
      <c r="B25251" s="2">
        <v>0.28746274777208902</v>
      </c>
      <c r="C25251" s="3">
        <f t="shared" si="394"/>
        <v>175.3472222222222</v>
      </c>
    </row>
    <row r="25252" spans="1:3" x14ac:dyDescent="0.25">
      <c r="A25252" s="2">
        <v>15150600</v>
      </c>
      <c r="B25252" s="2">
        <v>0.288208049166365</v>
      </c>
      <c r="C25252" s="3">
        <f t="shared" si="394"/>
        <v>175.35416666666666</v>
      </c>
    </row>
    <row r="25253" spans="1:3" x14ac:dyDescent="0.25">
      <c r="A25253" s="2">
        <v>15151200</v>
      </c>
      <c r="B25253" s="2">
        <v>0.25407324530854403</v>
      </c>
      <c r="C25253" s="3">
        <f t="shared" si="394"/>
        <v>175.36111111111111</v>
      </c>
    </row>
    <row r="25254" spans="1:3" x14ac:dyDescent="0.25">
      <c r="A25254" s="2">
        <v>15151800</v>
      </c>
      <c r="B25254" s="2">
        <v>0.22925470887916699</v>
      </c>
      <c r="C25254" s="3">
        <f t="shared" si="394"/>
        <v>175.36805555555554</v>
      </c>
    </row>
    <row r="25255" spans="1:3" x14ac:dyDescent="0.25">
      <c r="A25255" s="2">
        <v>15152400</v>
      </c>
      <c r="B25255" s="2">
        <v>0.25168828084686201</v>
      </c>
      <c r="C25255" s="3">
        <f t="shared" si="394"/>
        <v>175.375</v>
      </c>
    </row>
    <row r="25256" spans="1:3" x14ac:dyDescent="0.25">
      <c r="A25256" s="2">
        <v>15153000</v>
      </c>
      <c r="B25256" s="2">
        <v>0.26920286361233797</v>
      </c>
      <c r="C25256" s="3">
        <f t="shared" si="394"/>
        <v>175.38194444444446</v>
      </c>
    </row>
    <row r="25257" spans="1:3" x14ac:dyDescent="0.25">
      <c r="A25257" s="2">
        <v>15153600</v>
      </c>
      <c r="B25257" s="2">
        <v>0.30214518523931799</v>
      </c>
      <c r="C25257" s="3">
        <f t="shared" si="394"/>
        <v>175.38888888888889</v>
      </c>
    </row>
    <row r="25258" spans="1:3" x14ac:dyDescent="0.25">
      <c r="A25258" s="2">
        <v>15154200</v>
      </c>
      <c r="B25258" s="2">
        <v>0.31578420075456098</v>
      </c>
      <c r="C25258" s="3">
        <f t="shared" si="394"/>
        <v>175.39583333333334</v>
      </c>
    </row>
    <row r="25259" spans="1:3" x14ac:dyDescent="0.25">
      <c r="A25259" s="2">
        <v>15154800</v>
      </c>
      <c r="B25259" s="2">
        <v>0.30199612496046302</v>
      </c>
      <c r="C25259" s="3">
        <f t="shared" si="394"/>
        <v>175.4027777777778</v>
      </c>
    </row>
    <row r="25260" spans="1:3" x14ac:dyDescent="0.25">
      <c r="A25260" s="2">
        <v>15155400</v>
      </c>
      <c r="B25260" s="2">
        <v>0.256681800188508</v>
      </c>
      <c r="C25260" s="3">
        <f t="shared" si="394"/>
        <v>175.4097222222222</v>
      </c>
    </row>
    <row r="25261" spans="1:3" x14ac:dyDescent="0.25">
      <c r="A25261" s="2">
        <v>15156000</v>
      </c>
      <c r="B25261" s="2">
        <v>0.26025924688103103</v>
      </c>
      <c r="C25261" s="3">
        <f t="shared" si="394"/>
        <v>175.41666666666666</v>
      </c>
    </row>
    <row r="25262" spans="1:3" x14ac:dyDescent="0.25">
      <c r="A25262" s="2">
        <v>15156600</v>
      </c>
      <c r="B25262" s="2">
        <v>0.29849320840736798</v>
      </c>
      <c r="C25262" s="3">
        <f t="shared" si="394"/>
        <v>175.42361111111111</v>
      </c>
    </row>
    <row r="25263" spans="1:3" x14ac:dyDescent="0.25">
      <c r="A25263" s="2">
        <v>15157200</v>
      </c>
      <c r="B25263" s="2">
        <v>0.34209333997248897</v>
      </c>
      <c r="C25263" s="3">
        <f t="shared" si="394"/>
        <v>175.43055555555554</v>
      </c>
    </row>
    <row r="25264" spans="1:3" x14ac:dyDescent="0.25">
      <c r="A25264" s="2">
        <v>15157800</v>
      </c>
      <c r="B25264" s="2">
        <v>0.34857746210268697</v>
      </c>
      <c r="C25264" s="3">
        <f t="shared" si="394"/>
        <v>175.4375</v>
      </c>
    </row>
    <row r="25265" spans="1:3" x14ac:dyDescent="0.25">
      <c r="A25265" s="2">
        <v>15158400</v>
      </c>
      <c r="B25265" s="2">
        <v>0.307958536114668</v>
      </c>
      <c r="C25265" s="3">
        <f t="shared" si="394"/>
        <v>175.44444444444446</v>
      </c>
    </row>
    <row r="25266" spans="1:3" x14ac:dyDescent="0.25">
      <c r="A25266" s="2">
        <v>15159000</v>
      </c>
      <c r="B25266" s="2">
        <v>0.29886585910450603</v>
      </c>
      <c r="C25266" s="3">
        <f t="shared" si="394"/>
        <v>175.45138888888889</v>
      </c>
    </row>
    <row r="25267" spans="1:3" x14ac:dyDescent="0.25">
      <c r="A25267" s="2">
        <v>15159600</v>
      </c>
      <c r="B25267" s="2">
        <v>0.32830526417839101</v>
      </c>
      <c r="C25267" s="3">
        <f t="shared" si="394"/>
        <v>175.45833333333334</v>
      </c>
    </row>
    <row r="25268" spans="1:3" x14ac:dyDescent="0.25">
      <c r="A25268" s="2">
        <v>15160200</v>
      </c>
      <c r="B25268" s="2">
        <v>0.33136099989492102</v>
      </c>
      <c r="C25268" s="3">
        <f t="shared" si="394"/>
        <v>175.4652777777778</v>
      </c>
    </row>
    <row r="25269" spans="1:3" x14ac:dyDescent="0.25">
      <c r="A25269" s="2">
        <v>15160800</v>
      </c>
      <c r="B25269" s="2">
        <v>0.32852885459667402</v>
      </c>
      <c r="C25269" s="3">
        <f t="shared" si="394"/>
        <v>175.4722222222222</v>
      </c>
    </row>
    <row r="25270" spans="1:3" x14ac:dyDescent="0.25">
      <c r="A25270" s="2">
        <v>15161400</v>
      </c>
      <c r="B25270" s="2">
        <v>0.37660079452744799</v>
      </c>
      <c r="C25270" s="3">
        <f t="shared" si="394"/>
        <v>175.47916666666666</v>
      </c>
    </row>
    <row r="25271" spans="1:3" x14ac:dyDescent="0.25">
      <c r="A25271" s="2">
        <v>15162000</v>
      </c>
      <c r="B25271" s="2">
        <v>0.39605316091804099</v>
      </c>
      <c r="C25271" s="3">
        <f t="shared" si="394"/>
        <v>175.48611111111111</v>
      </c>
    </row>
    <row r="25272" spans="1:3" x14ac:dyDescent="0.25">
      <c r="A25272" s="2">
        <v>15162600</v>
      </c>
      <c r="B25272" s="2">
        <v>0.351856788237499</v>
      </c>
      <c r="C25272" s="3">
        <f t="shared" si="394"/>
        <v>175.49305555555554</v>
      </c>
    </row>
    <row r="25273" spans="1:3" x14ac:dyDescent="0.25">
      <c r="A25273" s="2">
        <v>15163200</v>
      </c>
      <c r="B25273" s="2">
        <v>0.28746274777208902</v>
      </c>
      <c r="C25273" s="3">
        <f t="shared" si="394"/>
        <v>175.5</v>
      </c>
    </row>
    <row r="25274" spans="1:3" x14ac:dyDescent="0.25">
      <c r="A25274" s="2">
        <v>15163800</v>
      </c>
      <c r="B25274" s="2">
        <v>0.30713870458096498</v>
      </c>
      <c r="C25274" s="3">
        <f t="shared" si="394"/>
        <v>175.50694444444446</v>
      </c>
    </row>
    <row r="25275" spans="1:3" x14ac:dyDescent="0.25">
      <c r="A25275" s="2">
        <v>15164400</v>
      </c>
      <c r="B25275" s="2">
        <v>0.36549580375274199</v>
      </c>
      <c r="C25275" s="3">
        <f t="shared" si="394"/>
        <v>175.51388888888889</v>
      </c>
    </row>
    <row r="25276" spans="1:3" x14ac:dyDescent="0.25">
      <c r="A25276" s="2">
        <v>15165000</v>
      </c>
      <c r="B25276" s="2">
        <v>0.34924823335753502</v>
      </c>
      <c r="C25276" s="3">
        <f t="shared" si="394"/>
        <v>175.52083333333334</v>
      </c>
    </row>
    <row r="25277" spans="1:3" x14ac:dyDescent="0.25">
      <c r="A25277" s="2">
        <v>15165600</v>
      </c>
      <c r="B25277" s="2">
        <v>0.30087817286905</v>
      </c>
      <c r="C25277" s="3">
        <f t="shared" si="394"/>
        <v>175.5277777777778</v>
      </c>
    </row>
    <row r="25278" spans="1:3" x14ac:dyDescent="0.25">
      <c r="A25278" s="2">
        <v>15166200</v>
      </c>
      <c r="B25278" s="2">
        <v>0.27844460090135498</v>
      </c>
      <c r="C25278" s="3">
        <f t="shared" si="394"/>
        <v>175.5347222222222</v>
      </c>
    </row>
    <row r="25279" spans="1:3" x14ac:dyDescent="0.25">
      <c r="A25279" s="2">
        <v>15166800</v>
      </c>
      <c r="B25279" s="2">
        <v>0.31488983908143098</v>
      </c>
      <c r="C25279" s="3">
        <f t="shared" si="394"/>
        <v>175.54166666666666</v>
      </c>
    </row>
    <row r="25280" spans="1:3" x14ac:dyDescent="0.25">
      <c r="A25280" s="2">
        <v>15167400</v>
      </c>
      <c r="B25280" s="2">
        <v>0.345968907222722</v>
      </c>
      <c r="C25280" s="3">
        <f t="shared" si="394"/>
        <v>175.54861111111111</v>
      </c>
    </row>
    <row r="25281" spans="1:3" x14ac:dyDescent="0.25">
      <c r="A25281" s="2">
        <v>15168000</v>
      </c>
      <c r="B25281" s="2">
        <v>0.36027869399281298</v>
      </c>
      <c r="C25281" s="3">
        <f t="shared" si="394"/>
        <v>175.55555555555554</v>
      </c>
    </row>
    <row r="25282" spans="1:3" x14ac:dyDescent="0.25">
      <c r="A25282" s="2">
        <v>15168600</v>
      </c>
      <c r="B25282" s="2">
        <v>0.28828257930579299</v>
      </c>
      <c r="C25282" s="3">
        <f t="shared" si="394"/>
        <v>175.5625</v>
      </c>
    </row>
    <row r="25283" spans="1:3" x14ac:dyDescent="0.25">
      <c r="A25283" s="2">
        <v>15169200</v>
      </c>
      <c r="B25283" s="2">
        <v>0.26391122371298098</v>
      </c>
      <c r="C25283" s="3">
        <f t="shared" ref="C25283:C25346" si="395">A25283/3600/24</f>
        <v>175.56944444444446</v>
      </c>
    </row>
    <row r="25284" spans="1:3" x14ac:dyDescent="0.25">
      <c r="A25284" s="2">
        <v>15169800</v>
      </c>
      <c r="B25284" s="2">
        <v>0.30028193175362899</v>
      </c>
      <c r="C25284" s="3">
        <f t="shared" si="395"/>
        <v>175.57638888888889</v>
      </c>
    </row>
    <row r="25285" spans="1:3" x14ac:dyDescent="0.25">
      <c r="A25285" s="2">
        <v>15170400</v>
      </c>
      <c r="B25285" s="2">
        <v>0.35573235548773202</v>
      </c>
      <c r="C25285" s="3">
        <f t="shared" si="395"/>
        <v>175.58333333333334</v>
      </c>
    </row>
    <row r="25286" spans="1:3" x14ac:dyDescent="0.25">
      <c r="A25286" s="2">
        <v>15171000</v>
      </c>
      <c r="B25286" s="2">
        <v>0.34991900461238301</v>
      </c>
      <c r="C25286" s="3">
        <f t="shared" si="395"/>
        <v>175.5902777777778</v>
      </c>
    </row>
    <row r="25287" spans="1:3" x14ac:dyDescent="0.25">
      <c r="A25287" s="2">
        <v>15171600</v>
      </c>
      <c r="B25287" s="2">
        <v>0.30676605388382699</v>
      </c>
      <c r="C25287" s="3">
        <f t="shared" si="395"/>
        <v>175.5972222222222</v>
      </c>
    </row>
    <row r="25288" spans="1:3" x14ac:dyDescent="0.25">
      <c r="A25288" s="2">
        <v>15172200</v>
      </c>
      <c r="B25288" s="2">
        <v>0.32785808334182598</v>
      </c>
      <c r="C25288" s="3">
        <f t="shared" si="395"/>
        <v>175.60416666666666</v>
      </c>
    </row>
    <row r="25289" spans="1:3" x14ac:dyDescent="0.25">
      <c r="A25289" s="2">
        <v>15172800</v>
      </c>
      <c r="B25289" s="2">
        <v>0.34261505094848199</v>
      </c>
      <c r="C25289" s="3">
        <f t="shared" si="395"/>
        <v>175.61111111111111</v>
      </c>
    </row>
    <row r="25290" spans="1:3" x14ac:dyDescent="0.25">
      <c r="A25290" s="2">
        <v>15173400</v>
      </c>
      <c r="B25290" s="2">
        <v>0.29141284516174998</v>
      </c>
      <c r="C25290" s="3">
        <f t="shared" si="395"/>
        <v>175.61805555555554</v>
      </c>
    </row>
    <row r="25291" spans="1:3" x14ac:dyDescent="0.25">
      <c r="A25291" s="2">
        <v>15174000</v>
      </c>
      <c r="B25291" s="2">
        <v>0.22001297159015001</v>
      </c>
      <c r="C25291" s="3">
        <f t="shared" si="395"/>
        <v>175.625</v>
      </c>
    </row>
    <row r="25292" spans="1:3" x14ac:dyDescent="0.25">
      <c r="A25292" s="2">
        <v>15174600</v>
      </c>
      <c r="B25292" s="2">
        <v>0.24639664094750499</v>
      </c>
      <c r="C25292" s="3">
        <f t="shared" si="395"/>
        <v>175.63194444444446</v>
      </c>
    </row>
    <row r="25293" spans="1:3" x14ac:dyDescent="0.25">
      <c r="A25293" s="2">
        <v>15175200</v>
      </c>
      <c r="B25293" s="2">
        <v>0.31764745424024998</v>
      </c>
      <c r="C25293" s="3">
        <f t="shared" si="395"/>
        <v>175.63888888888889</v>
      </c>
    </row>
    <row r="25294" spans="1:3" x14ac:dyDescent="0.25">
      <c r="A25294" s="2">
        <v>15175800</v>
      </c>
      <c r="B25294" s="2">
        <v>0.29387233976285898</v>
      </c>
      <c r="C25294" s="3">
        <f t="shared" si="395"/>
        <v>175.64583333333334</v>
      </c>
    </row>
    <row r="25295" spans="1:3" x14ac:dyDescent="0.25">
      <c r="A25295" s="2">
        <v>15176400</v>
      </c>
      <c r="B25295" s="2">
        <v>0.20302009980066699</v>
      </c>
      <c r="C25295" s="3">
        <f t="shared" si="395"/>
        <v>175.6527777777778</v>
      </c>
    </row>
    <row r="25296" spans="1:3" x14ac:dyDescent="0.25">
      <c r="A25296" s="2">
        <v>15177000</v>
      </c>
      <c r="B25296" s="2">
        <v>0.173431634447926</v>
      </c>
      <c r="C25296" s="3">
        <f t="shared" si="395"/>
        <v>175.6597222222222</v>
      </c>
    </row>
    <row r="25297" spans="1:3" x14ac:dyDescent="0.25">
      <c r="A25297" s="2">
        <v>15177600</v>
      </c>
      <c r="B25297" s="2">
        <v>0.237527554355626</v>
      </c>
      <c r="C25297" s="3">
        <f t="shared" si="395"/>
        <v>175.66666666666666</v>
      </c>
    </row>
    <row r="25298" spans="1:3" x14ac:dyDescent="0.25">
      <c r="A25298" s="2">
        <v>15178200</v>
      </c>
      <c r="B25298" s="2">
        <v>0.30378484830672398</v>
      </c>
      <c r="C25298" s="3">
        <f t="shared" si="395"/>
        <v>175.67361111111111</v>
      </c>
    </row>
    <row r="25299" spans="1:3" x14ac:dyDescent="0.25">
      <c r="A25299" s="2">
        <v>15178800</v>
      </c>
      <c r="B25299" s="2">
        <v>0.26338951273698802</v>
      </c>
      <c r="C25299" s="3">
        <f t="shared" si="395"/>
        <v>175.68055555555554</v>
      </c>
    </row>
    <row r="25300" spans="1:3" x14ac:dyDescent="0.25">
      <c r="A25300" s="2">
        <v>15179400</v>
      </c>
      <c r="B25300" s="2">
        <v>0.23208685417741401</v>
      </c>
      <c r="C25300" s="3">
        <f t="shared" si="395"/>
        <v>175.6875</v>
      </c>
    </row>
    <row r="25301" spans="1:3" x14ac:dyDescent="0.25">
      <c r="A25301" s="2">
        <v>15180000</v>
      </c>
      <c r="B25301" s="2">
        <v>0.23626054198535701</v>
      </c>
      <c r="C25301" s="3">
        <f t="shared" si="395"/>
        <v>175.69444444444446</v>
      </c>
    </row>
    <row r="25302" spans="1:3" x14ac:dyDescent="0.25">
      <c r="A25302" s="2">
        <v>15180600</v>
      </c>
      <c r="B25302" s="2">
        <v>0.267190549847794</v>
      </c>
      <c r="C25302" s="3">
        <f t="shared" si="395"/>
        <v>175.70138888888889</v>
      </c>
    </row>
    <row r="25303" spans="1:3" x14ac:dyDescent="0.25">
      <c r="A25303" s="2">
        <v>15181200</v>
      </c>
      <c r="B25303" s="2">
        <v>0.23797473519219101</v>
      </c>
      <c r="C25303" s="3">
        <f t="shared" si="395"/>
        <v>175.70833333333334</v>
      </c>
    </row>
    <row r="25304" spans="1:3" x14ac:dyDescent="0.25">
      <c r="A25304" s="2">
        <v>15181800</v>
      </c>
      <c r="B25304" s="2">
        <v>0.208833450676016</v>
      </c>
      <c r="C25304" s="3">
        <f t="shared" si="395"/>
        <v>175.7152777777778</v>
      </c>
    </row>
    <row r="25305" spans="1:3" x14ac:dyDescent="0.25">
      <c r="A25305" s="2">
        <v>15182400</v>
      </c>
      <c r="B25305" s="2">
        <v>0.23544071045165399</v>
      </c>
      <c r="C25305" s="3">
        <f t="shared" si="395"/>
        <v>175.7222222222222</v>
      </c>
    </row>
    <row r="25306" spans="1:3" x14ac:dyDescent="0.25">
      <c r="A25306" s="2">
        <v>15183000</v>
      </c>
      <c r="B25306" s="2">
        <v>0.30803306625409499</v>
      </c>
      <c r="C25306" s="3">
        <f t="shared" si="395"/>
        <v>175.72916666666666</v>
      </c>
    </row>
    <row r="25307" spans="1:3" x14ac:dyDescent="0.25">
      <c r="A25307" s="2">
        <v>15183600</v>
      </c>
      <c r="B25307" s="2">
        <v>0.337323411049125</v>
      </c>
      <c r="C25307" s="3">
        <f t="shared" si="395"/>
        <v>175.73611111111111</v>
      </c>
    </row>
    <row r="25308" spans="1:3" x14ac:dyDescent="0.25">
      <c r="A25308" s="2">
        <v>15184200</v>
      </c>
      <c r="B25308" s="2">
        <v>0.27837007076192699</v>
      </c>
      <c r="C25308" s="3">
        <f t="shared" si="395"/>
        <v>175.74305555555554</v>
      </c>
    </row>
    <row r="25309" spans="1:3" x14ac:dyDescent="0.25">
      <c r="A25309" s="2">
        <v>15184800</v>
      </c>
      <c r="B25309" s="2">
        <v>0.23961439825959699</v>
      </c>
      <c r="C25309" s="3">
        <f t="shared" si="395"/>
        <v>175.75</v>
      </c>
    </row>
    <row r="25310" spans="1:3" x14ac:dyDescent="0.25">
      <c r="A25310" s="2">
        <v>15185400</v>
      </c>
      <c r="B25310" s="2">
        <v>0.29141284516174998</v>
      </c>
      <c r="C25310" s="3">
        <f t="shared" si="395"/>
        <v>175.75694444444446</v>
      </c>
    </row>
    <row r="25311" spans="1:3" x14ac:dyDescent="0.25">
      <c r="A25311" s="2">
        <v>15186000</v>
      </c>
      <c r="B25311" s="2">
        <v>0.37906028912855799</v>
      </c>
      <c r="C25311" s="3">
        <f t="shared" si="395"/>
        <v>175.76388888888889</v>
      </c>
    </row>
    <row r="25312" spans="1:3" x14ac:dyDescent="0.25">
      <c r="A25312" s="2">
        <v>15186600</v>
      </c>
      <c r="B25312" s="2">
        <v>0.34455283457359798</v>
      </c>
      <c r="C25312" s="3">
        <f t="shared" si="395"/>
        <v>175.77083333333334</v>
      </c>
    </row>
    <row r="25313" spans="1:3" x14ac:dyDescent="0.25">
      <c r="A25313" s="2">
        <v>15187200</v>
      </c>
      <c r="B25313" s="2">
        <v>0.314144537687155</v>
      </c>
      <c r="C25313" s="3">
        <f t="shared" si="395"/>
        <v>175.7777777777778</v>
      </c>
    </row>
    <row r="25314" spans="1:3" x14ac:dyDescent="0.25">
      <c r="A25314" s="2">
        <v>15187800</v>
      </c>
      <c r="B25314" s="2">
        <v>0.29566106310912099</v>
      </c>
      <c r="C25314" s="3">
        <f t="shared" si="395"/>
        <v>175.7847222222222</v>
      </c>
    </row>
    <row r="25315" spans="1:3" x14ac:dyDescent="0.25">
      <c r="A25315" s="2">
        <v>15188400</v>
      </c>
      <c r="B25315" s="2">
        <v>0.32331174483674502</v>
      </c>
      <c r="C25315" s="3">
        <f t="shared" si="395"/>
        <v>175.79166666666666</v>
      </c>
    </row>
    <row r="25316" spans="1:3" x14ac:dyDescent="0.25">
      <c r="A25316" s="2">
        <v>15189000</v>
      </c>
      <c r="B25316" s="2">
        <v>0.31861634605280897</v>
      </c>
      <c r="C25316" s="3">
        <f t="shared" si="395"/>
        <v>175.79861111111111</v>
      </c>
    </row>
    <row r="25317" spans="1:3" x14ac:dyDescent="0.25">
      <c r="A25317" s="2">
        <v>15189600</v>
      </c>
      <c r="B25317" s="2">
        <v>0.28552496414697298</v>
      </c>
      <c r="C25317" s="3">
        <f t="shared" si="395"/>
        <v>175.80555555555554</v>
      </c>
    </row>
    <row r="25318" spans="1:3" x14ac:dyDescent="0.25">
      <c r="A25318" s="2">
        <v>15190200</v>
      </c>
      <c r="B25318" s="2">
        <v>0.26838303207863501</v>
      </c>
      <c r="C25318" s="3">
        <f t="shared" si="395"/>
        <v>175.8125</v>
      </c>
    </row>
    <row r="25319" spans="1:3" x14ac:dyDescent="0.25">
      <c r="A25319" s="2">
        <v>15190800</v>
      </c>
      <c r="B25319" s="2">
        <v>0.32428063664930301</v>
      </c>
      <c r="C25319" s="3">
        <f t="shared" si="395"/>
        <v>175.81944444444446</v>
      </c>
    </row>
    <row r="25320" spans="1:3" x14ac:dyDescent="0.25">
      <c r="A25320" s="2">
        <v>15191400</v>
      </c>
      <c r="B25320" s="2">
        <v>0.35409269242032598</v>
      </c>
      <c r="C25320" s="3">
        <f t="shared" si="395"/>
        <v>175.82638888888889</v>
      </c>
    </row>
    <row r="25321" spans="1:3" x14ac:dyDescent="0.25">
      <c r="A25321" s="2">
        <v>15192000</v>
      </c>
      <c r="B25321" s="2">
        <v>0.322193792745331</v>
      </c>
      <c r="C25321" s="3">
        <f t="shared" si="395"/>
        <v>175.83333333333334</v>
      </c>
    </row>
    <row r="25322" spans="1:3" x14ac:dyDescent="0.25">
      <c r="A25322" s="2">
        <v>15192600</v>
      </c>
      <c r="B25322" s="2">
        <v>0.29074207390690199</v>
      </c>
      <c r="C25322" s="3">
        <f t="shared" si="395"/>
        <v>175.8402777777778</v>
      </c>
    </row>
    <row r="25323" spans="1:3" x14ac:dyDescent="0.25">
      <c r="A25323" s="2">
        <v>15193200</v>
      </c>
      <c r="B25323" s="2">
        <v>0.29908944952278799</v>
      </c>
      <c r="C25323" s="3">
        <f t="shared" si="395"/>
        <v>175.8472222222222</v>
      </c>
    </row>
    <row r="25324" spans="1:3" x14ac:dyDescent="0.25">
      <c r="A25324" s="2">
        <v>15193800</v>
      </c>
      <c r="B25324" s="2">
        <v>0.317572924100823</v>
      </c>
      <c r="C25324" s="3">
        <f t="shared" si="395"/>
        <v>175.85416666666666</v>
      </c>
    </row>
    <row r="25325" spans="1:3" x14ac:dyDescent="0.25">
      <c r="A25325" s="2">
        <v>15194400</v>
      </c>
      <c r="B25325" s="2">
        <v>0.29051848348861897</v>
      </c>
      <c r="C25325" s="3">
        <f t="shared" si="395"/>
        <v>175.86111111111111</v>
      </c>
    </row>
    <row r="25326" spans="1:3" x14ac:dyDescent="0.25">
      <c r="A25326" s="2">
        <v>15195000</v>
      </c>
      <c r="B25326" s="2">
        <v>0.26786132110264199</v>
      </c>
      <c r="C25326" s="3">
        <f t="shared" si="395"/>
        <v>175.86805555555554</v>
      </c>
    </row>
    <row r="25327" spans="1:3" x14ac:dyDescent="0.25">
      <c r="A25327" s="2">
        <v>15195600</v>
      </c>
      <c r="B25327" s="2">
        <v>0.31533701991799601</v>
      </c>
      <c r="C25327" s="3">
        <f t="shared" si="395"/>
        <v>175.875</v>
      </c>
    </row>
    <row r="25328" spans="1:3" x14ac:dyDescent="0.25">
      <c r="A25328" s="2">
        <v>15196200</v>
      </c>
      <c r="B25328" s="2">
        <v>0.36475050235846701</v>
      </c>
      <c r="C25328" s="3">
        <f t="shared" si="395"/>
        <v>175.88194444444446</v>
      </c>
    </row>
    <row r="25329" spans="1:3" x14ac:dyDescent="0.25">
      <c r="A25329" s="2">
        <v>15196800</v>
      </c>
      <c r="B25329" s="2">
        <v>0.351856788237499</v>
      </c>
      <c r="C25329" s="3">
        <f t="shared" si="395"/>
        <v>175.88888888888889</v>
      </c>
    </row>
    <row r="25330" spans="1:3" x14ac:dyDescent="0.25">
      <c r="A25330" s="2">
        <v>15197400</v>
      </c>
      <c r="B25330" s="2">
        <v>0.32167208176933798</v>
      </c>
      <c r="C25330" s="3">
        <f t="shared" si="395"/>
        <v>175.89583333333334</v>
      </c>
    </row>
    <row r="25331" spans="1:3" x14ac:dyDescent="0.25">
      <c r="A25331" s="2">
        <v>15198000</v>
      </c>
      <c r="B25331" s="2">
        <v>0.272780310304861</v>
      </c>
      <c r="C25331" s="3">
        <f t="shared" si="395"/>
        <v>175.9027777777778</v>
      </c>
    </row>
    <row r="25332" spans="1:3" x14ac:dyDescent="0.25">
      <c r="A25332" s="2">
        <v>15198600</v>
      </c>
      <c r="B25332" s="2">
        <v>0.30534998123470303</v>
      </c>
      <c r="C25332" s="3">
        <f t="shared" si="395"/>
        <v>175.9097222222222</v>
      </c>
    </row>
    <row r="25333" spans="1:3" x14ac:dyDescent="0.25">
      <c r="A25333" s="2">
        <v>15199200</v>
      </c>
      <c r="B25333" s="2">
        <v>0.33963384537138003</v>
      </c>
      <c r="C25333" s="3">
        <f t="shared" si="395"/>
        <v>175.91666666666666</v>
      </c>
    </row>
    <row r="25334" spans="1:3" x14ac:dyDescent="0.25">
      <c r="A25334" s="2">
        <v>15199800</v>
      </c>
      <c r="B25334" s="2">
        <v>0.37637720410916597</v>
      </c>
      <c r="C25334" s="3">
        <f t="shared" si="395"/>
        <v>175.92361111111111</v>
      </c>
    </row>
    <row r="25335" spans="1:3" x14ac:dyDescent="0.25">
      <c r="A25335" s="2">
        <v>15200400</v>
      </c>
      <c r="B25335" s="2">
        <v>0.35014259503066503</v>
      </c>
      <c r="C25335" s="3">
        <f t="shared" si="395"/>
        <v>175.93055555555554</v>
      </c>
    </row>
    <row r="25336" spans="1:3" x14ac:dyDescent="0.25">
      <c r="A25336" s="2">
        <v>15201000</v>
      </c>
      <c r="B25336" s="2">
        <v>0.339782905650235</v>
      </c>
      <c r="C25336" s="3">
        <f t="shared" si="395"/>
        <v>175.9375</v>
      </c>
    </row>
    <row r="25337" spans="1:3" x14ac:dyDescent="0.25">
      <c r="A25337" s="2">
        <v>15201600</v>
      </c>
      <c r="B25337" s="2">
        <v>0.34932276349696201</v>
      </c>
      <c r="C25337" s="3">
        <f t="shared" si="395"/>
        <v>175.94444444444446</v>
      </c>
    </row>
    <row r="25338" spans="1:3" x14ac:dyDescent="0.25">
      <c r="A25338" s="2">
        <v>15202200</v>
      </c>
      <c r="B25338" s="2">
        <v>0.30542451137413101</v>
      </c>
      <c r="C25338" s="3">
        <f t="shared" si="395"/>
        <v>175.95138888888889</v>
      </c>
    </row>
    <row r="25339" spans="1:3" x14ac:dyDescent="0.25">
      <c r="A25339" s="2">
        <v>15202800</v>
      </c>
      <c r="B25339" s="2">
        <v>0.28746274777208902</v>
      </c>
      <c r="C25339" s="3">
        <f t="shared" si="395"/>
        <v>175.95833333333334</v>
      </c>
    </row>
    <row r="25340" spans="1:3" x14ac:dyDescent="0.25">
      <c r="A25340" s="2">
        <v>15203400</v>
      </c>
      <c r="B25340" s="2">
        <v>0.32629295041384698</v>
      </c>
      <c r="C25340" s="3">
        <f t="shared" si="395"/>
        <v>175.9652777777778</v>
      </c>
    </row>
    <row r="25341" spans="1:3" x14ac:dyDescent="0.25">
      <c r="A25341" s="2">
        <v>15204000</v>
      </c>
      <c r="B25341" s="2">
        <v>0.41677253967890199</v>
      </c>
      <c r="C25341" s="3">
        <f t="shared" si="395"/>
        <v>175.9722222222222</v>
      </c>
    </row>
    <row r="25342" spans="1:3" x14ac:dyDescent="0.25">
      <c r="A25342" s="2">
        <v>15204600</v>
      </c>
      <c r="B25342" s="2">
        <v>0.455602742320659</v>
      </c>
      <c r="C25342" s="3">
        <f t="shared" si="395"/>
        <v>175.97916666666666</v>
      </c>
    </row>
    <row r="25343" spans="1:3" x14ac:dyDescent="0.25">
      <c r="A25343" s="2">
        <v>15205200</v>
      </c>
      <c r="B25343" s="2">
        <v>0.39553144994204797</v>
      </c>
      <c r="C25343" s="3">
        <f t="shared" si="395"/>
        <v>175.98611111111111</v>
      </c>
    </row>
    <row r="25344" spans="1:3" x14ac:dyDescent="0.25">
      <c r="A25344" s="2">
        <v>15205800</v>
      </c>
      <c r="B25344" s="2">
        <v>0.315411550057423</v>
      </c>
      <c r="C25344" s="3">
        <f t="shared" si="395"/>
        <v>175.99305555555554</v>
      </c>
    </row>
    <row r="25345" spans="1:3" x14ac:dyDescent="0.25">
      <c r="A25345" s="2">
        <v>15206400</v>
      </c>
      <c r="B25345" s="2">
        <v>0.264432934688974</v>
      </c>
      <c r="C25345" s="3">
        <f t="shared" si="395"/>
        <v>176</v>
      </c>
    </row>
    <row r="25346" spans="1:3" x14ac:dyDescent="0.25">
      <c r="A25346" s="2">
        <v>15207000</v>
      </c>
      <c r="B25346" s="2">
        <v>0.38743494423791802</v>
      </c>
      <c r="C25346" s="3">
        <f t="shared" si="395"/>
        <v>176.00694444444446</v>
      </c>
    </row>
    <row r="25347" spans="1:3" x14ac:dyDescent="0.25">
      <c r="A25347" s="2">
        <v>15207600</v>
      </c>
      <c r="B25347" s="2">
        <v>0.37477075588599801</v>
      </c>
      <c r="C25347" s="3">
        <f t="shared" ref="C25347:C25410" si="396">A25347/3600/24</f>
        <v>176.01388888888889</v>
      </c>
    </row>
    <row r="25348" spans="1:3" x14ac:dyDescent="0.25">
      <c r="A25348" s="2">
        <v>15208200</v>
      </c>
      <c r="B25348" s="2">
        <v>0.28602230483271401</v>
      </c>
      <c r="C25348" s="3">
        <f t="shared" si="396"/>
        <v>176.02083333333334</v>
      </c>
    </row>
    <row r="25349" spans="1:3" x14ac:dyDescent="0.25">
      <c r="A25349" s="2">
        <v>15208800</v>
      </c>
      <c r="B25349" s="2">
        <v>0.207955390334572</v>
      </c>
      <c r="C25349" s="3">
        <f t="shared" si="396"/>
        <v>176.0277777777778</v>
      </c>
    </row>
    <row r="25350" spans="1:3" x14ac:dyDescent="0.25">
      <c r="A25350" s="2">
        <v>15209400</v>
      </c>
      <c r="B25350" s="2">
        <v>0.150607187112763</v>
      </c>
      <c r="C25350" s="3">
        <f t="shared" si="396"/>
        <v>176.0347222222222</v>
      </c>
    </row>
    <row r="25351" spans="1:3" x14ac:dyDescent="0.25">
      <c r="A25351" s="2">
        <v>15210000</v>
      </c>
      <c r="B25351" s="2">
        <v>0.14413878562577401</v>
      </c>
      <c r="C25351" s="3">
        <f t="shared" si="396"/>
        <v>176.04166666666666</v>
      </c>
    </row>
    <row r="25352" spans="1:3" x14ac:dyDescent="0.25">
      <c r="A25352" s="2">
        <v>15210600</v>
      </c>
      <c r="B25352" s="2">
        <v>0.148921933085502</v>
      </c>
      <c r="C25352" s="3">
        <f t="shared" si="396"/>
        <v>176.04861111111111</v>
      </c>
    </row>
    <row r="25353" spans="1:3" x14ac:dyDescent="0.25">
      <c r="A25353" s="2">
        <v>15211200</v>
      </c>
      <c r="B25353" s="2">
        <v>0.125526641883519</v>
      </c>
      <c r="C25353" s="3">
        <f t="shared" si="396"/>
        <v>176.05555555555554</v>
      </c>
    </row>
    <row r="25354" spans="1:3" x14ac:dyDescent="0.25">
      <c r="A25354" s="2">
        <v>15211800</v>
      </c>
      <c r="B25354" s="2">
        <v>0.120768277571252</v>
      </c>
      <c r="C25354" s="3">
        <f t="shared" si="396"/>
        <v>176.0625</v>
      </c>
    </row>
    <row r="25355" spans="1:3" x14ac:dyDescent="0.25">
      <c r="A25355" s="2">
        <v>15212400</v>
      </c>
      <c r="B25355" s="2">
        <v>0.13092936802974001</v>
      </c>
      <c r="C25355" s="3">
        <f t="shared" si="396"/>
        <v>176.06944444444446</v>
      </c>
    </row>
    <row r="25356" spans="1:3" x14ac:dyDescent="0.25">
      <c r="A25356" s="2">
        <v>15213000</v>
      </c>
      <c r="B25356" s="2">
        <v>0.144807930607187</v>
      </c>
      <c r="C25356" s="3">
        <f t="shared" si="396"/>
        <v>176.07638888888889</v>
      </c>
    </row>
    <row r="25357" spans="1:3" x14ac:dyDescent="0.25">
      <c r="A25357" s="2">
        <v>15213600</v>
      </c>
      <c r="B25357" s="2">
        <v>0.142552664188352</v>
      </c>
      <c r="C25357" s="3">
        <f t="shared" si="396"/>
        <v>176.08333333333334</v>
      </c>
    </row>
    <row r="25358" spans="1:3" x14ac:dyDescent="0.25">
      <c r="A25358" s="2">
        <v>15214200</v>
      </c>
      <c r="B25358" s="2">
        <v>0.14426270136307301</v>
      </c>
      <c r="C25358" s="3">
        <f t="shared" si="396"/>
        <v>176.0902777777778</v>
      </c>
    </row>
    <row r="25359" spans="1:3" x14ac:dyDescent="0.25">
      <c r="A25359" s="2">
        <v>15214800</v>
      </c>
      <c r="B25359" s="2">
        <v>0.12666666666666701</v>
      </c>
      <c r="C25359" s="3">
        <f t="shared" si="396"/>
        <v>176.0972222222222</v>
      </c>
    </row>
    <row r="25360" spans="1:3" x14ac:dyDescent="0.25">
      <c r="A25360" s="2">
        <v>15215400</v>
      </c>
      <c r="B25360" s="2">
        <v>0.127905824039653</v>
      </c>
      <c r="C25360" s="3">
        <f t="shared" si="396"/>
        <v>176.10416666666666</v>
      </c>
    </row>
    <row r="25361" spans="1:3" x14ac:dyDescent="0.25">
      <c r="A25361" s="2">
        <v>15216000</v>
      </c>
      <c r="B25361" s="2">
        <v>0.14951672862453499</v>
      </c>
      <c r="C25361" s="3">
        <f t="shared" si="396"/>
        <v>176.11111111111111</v>
      </c>
    </row>
    <row r="25362" spans="1:3" x14ac:dyDescent="0.25">
      <c r="A25362" s="2">
        <v>15216600</v>
      </c>
      <c r="B25362" s="2">
        <v>0.1654770755886</v>
      </c>
      <c r="C25362" s="3">
        <f t="shared" si="396"/>
        <v>176.11805555555554</v>
      </c>
    </row>
    <row r="25363" spans="1:3" x14ac:dyDescent="0.25">
      <c r="A25363" s="2">
        <v>15217200</v>
      </c>
      <c r="B25363" s="2">
        <v>0.148921933085502</v>
      </c>
      <c r="C25363" s="3">
        <f t="shared" si="396"/>
        <v>176.125</v>
      </c>
    </row>
    <row r="25364" spans="1:3" x14ac:dyDescent="0.25">
      <c r="A25364" s="2">
        <v>15217800</v>
      </c>
      <c r="B25364" s="2">
        <v>0.165799256505576</v>
      </c>
      <c r="C25364" s="3">
        <f t="shared" si="396"/>
        <v>176.13194444444446</v>
      </c>
    </row>
    <row r="25365" spans="1:3" x14ac:dyDescent="0.25">
      <c r="A25365" s="2">
        <v>15218400</v>
      </c>
      <c r="B25365" s="2">
        <v>0.19831474597273899</v>
      </c>
      <c r="C25365" s="3">
        <f t="shared" si="396"/>
        <v>176.13888888888889</v>
      </c>
    </row>
    <row r="25366" spans="1:3" x14ac:dyDescent="0.25">
      <c r="A25366" s="2">
        <v>15219000</v>
      </c>
      <c r="B25366" s="2">
        <v>0.19154894671623299</v>
      </c>
      <c r="C25366" s="3">
        <f t="shared" si="396"/>
        <v>176.14583333333334</v>
      </c>
    </row>
    <row r="25367" spans="1:3" x14ac:dyDescent="0.25">
      <c r="A25367" s="2">
        <v>15219600</v>
      </c>
      <c r="B25367" s="2">
        <v>0.14753407682775699</v>
      </c>
      <c r="C25367" s="3">
        <f t="shared" si="396"/>
        <v>176.1527777777778</v>
      </c>
    </row>
    <row r="25368" spans="1:3" x14ac:dyDescent="0.25">
      <c r="A25368" s="2">
        <v>15220200</v>
      </c>
      <c r="B25368" s="2">
        <v>0.119504337050805</v>
      </c>
      <c r="C25368" s="3">
        <f t="shared" si="396"/>
        <v>176.1597222222222</v>
      </c>
    </row>
    <row r="25369" spans="1:3" x14ac:dyDescent="0.25">
      <c r="A25369" s="2">
        <v>15220800</v>
      </c>
      <c r="B25369" s="2">
        <v>0.12859975216852501</v>
      </c>
      <c r="C25369" s="3">
        <f t="shared" si="396"/>
        <v>176.16666666666666</v>
      </c>
    </row>
    <row r="25370" spans="1:3" x14ac:dyDescent="0.25">
      <c r="A25370" s="2">
        <v>15221400</v>
      </c>
      <c r="B25370" s="2">
        <v>0.18252788104089199</v>
      </c>
      <c r="C25370" s="3">
        <f t="shared" si="396"/>
        <v>176.17361111111111</v>
      </c>
    </row>
    <row r="25371" spans="1:3" x14ac:dyDescent="0.25">
      <c r="A25371" s="2">
        <v>15222000</v>
      </c>
      <c r="B25371" s="2">
        <v>0.123866171003717</v>
      </c>
      <c r="C25371" s="3">
        <f t="shared" si="396"/>
        <v>176.18055555555554</v>
      </c>
    </row>
    <row r="25372" spans="1:3" x14ac:dyDescent="0.25">
      <c r="A25372" s="2">
        <v>15222600</v>
      </c>
      <c r="B25372" s="2">
        <v>0.10966542750929401</v>
      </c>
      <c r="C25372" s="3">
        <f t="shared" si="396"/>
        <v>176.1875</v>
      </c>
    </row>
    <row r="25373" spans="1:3" x14ac:dyDescent="0.25">
      <c r="A25373" s="2">
        <v>15223200</v>
      </c>
      <c r="B25373" s="2">
        <v>0.137769516728625</v>
      </c>
      <c r="C25373" s="3">
        <f t="shared" si="396"/>
        <v>176.19444444444446</v>
      </c>
    </row>
    <row r="25374" spans="1:3" x14ac:dyDescent="0.25">
      <c r="A25374" s="2">
        <v>15223800</v>
      </c>
      <c r="B25374" s="2">
        <v>0.134869888475836</v>
      </c>
      <c r="C25374" s="3">
        <f t="shared" si="396"/>
        <v>176.20138888888889</v>
      </c>
    </row>
    <row r="25375" spans="1:3" x14ac:dyDescent="0.25">
      <c r="A25375" s="2">
        <v>15224400</v>
      </c>
      <c r="B25375" s="2">
        <v>0.114275092936803</v>
      </c>
      <c r="C25375" s="3">
        <f t="shared" si="396"/>
        <v>176.20833333333334</v>
      </c>
    </row>
    <row r="25376" spans="1:3" x14ac:dyDescent="0.25">
      <c r="A25376" s="2">
        <v>15225000</v>
      </c>
      <c r="B25376" s="2">
        <v>0.11635687732342</v>
      </c>
      <c r="C25376" s="3">
        <f t="shared" si="396"/>
        <v>176.2152777777778</v>
      </c>
    </row>
    <row r="25377" spans="1:3" x14ac:dyDescent="0.25">
      <c r="A25377" s="2">
        <v>15225600</v>
      </c>
      <c r="B25377" s="2">
        <v>0.15063197026022301</v>
      </c>
      <c r="C25377" s="3">
        <f t="shared" si="396"/>
        <v>176.2222222222222</v>
      </c>
    </row>
    <row r="25378" spans="1:3" x14ac:dyDescent="0.25">
      <c r="A25378" s="2">
        <v>15226200</v>
      </c>
      <c r="B25378" s="2">
        <v>0.15078066914498101</v>
      </c>
      <c r="C25378" s="3">
        <f t="shared" si="396"/>
        <v>176.22916666666666</v>
      </c>
    </row>
    <row r="25379" spans="1:3" x14ac:dyDescent="0.25">
      <c r="A25379" s="2">
        <v>15226800</v>
      </c>
      <c r="B25379" s="2">
        <v>0.12052044609665399</v>
      </c>
      <c r="C25379" s="3">
        <f t="shared" si="396"/>
        <v>176.23611111111111</v>
      </c>
    </row>
    <row r="25380" spans="1:3" x14ac:dyDescent="0.25">
      <c r="A25380" s="2">
        <v>15227400</v>
      </c>
      <c r="B25380" s="2">
        <v>9.5464684014869905E-2</v>
      </c>
      <c r="C25380" s="3">
        <f t="shared" si="396"/>
        <v>176.24305555555554</v>
      </c>
    </row>
    <row r="25381" spans="1:3" x14ac:dyDescent="0.25">
      <c r="A25381" s="2">
        <v>15228000</v>
      </c>
      <c r="B25381" s="2">
        <v>0.11063197026022301</v>
      </c>
      <c r="C25381" s="3">
        <f t="shared" si="396"/>
        <v>176.25</v>
      </c>
    </row>
    <row r="25382" spans="1:3" x14ac:dyDescent="0.25">
      <c r="A25382" s="2">
        <v>15228600</v>
      </c>
      <c r="B25382" s="2">
        <v>0.14483271375464701</v>
      </c>
      <c r="C25382" s="3">
        <f t="shared" si="396"/>
        <v>176.25694444444446</v>
      </c>
    </row>
    <row r="25383" spans="1:3" x14ac:dyDescent="0.25">
      <c r="A25383" s="2">
        <v>15229200</v>
      </c>
      <c r="B25383" s="2">
        <v>0.181412639405204</v>
      </c>
      <c r="C25383" s="3">
        <f t="shared" si="396"/>
        <v>176.26388888888889</v>
      </c>
    </row>
    <row r="25384" spans="1:3" x14ac:dyDescent="0.25">
      <c r="A25384" s="2">
        <v>15229800</v>
      </c>
      <c r="B25384" s="2">
        <v>0.20855018587360599</v>
      </c>
      <c r="C25384" s="3">
        <f t="shared" si="396"/>
        <v>176.27083333333334</v>
      </c>
    </row>
    <row r="25385" spans="1:3" x14ac:dyDescent="0.25">
      <c r="A25385" s="2">
        <v>15230400</v>
      </c>
      <c r="B25385" s="2">
        <v>0.22</v>
      </c>
      <c r="C25385" s="3">
        <f t="shared" si="396"/>
        <v>176.2777777777778</v>
      </c>
    </row>
    <row r="25386" spans="1:3" x14ac:dyDescent="0.25">
      <c r="A25386" s="2">
        <v>15231000</v>
      </c>
      <c r="B25386" s="2">
        <v>0.224832713754647</v>
      </c>
      <c r="C25386" s="3">
        <f t="shared" si="396"/>
        <v>176.2847222222222</v>
      </c>
    </row>
    <row r="25387" spans="1:3" x14ac:dyDescent="0.25">
      <c r="A25387" s="2">
        <v>15231600</v>
      </c>
      <c r="B25387" s="2">
        <v>0.22795539033457299</v>
      </c>
      <c r="C25387" s="3">
        <f t="shared" si="396"/>
        <v>176.29166666666666</v>
      </c>
    </row>
    <row r="25388" spans="1:3" x14ac:dyDescent="0.25">
      <c r="A25388" s="2">
        <v>15232200</v>
      </c>
      <c r="B25388" s="2">
        <v>0.232044609665428</v>
      </c>
      <c r="C25388" s="3">
        <f t="shared" si="396"/>
        <v>176.29861111111111</v>
      </c>
    </row>
    <row r="25389" spans="1:3" x14ac:dyDescent="0.25">
      <c r="A25389" s="2">
        <v>15232800</v>
      </c>
      <c r="B25389" s="2">
        <v>0.24966542750929399</v>
      </c>
      <c r="C25389" s="3">
        <f t="shared" si="396"/>
        <v>176.30555555555554</v>
      </c>
    </row>
    <row r="25390" spans="1:3" x14ac:dyDescent="0.25">
      <c r="A25390" s="2">
        <v>15233400</v>
      </c>
      <c r="B25390" s="2">
        <v>0.27672862453531599</v>
      </c>
      <c r="C25390" s="3">
        <f t="shared" si="396"/>
        <v>176.3125</v>
      </c>
    </row>
    <row r="25391" spans="1:3" x14ac:dyDescent="0.25">
      <c r="A25391" s="2">
        <v>15234000</v>
      </c>
      <c r="B25391" s="2">
        <v>0.27576208178438699</v>
      </c>
      <c r="C25391" s="3">
        <f t="shared" si="396"/>
        <v>176.31944444444446</v>
      </c>
    </row>
    <row r="25392" spans="1:3" x14ac:dyDescent="0.25">
      <c r="A25392" s="2">
        <v>15234600</v>
      </c>
      <c r="B25392" s="2">
        <v>0.26148698884758398</v>
      </c>
      <c r="C25392" s="3">
        <f t="shared" si="396"/>
        <v>176.32638888888889</v>
      </c>
    </row>
    <row r="25393" spans="1:3" x14ac:dyDescent="0.25">
      <c r="A25393" s="2">
        <v>15235200</v>
      </c>
      <c r="B25393" s="2">
        <v>0.24044609665427499</v>
      </c>
      <c r="C25393" s="3">
        <f t="shared" si="396"/>
        <v>176.33333333333334</v>
      </c>
    </row>
    <row r="25394" spans="1:3" x14ac:dyDescent="0.25">
      <c r="A25394" s="2">
        <v>15235800</v>
      </c>
      <c r="B25394" s="2">
        <v>0.27672862453531599</v>
      </c>
      <c r="C25394" s="3">
        <f t="shared" si="396"/>
        <v>176.3402777777778</v>
      </c>
    </row>
    <row r="25395" spans="1:3" x14ac:dyDescent="0.25">
      <c r="A25395" s="2">
        <v>15236400</v>
      </c>
      <c r="B25395" s="2">
        <v>0.30929368029739801</v>
      </c>
      <c r="C25395" s="3">
        <f t="shared" si="396"/>
        <v>176.3472222222222</v>
      </c>
    </row>
    <row r="25396" spans="1:3" x14ac:dyDescent="0.25">
      <c r="A25396" s="2">
        <v>15237000</v>
      </c>
      <c r="B25396" s="2">
        <v>0.32557620817843902</v>
      </c>
      <c r="C25396" s="3">
        <f t="shared" si="396"/>
        <v>176.35416666666666</v>
      </c>
    </row>
    <row r="25397" spans="1:3" x14ac:dyDescent="0.25">
      <c r="A25397" s="2">
        <v>15237600</v>
      </c>
      <c r="B25397" s="2">
        <v>0.33360594795539</v>
      </c>
      <c r="C25397" s="3">
        <f t="shared" si="396"/>
        <v>176.36111111111111</v>
      </c>
    </row>
    <row r="25398" spans="1:3" x14ac:dyDescent="0.25">
      <c r="A25398" s="2">
        <v>15238200</v>
      </c>
      <c r="B25398" s="2">
        <v>0.31710037174721201</v>
      </c>
      <c r="C25398" s="3">
        <f t="shared" si="396"/>
        <v>176.36805555555554</v>
      </c>
    </row>
    <row r="25399" spans="1:3" x14ac:dyDescent="0.25">
      <c r="A25399" s="2">
        <v>15238800</v>
      </c>
      <c r="B25399" s="2">
        <v>0.30921933085501901</v>
      </c>
      <c r="C25399" s="3">
        <f t="shared" si="396"/>
        <v>176.375</v>
      </c>
    </row>
    <row r="25400" spans="1:3" x14ac:dyDescent="0.25">
      <c r="A25400" s="2">
        <v>15239400</v>
      </c>
      <c r="B25400" s="2">
        <v>0.32282527881040901</v>
      </c>
      <c r="C25400" s="3">
        <f t="shared" si="396"/>
        <v>176.38194444444446</v>
      </c>
    </row>
    <row r="25401" spans="1:3" x14ac:dyDescent="0.25">
      <c r="A25401" s="2">
        <v>15240000</v>
      </c>
      <c r="B25401" s="2">
        <v>0.36877323420074298</v>
      </c>
      <c r="C25401" s="3">
        <f t="shared" si="396"/>
        <v>176.38888888888889</v>
      </c>
    </row>
    <row r="25402" spans="1:3" x14ac:dyDescent="0.25">
      <c r="A25402" s="2">
        <v>15240600</v>
      </c>
      <c r="B25402" s="2">
        <v>0.39881040892193298</v>
      </c>
      <c r="C25402" s="3">
        <f t="shared" si="396"/>
        <v>176.39583333333334</v>
      </c>
    </row>
    <row r="25403" spans="1:3" x14ac:dyDescent="0.25">
      <c r="A25403" s="2">
        <v>15241200</v>
      </c>
      <c r="B25403" s="2">
        <v>0.381115241635688</v>
      </c>
      <c r="C25403" s="3">
        <f t="shared" si="396"/>
        <v>176.4027777777778</v>
      </c>
    </row>
    <row r="25404" spans="1:3" x14ac:dyDescent="0.25">
      <c r="A25404" s="2">
        <v>15241800</v>
      </c>
      <c r="B25404" s="2">
        <v>0.344237918215613</v>
      </c>
      <c r="C25404" s="3">
        <f t="shared" si="396"/>
        <v>176.4097222222222</v>
      </c>
    </row>
    <row r="25405" spans="1:3" x14ac:dyDescent="0.25">
      <c r="A25405" s="2">
        <v>15242400</v>
      </c>
      <c r="B25405" s="2">
        <v>0.33762081784386599</v>
      </c>
      <c r="C25405" s="3">
        <f t="shared" si="396"/>
        <v>176.41666666666666</v>
      </c>
    </row>
    <row r="25406" spans="1:3" x14ac:dyDescent="0.25">
      <c r="A25406" s="2">
        <v>15243000</v>
      </c>
      <c r="B25406" s="2">
        <v>0.397472118959108</v>
      </c>
      <c r="C25406" s="3">
        <f t="shared" si="396"/>
        <v>176.42361111111111</v>
      </c>
    </row>
    <row r="25407" spans="1:3" x14ac:dyDescent="0.25">
      <c r="A25407" s="2">
        <v>15243600</v>
      </c>
      <c r="B25407" s="2">
        <v>0.43048327137546499</v>
      </c>
      <c r="C25407" s="3">
        <f t="shared" si="396"/>
        <v>176.43055555555554</v>
      </c>
    </row>
    <row r="25408" spans="1:3" x14ac:dyDescent="0.25">
      <c r="A25408" s="2">
        <v>15244200</v>
      </c>
      <c r="B25408" s="2">
        <v>0.39271375464684</v>
      </c>
      <c r="C25408" s="3">
        <f t="shared" si="396"/>
        <v>176.4375</v>
      </c>
    </row>
    <row r="25409" spans="1:3" x14ac:dyDescent="0.25">
      <c r="A25409" s="2">
        <v>15244800</v>
      </c>
      <c r="B25409" s="2">
        <v>0.35167286245353202</v>
      </c>
      <c r="C25409" s="3">
        <f t="shared" si="396"/>
        <v>176.44444444444446</v>
      </c>
    </row>
    <row r="25410" spans="1:3" x14ac:dyDescent="0.25">
      <c r="A25410" s="2">
        <v>15245400</v>
      </c>
      <c r="B25410" s="2">
        <v>0.35814126394052098</v>
      </c>
      <c r="C25410" s="3">
        <f t="shared" si="396"/>
        <v>176.45138888888889</v>
      </c>
    </row>
    <row r="25411" spans="1:3" x14ac:dyDescent="0.25">
      <c r="A25411" s="2">
        <v>15246000</v>
      </c>
      <c r="B25411" s="2">
        <v>0.38342007434944197</v>
      </c>
      <c r="C25411" s="3">
        <f t="shared" ref="C25411:C25474" si="397">A25411/3600/24</f>
        <v>176.45833333333334</v>
      </c>
    </row>
    <row r="25412" spans="1:3" x14ac:dyDescent="0.25">
      <c r="A25412" s="2">
        <v>15246600</v>
      </c>
      <c r="B25412" s="2">
        <v>0.38758364312267701</v>
      </c>
      <c r="C25412" s="3">
        <f t="shared" si="397"/>
        <v>176.4652777777778</v>
      </c>
    </row>
    <row r="25413" spans="1:3" x14ac:dyDescent="0.25">
      <c r="A25413" s="2">
        <v>15247200</v>
      </c>
      <c r="B25413" s="2">
        <v>0.34319702602230501</v>
      </c>
      <c r="C25413" s="3">
        <f t="shared" si="397"/>
        <v>176.4722222222222</v>
      </c>
    </row>
    <row r="25414" spans="1:3" x14ac:dyDescent="0.25">
      <c r="A25414" s="2">
        <v>15247800</v>
      </c>
      <c r="B25414" s="2">
        <v>0.32379182156133801</v>
      </c>
      <c r="C25414" s="3">
        <f t="shared" si="397"/>
        <v>176.47916666666666</v>
      </c>
    </row>
    <row r="25415" spans="1:3" x14ac:dyDescent="0.25">
      <c r="A25415" s="2">
        <v>15248400</v>
      </c>
      <c r="B25415" s="2">
        <v>0.31568773234200698</v>
      </c>
      <c r="C25415" s="3">
        <f t="shared" si="397"/>
        <v>176.48611111111111</v>
      </c>
    </row>
    <row r="25416" spans="1:3" x14ac:dyDescent="0.25">
      <c r="A25416" s="2">
        <v>15249000</v>
      </c>
      <c r="B25416" s="2">
        <v>0.29263940520446102</v>
      </c>
      <c r="C25416" s="3">
        <f t="shared" si="397"/>
        <v>176.49305555555554</v>
      </c>
    </row>
    <row r="25417" spans="1:3" x14ac:dyDescent="0.25">
      <c r="A25417" s="2">
        <v>15249600</v>
      </c>
      <c r="B25417" s="2">
        <v>0.26639405204460997</v>
      </c>
      <c r="C25417" s="3">
        <f t="shared" si="397"/>
        <v>176.5</v>
      </c>
    </row>
    <row r="25418" spans="1:3" x14ac:dyDescent="0.25">
      <c r="A25418" s="2">
        <v>15250200</v>
      </c>
      <c r="B25418" s="2">
        <v>0.30245353159851301</v>
      </c>
      <c r="C25418" s="3">
        <f t="shared" si="397"/>
        <v>176.50694444444446</v>
      </c>
    </row>
    <row r="25419" spans="1:3" x14ac:dyDescent="0.25">
      <c r="A25419" s="2">
        <v>15250800</v>
      </c>
      <c r="B25419" s="2">
        <v>0.35040892193308598</v>
      </c>
      <c r="C25419" s="3">
        <f t="shared" si="397"/>
        <v>176.51388888888889</v>
      </c>
    </row>
    <row r="25420" spans="1:3" x14ac:dyDescent="0.25">
      <c r="A25420" s="2">
        <v>15251400</v>
      </c>
      <c r="B25420" s="2">
        <v>0.33613382899628302</v>
      </c>
      <c r="C25420" s="3">
        <f t="shared" si="397"/>
        <v>176.52083333333334</v>
      </c>
    </row>
    <row r="25421" spans="1:3" x14ac:dyDescent="0.25">
      <c r="A25421" s="2">
        <v>15252000</v>
      </c>
      <c r="B25421" s="2">
        <v>0.25776951672862503</v>
      </c>
      <c r="C25421" s="3">
        <f t="shared" si="397"/>
        <v>176.5277777777778</v>
      </c>
    </row>
    <row r="25422" spans="1:3" x14ac:dyDescent="0.25">
      <c r="A25422" s="2">
        <v>15252600</v>
      </c>
      <c r="B25422" s="2">
        <v>0.220594795539033</v>
      </c>
      <c r="C25422" s="3">
        <f t="shared" si="397"/>
        <v>176.5347222222222</v>
      </c>
    </row>
    <row r="25423" spans="1:3" x14ac:dyDescent="0.25">
      <c r="A25423" s="2">
        <v>15253200</v>
      </c>
      <c r="B25423" s="2">
        <v>0.27992565055762098</v>
      </c>
      <c r="C25423" s="3">
        <f t="shared" si="397"/>
        <v>176.54166666666666</v>
      </c>
    </row>
    <row r="25424" spans="1:3" x14ac:dyDescent="0.25">
      <c r="A25424" s="2">
        <v>15253800</v>
      </c>
      <c r="B25424" s="2">
        <v>0.38431226765799298</v>
      </c>
      <c r="C25424" s="3">
        <f t="shared" si="397"/>
        <v>176.54861111111111</v>
      </c>
    </row>
    <row r="25425" spans="1:3" x14ac:dyDescent="0.25">
      <c r="A25425" s="2">
        <v>15254400</v>
      </c>
      <c r="B25425" s="2">
        <v>0.36832713754646801</v>
      </c>
      <c r="C25425" s="3">
        <f t="shared" si="397"/>
        <v>176.55555555555554</v>
      </c>
    </row>
    <row r="25426" spans="1:3" x14ac:dyDescent="0.25">
      <c r="A25426" s="2">
        <v>15255000</v>
      </c>
      <c r="B25426" s="2">
        <v>0.277546468401487</v>
      </c>
      <c r="C25426" s="3">
        <f t="shared" si="397"/>
        <v>176.5625</v>
      </c>
    </row>
    <row r="25427" spans="1:3" x14ac:dyDescent="0.25">
      <c r="A25427" s="2">
        <v>15255600</v>
      </c>
      <c r="B25427" s="2">
        <v>0.22728624535316</v>
      </c>
      <c r="C25427" s="3">
        <f t="shared" si="397"/>
        <v>176.56944444444446</v>
      </c>
    </row>
    <row r="25428" spans="1:3" x14ac:dyDescent="0.25">
      <c r="A25428" s="2">
        <v>15256200</v>
      </c>
      <c r="B25428" s="2">
        <v>0.25226765799256501</v>
      </c>
      <c r="C25428" s="3">
        <f t="shared" si="397"/>
        <v>176.57638888888889</v>
      </c>
    </row>
    <row r="25429" spans="1:3" x14ac:dyDescent="0.25">
      <c r="A25429" s="2">
        <v>15256800</v>
      </c>
      <c r="B25429" s="2">
        <v>0.26453531598513003</v>
      </c>
      <c r="C25429" s="3">
        <f t="shared" si="397"/>
        <v>176.58333333333334</v>
      </c>
    </row>
    <row r="25430" spans="1:3" x14ac:dyDescent="0.25">
      <c r="A25430" s="2">
        <v>15257400</v>
      </c>
      <c r="B25430" s="2">
        <v>0.21390334572490699</v>
      </c>
      <c r="C25430" s="3">
        <f t="shared" si="397"/>
        <v>176.5902777777778</v>
      </c>
    </row>
    <row r="25431" spans="1:3" x14ac:dyDescent="0.25">
      <c r="A25431" s="2">
        <v>15258000</v>
      </c>
      <c r="B25431" s="2">
        <v>0.230706319702602</v>
      </c>
      <c r="C25431" s="3">
        <f t="shared" si="397"/>
        <v>176.5972222222222</v>
      </c>
    </row>
    <row r="25432" spans="1:3" x14ac:dyDescent="0.25">
      <c r="A25432" s="2">
        <v>15258600</v>
      </c>
      <c r="B25432" s="2">
        <v>0.26921933085501898</v>
      </c>
      <c r="C25432" s="3">
        <f t="shared" si="397"/>
        <v>176.60416666666666</v>
      </c>
    </row>
    <row r="25433" spans="1:3" x14ac:dyDescent="0.25">
      <c r="A25433" s="2">
        <v>15259200</v>
      </c>
      <c r="B25433" s="2">
        <v>0.295910780669145</v>
      </c>
      <c r="C25433" s="3">
        <f t="shared" si="397"/>
        <v>176.61111111111111</v>
      </c>
    </row>
    <row r="25434" spans="1:3" x14ac:dyDescent="0.25">
      <c r="A25434" s="2">
        <v>15259800</v>
      </c>
      <c r="B25434" s="2">
        <v>0.224907063197026</v>
      </c>
      <c r="C25434" s="3">
        <f t="shared" si="397"/>
        <v>176.61805555555554</v>
      </c>
    </row>
    <row r="25435" spans="1:3" x14ac:dyDescent="0.25">
      <c r="A25435" s="2">
        <v>15260400</v>
      </c>
      <c r="B25435" s="2">
        <v>0.172193308550186</v>
      </c>
      <c r="C25435" s="3">
        <f t="shared" si="397"/>
        <v>176.625</v>
      </c>
    </row>
    <row r="25436" spans="1:3" x14ac:dyDescent="0.25">
      <c r="A25436" s="2">
        <v>15261000</v>
      </c>
      <c r="B25436" s="2">
        <v>0.19412639405204499</v>
      </c>
      <c r="C25436" s="3">
        <f t="shared" si="397"/>
        <v>176.63194444444446</v>
      </c>
    </row>
    <row r="25437" spans="1:3" x14ac:dyDescent="0.25">
      <c r="A25437" s="2">
        <v>15261600</v>
      </c>
      <c r="B25437" s="2">
        <v>0.27159851301115201</v>
      </c>
      <c r="C25437" s="3">
        <f t="shared" si="397"/>
        <v>176.63888888888889</v>
      </c>
    </row>
    <row r="25438" spans="1:3" x14ac:dyDescent="0.25">
      <c r="A25438" s="2">
        <v>15262200</v>
      </c>
      <c r="B25438" s="2">
        <v>0.26423791821561299</v>
      </c>
      <c r="C25438" s="3">
        <f t="shared" si="397"/>
        <v>176.64583333333334</v>
      </c>
    </row>
    <row r="25439" spans="1:3" x14ac:dyDescent="0.25">
      <c r="A25439" s="2">
        <v>15262800</v>
      </c>
      <c r="B25439" s="2">
        <v>0.22163568773234199</v>
      </c>
      <c r="C25439" s="3">
        <f t="shared" si="397"/>
        <v>176.6527777777778</v>
      </c>
    </row>
    <row r="25440" spans="1:3" x14ac:dyDescent="0.25">
      <c r="A25440" s="2">
        <v>15263400</v>
      </c>
      <c r="B25440" s="2">
        <v>0.21286245353159799</v>
      </c>
      <c r="C25440" s="3">
        <f t="shared" si="397"/>
        <v>176.6597222222222</v>
      </c>
    </row>
    <row r="25441" spans="1:3" x14ac:dyDescent="0.25">
      <c r="A25441" s="2">
        <v>15264000</v>
      </c>
      <c r="B25441" s="2">
        <v>0.247063197026022</v>
      </c>
      <c r="C25441" s="3">
        <f t="shared" si="397"/>
        <v>176.66666666666666</v>
      </c>
    </row>
    <row r="25442" spans="1:3" x14ac:dyDescent="0.25">
      <c r="A25442" s="2">
        <v>15264600</v>
      </c>
      <c r="B25442" s="2">
        <v>0.25672862453531597</v>
      </c>
      <c r="C25442" s="3">
        <f t="shared" si="397"/>
        <v>176.67361111111111</v>
      </c>
    </row>
    <row r="25443" spans="1:3" x14ac:dyDescent="0.25">
      <c r="A25443" s="2">
        <v>15265200</v>
      </c>
      <c r="B25443" s="2">
        <v>0.19739776951672899</v>
      </c>
      <c r="C25443" s="3">
        <f t="shared" si="397"/>
        <v>176.68055555555554</v>
      </c>
    </row>
    <row r="25444" spans="1:3" x14ac:dyDescent="0.25">
      <c r="A25444" s="2">
        <v>15265800</v>
      </c>
      <c r="B25444" s="2">
        <v>0.17204460966542801</v>
      </c>
      <c r="C25444" s="3">
        <f t="shared" si="397"/>
        <v>176.6875</v>
      </c>
    </row>
    <row r="25445" spans="1:3" x14ac:dyDescent="0.25">
      <c r="A25445" s="2">
        <v>15266400</v>
      </c>
      <c r="B25445" s="2">
        <v>0.20966542750929401</v>
      </c>
      <c r="C25445" s="3">
        <f t="shared" si="397"/>
        <v>176.69444444444446</v>
      </c>
    </row>
    <row r="25446" spans="1:3" x14ac:dyDescent="0.25">
      <c r="A25446" s="2">
        <v>15267000</v>
      </c>
      <c r="B25446" s="2">
        <v>0.29085501858736101</v>
      </c>
      <c r="C25446" s="3">
        <f t="shared" si="397"/>
        <v>176.70138888888889</v>
      </c>
    </row>
    <row r="25447" spans="1:3" x14ac:dyDescent="0.25">
      <c r="A25447" s="2">
        <v>15267600</v>
      </c>
      <c r="B25447" s="2">
        <v>0.28587360594795502</v>
      </c>
      <c r="C25447" s="3">
        <f t="shared" si="397"/>
        <v>176.70833333333334</v>
      </c>
    </row>
    <row r="25448" spans="1:3" x14ac:dyDescent="0.25">
      <c r="A25448" s="2">
        <v>15268200</v>
      </c>
      <c r="B25448" s="2">
        <v>0.25353159851301099</v>
      </c>
      <c r="C25448" s="3">
        <f t="shared" si="397"/>
        <v>176.7152777777778</v>
      </c>
    </row>
    <row r="25449" spans="1:3" x14ac:dyDescent="0.25">
      <c r="A25449" s="2">
        <v>15268800</v>
      </c>
      <c r="B25449" s="2">
        <v>0.27724907063197002</v>
      </c>
      <c r="C25449" s="3">
        <f t="shared" si="397"/>
        <v>176.7222222222222</v>
      </c>
    </row>
    <row r="25450" spans="1:3" x14ac:dyDescent="0.25">
      <c r="A25450" s="2">
        <v>15269400</v>
      </c>
      <c r="B25450" s="2">
        <v>0.33836431226765801</v>
      </c>
      <c r="C25450" s="3">
        <f t="shared" si="397"/>
        <v>176.72916666666666</v>
      </c>
    </row>
    <row r="25451" spans="1:3" x14ac:dyDescent="0.25">
      <c r="A25451" s="2">
        <v>15270000</v>
      </c>
      <c r="B25451" s="2">
        <v>0.33635687732342001</v>
      </c>
      <c r="C25451" s="3">
        <f t="shared" si="397"/>
        <v>176.73611111111111</v>
      </c>
    </row>
    <row r="25452" spans="1:3" x14ac:dyDescent="0.25">
      <c r="A25452" s="2">
        <v>15270600</v>
      </c>
      <c r="B25452" s="2">
        <v>0.29873605947955401</v>
      </c>
      <c r="C25452" s="3">
        <f t="shared" si="397"/>
        <v>176.74305555555554</v>
      </c>
    </row>
    <row r="25453" spans="1:3" x14ac:dyDescent="0.25">
      <c r="A25453" s="2">
        <v>15271200</v>
      </c>
      <c r="B25453" s="2">
        <v>0.30713754646840202</v>
      </c>
      <c r="C25453" s="3">
        <f t="shared" si="397"/>
        <v>176.75</v>
      </c>
    </row>
    <row r="25454" spans="1:3" x14ac:dyDescent="0.25">
      <c r="A25454" s="2">
        <v>15271800</v>
      </c>
      <c r="B25454" s="2">
        <v>0.40312267657992601</v>
      </c>
      <c r="C25454" s="3">
        <f t="shared" si="397"/>
        <v>176.75694444444446</v>
      </c>
    </row>
    <row r="25455" spans="1:3" x14ac:dyDescent="0.25">
      <c r="A25455" s="2">
        <v>15272400</v>
      </c>
      <c r="B25455" s="2">
        <v>0.44624535315985098</v>
      </c>
      <c r="C25455" s="3">
        <f t="shared" si="397"/>
        <v>176.76388888888889</v>
      </c>
    </row>
    <row r="25456" spans="1:3" x14ac:dyDescent="0.25">
      <c r="A25456" s="2">
        <v>15273000</v>
      </c>
      <c r="B25456" s="2">
        <v>0.36594795539033498</v>
      </c>
      <c r="C25456" s="3">
        <f t="shared" si="397"/>
        <v>176.77083333333334</v>
      </c>
    </row>
    <row r="25457" spans="1:3" x14ac:dyDescent="0.25">
      <c r="A25457" s="2">
        <v>15273600</v>
      </c>
      <c r="B25457" s="2">
        <v>0.28684014869888502</v>
      </c>
      <c r="C25457" s="3">
        <f t="shared" si="397"/>
        <v>176.7777777777778</v>
      </c>
    </row>
    <row r="25458" spans="1:3" x14ac:dyDescent="0.25">
      <c r="A25458" s="2">
        <v>15274200</v>
      </c>
      <c r="B25458" s="2">
        <v>0.27330855018587402</v>
      </c>
      <c r="C25458" s="3">
        <f t="shared" si="397"/>
        <v>176.7847222222222</v>
      </c>
    </row>
    <row r="25459" spans="1:3" x14ac:dyDescent="0.25">
      <c r="A25459" s="2">
        <v>15274800</v>
      </c>
      <c r="B25459" s="2">
        <v>0.32037174721189599</v>
      </c>
      <c r="C25459" s="3">
        <f t="shared" si="397"/>
        <v>176.79166666666666</v>
      </c>
    </row>
    <row r="25460" spans="1:3" x14ac:dyDescent="0.25">
      <c r="A25460" s="2">
        <v>15275400</v>
      </c>
      <c r="B25460" s="2">
        <v>0.34104089219330802</v>
      </c>
      <c r="C25460" s="3">
        <f t="shared" si="397"/>
        <v>176.79861111111111</v>
      </c>
    </row>
    <row r="25461" spans="1:3" x14ac:dyDescent="0.25">
      <c r="A25461" s="2">
        <v>15276000</v>
      </c>
      <c r="B25461" s="2">
        <v>0.33397769516728598</v>
      </c>
      <c r="C25461" s="3">
        <f t="shared" si="397"/>
        <v>176.80555555555554</v>
      </c>
    </row>
    <row r="25462" spans="1:3" x14ac:dyDescent="0.25">
      <c r="A25462" s="2">
        <v>15276600</v>
      </c>
      <c r="B25462" s="2">
        <v>0.28579925650557603</v>
      </c>
      <c r="C25462" s="3">
        <f t="shared" si="397"/>
        <v>176.8125</v>
      </c>
    </row>
    <row r="25463" spans="1:3" x14ac:dyDescent="0.25">
      <c r="A25463" s="2">
        <v>15277200</v>
      </c>
      <c r="B25463" s="2">
        <v>0.29955390334572501</v>
      </c>
      <c r="C25463" s="3">
        <f t="shared" si="397"/>
        <v>176.81944444444446</v>
      </c>
    </row>
    <row r="25464" spans="1:3" x14ac:dyDescent="0.25">
      <c r="A25464" s="2">
        <v>15277800</v>
      </c>
      <c r="B25464" s="2">
        <v>0.26959107806691401</v>
      </c>
      <c r="C25464" s="3">
        <f t="shared" si="397"/>
        <v>176.82638888888889</v>
      </c>
    </row>
    <row r="25465" spans="1:3" x14ac:dyDescent="0.25">
      <c r="A25465" s="2">
        <v>15278400</v>
      </c>
      <c r="B25465" s="2">
        <v>0.27070631970260201</v>
      </c>
      <c r="C25465" s="3">
        <f t="shared" si="397"/>
        <v>176.83333333333334</v>
      </c>
    </row>
    <row r="25466" spans="1:3" x14ac:dyDescent="0.25">
      <c r="A25466" s="2">
        <v>15279000</v>
      </c>
      <c r="B25466" s="2">
        <v>0.32869888475836401</v>
      </c>
      <c r="C25466" s="3">
        <f t="shared" si="397"/>
        <v>176.8402777777778</v>
      </c>
    </row>
    <row r="25467" spans="1:3" x14ac:dyDescent="0.25">
      <c r="A25467" s="2">
        <v>15279600</v>
      </c>
      <c r="B25467" s="2">
        <v>0.38066914498141302</v>
      </c>
      <c r="C25467" s="3">
        <f t="shared" si="397"/>
        <v>176.8472222222222</v>
      </c>
    </row>
    <row r="25468" spans="1:3" x14ac:dyDescent="0.25">
      <c r="A25468" s="2">
        <v>15280200</v>
      </c>
      <c r="B25468" s="2">
        <v>0.38133828996282498</v>
      </c>
      <c r="C25468" s="3">
        <f t="shared" si="397"/>
        <v>176.85416666666666</v>
      </c>
    </row>
    <row r="25469" spans="1:3" x14ac:dyDescent="0.25">
      <c r="A25469" s="2">
        <v>15280800</v>
      </c>
      <c r="B25469" s="2">
        <v>0.33866171003717499</v>
      </c>
      <c r="C25469" s="3">
        <f t="shared" si="397"/>
        <v>176.86111111111111</v>
      </c>
    </row>
    <row r="25470" spans="1:3" x14ac:dyDescent="0.25">
      <c r="A25470" s="2">
        <v>15281400</v>
      </c>
      <c r="B25470" s="2">
        <v>0.24736059479553901</v>
      </c>
      <c r="C25470" s="3">
        <f t="shared" si="397"/>
        <v>176.86805555555554</v>
      </c>
    </row>
    <row r="25471" spans="1:3" x14ac:dyDescent="0.25">
      <c r="A25471" s="2">
        <v>15282000</v>
      </c>
      <c r="B25471" s="2">
        <v>0.247583643122677</v>
      </c>
      <c r="C25471" s="3">
        <f t="shared" si="397"/>
        <v>176.875</v>
      </c>
    </row>
    <row r="25472" spans="1:3" x14ac:dyDescent="0.25">
      <c r="A25472" s="2">
        <v>15282600</v>
      </c>
      <c r="B25472" s="2">
        <v>0.33925650557620801</v>
      </c>
      <c r="C25472" s="3">
        <f t="shared" si="397"/>
        <v>176.88194444444446</v>
      </c>
    </row>
    <row r="25473" spans="1:3" x14ac:dyDescent="0.25">
      <c r="A25473" s="2">
        <v>15283200</v>
      </c>
      <c r="B25473" s="2">
        <v>0.37650557620817898</v>
      </c>
      <c r="C25473" s="3">
        <f t="shared" si="397"/>
        <v>176.88888888888889</v>
      </c>
    </row>
    <row r="25474" spans="1:3" x14ac:dyDescent="0.25">
      <c r="A25474" s="2">
        <v>15283800</v>
      </c>
      <c r="B25474" s="2">
        <v>0.37249070631970299</v>
      </c>
      <c r="C25474" s="3">
        <f t="shared" si="397"/>
        <v>176.89583333333334</v>
      </c>
    </row>
    <row r="25475" spans="1:3" x14ac:dyDescent="0.25">
      <c r="A25475" s="2">
        <v>15284400</v>
      </c>
      <c r="B25475" s="2">
        <v>0.33955390334572499</v>
      </c>
      <c r="C25475" s="3">
        <f t="shared" ref="C25475:C25538" si="398">A25475/3600/24</f>
        <v>176.9027777777778</v>
      </c>
    </row>
    <row r="25476" spans="1:3" x14ac:dyDescent="0.25">
      <c r="A25476" s="2">
        <v>15285000</v>
      </c>
      <c r="B25476" s="2">
        <v>0.32602230483271399</v>
      </c>
      <c r="C25476" s="3">
        <f t="shared" si="398"/>
        <v>176.9097222222222</v>
      </c>
    </row>
    <row r="25477" spans="1:3" x14ac:dyDescent="0.25">
      <c r="A25477" s="2">
        <v>15285600</v>
      </c>
      <c r="B25477" s="2">
        <v>0.30981412639405198</v>
      </c>
      <c r="C25477" s="3">
        <f t="shared" si="398"/>
        <v>176.91666666666666</v>
      </c>
    </row>
    <row r="25478" spans="1:3" x14ac:dyDescent="0.25">
      <c r="A25478" s="2">
        <v>15286200</v>
      </c>
      <c r="B25478" s="2">
        <v>0.32185873605948001</v>
      </c>
      <c r="C25478" s="3">
        <f t="shared" si="398"/>
        <v>176.92361111111111</v>
      </c>
    </row>
    <row r="25479" spans="1:3" x14ac:dyDescent="0.25">
      <c r="A25479" s="2">
        <v>15286800</v>
      </c>
      <c r="B25479" s="2">
        <v>0.32364312267658002</v>
      </c>
      <c r="C25479" s="3">
        <f t="shared" si="398"/>
        <v>176.93055555555554</v>
      </c>
    </row>
    <row r="25480" spans="1:3" x14ac:dyDescent="0.25">
      <c r="A25480" s="2">
        <v>15287400</v>
      </c>
      <c r="B25480" s="2">
        <v>0.330706319702602</v>
      </c>
      <c r="C25480" s="3">
        <f t="shared" si="398"/>
        <v>176.9375</v>
      </c>
    </row>
    <row r="25481" spans="1:3" x14ac:dyDescent="0.25">
      <c r="A25481" s="2">
        <v>15288000</v>
      </c>
      <c r="B25481" s="2">
        <v>0.32810408921933099</v>
      </c>
      <c r="C25481" s="3">
        <f t="shared" si="398"/>
        <v>176.94444444444446</v>
      </c>
    </row>
    <row r="25482" spans="1:3" x14ac:dyDescent="0.25">
      <c r="A25482" s="2">
        <v>15288600</v>
      </c>
      <c r="B25482" s="2">
        <v>0.30832713754646801</v>
      </c>
      <c r="C25482" s="3">
        <f t="shared" si="398"/>
        <v>176.95138888888889</v>
      </c>
    </row>
    <row r="25483" spans="1:3" x14ac:dyDescent="0.25">
      <c r="A25483" s="2">
        <v>15289200</v>
      </c>
      <c r="B25483" s="2">
        <v>0.31799256505576201</v>
      </c>
      <c r="C25483" s="3">
        <f t="shared" si="398"/>
        <v>176.95833333333334</v>
      </c>
    </row>
    <row r="25484" spans="1:3" x14ac:dyDescent="0.25">
      <c r="A25484" s="2">
        <v>15289800</v>
      </c>
      <c r="B25484" s="2">
        <v>0.36907063197026002</v>
      </c>
      <c r="C25484" s="3">
        <f t="shared" si="398"/>
        <v>176.9652777777778</v>
      </c>
    </row>
    <row r="25485" spans="1:3" x14ac:dyDescent="0.25">
      <c r="A25485" s="2">
        <v>15290400</v>
      </c>
      <c r="B25485" s="2">
        <v>0.37762081784386597</v>
      </c>
      <c r="C25485" s="3">
        <f t="shared" si="398"/>
        <v>176.9722222222222</v>
      </c>
    </row>
    <row r="25486" spans="1:3" x14ac:dyDescent="0.25">
      <c r="A25486" s="2">
        <v>15291000</v>
      </c>
      <c r="B25486" s="2">
        <v>0.430334572490706</v>
      </c>
      <c r="C25486" s="3">
        <f t="shared" si="398"/>
        <v>176.97916666666666</v>
      </c>
    </row>
    <row r="25487" spans="1:3" x14ac:dyDescent="0.25">
      <c r="A25487" s="2">
        <v>15291600</v>
      </c>
      <c r="B25487" s="2">
        <v>0.422602230483271</v>
      </c>
      <c r="C25487" s="3">
        <f t="shared" si="398"/>
        <v>176.98611111111111</v>
      </c>
    </row>
    <row r="25488" spans="1:3" x14ac:dyDescent="0.25">
      <c r="A25488" s="2">
        <v>15292200</v>
      </c>
      <c r="B25488" s="2">
        <v>0.41375464684014901</v>
      </c>
      <c r="C25488" s="3">
        <f t="shared" si="398"/>
        <v>176.99305555555554</v>
      </c>
    </row>
    <row r="25489" spans="1:3" x14ac:dyDescent="0.25">
      <c r="A25489" s="2">
        <v>15292800</v>
      </c>
      <c r="B25489" s="2">
        <v>0.42059479553903401</v>
      </c>
      <c r="C25489" s="3">
        <f t="shared" si="398"/>
        <v>177</v>
      </c>
    </row>
    <row r="25490" spans="1:3" x14ac:dyDescent="0.25">
      <c r="A25490" s="2">
        <v>15293400</v>
      </c>
      <c r="B25490" s="2">
        <v>0.397472118959108</v>
      </c>
      <c r="C25490" s="3">
        <f t="shared" si="398"/>
        <v>177.00694444444446</v>
      </c>
    </row>
    <row r="25491" spans="1:3" x14ac:dyDescent="0.25">
      <c r="A25491" s="2">
        <v>15294000</v>
      </c>
      <c r="B25491" s="2">
        <v>0.37449814126394099</v>
      </c>
      <c r="C25491" s="3">
        <f t="shared" si="398"/>
        <v>177.01388888888889</v>
      </c>
    </row>
    <row r="25492" spans="1:3" x14ac:dyDescent="0.25">
      <c r="A25492" s="2">
        <v>15294600</v>
      </c>
      <c r="B25492" s="2">
        <v>0.278587360594796</v>
      </c>
      <c r="C25492" s="3">
        <f t="shared" si="398"/>
        <v>177.02083333333334</v>
      </c>
    </row>
    <row r="25493" spans="1:3" x14ac:dyDescent="0.25">
      <c r="A25493" s="2">
        <v>15295200</v>
      </c>
      <c r="B25493" s="2">
        <v>0.24542750929368001</v>
      </c>
      <c r="C25493" s="3">
        <f t="shared" si="398"/>
        <v>177.0277777777778</v>
      </c>
    </row>
    <row r="25494" spans="1:3" x14ac:dyDescent="0.25">
      <c r="A25494" s="2">
        <v>15295800</v>
      </c>
      <c r="B25494" s="2">
        <v>0.189144981412639</v>
      </c>
      <c r="C25494" s="3">
        <f t="shared" si="398"/>
        <v>177.0347222222222</v>
      </c>
    </row>
    <row r="25495" spans="1:3" x14ac:dyDescent="0.25">
      <c r="A25495" s="2">
        <v>15296400</v>
      </c>
      <c r="B25495" s="2">
        <v>0.15851301115241601</v>
      </c>
      <c r="C25495" s="3">
        <f t="shared" si="398"/>
        <v>177.04166666666666</v>
      </c>
    </row>
    <row r="25496" spans="1:3" x14ac:dyDescent="0.25">
      <c r="A25496" s="2">
        <v>15297000</v>
      </c>
      <c r="B25496" s="2">
        <v>0.162007434944238</v>
      </c>
      <c r="C25496" s="3">
        <f t="shared" si="398"/>
        <v>177.04861111111111</v>
      </c>
    </row>
    <row r="25497" spans="1:3" x14ac:dyDescent="0.25">
      <c r="A25497" s="2">
        <v>15297600</v>
      </c>
      <c r="B25497" s="2">
        <v>0.15353159851301099</v>
      </c>
      <c r="C25497" s="3">
        <f t="shared" si="398"/>
        <v>177.05555555555554</v>
      </c>
    </row>
    <row r="25498" spans="1:3" x14ac:dyDescent="0.25">
      <c r="A25498" s="2">
        <v>15298200</v>
      </c>
      <c r="B25498" s="2">
        <v>0.131598513011152</v>
      </c>
      <c r="C25498" s="3">
        <f t="shared" si="398"/>
        <v>177.0625</v>
      </c>
    </row>
    <row r="25499" spans="1:3" x14ac:dyDescent="0.25">
      <c r="A25499" s="2">
        <v>15298800</v>
      </c>
      <c r="B25499" s="2">
        <v>0.10728624535316</v>
      </c>
      <c r="C25499" s="3">
        <f t="shared" si="398"/>
        <v>177.06944444444446</v>
      </c>
    </row>
    <row r="25500" spans="1:3" x14ac:dyDescent="0.25">
      <c r="A25500" s="2">
        <v>15299400</v>
      </c>
      <c r="B25500" s="2">
        <v>0.111524163568773</v>
      </c>
      <c r="C25500" s="3">
        <f t="shared" si="398"/>
        <v>177.07638888888889</v>
      </c>
    </row>
    <row r="25501" spans="1:3" x14ac:dyDescent="0.25">
      <c r="A25501" s="2">
        <v>15300000</v>
      </c>
      <c r="B25501" s="2">
        <v>0.140297397769517</v>
      </c>
      <c r="C25501" s="3">
        <f t="shared" si="398"/>
        <v>177.08333333333334</v>
      </c>
    </row>
    <row r="25502" spans="1:3" x14ac:dyDescent="0.25">
      <c r="A25502" s="2">
        <v>15300600</v>
      </c>
      <c r="B25502" s="2">
        <v>0.16669144981412601</v>
      </c>
      <c r="C25502" s="3">
        <f t="shared" si="398"/>
        <v>177.0902777777778</v>
      </c>
    </row>
    <row r="25503" spans="1:3" x14ac:dyDescent="0.25">
      <c r="A25503" s="2">
        <v>15301200</v>
      </c>
      <c r="B25503" s="2">
        <v>0.13427509293680301</v>
      </c>
      <c r="C25503" s="3">
        <f t="shared" si="398"/>
        <v>177.0972222222222</v>
      </c>
    </row>
    <row r="25504" spans="1:3" x14ac:dyDescent="0.25">
      <c r="A25504" s="2">
        <v>15301800</v>
      </c>
      <c r="B25504" s="2">
        <v>0.11234200743494401</v>
      </c>
      <c r="C25504" s="3">
        <f t="shared" si="398"/>
        <v>177.10416666666666</v>
      </c>
    </row>
    <row r="25505" spans="1:3" x14ac:dyDescent="0.25">
      <c r="A25505" s="2">
        <v>15302400</v>
      </c>
      <c r="B25505" s="2">
        <v>0.12639405204460999</v>
      </c>
      <c r="C25505" s="3">
        <f t="shared" si="398"/>
        <v>177.11111111111111</v>
      </c>
    </row>
    <row r="25506" spans="1:3" x14ac:dyDescent="0.25">
      <c r="A25506" s="2">
        <v>15303000</v>
      </c>
      <c r="B25506" s="2">
        <v>0.13665427509293701</v>
      </c>
      <c r="C25506" s="3">
        <f t="shared" si="398"/>
        <v>177.11805555555554</v>
      </c>
    </row>
    <row r="25507" spans="1:3" x14ac:dyDescent="0.25">
      <c r="A25507" s="2">
        <v>15303600</v>
      </c>
      <c r="B25507" s="2">
        <v>0.108104089219331</v>
      </c>
      <c r="C25507" s="3">
        <f t="shared" si="398"/>
        <v>177.125</v>
      </c>
    </row>
    <row r="25508" spans="1:3" x14ac:dyDescent="0.25">
      <c r="A25508" s="2">
        <v>15304200</v>
      </c>
      <c r="B25508" s="2">
        <v>0.13576208178438701</v>
      </c>
      <c r="C25508" s="3">
        <f t="shared" si="398"/>
        <v>177.13194444444446</v>
      </c>
    </row>
    <row r="25509" spans="1:3" x14ac:dyDescent="0.25">
      <c r="A25509" s="2">
        <v>15304800</v>
      </c>
      <c r="B25509" s="2">
        <v>0.20475836431226799</v>
      </c>
      <c r="C25509" s="3">
        <f t="shared" si="398"/>
        <v>177.13888888888889</v>
      </c>
    </row>
    <row r="25510" spans="1:3" x14ac:dyDescent="0.25">
      <c r="A25510" s="2">
        <v>15305400</v>
      </c>
      <c r="B25510" s="2">
        <v>0.23472118959107799</v>
      </c>
      <c r="C25510" s="3">
        <f t="shared" si="398"/>
        <v>177.14583333333334</v>
      </c>
    </row>
    <row r="25511" spans="1:3" x14ac:dyDescent="0.25">
      <c r="A25511" s="2">
        <v>15306000</v>
      </c>
      <c r="B25511" s="2">
        <v>0.19174721189591101</v>
      </c>
      <c r="C25511" s="3">
        <f t="shared" si="398"/>
        <v>177.1527777777778</v>
      </c>
    </row>
    <row r="25512" spans="1:3" x14ac:dyDescent="0.25">
      <c r="A25512" s="2">
        <v>15306600</v>
      </c>
      <c r="B25512" s="2">
        <v>0.124089219330855</v>
      </c>
      <c r="C25512" s="3">
        <f t="shared" si="398"/>
        <v>177.1597222222222</v>
      </c>
    </row>
    <row r="25513" spans="1:3" x14ac:dyDescent="0.25">
      <c r="A25513" s="2">
        <v>15307200</v>
      </c>
      <c r="B25513" s="2">
        <v>0.105873605947955</v>
      </c>
      <c r="C25513" s="3">
        <f t="shared" si="398"/>
        <v>177.16666666666666</v>
      </c>
    </row>
    <row r="25514" spans="1:3" x14ac:dyDescent="0.25">
      <c r="A25514" s="2">
        <v>15307800</v>
      </c>
      <c r="B25514" s="2">
        <v>0.149888475836431</v>
      </c>
      <c r="C25514" s="3">
        <f t="shared" si="398"/>
        <v>177.17361111111111</v>
      </c>
    </row>
    <row r="25515" spans="1:3" x14ac:dyDescent="0.25">
      <c r="A25515" s="2">
        <v>15308400</v>
      </c>
      <c r="B25515" s="2">
        <v>0.16327137546468401</v>
      </c>
      <c r="C25515" s="3">
        <f t="shared" si="398"/>
        <v>177.18055555555554</v>
      </c>
    </row>
    <row r="25516" spans="1:3" x14ac:dyDescent="0.25">
      <c r="A25516" s="2">
        <v>15309000</v>
      </c>
      <c r="B25516" s="2">
        <v>0.14490706319702601</v>
      </c>
      <c r="C25516" s="3">
        <f t="shared" si="398"/>
        <v>177.1875</v>
      </c>
    </row>
    <row r="25517" spans="1:3" x14ac:dyDescent="0.25">
      <c r="A25517" s="2">
        <v>15309600</v>
      </c>
      <c r="B25517" s="2">
        <v>0.143568773234201</v>
      </c>
      <c r="C25517" s="3">
        <f t="shared" si="398"/>
        <v>177.19444444444446</v>
      </c>
    </row>
    <row r="25518" spans="1:3" x14ac:dyDescent="0.25">
      <c r="A25518" s="2">
        <v>15310200</v>
      </c>
      <c r="B25518" s="2">
        <v>0.15643122676579899</v>
      </c>
      <c r="C25518" s="3">
        <f t="shared" si="398"/>
        <v>177.20138888888889</v>
      </c>
    </row>
    <row r="25519" spans="1:3" x14ac:dyDescent="0.25">
      <c r="A25519" s="2">
        <v>15310800</v>
      </c>
      <c r="B25519" s="2">
        <v>0.145947955390335</v>
      </c>
      <c r="C25519" s="3">
        <f t="shared" si="398"/>
        <v>177.20833333333334</v>
      </c>
    </row>
    <row r="25520" spans="1:3" x14ac:dyDescent="0.25">
      <c r="A25520" s="2">
        <v>15311400</v>
      </c>
      <c r="B25520" s="2">
        <v>9.3828996282527902E-2</v>
      </c>
      <c r="C25520" s="3">
        <f t="shared" si="398"/>
        <v>177.2152777777778</v>
      </c>
    </row>
    <row r="25521" spans="1:3" x14ac:dyDescent="0.25">
      <c r="A25521" s="2">
        <v>15312000</v>
      </c>
      <c r="B25521" s="2">
        <v>7.5762081784386606E-2</v>
      </c>
      <c r="C25521" s="3">
        <f t="shared" si="398"/>
        <v>177.2222222222222</v>
      </c>
    </row>
    <row r="25522" spans="1:3" x14ac:dyDescent="0.25">
      <c r="A25522" s="2">
        <v>15312600</v>
      </c>
      <c r="B25522" s="2">
        <v>0.12802973977695201</v>
      </c>
      <c r="C25522" s="3">
        <f t="shared" si="398"/>
        <v>177.22916666666666</v>
      </c>
    </row>
    <row r="25523" spans="1:3" x14ac:dyDescent="0.25">
      <c r="A25523" s="2">
        <v>15313200</v>
      </c>
      <c r="B25523" s="2">
        <v>0.19315985130111499</v>
      </c>
      <c r="C25523" s="3">
        <f t="shared" si="398"/>
        <v>177.23611111111111</v>
      </c>
    </row>
    <row r="25524" spans="1:3" x14ac:dyDescent="0.25">
      <c r="A25524" s="2">
        <v>15313800</v>
      </c>
      <c r="B25524" s="2">
        <v>0.17271375464684</v>
      </c>
      <c r="C25524" s="3">
        <f t="shared" si="398"/>
        <v>177.24305555555554</v>
      </c>
    </row>
    <row r="25525" spans="1:3" x14ac:dyDescent="0.25">
      <c r="A25525" s="2">
        <v>15314400</v>
      </c>
      <c r="B25525" s="2">
        <v>0.12788104089219299</v>
      </c>
      <c r="C25525" s="3">
        <f t="shared" si="398"/>
        <v>177.25</v>
      </c>
    </row>
    <row r="25526" spans="1:3" x14ac:dyDescent="0.25">
      <c r="A25526" s="2">
        <v>15315000</v>
      </c>
      <c r="B25526" s="2">
        <v>0.13724907063197</v>
      </c>
      <c r="C25526" s="3">
        <f t="shared" si="398"/>
        <v>177.25694444444446</v>
      </c>
    </row>
    <row r="25527" spans="1:3" x14ac:dyDescent="0.25">
      <c r="A25527" s="2">
        <v>15315600</v>
      </c>
      <c r="B25527" s="2">
        <v>0.18981412639405201</v>
      </c>
      <c r="C25527" s="3">
        <f t="shared" si="398"/>
        <v>177.26388888888889</v>
      </c>
    </row>
    <row r="25528" spans="1:3" x14ac:dyDescent="0.25">
      <c r="A25528" s="2">
        <v>15316200</v>
      </c>
      <c r="B25528" s="2">
        <v>0.21977695167286199</v>
      </c>
      <c r="C25528" s="3">
        <f t="shared" si="398"/>
        <v>177.27083333333334</v>
      </c>
    </row>
    <row r="25529" spans="1:3" x14ac:dyDescent="0.25">
      <c r="A25529" s="2">
        <v>15316800</v>
      </c>
      <c r="B25529" s="2">
        <v>0.18022304832713801</v>
      </c>
      <c r="C25529" s="3">
        <f t="shared" si="398"/>
        <v>177.2777777777778</v>
      </c>
    </row>
    <row r="25530" spans="1:3" x14ac:dyDescent="0.25">
      <c r="A25530" s="2">
        <v>15317400</v>
      </c>
      <c r="B25530" s="2">
        <v>0.17710037174721199</v>
      </c>
      <c r="C25530" s="3">
        <f t="shared" si="398"/>
        <v>177.2847222222222</v>
      </c>
    </row>
    <row r="25531" spans="1:3" x14ac:dyDescent="0.25">
      <c r="A25531" s="2">
        <v>15318000</v>
      </c>
      <c r="B25531" s="2">
        <v>0.23910780669144999</v>
      </c>
      <c r="C25531" s="3">
        <f t="shared" si="398"/>
        <v>177.29166666666666</v>
      </c>
    </row>
    <row r="25532" spans="1:3" x14ac:dyDescent="0.25">
      <c r="A25532" s="2">
        <v>15318600</v>
      </c>
      <c r="B25532" s="2">
        <v>0.28661710037174698</v>
      </c>
      <c r="C25532" s="3">
        <f t="shared" si="398"/>
        <v>177.29861111111111</v>
      </c>
    </row>
    <row r="25533" spans="1:3" x14ac:dyDescent="0.25">
      <c r="A25533" s="2">
        <v>15319200</v>
      </c>
      <c r="B25533" s="2">
        <v>0.23048327137546501</v>
      </c>
      <c r="C25533" s="3">
        <f t="shared" si="398"/>
        <v>177.30555555555554</v>
      </c>
    </row>
    <row r="25534" spans="1:3" x14ac:dyDescent="0.25">
      <c r="A25534" s="2">
        <v>15319800</v>
      </c>
      <c r="B25534" s="2">
        <v>0.18944237918215601</v>
      </c>
      <c r="C25534" s="3">
        <f t="shared" si="398"/>
        <v>177.3125</v>
      </c>
    </row>
    <row r="25535" spans="1:3" x14ac:dyDescent="0.25">
      <c r="A25535" s="2">
        <v>15320400</v>
      </c>
      <c r="B25535" s="2">
        <v>0.226765799256506</v>
      </c>
      <c r="C25535" s="3">
        <f t="shared" si="398"/>
        <v>177.31944444444446</v>
      </c>
    </row>
    <row r="25536" spans="1:3" x14ac:dyDescent="0.25">
      <c r="A25536" s="2">
        <v>15321000</v>
      </c>
      <c r="B25536" s="2">
        <v>0.30007434944237898</v>
      </c>
      <c r="C25536" s="3">
        <f t="shared" si="398"/>
        <v>177.32638888888889</v>
      </c>
    </row>
    <row r="25537" spans="1:3" x14ac:dyDescent="0.25">
      <c r="A25537" s="2">
        <v>15321600</v>
      </c>
      <c r="B25537" s="2">
        <v>0.29338289962825298</v>
      </c>
      <c r="C25537" s="3">
        <f t="shared" si="398"/>
        <v>177.33333333333334</v>
      </c>
    </row>
    <row r="25538" spans="1:3" x14ac:dyDescent="0.25">
      <c r="A25538" s="2">
        <v>15322200</v>
      </c>
      <c r="B25538" s="2">
        <v>0.25591078066914502</v>
      </c>
      <c r="C25538" s="3">
        <f t="shared" si="398"/>
        <v>177.3402777777778</v>
      </c>
    </row>
    <row r="25539" spans="1:3" x14ac:dyDescent="0.25">
      <c r="A25539" s="2">
        <v>15322800</v>
      </c>
      <c r="B25539" s="2">
        <v>0.24096654275092899</v>
      </c>
      <c r="C25539" s="3">
        <f t="shared" ref="C25539:C25602" si="399">A25539/3600/24</f>
        <v>177.3472222222222</v>
      </c>
    </row>
    <row r="25540" spans="1:3" x14ac:dyDescent="0.25">
      <c r="A25540" s="2">
        <v>15323400</v>
      </c>
      <c r="B25540" s="2">
        <v>0.28081784386617098</v>
      </c>
      <c r="C25540" s="3">
        <f t="shared" si="399"/>
        <v>177.35416666666666</v>
      </c>
    </row>
    <row r="25541" spans="1:3" x14ac:dyDescent="0.25">
      <c r="A25541" s="2">
        <v>15324000</v>
      </c>
      <c r="B25541" s="2">
        <v>0.27271375464684</v>
      </c>
      <c r="C25541" s="3">
        <f t="shared" si="399"/>
        <v>177.36111111111111</v>
      </c>
    </row>
    <row r="25542" spans="1:3" x14ac:dyDescent="0.25">
      <c r="A25542" s="2">
        <v>15324600</v>
      </c>
      <c r="B25542" s="2">
        <v>0.22765799256505601</v>
      </c>
      <c r="C25542" s="3">
        <f t="shared" si="399"/>
        <v>177.36805555555554</v>
      </c>
    </row>
    <row r="25543" spans="1:3" x14ac:dyDescent="0.25">
      <c r="A25543" s="2">
        <v>15325200</v>
      </c>
      <c r="B25543" s="2">
        <v>0.23754646840148699</v>
      </c>
      <c r="C25543" s="3">
        <f t="shared" si="399"/>
        <v>177.375</v>
      </c>
    </row>
    <row r="25544" spans="1:3" x14ac:dyDescent="0.25">
      <c r="A25544" s="2">
        <v>15325800</v>
      </c>
      <c r="B25544" s="2">
        <v>0.319182156133829</v>
      </c>
      <c r="C25544" s="3">
        <f t="shared" si="399"/>
        <v>177.38194444444446</v>
      </c>
    </row>
    <row r="25545" spans="1:3" x14ac:dyDescent="0.25">
      <c r="A25545" s="2">
        <v>15326400</v>
      </c>
      <c r="B25545" s="2">
        <v>0.34513011152416401</v>
      </c>
      <c r="C25545" s="3">
        <f t="shared" si="399"/>
        <v>177.38888888888889</v>
      </c>
    </row>
    <row r="25546" spans="1:3" x14ac:dyDescent="0.25">
      <c r="A25546" s="2">
        <v>15327000</v>
      </c>
      <c r="B25546" s="2">
        <v>0.28959107806691498</v>
      </c>
      <c r="C25546" s="3">
        <f t="shared" si="399"/>
        <v>177.39583333333334</v>
      </c>
    </row>
    <row r="25547" spans="1:3" x14ac:dyDescent="0.25">
      <c r="A25547" s="2">
        <v>15327600</v>
      </c>
      <c r="B25547" s="2">
        <v>0.21650557620817801</v>
      </c>
      <c r="C25547" s="3">
        <f t="shared" si="399"/>
        <v>177.4027777777778</v>
      </c>
    </row>
    <row r="25548" spans="1:3" x14ac:dyDescent="0.25">
      <c r="A25548" s="2">
        <v>15328200</v>
      </c>
      <c r="B25548" s="2">
        <v>0.208401486988848</v>
      </c>
      <c r="C25548" s="3">
        <f t="shared" si="399"/>
        <v>177.4097222222222</v>
      </c>
    </row>
    <row r="25549" spans="1:3" x14ac:dyDescent="0.25">
      <c r="A25549" s="2">
        <v>15328800</v>
      </c>
      <c r="B25549" s="2">
        <v>0.28133828996282501</v>
      </c>
      <c r="C25549" s="3">
        <f t="shared" si="399"/>
        <v>177.41666666666666</v>
      </c>
    </row>
    <row r="25550" spans="1:3" x14ac:dyDescent="0.25">
      <c r="A25550" s="2">
        <v>15329400</v>
      </c>
      <c r="B25550" s="2">
        <v>0.32044609665427498</v>
      </c>
      <c r="C25550" s="3">
        <f t="shared" si="399"/>
        <v>177.42361111111111</v>
      </c>
    </row>
    <row r="25551" spans="1:3" x14ac:dyDescent="0.25">
      <c r="A25551" s="2">
        <v>15330000</v>
      </c>
      <c r="B25551" s="2">
        <v>0.28252788104089199</v>
      </c>
      <c r="C25551" s="3">
        <f t="shared" si="399"/>
        <v>177.43055555555554</v>
      </c>
    </row>
    <row r="25552" spans="1:3" x14ac:dyDescent="0.25">
      <c r="A25552" s="2">
        <v>15330600</v>
      </c>
      <c r="B25552" s="2">
        <v>0.28483271375464703</v>
      </c>
      <c r="C25552" s="3">
        <f t="shared" si="399"/>
        <v>177.4375</v>
      </c>
    </row>
    <row r="25553" spans="1:3" x14ac:dyDescent="0.25">
      <c r="A25553" s="2">
        <v>15331200</v>
      </c>
      <c r="B25553" s="2">
        <v>0.32847583643122702</v>
      </c>
      <c r="C25553" s="3">
        <f t="shared" si="399"/>
        <v>177.44444444444446</v>
      </c>
    </row>
    <row r="25554" spans="1:3" x14ac:dyDescent="0.25">
      <c r="A25554" s="2">
        <v>15331800</v>
      </c>
      <c r="B25554" s="2">
        <v>0.34066914498141299</v>
      </c>
      <c r="C25554" s="3">
        <f t="shared" si="399"/>
        <v>177.45138888888889</v>
      </c>
    </row>
    <row r="25555" spans="1:3" x14ac:dyDescent="0.25">
      <c r="A25555" s="2">
        <v>15332400</v>
      </c>
      <c r="B25555" s="2">
        <v>0.28572490706319698</v>
      </c>
      <c r="C25555" s="3">
        <f t="shared" si="399"/>
        <v>177.45833333333334</v>
      </c>
    </row>
    <row r="25556" spans="1:3" x14ac:dyDescent="0.25">
      <c r="A25556" s="2">
        <v>15333000</v>
      </c>
      <c r="B25556" s="2">
        <v>0.23055762081784401</v>
      </c>
      <c r="C25556" s="3">
        <f t="shared" si="399"/>
        <v>177.4652777777778</v>
      </c>
    </row>
    <row r="25557" spans="1:3" x14ac:dyDescent="0.25">
      <c r="A25557" s="2">
        <v>15333600</v>
      </c>
      <c r="B25557" s="2">
        <v>0.25613382899628301</v>
      </c>
      <c r="C25557" s="3">
        <f t="shared" si="399"/>
        <v>177.4722222222222</v>
      </c>
    </row>
    <row r="25558" spans="1:3" x14ac:dyDescent="0.25">
      <c r="A25558" s="2">
        <v>15334200</v>
      </c>
      <c r="B25558" s="2">
        <v>0.33040892193308602</v>
      </c>
      <c r="C25558" s="3">
        <f t="shared" si="399"/>
        <v>177.47916666666666</v>
      </c>
    </row>
    <row r="25559" spans="1:3" x14ac:dyDescent="0.25">
      <c r="A25559" s="2">
        <v>15334800</v>
      </c>
      <c r="B25559" s="2">
        <v>0.30988847583643098</v>
      </c>
      <c r="C25559" s="3">
        <f t="shared" si="399"/>
        <v>177.48611111111111</v>
      </c>
    </row>
    <row r="25560" spans="1:3" x14ac:dyDescent="0.25">
      <c r="A25560" s="2">
        <v>15335400</v>
      </c>
      <c r="B25560" s="2">
        <v>0.24200743494423799</v>
      </c>
      <c r="C25560" s="3">
        <f t="shared" si="399"/>
        <v>177.49305555555554</v>
      </c>
    </row>
    <row r="25561" spans="1:3" x14ac:dyDescent="0.25">
      <c r="A25561" s="2">
        <v>15336000</v>
      </c>
      <c r="B25561" s="2">
        <v>0.22475836431226801</v>
      </c>
      <c r="C25561" s="3">
        <f t="shared" si="399"/>
        <v>177.5</v>
      </c>
    </row>
    <row r="25562" spans="1:3" x14ac:dyDescent="0.25">
      <c r="A25562" s="2">
        <v>15336600</v>
      </c>
      <c r="B25562" s="2">
        <v>0.279405204460967</v>
      </c>
      <c r="C25562" s="3">
        <f t="shared" si="399"/>
        <v>177.50694444444446</v>
      </c>
    </row>
    <row r="25563" spans="1:3" x14ac:dyDescent="0.25">
      <c r="A25563" s="2">
        <v>15337200</v>
      </c>
      <c r="B25563" s="2">
        <v>0.28037174721189601</v>
      </c>
      <c r="C25563" s="3">
        <f t="shared" si="399"/>
        <v>177.51388888888889</v>
      </c>
    </row>
    <row r="25564" spans="1:3" x14ac:dyDescent="0.25">
      <c r="A25564" s="2">
        <v>15337800</v>
      </c>
      <c r="B25564" s="2">
        <v>0.24260223048327101</v>
      </c>
      <c r="C25564" s="3">
        <f t="shared" si="399"/>
        <v>177.52083333333334</v>
      </c>
    </row>
    <row r="25565" spans="1:3" x14ac:dyDescent="0.25">
      <c r="A25565" s="2">
        <v>15338400</v>
      </c>
      <c r="B25565" s="2">
        <v>0.232193308550186</v>
      </c>
      <c r="C25565" s="3">
        <f t="shared" si="399"/>
        <v>177.5277777777778</v>
      </c>
    </row>
    <row r="25566" spans="1:3" x14ac:dyDescent="0.25">
      <c r="A25566" s="2">
        <v>15339000</v>
      </c>
      <c r="B25566" s="2">
        <v>0.25368029739776998</v>
      </c>
      <c r="C25566" s="3">
        <f t="shared" si="399"/>
        <v>177.5347222222222</v>
      </c>
    </row>
    <row r="25567" spans="1:3" x14ac:dyDescent="0.25">
      <c r="A25567" s="2">
        <v>15339600</v>
      </c>
      <c r="B25567" s="2">
        <v>0.27338289962825302</v>
      </c>
      <c r="C25567" s="3">
        <f t="shared" si="399"/>
        <v>177.54166666666666</v>
      </c>
    </row>
    <row r="25568" spans="1:3" x14ac:dyDescent="0.25">
      <c r="A25568" s="2">
        <v>15340200</v>
      </c>
      <c r="B25568" s="2">
        <v>0.26267657992565102</v>
      </c>
      <c r="C25568" s="3">
        <f t="shared" si="399"/>
        <v>177.54861111111111</v>
      </c>
    </row>
    <row r="25569" spans="1:3" x14ac:dyDescent="0.25">
      <c r="A25569" s="2">
        <v>15340800</v>
      </c>
      <c r="B25569" s="2">
        <v>0.245204460966543</v>
      </c>
      <c r="C25569" s="3">
        <f t="shared" si="399"/>
        <v>177.55555555555554</v>
      </c>
    </row>
    <row r="25570" spans="1:3" x14ac:dyDescent="0.25">
      <c r="A25570" s="2">
        <v>15341400</v>
      </c>
      <c r="B25570" s="2">
        <v>0.25100371747211903</v>
      </c>
      <c r="C25570" s="3">
        <f t="shared" si="399"/>
        <v>177.5625</v>
      </c>
    </row>
    <row r="25571" spans="1:3" x14ac:dyDescent="0.25">
      <c r="A25571" s="2">
        <v>15342000</v>
      </c>
      <c r="B25571" s="2">
        <v>0.27434944237918202</v>
      </c>
      <c r="C25571" s="3">
        <f t="shared" si="399"/>
        <v>177.56944444444446</v>
      </c>
    </row>
    <row r="25572" spans="1:3" x14ac:dyDescent="0.25">
      <c r="A25572" s="2">
        <v>15342600</v>
      </c>
      <c r="B25572" s="2">
        <v>0.286245353159851</v>
      </c>
      <c r="C25572" s="3">
        <f t="shared" si="399"/>
        <v>177.57638888888889</v>
      </c>
    </row>
    <row r="25573" spans="1:3" x14ac:dyDescent="0.25">
      <c r="A25573" s="2">
        <v>15343200</v>
      </c>
      <c r="B25573" s="2">
        <v>0.26535315985130098</v>
      </c>
      <c r="C25573" s="3">
        <f t="shared" si="399"/>
        <v>177.58333333333334</v>
      </c>
    </row>
    <row r="25574" spans="1:3" x14ac:dyDescent="0.25">
      <c r="A25574" s="2">
        <v>15343800</v>
      </c>
      <c r="B25574" s="2">
        <v>0.24646840148698901</v>
      </c>
      <c r="C25574" s="3">
        <f t="shared" si="399"/>
        <v>177.5902777777778</v>
      </c>
    </row>
    <row r="25575" spans="1:3" x14ac:dyDescent="0.25">
      <c r="A25575" s="2">
        <v>15344400</v>
      </c>
      <c r="B25575" s="2">
        <v>0.241338289962825</v>
      </c>
      <c r="C25575" s="3">
        <f t="shared" si="399"/>
        <v>177.5972222222222</v>
      </c>
    </row>
    <row r="25576" spans="1:3" x14ac:dyDescent="0.25">
      <c r="A25576" s="2">
        <v>15345000</v>
      </c>
      <c r="B25576" s="2">
        <v>0.213754646840149</v>
      </c>
      <c r="C25576" s="3">
        <f t="shared" si="399"/>
        <v>177.60416666666666</v>
      </c>
    </row>
    <row r="25577" spans="1:3" x14ac:dyDescent="0.25">
      <c r="A25577" s="2">
        <v>15345600</v>
      </c>
      <c r="B25577" s="2">
        <v>0.20394052044609701</v>
      </c>
      <c r="C25577" s="3">
        <f t="shared" si="399"/>
        <v>177.61111111111111</v>
      </c>
    </row>
    <row r="25578" spans="1:3" x14ac:dyDescent="0.25">
      <c r="A25578" s="2">
        <v>15346200</v>
      </c>
      <c r="B25578" s="2">
        <v>0.20089219330854999</v>
      </c>
      <c r="C25578" s="3">
        <f t="shared" si="399"/>
        <v>177.61805555555554</v>
      </c>
    </row>
    <row r="25579" spans="1:3" x14ac:dyDescent="0.25">
      <c r="A25579" s="2">
        <v>15346800</v>
      </c>
      <c r="B25579" s="2">
        <v>0.252416356877323</v>
      </c>
      <c r="C25579" s="3">
        <f t="shared" si="399"/>
        <v>177.625</v>
      </c>
    </row>
    <row r="25580" spans="1:3" x14ac:dyDescent="0.25">
      <c r="A25580" s="2">
        <v>15347400</v>
      </c>
      <c r="B25580" s="2">
        <v>0.26840148698884803</v>
      </c>
      <c r="C25580" s="3">
        <f t="shared" si="399"/>
        <v>177.63194444444446</v>
      </c>
    </row>
    <row r="25581" spans="1:3" x14ac:dyDescent="0.25">
      <c r="A25581" s="2">
        <v>15348000</v>
      </c>
      <c r="B25581" s="2">
        <v>0.25018587360594802</v>
      </c>
      <c r="C25581" s="3">
        <f t="shared" si="399"/>
        <v>177.63888888888889</v>
      </c>
    </row>
    <row r="25582" spans="1:3" x14ac:dyDescent="0.25">
      <c r="A25582" s="2">
        <v>15348600</v>
      </c>
      <c r="B25582" s="2">
        <v>0.21092936802973999</v>
      </c>
      <c r="C25582" s="3">
        <f t="shared" si="399"/>
        <v>177.64583333333334</v>
      </c>
    </row>
    <row r="25583" spans="1:3" x14ac:dyDescent="0.25">
      <c r="A25583" s="2">
        <v>15349200</v>
      </c>
      <c r="B25583" s="2">
        <v>0.19605947955390299</v>
      </c>
      <c r="C25583" s="3">
        <f t="shared" si="399"/>
        <v>177.6527777777778</v>
      </c>
    </row>
    <row r="25584" spans="1:3" x14ac:dyDescent="0.25">
      <c r="A25584" s="2">
        <v>15349800</v>
      </c>
      <c r="B25584" s="2">
        <v>0.21553903345724901</v>
      </c>
      <c r="C25584" s="3">
        <f t="shared" si="399"/>
        <v>177.6597222222222</v>
      </c>
    </row>
    <row r="25585" spans="1:3" x14ac:dyDescent="0.25">
      <c r="A25585" s="2">
        <v>15350400</v>
      </c>
      <c r="B25585" s="2">
        <v>0.22840148698884799</v>
      </c>
      <c r="C25585" s="3">
        <f t="shared" si="399"/>
        <v>177.66666666666666</v>
      </c>
    </row>
    <row r="25586" spans="1:3" x14ac:dyDescent="0.25">
      <c r="A25586" s="2">
        <v>15351000</v>
      </c>
      <c r="B25586" s="2">
        <v>0.255315985130112</v>
      </c>
      <c r="C25586" s="3">
        <f t="shared" si="399"/>
        <v>177.67361111111111</v>
      </c>
    </row>
    <row r="25587" spans="1:3" x14ac:dyDescent="0.25">
      <c r="A25587" s="2">
        <v>15351600</v>
      </c>
      <c r="B25587" s="2">
        <v>0.25933085501858699</v>
      </c>
      <c r="C25587" s="3">
        <f t="shared" si="399"/>
        <v>177.68055555555554</v>
      </c>
    </row>
    <row r="25588" spans="1:3" x14ac:dyDescent="0.25">
      <c r="A25588" s="2">
        <v>15352200</v>
      </c>
      <c r="B25588" s="2">
        <v>0.24275092936803</v>
      </c>
      <c r="C25588" s="3">
        <f t="shared" si="399"/>
        <v>177.6875</v>
      </c>
    </row>
    <row r="25589" spans="1:3" x14ac:dyDescent="0.25">
      <c r="A25589" s="2">
        <v>15352800</v>
      </c>
      <c r="B25589" s="2">
        <v>0.194349442379182</v>
      </c>
      <c r="C25589" s="3">
        <f t="shared" si="399"/>
        <v>177.69444444444446</v>
      </c>
    </row>
    <row r="25590" spans="1:3" x14ac:dyDescent="0.25">
      <c r="A25590" s="2">
        <v>15353400</v>
      </c>
      <c r="B25590" s="2">
        <v>0.20431226765799301</v>
      </c>
      <c r="C25590" s="3">
        <f t="shared" si="399"/>
        <v>177.70138888888889</v>
      </c>
    </row>
    <row r="25591" spans="1:3" x14ac:dyDescent="0.25">
      <c r="A25591" s="2">
        <v>15354000</v>
      </c>
      <c r="B25591" s="2">
        <v>0.23710037174721199</v>
      </c>
      <c r="C25591" s="3">
        <f t="shared" si="399"/>
        <v>177.70833333333334</v>
      </c>
    </row>
    <row r="25592" spans="1:3" x14ac:dyDescent="0.25">
      <c r="A25592" s="2">
        <v>15354600</v>
      </c>
      <c r="B25592" s="2">
        <v>0.262007434944238</v>
      </c>
      <c r="C25592" s="3">
        <f t="shared" si="399"/>
        <v>177.7152777777778</v>
      </c>
    </row>
    <row r="25593" spans="1:3" x14ac:dyDescent="0.25">
      <c r="A25593" s="2">
        <v>15355200</v>
      </c>
      <c r="B25593" s="2">
        <v>0.28066914498141299</v>
      </c>
      <c r="C25593" s="3">
        <f t="shared" si="399"/>
        <v>177.7222222222222</v>
      </c>
    </row>
    <row r="25594" spans="1:3" x14ac:dyDescent="0.25">
      <c r="A25594" s="2">
        <v>15355800</v>
      </c>
      <c r="B25594" s="2">
        <v>0.28483271375464703</v>
      </c>
      <c r="C25594" s="3">
        <f t="shared" si="399"/>
        <v>177.72916666666666</v>
      </c>
    </row>
    <row r="25595" spans="1:3" x14ac:dyDescent="0.25">
      <c r="A25595" s="2">
        <v>15356400</v>
      </c>
      <c r="B25595" s="2">
        <v>0.29390334572490701</v>
      </c>
      <c r="C25595" s="3">
        <f t="shared" si="399"/>
        <v>177.73611111111111</v>
      </c>
    </row>
    <row r="25596" spans="1:3" x14ac:dyDescent="0.25">
      <c r="A25596" s="2">
        <v>15357000</v>
      </c>
      <c r="B25596" s="2">
        <v>0.29531598513011198</v>
      </c>
      <c r="C25596" s="3">
        <f t="shared" si="399"/>
        <v>177.74305555555554</v>
      </c>
    </row>
    <row r="25597" spans="1:3" x14ac:dyDescent="0.25">
      <c r="A25597" s="2">
        <v>15357600</v>
      </c>
      <c r="B25597" s="2">
        <v>0.28594795539033402</v>
      </c>
      <c r="C25597" s="3">
        <f t="shared" si="399"/>
        <v>177.75</v>
      </c>
    </row>
    <row r="25598" spans="1:3" x14ac:dyDescent="0.25">
      <c r="A25598" s="2">
        <v>15358200</v>
      </c>
      <c r="B25598" s="2">
        <v>0.31940520446096698</v>
      </c>
      <c r="C25598" s="3">
        <f t="shared" si="399"/>
        <v>177.75694444444446</v>
      </c>
    </row>
    <row r="25599" spans="1:3" x14ac:dyDescent="0.25">
      <c r="A25599" s="2">
        <v>15358800</v>
      </c>
      <c r="B25599" s="2">
        <v>0.38342007434944197</v>
      </c>
      <c r="C25599" s="3">
        <f t="shared" si="399"/>
        <v>177.76388888888889</v>
      </c>
    </row>
    <row r="25600" spans="1:3" x14ac:dyDescent="0.25">
      <c r="A25600" s="2">
        <v>15359400</v>
      </c>
      <c r="B25600" s="2">
        <v>0.40416356877323401</v>
      </c>
      <c r="C25600" s="3">
        <f t="shared" si="399"/>
        <v>177.77083333333334</v>
      </c>
    </row>
    <row r="25601" spans="1:3" x14ac:dyDescent="0.25">
      <c r="A25601" s="2">
        <v>15360000</v>
      </c>
      <c r="B25601" s="2">
        <v>0.351152416356877</v>
      </c>
      <c r="C25601" s="3">
        <f t="shared" si="399"/>
        <v>177.7777777777778</v>
      </c>
    </row>
    <row r="25602" spans="1:3" x14ac:dyDescent="0.25">
      <c r="A25602" s="2">
        <v>15360600</v>
      </c>
      <c r="B25602" s="2">
        <v>0.26178438661710002</v>
      </c>
      <c r="C25602" s="3">
        <f t="shared" si="399"/>
        <v>177.7847222222222</v>
      </c>
    </row>
    <row r="25603" spans="1:3" x14ac:dyDescent="0.25">
      <c r="A25603" s="2">
        <v>15361200</v>
      </c>
      <c r="B25603" s="2">
        <v>0.234052044609665</v>
      </c>
      <c r="C25603" s="3">
        <f t="shared" ref="C25603:C25666" si="400">A25603/3600/24</f>
        <v>177.79166666666666</v>
      </c>
    </row>
    <row r="25604" spans="1:3" x14ac:dyDescent="0.25">
      <c r="A25604" s="2">
        <v>15361800</v>
      </c>
      <c r="B25604" s="2">
        <v>0.26230483271375499</v>
      </c>
      <c r="C25604" s="3">
        <f t="shared" si="400"/>
        <v>177.79861111111111</v>
      </c>
    </row>
    <row r="25605" spans="1:3" x14ac:dyDescent="0.25">
      <c r="A25605" s="2">
        <v>15362400</v>
      </c>
      <c r="B25605" s="2">
        <v>0.29576208178438701</v>
      </c>
      <c r="C25605" s="3">
        <f t="shared" si="400"/>
        <v>177.80555555555554</v>
      </c>
    </row>
    <row r="25606" spans="1:3" x14ac:dyDescent="0.25">
      <c r="A25606" s="2">
        <v>15363000</v>
      </c>
      <c r="B25606" s="2">
        <v>0.278513011152416</v>
      </c>
      <c r="C25606" s="3">
        <f t="shared" si="400"/>
        <v>177.8125</v>
      </c>
    </row>
    <row r="25607" spans="1:3" x14ac:dyDescent="0.25">
      <c r="A25607" s="2">
        <v>15363600</v>
      </c>
      <c r="B25607" s="2">
        <v>0.29070631970260202</v>
      </c>
      <c r="C25607" s="3">
        <f t="shared" si="400"/>
        <v>177.81944444444446</v>
      </c>
    </row>
    <row r="25608" spans="1:3" x14ac:dyDescent="0.25">
      <c r="A25608" s="2">
        <v>15364200</v>
      </c>
      <c r="B25608" s="2">
        <v>0.29762081784386601</v>
      </c>
      <c r="C25608" s="3">
        <f t="shared" si="400"/>
        <v>177.82638888888889</v>
      </c>
    </row>
    <row r="25609" spans="1:3" x14ac:dyDescent="0.25">
      <c r="A25609" s="2">
        <v>15364800</v>
      </c>
      <c r="B25609" s="2">
        <v>0.32453531598513002</v>
      </c>
      <c r="C25609" s="3">
        <f t="shared" si="400"/>
        <v>177.83333333333334</v>
      </c>
    </row>
    <row r="25610" spans="1:3" x14ac:dyDescent="0.25">
      <c r="A25610" s="2">
        <v>15365400</v>
      </c>
      <c r="B25610" s="2">
        <v>0.32267657992565002</v>
      </c>
      <c r="C25610" s="3">
        <f t="shared" si="400"/>
        <v>177.8402777777778</v>
      </c>
    </row>
    <row r="25611" spans="1:3" x14ac:dyDescent="0.25">
      <c r="A25611" s="2">
        <v>15366000</v>
      </c>
      <c r="B25611" s="2">
        <v>0.28602230483271401</v>
      </c>
      <c r="C25611" s="3">
        <f t="shared" si="400"/>
        <v>177.8472222222222</v>
      </c>
    </row>
    <row r="25612" spans="1:3" x14ac:dyDescent="0.25">
      <c r="A25612" s="2">
        <v>15366600</v>
      </c>
      <c r="B25612" s="2">
        <v>0.28780669144981402</v>
      </c>
      <c r="C25612" s="3">
        <f t="shared" si="400"/>
        <v>177.85416666666666</v>
      </c>
    </row>
    <row r="25613" spans="1:3" x14ac:dyDescent="0.25">
      <c r="A25613" s="2">
        <v>15367200</v>
      </c>
      <c r="B25613" s="2">
        <v>0.34364312267657998</v>
      </c>
      <c r="C25613" s="3">
        <f t="shared" si="400"/>
        <v>177.86111111111111</v>
      </c>
    </row>
    <row r="25614" spans="1:3" x14ac:dyDescent="0.25">
      <c r="A25614" s="2">
        <v>15367800</v>
      </c>
      <c r="B25614" s="2">
        <v>0.34148698884758399</v>
      </c>
      <c r="C25614" s="3">
        <f t="shared" si="400"/>
        <v>177.86805555555554</v>
      </c>
    </row>
    <row r="25615" spans="1:3" x14ac:dyDescent="0.25">
      <c r="A25615" s="2">
        <v>15368400</v>
      </c>
      <c r="B25615" s="2">
        <v>0.28899628252788101</v>
      </c>
      <c r="C25615" s="3">
        <f t="shared" si="400"/>
        <v>177.875</v>
      </c>
    </row>
    <row r="25616" spans="1:3" x14ac:dyDescent="0.25">
      <c r="A25616" s="2">
        <v>15369000</v>
      </c>
      <c r="B25616" s="2">
        <v>0.28966542750929403</v>
      </c>
      <c r="C25616" s="3">
        <f t="shared" si="400"/>
        <v>177.88194444444446</v>
      </c>
    </row>
    <row r="25617" spans="1:3" x14ac:dyDescent="0.25">
      <c r="A25617" s="2">
        <v>15369600</v>
      </c>
      <c r="B25617" s="2">
        <v>0.33152416356877301</v>
      </c>
      <c r="C25617" s="3">
        <f t="shared" si="400"/>
        <v>177.88888888888889</v>
      </c>
    </row>
    <row r="25618" spans="1:3" x14ac:dyDescent="0.25">
      <c r="A25618" s="2">
        <v>15370200</v>
      </c>
      <c r="B25618" s="2">
        <v>0.35814126394051998</v>
      </c>
      <c r="C25618" s="3">
        <f t="shared" si="400"/>
        <v>177.89583333333334</v>
      </c>
    </row>
    <row r="25619" spans="1:3" x14ac:dyDescent="0.25">
      <c r="A25619" s="2">
        <v>15370800</v>
      </c>
      <c r="B25619" s="2">
        <v>0.29152416356877298</v>
      </c>
      <c r="C25619" s="3">
        <f t="shared" si="400"/>
        <v>177.9027777777778</v>
      </c>
    </row>
    <row r="25620" spans="1:3" x14ac:dyDescent="0.25">
      <c r="A25620" s="2">
        <v>15371400</v>
      </c>
      <c r="B25620" s="2">
        <v>0.26535315985130098</v>
      </c>
      <c r="C25620" s="3">
        <f t="shared" si="400"/>
        <v>177.9097222222222</v>
      </c>
    </row>
    <row r="25621" spans="1:3" x14ac:dyDescent="0.25">
      <c r="A25621" s="2">
        <v>15372000</v>
      </c>
      <c r="B25621" s="2">
        <v>0.30966542750929399</v>
      </c>
      <c r="C25621" s="3">
        <f t="shared" si="400"/>
        <v>177.91666666666666</v>
      </c>
    </row>
    <row r="25622" spans="1:3" x14ac:dyDescent="0.25">
      <c r="A25622" s="2">
        <v>15372600</v>
      </c>
      <c r="B25622" s="2">
        <v>0.37962825278810403</v>
      </c>
      <c r="C25622" s="3">
        <f t="shared" si="400"/>
        <v>177.92361111111111</v>
      </c>
    </row>
    <row r="25623" spans="1:3" x14ac:dyDescent="0.25">
      <c r="A25623" s="2">
        <v>15373200</v>
      </c>
      <c r="B25623" s="2">
        <v>0.35635687732341997</v>
      </c>
      <c r="C25623" s="3">
        <f t="shared" si="400"/>
        <v>177.93055555555554</v>
      </c>
    </row>
    <row r="25624" spans="1:3" x14ac:dyDescent="0.25">
      <c r="A25624" s="2">
        <v>15373800</v>
      </c>
      <c r="B25624" s="2">
        <v>0.27650557620817801</v>
      </c>
      <c r="C25624" s="3">
        <f t="shared" si="400"/>
        <v>177.9375</v>
      </c>
    </row>
    <row r="25625" spans="1:3" x14ac:dyDescent="0.25">
      <c r="A25625" s="2">
        <v>15374400</v>
      </c>
      <c r="B25625" s="2">
        <v>0.267806691449814</v>
      </c>
      <c r="C25625" s="3">
        <f t="shared" si="400"/>
        <v>177.94444444444446</v>
      </c>
    </row>
    <row r="25626" spans="1:3" x14ac:dyDescent="0.25">
      <c r="A25626" s="2">
        <v>15375000</v>
      </c>
      <c r="B25626" s="2">
        <v>0.30609665427509303</v>
      </c>
      <c r="C25626" s="3">
        <f t="shared" si="400"/>
        <v>177.95138888888889</v>
      </c>
    </row>
    <row r="25627" spans="1:3" x14ac:dyDescent="0.25">
      <c r="A25627" s="2">
        <v>15375600</v>
      </c>
      <c r="B25627" s="2">
        <v>0.35464684014869902</v>
      </c>
      <c r="C25627" s="3">
        <f t="shared" si="400"/>
        <v>177.95833333333334</v>
      </c>
    </row>
    <row r="25628" spans="1:3" x14ac:dyDescent="0.25">
      <c r="A25628" s="2">
        <v>15376200</v>
      </c>
      <c r="B25628" s="2">
        <v>0.390706319702602</v>
      </c>
      <c r="C25628" s="3">
        <f t="shared" si="400"/>
        <v>177.9652777777778</v>
      </c>
    </row>
    <row r="25629" spans="1:3" x14ac:dyDescent="0.25">
      <c r="A25629" s="2">
        <v>15376800</v>
      </c>
      <c r="B25629" s="2">
        <v>0.39003717472118998</v>
      </c>
      <c r="C25629" s="3">
        <f t="shared" si="400"/>
        <v>177.9722222222222</v>
      </c>
    </row>
    <row r="25630" spans="1:3" x14ac:dyDescent="0.25">
      <c r="A25630" s="2">
        <v>15377400</v>
      </c>
      <c r="B25630" s="2">
        <v>0.45241635687732301</v>
      </c>
      <c r="C25630" s="3">
        <f t="shared" si="400"/>
        <v>177.97916666666666</v>
      </c>
    </row>
    <row r="25631" spans="1:3" x14ac:dyDescent="0.25">
      <c r="A25631" s="2">
        <v>15378000</v>
      </c>
      <c r="B25631" s="2">
        <v>0.44750929368029702</v>
      </c>
      <c r="C25631" s="3">
        <f t="shared" si="400"/>
        <v>177.98611111111111</v>
      </c>
    </row>
    <row r="25632" spans="1:3" x14ac:dyDescent="0.25">
      <c r="A25632" s="2">
        <v>15378600</v>
      </c>
      <c r="B25632" s="2">
        <v>0.38133828996282498</v>
      </c>
      <c r="C25632" s="3">
        <f t="shared" si="400"/>
        <v>177.99305555555554</v>
      </c>
    </row>
    <row r="25633" spans="1:3" x14ac:dyDescent="0.25">
      <c r="A25633" s="2">
        <v>15379200</v>
      </c>
      <c r="B25633" s="2">
        <v>0.33814126394052002</v>
      </c>
      <c r="C25633" s="3">
        <f t="shared" si="400"/>
        <v>178</v>
      </c>
    </row>
    <row r="25634" spans="1:3" x14ac:dyDescent="0.25">
      <c r="A25634" s="2">
        <v>15379800</v>
      </c>
      <c r="B25634" s="2">
        <v>0.375315985130112</v>
      </c>
      <c r="C25634" s="3">
        <f t="shared" si="400"/>
        <v>178.00694444444446</v>
      </c>
    </row>
    <row r="25635" spans="1:3" x14ac:dyDescent="0.25">
      <c r="A25635" s="2">
        <v>15380400</v>
      </c>
      <c r="B25635" s="2">
        <v>0.42185873605947899</v>
      </c>
      <c r="C25635" s="3">
        <f t="shared" si="400"/>
        <v>178.01388888888889</v>
      </c>
    </row>
    <row r="25636" spans="1:3" x14ac:dyDescent="0.25">
      <c r="A25636" s="2">
        <v>15381000</v>
      </c>
      <c r="B25636" s="2">
        <v>0.33390334572490699</v>
      </c>
      <c r="C25636" s="3">
        <f t="shared" si="400"/>
        <v>178.02083333333334</v>
      </c>
    </row>
    <row r="25637" spans="1:3" x14ac:dyDescent="0.25">
      <c r="A25637" s="2">
        <v>15381600</v>
      </c>
      <c r="B25637" s="2">
        <v>0.18498141263940501</v>
      </c>
      <c r="C25637" s="3">
        <f t="shared" si="400"/>
        <v>178.0277777777778</v>
      </c>
    </row>
    <row r="25638" spans="1:3" x14ac:dyDescent="0.25">
      <c r="A25638" s="2">
        <v>15382200</v>
      </c>
      <c r="B25638" s="2">
        <v>0.105204460966543</v>
      </c>
      <c r="C25638" s="3">
        <f t="shared" si="400"/>
        <v>178.0347222222222</v>
      </c>
    </row>
    <row r="25639" spans="1:3" x14ac:dyDescent="0.25">
      <c r="A25639" s="2">
        <v>15382800</v>
      </c>
      <c r="B25639" s="2">
        <v>0.13524163568773201</v>
      </c>
      <c r="C25639" s="3">
        <f t="shared" si="400"/>
        <v>178.04166666666666</v>
      </c>
    </row>
    <row r="25640" spans="1:3" x14ac:dyDescent="0.25">
      <c r="A25640" s="2">
        <v>15383400</v>
      </c>
      <c r="B25640" s="2">
        <v>0.14446096654275101</v>
      </c>
      <c r="C25640" s="3">
        <f t="shared" si="400"/>
        <v>178.04861111111111</v>
      </c>
    </row>
    <row r="25641" spans="1:3" x14ac:dyDescent="0.25">
      <c r="A25641" s="2">
        <v>15384000</v>
      </c>
      <c r="B25641" s="2">
        <v>0.108847583643123</v>
      </c>
      <c r="C25641" s="3">
        <f t="shared" si="400"/>
        <v>178.05555555555554</v>
      </c>
    </row>
    <row r="25642" spans="1:3" x14ac:dyDescent="0.25">
      <c r="A25642" s="2">
        <v>15384600</v>
      </c>
      <c r="B25642" s="2">
        <v>0.114200743494424</v>
      </c>
      <c r="C25642" s="3">
        <f t="shared" si="400"/>
        <v>178.0625</v>
      </c>
    </row>
    <row r="25643" spans="1:3" x14ac:dyDescent="0.25">
      <c r="A25643" s="2">
        <v>15385200</v>
      </c>
      <c r="B25643" s="2">
        <v>0.16453531598512999</v>
      </c>
      <c r="C25643" s="3">
        <f t="shared" si="400"/>
        <v>178.06944444444446</v>
      </c>
    </row>
    <row r="25644" spans="1:3" x14ac:dyDescent="0.25">
      <c r="A25644" s="2">
        <v>15385800</v>
      </c>
      <c r="B25644" s="2">
        <v>0.17955390334572499</v>
      </c>
      <c r="C25644" s="3">
        <f t="shared" si="400"/>
        <v>178.07638888888889</v>
      </c>
    </row>
    <row r="25645" spans="1:3" x14ac:dyDescent="0.25">
      <c r="A25645" s="2">
        <v>15386400</v>
      </c>
      <c r="B25645" s="2">
        <v>0.120817843866171</v>
      </c>
      <c r="C25645" s="3">
        <f t="shared" si="400"/>
        <v>178.08333333333334</v>
      </c>
    </row>
    <row r="25646" spans="1:3" x14ac:dyDescent="0.25">
      <c r="A25646" s="2">
        <v>15387000</v>
      </c>
      <c r="B25646" s="2">
        <v>8.8550185873605899E-2</v>
      </c>
      <c r="C25646" s="3">
        <f t="shared" si="400"/>
        <v>178.0902777777778</v>
      </c>
    </row>
    <row r="25647" spans="1:3" x14ac:dyDescent="0.25">
      <c r="A25647" s="2">
        <v>15387600</v>
      </c>
      <c r="B25647" s="2">
        <v>0.108996282527881</v>
      </c>
      <c r="C25647" s="3">
        <f t="shared" si="400"/>
        <v>178.0972222222222</v>
      </c>
    </row>
    <row r="25648" spans="1:3" x14ac:dyDescent="0.25">
      <c r="A25648" s="2">
        <v>15388200</v>
      </c>
      <c r="B25648" s="2">
        <v>0.162899628252788</v>
      </c>
      <c r="C25648" s="3">
        <f t="shared" si="400"/>
        <v>178.10416666666666</v>
      </c>
    </row>
    <row r="25649" spans="1:3" x14ac:dyDescent="0.25">
      <c r="A25649" s="2">
        <v>15388800</v>
      </c>
      <c r="B25649" s="2">
        <v>0.17672862453531599</v>
      </c>
      <c r="C25649" s="3">
        <f t="shared" si="400"/>
        <v>178.11111111111111</v>
      </c>
    </row>
    <row r="25650" spans="1:3" x14ac:dyDescent="0.25">
      <c r="A25650" s="2">
        <v>15389400</v>
      </c>
      <c r="B25650" s="2">
        <v>0.15828996282527899</v>
      </c>
      <c r="C25650" s="3">
        <f t="shared" si="400"/>
        <v>178.11805555555554</v>
      </c>
    </row>
    <row r="25651" spans="1:3" x14ac:dyDescent="0.25">
      <c r="A25651" s="2">
        <v>15390000</v>
      </c>
      <c r="B25651" s="2">
        <v>0.146096654275093</v>
      </c>
      <c r="C25651" s="3">
        <f t="shared" si="400"/>
        <v>178.125</v>
      </c>
    </row>
    <row r="25652" spans="1:3" x14ac:dyDescent="0.25">
      <c r="A25652" s="2">
        <v>15390600</v>
      </c>
      <c r="B25652" s="2">
        <v>0.17278810408921899</v>
      </c>
      <c r="C25652" s="3">
        <f t="shared" si="400"/>
        <v>178.13194444444446</v>
      </c>
    </row>
    <row r="25653" spans="1:3" x14ac:dyDescent="0.25">
      <c r="A25653" s="2">
        <v>15391200</v>
      </c>
      <c r="B25653" s="2">
        <v>0.192490706319703</v>
      </c>
      <c r="C25653" s="3">
        <f t="shared" si="400"/>
        <v>178.13888888888889</v>
      </c>
    </row>
    <row r="25654" spans="1:3" x14ac:dyDescent="0.25">
      <c r="A25654" s="2">
        <v>15391800</v>
      </c>
      <c r="B25654" s="2">
        <v>0.16237918215613401</v>
      </c>
      <c r="C25654" s="3">
        <f t="shared" si="400"/>
        <v>178.14583333333334</v>
      </c>
    </row>
    <row r="25655" spans="1:3" x14ac:dyDescent="0.25">
      <c r="A25655" s="2">
        <v>15392400</v>
      </c>
      <c r="B25655" s="2">
        <v>0.126245353159851</v>
      </c>
      <c r="C25655" s="3">
        <f t="shared" si="400"/>
        <v>178.1527777777778</v>
      </c>
    </row>
    <row r="25656" spans="1:3" x14ac:dyDescent="0.25">
      <c r="A25656" s="2">
        <v>15393000</v>
      </c>
      <c r="B25656" s="2">
        <v>0.15360594795539001</v>
      </c>
      <c r="C25656" s="3">
        <f t="shared" si="400"/>
        <v>178.1597222222222</v>
      </c>
    </row>
    <row r="25657" spans="1:3" x14ac:dyDescent="0.25">
      <c r="A25657" s="2">
        <v>15393600</v>
      </c>
      <c r="B25657" s="2">
        <v>0.18104089219330899</v>
      </c>
      <c r="C25657" s="3">
        <f t="shared" si="400"/>
        <v>178.16666666666666</v>
      </c>
    </row>
    <row r="25658" spans="1:3" x14ac:dyDescent="0.25">
      <c r="A25658" s="2">
        <v>15394200</v>
      </c>
      <c r="B25658" s="2">
        <v>0.14044609665427499</v>
      </c>
      <c r="C25658" s="3">
        <f t="shared" si="400"/>
        <v>178.17361111111111</v>
      </c>
    </row>
    <row r="25659" spans="1:3" x14ac:dyDescent="0.25">
      <c r="A25659" s="2">
        <v>15394800</v>
      </c>
      <c r="B25659" s="2">
        <v>9.4126394052044607E-2</v>
      </c>
      <c r="C25659" s="3">
        <f t="shared" si="400"/>
        <v>178.18055555555554</v>
      </c>
    </row>
    <row r="25660" spans="1:3" x14ac:dyDescent="0.25">
      <c r="A25660" s="2">
        <v>15395400</v>
      </c>
      <c r="B25660" s="2">
        <v>9.9851301115241597E-2</v>
      </c>
      <c r="C25660" s="3">
        <f t="shared" si="400"/>
        <v>178.1875</v>
      </c>
    </row>
    <row r="25661" spans="1:3" x14ac:dyDescent="0.25">
      <c r="A25661" s="2">
        <v>15396000</v>
      </c>
      <c r="B25661" s="2">
        <v>0.14000000000000001</v>
      </c>
      <c r="C25661" s="3">
        <f t="shared" si="400"/>
        <v>178.19444444444446</v>
      </c>
    </row>
    <row r="25662" spans="1:3" x14ac:dyDescent="0.25">
      <c r="A25662" s="2">
        <v>15396600</v>
      </c>
      <c r="B25662" s="2">
        <v>0.15776951672862499</v>
      </c>
      <c r="C25662" s="3">
        <f t="shared" si="400"/>
        <v>178.20138888888889</v>
      </c>
    </row>
    <row r="25663" spans="1:3" x14ac:dyDescent="0.25">
      <c r="A25663" s="2">
        <v>15397200</v>
      </c>
      <c r="B25663" s="2">
        <v>0.15070631970260201</v>
      </c>
      <c r="C25663" s="3">
        <f t="shared" si="400"/>
        <v>178.20833333333334</v>
      </c>
    </row>
    <row r="25664" spans="1:3" x14ac:dyDescent="0.25">
      <c r="A25664" s="2">
        <v>15397800</v>
      </c>
      <c r="B25664" s="2">
        <v>0.13710037174721201</v>
      </c>
      <c r="C25664" s="3">
        <f t="shared" si="400"/>
        <v>178.2152777777778</v>
      </c>
    </row>
    <row r="25665" spans="1:3" x14ac:dyDescent="0.25">
      <c r="A25665" s="2">
        <v>15398400</v>
      </c>
      <c r="B25665" s="2">
        <v>0.16765799256505601</v>
      </c>
      <c r="C25665" s="3">
        <f t="shared" si="400"/>
        <v>178.2222222222222</v>
      </c>
    </row>
    <row r="25666" spans="1:3" x14ac:dyDescent="0.25">
      <c r="A25666" s="2">
        <v>15399000</v>
      </c>
      <c r="B25666" s="2">
        <v>0.17204460966542801</v>
      </c>
      <c r="C25666" s="3">
        <f t="shared" si="400"/>
        <v>178.22916666666666</v>
      </c>
    </row>
    <row r="25667" spans="1:3" x14ac:dyDescent="0.25">
      <c r="A25667" s="2">
        <v>15399600</v>
      </c>
      <c r="B25667" s="2">
        <v>0.139182156133829</v>
      </c>
      <c r="C25667" s="3">
        <f t="shared" ref="C25667:C25730" si="401">A25667/3600/24</f>
        <v>178.23611111111111</v>
      </c>
    </row>
    <row r="25668" spans="1:3" x14ac:dyDescent="0.25">
      <c r="A25668" s="2">
        <v>15400200</v>
      </c>
      <c r="B25668" s="2">
        <v>0.14178438661709999</v>
      </c>
      <c r="C25668" s="3">
        <f t="shared" si="401"/>
        <v>178.24305555555554</v>
      </c>
    </row>
    <row r="25669" spans="1:3" x14ac:dyDescent="0.25">
      <c r="A25669" s="2">
        <v>15400800</v>
      </c>
      <c r="B25669" s="2">
        <v>0.19516728624535301</v>
      </c>
      <c r="C25669" s="3">
        <f t="shared" si="401"/>
        <v>178.25</v>
      </c>
    </row>
    <row r="25670" spans="1:3" x14ac:dyDescent="0.25">
      <c r="A25670" s="2">
        <v>15401400</v>
      </c>
      <c r="B25670" s="2">
        <v>0.233531598513011</v>
      </c>
      <c r="C25670" s="3">
        <f t="shared" si="401"/>
        <v>178.25694444444446</v>
      </c>
    </row>
    <row r="25671" spans="1:3" x14ac:dyDescent="0.25">
      <c r="A25671" s="2">
        <v>15402000</v>
      </c>
      <c r="B25671" s="2">
        <v>0.222973977695167</v>
      </c>
      <c r="C25671" s="3">
        <f t="shared" si="401"/>
        <v>178.26388888888889</v>
      </c>
    </row>
    <row r="25672" spans="1:3" x14ac:dyDescent="0.25">
      <c r="A25672" s="2">
        <v>15402600</v>
      </c>
      <c r="B25672" s="2">
        <v>0.179479553903346</v>
      </c>
      <c r="C25672" s="3">
        <f t="shared" si="401"/>
        <v>178.27083333333334</v>
      </c>
    </row>
    <row r="25673" spans="1:3" x14ac:dyDescent="0.25">
      <c r="A25673" s="2">
        <v>15403200</v>
      </c>
      <c r="B25673" s="2">
        <v>0.135390334572491</v>
      </c>
      <c r="C25673" s="3">
        <f t="shared" si="401"/>
        <v>178.2777777777778</v>
      </c>
    </row>
    <row r="25674" spans="1:3" x14ac:dyDescent="0.25">
      <c r="A25674" s="2">
        <v>15403800</v>
      </c>
      <c r="B25674" s="2">
        <v>0.148847583643123</v>
      </c>
      <c r="C25674" s="3">
        <f t="shared" si="401"/>
        <v>178.2847222222222</v>
      </c>
    </row>
    <row r="25675" spans="1:3" x14ac:dyDescent="0.25">
      <c r="A25675" s="2">
        <v>15404400</v>
      </c>
      <c r="B25675" s="2">
        <v>0.184312267657993</v>
      </c>
      <c r="C25675" s="3">
        <f t="shared" si="401"/>
        <v>178.29166666666666</v>
      </c>
    </row>
    <row r="25676" spans="1:3" x14ac:dyDescent="0.25">
      <c r="A25676" s="2">
        <v>15405000</v>
      </c>
      <c r="B25676" s="2">
        <v>0.232565055762082</v>
      </c>
      <c r="C25676" s="3">
        <f t="shared" si="401"/>
        <v>178.29861111111111</v>
      </c>
    </row>
    <row r="25677" spans="1:3" x14ac:dyDescent="0.25">
      <c r="A25677" s="2">
        <v>15405600</v>
      </c>
      <c r="B25677" s="2">
        <v>0.26921933085501898</v>
      </c>
      <c r="C25677" s="3">
        <f t="shared" si="401"/>
        <v>178.30555555555554</v>
      </c>
    </row>
    <row r="25678" spans="1:3" x14ac:dyDescent="0.25">
      <c r="A25678" s="2">
        <v>15406200</v>
      </c>
      <c r="B25678" s="2">
        <v>0.28617100371747201</v>
      </c>
      <c r="C25678" s="3">
        <f t="shared" si="401"/>
        <v>178.3125</v>
      </c>
    </row>
    <row r="25679" spans="1:3" x14ac:dyDescent="0.25">
      <c r="A25679" s="2">
        <v>15406800</v>
      </c>
      <c r="B25679" s="2">
        <v>0.27791821561338298</v>
      </c>
      <c r="C25679" s="3">
        <f t="shared" si="401"/>
        <v>178.31944444444446</v>
      </c>
    </row>
    <row r="25680" spans="1:3" x14ac:dyDescent="0.25">
      <c r="A25680" s="2">
        <v>15407400</v>
      </c>
      <c r="B25680" s="2">
        <v>0.25308550185873602</v>
      </c>
      <c r="C25680" s="3">
        <f t="shared" si="401"/>
        <v>178.32638888888889</v>
      </c>
    </row>
    <row r="25681" spans="1:3" x14ac:dyDescent="0.25">
      <c r="A25681" s="2">
        <v>15408000</v>
      </c>
      <c r="B25681" s="2">
        <v>0.235910780669145</v>
      </c>
      <c r="C25681" s="3">
        <f t="shared" si="401"/>
        <v>178.33333333333334</v>
      </c>
    </row>
    <row r="25682" spans="1:3" x14ac:dyDescent="0.25">
      <c r="A25682" s="2">
        <v>15408600</v>
      </c>
      <c r="B25682" s="2">
        <v>0.28394052044609702</v>
      </c>
      <c r="C25682" s="3">
        <f t="shared" si="401"/>
        <v>178.3402777777778</v>
      </c>
    </row>
    <row r="25683" spans="1:3" x14ac:dyDescent="0.25">
      <c r="A25683" s="2">
        <v>15409200</v>
      </c>
      <c r="B25683" s="2">
        <v>0.31107806691449802</v>
      </c>
      <c r="C25683" s="3">
        <f t="shared" si="401"/>
        <v>178.3472222222222</v>
      </c>
    </row>
    <row r="25684" spans="1:3" x14ac:dyDescent="0.25">
      <c r="A25684" s="2">
        <v>15409800</v>
      </c>
      <c r="B25684" s="2">
        <v>0.32282527881040901</v>
      </c>
      <c r="C25684" s="3">
        <f t="shared" si="401"/>
        <v>178.35416666666666</v>
      </c>
    </row>
    <row r="25685" spans="1:3" x14ac:dyDescent="0.25">
      <c r="A25685" s="2">
        <v>15410400</v>
      </c>
      <c r="B25685" s="2">
        <v>0.298884758364312</v>
      </c>
      <c r="C25685" s="3">
        <f t="shared" si="401"/>
        <v>178.36111111111111</v>
      </c>
    </row>
    <row r="25686" spans="1:3" x14ac:dyDescent="0.25">
      <c r="A25686" s="2">
        <v>15411000</v>
      </c>
      <c r="B25686" s="2">
        <v>0.267806691449814</v>
      </c>
      <c r="C25686" s="3">
        <f t="shared" si="401"/>
        <v>178.36805555555554</v>
      </c>
    </row>
    <row r="25687" spans="1:3" x14ac:dyDescent="0.25">
      <c r="A25687" s="2">
        <v>15411600</v>
      </c>
      <c r="B25687" s="2">
        <v>0.25033457249070601</v>
      </c>
      <c r="C25687" s="3">
        <f t="shared" si="401"/>
        <v>178.375</v>
      </c>
    </row>
    <row r="25688" spans="1:3" x14ac:dyDescent="0.25">
      <c r="A25688" s="2">
        <v>15412200</v>
      </c>
      <c r="B25688" s="2">
        <v>0.24840148698884801</v>
      </c>
      <c r="C25688" s="3">
        <f t="shared" si="401"/>
        <v>178.38194444444446</v>
      </c>
    </row>
    <row r="25689" spans="1:3" x14ac:dyDescent="0.25">
      <c r="A25689" s="2">
        <v>15412800</v>
      </c>
      <c r="B25689" s="2">
        <v>0.270780669144981</v>
      </c>
      <c r="C25689" s="3">
        <f t="shared" si="401"/>
        <v>178.38888888888889</v>
      </c>
    </row>
    <row r="25690" spans="1:3" x14ac:dyDescent="0.25">
      <c r="A25690" s="2">
        <v>15413400</v>
      </c>
      <c r="B25690" s="2">
        <v>0.27784386617100398</v>
      </c>
      <c r="C25690" s="3">
        <f t="shared" si="401"/>
        <v>178.39583333333334</v>
      </c>
    </row>
    <row r="25691" spans="1:3" x14ac:dyDescent="0.25">
      <c r="A25691" s="2">
        <v>15414000</v>
      </c>
      <c r="B25691" s="2">
        <v>0.28840148698884799</v>
      </c>
      <c r="C25691" s="3">
        <f t="shared" si="401"/>
        <v>178.4027777777778</v>
      </c>
    </row>
    <row r="25692" spans="1:3" x14ac:dyDescent="0.25">
      <c r="A25692" s="2">
        <v>15414600</v>
      </c>
      <c r="B25692" s="2">
        <v>0.25784386617100402</v>
      </c>
      <c r="C25692" s="3">
        <f t="shared" si="401"/>
        <v>178.4097222222222</v>
      </c>
    </row>
    <row r="25693" spans="1:3" x14ac:dyDescent="0.25">
      <c r="A25693" s="2">
        <v>15415200</v>
      </c>
      <c r="B25693" s="2">
        <v>0.238884758364312</v>
      </c>
      <c r="C25693" s="3">
        <f t="shared" si="401"/>
        <v>178.41666666666666</v>
      </c>
    </row>
    <row r="25694" spans="1:3" x14ac:dyDescent="0.25">
      <c r="A25694" s="2">
        <v>15415800</v>
      </c>
      <c r="B25694" s="2">
        <v>0.25858736059479598</v>
      </c>
      <c r="C25694" s="3">
        <f t="shared" si="401"/>
        <v>178.42361111111111</v>
      </c>
    </row>
    <row r="25695" spans="1:3" x14ac:dyDescent="0.25">
      <c r="A25695" s="2">
        <v>15416400</v>
      </c>
      <c r="B25695" s="2">
        <v>0.28743494423791799</v>
      </c>
      <c r="C25695" s="3">
        <f t="shared" si="401"/>
        <v>178.43055555555554</v>
      </c>
    </row>
    <row r="25696" spans="1:3" x14ac:dyDescent="0.25">
      <c r="A25696" s="2">
        <v>15417000</v>
      </c>
      <c r="B25696" s="2">
        <v>0.277546468401487</v>
      </c>
      <c r="C25696" s="3">
        <f t="shared" si="401"/>
        <v>178.4375</v>
      </c>
    </row>
    <row r="25697" spans="1:3" x14ac:dyDescent="0.25">
      <c r="A25697" s="2">
        <v>15417600</v>
      </c>
      <c r="B25697" s="2">
        <v>0.24892193308550201</v>
      </c>
      <c r="C25697" s="3">
        <f t="shared" si="401"/>
        <v>178.44444444444446</v>
      </c>
    </row>
    <row r="25698" spans="1:3" x14ac:dyDescent="0.25">
      <c r="A25698" s="2">
        <v>15418200</v>
      </c>
      <c r="B25698" s="2">
        <v>0.28066914498141299</v>
      </c>
      <c r="C25698" s="3">
        <f t="shared" si="401"/>
        <v>178.45138888888889</v>
      </c>
    </row>
    <row r="25699" spans="1:3" x14ac:dyDescent="0.25">
      <c r="A25699" s="2">
        <v>15418800</v>
      </c>
      <c r="B25699" s="2">
        <v>0.30624535315985102</v>
      </c>
      <c r="C25699" s="3">
        <f t="shared" si="401"/>
        <v>178.45833333333334</v>
      </c>
    </row>
    <row r="25700" spans="1:3" x14ac:dyDescent="0.25">
      <c r="A25700" s="2">
        <v>15419400</v>
      </c>
      <c r="B25700" s="2">
        <v>0.28572490706319698</v>
      </c>
      <c r="C25700" s="3">
        <f t="shared" si="401"/>
        <v>178.4652777777778</v>
      </c>
    </row>
    <row r="25701" spans="1:3" x14ac:dyDescent="0.25">
      <c r="A25701" s="2">
        <v>15420000</v>
      </c>
      <c r="B25701" s="2">
        <v>0.23613382899628299</v>
      </c>
      <c r="C25701" s="3">
        <f t="shared" si="401"/>
        <v>178.4722222222222</v>
      </c>
    </row>
    <row r="25702" spans="1:3" x14ac:dyDescent="0.25">
      <c r="A25702" s="2">
        <v>15420600</v>
      </c>
      <c r="B25702" s="2">
        <v>0.25026022304832701</v>
      </c>
      <c r="C25702" s="3">
        <f t="shared" si="401"/>
        <v>178.47916666666666</v>
      </c>
    </row>
    <row r="25703" spans="1:3" x14ac:dyDescent="0.25">
      <c r="A25703" s="2">
        <v>15421200</v>
      </c>
      <c r="B25703" s="2">
        <v>0.282453531598513</v>
      </c>
      <c r="C25703" s="3">
        <f t="shared" si="401"/>
        <v>178.48611111111111</v>
      </c>
    </row>
    <row r="25704" spans="1:3" x14ac:dyDescent="0.25">
      <c r="A25704" s="2">
        <v>15421800</v>
      </c>
      <c r="B25704" s="2">
        <v>0.28133828996282501</v>
      </c>
      <c r="C25704" s="3">
        <f t="shared" si="401"/>
        <v>178.49305555555554</v>
      </c>
    </row>
    <row r="25705" spans="1:3" x14ac:dyDescent="0.25">
      <c r="A25705" s="2">
        <v>15422400</v>
      </c>
      <c r="B25705" s="2">
        <v>0.25695167286245402</v>
      </c>
      <c r="C25705" s="3">
        <f t="shared" si="401"/>
        <v>178.5</v>
      </c>
    </row>
    <row r="25706" spans="1:3" x14ac:dyDescent="0.25">
      <c r="A25706" s="2">
        <v>15423000</v>
      </c>
      <c r="B25706" s="2">
        <v>0.265947955390335</v>
      </c>
      <c r="C25706" s="3">
        <f t="shared" si="401"/>
        <v>178.50694444444446</v>
      </c>
    </row>
    <row r="25707" spans="1:3" x14ac:dyDescent="0.25">
      <c r="A25707" s="2">
        <v>15423600</v>
      </c>
      <c r="B25707" s="2">
        <v>0.31078066914498098</v>
      </c>
      <c r="C25707" s="3">
        <f t="shared" si="401"/>
        <v>178.51388888888889</v>
      </c>
    </row>
    <row r="25708" spans="1:3" x14ac:dyDescent="0.25">
      <c r="A25708" s="2">
        <v>15424200</v>
      </c>
      <c r="B25708" s="2">
        <v>0.30892193308550198</v>
      </c>
      <c r="C25708" s="3">
        <f t="shared" si="401"/>
        <v>178.52083333333334</v>
      </c>
    </row>
    <row r="25709" spans="1:3" x14ac:dyDescent="0.25">
      <c r="A25709" s="2">
        <v>15424800</v>
      </c>
      <c r="B25709" s="2">
        <v>0.24698884758364301</v>
      </c>
      <c r="C25709" s="3">
        <f t="shared" si="401"/>
        <v>178.5277777777778</v>
      </c>
    </row>
    <row r="25710" spans="1:3" x14ac:dyDescent="0.25">
      <c r="A25710" s="2">
        <v>15425400</v>
      </c>
      <c r="B25710" s="2">
        <v>0.208401486988848</v>
      </c>
      <c r="C25710" s="3">
        <f t="shared" si="401"/>
        <v>178.5347222222222</v>
      </c>
    </row>
    <row r="25711" spans="1:3" x14ac:dyDescent="0.25">
      <c r="A25711" s="2">
        <v>15426000</v>
      </c>
      <c r="B25711" s="2">
        <v>0.25457249070631999</v>
      </c>
      <c r="C25711" s="3">
        <f t="shared" si="401"/>
        <v>178.54166666666666</v>
      </c>
    </row>
    <row r="25712" spans="1:3" x14ac:dyDescent="0.25">
      <c r="A25712" s="2">
        <v>15426600</v>
      </c>
      <c r="B25712" s="2">
        <v>0.34654275092936798</v>
      </c>
      <c r="C25712" s="3">
        <f t="shared" si="401"/>
        <v>178.54861111111111</v>
      </c>
    </row>
    <row r="25713" spans="1:3" x14ac:dyDescent="0.25">
      <c r="A25713" s="2">
        <v>15427200</v>
      </c>
      <c r="B25713" s="2">
        <v>0.34773234200743502</v>
      </c>
      <c r="C25713" s="3">
        <f t="shared" si="401"/>
        <v>178.55555555555554</v>
      </c>
    </row>
    <row r="25714" spans="1:3" x14ac:dyDescent="0.25">
      <c r="A25714" s="2">
        <v>15427800</v>
      </c>
      <c r="B25714" s="2">
        <v>0.25769516728624497</v>
      </c>
      <c r="C25714" s="3">
        <f t="shared" si="401"/>
        <v>178.5625</v>
      </c>
    </row>
    <row r="25715" spans="1:3" x14ac:dyDescent="0.25">
      <c r="A25715" s="2">
        <v>15428400</v>
      </c>
      <c r="B25715" s="2">
        <v>0.22029739776951701</v>
      </c>
      <c r="C25715" s="3">
        <f t="shared" si="401"/>
        <v>178.56944444444446</v>
      </c>
    </row>
    <row r="25716" spans="1:3" x14ac:dyDescent="0.25">
      <c r="A25716" s="2">
        <v>15429000</v>
      </c>
      <c r="B25716" s="2">
        <v>0.24453531598513001</v>
      </c>
      <c r="C25716" s="3">
        <f t="shared" si="401"/>
        <v>178.57638888888889</v>
      </c>
    </row>
    <row r="25717" spans="1:3" x14ac:dyDescent="0.25">
      <c r="A25717" s="2">
        <v>15429600</v>
      </c>
      <c r="B25717" s="2">
        <v>0.26156133828996297</v>
      </c>
      <c r="C25717" s="3">
        <f t="shared" si="401"/>
        <v>178.58333333333334</v>
      </c>
    </row>
    <row r="25718" spans="1:3" x14ac:dyDescent="0.25">
      <c r="A25718" s="2">
        <v>15430200</v>
      </c>
      <c r="B25718" s="2">
        <v>0.24728624535315999</v>
      </c>
      <c r="C25718" s="3">
        <f t="shared" si="401"/>
        <v>178.5902777777778</v>
      </c>
    </row>
    <row r="25719" spans="1:3" x14ac:dyDescent="0.25">
      <c r="A25719" s="2">
        <v>15430800</v>
      </c>
      <c r="B25719" s="2">
        <v>0.27970260223048299</v>
      </c>
      <c r="C25719" s="3">
        <f t="shared" si="401"/>
        <v>178.5972222222222</v>
      </c>
    </row>
    <row r="25720" spans="1:3" x14ac:dyDescent="0.25">
      <c r="A25720" s="2">
        <v>15431400</v>
      </c>
      <c r="B25720" s="2">
        <v>0.31650557620817799</v>
      </c>
      <c r="C25720" s="3">
        <f t="shared" si="401"/>
        <v>178.60416666666666</v>
      </c>
    </row>
    <row r="25721" spans="1:3" x14ac:dyDescent="0.25">
      <c r="A25721" s="2">
        <v>15432000</v>
      </c>
      <c r="B25721" s="2">
        <v>0.33486988847583599</v>
      </c>
      <c r="C25721" s="3">
        <f t="shared" si="401"/>
        <v>178.61111111111111</v>
      </c>
    </row>
    <row r="25722" spans="1:3" x14ac:dyDescent="0.25">
      <c r="A25722" s="2">
        <v>15432600</v>
      </c>
      <c r="B25722" s="2">
        <v>0.23323420074349399</v>
      </c>
      <c r="C25722" s="3">
        <f t="shared" si="401"/>
        <v>178.61805555555554</v>
      </c>
    </row>
    <row r="25723" spans="1:3" x14ac:dyDescent="0.25">
      <c r="A25723" s="2">
        <v>15433200</v>
      </c>
      <c r="B25723" s="2">
        <v>0.158066914498141</v>
      </c>
      <c r="C25723" s="3">
        <f t="shared" si="401"/>
        <v>178.625</v>
      </c>
    </row>
    <row r="25724" spans="1:3" x14ac:dyDescent="0.25">
      <c r="A25724" s="2">
        <v>15433800</v>
      </c>
      <c r="B25724" s="2">
        <v>0.18438661710037199</v>
      </c>
      <c r="C25724" s="3">
        <f t="shared" si="401"/>
        <v>178.63194444444446</v>
      </c>
    </row>
    <row r="25725" spans="1:3" x14ac:dyDescent="0.25">
      <c r="A25725" s="2">
        <v>15434400</v>
      </c>
      <c r="B25725" s="2">
        <v>0.26334572490706298</v>
      </c>
      <c r="C25725" s="3">
        <f t="shared" si="401"/>
        <v>178.63888888888889</v>
      </c>
    </row>
    <row r="25726" spans="1:3" x14ac:dyDescent="0.25">
      <c r="A25726" s="2">
        <v>15435000</v>
      </c>
      <c r="B25726" s="2">
        <v>0.26565055762081802</v>
      </c>
      <c r="C25726" s="3">
        <f t="shared" si="401"/>
        <v>178.64583333333334</v>
      </c>
    </row>
    <row r="25727" spans="1:3" x14ac:dyDescent="0.25">
      <c r="A25727" s="2">
        <v>15435600</v>
      </c>
      <c r="B25727" s="2">
        <v>0.20416356877323399</v>
      </c>
      <c r="C25727" s="3">
        <f t="shared" si="401"/>
        <v>178.6527777777778</v>
      </c>
    </row>
    <row r="25728" spans="1:3" x14ac:dyDescent="0.25">
      <c r="A25728" s="2">
        <v>15436200</v>
      </c>
      <c r="B25728" s="2">
        <v>0.18059479553903299</v>
      </c>
      <c r="C25728" s="3">
        <f t="shared" si="401"/>
        <v>178.6597222222222</v>
      </c>
    </row>
    <row r="25729" spans="1:3" x14ac:dyDescent="0.25">
      <c r="A25729" s="2">
        <v>15436800</v>
      </c>
      <c r="B25729" s="2">
        <v>0.206988847583643</v>
      </c>
      <c r="C25729" s="3">
        <f t="shared" si="401"/>
        <v>178.66666666666666</v>
      </c>
    </row>
    <row r="25730" spans="1:3" x14ac:dyDescent="0.25">
      <c r="A25730" s="2">
        <v>15437400</v>
      </c>
      <c r="B25730" s="2">
        <v>0.23375464684014899</v>
      </c>
      <c r="C25730" s="3">
        <f t="shared" si="401"/>
        <v>178.67361111111111</v>
      </c>
    </row>
    <row r="25731" spans="1:3" x14ac:dyDescent="0.25">
      <c r="A25731" s="2">
        <v>15438000</v>
      </c>
      <c r="B25731" s="2">
        <v>0.20223048327137599</v>
      </c>
      <c r="C25731" s="3">
        <f t="shared" ref="C25731:C25794" si="402">A25731/3600/24</f>
        <v>178.68055555555554</v>
      </c>
    </row>
    <row r="25732" spans="1:3" x14ac:dyDescent="0.25">
      <c r="A25732" s="2">
        <v>15438600</v>
      </c>
      <c r="B25732" s="2">
        <v>0.20237918215613401</v>
      </c>
      <c r="C25732" s="3">
        <f t="shared" si="402"/>
        <v>178.6875</v>
      </c>
    </row>
    <row r="25733" spans="1:3" x14ac:dyDescent="0.25">
      <c r="A25733" s="2">
        <v>15439200</v>
      </c>
      <c r="B25733" s="2">
        <v>0.23078066914498099</v>
      </c>
      <c r="C25733" s="3">
        <f t="shared" si="402"/>
        <v>178.69444444444446</v>
      </c>
    </row>
    <row r="25734" spans="1:3" x14ac:dyDescent="0.25">
      <c r="A25734" s="2">
        <v>15439800</v>
      </c>
      <c r="B25734" s="2">
        <v>0.28163568773234199</v>
      </c>
      <c r="C25734" s="3">
        <f t="shared" si="402"/>
        <v>178.70138888888889</v>
      </c>
    </row>
    <row r="25735" spans="1:3" x14ac:dyDescent="0.25">
      <c r="A25735" s="2">
        <v>15440400</v>
      </c>
      <c r="B25735" s="2">
        <v>0.248996282527881</v>
      </c>
      <c r="C25735" s="3">
        <f t="shared" si="402"/>
        <v>178.70833333333334</v>
      </c>
    </row>
    <row r="25736" spans="1:3" x14ac:dyDescent="0.25">
      <c r="A25736" s="2">
        <v>15441000</v>
      </c>
      <c r="B25736" s="2">
        <v>0.21026022304832701</v>
      </c>
      <c r="C25736" s="3">
        <f t="shared" si="402"/>
        <v>178.7152777777778</v>
      </c>
    </row>
    <row r="25737" spans="1:3" x14ac:dyDescent="0.25">
      <c r="A25737" s="2">
        <v>15441600</v>
      </c>
      <c r="B25737" s="2">
        <v>0.24334572490706299</v>
      </c>
      <c r="C25737" s="3">
        <f t="shared" si="402"/>
        <v>178.7222222222222</v>
      </c>
    </row>
    <row r="25738" spans="1:3" x14ac:dyDescent="0.25">
      <c r="A25738" s="2">
        <v>15442200</v>
      </c>
      <c r="B25738" s="2">
        <v>0.32520446096654299</v>
      </c>
      <c r="C25738" s="3">
        <f t="shared" si="402"/>
        <v>178.72916666666666</v>
      </c>
    </row>
    <row r="25739" spans="1:3" x14ac:dyDescent="0.25">
      <c r="A25739" s="2">
        <v>15442800</v>
      </c>
      <c r="B25739" s="2">
        <v>0.35724907063196998</v>
      </c>
      <c r="C25739" s="3">
        <f t="shared" si="402"/>
        <v>178.73611111111111</v>
      </c>
    </row>
    <row r="25740" spans="1:3" x14ac:dyDescent="0.25">
      <c r="A25740" s="2">
        <v>15443400</v>
      </c>
      <c r="B25740" s="2">
        <v>0.32535315985130098</v>
      </c>
      <c r="C25740" s="3">
        <f t="shared" si="402"/>
        <v>178.74305555555554</v>
      </c>
    </row>
    <row r="25741" spans="1:3" x14ac:dyDescent="0.25">
      <c r="A25741" s="2">
        <v>15444000</v>
      </c>
      <c r="B25741" s="2">
        <v>0.300743494423792</v>
      </c>
      <c r="C25741" s="3">
        <f t="shared" si="402"/>
        <v>178.75</v>
      </c>
    </row>
    <row r="25742" spans="1:3" x14ac:dyDescent="0.25">
      <c r="A25742" s="2">
        <v>15444600</v>
      </c>
      <c r="B25742" s="2">
        <v>0.36</v>
      </c>
      <c r="C25742" s="3">
        <f t="shared" si="402"/>
        <v>178.75694444444446</v>
      </c>
    </row>
    <row r="25743" spans="1:3" x14ac:dyDescent="0.25">
      <c r="A25743" s="2">
        <v>15445200</v>
      </c>
      <c r="B25743" s="2">
        <v>0.41412639405204499</v>
      </c>
      <c r="C25743" s="3">
        <f t="shared" si="402"/>
        <v>178.76388888888889</v>
      </c>
    </row>
    <row r="25744" spans="1:3" x14ac:dyDescent="0.25">
      <c r="A25744" s="2">
        <v>15445800</v>
      </c>
      <c r="B25744" s="2">
        <v>0.34401486988847602</v>
      </c>
      <c r="C25744" s="3">
        <f t="shared" si="402"/>
        <v>178.77083333333334</v>
      </c>
    </row>
    <row r="25745" spans="1:3" x14ac:dyDescent="0.25">
      <c r="A25745" s="2">
        <v>15446400</v>
      </c>
      <c r="B25745" s="2">
        <v>0.28713754646840201</v>
      </c>
      <c r="C25745" s="3">
        <f t="shared" si="402"/>
        <v>178.7777777777778</v>
      </c>
    </row>
    <row r="25746" spans="1:3" x14ac:dyDescent="0.25">
      <c r="A25746" s="2">
        <v>15447000</v>
      </c>
      <c r="B25746" s="2">
        <v>0.28453531598512999</v>
      </c>
      <c r="C25746" s="3">
        <f t="shared" si="402"/>
        <v>178.7847222222222</v>
      </c>
    </row>
    <row r="25747" spans="1:3" x14ac:dyDescent="0.25">
      <c r="A25747" s="2">
        <v>15447600</v>
      </c>
      <c r="B25747" s="2">
        <v>0.32713754646840199</v>
      </c>
      <c r="C25747" s="3">
        <f t="shared" si="402"/>
        <v>178.79166666666666</v>
      </c>
    </row>
    <row r="25748" spans="1:3" x14ac:dyDescent="0.25">
      <c r="A25748" s="2">
        <v>15448200</v>
      </c>
      <c r="B25748" s="2">
        <v>0.31189591078066897</v>
      </c>
      <c r="C25748" s="3">
        <f t="shared" si="402"/>
        <v>178.79861111111111</v>
      </c>
    </row>
    <row r="25749" spans="1:3" x14ac:dyDescent="0.25">
      <c r="A25749" s="2">
        <v>15448800</v>
      </c>
      <c r="B25749" s="2">
        <v>0.272788104089219</v>
      </c>
      <c r="C25749" s="3">
        <f t="shared" si="402"/>
        <v>178.80555555555554</v>
      </c>
    </row>
    <row r="25750" spans="1:3" x14ac:dyDescent="0.25">
      <c r="A25750" s="2">
        <v>15449400</v>
      </c>
      <c r="B25750" s="2">
        <v>0.26052044609665398</v>
      </c>
      <c r="C25750" s="3">
        <f t="shared" si="402"/>
        <v>178.8125</v>
      </c>
    </row>
    <row r="25751" spans="1:3" x14ac:dyDescent="0.25">
      <c r="A25751" s="2">
        <v>15450000</v>
      </c>
      <c r="B25751" s="2">
        <v>0.28907063197026001</v>
      </c>
      <c r="C25751" s="3">
        <f t="shared" si="402"/>
        <v>178.81944444444446</v>
      </c>
    </row>
    <row r="25752" spans="1:3" x14ac:dyDescent="0.25">
      <c r="A25752" s="2">
        <v>15450600</v>
      </c>
      <c r="B25752" s="2">
        <v>0.28706319702602201</v>
      </c>
      <c r="C25752" s="3">
        <f t="shared" si="402"/>
        <v>178.82638888888889</v>
      </c>
    </row>
    <row r="25753" spans="1:3" x14ac:dyDescent="0.25">
      <c r="A25753" s="2">
        <v>15451200</v>
      </c>
      <c r="B25753" s="2">
        <v>0.29293680297397801</v>
      </c>
      <c r="C25753" s="3">
        <f t="shared" si="402"/>
        <v>178.83333333333334</v>
      </c>
    </row>
    <row r="25754" spans="1:3" x14ac:dyDescent="0.25">
      <c r="A25754" s="2">
        <v>15451800</v>
      </c>
      <c r="B25754" s="2">
        <v>0.31449814126394099</v>
      </c>
      <c r="C25754" s="3">
        <f t="shared" si="402"/>
        <v>178.8402777777778</v>
      </c>
    </row>
    <row r="25755" spans="1:3" x14ac:dyDescent="0.25">
      <c r="A25755" s="2">
        <v>15452400</v>
      </c>
      <c r="B25755" s="2">
        <v>0.33992565055762097</v>
      </c>
      <c r="C25755" s="3">
        <f t="shared" si="402"/>
        <v>178.8472222222222</v>
      </c>
    </row>
    <row r="25756" spans="1:3" x14ac:dyDescent="0.25">
      <c r="A25756" s="2">
        <v>15453000</v>
      </c>
      <c r="B25756" s="2">
        <v>0.33420074349442402</v>
      </c>
      <c r="C25756" s="3">
        <f t="shared" si="402"/>
        <v>178.85416666666666</v>
      </c>
    </row>
    <row r="25757" spans="1:3" x14ac:dyDescent="0.25">
      <c r="A25757" s="2">
        <v>15453600</v>
      </c>
      <c r="B25757" s="2">
        <v>0.30959107806691499</v>
      </c>
      <c r="C25757" s="3">
        <f t="shared" si="402"/>
        <v>178.86111111111111</v>
      </c>
    </row>
    <row r="25758" spans="1:3" x14ac:dyDescent="0.25">
      <c r="A25758" s="2">
        <v>15454200</v>
      </c>
      <c r="B25758" s="2">
        <v>0.25412639405204501</v>
      </c>
      <c r="C25758" s="3">
        <f t="shared" si="402"/>
        <v>178.86805555555554</v>
      </c>
    </row>
    <row r="25759" spans="1:3" x14ac:dyDescent="0.25">
      <c r="A25759" s="2">
        <v>15454800</v>
      </c>
      <c r="B25759" s="2">
        <v>0.276579925650558</v>
      </c>
      <c r="C25759" s="3">
        <f t="shared" si="402"/>
        <v>178.875</v>
      </c>
    </row>
    <row r="25760" spans="1:3" x14ac:dyDescent="0.25">
      <c r="A25760" s="2">
        <v>15455400</v>
      </c>
      <c r="B25760" s="2">
        <v>0.34944237918215598</v>
      </c>
      <c r="C25760" s="3">
        <f t="shared" si="402"/>
        <v>178.88194444444446</v>
      </c>
    </row>
    <row r="25761" spans="1:3" x14ac:dyDescent="0.25">
      <c r="A25761" s="2">
        <v>15456000</v>
      </c>
      <c r="B25761" s="2">
        <v>0.39821561338290001</v>
      </c>
      <c r="C25761" s="3">
        <f t="shared" si="402"/>
        <v>178.88888888888889</v>
      </c>
    </row>
    <row r="25762" spans="1:3" x14ac:dyDescent="0.25">
      <c r="A25762" s="2">
        <v>15456600</v>
      </c>
      <c r="B25762" s="2">
        <v>0.368550185873606</v>
      </c>
      <c r="C25762" s="3">
        <f t="shared" si="402"/>
        <v>178.89583333333334</v>
      </c>
    </row>
    <row r="25763" spans="1:3" x14ac:dyDescent="0.25">
      <c r="A25763" s="2">
        <v>15457200</v>
      </c>
      <c r="B25763" s="2">
        <v>0.30765799256505599</v>
      </c>
      <c r="C25763" s="3">
        <f t="shared" si="402"/>
        <v>178.9027777777778</v>
      </c>
    </row>
    <row r="25764" spans="1:3" x14ac:dyDescent="0.25">
      <c r="A25764" s="2">
        <v>15457800</v>
      </c>
      <c r="B25764" s="2">
        <v>0.291078066914498</v>
      </c>
      <c r="C25764" s="3">
        <f t="shared" si="402"/>
        <v>178.9097222222222</v>
      </c>
    </row>
    <row r="25765" spans="1:3" x14ac:dyDescent="0.25">
      <c r="A25765" s="2">
        <v>15458400</v>
      </c>
      <c r="B25765" s="2">
        <v>0.29665427509293701</v>
      </c>
      <c r="C25765" s="3">
        <f t="shared" si="402"/>
        <v>178.91666666666666</v>
      </c>
    </row>
    <row r="25766" spans="1:3" x14ac:dyDescent="0.25">
      <c r="A25766" s="2">
        <v>15459000</v>
      </c>
      <c r="B25766" s="2">
        <v>0.31211895910780701</v>
      </c>
      <c r="C25766" s="3">
        <f t="shared" si="402"/>
        <v>178.92361111111111</v>
      </c>
    </row>
    <row r="25767" spans="1:3" x14ac:dyDescent="0.25">
      <c r="A25767" s="2">
        <v>15459600</v>
      </c>
      <c r="B25767" s="2">
        <v>0.32052044609665398</v>
      </c>
      <c r="C25767" s="3">
        <f t="shared" si="402"/>
        <v>178.93055555555554</v>
      </c>
    </row>
    <row r="25768" spans="1:3" x14ac:dyDescent="0.25">
      <c r="A25768" s="2">
        <v>15460200</v>
      </c>
      <c r="B25768" s="2">
        <v>0.35531598513011198</v>
      </c>
      <c r="C25768" s="3">
        <f t="shared" si="402"/>
        <v>178.9375</v>
      </c>
    </row>
    <row r="25769" spans="1:3" x14ac:dyDescent="0.25">
      <c r="A25769" s="2">
        <v>15460800</v>
      </c>
      <c r="B25769" s="2">
        <v>0.35762081784386601</v>
      </c>
      <c r="C25769" s="3">
        <f t="shared" si="402"/>
        <v>178.94444444444446</v>
      </c>
    </row>
    <row r="25770" spans="1:3" x14ac:dyDescent="0.25">
      <c r="A25770" s="2">
        <v>15461400</v>
      </c>
      <c r="B25770" s="2">
        <v>0.30631970260223002</v>
      </c>
      <c r="C25770" s="3">
        <f t="shared" si="402"/>
        <v>178.95138888888889</v>
      </c>
    </row>
    <row r="25771" spans="1:3" x14ac:dyDescent="0.25">
      <c r="A25771" s="2">
        <v>15462000</v>
      </c>
      <c r="B25771" s="2">
        <v>0.30141263940520402</v>
      </c>
      <c r="C25771" s="3">
        <f t="shared" si="402"/>
        <v>178.95833333333334</v>
      </c>
    </row>
    <row r="25772" spans="1:3" x14ac:dyDescent="0.25">
      <c r="A25772" s="2">
        <v>15462600</v>
      </c>
      <c r="B25772" s="2">
        <v>0.36022304832713797</v>
      </c>
      <c r="C25772" s="3">
        <f t="shared" si="402"/>
        <v>178.9652777777778</v>
      </c>
    </row>
    <row r="25773" spans="1:3" x14ac:dyDescent="0.25">
      <c r="A25773" s="2">
        <v>15463200</v>
      </c>
      <c r="B25773" s="2">
        <v>0.38245353159851297</v>
      </c>
      <c r="C25773" s="3">
        <f t="shared" si="402"/>
        <v>178.9722222222222</v>
      </c>
    </row>
    <row r="25774" spans="1:3" x14ac:dyDescent="0.25">
      <c r="A25774" s="2">
        <v>15463800</v>
      </c>
      <c r="B25774" s="2">
        <v>0.43293680297397802</v>
      </c>
      <c r="C25774" s="3">
        <f t="shared" si="402"/>
        <v>178.97916666666666</v>
      </c>
    </row>
    <row r="25775" spans="1:3" x14ac:dyDescent="0.25">
      <c r="A25775" s="2">
        <v>15464400</v>
      </c>
      <c r="B25775" s="2">
        <v>0.43182156133829003</v>
      </c>
      <c r="C25775" s="3">
        <f t="shared" si="402"/>
        <v>178.98611111111111</v>
      </c>
    </row>
    <row r="25776" spans="1:3" x14ac:dyDescent="0.25">
      <c r="A25776" s="2">
        <v>15465000</v>
      </c>
      <c r="B25776" s="2">
        <v>0.46289962825278802</v>
      </c>
      <c r="C25776" s="3">
        <f t="shared" si="402"/>
        <v>178.99305555555554</v>
      </c>
    </row>
    <row r="25777" spans="1:3" x14ac:dyDescent="0.25">
      <c r="A25777" s="2">
        <v>15465600</v>
      </c>
      <c r="B25777" s="2">
        <v>0.44758364312267701</v>
      </c>
      <c r="C25777" s="3">
        <f t="shared" si="402"/>
        <v>179</v>
      </c>
    </row>
    <row r="25778" spans="1:3" x14ac:dyDescent="0.25">
      <c r="A25778" s="2">
        <v>15466200</v>
      </c>
      <c r="B25778" s="2">
        <v>0.38951672862453501</v>
      </c>
      <c r="C25778" s="3">
        <f t="shared" si="402"/>
        <v>179.00694444444446</v>
      </c>
    </row>
    <row r="25779" spans="1:3" x14ac:dyDescent="0.25">
      <c r="A25779" s="2">
        <v>15466800</v>
      </c>
      <c r="B25779" s="2">
        <v>0.32795539033457199</v>
      </c>
      <c r="C25779" s="3">
        <f t="shared" si="402"/>
        <v>179.01388888888889</v>
      </c>
    </row>
    <row r="25780" spans="1:3" x14ac:dyDescent="0.25">
      <c r="A25780" s="2">
        <v>15467400</v>
      </c>
      <c r="B25780" s="2">
        <v>0.245576208178439</v>
      </c>
      <c r="C25780" s="3">
        <f t="shared" si="402"/>
        <v>179.02083333333334</v>
      </c>
    </row>
    <row r="25781" spans="1:3" x14ac:dyDescent="0.25">
      <c r="A25781" s="2">
        <v>15468000</v>
      </c>
      <c r="B25781" s="2">
        <v>0.193457249070632</v>
      </c>
      <c r="C25781" s="3">
        <f t="shared" si="402"/>
        <v>179.0277777777778</v>
      </c>
    </row>
    <row r="25782" spans="1:3" x14ac:dyDescent="0.25">
      <c r="A25782" s="2">
        <v>15468600</v>
      </c>
      <c r="B25782" s="2">
        <v>0.15747211895910801</v>
      </c>
      <c r="C25782" s="3">
        <f t="shared" si="402"/>
        <v>179.0347222222222</v>
      </c>
    </row>
    <row r="25783" spans="1:3" x14ac:dyDescent="0.25">
      <c r="A25783" s="2">
        <v>15469200</v>
      </c>
      <c r="B25783" s="2">
        <v>0.13866171003717501</v>
      </c>
      <c r="C25783" s="3">
        <f t="shared" si="402"/>
        <v>179.04166666666666</v>
      </c>
    </row>
    <row r="25784" spans="1:3" x14ac:dyDescent="0.25">
      <c r="A25784" s="2">
        <v>15469800</v>
      </c>
      <c r="B25784" s="2">
        <v>0.140297397769517</v>
      </c>
      <c r="C25784" s="3">
        <f t="shared" si="402"/>
        <v>179.04861111111111</v>
      </c>
    </row>
    <row r="25785" spans="1:3" x14ac:dyDescent="0.25">
      <c r="A25785" s="2">
        <v>15470400</v>
      </c>
      <c r="B25785" s="2">
        <v>0.114200743494424</v>
      </c>
      <c r="C25785" s="3">
        <f t="shared" si="402"/>
        <v>179.05555555555554</v>
      </c>
    </row>
    <row r="25786" spans="1:3" x14ac:dyDescent="0.25">
      <c r="A25786" s="2">
        <v>15471000</v>
      </c>
      <c r="B25786" s="2">
        <v>0.116505576208178</v>
      </c>
      <c r="C25786" s="3">
        <f t="shared" si="402"/>
        <v>179.0625</v>
      </c>
    </row>
    <row r="25787" spans="1:3" x14ac:dyDescent="0.25">
      <c r="A25787" s="2">
        <v>15471600</v>
      </c>
      <c r="B25787" s="2">
        <v>0.120966542750929</v>
      </c>
      <c r="C25787" s="3">
        <f t="shared" si="402"/>
        <v>179.06944444444446</v>
      </c>
    </row>
    <row r="25788" spans="1:3" x14ac:dyDescent="0.25">
      <c r="A25788" s="2">
        <v>15472200</v>
      </c>
      <c r="B25788" s="2">
        <v>0.14334572490706299</v>
      </c>
      <c r="C25788" s="3">
        <f t="shared" si="402"/>
        <v>179.07638888888889</v>
      </c>
    </row>
    <row r="25789" spans="1:3" x14ac:dyDescent="0.25">
      <c r="A25789" s="2">
        <v>15472800</v>
      </c>
      <c r="B25789" s="2">
        <v>0.16654275092936799</v>
      </c>
      <c r="C25789" s="3">
        <f t="shared" si="402"/>
        <v>179.08333333333334</v>
      </c>
    </row>
    <row r="25790" spans="1:3" x14ac:dyDescent="0.25">
      <c r="A25790" s="2">
        <v>15473400</v>
      </c>
      <c r="B25790" s="2">
        <v>0.177546468401487</v>
      </c>
      <c r="C25790" s="3">
        <f t="shared" si="402"/>
        <v>179.0902777777778</v>
      </c>
    </row>
    <row r="25791" spans="1:3" x14ac:dyDescent="0.25">
      <c r="A25791" s="2">
        <v>15474000</v>
      </c>
      <c r="B25791" s="2">
        <v>0.13672862453531601</v>
      </c>
      <c r="C25791" s="3">
        <f t="shared" si="402"/>
        <v>179.0972222222222</v>
      </c>
    </row>
    <row r="25792" spans="1:3" x14ac:dyDescent="0.25">
      <c r="A25792" s="2">
        <v>15474600</v>
      </c>
      <c r="B25792" s="2">
        <v>0.108475836431227</v>
      </c>
      <c r="C25792" s="3">
        <f t="shared" si="402"/>
        <v>179.10416666666666</v>
      </c>
    </row>
    <row r="25793" spans="1:3" x14ac:dyDescent="0.25">
      <c r="A25793" s="2">
        <v>15475200</v>
      </c>
      <c r="B25793" s="2">
        <v>0.14542750929368001</v>
      </c>
      <c r="C25793" s="3">
        <f t="shared" si="402"/>
        <v>179.11111111111111</v>
      </c>
    </row>
    <row r="25794" spans="1:3" x14ac:dyDescent="0.25">
      <c r="A25794" s="2">
        <v>15475800</v>
      </c>
      <c r="B25794" s="2">
        <v>0.20148698884758401</v>
      </c>
      <c r="C25794" s="3">
        <f t="shared" si="402"/>
        <v>179.11805555555554</v>
      </c>
    </row>
    <row r="25795" spans="1:3" x14ac:dyDescent="0.25">
      <c r="A25795" s="2">
        <v>15476400</v>
      </c>
      <c r="B25795" s="2">
        <v>0.19256505576208199</v>
      </c>
      <c r="C25795" s="3">
        <f t="shared" ref="C25795:C25858" si="403">A25795/3600/24</f>
        <v>179.125</v>
      </c>
    </row>
    <row r="25796" spans="1:3" x14ac:dyDescent="0.25">
      <c r="A25796" s="2">
        <v>15477000</v>
      </c>
      <c r="B25796" s="2">
        <v>0.18884758364312301</v>
      </c>
      <c r="C25796" s="3">
        <f t="shared" si="403"/>
        <v>179.13194444444446</v>
      </c>
    </row>
    <row r="25797" spans="1:3" x14ac:dyDescent="0.25">
      <c r="A25797" s="2">
        <v>15477600</v>
      </c>
      <c r="B25797" s="2">
        <v>0.197695167286245</v>
      </c>
      <c r="C25797" s="3">
        <f t="shared" si="403"/>
        <v>179.13888888888889</v>
      </c>
    </row>
    <row r="25798" spans="1:3" x14ac:dyDescent="0.25">
      <c r="A25798" s="2">
        <v>15478200</v>
      </c>
      <c r="B25798" s="2">
        <v>0.177546468401487</v>
      </c>
      <c r="C25798" s="3">
        <f t="shared" si="403"/>
        <v>179.14583333333334</v>
      </c>
    </row>
    <row r="25799" spans="1:3" x14ac:dyDescent="0.25">
      <c r="A25799" s="2">
        <v>15478800</v>
      </c>
      <c r="B25799" s="2">
        <v>0.12460966542750899</v>
      </c>
      <c r="C25799" s="3">
        <f t="shared" si="403"/>
        <v>179.1527777777778</v>
      </c>
    </row>
    <row r="25800" spans="1:3" x14ac:dyDescent="0.25">
      <c r="A25800" s="2">
        <v>15479400</v>
      </c>
      <c r="B25800" s="2">
        <v>8.0817843866170996E-2</v>
      </c>
      <c r="C25800" s="3">
        <f t="shared" si="403"/>
        <v>179.1597222222222</v>
      </c>
    </row>
    <row r="25801" spans="1:3" x14ac:dyDescent="0.25">
      <c r="A25801" s="2">
        <v>15480000</v>
      </c>
      <c r="B25801" s="2">
        <v>9.8884758364312306E-2</v>
      </c>
      <c r="C25801" s="3">
        <f t="shared" si="403"/>
        <v>179.16666666666666</v>
      </c>
    </row>
    <row r="25802" spans="1:3" x14ac:dyDescent="0.25">
      <c r="A25802" s="2">
        <v>15480600</v>
      </c>
      <c r="B25802" s="2">
        <v>0.161486988847584</v>
      </c>
      <c r="C25802" s="3">
        <f t="shared" si="403"/>
        <v>179.17361111111111</v>
      </c>
    </row>
    <row r="25803" spans="1:3" x14ac:dyDescent="0.25">
      <c r="A25803" s="2">
        <v>15481200</v>
      </c>
      <c r="B25803" s="2">
        <v>0.18289962825278799</v>
      </c>
      <c r="C25803" s="3">
        <f t="shared" si="403"/>
        <v>179.18055555555554</v>
      </c>
    </row>
    <row r="25804" spans="1:3" x14ac:dyDescent="0.25">
      <c r="A25804" s="2">
        <v>15481800</v>
      </c>
      <c r="B25804" s="2">
        <v>0.129665427509294</v>
      </c>
      <c r="C25804" s="3">
        <f t="shared" si="403"/>
        <v>179.1875</v>
      </c>
    </row>
    <row r="25805" spans="1:3" x14ac:dyDescent="0.25">
      <c r="A25805" s="2">
        <v>15482400</v>
      </c>
      <c r="B25805" s="2">
        <v>0.107583643122677</v>
      </c>
      <c r="C25805" s="3">
        <f t="shared" si="403"/>
        <v>179.19444444444446</v>
      </c>
    </row>
    <row r="25806" spans="1:3" x14ac:dyDescent="0.25">
      <c r="A25806" s="2">
        <v>15483000</v>
      </c>
      <c r="B25806" s="2">
        <v>0.12936802973977701</v>
      </c>
      <c r="C25806" s="3">
        <f t="shared" si="403"/>
        <v>179.20138888888889</v>
      </c>
    </row>
    <row r="25807" spans="1:3" x14ac:dyDescent="0.25">
      <c r="A25807" s="2">
        <v>15483600</v>
      </c>
      <c r="B25807" s="2">
        <v>0.13903345724907101</v>
      </c>
      <c r="C25807" s="3">
        <f t="shared" si="403"/>
        <v>179.20833333333334</v>
      </c>
    </row>
    <row r="25808" spans="1:3" x14ac:dyDescent="0.25">
      <c r="A25808" s="2">
        <v>15484200</v>
      </c>
      <c r="B25808" s="2">
        <v>0.104386617100372</v>
      </c>
      <c r="C25808" s="3">
        <f t="shared" si="403"/>
        <v>179.2152777777778</v>
      </c>
    </row>
    <row r="25809" spans="1:3" x14ac:dyDescent="0.25">
      <c r="A25809" s="2">
        <v>15484800</v>
      </c>
      <c r="B25809" s="2">
        <v>0.12557620817843901</v>
      </c>
      <c r="C25809" s="3">
        <f t="shared" si="403"/>
        <v>179.2222222222222</v>
      </c>
    </row>
    <row r="25810" spans="1:3" x14ac:dyDescent="0.25">
      <c r="A25810" s="2">
        <v>15485400</v>
      </c>
      <c r="B25810" s="2">
        <v>0.197323420074349</v>
      </c>
      <c r="C25810" s="3">
        <f t="shared" si="403"/>
        <v>179.22916666666666</v>
      </c>
    </row>
    <row r="25811" spans="1:3" x14ac:dyDescent="0.25">
      <c r="A25811" s="2">
        <v>15486000</v>
      </c>
      <c r="B25811" s="2">
        <v>0.24401486988847601</v>
      </c>
      <c r="C25811" s="3">
        <f t="shared" si="403"/>
        <v>179.23611111111111</v>
      </c>
    </row>
    <row r="25812" spans="1:3" x14ac:dyDescent="0.25">
      <c r="A25812" s="2">
        <v>15486600</v>
      </c>
      <c r="B25812" s="2">
        <v>0.223345724907063</v>
      </c>
      <c r="C25812" s="3">
        <f t="shared" si="403"/>
        <v>179.24305555555554</v>
      </c>
    </row>
    <row r="25813" spans="1:3" x14ac:dyDescent="0.25">
      <c r="A25813" s="2">
        <v>15487200</v>
      </c>
      <c r="B25813" s="2">
        <v>0.162527881040892</v>
      </c>
      <c r="C25813" s="3">
        <f t="shared" si="403"/>
        <v>179.25</v>
      </c>
    </row>
    <row r="25814" spans="1:3" x14ac:dyDescent="0.25">
      <c r="A25814" s="2">
        <v>15487800</v>
      </c>
      <c r="B25814" s="2">
        <v>0.16527881040892201</v>
      </c>
      <c r="C25814" s="3">
        <f t="shared" si="403"/>
        <v>179.25694444444446</v>
      </c>
    </row>
    <row r="25815" spans="1:3" x14ac:dyDescent="0.25">
      <c r="A25815" s="2">
        <v>15488400</v>
      </c>
      <c r="B25815" s="2">
        <v>0.18550185873605901</v>
      </c>
      <c r="C25815" s="3">
        <f t="shared" si="403"/>
        <v>179.26388888888889</v>
      </c>
    </row>
    <row r="25816" spans="1:3" x14ac:dyDescent="0.25">
      <c r="A25816" s="2">
        <v>15489000</v>
      </c>
      <c r="B25816" s="2">
        <v>0.187211895910781</v>
      </c>
      <c r="C25816" s="3">
        <f t="shared" si="403"/>
        <v>179.27083333333334</v>
      </c>
    </row>
    <row r="25817" spans="1:3" x14ac:dyDescent="0.25">
      <c r="A25817" s="2">
        <v>15489600</v>
      </c>
      <c r="B25817" s="2">
        <v>0.136802973977695</v>
      </c>
      <c r="C25817" s="3">
        <f t="shared" si="403"/>
        <v>179.2777777777778</v>
      </c>
    </row>
    <row r="25818" spans="1:3" x14ac:dyDescent="0.25">
      <c r="A25818" s="2">
        <v>15490200</v>
      </c>
      <c r="B25818" s="2">
        <v>0.131524163568773</v>
      </c>
      <c r="C25818" s="3">
        <f t="shared" si="403"/>
        <v>179.2847222222222</v>
      </c>
    </row>
    <row r="25819" spans="1:3" x14ac:dyDescent="0.25">
      <c r="A25819" s="2">
        <v>15490800</v>
      </c>
      <c r="B25819" s="2">
        <v>0.19211895910780699</v>
      </c>
      <c r="C25819" s="3">
        <f t="shared" si="403"/>
        <v>179.29166666666666</v>
      </c>
    </row>
    <row r="25820" spans="1:3" x14ac:dyDescent="0.25">
      <c r="A25820" s="2">
        <v>15491400</v>
      </c>
      <c r="B25820" s="2">
        <v>0.24676579925650599</v>
      </c>
      <c r="C25820" s="3">
        <f t="shared" si="403"/>
        <v>179.29861111111111</v>
      </c>
    </row>
    <row r="25821" spans="1:3" x14ac:dyDescent="0.25">
      <c r="A25821" s="2">
        <v>15492000</v>
      </c>
      <c r="B25821" s="2">
        <v>0.216208178438662</v>
      </c>
      <c r="C25821" s="3">
        <f t="shared" si="403"/>
        <v>179.30555555555554</v>
      </c>
    </row>
    <row r="25822" spans="1:3" x14ac:dyDescent="0.25">
      <c r="A25822" s="2">
        <v>15492600</v>
      </c>
      <c r="B25822" s="2">
        <v>0.17434944237918201</v>
      </c>
      <c r="C25822" s="3">
        <f t="shared" si="403"/>
        <v>179.3125</v>
      </c>
    </row>
    <row r="25823" spans="1:3" x14ac:dyDescent="0.25">
      <c r="A25823" s="2">
        <v>15493200</v>
      </c>
      <c r="B25823" s="2">
        <v>0.207881040892193</v>
      </c>
      <c r="C25823" s="3">
        <f t="shared" si="403"/>
        <v>179.31944444444446</v>
      </c>
    </row>
    <row r="25824" spans="1:3" x14ac:dyDescent="0.25">
      <c r="A25824" s="2">
        <v>15493800</v>
      </c>
      <c r="B25824" s="2">
        <v>0.30230483271375502</v>
      </c>
      <c r="C25824" s="3">
        <f t="shared" si="403"/>
        <v>179.32638888888889</v>
      </c>
    </row>
    <row r="25825" spans="1:3" x14ac:dyDescent="0.25">
      <c r="A25825" s="2">
        <v>15494400</v>
      </c>
      <c r="B25825" s="2">
        <v>0.28557620817843898</v>
      </c>
      <c r="C25825" s="3">
        <f t="shared" si="403"/>
        <v>179.33333333333334</v>
      </c>
    </row>
    <row r="25826" spans="1:3" x14ac:dyDescent="0.25">
      <c r="A25826" s="2">
        <v>15495000</v>
      </c>
      <c r="B25826" s="2">
        <v>0.22594795539033499</v>
      </c>
      <c r="C25826" s="3">
        <f t="shared" si="403"/>
        <v>179.3402777777778</v>
      </c>
    </row>
    <row r="25827" spans="1:3" x14ac:dyDescent="0.25">
      <c r="A25827" s="2">
        <v>15495600</v>
      </c>
      <c r="B25827" s="2">
        <v>0.21442379182156099</v>
      </c>
      <c r="C25827" s="3">
        <f t="shared" si="403"/>
        <v>179.3472222222222</v>
      </c>
    </row>
    <row r="25828" spans="1:3" x14ac:dyDescent="0.25">
      <c r="A25828" s="2">
        <v>15496200</v>
      </c>
      <c r="B25828" s="2">
        <v>0.274646840148699</v>
      </c>
      <c r="C25828" s="3">
        <f t="shared" si="403"/>
        <v>179.35416666666666</v>
      </c>
    </row>
    <row r="25829" spans="1:3" x14ac:dyDescent="0.25">
      <c r="A25829" s="2">
        <v>15496800</v>
      </c>
      <c r="B25829" s="2">
        <v>0.28899628252788101</v>
      </c>
      <c r="C25829" s="3">
        <f t="shared" si="403"/>
        <v>179.36111111111111</v>
      </c>
    </row>
    <row r="25830" spans="1:3" x14ac:dyDescent="0.25">
      <c r="A25830" s="2">
        <v>15497400</v>
      </c>
      <c r="B25830" s="2">
        <v>0.24052044609665399</v>
      </c>
      <c r="C25830" s="3">
        <f t="shared" si="403"/>
        <v>179.36805555555554</v>
      </c>
    </row>
    <row r="25831" spans="1:3" x14ac:dyDescent="0.25">
      <c r="A25831" s="2">
        <v>15498000</v>
      </c>
      <c r="B25831" s="2">
        <v>0.24245353159851299</v>
      </c>
      <c r="C25831" s="3">
        <f t="shared" si="403"/>
        <v>179.375</v>
      </c>
    </row>
    <row r="25832" spans="1:3" x14ac:dyDescent="0.25">
      <c r="A25832" s="2">
        <v>15498600</v>
      </c>
      <c r="B25832" s="2">
        <v>0.31955390334572498</v>
      </c>
      <c r="C25832" s="3">
        <f t="shared" si="403"/>
        <v>179.38194444444446</v>
      </c>
    </row>
    <row r="25833" spans="1:3" x14ac:dyDescent="0.25">
      <c r="A25833" s="2">
        <v>15499200</v>
      </c>
      <c r="B25833" s="2">
        <v>0.35315985130111499</v>
      </c>
      <c r="C25833" s="3">
        <f t="shared" si="403"/>
        <v>179.38888888888889</v>
      </c>
    </row>
    <row r="25834" spans="1:3" x14ac:dyDescent="0.25">
      <c r="A25834" s="2">
        <v>15499800</v>
      </c>
      <c r="B25834" s="2">
        <v>0.27144981412639402</v>
      </c>
      <c r="C25834" s="3">
        <f t="shared" si="403"/>
        <v>179.39583333333334</v>
      </c>
    </row>
    <row r="25835" spans="1:3" x14ac:dyDescent="0.25">
      <c r="A25835" s="2">
        <v>15500400</v>
      </c>
      <c r="B25835" s="2">
        <v>0.20230483271375499</v>
      </c>
      <c r="C25835" s="3">
        <f t="shared" si="403"/>
        <v>179.4027777777778</v>
      </c>
    </row>
    <row r="25836" spans="1:3" x14ac:dyDescent="0.25">
      <c r="A25836" s="2">
        <v>15501000</v>
      </c>
      <c r="B25836" s="2">
        <v>0.21591078066914501</v>
      </c>
      <c r="C25836" s="3">
        <f t="shared" si="403"/>
        <v>179.4097222222222</v>
      </c>
    </row>
    <row r="25837" spans="1:3" x14ac:dyDescent="0.25">
      <c r="A25837" s="2">
        <v>15501600</v>
      </c>
      <c r="B25837" s="2">
        <v>0.29657992565055802</v>
      </c>
      <c r="C25837" s="3">
        <f t="shared" si="403"/>
        <v>179.41666666666666</v>
      </c>
    </row>
    <row r="25838" spans="1:3" x14ac:dyDescent="0.25">
      <c r="A25838" s="2">
        <v>15502200</v>
      </c>
      <c r="B25838" s="2">
        <v>0.34557620817843898</v>
      </c>
      <c r="C25838" s="3">
        <f t="shared" si="403"/>
        <v>179.42361111111111</v>
      </c>
    </row>
    <row r="25839" spans="1:3" x14ac:dyDescent="0.25">
      <c r="A25839" s="2">
        <v>15502800</v>
      </c>
      <c r="B25839" s="2">
        <v>0.316208178438662</v>
      </c>
      <c r="C25839" s="3">
        <f t="shared" si="403"/>
        <v>179.43055555555554</v>
      </c>
    </row>
    <row r="25840" spans="1:3" x14ac:dyDescent="0.25">
      <c r="A25840" s="2">
        <v>15503400</v>
      </c>
      <c r="B25840" s="2">
        <v>0.31159851301115199</v>
      </c>
      <c r="C25840" s="3">
        <f t="shared" si="403"/>
        <v>179.4375</v>
      </c>
    </row>
    <row r="25841" spans="1:3" x14ac:dyDescent="0.25">
      <c r="A25841" s="2">
        <v>15504000</v>
      </c>
      <c r="B25841" s="2">
        <v>0.308475836431227</v>
      </c>
      <c r="C25841" s="3">
        <f t="shared" si="403"/>
        <v>179.44444444444446</v>
      </c>
    </row>
    <row r="25842" spans="1:3" x14ac:dyDescent="0.25">
      <c r="A25842" s="2">
        <v>15504600</v>
      </c>
      <c r="B25842" s="2">
        <v>0.33152416356877301</v>
      </c>
      <c r="C25842" s="3">
        <f t="shared" si="403"/>
        <v>179.45138888888889</v>
      </c>
    </row>
    <row r="25843" spans="1:3" x14ac:dyDescent="0.25">
      <c r="A25843" s="2">
        <v>15505200</v>
      </c>
      <c r="B25843" s="2">
        <v>0.314349442379182</v>
      </c>
      <c r="C25843" s="3">
        <f t="shared" si="403"/>
        <v>179.45833333333334</v>
      </c>
    </row>
    <row r="25844" spans="1:3" x14ac:dyDescent="0.25">
      <c r="A25844" s="2">
        <v>15505800</v>
      </c>
      <c r="B25844" s="2">
        <v>0.28468401486988898</v>
      </c>
      <c r="C25844" s="3">
        <f t="shared" si="403"/>
        <v>179.4652777777778</v>
      </c>
    </row>
    <row r="25845" spans="1:3" x14ac:dyDescent="0.25">
      <c r="A25845" s="2">
        <v>15506400</v>
      </c>
      <c r="B25845" s="2">
        <v>0.31011152416356902</v>
      </c>
      <c r="C25845" s="3">
        <f t="shared" si="403"/>
        <v>179.4722222222222</v>
      </c>
    </row>
    <row r="25846" spans="1:3" x14ac:dyDescent="0.25">
      <c r="A25846" s="2">
        <v>15507000</v>
      </c>
      <c r="B25846" s="2">
        <v>0.353085501858736</v>
      </c>
      <c r="C25846" s="3">
        <f t="shared" si="403"/>
        <v>179.47916666666666</v>
      </c>
    </row>
    <row r="25847" spans="1:3" x14ac:dyDescent="0.25">
      <c r="A25847" s="2">
        <v>15507600</v>
      </c>
      <c r="B25847" s="2">
        <v>0.317174721189591</v>
      </c>
      <c r="C25847" s="3">
        <f t="shared" si="403"/>
        <v>179.48611111111111</v>
      </c>
    </row>
    <row r="25848" spans="1:3" x14ac:dyDescent="0.25">
      <c r="A25848" s="2">
        <v>15508200</v>
      </c>
      <c r="B25848" s="2">
        <v>0.24260223048327101</v>
      </c>
      <c r="C25848" s="3">
        <f t="shared" si="403"/>
        <v>179.49305555555554</v>
      </c>
    </row>
    <row r="25849" spans="1:3" x14ac:dyDescent="0.25">
      <c r="A25849" s="2">
        <v>15508800</v>
      </c>
      <c r="B25849" s="2">
        <v>0.220966542750929</v>
      </c>
      <c r="C25849" s="3">
        <f t="shared" si="403"/>
        <v>179.5</v>
      </c>
    </row>
    <row r="25850" spans="1:3" x14ac:dyDescent="0.25">
      <c r="A25850" s="2">
        <v>15509400</v>
      </c>
      <c r="B25850" s="2">
        <v>0.290111524163569</v>
      </c>
      <c r="C25850" s="3">
        <f t="shared" si="403"/>
        <v>179.50694444444446</v>
      </c>
    </row>
    <row r="25851" spans="1:3" x14ac:dyDescent="0.25">
      <c r="A25851" s="2">
        <v>15510000</v>
      </c>
      <c r="B25851" s="2">
        <v>0.32468401486988802</v>
      </c>
      <c r="C25851" s="3">
        <f t="shared" si="403"/>
        <v>179.51388888888889</v>
      </c>
    </row>
    <row r="25852" spans="1:3" x14ac:dyDescent="0.25">
      <c r="A25852" s="2">
        <v>15510600</v>
      </c>
      <c r="B25852" s="2">
        <v>0.27821561338290002</v>
      </c>
      <c r="C25852" s="3">
        <f t="shared" si="403"/>
        <v>179.52083333333334</v>
      </c>
    </row>
    <row r="25853" spans="1:3" x14ac:dyDescent="0.25">
      <c r="A25853" s="2">
        <v>15511200</v>
      </c>
      <c r="B25853" s="2">
        <v>0.23754646840148699</v>
      </c>
      <c r="C25853" s="3">
        <f t="shared" si="403"/>
        <v>179.5277777777778</v>
      </c>
    </row>
    <row r="25854" spans="1:3" x14ac:dyDescent="0.25">
      <c r="A25854" s="2">
        <v>15511800</v>
      </c>
      <c r="B25854" s="2">
        <v>0.24304832713754601</v>
      </c>
      <c r="C25854" s="3">
        <f t="shared" si="403"/>
        <v>179.5347222222222</v>
      </c>
    </row>
    <row r="25855" spans="1:3" x14ac:dyDescent="0.25">
      <c r="A25855" s="2">
        <v>15512400</v>
      </c>
      <c r="B25855" s="2">
        <v>0.268921933085502</v>
      </c>
      <c r="C25855" s="3">
        <f t="shared" si="403"/>
        <v>179.54166666666666</v>
      </c>
    </row>
    <row r="25856" spans="1:3" x14ac:dyDescent="0.25">
      <c r="A25856" s="2">
        <v>15513000</v>
      </c>
      <c r="B25856" s="2">
        <v>0.25933085501858699</v>
      </c>
      <c r="C25856" s="3">
        <f t="shared" si="403"/>
        <v>179.54861111111111</v>
      </c>
    </row>
    <row r="25857" spans="1:3" x14ac:dyDescent="0.25">
      <c r="A25857" s="2">
        <v>15513600</v>
      </c>
      <c r="B25857" s="2">
        <v>0.25167286245353199</v>
      </c>
      <c r="C25857" s="3">
        <f t="shared" si="403"/>
        <v>179.55555555555554</v>
      </c>
    </row>
    <row r="25858" spans="1:3" x14ac:dyDescent="0.25">
      <c r="A25858" s="2">
        <v>15514200</v>
      </c>
      <c r="B25858" s="2">
        <v>0.267955390334573</v>
      </c>
      <c r="C25858" s="3">
        <f t="shared" si="403"/>
        <v>179.5625</v>
      </c>
    </row>
    <row r="25859" spans="1:3" x14ac:dyDescent="0.25">
      <c r="A25859" s="2">
        <v>15514800</v>
      </c>
      <c r="B25859" s="2">
        <v>0.29226765799256499</v>
      </c>
      <c r="C25859" s="3">
        <f t="shared" ref="C25859:C25922" si="404">A25859/3600/24</f>
        <v>179.56944444444446</v>
      </c>
    </row>
    <row r="25860" spans="1:3" x14ac:dyDescent="0.25">
      <c r="A25860" s="2">
        <v>15515400</v>
      </c>
      <c r="B25860" s="2">
        <v>0.26773234200743501</v>
      </c>
      <c r="C25860" s="3">
        <f t="shared" si="404"/>
        <v>179.57638888888889</v>
      </c>
    </row>
    <row r="25861" spans="1:3" x14ac:dyDescent="0.25">
      <c r="A25861" s="2">
        <v>15516000</v>
      </c>
      <c r="B25861" s="2">
        <v>0.230185873605948</v>
      </c>
      <c r="C25861" s="3">
        <f t="shared" si="404"/>
        <v>179.58333333333334</v>
      </c>
    </row>
    <row r="25862" spans="1:3" x14ac:dyDescent="0.25">
      <c r="A25862" s="2">
        <v>15516600</v>
      </c>
      <c r="B25862" s="2">
        <v>0.22037174721189601</v>
      </c>
      <c r="C25862" s="3">
        <f t="shared" si="404"/>
        <v>179.5902777777778</v>
      </c>
    </row>
    <row r="25863" spans="1:3" x14ac:dyDescent="0.25">
      <c r="A25863" s="2">
        <v>15517200</v>
      </c>
      <c r="B25863" s="2">
        <v>0.24118959107806701</v>
      </c>
      <c r="C25863" s="3">
        <f t="shared" si="404"/>
        <v>179.5972222222222</v>
      </c>
    </row>
    <row r="25864" spans="1:3" x14ac:dyDescent="0.25">
      <c r="A25864" s="2">
        <v>15517800</v>
      </c>
      <c r="B25864" s="2">
        <v>0.25197026022304803</v>
      </c>
      <c r="C25864" s="3">
        <f t="shared" si="404"/>
        <v>179.60416666666666</v>
      </c>
    </row>
    <row r="25865" spans="1:3" x14ac:dyDescent="0.25">
      <c r="A25865" s="2">
        <v>15518400</v>
      </c>
      <c r="B25865" s="2">
        <v>0.254275092936803</v>
      </c>
      <c r="C25865" s="3">
        <f t="shared" si="404"/>
        <v>179.61111111111111</v>
      </c>
    </row>
    <row r="25866" spans="1:3" x14ac:dyDescent="0.25">
      <c r="A25866" s="2">
        <v>15519000</v>
      </c>
      <c r="B25866" s="2">
        <v>0.24</v>
      </c>
      <c r="C25866" s="3">
        <f t="shared" si="404"/>
        <v>179.61805555555554</v>
      </c>
    </row>
    <row r="25867" spans="1:3" x14ac:dyDescent="0.25">
      <c r="A25867" s="2">
        <v>15519600</v>
      </c>
      <c r="B25867" s="2">
        <v>0.24892193308550201</v>
      </c>
      <c r="C25867" s="3">
        <f t="shared" si="404"/>
        <v>179.625</v>
      </c>
    </row>
    <row r="25868" spans="1:3" x14ac:dyDescent="0.25">
      <c r="A25868" s="2">
        <v>15520200</v>
      </c>
      <c r="B25868" s="2">
        <v>0.243717472118959</v>
      </c>
      <c r="C25868" s="3">
        <f t="shared" si="404"/>
        <v>179.63194444444446</v>
      </c>
    </row>
    <row r="25869" spans="1:3" x14ac:dyDescent="0.25">
      <c r="A25869" s="2">
        <v>15520800</v>
      </c>
      <c r="B25869" s="2">
        <v>0.24044609665427499</v>
      </c>
      <c r="C25869" s="3">
        <f t="shared" si="404"/>
        <v>179.63888888888889</v>
      </c>
    </row>
    <row r="25870" spans="1:3" x14ac:dyDescent="0.25">
      <c r="A25870" s="2">
        <v>15521400</v>
      </c>
      <c r="B25870" s="2">
        <v>0.215613382899628</v>
      </c>
      <c r="C25870" s="3">
        <f t="shared" si="404"/>
        <v>179.64583333333334</v>
      </c>
    </row>
    <row r="25871" spans="1:3" x14ac:dyDescent="0.25">
      <c r="A25871" s="2">
        <v>15522000</v>
      </c>
      <c r="B25871" s="2">
        <v>0.20245353159851301</v>
      </c>
      <c r="C25871" s="3">
        <f t="shared" si="404"/>
        <v>179.6527777777778</v>
      </c>
    </row>
    <row r="25872" spans="1:3" x14ac:dyDescent="0.25">
      <c r="A25872" s="2">
        <v>15522600</v>
      </c>
      <c r="B25872" s="2">
        <v>0.22929368029739799</v>
      </c>
      <c r="C25872" s="3">
        <f t="shared" si="404"/>
        <v>179.6597222222222</v>
      </c>
    </row>
    <row r="25873" spans="1:3" x14ac:dyDescent="0.25">
      <c r="A25873" s="2">
        <v>15523200</v>
      </c>
      <c r="B25873" s="2">
        <v>0.24394052044609699</v>
      </c>
      <c r="C25873" s="3">
        <f t="shared" si="404"/>
        <v>179.66666666666666</v>
      </c>
    </row>
    <row r="25874" spans="1:3" x14ac:dyDescent="0.25">
      <c r="A25874" s="2">
        <v>15523800</v>
      </c>
      <c r="B25874" s="2">
        <v>0.24490706319702599</v>
      </c>
      <c r="C25874" s="3">
        <f t="shared" si="404"/>
        <v>179.67361111111111</v>
      </c>
    </row>
    <row r="25875" spans="1:3" x14ac:dyDescent="0.25">
      <c r="A25875" s="2">
        <v>15524400</v>
      </c>
      <c r="B25875" s="2">
        <v>0.22022304832713799</v>
      </c>
      <c r="C25875" s="3">
        <f t="shared" si="404"/>
        <v>179.68055555555554</v>
      </c>
    </row>
    <row r="25876" spans="1:3" x14ac:dyDescent="0.25">
      <c r="A25876" s="2">
        <v>15525000</v>
      </c>
      <c r="B25876" s="2">
        <v>0.22171003717472099</v>
      </c>
      <c r="C25876" s="3">
        <f t="shared" si="404"/>
        <v>179.6875</v>
      </c>
    </row>
    <row r="25877" spans="1:3" x14ac:dyDescent="0.25">
      <c r="A25877" s="2">
        <v>15525600</v>
      </c>
      <c r="B25877" s="2">
        <v>0.193903345724907</v>
      </c>
      <c r="C25877" s="3">
        <f t="shared" si="404"/>
        <v>179.69444444444446</v>
      </c>
    </row>
    <row r="25878" spans="1:3" x14ac:dyDescent="0.25">
      <c r="A25878" s="2">
        <v>15526200</v>
      </c>
      <c r="B25878" s="2">
        <v>0.21301115241635701</v>
      </c>
      <c r="C25878" s="3">
        <f t="shared" si="404"/>
        <v>179.70138888888889</v>
      </c>
    </row>
    <row r="25879" spans="1:3" x14ac:dyDescent="0.25">
      <c r="A25879" s="2">
        <v>15526800</v>
      </c>
      <c r="B25879" s="2">
        <v>0.24840148698884801</v>
      </c>
      <c r="C25879" s="3">
        <f t="shared" si="404"/>
        <v>179.70833333333334</v>
      </c>
    </row>
    <row r="25880" spans="1:3" x14ac:dyDescent="0.25">
      <c r="A25880" s="2">
        <v>15527400</v>
      </c>
      <c r="B25880" s="2">
        <v>0.27888475836431198</v>
      </c>
      <c r="C25880" s="3">
        <f t="shared" si="404"/>
        <v>179.7152777777778</v>
      </c>
    </row>
    <row r="25881" spans="1:3" x14ac:dyDescent="0.25">
      <c r="A25881" s="2">
        <v>15528000</v>
      </c>
      <c r="B25881" s="2">
        <v>0.28579925650557603</v>
      </c>
      <c r="C25881" s="3">
        <f t="shared" si="404"/>
        <v>179.7222222222222</v>
      </c>
    </row>
    <row r="25882" spans="1:3" x14ac:dyDescent="0.25">
      <c r="A25882" s="2">
        <v>15528600</v>
      </c>
      <c r="B25882" s="2">
        <v>0.26758364312267702</v>
      </c>
      <c r="C25882" s="3">
        <f t="shared" si="404"/>
        <v>179.72916666666666</v>
      </c>
    </row>
    <row r="25883" spans="1:3" x14ac:dyDescent="0.25">
      <c r="A25883" s="2">
        <v>15529200</v>
      </c>
      <c r="B25883" s="2">
        <v>0.284386617100372</v>
      </c>
      <c r="C25883" s="3">
        <f t="shared" si="404"/>
        <v>179.73611111111111</v>
      </c>
    </row>
    <row r="25884" spans="1:3" x14ac:dyDescent="0.25">
      <c r="A25884" s="2">
        <v>15529800</v>
      </c>
      <c r="B25884" s="2">
        <v>0.29866171003717501</v>
      </c>
      <c r="C25884" s="3">
        <f t="shared" si="404"/>
        <v>179.74305555555554</v>
      </c>
    </row>
    <row r="25885" spans="1:3" x14ac:dyDescent="0.25">
      <c r="A25885" s="2">
        <v>15530400</v>
      </c>
      <c r="B25885" s="2">
        <v>0.299776951672862</v>
      </c>
      <c r="C25885" s="3">
        <f t="shared" si="404"/>
        <v>179.75</v>
      </c>
    </row>
    <row r="25886" spans="1:3" x14ac:dyDescent="0.25">
      <c r="A25886" s="2">
        <v>15531000</v>
      </c>
      <c r="B25886" s="2">
        <v>0.335613382899628</v>
      </c>
      <c r="C25886" s="3">
        <f t="shared" si="404"/>
        <v>179.75694444444446</v>
      </c>
    </row>
    <row r="25887" spans="1:3" x14ac:dyDescent="0.25">
      <c r="A25887" s="2">
        <v>15531600</v>
      </c>
      <c r="B25887" s="2">
        <v>0.38914498141263898</v>
      </c>
      <c r="C25887" s="3">
        <f t="shared" si="404"/>
        <v>179.76388888888889</v>
      </c>
    </row>
    <row r="25888" spans="1:3" x14ac:dyDescent="0.25">
      <c r="A25888" s="2">
        <v>15532200</v>
      </c>
      <c r="B25888" s="2">
        <v>0.389665427509294</v>
      </c>
      <c r="C25888" s="3">
        <f t="shared" si="404"/>
        <v>179.77083333333334</v>
      </c>
    </row>
    <row r="25889" spans="1:3" x14ac:dyDescent="0.25">
      <c r="A25889" s="2">
        <v>15532800</v>
      </c>
      <c r="B25889" s="2">
        <v>0.33271375464684</v>
      </c>
      <c r="C25889" s="3">
        <f t="shared" si="404"/>
        <v>179.7777777777778</v>
      </c>
    </row>
    <row r="25890" spans="1:3" x14ac:dyDescent="0.25">
      <c r="A25890" s="2">
        <v>15533400</v>
      </c>
      <c r="B25890" s="2">
        <v>0.24104089219330899</v>
      </c>
      <c r="C25890" s="3">
        <f t="shared" si="404"/>
        <v>179.7847222222222</v>
      </c>
    </row>
    <row r="25891" spans="1:3" x14ac:dyDescent="0.25">
      <c r="A25891" s="2">
        <v>15534000</v>
      </c>
      <c r="B25891" s="2">
        <v>0.23814126394051999</v>
      </c>
      <c r="C25891" s="3">
        <f t="shared" si="404"/>
        <v>179.79166666666666</v>
      </c>
    </row>
    <row r="25892" spans="1:3" x14ac:dyDescent="0.25">
      <c r="A25892" s="2">
        <v>15534600</v>
      </c>
      <c r="B25892" s="2">
        <v>0.26156133828996297</v>
      </c>
      <c r="C25892" s="3">
        <f t="shared" si="404"/>
        <v>179.79861111111111</v>
      </c>
    </row>
    <row r="25893" spans="1:3" x14ac:dyDescent="0.25">
      <c r="A25893" s="2">
        <v>15535200</v>
      </c>
      <c r="B25893" s="2">
        <v>0.29561338289962802</v>
      </c>
      <c r="C25893" s="3">
        <f t="shared" si="404"/>
        <v>179.80555555555554</v>
      </c>
    </row>
    <row r="25894" spans="1:3" x14ac:dyDescent="0.25">
      <c r="A25894" s="2">
        <v>15535800</v>
      </c>
      <c r="B25894" s="2">
        <v>0.30223048327137497</v>
      </c>
      <c r="C25894" s="3">
        <f t="shared" si="404"/>
        <v>179.8125</v>
      </c>
    </row>
    <row r="25895" spans="1:3" x14ac:dyDescent="0.25">
      <c r="A25895" s="2">
        <v>15536400</v>
      </c>
      <c r="B25895" s="2">
        <v>0.300817843866171</v>
      </c>
      <c r="C25895" s="3">
        <f t="shared" si="404"/>
        <v>179.81944444444446</v>
      </c>
    </row>
    <row r="25896" spans="1:3" x14ac:dyDescent="0.25">
      <c r="A25896" s="2">
        <v>15537000</v>
      </c>
      <c r="B25896" s="2">
        <v>0.28133828996282501</v>
      </c>
      <c r="C25896" s="3">
        <f t="shared" si="404"/>
        <v>179.82638888888889</v>
      </c>
    </row>
    <row r="25897" spans="1:3" x14ac:dyDescent="0.25">
      <c r="A25897" s="2">
        <v>15537600</v>
      </c>
      <c r="B25897" s="2">
        <v>0.29174721189591102</v>
      </c>
      <c r="C25897" s="3">
        <f t="shared" si="404"/>
        <v>179.83333333333334</v>
      </c>
    </row>
    <row r="25898" spans="1:3" x14ac:dyDescent="0.25">
      <c r="A25898" s="2">
        <v>15538200</v>
      </c>
      <c r="B25898" s="2">
        <v>0.31784386617100402</v>
      </c>
      <c r="C25898" s="3">
        <f t="shared" si="404"/>
        <v>179.8402777777778</v>
      </c>
    </row>
    <row r="25899" spans="1:3" x14ac:dyDescent="0.25">
      <c r="A25899" s="2">
        <v>15538800</v>
      </c>
      <c r="B25899" s="2">
        <v>0.304684014869888</v>
      </c>
      <c r="C25899" s="3">
        <f t="shared" si="404"/>
        <v>179.8472222222222</v>
      </c>
    </row>
    <row r="25900" spans="1:3" x14ac:dyDescent="0.25">
      <c r="A25900" s="2">
        <v>15539400</v>
      </c>
      <c r="B25900" s="2">
        <v>0.31799256505576201</v>
      </c>
      <c r="C25900" s="3">
        <f t="shared" si="404"/>
        <v>179.85416666666666</v>
      </c>
    </row>
    <row r="25901" spans="1:3" x14ac:dyDescent="0.25">
      <c r="A25901" s="2">
        <v>15540000</v>
      </c>
      <c r="B25901" s="2">
        <v>0.36884758364312298</v>
      </c>
      <c r="C25901" s="3">
        <f t="shared" si="404"/>
        <v>179.86111111111111</v>
      </c>
    </row>
    <row r="25902" spans="1:3" x14ac:dyDescent="0.25">
      <c r="A25902" s="2">
        <v>15540600</v>
      </c>
      <c r="B25902" s="2">
        <v>0.341412639405204</v>
      </c>
      <c r="C25902" s="3">
        <f t="shared" si="404"/>
        <v>179.86805555555554</v>
      </c>
    </row>
    <row r="25903" spans="1:3" x14ac:dyDescent="0.25">
      <c r="A25903" s="2">
        <v>15541200</v>
      </c>
      <c r="B25903" s="2">
        <v>0.28691449814126402</v>
      </c>
      <c r="C25903" s="3">
        <f t="shared" si="404"/>
        <v>179.875</v>
      </c>
    </row>
    <row r="25904" spans="1:3" x14ac:dyDescent="0.25">
      <c r="A25904" s="2">
        <v>15541800</v>
      </c>
      <c r="B25904" s="2">
        <v>0.29033457249070599</v>
      </c>
      <c r="C25904" s="3">
        <f t="shared" si="404"/>
        <v>179.88194444444446</v>
      </c>
    </row>
    <row r="25905" spans="1:3" x14ac:dyDescent="0.25">
      <c r="A25905" s="2">
        <v>15542400</v>
      </c>
      <c r="B25905" s="2">
        <v>0.34676579925650602</v>
      </c>
      <c r="C25905" s="3">
        <f t="shared" si="404"/>
        <v>179.88888888888889</v>
      </c>
    </row>
    <row r="25906" spans="1:3" x14ac:dyDescent="0.25">
      <c r="A25906" s="2">
        <v>15543000</v>
      </c>
      <c r="B25906" s="2">
        <v>0.39442379182156101</v>
      </c>
      <c r="C25906" s="3">
        <f t="shared" si="404"/>
        <v>179.89583333333334</v>
      </c>
    </row>
    <row r="25907" spans="1:3" x14ac:dyDescent="0.25">
      <c r="A25907" s="2">
        <v>15543600</v>
      </c>
      <c r="B25907" s="2">
        <v>0.36156133828996301</v>
      </c>
      <c r="C25907" s="3">
        <f t="shared" si="404"/>
        <v>179.9027777777778</v>
      </c>
    </row>
    <row r="25908" spans="1:3" x14ac:dyDescent="0.25">
      <c r="A25908" s="2">
        <v>15544200</v>
      </c>
      <c r="B25908" s="2">
        <v>0.31494423791821602</v>
      </c>
      <c r="C25908" s="3">
        <f t="shared" si="404"/>
        <v>179.9097222222222</v>
      </c>
    </row>
    <row r="25909" spans="1:3" x14ac:dyDescent="0.25">
      <c r="A25909" s="2">
        <v>15544800</v>
      </c>
      <c r="B25909" s="2">
        <v>0.323048327137546</v>
      </c>
      <c r="C25909" s="3">
        <f t="shared" si="404"/>
        <v>179.91666666666666</v>
      </c>
    </row>
    <row r="25910" spans="1:3" x14ac:dyDescent="0.25">
      <c r="A25910" s="2">
        <v>15545400</v>
      </c>
      <c r="B25910" s="2">
        <v>0.374275092936803</v>
      </c>
      <c r="C25910" s="3">
        <f t="shared" si="404"/>
        <v>179.92361111111111</v>
      </c>
    </row>
    <row r="25911" spans="1:3" x14ac:dyDescent="0.25">
      <c r="A25911" s="2">
        <v>15546000</v>
      </c>
      <c r="B25911" s="2">
        <v>0.325873605947955</v>
      </c>
      <c r="C25911" s="3">
        <f t="shared" si="404"/>
        <v>179.93055555555554</v>
      </c>
    </row>
    <row r="25912" spans="1:3" x14ac:dyDescent="0.25">
      <c r="A25912" s="2">
        <v>15546600</v>
      </c>
      <c r="B25912" s="2">
        <v>0.25226765799256501</v>
      </c>
      <c r="C25912" s="3">
        <f t="shared" si="404"/>
        <v>179.9375</v>
      </c>
    </row>
    <row r="25913" spans="1:3" x14ac:dyDescent="0.25">
      <c r="A25913" s="2">
        <v>15547200</v>
      </c>
      <c r="B25913" s="2">
        <v>0.26825278810408898</v>
      </c>
      <c r="C25913" s="3">
        <f t="shared" si="404"/>
        <v>179.94444444444446</v>
      </c>
    </row>
    <row r="25914" spans="1:3" x14ac:dyDescent="0.25">
      <c r="A25914" s="2">
        <v>15547800</v>
      </c>
      <c r="B25914" s="2">
        <v>0.31732342007434899</v>
      </c>
      <c r="C25914" s="3">
        <f t="shared" si="404"/>
        <v>179.95138888888889</v>
      </c>
    </row>
    <row r="25915" spans="1:3" x14ac:dyDescent="0.25">
      <c r="A25915" s="2">
        <v>15548400</v>
      </c>
      <c r="B25915" s="2">
        <v>0.36349442379182201</v>
      </c>
      <c r="C25915" s="3">
        <f t="shared" si="404"/>
        <v>179.95833333333334</v>
      </c>
    </row>
    <row r="25916" spans="1:3" x14ac:dyDescent="0.25">
      <c r="A25916" s="2">
        <v>15549000</v>
      </c>
      <c r="B25916" s="2">
        <v>0.380966542750929</v>
      </c>
      <c r="C25916" s="3">
        <f t="shared" si="404"/>
        <v>179.9652777777778</v>
      </c>
    </row>
    <row r="25917" spans="1:3" x14ac:dyDescent="0.25">
      <c r="A25917" s="2">
        <v>15549600</v>
      </c>
      <c r="B25917" s="2">
        <v>0.39970260223048298</v>
      </c>
      <c r="C25917" s="3">
        <f t="shared" si="404"/>
        <v>179.9722222222222</v>
      </c>
    </row>
    <row r="25918" spans="1:3" x14ac:dyDescent="0.25">
      <c r="A25918" s="2">
        <v>15550200</v>
      </c>
      <c r="B25918" s="2">
        <v>0.45784386617100398</v>
      </c>
      <c r="C25918" s="3">
        <f t="shared" si="404"/>
        <v>179.97916666666666</v>
      </c>
    </row>
    <row r="25919" spans="1:3" x14ac:dyDescent="0.25">
      <c r="A25919" s="2">
        <v>15550800</v>
      </c>
      <c r="B25919" s="2">
        <v>0.45955390334572499</v>
      </c>
      <c r="C25919" s="3">
        <f t="shared" si="404"/>
        <v>179.98611111111111</v>
      </c>
    </row>
    <row r="25920" spans="1:3" x14ac:dyDescent="0.25">
      <c r="A25920" s="2">
        <v>15551400</v>
      </c>
      <c r="B25920" s="2">
        <v>0.40921933085501899</v>
      </c>
      <c r="C25920" s="3">
        <f t="shared" si="404"/>
        <v>179.99305555555554</v>
      </c>
    </row>
    <row r="25921" spans="1:3" x14ac:dyDescent="0.25">
      <c r="A25921" s="2">
        <v>15552000</v>
      </c>
      <c r="B25921" s="2">
        <v>0.36245353159851301</v>
      </c>
      <c r="C25921" s="3">
        <f t="shared" si="404"/>
        <v>180</v>
      </c>
    </row>
    <row r="25922" spans="1:3" x14ac:dyDescent="0.25">
      <c r="A25922" s="2">
        <v>15552600</v>
      </c>
      <c r="B25922" s="2">
        <v>0.37115241635687701</v>
      </c>
      <c r="C25922" s="3">
        <f t="shared" si="404"/>
        <v>180.00694444444446</v>
      </c>
    </row>
    <row r="25923" spans="1:3" x14ac:dyDescent="0.25">
      <c r="A25923" s="2">
        <v>15553200</v>
      </c>
      <c r="B25923" s="2">
        <v>0.36602230483271397</v>
      </c>
      <c r="C25923" s="3">
        <f t="shared" ref="C25923:C25986" si="405">A25923/3600/24</f>
        <v>180.01388888888889</v>
      </c>
    </row>
    <row r="25924" spans="1:3" x14ac:dyDescent="0.25">
      <c r="A25924" s="2">
        <v>15553800</v>
      </c>
      <c r="B25924" s="2">
        <v>0.26178438661710002</v>
      </c>
      <c r="C25924" s="3">
        <f t="shared" si="405"/>
        <v>180.02083333333334</v>
      </c>
    </row>
    <row r="25925" spans="1:3" x14ac:dyDescent="0.25">
      <c r="A25925" s="2">
        <v>15554400</v>
      </c>
      <c r="B25925" s="2">
        <v>0.14869888475836401</v>
      </c>
      <c r="C25925" s="3">
        <f t="shared" si="405"/>
        <v>180.0277777777778</v>
      </c>
    </row>
    <row r="25926" spans="1:3" x14ac:dyDescent="0.25">
      <c r="A25926" s="2">
        <v>15555000</v>
      </c>
      <c r="B25926" s="2">
        <v>9.3828996282527902E-2</v>
      </c>
      <c r="C25926" s="3">
        <f t="shared" si="405"/>
        <v>180.0347222222222</v>
      </c>
    </row>
    <row r="25927" spans="1:3" x14ac:dyDescent="0.25">
      <c r="A25927" s="2">
        <v>15555600</v>
      </c>
      <c r="B25927" s="2">
        <v>0.13315985130111499</v>
      </c>
      <c r="C25927" s="3">
        <f t="shared" si="405"/>
        <v>180.04166666666666</v>
      </c>
    </row>
    <row r="25928" spans="1:3" x14ac:dyDescent="0.25">
      <c r="A25928" s="2">
        <v>15556200</v>
      </c>
      <c r="B25928" s="2">
        <v>0.17271375464684</v>
      </c>
      <c r="C25928" s="3">
        <f t="shared" si="405"/>
        <v>180.04861111111111</v>
      </c>
    </row>
    <row r="25929" spans="1:3" x14ac:dyDescent="0.25">
      <c r="A25929" s="2">
        <v>15556800</v>
      </c>
      <c r="B25929" s="2">
        <v>0.13234200743494401</v>
      </c>
      <c r="C25929" s="3">
        <f t="shared" si="405"/>
        <v>180.05555555555554</v>
      </c>
    </row>
    <row r="25930" spans="1:3" x14ac:dyDescent="0.25">
      <c r="A25930" s="2">
        <v>15557400</v>
      </c>
      <c r="B25930" s="2">
        <v>0.11092936802974</v>
      </c>
      <c r="C25930" s="3">
        <f t="shared" si="405"/>
        <v>180.0625</v>
      </c>
    </row>
    <row r="25931" spans="1:3" x14ac:dyDescent="0.25">
      <c r="A25931" s="2">
        <v>15558000</v>
      </c>
      <c r="B25931" s="2">
        <v>0.13962825278810401</v>
      </c>
      <c r="C25931" s="3">
        <f t="shared" si="405"/>
        <v>180.06944444444446</v>
      </c>
    </row>
    <row r="25932" spans="1:3" x14ac:dyDescent="0.25">
      <c r="A25932" s="2">
        <v>15558600</v>
      </c>
      <c r="B25932" s="2">
        <v>0.16713754646840101</v>
      </c>
      <c r="C25932" s="3">
        <f t="shared" si="405"/>
        <v>180.07638888888889</v>
      </c>
    </row>
    <row r="25933" spans="1:3" x14ac:dyDescent="0.25">
      <c r="A25933" s="2">
        <v>15559200</v>
      </c>
      <c r="B25933" s="2">
        <v>0.121635687732342</v>
      </c>
      <c r="C25933" s="3">
        <f t="shared" si="405"/>
        <v>180.08333333333334</v>
      </c>
    </row>
    <row r="25934" spans="1:3" x14ac:dyDescent="0.25">
      <c r="A25934" s="2">
        <v>15559800</v>
      </c>
      <c r="B25934" s="2">
        <v>0.10096654275092901</v>
      </c>
      <c r="C25934" s="3">
        <f t="shared" si="405"/>
        <v>180.0902777777778</v>
      </c>
    </row>
    <row r="25935" spans="1:3" x14ac:dyDescent="0.25">
      <c r="A25935" s="2">
        <v>15560400</v>
      </c>
      <c r="B25935" s="2">
        <v>0.14661710037174699</v>
      </c>
      <c r="C25935" s="3">
        <f t="shared" si="405"/>
        <v>180.0972222222222</v>
      </c>
    </row>
    <row r="25936" spans="1:3" x14ac:dyDescent="0.25">
      <c r="A25936" s="2">
        <v>15561000</v>
      </c>
      <c r="B25936" s="2">
        <v>0.228252788104089</v>
      </c>
      <c r="C25936" s="3">
        <f t="shared" si="405"/>
        <v>180.10416666666666</v>
      </c>
    </row>
    <row r="25937" spans="1:3" x14ac:dyDescent="0.25">
      <c r="A25937" s="2">
        <v>15561600</v>
      </c>
      <c r="B25937" s="2">
        <v>0.228698884758364</v>
      </c>
      <c r="C25937" s="3">
        <f t="shared" si="405"/>
        <v>180.11111111111111</v>
      </c>
    </row>
    <row r="25938" spans="1:3" x14ac:dyDescent="0.25">
      <c r="A25938" s="2">
        <v>15562200</v>
      </c>
      <c r="B25938" s="2">
        <v>0.159628252788104</v>
      </c>
      <c r="C25938" s="3">
        <f t="shared" si="405"/>
        <v>180.11805555555554</v>
      </c>
    </row>
    <row r="25939" spans="1:3" x14ac:dyDescent="0.25">
      <c r="A25939" s="2">
        <v>15562800</v>
      </c>
      <c r="B25939" s="2">
        <v>0.12788104089219299</v>
      </c>
      <c r="C25939" s="3">
        <f t="shared" si="405"/>
        <v>180.125</v>
      </c>
    </row>
    <row r="25940" spans="1:3" x14ac:dyDescent="0.25">
      <c r="A25940" s="2">
        <v>15563400</v>
      </c>
      <c r="B25940" s="2">
        <v>0.153308550185874</v>
      </c>
      <c r="C25940" s="3">
        <f t="shared" si="405"/>
        <v>180.13194444444446</v>
      </c>
    </row>
    <row r="25941" spans="1:3" x14ac:dyDescent="0.25">
      <c r="A25941" s="2">
        <v>15564000</v>
      </c>
      <c r="B25941" s="2">
        <v>0.157100371747212</v>
      </c>
      <c r="C25941" s="3">
        <f t="shared" si="405"/>
        <v>180.13888888888889</v>
      </c>
    </row>
    <row r="25942" spans="1:3" x14ac:dyDescent="0.25">
      <c r="A25942" s="2">
        <v>15564600</v>
      </c>
      <c r="B25942" s="2">
        <v>0.13078066914498099</v>
      </c>
      <c r="C25942" s="3">
        <f t="shared" si="405"/>
        <v>180.14583333333334</v>
      </c>
    </row>
    <row r="25943" spans="1:3" x14ac:dyDescent="0.25">
      <c r="A25943" s="2">
        <v>15565200</v>
      </c>
      <c r="B25943" s="2">
        <v>0.12743494423791801</v>
      </c>
      <c r="C25943" s="3">
        <f t="shared" si="405"/>
        <v>180.1527777777778</v>
      </c>
    </row>
    <row r="25944" spans="1:3" x14ac:dyDescent="0.25">
      <c r="A25944" s="2">
        <v>15565800</v>
      </c>
      <c r="B25944" s="2">
        <v>0.140669144981413</v>
      </c>
      <c r="C25944" s="3">
        <f t="shared" si="405"/>
        <v>180.1597222222222</v>
      </c>
    </row>
    <row r="25945" spans="1:3" x14ac:dyDescent="0.25">
      <c r="A25945" s="2">
        <v>15566400</v>
      </c>
      <c r="B25945" s="2">
        <v>0.159033457249071</v>
      </c>
      <c r="C25945" s="3">
        <f t="shared" si="405"/>
        <v>180.16666666666666</v>
      </c>
    </row>
    <row r="25946" spans="1:3" x14ac:dyDescent="0.25">
      <c r="A25946" s="2">
        <v>15567000</v>
      </c>
      <c r="B25946" s="2">
        <v>0.126691449814126</v>
      </c>
      <c r="C25946" s="3">
        <f t="shared" si="405"/>
        <v>180.17361111111111</v>
      </c>
    </row>
    <row r="25947" spans="1:3" x14ac:dyDescent="0.25">
      <c r="A25947" s="2">
        <v>15567600</v>
      </c>
      <c r="B25947" s="2">
        <v>9.5985130111524194E-2</v>
      </c>
      <c r="C25947" s="3">
        <f t="shared" si="405"/>
        <v>180.18055555555554</v>
      </c>
    </row>
    <row r="25948" spans="1:3" x14ac:dyDescent="0.25">
      <c r="A25948" s="2">
        <v>15568200</v>
      </c>
      <c r="B25948" s="2">
        <v>0.10185873605948</v>
      </c>
      <c r="C25948" s="3">
        <f t="shared" si="405"/>
        <v>180.1875</v>
      </c>
    </row>
    <row r="25949" spans="1:3" x14ac:dyDescent="0.25">
      <c r="A25949" s="2">
        <v>15568800</v>
      </c>
      <c r="B25949" s="2">
        <v>0.15925650557620799</v>
      </c>
      <c r="C25949" s="3">
        <f t="shared" si="405"/>
        <v>180.19444444444446</v>
      </c>
    </row>
    <row r="25950" spans="1:3" x14ac:dyDescent="0.25">
      <c r="A25950" s="2">
        <v>15569400</v>
      </c>
      <c r="B25950" s="2">
        <v>0.185130111524164</v>
      </c>
      <c r="C25950" s="3">
        <f t="shared" si="405"/>
        <v>180.20138888888889</v>
      </c>
    </row>
    <row r="25951" spans="1:3" x14ac:dyDescent="0.25">
      <c r="A25951" s="2">
        <v>15570000</v>
      </c>
      <c r="B25951" s="2">
        <v>0.15739776951672901</v>
      </c>
      <c r="C25951" s="3">
        <f t="shared" si="405"/>
        <v>180.20833333333334</v>
      </c>
    </row>
    <row r="25952" spans="1:3" x14ac:dyDescent="0.25">
      <c r="A25952" s="2">
        <v>15570600</v>
      </c>
      <c r="B25952" s="2">
        <v>0.117100371747212</v>
      </c>
      <c r="C25952" s="3">
        <f t="shared" si="405"/>
        <v>180.2152777777778</v>
      </c>
    </row>
    <row r="25953" spans="1:3" x14ac:dyDescent="0.25">
      <c r="A25953" s="2">
        <v>15571200</v>
      </c>
      <c r="B25953" s="2">
        <v>0.14765799256505599</v>
      </c>
      <c r="C25953" s="3">
        <f t="shared" si="405"/>
        <v>180.2222222222222</v>
      </c>
    </row>
    <row r="25954" spans="1:3" x14ac:dyDescent="0.25">
      <c r="A25954" s="2">
        <v>15571800</v>
      </c>
      <c r="B25954" s="2">
        <v>0.19449814126394099</v>
      </c>
      <c r="C25954" s="3">
        <f t="shared" si="405"/>
        <v>180.22916666666666</v>
      </c>
    </row>
    <row r="25955" spans="1:3" x14ac:dyDescent="0.25">
      <c r="A25955" s="2">
        <v>15572400</v>
      </c>
      <c r="B25955" s="2">
        <v>0.18631970260222999</v>
      </c>
      <c r="C25955" s="3">
        <f t="shared" si="405"/>
        <v>180.23611111111111</v>
      </c>
    </row>
    <row r="25956" spans="1:3" x14ac:dyDescent="0.25">
      <c r="A25956" s="2">
        <v>15573000</v>
      </c>
      <c r="B25956" s="2">
        <v>0.161561338289963</v>
      </c>
      <c r="C25956" s="3">
        <f t="shared" si="405"/>
        <v>180.24305555555554</v>
      </c>
    </row>
    <row r="25957" spans="1:3" x14ac:dyDescent="0.25">
      <c r="A25957" s="2">
        <v>15573600</v>
      </c>
      <c r="B25957" s="2">
        <v>0.20535315985130101</v>
      </c>
      <c r="C25957" s="3">
        <f t="shared" si="405"/>
        <v>180.25</v>
      </c>
    </row>
    <row r="25958" spans="1:3" x14ac:dyDescent="0.25">
      <c r="A25958" s="2">
        <v>15574200</v>
      </c>
      <c r="B25958" s="2">
        <v>0.220520446096654</v>
      </c>
      <c r="C25958" s="3">
        <f t="shared" si="405"/>
        <v>180.25694444444446</v>
      </c>
    </row>
    <row r="25959" spans="1:3" x14ac:dyDescent="0.25">
      <c r="A25959" s="2">
        <v>15574800</v>
      </c>
      <c r="B25959" s="2">
        <v>0.152267657992565</v>
      </c>
      <c r="C25959" s="3">
        <f t="shared" si="405"/>
        <v>180.26388888888889</v>
      </c>
    </row>
    <row r="25960" spans="1:3" x14ac:dyDescent="0.25">
      <c r="A25960" s="2">
        <v>15575400</v>
      </c>
      <c r="B25960" s="2">
        <v>0.120594795539033</v>
      </c>
      <c r="C25960" s="3">
        <f t="shared" si="405"/>
        <v>180.27083333333334</v>
      </c>
    </row>
    <row r="25961" spans="1:3" x14ac:dyDescent="0.25">
      <c r="A25961" s="2">
        <v>15576000</v>
      </c>
      <c r="B25961" s="2">
        <v>0.107063197026022</v>
      </c>
      <c r="C25961" s="3">
        <f t="shared" si="405"/>
        <v>180.2777777777778</v>
      </c>
    </row>
    <row r="25962" spans="1:3" x14ac:dyDescent="0.25">
      <c r="A25962" s="2">
        <v>15576600</v>
      </c>
      <c r="B25962" s="2">
        <v>0.15078066914498101</v>
      </c>
      <c r="C25962" s="3">
        <f t="shared" si="405"/>
        <v>180.2847222222222</v>
      </c>
    </row>
    <row r="25963" spans="1:3" x14ac:dyDescent="0.25">
      <c r="A25963" s="2">
        <v>15577200</v>
      </c>
      <c r="B25963" s="2">
        <v>0.205947955390335</v>
      </c>
      <c r="C25963" s="3">
        <f t="shared" si="405"/>
        <v>180.29166666666666</v>
      </c>
    </row>
    <row r="25964" spans="1:3" x14ac:dyDescent="0.25">
      <c r="A25964" s="2">
        <v>15577800</v>
      </c>
      <c r="B25964" s="2">
        <v>0.24297397769516699</v>
      </c>
      <c r="C25964" s="3">
        <f t="shared" si="405"/>
        <v>180.29861111111111</v>
      </c>
    </row>
    <row r="25965" spans="1:3" x14ac:dyDescent="0.25">
      <c r="A25965" s="2">
        <v>15578400</v>
      </c>
      <c r="B25965" s="2">
        <v>0.24602230483271401</v>
      </c>
      <c r="C25965" s="3">
        <f t="shared" si="405"/>
        <v>180.30555555555554</v>
      </c>
    </row>
    <row r="25966" spans="1:3" x14ac:dyDescent="0.25">
      <c r="A25966" s="2">
        <v>15579000</v>
      </c>
      <c r="B25966" s="2">
        <v>0.23539033457249101</v>
      </c>
      <c r="C25966" s="3">
        <f t="shared" si="405"/>
        <v>180.3125</v>
      </c>
    </row>
    <row r="25967" spans="1:3" x14ac:dyDescent="0.25">
      <c r="A25967" s="2">
        <v>15579600</v>
      </c>
      <c r="B25967" s="2">
        <v>0.21821561338289999</v>
      </c>
      <c r="C25967" s="3">
        <f t="shared" si="405"/>
        <v>180.31944444444446</v>
      </c>
    </row>
    <row r="25968" spans="1:3" x14ac:dyDescent="0.25">
      <c r="A25968" s="2">
        <v>15580200</v>
      </c>
      <c r="B25968" s="2">
        <v>0.21814126394052</v>
      </c>
      <c r="C25968" s="3">
        <f t="shared" si="405"/>
        <v>180.32638888888889</v>
      </c>
    </row>
    <row r="25969" spans="1:3" x14ac:dyDescent="0.25">
      <c r="A25969" s="2">
        <v>15580800</v>
      </c>
      <c r="B25969" s="2">
        <v>0.22156133828996299</v>
      </c>
      <c r="C25969" s="3">
        <f t="shared" si="405"/>
        <v>180.33333333333334</v>
      </c>
    </row>
    <row r="25970" spans="1:3" x14ac:dyDescent="0.25">
      <c r="A25970" s="2">
        <v>15581400</v>
      </c>
      <c r="B25970" s="2">
        <v>0.27026022304832698</v>
      </c>
      <c r="C25970" s="3">
        <f t="shared" si="405"/>
        <v>180.3402777777778</v>
      </c>
    </row>
    <row r="25971" spans="1:3" x14ac:dyDescent="0.25">
      <c r="A25971" s="2">
        <v>15582000</v>
      </c>
      <c r="B25971" s="2">
        <v>0.29769516728624501</v>
      </c>
      <c r="C25971" s="3">
        <f t="shared" si="405"/>
        <v>180.3472222222222</v>
      </c>
    </row>
    <row r="25972" spans="1:3" x14ac:dyDescent="0.25">
      <c r="A25972" s="2">
        <v>15582600</v>
      </c>
      <c r="B25972" s="2">
        <v>0.30408921933085498</v>
      </c>
      <c r="C25972" s="3">
        <f t="shared" si="405"/>
        <v>180.35416666666666</v>
      </c>
    </row>
    <row r="25973" spans="1:3" x14ac:dyDescent="0.25">
      <c r="A25973" s="2">
        <v>15583200</v>
      </c>
      <c r="B25973" s="2">
        <v>0.27397769516728598</v>
      </c>
      <c r="C25973" s="3">
        <f t="shared" si="405"/>
        <v>180.36111111111111</v>
      </c>
    </row>
    <row r="25974" spans="1:3" x14ac:dyDescent="0.25">
      <c r="A25974" s="2">
        <v>15583800</v>
      </c>
      <c r="B25974" s="2">
        <v>0.24141263940520399</v>
      </c>
      <c r="C25974" s="3">
        <f t="shared" si="405"/>
        <v>180.36805555555554</v>
      </c>
    </row>
    <row r="25975" spans="1:3" x14ac:dyDescent="0.25">
      <c r="A25975" s="2">
        <v>15584400</v>
      </c>
      <c r="B25975" s="2">
        <v>0.240743494423792</v>
      </c>
      <c r="C25975" s="3">
        <f t="shared" si="405"/>
        <v>180.375</v>
      </c>
    </row>
    <row r="25976" spans="1:3" x14ac:dyDescent="0.25">
      <c r="A25976" s="2">
        <v>15585000</v>
      </c>
      <c r="B25976" s="2">
        <v>0.28959107806691498</v>
      </c>
      <c r="C25976" s="3">
        <f t="shared" si="405"/>
        <v>180.38194444444446</v>
      </c>
    </row>
    <row r="25977" spans="1:3" x14ac:dyDescent="0.25">
      <c r="A25977" s="2">
        <v>15585600</v>
      </c>
      <c r="B25977" s="2">
        <v>0.31843866171003699</v>
      </c>
      <c r="C25977" s="3">
        <f t="shared" si="405"/>
        <v>180.38888888888889</v>
      </c>
    </row>
    <row r="25978" spans="1:3" x14ac:dyDescent="0.25">
      <c r="A25978" s="2">
        <v>15586200</v>
      </c>
      <c r="B25978" s="2">
        <v>0.324981412639405</v>
      </c>
      <c r="C25978" s="3">
        <f t="shared" si="405"/>
        <v>180.39583333333334</v>
      </c>
    </row>
    <row r="25979" spans="1:3" x14ac:dyDescent="0.25">
      <c r="A25979" s="2">
        <v>15586800</v>
      </c>
      <c r="B25979" s="2">
        <v>0.31063197026022299</v>
      </c>
      <c r="C25979" s="3">
        <f t="shared" si="405"/>
        <v>180.4027777777778</v>
      </c>
    </row>
    <row r="25980" spans="1:3" x14ac:dyDescent="0.25">
      <c r="A25980" s="2">
        <v>15587400</v>
      </c>
      <c r="B25980" s="2">
        <v>0.26899628252788099</v>
      </c>
      <c r="C25980" s="3">
        <f t="shared" si="405"/>
        <v>180.4097222222222</v>
      </c>
    </row>
    <row r="25981" spans="1:3" x14ac:dyDescent="0.25">
      <c r="A25981" s="2">
        <v>15588000</v>
      </c>
      <c r="B25981" s="2">
        <v>0.243197026022305</v>
      </c>
      <c r="C25981" s="3">
        <f t="shared" si="405"/>
        <v>180.41666666666666</v>
      </c>
    </row>
    <row r="25982" spans="1:3" x14ac:dyDescent="0.25">
      <c r="A25982" s="2">
        <v>15588600</v>
      </c>
      <c r="B25982" s="2">
        <v>0.27710037174721203</v>
      </c>
      <c r="C25982" s="3">
        <f t="shared" si="405"/>
        <v>180.42361111111111</v>
      </c>
    </row>
    <row r="25983" spans="1:3" x14ac:dyDescent="0.25">
      <c r="A25983" s="2">
        <v>15589200</v>
      </c>
      <c r="B25983" s="2">
        <v>0.30111524163568798</v>
      </c>
      <c r="C25983" s="3">
        <f t="shared" si="405"/>
        <v>180.43055555555554</v>
      </c>
    </row>
    <row r="25984" spans="1:3" x14ac:dyDescent="0.25">
      <c r="A25984" s="2">
        <v>15589800</v>
      </c>
      <c r="B25984" s="2">
        <v>0.306617100371747</v>
      </c>
      <c r="C25984" s="3">
        <f t="shared" si="405"/>
        <v>180.4375</v>
      </c>
    </row>
    <row r="25985" spans="1:3" x14ac:dyDescent="0.25">
      <c r="A25985" s="2">
        <v>15590400</v>
      </c>
      <c r="B25985" s="2">
        <v>0.29873605947955401</v>
      </c>
      <c r="C25985" s="3">
        <f t="shared" si="405"/>
        <v>180.44444444444446</v>
      </c>
    </row>
    <row r="25986" spans="1:3" x14ac:dyDescent="0.25">
      <c r="A25986" s="2">
        <v>15591000</v>
      </c>
      <c r="B25986" s="2">
        <v>0.31754646840148698</v>
      </c>
      <c r="C25986" s="3">
        <f t="shared" si="405"/>
        <v>180.45138888888889</v>
      </c>
    </row>
    <row r="25987" spans="1:3" x14ac:dyDescent="0.25">
      <c r="A25987" s="2">
        <v>15591600</v>
      </c>
      <c r="B25987" s="2">
        <v>0.34319702602230501</v>
      </c>
      <c r="C25987" s="3">
        <f t="shared" ref="C25987:C26050" si="406">A25987/3600/24</f>
        <v>180.45833333333334</v>
      </c>
    </row>
    <row r="25988" spans="1:3" x14ac:dyDescent="0.25">
      <c r="A25988" s="2">
        <v>15592200</v>
      </c>
      <c r="B25988" s="2">
        <v>0.31985130111524201</v>
      </c>
      <c r="C25988" s="3">
        <f t="shared" si="406"/>
        <v>180.4652777777778</v>
      </c>
    </row>
    <row r="25989" spans="1:3" x14ac:dyDescent="0.25">
      <c r="A25989" s="2">
        <v>15592800</v>
      </c>
      <c r="B25989" s="2">
        <v>0.268921933085502</v>
      </c>
      <c r="C25989" s="3">
        <f t="shared" si="406"/>
        <v>180.4722222222222</v>
      </c>
    </row>
    <row r="25990" spans="1:3" x14ac:dyDescent="0.25">
      <c r="A25990" s="2">
        <v>15593400</v>
      </c>
      <c r="B25990" s="2">
        <v>0.28617100371747201</v>
      </c>
      <c r="C25990" s="3">
        <f t="shared" si="406"/>
        <v>180.47916666666666</v>
      </c>
    </row>
    <row r="25991" spans="1:3" x14ac:dyDescent="0.25">
      <c r="A25991" s="2">
        <v>15594000</v>
      </c>
      <c r="B25991" s="2">
        <v>0.32379182156133801</v>
      </c>
      <c r="C25991" s="3">
        <f t="shared" si="406"/>
        <v>180.48611111111111</v>
      </c>
    </row>
    <row r="25992" spans="1:3" x14ac:dyDescent="0.25">
      <c r="A25992" s="2">
        <v>15594600</v>
      </c>
      <c r="B25992" s="2">
        <v>0.33085501858736099</v>
      </c>
      <c r="C25992" s="3">
        <f t="shared" si="406"/>
        <v>180.49305555555554</v>
      </c>
    </row>
    <row r="25993" spans="1:3" x14ac:dyDescent="0.25">
      <c r="A25993" s="2">
        <v>15595200</v>
      </c>
      <c r="B25993" s="2">
        <v>0.26446096654275097</v>
      </c>
      <c r="C25993" s="3">
        <f t="shared" si="406"/>
        <v>180.5</v>
      </c>
    </row>
    <row r="25994" spans="1:3" x14ac:dyDescent="0.25">
      <c r="A25994" s="2">
        <v>15595800</v>
      </c>
      <c r="B25994" s="2">
        <v>0.237472118959108</v>
      </c>
      <c r="C25994" s="3">
        <f t="shared" si="406"/>
        <v>180.50694444444446</v>
      </c>
    </row>
    <row r="25995" spans="1:3" x14ac:dyDescent="0.25">
      <c r="A25995" s="2">
        <v>15596400</v>
      </c>
      <c r="B25995" s="2">
        <v>0.26438661710037198</v>
      </c>
      <c r="C25995" s="3">
        <f t="shared" si="406"/>
        <v>180.51388888888889</v>
      </c>
    </row>
    <row r="25996" spans="1:3" x14ac:dyDescent="0.25">
      <c r="A25996" s="2">
        <v>15597000</v>
      </c>
      <c r="B25996" s="2">
        <v>0.25784386617100402</v>
      </c>
      <c r="C25996" s="3">
        <f t="shared" si="406"/>
        <v>180.52083333333334</v>
      </c>
    </row>
    <row r="25997" spans="1:3" x14ac:dyDescent="0.25">
      <c r="A25997" s="2">
        <v>15597600</v>
      </c>
      <c r="B25997" s="2">
        <v>0.22810408921933101</v>
      </c>
      <c r="C25997" s="3">
        <f t="shared" si="406"/>
        <v>180.5277777777778</v>
      </c>
    </row>
    <row r="25998" spans="1:3" x14ac:dyDescent="0.25">
      <c r="A25998" s="2">
        <v>15598200</v>
      </c>
      <c r="B25998" s="2">
        <v>0.21063197026022301</v>
      </c>
      <c r="C25998" s="3">
        <f t="shared" si="406"/>
        <v>180.5347222222222</v>
      </c>
    </row>
    <row r="25999" spans="1:3" x14ac:dyDescent="0.25">
      <c r="A25999" s="2">
        <v>15598800</v>
      </c>
      <c r="B25999" s="2">
        <v>0.28617100371747201</v>
      </c>
      <c r="C25999" s="3">
        <f t="shared" si="406"/>
        <v>180.54166666666666</v>
      </c>
    </row>
    <row r="26000" spans="1:3" x14ac:dyDescent="0.25">
      <c r="A26000" s="2">
        <v>15599400</v>
      </c>
      <c r="B26000" s="2">
        <v>0.35695167286245399</v>
      </c>
      <c r="C26000" s="3">
        <f t="shared" si="406"/>
        <v>180.54861111111111</v>
      </c>
    </row>
    <row r="26001" spans="1:3" x14ac:dyDescent="0.25">
      <c r="A26001" s="2">
        <v>15600000</v>
      </c>
      <c r="B26001" s="2">
        <v>0.33278810408921899</v>
      </c>
      <c r="C26001" s="3">
        <f t="shared" si="406"/>
        <v>180.55555555555554</v>
      </c>
    </row>
    <row r="26002" spans="1:3" x14ac:dyDescent="0.25">
      <c r="A26002" s="2">
        <v>15600600</v>
      </c>
      <c r="B26002" s="2">
        <v>0.25368029739776998</v>
      </c>
      <c r="C26002" s="3">
        <f t="shared" si="406"/>
        <v>180.5625</v>
      </c>
    </row>
    <row r="26003" spans="1:3" x14ac:dyDescent="0.25">
      <c r="A26003" s="2">
        <v>15601200</v>
      </c>
      <c r="B26003" s="2">
        <v>0.223866171003717</v>
      </c>
      <c r="C26003" s="3">
        <f t="shared" si="406"/>
        <v>180.56944444444446</v>
      </c>
    </row>
    <row r="26004" spans="1:3" x14ac:dyDescent="0.25">
      <c r="A26004" s="2">
        <v>15601800</v>
      </c>
      <c r="B26004" s="2">
        <v>0.24446096654275101</v>
      </c>
      <c r="C26004" s="3">
        <f t="shared" si="406"/>
        <v>180.57638888888889</v>
      </c>
    </row>
    <row r="26005" spans="1:3" x14ac:dyDescent="0.25">
      <c r="A26005" s="2">
        <v>15602400</v>
      </c>
      <c r="B26005" s="2">
        <v>0.27189591078066899</v>
      </c>
      <c r="C26005" s="3">
        <f t="shared" si="406"/>
        <v>180.58333333333334</v>
      </c>
    </row>
    <row r="26006" spans="1:3" x14ac:dyDescent="0.25">
      <c r="A26006" s="2">
        <v>15603000</v>
      </c>
      <c r="B26006" s="2">
        <v>0.247137546468402</v>
      </c>
      <c r="C26006" s="3">
        <f t="shared" si="406"/>
        <v>180.5902777777778</v>
      </c>
    </row>
    <row r="26007" spans="1:3" x14ac:dyDescent="0.25">
      <c r="A26007" s="2">
        <v>15603600</v>
      </c>
      <c r="B26007" s="2">
        <v>0.235985130111524</v>
      </c>
      <c r="C26007" s="3">
        <f t="shared" si="406"/>
        <v>180.5972222222222</v>
      </c>
    </row>
    <row r="26008" spans="1:3" x14ac:dyDescent="0.25">
      <c r="A26008" s="2">
        <v>15604200</v>
      </c>
      <c r="B26008" s="2">
        <v>0.24208178438661701</v>
      </c>
      <c r="C26008" s="3">
        <f t="shared" si="406"/>
        <v>180.60416666666666</v>
      </c>
    </row>
    <row r="26009" spans="1:3" x14ac:dyDescent="0.25">
      <c r="A26009" s="2">
        <v>15604800</v>
      </c>
      <c r="B26009" s="2">
        <v>0.27353159851301101</v>
      </c>
      <c r="C26009" s="3">
        <f t="shared" si="406"/>
        <v>180.61111111111111</v>
      </c>
    </row>
    <row r="26010" spans="1:3" x14ac:dyDescent="0.25">
      <c r="A26010" s="2">
        <v>15605400</v>
      </c>
      <c r="B26010" s="2">
        <v>0.22171003717472099</v>
      </c>
      <c r="C26010" s="3">
        <f t="shared" si="406"/>
        <v>180.61805555555554</v>
      </c>
    </row>
    <row r="26011" spans="1:3" x14ac:dyDescent="0.25">
      <c r="A26011" s="2">
        <v>15606000</v>
      </c>
      <c r="B26011" s="2">
        <v>0.172118959107807</v>
      </c>
      <c r="C26011" s="3">
        <f t="shared" si="406"/>
        <v>180.625</v>
      </c>
    </row>
    <row r="26012" spans="1:3" x14ac:dyDescent="0.25">
      <c r="A26012" s="2">
        <v>15606600</v>
      </c>
      <c r="B26012" s="2">
        <v>0.20899628252788099</v>
      </c>
      <c r="C26012" s="3">
        <f t="shared" si="406"/>
        <v>180.63194444444446</v>
      </c>
    </row>
    <row r="26013" spans="1:3" x14ac:dyDescent="0.25">
      <c r="A26013" s="2">
        <v>15607200</v>
      </c>
      <c r="B26013" s="2">
        <v>0.29836431226765803</v>
      </c>
      <c r="C26013" s="3">
        <f t="shared" si="406"/>
        <v>180.63888888888889</v>
      </c>
    </row>
    <row r="26014" spans="1:3" x14ac:dyDescent="0.25">
      <c r="A26014" s="2">
        <v>15607800</v>
      </c>
      <c r="B26014" s="2">
        <v>0.29055762081784398</v>
      </c>
      <c r="C26014" s="3">
        <f t="shared" si="406"/>
        <v>180.64583333333334</v>
      </c>
    </row>
    <row r="26015" spans="1:3" x14ac:dyDescent="0.25">
      <c r="A26015" s="2">
        <v>15608400</v>
      </c>
      <c r="B26015" s="2">
        <v>0.200669144981413</v>
      </c>
      <c r="C26015" s="3">
        <f t="shared" si="406"/>
        <v>180.6527777777778</v>
      </c>
    </row>
    <row r="26016" spans="1:3" x14ac:dyDescent="0.25">
      <c r="A26016" s="2">
        <v>15609000</v>
      </c>
      <c r="B26016" s="2">
        <v>0.171598513011152</v>
      </c>
      <c r="C26016" s="3">
        <f t="shared" si="406"/>
        <v>180.6597222222222</v>
      </c>
    </row>
    <row r="26017" spans="1:3" x14ac:dyDescent="0.25">
      <c r="A26017" s="2">
        <v>15609600</v>
      </c>
      <c r="B26017" s="2">
        <v>0.22178438661710001</v>
      </c>
      <c r="C26017" s="3">
        <f t="shared" si="406"/>
        <v>180.66666666666666</v>
      </c>
    </row>
    <row r="26018" spans="1:3" x14ac:dyDescent="0.25">
      <c r="A26018" s="2">
        <v>15610200</v>
      </c>
      <c r="B26018" s="2">
        <v>0.266840148698885</v>
      </c>
      <c r="C26018" s="3">
        <f t="shared" si="406"/>
        <v>180.67361111111111</v>
      </c>
    </row>
    <row r="26019" spans="1:3" x14ac:dyDescent="0.25">
      <c r="A26019" s="2">
        <v>15610800</v>
      </c>
      <c r="B26019" s="2">
        <v>0.22728624535316</v>
      </c>
      <c r="C26019" s="3">
        <f t="shared" si="406"/>
        <v>180.68055555555554</v>
      </c>
    </row>
    <row r="26020" spans="1:3" x14ac:dyDescent="0.25">
      <c r="A26020" s="2">
        <v>15611400</v>
      </c>
      <c r="B26020" s="2">
        <v>0.21204460966542801</v>
      </c>
      <c r="C26020" s="3">
        <f t="shared" si="406"/>
        <v>180.6875</v>
      </c>
    </row>
    <row r="26021" spans="1:3" x14ac:dyDescent="0.25">
      <c r="A26021" s="2">
        <v>15612000</v>
      </c>
      <c r="B26021" s="2">
        <v>0.235018587360595</v>
      </c>
      <c r="C26021" s="3">
        <f t="shared" si="406"/>
        <v>180.69444444444446</v>
      </c>
    </row>
    <row r="26022" spans="1:3" x14ac:dyDescent="0.25">
      <c r="A26022" s="2">
        <v>15612600</v>
      </c>
      <c r="B26022" s="2">
        <v>0.28252788104089199</v>
      </c>
      <c r="C26022" s="3">
        <f t="shared" si="406"/>
        <v>180.70138888888889</v>
      </c>
    </row>
    <row r="26023" spans="1:3" x14ac:dyDescent="0.25">
      <c r="A26023" s="2">
        <v>15613200</v>
      </c>
      <c r="B26023" s="2">
        <v>0.25598513011152402</v>
      </c>
      <c r="C26023" s="3">
        <f t="shared" si="406"/>
        <v>180.70833333333334</v>
      </c>
    </row>
    <row r="26024" spans="1:3" x14ac:dyDescent="0.25">
      <c r="A26024" s="2">
        <v>15613800</v>
      </c>
      <c r="B26024" s="2">
        <v>0.22698884758364299</v>
      </c>
      <c r="C26024" s="3">
        <f t="shared" si="406"/>
        <v>180.7152777777778</v>
      </c>
    </row>
    <row r="26025" spans="1:3" x14ac:dyDescent="0.25">
      <c r="A26025" s="2">
        <v>15614400</v>
      </c>
      <c r="B26025" s="2">
        <v>0.247137546468402</v>
      </c>
      <c r="C26025" s="3">
        <f t="shared" si="406"/>
        <v>180.7222222222222</v>
      </c>
    </row>
    <row r="26026" spans="1:3" x14ac:dyDescent="0.25">
      <c r="A26026" s="2">
        <v>15615000</v>
      </c>
      <c r="B26026" s="2">
        <v>0.32862453531598501</v>
      </c>
      <c r="C26026" s="3">
        <f t="shared" si="406"/>
        <v>180.72916666666666</v>
      </c>
    </row>
    <row r="26027" spans="1:3" x14ac:dyDescent="0.25">
      <c r="A26027" s="2">
        <v>15615600</v>
      </c>
      <c r="B26027" s="2">
        <v>0.370334572490706</v>
      </c>
      <c r="C26027" s="3">
        <f t="shared" si="406"/>
        <v>180.73611111111111</v>
      </c>
    </row>
    <row r="26028" spans="1:3" x14ac:dyDescent="0.25">
      <c r="A26028" s="2">
        <v>15616200</v>
      </c>
      <c r="B26028" s="2">
        <v>0.31687732342007402</v>
      </c>
      <c r="C26028" s="3">
        <f t="shared" si="406"/>
        <v>180.74305555555554</v>
      </c>
    </row>
    <row r="26029" spans="1:3" x14ac:dyDescent="0.25">
      <c r="A26029" s="2">
        <v>15616800</v>
      </c>
      <c r="B26029" s="2">
        <v>0.27107806691449798</v>
      </c>
      <c r="C26029" s="3">
        <f t="shared" si="406"/>
        <v>180.75</v>
      </c>
    </row>
    <row r="26030" spans="1:3" x14ac:dyDescent="0.25">
      <c r="A26030" s="2">
        <v>15617400</v>
      </c>
      <c r="B26030" s="2">
        <v>0.31955390334572498</v>
      </c>
      <c r="C26030" s="3">
        <f t="shared" si="406"/>
        <v>180.75694444444446</v>
      </c>
    </row>
    <row r="26031" spans="1:3" x14ac:dyDescent="0.25">
      <c r="A26031" s="2">
        <v>15618000</v>
      </c>
      <c r="B26031" s="2">
        <v>0.38408921933085499</v>
      </c>
      <c r="C26031" s="3">
        <f t="shared" si="406"/>
        <v>180.76388888888889</v>
      </c>
    </row>
    <row r="26032" spans="1:3" x14ac:dyDescent="0.25">
      <c r="A26032" s="2">
        <v>15618600</v>
      </c>
      <c r="B26032" s="2">
        <v>0.32624535315985098</v>
      </c>
      <c r="C26032" s="3">
        <f t="shared" si="406"/>
        <v>180.77083333333334</v>
      </c>
    </row>
    <row r="26033" spans="1:3" x14ac:dyDescent="0.25">
      <c r="A26033" s="2">
        <v>15619200</v>
      </c>
      <c r="B26033" s="2">
        <v>0.29486988847583601</v>
      </c>
      <c r="C26033" s="3">
        <f t="shared" si="406"/>
        <v>180.7777777777778</v>
      </c>
    </row>
    <row r="26034" spans="1:3" x14ac:dyDescent="0.25">
      <c r="A26034" s="2">
        <v>15619800</v>
      </c>
      <c r="B26034" s="2">
        <v>0.30542750929368001</v>
      </c>
      <c r="C26034" s="3">
        <f t="shared" si="406"/>
        <v>180.7847222222222</v>
      </c>
    </row>
    <row r="26035" spans="1:3" x14ac:dyDescent="0.25">
      <c r="A26035" s="2">
        <v>15620400</v>
      </c>
      <c r="B26035" s="2">
        <v>0.34572490706319697</v>
      </c>
      <c r="C26035" s="3">
        <f t="shared" si="406"/>
        <v>180.79166666666666</v>
      </c>
    </row>
    <row r="26036" spans="1:3" x14ac:dyDescent="0.25">
      <c r="A26036" s="2">
        <v>15621000</v>
      </c>
      <c r="B26036" s="2">
        <v>0.326840148698885</v>
      </c>
      <c r="C26036" s="3">
        <f t="shared" si="406"/>
        <v>180.79861111111111</v>
      </c>
    </row>
    <row r="26037" spans="1:3" x14ac:dyDescent="0.25">
      <c r="A26037" s="2">
        <v>15621600</v>
      </c>
      <c r="B26037" s="2">
        <v>0.270780669144981</v>
      </c>
      <c r="C26037" s="3">
        <f t="shared" si="406"/>
        <v>180.80555555555554</v>
      </c>
    </row>
    <row r="26038" spans="1:3" x14ac:dyDescent="0.25">
      <c r="A26038" s="2">
        <v>15622200</v>
      </c>
      <c r="B26038" s="2">
        <v>0.23144981412639401</v>
      </c>
      <c r="C26038" s="3">
        <f t="shared" si="406"/>
        <v>180.8125</v>
      </c>
    </row>
    <row r="26039" spans="1:3" x14ac:dyDescent="0.25">
      <c r="A26039" s="2">
        <v>15622800</v>
      </c>
      <c r="B26039" s="2">
        <v>0.28000000000000003</v>
      </c>
      <c r="C26039" s="3">
        <f t="shared" si="406"/>
        <v>180.81944444444446</v>
      </c>
    </row>
    <row r="26040" spans="1:3" x14ac:dyDescent="0.25">
      <c r="A26040" s="2">
        <v>15623400</v>
      </c>
      <c r="B26040" s="2">
        <v>0.30037174721189602</v>
      </c>
      <c r="C26040" s="3">
        <f t="shared" si="406"/>
        <v>180.82638888888889</v>
      </c>
    </row>
    <row r="26041" spans="1:3" x14ac:dyDescent="0.25">
      <c r="A26041" s="2">
        <v>15624000</v>
      </c>
      <c r="B26041" s="2">
        <v>0.30676579925650599</v>
      </c>
      <c r="C26041" s="3">
        <f t="shared" si="406"/>
        <v>180.83333333333334</v>
      </c>
    </row>
    <row r="26042" spans="1:3" x14ac:dyDescent="0.25">
      <c r="A26042" s="2">
        <v>15624600</v>
      </c>
      <c r="B26042" s="2">
        <v>0.32386617100371701</v>
      </c>
      <c r="C26042" s="3">
        <f t="shared" si="406"/>
        <v>180.8402777777778</v>
      </c>
    </row>
    <row r="26043" spans="1:3" x14ac:dyDescent="0.25">
      <c r="A26043" s="2">
        <v>15625200</v>
      </c>
      <c r="B26043" s="2">
        <v>0.32371747211895902</v>
      </c>
      <c r="C26043" s="3">
        <f t="shared" si="406"/>
        <v>180.8472222222222</v>
      </c>
    </row>
    <row r="26044" spans="1:3" x14ac:dyDescent="0.25">
      <c r="A26044" s="2">
        <v>15625800</v>
      </c>
      <c r="B26044" s="2">
        <v>0.30959107806691499</v>
      </c>
      <c r="C26044" s="3">
        <f t="shared" si="406"/>
        <v>180.85416666666666</v>
      </c>
    </row>
    <row r="26045" spans="1:3" x14ac:dyDescent="0.25">
      <c r="A26045" s="2">
        <v>15626400</v>
      </c>
      <c r="B26045" s="2">
        <v>0.29710037174721199</v>
      </c>
      <c r="C26045" s="3">
        <f t="shared" si="406"/>
        <v>180.86111111111111</v>
      </c>
    </row>
    <row r="26046" spans="1:3" x14ac:dyDescent="0.25">
      <c r="A26046" s="2">
        <v>15627000</v>
      </c>
      <c r="B26046" s="2">
        <v>0.26185873605948001</v>
      </c>
      <c r="C26046" s="3">
        <f t="shared" si="406"/>
        <v>180.86805555555554</v>
      </c>
    </row>
    <row r="26047" spans="1:3" x14ac:dyDescent="0.25">
      <c r="A26047" s="2">
        <v>15627600</v>
      </c>
      <c r="B26047" s="2">
        <v>0.28684014869888502</v>
      </c>
      <c r="C26047" s="3">
        <f t="shared" si="406"/>
        <v>180.875</v>
      </c>
    </row>
    <row r="26048" spans="1:3" x14ac:dyDescent="0.25">
      <c r="A26048" s="2">
        <v>15628200</v>
      </c>
      <c r="B26048" s="2">
        <v>0.373382899628253</v>
      </c>
      <c r="C26048" s="3">
        <f t="shared" si="406"/>
        <v>180.88194444444446</v>
      </c>
    </row>
    <row r="26049" spans="1:3" x14ac:dyDescent="0.25">
      <c r="A26049" s="2">
        <v>15628800</v>
      </c>
      <c r="B26049" s="2">
        <v>0.39910780669145002</v>
      </c>
      <c r="C26049" s="3">
        <f t="shared" si="406"/>
        <v>180.88888888888889</v>
      </c>
    </row>
    <row r="26050" spans="1:3" x14ac:dyDescent="0.25">
      <c r="A26050" s="2">
        <v>15629400</v>
      </c>
      <c r="B26050" s="2">
        <v>0.36408921933085497</v>
      </c>
      <c r="C26050" s="3">
        <f t="shared" si="406"/>
        <v>180.89583333333334</v>
      </c>
    </row>
    <row r="26051" spans="1:3" x14ac:dyDescent="0.25">
      <c r="A26051" s="2">
        <v>15630000</v>
      </c>
      <c r="B26051" s="2">
        <v>0.29412639405204499</v>
      </c>
      <c r="C26051" s="3">
        <f t="shared" ref="C26051:C26114" si="407">A26051/3600/24</f>
        <v>180.9027777777778</v>
      </c>
    </row>
    <row r="26052" spans="1:3" x14ac:dyDescent="0.25">
      <c r="A26052" s="2">
        <v>15630600</v>
      </c>
      <c r="B26052" s="2">
        <v>0.297843866171004</v>
      </c>
      <c r="C26052" s="3">
        <f t="shared" si="407"/>
        <v>180.9097222222222</v>
      </c>
    </row>
    <row r="26053" spans="1:3" x14ac:dyDescent="0.25">
      <c r="A26053" s="2">
        <v>15631200</v>
      </c>
      <c r="B26053" s="2">
        <v>0.32460966542750902</v>
      </c>
      <c r="C26053" s="3">
        <f t="shared" si="407"/>
        <v>180.91666666666666</v>
      </c>
    </row>
    <row r="26054" spans="1:3" x14ac:dyDescent="0.25">
      <c r="A26054" s="2">
        <v>15631800</v>
      </c>
      <c r="B26054" s="2">
        <v>0.35613382899628299</v>
      </c>
      <c r="C26054" s="3">
        <f t="shared" si="407"/>
        <v>180.92361111111111</v>
      </c>
    </row>
    <row r="26055" spans="1:3" x14ac:dyDescent="0.25">
      <c r="A26055" s="2">
        <v>15632400</v>
      </c>
      <c r="B26055" s="2">
        <v>0.35226765799256499</v>
      </c>
      <c r="C26055" s="3">
        <f t="shared" si="407"/>
        <v>180.93055555555554</v>
      </c>
    </row>
    <row r="26056" spans="1:3" x14ac:dyDescent="0.25">
      <c r="A26056" s="2">
        <v>15633000</v>
      </c>
      <c r="B26056" s="2">
        <v>0.33003717472118999</v>
      </c>
      <c r="C26056" s="3">
        <f t="shared" si="407"/>
        <v>180.9375</v>
      </c>
    </row>
    <row r="26057" spans="1:3" x14ac:dyDescent="0.25">
      <c r="A26057" s="2">
        <v>15633600</v>
      </c>
      <c r="B26057" s="2">
        <v>0.30617100371747202</v>
      </c>
      <c r="C26057" s="3">
        <f t="shared" si="407"/>
        <v>180.94444444444446</v>
      </c>
    </row>
    <row r="26058" spans="1:3" x14ac:dyDescent="0.25">
      <c r="A26058" s="2">
        <v>15634200</v>
      </c>
      <c r="B26058" s="2">
        <v>0.27315985130111498</v>
      </c>
      <c r="C26058" s="3">
        <f t="shared" si="407"/>
        <v>180.95138888888889</v>
      </c>
    </row>
    <row r="26059" spans="1:3" x14ac:dyDescent="0.25">
      <c r="A26059" s="2">
        <v>15634800</v>
      </c>
      <c r="B26059" s="2">
        <v>0.29070631970260202</v>
      </c>
      <c r="C26059" s="3">
        <f t="shared" si="407"/>
        <v>180.95833333333334</v>
      </c>
    </row>
    <row r="26060" spans="1:3" x14ac:dyDescent="0.25">
      <c r="A26060" s="2">
        <v>15635400</v>
      </c>
      <c r="B26060" s="2">
        <v>0.38951672862453501</v>
      </c>
      <c r="C26060" s="3">
        <f t="shared" si="407"/>
        <v>180.9652777777778</v>
      </c>
    </row>
    <row r="26061" spans="1:3" x14ac:dyDescent="0.25">
      <c r="A26061" s="2">
        <v>15636000</v>
      </c>
      <c r="B26061" s="2">
        <v>0.47241635687732297</v>
      </c>
      <c r="C26061" s="3">
        <f t="shared" si="407"/>
        <v>180.9722222222222</v>
      </c>
    </row>
    <row r="26062" spans="1:3" x14ac:dyDescent="0.25">
      <c r="A26062" s="2">
        <v>15636600</v>
      </c>
      <c r="B26062" s="2">
        <v>0.52230483271375505</v>
      </c>
      <c r="C26062" s="3">
        <f t="shared" si="407"/>
        <v>180.97916666666666</v>
      </c>
    </row>
    <row r="26063" spans="1:3" x14ac:dyDescent="0.25">
      <c r="A26063" s="2">
        <v>15637200</v>
      </c>
      <c r="B26063" s="2">
        <v>0.43828996282527899</v>
      </c>
      <c r="C26063" s="3">
        <f t="shared" si="407"/>
        <v>180.98611111111111</v>
      </c>
    </row>
    <row r="26064" spans="1:3" x14ac:dyDescent="0.25">
      <c r="A26064" s="2">
        <v>15637800</v>
      </c>
      <c r="B26064" s="2">
        <v>0.42535315985130101</v>
      </c>
      <c r="C26064" s="3">
        <f t="shared" si="407"/>
        <v>180.99305555555554</v>
      </c>
    </row>
    <row r="26065" spans="1:3" x14ac:dyDescent="0.25">
      <c r="A26065" s="2">
        <v>15638400</v>
      </c>
      <c r="B26065" s="2">
        <v>0.39873605947955398</v>
      </c>
      <c r="C26065" s="3">
        <f t="shared" si="407"/>
        <v>181</v>
      </c>
    </row>
    <row r="26066" spans="1:3" x14ac:dyDescent="0.25">
      <c r="A26066" s="2">
        <v>15639000</v>
      </c>
      <c r="B26066" s="2">
        <v>0.352044609665427</v>
      </c>
      <c r="C26066" s="3">
        <f t="shared" si="407"/>
        <v>181.00694444444446</v>
      </c>
    </row>
    <row r="26067" spans="1:3" x14ac:dyDescent="0.25">
      <c r="A26067" s="2">
        <v>15639600</v>
      </c>
      <c r="B26067" s="2">
        <v>0.28646840148698899</v>
      </c>
      <c r="C26067" s="3">
        <f t="shared" si="407"/>
        <v>181.01388888888889</v>
      </c>
    </row>
    <row r="26068" spans="1:3" x14ac:dyDescent="0.25">
      <c r="A26068" s="2">
        <v>15640200</v>
      </c>
      <c r="B26068" s="2">
        <v>0.22408921933085499</v>
      </c>
      <c r="C26068" s="3">
        <f t="shared" si="407"/>
        <v>181.02083333333334</v>
      </c>
    </row>
    <row r="26069" spans="1:3" x14ac:dyDescent="0.25">
      <c r="A26069" s="2">
        <v>15640800</v>
      </c>
      <c r="B26069" s="2">
        <v>0.200669144981413</v>
      </c>
      <c r="C26069" s="3">
        <f t="shared" si="407"/>
        <v>181.0277777777778</v>
      </c>
    </row>
    <row r="26070" spans="1:3" x14ac:dyDescent="0.25">
      <c r="A26070" s="2">
        <v>15641400</v>
      </c>
      <c r="B26070" s="2">
        <v>0.15397769516728599</v>
      </c>
      <c r="C26070" s="3">
        <f t="shared" si="407"/>
        <v>181.0347222222222</v>
      </c>
    </row>
    <row r="26071" spans="1:3" x14ac:dyDescent="0.25">
      <c r="A26071" s="2">
        <v>15642000</v>
      </c>
      <c r="B26071" s="2">
        <v>0.121115241635688</v>
      </c>
      <c r="C26071" s="3">
        <f t="shared" si="407"/>
        <v>181.04166666666666</v>
      </c>
    </row>
    <row r="26072" spans="1:3" x14ac:dyDescent="0.25">
      <c r="A26072" s="2">
        <v>15642600</v>
      </c>
      <c r="B26072" s="2">
        <v>0.120446096654275</v>
      </c>
      <c r="C26072" s="3">
        <f t="shared" si="407"/>
        <v>181.04861111111111</v>
      </c>
    </row>
    <row r="26073" spans="1:3" x14ac:dyDescent="0.25">
      <c r="A26073" s="2">
        <v>15643200</v>
      </c>
      <c r="B26073" s="2">
        <v>0.11762081784386599</v>
      </c>
      <c r="C26073" s="3">
        <f t="shared" si="407"/>
        <v>181.05555555555554</v>
      </c>
    </row>
    <row r="26074" spans="1:3" x14ac:dyDescent="0.25">
      <c r="A26074" s="2">
        <v>15643800</v>
      </c>
      <c r="B26074" s="2">
        <v>0.127211895910781</v>
      </c>
      <c r="C26074" s="3">
        <f t="shared" si="407"/>
        <v>181.0625</v>
      </c>
    </row>
    <row r="26075" spans="1:3" x14ac:dyDescent="0.25">
      <c r="A26075" s="2">
        <v>15644400</v>
      </c>
      <c r="B26075" s="2">
        <v>0.13635687732342</v>
      </c>
      <c r="C26075" s="3">
        <f t="shared" si="407"/>
        <v>181.06944444444446</v>
      </c>
    </row>
    <row r="26076" spans="1:3" x14ac:dyDescent="0.25">
      <c r="A26076" s="2">
        <v>15645000</v>
      </c>
      <c r="B26076" s="2">
        <v>0.16959107806691401</v>
      </c>
      <c r="C26076" s="3">
        <f t="shared" si="407"/>
        <v>181.07638888888889</v>
      </c>
    </row>
    <row r="26077" spans="1:3" x14ac:dyDescent="0.25">
      <c r="A26077" s="2">
        <v>15645600</v>
      </c>
      <c r="B26077" s="2">
        <v>0.18587360594795499</v>
      </c>
      <c r="C26077" s="3">
        <f t="shared" si="407"/>
        <v>181.08333333333334</v>
      </c>
    </row>
    <row r="26078" spans="1:3" x14ac:dyDescent="0.25">
      <c r="A26078" s="2">
        <v>15646200</v>
      </c>
      <c r="B26078" s="2">
        <v>0.193977695167286</v>
      </c>
      <c r="C26078" s="3">
        <f t="shared" si="407"/>
        <v>181.0902777777778</v>
      </c>
    </row>
    <row r="26079" spans="1:3" x14ac:dyDescent="0.25">
      <c r="A26079" s="2">
        <v>15646800</v>
      </c>
      <c r="B26079" s="2">
        <v>0.178884758364312</v>
      </c>
      <c r="C26079" s="3">
        <f t="shared" si="407"/>
        <v>181.0972222222222</v>
      </c>
    </row>
    <row r="26080" spans="1:3" x14ac:dyDescent="0.25">
      <c r="A26080" s="2">
        <v>15647400</v>
      </c>
      <c r="B26080" s="2">
        <v>0.16988847583643099</v>
      </c>
      <c r="C26080" s="3">
        <f t="shared" si="407"/>
        <v>181.10416666666666</v>
      </c>
    </row>
    <row r="26081" spans="1:3" x14ac:dyDescent="0.25">
      <c r="A26081" s="2">
        <v>15648000</v>
      </c>
      <c r="B26081" s="2">
        <v>0.17910780669144999</v>
      </c>
      <c r="C26081" s="3">
        <f t="shared" si="407"/>
        <v>181.11111111111111</v>
      </c>
    </row>
    <row r="26082" spans="1:3" x14ac:dyDescent="0.25">
      <c r="A26082" s="2">
        <v>15648600</v>
      </c>
      <c r="B26082" s="2">
        <v>0.19159851301115199</v>
      </c>
      <c r="C26082" s="3">
        <f t="shared" si="407"/>
        <v>181.11805555555554</v>
      </c>
    </row>
    <row r="26083" spans="1:3" x14ac:dyDescent="0.25">
      <c r="A26083" s="2">
        <v>15649200</v>
      </c>
      <c r="B26083" s="2">
        <v>0.17382899628252799</v>
      </c>
      <c r="C26083" s="3">
        <f t="shared" si="407"/>
        <v>181.125</v>
      </c>
    </row>
    <row r="26084" spans="1:3" x14ac:dyDescent="0.25">
      <c r="A26084" s="2">
        <v>15649800</v>
      </c>
      <c r="B26084" s="2">
        <v>0.137769516728625</v>
      </c>
      <c r="C26084" s="3">
        <f t="shared" si="407"/>
        <v>181.13194444444446</v>
      </c>
    </row>
    <row r="26085" spans="1:3" x14ac:dyDescent="0.25">
      <c r="A26085" s="2">
        <v>15650400</v>
      </c>
      <c r="B26085" s="2">
        <v>0.13234200743494401</v>
      </c>
      <c r="C26085" s="3">
        <f t="shared" si="407"/>
        <v>181.13888888888889</v>
      </c>
    </row>
    <row r="26086" spans="1:3" x14ac:dyDescent="0.25">
      <c r="A26086" s="2">
        <v>15651000</v>
      </c>
      <c r="B26086" s="2">
        <v>0.13115241635687699</v>
      </c>
      <c r="C26086" s="3">
        <f t="shared" si="407"/>
        <v>181.14583333333334</v>
      </c>
    </row>
    <row r="26087" spans="1:3" x14ac:dyDescent="0.25">
      <c r="A26087" s="2">
        <v>15651600</v>
      </c>
      <c r="B26087" s="2">
        <v>0.111301115241636</v>
      </c>
      <c r="C26087" s="3">
        <f t="shared" si="407"/>
        <v>181.1527777777778</v>
      </c>
    </row>
    <row r="26088" spans="1:3" x14ac:dyDescent="0.25">
      <c r="A26088" s="2">
        <v>15652200</v>
      </c>
      <c r="B26088" s="2">
        <v>7.85873605947955E-2</v>
      </c>
      <c r="C26088" s="3">
        <f t="shared" si="407"/>
        <v>181.1597222222222</v>
      </c>
    </row>
    <row r="26089" spans="1:3" x14ac:dyDescent="0.25">
      <c r="A26089" s="2">
        <v>15652800</v>
      </c>
      <c r="B26089" s="2">
        <v>0.108624535315985</v>
      </c>
      <c r="C26089" s="3">
        <f t="shared" si="407"/>
        <v>181.16666666666666</v>
      </c>
    </row>
    <row r="26090" spans="1:3" x14ac:dyDescent="0.25">
      <c r="A26090" s="2">
        <v>15653400</v>
      </c>
      <c r="B26090" s="2">
        <v>0.16944237918215599</v>
      </c>
      <c r="C26090" s="3">
        <f t="shared" si="407"/>
        <v>181.17361111111111</v>
      </c>
    </row>
    <row r="26091" spans="1:3" x14ac:dyDescent="0.25">
      <c r="A26091" s="2">
        <v>15654000</v>
      </c>
      <c r="B26091" s="2">
        <v>0.175539033457249</v>
      </c>
      <c r="C26091" s="3">
        <f t="shared" si="407"/>
        <v>181.18055555555554</v>
      </c>
    </row>
    <row r="26092" spans="1:3" x14ac:dyDescent="0.25">
      <c r="A26092" s="2">
        <v>15654600</v>
      </c>
      <c r="B26092" s="2">
        <v>0.119851301115242</v>
      </c>
      <c r="C26092" s="3">
        <f t="shared" si="407"/>
        <v>181.1875</v>
      </c>
    </row>
    <row r="26093" spans="1:3" x14ac:dyDescent="0.25">
      <c r="A26093" s="2">
        <v>15655200</v>
      </c>
      <c r="B26093" s="2">
        <v>9.7992565055762093E-2</v>
      </c>
      <c r="C26093" s="3">
        <f t="shared" si="407"/>
        <v>181.19444444444446</v>
      </c>
    </row>
    <row r="26094" spans="1:3" x14ac:dyDescent="0.25">
      <c r="A26094" s="2">
        <v>15655800</v>
      </c>
      <c r="B26094" s="2">
        <v>0.12892193308550201</v>
      </c>
      <c r="C26094" s="3">
        <f t="shared" si="407"/>
        <v>181.20138888888889</v>
      </c>
    </row>
    <row r="26095" spans="1:3" x14ac:dyDescent="0.25">
      <c r="A26095" s="2">
        <v>15656400</v>
      </c>
      <c r="B26095" s="2">
        <v>0.16899628252788099</v>
      </c>
      <c r="C26095" s="3">
        <f t="shared" si="407"/>
        <v>181.20833333333334</v>
      </c>
    </row>
    <row r="26096" spans="1:3" x14ac:dyDescent="0.25">
      <c r="A26096" s="2">
        <v>15657000</v>
      </c>
      <c r="B26096" s="2">
        <v>0.16185873605948001</v>
      </c>
      <c r="C26096" s="3">
        <f t="shared" si="407"/>
        <v>181.2152777777778</v>
      </c>
    </row>
    <row r="26097" spans="1:3" x14ac:dyDescent="0.25">
      <c r="A26097" s="2">
        <v>15657600</v>
      </c>
      <c r="B26097" s="2">
        <v>0.17375464684014899</v>
      </c>
      <c r="C26097" s="3">
        <f t="shared" si="407"/>
        <v>181.2222222222222</v>
      </c>
    </row>
    <row r="26098" spans="1:3" x14ac:dyDescent="0.25">
      <c r="A26098" s="2">
        <v>15658200</v>
      </c>
      <c r="B26098" s="2">
        <v>0.193382899628253</v>
      </c>
      <c r="C26098" s="3">
        <f t="shared" si="407"/>
        <v>181.22916666666666</v>
      </c>
    </row>
    <row r="26099" spans="1:3" x14ac:dyDescent="0.25">
      <c r="A26099" s="2">
        <v>15658800</v>
      </c>
      <c r="B26099" s="2">
        <v>0.20959107806691399</v>
      </c>
      <c r="C26099" s="3">
        <f t="shared" si="407"/>
        <v>181.23611111111111</v>
      </c>
    </row>
    <row r="26100" spans="1:3" x14ac:dyDescent="0.25">
      <c r="A26100" s="2">
        <v>15659400</v>
      </c>
      <c r="B26100" s="2">
        <v>0.15546468401487001</v>
      </c>
      <c r="C26100" s="3">
        <f t="shared" si="407"/>
        <v>181.24305555555554</v>
      </c>
    </row>
    <row r="26101" spans="1:3" x14ac:dyDescent="0.25">
      <c r="A26101" s="2">
        <v>15660000</v>
      </c>
      <c r="B26101" s="2">
        <v>8.81040892193308E-2</v>
      </c>
      <c r="C26101" s="3">
        <f t="shared" si="407"/>
        <v>181.25</v>
      </c>
    </row>
    <row r="26102" spans="1:3" x14ac:dyDescent="0.25">
      <c r="A26102" s="2">
        <v>15660600</v>
      </c>
      <c r="B26102" s="2">
        <v>9.2788104089219295E-2</v>
      </c>
      <c r="C26102" s="3">
        <f t="shared" si="407"/>
        <v>181.25694444444446</v>
      </c>
    </row>
    <row r="26103" spans="1:3" x14ac:dyDescent="0.25">
      <c r="A26103" s="2">
        <v>15661200</v>
      </c>
      <c r="B26103" s="2">
        <v>0.15494423791821599</v>
      </c>
      <c r="C26103" s="3">
        <f t="shared" si="407"/>
        <v>181.26388888888889</v>
      </c>
    </row>
    <row r="26104" spans="1:3" x14ac:dyDescent="0.25">
      <c r="A26104" s="2">
        <v>15661800</v>
      </c>
      <c r="B26104" s="2">
        <v>0.18602230483271401</v>
      </c>
      <c r="C26104" s="3">
        <f t="shared" si="407"/>
        <v>181.27083333333334</v>
      </c>
    </row>
    <row r="26105" spans="1:3" x14ac:dyDescent="0.25">
      <c r="A26105" s="2">
        <v>15662400</v>
      </c>
      <c r="B26105" s="2">
        <v>0.125724907063197</v>
      </c>
      <c r="C26105" s="3">
        <f t="shared" si="407"/>
        <v>181.2777777777778</v>
      </c>
    </row>
    <row r="26106" spans="1:3" x14ac:dyDescent="0.25">
      <c r="A26106" s="2">
        <v>15663000</v>
      </c>
      <c r="B26106" s="2">
        <v>0.107137546468401</v>
      </c>
      <c r="C26106" s="3">
        <f t="shared" si="407"/>
        <v>181.2847222222222</v>
      </c>
    </row>
    <row r="26107" spans="1:3" x14ac:dyDescent="0.25">
      <c r="A26107" s="2">
        <v>15663600</v>
      </c>
      <c r="B26107" s="2">
        <v>0.15457249070632001</v>
      </c>
      <c r="C26107" s="3">
        <f t="shared" si="407"/>
        <v>181.29166666666666</v>
      </c>
    </row>
    <row r="26108" spans="1:3" x14ac:dyDescent="0.25">
      <c r="A26108" s="2">
        <v>15664200</v>
      </c>
      <c r="B26108" s="2">
        <v>0.22736059479553899</v>
      </c>
      <c r="C26108" s="3">
        <f t="shared" si="407"/>
        <v>181.29861111111111</v>
      </c>
    </row>
    <row r="26109" spans="1:3" x14ac:dyDescent="0.25">
      <c r="A26109" s="2">
        <v>15664800</v>
      </c>
      <c r="B26109" s="2">
        <v>0.22817843866171</v>
      </c>
      <c r="C26109" s="3">
        <f t="shared" si="407"/>
        <v>181.30555555555554</v>
      </c>
    </row>
    <row r="26110" spans="1:3" x14ac:dyDescent="0.25">
      <c r="A26110" s="2">
        <v>15665400</v>
      </c>
      <c r="B26110" s="2">
        <v>0.20921933085501901</v>
      </c>
      <c r="C26110" s="3">
        <f t="shared" si="407"/>
        <v>181.3125</v>
      </c>
    </row>
    <row r="26111" spans="1:3" x14ac:dyDescent="0.25">
      <c r="A26111" s="2">
        <v>15666000</v>
      </c>
      <c r="B26111" s="2">
        <v>0.23962825278810401</v>
      </c>
      <c r="C26111" s="3">
        <f t="shared" si="407"/>
        <v>181.31944444444446</v>
      </c>
    </row>
    <row r="26112" spans="1:3" x14ac:dyDescent="0.25">
      <c r="A26112" s="2">
        <v>15666600</v>
      </c>
      <c r="B26112" s="2">
        <v>0.296877323420074</v>
      </c>
      <c r="C26112" s="3">
        <f t="shared" si="407"/>
        <v>181.32638888888889</v>
      </c>
    </row>
    <row r="26113" spans="1:3" x14ac:dyDescent="0.25">
      <c r="A26113" s="2">
        <v>15667200</v>
      </c>
      <c r="B26113" s="2">
        <v>0.285278810408922</v>
      </c>
      <c r="C26113" s="3">
        <f t="shared" si="407"/>
        <v>181.33333333333334</v>
      </c>
    </row>
    <row r="26114" spans="1:3" x14ac:dyDescent="0.25">
      <c r="A26114" s="2">
        <v>15667800</v>
      </c>
      <c r="B26114" s="2">
        <v>0.23531598513011201</v>
      </c>
      <c r="C26114" s="3">
        <f t="shared" si="407"/>
        <v>181.3402777777778</v>
      </c>
    </row>
    <row r="26115" spans="1:3" x14ac:dyDescent="0.25">
      <c r="A26115" s="2">
        <v>15668400</v>
      </c>
      <c r="B26115" s="2">
        <v>0.24988847583643101</v>
      </c>
      <c r="C26115" s="3">
        <f t="shared" ref="C26115:C26178" si="408">A26115/3600/24</f>
        <v>181.3472222222222</v>
      </c>
    </row>
    <row r="26116" spans="1:3" x14ac:dyDescent="0.25">
      <c r="A26116" s="2">
        <v>15669000</v>
      </c>
      <c r="B26116" s="2">
        <v>0.329814126394052</v>
      </c>
      <c r="C26116" s="3">
        <f t="shared" si="408"/>
        <v>181.35416666666666</v>
      </c>
    </row>
    <row r="26117" spans="1:3" x14ac:dyDescent="0.25">
      <c r="A26117" s="2">
        <v>15669600</v>
      </c>
      <c r="B26117" s="2">
        <v>0.35643122676579903</v>
      </c>
      <c r="C26117" s="3">
        <f t="shared" si="408"/>
        <v>181.36111111111111</v>
      </c>
    </row>
    <row r="26118" spans="1:3" x14ac:dyDescent="0.25">
      <c r="A26118" s="2">
        <v>15670200</v>
      </c>
      <c r="B26118" s="2">
        <v>0.30408921933085498</v>
      </c>
      <c r="C26118" s="3">
        <f t="shared" si="408"/>
        <v>181.36805555555554</v>
      </c>
    </row>
    <row r="26119" spans="1:3" x14ac:dyDescent="0.25">
      <c r="A26119" s="2">
        <v>15670800</v>
      </c>
      <c r="B26119" s="2">
        <v>0.29130111524163599</v>
      </c>
      <c r="C26119" s="3">
        <f t="shared" si="408"/>
        <v>181.375</v>
      </c>
    </row>
    <row r="26120" spans="1:3" x14ac:dyDescent="0.25">
      <c r="A26120" s="2">
        <v>15671400</v>
      </c>
      <c r="B26120" s="2">
        <v>0.358810408921933</v>
      </c>
      <c r="C26120" s="3">
        <f t="shared" si="408"/>
        <v>181.38194444444446</v>
      </c>
    </row>
    <row r="26121" spans="1:3" x14ac:dyDescent="0.25">
      <c r="A26121" s="2">
        <v>15672000</v>
      </c>
      <c r="B26121" s="2">
        <v>0.43762081784386597</v>
      </c>
      <c r="C26121" s="3">
        <f t="shared" si="408"/>
        <v>181.38888888888889</v>
      </c>
    </row>
    <row r="26122" spans="1:3" x14ac:dyDescent="0.25">
      <c r="A26122" s="2">
        <v>15672600</v>
      </c>
      <c r="B26122" s="2">
        <v>0.427434944237918</v>
      </c>
      <c r="C26122" s="3">
        <f t="shared" si="408"/>
        <v>181.39583333333334</v>
      </c>
    </row>
    <row r="26123" spans="1:3" x14ac:dyDescent="0.25">
      <c r="A26123" s="2">
        <v>15673200</v>
      </c>
      <c r="B26123" s="2">
        <v>0.35271375464684002</v>
      </c>
      <c r="C26123" s="3">
        <f t="shared" si="408"/>
        <v>181.4027777777778</v>
      </c>
    </row>
    <row r="26124" spans="1:3" x14ac:dyDescent="0.25">
      <c r="A26124" s="2">
        <v>15673800</v>
      </c>
      <c r="B26124" s="2">
        <v>0.33665427509293699</v>
      </c>
      <c r="C26124" s="3">
        <f t="shared" si="408"/>
        <v>181.4097222222222</v>
      </c>
    </row>
    <row r="26125" spans="1:3" x14ac:dyDescent="0.25">
      <c r="A26125" s="2">
        <v>15674400</v>
      </c>
      <c r="B26125" s="2">
        <v>0.42379182156133799</v>
      </c>
      <c r="C26125" s="3">
        <f t="shared" si="408"/>
        <v>181.41666666666666</v>
      </c>
    </row>
    <row r="26126" spans="1:3" x14ac:dyDescent="0.25">
      <c r="A26126" s="2">
        <v>15675000</v>
      </c>
      <c r="B26126" s="2">
        <v>0.52111524163568801</v>
      </c>
      <c r="C26126" s="3">
        <f t="shared" si="408"/>
        <v>181.42361111111111</v>
      </c>
    </row>
    <row r="26127" spans="1:3" x14ac:dyDescent="0.25">
      <c r="A26127" s="2">
        <v>15675600</v>
      </c>
      <c r="B26127" s="2">
        <v>0.53427509293680298</v>
      </c>
      <c r="C26127" s="3">
        <f t="shared" si="408"/>
        <v>181.43055555555554</v>
      </c>
    </row>
    <row r="26128" spans="1:3" x14ac:dyDescent="0.25">
      <c r="A26128" s="2">
        <v>15676200</v>
      </c>
      <c r="B26128" s="2">
        <v>0.50624535315985097</v>
      </c>
      <c r="C26128" s="3">
        <f t="shared" si="408"/>
        <v>181.4375</v>
      </c>
    </row>
    <row r="26129" spans="1:3" x14ac:dyDescent="0.25">
      <c r="A26129" s="2">
        <v>15676800</v>
      </c>
      <c r="B26129" s="2">
        <v>0.445873605947955</v>
      </c>
      <c r="C26129" s="3">
        <f t="shared" si="408"/>
        <v>181.44444444444446</v>
      </c>
    </row>
    <row r="26130" spans="1:3" x14ac:dyDescent="0.25">
      <c r="A26130" s="2">
        <v>15677400</v>
      </c>
      <c r="B26130" s="2">
        <v>0.44550185873605902</v>
      </c>
      <c r="C26130" s="3">
        <f t="shared" si="408"/>
        <v>181.45138888888889</v>
      </c>
    </row>
    <row r="26131" spans="1:3" x14ac:dyDescent="0.25">
      <c r="A26131" s="2">
        <v>15678000</v>
      </c>
      <c r="B26131" s="2">
        <v>0.44810408921933098</v>
      </c>
      <c r="C26131" s="3">
        <f t="shared" si="408"/>
        <v>181.45833333333334</v>
      </c>
    </row>
    <row r="26132" spans="1:3" x14ac:dyDescent="0.25">
      <c r="A26132" s="2">
        <v>15678600</v>
      </c>
      <c r="B26132" s="2">
        <v>0.44624535315985098</v>
      </c>
      <c r="C26132" s="3">
        <f t="shared" si="408"/>
        <v>181.4652777777778</v>
      </c>
    </row>
    <row r="26133" spans="1:3" x14ac:dyDescent="0.25">
      <c r="A26133" s="2">
        <v>15679200</v>
      </c>
      <c r="B26133" s="2">
        <v>0.52096654275092902</v>
      </c>
      <c r="C26133" s="3">
        <f t="shared" si="408"/>
        <v>181.4722222222222</v>
      </c>
    </row>
    <row r="26134" spans="1:3" x14ac:dyDescent="0.25">
      <c r="A26134" s="2">
        <v>15679800</v>
      </c>
      <c r="B26134" s="2">
        <v>0.56208178438661704</v>
      </c>
      <c r="C26134" s="3">
        <f t="shared" si="408"/>
        <v>181.47916666666666</v>
      </c>
    </row>
    <row r="26135" spans="1:3" x14ac:dyDescent="0.25">
      <c r="A26135" s="2">
        <v>15680400</v>
      </c>
      <c r="B26135" s="2">
        <v>0.46334572490706299</v>
      </c>
      <c r="C26135" s="3">
        <f t="shared" si="408"/>
        <v>181.48611111111111</v>
      </c>
    </row>
    <row r="26136" spans="1:3" x14ac:dyDescent="0.25">
      <c r="A26136" s="2">
        <v>15681000</v>
      </c>
      <c r="B26136" s="2">
        <v>0.33472118959107799</v>
      </c>
      <c r="C26136" s="3">
        <f t="shared" si="408"/>
        <v>181.49305555555554</v>
      </c>
    </row>
    <row r="26137" spans="1:3" x14ac:dyDescent="0.25">
      <c r="A26137" s="2">
        <v>15681600</v>
      </c>
      <c r="B26137" s="2">
        <v>0.35895910780669199</v>
      </c>
      <c r="C26137" s="3">
        <f t="shared" si="408"/>
        <v>181.5</v>
      </c>
    </row>
    <row r="26138" spans="1:3" x14ac:dyDescent="0.25">
      <c r="A26138" s="2">
        <v>15682200</v>
      </c>
      <c r="B26138" s="2">
        <v>0.50765799256505595</v>
      </c>
      <c r="C26138" s="3">
        <f t="shared" si="408"/>
        <v>181.50694444444446</v>
      </c>
    </row>
    <row r="26139" spans="1:3" x14ac:dyDescent="0.25">
      <c r="A26139" s="2">
        <v>15682800</v>
      </c>
      <c r="B26139" s="2">
        <v>0.6</v>
      </c>
      <c r="C26139" s="3">
        <f t="shared" si="408"/>
        <v>181.51388888888889</v>
      </c>
    </row>
    <row r="26140" spans="1:3" x14ac:dyDescent="0.25">
      <c r="A26140" s="2">
        <v>15683400</v>
      </c>
      <c r="B26140" s="2">
        <v>0.54884758364312303</v>
      </c>
      <c r="C26140" s="3">
        <f t="shared" si="408"/>
        <v>181.52083333333334</v>
      </c>
    </row>
    <row r="26141" spans="1:3" x14ac:dyDescent="0.25">
      <c r="A26141" s="2">
        <v>15684000</v>
      </c>
      <c r="B26141" s="2">
        <v>0.40178438661709998</v>
      </c>
      <c r="C26141" s="3">
        <f t="shared" si="408"/>
        <v>181.5277777777778</v>
      </c>
    </row>
    <row r="26142" spans="1:3" x14ac:dyDescent="0.25">
      <c r="A26142" s="2">
        <v>15684600</v>
      </c>
      <c r="B26142" s="2">
        <v>0.352936802973978</v>
      </c>
      <c r="C26142" s="3">
        <f t="shared" si="408"/>
        <v>181.5347222222222</v>
      </c>
    </row>
    <row r="26143" spans="1:3" x14ac:dyDescent="0.25">
      <c r="A26143" s="2">
        <v>15685200</v>
      </c>
      <c r="B26143" s="2">
        <v>0.40342007434944199</v>
      </c>
      <c r="C26143" s="3">
        <f t="shared" si="408"/>
        <v>181.54166666666666</v>
      </c>
    </row>
    <row r="26144" spans="1:3" x14ac:dyDescent="0.25">
      <c r="A26144" s="2">
        <v>15685800</v>
      </c>
      <c r="B26144" s="2">
        <v>0.39836431226765801</v>
      </c>
      <c r="C26144" s="3">
        <f t="shared" si="408"/>
        <v>181.54861111111111</v>
      </c>
    </row>
    <row r="26145" spans="1:3" x14ac:dyDescent="0.25">
      <c r="A26145" s="2">
        <v>15686400</v>
      </c>
      <c r="B26145" s="2">
        <v>0.43665427509293703</v>
      </c>
      <c r="C26145" s="3">
        <f t="shared" si="408"/>
        <v>181.55555555555554</v>
      </c>
    </row>
    <row r="26146" spans="1:3" x14ac:dyDescent="0.25">
      <c r="A26146" s="2">
        <v>15687000</v>
      </c>
      <c r="B26146" s="2">
        <v>0.44498141263940499</v>
      </c>
      <c r="C26146" s="3">
        <f t="shared" si="408"/>
        <v>181.5625</v>
      </c>
    </row>
    <row r="26147" spans="1:3" x14ac:dyDescent="0.25">
      <c r="A26147" s="2">
        <v>15687600</v>
      </c>
      <c r="B26147" s="2">
        <v>0.42401486988847598</v>
      </c>
      <c r="C26147" s="3">
        <f t="shared" si="408"/>
        <v>181.56944444444446</v>
      </c>
    </row>
    <row r="26148" spans="1:3" x14ac:dyDescent="0.25">
      <c r="A26148" s="2">
        <v>15688200</v>
      </c>
      <c r="B26148" s="2">
        <v>0.34676579925650602</v>
      </c>
      <c r="C26148" s="3">
        <f t="shared" si="408"/>
        <v>181.57638888888889</v>
      </c>
    </row>
    <row r="26149" spans="1:3" x14ac:dyDescent="0.25">
      <c r="A26149" s="2">
        <v>15688800</v>
      </c>
      <c r="B26149" s="2">
        <v>0.304609665427509</v>
      </c>
      <c r="C26149" s="3">
        <f t="shared" si="408"/>
        <v>181.58333333333334</v>
      </c>
    </row>
    <row r="26150" spans="1:3" x14ac:dyDescent="0.25">
      <c r="A26150" s="2">
        <v>15689400</v>
      </c>
      <c r="B26150" s="2">
        <v>0.34014869888475802</v>
      </c>
      <c r="C26150" s="3">
        <f t="shared" si="408"/>
        <v>181.5902777777778</v>
      </c>
    </row>
    <row r="26151" spans="1:3" x14ac:dyDescent="0.25">
      <c r="A26151" s="2">
        <v>15690000</v>
      </c>
      <c r="B26151" s="2">
        <v>0.40988847583643101</v>
      </c>
      <c r="C26151" s="3">
        <f t="shared" si="408"/>
        <v>181.5972222222222</v>
      </c>
    </row>
    <row r="26152" spans="1:3" x14ac:dyDescent="0.25">
      <c r="A26152" s="2">
        <v>15690600</v>
      </c>
      <c r="B26152" s="2">
        <v>0.44810408921933098</v>
      </c>
      <c r="C26152" s="3">
        <f t="shared" si="408"/>
        <v>181.60416666666666</v>
      </c>
    </row>
    <row r="26153" spans="1:3" x14ac:dyDescent="0.25">
      <c r="A26153" s="2">
        <v>15691200</v>
      </c>
      <c r="B26153" s="2">
        <v>0.40408921933085501</v>
      </c>
      <c r="C26153" s="3">
        <f t="shared" si="408"/>
        <v>181.61111111111111</v>
      </c>
    </row>
    <row r="26154" spans="1:3" x14ac:dyDescent="0.25">
      <c r="A26154" s="2">
        <v>15691800</v>
      </c>
      <c r="B26154" s="2">
        <v>0.32513011152416399</v>
      </c>
      <c r="C26154" s="3">
        <f t="shared" si="408"/>
        <v>181.61805555555554</v>
      </c>
    </row>
    <row r="26155" spans="1:3" x14ac:dyDescent="0.25">
      <c r="A26155" s="2">
        <v>15692400</v>
      </c>
      <c r="B26155" s="2">
        <v>0.28185873605947998</v>
      </c>
      <c r="C26155" s="3">
        <f t="shared" si="408"/>
        <v>181.625</v>
      </c>
    </row>
    <row r="26156" spans="1:3" x14ac:dyDescent="0.25">
      <c r="A26156" s="2">
        <v>15693000</v>
      </c>
      <c r="B26156" s="2">
        <v>0.28475836431226798</v>
      </c>
      <c r="C26156" s="3">
        <f t="shared" si="408"/>
        <v>181.63194444444446</v>
      </c>
    </row>
    <row r="26157" spans="1:3" x14ac:dyDescent="0.25">
      <c r="A26157" s="2">
        <v>15693600</v>
      </c>
      <c r="B26157" s="2">
        <v>0.30118959107806698</v>
      </c>
      <c r="C26157" s="3">
        <f t="shared" si="408"/>
        <v>181.63888888888889</v>
      </c>
    </row>
    <row r="26158" spans="1:3" x14ac:dyDescent="0.25">
      <c r="A26158" s="2">
        <v>15694200</v>
      </c>
      <c r="B26158" s="2">
        <v>0.29576208178438701</v>
      </c>
      <c r="C26158" s="3">
        <f t="shared" si="408"/>
        <v>181.64583333333334</v>
      </c>
    </row>
    <row r="26159" spans="1:3" x14ac:dyDescent="0.25">
      <c r="A26159" s="2">
        <v>15694800</v>
      </c>
      <c r="B26159" s="2">
        <v>0.27881040892193298</v>
      </c>
      <c r="C26159" s="3">
        <f t="shared" si="408"/>
        <v>181.6527777777778</v>
      </c>
    </row>
    <row r="26160" spans="1:3" x14ac:dyDescent="0.25">
      <c r="A26160" s="2">
        <v>15695400</v>
      </c>
      <c r="B26160" s="2">
        <v>0.304609665427509</v>
      </c>
      <c r="C26160" s="3">
        <f t="shared" si="408"/>
        <v>181.6597222222222</v>
      </c>
    </row>
    <row r="26161" spans="1:3" x14ac:dyDescent="0.25">
      <c r="A26161" s="2">
        <v>15696000</v>
      </c>
      <c r="B26161" s="2">
        <v>0.29434944237918198</v>
      </c>
      <c r="C26161" s="3">
        <f t="shared" si="408"/>
        <v>181.66666666666666</v>
      </c>
    </row>
    <row r="26162" spans="1:3" x14ac:dyDescent="0.25">
      <c r="A26162" s="2">
        <v>15696600</v>
      </c>
      <c r="B26162" s="2">
        <v>0.283345724907063</v>
      </c>
      <c r="C26162" s="3">
        <f t="shared" si="408"/>
        <v>181.67361111111111</v>
      </c>
    </row>
    <row r="26163" spans="1:3" x14ac:dyDescent="0.25">
      <c r="A26163" s="2">
        <v>15697200</v>
      </c>
      <c r="B26163" s="2">
        <v>0.26631970260223098</v>
      </c>
      <c r="C26163" s="3">
        <f t="shared" si="408"/>
        <v>181.68055555555554</v>
      </c>
    </row>
    <row r="26164" spans="1:3" x14ac:dyDescent="0.25">
      <c r="A26164" s="2">
        <v>15697800</v>
      </c>
      <c r="B26164" s="2">
        <v>0.275613382899628</v>
      </c>
      <c r="C26164" s="3">
        <f t="shared" si="408"/>
        <v>181.6875</v>
      </c>
    </row>
    <row r="26165" spans="1:3" x14ac:dyDescent="0.25">
      <c r="A26165" s="2">
        <v>15698400</v>
      </c>
      <c r="B26165" s="2">
        <v>0.26907063197025999</v>
      </c>
      <c r="C26165" s="3">
        <f t="shared" si="408"/>
        <v>181.69444444444446</v>
      </c>
    </row>
    <row r="26166" spans="1:3" x14ac:dyDescent="0.25">
      <c r="A26166" s="2">
        <v>15699000</v>
      </c>
      <c r="B26166" s="2">
        <v>0.27806691449814103</v>
      </c>
      <c r="C26166" s="3">
        <f t="shared" si="408"/>
        <v>181.70138888888889</v>
      </c>
    </row>
    <row r="26167" spans="1:3" x14ac:dyDescent="0.25">
      <c r="A26167" s="2">
        <v>15699600</v>
      </c>
      <c r="B26167" s="2">
        <v>0.29003717472119001</v>
      </c>
      <c r="C26167" s="3">
        <f t="shared" si="408"/>
        <v>181.70833333333334</v>
      </c>
    </row>
    <row r="26168" spans="1:3" x14ac:dyDescent="0.25">
      <c r="A26168" s="2">
        <v>15700200</v>
      </c>
      <c r="B26168" s="2">
        <v>0.32074349442379202</v>
      </c>
      <c r="C26168" s="3">
        <f t="shared" si="408"/>
        <v>181.7152777777778</v>
      </c>
    </row>
    <row r="26169" spans="1:3" x14ac:dyDescent="0.25">
      <c r="A26169" s="2">
        <v>15700800</v>
      </c>
      <c r="B26169" s="2">
        <v>0.31776951672862402</v>
      </c>
      <c r="C26169" s="3">
        <f t="shared" si="408"/>
        <v>181.7222222222222</v>
      </c>
    </row>
    <row r="26170" spans="1:3" x14ac:dyDescent="0.25">
      <c r="A26170" s="2">
        <v>15701400</v>
      </c>
      <c r="B26170" s="2">
        <v>0.26327137546468399</v>
      </c>
      <c r="C26170" s="3">
        <f t="shared" si="408"/>
        <v>181.72916666666666</v>
      </c>
    </row>
    <row r="26171" spans="1:3" x14ac:dyDescent="0.25">
      <c r="A26171" s="2">
        <v>15702000</v>
      </c>
      <c r="B26171" s="2">
        <v>0.25613382899628301</v>
      </c>
      <c r="C26171" s="3">
        <f t="shared" si="408"/>
        <v>181.73611111111111</v>
      </c>
    </row>
    <row r="26172" spans="1:3" x14ac:dyDescent="0.25">
      <c r="A26172" s="2">
        <v>15702600</v>
      </c>
      <c r="B26172" s="2">
        <v>0.27739776951672901</v>
      </c>
      <c r="C26172" s="3">
        <f t="shared" si="408"/>
        <v>181.74305555555554</v>
      </c>
    </row>
    <row r="26173" spans="1:3" x14ac:dyDescent="0.25">
      <c r="A26173" s="2">
        <v>15703200</v>
      </c>
      <c r="B26173" s="2">
        <v>0.31278810408921898</v>
      </c>
      <c r="C26173" s="3">
        <f t="shared" si="408"/>
        <v>181.75</v>
      </c>
    </row>
    <row r="26174" spans="1:3" x14ac:dyDescent="0.25">
      <c r="A26174" s="2">
        <v>15703800</v>
      </c>
      <c r="B26174" s="2">
        <v>0.36631970260223101</v>
      </c>
      <c r="C26174" s="3">
        <f t="shared" si="408"/>
        <v>181.75694444444446</v>
      </c>
    </row>
    <row r="26175" spans="1:3" x14ac:dyDescent="0.25">
      <c r="A26175" s="2">
        <v>15704400</v>
      </c>
      <c r="B26175" s="2">
        <v>0.40275092936802998</v>
      </c>
      <c r="C26175" s="3">
        <f t="shared" si="408"/>
        <v>181.76388888888889</v>
      </c>
    </row>
    <row r="26176" spans="1:3" x14ac:dyDescent="0.25">
      <c r="A26176" s="2">
        <v>15705000</v>
      </c>
      <c r="B26176" s="2">
        <v>0.39442379182156101</v>
      </c>
      <c r="C26176" s="3">
        <f t="shared" si="408"/>
        <v>181.77083333333334</v>
      </c>
    </row>
    <row r="26177" spans="1:3" x14ac:dyDescent="0.25">
      <c r="A26177" s="2">
        <v>15705600</v>
      </c>
      <c r="B26177" s="2">
        <v>0.34297397769516702</v>
      </c>
      <c r="C26177" s="3">
        <f t="shared" si="408"/>
        <v>181.7777777777778</v>
      </c>
    </row>
    <row r="26178" spans="1:3" x14ac:dyDescent="0.25">
      <c r="A26178" s="2">
        <v>15706200</v>
      </c>
      <c r="B26178" s="2">
        <v>0.30111524163568798</v>
      </c>
      <c r="C26178" s="3">
        <f t="shared" si="408"/>
        <v>181.7847222222222</v>
      </c>
    </row>
    <row r="26179" spans="1:3" x14ac:dyDescent="0.25">
      <c r="A26179" s="2">
        <v>15706800</v>
      </c>
      <c r="B26179" s="2">
        <v>0.31925650557620799</v>
      </c>
      <c r="C26179" s="3">
        <f t="shared" ref="C26179:C26242" si="409">A26179/3600/24</f>
        <v>181.79166666666666</v>
      </c>
    </row>
    <row r="26180" spans="1:3" x14ac:dyDescent="0.25">
      <c r="A26180" s="2">
        <v>15707400</v>
      </c>
      <c r="B26180" s="2">
        <v>0.37115241635687701</v>
      </c>
      <c r="C26180" s="3">
        <f t="shared" si="409"/>
        <v>181.79861111111111</v>
      </c>
    </row>
    <row r="26181" spans="1:3" x14ac:dyDescent="0.25">
      <c r="A26181" s="2">
        <v>15708000</v>
      </c>
      <c r="B26181" s="2">
        <v>0.39412639405204503</v>
      </c>
      <c r="C26181" s="3">
        <f t="shared" si="409"/>
        <v>181.80555555555554</v>
      </c>
    </row>
    <row r="26182" spans="1:3" x14ac:dyDescent="0.25">
      <c r="A26182" s="2">
        <v>15708600</v>
      </c>
      <c r="B26182" s="2">
        <v>0.34460966542750898</v>
      </c>
      <c r="C26182" s="3">
        <f t="shared" si="409"/>
        <v>181.8125</v>
      </c>
    </row>
    <row r="26183" spans="1:3" x14ac:dyDescent="0.25">
      <c r="A26183" s="2">
        <v>15709200</v>
      </c>
      <c r="B26183" s="2">
        <v>0.29769516728624501</v>
      </c>
      <c r="C26183" s="3">
        <f t="shared" si="409"/>
        <v>181.81944444444446</v>
      </c>
    </row>
    <row r="26184" spans="1:3" x14ac:dyDescent="0.25">
      <c r="A26184" s="2">
        <v>15709800</v>
      </c>
      <c r="B26184" s="2">
        <v>0.25851301115241598</v>
      </c>
      <c r="C26184" s="3">
        <f t="shared" si="409"/>
        <v>181.82638888888889</v>
      </c>
    </row>
    <row r="26185" spans="1:3" x14ac:dyDescent="0.25">
      <c r="A26185" s="2">
        <v>15710400</v>
      </c>
      <c r="B26185" s="2">
        <v>0.306617100371747</v>
      </c>
      <c r="C26185" s="3">
        <f t="shared" si="409"/>
        <v>181.83333333333334</v>
      </c>
    </row>
    <row r="26186" spans="1:3" x14ac:dyDescent="0.25">
      <c r="A26186" s="2">
        <v>15711000</v>
      </c>
      <c r="B26186" s="2">
        <v>0.36044609665427502</v>
      </c>
      <c r="C26186" s="3">
        <f t="shared" si="409"/>
        <v>181.8402777777778</v>
      </c>
    </row>
    <row r="26187" spans="1:3" x14ac:dyDescent="0.25">
      <c r="A26187" s="2">
        <v>15711600</v>
      </c>
      <c r="B26187" s="2">
        <v>0.33330855018587402</v>
      </c>
      <c r="C26187" s="3">
        <f t="shared" si="409"/>
        <v>181.8472222222222</v>
      </c>
    </row>
    <row r="26188" spans="1:3" x14ac:dyDescent="0.25">
      <c r="A26188" s="2">
        <v>15712200</v>
      </c>
      <c r="B26188" s="2">
        <v>0.32319702602230499</v>
      </c>
      <c r="C26188" s="3">
        <f t="shared" si="409"/>
        <v>181.85416666666666</v>
      </c>
    </row>
    <row r="26189" spans="1:3" x14ac:dyDescent="0.25">
      <c r="A26189" s="2">
        <v>15712800</v>
      </c>
      <c r="B26189" s="2">
        <v>0.33836431226765801</v>
      </c>
      <c r="C26189" s="3">
        <f t="shared" si="409"/>
        <v>181.86111111111111</v>
      </c>
    </row>
    <row r="26190" spans="1:3" x14ac:dyDescent="0.25">
      <c r="A26190" s="2">
        <v>15713400</v>
      </c>
      <c r="B26190" s="2">
        <v>0.32483271375464701</v>
      </c>
      <c r="C26190" s="3">
        <f t="shared" si="409"/>
        <v>181.86805555555554</v>
      </c>
    </row>
    <row r="26191" spans="1:3" x14ac:dyDescent="0.25">
      <c r="A26191" s="2">
        <v>15714000</v>
      </c>
      <c r="B26191" s="2">
        <v>0.26371747211895902</v>
      </c>
      <c r="C26191" s="3">
        <f t="shared" si="409"/>
        <v>181.875</v>
      </c>
    </row>
    <row r="26192" spans="1:3" x14ac:dyDescent="0.25">
      <c r="A26192" s="2">
        <v>15714600</v>
      </c>
      <c r="B26192" s="2">
        <v>0.25613382899628301</v>
      </c>
      <c r="C26192" s="3">
        <f t="shared" si="409"/>
        <v>181.88194444444446</v>
      </c>
    </row>
    <row r="26193" spans="1:3" x14ac:dyDescent="0.25">
      <c r="A26193" s="2">
        <v>15715200</v>
      </c>
      <c r="B26193" s="2">
        <v>0.31762081784386598</v>
      </c>
      <c r="C26193" s="3">
        <f t="shared" si="409"/>
        <v>181.88888888888889</v>
      </c>
    </row>
    <row r="26194" spans="1:3" x14ac:dyDescent="0.25">
      <c r="A26194" s="2">
        <v>15715800</v>
      </c>
      <c r="B26194" s="2">
        <v>0.380148698884758</v>
      </c>
      <c r="C26194" s="3">
        <f t="shared" si="409"/>
        <v>181.89583333333334</v>
      </c>
    </row>
    <row r="26195" spans="1:3" x14ac:dyDescent="0.25">
      <c r="A26195" s="2">
        <v>15716400</v>
      </c>
      <c r="B26195" s="2">
        <v>0.34594795539033502</v>
      </c>
      <c r="C26195" s="3">
        <f t="shared" si="409"/>
        <v>181.9027777777778</v>
      </c>
    </row>
    <row r="26196" spans="1:3" x14ac:dyDescent="0.25">
      <c r="A26196" s="2">
        <v>15717000</v>
      </c>
      <c r="B26196" s="2">
        <v>0.31219330855018601</v>
      </c>
      <c r="C26196" s="3">
        <f t="shared" si="409"/>
        <v>181.9097222222222</v>
      </c>
    </row>
    <row r="26197" spans="1:3" x14ac:dyDescent="0.25">
      <c r="A26197" s="2">
        <v>15717600</v>
      </c>
      <c r="B26197" s="2">
        <v>0.31412639405204501</v>
      </c>
      <c r="C26197" s="3">
        <f t="shared" si="409"/>
        <v>181.91666666666666</v>
      </c>
    </row>
    <row r="26198" spans="1:3" x14ac:dyDescent="0.25">
      <c r="A26198" s="2">
        <v>15718200</v>
      </c>
      <c r="B26198" s="2">
        <v>0.36237918215613402</v>
      </c>
      <c r="C26198" s="3">
        <f t="shared" si="409"/>
        <v>181.92361111111111</v>
      </c>
    </row>
    <row r="26199" spans="1:3" x14ac:dyDescent="0.25">
      <c r="A26199" s="2">
        <v>15718800</v>
      </c>
      <c r="B26199" s="2">
        <v>0.33583643122676599</v>
      </c>
      <c r="C26199" s="3">
        <f t="shared" si="409"/>
        <v>181.93055555555554</v>
      </c>
    </row>
    <row r="26200" spans="1:3" x14ac:dyDescent="0.25">
      <c r="A26200" s="2">
        <v>15719400</v>
      </c>
      <c r="B26200" s="2">
        <v>0.28371747211895898</v>
      </c>
      <c r="C26200" s="3">
        <f t="shared" si="409"/>
        <v>181.9375</v>
      </c>
    </row>
    <row r="26201" spans="1:3" x14ac:dyDescent="0.25">
      <c r="A26201" s="2">
        <v>15720000</v>
      </c>
      <c r="B26201" s="2">
        <v>0.29903345724907099</v>
      </c>
      <c r="C26201" s="3">
        <f t="shared" si="409"/>
        <v>181.94444444444446</v>
      </c>
    </row>
    <row r="26202" spans="1:3" x14ac:dyDescent="0.25">
      <c r="A26202" s="2">
        <v>15720600</v>
      </c>
      <c r="B26202" s="2">
        <v>0.35754646840148702</v>
      </c>
      <c r="C26202" s="3">
        <f t="shared" si="409"/>
        <v>181.95138888888889</v>
      </c>
    </row>
    <row r="26203" spans="1:3" x14ac:dyDescent="0.25">
      <c r="A26203" s="2">
        <v>15721200</v>
      </c>
      <c r="B26203" s="2">
        <v>0.36505576208178397</v>
      </c>
      <c r="C26203" s="3">
        <f t="shared" si="409"/>
        <v>181.95833333333334</v>
      </c>
    </row>
    <row r="26204" spans="1:3" x14ac:dyDescent="0.25">
      <c r="A26204" s="2">
        <v>15721800</v>
      </c>
      <c r="B26204" s="2">
        <v>0.31843866171003699</v>
      </c>
      <c r="C26204" s="3">
        <f t="shared" si="409"/>
        <v>181.9652777777778</v>
      </c>
    </row>
    <row r="26205" spans="1:3" x14ac:dyDescent="0.25">
      <c r="A26205" s="2">
        <v>15722400</v>
      </c>
      <c r="B26205" s="2">
        <v>0.29464684014869902</v>
      </c>
      <c r="C26205" s="3">
        <f t="shared" si="409"/>
        <v>181.9722222222222</v>
      </c>
    </row>
    <row r="26206" spans="1:3" x14ac:dyDescent="0.25">
      <c r="A26206" s="2">
        <v>15723000</v>
      </c>
      <c r="B26206" s="2">
        <v>0.33368029739777</v>
      </c>
      <c r="C26206" s="3">
        <f t="shared" si="409"/>
        <v>181.97916666666666</v>
      </c>
    </row>
    <row r="26207" spans="1:3" x14ac:dyDescent="0.25">
      <c r="A26207" s="2">
        <v>15723600</v>
      </c>
      <c r="B26207" s="2">
        <v>0.36862453531598499</v>
      </c>
      <c r="C26207" s="3">
        <f t="shared" si="409"/>
        <v>181.98611111111111</v>
      </c>
    </row>
    <row r="26208" spans="1:3" x14ac:dyDescent="0.25">
      <c r="A26208" s="2">
        <v>15724200</v>
      </c>
      <c r="B26208" s="2">
        <v>0.32327137546468399</v>
      </c>
      <c r="C26208" s="3">
        <f t="shared" si="409"/>
        <v>181.99305555555554</v>
      </c>
    </row>
    <row r="26209" spans="1:3" x14ac:dyDescent="0.25">
      <c r="A26209" s="2">
        <v>15724800</v>
      </c>
      <c r="B26209" s="2">
        <v>0.28810408921933101</v>
      </c>
      <c r="C26209" s="3">
        <f t="shared" si="409"/>
        <v>182</v>
      </c>
    </row>
    <row r="26210" spans="1:3" x14ac:dyDescent="0.25">
      <c r="A26210" s="2">
        <v>15725400</v>
      </c>
      <c r="B26210" s="2">
        <v>0.31375464684014898</v>
      </c>
      <c r="C26210" s="3">
        <f t="shared" si="409"/>
        <v>182.00694444444446</v>
      </c>
    </row>
    <row r="26211" spans="1:3" x14ac:dyDescent="0.25">
      <c r="A26211" s="2">
        <v>15726000</v>
      </c>
      <c r="B26211" s="2">
        <v>0.31992565055762101</v>
      </c>
      <c r="C26211" s="3">
        <f t="shared" si="409"/>
        <v>182.01388888888889</v>
      </c>
    </row>
    <row r="26212" spans="1:3" x14ac:dyDescent="0.25">
      <c r="A26212" s="2">
        <v>15726600</v>
      </c>
      <c r="B26212" s="2">
        <v>0.21672862453531599</v>
      </c>
      <c r="C26212" s="3">
        <f t="shared" si="409"/>
        <v>182.02083333333334</v>
      </c>
    </row>
    <row r="26213" spans="1:3" x14ac:dyDescent="0.25">
      <c r="A26213" s="2">
        <v>15727200</v>
      </c>
      <c r="B26213" s="2">
        <v>0.124312267657993</v>
      </c>
      <c r="C26213" s="3">
        <f t="shared" si="409"/>
        <v>182.0277777777778</v>
      </c>
    </row>
    <row r="26214" spans="1:3" x14ac:dyDescent="0.25">
      <c r="A26214" s="2">
        <v>15727800</v>
      </c>
      <c r="B26214" s="2">
        <v>8.8475836431226695E-2</v>
      </c>
      <c r="C26214" s="3">
        <f t="shared" si="409"/>
        <v>182.0347222222222</v>
      </c>
    </row>
    <row r="26215" spans="1:3" x14ac:dyDescent="0.25">
      <c r="A26215" s="2">
        <v>15728400</v>
      </c>
      <c r="B26215" s="2">
        <v>0.136431226765799</v>
      </c>
      <c r="C26215" s="3">
        <f t="shared" si="409"/>
        <v>182.04166666666666</v>
      </c>
    </row>
    <row r="26216" spans="1:3" x14ac:dyDescent="0.25">
      <c r="A26216" s="2">
        <v>15729000</v>
      </c>
      <c r="B26216" s="2">
        <v>0.19167286245353199</v>
      </c>
      <c r="C26216" s="3">
        <f t="shared" si="409"/>
        <v>182.04861111111111</v>
      </c>
    </row>
    <row r="26217" spans="1:3" x14ac:dyDescent="0.25">
      <c r="A26217" s="2">
        <v>15729600</v>
      </c>
      <c r="B26217" s="2">
        <v>0.144014869888476</v>
      </c>
      <c r="C26217" s="3">
        <f t="shared" si="409"/>
        <v>182.05555555555554</v>
      </c>
    </row>
    <row r="26218" spans="1:3" x14ac:dyDescent="0.25">
      <c r="A26218" s="2">
        <v>15730200</v>
      </c>
      <c r="B26218" s="2">
        <v>0.109442379182156</v>
      </c>
      <c r="C26218" s="3">
        <f t="shared" si="409"/>
        <v>182.0625</v>
      </c>
    </row>
    <row r="26219" spans="1:3" x14ac:dyDescent="0.25">
      <c r="A26219" s="2">
        <v>15730800</v>
      </c>
      <c r="B26219" s="2">
        <v>0.127657992565056</v>
      </c>
      <c r="C26219" s="3">
        <f t="shared" si="409"/>
        <v>182.06944444444446</v>
      </c>
    </row>
    <row r="26220" spans="1:3" x14ac:dyDescent="0.25">
      <c r="A26220" s="2">
        <v>15731400</v>
      </c>
      <c r="B26220" s="2">
        <v>0.18193308550185899</v>
      </c>
      <c r="C26220" s="3">
        <f t="shared" si="409"/>
        <v>182.07638888888889</v>
      </c>
    </row>
    <row r="26221" spans="1:3" x14ac:dyDescent="0.25">
      <c r="A26221" s="2">
        <v>15732000</v>
      </c>
      <c r="B26221" s="2">
        <v>0.178884758364312</v>
      </c>
      <c r="C26221" s="3">
        <f t="shared" si="409"/>
        <v>182.08333333333334</v>
      </c>
    </row>
    <row r="26222" spans="1:3" x14ac:dyDescent="0.25">
      <c r="A26222" s="2">
        <v>15732600</v>
      </c>
      <c r="B26222" s="2">
        <v>0.17724907063197001</v>
      </c>
      <c r="C26222" s="3">
        <f t="shared" si="409"/>
        <v>182.0902777777778</v>
      </c>
    </row>
    <row r="26223" spans="1:3" x14ac:dyDescent="0.25">
      <c r="A26223" s="2">
        <v>15733200</v>
      </c>
      <c r="B26223" s="2">
        <v>0.209814126394052</v>
      </c>
      <c r="C26223" s="3">
        <f t="shared" si="409"/>
        <v>182.0972222222222</v>
      </c>
    </row>
    <row r="26224" spans="1:3" x14ac:dyDescent="0.25">
      <c r="A26224" s="2">
        <v>15733800</v>
      </c>
      <c r="B26224" s="2">
        <v>0.244163568773234</v>
      </c>
      <c r="C26224" s="3">
        <f t="shared" si="409"/>
        <v>182.10416666666666</v>
      </c>
    </row>
    <row r="26225" spans="1:3" x14ac:dyDescent="0.25">
      <c r="A26225" s="2">
        <v>15734400</v>
      </c>
      <c r="B26225" s="2">
        <v>0.20178438661709999</v>
      </c>
      <c r="C26225" s="3">
        <f t="shared" si="409"/>
        <v>182.11111111111111</v>
      </c>
    </row>
    <row r="26226" spans="1:3" x14ac:dyDescent="0.25">
      <c r="A26226" s="2">
        <v>15735000</v>
      </c>
      <c r="B26226" s="2">
        <v>0.10483271375464701</v>
      </c>
      <c r="C26226" s="3">
        <f t="shared" si="409"/>
        <v>182.11805555555554</v>
      </c>
    </row>
    <row r="26227" spans="1:3" x14ac:dyDescent="0.25">
      <c r="A26227" s="2">
        <v>15735600</v>
      </c>
      <c r="B26227" s="2">
        <v>7.3085501858736093E-2</v>
      </c>
      <c r="C26227" s="3">
        <f t="shared" si="409"/>
        <v>182.125</v>
      </c>
    </row>
    <row r="26228" spans="1:3" x14ac:dyDescent="0.25">
      <c r="A26228" s="2">
        <v>15736200</v>
      </c>
      <c r="B26228" s="2">
        <v>0.12171003717472099</v>
      </c>
      <c r="C26228" s="3">
        <f t="shared" si="409"/>
        <v>182.13194444444446</v>
      </c>
    </row>
    <row r="26229" spans="1:3" x14ac:dyDescent="0.25">
      <c r="A26229" s="2">
        <v>15736800</v>
      </c>
      <c r="B26229" s="2">
        <v>0.17144981412639401</v>
      </c>
      <c r="C26229" s="3">
        <f t="shared" si="409"/>
        <v>182.13888888888889</v>
      </c>
    </row>
    <row r="26230" spans="1:3" x14ac:dyDescent="0.25">
      <c r="A26230" s="2">
        <v>15737400</v>
      </c>
      <c r="B26230" s="2">
        <v>0.14661710037174699</v>
      </c>
      <c r="C26230" s="3">
        <f t="shared" si="409"/>
        <v>182.14583333333334</v>
      </c>
    </row>
    <row r="26231" spans="1:3" x14ac:dyDescent="0.25">
      <c r="A26231" s="2">
        <v>15738000</v>
      </c>
      <c r="B26231" s="2">
        <v>0.11092936802974</v>
      </c>
      <c r="C26231" s="3">
        <f t="shared" si="409"/>
        <v>182.1527777777778</v>
      </c>
    </row>
    <row r="26232" spans="1:3" x14ac:dyDescent="0.25">
      <c r="A26232" s="2">
        <v>15738600</v>
      </c>
      <c r="B26232" s="2">
        <v>0.109368029739777</v>
      </c>
      <c r="C26232" s="3">
        <f t="shared" si="409"/>
        <v>182.1597222222222</v>
      </c>
    </row>
    <row r="26233" spans="1:3" x14ac:dyDescent="0.25">
      <c r="A26233" s="2">
        <v>15739200</v>
      </c>
      <c r="B26233" s="2">
        <v>0.133531598513011</v>
      </c>
      <c r="C26233" s="3">
        <f t="shared" si="409"/>
        <v>182.16666666666666</v>
      </c>
    </row>
    <row r="26234" spans="1:3" x14ac:dyDescent="0.25">
      <c r="A26234" s="2">
        <v>15739800</v>
      </c>
      <c r="B26234" s="2">
        <v>0.115985130111524</v>
      </c>
      <c r="C26234" s="3">
        <f t="shared" si="409"/>
        <v>182.17361111111111</v>
      </c>
    </row>
    <row r="26235" spans="1:3" x14ac:dyDescent="0.25">
      <c r="A26235" s="2">
        <v>15740400</v>
      </c>
      <c r="B26235" s="2">
        <v>9.8364312267658002E-2</v>
      </c>
      <c r="C26235" s="3">
        <f t="shared" si="409"/>
        <v>182.18055555555554</v>
      </c>
    </row>
    <row r="26236" spans="1:3" x14ac:dyDescent="0.25">
      <c r="A26236" s="2">
        <v>15741000</v>
      </c>
      <c r="B26236" s="2">
        <v>0.121412639405204</v>
      </c>
      <c r="C26236" s="3">
        <f t="shared" si="409"/>
        <v>182.1875</v>
      </c>
    </row>
    <row r="26237" spans="1:3" x14ac:dyDescent="0.25">
      <c r="A26237" s="2">
        <v>15741600</v>
      </c>
      <c r="B26237" s="2">
        <v>0.17301115241635701</v>
      </c>
      <c r="C26237" s="3">
        <f t="shared" si="409"/>
        <v>182.19444444444446</v>
      </c>
    </row>
    <row r="26238" spans="1:3" x14ac:dyDescent="0.25">
      <c r="A26238" s="2">
        <v>15742200</v>
      </c>
      <c r="B26238" s="2">
        <v>0.19836431226765799</v>
      </c>
      <c r="C26238" s="3">
        <f t="shared" si="409"/>
        <v>182.20138888888889</v>
      </c>
    </row>
    <row r="26239" spans="1:3" x14ac:dyDescent="0.25">
      <c r="A26239" s="2">
        <v>15742800</v>
      </c>
      <c r="B26239" s="2">
        <v>0.17717472118959099</v>
      </c>
      <c r="C26239" s="3">
        <f t="shared" si="409"/>
        <v>182.20833333333334</v>
      </c>
    </row>
    <row r="26240" spans="1:3" x14ac:dyDescent="0.25">
      <c r="A26240" s="2">
        <v>15743400</v>
      </c>
      <c r="B26240" s="2">
        <v>0.13286245353159901</v>
      </c>
      <c r="C26240" s="3">
        <f t="shared" si="409"/>
        <v>182.2152777777778</v>
      </c>
    </row>
    <row r="26241" spans="1:3" x14ac:dyDescent="0.25">
      <c r="A26241" s="2">
        <v>15744000</v>
      </c>
      <c r="B26241" s="2">
        <v>0.16</v>
      </c>
      <c r="C26241" s="3">
        <f t="shared" si="409"/>
        <v>182.2222222222222</v>
      </c>
    </row>
    <row r="26242" spans="1:3" x14ac:dyDescent="0.25">
      <c r="A26242" s="2">
        <v>15744600</v>
      </c>
      <c r="B26242" s="2">
        <v>0.192936802973978</v>
      </c>
      <c r="C26242" s="3">
        <f t="shared" si="409"/>
        <v>182.22916666666666</v>
      </c>
    </row>
    <row r="26243" spans="1:3" x14ac:dyDescent="0.25">
      <c r="A26243" s="2">
        <v>15745200</v>
      </c>
      <c r="B26243" s="2">
        <v>0.17197026022304801</v>
      </c>
      <c r="C26243" s="3">
        <f t="shared" ref="C26243:C26306" si="410">A26243/3600/24</f>
        <v>182.23611111111111</v>
      </c>
    </row>
    <row r="26244" spans="1:3" x14ac:dyDescent="0.25">
      <c r="A26244" s="2">
        <v>15745800</v>
      </c>
      <c r="B26244" s="2">
        <v>0.12884758364312299</v>
      </c>
      <c r="C26244" s="3">
        <f t="shared" si="410"/>
        <v>182.24305555555554</v>
      </c>
    </row>
    <row r="26245" spans="1:3" x14ac:dyDescent="0.25">
      <c r="A26245" s="2">
        <v>15746400</v>
      </c>
      <c r="B26245" s="2">
        <v>0.131449814126394</v>
      </c>
      <c r="C26245" s="3">
        <f t="shared" si="410"/>
        <v>182.25</v>
      </c>
    </row>
    <row r="26246" spans="1:3" x14ac:dyDescent="0.25">
      <c r="A26246" s="2">
        <v>15747000</v>
      </c>
      <c r="B26246" s="2">
        <v>0.14973977695167301</v>
      </c>
      <c r="C26246" s="3">
        <f t="shared" si="410"/>
        <v>182.25694444444446</v>
      </c>
    </row>
    <row r="26247" spans="1:3" x14ac:dyDescent="0.25">
      <c r="A26247" s="2">
        <v>15747600</v>
      </c>
      <c r="B26247" s="2">
        <v>0.12453531598513</v>
      </c>
      <c r="C26247" s="3">
        <f t="shared" si="410"/>
        <v>182.26388888888889</v>
      </c>
    </row>
    <row r="26248" spans="1:3" x14ac:dyDescent="0.25">
      <c r="A26248" s="2">
        <v>15748200</v>
      </c>
      <c r="B26248" s="2">
        <v>9.3308550185873598E-2</v>
      </c>
      <c r="C26248" s="3">
        <f t="shared" si="410"/>
        <v>182.27083333333334</v>
      </c>
    </row>
    <row r="26249" spans="1:3" x14ac:dyDescent="0.25">
      <c r="A26249" s="2">
        <v>15748800</v>
      </c>
      <c r="B26249" s="2">
        <v>9.4052044609665403E-2</v>
      </c>
      <c r="C26249" s="3">
        <f t="shared" si="410"/>
        <v>182.2777777777778</v>
      </c>
    </row>
    <row r="26250" spans="1:3" x14ac:dyDescent="0.25">
      <c r="A26250" s="2">
        <v>15749400</v>
      </c>
      <c r="B26250" s="2">
        <v>0.152862453531599</v>
      </c>
      <c r="C26250" s="3">
        <f t="shared" si="410"/>
        <v>182.2847222222222</v>
      </c>
    </row>
    <row r="26251" spans="1:3" x14ac:dyDescent="0.25">
      <c r="A26251" s="2">
        <v>15750000</v>
      </c>
      <c r="B26251" s="2">
        <v>0.199256505576208</v>
      </c>
      <c r="C26251" s="3">
        <f t="shared" si="410"/>
        <v>182.29166666666666</v>
      </c>
    </row>
    <row r="26252" spans="1:3" x14ac:dyDescent="0.25">
      <c r="A26252" s="2">
        <v>15750600</v>
      </c>
      <c r="B26252" s="2">
        <v>0.21918215613382899</v>
      </c>
      <c r="C26252" s="3">
        <f t="shared" si="410"/>
        <v>182.29861111111111</v>
      </c>
    </row>
    <row r="26253" spans="1:3" x14ac:dyDescent="0.25">
      <c r="A26253" s="2">
        <v>15751200</v>
      </c>
      <c r="B26253" s="2">
        <v>0.210334572490706</v>
      </c>
      <c r="C26253" s="3">
        <f t="shared" si="410"/>
        <v>182.30555555555554</v>
      </c>
    </row>
    <row r="26254" spans="1:3" x14ac:dyDescent="0.25">
      <c r="A26254" s="2">
        <v>15751800</v>
      </c>
      <c r="B26254" s="2">
        <v>0.212342007434944</v>
      </c>
      <c r="C26254" s="3">
        <f t="shared" si="410"/>
        <v>182.3125</v>
      </c>
    </row>
    <row r="26255" spans="1:3" x14ac:dyDescent="0.25">
      <c r="A26255" s="2">
        <v>15752400</v>
      </c>
      <c r="B26255" s="2">
        <v>0.214126394052045</v>
      </c>
      <c r="C26255" s="3">
        <f t="shared" si="410"/>
        <v>182.31944444444446</v>
      </c>
    </row>
    <row r="26256" spans="1:3" x14ac:dyDescent="0.25">
      <c r="A26256" s="2">
        <v>15753000</v>
      </c>
      <c r="B26256" s="2">
        <v>0.21724907063196999</v>
      </c>
      <c r="C26256" s="3">
        <f t="shared" si="410"/>
        <v>182.32638888888889</v>
      </c>
    </row>
    <row r="26257" spans="1:3" x14ac:dyDescent="0.25">
      <c r="A26257" s="2">
        <v>15753600</v>
      </c>
      <c r="B26257" s="2">
        <v>0.23717472118959099</v>
      </c>
      <c r="C26257" s="3">
        <f t="shared" si="410"/>
        <v>182.33333333333334</v>
      </c>
    </row>
    <row r="26258" spans="1:3" x14ac:dyDescent="0.25">
      <c r="A26258" s="2">
        <v>15754200</v>
      </c>
      <c r="B26258" s="2">
        <v>0.26847583643122702</v>
      </c>
      <c r="C26258" s="3">
        <f t="shared" si="410"/>
        <v>182.3402777777778</v>
      </c>
    </row>
    <row r="26259" spans="1:3" x14ac:dyDescent="0.25">
      <c r="A26259" s="2">
        <v>15754800</v>
      </c>
      <c r="B26259" s="2">
        <v>0.28676579925650603</v>
      </c>
      <c r="C26259" s="3">
        <f t="shared" si="410"/>
        <v>182.3472222222222</v>
      </c>
    </row>
    <row r="26260" spans="1:3" x14ac:dyDescent="0.25">
      <c r="A26260" s="2">
        <v>15755400</v>
      </c>
      <c r="B26260" s="2">
        <v>0.28750929368029698</v>
      </c>
      <c r="C26260" s="3">
        <f t="shared" si="410"/>
        <v>182.35416666666666</v>
      </c>
    </row>
    <row r="26261" spans="1:3" x14ac:dyDescent="0.25">
      <c r="A26261" s="2">
        <v>15756000</v>
      </c>
      <c r="B26261" s="2">
        <v>0.253457249070632</v>
      </c>
      <c r="C26261" s="3">
        <f t="shared" si="410"/>
        <v>182.36111111111111</v>
      </c>
    </row>
    <row r="26262" spans="1:3" x14ac:dyDescent="0.25">
      <c r="A26262" s="2">
        <v>15756600</v>
      </c>
      <c r="B26262" s="2">
        <v>0.228698884758364</v>
      </c>
      <c r="C26262" s="3">
        <f t="shared" si="410"/>
        <v>182.36805555555554</v>
      </c>
    </row>
    <row r="26263" spans="1:3" x14ac:dyDescent="0.25">
      <c r="A26263" s="2">
        <v>15757200</v>
      </c>
      <c r="B26263" s="2">
        <v>0.25107806691449802</v>
      </c>
      <c r="C26263" s="3">
        <f t="shared" si="410"/>
        <v>182.375</v>
      </c>
    </row>
    <row r="26264" spans="1:3" x14ac:dyDescent="0.25">
      <c r="A26264" s="2">
        <v>15757800</v>
      </c>
      <c r="B26264" s="2">
        <v>0.26855018587360602</v>
      </c>
      <c r="C26264" s="3">
        <f t="shared" si="410"/>
        <v>182.38194444444446</v>
      </c>
    </row>
    <row r="26265" spans="1:3" x14ac:dyDescent="0.25">
      <c r="A26265" s="2">
        <v>15758400</v>
      </c>
      <c r="B26265" s="2">
        <v>0.30141263940520402</v>
      </c>
      <c r="C26265" s="3">
        <f t="shared" si="410"/>
        <v>182.38888888888889</v>
      </c>
    </row>
    <row r="26266" spans="1:3" x14ac:dyDescent="0.25">
      <c r="A26266" s="2">
        <v>15759000</v>
      </c>
      <c r="B26266" s="2">
        <v>0.31501858736059501</v>
      </c>
      <c r="C26266" s="3">
        <f t="shared" si="410"/>
        <v>182.39583333333334</v>
      </c>
    </row>
    <row r="26267" spans="1:3" x14ac:dyDescent="0.25">
      <c r="A26267" s="2">
        <v>15759600</v>
      </c>
      <c r="B26267" s="2">
        <v>0.30126394052044603</v>
      </c>
      <c r="C26267" s="3">
        <f t="shared" si="410"/>
        <v>182.4027777777778</v>
      </c>
    </row>
    <row r="26268" spans="1:3" x14ac:dyDescent="0.25">
      <c r="A26268" s="2">
        <v>15760200</v>
      </c>
      <c r="B26268" s="2">
        <v>0.25605947955390301</v>
      </c>
      <c r="C26268" s="3">
        <f t="shared" si="410"/>
        <v>182.4097222222222</v>
      </c>
    </row>
    <row r="26269" spans="1:3" x14ac:dyDescent="0.25">
      <c r="A26269" s="2">
        <v>15760800</v>
      </c>
      <c r="B26269" s="2">
        <v>0.25962825278810397</v>
      </c>
      <c r="C26269" s="3">
        <f t="shared" si="410"/>
        <v>182.41666666666666</v>
      </c>
    </row>
    <row r="26270" spans="1:3" x14ac:dyDescent="0.25">
      <c r="A26270" s="2">
        <v>15761400</v>
      </c>
      <c r="B26270" s="2">
        <v>0.29776951672862501</v>
      </c>
      <c r="C26270" s="3">
        <f t="shared" si="410"/>
        <v>182.42361111111111</v>
      </c>
    </row>
    <row r="26271" spans="1:3" x14ac:dyDescent="0.25">
      <c r="A26271" s="2">
        <v>15762000</v>
      </c>
      <c r="B26271" s="2">
        <v>0.34126394052044601</v>
      </c>
      <c r="C26271" s="3">
        <f t="shared" si="410"/>
        <v>182.43055555555554</v>
      </c>
    </row>
    <row r="26272" spans="1:3" x14ac:dyDescent="0.25">
      <c r="A26272" s="2">
        <v>15762600</v>
      </c>
      <c r="B26272" s="2">
        <v>0.34773234200743502</v>
      </c>
      <c r="C26272" s="3">
        <f t="shared" si="410"/>
        <v>182.4375</v>
      </c>
    </row>
    <row r="26273" spans="1:3" x14ac:dyDescent="0.25">
      <c r="A26273" s="2">
        <v>15763200</v>
      </c>
      <c r="B26273" s="2">
        <v>0.30721189591078102</v>
      </c>
      <c r="C26273" s="3">
        <f t="shared" si="410"/>
        <v>182.44444444444446</v>
      </c>
    </row>
    <row r="26274" spans="1:3" x14ac:dyDescent="0.25">
      <c r="A26274" s="2">
        <v>15763800</v>
      </c>
      <c r="B26274" s="2">
        <v>0.29814126394051998</v>
      </c>
      <c r="C26274" s="3">
        <f t="shared" si="410"/>
        <v>182.45138888888889</v>
      </c>
    </row>
    <row r="26275" spans="1:3" x14ac:dyDescent="0.25">
      <c r="A26275" s="2">
        <v>15764400</v>
      </c>
      <c r="B26275" s="2">
        <v>0.32750929368029702</v>
      </c>
      <c r="C26275" s="3">
        <f t="shared" si="410"/>
        <v>182.45833333333334</v>
      </c>
    </row>
    <row r="26276" spans="1:3" x14ac:dyDescent="0.25">
      <c r="A26276" s="2">
        <v>15765000</v>
      </c>
      <c r="B26276" s="2">
        <v>0.33055762081784401</v>
      </c>
      <c r="C26276" s="3">
        <f t="shared" si="410"/>
        <v>182.4652777777778</v>
      </c>
    </row>
    <row r="26277" spans="1:3" x14ac:dyDescent="0.25">
      <c r="A26277" s="2">
        <v>15765600</v>
      </c>
      <c r="B26277" s="2">
        <v>0.32773234200743501</v>
      </c>
      <c r="C26277" s="3">
        <f t="shared" si="410"/>
        <v>182.4722222222222</v>
      </c>
    </row>
    <row r="26278" spans="1:3" x14ac:dyDescent="0.25">
      <c r="A26278" s="2">
        <v>15766200</v>
      </c>
      <c r="B26278" s="2">
        <v>0.37568773234200697</v>
      </c>
      <c r="C26278" s="3">
        <f t="shared" si="410"/>
        <v>182.47916666666666</v>
      </c>
    </row>
    <row r="26279" spans="1:3" x14ac:dyDescent="0.25">
      <c r="A26279" s="2">
        <v>15766800</v>
      </c>
      <c r="B26279" s="2">
        <v>0.39509293680297403</v>
      </c>
      <c r="C26279" s="3">
        <f t="shared" si="410"/>
        <v>182.48611111111111</v>
      </c>
    </row>
    <row r="26280" spans="1:3" x14ac:dyDescent="0.25">
      <c r="A26280" s="2">
        <v>15767400</v>
      </c>
      <c r="B26280" s="2">
        <v>0.351003717472119</v>
      </c>
      <c r="C26280" s="3">
        <f t="shared" si="410"/>
        <v>182.49305555555554</v>
      </c>
    </row>
    <row r="26281" spans="1:3" x14ac:dyDescent="0.25">
      <c r="A26281" s="2">
        <v>15768000</v>
      </c>
      <c r="B26281" s="2">
        <v>0.28676579925650603</v>
      </c>
      <c r="C26281" s="3">
        <f t="shared" si="410"/>
        <v>182.5</v>
      </c>
    </row>
    <row r="26282" spans="1:3" x14ac:dyDescent="0.25">
      <c r="A26282" s="2">
        <v>15768600</v>
      </c>
      <c r="B26282" s="2">
        <v>0.30639405204461001</v>
      </c>
      <c r="C26282" s="3">
        <f t="shared" si="410"/>
        <v>182.50694444444446</v>
      </c>
    </row>
    <row r="26283" spans="1:3" x14ac:dyDescent="0.25">
      <c r="A26283" s="2">
        <v>15769200</v>
      </c>
      <c r="B26283" s="2">
        <v>0.364609665427509</v>
      </c>
      <c r="C26283" s="3">
        <f t="shared" si="410"/>
        <v>182.51388888888889</v>
      </c>
    </row>
    <row r="26284" spans="1:3" x14ac:dyDescent="0.25">
      <c r="A26284" s="2">
        <v>15769800</v>
      </c>
      <c r="B26284" s="2">
        <v>0.34840148698884799</v>
      </c>
      <c r="C26284" s="3">
        <f t="shared" si="410"/>
        <v>182.52083333333334</v>
      </c>
    </row>
    <row r="26285" spans="1:3" x14ac:dyDescent="0.25">
      <c r="A26285" s="2">
        <v>15770400</v>
      </c>
      <c r="B26285" s="2">
        <v>0.30014869888475798</v>
      </c>
      <c r="C26285" s="3">
        <f t="shared" si="410"/>
        <v>182.5277777777778</v>
      </c>
    </row>
    <row r="26286" spans="1:3" x14ac:dyDescent="0.25">
      <c r="A26286" s="2">
        <v>15771000</v>
      </c>
      <c r="B26286" s="2">
        <v>0.27776951672862499</v>
      </c>
      <c r="C26286" s="3">
        <f t="shared" si="410"/>
        <v>182.5347222222222</v>
      </c>
    </row>
    <row r="26287" spans="1:3" x14ac:dyDescent="0.25">
      <c r="A26287" s="2">
        <v>15771600</v>
      </c>
      <c r="B26287" s="2">
        <v>0.31412639405204501</v>
      </c>
      <c r="C26287" s="3">
        <f t="shared" si="410"/>
        <v>182.54166666666666</v>
      </c>
    </row>
    <row r="26288" spans="1:3" x14ac:dyDescent="0.25">
      <c r="A26288" s="2">
        <v>15772200</v>
      </c>
      <c r="B26288" s="2">
        <v>0.34513011152416401</v>
      </c>
      <c r="C26288" s="3">
        <f t="shared" si="410"/>
        <v>182.54861111111111</v>
      </c>
    </row>
    <row r="26289" spans="1:3" x14ac:dyDescent="0.25">
      <c r="A26289" s="2">
        <v>15772800</v>
      </c>
      <c r="B26289" s="2">
        <v>0.35940520446096602</v>
      </c>
      <c r="C26289" s="3">
        <f t="shared" si="410"/>
        <v>182.55555555555554</v>
      </c>
    </row>
    <row r="26290" spans="1:3" x14ac:dyDescent="0.25">
      <c r="A26290" s="2">
        <v>15773400</v>
      </c>
      <c r="B26290" s="2">
        <v>0.28758364312267698</v>
      </c>
      <c r="C26290" s="3">
        <f t="shared" si="410"/>
        <v>182.5625</v>
      </c>
    </row>
    <row r="26291" spans="1:3" x14ac:dyDescent="0.25">
      <c r="A26291" s="2">
        <v>15774000</v>
      </c>
      <c r="B26291" s="2">
        <v>0.26327137546468399</v>
      </c>
      <c r="C26291" s="3">
        <f t="shared" si="410"/>
        <v>182.56944444444446</v>
      </c>
    </row>
    <row r="26292" spans="1:3" x14ac:dyDescent="0.25">
      <c r="A26292" s="2">
        <v>15774600</v>
      </c>
      <c r="B26292" s="2">
        <v>0.29955390334572501</v>
      </c>
      <c r="C26292" s="3">
        <f t="shared" si="410"/>
        <v>182.57638888888889</v>
      </c>
    </row>
    <row r="26293" spans="1:3" x14ac:dyDescent="0.25">
      <c r="A26293" s="2">
        <v>15775200</v>
      </c>
      <c r="B26293" s="2">
        <v>0.354869888475836</v>
      </c>
      <c r="C26293" s="3">
        <f t="shared" si="410"/>
        <v>182.58333333333334</v>
      </c>
    </row>
    <row r="26294" spans="1:3" x14ac:dyDescent="0.25">
      <c r="A26294" s="2">
        <v>15775800</v>
      </c>
      <c r="B26294" s="2">
        <v>0.34907063197026</v>
      </c>
      <c r="C26294" s="3">
        <f t="shared" si="410"/>
        <v>182.5902777777778</v>
      </c>
    </row>
    <row r="26295" spans="1:3" x14ac:dyDescent="0.25">
      <c r="A26295" s="2">
        <v>15776400</v>
      </c>
      <c r="B26295" s="2">
        <v>0.30602230483271398</v>
      </c>
      <c r="C26295" s="3">
        <f t="shared" si="410"/>
        <v>182.5972222222222</v>
      </c>
    </row>
    <row r="26296" spans="1:3" x14ac:dyDescent="0.25">
      <c r="A26296" s="2">
        <v>15777000</v>
      </c>
      <c r="B26296" s="2">
        <v>0.32706319702602199</v>
      </c>
      <c r="C26296" s="3">
        <f t="shared" si="410"/>
        <v>182.60416666666666</v>
      </c>
    </row>
    <row r="26297" spans="1:3" x14ac:dyDescent="0.25">
      <c r="A26297" s="2">
        <v>15777600</v>
      </c>
      <c r="B26297" s="2">
        <v>0.34178438661709998</v>
      </c>
      <c r="C26297" s="3">
        <f t="shared" si="410"/>
        <v>182.61111111111111</v>
      </c>
    </row>
    <row r="26298" spans="1:3" x14ac:dyDescent="0.25">
      <c r="A26298" s="2">
        <v>15778200</v>
      </c>
      <c r="B26298" s="2">
        <v>0.29070631970260202</v>
      </c>
      <c r="C26298" s="3">
        <f t="shared" si="410"/>
        <v>182.61805555555554</v>
      </c>
    </row>
    <row r="26299" spans="1:3" x14ac:dyDescent="0.25">
      <c r="A26299" s="2">
        <v>15778800</v>
      </c>
      <c r="B26299" s="2">
        <v>0.219479553903346</v>
      </c>
      <c r="C26299" s="3">
        <f t="shared" si="410"/>
        <v>182.625</v>
      </c>
    </row>
    <row r="26300" spans="1:3" x14ac:dyDescent="0.25">
      <c r="A26300" s="2">
        <v>15779400</v>
      </c>
      <c r="B26300" s="2">
        <v>0.24579925650557599</v>
      </c>
      <c r="C26300" s="3">
        <f t="shared" si="410"/>
        <v>182.63194444444446</v>
      </c>
    </row>
    <row r="26301" spans="1:3" x14ac:dyDescent="0.25">
      <c r="A26301" s="2">
        <v>15780000</v>
      </c>
      <c r="B26301" s="2">
        <v>0.31687732342007402</v>
      </c>
      <c r="C26301" s="3">
        <f t="shared" si="410"/>
        <v>182.63888888888889</v>
      </c>
    </row>
    <row r="26302" spans="1:3" x14ac:dyDescent="0.25">
      <c r="A26302" s="2">
        <v>15780600</v>
      </c>
      <c r="B26302" s="2">
        <v>0.29315985130111499</v>
      </c>
      <c r="C26302" s="3">
        <f t="shared" si="410"/>
        <v>182.64583333333334</v>
      </c>
    </row>
    <row r="26303" spans="1:3" x14ac:dyDescent="0.25">
      <c r="A26303" s="2">
        <v>15781200</v>
      </c>
      <c r="B26303" s="2">
        <v>0.202527881040892</v>
      </c>
      <c r="C26303" s="3">
        <f t="shared" si="410"/>
        <v>182.6527777777778</v>
      </c>
    </row>
    <row r="26304" spans="1:3" x14ac:dyDescent="0.25">
      <c r="A26304" s="2">
        <v>15781800</v>
      </c>
      <c r="B26304" s="2">
        <v>0.17301115241635701</v>
      </c>
      <c r="C26304" s="3">
        <f t="shared" si="410"/>
        <v>182.6597222222222</v>
      </c>
    </row>
    <row r="26305" spans="1:3" x14ac:dyDescent="0.25">
      <c r="A26305" s="2">
        <v>15782400</v>
      </c>
      <c r="B26305" s="2">
        <v>0.236951672862454</v>
      </c>
      <c r="C26305" s="3">
        <f t="shared" si="410"/>
        <v>182.66666666666666</v>
      </c>
    </row>
    <row r="26306" spans="1:3" x14ac:dyDescent="0.25">
      <c r="A26306" s="2">
        <v>15783000</v>
      </c>
      <c r="B26306" s="2">
        <v>0.30304832713754698</v>
      </c>
      <c r="C26306" s="3">
        <f t="shared" si="410"/>
        <v>182.67361111111111</v>
      </c>
    </row>
    <row r="26307" spans="1:3" x14ac:dyDescent="0.25">
      <c r="A26307" s="2">
        <v>15783600</v>
      </c>
      <c r="B26307" s="2">
        <v>0.26275092936803002</v>
      </c>
      <c r="C26307" s="3">
        <f t="shared" ref="C26307:C26370" si="411">A26307/3600/24</f>
        <v>182.68055555555554</v>
      </c>
    </row>
    <row r="26308" spans="1:3" x14ac:dyDescent="0.25">
      <c r="A26308" s="2">
        <v>15784200</v>
      </c>
      <c r="B26308" s="2">
        <v>0.23152416356877301</v>
      </c>
      <c r="C26308" s="3">
        <f t="shared" si="411"/>
        <v>182.6875</v>
      </c>
    </row>
    <row r="26309" spans="1:3" x14ac:dyDescent="0.25">
      <c r="A26309" s="2">
        <v>15784800</v>
      </c>
      <c r="B26309" s="2">
        <v>0.23568773234200699</v>
      </c>
      <c r="C26309" s="3">
        <f t="shared" si="411"/>
        <v>182.69444444444446</v>
      </c>
    </row>
    <row r="26310" spans="1:3" x14ac:dyDescent="0.25">
      <c r="A26310" s="2">
        <v>15785400</v>
      </c>
      <c r="B26310" s="2">
        <v>0.26654275092936802</v>
      </c>
      <c r="C26310" s="3">
        <f t="shared" si="411"/>
        <v>182.70138888888889</v>
      </c>
    </row>
    <row r="26311" spans="1:3" x14ac:dyDescent="0.25">
      <c r="A26311" s="2">
        <v>15786000</v>
      </c>
      <c r="B26311" s="2">
        <v>0.237397769516729</v>
      </c>
      <c r="C26311" s="3">
        <f t="shared" si="411"/>
        <v>182.70833333333334</v>
      </c>
    </row>
    <row r="26312" spans="1:3" x14ac:dyDescent="0.25">
      <c r="A26312" s="2">
        <v>15786600</v>
      </c>
      <c r="B26312" s="2">
        <v>0.20832713754646801</v>
      </c>
      <c r="C26312" s="3">
        <f t="shared" si="411"/>
        <v>182.7152777777778</v>
      </c>
    </row>
    <row r="26313" spans="1:3" x14ac:dyDescent="0.25">
      <c r="A26313" s="2">
        <v>15787200</v>
      </c>
      <c r="B26313" s="2">
        <v>0.23486988847583601</v>
      </c>
      <c r="C26313" s="3">
        <f t="shared" si="411"/>
        <v>182.7222222222222</v>
      </c>
    </row>
    <row r="26314" spans="1:3" x14ac:dyDescent="0.25">
      <c r="A26314" s="2">
        <v>15787800</v>
      </c>
      <c r="B26314" s="2">
        <v>0.30728624535316001</v>
      </c>
      <c r="C26314" s="3">
        <f t="shared" si="411"/>
        <v>182.72916666666666</v>
      </c>
    </row>
    <row r="26315" spans="1:3" x14ac:dyDescent="0.25">
      <c r="A26315" s="2">
        <v>15788400</v>
      </c>
      <c r="B26315" s="2">
        <v>0.336505576208178</v>
      </c>
      <c r="C26315" s="3">
        <f t="shared" si="411"/>
        <v>182.73611111111111</v>
      </c>
    </row>
    <row r="26316" spans="1:3" x14ac:dyDescent="0.25">
      <c r="A26316" s="2">
        <v>15789000</v>
      </c>
      <c r="B26316" s="2">
        <v>0.27769516728624499</v>
      </c>
      <c r="C26316" s="3">
        <f t="shared" si="411"/>
        <v>182.74305555555554</v>
      </c>
    </row>
    <row r="26317" spans="1:3" x14ac:dyDescent="0.25">
      <c r="A26317" s="2">
        <v>15789600</v>
      </c>
      <c r="B26317" s="2">
        <v>0.23903345724907099</v>
      </c>
      <c r="C26317" s="3">
        <f t="shared" si="411"/>
        <v>182.75</v>
      </c>
    </row>
    <row r="26318" spans="1:3" x14ac:dyDescent="0.25">
      <c r="A26318" s="2">
        <v>15790200</v>
      </c>
      <c r="B26318" s="2">
        <v>0.29070631970260202</v>
      </c>
      <c r="C26318" s="3">
        <f t="shared" si="411"/>
        <v>182.75694444444446</v>
      </c>
    </row>
    <row r="26319" spans="1:3" x14ac:dyDescent="0.25">
      <c r="A26319" s="2">
        <v>15790800</v>
      </c>
      <c r="B26319" s="2">
        <v>0.378141263940521</v>
      </c>
      <c r="C26319" s="3">
        <f t="shared" si="411"/>
        <v>182.76388888888889</v>
      </c>
    </row>
    <row r="26320" spans="1:3" x14ac:dyDescent="0.25">
      <c r="A26320" s="2">
        <v>15791400</v>
      </c>
      <c r="B26320" s="2">
        <v>0.34371747211895898</v>
      </c>
      <c r="C26320" s="3">
        <f t="shared" si="411"/>
        <v>182.77083333333334</v>
      </c>
    </row>
    <row r="26321" spans="1:3" x14ac:dyDescent="0.25">
      <c r="A26321" s="2">
        <v>15792000</v>
      </c>
      <c r="B26321" s="2">
        <v>0.313382899628253</v>
      </c>
      <c r="C26321" s="3">
        <f t="shared" si="411"/>
        <v>182.7777777777778</v>
      </c>
    </row>
    <row r="26322" spans="1:3" x14ac:dyDescent="0.25">
      <c r="A26322" s="2">
        <v>15792600</v>
      </c>
      <c r="B26322" s="2">
        <v>0.294944237918216</v>
      </c>
      <c r="C26322" s="3">
        <f t="shared" si="411"/>
        <v>182.7847222222222</v>
      </c>
    </row>
    <row r="26323" spans="1:3" x14ac:dyDescent="0.25">
      <c r="A26323" s="2">
        <v>15793200</v>
      </c>
      <c r="B26323" s="2">
        <v>0.32252788104089197</v>
      </c>
      <c r="C26323" s="3">
        <f t="shared" si="411"/>
        <v>182.79166666666666</v>
      </c>
    </row>
    <row r="26324" spans="1:3" x14ac:dyDescent="0.25">
      <c r="A26324" s="2">
        <v>15793800</v>
      </c>
      <c r="B26324" s="2">
        <v>0.31784386617100402</v>
      </c>
      <c r="C26324" s="3">
        <f t="shared" si="411"/>
        <v>182.79861111111111</v>
      </c>
    </row>
    <row r="26325" spans="1:3" x14ac:dyDescent="0.25">
      <c r="A26325" s="2">
        <v>15794400</v>
      </c>
      <c r="B26325" s="2">
        <v>0.28483271375464703</v>
      </c>
      <c r="C26325" s="3">
        <f t="shared" si="411"/>
        <v>182.80555555555554</v>
      </c>
    </row>
    <row r="26326" spans="1:3" x14ac:dyDescent="0.25">
      <c r="A26326" s="2">
        <v>15795000</v>
      </c>
      <c r="B26326" s="2">
        <v>0.26773234200743501</v>
      </c>
      <c r="C26326" s="3">
        <f t="shared" si="411"/>
        <v>182.8125</v>
      </c>
    </row>
    <row r="26327" spans="1:3" x14ac:dyDescent="0.25">
      <c r="A26327" s="2">
        <v>15795600</v>
      </c>
      <c r="B26327" s="2">
        <v>0.32349442379182197</v>
      </c>
      <c r="C26327" s="3">
        <f t="shared" si="411"/>
        <v>182.81944444444446</v>
      </c>
    </row>
    <row r="26328" spans="1:3" x14ac:dyDescent="0.25">
      <c r="A26328" s="2">
        <v>15796200</v>
      </c>
      <c r="B26328" s="2">
        <v>0.35323420074349399</v>
      </c>
      <c r="C26328" s="3">
        <f t="shared" si="411"/>
        <v>182.82638888888889</v>
      </c>
    </row>
    <row r="26329" spans="1:3" x14ac:dyDescent="0.25">
      <c r="A26329" s="2">
        <v>15796800</v>
      </c>
      <c r="B26329" s="2">
        <v>0.32141263940520498</v>
      </c>
      <c r="C26329" s="3">
        <f t="shared" si="411"/>
        <v>182.83333333333334</v>
      </c>
    </row>
    <row r="26330" spans="1:3" x14ac:dyDescent="0.25">
      <c r="A26330" s="2">
        <v>15797400</v>
      </c>
      <c r="B26330" s="2">
        <v>0.29003717472119001</v>
      </c>
      <c r="C26330" s="3">
        <f t="shared" si="411"/>
        <v>182.8402777777778</v>
      </c>
    </row>
    <row r="26331" spans="1:3" x14ac:dyDescent="0.25">
      <c r="A26331" s="2">
        <v>15798000</v>
      </c>
      <c r="B26331" s="2">
        <v>0.29836431226765803</v>
      </c>
      <c r="C26331" s="3">
        <f t="shared" si="411"/>
        <v>182.8472222222222</v>
      </c>
    </row>
    <row r="26332" spans="1:3" x14ac:dyDescent="0.25">
      <c r="A26332" s="2">
        <v>15798600</v>
      </c>
      <c r="B26332" s="2">
        <v>0.31680297397769502</v>
      </c>
      <c r="C26332" s="3">
        <f t="shared" si="411"/>
        <v>182.85416666666666</v>
      </c>
    </row>
    <row r="26333" spans="1:3" x14ac:dyDescent="0.25">
      <c r="A26333" s="2">
        <v>15799200</v>
      </c>
      <c r="B26333" s="2">
        <v>0.28981412639405202</v>
      </c>
      <c r="C26333" s="3">
        <f t="shared" si="411"/>
        <v>182.86111111111111</v>
      </c>
    </row>
    <row r="26334" spans="1:3" x14ac:dyDescent="0.25">
      <c r="A26334" s="2">
        <v>15799800</v>
      </c>
      <c r="B26334" s="2">
        <v>0.26721189591078098</v>
      </c>
      <c r="C26334" s="3">
        <f t="shared" si="411"/>
        <v>182.86805555555554</v>
      </c>
    </row>
    <row r="26335" spans="1:3" x14ac:dyDescent="0.25">
      <c r="A26335" s="2">
        <v>15800400</v>
      </c>
      <c r="B26335" s="2">
        <v>0.31457249070631998</v>
      </c>
      <c r="C26335" s="3">
        <f t="shared" si="411"/>
        <v>182.875</v>
      </c>
    </row>
    <row r="26336" spans="1:3" x14ac:dyDescent="0.25">
      <c r="A26336" s="2">
        <v>15801000</v>
      </c>
      <c r="B26336" s="2">
        <v>0.36386617100371799</v>
      </c>
      <c r="C26336" s="3">
        <f t="shared" si="411"/>
        <v>182.88194444444446</v>
      </c>
    </row>
    <row r="26337" spans="1:3" x14ac:dyDescent="0.25">
      <c r="A26337" s="2">
        <v>15801600</v>
      </c>
      <c r="B26337" s="2">
        <v>0.351003717472119</v>
      </c>
      <c r="C26337" s="3">
        <f t="shared" si="411"/>
        <v>182.88888888888889</v>
      </c>
    </row>
    <row r="26338" spans="1:3" x14ac:dyDescent="0.25">
      <c r="A26338" s="2">
        <v>15802200</v>
      </c>
      <c r="B26338" s="2">
        <v>0.32089219330855001</v>
      </c>
      <c r="C26338" s="3">
        <f t="shared" si="411"/>
        <v>182.89583333333334</v>
      </c>
    </row>
    <row r="26339" spans="1:3" x14ac:dyDescent="0.25">
      <c r="A26339" s="2">
        <v>15802800</v>
      </c>
      <c r="B26339" s="2">
        <v>0.27211895910780698</v>
      </c>
      <c r="C26339" s="3">
        <f t="shared" si="411"/>
        <v>182.9027777777778</v>
      </c>
    </row>
    <row r="26340" spans="1:3" x14ac:dyDescent="0.25">
      <c r="A26340" s="2">
        <v>15803400</v>
      </c>
      <c r="B26340" s="2">
        <v>0.304609665427509</v>
      </c>
      <c r="C26340" s="3">
        <f t="shared" si="411"/>
        <v>182.9097222222222</v>
      </c>
    </row>
    <row r="26341" spans="1:3" x14ac:dyDescent="0.25">
      <c r="A26341" s="2">
        <v>15804000</v>
      </c>
      <c r="B26341" s="2">
        <v>0.33881040892193298</v>
      </c>
      <c r="C26341" s="3">
        <f t="shared" si="411"/>
        <v>182.91666666666666</v>
      </c>
    </row>
    <row r="26342" spans="1:3" x14ac:dyDescent="0.25">
      <c r="A26342" s="2">
        <v>15804600</v>
      </c>
      <c r="B26342" s="2">
        <v>0.37546468401486999</v>
      </c>
      <c r="C26342" s="3">
        <f t="shared" si="411"/>
        <v>182.92361111111111</v>
      </c>
    </row>
    <row r="26343" spans="1:3" x14ac:dyDescent="0.25">
      <c r="A26343" s="2">
        <v>15805200</v>
      </c>
      <c r="B26343" s="2">
        <v>0.34929368029739799</v>
      </c>
      <c r="C26343" s="3">
        <f t="shared" si="411"/>
        <v>182.93055555555554</v>
      </c>
    </row>
    <row r="26344" spans="1:3" x14ac:dyDescent="0.25">
      <c r="A26344" s="2">
        <v>15805800</v>
      </c>
      <c r="B26344" s="2">
        <v>0.33895910780669197</v>
      </c>
      <c r="C26344" s="3">
        <f t="shared" si="411"/>
        <v>182.9375</v>
      </c>
    </row>
    <row r="26345" spans="1:3" x14ac:dyDescent="0.25">
      <c r="A26345" s="2">
        <v>15806400</v>
      </c>
      <c r="B26345" s="2">
        <v>0.34847583643122698</v>
      </c>
      <c r="C26345" s="3">
        <f t="shared" si="411"/>
        <v>182.94444444444446</v>
      </c>
    </row>
    <row r="26346" spans="1:3" x14ac:dyDescent="0.25">
      <c r="A26346" s="2">
        <v>15807000</v>
      </c>
      <c r="B26346" s="2">
        <v>0.304684014869888</v>
      </c>
      <c r="C26346" s="3">
        <f t="shared" si="411"/>
        <v>182.95138888888889</v>
      </c>
    </row>
    <row r="26347" spans="1:3" x14ac:dyDescent="0.25">
      <c r="A26347" s="2">
        <v>15807600</v>
      </c>
      <c r="B26347" s="2">
        <v>0.28676579925650603</v>
      </c>
      <c r="C26347" s="3">
        <f t="shared" si="411"/>
        <v>182.95833333333334</v>
      </c>
    </row>
    <row r="26348" spans="1:3" x14ac:dyDescent="0.25">
      <c r="A26348" s="2">
        <v>15808200</v>
      </c>
      <c r="B26348" s="2">
        <v>0.32550185873605902</v>
      </c>
      <c r="C26348" s="3">
        <f t="shared" si="411"/>
        <v>182.9652777777778</v>
      </c>
    </row>
    <row r="26349" spans="1:3" x14ac:dyDescent="0.25">
      <c r="A26349" s="2">
        <v>15808800</v>
      </c>
      <c r="B26349" s="2">
        <v>0.41576208178438701</v>
      </c>
      <c r="C26349" s="3">
        <f t="shared" si="411"/>
        <v>182.9722222222222</v>
      </c>
    </row>
    <row r="26350" spans="1:3" x14ac:dyDescent="0.25">
      <c r="A26350" s="2">
        <v>15809400</v>
      </c>
      <c r="B26350" s="2">
        <v>0.454498141263941</v>
      </c>
      <c r="C26350" s="3">
        <f t="shared" si="411"/>
        <v>182.97916666666666</v>
      </c>
    </row>
    <row r="26351" spans="1:3" x14ac:dyDescent="0.25">
      <c r="A26351" s="2">
        <v>15810000</v>
      </c>
      <c r="B26351" s="2">
        <v>0.39457249070632</v>
      </c>
      <c r="C26351" s="3">
        <f t="shared" si="411"/>
        <v>182.98611111111111</v>
      </c>
    </row>
    <row r="26352" spans="1:3" x14ac:dyDescent="0.25">
      <c r="A26352" s="2">
        <v>15810600</v>
      </c>
      <c r="B26352" s="2">
        <v>0.31464684014869898</v>
      </c>
      <c r="C26352" s="3">
        <f t="shared" si="411"/>
        <v>182.99305555555554</v>
      </c>
    </row>
    <row r="26353" spans="1:3" x14ac:dyDescent="0.25">
      <c r="A26353" s="2">
        <v>15811200</v>
      </c>
      <c r="B26353" s="2">
        <v>0.26379182156133801</v>
      </c>
      <c r="C26353" s="3">
        <f t="shared" si="411"/>
        <v>183</v>
      </c>
    </row>
    <row r="26354" spans="1:3" x14ac:dyDescent="0.25">
      <c r="A26354" s="2">
        <v>15811800</v>
      </c>
      <c r="B26354" s="2">
        <v>0.38837655655700198</v>
      </c>
      <c r="C26354" s="3">
        <f t="shared" si="411"/>
        <v>183.00694444444446</v>
      </c>
    </row>
    <row r="26355" spans="1:3" x14ac:dyDescent="0.25">
      <c r="A26355" s="2">
        <v>15812400</v>
      </c>
      <c r="B26355" s="2">
        <v>0.37568158947450803</v>
      </c>
      <c r="C26355" s="3">
        <f t="shared" si="411"/>
        <v>183.01388888888889</v>
      </c>
    </row>
    <row r="26356" spans="1:3" x14ac:dyDescent="0.25">
      <c r="A26356" s="2">
        <v>15813000</v>
      </c>
      <c r="B26356" s="2">
        <v>0.28671744637781399</v>
      </c>
      <c r="C26356" s="3">
        <f t="shared" si="411"/>
        <v>183.02083333333334</v>
      </c>
    </row>
    <row r="26357" spans="1:3" x14ac:dyDescent="0.25">
      <c r="A26357" s="2">
        <v>15813600</v>
      </c>
      <c r="B26357" s="2">
        <v>0.20846079997887801</v>
      </c>
      <c r="C26357" s="3">
        <f t="shared" si="411"/>
        <v>183.0277777777778</v>
      </c>
    </row>
    <row r="26358" spans="1:3" x14ac:dyDescent="0.25">
      <c r="A26358" s="2">
        <v>15814200</v>
      </c>
      <c r="B26358" s="2">
        <v>0.150973219100422</v>
      </c>
      <c r="C26358" s="3">
        <f t="shared" si="411"/>
        <v>183.0347222222222</v>
      </c>
    </row>
    <row r="26359" spans="1:3" x14ac:dyDescent="0.25">
      <c r="A26359" s="2">
        <v>15814800</v>
      </c>
      <c r="B26359" s="2">
        <v>0.14448909697022499</v>
      </c>
      <c r="C26359" s="3">
        <f t="shared" si="411"/>
        <v>183.04166666666666</v>
      </c>
    </row>
    <row r="26360" spans="1:3" x14ac:dyDescent="0.25">
      <c r="A26360" s="2">
        <v>15815400</v>
      </c>
      <c r="B26360" s="2">
        <v>0.14928386927339801</v>
      </c>
      <c r="C26360" s="3">
        <f t="shared" si="411"/>
        <v>183.04861111111111</v>
      </c>
    </row>
    <row r="26361" spans="1:3" x14ac:dyDescent="0.25">
      <c r="A26361" s="2">
        <v>15816000</v>
      </c>
      <c r="B26361" s="2">
        <v>0.125831718733526</v>
      </c>
      <c r="C26361" s="3">
        <f t="shared" si="411"/>
        <v>183.05555555555554</v>
      </c>
    </row>
    <row r="26362" spans="1:3" x14ac:dyDescent="0.25">
      <c r="A26362" s="2">
        <v>15816600</v>
      </c>
      <c r="B26362" s="2">
        <v>0.121061789810163</v>
      </c>
      <c r="C26362" s="3">
        <f t="shared" si="411"/>
        <v>183.0625</v>
      </c>
    </row>
    <row r="26363" spans="1:3" x14ac:dyDescent="0.25">
      <c r="A26363" s="2">
        <v>15817200</v>
      </c>
      <c r="B26363" s="2">
        <v>0.13124757553192901</v>
      </c>
      <c r="C26363" s="3">
        <f t="shared" si="411"/>
        <v>183.06944444444446</v>
      </c>
    </row>
    <row r="26364" spans="1:3" x14ac:dyDescent="0.25">
      <c r="A26364" s="2">
        <v>15817800</v>
      </c>
      <c r="B26364" s="2">
        <v>0.14515986822507301</v>
      </c>
      <c r="C26364" s="3">
        <f t="shared" si="411"/>
        <v>183.07638888888889</v>
      </c>
    </row>
    <row r="26365" spans="1:3" x14ac:dyDescent="0.25">
      <c r="A26365" s="2">
        <v>15818400</v>
      </c>
      <c r="B26365" s="2">
        <v>0.14289912066243701</v>
      </c>
      <c r="C26365" s="3">
        <f t="shared" si="411"/>
        <v>183.08333333333334</v>
      </c>
    </row>
    <row r="26366" spans="1:3" x14ac:dyDescent="0.25">
      <c r="A26366" s="2">
        <v>15819000</v>
      </c>
      <c r="B26366" s="2">
        <v>0.14461331386927101</v>
      </c>
      <c r="C26366" s="3">
        <f t="shared" si="411"/>
        <v>183.0902777777778</v>
      </c>
    </row>
    <row r="26367" spans="1:3" x14ac:dyDescent="0.25">
      <c r="A26367" s="2">
        <v>15819600</v>
      </c>
      <c r="B26367" s="2">
        <v>0.12697451420474901</v>
      </c>
      <c r="C26367" s="3">
        <f t="shared" si="411"/>
        <v>183.0972222222222</v>
      </c>
    </row>
    <row r="26368" spans="1:3" x14ac:dyDescent="0.25">
      <c r="A26368" s="2">
        <v>15820200</v>
      </c>
      <c r="B26368" s="2">
        <v>0.12821668319520799</v>
      </c>
      <c r="C26368" s="3">
        <f t="shared" si="411"/>
        <v>183.10416666666666</v>
      </c>
    </row>
    <row r="26369" spans="1:3" x14ac:dyDescent="0.25">
      <c r="A26369" s="2">
        <v>15820800</v>
      </c>
      <c r="B26369" s="2">
        <v>0.14988011038881799</v>
      </c>
      <c r="C26369" s="3">
        <f t="shared" si="411"/>
        <v>183.11111111111111</v>
      </c>
    </row>
    <row r="26370" spans="1:3" x14ac:dyDescent="0.25">
      <c r="A26370" s="2">
        <v>15821400</v>
      </c>
      <c r="B26370" s="2">
        <v>0.16587924698593401</v>
      </c>
      <c r="C26370" s="3">
        <f t="shared" si="411"/>
        <v>183.11805555555554</v>
      </c>
    </row>
    <row r="26371" spans="1:3" x14ac:dyDescent="0.25">
      <c r="A26371" s="2">
        <v>15822000</v>
      </c>
      <c r="B26371" s="2">
        <v>0.14928386927339801</v>
      </c>
      <c r="C26371" s="3">
        <f t="shared" ref="C26371:C26434" si="412">A26371/3600/24</f>
        <v>183.125</v>
      </c>
    </row>
    <row r="26372" spans="1:3" x14ac:dyDescent="0.25">
      <c r="A26372" s="2">
        <v>15822600</v>
      </c>
      <c r="B26372" s="2">
        <v>0.166202210923453</v>
      </c>
      <c r="C26372" s="3">
        <f t="shared" si="412"/>
        <v>183.13194444444446</v>
      </c>
    </row>
    <row r="26373" spans="1:3" x14ac:dyDescent="0.25">
      <c r="A26373" s="2">
        <v>15823200</v>
      </c>
      <c r="B26373" s="2">
        <v>0.19879672523310499</v>
      </c>
      <c r="C26373" s="3">
        <f t="shared" si="412"/>
        <v>183.13888888888889</v>
      </c>
    </row>
    <row r="26374" spans="1:3" x14ac:dyDescent="0.25">
      <c r="A26374" s="2">
        <v>15823800</v>
      </c>
      <c r="B26374" s="2">
        <v>0.19201448254519701</v>
      </c>
      <c r="C26374" s="3">
        <f t="shared" si="412"/>
        <v>183.14583333333334</v>
      </c>
    </row>
    <row r="26375" spans="1:3" x14ac:dyDescent="0.25">
      <c r="A26375" s="2">
        <v>15824400</v>
      </c>
      <c r="B26375" s="2">
        <v>0.147892640004083</v>
      </c>
      <c r="C26375" s="3">
        <f t="shared" si="412"/>
        <v>183.1527777777778</v>
      </c>
    </row>
    <row r="26376" spans="1:3" x14ac:dyDescent="0.25">
      <c r="A26376" s="2">
        <v>15825000</v>
      </c>
      <c r="B26376" s="2">
        <v>0.119794777439894</v>
      </c>
      <c r="C26376" s="3">
        <f t="shared" si="412"/>
        <v>183.1597222222222</v>
      </c>
    </row>
    <row r="26377" spans="1:3" x14ac:dyDescent="0.25">
      <c r="A26377" s="2">
        <v>15825600</v>
      </c>
      <c r="B26377" s="2">
        <v>0.12891229782986499</v>
      </c>
      <c r="C26377" s="3">
        <f t="shared" si="412"/>
        <v>183.16666666666666</v>
      </c>
    </row>
    <row r="26378" spans="1:3" x14ac:dyDescent="0.25">
      <c r="A26378" s="2">
        <v>15826200</v>
      </c>
      <c r="B26378" s="2">
        <v>0.18297149229465401</v>
      </c>
      <c r="C26378" s="3">
        <f t="shared" si="412"/>
        <v>183.17361111111111</v>
      </c>
    </row>
    <row r="26379" spans="1:3" x14ac:dyDescent="0.25">
      <c r="A26379" s="2">
        <v>15826800</v>
      </c>
      <c r="B26379" s="2">
        <v>0.124167212286311</v>
      </c>
      <c r="C26379" s="3">
        <f t="shared" si="412"/>
        <v>183.18055555555554</v>
      </c>
    </row>
    <row r="26380" spans="1:3" x14ac:dyDescent="0.25">
      <c r="A26380" s="2">
        <v>15827400</v>
      </c>
      <c r="B26380" s="2">
        <v>0.10993195565564701</v>
      </c>
      <c r="C26380" s="3">
        <f t="shared" si="412"/>
        <v>183.1875</v>
      </c>
    </row>
    <row r="26381" spans="1:3" x14ac:dyDescent="0.25">
      <c r="A26381" s="2">
        <v>15828000</v>
      </c>
      <c r="B26381" s="2">
        <v>0.138104348359264</v>
      </c>
      <c r="C26381" s="3">
        <f t="shared" si="412"/>
        <v>183.19444444444446</v>
      </c>
    </row>
    <row r="26382" spans="1:3" x14ac:dyDescent="0.25">
      <c r="A26382" s="2">
        <v>15828600</v>
      </c>
      <c r="B26382" s="2">
        <v>0.13519767292158899</v>
      </c>
      <c r="C26382" s="3">
        <f t="shared" si="412"/>
        <v>183.20138888888889</v>
      </c>
    </row>
    <row r="26383" spans="1:3" x14ac:dyDescent="0.25">
      <c r="A26383" s="2">
        <v>15829200</v>
      </c>
      <c r="B26383" s="2">
        <v>0.11455282430015599</v>
      </c>
      <c r="C26383" s="3">
        <f t="shared" si="412"/>
        <v>183.20833333333334</v>
      </c>
    </row>
    <row r="26384" spans="1:3" x14ac:dyDescent="0.25">
      <c r="A26384" s="2">
        <v>15829800</v>
      </c>
      <c r="B26384" s="2">
        <v>0.11663966820412799</v>
      </c>
      <c r="C26384" s="3">
        <f t="shared" si="412"/>
        <v>183.2152777777778</v>
      </c>
    </row>
    <row r="26385" spans="1:3" x14ac:dyDescent="0.25">
      <c r="A26385" s="2">
        <v>15830400</v>
      </c>
      <c r="B26385" s="2">
        <v>0.15099806248023201</v>
      </c>
      <c r="C26385" s="3">
        <f t="shared" si="412"/>
        <v>183.2222222222222</v>
      </c>
    </row>
    <row r="26386" spans="1:3" x14ac:dyDescent="0.25">
      <c r="A26386" s="2">
        <v>15831000</v>
      </c>
      <c r="B26386" s="2">
        <v>0.15114712275908701</v>
      </c>
      <c r="C26386" s="3">
        <f t="shared" si="412"/>
        <v>183.22916666666666</v>
      </c>
    </row>
    <row r="26387" spans="1:3" x14ac:dyDescent="0.25">
      <c r="A26387" s="2">
        <v>15831600</v>
      </c>
      <c r="B26387" s="2">
        <v>0.12081335601207099</v>
      </c>
      <c r="C26387" s="3">
        <f t="shared" si="412"/>
        <v>183.23611111111111</v>
      </c>
    </row>
    <row r="26388" spans="1:3" x14ac:dyDescent="0.25">
      <c r="A26388" s="2">
        <v>15832200</v>
      </c>
      <c r="B26388" s="2">
        <v>9.56966990249839E-2</v>
      </c>
      <c r="C26388" s="3">
        <f t="shared" si="412"/>
        <v>183.24305555555554</v>
      </c>
    </row>
    <row r="26389" spans="1:3" x14ac:dyDescent="0.25">
      <c r="A26389" s="2">
        <v>15832800</v>
      </c>
      <c r="B26389" s="2">
        <v>0.110900847468206</v>
      </c>
      <c r="C26389" s="3">
        <f t="shared" si="412"/>
        <v>183.25</v>
      </c>
    </row>
    <row r="26390" spans="1:3" x14ac:dyDescent="0.25">
      <c r="A26390" s="2">
        <v>15833400</v>
      </c>
      <c r="B26390" s="2">
        <v>0.145184711604882</v>
      </c>
      <c r="C26390" s="3">
        <f t="shared" si="412"/>
        <v>183.25694444444446</v>
      </c>
    </row>
    <row r="26391" spans="1:3" x14ac:dyDescent="0.25">
      <c r="A26391" s="2">
        <v>15834000</v>
      </c>
      <c r="B26391" s="2">
        <v>0.18185354020323999</v>
      </c>
      <c r="C26391" s="3">
        <f t="shared" si="412"/>
        <v>183.26388888888889</v>
      </c>
    </row>
    <row r="26392" spans="1:3" x14ac:dyDescent="0.25">
      <c r="A26392" s="2">
        <v>15834600</v>
      </c>
      <c r="B26392" s="2">
        <v>0.20905704109429901</v>
      </c>
      <c r="C26392" s="3">
        <f t="shared" si="412"/>
        <v>183.27083333333334</v>
      </c>
    </row>
    <row r="26393" spans="1:3" x14ac:dyDescent="0.25">
      <c r="A26393" s="2">
        <v>15835200</v>
      </c>
      <c r="B26393" s="2">
        <v>0.220534682566143</v>
      </c>
      <c r="C26393" s="3">
        <f t="shared" si="412"/>
        <v>183.2777777777778</v>
      </c>
    </row>
    <row r="26394" spans="1:3" x14ac:dyDescent="0.25">
      <c r="A26394" s="2">
        <v>15835800</v>
      </c>
      <c r="B26394" s="2">
        <v>0.22537914162893399</v>
      </c>
      <c r="C26394" s="3">
        <f t="shared" si="412"/>
        <v>183.2847222222222</v>
      </c>
    </row>
    <row r="26395" spans="1:3" x14ac:dyDescent="0.25">
      <c r="A26395" s="2">
        <v>15836400</v>
      </c>
      <c r="B26395" s="2">
        <v>0.22850940748489099</v>
      </c>
      <c r="C26395" s="3">
        <f t="shared" si="412"/>
        <v>183.29166666666666</v>
      </c>
    </row>
    <row r="26396" spans="1:3" x14ac:dyDescent="0.25">
      <c r="A26396" s="2">
        <v>15837000</v>
      </c>
      <c r="B26396" s="2">
        <v>0.232608565153407</v>
      </c>
      <c r="C26396" s="3">
        <f t="shared" si="412"/>
        <v>183.29861111111111</v>
      </c>
    </row>
    <row r="26397" spans="1:3" x14ac:dyDescent="0.25">
      <c r="A26397" s="2">
        <v>15837600</v>
      </c>
      <c r="B26397" s="2">
        <v>0.25027220819773799</v>
      </c>
      <c r="C26397" s="3">
        <f t="shared" si="412"/>
        <v>183.30555555555554</v>
      </c>
    </row>
    <row r="26398" spans="1:3" x14ac:dyDescent="0.25">
      <c r="A26398" s="2">
        <v>15838200</v>
      </c>
      <c r="B26398" s="2">
        <v>0.277401178949369</v>
      </c>
      <c r="C26398" s="3">
        <f t="shared" si="412"/>
        <v>183.3125</v>
      </c>
    </row>
    <row r="26399" spans="1:3" x14ac:dyDescent="0.25">
      <c r="A26399" s="2">
        <v>15838800</v>
      </c>
      <c r="B26399" s="2">
        <v>0.27643228713681101</v>
      </c>
      <c r="C26399" s="3">
        <f t="shared" si="412"/>
        <v>183.31944444444446</v>
      </c>
    </row>
    <row r="26400" spans="1:3" x14ac:dyDescent="0.25">
      <c r="A26400" s="2">
        <v>15839400</v>
      </c>
      <c r="B26400" s="2">
        <v>0.26212250036672002</v>
      </c>
      <c r="C26400" s="3">
        <f t="shared" si="412"/>
        <v>183.32638888888889</v>
      </c>
    </row>
    <row r="26401" spans="1:3" x14ac:dyDescent="0.25">
      <c r="A26401" s="2">
        <v>15840000</v>
      </c>
      <c r="B26401" s="2">
        <v>0.24103047090872101</v>
      </c>
      <c r="C26401" s="3">
        <f t="shared" si="412"/>
        <v>183.33333333333334</v>
      </c>
    </row>
    <row r="26402" spans="1:3" x14ac:dyDescent="0.25">
      <c r="A26402" s="2">
        <v>15840600</v>
      </c>
      <c r="B26402" s="2">
        <v>0.277401178949369</v>
      </c>
      <c r="C26402" s="3">
        <f t="shared" si="412"/>
        <v>183.3402777777778</v>
      </c>
    </row>
    <row r="26403" spans="1:3" x14ac:dyDescent="0.25">
      <c r="A26403" s="2">
        <v>15841200</v>
      </c>
      <c r="B26403" s="2">
        <v>0.31004538001863902</v>
      </c>
      <c r="C26403" s="3">
        <f t="shared" si="412"/>
        <v>183.3472222222222</v>
      </c>
    </row>
    <row r="26404" spans="1:3" x14ac:dyDescent="0.25">
      <c r="A26404" s="2">
        <v>15841800</v>
      </c>
      <c r="B26404" s="2">
        <v>0.32636748055327403</v>
      </c>
      <c r="C26404" s="3">
        <f t="shared" si="412"/>
        <v>183.35416666666666</v>
      </c>
    </row>
    <row r="26405" spans="1:3" x14ac:dyDescent="0.25">
      <c r="A26405" s="2">
        <v>15842400</v>
      </c>
      <c r="B26405" s="2">
        <v>0.33441673561145102</v>
      </c>
      <c r="C26405" s="3">
        <f t="shared" si="412"/>
        <v>183.36111111111111</v>
      </c>
    </row>
    <row r="26406" spans="1:3" x14ac:dyDescent="0.25">
      <c r="A26406" s="2">
        <v>15843000</v>
      </c>
      <c r="B26406" s="2">
        <v>0.317871044658533</v>
      </c>
      <c r="C26406" s="3">
        <f t="shared" si="412"/>
        <v>183.36805555555554</v>
      </c>
    </row>
    <row r="26407" spans="1:3" x14ac:dyDescent="0.25">
      <c r="A26407" s="2">
        <v>15843600</v>
      </c>
      <c r="B26407" s="2">
        <v>0.30997084987921197</v>
      </c>
      <c r="C26407" s="3">
        <f t="shared" si="412"/>
        <v>183.375</v>
      </c>
    </row>
    <row r="26408" spans="1:3" x14ac:dyDescent="0.25">
      <c r="A26408" s="2">
        <v>15844200</v>
      </c>
      <c r="B26408" s="2">
        <v>0.32360986539445502</v>
      </c>
      <c r="C26408" s="3">
        <f t="shared" si="412"/>
        <v>183.38194444444446</v>
      </c>
    </row>
    <row r="26409" spans="1:3" x14ac:dyDescent="0.25">
      <c r="A26409" s="2">
        <v>15844800</v>
      </c>
      <c r="B26409" s="2">
        <v>0.36966949156068502</v>
      </c>
      <c r="C26409" s="3">
        <f t="shared" si="412"/>
        <v>183.38888888888889</v>
      </c>
    </row>
    <row r="26410" spans="1:3" x14ac:dyDescent="0.25">
      <c r="A26410" s="2">
        <v>15845400</v>
      </c>
      <c r="B26410" s="2">
        <v>0.39977966788941899</v>
      </c>
      <c r="C26410" s="3">
        <f t="shared" si="412"/>
        <v>183.39583333333334</v>
      </c>
    </row>
    <row r="26411" spans="1:3" x14ac:dyDescent="0.25">
      <c r="A26411" s="2">
        <v>15846000</v>
      </c>
      <c r="B26411" s="2">
        <v>0.38204149470566001</v>
      </c>
      <c r="C26411" s="3">
        <f t="shared" si="412"/>
        <v>183.4027777777778</v>
      </c>
    </row>
    <row r="26412" spans="1:3" x14ac:dyDescent="0.25">
      <c r="A26412" s="2">
        <v>15846600</v>
      </c>
      <c r="B26412" s="2">
        <v>0.34507454554959099</v>
      </c>
      <c r="C26412" s="3">
        <f t="shared" si="412"/>
        <v>183.4097222222222</v>
      </c>
    </row>
    <row r="26413" spans="1:3" x14ac:dyDescent="0.25">
      <c r="A26413" s="2">
        <v>15847200</v>
      </c>
      <c r="B26413" s="2">
        <v>0.33844136314053902</v>
      </c>
      <c r="C26413" s="3">
        <f t="shared" si="412"/>
        <v>183.41666666666666</v>
      </c>
    </row>
    <row r="26414" spans="1:3" x14ac:dyDescent="0.25">
      <c r="A26414" s="2">
        <v>15847800</v>
      </c>
      <c r="B26414" s="2">
        <v>0.39843812537972301</v>
      </c>
      <c r="C26414" s="3">
        <f t="shared" si="412"/>
        <v>183.42361111111111</v>
      </c>
    </row>
    <row r="26415" spans="1:3" x14ac:dyDescent="0.25">
      <c r="A26415" s="2">
        <v>15848400</v>
      </c>
      <c r="B26415" s="2">
        <v>0.431529507285558</v>
      </c>
      <c r="C26415" s="3">
        <f t="shared" si="412"/>
        <v>183.43055555555554</v>
      </c>
    </row>
    <row r="26416" spans="1:3" x14ac:dyDescent="0.25">
      <c r="A26416" s="2">
        <v>15849000</v>
      </c>
      <c r="B26416" s="2">
        <v>0.39366819645635898</v>
      </c>
      <c r="C26416" s="3">
        <f t="shared" si="412"/>
        <v>183.4375</v>
      </c>
    </row>
    <row r="26417" spans="1:3" x14ac:dyDescent="0.25">
      <c r="A26417" s="2">
        <v>15849600</v>
      </c>
      <c r="B26417" s="2">
        <v>0.35252755949234699</v>
      </c>
      <c r="C26417" s="3">
        <f t="shared" si="412"/>
        <v>183.44444444444446</v>
      </c>
    </row>
    <row r="26418" spans="1:3" x14ac:dyDescent="0.25">
      <c r="A26418" s="2">
        <v>15850200</v>
      </c>
      <c r="B26418" s="2">
        <v>0.35901168162254499</v>
      </c>
      <c r="C26418" s="3">
        <f t="shared" si="412"/>
        <v>183.45138888888889</v>
      </c>
    </row>
    <row r="26419" spans="1:3" x14ac:dyDescent="0.25">
      <c r="A26419" s="2">
        <v>15850800</v>
      </c>
      <c r="B26419" s="2">
        <v>0.38435192902791399</v>
      </c>
      <c r="C26419" s="3">
        <f t="shared" si="412"/>
        <v>183.45833333333334</v>
      </c>
    </row>
    <row r="26420" spans="1:3" x14ac:dyDescent="0.25">
      <c r="A26420" s="2">
        <v>15851400</v>
      </c>
      <c r="B26420" s="2">
        <v>0.38852561683585701</v>
      </c>
      <c r="C26420" s="3">
        <f t="shared" si="412"/>
        <v>183.4652777777778</v>
      </c>
    </row>
    <row r="26421" spans="1:3" x14ac:dyDescent="0.25">
      <c r="A26421" s="2">
        <v>15852000</v>
      </c>
      <c r="B26421" s="2">
        <v>0.34403112359760601</v>
      </c>
      <c r="C26421" s="3">
        <f t="shared" si="412"/>
        <v>183.4722222222222</v>
      </c>
    </row>
    <row r="26422" spans="1:3" x14ac:dyDescent="0.25">
      <c r="A26422" s="2">
        <v>15852600</v>
      </c>
      <c r="B26422" s="2">
        <v>0.32457875720701301</v>
      </c>
      <c r="C26422" s="3">
        <f t="shared" si="412"/>
        <v>183.47916666666666</v>
      </c>
    </row>
    <row r="26423" spans="1:3" x14ac:dyDescent="0.25">
      <c r="A26423" s="2">
        <v>15853200</v>
      </c>
      <c r="B26423" s="2">
        <v>0.31645497200940897</v>
      </c>
      <c r="C26423" s="3">
        <f t="shared" si="412"/>
        <v>183.48611111111111</v>
      </c>
    </row>
    <row r="26424" spans="1:3" x14ac:dyDescent="0.25">
      <c r="A26424" s="2">
        <v>15853800</v>
      </c>
      <c r="B26424" s="2">
        <v>0.29335062878686602</v>
      </c>
      <c r="C26424" s="3">
        <f t="shared" si="412"/>
        <v>183.49305555555554</v>
      </c>
    </row>
    <row r="26425" spans="1:3" x14ac:dyDescent="0.25">
      <c r="A26425" s="2">
        <v>15854400</v>
      </c>
      <c r="B26425" s="2">
        <v>0.26704148956893897</v>
      </c>
      <c r="C26425" s="3">
        <f t="shared" si="412"/>
        <v>183.5</v>
      </c>
    </row>
    <row r="26426" spans="1:3" x14ac:dyDescent="0.25">
      <c r="A26426" s="2">
        <v>15855000</v>
      </c>
      <c r="B26426" s="2">
        <v>0.30318860719130403</v>
      </c>
      <c r="C26426" s="3">
        <f t="shared" si="412"/>
        <v>183.50694444444446</v>
      </c>
    </row>
    <row r="26427" spans="1:3" x14ac:dyDescent="0.25">
      <c r="A26427" s="2">
        <v>15855600</v>
      </c>
      <c r="B26427" s="2">
        <v>0.35126054712207899</v>
      </c>
      <c r="C26427" s="3">
        <f t="shared" si="412"/>
        <v>183.51388888888889</v>
      </c>
    </row>
    <row r="26428" spans="1:3" x14ac:dyDescent="0.25">
      <c r="A26428" s="2">
        <v>15856200</v>
      </c>
      <c r="B26428" s="2">
        <v>0.33695076035198801</v>
      </c>
      <c r="C26428" s="3">
        <f t="shared" si="412"/>
        <v>183.52083333333334</v>
      </c>
    </row>
    <row r="26429" spans="1:3" x14ac:dyDescent="0.25">
      <c r="A26429" s="2">
        <v>15856800</v>
      </c>
      <c r="B26429" s="2">
        <v>0.25839599339534203</v>
      </c>
      <c r="C26429" s="3">
        <f t="shared" si="412"/>
        <v>183.5277777777778</v>
      </c>
    </row>
    <row r="26430" spans="1:3" x14ac:dyDescent="0.25">
      <c r="A26430" s="2">
        <v>15857400</v>
      </c>
      <c r="B26430" s="2">
        <v>0.22113092368156301</v>
      </c>
      <c r="C26430" s="3">
        <f t="shared" si="412"/>
        <v>183.5347222222222</v>
      </c>
    </row>
    <row r="26431" spans="1:3" x14ac:dyDescent="0.25">
      <c r="A26431" s="2">
        <v>15858000</v>
      </c>
      <c r="B26431" s="2">
        <v>0.28060597494475398</v>
      </c>
      <c r="C26431" s="3">
        <f t="shared" si="412"/>
        <v>183.54166666666666</v>
      </c>
    </row>
    <row r="26432" spans="1:3" x14ac:dyDescent="0.25">
      <c r="A26432" s="2">
        <v>15858600</v>
      </c>
      <c r="B26432" s="2">
        <v>0.38524629070104499</v>
      </c>
      <c r="C26432" s="3">
        <f t="shared" si="412"/>
        <v>183.54861111111111</v>
      </c>
    </row>
    <row r="26433" spans="1:3" x14ac:dyDescent="0.25">
      <c r="A26433" s="2">
        <v>15859200</v>
      </c>
      <c r="B26433" s="2">
        <v>0.36922231072411998</v>
      </c>
      <c r="C26433" s="3">
        <f t="shared" si="412"/>
        <v>183.55555555555554</v>
      </c>
    </row>
    <row r="26434" spans="1:3" x14ac:dyDescent="0.25">
      <c r="A26434" s="2">
        <v>15859800</v>
      </c>
      <c r="B26434" s="2">
        <v>0.27822101048307202</v>
      </c>
      <c r="C26434" s="3">
        <f t="shared" si="412"/>
        <v>183.5625</v>
      </c>
    </row>
    <row r="26435" spans="1:3" x14ac:dyDescent="0.25">
      <c r="A26435" s="2">
        <v>15860400</v>
      </c>
      <c r="B26435" s="2">
        <v>0.227838636230043</v>
      </c>
      <c r="C26435" s="3">
        <f t="shared" ref="C26435:C26498" si="413">A26435/3600/24</f>
        <v>183.56944444444446</v>
      </c>
    </row>
    <row r="26436" spans="1:3" x14ac:dyDescent="0.25">
      <c r="A26436" s="2">
        <v>15861000</v>
      </c>
      <c r="B26436" s="2">
        <v>0.25288076307770302</v>
      </c>
      <c r="C26436" s="3">
        <f t="shared" si="413"/>
        <v>183.57638888888889</v>
      </c>
    </row>
    <row r="26437" spans="1:3" x14ac:dyDescent="0.25">
      <c r="A26437" s="2">
        <v>15861600</v>
      </c>
      <c r="B26437" s="2">
        <v>0.26517823608324997</v>
      </c>
      <c r="C26437" s="3">
        <f t="shared" si="413"/>
        <v>183.58333333333334</v>
      </c>
    </row>
    <row r="26438" spans="1:3" x14ac:dyDescent="0.25">
      <c r="A26438" s="2">
        <v>15862200</v>
      </c>
      <c r="B26438" s="2">
        <v>0.21442321113308299</v>
      </c>
      <c r="C26438" s="3">
        <f t="shared" si="413"/>
        <v>183.5902777777778</v>
      </c>
    </row>
    <row r="26439" spans="1:3" x14ac:dyDescent="0.25">
      <c r="A26439" s="2">
        <v>15862800</v>
      </c>
      <c r="B26439" s="2">
        <v>0.23126702264371099</v>
      </c>
      <c r="C26439" s="3">
        <f t="shared" si="413"/>
        <v>183.5972222222222</v>
      </c>
    </row>
    <row r="26440" spans="1:3" x14ac:dyDescent="0.25">
      <c r="A26440" s="2">
        <v>15863400</v>
      </c>
      <c r="B26440" s="2">
        <v>0.26987363486718602</v>
      </c>
      <c r="C26440" s="3">
        <f t="shared" si="413"/>
        <v>183.60416666666666</v>
      </c>
    </row>
    <row r="26441" spans="1:3" x14ac:dyDescent="0.25">
      <c r="A26441" s="2">
        <v>15864000</v>
      </c>
      <c r="B26441" s="2">
        <v>0.29662995492167898</v>
      </c>
      <c r="C26441" s="3">
        <f t="shared" si="413"/>
        <v>183.61111111111111</v>
      </c>
    </row>
    <row r="26442" spans="1:3" x14ac:dyDescent="0.25">
      <c r="A26442" s="2">
        <v>15864600</v>
      </c>
      <c r="B26442" s="2">
        <v>0.22545367176836201</v>
      </c>
      <c r="C26442" s="3">
        <f t="shared" si="413"/>
        <v>183.61805555555554</v>
      </c>
    </row>
    <row r="26443" spans="1:3" x14ac:dyDescent="0.25">
      <c r="A26443" s="2">
        <v>15865200</v>
      </c>
      <c r="B26443" s="2">
        <v>0.17261180291422301</v>
      </c>
      <c r="C26443" s="3">
        <f t="shared" si="413"/>
        <v>183.625</v>
      </c>
    </row>
    <row r="26444" spans="1:3" x14ac:dyDescent="0.25">
      <c r="A26444" s="2">
        <v>15865800</v>
      </c>
      <c r="B26444" s="2">
        <v>0.194598194045353</v>
      </c>
      <c r="C26444" s="3">
        <f t="shared" si="413"/>
        <v>183.63194444444446</v>
      </c>
    </row>
    <row r="26445" spans="1:3" x14ac:dyDescent="0.25">
      <c r="A26445" s="2">
        <v>15866400</v>
      </c>
      <c r="B26445" s="2">
        <v>0.27225859932886798</v>
      </c>
      <c r="C26445" s="3">
        <f t="shared" si="413"/>
        <v>183.63888888888889</v>
      </c>
    </row>
    <row r="26446" spans="1:3" x14ac:dyDescent="0.25">
      <c r="A26446" s="2">
        <v>15867000</v>
      </c>
      <c r="B26446" s="2">
        <v>0.26488011552554003</v>
      </c>
      <c r="C26446" s="3">
        <f t="shared" si="413"/>
        <v>183.64583333333334</v>
      </c>
    </row>
    <row r="26447" spans="1:3" x14ac:dyDescent="0.25">
      <c r="A26447" s="2">
        <v>15867600</v>
      </c>
      <c r="B26447" s="2">
        <v>0.22217434563354899</v>
      </c>
      <c r="C26447" s="3">
        <f t="shared" si="413"/>
        <v>183.6527777777778</v>
      </c>
    </row>
    <row r="26448" spans="1:3" x14ac:dyDescent="0.25">
      <c r="A26448" s="2">
        <v>15868200</v>
      </c>
      <c r="B26448" s="2">
        <v>0.21337978918109701</v>
      </c>
      <c r="C26448" s="3">
        <f t="shared" si="413"/>
        <v>183.6597222222222</v>
      </c>
    </row>
    <row r="26449" spans="1:3" x14ac:dyDescent="0.25">
      <c r="A26449" s="2">
        <v>15868800</v>
      </c>
      <c r="B26449" s="2">
        <v>0.24766365331777401</v>
      </c>
      <c r="C26449" s="3">
        <f t="shared" si="413"/>
        <v>183.66666666666666</v>
      </c>
    </row>
    <row r="26450" spans="1:3" x14ac:dyDescent="0.25">
      <c r="A26450" s="2">
        <v>15869400</v>
      </c>
      <c r="B26450" s="2">
        <v>0.25735257144335599</v>
      </c>
      <c r="C26450" s="3">
        <f t="shared" si="413"/>
        <v>183.67361111111111</v>
      </c>
    </row>
    <row r="26451" spans="1:3" x14ac:dyDescent="0.25">
      <c r="A26451" s="2">
        <v>15870000</v>
      </c>
      <c r="B26451" s="2">
        <v>0.197877520180165</v>
      </c>
      <c r="C26451" s="3">
        <f t="shared" si="413"/>
        <v>183.68055555555554</v>
      </c>
    </row>
    <row r="26452" spans="1:3" x14ac:dyDescent="0.25">
      <c r="A26452" s="2">
        <v>15870600</v>
      </c>
      <c r="B26452" s="2">
        <v>0.17246274263536801</v>
      </c>
      <c r="C26452" s="3">
        <f t="shared" si="413"/>
        <v>183.6875</v>
      </c>
    </row>
    <row r="26453" spans="1:3" x14ac:dyDescent="0.25">
      <c r="A26453" s="2">
        <v>15871200</v>
      </c>
      <c r="B26453" s="2">
        <v>0.21017499318571201</v>
      </c>
      <c r="C26453" s="3">
        <f t="shared" si="413"/>
        <v>183.69444444444446</v>
      </c>
    </row>
    <row r="26454" spans="1:3" x14ac:dyDescent="0.25">
      <c r="A26454" s="2">
        <v>15871800</v>
      </c>
      <c r="B26454" s="2">
        <v>0.29156190544060501</v>
      </c>
      <c r="C26454" s="3">
        <f t="shared" si="413"/>
        <v>183.70138888888889</v>
      </c>
    </row>
    <row r="26455" spans="1:3" x14ac:dyDescent="0.25">
      <c r="A26455" s="2">
        <v>15872400</v>
      </c>
      <c r="B26455" s="2">
        <v>0.28656838609895902</v>
      </c>
      <c r="C26455" s="3">
        <f t="shared" si="413"/>
        <v>183.70833333333334</v>
      </c>
    </row>
    <row r="26456" spans="1:3" x14ac:dyDescent="0.25">
      <c r="A26456" s="2">
        <v>15873000</v>
      </c>
      <c r="B26456" s="2">
        <v>0.25414777544797101</v>
      </c>
      <c r="C26456" s="3">
        <f t="shared" si="413"/>
        <v>183.7152777777778</v>
      </c>
    </row>
    <row r="26457" spans="1:3" x14ac:dyDescent="0.25">
      <c r="A26457" s="2">
        <v>15873600</v>
      </c>
      <c r="B26457" s="2">
        <v>0.27792288992536202</v>
      </c>
      <c r="C26457" s="3">
        <f t="shared" si="413"/>
        <v>183.7222222222222</v>
      </c>
    </row>
    <row r="26458" spans="1:3" x14ac:dyDescent="0.25">
      <c r="A26458" s="2">
        <v>15874200</v>
      </c>
      <c r="B26458" s="2">
        <v>0.339186664534814</v>
      </c>
      <c r="C26458" s="3">
        <f t="shared" si="413"/>
        <v>183.72916666666666</v>
      </c>
    </row>
    <row r="26459" spans="1:3" x14ac:dyDescent="0.25">
      <c r="A26459" s="2">
        <v>15874800</v>
      </c>
      <c r="B26459" s="2">
        <v>0.33717435077027003</v>
      </c>
      <c r="C26459" s="3">
        <f t="shared" si="413"/>
        <v>183.73611111111111</v>
      </c>
    </row>
    <row r="26460" spans="1:3" x14ac:dyDescent="0.25">
      <c r="A26460" s="2">
        <v>15875400</v>
      </c>
      <c r="B26460" s="2">
        <v>0.29946210021992598</v>
      </c>
      <c r="C26460" s="3">
        <f t="shared" si="413"/>
        <v>183.74305555555554</v>
      </c>
    </row>
    <row r="26461" spans="1:3" x14ac:dyDescent="0.25">
      <c r="A26461" s="2">
        <v>15876000</v>
      </c>
      <c r="B26461" s="2">
        <v>0.30788400597524002</v>
      </c>
      <c r="C26461" s="3">
        <f t="shared" si="413"/>
        <v>183.75</v>
      </c>
    </row>
    <row r="26462" spans="1:3" x14ac:dyDescent="0.25">
      <c r="A26462" s="2">
        <v>15876600</v>
      </c>
      <c r="B26462" s="2">
        <v>0.40410241597621699</v>
      </c>
      <c r="C26462" s="3">
        <f t="shared" si="413"/>
        <v>183.75694444444446</v>
      </c>
    </row>
    <row r="26463" spans="1:3" x14ac:dyDescent="0.25">
      <c r="A26463" s="2">
        <v>15877200</v>
      </c>
      <c r="B26463" s="2">
        <v>0.44732989684419999</v>
      </c>
      <c r="C26463" s="3">
        <f t="shared" si="413"/>
        <v>183.76388888888889</v>
      </c>
    </row>
    <row r="26464" spans="1:3" x14ac:dyDescent="0.25">
      <c r="A26464" s="2">
        <v>15877800</v>
      </c>
      <c r="B26464" s="2">
        <v>0.36683734626243802</v>
      </c>
      <c r="C26464" s="3">
        <f t="shared" si="413"/>
        <v>183.77083333333334</v>
      </c>
    </row>
    <row r="26465" spans="1:3" x14ac:dyDescent="0.25">
      <c r="A26465" s="2">
        <v>15878400</v>
      </c>
      <c r="B26465" s="2">
        <v>0.28753727791151701</v>
      </c>
      <c r="C26465" s="3">
        <f t="shared" si="413"/>
        <v>183.7777777777778</v>
      </c>
    </row>
    <row r="26466" spans="1:3" x14ac:dyDescent="0.25">
      <c r="A26466" s="2">
        <v>15879000</v>
      </c>
      <c r="B26466" s="2">
        <v>0.273972792535702</v>
      </c>
      <c r="C26466" s="3">
        <f t="shared" si="413"/>
        <v>183.7847222222222</v>
      </c>
    </row>
    <row r="26467" spans="1:3" x14ac:dyDescent="0.25">
      <c r="A26467" s="2">
        <v>15879600</v>
      </c>
      <c r="B26467" s="2">
        <v>0.32115037079334502</v>
      </c>
      <c r="C26467" s="3">
        <f t="shared" si="413"/>
        <v>183.79166666666666</v>
      </c>
    </row>
    <row r="26468" spans="1:3" x14ac:dyDescent="0.25">
      <c r="A26468" s="2">
        <v>15880200</v>
      </c>
      <c r="B26468" s="2">
        <v>0.34186974955420601</v>
      </c>
      <c r="C26468" s="3">
        <f t="shared" si="413"/>
        <v>183.79861111111111</v>
      </c>
    </row>
    <row r="26469" spans="1:3" x14ac:dyDescent="0.25">
      <c r="A26469" s="2">
        <v>15880800</v>
      </c>
      <c r="B26469" s="2">
        <v>0.33478938630858801</v>
      </c>
      <c r="C26469" s="3">
        <f t="shared" si="413"/>
        <v>183.80555555555554</v>
      </c>
    </row>
    <row r="26470" spans="1:3" x14ac:dyDescent="0.25">
      <c r="A26470" s="2">
        <v>15881400</v>
      </c>
      <c r="B26470" s="2">
        <v>0.28649385595953097</v>
      </c>
      <c r="C26470" s="3">
        <f t="shared" si="413"/>
        <v>183.8125</v>
      </c>
    </row>
    <row r="26471" spans="1:3" x14ac:dyDescent="0.25">
      <c r="A26471" s="2">
        <v>15882000</v>
      </c>
      <c r="B26471" s="2">
        <v>0.30028193175362899</v>
      </c>
      <c r="C26471" s="3">
        <f t="shared" si="413"/>
        <v>183.81944444444446</v>
      </c>
    </row>
    <row r="26472" spans="1:3" x14ac:dyDescent="0.25">
      <c r="A26472" s="2">
        <v>15882600</v>
      </c>
      <c r="B26472" s="2">
        <v>0.27024628556432401</v>
      </c>
      <c r="C26472" s="3">
        <f t="shared" si="413"/>
        <v>183.82638888888889</v>
      </c>
    </row>
    <row r="26473" spans="1:3" x14ac:dyDescent="0.25">
      <c r="A26473" s="2">
        <v>15883200</v>
      </c>
      <c r="B26473" s="2">
        <v>0.27136423765573697</v>
      </c>
      <c r="C26473" s="3">
        <f t="shared" si="413"/>
        <v>183.83333333333334</v>
      </c>
    </row>
    <row r="26474" spans="1:3" x14ac:dyDescent="0.25">
      <c r="A26474" s="2">
        <v>15883800</v>
      </c>
      <c r="B26474" s="2">
        <v>0.32949774640923202</v>
      </c>
      <c r="C26474" s="3">
        <f t="shared" si="413"/>
        <v>183.8402777777778</v>
      </c>
    </row>
    <row r="26475" spans="1:3" x14ac:dyDescent="0.25">
      <c r="A26475" s="2">
        <v>15884400</v>
      </c>
      <c r="B26475" s="2">
        <v>0.38159431386909498</v>
      </c>
      <c r="C26475" s="3">
        <f t="shared" si="413"/>
        <v>183.8472222222222</v>
      </c>
    </row>
    <row r="26476" spans="1:3" x14ac:dyDescent="0.25">
      <c r="A26476" s="2">
        <v>15885000</v>
      </c>
      <c r="B26476" s="2">
        <v>0.38226508512394303</v>
      </c>
      <c r="C26476" s="3">
        <f t="shared" si="413"/>
        <v>183.85416666666666</v>
      </c>
    </row>
    <row r="26477" spans="1:3" x14ac:dyDescent="0.25">
      <c r="A26477" s="2">
        <v>15885600</v>
      </c>
      <c r="B26477" s="2">
        <v>0.339484785092525</v>
      </c>
      <c r="C26477" s="3">
        <f t="shared" si="413"/>
        <v>183.86111111111111</v>
      </c>
    </row>
    <row r="26478" spans="1:3" x14ac:dyDescent="0.25">
      <c r="A26478" s="2">
        <v>15886200</v>
      </c>
      <c r="B26478" s="2">
        <v>0.24796177387548399</v>
      </c>
      <c r="C26478" s="3">
        <f t="shared" si="413"/>
        <v>183.86805555555554</v>
      </c>
    </row>
    <row r="26479" spans="1:3" x14ac:dyDescent="0.25">
      <c r="A26479" s="2">
        <v>15886800</v>
      </c>
      <c r="B26479" s="2">
        <v>0.248185364293767</v>
      </c>
      <c r="C26479" s="3">
        <f t="shared" si="413"/>
        <v>183.875</v>
      </c>
    </row>
    <row r="26480" spans="1:3" x14ac:dyDescent="0.25">
      <c r="A26480" s="2">
        <v>15887400</v>
      </c>
      <c r="B26480" s="2">
        <v>0.340081026207945</v>
      </c>
      <c r="C26480" s="3">
        <f t="shared" si="413"/>
        <v>183.88194444444446</v>
      </c>
    </row>
    <row r="26481" spans="1:3" x14ac:dyDescent="0.25">
      <c r="A26481" s="2">
        <v>15888000</v>
      </c>
      <c r="B26481" s="2">
        <v>0.37742062606115101</v>
      </c>
      <c r="C26481" s="3">
        <f t="shared" si="413"/>
        <v>183.88888888888889</v>
      </c>
    </row>
    <row r="26482" spans="1:3" x14ac:dyDescent="0.25">
      <c r="A26482" s="2">
        <v>15888600</v>
      </c>
      <c r="B26482" s="2">
        <v>0.37339599853206301</v>
      </c>
      <c r="C26482" s="3">
        <f t="shared" si="413"/>
        <v>183.89583333333334</v>
      </c>
    </row>
    <row r="26483" spans="1:3" x14ac:dyDescent="0.25">
      <c r="A26483" s="2">
        <v>15889200</v>
      </c>
      <c r="B26483" s="2">
        <v>0.34037914676565501</v>
      </c>
      <c r="C26483" s="3">
        <f t="shared" si="413"/>
        <v>183.9027777777778</v>
      </c>
    </row>
    <row r="26484" spans="1:3" x14ac:dyDescent="0.25">
      <c r="A26484" s="2">
        <v>15889800</v>
      </c>
      <c r="B26484" s="2">
        <v>0.32681466138984</v>
      </c>
      <c r="C26484" s="3">
        <f t="shared" si="413"/>
        <v>183.9097222222222</v>
      </c>
    </row>
    <row r="26485" spans="1:3" x14ac:dyDescent="0.25">
      <c r="A26485" s="2">
        <v>15890400</v>
      </c>
      <c r="B26485" s="2">
        <v>0.31056709099463198</v>
      </c>
      <c r="C26485" s="3">
        <f t="shared" si="413"/>
        <v>183.91666666666666</v>
      </c>
    </row>
    <row r="26486" spans="1:3" x14ac:dyDescent="0.25">
      <c r="A26486" s="2">
        <v>15891000</v>
      </c>
      <c r="B26486" s="2">
        <v>0.32264097358189697</v>
      </c>
      <c r="C26486" s="3">
        <f t="shared" si="413"/>
        <v>183.92361111111111</v>
      </c>
    </row>
    <row r="26487" spans="1:3" x14ac:dyDescent="0.25">
      <c r="A26487" s="2">
        <v>15891600</v>
      </c>
      <c r="B26487" s="2">
        <v>0.32442969692815798</v>
      </c>
      <c r="C26487" s="3">
        <f t="shared" si="413"/>
        <v>183.93055555555554</v>
      </c>
    </row>
    <row r="26488" spans="1:3" x14ac:dyDescent="0.25">
      <c r="A26488" s="2">
        <v>15892200</v>
      </c>
      <c r="B26488" s="2">
        <v>0.33151006017377599</v>
      </c>
      <c r="C26488" s="3">
        <f t="shared" si="413"/>
        <v>183.9375</v>
      </c>
    </row>
    <row r="26489" spans="1:3" x14ac:dyDescent="0.25">
      <c r="A26489" s="2">
        <v>15892800</v>
      </c>
      <c r="B26489" s="2">
        <v>0.32890150529381101</v>
      </c>
      <c r="C26489" s="3">
        <f t="shared" si="413"/>
        <v>183.94444444444446</v>
      </c>
    </row>
    <row r="26490" spans="1:3" x14ac:dyDescent="0.25">
      <c r="A26490" s="2">
        <v>15893400</v>
      </c>
      <c r="B26490" s="2">
        <v>0.30907648820608102</v>
      </c>
      <c r="C26490" s="3">
        <f t="shared" si="413"/>
        <v>183.95138888888889</v>
      </c>
    </row>
    <row r="26491" spans="1:3" x14ac:dyDescent="0.25">
      <c r="A26491" s="2">
        <v>15894000</v>
      </c>
      <c r="B26491" s="2">
        <v>0.318765406331664</v>
      </c>
      <c r="C26491" s="3">
        <f t="shared" si="413"/>
        <v>183.95833333333334</v>
      </c>
    </row>
    <row r="26492" spans="1:3" x14ac:dyDescent="0.25">
      <c r="A26492" s="2">
        <v>15894600</v>
      </c>
      <c r="B26492" s="2">
        <v>0.36996761211839602</v>
      </c>
      <c r="C26492" s="3">
        <f t="shared" si="413"/>
        <v>183.9652777777778</v>
      </c>
    </row>
    <row r="26493" spans="1:3" x14ac:dyDescent="0.25">
      <c r="A26493" s="2">
        <v>15895200</v>
      </c>
      <c r="B26493" s="2">
        <v>0.37853857815256498</v>
      </c>
      <c r="C26493" s="3">
        <f t="shared" si="413"/>
        <v>183.9722222222222</v>
      </c>
    </row>
    <row r="26494" spans="1:3" x14ac:dyDescent="0.25">
      <c r="A26494" s="2">
        <v>15895800</v>
      </c>
      <c r="B26494" s="2">
        <v>0.43138044700670303</v>
      </c>
      <c r="C26494" s="3">
        <f t="shared" si="413"/>
        <v>183.97916666666666</v>
      </c>
    </row>
    <row r="26495" spans="1:3" x14ac:dyDescent="0.25">
      <c r="A26495" s="2">
        <v>15896400</v>
      </c>
      <c r="B26495" s="2">
        <v>0.42362931250623698</v>
      </c>
      <c r="C26495" s="3">
        <f t="shared" si="413"/>
        <v>183.98611111111111</v>
      </c>
    </row>
    <row r="26496" spans="1:3" x14ac:dyDescent="0.25">
      <c r="A26496" s="2">
        <v>15897000</v>
      </c>
      <c r="B26496" s="2">
        <v>0.41476022591435802</v>
      </c>
      <c r="C26496" s="3">
        <f t="shared" si="413"/>
        <v>183.99305555555554</v>
      </c>
    </row>
    <row r="26497" spans="1:3" x14ac:dyDescent="0.25">
      <c r="A26497" s="2">
        <v>15897600</v>
      </c>
      <c r="B26497" s="2">
        <v>0.42161699874169301</v>
      </c>
      <c r="C26497" s="3">
        <f t="shared" si="413"/>
        <v>184</v>
      </c>
    </row>
    <row r="26498" spans="1:3" x14ac:dyDescent="0.25">
      <c r="A26498" s="2">
        <v>15898200</v>
      </c>
      <c r="B26498" s="2">
        <v>0.39843812537972301</v>
      </c>
      <c r="C26498" s="3">
        <f t="shared" si="413"/>
        <v>184.00694444444446</v>
      </c>
    </row>
    <row r="26499" spans="1:3" x14ac:dyDescent="0.25">
      <c r="A26499" s="2">
        <v>15898800</v>
      </c>
      <c r="B26499" s="2">
        <v>0.37540831229660698</v>
      </c>
      <c r="C26499" s="3">
        <f t="shared" ref="C26499:C26562" si="414">A26499/3600/24</f>
        <v>184.01388888888889</v>
      </c>
    </row>
    <row r="26500" spans="1:3" x14ac:dyDescent="0.25">
      <c r="A26500" s="2">
        <v>15899400</v>
      </c>
      <c r="B26500" s="2">
        <v>0.279264432435058</v>
      </c>
      <c r="C26500" s="3">
        <f t="shared" si="414"/>
        <v>184.02083333333334</v>
      </c>
    </row>
    <row r="26501" spans="1:3" x14ac:dyDescent="0.25">
      <c r="A26501" s="2">
        <v>15900000</v>
      </c>
      <c r="B26501" s="2">
        <v>0.246023990250367</v>
      </c>
      <c r="C26501" s="3">
        <f t="shared" si="414"/>
        <v>184.0277777777778</v>
      </c>
    </row>
    <row r="26502" spans="1:3" x14ac:dyDescent="0.25">
      <c r="A26502" s="2">
        <v>15900600</v>
      </c>
      <c r="B26502" s="2">
        <v>0.18960467470370601</v>
      </c>
      <c r="C26502" s="3">
        <f t="shared" si="414"/>
        <v>184.0347222222222</v>
      </c>
    </row>
    <row r="26503" spans="1:3" x14ac:dyDescent="0.25">
      <c r="A26503" s="2">
        <v>15901200</v>
      </c>
      <c r="B26503" s="2">
        <v>0.15889825725955301</v>
      </c>
      <c r="C26503" s="3">
        <f t="shared" si="414"/>
        <v>184.04166666666666</v>
      </c>
    </row>
    <row r="26504" spans="1:3" x14ac:dyDescent="0.25">
      <c r="A26504" s="2">
        <v>15901800</v>
      </c>
      <c r="B26504" s="2">
        <v>0.16240117381264799</v>
      </c>
      <c r="C26504" s="3">
        <f t="shared" si="414"/>
        <v>184.04861111111111</v>
      </c>
    </row>
    <row r="26505" spans="1:3" x14ac:dyDescent="0.25">
      <c r="A26505" s="2">
        <v>15902400</v>
      </c>
      <c r="B26505" s="2">
        <v>0.15390473791790599</v>
      </c>
      <c r="C26505" s="3">
        <f t="shared" si="414"/>
        <v>184.05555555555554</v>
      </c>
    </row>
    <row r="26506" spans="1:3" x14ac:dyDescent="0.25">
      <c r="A26506" s="2">
        <v>15903000</v>
      </c>
      <c r="B26506" s="2">
        <v>0.131918346786777</v>
      </c>
      <c r="C26506" s="3">
        <f t="shared" si="414"/>
        <v>184.0625</v>
      </c>
    </row>
    <row r="26507" spans="1:3" x14ac:dyDescent="0.25">
      <c r="A26507" s="2">
        <v>15903600</v>
      </c>
      <c r="B26507" s="2">
        <v>0.10754699119396501</v>
      </c>
      <c r="C26507" s="3">
        <f t="shared" si="414"/>
        <v>184.06944444444446</v>
      </c>
    </row>
    <row r="26508" spans="1:3" x14ac:dyDescent="0.25">
      <c r="A26508" s="2">
        <v>15904200</v>
      </c>
      <c r="B26508" s="2">
        <v>0.111795209141336</v>
      </c>
      <c r="C26508" s="3">
        <f t="shared" si="414"/>
        <v>184.07638888888889</v>
      </c>
    </row>
    <row r="26509" spans="1:3" x14ac:dyDescent="0.25">
      <c r="A26509" s="2">
        <v>15904800</v>
      </c>
      <c r="B26509" s="2">
        <v>0.14063837309980101</v>
      </c>
      <c r="C26509" s="3">
        <f t="shared" si="414"/>
        <v>184.08333333333334</v>
      </c>
    </row>
    <row r="26510" spans="1:3" x14ac:dyDescent="0.25">
      <c r="A26510" s="2">
        <v>15905400</v>
      </c>
      <c r="B26510" s="2">
        <v>0.167096572596584</v>
      </c>
      <c r="C26510" s="3">
        <f t="shared" si="414"/>
        <v>184.0902777777778</v>
      </c>
    </row>
    <row r="26511" spans="1:3" x14ac:dyDescent="0.25">
      <c r="A26511" s="2">
        <v>15906000</v>
      </c>
      <c r="B26511" s="2">
        <v>0.13460143180616899</v>
      </c>
      <c r="C26511" s="3">
        <f t="shared" si="414"/>
        <v>184.0972222222222</v>
      </c>
    </row>
    <row r="26512" spans="1:3" x14ac:dyDescent="0.25">
      <c r="A26512" s="2">
        <v>15906600</v>
      </c>
      <c r="B26512" s="2">
        <v>0.112615040675039</v>
      </c>
      <c r="C26512" s="3">
        <f t="shared" si="414"/>
        <v>184.10416666666666</v>
      </c>
    </row>
    <row r="26513" spans="1:3" x14ac:dyDescent="0.25">
      <c r="A26513" s="2">
        <v>15907200</v>
      </c>
      <c r="B26513" s="2">
        <v>0.12670123702684799</v>
      </c>
      <c r="C26513" s="3">
        <f t="shared" si="414"/>
        <v>184.11111111111111</v>
      </c>
    </row>
    <row r="26514" spans="1:3" x14ac:dyDescent="0.25">
      <c r="A26514" s="2">
        <v>15907800</v>
      </c>
      <c r="B26514" s="2">
        <v>0.136986396267851</v>
      </c>
      <c r="C26514" s="3">
        <f t="shared" si="414"/>
        <v>184.11805555555554</v>
      </c>
    </row>
    <row r="26515" spans="1:3" x14ac:dyDescent="0.25">
      <c r="A26515" s="2">
        <v>15908400</v>
      </c>
      <c r="B26515" s="2">
        <v>0.108366822727669</v>
      </c>
      <c r="C26515" s="3">
        <f t="shared" si="414"/>
        <v>184.125</v>
      </c>
    </row>
    <row r="26516" spans="1:3" x14ac:dyDescent="0.25">
      <c r="A26516" s="2">
        <v>15909000</v>
      </c>
      <c r="B26516" s="2">
        <v>0.13609203459472</v>
      </c>
      <c r="C26516" s="3">
        <f t="shared" si="414"/>
        <v>184.13194444444446</v>
      </c>
    </row>
    <row r="26517" spans="1:3" x14ac:dyDescent="0.25">
      <c r="A26517" s="2">
        <v>15909600</v>
      </c>
      <c r="B26517" s="2">
        <v>0.205256003983493</v>
      </c>
      <c r="C26517" s="3">
        <f t="shared" si="414"/>
        <v>184.13888888888889</v>
      </c>
    </row>
    <row r="26518" spans="1:3" x14ac:dyDescent="0.25">
      <c r="A26518" s="2">
        <v>15910200</v>
      </c>
      <c r="B26518" s="2">
        <v>0.23529165017279899</v>
      </c>
      <c r="C26518" s="3">
        <f t="shared" si="414"/>
        <v>184.14583333333334</v>
      </c>
    </row>
    <row r="26519" spans="1:3" x14ac:dyDescent="0.25">
      <c r="A26519" s="2">
        <v>15910800</v>
      </c>
      <c r="B26519" s="2">
        <v>0.19221322958367101</v>
      </c>
      <c r="C26519" s="3">
        <f t="shared" si="414"/>
        <v>184.1527777777778</v>
      </c>
    </row>
    <row r="26520" spans="1:3" x14ac:dyDescent="0.25">
      <c r="A26520" s="2">
        <v>15911400</v>
      </c>
      <c r="B26520" s="2">
        <v>0.124390802704594</v>
      </c>
      <c r="C26520" s="3">
        <f t="shared" si="414"/>
        <v>184.1597222222222</v>
      </c>
    </row>
    <row r="26521" spans="1:3" x14ac:dyDescent="0.25">
      <c r="A26521" s="2">
        <v>15912000</v>
      </c>
      <c r="B26521" s="2">
        <v>0.106130918544842</v>
      </c>
      <c r="C26521" s="3">
        <f t="shared" si="414"/>
        <v>184.16666666666666</v>
      </c>
    </row>
    <row r="26522" spans="1:3" x14ac:dyDescent="0.25">
      <c r="A26522" s="2">
        <v>15912600</v>
      </c>
      <c r="B26522" s="2">
        <v>0.150252761085956</v>
      </c>
      <c r="C26522" s="3">
        <f t="shared" si="414"/>
        <v>184.17361111111111</v>
      </c>
    </row>
    <row r="26523" spans="1:3" x14ac:dyDescent="0.25">
      <c r="A26523" s="2">
        <v>15913200</v>
      </c>
      <c r="B26523" s="2">
        <v>0.16366818618291601</v>
      </c>
      <c r="C26523" s="3">
        <f t="shared" si="414"/>
        <v>184.18055555555554</v>
      </c>
    </row>
    <row r="26524" spans="1:3" x14ac:dyDescent="0.25">
      <c r="A26524" s="2">
        <v>15913800</v>
      </c>
      <c r="B26524" s="2">
        <v>0.14525924174431001</v>
      </c>
      <c r="C26524" s="3">
        <f t="shared" si="414"/>
        <v>184.1875</v>
      </c>
    </row>
    <row r="26525" spans="1:3" x14ac:dyDescent="0.25">
      <c r="A26525" s="2">
        <v>15914400</v>
      </c>
      <c r="B26525" s="2">
        <v>0.143917699234614</v>
      </c>
      <c r="C26525" s="3">
        <f t="shared" si="414"/>
        <v>184.19444444444446</v>
      </c>
    </row>
    <row r="26526" spans="1:3" x14ac:dyDescent="0.25">
      <c r="A26526" s="2">
        <v>15915000</v>
      </c>
      <c r="B26526" s="2">
        <v>0.15681141335558099</v>
      </c>
      <c r="C26526" s="3">
        <f t="shared" si="414"/>
        <v>184.20138888888889</v>
      </c>
    </row>
    <row r="26527" spans="1:3" x14ac:dyDescent="0.25">
      <c r="A26527" s="2">
        <v>15915600</v>
      </c>
      <c r="B26527" s="2">
        <v>0.14630266369629499</v>
      </c>
      <c r="C26527" s="3">
        <f t="shared" si="414"/>
        <v>184.20833333333334</v>
      </c>
    </row>
    <row r="26528" spans="1:3" x14ac:dyDescent="0.25">
      <c r="A26528" s="2">
        <v>15916200</v>
      </c>
      <c r="B26528" s="2">
        <v>9.4057035957577598E-2</v>
      </c>
      <c r="C26528" s="3">
        <f t="shared" si="414"/>
        <v>184.2152777777778</v>
      </c>
    </row>
    <row r="26529" spans="1:3" x14ac:dyDescent="0.25">
      <c r="A26529" s="2">
        <v>15916800</v>
      </c>
      <c r="B26529" s="2">
        <v>7.5946212076681105E-2</v>
      </c>
      <c r="C26529" s="3">
        <f t="shared" si="414"/>
        <v>184.2222222222222</v>
      </c>
    </row>
    <row r="26530" spans="1:3" x14ac:dyDescent="0.25">
      <c r="A26530" s="2">
        <v>15917400</v>
      </c>
      <c r="B26530" s="2">
        <v>0.128340900094254</v>
      </c>
      <c r="C26530" s="3">
        <f t="shared" si="414"/>
        <v>184.22916666666666</v>
      </c>
    </row>
    <row r="26531" spans="1:3" x14ac:dyDescent="0.25">
      <c r="A26531" s="2">
        <v>15918000</v>
      </c>
      <c r="B26531" s="2">
        <v>0.19362930223279401</v>
      </c>
      <c r="C26531" s="3">
        <f t="shared" si="414"/>
        <v>184.23611111111111</v>
      </c>
    </row>
    <row r="26532" spans="1:3" x14ac:dyDescent="0.25">
      <c r="A26532" s="2">
        <v>15918600</v>
      </c>
      <c r="B26532" s="2">
        <v>0.173133513890216</v>
      </c>
      <c r="C26532" s="3">
        <f t="shared" si="414"/>
        <v>184.24305555555554</v>
      </c>
    </row>
    <row r="26533" spans="1:3" x14ac:dyDescent="0.25">
      <c r="A26533" s="2">
        <v>15919200</v>
      </c>
      <c r="B26533" s="2">
        <v>0.128191839815399</v>
      </c>
      <c r="C26533" s="3">
        <f t="shared" si="414"/>
        <v>184.25</v>
      </c>
    </row>
    <row r="26534" spans="1:3" x14ac:dyDescent="0.25">
      <c r="A26534" s="2">
        <v>15919800</v>
      </c>
      <c r="B26534" s="2">
        <v>0.13758263738327101</v>
      </c>
      <c r="C26534" s="3">
        <f t="shared" si="414"/>
        <v>184.25694444444446</v>
      </c>
    </row>
    <row r="26535" spans="1:3" x14ac:dyDescent="0.25">
      <c r="A26535" s="2">
        <v>15920400</v>
      </c>
      <c r="B26535" s="2">
        <v>0.190275445958554</v>
      </c>
      <c r="C26535" s="3">
        <f t="shared" si="414"/>
        <v>184.26388888888889</v>
      </c>
    </row>
    <row r="26536" spans="1:3" x14ac:dyDescent="0.25">
      <c r="A26536" s="2">
        <v>15921000</v>
      </c>
      <c r="B26536" s="2">
        <v>0.22031109214785999</v>
      </c>
      <c r="C26536" s="3">
        <f t="shared" si="414"/>
        <v>184.27083333333334</v>
      </c>
    </row>
    <row r="26537" spans="1:3" x14ac:dyDescent="0.25">
      <c r="A26537" s="2">
        <v>15921600</v>
      </c>
      <c r="B26537" s="2">
        <v>0.18066105797239901</v>
      </c>
      <c r="C26537" s="3">
        <f t="shared" si="414"/>
        <v>184.2777777777778</v>
      </c>
    </row>
    <row r="26538" spans="1:3" x14ac:dyDescent="0.25">
      <c r="A26538" s="2">
        <v>15922200</v>
      </c>
      <c r="B26538" s="2">
        <v>0.17753079211644199</v>
      </c>
      <c r="C26538" s="3">
        <f t="shared" si="414"/>
        <v>184.2847222222222</v>
      </c>
    </row>
    <row r="26539" spans="1:3" x14ac:dyDescent="0.25">
      <c r="A26539" s="2">
        <v>15922800</v>
      </c>
      <c r="B26539" s="2">
        <v>0.239688928399025</v>
      </c>
      <c r="C26539" s="3">
        <f t="shared" si="414"/>
        <v>184.29166666666666</v>
      </c>
    </row>
    <row r="26540" spans="1:3" x14ac:dyDescent="0.25">
      <c r="A26540" s="2">
        <v>15923400</v>
      </c>
      <c r="B26540" s="2">
        <v>0.28731368749323399</v>
      </c>
      <c r="C26540" s="3">
        <f t="shared" si="414"/>
        <v>184.29861111111111</v>
      </c>
    </row>
    <row r="26541" spans="1:3" x14ac:dyDescent="0.25">
      <c r="A26541" s="2">
        <v>15924000</v>
      </c>
      <c r="B26541" s="2">
        <v>0.231043432225428</v>
      </c>
      <c r="C26541" s="3">
        <f t="shared" si="414"/>
        <v>184.30555555555554</v>
      </c>
    </row>
    <row r="26542" spans="1:3" x14ac:dyDescent="0.25">
      <c r="A26542" s="2">
        <v>15924600</v>
      </c>
      <c r="B26542" s="2">
        <v>0.18990279526141701</v>
      </c>
      <c r="C26542" s="3">
        <f t="shared" si="414"/>
        <v>184.3125</v>
      </c>
    </row>
    <row r="26543" spans="1:3" x14ac:dyDescent="0.25">
      <c r="A26543" s="2">
        <v>15925200</v>
      </c>
      <c r="B26543" s="2">
        <v>0.22731692525405001</v>
      </c>
      <c r="C26543" s="3">
        <f t="shared" si="414"/>
        <v>184.31944444444446</v>
      </c>
    </row>
    <row r="26544" spans="1:3" x14ac:dyDescent="0.25">
      <c r="A26544" s="2">
        <v>15925800</v>
      </c>
      <c r="B26544" s="2">
        <v>0.30080364272962201</v>
      </c>
      <c r="C26544" s="3">
        <f t="shared" si="414"/>
        <v>184.32638888888889</v>
      </c>
    </row>
    <row r="26545" spans="1:3" x14ac:dyDescent="0.25">
      <c r="A26545" s="2">
        <v>15926400</v>
      </c>
      <c r="B26545" s="2">
        <v>0.294095930181142</v>
      </c>
      <c r="C26545" s="3">
        <f t="shared" si="414"/>
        <v>184.33333333333334</v>
      </c>
    </row>
    <row r="26546" spans="1:3" x14ac:dyDescent="0.25">
      <c r="A26546" s="2">
        <v>15927000</v>
      </c>
      <c r="B26546" s="2">
        <v>0.25653273990965297</v>
      </c>
      <c r="C26546" s="3">
        <f t="shared" si="414"/>
        <v>184.3402777777778</v>
      </c>
    </row>
    <row r="26547" spans="1:3" x14ac:dyDescent="0.25">
      <c r="A26547" s="2">
        <v>15927600</v>
      </c>
      <c r="B26547" s="2">
        <v>0.241552181884714</v>
      </c>
      <c r="C26547" s="3">
        <f t="shared" si="414"/>
        <v>184.3472222222222</v>
      </c>
    </row>
    <row r="26548" spans="1:3" x14ac:dyDescent="0.25">
      <c r="A26548" s="2">
        <v>15928200</v>
      </c>
      <c r="B26548" s="2">
        <v>0.28150033661788498</v>
      </c>
      <c r="C26548" s="3">
        <f t="shared" si="414"/>
        <v>184.35416666666666</v>
      </c>
    </row>
    <row r="26549" spans="1:3" x14ac:dyDescent="0.25">
      <c r="A26549" s="2">
        <v>15928800</v>
      </c>
      <c r="B26549" s="2">
        <v>0.273376551420281</v>
      </c>
      <c r="C26549" s="3">
        <f t="shared" si="414"/>
        <v>184.36111111111111</v>
      </c>
    </row>
    <row r="26550" spans="1:3" x14ac:dyDescent="0.25">
      <c r="A26550" s="2">
        <v>15929400</v>
      </c>
      <c r="B26550" s="2">
        <v>0.22821128692718101</v>
      </c>
      <c r="C26550" s="3">
        <f t="shared" si="414"/>
        <v>184.36805555555554</v>
      </c>
    </row>
    <row r="26551" spans="1:3" x14ac:dyDescent="0.25">
      <c r="A26551" s="2">
        <v>15930000</v>
      </c>
      <c r="B26551" s="2">
        <v>0.23812379547104601</v>
      </c>
      <c r="C26551" s="3">
        <f t="shared" si="414"/>
        <v>184.375</v>
      </c>
    </row>
    <row r="26552" spans="1:3" x14ac:dyDescent="0.25">
      <c r="A26552" s="2">
        <v>15930600</v>
      </c>
      <c r="B26552" s="2">
        <v>0.31995788856250401</v>
      </c>
      <c r="C26552" s="3">
        <f t="shared" si="414"/>
        <v>184.38194444444446</v>
      </c>
    </row>
    <row r="26553" spans="1:3" x14ac:dyDescent="0.25">
      <c r="A26553" s="2">
        <v>15931200</v>
      </c>
      <c r="B26553" s="2">
        <v>0.345968907222722</v>
      </c>
      <c r="C26553" s="3">
        <f t="shared" si="414"/>
        <v>184.38888888888889</v>
      </c>
    </row>
    <row r="26554" spans="1:3" x14ac:dyDescent="0.25">
      <c r="A26554" s="2">
        <v>15931800</v>
      </c>
      <c r="B26554" s="2">
        <v>0.29029489307033701</v>
      </c>
      <c r="C26554" s="3">
        <f t="shared" si="414"/>
        <v>184.39583333333334</v>
      </c>
    </row>
    <row r="26555" spans="1:3" x14ac:dyDescent="0.25">
      <c r="A26555" s="2">
        <v>15932400</v>
      </c>
      <c r="B26555" s="2">
        <v>0.21703176601304799</v>
      </c>
      <c r="C26555" s="3">
        <f t="shared" si="414"/>
        <v>184.4027777777778</v>
      </c>
    </row>
    <row r="26556" spans="1:3" x14ac:dyDescent="0.25">
      <c r="A26556" s="2">
        <v>15933000</v>
      </c>
      <c r="B26556" s="2">
        <v>0.20890798081544401</v>
      </c>
      <c r="C26556" s="3">
        <f t="shared" si="414"/>
        <v>184.4097222222222</v>
      </c>
    </row>
    <row r="26557" spans="1:3" x14ac:dyDescent="0.25">
      <c r="A26557" s="2">
        <v>15933600</v>
      </c>
      <c r="B26557" s="2">
        <v>0.282022047593878</v>
      </c>
      <c r="C26557" s="3">
        <f t="shared" si="414"/>
        <v>184.41666666666666</v>
      </c>
    </row>
    <row r="26558" spans="1:3" x14ac:dyDescent="0.25">
      <c r="A26558" s="2">
        <v>15934200</v>
      </c>
      <c r="B26558" s="2">
        <v>0.32122490093277301</v>
      </c>
      <c r="C26558" s="3">
        <f t="shared" si="414"/>
        <v>184.42361111111111</v>
      </c>
    </row>
    <row r="26559" spans="1:3" x14ac:dyDescent="0.25">
      <c r="A26559" s="2">
        <v>15934800</v>
      </c>
      <c r="B26559" s="2">
        <v>0.28321452982471901</v>
      </c>
      <c r="C26559" s="3">
        <f t="shared" si="414"/>
        <v>184.43055555555554</v>
      </c>
    </row>
    <row r="26560" spans="1:3" x14ac:dyDescent="0.25">
      <c r="A26560" s="2">
        <v>15935400</v>
      </c>
      <c r="B26560" s="2">
        <v>0.28552496414697298</v>
      </c>
      <c r="C26560" s="3">
        <f t="shared" si="414"/>
        <v>184.4375</v>
      </c>
    </row>
    <row r="26561" spans="1:3" x14ac:dyDescent="0.25">
      <c r="A26561" s="2">
        <v>15936000</v>
      </c>
      <c r="B26561" s="2">
        <v>0.329274155990949</v>
      </c>
      <c r="C26561" s="3">
        <f t="shared" si="414"/>
        <v>184.44444444444446</v>
      </c>
    </row>
    <row r="26562" spans="1:3" x14ac:dyDescent="0.25">
      <c r="A26562" s="2">
        <v>15936600</v>
      </c>
      <c r="B26562" s="2">
        <v>0.34149709885706903</v>
      </c>
      <c r="C26562" s="3">
        <f t="shared" si="414"/>
        <v>184.45138888888889</v>
      </c>
    </row>
    <row r="26563" spans="1:3" x14ac:dyDescent="0.25">
      <c r="A26563" s="2">
        <v>15937200</v>
      </c>
      <c r="B26563" s="2">
        <v>0.28641932582010399</v>
      </c>
      <c r="C26563" s="3">
        <f t="shared" ref="C26563:C26626" si="415">A26563/3600/24</f>
        <v>184.45833333333334</v>
      </c>
    </row>
    <row r="26564" spans="1:3" x14ac:dyDescent="0.25">
      <c r="A26564" s="2">
        <v>15937800</v>
      </c>
      <c r="B26564" s="2">
        <v>0.23111796236485599</v>
      </c>
      <c r="C26564" s="3">
        <f t="shared" si="415"/>
        <v>184.4652777777778</v>
      </c>
    </row>
    <row r="26565" spans="1:3" x14ac:dyDescent="0.25">
      <c r="A26565" s="2">
        <v>15938400</v>
      </c>
      <c r="B26565" s="2">
        <v>0.25675633032793599</v>
      </c>
      <c r="C26565" s="3">
        <f t="shared" si="415"/>
        <v>184.4722222222222</v>
      </c>
    </row>
    <row r="26566" spans="1:3" x14ac:dyDescent="0.25">
      <c r="A26566" s="2">
        <v>15939000</v>
      </c>
      <c r="B26566" s="2">
        <v>0.33121193961606599</v>
      </c>
      <c r="C26566" s="3">
        <f t="shared" si="415"/>
        <v>184.47916666666666</v>
      </c>
    </row>
    <row r="26567" spans="1:3" x14ac:dyDescent="0.25">
      <c r="A26567" s="2">
        <v>15939600</v>
      </c>
      <c r="B26567" s="2">
        <v>0.31064162113406002</v>
      </c>
      <c r="C26567" s="3">
        <f t="shared" si="415"/>
        <v>184.48611111111111</v>
      </c>
    </row>
    <row r="26568" spans="1:3" x14ac:dyDescent="0.25">
      <c r="A26568" s="2">
        <v>15940200</v>
      </c>
      <c r="B26568" s="2">
        <v>0.24259560383670001</v>
      </c>
      <c r="C26568" s="3">
        <f t="shared" si="415"/>
        <v>184.49305555555554</v>
      </c>
    </row>
    <row r="26569" spans="1:3" x14ac:dyDescent="0.25">
      <c r="A26569" s="2">
        <v>15940800</v>
      </c>
      <c r="B26569" s="2">
        <v>0.22530461148950601</v>
      </c>
      <c r="C26569" s="3">
        <f t="shared" si="415"/>
        <v>184.5</v>
      </c>
    </row>
    <row r="26570" spans="1:3" x14ac:dyDescent="0.25">
      <c r="A26570" s="2">
        <v>15941400</v>
      </c>
      <c r="B26570" s="2">
        <v>0.28008426396876102</v>
      </c>
      <c r="C26570" s="3">
        <f t="shared" si="415"/>
        <v>184.50694444444446</v>
      </c>
    </row>
    <row r="26571" spans="1:3" x14ac:dyDescent="0.25">
      <c r="A26571" s="2">
        <v>15942000</v>
      </c>
      <c r="B26571" s="2">
        <v>0.28105315578131901</v>
      </c>
      <c r="C26571" s="3">
        <f t="shared" si="415"/>
        <v>184.51388888888889</v>
      </c>
    </row>
    <row r="26572" spans="1:3" x14ac:dyDescent="0.25">
      <c r="A26572" s="2">
        <v>15942600</v>
      </c>
      <c r="B26572" s="2">
        <v>0.24319184495212001</v>
      </c>
      <c r="C26572" s="3">
        <f t="shared" si="415"/>
        <v>184.52083333333334</v>
      </c>
    </row>
    <row r="26573" spans="1:3" x14ac:dyDescent="0.25">
      <c r="A26573" s="2">
        <v>15943200</v>
      </c>
      <c r="B26573" s="2">
        <v>0.232757625432262</v>
      </c>
      <c r="C26573" s="3">
        <f t="shared" si="415"/>
        <v>184.5277777777778</v>
      </c>
    </row>
    <row r="26574" spans="1:3" x14ac:dyDescent="0.25">
      <c r="A26574" s="2">
        <v>15943800</v>
      </c>
      <c r="B26574" s="2">
        <v>0.25429683572682599</v>
      </c>
      <c r="C26574" s="3">
        <f t="shared" si="415"/>
        <v>184.5347222222222</v>
      </c>
    </row>
    <row r="26575" spans="1:3" x14ac:dyDescent="0.25">
      <c r="A26575" s="2">
        <v>15944400</v>
      </c>
      <c r="B26575" s="2">
        <v>0.27404732267512899</v>
      </c>
      <c r="C26575" s="3">
        <f t="shared" si="415"/>
        <v>184.54166666666666</v>
      </c>
    </row>
    <row r="26576" spans="1:3" x14ac:dyDescent="0.25">
      <c r="A26576" s="2">
        <v>15945000</v>
      </c>
      <c r="B26576" s="2">
        <v>0.26331498259756098</v>
      </c>
      <c r="C26576" s="3">
        <f t="shared" si="415"/>
        <v>184.54861111111111</v>
      </c>
    </row>
    <row r="26577" spans="1:3" x14ac:dyDescent="0.25">
      <c r="A26577" s="2">
        <v>15945600</v>
      </c>
      <c r="B26577" s="2">
        <v>0.24580039983208499</v>
      </c>
      <c r="C26577" s="3">
        <f t="shared" si="415"/>
        <v>184.55555555555554</v>
      </c>
    </row>
    <row r="26578" spans="1:3" x14ac:dyDescent="0.25">
      <c r="A26578" s="2">
        <v>15946200</v>
      </c>
      <c r="B26578" s="2">
        <v>0.25161375070743403</v>
      </c>
      <c r="C26578" s="3">
        <f t="shared" si="415"/>
        <v>184.5625</v>
      </c>
    </row>
    <row r="26579" spans="1:3" x14ac:dyDescent="0.25">
      <c r="A26579" s="2">
        <v>15946800</v>
      </c>
      <c r="B26579" s="2">
        <v>0.27501621448768698</v>
      </c>
      <c r="C26579" s="3">
        <f t="shared" si="415"/>
        <v>184.56944444444446</v>
      </c>
    </row>
    <row r="26580" spans="1:3" x14ac:dyDescent="0.25">
      <c r="A26580" s="2">
        <v>15947400</v>
      </c>
      <c r="B26580" s="2">
        <v>0.286941036796097</v>
      </c>
      <c r="C26580" s="3">
        <f t="shared" si="415"/>
        <v>184.57638888888889</v>
      </c>
    </row>
    <row r="26581" spans="1:3" x14ac:dyDescent="0.25">
      <c r="A26581" s="2">
        <v>15948000</v>
      </c>
      <c r="B26581" s="2">
        <v>0.26599806761695299</v>
      </c>
      <c r="C26581" s="3">
        <f t="shared" si="415"/>
        <v>184.58333333333334</v>
      </c>
    </row>
    <row r="26582" spans="1:3" x14ac:dyDescent="0.25">
      <c r="A26582" s="2">
        <v>15948600</v>
      </c>
      <c r="B26582" s="2">
        <v>0.24706741220235301</v>
      </c>
      <c r="C26582" s="3">
        <f t="shared" si="415"/>
        <v>184.5902777777778</v>
      </c>
    </row>
    <row r="26583" spans="1:3" x14ac:dyDescent="0.25">
      <c r="A26583" s="2">
        <v>15949200</v>
      </c>
      <c r="B26583" s="2">
        <v>0.24192483258185199</v>
      </c>
      <c r="C26583" s="3">
        <f t="shared" si="415"/>
        <v>184.5972222222222</v>
      </c>
    </row>
    <row r="26584" spans="1:3" x14ac:dyDescent="0.25">
      <c r="A26584" s="2">
        <v>15949800</v>
      </c>
      <c r="B26584" s="2">
        <v>0.21427415085422799</v>
      </c>
      <c r="C26584" s="3">
        <f t="shared" si="415"/>
        <v>184.60416666666666</v>
      </c>
    </row>
    <row r="26585" spans="1:3" x14ac:dyDescent="0.25">
      <c r="A26585" s="2">
        <v>15950400</v>
      </c>
      <c r="B26585" s="2">
        <v>0.20443617244979001</v>
      </c>
      <c r="C26585" s="3">
        <f t="shared" si="415"/>
        <v>184.61111111111111</v>
      </c>
    </row>
    <row r="26586" spans="1:3" x14ac:dyDescent="0.25">
      <c r="A26586" s="2">
        <v>15951000</v>
      </c>
      <c r="B26586" s="2">
        <v>0.20138043673326</v>
      </c>
      <c r="C26586" s="3">
        <f t="shared" si="415"/>
        <v>184.61805555555554</v>
      </c>
    </row>
    <row r="26587" spans="1:3" x14ac:dyDescent="0.25">
      <c r="A26587" s="2">
        <v>15951600</v>
      </c>
      <c r="B26587" s="2">
        <v>0.25302982335655799</v>
      </c>
      <c r="C26587" s="3">
        <f t="shared" si="415"/>
        <v>184.625</v>
      </c>
    </row>
    <row r="26588" spans="1:3" x14ac:dyDescent="0.25">
      <c r="A26588" s="2">
        <v>15952200</v>
      </c>
      <c r="B26588" s="2">
        <v>0.269053803333483</v>
      </c>
      <c r="C26588" s="3">
        <f t="shared" si="415"/>
        <v>184.63194444444446</v>
      </c>
    </row>
    <row r="26589" spans="1:3" x14ac:dyDescent="0.25">
      <c r="A26589" s="2">
        <v>15952800</v>
      </c>
      <c r="B26589" s="2">
        <v>0.25079391917373101</v>
      </c>
      <c r="C26589" s="3">
        <f t="shared" si="415"/>
        <v>184.63888888888889</v>
      </c>
    </row>
    <row r="26590" spans="1:3" x14ac:dyDescent="0.25">
      <c r="A26590" s="2">
        <v>15953400</v>
      </c>
      <c r="B26590" s="2">
        <v>0.211442005555981</v>
      </c>
      <c r="C26590" s="3">
        <f t="shared" si="415"/>
        <v>184.64583333333334</v>
      </c>
    </row>
    <row r="26591" spans="1:3" x14ac:dyDescent="0.25">
      <c r="A26591" s="2">
        <v>15954000</v>
      </c>
      <c r="B26591" s="2">
        <v>0.19653597767046899</v>
      </c>
      <c r="C26591" s="3">
        <f t="shared" si="415"/>
        <v>184.6527777777778</v>
      </c>
    </row>
    <row r="26592" spans="1:3" x14ac:dyDescent="0.25">
      <c r="A26592" s="2">
        <v>15954600</v>
      </c>
      <c r="B26592" s="2">
        <v>0.216062874200489</v>
      </c>
      <c r="C26592" s="3">
        <f t="shared" si="415"/>
        <v>184.6597222222222</v>
      </c>
    </row>
    <row r="26593" spans="1:3" x14ac:dyDescent="0.25">
      <c r="A26593" s="2">
        <v>15955200</v>
      </c>
      <c r="B26593" s="2">
        <v>0.22895658832145699</v>
      </c>
      <c r="C26593" s="3">
        <f t="shared" si="415"/>
        <v>184.66666666666666</v>
      </c>
    </row>
    <row r="26594" spans="1:3" x14ac:dyDescent="0.25">
      <c r="A26594" s="2">
        <v>15955800</v>
      </c>
      <c r="B26594" s="2">
        <v>0.25593649879423302</v>
      </c>
      <c r="C26594" s="3">
        <f t="shared" si="415"/>
        <v>184.67361111111111</v>
      </c>
    </row>
    <row r="26595" spans="1:3" x14ac:dyDescent="0.25">
      <c r="A26595" s="2">
        <v>15956400</v>
      </c>
      <c r="B26595" s="2">
        <v>0.25996112632332102</v>
      </c>
      <c r="C26595" s="3">
        <f t="shared" si="415"/>
        <v>184.68055555555554</v>
      </c>
    </row>
    <row r="26596" spans="1:3" x14ac:dyDescent="0.25">
      <c r="A26596" s="2">
        <v>15957000</v>
      </c>
      <c r="B26596" s="2">
        <v>0.24334090523097501</v>
      </c>
      <c r="C26596" s="3">
        <f t="shared" si="415"/>
        <v>184.6875</v>
      </c>
    </row>
    <row r="26597" spans="1:3" x14ac:dyDescent="0.25">
      <c r="A26597" s="2">
        <v>15957600</v>
      </c>
      <c r="B26597" s="2">
        <v>0.19482178446363499</v>
      </c>
      <c r="C26597" s="3">
        <f t="shared" si="415"/>
        <v>184.69444444444446</v>
      </c>
    </row>
    <row r="26598" spans="1:3" x14ac:dyDescent="0.25">
      <c r="A26598" s="2">
        <v>15958200</v>
      </c>
      <c r="B26598" s="2">
        <v>0.204808823146928</v>
      </c>
      <c r="C26598" s="3">
        <f t="shared" si="415"/>
        <v>184.70138888888889</v>
      </c>
    </row>
    <row r="26599" spans="1:3" x14ac:dyDescent="0.25">
      <c r="A26599" s="2">
        <v>15958800</v>
      </c>
      <c r="B26599" s="2">
        <v>0.237676614634481</v>
      </c>
      <c r="C26599" s="3">
        <f t="shared" si="415"/>
        <v>184.70833333333334</v>
      </c>
    </row>
    <row r="26600" spans="1:3" x14ac:dyDescent="0.25">
      <c r="A26600" s="2">
        <v>15959400</v>
      </c>
      <c r="B26600" s="2">
        <v>0.26264421134271299</v>
      </c>
      <c r="C26600" s="3">
        <f t="shared" si="415"/>
        <v>184.7152777777778</v>
      </c>
    </row>
    <row r="26601" spans="1:3" x14ac:dyDescent="0.25">
      <c r="A26601" s="2">
        <v>15960000</v>
      </c>
      <c r="B26601" s="2">
        <v>0.28135127633903001</v>
      </c>
      <c r="C26601" s="3">
        <f t="shared" si="415"/>
        <v>184.7222222222222</v>
      </c>
    </row>
    <row r="26602" spans="1:3" x14ac:dyDescent="0.25">
      <c r="A26602" s="2">
        <v>15960600</v>
      </c>
      <c r="B26602" s="2">
        <v>0.28552496414697298</v>
      </c>
      <c r="C26602" s="3">
        <f t="shared" si="415"/>
        <v>184.72916666666666</v>
      </c>
    </row>
    <row r="26603" spans="1:3" x14ac:dyDescent="0.25">
      <c r="A26603" s="2">
        <v>15961200</v>
      </c>
      <c r="B26603" s="2">
        <v>0.29461764115713501</v>
      </c>
      <c r="C26603" s="3">
        <f t="shared" si="415"/>
        <v>184.73611111111111</v>
      </c>
    </row>
    <row r="26604" spans="1:3" x14ac:dyDescent="0.25">
      <c r="A26604" s="2">
        <v>15961800</v>
      </c>
      <c r="B26604" s="2">
        <v>0.29603371380625798</v>
      </c>
      <c r="C26604" s="3">
        <f t="shared" si="415"/>
        <v>184.74305555555554</v>
      </c>
    </row>
    <row r="26605" spans="1:3" x14ac:dyDescent="0.25">
      <c r="A26605" s="2">
        <v>15962400</v>
      </c>
      <c r="B26605" s="2">
        <v>0.286642916238386</v>
      </c>
      <c r="C26605" s="3">
        <f t="shared" si="415"/>
        <v>184.75</v>
      </c>
    </row>
    <row r="26606" spans="1:3" x14ac:dyDescent="0.25">
      <c r="A26606" s="2">
        <v>15963000</v>
      </c>
      <c r="B26606" s="2">
        <v>0.32018147898078703</v>
      </c>
      <c r="C26606" s="3">
        <f t="shared" si="415"/>
        <v>184.75694444444446</v>
      </c>
    </row>
    <row r="26607" spans="1:3" x14ac:dyDescent="0.25">
      <c r="A26607" s="2">
        <v>15963600</v>
      </c>
      <c r="B26607" s="2">
        <v>0.38435192902791399</v>
      </c>
      <c r="C26607" s="3">
        <f t="shared" si="415"/>
        <v>184.76388888888889</v>
      </c>
    </row>
    <row r="26608" spans="1:3" x14ac:dyDescent="0.25">
      <c r="A26608" s="2">
        <v>15964200</v>
      </c>
      <c r="B26608" s="2">
        <v>0.40514583792820302</v>
      </c>
      <c r="C26608" s="3">
        <f t="shared" si="415"/>
        <v>184.77083333333334</v>
      </c>
    </row>
    <row r="26609" spans="1:3" x14ac:dyDescent="0.25">
      <c r="A26609" s="2">
        <v>15964800</v>
      </c>
      <c r="B26609" s="2">
        <v>0.35200584851635403</v>
      </c>
      <c r="C26609" s="3">
        <f t="shared" si="415"/>
        <v>184.7777777777778</v>
      </c>
    </row>
    <row r="26610" spans="1:3" x14ac:dyDescent="0.25">
      <c r="A26610" s="2">
        <v>15965400</v>
      </c>
      <c r="B26610" s="2">
        <v>0.26242062092443003</v>
      </c>
      <c r="C26610" s="3">
        <f t="shared" si="415"/>
        <v>184.7847222222222</v>
      </c>
    </row>
    <row r="26611" spans="1:3" x14ac:dyDescent="0.25">
      <c r="A26611" s="2">
        <v>15966000</v>
      </c>
      <c r="B26611" s="2">
        <v>0.234620878917951</v>
      </c>
      <c r="C26611" s="3">
        <f t="shared" si="415"/>
        <v>184.79166666666666</v>
      </c>
    </row>
    <row r="26612" spans="1:3" x14ac:dyDescent="0.25">
      <c r="A26612" s="2">
        <v>15966600</v>
      </c>
      <c r="B26612" s="2">
        <v>0.26294233190042299</v>
      </c>
      <c r="C26612" s="3">
        <f t="shared" si="415"/>
        <v>184.79861111111111</v>
      </c>
    </row>
    <row r="26613" spans="1:3" x14ac:dyDescent="0.25">
      <c r="A26613" s="2">
        <v>15967200</v>
      </c>
      <c r="B26613" s="2">
        <v>0.29648089464282401</v>
      </c>
      <c r="C26613" s="3">
        <f t="shared" si="415"/>
        <v>184.80555555555554</v>
      </c>
    </row>
    <row r="26614" spans="1:3" x14ac:dyDescent="0.25">
      <c r="A26614" s="2">
        <v>15967800</v>
      </c>
      <c r="B26614" s="2">
        <v>0.27918990229563001</v>
      </c>
      <c r="C26614" s="3">
        <f t="shared" si="415"/>
        <v>184.8125</v>
      </c>
    </row>
    <row r="26615" spans="1:3" x14ac:dyDescent="0.25">
      <c r="A26615" s="2">
        <v>15968400</v>
      </c>
      <c r="B26615" s="2">
        <v>0.29141284516174998</v>
      </c>
      <c r="C26615" s="3">
        <f t="shared" si="415"/>
        <v>184.81944444444446</v>
      </c>
    </row>
    <row r="26616" spans="1:3" x14ac:dyDescent="0.25">
      <c r="A26616" s="2">
        <v>15969000</v>
      </c>
      <c r="B26616" s="2">
        <v>0.29834414812851301</v>
      </c>
      <c r="C26616" s="3">
        <f t="shared" si="415"/>
        <v>184.82638888888889</v>
      </c>
    </row>
    <row r="26617" spans="1:3" x14ac:dyDescent="0.25">
      <c r="A26617" s="2">
        <v>15969600</v>
      </c>
      <c r="B26617" s="2">
        <v>0.32532405860128899</v>
      </c>
      <c r="C26617" s="3">
        <f t="shared" si="415"/>
        <v>184.83333333333334</v>
      </c>
    </row>
    <row r="26618" spans="1:3" x14ac:dyDescent="0.25">
      <c r="A26618" s="2">
        <v>15970200</v>
      </c>
      <c r="B26618" s="2">
        <v>0.32346080511559999</v>
      </c>
      <c r="C26618" s="3">
        <f t="shared" si="415"/>
        <v>184.8402777777778</v>
      </c>
    </row>
    <row r="26619" spans="1:3" x14ac:dyDescent="0.25">
      <c r="A26619" s="2">
        <v>15970800</v>
      </c>
      <c r="B26619" s="2">
        <v>0.28671744637781399</v>
      </c>
      <c r="C26619" s="3">
        <f t="shared" si="415"/>
        <v>184.8472222222222</v>
      </c>
    </row>
    <row r="26620" spans="1:3" x14ac:dyDescent="0.25">
      <c r="A26620" s="2">
        <v>15971400</v>
      </c>
      <c r="B26620" s="2">
        <v>0.288506169724075</v>
      </c>
      <c r="C26620" s="3">
        <f t="shared" si="415"/>
        <v>184.85416666666666</v>
      </c>
    </row>
    <row r="26621" spans="1:3" x14ac:dyDescent="0.25">
      <c r="A26621" s="2">
        <v>15972000</v>
      </c>
      <c r="B26621" s="2">
        <v>0.34447830443417099</v>
      </c>
      <c r="C26621" s="3">
        <f t="shared" si="415"/>
        <v>184.86111111111111</v>
      </c>
    </row>
    <row r="26622" spans="1:3" x14ac:dyDescent="0.25">
      <c r="A26622" s="2">
        <v>15972600</v>
      </c>
      <c r="B26622" s="2">
        <v>0.34231693039077199</v>
      </c>
      <c r="C26622" s="3">
        <f t="shared" si="415"/>
        <v>184.86805555555554</v>
      </c>
    </row>
    <row r="26623" spans="1:3" x14ac:dyDescent="0.25">
      <c r="A26623" s="2">
        <v>15973200</v>
      </c>
      <c r="B26623" s="2">
        <v>0.28969865195491601</v>
      </c>
      <c r="C26623" s="3">
        <f t="shared" si="415"/>
        <v>184.875</v>
      </c>
    </row>
    <row r="26624" spans="1:3" x14ac:dyDescent="0.25">
      <c r="A26624" s="2">
        <v>15973800</v>
      </c>
      <c r="B26624" s="2">
        <v>0.290369423209764</v>
      </c>
      <c r="C26624" s="3">
        <f t="shared" si="415"/>
        <v>184.88194444444446</v>
      </c>
    </row>
    <row r="26625" spans="1:3" x14ac:dyDescent="0.25">
      <c r="A26625" s="2">
        <v>15974400</v>
      </c>
      <c r="B26625" s="2">
        <v>0.33232989170747901</v>
      </c>
      <c r="C26625" s="3">
        <f t="shared" si="415"/>
        <v>184.88888888888889</v>
      </c>
    </row>
    <row r="26626" spans="1:3" x14ac:dyDescent="0.25">
      <c r="A26626" s="2">
        <v>15975000</v>
      </c>
      <c r="B26626" s="2">
        <v>0.35901168162254499</v>
      </c>
      <c r="C26626" s="3">
        <f t="shared" si="415"/>
        <v>184.89583333333334</v>
      </c>
    </row>
    <row r="26627" spans="1:3" x14ac:dyDescent="0.25">
      <c r="A26627" s="2">
        <v>15975600</v>
      </c>
      <c r="B26627" s="2">
        <v>0.292232676695453</v>
      </c>
      <c r="C26627" s="3">
        <f t="shared" ref="C26627:C26690" si="416">A26627/3600/24</f>
        <v>184.9027777777778</v>
      </c>
    </row>
    <row r="26628" spans="1:3" x14ac:dyDescent="0.25">
      <c r="A26628" s="2">
        <v>15976200</v>
      </c>
      <c r="B26628" s="2">
        <v>0.26599806761695299</v>
      </c>
      <c r="C26628" s="3">
        <f t="shared" si="416"/>
        <v>184.9097222222222</v>
      </c>
    </row>
    <row r="26629" spans="1:3" x14ac:dyDescent="0.25">
      <c r="A26629" s="2">
        <v>15976800</v>
      </c>
      <c r="B26629" s="2">
        <v>0.310418030715777</v>
      </c>
      <c r="C26629" s="3">
        <f t="shared" si="416"/>
        <v>184.91666666666666</v>
      </c>
    </row>
    <row r="26630" spans="1:3" x14ac:dyDescent="0.25">
      <c r="A26630" s="2">
        <v>15977400</v>
      </c>
      <c r="B26630" s="2">
        <v>0.380550891917109</v>
      </c>
      <c r="C26630" s="3">
        <f t="shared" si="416"/>
        <v>184.92361111111111</v>
      </c>
    </row>
    <row r="26631" spans="1:3" x14ac:dyDescent="0.25">
      <c r="A26631" s="2">
        <v>15978000</v>
      </c>
      <c r="B26631" s="2">
        <v>0.35722295827628298</v>
      </c>
      <c r="C26631" s="3">
        <f t="shared" si="416"/>
        <v>184.93055555555554</v>
      </c>
    </row>
    <row r="26632" spans="1:3" x14ac:dyDescent="0.25">
      <c r="A26632" s="2">
        <v>15978600</v>
      </c>
      <c r="B26632" s="2">
        <v>0.27717758853108598</v>
      </c>
      <c r="C26632" s="3">
        <f t="shared" si="416"/>
        <v>184.9375</v>
      </c>
    </row>
    <row r="26633" spans="1:3" x14ac:dyDescent="0.25">
      <c r="A26633" s="2">
        <v>15979200</v>
      </c>
      <c r="B26633" s="2">
        <v>0.268457562218062</v>
      </c>
      <c r="C26633" s="3">
        <f t="shared" si="416"/>
        <v>184.94444444444446</v>
      </c>
    </row>
    <row r="26634" spans="1:3" x14ac:dyDescent="0.25">
      <c r="A26634" s="2">
        <v>15979800</v>
      </c>
      <c r="B26634" s="2">
        <v>0.30684058402325398</v>
      </c>
      <c r="C26634" s="3">
        <f t="shared" si="416"/>
        <v>184.95138888888889</v>
      </c>
    </row>
    <row r="26635" spans="1:3" x14ac:dyDescent="0.25">
      <c r="A26635" s="2">
        <v>15980400</v>
      </c>
      <c r="B26635" s="2">
        <v>0.35550876506944901</v>
      </c>
      <c r="C26635" s="3">
        <f t="shared" si="416"/>
        <v>184.95833333333334</v>
      </c>
    </row>
    <row r="26636" spans="1:3" x14ac:dyDescent="0.25">
      <c r="A26636" s="2">
        <v>15981000</v>
      </c>
      <c r="B26636" s="2">
        <v>0.391655882691815</v>
      </c>
      <c r="C26636" s="3">
        <f t="shared" si="416"/>
        <v>184.9652777777778</v>
      </c>
    </row>
    <row r="26637" spans="1:3" x14ac:dyDescent="0.25">
      <c r="A26637" s="2">
        <v>15981600</v>
      </c>
      <c r="B26637" s="2">
        <v>0.39098511143696701</v>
      </c>
      <c r="C26637" s="3">
        <f t="shared" si="416"/>
        <v>184.9722222222222</v>
      </c>
    </row>
    <row r="26638" spans="1:3" x14ac:dyDescent="0.25">
      <c r="A26638" s="2">
        <v>15982200</v>
      </c>
      <c r="B26638" s="2">
        <v>0.45351589841668799</v>
      </c>
      <c r="C26638" s="3">
        <f t="shared" si="416"/>
        <v>184.97916666666666</v>
      </c>
    </row>
    <row r="26639" spans="1:3" x14ac:dyDescent="0.25">
      <c r="A26639" s="2">
        <v>15982800</v>
      </c>
      <c r="B26639" s="2">
        <v>0.44859690921446899</v>
      </c>
      <c r="C26639" s="3">
        <f t="shared" si="416"/>
        <v>184.98611111111111</v>
      </c>
    </row>
    <row r="26640" spans="1:3" x14ac:dyDescent="0.25">
      <c r="A26640" s="2">
        <v>15983400</v>
      </c>
      <c r="B26640" s="2">
        <v>0.38226508512394303</v>
      </c>
      <c r="C26640" s="3">
        <f t="shared" si="416"/>
        <v>184.99305555555554</v>
      </c>
    </row>
    <row r="26641" spans="1:3" x14ac:dyDescent="0.25">
      <c r="A26641" s="2">
        <v>15984000</v>
      </c>
      <c r="B26641" s="2">
        <v>0.33896307411653198</v>
      </c>
      <c r="C26641" s="3">
        <f t="shared" si="416"/>
        <v>185</v>
      </c>
    </row>
    <row r="26642" spans="1:3" x14ac:dyDescent="0.25">
      <c r="A26642" s="2">
        <v>15984600</v>
      </c>
      <c r="B26642" s="2">
        <v>0.37622814383031</v>
      </c>
      <c r="C26642" s="3">
        <f t="shared" si="416"/>
        <v>185.00694444444446</v>
      </c>
    </row>
    <row r="26643" spans="1:3" x14ac:dyDescent="0.25">
      <c r="A26643" s="2">
        <v>15985200</v>
      </c>
      <c r="B26643" s="2">
        <v>0.422884011111961</v>
      </c>
      <c r="C26643" s="3">
        <f t="shared" si="416"/>
        <v>185.01388888888889</v>
      </c>
    </row>
    <row r="26644" spans="1:3" x14ac:dyDescent="0.25">
      <c r="A26644" s="2">
        <v>15985800</v>
      </c>
      <c r="B26644" s="2">
        <v>0.33471485616916102</v>
      </c>
      <c r="C26644" s="3">
        <f t="shared" si="416"/>
        <v>185.02083333333334</v>
      </c>
    </row>
    <row r="26645" spans="1:3" x14ac:dyDescent="0.25">
      <c r="A26645" s="2">
        <v>15986400</v>
      </c>
      <c r="B26645" s="2">
        <v>0.18543098689576301</v>
      </c>
      <c r="C26645" s="3">
        <f t="shared" si="416"/>
        <v>185.0277777777778</v>
      </c>
    </row>
    <row r="26646" spans="1:3" x14ac:dyDescent="0.25">
      <c r="A26646" s="2">
        <v>15987000</v>
      </c>
      <c r="B26646" s="2">
        <v>0.10546014728999401</v>
      </c>
      <c r="C26646" s="3">
        <f t="shared" si="416"/>
        <v>185.0347222222222</v>
      </c>
    </row>
    <row r="26647" spans="1:3" x14ac:dyDescent="0.25">
      <c r="A26647" s="2">
        <v>15987600</v>
      </c>
      <c r="B26647" s="2">
        <v>0.13557032361872701</v>
      </c>
      <c r="C26647" s="3">
        <f t="shared" si="416"/>
        <v>185.04166666666666</v>
      </c>
    </row>
    <row r="26648" spans="1:3" x14ac:dyDescent="0.25">
      <c r="A26648" s="2">
        <v>15988200</v>
      </c>
      <c r="B26648" s="2">
        <v>0.14481206090774401</v>
      </c>
      <c r="C26648" s="3">
        <f t="shared" si="416"/>
        <v>185.04861111111111</v>
      </c>
    </row>
    <row r="26649" spans="1:3" x14ac:dyDescent="0.25">
      <c r="A26649" s="2">
        <v>15988800</v>
      </c>
      <c r="B26649" s="2">
        <v>0.109112124121944</v>
      </c>
      <c r="C26649" s="3">
        <f t="shared" si="416"/>
        <v>185.05555555555554</v>
      </c>
    </row>
    <row r="26650" spans="1:3" x14ac:dyDescent="0.25">
      <c r="A26650" s="2">
        <v>15989400</v>
      </c>
      <c r="B26650" s="2">
        <v>0.11447829416072799</v>
      </c>
      <c r="C26650" s="3">
        <f t="shared" si="416"/>
        <v>185.0625</v>
      </c>
    </row>
    <row r="26651" spans="1:3" x14ac:dyDescent="0.25">
      <c r="A26651" s="2">
        <v>15990000</v>
      </c>
      <c r="B26651" s="2">
        <v>0.164935198553185</v>
      </c>
      <c r="C26651" s="3">
        <f t="shared" si="416"/>
        <v>185.06944444444446</v>
      </c>
    </row>
    <row r="26652" spans="1:3" x14ac:dyDescent="0.25">
      <c r="A26652" s="2">
        <v>15990600</v>
      </c>
      <c r="B26652" s="2">
        <v>0.17999028671755099</v>
      </c>
      <c r="C26652" s="3">
        <f t="shared" si="416"/>
        <v>185.07638888888889</v>
      </c>
    </row>
    <row r="26653" spans="1:3" x14ac:dyDescent="0.25">
      <c r="A26653" s="2">
        <v>15991200</v>
      </c>
      <c r="B26653" s="2">
        <v>0.121111476569781</v>
      </c>
      <c r="C26653" s="3">
        <f t="shared" si="416"/>
        <v>185.08333333333334</v>
      </c>
    </row>
    <row r="26654" spans="1:3" x14ac:dyDescent="0.25">
      <c r="A26654" s="2">
        <v>15991800</v>
      </c>
      <c r="B26654" s="2">
        <v>8.8765396058220994E-2</v>
      </c>
      <c r="C26654" s="3">
        <f t="shared" si="416"/>
        <v>185.0902777777778</v>
      </c>
    </row>
    <row r="26655" spans="1:3" x14ac:dyDescent="0.25">
      <c r="A26655" s="2">
        <v>15992400</v>
      </c>
      <c r="B26655" s="2">
        <v>0.109261184400799</v>
      </c>
      <c r="C26655" s="3">
        <f t="shared" si="416"/>
        <v>185.0972222222222</v>
      </c>
    </row>
    <row r="26656" spans="1:3" x14ac:dyDescent="0.25">
      <c r="A26656" s="2">
        <v>15993000</v>
      </c>
      <c r="B26656" s="2">
        <v>0.16329553548577899</v>
      </c>
      <c r="C26656" s="3">
        <f t="shared" si="416"/>
        <v>185.10416666666666</v>
      </c>
    </row>
    <row r="26657" spans="1:3" x14ac:dyDescent="0.25">
      <c r="A26657" s="2">
        <v>15993600</v>
      </c>
      <c r="B26657" s="2">
        <v>0.177158141419304</v>
      </c>
      <c r="C26657" s="3">
        <f t="shared" si="416"/>
        <v>185.11111111111111</v>
      </c>
    </row>
    <row r="26658" spans="1:3" x14ac:dyDescent="0.25">
      <c r="A26658" s="2">
        <v>15994200</v>
      </c>
      <c r="B26658" s="2">
        <v>0.15867466684126999</v>
      </c>
      <c r="C26658" s="3">
        <f t="shared" si="416"/>
        <v>185.11805555555554</v>
      </c>
    </row>
    <row r="26659" spans="1:3" x14ac:dyDescent="0.25">
      <c r="A26659" s="2">
        <v>15994800</v>
      </c>
      <c r="B26659" s="2">
        <v>0.14645172397515099</v>
      </c>
      <c r="C26659" s="3">
        <f t="shared" si="416"/>
        <v>185.125</v>
      </c>
    </row>
    <row r="26660" spans="1:3" x14ac:dyDescent="0.25">
      <c r="A26660" s="2">
        <v>15995400</v>
      </c>
      <c r="B26660" s="2">
        <v>0.17320804402964399</v>
      </c>
      <c r="C26660" s="3">
        <f t="shared" si="416"/>
        <v>185.13194444444446</v>
      </c>
    </row>
    <row r="26661" spans="1:3" x14ac:dyDescent="0.25">
      <c r="A26661" s="2">
        <v>15996000</v>
      </c>
      <c r="B26661" s="2">
        <v>0.19295853097794599</v>
      </c>
      <c r="C26661" s="3">
        <f t="shared" si="416"/>
        <v>185.13888888888889</v>
      </c>
    </row>
    <row r="26662" spans="1:3" x14ac:dyDescent="0.25">
      <c r="A26662" s="2">
        <v>15996600</v>
      </c>
      <c r="B26662" s="2">
        <v>0.162773824509786</v>
      </c>
      <c r="C26662" s="3">
        <f t="shared" si="416"/>
        <v>185.14583333333334</v>
      </c>
    </row>
    <row r="26663" spans="1:3" x14ac:dyDescent="0.25">
      <c r="A26663" s="2">
        <v>15997200</v>
      </c>
      <c r="B26663" s="2">
        <v>0.12655217674799299</v>
      </c>
      <c r="C26663" s="3">
        <f t="shared" si="416"/>
        <v>185.1527777777778</v>
      </c>
    </row>
    <row r="26664" spans="1:3" x14ac:dyDescent="0.25">
      <c r="A26664" s="2">
        <v>15997800</v>
      </c>
      <c r="B26664" s="2">
        <v>0.153979268057334</v>
      </c>
      <c r="C26664" s="3">
        <f t="shared" si="416"/>
        <v>185.1597222222222</v>
      </c>
    </row>
    <row r="26665" spans="1:3" x14ac:dyDescent="0.25">
      <c r="A26665" s="2">
        <v>15998400</v>
      </c>
      <c r="B26665" s="2">
        <v>0.181480889506103</v>
      </c>
      <c r="C26665" s="3">
        <f t="shared" si="416"/>
        <v>185.16666666666666</v>
      </c>
    </row>
    <row r="26666" spans="1:3" x14ac:dyDescent="0.25">
      <c r="A26666" s="2">
        <v>15999000</v>
      </c>
      <c r="B26666" s="2">
        <v>0.14078743337865601</v>
      </c>
      <c r="C26666" s="3">
        <f t="shared" si="416"/>
        <v>185.17361111111111</v>
      </c>
    </row>
    <row r="26667" spans="1:3" x14ac:dyDescent="0.25">
      <c r="A26667" s="2">
        <v>15999600</v>
      </c>
      <c r="B26667" s="2">
        <v>9.4355156515287794E-2</v>
      </c>
      <c r="C26667" s="3">
        <f t="shared" si="416"/>
        <v>185.18055555555554</v>
      </c>
    </row>
    <row r="26668" spans="1:3" x14ac:dyDescent="0.25">
      <c r="A26668" s="2">
        <v>16000200</v>
      </c>
      <c r="B26668" s="2">
        <v>0.10009397725121</v>
      </c>
      <c r="C26668" s="3">
        <f t="shared" si="416"/>
        <v>185.1875</v>
      </c>
    </row>
    <row r="26669" spans="1:3" x14ac:dyDescent="0.25">
      <c r="A26669" s="2">
        <v>16000800</v>
      </c>
      <c r="B26669" s="2">
        <v>0.14034025254209101</v>
      </c>
      <c r="C26669" s="3">
        <f t="shared" si="416"/>
        <v>185.19444444444446</v>
      </c>
    </row>
    <row r="26670" spans="1:3" x14ac:dyDescent="0.25">
      <c r="A26670" s="2">
        <v>16001400</v>
      </c>
      <c r="B26670" s="2">
        <v>0.158152955865277</v>
      </c>
      <c r="C26670" s="3">
        <f t="shared" si="416"/>
        <v>185.20138888888889</v>
      </c>
    </row>
    <row r="26671" spans="1:3" x14ac:dyDescent="0.25">
      <c r="A26671" s="2">
        <v>16002000</v>
      </c>
      <c r="B26671" s="2">
        <v>0.151072592619659</v>
      </c>
      <c r="C26671" s="3">
        <f t="shared" si="416"/>
        <v>185.20833333333334</v>
      </c>
    </row>
    <row r="26672" spans="1:3" x14ac:dyDescent="0.25">
      <c r="A26672" s="2">
        <v>16002600</v>
      </c>
      <c r="B26672" s="2">
        <v>0.137433577104416</v>
      </c>
      <c r="C26672" s="3">
        <f t="shared" si="416"/>
        <v>185.2152777777778</v>
      </c>
    </row>
    <row r="26673" spans="1:3" x14ac:dyDescent="0.25">
      <c r="A26673" s="2">
        <v>16003200</v>
      </c>
      <c r="B26673" s="2">
        <v>0.168065464409142</v>
      </c>
      <c r="C26673" s="3">
        <f t="shared" si="416"/>
        <v>185.2222222222222</v>
      </c>
    </row>
    <row r="26674" spans="1:3" x14ac:dyDescent="0.25">
      <c r="A26674" s="2">
        <v>16003800</v>
      </c>
      <c r="B26674" s="2">
        <v>0.17246274263536801</v>
      </c>
      <c r="C26674" s="3">
        <f t="shared" si="416"/>
        <v>185.22916666666666</v>
      </c>
    </row>
    <row r="26675" spans="1:3" x14ac:dyDescent="0.25">
      <c r="A26675" s="2">
        <v>16004400</v>
      </c>
      <c r="B26675" s="2">
        <v>0.13952042100838799</v>
      </c>
      <c r="C26675" s="3">
        <f t="shared" si="416"/>
        <v>185.23611111111111</v>
      </c>
    </row>
    <row r="26676" spans="1:3" x14ac:dyDescent="0.25">
      <c r="A26676" s="2">
        <v>16005000</v>
      </c>
      <c r="B26676" s="2">
        <v>0.14212897588835199</v>
      </c>
      <c r="C26676" s="3">
        <f t="shared" si="416"/>
        <v>185.24305555555554</v>
      </c>
    </row>
    <row r="26677" spans="1:3" x14ac:dyDescent="0.25">
      <c r="A26677" s="2">
        <v>16005600</v>
      </c>
      <c r="B26677" s="2">
        <v>0.19564161599733801</v>
      </c>
      <c r="C26677" s="3">
        <f t="shared" si="416"/>
        <v>185.25</v>
      </c>
    </row>
    <row r="26678" spans="1:3" x14ac:dyDescent="0.25">
      <c r="A26678" s="2">
        <v>16006200</v>
      </c>
      <c r="B26678" s="2">
        <v>0.23409916794195801</v>
      </c>
      <c r="C26678" s="3">
        <f t="shared" si="416"/>
        <v>185.25694444444446</v>
      </c>
    </row>
    <row r="26679" spans="1:3" x14ac:dyDescent="0.25">
      <c r="A26679" s="2">
        <v>16006800</v>
      </c>
      <c r="B26679" s="2">
        <v>0.223515888143245</v>
      </c>
      <c r="C26679" s="3">
        <f t="shared" si="416"/>
        <v>185.26388888888889</v>
      </c>
    </row>
    <row r="26680" spans="1:3" x14ac:dyDescent="0.25">
      <c r="A26680" s="2">
        <v>16007400</v>
      </c>
      <c r="B26680" s="2">
        <v>0.179915756578124</v>
      </c>
      <c r="C26680" s="3">
        <f t="shared" si="416"/>
        <v>185.27083333333334</v>
      </c>
    </row>
    <row r="26681" spans="1:3" x14ac:dyDescent="0.25">
      <c r="A26681" s="2">
        <v>16008000</v>
      </c>
      <c r="B26681" s="2">
        <v>0.13571938389758201</v>
      </c>
      <c r="C26681" s="3">
        <f t="shared" si="416"/>
        <v>185.2777777777778</v>
      </c>
    </row>
    <row r="26682" spans="1:3" x14ac:dyDescent="0.25">
      <c r="A26682" s="2">
        <v>16008600</v>
      </c>
      <c r="B26682" s="2">
        <v>0.14920933913397</v>
      </c>
      <c r="C26682" s="3">
        <f t="shared" si="416"/>
        <v>185.2847222222222</v>
      </c>
    </row>
    <row r="26683" spans="1:3" x14ac:dyDescent="0.25">
      <c r="A26683" s="2">
        <v>16009200</v>
      </c>
      <c r="B26683" s="2">
        <v>0.18476021564091499</v>
      </c>
      <c r="C26683" s="3">
        <f t="shared" si="416"/>
        <v>185.29166666666666</v>
      </c>
    </row>
    <row r="26684" spans="1:3" x14ac:dyDescent="0.25">
      <c r="A26684" s="2">
        <v>16009800</v>
      </c>
      <c r="B26684" s="2">
        <v>0.23313027612939999</v>
      </c>
      <c r="C26684" s="3">
        <f t="shared" si="416"/>
        <v>185.29861111111111</v>
      </c>
    </row>
    <row r="26685" spans="1:3" x14ac:dyDescent="0.25">
      <c r="A26685" s="2">
        <v>16010400</v>
      </c>
      <c r="B26685" s="2">
        <v>0.26987363486718602</v>
      </c>
      <c r="C26685" s="3">
        <f t="shared" si="416"/>
        <v>185.30555555555554</v>
      </c>
    </row>
    <row r="26686" spans="1:3" x14ac:dyDescent="0.25">
      <c r="A26686" s="2">
        <v>16011000</v>
      </c>
      <c r="B26686" s="2">
        <v>0.28686650665666902</v>
      </c>
      <c r="C26686" s="3">
        <f t="shared" si="416"/>
        <v>185.3125</v>
      </c>
    </row>
    <row r="26687" spans="1:3" x14ac:dyDescent="0.25">
      <c r="A26687" s="2">
        <v>16011600</v>
      </c>
      <c r="B26687" s="2">
        <v>0.27859366118021001</v>
      </c>
      <c r="C26687" s="3">
        <f t="shared" si="416"/>
        <v>185.31944444444446</v>
      </c>
    </row>
    <row r="26688" spans="1:3" x14ac:dyDescent="0.25">
      <c r="A26688" s="2">
        <v>16012200</v>
      </c>
      <c r="B26688" s="2">
        <v>0.25370059461140598</v>
      </c>
      <c r="C26688" s="3">
        <f t="shared" si="416"/>
        <v>185.32638888888889</v>
      </c>
    </row>
    <row r="26689" spans="1:3" x14ac:dyDescent="0.25">
      <c r="A26689" s="2">
        <v>16012800</v>
      </c>
      <c r="B26689" s="2">
        <v>0.23648413240364</v>
      </c>
      <c r="C26689" s="3">
        <f t="shared" si="416"/>
        <v>185.33333333333334</v>
      </c>
    </row>
    <row r="26690" spans="1:3" x14ac:dyDescent="0.25">
      <c r="A26690" s="2">
        <v>16013400</v>
      </c>
      <c r="B26690" s="2">
        <v>0.28463060247384198</v>
      </c>
      <c r="C26690" s="3">
        <f t="shared" si="416"/>
        <v>185.3402777777778</v>
      </c>
    </row>
    <row r="26691" spans="1:3" x14ac:dyDescent="0.25">
      <c r="A26691" s="2">
        <v>16014000</v>
      </c>
      <c r="B26691" s="2">
        <v>0.31183410336490103</v>
      </c>
      <c r="C26691" s="3">
        <f t="shared" ref="C26691:C26754" si="417">A26691/3600/24</f>
        <v>185.3472222222222</v>
      </c>
    </row>
    <row r="26692" spans="1:3" x14ac:dyDescent="0.25">
      <c r="A26692" s="2">
        <v>16014600</v>
      </c>
      <c r="B26692" s="2">
        <v>0.32360986539445502</v>
      </c>
      <c r="C26692" s="3">
        <f t="shared" si="417"/>
        <v>185.35416666666666</v>
      </c>
    </row>
    <row r="26693" spans="1:3" x14ac:dyDescent="0.25">
      <c r="A26693" s="2">
        <v>16015200</v>
      </c>
      <c r="B26693" s="2">
        <v>0.299611160498781</v>
      </c>
      <c r="C26693" s="3">
        <f t="shared" si="417"/>
        <v>185.36111111111111</v>
      </c>
    </row>
    <row r="26694" spans="1:3" x14ac:dyDescent="0.25">
      <c r="A26694" s="2">
        <v>16015800</v>
      </c>
      <c r="B26694" s="2">
        <v>0.268457562218062</v>
      </c>
      <c r="C26694" s="3">
        <f t="shared" si="417"/>
        <v>185.36805555555554</v>
      </c>
    </row>
    <row r="26695" spans="1:3" x14ac:dyDescent="0.25">
      <c r="A26695" s="2">
        <v>16016400</v>
      </c>
      <c r="B26695" s="2">
        <v>0.25094297945258598</v>
      </c>
      <c r="C26695" s="3">
        <f t="shared" si="417"/>
        <v>185.375</v>
      </c>
    </row>
    <row r="26696" spans="1:3" x14ac:dyDescent="0.25">
      <c r="A26696" s="2">
        <v>16017000</v>
      </c>
      <c r="B26696" s="2">
        <v>0.24900519582746999</v>
      </c>
      <c r="C26696" s="3">
        <f t="shared" si="417"/>
        <v>185.38194444444446</v>
      </c>
    </row>
    <row r="26697" spans="1:3" x14ac:dyDescent="0.25">
      <c r="A26697" s="2">
        <v>16017600</v>
      </c>
      <c r="B26697" s="2">
        <v>0.27143876779516501</v>
      </c>
      <c r="C26697" s="3">
        <f t="shared" si="417"/>
        <v>185.38888888888889</v>
      </c>
    </row>
    <row r="26698" spans="1:3" x14ac:dyDescent="0.25">
      <c r="A26698" s="2">
        <v>16018200</v>
      </c>
      <c r="B26698" s="2">
        <v>0.27851913104078202</v>
      </c>
      <c r="C26698" s="3">
        <f t="shared" si="417"/>
        <v>185.39583333333334</v>
      </c>
    </row>
    <row r="26699" spans="1:3" x14ac:dyDescent="0.25">
      <c r="A26699" s="2">
        <v>16018800</v>
      </c>
      <c r="B26699" s="2">
        <v>0.289102410839496</v>
      </c>
      <c r="C26699" s="3">
        <f t="shared" si="417"/>
        <v>185.4027777777778</v>
      </c>
    </row>
    <row r="26700" spans="1:3" x14ac:dyDescent="0.25">
      <c r="A26700" s="2">
        <v>16019400</v>
      </c>
      <c r="B26700" s="2">
        <v>0.25847052353477001</v>
      </c>
      <c r="C26700" s="3">
        <f t="shared" si="417"/>
        <v>185.4097222222222</v>
      </c>
    </row>
    <row r="26701" spans="1:3" x14ac:dyDescent="0.25">
      <c r="A26701" s="2">
        <v>16020000</v>
      </c>
      <c r="B26701" s="2">
        <v>0.23946533798074199</v>
      </c>
      <c r="C26701" s="3">
        <f t="shared" si="417"/>
        <v>185.41666666666666</v>
      </c>
    </row>
    <row r="26702" spans="1:3" x14ac:dyDescent="0.25">
      <c r="A26702" s="2">
        <v>16020600</v>
      </c>
      <c r="B26702" s="2">
        <v>0.25921582492904499</v>
      </c>
      <c r="C26702" s="3">
        <f t="shared" si="417"/>
        <v>185.42361111111111</v>
      </c>
    </row>
    <row r="26703" spans="1:3" x14ac:dyDescent="0.25">
      <c r="A26703" s="2">
        <v>16021200</v>
      </c>
      <c r="B26703" s="2">
        <v>0.28813351902693701</v>
      </c>
      <c r="C26703" s="3">
        <f t="shared" si="417"/>
        <v>185.43055555555554</v>
      </c>
    </row>
    <row r="26704" spans="1:3" x14ac:dyDescent="0.25">
      <c r="A26704" s="2">
        <v>16021800</v>
      </c>
      <c r="B26704" s="2">
        <v>0.27822101048307202</v>
      </c>
      <c r="C26704" s="3">
        <f t="shared" si="417"/>
        <v>185.4375</v>
      </c>
    </row>
    <row r="26705" spans="1:3" x14ac:dyDescent="0.25">
      <c r="A26705" s="2">
        <v>16022400</v>
      </c>
      <c r="B26705" s="2">
        <v>0.24952690680346301</v>
      </c>
      <c r="C26705" s="3">
        <f t="shared" si="417"/>
        <v>185.44444444444446</v>
      </c>
    </row>
    <row r="26706" spans="1:3" x14ac:dyDescent="0.25">
      <c r="A26706" s="2">
        <v>16023000</v>
      </c>
      <c r="B26706" s="2">
        <v>0.28135127633903001</v>
      </c>
      <c r="C26706" s="3">
        <f t="shared" si="417"/>
        <v>185.45138888888889</v>
      </c>
    </row>
    <row r="26707" spans="1:3" x14ac:dyDescent="0.25">
      <c r="A26707" s="2">
        <v>16023600</v>
      </c>
      <c r="B26707" s="2">
        <v>0.30698964430210901</v>
      </c>
      <c r="C26707" s="3">
        <f t="shared" si="417"/>
        <v>185.45833333333334</v>
      </c>
    </row>
    <row r="26708" spans="1:3" x14ac:dyDescent="0.25">
      <c r="A26708" s="2">
        <v>16024200</v>
      </c>
      <c r="B26708" s="2">
        <v>0.28641932582010399</v>
      </c>
      <c r="C26708" s="3">
        <f t="shared" si="417"/>
        <v>185.4652777777778</v>
      </c>
    </row>
    <row r="26709" spans="1:3" x14ac:dyDescent="0.25">
      <c r="A26709" s="2">
        <v>16024800</v>
      </c>
      <c r="B26709" s="2">
        <v>0.23670772282192301</v>
      </c>
      <c r="C26709" s="3">
        <f t="shared" si="417"/>
        <v>185.4722222222222</v>
      </c>
    </row>
    <row r="26710" spans="1:3" x14ac:dyDescent="0.25">
      <c r="A26710" s="2">
        <v>16025400</v>
      </c>
      <c r="B26710" s="2">
        <v>0.25086844931315899</v>
      </c>
      <c r="C26710" s="3">
        <f t="shared" si="417"/>
        <v>185.47916666666666</v>
      </c>
    </row>
    <row r="26711" spans="1:3" x14ac:dyDescent="0.25">
      <c r="A26711" s="2">
        <v>16026000</v>
      </c>
      <c r="B26711" s="2">
        <v>0.28313999968529102</v>
      </c>
      <c r="C26711" s="3">
        <f t="shared" si="417"/>
        <v>185.48611111111111</v>
      </c>
    </row>
    <row r="26712" spans="1:3" x14ac:dyDescent="0.25">
      <c r="A26712" s="2">
        <v>16026600</v>
      </c>
      <c r="B26712" s="2">
        <v>0.282022047593878</v>
      </c>
      <c r="C26712" s="3">
        <f t="shared" si="417"/>
        <v>185.49305555555554</v>
      </c>
    </row>
    <row r="26713" spans="1:3" x14ac:dyDescent="0.25">
      <c r="A26713" s="2">
        <v>16027200</v>
      </c>
      <c r="B26713" s="2">
        <v>0.25757616186163901</v>
      </c>
      <c r="C26713" s="3">
        <f t="shared" si="417"/>
        <v>185.5</v>
      </c>
    </row>
    <row r="26714" spans="1:3" x14ac:dyDescent="0.25">
      <c r="A26714" s="2">
        <v>16027800</v>
      </c>
      <c r="B26714" s="2">
        <v>0.266594308732373</v>
      </c>
      <c r="C26714" s="3">
        <f t="shared" si="417"/>
        <v>185.50694444444446</v>
      </c>
    </row>
    <row r="26715" spans="1:3" x14ac:dyDescent="0.25">
      <c r="A26715" s="2">
        <v>16028400</v>
      </c>
      <c r="B26715" s="2">
        <v>0.31153598280719003</v>
      </c>
      <c r="C26715" s="3">
        <f t="shared" si="417"/>
        <v>185.51388888888889</v>
      </c>
    </row>
    <row r="26716" spans="1:3" x14ac:dyDescent="0.25">
      <c r="A26716" s="2">
        <v>16029000</v>
      </c>
      <c r="B26716" s="2">
        <v>0.30967272932150097</v>
      </c>
      <c r="C26716" s="3">
        <f t="shared" si="417"/>
        <v>185.52083333333334</v>
      </c>
    </row>
    <row r="26717" spans="1:3" x14ac:dyDescent="0.25">
      <c r="A26717" s="2">
        <v>16029600</v>
      </c>
      <c r="B26717" s="2">
        <v>0.247589123178346</v>
      </c>
      <c r="C26717" s="3">
        <f t="shared" si="417"/>
        <v>185.5277777777778</v>
      </c>
    </row>
    <row r="26718" spans="1:3" x14ac:dyDescent="0.25">
      <c r="A26718" s="2">
        <v>16030200</v>
      </c>
      <c r="B26718" s="2">
        <v>0.20890798081544401</v>
      </c>
      <c r="C26718" s="3">
        <f t="shared" si="417"/>
        <v>185.5347222222222</v>
      </c>
    </row>
    <row r="26719" spans="1:3" x14ac:dyDescent="0.25">
      <c r="A26719" s="2">
        <v>16030800</v>
      </c>
      <c r="B26719" s="2">
        <v>0.25519119739995699</v>
      </c>
      <c r="C26719" s="3">
        <f t="shared" si="417"/>
        <v>185.54166666666666</v>
      </c>
    </row>
    <row r="26720" spans="1:3" x14ac:dyDescent="0.25">
      <c r="A26720" s="2">
        <v>16031400</v>
      </c>
      <c r="B26720" s="2">
        <v>0.34738497987184602</v>
      </c>
      <c r="C26720" s="3">
        <f t="shared" si="417"/>
        <v>185.54861111111111</v>
      </c>
    </row>
    <row r="26721" spans="1:3" x14ac:dyDescent="0.25">
      <c r="A26721" s="2">
        <v>16032000</v>
      </c>
      <c r="B26721" s="2">
        <v>0.34857746210268697</v>
      </c>
      <c r="C26721" s="3">
        <f t="shared" si="417"/>
        <v>185.55555555555554</v>
      </c>
    </row>
    <row r="26722" spans="1:3" x14ac:dyDescent="0.25">
      <c r="A26722" s="2">
        <v>16032600</v>
      </c>
      <c r="B26722" s="2">
        <v>0.25832146325591399</v>
      </c>
      <c r="C26722" s="3">
        <f t="shared" si="417"/>
        <v>185.5625</v>
      </c>
    </row>
    <row r="26723" spans="1:3" x14ac:dyDescent="0.25">
      <c r="A26723" s="2">
        <v>16033200</v>
      </c>
      <c r="B26723" s="2">
        <v>0.22083280312385301</v>
      </c>
      <c r="C26723" s="3">
        <f t="shared" si="417"/>
        <v>185.56944444444446</v>
      </c>
    </row>
    <row r="26724" spans="1:3" x14ac:dyDescent="0.25">
      <c r="A26724" s="2">
        <v>16033800</v>
      </c>
      <c r="B26724" s="2">
        <v>0.245129628577237</v>
      </c>
      <c r="C26724" s="3">
        <f t="shared" si="417"/>
        <v>185.57638888888889</v>
      </c>
    </row>
    <row r="26725" spans="1:3" x14ac:dyDescent="0.25">
      <c r="A26725" s="2">
        <v>16034400</v>
      </c>
      <c r="B26725" s="2">
        <v>0.26219703050614701</v>
      </c>
      <c r="C26725" s="3">
        <f t="shared" si="417"/>
        <v>185.58333333333334</v>
      </c>
    </row>
    <row r="26726" spans="1:3" x14ac:dyDescent="0.25">
      <c r="A26726" s="2">
        <v>16035000</v>
      </c>
      <c r="B26726" s="2">
        <v>0.247887243736056</v>
      </c>
      <c r="C26726" s="3">
        <f t="shared" si="417"/>
        <v>185.5902777777778</v>
      </c>
    </row>
    <row r="26727" spans="1:3" x14ac:dyDescent="0.25">
      <c r="A26727" s="2">
        <v>16035600</v>
      </c>
      <c r="B26727" s="2">
        <v>0.28038238452647102</v>
      </c>
      <c r="C26727" s="3">
        <f t="shared" si="417"/>
        <v>185.5972222222222</v>
      </c>
    </row>
    <row r="26728" spans="1:3" x14ac:dyDescent="0.25">
      <c r="A26728" s="2">
        <v>16036200</v>
      </c>
      <c r="B26728" s="2">
        <v>0.31727480354311199</v>
      </c>
      <c r="C26728" s="3">
        <f t="shared" si="417"/>
        <v>185.60416666666666</v>
      </c>
    </row>
    <row r="26729" spans="1:3" x14ac:dyDescent="0.25">
      <c r="A26729" s="2">
        <v>16036800</v>
      </c>
      <c r="B26729" s="2">
        <v>0.33568374798171902</v>
      </c>
      <c r="C26729" s="3">
        <f t="shared" si="417"/>
        <v>185.61111111111111</v>
      </c>
    </row>
    <row r="26730" spans="1:3" x14ac:dyDescent="0.25">
      <c r="A26730" s="2">
        <v>16037400</v>
      </c>
      <c r="B26730" s="2">
        <v>0.23380104738424801</v>
      </c>
      <c r="C26730" s="3">
        <f t="shared" si="417"/>
        <v>185.61805555555554</v>
      </c>
    </row>
    <row r="26731" spans="1:3" x14ac:dyDescent="0.25">
      <c r="A26731" s="2">
        <v>16038000</v>
      </c>
      <c r="B26731" s="2">
        <v>0.158451076422987</v>
      </c>
      <c r="C26731" s="3">
        <f t="shared" si="417"/>
        <v>185.625</v>
      </c>
    </row>
    <row r="26732" spans="1:3" x14ac:dyDescent="0.25">
      <c r="A26732" s="2">
        <v>16038600</v>
      </c>
      <c r="B26732" s="2">
        <v>0.18483474578034301</v>
      </c>
      <c r="C26732" s="3">
        <f t="shared" si="417"/>
        <v>185.63194444444446</v>
      </c>
    </row>
    <row r="26733" spans="1:3" x14ac:dyDescent="0.25">
      <c r="A26733" s="2">
        <v>16039200</v>
      </c>
      <c r="B26733" s="2">
        <v>0.26398575385240902</v>
      </c>
      <c r="C26733" s="3">
        <f t="shared" si="417"/>
        <v>185.63888888888889</v>
      </c>
    </row>
    <row r="26734" spans="1:3" x14ac:dyDescent="0.25">
      <c r="A26734" s="2">
        <v>16039800</v>
      </c>
      <c r="B26734" s="2">
        <v>0.266296188174663</v>
      </c>
      <c r="C26734" s="3">
        <f t="shared" si="417"/>
        <v>185.64583333333334</v>
      </c>
    </row>
    <row r="26735" spans="1:3" x14ac:dyDescent="0.25">
      <c r="A26735" s="2">
        <v>16040400</v>
      </c>
      <c r="B26735" s="2">
        <v>0.204659762868073</v>
      </c>
      <c r="C26735" s="3">
        <f t="shared" si="417"/>
        <v>185.6527777777778</v>
      </c>
    </row>
    <row r="26736" spans="1:3" x14ac:dyDescent="0.25">
      <c r="A26736" s="2">
        <v>16041000</v>
      </c>
      <c r="B26736" s="2">
        <v>0.181033708669537</v>
      </c>
      <c r="C26736" s="3">
        <f t="shared" si="417"/>
        <v>185.6597222222222</v>
      </c>
    </row>
    <row r="26737" spans="1:3" x14ac:dyDescent="0.25">
      <c r="A26737" s="2">
        <v>16041600</v>
      </c>
      <c r="B26737" s="2">
        <v>0.20749190816631999</v>
      </c>
      <c r="C26737" s="3">
        <f t="shared" si="417"/>
        <v>185.66666666666666</v>
      </c>
    </row>
    <row r="26738" spans="1:3" x14ac:dyDescent="0.25">
      <c r="A26738" s="2">
        <v>16042200</v>
      </c>
      <c r="B26738" s="2">
        <v>0.234322758360241</v>
      </c>
      <c r="C26738" s="3">
        <f t="shared" si="417"/>
        <v>185.67361111111111</v>
      </c>
    </row>
    <row r="26739" spans="1:3" x14ac:dyDescent="0.25">
      <c r="A26739" s="2">
        <v>16042800</v>
      </c>
      <c r="B26739" s="2">
        <v>0.20272197924295701</v>
      </c>
      <c r="C26739" s="3">
        <f t="shared" si="417"/>
        <v>185.68055555555554</v>
      </c>
    </row>
    <row r="26740" spans="1:3" x14ac:dyDescent="0.25">
      <c r="A26740" s="2">
        <v>16043400</v>
      </c>
      <c r="B26740" s="2">
        <v>0.20287103952181201</v>
      </c>
      <c r="C26740" s="3">
        <f t="shared" si="417"/>
        <v>185.6875</v>
      </c>
    </row>
    <row r="26741" spans="1:3" x14ac:dyDescent="0.25">
      <c r="A26741" s="2">
        <v>16044000</v>
      </c>
      <c r="B26741" s="2">
        <v>0.231341552783139</v>
      </c>
      <c r="C26741" s="3">
        <f t="shared" si="417"/>
        <v>185.69444444444446</v>
      </c>
    </row>
    <row r="26742" spans="1:3" x14ac:dyDescent="0.25">
      <c r="A26742" s="2">
        <v>16044600</v>
      </c>
      <c r="B26742" s="2">
        <v>0.282320168151588</v>
      </c>
      <c r="C26742" s="3">
        <f t="shared" si="417"/>
        <v>185.70138888888889</v>
      </c>
    </row>
    <row r="26743" spans="1:3" x14ac:dyDescent="0.25">
      <c r="A26743" s="2">
        <v>16045200</v>
      </c>
      <c r="B26743" s="2">
        <v>0.24960143694289</v>
      </c>
      <c r="C26743" s="3">
        <f t="shared" si="417"/>
        <v>185.70833333333334</v>
      </c>
    </row>
    <row r="26744" spans="1:3" x14ac:dyDescent="0.25">
      <c r="A26744" s="2">
        <v>16045800</v>
      </c>
      <c r="B26744" s="2">
        <v>0.21077123430113301</v>
      </c>
      <c r="C26744" s="3">
        <f t="shared" si="417"/>
        <v>185.7152777777778</v>
      </c>
    </row>
    <row r="26745" spans="1:3" x14ac:dyDescent="0.25">
      <c r="A26745" s="2">
        <v>16046400</v>
      </c>
      <c r="B26745" s="2">
        <v>0.24393714634639599</v>
      </c>
      <c r="C26745" s="3">
        <f t="shared" si="417"/>
        <v>185.7222222222222</v>
      </c>
    </row>
    <row r="26746" spans="1:3" x14ac:dyDescent="0.25">
      <c r="A26746" s="2">
        <v>16047000</v>
      </c>
      <c r="B26746" s="2">
        <v>0.32599482985613698</v>
      </c>
      <c r="C26746" s="3">
        <f t="shared" si="417"/>
        <v>185.72916666666666</v>
      </c>
    </row>
    <row r="26747" spans="1:3" x14ac:dyDescent="0.25">
      <c r="A26747" s="2">
        <v>16047600</v>
      </c>
      <c r="B26747" s="2">
        <v>0.35811731994941398</v>
      </c>
      <c r="C26747" s="3">
        <f t="shared" si="417"/>
        <v>185.73611111111111</v>
      </c>
    </row>
    <row r="26748" spans="1:3" x14ac:dyDescent="0.25">
      <c r="A26748" s="2">
        <v>16048200</v>
      </c>
      <c r="B26748" s="2">
        <v>0.32614389013499201</v>
      </c>
      <c r="C26748" s="3">
        <f t="shared" si="417"/>
        <v>185.74305555555554</v>
      </c>
    </row>
    <row r="26749" spans="1:3" x14ac:dyDescent="0.25">
      <c r="A26749" s="2">
        <v>16048800</v>
      </c>
      <c r="B26749" s="2">
        <v>0.30147441398447</v>
      </c>
      <c r="C26749" s="3">
        <f t="shared" si="417"/>
        <v>185.75</v>
      </c>
    </row>
    <row r="26750" spans="1:3" x14ac:dyDescent="0.25">
      <c r="A26750" s="2">
        <v>16049400</v>
      </c>
      <c r="B26750" s="2">
        <v>0.36087493510823299</v>
      </c>
      <c r="C26750" s="3">
        <f t="shared" si="417"/>
        <v>185.75694444444446</v>
      </c>
    </row>
    <row r="26751" spans="1:3" x14ac:dyDescent="0.25">
      <c r="A26751" s="2">
        <v>16050000</v>
      </c>
      <c r="B26751" s="2">
        <v>0.41513287661149501</v>
      </c>
      <c r="C26751" s="3">
        <f t="shared" si="417"/>
        <v>185.76388888888889</v>
      </c>
    </row>
    <row r="26752" spans="1:3" x14ac:dyDescent="0.25">
      <c r="A26752" s="2">
        <v>16050600</v>
      </c>
      <c r="B26752" s="2">
        <v>0.34485095513130898</v>
      </c>
      <c r="C26752" s="3">
        <f t="shared" si="417"/>
        <v>185.77083333333334</v>
      </c>
    </row>
    <row r="26753" spans="1:3" x14ac:dyDescent="0.25">
      <c r="A26753" s="2">
        <v>16051200</v>
      </c>
      <c r="B26753" s="2">
        <v>0.28783539846922701</v>
      </c>
      <c r="C26753" s="3">
        <f t="shared" si="417"/>
        <v>185.7777777777778</v>
      </c>
    </row>
    <row r="26754" spans="1:3" x14ac:dyDescent="0.25">
      <c r="A26754" s="2">
        <v>16051800</v>
      </c>
      <c r="B26754" s="2">
        <v>0.28522684358926298</v>
      </c>
      <c r="C26754" s="3">
        <f t="shared" si="417"/>
        <v>185.7847222222222</v>
      </c>
    </row>
    <row r="26755" spans="1:3" x14ac:dyDescent="0.25">
      <c r="A26755" s="2">
        <v>16052400</v>
      </c>
      <c r="B26755" s="2">
        <v>0.32793261348125302</v>
      </c>
      <c r="C26755" s="3">
        <f t="shared" ref="C26755:C26818" si="418">A26755/3600/24</f>
        <v>185.79166666666666</v>
      </c>
    </row>
    <row r="26756" spans="1:3" x14ac:dyDescent="0.25">
      <c r="A26756" s="2">
        <v>16053000</v>
      </c>
      <c r="B26756" s="2">
        <v>0.31265393489860399</v>
      </c>
      <c r="C26756" s="3">
        <f t="shared" si="418"/>
        <v>185.79861111111111</v>
      </c>
    </row>
    <row r="26757" spans="1:3" x14ac:dyDescent="0.25">
      <c r="A26757" s="2">
        <v>16053600</v>
      </c>
      <c r="B26757" s="2">
        <v>0.27345108155970899</v>
      </c>
      <c r="C26757" s="3">
        <f t="shared" si="418"/>
        <v>185.80555555555554</v>
      </c>
    </row>
    <row r="26758" spans="1:3" x14ac:dyDescent="0.25">
      <c r="A26758" s="2">
        <v>16054200</v>
      </c>
      <c r="B26758" s="2">
        <v>0.26115360855416198</v>
      </c>
      <c r="C26758" s="3">
        <f t="shared" si="418"/>
        <v>185.8125</v>
      </c>
    </row>
    <row r="26759" spans="1:3" x14ac:dyDescent="0.25">
      <c r="A26759" s="2">
        <v>16054800</v>
      </c>
      <c r="B26759" s="2">
        <v>0.289773182094344</v>
      </c>
      <c r="C26759" s="3">
        <f t="shared" si="418"/>
        <v>185.81944444444446</v>
      </c>
    </row>
    <row r="26760" spans="1:3" x14ac:dyDescent="0.25">
      <c r="A26760" s="2">
        <v>16055400</v>
      </c>
      <c r="B26760" s="2">
        <v>0.28776086832980002</v>
      </c>
      <c r="C26760" s="3">
        <f t="shared" si="418"/>
        <v>185.82638888888889</v>
      </c>
    </row>
    <row r="26761" spans="1:3" x14ac:dyDescent="0.25">
      <c r="A26761" s="2">
        <v>16056000</v>
      </c>
      <c r="B26761" s="2">
        <v>0.29364874934457702</v>
      </c>
      <c r="C26761" s="3">
        <f t="shared" si="418"/>
        <v>185.83333333333334</v>
      </c>
    </row>
    <row r="26762" spans="1:3" x14ac:dyDescent="0.25">
      <c r="A26762" s="2">
        <v>16056600</v>
      </c>
      <c r="B26762" s="2">
        <v>0.31526248977856802</v>
      </c>
      <c r="C26762" s="3">
        <f t="shared" si="418"/>
        <v>185.8402777777778</v>
      </c>
    </row>
    <row r="26763" spans="1:3" x14ac:dyDescent="0.25">
      <c r="A26763" s="2">
        <v>16057200</v>
      </c>
      <c r="B26763" s="2">
        <v>0.34075179746279299</v>
      </c>
      <c r="C26763" s="3">
        <f t="shared" si="418"/>
        <v>185.8472222222222</v>
      </c>
    </row>
    <row r="26764" spans="1:3" x14ac:dyDescent="0.25">
      <c r="A26764" s="2">
        <v>16057800</v>
      </c>
      <c r="B26764" s="2">
        <v>0.33501297672687103</v>
      </c>
      <c r="C26764" s="3">
        <f t="shared" si="418"/>
        <v>185.85416666666666</v>
      </c>
    </row>
    <row r="26765" spans="1:3" x14ac:dyDescent="0.25">
      <c r="A26765" s="2">
        <v>16058400</v>
      </c>
      <c r="B26765" s="2">
        <v>0.31034350057635002</v>
      </c>
      <c r="C26765" s="3">
        <f t="shared" si="418"/>
        <v>185.86111111111111</v>
      </c>
    </row>
    <row r="26766" spans="1:3" x14ac:dyDescent="0.25">
      <c r="A26766" s="2">
        <v>16059000</v>
      </c>
      <c r="B26766" s="2">
        <v>0.25474401656339202</v>
      </c>
      <c r="C26766" s="3">
        <f t="shared" si="418"/>
        <v>185.86805555555554</v>
      </c>
    </row>
    <row r="26767" spans="1:3" x14ac:dyDescent="0.25">
      <c r="A26767" s="2">
        <v>16059600</v>
      </c>
      <c r="B26767" s="2">
        <v>0.27725211867051403</v>
      </c>
      <c r="C26767" s="3">
        <f t="shared" si="418"/>
        <v>185.875</v>
      </c>
    </row>
    <row r="26768" spans="1:3" x14ac:dyDescent="0.25">
      <c r="A26768" s="2">
        <v>16060200</v>
      </c>
      <c r="B26768" s="2">
        <v>0.35029165530952</v>
      </c>
      <c r="C26768" s="3">
        <f t="shared" si="418"/>
        <v>185.88194444444446</v>
      </c>
    </row>
    <row r="26769" spans="1:3" x14ac:dyDescent="0.25">
      <c r="A26769" s="2">
        <v>16060800</v>
      </c>
      <c r="B26769" s="2">
        <v>0.39918342677399798</v>
      </c>
      <c r="C26769" s="3">
        <f t="shared" si="418"/>
        <v>185.88888888888889</v>
      </c>
    </row>
    <row r="26770" spans="1:3" x14ac:dyDescent="0.25">
      <c r="A26770" s="2">
        <v>16061400</v>
      </c>
      <c r="B26770" s="2">
        <v>0.369445901142403</v>
      </c>
      <c r="C26770" s="3">
        <f t="shared" si="418"/>
        <v>185.89583333333334</v>
      </c>
    </row>
    <row r="26771" spans="1:3" x14ac:dyDescent="0.25">
      <c r="A26771" s="2">
        <v>16062000</v>
      </c>
      <c r="B26771" s="2">
        <v>0.30840571695123298</v>
      </c>
      <c r="C26771" s="3">
        <f t="shared" si="418"/>
        <v>185.9027777777778</v>
      </c>
    </row>
    <row r="26772" spans="1:3" x14ac:dyDescent="0.25">
      <c r="A26772" s="2">
        <v>16062600</v>
      </c>
      <c r="B26772" s="2">
        <v>0.29178549585888802</v>
      </c>
      <c r="C26772" s="3">
        <f t="shared" si="418"/>
        <v>185.9097222222222</v>
      </c>
    </row>
    <row r="26773" spans="1:3" x14ac:dyDescent="0.25">
      <c r="A26773" s="2">
        <v>16063200</v>
      </c>
      <c r="B26773" s="2">
        <v>0.29737525631595502</v>
      </c>
      <c r="C26773" s="3">
        <f t="shared" si="418"/>
        <v>185.91666666666666</v>
      </c>
    </row>
    <row r="26774" spans="1:3" x14ac:dyDescent="0.25">
      <c r="A26774" s="2">
        <v>16063800</v>
      </c>
      <c r="B26774" s="2">
        <v>0.31287752531688701</v>
      </c>
      <c r="C26774" s="3">
        <f t="shared" si="418"/>
        <v>185.92361111111111</v>
      </c>
    </row>
    <row r="26775" spans="1:3" x14ac:dyDescent="0.25">
      <c r="A26775" s="2">
        <v>16064400</v>
      </c>
      <c r="B26775" s="2">
        <v>0.32129943107219999</v>
      </c>
      <c r="C26775" s="3">
        <f t="shared" si="418"/>
        <v>185.93055555555554</v>
      </c>
    </row>
    <row r="26776" spans="1:3" x14ac:dyDescent="0.25">
      <c r="A26776" s="2">
        <v>16065000</v>
      </c>
      <c r="B26776" s="2">
        <v>0.356179536324297</v>
      </c>
      <c r="C26776" s="3">
        <f t="shared" si="418"/>
        <v>185.9375</v>
      </c>
    </row>
    <row r="26777" spans="1:3" x14ac:dyDescent="0.25">
      <c r="A26777" s="2">
        <v>16065600</v>
      </c>
      <c r="B26777" s="2">
        <v>0.35848997064655203</v>
      </c>
      <c r="C26777" s="3">
        <f t="shared" si="418"/>
        <v>185.94444444444446</v>
      </c>
    </row>
    <row r="26778" spans="1:3" x14ac:dyDescent="0.25">
      <c r="A26778" s="2">
        <v>16066200</v>
      </c>
      <c r="B26778" s="2">
        <v>0.307064174441537</v>
      </c>
      <c r="C26778" s="3">
        <f t="shared" si="418"/>
        <v>185.95138888888889</v>
      </c>
    </row>
    <row r="26779" spans="1:3" x14ac:dyDescent="0.25">
      <c r="A26779" s="2">
        <v>16066800</v>
      </c>
      <c r="B26779" s="2">
        <v>0.30214518523931799</v>
      </c>
      <c r="C26779" s="3">
        <f t="shared" si="418"/>
        <v>185.95833333333334</v>
      </c>
    </row>
    <row r="26780" spans="1:3" x14ac:dyDescent="0.25">
      <c r="A26780" s="2">
        <v>16067400</v>
      </c>
      <c r="B26780" s="2">
        <v>0.361098525526516</v>
      </c>
      <c r="C26780" s="3">
        <f t="shared" si="418"/>
        <v>185.9652777777778</v>
      </c>
    </row>
    <row r="26781" spans="1:3" x14ac:dyDescent="0.25">
      <c r="A26781" s="2">
        <v>16068000</v>
      </c>
      <c r="B26781" s="2">
        <v>0.38338303721535599</v>
      </c>
      <c r="C26781" s="3">
        <f t="shared" si="418"/>
        <v>185.9722222222222</v>
      </c>
    </row>
    <row r="26782" spans="1:3" x14ac:dyDescent="0.25">
      <c r="A26782" s="2">
        <v>16068600</v>
      </c>
      <c r="B26782" s="2">
        <v>0.433989001886668</v>
      </c>
      <c r="C26782" s="3">
        <f t="shared" si="418"/>
        <v>185.97916666666666</v>
      </c>
    </row>
    <row r="26783" spans="1:3" x14ac:dyDescent="0.25">
      <c r="A26783" s="2">
        <v>16069200</v>
      </c>
      <c r="B26783" s="2">
        <v>0.43287104979525398</v>
      </c>
      <c r="C26783" s="3">
        <f t="shared" si="418"/>
        <v>185.98611111111111</v>
      </c>
    </row>
    <row r="26784" spans="1:3" x14ac:dyDescent="0.25">
      <c r="A26784" s="2">
        <v>16069800</v>
      </c>
      <c r="B26784" s="2">
        <v>0.46402464807597299</v>
      </c>
      <c r="C26784" s="3">
        <f t="shared" si="418"/>
        <v>185.99305555555554</v>
      </c>
    </row>
    <row r="26785" spans="1:3" x14ac:dyDescent="0.25">
      <c r="A26785" s="2">
        <v>16070400</v>
      </c>
      <c r="B26785" s="2">
        <v>0.44867143935389597</v>
      </c>
      <c r="C26785" s="3">
        <f t="shared" si="418"/>
        <v>186</v>
      </c>
    </row>
    <row r="26786" spans="1:3" x14ac:dyDescent="0.25">
      <c r="A26786" s="2">
        <v>16071000</v>
      </c>
      <c r="B26786" s="2">
        <v>0.390463400460974</v>
      </c>
      <c r="C26786" s="3">
        <f t="shared" si="418"/>
        <v>186.00694444444446</v>
      </c>
    </row>
    <row r="26787" spans="1:3" x14ac:dyDescent="0.25">
      <c r="A26787" s="2">
        <v>16071600</v>
      </c>
      <c r="B26787" s="2">
        <v>0.32875244501495599</v>
      </c>
      <c r="C26787" s="3">
        <f t="shared" si="418"/>
        <v>186.01388888888889</v>
      </c>
    </row>
    <row r="26788" spans="1:3" x14ac:dyDescent="0.25">
      <c r="A26788" s="2">
        <v>16072200</v>
      </c>
      <c r="B26788" s="2">
        <v>0.246173050529222</v>
      </c>
      <c r="C26788" s="3">
        <f t="shared" si="418"/>
        <v>186.02083333333334</v>
      </c>
    </row>
    <row r="26789" spans="1:3" x14ac:dyDescent="0.25">
      <c r="A26789" s="2">
        <v>16072800</v>
      </c>
      <c r="B26789" s="2">
        <v>0.19392742279050501</v>
      </c>
      <c r="C26789" s="3">
        <f t="shared" si="418"/>
        <v>186.0277777777778</v>
      </c>
    </row>
    <row r="26790" spans="1:3" x14ac:dyDescent="0.25">
      <c r="A26790" s="2">
        <v>16073400</v>
      </c>
      <c r="B26790" s="2">
        <v>0.157854835307567</v>
      </c>
      <c r="C26790" s="3">
        <f t="shared" si="418"/>
        <v>186.0347222222222</v>
      </c>
    </row>
    <row r="26791" spans="1:3" x14ac:dyDescent="0.25">
      <c r="A26791" s="2">
        <v>16074000</v>
      </c>
      <c r="B26791" s="2">
        <v>0.138998710032395</v>
      </c>
      <c r="C26791" s="3">
        <f t="shared" si="418"/>
        <v>186.04166666666666</v>
      </c>
    </row>
    <row r="26792" spans="1:3" x14ac:dyDescent="0.25">
      <c r="A26792" s="2">
        <v>16074600</v>
      </c>
      <c r="B26792" s="2">
        <v>0.14063837309980101</v>
      </c>
      <c r="C26792" s="3">
        <f t="shared" si="418"/>
        <v>186.04861111111111</v>
      </c>
    </row>
    <row r="26793" spans="1:3" x14ac:dyDescent="0.25">
      <c r="A26793" s="2">
        <v>16075200</v>
      </c>
      <c r="B26793" s="2">
        <v>0.11447829416072799</v>
      </c>
      <c r="C26793" s="3">
        <f t="shared" si="418"/>
        <v>186.05555555555554</v>
      </c>
    </row>
    <row r="26794" spans="1:3" x14ac:dyDescent="0.25">
      <c r="A26794" s="2">
        <v>16075800</v>
      </c>
      <c r="B26794" s="2">
        <v>0.116788728482983</v>
      </c>
      <c r="C26794" s="3">
        <f t="shared" si="418"/>
        <v>186.0625</v>
      </c>
    </row>
    <row r="26795" spans="1:3" x14ac:dyDescent="0.25">
      <c r="A26795" s="2">
        <v>16076400</v>
      </c>
      <c r="B26795" s="2">
        <v>0.121260536848636</v>
      </c>
      <c r="C26795" s="3">
        <f t="shared" si="418"/>
        <v>186.06944444444446</v>
      </c>
    </row>
    <row r="26796" spans="1:3" x14ac:dyDescent="0.25">
      <c r="A26796" s="2">
        <v>16077000</v>
      </c>
      <c r="B26796" s="2">
        <v>0.14369410881633099</v>
      </c>
      <c r="C26796" s="3">
        <f t="shared" si="418"/>
        <v>186.07638888888889</v>
      </c>
    </row>
    <row r="26797" spans="1:3" x14ac:dyDescent="0.25">
      <c r="A26797" s="2">
        <v>16077600</v>
      </c>
      <c r="B26797" s="2">
        <v>0.166947512317729</v>
      </c>
      <c r="C26797" s="3">
        <f t="shared" si="418"/>
        <v>186.08333333333334</v>
      </c>
    </row>
    <row r="26798" spans="1:3" x14ac:dyDescent="0.25">
      <c r="A26798" s="2">
        <v>16078200</v>
      </c>
      <c r="B26798" s="2">
        <v>0.17797797295300699</v>
      </c>
      <c r="C26798" s="3">
        <f t="shared" si="418"/>
        <v>186.0902777777778</v>
      </c>
    </row>
    <row r="26799" spans="1:3" x14ac:dyDescent="0.25">
      <c r="A26799" s="2">
        <v>16078800</v>
      </c>
      <c r="B26799" s="2">
        <v>0.13706092640727799</v>
      </c>
      <c r="C26799" s="3">
        <f t="shared" si="418"/>
        <v>186.0972222222222</v>
      </c>
    </row>
    <row r="26800" spans="1:3" x14ac:dyDescent="0.25">
      <c r="A26800" s="2">
        <v>16079400</v>
      </c>
      <c r="B26800" s="2">
        <v>0.108739473424806</v>
      </c>
      <c r="C26800" s="3">
        <f t="shared" si="418"/>
        <v>186.10416666666666</v>
      </c>
    </row>
    <row r="26801" spans="1:3" x14ac:dyDescent="0.25">
      <c r="A26801" s="2">
        <v>16080000</v>
      </c>
      <c r="B26801" s="2">
        <v>0.145780952720303</v>
      </c>
      <c r="C26801" s="3">
        <f t="shared" si="418"/>
        <v>186.11111111111111</v>
      </c>
    </row>
    <row r="26802" spans="1:3" x14ac:dyDescent="0.25">
      <c r="A26802" s="2">
        <v>16080600</v>
      </c>
      <c r="B26802" s="2">
        <v>0.20197667784868101</v>
      </c>
      <c r="C26802" s="3">
        <f t="shared" si="418"/>
        <v>186.11805555555554</v>
      </c>
    </row>
    <row r="26803" spans="1:3" x14ac:dyDescent="0.25">
      <c r="A26803" s="2">
        <v>16081200</v>
      </c>
      <c r="B26803" s="2">
        <v>0.19303306111737401</v>
      </c>
      <c r="C26803" s="3">
        <f t="shared" si="418"/>
        <v>186.125</v>
      </c>
    </row>
    <row r="26804" spans="1:3" x14ac:dyDescent="0.25">
      <c r="A26804" s="2">
        <v>16081800</v>
      </c>
      <c r="B26804" s="2">
        <v>0.18930655414599601</v>
      </c>
      <c r="C26804" s="3">
        <f t="shared" si="418"/>
        <v>186.13194444444446</v>
      </c>
    </row>
    <row r="26805" spans="1:3" x14ac:dyDescent="0.25">
      <c r="A26805" s="2">
        <v>16082400</v>
      </c>
      <c r="B26805" s="2">
        <v>0.198175640737875</v>
      </c>
      <c r="C26805" s="3">
        <f t="shared" si="418"/>
        <v>186.13888888888889</v>
      </c>
    </row>
    <row r="26806" spans="1:3" x14ac:dyDescent="0.25">
      <c r="A26806" s="2">
        <v>16083000</v>
      </c>
      <c r="B26806" s="2">
        <v>0.17797797295300699</v>
      </c>
      <c r="C26806" s="3">
        <f t="shared" si="418"/>
        <v>186.14583333333334</v>
      </c>
    </row>
    <row r="26807" spans="1:3" x14ac:dyDescent="0.25">
      <c r="A26807" s="2">
        <v>16083600</v>
      </c>
      <c r="B26807" s="2">
        <v>0.12491251368058599</v>
      </c>
      <c r="C26807" s="3">
        <f t="shared" si="418"/>
        <v>186.1527777777778</v>
      </c>
    </row>
    <row r="26808" spans="1:3" x14ac:dyDescent="0.25">
      <c r="A26808" s="2">
        <v>16084200</v>
      </c>
      <c r="B26808" s="2">
        <v>8.1014261557754999E-2</v>
      </c>
      <c r="C26808" s="3">
        <f t="shared" si="418"/>
        <v>186.1597222222222</v>
      </c>
    </row>
    <row r="26809" spans="1:3" x14ac:dyDescent="0.25">
      <c r="A26809" s="2">
        <v>16084800</v>
      </c>
      <c r="B26809" s="2">
        <v>9.9125085438651506E-2</v>
      </c>
      <c r="C26809" s="3">
        <f t="shared" si="418"/>
        <v>186.16666666666666</v>
      </c>
    </row>
    <row r="26810" spans="1:3" x14ac:dyDescent="0.25">
      <c r="A26810" s="2">
        <v>16085400</v>
      </c>
      <c r="B26810" s="2">
        <v>0.161879462836655</v>
      </c>
      <c r="C26810" s="3">
        <f t="shared" si="418"/>
        <v>186.17361111111111</v>
      </c>
    </row>
    <row r="26811" spans="1:3" x14ac:dyDescent="0.25">
      <c r="A26811" s="2">
        <v>16086000</v>
      </c>
      <c r="B26811" s="2">
        <v>0.183344142991792</v>
      </c>
      <c r="C26811" s="3">
        <f t="shared" si="418"/>
        <v>186.18055555555554</v>
      </c>
    </row>
    <row r="26812" spans="1:3" x14ac:dyDescent="0.25">
      <c r="A26812" s="2">
        <v>16086600</v>
      </c>
      <c r="B26812" s="2">
        <v>0.12998056316166001</v>
      </c>
      <c r="C26812" s="3">
        <f t="shared" si="418"/>
        <v>186.1875</v>
      </c>
    </row>
    <row r="26813" spans="1:3" x14ac:dyDescent="0.25">
      <c r="A26813" s="2">
        <v>16087200</v>
      </c>
      <c r="B26813" s="2">
        <v>0.10784511175167601</v>
      </c>
      <c r="C26813" s="3">
        <f t="shared" si="418"/>
        <v>186.19444444444446</v>
      </c>
    </row>
    <row r="26814" spans="1:3" x14ac:dyDescent="0.25">
      <c r="A26814" s="2">
        <v>16087800</v>
      </c>
      <c r="B26814" s="2">
        <v>0.12968244260395001</v>
      </c>
      <c r="C26814" s="3">
        <f t="shared" si="418"/>
        <v>186.20138888888889</v>
      </c>
    </row>
    <row r="26815" spans="1:3" x14ac:dyDescent="0.25">
      <c r="A26815" s="2">
        <v>16088400</v>
      </c>
      <c r="B26815" s="2">
        <v>0.13937136072953299</v>
      </c>
      <c r="C26815" s="3">
        <f t="shared" si="418"/>
        <v>186.20833333333334</v>
      </c>
    </row>
    <row r="26816" spans="1:3" x14ac:dyDescent="0.25">
      <c r="A26816" s="2">
        <v>16089000</v>
      </c>
      <c r="B26816" s="2">
        <v>0.104640315756291</v>
      </c>
      <c r="C26816" s="3">
        <f t="shared" si="418"/>
        <v>186.2152777777778</v>
      </c>
    </row>
    <row r="26817" spans="1:3" x14ac:dyDescent="0.25">
      <c r="A26817" s="2">
        <v>16089600</v>
      </c>
      <c r="B26817" s="2">
        <v>0.125881405493145</v>
      </c>
      <c r="C26817" s="3">
        <f t="shared" si="418"/>
        <v>186.2222222222222</v>
      </c>
    </row>
    <row r="26818" spans="1:3" x14ac:dyDescent="0.25">
      <c r="A26818" s="2">
        <v>16090200</v>
      </c>
      <c r="B26818" s="2">
        <v>0.19780299004073801</v>
      </c>
      <c r="C26818" s="3">
        <f t="shared" si="418"/>
        <v>186.22916666666666</v>
      </c>
    </row>
    <row r="26819" spans="1:3" x14ac:dyDescent="0.25">
      <c r="A26819" s="2">
        <v>16090800</v>
      </c>
      <c r="B26819" s="2">
        <v>0.24460791760124401</v>
      </c>
      <c r="C26819" s="3">
        <f t="shared" ref="C26819:C26882" si="419">A26819/3600/24</f>
        <v>186.23611111111111</v>
      </c>
    </row>
    <row r="26820" spans="1:3" x14ac:dyDescent="0.25">
      <c r="A26820" s="2">
        <v>16091400</v>
      </c>
      <c r="B26820" s="2">
        <v>0.22388853884038301</v>
      </c>
      <c r="C26820" s="3">
        <f t="shared" si="419"/>
        <v>186.24305555555554</v>
      </c>
    </row>
    <row r="26821" spans="1:3" x14ac:dyDescent="0.25">
      <c r="A26821" s="2">
        <v>16092000</v>
      </c>
      <c r="B26821" s="2">
        <v>0.162922884788641</v>
      </c>
      <c r="C26821" s="3">
        <f t="shared" si="419"/>
        <v>186.25</v>
      </c>
    </row>
    <row r="26822" spans="1:3" x14ac:dyDescent="0.25">
      <c r="A26822" s="2">
        <v>16092600</v>
      </c>
      <c r="B26822" s="2">
        <v>0.16568049994746001</v>
      </c>
      <c r="C26822" s="3">
        <f t="shared" si="419"/>
        <v>186.25694444444446</v>
      </c>
    </row>
    <row r="26823" spans="1:3" x14ac:dyDescent="0.25">
      <c r="A26823" s="2">
        <v>16093200</v>
      </c>
      <c r="B26823" s="2">
        <v>0.185952697871756</v>
      </c>
      <c r="C26823" s="3">
        <f t="shared" si="419"/>
        <v>186.26388888888889</v>
      </c>
    </row>
    <row r="26824" spans="1:3" x14ac:dyDescent="0.25">
      <c r="A26824" s="2">
        <v>16093800</v>
      </c>
      <c r="B26824" s="2">
        <v>0.18766689107859</v>
      </c>
      <c r="C26824" s="3">
        <f t="shared" si="419"/>
        <v>186.27083333333334</v>
      </c>
    </row>
    <row r="26825" spans="1:3" x14ac:dyDescent="0.25">
      <c r="A26825" s="2">
        <v>16094400</v>
      </c>
      <c r="B26825" s="2">
        <v>0.137135456546706</v>
      </c>
      <c r="C26825" s="3">
        <f t="shared" si="419"/>
        <v>186.2777777777778</v>
      </c>
    </row>
    <row r="26826" spans="1:3" x14ac:dyDescent="0.25">
      <c r="A26826" s="2">
        <v>16095000</v>
      </c>
      <c r="B26826" s="2">
        <v>0.13184381664734901</v>
      </c>
      <c r="C26826" s="3">
        <f t="shared" si="419"/>
        <v>186.2847222222222</v>
      </c>
    </row>
    <row r="26827" spans="1:3" x14ac:dyDescent="0.25">
      <c r="A26827" s="2">
        <v>16095600</v>
      </c>
      <c r="B26827" s="2">
        <v>0.192585880280809</v>
      </c>
      <c r="C26827" s="3">
        <f t="shared" si="419"/>
        <v>186.29166666666666</v>
      </c>
    </row>
    <row r="26828" spans="1:3" x14ac:dyDescent="0.25">
      <c r="A26828" s="2">
        <v>16096200</v>
      </c>
      <c r="B26828" s="2">
        <v>0.24736553276006301</v>
      </c>
      <c r="C26828" s="3">
        <f t="shared" si="419"/>
        <v>186.29861111111111</v>
      </c>
    </row>
    <row r="26829" spans="1:3" x14ac:dyDescent="0.25">
      <c r="A26829" s="2">
        <v>16096800</v>
      </c>
      <c r="B26829" s="2">
        <v>0.21673364545533699</v>
      </c>
      <c r="C26829" s="3">
        <f t="shared" si="419"/>
        <v>186.30555555555554</v>
      </c>
    </row>
    <row r="26830" spans="1:3" x14ac:dyDescent="0.25">
      <c r="A26830" s="2">
        <v>16097400</v>
      </c>
      <c r="B26830" s="2">
        <v>0.17477317695762201</v>
      </c>
      <c r="C26830" s="3">
        <f t="shared" si="419"/>
        <v>186.3125</v>
      </c>
    </row>
    <row r="26831" spans="1:3" x14ac:dyDescent="0.25">
      <c r="A26831" s="2">
        <v>16098000</v>
      </c>
      <c r="B26831" s="2">
        <v>0.20838626983945099</v>
      </c>
      <c r="C26831" s="3">
        <f t="shared" si="419"/>
        <v>186.31944444444446</v>
      </c>
    </row>
    <row r="26832" spans="1:3" x14ac:dyDescent="0.25">
      <c r="A26832" s="2">
        <v>16098600</v>
      </c>
      <c r="B26832" s="2">
        <v>0.303039546912449</v>
      </c>
      <c r="C26832" s="3">
        <f t="shared" si="419"/>
        <v>186.32638888888889</v>
      </c>
    </row>
    <row r="26833" spans="1:3" x14ac:dyDescent="0.25">
      <c r="A26833" s="2">
        <v>16099200</v>
      </c>
      <c r="B26833" s="2">
        <v>0.28627026554124801</v>
      </c>
      <c r="C26833" s="3">
        <f t="shared" si="419"/>
        <v>186.33333333333334</v>
      </c>
    </row>
    <row r="26834" spans="1:3" x14ac:dyDescent="0.25">
      <c r="A26834" s="2">
        <v>16099800</v>
      </c>
      <c r="B26834" s="2">
        <v>0.22649709372034699</v>
      </c>
      <c r="C26834" s="3">
        <f t="shared" si="419"/>
        <v>186.3402777777778</v>
      </c>
    </row>
    <row r="26835" spans="1:3" x14ac:dyDescent="0.25">
      <c r="A26835" s="2">
        <v>16100400</v>
      </c>
      <c r="B26835" s="2">
        <v>0.21494492210907601</v>
      </c>
      <c r="C26835" s="3">
        <f t="shared" si="419"/>
        <v>186.3472222222222</v>
      </c>
    </row>
    <row r="26836" spans="1:3" x14ac:dyDescent="0.25">
      <c r="A26836" s="2">
        <v>16101000</v>
      </c>
      <c r="B26836" s="2">
        <v>0.27531433504539798</v>
      </c>
      <c r="C26836" s="3">
        <f t="shared" si="419"/>
        <v>186.35416666666666</v>
      </c>
    </row>
    <row r="26837" spans="1:3" x14ac:dyDescent="0.25">
      <c r="A26837" s="2">
        <v>16101600</v>
      </c>
      <c r="B26837" s="2">
        <v>0.28969865195491601</v>
      </c>
      <c r="C26837" s="3">
        <f t="shared" si="419"/>
        <v>186.36111111111111</v>
      </c>
    </row>
    <row r="26838" spans="1:3" x14ac:dyDescent="0.25">
      <c r="A26838" s="2">
        <v>16102200</v>
      </c>
      <c r="B26838" s="2">
        <v>0.241105001048149</v>
      </c>
      <c r="C26838" s="3">
        <f t="shared" si="419"/>
        <v>186.36805555555554</v>
      </c>
    </row>
    <row r="26839" spans="1:3" x14ac:dyDescent="0.25">
      <c r="A26839" s="2">
        <v>16102800</v>
      </c>
      <c r="B26839" s="2">
        <v>0.24304278467326501</v>
      </c>
      <c r="C26839" s="3">
        <f t="shared" si="419"/>
        <v>186.375</v>
      </c>
    </row>
    <row r="26840" spans="1:3" x14ac:dyDescent="0.25">
      <c r="A26840" s="2">
        <v>16103400</v>
      </c>
      <c r="B26840" s="2">
        <v>0.320330539259642</v>
      </c>
      <c r="C26840" s="3">
        <f t="shared" si="419"/>
        <v>186.38194444444446</v>
      </c>
    </row>
    <row r="26841" spans="1:3" x14ac:dyDescent="0.25">
      <c r="A26841" s="2">
        <v>16104000</v>
      </c>
      <c r="B26841" s="2">
        <v>0.354018162280898</v>
      </c>
      <c r="C26841" s="3">
        <f t="shared" si="419"/>
        <v>186.38888888888889</v>
      </c>
    </row>
    <row r="26842" spans="1:3" x14ac:dyDescent="0.25">
      <c r="A26842" s="2">
        <v>16104600</v>
      </c>
      <c r="B26842" s="2">
        <v>0.27210953905001301</v>
      </c>
      <c r="C26842" s="3">
        <f t="shared" si="419"/>
        <v>186.39583333333334</v>
      </c>
    </row>
    <row r="26843" spans="1:3" x14ac:dyDescent="0.25">
      <c r="A26843" s="2">
        <v>16105200</v>
      </c>
      <c r="B26843" s="2">
        <v>0.202796509382384</v>
      </c>
      <c r="C26843" s="3">
        <f t="shared" si="419"/>
        <v>186.4027777777778</v>
      </c>
    </row>
    <row r="26844" spans="1:3" x14ac:dyDescent="0.25">
      <c r="A26844" s="2">
        <v>16105800</v>
      </c>
      <c r="B26844" s="2">
        <v>0.21643552489762699</v>
      </c>
      <c r="C26844" s="3">
        <f t="shared" si="419"/>
        <v>186.4097222222222</v>
      </c>
    </row>
    <row r="26845" spans="1:3" x14ac:dyDescent="0.25">
      <c r="A26845" s="2">
        <v>16106400</v>
      </c>
      <c r="B26845" s="2">
        <v>0.29730072617652697</v>
      </c>
      <c r="C26845" s="3">
        <f t="shared" si="419"/>
        <v>186.41666666666666</v>
      </c>
    </row>
    <row r="26846" spans="1:3" x14ac:dyDescent="0.25">
      <c r="A26846" s="2">
        <v>16107000</v>
      </c>
      <c r="B26846" s="2">
        <v>0.34641608805928698</v>
      </c>
      <c r="C26846" s="3">
        <f t="shared" si="419"/>
        <v>186.42361111111111</v>
      </c>
    </row>
    <row r="26847" spans="1:3" x14ac:dyDescent="0.25">
      <c r="A26847" s="2">
        <v>16107600</v>
      </c>
      <c r="B26847" s="2">
        <v>0.31697668298540199</v>
      </c>
      <c r="C26847" s="3">
        <f t="shared" si="419"/>
        <v>186.43055555555554</v>
      </c>
    </row>
    <row r="26848" spans="1:3" x14ac:dyDescent="0.25">
      <c r="A26848" s="2">
        <v>16108200</v>
      </c>
      <c r="B26848" s="2">
        <v>0.31235581434089399</v>
      </c>
      <c r="C26848" s="3">
        <f t="shared" si="419"/>
        <v>186.4375</v>
      </c>
    </row>
    <row r="26849" spans="1:3" x14ac:dyDescent="0.25">
      <c r="A26849" s="2">
        <v>16108800</v>
      </c>
      <c r="B26849" s="2">
        <v>0.309225548484936</v>
      </c>
      <c r="C26849" s="3">
        <f t="shared" si="419"/>
        <v>186.44444444444446</v>
      </c>
    </row>
    <row r="26850" spans="1:3" x14ac:dyDescent="0.25">
      <c r="A26850" s="2">
        <v>16109400</v>
      </c>
      <c r="B26850" s="2">
        <v>0.33232989170747901</v>
      </c>
      <c r="C26850" s="3">
        <f t="shared" si="419"/>
        <v>186.45138888888889</v>
      </c>
    </row>
    <row r="26851" spans="1:3" x14ac:dyDescent="0.25">
      <c r="A26851" s="2">
        <v>16110000</v>
      </c>
      <c r="B26851" s="2">
        <v>0.31511342949971299</v>
      </c>
      <c r="C26851" s="3">
        <f t="shared" si="419"/>
        <v>186.45833333333334</v>
      </c>
    </row>
    <row r="26852" spans="1:3" x14ac:dyDescent="0.25">
      <c r="A26852" s="2">
        <v>16110600</v>
      </c>
      <c r="B26852" s="2">
        <v>0.28537590386811801</v>
      </c>
      <c r="C26852" s="3">
        <f t="shared" si="419"/>
        <v>186.4652777777778</v>
      </c>
    </row>
    <row r="26853" spans="1:3" x14ac:dyDescent="0.25">
      <c r="A26853" s="2">
        <v>16111200</v>
      </c>
      <c r="B26853" s="2">
        <v>0.31086521155234198</v>
      </c>
      <c r="C26853" s="3">
        <f t="shared" si="419"/>
        <v>186.4722222222222</v>
      </c>
    </row>
    <row r="26854" spans="1:3" x14ac:dyDescent="0.25">
      <c r="A26854" s="2">
        <v>16111800</v>
      </c>
      <c r="B26854" s="2">
        <v>0.35394363214147101</v>
      </c>
      <c r="C26854" s="3">
        <f t="shared" si="419"/>
        <v>186.47916666666666</v>
      </c>
    </row>
    <row r="26855" spans="1:3" x14ac:dyDescent="0.25">
      <c r="A26855" s="2">
        <v>16112400</v>
      </c>
      <c r="B26855" s="2">
        <v>0.31794557479795998</v>
      </c>
      <c r="C26855" s="3">
        <f t="shared" si="419"/>
        <v>186.48611111111111</v>
      </c>
    </row>
    <row r="26856" spans="1:3" x14ac:dyDescent="0.25">
      <c r="A26856" s="2">
        <v>16113000</v>
      </c>
      <c r="B26856" s="2">
        <v>0.24319184495212001</v>
      </c>
      <c r="C26856" s="3">
        <f t="shared" si="419"/>
        <v>186.49305555555554</v>
      </c>
    </row>
    <row r="26857" spans="1:3" x14ac:dyDescent="0.25">
      <c r="A26857" s="2">
        <v>16113600</v>
      </c>
      <c r="B26857" s="2">
        <v>0.221503574378701</v>
      </c>
      <c r="C26857" s="3">
        <f t="shared" si="419"/>
        <v>186.5</v>
      </c>
    </row>
    <row r="26858" spans="1:3" x14ac:dyDescent="0.25">
      <c r="A26858" s="2">
        <v>16114200</v>
      </c>
      <c r="B26858" s="2">
        <v>0.29081660404632997</v>
      </c>
      <c r="C26858" s="3">
        <f t="shared" si="419"/>
        <v>186.50694444444446</v>
      </c>
    </row>
    <row r="26859" spans="1:3" x14ac:dyDescent="0.25">
      <c r="A26859" s="2">
        <v>16114800</v>
      </c>
      <c r="B26859" s="2">
        <v>0.32547311888014402</v>
      </c>
      <c r="C26859" s="3">
        <f t="shared" si="419"/>
        <v>186.51388888888889</v>
      </c>
    </row>
    <row r="26860" spans="1:3" x14ac:dyDescent="0.25">
      <c r="A26860" s="2">
        <v>16115400</v>
      </c>
      <c r="B26860" s="2">
        <v>0.27889178173792001</v>
      </c>
      <c r="C26860" s="3">
        <f t="shared" si="419"/>
        <v>186.52083333333334</v>
      </c>
    </row>
    <row r="26861" spans="1:3" x14ac:dyDescent="0.25">
      <c r="A26861" s="2">
        <v>16116000</v>
      </c>
      <c r="B26861" s="2">
        <v>0.23812379547104601</v>
      </c>
      <c r="C26861" s="3">
        <f t="shared" si="419"/>
        <v>186.5277777777778</v>
      </c>
    </row>
    <row r="26862" spans="1:3" x14ac:dyDescent="0.25">
      <c r="A26862" s="2">
        <v>16116600</v>
      </c>
      <c r="B26862" s="2">
        <v>0.24363902578868599</v>
      </c>
      <c r="C26862" s="3">
        <f t="shared" si="419"/>
        <v>186.5347222222222</v>
      </c>
    </row>
    <row r="26863" spans="1:3" x14ac:dyDescent="0.25">
      <c r="A26863" s="2">
        <v>16117200</v>
      </c>
      <c r="B26863" s="2">
        <v>0.26957551430947602</v>
      </c>
      <c r="C26863" s="3">
        <f t="shared" si="419"/>
        <v>186.54166666666666</v>
      </c>
    </row>
    <row r="26864" spans="1:3" x14ac:dyDescent="0.25">
      <c r="A26864" s="2">
        <v>16117800</v>
      </c>
      <c r="B26864" s="2">
        <v>0.25996112632332102</v>
      </c>
      <c r="C26864" s="3">
        <f t="shared" si="419"/>
        <v>186.54861111111111</v>
      </c>
    </row>
    <row r="26865" spans="1:3" x14ac:dyDescent="0.25">
      <c r="A26865" s="2">
        <v>16118400</v>
      </c>
      <c r="B26865" s="2">
        <v>0.25228452196228202</v>
      </c>
      <c r="C26865" s="3">
        <f t="shared" si="419"/>
        <v>186.55555555555554</v>
      </c>
    </row>
    <row r="26866" spans="1:3" x14ac:dyDescent="0.25">
      <c r="A26866" s="2">
        <v>16119000</v>
      </c>
      <c r="B26866" s="2">
        <v>0.26860662249691702</v>
      </c>
      <c r="C26866" s="3">
        <f t="shared" si="419"/>
        <v>186.5625</v>
      </c>
    </row>
    <row r="26867" spans="1:3" x14ac:dyDescent="0.25">
      <c r="A26867" s="2">
        <v>16119600</v>
      </c>
      <c r="B26867" s="2">
        <v>0.29297797808972897</v>
      </c>
      <c r="C26867" s="3">
        <f t="shared" si="419"/>
        <v>186.56944444444446</v>
      </c>
    </row>
    <row r="26868" spans="1:3" x14ac:dyDescent="0.25">
      <c r="A26868" s="2">
        <v>16120200</v>
      </c>
      <c r="B26868" s="2">
        <v>0.26838303207863501</v>
      </c>
      <c r="C26868" s="3">
        <f t="shared" si="419"/>
        <v>186.57638888888889</v>
      </c>
    </row>
    <row r="26869" spans="1:3" x14ac:dyDescent="0.25">
      <c r="A26869" s="2">
        <v>16120800</v>
      </c>
      <c r="B26869" s="2">
        <v>0.230745311667718</v>
      </c>
      <c r="C26869" s="3">
        <f t="shared" si="419"/>
        <v>186.58333333333334</v>
      </c>
    </row>
    <row r="26870" spans="1:3" x14ac:dyDescent="0.25">
      <c r="A26870" s="2">
        <v>16121400</v>
      </c>
      <c r="B26870" s="2">
        <v>0.22090733326328099</v>
      </c>
      <c r="C26870" s="3">
        <f t="shared" si="419"/>
        <v>186.5902777777778</v>
      </c>
    </row>
    <row r="26871" spans="1:3" x14ac:dyDescent="0.25">
      <c r="A26871" s="2">
        <v>16122000</v>
      </c>
      <c r="B26871" s="2">
        <v>0.24177577230299699</v>
      </c>
      <c r="C26871" s="3">
        <f t="shared" si="419"/>
        <v>186.5972222222222</v>
      </c>
    </row>
    <row r="26872" spans="1:3" x14ac:dyDescent="0.25">
      <c r="A26872" s="2">
        <v>16122600</v>
      </c>
      <c r="B26872" s="2">
        <v>0.25258264251999202</v>
      </c>
      <c r="C26872" s="3">
        <f t="shared" si="419"/>
        <v>186.60416666666666</v>
      </c>
    </row>
    <row r="26873" spans="1:3" x14ac:dyDescent="0.25">
      <c r="A26873" s="2">
        <v>16123200</v>
      </c>
      <c r="B26873" s="2">
        <v>0.25489307684224699</v>
      </c>
      <c r="C26873" s="3">
        <f t="shared" si="419"/>
        <v>186.61111111111111</v>
      </c>
    </row>
    <row r="26874" spans="1:3" x14ac:dyDescent="0.25">
      <c r="A26874" s="2">
        <v>16123800</v>
      </c>
      <c r="B26874" s="2">
        <v>0.24058329007215601</v>
      </c>
      <c r="C26874" s="3">
        <f t="shared" si="419"/>
        <v>186.61805555555554</v>
      </c>
    </row>
    <row r="26875" spans="1:3" x14ac:dyDescent="0.25">
      <c r="A26875" s="2">
        <v>16124400</v>
      </c>
      <c r="B26875" s="2">
        <v>0.24952690680346301</v>
      </c>
      <c r="C26875" s="3">
        <f t="shared" si="419"/>
        <v>186.625</v>
      </c>
    </row>
    <row r="26876" spans="1:3" x14ac:dyDescent="0.25">
      <c r="A26876" s="2">
        <v>16125000</v>
      </c>
      <c r="B26876" s="2">
        <v>0.244309797043534</v>
      </c>
      <c r="C26876" s="3">
        <f t="shared" si="419"/>
        <v>186.63194444444446</v>
      </c>
    </row>
    <row r="26877" spans="1:3" x14ac:dyDescent="0.25">
      <c r="A26877" s="2">
        <v>16125600</v>
      </c>
      <c r="B26877" s="2">
        <v>0.24103047090872101</v>
      </c>
      <c r="C26877" s="3">
        <f t="shared" si="419"/>
        <v>186.63888888888889</v>
      </c>
    </row>
    <row r="26878" spans="1:3" x14ac:dyDescent="0.25">
      <c r="A26878" s="2">
        <v>16126200</v>
      </c>
      <c r="B26878" s="2">
        <v>0.21613740433991699</v>
      </c>
      <c r="C26878" s="3">
        <f t="shared" si="419"/>
        <v>186.64583333333334</v>
      </c>
    </row>
    <row r="26879" spans="1:3" x14ac:dyDescent="0.25">
      <c r="A26879" s="2">
        <v>16126800</v>
      </c>
      <c r="B26879" s="2">
        <v>0.202945569661239</v>
      </c>
      <c r="C26879" s="3">
        <f t="shared" si="419"/>
        <v>186.6527777777778</v>
      </c>
    </row>
    <row r="26880" spans="1:3" x14ac:dyDescent="0.25">
      <c r="A26880" s="2">
        <v>16127400</v>
      </c>
      <c r="B26880" s="2">
        <v>0.22985094999458699</v>
      </c>
      <c r="C26880" s="3">
        <f t="shared" si="419"/>
        <v>186.6597222222222</v>
      </c>
    </row>
    <row r="26881" spans="1:3" x14ac:dyDescent="0.25">
      <c r="A26881" s="2">
        <v>16128000</v>
      </c>
      <c r="B26881" s="2">
        <v>0.24453338746181599</v>
      </c>
      <c r="C26881" s="3">
        <f t="shared" si="419"/>
        <v>186.66666666666666</v>
      </c>
    </row>
    <row r="26882" spans="1:3" x14ac:dyDescent="0.25">
      <c r="A26882" s="2">
        <v>16128600</v>
      </c>
      <c r="B26882" s="2">
        <v>0.24550227927437401</v>
      </c>
      <c r="C26882" s="3">
        <f t="shared" si="419"/>
        <v>186.67361111111111</v>
      </c>
    </row>
    <row r="26883" spans="1:3" x14ac:dyDescent="0.25">
      <c r="A26883" s="2">
        <v>16129200</v>
      </c>
      <c r="B26883" s="2">
        <v>0.22075827298442499</v>
      </c>
      <c r="C26883" s="3">
        <f t="shared" ref="C26883:C26946" si="420">A26883/3600/24</f>
        <v>186.68055555555554</v>
      </c>
    </row>
    <row r="26884" spans="1:3" x14ac:dyDescent="0.25">
      <c r="A26884" s="2">
        <v>16129800</v>
      </c>
      <c r="B26884" s="2">
        <v>0.222248875772977</v>
      </c>
      <c r="C26884" s="3">
        <f t="shared" si="420"/>
        <v>186.6875</v>
      </c>
    </row>
    <row r="26885" spans="1:3" x14ac:dyDescent="0.25">
      <c r="A26885" s="2">
        <v>16130400</v>
      </c>
      <c r="B26885" s="2">
        <v>0.19437460362706999</v>
      </c>
      <c r="C26885" s="3">
        <f t="shared" si="420"/>
        <v>186.69444444444446</v>
      </c>
    </row>
    <row r="26886" spans="1:3" x14ac:dyDescent="0.25">
      <c r="A26886" s="2">
        <v>16131000</v>
      </c>
      <c r="B26886" s="2">
        <v>0.21352884945995201</v>
      </c>
      <c r="C26886" s="3">
        <f t="shared" si="420"/>
        <v>186.70138888888889</v>
      </c>
    </row>
    <row r="26887" spans="1:3" x14ac:dyDescent="0.25">
      <c r="A26887" s="2">
        <v>16131600</v>
      </c>
      <c r="B26887" s="2">
        <v>0.24900519582746999</v>
      </c>
      <c r="C26887" s="3">
        <f t="shared" si="420"/>
        <v>186.70833333333334</v>
      </c>
    </row>
    <row r="26888" spans="1:3" x14ac:dyDescent="0.25">
      <c r="A26888" s="2">
        <v>16132200</v>
      </c>
      <c r="B26888" s="2">
        <v>0.279562552992768</v>
      </c>
      <c r="C26888" s="3">
        <f t="shared" si="420"/>
        <v>186.7152777777778</v>
      </c>
    </row>
    <row r="26889" spans="1:3" x14ac:dyDescent="0.25">
      <c r="A26889" s="2">
        <v>16132800</v>
      </c>
      <c r="B26889" s="2">
        <v>0.28649385595953097</v>
      </c>
      <c r="C26889" s="3">
        <f t="shared" si="420"/>
        <v>186.7222222222222</v>
      </c>
    </row>
    <row r="26890" spans="1:3" x14ac:dyDescent="0.25">
      <c r="A26890" s="2">
        <v>16133400</v>
      </c>
      <c r="B26890" s="2">
        <v>0.26823397179977998</v>
      </c>
      <c r="C26890" s="3">
        <f t="shared" si="420"/>
        <v>186.72916666666666</v>
      </c>
    </row>
    <row r="26891" spans="1:3" x14ac:dyDescent="0.25">
      <c r="A26891" s="2">
        <v>16134000</v>
      </c>
      <c r="B26891" s="2">
        <v>0.28507778331040801</v>
      </c>
      <c r="C26891" s="3">
        <f t="shared" si="420"/>
        <v>186.73611111111111</v>
      </c>
    </row>
    <row r="26892" spans="1:3" x14ac:dyDescent="0.25">
      <c r="A26892" s="2">
        <v>16134600</v>
      </c>
      <c r="B26892" s="2">
        <v>0.29938757008049899</v>
      </c>
      <c r="C26892" s="3">
        <f t="shared" si="420"/>
        <v>186.74305555555554</v>
      </c>
    </row>
    <row r="26893" spans="1:3" x14ac:dyDescent="0.25">
      <c r="A26893" s="2">
        <v>16135200</v>
      </c>
      <c r="B26893" s="2">
        <v>0.30050552217191201</v>
      </c>
      <c r="C26893" s="3">
        <f t="shared" si="420"/>
        <v>186.75</v>
      </c>
    </row>
    <row r="26894" spans="1:3" x14ac:dyDescent="0.25">
      <c r="A26894" s="2">
        <v>16135800</v>
      </c>
      <c r="B26894" s="2">
        <v>0.33642904937599499</v>
      </c>
      <c r="C26894" s="3">
        <f t="shared" si="420"/>
        <v>186.75694444444446</v>
      </c>
    </row>
    <row r="26895" spans="1:3" x14ac:dyDescent="0.25">
      <c r="A26895" s="2">
        <v>16136400</v>
      </c>
      <c r="B26895" s="2">
        <v>0.39009074976383601</v>
      </c>
      <c r="C26895" s="3">
        <f t="shared" si="420"/>
        <v>186.76388888888889</v>
      </c>
    </row>
    <row r="26896" spans="1:3" x14ac:dyDescent="0.25">
      <c r="A26896" s="2">
        <v>16137000</v>
      </c>
      <c r="B26896" s="2">
        <v>0.39061246073982903</v>
      </c>
      <c r="C26896" s="3">
        <f t="shared" si="420"/>
        <v>186.77083333333334</v>
      </c>
    </row>
    <row r="26897" spans="1:3" x14ac:dyDescent="0.25">
      <c r="A26897" s="2">
        <v>16137600</v>
      </c>
      <c r="B26897" s="2">
        <v>0.33352237393832002</v>
      </c>
      <c r="C26897" s="3">
        <f t="shared" si="420"/>
        <v>186.7777777777778</v>
      </c>
    </row>
    <row r="26898" spans="1:3" x14ac:dyDescent="0.25">
      <c r="A26898" s="2">
        <v>16138200</v>
      </c>
      <c r="B26898" s="2">
        <v>0.24162671202414199</v>
      </c>
      <c r="C26898" s="3">
        <f t="shared" si="420"/>
        <v>186.7847222222222</v>
      </c>
    </row>
    <row r="26899" spans="1:3" x14ac:dyDescent="0.25">
      <c r="A26899" s="2">
        <v>16138800</v>
      </c>
      <c r="B26899" s="2">
        <v>0.23872003658646701</v>
      </c>
      <c r="C26899" s="3">
        <f t="shared" si="420"/>
        <v>186.79166666666666</v>
      </c>
    </row>
    <row r="26900" spans="1:3" x14ac:dyDescent="0.25">
      <c r="A26900" s="2">
        <v>16139400</v>
      </c>
      <c r="B26900" s="2">
        <v>0.26219703050614701</v>
      </c>
      <c r="C26900" s="3">
        <f t="shared" si="420"/>
        <v>186.79861111111111</v>
      </c>
    </row>
    <row r="26901" spans="1:3" x14ac:dyDescent="0.25">
      <c r="A26901" s="2">
        <v>16140000</v>
      </c>
      <c r="B26901" s="2">
        <v>0.29633183436396898</v>
      </c>
      <c r="C26901" s="3">
        <f t="shared" si="420"/>
        <v>186.80555555555554</v>
      </c>
    </row>
    <row r="26902" spans="1:3" x14ac:dyDescent="0.25">
      <c r="A26902" s="2">
        <v>16140600</v>
      </c>
      <c r="B26902" s="2">
        <v>0.30296501677302101</v>
      </c>
      <c r="C26902" s="3">
        <f t="shared" si="420"/>
        <v>186.8125</v>
      </c>
    </row>
    <row r="26903" spans="1:3" x14ac:dyDescent="0.25">
      <c r="A26903" s="2">
        <v>16141200</v>
      </c>
      <c r="B26903" s="2">
        <v>0.30154894412389799</v>
      </c>
      <c r="C26903" s="3">
        <f t="shared" si="420"/>
        <v>186.81944444444446</v>
      </c>
    </row>
    <row r="26904" spans="1:3" x14ac:dyDescent="0.25">
      <c r="A26904" s="2">
        <v>16141800</v>
      </c>
      <c r="B26904" s="2">
        <v>0.282022047593878</v>
      </c>
      <c r="C26904" s="3">
        <f t="shared" si="420"/>
        <v>186.82638888888889</v>
      </c>
    </row>
    <row r="26905" spans="1:3" x14ac:dyDescent="0.25">
      <c r="A26905" s="2">
        <v>16142400</v>
      </c>
      <c r="B26905" s="2">
        <v>0.29245626711373601</v>
      </c>
      <c r="C26905" s="3">
        <f t="shared" si="420"/>
        <v>186.83333333333334</v>
      </c>
    </row>
    <row r="26906" spans="1:3" x14ac:dyDescent="0.25">
      <c r="A26906" s="2">
        <v>16143000</v>
      </c>
      <c r="B26906" s="2">
        <v>0.31861634605280797</v>
      </c>
      <c r="C26906" s="3">
        <f t="shared" si="420"/>
        <v>186.8402777777778</v>
      </c>
    </row>
    <row r="26907" spans="1:3" x14ac:dyDescent="0.25">
      <c r="A26907" s="2">
        <v>16143600</v>
      </c>
      <c r="B26907" s="2">
        <v>0.30542451137413101</v>
      </c>
      <c r="C26907" s="3">
        <f t="shared" si="420"/>
        <v>186.8472222222222</v>
      </c>
    </row>
    <row r="26908" spans="1:3" x14ac:dyDescent="0.25">
      <c r="A26908" s="2">
        <v>16144200</v>
      </c>
      <c r="B26908" s="2">
        <v>0.318765406331664</v>
      </c>
      <c r="C26908" s="3">
        <f t="shared" si="420"/>
        <v>186.85416666666666</v>
      </c>
    </row>
    <row r="26909" spans="1:3" x14ac:dyDescent="0.25">
      <c r="A26909" s="2">
        <v>16144800</v>
      </c>
      <c r="B26909" s="2">
        <v>0.369744021700113</v>
      </c>
      <c r="C26909" s="3">
        <f t="shared" si="420"/>
        <v>186.86111111111111</v>
      </c>
    </row>
    <row r="26910" spans="1:3" x14ac:dyDescent="0.25">
      <c r="A26910" s="2">
        <v>16145400</v>
      </c>
      <c r="B26910" s="2">
        <v>0.342242400251344</v>
      </c>
      <c r="C26910" s="3">
        <f t="shared" si="420"/>
        <v>186.86805555555554</v>
      </c>
    </row>
    <row r="26911" spans="1:3" x14ac:dyDescent="0.25">
      <c r="A26911" s="2">
        <v>16146000</v>
      </c>
      <c r="B26911" s="2">
        <v>0.287611808050944</v>
      </c>
      <c r="C26911" s="3">
        <f t="shared" si="420"/>
        <v>186.875</v>
      </c>
    </row>
    <row r="26912" spans="1:3" x14ac:dyDescent="0.25">
      <c r="A26912" s="2">
        <v>16146600</v>
      </c>
      <c r="B26912" s="2">
        <v>0.29104019446461199</v>
      </c>
      <c r="C26912" s="3">
        <f t="shared" si="420"/>
        <v>186.88194444444446</v>
      </c>
    </row>
    <row r="26913" spans="1:3" x14ac:dyDescent="0.25">
      <c r="A26913" s="2">
        <v>16147200</v>
      </c>
      <c r="B26913" s="2">
        <v>0.34760857029012798</v>
      </c>
      <c r="C26913" s="3">
        <f t="shared" si="420"/>
        <v>186.88888888888889</v>
      </c>
    </row>
    <row r="26914" spans="1:3" x14ac:dyDescent="0.25">
      <c r="A26914" s="2">
        <v>16147800</v>
      </c>
      <c r="B26914" s="2">
        <v>0.395382389663193</v>
      </c>
      <c r="C26914" s="3">
        <f t="shared" si="420"/>
        <v>186.89583333333334</v>
      </c>
    </row>
    <row r="26915" spans="1:3" x14ac:dyDescent="0.25">
      <c r="A26915" s="2">
        <v>16148400</v>
      </c>
      <c r="B26915" s="2">
        <v>0.36244006803621198</v>
      </c>
      <c r="C26915" s="3">
        <f t="shared" si="420"/>
        <v>186.9027777777778</v>
      </c>
    </row>
    <row r="26916" spans="1:3" x14ac:dyDescent="0.25">
      <c r="A26916" s="2">
        <v>16149000</v>
      </c>
      <c r="B26916" s="2">
        <v>0.315709670615134</v>
      </c>
      <c r="C26916" s="3">
        <f t="shared" si="420"/>
        <v>186.9097222222222</v>
      </c>
    </row>
    <row r="26917" spans="1:3" x14ac:dyDescent="0.25">
      <c r="A26917" s="2">
        <v>16149600</v>
      </c>
      <c r="B26917" s="2">
        <v>0.32383345581273698</v>
      </c>
      <c r="C26917" s="3">
        <f t="shared" si="420"/>
        <v>186.91666666666666</v>
      </c>
    </row>
    <row r="26918" spans="1:3" x14ac:dyDescent="0.25">
      <c r="A26918" s="2">
        <v>16150200</v>
      </c>
      <c r="B26918" s="2">
        <v>0.37518472187832502</v>
      </c>
      <c r="C26918" s="3">
        <f t="shared" si="420"/>
        <v>186.92361111111111</v>
      </c>
    </row>
    <row r="26919" spans="1:3" x14ac:dyDescent="0.25">
      <c r="A26919" s="2">
        <v>16150800</v>
      </c>
      <c r="B26919" s="2">
        <v>0.32666560111098503</v>
      </c>
      <c r="C26919" s="3">
        <f t="shared" si="420"/>
        <v>186.93055555555554</v>
      </c>
    </row>
    <row r="26920" spans="1:3" x14ac:dyDescent="0.25">
      <c r="A26920" s="2">
        <v>16151400</v>
      </c>
      <c r="B26920" s="2">
        <v>0.25288076307770302</v>
      </c>
      <c r="C26920" s="3">
        <f t="shared" si="420"/>
        <v>186.9375</v>
      </c>
    </row>
    <row r="26921" spans="1:3" x14ac:dyDescent="0.25">
      <c r="A26921" s="2">
        <v>16152000</v>
      </c>
      <c r="B26921" s="2">
        <v>0.26890474305462803</v>
      </c>
      <c r="C26921" s="3">
        <f t="shared" si="420"/>
        <v>186.94444444444446</v>
      </c>
    </row>
    <row r="26922" spans="1:3" x14ac:dyDescent="0.25">
      <c r="A26922" s="2">
        <v>16152600</v>
      </c>
      <c r="B26922" s="2">
        <v>0.31809463507681601</v>
      </c>
      <c r="C26922" s="3">
        <f t="shared" si="420"/>
        <v>186.95138888888889</v>
      </c>
    </row>
    <row r="26923" spans="1:3" x14ac:dyDescent="0.25">
      <c r="A26923" s="2">
        <v>16153200</v>
      </c>
      <c r="B26923" s="2">
        <v>0.36437785166132902</v>
      </c>
      <c r="C26923" s="3">
        <f t="shared" si="420"/>
        <v>186.95833333333334</v>
      </c>
    </row>
    <row r="26924" spans="1:3" x14ac:dyDescent="0.25">
      <c r="A26924" s="2">
        <v>16153800</v>
      </c>
      <c r="B26924" s="2">
        <v>0.38189243442680498</v>
      </c>
      <c r="C26924" s="3">
        <f t="shared" si="420"/>
        <v>186.9652777777778</v>
      </c>
    </row>
    <row r="26925" spans="1:3" x14ac:dyDescent="0.25">
      <c r="A26925" s="2">
        <v>16154400</v>
      </c>
      <c r="B26925" s="2">
        <v>0.40067402956254899</v>
      </c>
      <c r="C26925" s="3">
        <f t="shared" si="420"/>
        <v>186.9722222222222</v>
      </c>
    </row>
    <row r="26926" spans="1:3" x14ac:dyDescent="0.25">
      <c r="A26926" s="2">
        <v>16155000</v>
      </c>
      <c r="B26926" s="2">
        <v>0.45895659859489901</v>
      </c>
      <c r="C26926" s="3">
        <f t="shared" si="420"/>
        <v>186.97916666666666</v>
      </c>
    </row>
    <row r="26927" spans="1:3" x14ac:dyDescent="0.25">
      <c r="A26927" s="2">
        <v>16155600</v>
      </c>
      <c r="B26927" s="2">
        <v>0.46067079180173298</v>
      </c>
      <c r="C26927" s="3">
        <f t="shared" si="420"/>
        <v>186.98611111111111</v>
      </c>
    </row>
    <row r="26928" spans="1:3" x14ac:dyDescent="0.25">
      <c r="A26928" s="2">
        <v>16156200</v>
      </c>
      <c r="B26928" s="2">
        <v>0.410213887409277</v>
      </c>
      <c r="C26928" s="3">
        <f t="shared" si="420"/>
        <v>186.99305555555554</v>
      </c>
    </row>
    <row r="26929" spans="1:3" x14ac:dyDescent="0.25">
      <c r="A26929" s="2">
        <v>16156800</v>
      </c>
      <c r="B26929" s="2">
        <v>0.36333442970934299</v>
      </c>
      <c r="C26929" s="3">
        <f t="shared" si="420"/>
        <v>187</v>
      </c>
    </row>
    <row r="26930" spans="1:3" x14ac:dyDescent="0.25">
      <c r="A26930" s="2">
        <v>16157400</v>
      </c>
      <c r="B26930" s="2">
        <v>0.37205445602236697</v>
      </c>
      <c r="C26930" s="3">
        <f t="shared" si="420"/>
        <v>187.00694444444446</v>
      </c>
    </row>
    <row r="26931" spans="1:3" x14ac:dyDescent="0.25">
      <c r="A26931" s="2">
        <v>16158000</v>
      </c>
      <c r="B26931" s="2">
        <v>0.36691187640186601</v>
      </c>
      <c r="C26931" s="3">
        <f t="shared" si="420"/>
        <v>187.01388888888889</v>
      </c>
    </row>
    <row r="26932" spans="1:3" x14ac:dyDescent="0.25">
      <c r="A26932" s="2">
        <v>16158600</v>
      </c>
      <c r="B26932" s="2">
        <v>0.26242062092443003</v>
      </c>
      <c r="C26932" s="3">
        <f t="shared" si="420"/>
        <v>187.02083333333334</v>
      </c>
    </row>
    <row r="26933" spans="1:3" x14ac:dyDescent="0.25">
      <c r="A26933" s="2">
        <v>16159200</v>
      </c>
      <c r="B26933" s="2">
        <v>0.149060278855115</v>
      </c>
      <c r="C26933" s="3">
        <f t="shared" si="420"/>
        <v>187.0277777777778</v>
      </c>
    </row>
    <row r="26934" spans="1:3" x14ac:dyDescent="0.25">
      <c r="A26934" s="2">
        <v>16159800</v>
      </c>
      <c r="B26934" s="2">
        <v>9.4057035957577598E-2</v>
      </c>
      <c r="C26934" s="3">
        <f t="shared" si="420"/>
        <v>187.0347222222222</v>
      </c>
    </row>
    <row r="26935" spans="1:3" x14ac:dyDescent="0.25">
      <c r="A26935" s="2">
        <v>16160400</v>
      </c>
      <c r="B26935" s="2">
        <v>0.13348347971475599</v>
      </c>
      <c r="C26935" s="3">
        <f t="shared" si="420"/>
        <v>187.04166666666666</v>
      </c>
    </row>
    <row r="26936" spans="1:3" x14ac:dyDescent="0.25">
      <c r="A26936" s="2">
        <v>16161000</v>
      </c>
      <c r="B26936" s="2">
        <v>0.173133513890216</v>
      </c>
      <c r="C26936" s="3">
        <f t="shared" si="420"/>
        <v>187.04861111111111</v>
      </c>
    </row>
    <row r="26937" spans="1:3" x14ac:dyDescent="0.25">
      <c r="A26937" s="2">
        <v>16161600</v>
      </c>
      <c r="B26937" s="2">
        <v>0.132663648181052</v>
      </c>
      <c r="C26937" s="3">
        <f t="shared" si="420"/>
        <v>187.05555555555554</v>
      </c>
    </row>
    <row r="26938" spans="1:3" x14ac:dyDescent="0.25">
      <c r="A26938" s="2">
        <v>16162200</v>
      </c>
      <c r="B26938" s="2">
        <v>0.111198968025916</v>
      </c>
      <c r="C26938" s="3">
        <f t="shared" si="420"/>
        <v>187.0625</v>
      </c>
    </row>
    <row r="26939" spans="1:3" x14ac:dyDescent="0.25">
      <c r="A26939" s="2">
        <v>16162800</v>
      </c>
      <c r="B26939" s="2">
        <v>0.13996760184495299</v>
      </c>
      <c r="C26939" s="3">
        <f t="shared" si="420"/>
        <v>187.06944444444446</v>
      </c>
    </row>
    <row r="26940" spans="1:3" x14ac:dyDescent="0.25">
      <c r="A26940" s="2">
        <v>16163400</v>
      </c>
      <c r="B26940" s="2">
        <v>0.16754375343314901</v>
      </c>
      <c r="C26940" s="3">
        <f t="shared" si="420"/>
        <v>187.07638888888889</v>
      </c>
    </row>
    <row r="26941" spans="1:3" x14ac:dyDescent="0.25">
      <c r="A26941" s="2">
        <v>16164000</v>
      </c>
      <c r="B26941" s="2">
        <v>0.121931308103484</v>
      </c>
      <c r="C26941" s="3">
        <f t="shared" si="420"/>
        <v>187.08333333333334</v>
      </c>
    </row>
    <row r="26942" spans="1:3" x14ac:dyDescent="0.25">
      <c r="A26942" s="2">
        <v>16164600</v>
      </c>
      <c r="B26942" s="2">
        <v>0.10121192934262301</v>
      </c>
      <c r="C26942" s="3">
        <f t="shared" si="420"/>
        <v>187.0902777777778</v>
      </c>
    </row>
    <row r="26943" spans="1:3" x14ac:dyDescent="0.25">
      <c r="A26943" s="2">
        <v>16165200</v>
      </c>
      <c r="B26943" s="2">
        <v>0.14697343495114301</v>
      </c>
      <c r="C26943" s="3">
        <f t="shared" si="420"/>
        <v>187.0972222222222</v>
      </c>
    </row>
    <row r="26944" spans="1:3" x14ac:dyDescent="0.25">
      <c r="A26944" s="2">
        <v>16165800</v>
      </c>
      <c r="B26944" s="2">
        <v>0.22880752804260199</v>
      </c>
      <c r="C26944" s="3">
        <f t="shared" si="420"/>
        <v>187.10416666666666</v>
      </c>
    </row>
    <row r="26945" spans="1:3" x14ac:dyDescent="0.25">
      <c r="A26945" s="2">
        <v>16166400</v>
      </c>
      <c r="B26945" s="2">
        <v>0.22925470887916699</v>
      </c>
      <c r="C26945" s="3">
        <f t="shared" si="420"/>
        <v>187.11111111111111</v>
      </c>
    </row>
    <row r="26946" spans="1:3" x14ac:dyDescent="0.25">
      <c r="A26946" s="2">
        <v>16167000</v>
      </c>
      <c r="B26946" s="2">
        <v>0.160016209350966</v>
      </c>
      <c r="C26946" s="3">
        <f t="shared" si="420"/>
        <v>187.11805555555554</v>
      </c>
    </row>
    <row r="26947" spans="1:3" x14ac:dyDescent="0.25">
      <c r="A26947" s="2">
        <v>16167600</v>
      </c>
      <c r="B26947" s="2">
        <v>0.128191839815399</v>
      </c>
      <c r="C26947" s="3">
        <f t="shared" ref="C26947:C27010" si="421">A26947/3600/24</f>
        <v>187.125</v>
      </c>
    </row>
    <row r="26948" spans="1:3" x14ac:dyDescent="0.25">
      <c r="A26948" s="2">
        <v>16168200</v>
      </c>
      <c r="B26948" s="2">
        <v>0.153681147499624</v>
      </c>
      <c r="C26948" s="3">
        <f t="shared" si="421"/>
        <v>187.13194444444446</v>
      </c>
    </row>
    <row r="26949" spans="1:3" x14ac:dyDescent="0.25">
      <c r="A26949" s="2">
        <v>16168800</v>
      </c>
      <c r="B26949" s="2">
        <v>0.15748218461042901</v>
      </c>
      <c r="C26949" s="3">
        <f t="shared" si="421"/>
        <v>187.13888888888889</v>
      </c>
    </row>
    <row r="26950" spans="1:3" x14ac:dyDescent="0.25">
      <c r="A26950" s="2">
        <v>16169400</v>
      </c>
      <c r="B26950" s="2">
        <v>0.131098515253074</v>
      </c>
      <c r="C26950" s="3">
        <f t="shared" si="421"/>
        <v>187.14583333333334</v>
      </c>
    </row>
    <row r="26951" spans="1:3" x14ac:dyDescent="0.25">
      <c r="A26951" s="2">
        <v>16170000</v>
      </c>
      <c r="B26951" s="2">
        <v>0.127744658978834</v>
      </c>
      <c r="C26951" s="3">
        <f t="shared" si="421"/>
        <v>187.1527777777778</v>
      </c>
    </row>
    <row r="26952" spans="1:3" x14ac:dyDescent="0.25">
      <c r="A26952" s="2">
        <v>16170600</v>
      </c>
      <c r="B26952" s="2">
        <v>0.141011023796939</v>
      </c>
      <c r="C26952" s="3">
        <f t="shared" si="421"/>
        <v>187.1597222222222</v>
      </c>
    </row>
    <row r="26953" spans="1:3" x14ac:dyDescent="0.25">
      <c r="A26953" s="2">
        <v>16171200</v>
      </c>
      <c r="B26953" s="2">
        <v>0.15941996823554599</v>
      </c>
      <c r="C26953" s="3">
        <f t="shared" si="421"/>
        <v>187.16666666666666</v>
      </c>
    </row>
    <row r="26954" spans="1:3" x14ac:dyDescent="0.25">
      <c r="A26954" s="2">
        <v>16171800</v>
      </c>
      <c r="B26954" s="2">
        <v>0.12699935758455799</v>
      </c>
      <c r="C26954" s="3">
        <f t="shared" si="421"/>
        <v>187.17361111111111</v>
      </c>
    </row>
    <row r="26955" spans="1:3" x14ac:dyDescent="0.25">
      <c r="A26955" s="2">
        <v>16172400</v>
      </c>
      <c r="B26955" s="2">
        <v>9.6218410000976806E-2</v>
      </c>
      <c r="C26955" s="3">
        <f t="shared" si="421"/>
        <v>187.18055555555554</v>
      </c>
    </row>
    <row r="26956" spans="1:3" x14ac:dyDescent="0.25">
      <c r="A26956" s="2">
        <v>16173000</v>
      </c>
      <c r="B26956" s="2">
        <v>0.102106291015754</v>
      </c>
      <c r="C26956" s="3">
        <f t="shared" si="421"/>
        <v>187.1875</v>
      </c>
    </row>
    <row r="26957" spans="1:3" x14ac:dyDescent="0.25">
      <c r="A26957" s="2">
        <v>16173600</v>
      </c>
      <c r="B26957" s="2">
        <v>0.15964355865382801</v>
      </c>
      <c r="C26957" s="3">
        <f t="shared" si="421"/>
        <v>187.19444444444446</v>
      </c>
    </row>
    <row r="26958" spans="1:3" x14ac:dyDescent="0.25">
      <c r="A26958" s="2">
        <v>16174200</v>
      </c>
      <c r="B26958" s="2">
        <v>0.18558004717461801</v>
      </c>
      <c r="C26958" s="3">
        <f t="shared" si="421"/>
        <v>187.20138888888889</v>
      </c>
    </row>
    <row r="26959" spans="1:3" x14ac:dyDescent="0.25">
      <c r="A26959" s="2">
        <v>16174800</v>
      </c>
      <c r="B26959" s="2">
        <v>0.15778030516813901</v>
      </c>
      <c r="C26959" s="3">
        <f t="shared" si="421"/>
        <v>187.20833333333334</v>
      </c>
    </row>
    <row r="26960" spans="1:3" x14ac:dyDescent="0.25">
      <c r="A26960" s="2">
        <v>16175400</v>
      </c>
      <c r="B26960" s="2">
        <v>0.117384969598403</v>
      </c>
      <c r="C26960" s="3">
        <f t="shared" si="421"/>
        <v>187.2152777777778</v>
      </c>
    </row>
    <row r="26961" spans="1:3" x14ac:dyDescent="0.25">
      <c r="A26961" s="2">
        <v>16176000</v>
      </c>
      <c r="B26961" s="2">
        <v>0.14801685690312899</v>
      </c>
      <c r="C26961" s="3">
        <f t="shared" si="421"/>
        <v>187.2222222222222</v>
      </c>
    </row>
    <row r="26962" spans="1:3" x14ac:dyDescent="0.25">
      <c r="A26962" s="2">
        <v>16176600</v>
      </c>
      <c r="B26962" s="2">
        <v>0.19497084474248999</v>
      </c>
      <c r="C26962" s="3">
        <f t="shared" si="421"/>
        <v>187.22916666666666</v>
      </c>
    </row>
    <row r="26963" spans="1:3" x14ac:dyDescent="0.25">
      <c r="A26963" s="2">
        <v>16177200</v>
      </c>
      <c r="B26963" s="2">
        <v>0.18677252940545899</v>
      </c>
      <c r="C26963" s="3">
        <f t="shared" si="421"/>
        <v>187.23611111111111</v>
      </c>
    </row>
    <row r="26964" spans="1:3" x14ac:dyDescent="0.25">
      <c r="A26964" s="2">
        <v>16177800</v>
      </c>
      <c r="B26964" s="2">
        <v>0.16195399297608201</v>
      </c>
      <c r="C26964" s="3">
        <f t="shared" si="421"/>
        <v>187.24305555555554</v>
      </c>
    </row>
    <row r="26965" spans="1:3" x14ac:dyDescent="0.25">
      <c r="A26965" s="2">
        <v>16178400</v>
      </c>
      <c r="B26965" s="2">
        <v>0.20585224509891401</v>
      </c>
      <c r="C26965" s="3">
        <f t="shared" si="421"/>
        <v>187.25</v>
      </c>
    </row>
    <row r="26966" spans="1:3" x14ac:dyDescent="0.25">
      <c r="A26966" s="2">
        <v>16179000</v>
      </c>
      <c r="B26966" s="2">
        <v>0.22105639354213599</v>
      </c>
      <c r="C26966" s="3">
        <f t="shared" si="421"/>
        <v>187.25694444444446</v>
      </c>
    </row>
    <row r="26967" spans="1:3" x14ac:dyDescent="0.25">
      <c r="A26967" s="2">
        <v>16179600</v>
      </c>
      <c r="B26967" s="2">
        <v>0.15263772554763799</v>
      </c>
      <c r="C26967" s="3">
        <f t="shared" si="421"/>
        <v>187.26388888888889</v>
      </c>
    </row>
    <row r="26968" spans="1:3" x14ac:dyDescent="0.25">
      <c r="A26968" s="2">
        <v>16180200</v>
      </c>
      <c r="B26968" s="2">
        <v>0.12088788615149799</v>
      </c>
      <c r="C26968" s="3">
        <f t="shared" si="421"/>
        <v>187.27083333333334</v>
      </c>
    </row>
    <row r="26969" spans="1:3" x14ac:dyDescent="0.25">
      <c r="A26969" s="2">
        <v>16180800</v>
      </c>
      <c r="B26969" s="2">
        <v>0.107323400775683</v>
      </c>
      <c r="C26969" s="3">
        <f t="shared" si="421"/>
        <v>187.2777777777778</v>
      </c>
    </row>
    <row r="26970" spans="1:3" x14ac:dyDescent="0.25">
      <c r="A26970" s="2">
        <v>16181400</v>
      </c>
      <c r="B26970" s="2">
        <v>0.15114712275908701</v>
      </c>
      <c r="C26970" s="3">
        <f t="shared" si="421"/>
        <v>187.2847222222222</v>
      </c>
    </row>
    <row r="26971" spans="1:3" x14ac:dyDescent="0.25">
      <c r="A26971" s="2">
        <v>16182000</v>
      </c>
      <c r="B26971" s="2">
        <v>0.20644848621433401</v>
      </c>
      <c r="C26971" s="3">
        <f t="shared" si="421"/>
        <v>187.29166666666666</v>
      </c>
    </row>
    <row r="26972" spans="1:3" x14ac:dyDescent="0.25">
      <c r="A26972" s="2">
        <v>16182600</v>
      </c>
      <c r="B26972" s="2">
        <v>0.243564495649258</v>
      </c>
      <c r="C26972" s="3">
        <f t="shared" si="421"/>
        <v>187.29861111111111</v>
      </c>
    </row>
    <row r="26973" spans="1:3" x14ac:dyDescent="0.25">
      <c r="A26973" s="2">
        <v>16183200</v>
      </c>
      <c r="B26973" s="2">
        <v>0.24662023136578801</v>
      </c>
      <c r="C26973" s="3">
        <f t="shared" si="421"/>
        <v>187.30555555555554</v>
      </c>
    </row>
    <row r="26974" spans="1:3" x14ac:dyDescent="0.25">
      <c r="A26974" s="2">
        <v>16183800</v>
      </c>
      <c r="B26974" s="2">
        <v>0.23596242142764701</v>
      </c>
      <c r="C26974" s="3">
        <f t="shared" si="421"/>
        <v>187.3125</v>
      </c>
    </row>
    <row r="26975" spans="1:3" x14ac:dyDescent="0.25">
      <c r="A26975" s="2">
        <v>16184400</v>
      </c>
      <c r="B26975" s="2">
        <v>0.21874595921988099</v>
      </c>
      <c r="C26975" s="3">
        <f t="shared" si="421"/>
        <v>187.31944444444446</v>
      </c>
    </row>
    <row r="26976" spans="1:3" x14ac:dyDescent="0.25">
      <c r="A26976" s="2">
        <v>16185000</v>
      </c>
      <c r="B26976" s="2">
        <v>0.21867142908045401</v>
      </c>
      <c r="C26976" s="3">
        <f t="shared" si="421"/>
        <v>187.32638888888889</v>
      </c>
    </row>
    <row r="26977" spans="1:3" x14ac:dyDescent="0.25">
      <c r="A26977" s="2">
        <v>16185600</v>
      </c>
      <c r="B26977" s="2">
        <v>0.222099815494121</v>
      </c>
      <c r="C26977" s="3">
        <f t="shared" si="421"/>
        <v>187.33333333333334</v>
      </c>
    </row>
    <row r="26978" spans="1:3" x14ac:dyDescent="0.25">
      <c r="A26978" s="2">
        <v>16186200</v>
      </c>
      <c r="B26978" s="2">
        <v>0.270917056819172</v>
      </c>
      <c r="C26978" s="3">
        <f t="shared" si="421"/>
        <v>187.3402777777778</v>
      </c>
    </row>
    <row r="26979" spans="1:3" x14ac:dyDescent="0.25">
      <c r="A26979" s="2">
        <v>16186800</v>
      </c>
      <c r="B26979" s="2">
        <v>0.29841867826794</v>
      </c>
      <c r="C26979" s="3">
        <f t="shared" si="421"/>
        <v>187.3472222222222</v>
      </c>
    </row>
    <row r="26980" spans="1:3" x14ac:dyDescent="0.25">
      <c r="A26980" s="2">
        <v>16187400</v>
      </c>
      <c r="B26980" s="2">
        <v>0.30482827025871001</v>
      </c>
      <c r="C26980" s="3">
        <f t="shared" si="421"/>
        <v>187.35416666666666</v>
      </c>
    </row>
    <row r="26981" spans="1:3" x14ac:dyDescent="0.25">
      <c r="A26981" s="2">
        <v>16188000</v>
      </c>
      <c r="B26981" s="2">
        <v>0.27464356379054899</v>
      </c>
      <c r="C26981" s="3">
        <f t="shared" si="421"/>
        <v>187.36111111111111</v>
      </c>
    </row>
    <row r="26982" spans="1:3" x14ac:dyDescent="0.25">
      <c r="A26982" s="2">
        <v>16188600</v>
      </c>
      <c r="B26982" s="2">
        <v>0.241999362721279</v>
      </c>
      <c r="C26982" s="3">
        <f t="shared" si="421"/>
        <v>187.36805555555554</v>
      </c>
    </row>
    <row r="26983" spans="1:3" x14ac:dyDescent="0.25">
      <c r="A26983" s="2">
        <v>16189200</v>
      </c>
      <c r="B26983" s="2">
        <v>0.24132859146643099</v>
      </c>
      <c r="C26983" s="3">
        <f t="shared" si="421"/>
        <v>187.375</v>
      </c>
    </row>
    <row r="26984" spans="1:3" x14ac:dyDescent="0.25">
      <c r="A26984" s="2">
        <v>16189800</v>
      </c>
      <c r="B26984" s="2">
        <v>0.29029489307033701</v>
      </c>
      <c r="C26984" s="3">
        <f t="shared" si="421"/>
        <v>187.38194444444446</v>
      </c>
    </row>
    <row r="26985" spans="1:3" x14ac:dyDescent="0.25">
      <c r="A26985" s="2">
        <v>16190400</v>
      </c>
      <c r="B26985" s="2">
        <v>0.31921258716822898</v>
      </c>
      <c r="C26985" s="3">
        <f t="shared" si="421"/>
        <v>187.38888888888889</v>
      </c>
    </row>
    <row r="26986" spans="1:3" x14ac:dyDescent="0.25">
      <c r="A26986" s="2">
        <v>16191000</v>
      </c>
      <c r="B26986" s="2">
        <v>0.32577123943785402</v>
      </c>
      <c r="C26986" s="3">
        <f t="shared" si="421"/>
        <v>187.39583333333334</v>
      </c>
    </row>
    <row r="26987" spans="1:3" x14ac:dyDescent="0.25">
      <c r="A26987" s="2">
        <v>16191600</v>
      </c>
      <c r="B26987" s="2">
        <v>0.311386922528335</v>
      </c>
      <c r="C26987" s="3">
        <f t="shared" si="421"/>
        <v>187.4027777777778</v>
      </c>
    </row>
    <row r="26988" spans="1:3" x14ac:dyDescent="0.25">
      <c r="A26988" s="2">
        <v>16192200</v>
      </c>
      <c r="B26988" s="2">
        <v>0.269650044448903</v>
      </c>
      <c r="C26988" s="3">
        <f t="shared" si="421"/>
        <v>187.4097222222222</v>
      </c>
    </row>
    <row r="26989" spans="1:3" x14ac:dyDescent="0.25">
      <c r="A26989" s="2">
        <v>16192800</v>
      </c>
      <c r="B26989" s="2">
        <v>0.24378808606754099</v>
      </c>
      <c r="C26989" s="3">
        <f t="shared" si="421"/>
        <v>187.41666666666666</v>
      </c>
    </row>
    <row r="26990" spans="1:3" x14ac:dyDescent="0.25">
      <c r="A26990" s="2">
        <v>16193400</v>
      </c>
      <c r="B26990" s="2">
        <v>0.27777382964650699</v>
      </c>
      <c r="C26990" s="3">
        <f t="shared" si="421"/>
        <v>187.42361111111111</v>
      </c>
    </row>
    <row r="26991" spans="1:3" x14ac:dyDescent="0.25">
      <c r="A26991" s="2">
        <v>16194000</v>
      </c>
      <c r="B26991" s="2">
        <v>0.30184706468160799</v>
      </c>
      <c r="C26991" s="3">
        <f t="shared" si="421"/>
        <v>187.43055555555554</v>
      </c>
    </row>
    <row r="26992" spans="1:3" x14ac:dyDescent="0.25">
      <c r="A26992" s="2">
        <v>16194600</v>
      </c>
      <c r="B26992" s="2">
        <v>0.307362294999247</v>
      </c>
      <c r="C26992" s="3">
        <f t="shared" si="421"/>
        <v>187.4375</v>
      </c>
    </row>
    <row r="26993" spans="1:3" x14ac:dyDescent="0.25">
      <c r="A26993" s="2">
        <v>16195200</v>
      </c>
      <c r="B26993" s="2">
        <v>0.29946210021992598</v>
      </c>
      <c r="C26993" s="3">
        <f t="shared" si="421"/>
        <v>187.44444444444446</v>
      </c>
    </row>
    <row r="26994" spans="1:3" x14ac:dyDescent="0.25">
      <c r="A26994" s="2">
        <v>16195800</v>
      </c>
      <c r="B26994" s="2">
        <v>0.31831822549509797</v>
      </c>
      <c r="C26994" s="3">
        <f t="shared" si="421"/>
        <v>187.45138888888889</v>
      </c>
    </row>
    <row r="26995" spans="1:3" x14ac:dyDescent="0.25">
      <c r="A26995" s="2">
        <v>16196400</v>
      </c>
      <c r="B26995" s="2">
        <v>0.34403112359760601</v>
      </c>
      <c r="C26995" s="3">
        <f t="shared" si="421"/>
        <v>187.45833333333334</v>
      </c>
    </row>
    <row r="26996" spans="1:3" x14ac:dyDescent="0.25">
      <c r="A26996" s="2">
        <v>16197000</v>
      </c>
      <c r="B26996" s="2">
        <v>0.320628659817352</v>
      </c>
      <c r="C26996" s="3">
        <f t="shared" si="421"/>
        <v>187.4652777777778</v>
      </c>
    </row>
    <row r="26997" spans="1:3" x14ac:dyDescent="0.25">
      <c r="A26997" s="2">
        <v>16197600</v>
      </c>
      <c r="B26997" s="2">
        <v>0.26957551430947602</v>
      </c>
      <c r="C26997" s="3">
        <f t="shared" si="421"/>
        <v>187.4722222222222</v>
      </c>
    </row>
    <row r="26998" spans="1:3" x14ac:dyDescent="0.25">
      <c r="A26998" s="2">
        <v>16198200</v>
      </c>
      <c r="B26998" s="2">
        <v>0.28686650665666902</v>
      </c>
      <c r="C26998" s="3">
        <f t="shared" si="421"/>
        <v>187.47916666666666</v>
      </c>
    </row>
    <row r="26999" spans="1:3" x14ac:dyDescent="0.25">
      <c r="A26999" s="2">
        <v>16198800</v>
      </c>
      <c r="B26999" s="2">
        <v>0.32457875720701301</v>
      </c>
      <c r="C26999" s="3">
        <f t="shared" si="421"/>
        <v>187.48611111111111</v>
      </c>
    </row>
    <row r="27000" spans="1:3" x14ac:dyDescent="0.25">
      <c r="A27000" s="2">
        <v>16199400</v>
      </c>
      <c r="B27000" s="2">
        <v>0.33165912045263102</v>
      </c>
      <c r="C27000" s="3">
        <f t="shared" si="421"/>
        <v>187.49305555555554</v>
      </c>
    </row>
    <row r="27001" spans="1:3" x14ac:dyDescent="0.25">
      <c r="A27001" s="2">
        <v>16200000</v>
      </c>
      <c r="B27001" s="2">
        <v>0.26510370594382199</v>
      </c>
      <c r="C27001" s="3">
        <f t="shared" si="421"/>
        <v>187.5</v>
      </c>
    </row>
    <row r="27002" spans="1:3" x14ac:dyDescent="0.25">
      <c r="A27002" s="2">
        <v>16200600</v>
      </c>
      <c r="B27002" s="2">
        <v>0.23804926533161899</v>
      </c>
      <c r="C27002" s="3">
        <f t="shared" si="421"/>
        <v>187.50694444444446</v>
      </c>
    </row>
    <row r="27003" spans="1:3" x14ac:dyDescent="0.25">
      <c r="A27003" s="2">
        <v>16201200</v>
      </c>
      <c r="B27003" s="2">
        <v>0.265029175804395</v>
      </c>
      <c r="C27003" s="3">
        <f t="shared" si="421"/>
        <v>187.51388888888889</v>
      </c>
    </row>
    <row r="27004" spans="1:3" x14ac:dyDescent="0.25">
      <c r="A27004" s="2">
        <v>16201800</v>
      </c>
      <c r="B27004" s="2">
        <v>0.25847052353477001</v>
      </c>
      <c r="C27004" s="3">
        <f t="shared" si="421"/>
        <v>187.52083333333334</v>
      </c>
    </row>
    <row r="27005" spans="1:3" x14ac:dyDescent="0.25">
      <c r="A27005" s="2">
        <v>16202400</v>
      </c>
      <c r="B27005" s="2">
        <v>0.22865846776374699</v>
      </c>
      <c r="C27005" s="3">
        <f t="shared" si="421"/>
        <v>187.5277777777778</v>
      </c>
    </row>
    <row r="27006" spans="1:3" x14ac:dyDescent="0.25">
      <c r="A27006" s="2">
        <v>16203000</v>
      </c>
      <c r="B27006" s="2">
        <v>0.21114388499827</v>
      </c>
      <c r="C27006" s="3">
        <f t="shared" si="421"/>
        <v>187.5347222222222</v>
      </c>
    </row>
    <row r="27007" spans="1:3" x14ac:dyDescent="0.25">
      <c r="A27007" s="2">
        <v>16203600</v>
      </c>
      <c r="B27007" s="2">
        <v>0.28686650665666902</v>
      </c>
      <c r="C27007" s="3">
        <f t="shared" si="421"/>
        <v>187.54166666666666</v>
      </c>
    </row>
    <row r="27008" spans="1:3" x14ac:dyDescent="0.25">
      <c r="A27008" s="2">
        <v>16204200</v>
      </c>
      <c r="B27008" s="2">
        <v>0.35781919939170398</v>
      </c>
      <c r="C27008" s="3">
        <f t="shared" si="421"/>
        <v>187.54861111111111</v>
      </c>
    </row>
    <row r="27009" spans="1:3" x14ac:dyDescent="0.25">
      <c r="A27009" s="2">
        <v>16204800</v>
      </c>
      <c r="B27009" s="2">
        <v>0.333596904077747</v>
      </c>
      <c r="C27009" s="3">
        <f t="shared" si="421"/>
        <v>187.55555555555554</v>
      </c>
    </row>
    <row r="27010" spans="1:3" x14ac:dyDescent="0.25">
      <c r="A27010" s="2">
        <v>16205400</v>
      </c>
      <c r="B27010" s="2">
        <v>0.25429683572682599</v>
      </c>
      <c r="C27010" s="3">
        <f t="shared" si="421"/>
        <v>187.5625</v>
      </c>
    </row>
    <row r="27011" spans="1:3" x14ac:dyDescent="0.25">
      <c r="A27011" s="2">
        <v>16206000</v>
      </c>
      <c r="B27011" s="2">
        <v>0.224410249816376</v>
      </c>
      <c r="C27011" s="3">
        <f t="shared" ref="C27011:C27074" si="422">A27011/3600/24</f>
        <v>187.56944444444446</v>
      </c>
    </row>
    <row r="27012" spans="1:3" x14ac:dyDescent="0.25">
      <c r="A27012" s="2">
        <v>16206600</v>
      </c>
      <c r="B27012" s="2">
        <v>0.24505509843780901</v>
      </c>
      <c r="C27012" s="3">
        <f t="shared" si="422"/>
        <v>187.57638888888889</v>
      </c>
    </row>
    <row r="27013" spans="1:3" x14ac:dyDescent="0.25">
      <c r="A27013" s="2">
        <v>16207200</v>
      </c>
      <c r="B27013" s="2">
        <v>0.27255671988657798</v>
      </c>
      <c r="C27013" s="3">
        <f t="shared" si="422"/>
        <v>187.58333333333334</v>
      </c>
    </row>
    <row r="27014" spans="1:3" x14ac:dyDescent="0.25">
      <c r="A27014" s="2">
        <v>16207800</v>
      </c>
      <c r="B27014" s="2">
        <v>0.247738183457201</v>
      </c>
      <c r="C27014" s="3">
        <f t="shared" si="422"/>
        <v>187.5902777777778</v>
      </c>
    </row>
    <row r="27015" spans="1:3" x14ac:dyDescent="0.25">
      <c r="A27015" s="2">
        <v>16208400</v>
      </c>
      <c r="B27015" s="2">
        <v>0.23655866254306801</v>
      </c>
      <c r="C27015" s="3">
        <f t="shared" si="422"/>
        <v>187.5972222222222</v>
      </c>
    </row>
    <row r="27016" spans="1:3" x14ac:dyDescent="0.25">
      <c r="A27016" s="2">
        <v>16209000</v>
      </c>
      <c r="B27016" s="2">
        <v>0.24267013397612699</v>
      </c>
      <c r="C27016" s="3">
        <f t="shared" si="422"/>
        <v>187.60416666666666</v>
      </c>
    </row>
    <row r="27017" spans="1:3" x14ac:dyDescent="0.25">
      <c r="A27017" s="2">
        <v>16209600</v>
      </c>
      <c r="B27017" s="2">
        <v>0.27419638295398402</v>
      </c>
      <c r="C27017" s="3">
        <f t="shared" si="422"/>
        <v>187.61111111111111</v>
      </c>
    </row>
    <row r="27018" spans="1:3" x14ac:dyDescent="0.25">
      <c r="A27018" s="2">
        <v>16210200</v>
      </c>
      <c r="B27018" s="2">
        <v>0.222248875772977</v>
      </c>
      <c r="C27018" s="3">
        <f t="shared" si="422"/>
        <v>187.61805555555554</v>
      </c>
    </row>
    <row r="27019" spans="1:3" x14ac:dyDescent="0.25">
      <c r="A27019" s="2">
        <v>16210800</v>
      </c>
      <c r="B27019" s="2">
        <v>0.172537272774796</v>
      </c>
      <c r="C27019" s="3">
        <f t="shared" si="422"/>
        <v>187.625</v>
      </c>
    </row>
    <row r="27020" spans="1:3" x14ac:dyDescent="0.25">
      <c r="A27020" s="2">
        <v>16211400</v>
      </c>
      <c r="B27020" s="2">
        <v>0.20950422193086399</v>
      </c>
      <c r="C27020" s="3">
        <f t="shared" si="422"/>
        <v>187.63194444444446</v>
      </c>
    </row>
    <row r="27021" spans="1:3" x14ac:dyDescent="0.25">
      <c r="A27021" s="2">
        <v>16212000</v>
      </c>
      <c r="B27021" s="2">
        <v>0.29908944952278799</v>
      </c>
      <c r="C27021" s="3">
        <f t="shared" si="422"/>
        <v>187.63888888888889</v>
      </c>
    </row>
    <row r="27022" spans="1:3" x14ac:dyDescent="0.25">
      <c r="A27022" s="2">
        <v>16212600</v>
      </c>
      <c r="B27022" s="2">
        <v>0.291263784882895</v>
      </c>
      <c r="C27022" s="3">
        <f t="shared" si="422"/>
        <v>187.64583333333334</v>
      </c>
    </row>
    <row r="27023" spans="1:3" x14ac:dyDescent="0.25">
      <c r="A27023" s="2">
        <v>16213200</v>
      </c>
      <c r="B27023" s="2">
        <v>0.20115684631497799</v>
      </c>
      <c r="C27023" s="3">
        <f t="shared" si="422"/>
        <v>187.6527777777778</v>
      </c>
    </row>
    <row r="27024" spans="1:3" x14ac:dyDescent="0.25">
      <c r="A27024" s="2">
        <v>16213800</v>
      </c>
      <c r="B27024" s="2">
        <v>0.17201556179880301</v>
      </c>
      <c r="C27024" s="3">
        <f t="shared" si="422"/>
        <v>187.6597222222222</v>
      </c>
    </row>
    <row r="27025" spans="1:3" x14ac:dyDescent="0.25">
      <c r="A27025" s="2">
        <v>16214400</v>
      </c>
      <c r="B27025" s="2">
        <v>0.22232340591240399</v>
      </c>
      <c r="C27025" s="3">
        <f t="shared" si="422"/>
        <v>187.66666666666666</v>
      </c>
    </row>
    <row r="27026" spans="1:3" x14ac:dyDescent="0.25">
      <c r="A27026" s="2">
        <v>16215000</v>
      </c>
      <c r="B27026" s="2">
        <v>0.267488670405504</v>
      </c>
      <c r="C27026" s="3">
        <f t="shared" si="422"/>
        <v>187.67361111111111</v>
      </c>
    </row>
    <row r="27027" spans="1:3" x14ac:dyDescent="0.25">
      <c r="A27027" s="2">
        <v>16215600</v>
      </c>
      <c r="B27027" s="2">
        <v>0.227838636230043</v>
      </c>
      <c r="C27027" s="3">
        <f t="shared" si="422"/>
        <v>187.68055555555554</v>
      </c>
    </row>
    <row r="27028" spans="1:3" x14ac:dyDescent="0.25">
      <c r="A27028" s="2">
        <v>16216200</v>
      </c>
      <c r="B27028" s="2">
        <v>0.21255995764739399</v>
      </c>
      <c r="C27028" s="3">
        <f t="shared" si="422"/>
        <v>187.6875</v>
      </c>
    </row>
    <row r="27029" spans="1:3" x14ac:dyDescent="0.25">
      <c r="A27029" s="2">
        <v>16216800</v>
      </c>
      <c r="B27029" s="2">
        <v>0.23558977073050899</v>
      </c>
      <c r="C27029" s="3">
        <f t="shared" si="422"/>
        <v>187.69444444444446</v>
      </c>
    </row>
    <row r="27030" spans="1:3" x14ac:dyDescent="0.25">
      <c r="A27030" s="2">
        <v>16217400</v>
      </c>
      <c r="B27030" s="2">
        <v>0.28321452982471901</v>
      </c>
      <c r="C27030" s="3">
        <f t="shared" si="422"/>
        <v>187.70138888888889</v>
      </c>
    </row>
    <row r="27031" spans="1:3" x14ac:dyDescent="0.25">
      <c r="A27031" s="2">
        <v>16218000</v>
      </c>
      <c r="B27031" s="2">
        <v>0.25660727004908102</v>
      </c>
      <c r="C27031" s="3">
        <f t="shared" si="422"/>
        <v>187.70833333333334</v>
      </c>
    </row>
    <row r="27032" spans="1:3" x14ac:dyDescent="0.25">
      <c r="A27032" s="2">
        <v>16218600</v>
      </c>
      <c r="B27032" s="2">
        <v>0.22754051567233299</v>
      </c>
      <c r="C27032" s="3">
        <f t="shared" si="422"/>
        <v>187.7152777777778</v>
      </c>
    </row>
    <row r="27033" spans="1:3" x14ac:dyDescent="0.25">
      <c r="A27033" s="2">
        <v>16219200</v>
      </c>
      <c r="B27033" s="2">
        <v>0.247738183457201</v>
      </c>
      <c r="C27033" s="3">
        <f t="shared" si="422"/>
        <v>187.7222222222222</v>
      </c>
    </row>
    <row r="27034" spans="1:3" x14ac:dyDescent="0.25">
      <c r="A27034" s="2">
        <v>16219800</v>
      </c>
      <c r="B27034" s="2">
        <v>0.32942321626980398</v>
      </c>
      <c r="C27034" s="3">
        <f t="shared" si="422"/>
        <v>187.72916666666666</v>
      </c>
    </row>
    <row r="27035" spans="1:3" x14ac:dyDescent="0.25">
      <c r="A27035" s="2">
        <v>16220400</v>
      </c>
      <c r="B27035" s="2">
        <v>0.37123462448866401</v>
      </c>
      <c r="C27035" s="3">
        <f t="shared" si="422"/>
        <v>187.73611111111111</v>
      </c>
    </row>
    <row r="27036" spans="1:3" x14ac:dyDescent="0.25">
      <c r="A27036" s="2">
        <v>16221000</v>
      </c>
      <c r="B27036" s="2">
        <v>0.31764745424024998</v>
      </c>
      <c r="C27036" s="3">
        <f t="shared" si="422"/>
        <v>187.74305555555554</v>
      </c>
    </row>
    <row r="27037" spans="1:3" x14ac:dyDescent="0.25">
      <c r="A27037" s="2">
        <v>16221600</v>
      </c>
      <c r="B27037" s="2">
        <v>0.27173688835287502</v>
      </c>
      <c r="C27037" s="3">
        <f t="shared" si="422"/>
        <v>187.75</v>
      </c>
    </row>
    <row r="27038" spans="1:3" x14ac:dyDescent="0.25">
      <c r="A27038" s="2">
        <v>16222200</v>
      </c>
      <c r="B27038" s="2">
        <v>0.320330539259642</v>
      </c>
      <c r="C27038" s="3">
        <f t="shared" si="422"/>
        <v>187.75694444444446</v>
      </c>
    </row>
    <row r="27039" spans="1:3" x14ac:dyDescent="0.25">
      <c r="A27039" s="2">
        <v>16222800</v>
      </c>
      <c r="B27039" s="2">
        <v>0.38502270028276198</v>
      </c>
      <c r="C27039" s="3">
        <f t="shared" si="422"/>
        <v>187.76388888888889</v>
      </c>
    </row>
    <row r="27040" spans="1:3" x14ac:dyDescent="0.25">
      <c r="A27040" s="2">
        <v>16223400</v>
      </c>
      <c r="B27040" s="2">
        <v>0.32703825180812202</v>
      </c>
      <c r="C27040" s="3">
        <f t="shared" si="422"/>
        <v>187.77083333333334</v>
      </c>
    </row>
    <row r="27041" spans="1:3" x14ac:dyDescent="0.25">
      <c r="A27041" s="2">
        <v>16224000</v>
      </c>
      <c r="B27041" s="2">
        <v>0.29558653296969301</v>
      </c>
      <c r="C27041" s="3">
        <f t="shared" si="422"/>
        <v>187.7777777777778</v>
      </c>
    </row>
    <row r="27042" spans="1:3" x14ac:dyDescent="0.25">
      <c r="A27042" s="2">
        <v>16224600</v>
      </c>
      <c r="B27042" s="2">
        <v>0.30616981276840599</v>
      </c>
      <c r="C27042" s="3">
        <f t="shared" si="422"/>
        <v>187.7847222222222</v>
      </c>
    </row>
    <row r="27043" spans="1:3" x14ac:dyDescent="0.25">
      <c r="A27043" s="2">
        <v>16225200</v>
      </c>
      <c r="B27043" s="2">
        <v>0.346565148338143</v>
      </c>
      <c r="C27043" s="3">
        <f t="shared" si="422"/>
        <v>187.79166666666666</v>
      </c>
    </row>
    <row r="27044" spans="1:3" x14ac:dyDescent="0.25">
      <c r="A27044" s="2">
        <v>16225800</v>
      </c>
      <c r="B27044" s="2">
        <v>0.32763449292354302</v>
      </c>
      <c r="C27044" s="3">
        <f t="shared" si="422"/>
        <v>187.79861111111111</v>
      </c>
    </row>
    <row r="27045" spans="1:3" x14ac:dyDescent="0.25">
      <c r="A27045" s="2">
        <v>16226400</v>
      </c>
      <c r="B27045" s="2">
        <v>0.27143876779516501</v>
      </c>
      <c r="C27045" s="3">
        <f t="shared" si="422"/>
        <v>187.80555555555554</v>
      </c>
    </row>
    <row r="27046" spans="1:3" x14ac:dyDescent="0.25">
      <c r="A27046" s="2">
        <v>16227000</v>
      </c>
      <c r="B27046" s="2">
        <v>0.23201232403798699</v>
      </c>
      <c r="C27046" s="3">
        <f t="shared" si="422"/>
        <v>187.8125</v>
      </c>
    </row>
    <row r="27047" spans="1:3" x14ac:dyDescent="0.25">
      <c r="A27047" s="2">
        <v>16227600</v>
      </c>
      <c r="B27047" s="2">
        <v>0.28068050508418202</v>
      </c>
      <c r="C27047" s="3">
        <f t="shared" si="422"/>
        <v>187.81944444444446</v>
      </c>
    </row>
    <row r="27048" spans="1:3" x14ac:dyDescent="0.25">
      <c r="A27048" s="2">
        <v>16228200</v>
      </c>
      <c r="B27048" s="2">
        <v>0.30110176328733201</v>
      </c>
      <c r="C27048" s="3">
        <f t="shared" si="422"/>
        <v>187.82638888888889</v>
      </c>
    </row>
    <row r="27049" spans="1:3" x14ac:dyDescent="0.25">
      <c r="A27049" s="2">
        <v>16228800</v>
      </c>
      <c r="B27049" s="2">
        <v>0.30751135527810203</v>
      </c>
      <c r="C27049" s="3">
        <f t="shared" si="422"/>
        <v>187.83333333333334</v>
      </c>
    </row>
    <row r="27050" spans="1:3" x14ac:dyDescent="0.25">
      <c r="A27050" s="2">
        <v>16229400</v>
      </c>
      <c r="B27050" s="2">
        <v>0.324653287346441</v>
      </c>
      <c r="C27050" s="3">
        <f t="shared" si="422"/>
        <v>187.8402777777778</v>
      </c>
    </row>
    <row r="27051" spans="1:3" x14ac:dyDescent="0.25">
      <c r="A27051" s="2">
        <v>16230000</v>
      </c>
      <c r="B27051" s="2">
        <v>0.32450422706758503</v>
      </c>
      <c r="C27051" s="3">
        <f t="shared" si="422"/>
        <v>187.8472222222222</v>
      </c>
    </row>
    <row r="27052" spans="1:3" x14ac:dyDescent="0.25">
      <c r="A27052" s="2">
        <v>16230600</v>
      </c>
      <c r="B27052" s="2">
        <v>0.31034350057635002</v>
      </c>
      <c r="C27052" s="3">
        <f t="shared" si="422"/>
        <v>187.85416666666666</v>
      </c>
    </row>
    <row r="27053" spans="1:3" x14ac:dyDescent="0.25">
      <c r="A27053" s="2">
        <v>16231200</v>
      </c>
      <c r="B27053" s="2">
        <v>0.29782243715251999</v>
      </c>
      <c r="C27053" s="3">
        <f t="shared" si="422"/>
        <v>187.86111111111111</v>
      </c>
    </row>
    <row r="27054" spans="1:3" x14ac:dyDescent="0.25">
      <c r="A27054" s="2">
        <v>16231800</v>
      </c>
      <c r="B27054" s="2">
        <v>0.26249515106385801</v>
      </c>
      <c r="C27054" s="3">
        <f t="shared" si="422"/>
        <v>187.86805555555554</v>
      </c>
    </row>
    <row r="27055" spans="1:3" x14ac:dyDescent="0.25">
      <c r="A27055" s="2">
        <v>16232400</v>
      </c>
      <c r="B27055" s="2">
        <v>0.28753727791151701</v>
      </c>
      <c r="C27055" s="3">
        <f t="shared" si="422"/>
        <v>187.875</v>
      </c>
    </row>
    <row r="27056" spans="1:3" x14ac:dyDescent="0.25">
      <c r="A27056" s="2">
        <v>16233000</v>
      </c>
      <c r="B27056" s="2">
        <v>0.37429036020519402</v>
      </c>
      <c r="C27056" s="3">
        <f t="shared" si="422"/>
        <v>187.88194444444446</v>
      </c>
    </row>
    <row r="27057" spans="1:3" x14ac:dyDescent="0.25">
      <c r="A27057" s="2">
        <v>16233600</v>
      </c>
      <c r="B27057" s="2">
        <v>0.40007778844712899</v>
      </c>
      <c r="C27057" s="3">
        <f t="shared" si="422"/>
        <v>187.88888888888889</v>
      </c>
    </row>
    <row r="27058" spans="1:3" x14ac:dyDescent="0.25">
      <c r="A27058" s="2">
        <v>16234200</v>
      </c>
      <c r="B27058" s="2">
        <v>0.36497409277674903</v>
      </c>
      <c r="C27058" s="3">
        <f t="shared" si="422"/>
        <v>187.89583333333334</v>
      </c>
    </row>
    <row r="27059" spans="1:3" x14ac:dyDescent="0.25">
      <c r="A27059" s="2">
        <v>16234800</v>
      </c>
      <c r="B27059" s="2">
        <v>0.29484123157541797</v>
      </c>
      <c r="C27059" s="3">
        <f t="shared" si="422"/>
        <v>187.9027777777778</v>
      </c>
    </row>
    <row r="27060" spans="1:3" x14ac:dyDescent="0.25">
      <c r="A27060" s="2">
        <v>16235400</v>
      </c>
      <c r="B27060" s="2">
        <v>0.29856773854679503</v>
      </c>
      <c r="C27060" s="3">
        <f t="shared" si="422"/>
        <v>187.9097222222222</v>
      </c>
    </row>
    <row r="27061" spans="1:3" x14ac:dyDescent="0.25">
      <c r="A27061" s="2">
        <v>16236000</v>
      </c>
      <c r="B27061" s="2">
        <v>0.32539858874071598</v>
      </c>
      <c r="C27061" s="3">
        <f t="shared" si="422"/>
        <v>187.91666666666666</v>
      </c>
    </row>
    <row r="27062" spans="1:3" x14ac:dyDescent="0.25">
      <c r="A27062" s="2">
        <v>16236600</v>
      </c>
      <c r="B27062" s="2">
        <v>0.35699936785800102</v>
      </c>
      <c r="C27062" s="3">
        <f t="shared" si="422"/>
        <v>187.92361111111111</v>
      </c>
    </row>
    <row r="27063" spans="1:3" x14ac:dyDescent="0.25">
      <c r="A27063" s="2">
        <v>16237200</v>
      </c>
      <c r="B27063" s="2">
        <v>0.35312380060776799</v>
      </c>
      <c r="C27063" s="3">
        <f t="shared" si="422"/>
        <v>187.93055555555554</v>
      </c>
    </row>
    <row r="27064" spans="1:3" x14ac:dyDescent="0.25">
      <c r="A27064" s="2">
        <v>16237800</v>
      </c>
      <c r="B27064" s="2">
        <v>0.330839288918928</v>
      </c>
      <c r="C27064" s="3">
        <f t="shared" si="422"/>
        <v>187.9375</v>
      </c>
    </row>
    <row r="27065" spans="1:3" x14ac:dyDescent="0.25">
      <c r="A27065" s="2">
        <v>16238400</v>
      </c>
      <c r="B27065" s="2">
        <v>0.30691511416268202</v>
      </c>
      <c r="C27065" s="3">
        <f t="shared" si="422"/>
        <v>187.94444444444446</v>
      </c>
    </row>
    <row r="27066" spans="1:3" x14ac:dyDescent="0.25">
      <c r="A27066" s="2">
        <v>16239000</v>
      </c>
      <c r="B27066" s="2">
        <v>0.27382373225684598</v>
      </c>
      <c r="C27066" s="3">
        <f t="shared" si="422"/>
        <v>187.95138888888889</v>
      </c>
    </row>
    <row r="27067" spans="1:3" x14ac:dyDescent="0.25">
      <c r="A27067" s="2">
        <v>16239600</v>
      </c>
      <c r="B27067" s="2">
        <v>0.29141284516174998</v>
      </c>
      <c r="C27067" s="3">
        <f t="shared" si="422"/>
        <v>187.95833333333334</v>
      </c>
    </row>
    <row r="27068" spans="1:3" x14ac:dyDescent="0.25">
      <c r="A27068" s="2">
        <v>16240200</v>
      </c>
      <c r="B27068" s="2">
        <v>0.390463400460974</v>
      </c>
      <c r="C27068" s="3">
        <f t="shared" si="422"/>
        <v>187.9652777777778</v>
      </c>
    </row>
    <row r="27069" spans="1:3" x14ac:dyDescent="0.25">
      <c r="A27069" s="2">
        <v>16240800</v>
      </c>
      <c r="B27069" s="2">
        <v>0.4735645059227</v>
      </c>
      <c r="C27069" s="3">
        <f t="shared" si="422"/>
        <v>187.9722222222222</v>
      </c>
    </row>
    <row r="27070" spans="1:3" x14ac:dyDescent="0.25">
      <c r="A27070" s="2">
        <v>16241400</v>
      </c>
      <c r="B27070" s="2">
        <v>0.523574229478592</v>
      </c>
      <c r="C27070" s="3">
        <f t="shared" si="422"/>
        <v>187.97916666666666</v>
      </c>
    </row>
    <row r="27071" spans="1:3" x14ac:dyDescent="0.25">
      <c r="A27071" s="2">
        <v>16242000</v>
      </c>
      <c r="B27071" s="2">
        <v>0.43935517192545198</v>
      </c>
      <c r="C27071" s="3">
        <f t="shared" si="422"/>
        <v>187.98611111111111</v>
      </c>
    </row>
    <row r="27072" spans="1:3" x14ac:dyDescent="0.25">
      <c r="A27072" s="2">
        <v>16242600</v>
      </c>
      <c r="B27072" s="2">
        <v>0.42638692766505698</v>
      </c>
      <c r="C27072" s="3">
        <f t="shared" si="422"/>
        <v>187.99305555555554</v>
      </c>
    </row>
    <row r="27073" spans="1:3" x14ac:dyDescent="0.25">
      <c r="A27073" s="2">
        <v>16243200</v>
      </c>
      <c r="B27073" s="2">
        <v>0.399705137749991</v>
      </c>
      <c r="C27073" s="3">
        <f t="shared" si="422"/>
        <v>188</v>
      </c>
    </row>
    <row r="27074" spans="1:3" x14ac:dyDescent="0.25">
      <c r="A27074" s="2">
        <v>16243800</v>
      </c>
      <c r="B27074" s="2">
        <v>0.35290021018948498</v>
      </c>
      <c r="C27074" s="3">
        <f t="shared" si="422"/>
        <v>188.00694444444446</v>
      </c>
    </row>
    <row r="27075" spans="1:3" x14ac:dyDescent="0.25">
      <c r="A27075" s="2">
        <v>16244400</v>
      </c>
      <c r="B27075" s="2">
        <v>0.28716462721437902</v>
      </c>
      <c r="C27075" s="3">
        <f t="shared" ref="C27075:C27138" si="423">A27075/3600/24</f>
        <v>188.01388888888889</v>
      </c>
    </row>
    <row r="27076" spans="1:3" x14ac:dyDescent="0.25">
      <c r="A27076" s="2">
        <v>16245000</v>
      </c>
      <c r="B27076" s="2">
        <v>0.22463384023465799</v>
      </c>
      <c r="C27076" s="3">
        <f t="shared" si="423"/>
        <v>188.02083333333334</v>
      </c>
    </row>
    <row r="27077" spans="1:3" x14ac:dyDescent="0.25">
      <c r="A27077" s="2">
        <v>16245600</v>
      </c>
      <c r="B27077" s="2">
        <v>0.20115684631497799</v>
      </c>
      <c r="C27077" s="3">
        <f t="shared" si="423"/>
        <v>188.0277777777778</v>
      </c>
    </row>
    <row r="27078" spans="1:3" x14ac:dyDescent="0.25">
      <c r="A27078" s="2">
        <v>16246200</v>
      </c>
      <c r="B27078" s="2">
        <v>0.15435191875447199</v>
      </c>
      <c r="C27078" s="3">
        <f t="shared" si="423"/>
        <v>188.0347222222222</v>
      </c>
    </row>
    <row r="27079" spans="1:3" x14ac:dyDescent="0.25">
      <c r="A27079" s="2">
        <v>16246800</v>
      </c>
      <c r="B27079" s="2">
        <v>0.121409597127491</v>
      </c>
      <c r="C27079" s="3">
        <f t="shared" si="423"/>
        <v>188.04166666666666</v>
      </c>
    </row>
    <row r="27080" spans="1:3" x14ac:dyDescent="0.25">
      <c r="A27080" s="2">
        <v>16247400</v>
      </c>
      <c r="B27080" s="2">
        <v>0.12073882587264299</v>
      </c>
      <c r="C27080" s="3">
        <f t="shared" si="423"/>
        <v>188.04861111111111</v>
      </c>
    </row>
    <row r="27081" spans="1:3" x14ac:dyDescent="0.25">
      <c r="A27081" s="2">
        <v>16248000</v>
      </c>
      <c r="B27081" s="2">
        <v>0.117906680574396</v>
      </c>
      <c r="C27081" s="3">
        <f t="shared" si="423"/>
        <v>188.05555555555554</v>
      </c>
    </row>
    <row r="27082" spans="1:3" x14ac:dyDescent="0.25">
      <c r="A27082" s="2">
        <v>16248600</v>
      </c>
      <c r="B27082" s="2">
        <v>0.12752106856055101</v>
      </c>
      <c r="C27082" s="3">
        <f t="shared" si="423"/>
        <v>188.0625</v>
      </c>
    </row>
    <row r="27083" spans="1:3" x14ac:dyDescent="0.25">
      <c r="A27083" s="2">
        <v>16249200</v>
      </c>
      <c r="B27083" s="2">
        <v>0.13668827571014</v>
      </c>
      <c r="C27083" s="3">
        <f t="shared" si="423"/>
        <v>188.06944444444446</v>
      </c>
    </row>
    <row r="27084" spans="1:3" x14ac:dyDescent="0.25">
      <c r="A27084" s="2">
        <v>16249800</v>
      </c>
      <c r="B27084" s="2">
        <v>0.17000324803425901</v>
      </c>
      <c r="C27084" s="3">
        <f t="shared" si="423"/>
        <v>188.07638888888889</v>
      </c>
    </row>
    <row r="27085" spans="1:3" x14ac:dyDescent="0.25">
      <c r="A27085" s="2">
        <v>16250400</v>
      </c>
      <c r="B27085" s="2">
        <v>0.18632534856889399</v>
      </c>
      <c r="C27085" s="3">
        <f t="shared" si="423"/>
        <v>188.08333333333334</v>
      </c>
    </row>
    <row r="27086" spans="1:3" x14ac:dyDescent="0.25">
      <c r="A27086" s="2">
        <v>16251000</v>
      </c>
      <c r="B27086" s="2">
        <v>0.194449133766498</v>
      </c>
      <c r="C27086" s="3">
        <f t="shared" si="423"/>
        <v>188.0902777777778</v>
      </c>
    </row>
    <row r="27087" spans="1:3" x14ac:dyDescent="0.25">
      <c r="A27087" s="2">
        <v>16251600</v>
      </c>
      <c r="B27087" s="2">
        <v>0.179319515462703</v>
      </c>
      <c r="C27087" s="3">
        <f t="shared" si="423"/>
        <v>188.0972222222222</v>
      </c>
    </row>
    <row r="27088" spans="1:3" x14ac:dyDescent="0.25">
      <c r="A27088" s="2">
        <v>16252200</v>
      </c>
      <c r="B27088" s="2">
        <v>0.17030136859196901</v>
      </c>
      <c r="C27088" s="3">
        <f t="shared" si="423"/>
        <v>188.10416666666666</v>
      </c>
    </row>
    <row r="27089" spans="1:3" x14ac:dyDescent="0.25">
      <c r="A27089" s="2">
        <v>16252800</v>
      </c>
      <c r="B27089" s="2">
        <v>0.17954310588098599</v>
      </c>
      <c r="C27089" s="3">
        <f t="shared" si="423"/>
        <v>188.11111111111111</v>
      </c>
    </row>
    <row r="27090" spans="1:3" x14ac:dyDescent="0.25">
      <c r="A27090" s="2">
        <v>16253400</v>
      </c>
      <c r="B27090" s="2">
        <v>0.19206416930481601</v>
      </c>
      <c r="C27090" s="3">
        <f t="shared" si="423"/>
        <v>188.11805555555554</v>
      </c>
    </row>
    <row r="27091" spans="1:3" x14ac:dyDescent="0.25">
      <c r="A27091" s="2">
        <v>16254000</v>
      </c>
      <c r="B27091" s="2">
        <v>0.17425146598162999</v>
      </c>
      <c r="C27091" s="3">
        <f t="shared" si="423"/>
        <v>188.125</v>
      </c>
    </row>
    <row r="27092" spans="1:3" x14ac:dyDescent="0.25">
      <c r="A27092" s="2">
        <v>16254600</v>
      </c>
      <c r="B27092" s="2">
        <v>0.138104348359264</v>
      </c>
      <c r="C27092" s="3">
        <f t="shared" si="423"/>
        <v>188.13194444444446</v>
      </c>
    </row>
    <row r="27093" spans="1:3" x14ac:dyDescent="0.25">
      <c r="A27093" s="2">
        <v>16255200</v>
      </c>
      <c r="B27093" s="2">
        <v>0.132663648181052</v>
      </c>
      <c r="C27093" s="3">
        <f t="shared" si="423"/>
        <v>188.13888888888889</v>
      </c>
    </row>
    <row r="27094" spans="1:3" x14ac:dyDescent="0.25">
      <c r="A27094" s="2">
        <v>16255800</v>
      </c>
      <c r="B27094" s="2">
        <v>0.13147116595021099</v>
      </c>
      <c r="C27094" s="3">
        <f t="shared" si="423"/>
        <v>188.14583333333334</v>
      </c>
    </row>
    <row r="27095" spans="1:3" x14ac:dyDescent="0.25">
      <c r="A27095" s="2">
        <v>16256400</v>
      </c>
      <c r="B27095" s="2">
        <v>0.111571618723054</v>
      </c>
      <c r="C27095" s="3">
        <f t="shared" si="423"/>
        <v>188.1527777777778</v>
      </c>
    </row>
    <row r="27096" spans="1:3" x14ac:dyDescent="0.25">
      <c r="A27096" s="2">
        <v>16257000</v>
      </c>
      <c r="B27096" s="2">
        <v>7.8778357374928304E-2</v>
      </c>
      <c r="C27096" s="3">
        <f t="shared" si="423"/>
        <v>188.1597222222222</v>
      </c>
    </row>
    <row r="27097" spans="1:3" x14ac:dyDescent="0.25">
      <c r="A27097" s="2">
        <v>16257600</v>
      </c>
      <c r="B27097" s="2">
        <v>0.108888533703662</v>
      </c>
      <c r="C27097" s="3">
        <f t="shared" si="423"/>
        <v>188.16666666666666</v>
      </c>
    </row>
    <row r="27098" spans="1:3" x14ac:dyDescent="0.25">
      <c r="A27098" s="2">
        <v>16258200</v>
      </c>
      <c r="B27098" s="2">
        <v>0.16985418775540401</v>
      </c>
      <c r="C27098" s="3">
        <f t="shared" si="423"/>
        <v>188.17361111111111</v>
      </c>
    </row>
    <row r="27099" spans="1:3" x14ac:dyDescent="0.25">
      <c r="A27099" s="2">
        <v>16258800</v>
      </c>
      <c r="B27099" s="2">
        <v>0.17596565918846299</v>
      </c>
      <c r="C27099" s="3">
        <f t="shared" si="423"/>
        <v>188.18055555555554</v>
      </c>
    </row>
    <row r="27100" spans="1:3" x14ac:dyDescent="0.25">
      <c r="A27100" s="2">
        <v>16259400</v>
      </c>
      <c r="B27100" s="2">
        <v>0.120142584757223</v>
      </c>
      <c r="C27100" s="3">
        <f t="shared" si="423"/>
        <v>188.1875</v>
      </c>
    </row>
    <row r="27101" spans="1:3" x14ac:dyDescent="0.25">
      <c r="A27101" s="2">
        <v>16260000</v>
      </c>
      <c r="B27101" s="2">
        <v>9.8230723765520805E-2</v>
      </c>
      <c r="C27101" s="3">
        <f t="shared" si="423"/>
        <v>188.19444444444446</v>
      </c>
    </row>
    <row r="27102" spans="1:3" x14ac:dyDescent="0.25">
      <c r="A27102" s="2">
        <v>16260600</v>
      </c>
      <c r="B27102" s="2">
        <v>0.12923526176738501</v>
      </c>
      <c r="C27102" s="3">
        <f t="shared" si="423"/>
        <v>188.20138888888889</v>
      </c>
    </row>
    <row r="27103" spans="1:3" x14ac:dyDescent="0.25">
      <c r="A27103" s="2">
        <v>16261200</v>
      </c>
      <c r="B27103" s="2">
        <v>0.169407006918838</v>
      </c>
      <c r="C27103" s="3">
        <f t="shared" si="423"/>
        <v>188.20833333333334</v>
      </c>
    </row>
    <row r="27104" spans="1:3" x14ac:dyDescent="0.25">
      <c r="A27104" s="2">
        <v>16261800</v>
      </c>
      <c r="B27104" s="2">
        <v>0.16225211353379301</v>
      </c>
      <c r="C27104" s="3">
        <f t="shared" si="423"/>
        <v>188.2152777777778</v>
      </c>
    </row>
    <row r="27105" spans="1:3" x14ac:dyDescent="0.25">
      <c r="A27105" s="2">
        <v>16262400</v>
      </c>
      <c r="B27105" s="2">
        <v>0.17417693584220201</v>
      </c>
      <c r="C27105" s="3">
        <f t="shared" si="423"/>
        <v>188.2222222222222</v>
      </c>
    </row>
    <row r="27106" spans="1:3" x14ac:dyDescent="0.25">
      <c r="A27106" s="2">
        <v>16263000</v>
      </c>
      <c r="B27106" s="2">
        <v>0.193852892651077</v>
      </c>
      <c r="C27106" s="3">
        <f t="shared" si="423"/>
        <v>188.22916666666666</v>
      </c>
    </row>
    <row r="27107" spans="1:3" x14ac:dyDescent="0.25">
      <c r="A27107" s="2">
        <v>16263600</v>
      </c>
      <c r="B27107" s="2">
        <v>0.21010046304628499</v>
      </c>
      <c r="C27107" s="3">
        <f t="shared" si="423"/>
        <v>188.23611111111111</v>
      </c>
    </row>
    <row r="27108" spans="1:3" x14ac:dyDescent="0.25">
      <c r="A27108" s="2">
        <v>16264200</v>
      </c>
      <c r="B27108" s="2">
        <v>0.155842521543023</v>
      </c>
      <c r="C27108" s="3">
        <f t="shared" si="423"/>
        <v>188.24305555555554</v>
      </c>
    </row>
    <row r="27109" spans="1:3" x14ac:dyDescent="0.25">
      <c r="A27109" s="2">
        <v>16264800</v>
      </c>
      <c r="B27109" s="2">
        <v>8.8318215221655602E-2</v>
      </c>
      <c r="C27109" s="3">
        <f t="shared" si="423"/>
        <v>188.25</v>
      </c>
    </row>
    <row r="27110" spans="1:3" x14ac:dyDescent="0.25">
      <c r="A27110" s="2">
        <v>16265400</v>
      </c>
      <c r="B27110" s="2">
        <v>9.3013614005591799E-2</v>
      </c>
      <c r="C27110" s="3">
        <f t="shared" si="423"/>
        <v>188.25694444444446</v>
      </c>
    </row>
    <row r="27111" spans="1:3" x14ac:dyDescent="0.25">
      <c r="A27111" s="2">
        <v>16266000</v>
      </c>
      <c r="B27111" s="2">
        <v>0.15532081056703001</v>
      </c>
      <c r="C27111" s="3">
        <f t="shared" si="423"/>
        <v>188.26388888888889</v>
      </c>
    </row>
    <row r="27112" spans="1:3" x14ac:dyDescent="0.25">
      <c r="A27112" s="2">
        <v>16266600</v>
      </c>
      <c r="B27112" s="2">
        <v>0.18647440884774899</v>
      </c>
      <c r="C27112" s="3">
        <f t="shared" si="423"/>
        <v>188.27083333333334</v>
      </c>
    </row>
    <row r="27113" spans="1:3" x14ac:dyDescent="0.25">
      <c r="A27113" s="2">
        <v>16267200</v>
      </c>
      <c r="B27113" s="2">
        <v>0.126030465772</v>
      </c>
      <c r="C27113" s="3">
        <f t="shared" si="423"/>
        <v>188.2777777777778</v>
      </c>
    </row>
    <row r="27114" spans="1:3" x14ac:dyDescent="0.25">
      <c r="A27114" s="2">
        <v>16267800</v>
      </c>
      <c r="B27114" s="2">
        <v>0.10739793091511</v>
      </c>
      <c r="C27114" s="3">
        <f t="shared" si="423"/>
        <v>188.2847222222222</v>
      </c>
    </row>
    <row r="27115" spans="1:3" x14ac:dyDescent="0.25">
      <c r="A27115" s="2">
        <v>16268400</v>
      </c>
      <c r="B27115" s="2">
        <v>0.15494815986989199</v>
      </c>
      <c r="C27115" s="3">
        <f t="shared" si="423"/>
        <v>188.29166666666666</v>
      </c>
    </row>
    <row r="27116" spans="1:3" x14ac:dyDescent="0.25">
      <c r="A27116" s="2">
        <v>16269000</v>
      </c>
      <c r="B27116" s="2">
        <v>0.22791316636947101</v>
      </c>
      <c r="C27116" s="3">
        <f t="shared" si="423"/>
        <v>188.29861111111111</v>
      </c>
    </row>
    <row r="27117" spans="1:3" x14ac:dyDescent="0.25">
      <c r="A27117" s="2">
        <v>16269600</v>
      </c>
      <c r="B27117" s="2">
        <v>0.228732997903174</v>
      </c>
      <c r="C27117" s="3">
        <f t="shared" si="423"/>
        <v>188.30555555555554</v>
      </c>
    </row>
    <row r="27118" spans="1:3" x14ac:dyDescent="0.25">
      <c r="A27118" s="2">
        <v>16270200</v>
      </c>
      <c r="B27118" s="2">
        <v>0.209727812349147</v>
      </c>
      <c r="C27118" s="3">
        <f t="shared" si="423"/>
        <v>188.3125</v>
      </c>
    </row>
    <row r="27119" spans="1:3" x14ac:dyDescent="0.25">
      <c r="A27119" s="2">
        <v>16270800</v>
      </c>
      <c r="B27119" s="2">
        <v>0.24021063937501799</v>
      </c>
      <c r="C27119" s="3">
        <f t="shared" si="423"/>
        <v>188.31944444444446</v>
      </c>
    </row>
    <row r="27120" spans="1:3" x14ac:dyDescent="0.25">
      <c r="A27120" s="2">
        <v>16271400</v>
      </c>
      <c r="B27120" s="2">
        <v>0.29759884673423698</v>
      </c>
      <c r="C27120" s="3">
        <f t="shared" si="423"/>
        <v>188.32638888888889</v>
      </c>
    </row>
    <row r="27121" spans="1:3" x14ac:dyDescent="0.25">
      <c r="A27121" s="2">
        <v>16272000</v>
      </c>
      <c r="B27121" s="2">
        <v>0.28597214498353801</v>
      </c>
      <c r="C27121" s="3">
        <f t="shared" si="423"/>
        <v>188.33333333333334</v>
      </c>
    </row>
    <row r="27122" spans="1:3" x14ac:dyDescent="0.25">
      <c r="A27122" s="2">
        <v>16272600</v>
      </c>
      <c r="B27122" s="2">
        <v>0.23588789128821999</v>
      </c>
      <c r="C27122" s="3">
        <f t="shared" si="423"/>
        <v>188.3402777777778</v>
      </c>
    </row>
    <row r="27123" spans="1:3" x14ac:dyDescent="0.25">
      <c r="A27123" s="2">
        <v>16273200</v>
      </c>
      <c r="B27123" s="2">
        <v>0.250495798616021</v>
      </c>
      <c r="C27123" s="3">
        <f t="shared" si="423"/>
        <v>188.3472222222222</v>
      </c>
    </row>
    <row r="27124" spans="1:3" x14ac:dyDescent="0.25">
      <c r="A27124" s="2">
        <v>16273800</v>
      </c>
      <c r="B27124" s="2">
        <v>0.33061569850064498</v>
      </c>
      <c r="C27124" s="3">
        <f t="shared" si="423"/>
        <v>188.35416666666666</v>
      </c>
    </row>
    <row r="27125" spans="1:3" x14ac:dyDescent="0.25">
      <c r="A27125" s="2">
        <v>16274400</v>
      </c>
      <c r="B27125" s="2">
        <v>0.35729748841571102</v>
      </c>
      <c r="C27125" s="3">
        <f t="shared" si="423"/>
        <v>188.36111111111111</v>
      </c>
    </row>
    <row r="27126" spans="1:3" x14ac:dyDescent="0.25">
      <c r="A27126" s="2">
        <v>16275000</v>
      </c>
      <c r="B27126" s="2">
        <v>0.30482827025871001</v>
      </c>
      <c r="C27126" s="3">
        <f t="shared" si="423"/>
        <v>188.36805555555554</v>
      </c>
    </row>
    <row r="27127" spans="1:3" x14ac:dyDescent="0.25">
      <c r="A27127" s="2">
        <v>16275600</v>
      </c>
      <c r="B27127" s="2">
        <v>0.29200908627716998</v>
      </c>
      <c r="C27127" s="3">
        <f t="shared" si="423"/>
        <v>188.375</v>
      </c>
    </row>
    <row r="27128" spans="1:3" x14ac:dyDescent="0.25">
      <c r="A27128" s="2">
        <v>16276200</v>
      </c>
      <c r="B27128" s="2">
        <v>0.35968245287739298</v>
      </c>
      <c r="C27128" s="3">
        <f t="shared" si="423"/>
        <v>188.38194444444446</v>
      </c>
    </row>
    <row r="27129" spans="1:3" x14ac:dyDescent="0.25">
      <c r="A27129" s="2">
        <v>16276800</v>
      </c>
      <c r="B27129" s="2">
        <v>0.43868440067060399</v>
      </c>
      <c r="C27129" s="3">
        <f t="shared" si="423"/>
        <v>188.38888888888889</v>
      </c>
    </row>
    <row r="27130" spans="1:3" x14ac:dyDescent="0.25">
      <c r="A27130" s="2">
        <v>16277400</v>
      </c>
      <c r="B27130" s="2">
        <v>0.42847377156902799</v>
      </c>
      <c r="C27130" s="3">
        <f t="shared" si="423"/>
        <v>188.39583333333334</v>
      </c>
    </row>
    <row r="27131" spans="1:3" x14ac:dyDescent="0.25">
      <c r="A27131" s="2">
        <v>16278000</v>
      </c>
      <c r="B27131" s="2">
        <v>0.35357098144433302</v>
      </c>
      <c r="C27131" s="3">
        <f t="shared" si="423"/>
        <v>188.4027777777778</v>
      </c>
    </row>
    <row r="27132" spans="1:3" x14ac:dyDescent="0.25">
      <c r="A27132" s="2">
        <v>16278600</v>
      </c>
      <c r="B27132" s="2">
        <v>0.33747247132797997</v>
      </c>
      <c r="C27132" s="3">
        <f t="shared" si="423"/>
        <v>188.4097222222222</v>
      </c>
    </row>
    <row r="27133" spans="1:3" x14ac:dyDescent="0.25">
      <c r="A27133" s="2">
        <v>16279200</v>
      </c>
      <c r="B27133" s="2">
        <v>0.42482179473707798</v>
      </c>
      <c r="C27133" s="3">
        <f t="shared" si="423"/>
        <v>188.41666666666666</v>
      </c>
    </row>
    <row r="27134" spans="1:3" x14ac:dyDescent="0.25">
      <c r="A27134" s="2">
        <v>16279800</v>
      </c>
      <c r="B27134" s="2">
        <v>0.52238174724775099</v>
      </c>
      <c r="C27134" s="3">
        <f t="shared" si="423"/>
        <v>188.42361111111111</v>
      </c>
    </row>
    <row r="27135" spans="1:3" x14ac:dyDescent="0.25">
      <c r="A27135" s="2">
        <v>16280400</v>
      </c>
      <c r="B27135" s="2">
        <v>0.53557358192642901</v>
      </c>
      <c r="C27135" s="3">
        <f t="shared" si="423"/>
        <v>188.43055555555554</v>
      </c>
    </row>
    <row r="27136" spans="1:3" x14ac:dyDescent="0.25">
      <c r="A27136" s="2">
        <v>16281000</v>
      </c>
      <c r="B27136" s="2">
        <v>0.50747571936223901</v>
      </c>
      <c r="C27136" s="3">
        <f t="shared" si="423"/>
        <v>188.4375</v>
      </c>
    </row>
    <row r="27137" spans="1:3" x14ac:dyDescent="0.25">
      <c r="A27137" s="2">
        <v>16281600</v>
      </c>
      <c r="B27137" s="2">
        <v>0.446957246147062</v>
      </c>
      <c r="C27137" s="3">
        <f t="shared" si="423"/>
        <v>188.44444444444446</v>
      </c>
    </row>
    <row r="27138" spans="1:3" x14ac:dyDescent="0.25">
      <c r="A27138" s="2">
        <v>16282200</v>
      </c>
      <c r="B27138" s="2">
        <v>0.44658459544992501</v>
      </c>
      <c r="C27138" s="3">
        <f t="shared" si="423"/>
        <v>188.45138888888889</v>
      </c>
    </row>
    <row r="27139" spans="1:3" x14ac:dyDescent="0.25">
      <c r="A27139" s="2">
        <v>16282800</v>
      </c>
      <c r="B27139" s="2">
        <v>0.44919315032988899</v>
      </c>
      <c r="C27139" s="3">
        <f t="shared" ref="C27139:C27202" si="424">A27139/3600/24</f>
        <v>188.45833333333334</v>
      </c>
    </row>
    <row r="27140" spans="1:3" x14ac:dyDescent="0.25">
      <c r="A27140" s="2">
        <v>16283400</v>
      </c>
      <c r="B27140" s="2">
        <v>0.44732989684419999</v>
      </c>
      <c r="C27140" s="3">
        <f t="shared" si="424"/>
        <v>188.4652777777778</v>
      </c>
    </row>
    <row r="27141" spans="1:3" x14ac:dyDescent="0.25">
      <c r="A27141" s="2">
        <v>16284000</v>
      </c>
      <c r="B27141" s="2">
        <v>0.52223268696889602</v>
      </c>
      <c r="C27141" s="3">
        <f t="shared" si="424"/>
        <v>188.4722222222222</v>
      </c>
    </row>
    <row r="27142" spans="1:3" x14ac:dyDescent="0.25">
      <c r="A27142" s="2">
        <v>16284600</v>
      </c>
      <c r="B27142" s="2">
        <v>0.563447854072335</v>
      </c>
      <c r="C27142" s="3">
        <f t="shared" si="424"/>
        <v>188.47916666666666</v>
      </c>
    </row>
    <row r="27143" spans="1:3" x14ac:dyDescent="0.25">
      <c r="A27143" s="2">
        <v>16285200</v>
      </c>
      <c r="B27143" s="2">
        <v>0.46447182891253802</v>
      </c>
      <c r="C27143" s="3">
        <f t="shared" si="424"/>
        <v>188.48611111111111</v>
      </c>
    </row>
    <row r="27144" spans="1:3" x14ac:dyDescent="0.25">
      <c r="A27144" s="2">
        <v>16285800</v>
      </c>
      <c r="B27144" s="2">
        <v>0.33553468770286399</v>
      </c>
      <c r="C27144" s="3">
        <f t="shared" si="424"/>
        <v>188.49305555555554</v>
      </c>
    </row>
    <row r="27145" spans="1:3" x14ac:dyDescent="0.25">
      <c r="A27145" s="2">
        <v>16286400</v>
      </c>
      <c r="B27145" s="2">
        <v>0.35983151315624801</v>
      </c>
      <c r="C27145" s="3">
        <f t="shared" si="424"/>
        <v>188.5</v>
      </c>
    </row>
    <row r="27146" spans="1:3" x14ac:dyDescent="0.25">
      <c r="A27146" s="2">
        <v>16287000</v>
      </c>
      <c r="B27146" s="2">
        <v>0.50889179201136303</v>
      </c>
      <c r="C27146" s="3">
        <f t="shared" si="424"/>
        <v>188.50694444444446</v>
      </c>
    </row>
    <row r="27147" spans="1:3" x14ac:dyDescent="0.25">
      <c r="A27147" s="2">
        <v>16287600</v>
      </c>
      <c r="B27147" s="2">
        <v>0.60145822518038905</v>
      </c>
      <c r="C27147" s="3">
        <f t="shared" si="424"/>
        <v>188.51388888888889</v>
      </c>
    </row>
    <row r="27148" spans="1:3" x14ac:dyDescent="0.25">
      <c r="A27148" s="2">
        <v>16288200</v>
      </c>
      <c r="B27148" s="2">
        <v>0.55018148925423005</v>
      </c>
      <c r="C27148" s="3">
        <f t="shared" si="424"/>
        <v>188.52083333333334</v>
      </c>
    </row>
    <row r="27149" spans="1:3" x14ac:dyDescent="0.25">
      <c r="A27149" s="2">
        <v>16288800</v>
      </c>
      <c r="B27149" s="2">
        <v>0.40276087346652101</v>
      </c>
      <c r="C27149" s="3">
        <f t="shared" si="424"/>
        <v>188.5277777777778</v>
      </c>
    </row>
    <row r="27150" spans="1:3" x14ac:dyDescent="0.25">
      <c r="A27150" s="2">
        <v>16289400</v>
      </c>
      <c r="B27150" s="2">
        <v>0.35379457186261598</v>
      </c>
      <c r="C27150" s="3">
        <f t="shared" si="424"/>
        <v>188.5347222222222</v>
      </c>
    </row>
    <row r="27151" spans="1:3" x14ac:dyDescent="0.25">
      <c r="A27151" s="2">
        <v>16290000</v>
      </c>
      <c r="B27151" s="2">
        <v>0.40440053653392699</v>
      </c>
      <c r="C27151" s="3">
        <f t="shared" si="424"/>
        <v>188.54166666666666</v>
      </c>
    </row>
    <row r="27152" spans="1:3" x14ac:dyDescent="0.25">
      <c r="A27152" s="2">
        <v>16290600</v>
      </c>
      <c r="B27152" s="2">
        <v>0.39933248705285301</v>
      </c>
      <c r="C27152" s="3">
        <f t="shared" si="424"/>
        <v>188.54861111111111</v>
      </c>
    </row>
    <row r="27153" spans="1:3" x14ac:dyDescent="0.25">
      <c r="A27153" s="2">
        <v>16291200</v>
      </c>
      <c r="B27153" s="2">
        <v>0.437715508858045</v>
      </c>
      <c r="C27153" s="3">
        <f t="shared" si="424"/>
        <v>188.55555555555554</v>
      </c>
    </row>
    <row r="27154" spans="1:3" x14ac:dyDescent="0.25">
      <c r="A27154" s="2">
        <v>16291800</v>
      </c>
      <c r="B27154" s="2">
        <v>0.446062884473932</v>
      </c>
      <c r="C27154" s="3">
        <f t="shared" si="424"/>
        <v>188.5625</v>
      </c>
    </row>
    <row r="27155" spans="1:3" x14ac:dyDescent="0.25">
      <c r="A27155" s="2">
        <v>16292400</v>
      </c>
      <c r="B27155" s="2">
        <v>0.425045385155361</v>
      </c>
      <c r="C27155" s="3">
        <f t="shared" si="424"/>
        <v>188.56944444444446</v>
      </c>
    </row>
    <row r="27156" spans="1:3" x14ac:dyDescent="0.25">
      <c r="A27156" s="2">
        <v>16293000</v>
      </c>
      <c r="B27156" s="2">
        <v>0.34760857029012798</v>
      </c>
      <c r="C27156" s="3">
        <f t="shared" si="424"/>
        <v>188.57638888888889</v>
      </c>
    </row>
    <row r="27157" spans="1:3" x14ac:dyDescent="0.25">
      <c r="A27157" s="2">
        <v>16293600</v>
      </c>
      <c r="B27157" s="2">
        <v>0.30534998123470303</v>
      </c>
      <c r="C27157" s="3">
        <f t="shared" si="424"/>
        <v>188.58333333333334</v>
      </c>
    </row>
    <row r="27158" spans="1:3" x14ac:dyDescent="0.25">
      <c r="A27158" s="2">
        <v>16294200</v>
      </c>
      <c r="B27158" s="2">
        <v>0.34097538788107601</v>
      </c>
      <c r="C27158" s="3">
        <f t="shared" si="424"/>
        <v>188.5902777777778</v>
      </c>
    </row>
    <row r="27159" spans="1:3" x14ac:dyDescent="0.25">
      <c r="A27159" s="2">
        <v>16294800</v>
      </c>
      <c r="B27159" s="2">
        <v>0.41088465866412499</v>
      </c>
      <c r="C27159" s="3">
        <f t="shared" si="424"/>
        <v>188.5972222222222</v>
      </c>
    </row>
    <row r="27160" spans="1:3" x14ac:dyDescent="0.25">
      <c r="A27160" s="2">
        <v>16295400</v>
      </c>
      <c r="B27160" s="2">
        <v>0.44919315032988899</v>
      </c>
      <c r="C27160" s="3">
        <f t="shared" si="424"/>
        <v>188.60416666666666</v>
      </c>
    </row>
    <row r="27161" spans="1:3" x14ac:dyDescent="0.25">
      <c r="A27161" s="2">
        <v>16296000</v>
      </c>
      <c r="B27161" s="2">
        <v>0.40507130778877498</v>
      </c>
      <c r="C27161" s="3">
        <f t="shared" si="424"/>
        <v>188.61111111111111</v>
      </c>
    </row>
    <row r="27162" spans="1:3" x14ac:dyDescent="0.25">
      <c r="A27162" s="2">
        <v>16296600</v>
      </c>
      <c r="B27162" s="2">
        <v>0.32592029971670899</v>
      </c>
      <c r="C27162" s="3">
        <f t="shared" si="424"/>
        <v>188.61805555555554</v>
      </c>
    </row>
    <row r="27163" spans="1:3" x14ac:dyDescent="0.25">
      <c r="A27163" s="2">
        <v>16297200</v>
      </c>
      <c r="B27163" s="2">
        <v>0.28254375856987102</v>
      </c>
      <c r="C27163" s="3">
        <f t="shared" si="424"/>
        <v>188.625</v>
      </c>
    </row>
    <row r="27164" spans="1:3" x14ac:dyDescent="0.25">
      <c r="A27164" s="2">
        <v>16297800</v>
      </c>
      <c r="B27164" s="2">
        <v>0.285450434007545</v>
      </c>
      <c r="C27164" s="3">
        <f t="shared" si="424"/>
        <v>188.63194444444446</v>
      </c>
    </row>
    <row r="27165" spans="1:3" x14ac:dyDescent="0.25">
      <c r="A27165" s="2">
        <v>16298400</v>
      </c>
      <c r="B27165" s="2">
        <v>0.30192159482103598</v>
      </c>
      <c r="C27165" s="3">
        <f t="shared" si="424"/>
        <v>188.63888888888889</v>
      </c>
    </row>
    <row r="27166" spans="1:3" x14ac:dyDescent="0.25">
      <c r="A27166" s="2">
        <v>16299000</v>
      </c>
      <c r="B27166" s="2">
        <v>0.29648089464282401</v>
      </c>
      <c r="C27166" s="3">
        <f t="shared" si="424"/>
        <v>188.64583333333334</v>
      </c>
    </row>
    <row r="27167" spans="1:3" x14ac:dyDescent="0.25">
      <c r="A27167" s="2">
        <v>16299600</v>
      </c>
      <c r="B27167" s="2">
        <v>0.27948802285334101</v>
      </c>
      <c r="C27167" s="3">
        <f t="shared" si="424"/>
        <v>188.6527777777778</v>
      </c>
    </row>
    <row r="27168" spans="1:3" x14ac:dyDescent="0.25">
      <c r="A27168" s="2">
        <v>16300200</v>
      </c>
      <c r="B27168" s="2">
        <v>0.30534998123470303</v>
      </c>
      <c r="C27168" s="3">
        <f t="shared" si="424"/>
        <v>188.6597222222222</v>
      </c>
    </row>
    <row r="27169" spans="1:3" x14ac:dyDescent="0.25">
      <c r="A27169" s="2">
        <v>16300800</v>
      </c>
      <c r="B27169" s="2">
        <v>0.29506482199369999</v>
      </c>
      <c r="C27169" s="3">
        <f t="shared" si="424"/>
        <v>188.66666666666666</v>
      </c>
    </row>
    <row r="27170" spans="1:3" x14ac:dyDescent="0.25">
      <c r="A27170" s="2">
        <v>16301400</v>
      </c>
      <c r="B27170" s="2">
        <v>0.28403436135842203</v>
      </c>
      <c r="C27170" s="3">
        <f t="shared" si="424"/>
        <v>188.67361111111111</v>
      </c>
    </row>
    <row r="27171" spans="1:3" x14ac:dyDescent="0.25">
      <c r="A27171" s="2">
        <v>16302000</v>
      </c>
      <c r="B27171" s="2">
        <v>0.26696695942951099</v>
      </c>
      <c r="C27171" s="3">
        <f t="shared" si="424"/>
        <v>188.68055555555554</v>
      </c>
    </row>
    <row r="27172" spans="1:3" x14ac:dyDescent="0.25">
      <c r="A27172" s="2">
        <v>16302600</v>
      </c>
      <c r="B27172" s="2">
        <v>0.27628322685795598</v>
      </c>
      <c r="C27172" s="3">
        <f t="shared" si="424"/>
        <v>188.6875</v>
      </c>
    </row>
    <row r="27173" spans="1:3" x14ac:dyDescent="0.25">
      <c r="A27173" s="2">
        <v>16303200</v>
      </c>
      <c r="B27173" s="2">
        <v>0.26972457458833099</v>
      </c>
      <c r="C27173" s="3">
        <f t="shared" si="424"/>
        <v>188.69444444444446</v>
      </c>
    </row>
    <row r="27174" spans="1:3" x14ac:dyDescent="0.25">
      <c r="A27174" s="2">
        <v>16303800</v>
      </c>
      <c r="B27174" s="2">
        <v>0.27874272145906498</v>
      </c>
      <c r="C27174" s="3">
        <f t="shared" si="424"/>
        <v>188.70138888888889</v>
      </c>
    </row>
    <row r="27175" spans="1:3" x14ac:dyDescent="0.25">
      <c r="A27175" s="2">
        <v>16304400</v>
      </c>
      <c r="B27175" s="2">
        <v>0.29074207390690199</v>
      </c>
      <c r="C27175" s="3">
        <f t="shared" si="424"/>
        <v>188.70833333333334</v>
      </c>
    </row>
    <row r="27176" spans="1:3" x14ac:dyDescent="0.25">
      <c r="A27176" s="2">
        <v>16305000</v>
      </c>
      <c r="B27176" s="2">
        <v>0.32152302149048301</v>
      </c>
      <c r="C27176" s="3">
        <f t="shared" si="424"/>
        <v>188.7152777777778</v>
      </c>
    </row>
    <row r="27177" spans="1:3" x14ac:dyDescent="0.25">
      <c r="A27177" s="2">
        <v>16305600</v>
      </c>
      <c r="B27177" s="2">
        <v>0.31854181591338099</v>
      </c>
      <c r="C27177" s="3">
        <f t="shared" si="424"/>
        <v>188.7222222222222</v>
      </c>
    </row>
    <row r="27178" spans="1:3" x14ac:dyDescent="0.25">
      <c r="A27178" s="2">
        <v>16306200</v>
      </c>
      <c r="B27178" s="2">
        <v>0.26391122371298098</v>
      </c>
      <c r="C27178" s="3">
        <f t="shared" si="424"/>
        <v>188.72916666666666</v>
      </c>
    </row>
    <row r="27179" spans="1:3" x14ac:dyDescent="0.25">
      <c r="A27179" s="2">
        <v>16306800</v>
      </c>
      <c r="B27179" s="2">
        <v>0.25675633032793599</v>
      </c>
      <c r="C27179" s="3">
        <f t="shared" si="424"/>
        <v>188.73611111111111</v>
      </c>
    </row>
    <row r="27180" spans="1:3" x14ac:dyDescent="0.25">
      <c r="A27180" s="2">
        <v>16307400</v>
      </c>
      <c r="B27180" s="2">
        <v>0.27807195020421699</v>
      </c>
      <c r="C27180" s="3">
        <f t="shared" si="424"/>
        <v>188.74305555555554</v>
      </c>
    </row>
    <row r="27181" spans="1:3" x14ac:dyDescent="0.25">
      <c r="A27181" s="2">
        <v>16308000</v>
      </c>
      <c r="B27181" s="2">
        <v>0.313548296571735</v>
      </c>
      <c r="C27181" s="3">
        <f t="shared" si="424"/>
        <v>188.75</v>
      </c>
    </row>
    <row r="27182" spans="1:3" x14ac:dyDescent="0.25">
      <c r="A27182" s="2">
        <v>16308600</v>
      </c>
      <c r="B27182" s="2">
        <v>0.36720999695957601</v>
      </c>
      <c r="C27182" s="3">
        <f t="shared" si="424"/>
        <v>188.75694444444446</v>
      </c>
    </row>
    <row r="27183" spans="1:3" x14ac:dyDescent="0.25">
      <c r="A27183" s="2">
        <v>16309200</v>
      </c>
      <c r="B27183" s="2">
        <v>0.403729765279079</v>
      </c>
      <c r="C27183" s="3">
        <f t="shared" si="424"/>
        <v>188.76388888888889</v>
      </c>
    </row>
    <row r="27184" spans="1:3" x14ac:dyDescent="0.25">
      <c r="A27184" s="2">
        <v>16309800</v>
      </c>
      <c r="B27184" s="2">
        <v>0.395382389663193</v>
      </c>
      <c r="C27184" s="3">
        <f t="shared" si="424"/>
        <v>188.77083333333334</v>
      </c>
    </row>
    <row r="27185" spans="1:3" x14ac:dyDescent="0.25">
      <c r="A27185" s="2">
        <v>16310400</v>
      </c>
      <c r="B27185" s="2">
        <v>0.343807533179323</v>
      </c>
      <c r="C27185" s="3">
        <f t="shared" si="424"/>
        <v>188.7777777777778</v>
      </c>
    </row>
    <row r="27186" spans="1:3" x14ac:dyDescent="0.25">
      <c r="A27186" s="2">
        <v>16311000</v>
      </c>
      <c r="B27186" s="2">
        <v>0.30184706468160799</v>
      </c>
      <c r="C27186" s="3">
        <f t="shared" si="424"/>
        <v>188.7847222222222</v>
      </c>
    </row>
    <row r="27187" spans="1:3" x14ac:dyDescent="0.25">
      <c r="A27187" s="2">
        <v>16311600</v>
      </c>
      <c r="B27187" s="2">
        <v>0.320032418701932</v>
      </c>
      <c r="C27187" s="3">
        <f t="shared" si="424"/>
        <v>188.79166666666666</v>
      </c>
    </row>
    <row r="27188" spans="1:3" x14ac:dyDescent="0.25">
      <c r="A27188" s="2">
        <v>16312200</v>
      </c>
      <c r="B27188" s="2">
        <v>0.37205445602236697</v>
      </c>
      <c r="C27188" s="3">
        <f t="shared" si="424"/>
        <v>188.79861111111111</v>
      </c>
    </row>
    <row r="27189" spans="1:3" x14ac:dyDescent="0.25">
      <c r="A27189" s="2">
        <v>16312800</v>
      </c>
      <c r="B27189" s="2">
        <v>0.395084269105483</v>
      </c>
      <c r="C27189" s="3">
        <f t="shared" si="424"/>
        <v>188.80555555555554</v>
      </c>
    </row>
    <row r="27190" spans="1:3" x14ac:dyDescent="0.25">
      <c r="A27190" s="2">
        <v>16313400</v>
      </c>
      <c r="B27190" s="2">
        <v>0.34544719624672898</v>
      </c>
      <c r="C27190" s="3">
        <f t="shared" si="424"/>
        <v>188.8125</v>
      </c>
    </row>
    <row r="27191" spans="1:3" x14ac:dyDescent="0.25">
      <c r="A27191" s="2">
        <v>16314000</v>
      </c>
      <c r="B27191" s="2">
        <v>0.29841867826794</v>
      </c>
      <c r="C27191" s="3">
        <f t="shared" si="424"/>
        <v>188.81944444444446</v>
      </c>
    </row>
    <row r="27192" spans="1:3" x14ac:dyDescent="0.25">
      <c r="A27192" s="2">
        <v>16314600</v>
      </c>
      <c r="B27192" s="2">
        <v>0.259141294789618</v>
      </c>
      <c r="C27192" s="3">
        <f t="shared" si="424"/>
        <v>188.82638888888889</v>
      </c>
    </row>
    <row r="27193" spans="1:3" x14ac:dyDescent="0.25">
      <c r="A27193" s="2">
        <v>16315200</v>
      </c>
      <c r="B27193" s="2">
        <v>0.307362294999247</v>
      </c>
      <c r="C27193" s="3">
        <f t="shared" si="424"/>
        <v>188.83333333333334</v>
      </c>
    </row>
    <row r="27194" spans="1:3" x14ac:dyDescent="0.25">
      <c r="A27194" s="2">
        <v>16315800</v>
      </c>
      <c r="B27194" s="2">
        <v>0.36132211594479902</v>
      </c>
      <c r="C27194" s="3">
        <f t="shared" si="424"/>
        <v>188.8402777777778</v>
      </c>
    </row>
    <row r="27195" spans="1:3" x14ac:dyDescent="0.25">
      <c r="A27195" s="2">
        <v>16316400</v>
      </c>
      <c r="B27195" s="2">
        <v>0.33411861505374002</v>
      </c>
      <c r="C27195" s="3">
        <f t="shared" si="424"/>
        <v>188.8472222222222</v>
      </c>
    </row>
    <row r="27196" spans="1:3" x14ac:dyDescent="0.25">
      <c r="A27196" s="2">
        <v>16317000</v>
      </c>
      <c r="B27196" s="2">
        <v>0.32398251609159301</v>
      </c>
      <c r="C27196" s="3">
        <f t="shared" si="424"/>
        <v>188.85416666666666</v>
      </c>
    </row>
    <row r="27197" spans="1:3" x14ac:dyDescent="0.25">
      <c r="A27197" s="2">
        <v>16317600</v>
      </c>
      <c r="B27197" s="2">
        <v>0.339186664534814</v>
      </c>
      <c r="C27197" s="3">
        <f t="shared" si="424"/>
        <v>188.86111111111111</v>
      </c>
    </row>
    <row r="27198" spans="1:3" x14ac:dyDescent="0.25">
      <c r="A27198" s="2">
        <v>16318200</v>
      </c>
      <c r="B27198" s="2">
        <v>0.32562217915899899</v>
      </c>
      <c r="C27198" s="3">
        <f t="shared" si="424"/>
        <v>188.86805555555554</v>
      </c>
    </row>
    <row r="27199" spans="1:3" x14ac:dyDescent="0.25">
      <c r="A27199" s="2">
        <v>16318800</v>
      </c>
      <c r="B27199" s="2">
        <v>0.26435840454954701</v>
      </c>
      <c r="C27199" s="3">
        <f t="shared" si="424"/>
        <v>188.875</v>
      </c>
    </row>
    <row r="27200" spans="1:3" x14ac:dyDescent="0.25">
      <c r="A27200" s="2">
        <v>16319400</v>
      </c>
      <c r="B27200" s="2">
        <v>0.25675633032793599</v>
      </c>
      <c r="C27200" s="3">
        <f t="shared" si="424"/>
        <v>188.88194444444446</v>
      </c>
    </row>
    <row r="27201" spans="1:3" x14ac:dyDescent="0.25">
      <c r="A27201" s="2">
        <v>16320000</v>
      </c>
      <c r="B27201" s="2">
        <v>0.31839275563452601</v>
      </c>
      <c r="C27201" s="3">
        <f t="shared" si="424"/>
        <v>188.88888888888889</v>
      </c>
    </row>
    <row r="27202" spans="1:3" x14ac:dyDescent="0.25">
      <c r="A27202" s="2">
        <v>16320600</v>
      </c>
      <c r="B27202" s="2">
        <v>0.38107260289310202</v>
      </c>
      <c r="C27202" s="3">
        <f t="shared" si="424"/>
        <v>188.89583333333334</v>
      </c>
    </row>
    <row r="27203" spans="1:3" x14ac:dyDescent="0.25">
      <c r="A27203" s="2">
        <v>16321200</v>
      </c>
      <c r="B27203" s="2">
        <v>0.34678873875642502</v>
      </c>
      <c r="C27203" s="3">
        <f t="shared" ref="C27203:C27266" si="425">A27203/3600/24</f>
        <v>188.9027777777778</v>
      </c>
    </row>
    <row r="27204" spans="1:3" x14ac:dyDescent="0.25">
      <c r="A27204" s="2">
        <v>16321800</v>
      </c>
      <c r="B27204" s="2">
        <v>0.31295205545631399</v>
      </c>
      <c r="C27204" s="3">
        <f t="shared" si="425"/>
        <v>188.9097222222222</v>
      </c>
    </row>
    <row r="27205" spans="1:3" x14ac:dyDescent="0.25">
      <c r="A27205" s="2">
        <v>16322400</v>
      </c>
      <c r="B27205" s="2">
        <v>0.31488983908143098</v>
      </c>
      <c r="C27205" s="3">
        <f t="shared" si="425"/>
        <v>188.91666666666666</v>
      </c>
    </row>
    <row r="27206" spans="1:3" x14ac:dyDescent="0.25">
      <c r="A27206" s="2">
        <v>16323000</v>
      </c>
      <c r="B27206" s="2">
        <v>0.363259899569915</v>
      </c>
      <c r="C27206" s="3">
        <f t="shared" si="425"/>
        <v>188.92361111111111</v>
      </c>
    </row>
    <row r="27207" spans="1:3" x14ac:dyDescent="0.25">
      <c r="A27207" s="2">
        <v>16323600</v>
      </c>
      <c r="B27207" s="2">
        <v>0.33665263979427701</v>
      </c>
      <c r="C27207" s="3">
        <f t="shared" si="425"/>
        <v>188.93055555555554</v>
      </c>
    </row>
    <row r="27208" spans="1:3" x14ac:dyDescent="0.25">
      <c r="A27208" s="2">
        <v>16324200</v>
      </c>
      <c r="B27208" s="2">
        <v>0.28440701205556002</v>
      </c>
      <c r="C27208" s="3">
        <f t="shared" si="425"/>
        <v>188.9375</v>
      </c>
    </row>
    <row r="27209" spans="1:3" x14ac:dyDescent="0.25">
      <c r="A27209" s="2">
        <v>16324800</v>
      </c>
      <c r="B27209" s="2">
        <v>0.29976022077763598</v>
      </c>
      <c r="C27209" s="3">
        <f t="shared" si="425"/>
        <v>188.94444444444446</v>
      </c>
    </row>
    <row r="27210" spans="1:3" x14ac:dyDescent="0.25">
      <c r="A27210" s="2">
        <v>16325400</v>
      </c>
      <c r="B27210" s="2">
        <v>0.35841544050712398</v>
      </c>
      <c r="C27210" s="3">
        <f t="shared" si="425"/>
        <v>188.95138888888889</v>
      </c>
    </row>
    <row r="27211" spans="1:3" x14ac:dyDescent="0.25">
      <c r="A27211" s="2">
        <v>16326000</v>
      </c>
      <c r="B27211" s="2">
        <v>0.36594298458930702</v>
      </c>
      <c r="C27211" s="3">
        <f t="shared" si="425"/>
        <v>188.95833333333334</v>
      </c>
    </row>
    <row r="27212" spans="1:3" x14ac:dyDescent="0.25">
      <c r="A27212" s="2">
        <v>16326600</v>
      </c>
      <c r="B27212" s="2">
        <v>0.31921258716822898</v>
      </c>
      <c r="C27212" s="3">
        <f t="shared" si="425"/>
        <v>188.9652777777778</v>
      </c>
    </row>
    <row r="27213" spans="1:3" x14ac:dyDescent="0.25">
      <c r="A27213" s="2">
        <v>16327200</v>
      </c>
      <c r="B27213" s="2">
        <v>0.29536294255140999</v>
      </c>
      <c r="C27213" s="3">
        <f t="shared" si="425"/>
        <v>188.9722222222222</v>
      </c>
    </row>
    <row r="27214" spans="1:3" x14ac:dyDescent="0.25">
      <c r="A27214" s="2">
        <v>16327800</v>
      </c>
      <c r="B27214" s="2">
        <v>0.33449126575087801</v>
      </c>
      <c r="C27214" s="3">
        <f t="shared" si="425"/>
        <v>188.97916666666666</v>
      </c>
    </row>
    <row r="27215" spans="1:3" x14ac:dyDescent="0.25">
      <c r="A27215" s="2">
        <v>16328400</v>
      </c>
      <c r="B27215" s="2">
        <v>0.36952043128182999</v>
      </c>
      <c r="C27215" s="3">
        <f t="shared" si="425"/>
        <v>188.98611111111111</v>
      </c>
    </row>
    <row r="27216" spans="1:3" x14ac:dyDescent="0.25">
      <c r="A27216" s="2">
        <v>16329000</v>
      </c>
      <c r="B27216" s="2">
        <v>0.32405704623102</v>
      </c>
      <c r="C27216" s="3">
        <f t="shared" si="425"/>
        <v>188.99305555555554</v>
      </c>
    </row>
    <row r="27217" spans="1:3" x14ac:dyDescent="0.25">
      <c r="A27217" s="2">
        <v>16329600</v>
      </c>
      <c r="B27217" s="2">
        <v>0.288804290281785</v>
      </c>
      <c r="C27217" s="3">
        <f t="shared" si="425"/>
        <v>189</v>
      </c>
    </row>
    <row r="27218" spans="1:3" x14ac:dyDescent="0.25">
      <c r="A27218" s="2">
        <v>16330200</v>
      </c>
      <c r="B27218" s="2">
        <v>0.31451718838429299</v>
      </c>
      <c r="C27218" s="3">
        <f t="shared" si="425"/>
        <v>189.00694444444446</v>
      </c>
    </row>
    <row r="27219" spans="1:3" x14ac:dyDescent="0.25">
      <c r="A27219" s="2">
        <v>16330800</v>
      </c>
      <c r="B27219" s="2">
        <v>0.32070318995677999</v>
      </c>
      <c r="C27219" s="3">
        <f t="shared" si="425"/>
        <v>189.01388888888889</v>
      </c>
    </row>
    <row r="27220" spans="1:3" x14ac:dyDescent="0.25">
      <c r="A27220" s="2">
        <v>16331400</v>
      </c>
      <c r="B27220" s="2">
        <v>0.21725535643133001</v>
      </c>
      <c r="C27220" s="3">
        <f t="shared" si="425"/>
        <v>189.02083333333334</v>
      </c>
    </row>
    <row r="27221" spans="1:3" x14ac:dyDescent="0.25">
      <c r="A27221" s="2">
        <v>16332000</v>
      </c>
      <c r="B27221" s="2">
        <v>0.124614393122876</v>
      </c>
      <c r="C27221" s="3">
        <f t="shared" si="425"/>
        <v>189.0277777777778</v>
      </c>
    </row>
    <row r="27222" spans="1:3" x14ac:dyDescent="0.25">
      <c r="A27222" s="2">
        <v>16332600</v>
      </c>
      <c r="B27222" s="2">
        <v>8.8690865918793396E-2</v>
      </c>
      <c r="C27222" s="3">
        <f t="shared" si="425"/>
        <v>189.0347222222222</v>
      </c>
    </row>
    <row r="27223" spans="1:3" x14ac:dyDescent="0.25">
      <c r="A27223" s="2">
        <v>16333200</v>
      </c>
      <c r="B27223" s="2">
        <v>0.13676280584956799</v>
      </c>
      <c r="C27223" s="3">
        <f t="shared" si="425"/>
        <v>189.04166666666666</v>
      </c>
    </row>
    <row r="27224" spans="1:3" x14ac:dyDescent="0.25">
      <c r="A27224" s="2">
        <v>16333800</v>
      </c>
      <c r="B27224" s="2">
        <v>0.192138699444243</v>
      </c>
      <c r="C27224" s="3">
        <f t="shared" si="425"/>
        <v>189.04861111111111</v>
      </c>
    </row>
    <row r="27225" spans="1:3" x14ac:dyDescent="0.25">
      <c r="A27225" s="2">
        <v>16334400</v>
      </c>
      <c r="B27225" s="2">
        <v>0.14436488007117901</v>
      </c>
      <c r="C27225" s="3">
        <f t="shared" si="425"/>
        <v>189.05555555555554</v>
      </c>
    </row>
    <row r="27226" spans="1:3" x14ac:dyDescent="0.25">
      <c r="A27226" s="2">
        <v>16335000</v>
      </c>
      <c r="B27226" s="2">
        <v>0.109708365237365</v>
      </c>
      <c r="C27226" s="3">
        <f t="shared" si="425"/>
        <v>189.0625</v>
      </c>
    </row>
    <row r="27227" spans="1:3" x14ac:dyDescent="0.25">
      <c r="A27227" s="2">
        <v>16335600</v>
      </c>
      <c r="B27227" s="2">
        <v>0.12796824939711601</v>
      </c>
      <c r="C27227" s="3">
        <f t="shared" si="425"/>
        <v>189.06944444444446</v>
      </c>
    </row>
    <row r="27228" spans="1:3" x14ac:dyDescent="0.25">
      <c r="A27228" s="2">
        <v>16336200</v>
      </c>
      <c r="B27228" s="2">
        <v>0.18237525117923301</v>
      </c>
      <c r="C27228" s="3">
        <f t="shared" si="425"/>
        <v>189.07638888888889</v>
      </c>
    </row>
    <row r="27229" spans="1:3" x14ac:dyDescent="0.25">
      <c r="A27229" s="2">
        <v>16336800</v>
      </c>
      <c r="B27229" s="2">
        <v>0.179319515462703</v>
      </c>
      <c r="C27229" s="3">
        <f t="shared" si="425"/>
        <v>189.08333333333334</v>
      </c>
    </row>
    <row r="27230" spans="1:3" x14ac:dyDescent="0.25">
      <c r="A27230" s="2">
        <v>16337400</v>
      </c>
      <c r="B27230" s="2">
        <v>0.17767985239529699</v>
      </c>
      <c r="C27230" s="3">
        <f t="shared" si="425"/>
        <v>189.0902777777778</v>
      </c>
    </row>
    <row r="27231" spans="1:3" x14ac:dyDescent="0.25">
      <c r="A27231" s="2">
        <v>16338000</v>
      </c>
      <c r="B27231" s="2">
        <v>0.21032405346456701</v>
      </c>
      <c r="C27231" s="3">
        <f t="shared" si="425"/>
        <v>189.0972222222222</v>
      </c>
    </row>
    <row r="27232" spans="1:3" x14ac:dyDescent="0.25">
      <c r="A27232" s="2">
        <v>16338600</v>
      </c>
      <c r="B27232" s="2">
        <v>0.24475697788009901</v>
      </c>
      <c r="C27232" s="3">
        <f t="shared" si="425"/>
        <v>189.10416666666666</v>
      </c>
    </row>
    <row r="27233" spans="1:3" x14ac:dyDescent="0.25">
      <c r="A27233" s="2">
        <v>16339200</v>
      </c>
      <c r="B27233" s="2">
        <v>0.20227479840639101</v>
      </c>
      <c r="C27233" s="3">
        <f t="shared" si="425"/>
        <v>189.11111111111111</v>
      </c>
    </row>
    <row r="27234" spans="1:3" x14ac:dyDescent="0.25">
      <c r="A27234" s="2">
        <v>16339800</v>
      </c>
      <c r="B27234" s="2">
        <v>0.105087496592856</v>
      </c>
      <c r="C27234" s="3">
        <f t="shared" si="425"/>
        <v>189.11805555555554</v>
      </c>
    </row>
    <row r="27235" spans="1:3" x14ac:dyDescent="0.25">
      <c r="A27235" s="2">
        <v>16340400</v>
      </c>
      <c r="B27235" s="2">
        <v>7.3263127057289101E-2</v>
      </c>
      <c r="C27235" s="3">
        <f t="shared" si="425"/>
        <v>189.125</v>
      </c>
    </row>
    <row r="27236" spans="1:3" x14ac:dyDescent="0.25">
      <c r="A27236" s="2">
        <v>16341000</v>
      </c>
      <c r="B27236" s="2">
        <v>0.122005838242912</v>
      </c>
      <c r="C27236" s="3">
        <f t="shared" si="425"/>
        <v>189.13194444444446</v>
      </c>
    </row>
    <row r="27237" spans="1:3" x14ac:dyDescent="0.25">
      <c r="A27237" s="2">
        <v>16341600</v>
      </c>
      <c r="B27237" s="2">
        <v>0.17186650151994801</v>
      </c>
      <c r="C27237" s="3">
        <f t="shared" si="425"/>
        <v>189.13888888888889</v>
      </c>
    </row>
    <row r="27238" spans="1:3" x14ac:dyDescent="0.25">
      <c r="A27238" s="2">
        <v>16342200</v>
      </c>
      <c r="B27238" s="2">
        <v>0.14697343495114301</v>
      </c>
      <c r="C27238" s="3">
        <f t="shared" si="425"/>
        <v>189.14583333333334</v>
      </c>
    </row>
    <row r="27239" spans="1:3" x14ac:dyDescent="0.25">
      <c r="A27239" s="2">
        <v>16342800</v>
      </c>
      <c r="B27239" s="2">
        <v>0.111198968025916</v>
      </c>
      <c r="C27239" s="3">
        <f t="shared" si="425"/>
        <v>189.1527777777778</v>
      </c>
    </row>
    <row r="27240" spans="1:3" x14ac:dyDescent="0.25">
      <c r="A27240" s="2">
        <v>16343400</v>
      </c>
      <c r="B27240" s="2">
        <v>0.109633835097937</v>
      </c>
      <c r="C27240" s="3">
        <f t="shared" si="425"/>
        <v>189.1597222222222</v>
      </c>
    </row>
    <row r="27241" spans="1:3" x14ac:dyDescent="0.25">
      <c r="A27241" s="2">
        <v>16344000</v>
      </c>
      <c r="B27241" s="2">
        <v>0.13385613041189301</v>
      </c>
      <c r="C27241" s="3">
        <f t="shared" si="425"/>
        <v>189.16666666666666</v>
      </c>
    </row>
    <row r="27242" spans="1:3" x14ac:dyDescent="0.25">
      <c r="A27242" s="2">
        <v>16344600</v>
      </c>
      <c r="B27242" s="2">
        <v>0.11626701750699001</v>
      </c>
      <c r="C27242" s="3">
        <f t="shared" si="425"/>
        <v>189.17361111111111</v>
      </c>
    </row>
    <row r="27243" spans="1:3" x14ac:dyDescent="0.25">
      <c r="A27243" s="2">
        <v>16345200</v>
      </c>
      <c r="B27243" s="2">
        <v>9.86033744626586E-2</v>
      </c>
      <c r="C27243" s="3">
        <f t="shared" si="425"/>
        <v>189.18055555555554</v>
      </c>
    </row>
    <row r="27244" spans="1:3" x14ac:dyDescent="0.25">
      <c r="A27244" s="2">
        <v>16345800</v>
      </c>
      <c r="B27244" s="2">
        <v>0.121707717685201</v>
      </c>
      <c r="C27244" s="3">
        <f t="shared" si="425"/>
        <v>189.1875</v>
      </c>
    </row>
    <row r="27245" spans="1:3" x14ac:dyDescent="0.25">
      <c r="A27245" s="2">
        <v>16346400</v>
      </c>
      <c r="B27245" s="2">
        <v>0.173431634447926</v>
      </c>
      <c r="C27245" s="3">
        <f t="shared" si="425"/>
        <v>189.19444444444446</v>
      </c>
    </row>
    <row r="27246" spans="1:3" x14ac:dyDescent="0.25">
      <c r="A27246" s="2">
        <v>16347000</v>
      </c>
      <c r="B27246" s="2">
        <v>0.19884641199272399</v>
      </c>
      <c r="C27246" s="3">
        <f t="shared" si="425"/>
        <v>189.20138888888889</v>
      </c>
    </row>
    <row r="27247" spans="1:3" x14ac:dyDescent="0.25">
      <c r="A27247" s="2">
        <v>16347600</v>
      </c>
      <c r="B27247" s="2">
        <v>0.17760532225587</v>
      </c>
      <c r="C27247" s="3">
        <f t="shared" si="425"/>
        <v>189.20833333333334</v>
      </c>
    </row>
    <row r="27248" spans="1:3" x14ac:dyDescent="0.25">
      <c r="A27248" s="2">
        <v>16348200</v>
      </c>
      <c r="B27248" s="2">
        <v>0.13318535915704499</v>
      </c>
      <c r="C27248" s="3">
        <f t="shared" si="425"/>
        <v>189.2152777777778</v>
      </c>
    </row>
    <row r="27249" spans="1:3" x14ac:dyDescent="0.25">
      <c r="A27249" s="2">
        <v>16348800</v>
      </c>
      <c r="B27249" s="2">
        <v>0.16038886004810399</v>
      </c>
      <c r="C27249" s="3">
        <f t="shared" si="425"/>
        <v>189.2222222222222</v>
      </c>
    </row>
    <row r="27250" spans="1:3" x14ac:dyDescent="0.25">
      <c r="A27250" s="2">
        <v>16349400</v>
      </c>
      <c r="B27250" s="2">
        <v>0.19340571181451199</v>
      </c>
      <c r="C27250" s="3">
        <f t="shared" si="425"/>
        <v>189.22916666666666</v>
      </c>
    </row>
    <row r="27251" spans="1:3" x14ac:dyDescent="0.25">
      <c r="A27251" s="2">
        <v>16350000</v>
      </c>
      <c r="B27251" s="2">
        <v>0.172388212495941</v>
      </c>
      <c r="C27251" s="3">
        <f t="shared" si="425"/>
        <v>189.23611111111111</v>
      </c>
    </row>
    <row r="27252" spans="1:3" x14ac:dyDescent="0.25">
      <c r="A27252" s="2">
        <v>16350600</v>
      </c>
      <c r="B27252" s="2">
        <v>0.12916073162795699</v>
      </c>
      <c r="C27252" s="3">
        <f t="shared" si="425"/>
        <v>189.24305555555554</v>
      </c>
    </row>
    <row r="27253" spans="1:3" x14ac:dyDescent="0.25">
      <c r="A27253" s="2">
        <v>16351200</v>
      </c>
      <c r="B27253" s="2">
        <v>0.131769286507922</v>
      </c>
      <c r="C27253" s="3">
        <f t="shared" si="425"/>
        <v>189.25</v>
      </c>
    </row>
    <row r="27254" spans="1:3" x14ac:dyDescent="0.25">
      <c r="A27254" s="2">
        <v>16351800</v>
      </c>
      <c r="B27254" s="2">
        <v>0.150103700807101</v>
      </c>
      <c r="C27254" s="3">
        <f t="shared" si="425"/>
        <v>189.25694444444446</v>
      </c>
    </row>
    <row r="27255" spans="1:3" x14ac:dyDescent="0.25">
      <c r="A27255" s="2">
        <v>16352400</v>
      </c>
      <c r="B27255" s="2">
        <v>0.12483798354115901</v>
      </c>
      <c r="C27255" s="3">
        <f t="shared" si="425"/>
        <v>189.26388888888889</v>
      </c>
    </row>
    <row r="27256" spans="1:3" x14ac:dyDescent="0.25">
      <c r="A27256" s="2">
        <v>16353000</v>
      </c>
      <c r="B27256" s="2">
        <v>9.3535324981584705E-2</v>
      </c>
      <c r="C27256" s="3">
        <f t="shared" si="425"/>
        <v>189.27083333333334</v>
      </c>
    </row>
    <row r="27257" spans="1:3" x14ac:dyDescent="0.25">
      <c r="A27257" s="2">
        <v>16353600</v>
      </c>
      <c r="B27257" s="2">
        <v>9.4280626375860294E-2</v>
      </c>
      <c r="C27257" s="3">
        <f t="shared" si="425"/>
        <v>189.2777777777778</v>
      </c>
    </row>
    <row r="27258" spans="1:3" x14ac:dyDescent="0.25">
      <c r="A27258" s="2">
        <v>16354200</v>
      </c>
      <c r="B27258" s="2">
        <v>0.153233966663058</v>
      </c>
      <c r="C27258" s="3">
        <f t="shared" si="425"/>
        <v>189.2847222222222</v>
      </c>
    </row>
    <row r="27259" spans="1:3" x14ac:dyDescent="0.25">
      <c r="A27259" s="2">
        <v>16354800</v>
      </c>
      <c r="B27259" s="2">
        <v>0.19974077366585399</v>
      </c>
      <c r="C27259" s="3">
        <f t="shared" si="425"/>
        <v>189.29166666666666</v>
      </c>
    </row>
    <row r="27260" spans="1:3" x14ac:dyDescent="0.25">
      <c r="A27260" s="2">
        <v>16355400</v>
      </c>
      <c r="B27260" s="2">
        <v>0.21971485103244001</v>
      </c>
      <c r="C27260" s="3">
        <f t="shared" si="425"/>
        <v>189.29861111111111</v>
      </c>
    </row>
    <row r="27261" spans="1:3" x14ac:dyDescent="0.25">
      <c r="A27261" s="2">
        <v>16356000</v>
      </c>
      <c r="B27261" s="2">
        <v>0.21084576444056</v>
      </c>
      <c r="C27261" s="3">
        <f t="shared" si="425"/>
        <v>189.30555555555554</v>
      </c>
    </row>
    <row r="27262" spans="1:3" x14ac:dyDescent="0.25">
      <c r="A27262" s="2">
        <v>16356600</v>
      </c>
      <c r="B27262" s="2">
        <v>0.212858078205104</v>
      </c>
      <c r="C27262" s="3">
        <f t="shared" si="425"/>
        <v>189.3125</v>
      </c>
    </row>
    <row r="27263" spans="1:3" x14ac:dyDescent="0.25">
      <c r="A27263" s="2">
        <v>16357200</v>
      </c>
      <c r="B27263" s="2">
        <v>0.21464680155136601</v>
      </c>
      <c r="C27263" s="3">
        <f t="shared" si="425"/>
        <v>189.31944444444446</v>
      </c>
    </row>
    <row r="27264" spans="1:3" x14ac:dyDescent="0.25">
      <c r="A27264" s="2">
        <v>16357800</v>
      </c>
      <c r="B27264" s="2">
        <v>0.217777067407323</v>
      </c>
      <c r="C27264" s="3">
        <f t="shared" si="425"/>
        <v>189.32638888888889</v>
      </c>
    </row>
    <row r="27265" spans="1:3" x14ac:dyDescent="0.25">
      <c r="A27265" s="2">
        <v>16358400</v>
      </c>
      <c r="B27265" s="2">
        <v>0.23775114477390799</v>
      </c>
      <c r="C27265" s="3">
        <f t="shared" si="425"/>
        <v>189.33333333333334</v>
      </c>
    </row>
    <row r="27266" spans="1:3" x14ac:dyDescent="0.25">
      <c r="A27266" s="2">
        <v>16359000</v>
      </c>
      <c r="B27266" s="2">
        <v>0.26912833347290999</v>
      </c>
      <c r="C27266" s="3">
        <f t="shared" si="425"/>
        <v>189.3402777777778</v>
      </c>
    </row>
    <row r="27267" spans="1:3" x14ac:dyDescent="0.25">
      <c r="A27267" s="2">
        <v>16359600</v>
      </c>
      <c r="B27267" s="2">
        <v>0.28746274777208902</v>
      </c>
      <c r="C27267" s="3">
        <f t="shared" ref="C27267:C27330" si="426">A27267/3600/24</f>
        <v>189.3472222222222</v>
      </c>
    </row>
    <row r="27268" spans="1:3" x14ac:dyDescent="0.25">
      <c r="A27268" s="2">
        <v>16360200</v>
      </c>
      <c r="B27268" s="2">
        <v>0.288208049166365</v>
      </c>
      <c r="C27268" s="3">
        <f t="shared" si="426"/>
        <v>189.35416666666666</v>
      </c>
    </row>
    <row r="27269" spans="1:3" x14ac:dyDescent="0.25">
      <c r="A27269" s="2">
        <v>16360800</v>
      </c>
      <c r="B27269" s="2">
        <v>0.25407324530854403</v>
      </c>
      <c r="C27269" s="3">
        <f t="shared" si="426"/>
        <v>189.36111111111111</v>
      </c>
    </row>
    <row r="27270" spans="1:3" x14ac:dyDescent="0.25">
      <c r="A27270" s="2">
        <v>16361400</v>
      </c>
      <c r="B27270" s="2">
        <v>0.22925470887916699</v>
      </c>
      <c r="C27270" s="3">
        <f t="shared" si="426"/>
        <v>189.36805555555554</v>
      </c>
    </row>
    <row r="27271" spans="1:3" x14ac:dyDescent="0.25">
      <c r="A27271" s="2">
        <v>16362000</v>
      </c>
      <c r="B27271" s="2">
        <v>0.25168828084686201</v>
      </c>
      <c r="C27271" s="3">
        <f t="shared" si="426"/>
        <v>189.375</v>
      </c>
    </row>
    <row r="27272" spans="1:3" x14ac:dyDescent="0.25">
      <c r="A27272" s="2">
        <v>16362600</v>
      </c>
      <c r="B27272" s="2">
        <v>0.26920286361233797</v>
      </c>
      <c r="C27272" s="3">
        <f t="shared" si="426"/>
        <v>189.38194444444446</v>
      </c>
    </row>
    <row r="27273" spans="1:3" x14ac:dyDescent="0.25">
      <c r="A27273" s="2">
        <v>16363200</v>
      </c>
      <c r="B27273" s="2">
        <v>0.30214518523931799</v>
      </c>
      <c r="C27273" s="3">
        <f t="shared" si="426"/>
        <v>189.38888888888889</v>
      </c>
    </row>
    <row r="27274" spans="1:3" x14ac:dyDescent="0.25">
      <c r="A27274" s="2">
        <v>16363800</v>
      </c>
      <c r="B27274" s="2">
        <v>0.31578420075456098</v>
      </c>
      <c r="C27274" s="3">
        <f t="shared" si="426"/>
        <v>189.39583333333334</v>
      </c>
    </row>
    <row r="27275" spans="1:3" x14ac:dyDescent="0.25">
      <c r="A27275" s="2">
        <v>16364400</v>
      </c>
      <c r="B27275" s="2">
        <v>0.30199612496046302</v>
      </c>
      <c r="C27275" s="3">
        <f t="shared" si="426"/>
        <v>189.4027777777778</v>
      </c>
    </row>
    <row r="27276" spans="1:3" x14ac:dyDescent="0.25">
      <c r="A27276" s="2">
        <v>16365000</v>
      </c>
      <c r="B27276" s="2">
        <v>0.256681800188508</v>
      </c>
      <c r="C27276" s="3">
        <f t="shared" si="426"/>
        <v>189.4097222222222</v>
      </c>
    </row>
    <row r="27277" spans="1:3" x14ac:dyDescent="0.25">
      <c r="A27277" s="2">
        <v>16365600</v>
      </c>
      <c r="B27277" s="2">
        <v>0.26025924688103103</v>
      </c>
      <c r="C27277" s="3">
        <f t="shared" si="426"/>
        <v>189.41666666666666</v>
      </c>
    </row>
    <row r="27278" spans="1:3" x14ac:dyDescent="0.25">
      <c r="A27278" s="2">
        <v>16366200</v>
      </c>
      <c r="B27278" s="2">
        <v>0.29849320840736798</v>
      </c>
      <c r="C27278" s="3">
        <f t="shared" si="426"/>
        <v>189.42361111111111</v>
      </c>
    </row>
    <row r="27279" spans="1:3" x14ac:dyDescent="0.25">
      <c r="A27279" s="2">
        <v>16366800</v>
      </c>
      <c r="B27279" s="2">
        <v>0.34209333997248897</v>
      </c>
      <c r="C27279" s="3">
        <f t="shared" si="426"/>
        <v>189.43055555555554</v>
      </c>
    </row>
    <row r="27280" spans="1:3" x14ac:dyDescent="0.25">
      <c r="A27280" s="2">
        <v>16367400</v>
      </c>
      <c r="B27280" s="2">
        <v>0.34857746210268697</v>
      </c>
      <c r="C27280" s="3">
        <f t="shared" si="426"/>
        <v>189.4375</v>
      </c>
    </row>
    <row r="27281" spans="1:3" x14ac:dyDescent="0.25">
      <c r="A27281" s="2">
        <v>16368000</v>
      </c>
      <c r="B27281" s="2">
        <v>0.307958536114668</v>
      </c>
      <c r="C27281" s="3">
        <f t="shared" si="426"/>
        <v>189.44444444444446</v>
      </c>
    </row>
    <row r="27282" spans="1:3" x14ac:dyDescent="0.25">
      <c r="A27282" s="2">
        <v>16368600</v>
      </c>
      <c r="B27282" s="2">
        <v>0.29886585910450603</v>
      </c>
      <c r="C27282" s="3">
        <f t="shared" si="426"/>
        <v>189.45138888888889</v>
      </c>
    </row>
    <row r="27283" spans="1:3" x14ac:dyDescent="0.25">
      <c r="A27283" s="2">
        <v>16369200</v>
      </c>
      <c r="B27283" s="2">
        <v>0.32830526417839101</v>
      </c>
      <c r="C27283" s="3">
        <f t="shared" si="426"/>
        <v>189.45833333333334</v>
      </c>
    </row>
    <row r="27284" spans="1:3" x14ac:dyDescent="0.25">
      <c r="A27284" s="2">
        <v>16369800</v>
      </c>
      <c r="B27284" s="2">
        <v>0.33136099989492102</v>
      </c>
      <c r="C27284" s="3">
        <f t="shared" si="426"/>
        <v>189.4652777777778</v>
      </c>
    </row>
    <row r="27285" spans="1:3" x14ac:dyDescent="0.25">
      <c r="A27285" s="2">
        <v>16370400</v>
      </c>
      <c r="B27285" s="2">
        <v>0.32852885459667402</v>
      </c>
      <c r="C27285" s="3">
        <f t="shared" si="426"/>
        <v>189.4722222222222</v>
      </c>
    </row>
    <row r="27286" spans="1:3" x14ac:dyDescent="0.25">
      <c r="A27286" s="2">
        <v>16371000</v>
      </c>
      <c r="B27286" s="2">
        <v>0.37660079452744799</v>
      </c>
      <c r="C27286" s="3">
        <f t="shared" si="426"/>
        <v>189.47916666666666</v>
      </c>
    </row>
    <row r="27287" spans="1:3" x14ac:dyDescent="0.25">
      <c r="A27287" s="2">
        <v>16371600</v>
      </c>
      <c r="B27287" s="2">
        <v>0.39605316091804099</v>
      </c>
      <c r="C27287" s="3">
        <f t="shared" si="426"/>
        <v>189.48611111111111</v>
      </c>
    </row>
    <row r="27288" spans="1:3" x14ac:dyDescent="0.25">
      <c r="A27288" s="2">
        <v>16372200</v>
      </c>
      <c r="B27288" s="2">
        <v>0.351856788237499</v>
      </c>
      <c r="C27288" s="3">
        <f t="shared" si="426"/>
        <v>189.49305555555554</v>
      </c>
    </row>
    <row r="27289" spans="1:3" x14ac:dyDescent="0.25">
      <c r="A27289" s="2">
        <v>16372800</v>
      </c>
      <c r="B27289" s="2">
        <v>0.28746274777208902</v>
      </c>
      <c r="C27289" s="3">
        <f t="shared" si="426"/>
        <v>189.5</v>
      </c>
    </row>
    <row r="27290" spans="1:3" x14ac:dyDescent="0.25">
      <c r="A27290" s="2">
        <v>16373400</v>
      </c>
      <c r="B27290" s="2">
        <v>0.30713870458096498</v>
      </c>
      <c r="C27290" s="3">
        <f t="shared" si="426"/>
        <v>189.50694444444446</v>
      </c>
    </row>
    <row r="27291" spans="1:3" x14ac:dyDescent="0.25">
      <c r="A27291" s="2">
        <v>16374000</v>
      </c>
      <c r="B27291" s="2">
        <v>0.36549580375274199</v>
      </c>
      <c r="C27291" s="3">
        <f t="shared" si="426"/>
        <v>189.51388888888889</v>
      </c>
    </row>
    <row r="27292" spans="1:3" x14ac:dyDescent="0.25">
      <c r="A27292" s="2">
        <v>16374600</v>
      </c>
      <c r="B27292" s="2">
        <v>0.34924823335753502</v>
      </c>
      <c r="C27292" s="3">
        <f t="shared" si="426"/>
        <v>189.52083333333334</v>
      </c>
    </row>
    <row r="27293" spans="1:3" x14ac:dyDescent="0.25">
      <c r="A27293" s="2">
        <v>16375200</v>
      </c>
      <c r="B27293" s="2">
        <v>0.30087817286905</v>
      </c>
      <c r="C27293" s="3">
        <f t="shared" si="426"/>
        <v>189.5277777777778</v>
      </c>
    </row>
    <row r="27294" spans="1:3" x14ac:dyDescent="0.25">
      <c r="A27294" s="2">
        <v>16375800</v>
      </c>
      <c r="B27294" s="2">
        <v>0.27844460090135498</v>
      </c>
      <c r="C27294" s="3">
        <f t="shared" si="426"/>
        <v>189.5347222222222</v>
      </c>
    </row>
    <row r="27295" spans="1:3" x14ac:dyDescent="0.25">
      <c r="A27295" s="2">
        <v>16376400</v>
      </c>
      <c r="B27295" s="2">
        <v>0.31488983908143098</v>
      </c>
      <c r="C27295" s="3">
        <f t="shared" si="426"/>
        <v>189.54166666666666</v>
      </c>
    </row>
    <row r="27296" spans="1:3" x14ac:dyDescent="0.25">
      <c r="A27296" s="2">
        <v>16377000</v>
      </c>
      <c r="B27296" s="2">
        <v>0.345968907222722</v>
      </c>
      <c r="C27296" s="3">
        <f t="shared" si="426"/>
        <v>189.54861111111111</v>
      </c>
    </row>
    <row r="27297" spans="1:3" x14ac:dyDescent="0.25">
      <c r="A27297" s="2">
        <v>16377600</v>
      </c>
      <c r="B27297" s="2">
        <v>0.36027869399281298</v>
      </c>
      <c r="C27297" s="3">
        <f t="shared" si="426"/>
        <v>189.55555555555554</v>
      </c>
    </row>
    <row r="27298" spans="1:3" x14ac:dyDescent="0.25">
      <c r="A27298" s="2">
        <v>16378200</v>
      </c>
      <c r="B27298" s="2">
        <v>0.28828257930579299</v>
      </c>
      <c r="C27298" s="3">
        <f t="shared" si="426"/>
        <v>189.5625</v>
      </c>
    </row>
    <row r="27299" spans="1:3" x14ac:dyDescent="0.25">
      <c r="A27299" s="2">
        <v>16378800</v>
      </c>
      <c r="B27299" s="2">
        <v>0.26391122371298098</v>
      </c>
      <c r="C27299" s="3">
        <f t="shared" si="426"/>
        <v>189.56944444444446</v>
      </c>
    </row>
    <row r="27300" spans="1:3" x14ac:dyDescent="0.25">
      <c r="A27300" s="2">
        <v>16379400</v>
      </c>
      <c r="B27300" s="2">
        <v>0.30028193175362899</v>
      </c>
      <c r="C27300" s="3">
        <f t="shared" si="426"/>
        <v>189.57638888888889</v>
      </c>
    </row>
    <row r="27301" spans="1:3" x14ac:dyDescent="0.25">
      <c r="A27301" s="2">
        <v>16380000</v>
      </c>
      <c r="B27301" s="2">
        <v>0.35573235548773202</v>
      </c>
      <c r="C27301" s="3">
        <f t="shared" si="426"/>
        <v>189.58333333333334</v>
      </c>
    </row>
    <row r="27302" spans="1:3" x14ac:dyDescent="0.25">
      <c r="A27302" s="2">
        <v>16380600</v>
      </c>
      <c r="B27302" s="2">
        <v>0.34991900461238301</v>
      </c>
      <c r="C27302" s="3">
        <f t="shared" si="426"/>
        <v>189.5902777777778</v>
      </c>
    </row>
    <row r="27303" spans="1:3" x14ac:dyDescent="0.25">
      <c r="A27303" s="2">
        <v>16381200</v>
      </c>
      <c r="B27303" s="2">
        <v>0.30676605388382699</v>
      </c>
      <c r="C27303" s="3">
        <f t="shared" si="426"/>
        <v>189.5972222222222</v>
      </c>
    </row>
    <row r="27304" spans="1:3" x14ac:dyDescent="0.25">
      <c r="A27304" s="2">
        <v>16381800</v>
      </c>
      <c r="B27304" s="2">
        <v>0.32785808334182598</v>
      </c>
      <c r="C27304" s="3">
        <f t="shared" si="426"/>
        <v>189.60416666666666</v>
      </c>
    </row>
    <row r="27305" spans="1:3" x14ac:dyDescent="0.25">
      <c r="A27305" s="2">
        <v>16382400</v>
      </c>
      <c r="B27305" s="2">
        <v>0.34261505094848199</v>
      </c>
      <c r="C27305" s="3">
        <f t="shared" si="426"/>
        <v>189.61111111111111</v>
      </c>
    </row>
    <row r="27306" spans="1:3" x14ac:dyDescent="0.25">
      <c r="A27306" s="2">
        <v>16383000</v>
      </c>
      <c r="B27306" s="2">
        <v>0.29141284516174998</v>
      </c>
      <c r="C27306" s="3">
        <f t="shared" si="426"/>
        <v>189.61805555555554</v>
      </c>
    </row>
    <row r="27307" spans="1:3" x14ac:dyDescent="0.25">
      <c r="A27307" s="2">
        <v>16383600</v>
      </c>
      <c r="B27307" s="2">
        <v>0.22001297159015001</v>
      </c>
      <c r="C27307" s="3">
        <f t="shared" si="426"/>
        <v>189.625</v>
      </c>
    </row>
    <row r="27308" spans="1:3" x14ac:dyDescent="0.25">
      <c r="A27308" s="2">
        <v>16384200</v>
      </c>
      <c r="B27308" s="2">
        <v>0.24639664094750499</v>
      </c>
      <c r="C27308" s="3">
        <f t="shared" si="426"/>
        <v>189.63194444444446</v>
      </c>
    </row>
    <row r="27309" spans="1:3" x14ac:dyDescent="0.25">
      <c r="A27309" s="2">
        <v>16384800</v>
      </c>
      <c r="B27309" s="2">
        <v>0.31764745424024998</v>
      </c>
      <c r="C27309" s="3">
        <f t="shared" si="426"/>
        <v>189.63888888888889</v>
      </c>
    </row>
    <row r="27310" spans="1:3" x14ac:dyDescent="0.25">
      <c r="A27310" s="2">
        <v>16385400</v>
      </c>
      <c r="B27310" s="2">
        <v>0.29387233976285898</v>
      </c>
      <c r="C27310" s="3">
        <f t="shared" si="426"/>
        <v>189.64583333333334</v>
      </c>
    </row>
    <row r="27311" spans="1:3" x14ac:dyDescent="0.25">
      <c r="A27311" s="2">
        <v>16386000</v>
      </c>
      <c r="B27311" s="2">
        <v>0.20302009980066699</v>
      </c>
      <c r="C27311" s="3">
        <f t="shared" si="426"/>
        <v>189.6527777777778</v>
      </c>
    </row>
    <row r="27312" spans="1:3" x14ac:dyDescent="0.25">
      <c r="A27312" s="2">
        <v>16386600</v>
      </c>
      <c r="B27312" s="2">
        <v>0.173431634447926</v>
      </c>
      <c r="C27312" s="3">
        <f t="shared" si="426"/>
        <v>189.6597222222222</v>
      </c>
    </row>
    <row r="27313" spans="1:3" x14ac:dyDescent="0.25">
      <c r="A27313" s="2">
        <v>16387200</v>
      </c>
      <c r="B27313" s="2">
        <v>0.237527554355626</v>
      </c>
      <c r="C27313" s="3">
        <f t="shared" si="426"/>
        <v>189.66666666666666</v>
      </c>
    </row>
    <row r="27314" spans="1:3" x14ac:dyDescent="0.25">
      <c r="A27314" s="2">
        <v>16387800</v>
      </c>
      <c r="B27314" s="2">
        <v>0.30378484830672398</v>
      </c>
      <c r="C27314" s="3">
        <f t="shared" si="426"/>
        <v>189.67361111111111</v>
      </c>
    </row>
    <row r="27315" spans="1:3" x14ac:dyDescent="0.25">
      <c r="A27315" s="2">
        <v>16388400</v>
      </c>
      <c r="B27315" s="2">
        <v>0.26338951273698802</v>
      </c>
      <c r="C27315" s="3">
        <f t="shared" si="426"/>
        <v>189.68055555555554</v>
      </c>
    </row>
    <row r="27316" spans="1:3" x14ac:dyDescent="0.25">
      <c r="A27316" s="2">
        <v>16389000</v>
      </c>
      <c r="B27316" s="2">
        <v>0.23208685417741401</v>
      </c>
      <c r="C27316" s="3">
        <f t="shared" si="426"/>
        <v>189.6875</v>
      </c>
    </row>
    <row r="27317" spans="1:3" x14ac:dyDescent="0.25">
      <c r="A27317" s="2">
        <v>16389600</v>
      </c>
      <c r="B27317" s="2">
        <v>0.23626054198535701</v>
      </c>
      <c r="C27317" s="3">
        <f t="shared" si="426"/>
        <v>189.69444444444446</v>
      </c>
    </row>
    <row r="27318" spans="1:3" x14ac:dyDescent="0.25">
      <c r="A27318" s="2">
        <v>16390200</v>
      </c>
      <c r="B27318" s="2">
        <v>0.267190549847794</v>
      </c>
      <c r="C27318" s="3">
        <f t="shared" si="426"/>
        <v>189.70138888888889</v>
      </c>
    </row>
    <row r="27319" spans="1:3" x14ac:dyDescent="0.25">
      <c r="A27319" s="2">
        <v>16390800</v>
      </c>
      <c r="B27319" s="2">
        <v>0.23797473519219101</v>
      </c>
      <c r="C27319" s="3">
        <f t="shared" si="426"/>
        <v>189.70833333333334</v>
      </c>
    </row>
    <row r="27320" spans="1:3" x14ac:dyDescent="0.25">
      <c r="A27320" s="2">
        <v>16391400</v>
      </c>
      <c r="B27320" s="2">
        <v>0.208833450676016</v>
      </c>
      <c r="C27320" s="3">
        <f t="shared" si="426"/>
        <v>189.7152777777778</v>
      </c>
    </row>
    <row r="27321" spans="1:3" x14ac:dyDescent="0.25">
      <c r="A27321" s="2">
        <v>16392000</v>
      </c>
      <c r="B27321" s="2">
        <v>0.23544071045165399</v>
      </c>
      <c r="C27321" s="3">
        <f t="shared" si="426"/>
        <v>189.7222222222222</v>
      </c>
    </row>
    <row r="27322" spans="1:3" x14ac:dyDescent="0.25">
      <c r="A27322" s="2">
        <v>16392600</v>
      </c>
      <c r="B27322" s="2">
        <v>0.30803306625409499</v>
      </c>
      <c r="C27322" s="3">
        <f t="shared" si="426"/>
        <v>189.72916666666666</v>
      </c>
    </row>
    <row r="27323" spans="1:3" x14ac:dyDescent="0.25">
      <c r="A27323" s="2">
        <v>16393200</v>
      </c>
      <c r="B27323" s="2">
        <v>0.337323411049125</v>
      </c>
      <c r="C27323" s="3">
        <f t="shared" si="426"/>
        <v>189.73611111111111</v>
      </c>
    </row>
    <row r="27324" spans="1:3" x14ac:dyDescent="0.25">
      <c r="A27324" s="2">
        <v>16393800</v>
      </c>
      <c r="B27324" s="2">
        <v>0.27837007076192699</v>
      </c>
      <c r="C27324" s="3">
        <f t="shared" si="426"/>
        <v>189.74305555555554</v>
      </c>
    </row>
    <row r="27325" spans="1:3" x14ac:dyDescent="0.25">
      <c r="A27325" s="2">
        <v>16394400</v>
      </c>
      <c r="B27325" s="2">
        <v>0.23961439825959699</v>
      </c>
      <c r="C27325" s="3">
        <f t="shared" si="426"/>
        <v>189.75</v>
      </c>
    </row>
    <row r="27326" spans="1:3" x14ac:dyDescent="0.25">
      <c r="A27326" s="2">
        <v>16395000</v>
      </c>
      <c r="B27326" s="2">
        <v>0.29141284516174998</v>
      </c>
      <c r="C27326" s="3">
        <f t="shared" si="426"/>
        <v>189.75694444444446</v>
      </c>
    </row>
    <row r="27327" spans="1:3" x14ac:dyDescent="0.25">
      <c r="A27327" s="2">
        <v>16395600</v>
      </c>
      <c r="B27327" s="2">
        <v>0.37906028912855799</v>
      </c>
      <c r="C27327" s="3">
        <f t="shared" si="426"/>
        <v>189.76388888888889</v>
      </c>
    </row>
    <row r="27328" spans="1:3" x14ac:dyDescent="0.25">
      <c r="A27328" s="2">
        <v>16396200</v>
      </c>
      <c r="B27328" s="2">
        <v>0.34455283457359798</v>
      </c>
      <c r="C27328" s="3">
        <f t="shared" si="426"/>
        <v>189.77083333333334</v>
      </c>
    </row>
    <row r="27329" spans="1:3" x14ac:dyDescent="0.25">
      <c r="A27329" s="2">
        <v>16396800</v>
      </c>
      <c r="B27329" s="2">
        <v>0.314144537687155</v>
      </c>
      <c r="C27329" s="3">
        <f t="shared" si="426"/>
        <v>189.7777777777778</v>
      </c>
    </row>
    <row r="27330" spans="1:3" x14ac:dyDescent="0.25">
      <c r="A27330" s="2">
        <v>16397400</v>
      </c>
      <c r="B27330" s="2">
        <v>0.29566106310912099</v>
      </c>
      <c r="C27330" s="3">
        <f t="shared" si="426"/>
        <v>189.7847222222222</v>
      </c>
    </row>
    <row r="27331" spans="1:3" x14ac:dyDescent="0.25">
      <c r="A27331" s="2">
        <v>16398000</v>
      </c>
      <c r="B27331" s="2">
        <v>0.32331174483674502</v>
      </c>
      <c r="C27331" s="3">
        <f t="shared" ref="C27331:C27394" si="427">A27331/3600/24</f>
        <v>189.79166666666666</v>
      </c>
    </row>
    <row r="27332" spans="1:3" x14ac:dyDescent="0.25">
      <c r="A27332" s="2">
        <v>16398600</v>
      </c>
      <c r="B27332" s="2">
        <v>0.31861634605280897</v>
      </c>
      <c r="C27332" s="3">
        <f t="shared" si="427"/>
        <v>189.79861111111111</v>
      </c>
    </row>
    <row r="27333" spans="1:3" x14ac:dyDescent="0.25">
      <c r="A27333" s="2">
        <v>16399200</v>
      </c>
      <c r="B27333" s="2">
        <v>0.28552496414697298</v>
      </c>
      <c r="C27333" s="3">
        <f t="shared" si="427"/>
        <v>189.80555555555554</v>
      </c>
    </row>
    <row r="27334" spans="1:3" x14ac:dyDescent="0.25">
      <c r="A27334" s="2">
        <v>16399800</v>
      </c>
      <c r="B27334" s="2">
        <v>0.26838303207863501</v>
      </c>
      <c r="C27334" s="3">
        <f t="shared" si="427"/>
        <v>189.8125</v>
      </c>
    </row>
    <row r="27335" spans="1:3" x14ac:dyDescent="0.25">
      <c r="A27335" s="2">
        <v>16400400</v>
      </c>
      <c r="B27335" s="2">
        <v>0.32428063664930301</v>
      </c>
      <c r="C27335" s="3">
        <f t="shared" si="427"/>
        <v>189.81944444444446</v>
      </c>
    </row>
    <row r="27336" spans="1:3" x14ac:dyDescent="0.25">
      <c r="A27336" s="2">
        <v>16401000</v>
      </c>
      <c r="B27336" s="2">
        <v>0.35409269242032598</v>
      </c>
      <c r="C27336" s="3">
        <f t="shared" si="427"/>
        <v>189.82638888888889</v>
      </c>
    </row>
    <row r="27337" spans="1:3" x14ac:dyDescent="0.25">
      <c r="A27337" s="2">
        <v>16401600</v>
      </c>
      <c r="B27337" s="2">
        <v>0.322193792745331</v>
      </c>
      <c r="C27337" s="3">
        <f t="shared" si="427"/>
        <v>189.83333333333334</v>
      </c>
    </row>
    <row r="27338" spans="1:3" x14ac:dyDescent="0.25">
      <c r="A27338" s="2">
        <v>16402200</v>
      </c>
      <c r="B27338" s="2">
        <v>0.29074207390690199</v>
      </c>
      <c r="C27338" s="3">
        <f t="shared" si="427"/>
        <v>189.8402777777778</v>
      </c>
    </row>
    <row r="27339" spans="1:3" x14ac:dyDescent="0.25">
      <c r="A27339" s="2">
        <v>16402800</v>
      </c>
      <c r="B27339" s="2">
        <v>0.29908944952278799</v>
      </c>
      <c r="C27339" s="3">
        <f t="shared" si="427"/>
        <v>189.8472222222222</v>
      </c>
    </row>
    <row r="27340" spans="1:3" x14ac:dyDescent="0.25">
      <c r="A27340" s="2">
        <v>16403400</v>
      </c>
      <c r="B27340" s="2">
        <v>0.317572924100823</v>
      </c>
      <c r="C27340" s="3">
        <f t="shared" si="427"/>
        <v>189.85416666666666</v>
      </c>
    </row>
    <row r="27341" spans="1:3" x14ac:dyDescent="0.25">
      <c r="A27341" s="2">
        <v>16404000</v>
      </c>
      <c r="B27341" s="2">
        <v>0.29051848348861897</v>
      </c>
      <c r="C27341" s="3">
        <f t="shared" si="427"/>
        <v>189.86111111111111</v>
      </c>
    </row>
    <row r="27342" spans="1:3" x14ac:dyDescent="0.25">
      <c r="A27342" s="2">
        <v>16404600</v>
      </c>
      <c r="B27342" s="2">
        <v>0.26786132110264199</v>
      </c>
      <c r="C27342" s="3">
        <f t="shared" si="427"/>
        <v>189.86805555555554</v>
      </c>
    </row>
    <row r="27343" spans="1:3" x14ac:dyDescent="0.25">
      <c r="A27343" s="2">
        <v>16405200</v>
      </c>
      <c r="B27343" s="2">
        <v>0.31533701991799601</v>
      </c>
      <c r="C27343" s="3">
        <f t="shared" si="427"/>
        <v>189.875</v>
      </c>
    </row>
    <row r="27344" spans="1:3" x14ac:dyDescent="0.25">
      <c r="A27344" s="2">
        <v>16405800</v>
      </c>
      <c r="B27344" s="2">
        <v>0.36475050235846701</v>
      </c>
      <c r="C27344" s="3">
        <f t="shared" si="427"/>
        <v>189.88194444444446</v>
      </c>
    </row>
    <row r="27345" spans="1:3" x14ac:dyDescent="0.25">
      <c r="A27345" s="2">
        <v>16406400</v>
      </c>
      <c r="B27345" s="2">
        <v>0.351856788237499</v>
      </c>
      <c r="C27345" s="3">
        <f t="shared" si="427"/>
        <v>189.88888888888889</v>
      </c>
    </row>
    <row r="27346" spans="1:3" x14ac:dyDescent="0.25">
      <c r="A27346" s="2">
        <v>16407000</v>
      </c>
      <c r="B27346" s="2">
        <v>0.32167208176933798</v>
      </c>
      <c r="C27346" s="3">
        <f t="shared" si="427"/>
        <v>189.89583333333334</v>
      </c>
    </row>
    <row r="27347" spans="1:3" x14ac:dyDescent="0.25">
      <c r="A27347" s="2">
        <v>16407600</v>
      </c>
      <c r="B27347" s="2">
        <v>0.272780310304861</v>
      </c>
      <c r="C27347" s="3">
        <f t="shared" si="427"/>
        <v>189.9027777777778</v>
      </c>
    </row>
    <row r="27348" spans="1:3" x14ac:dyDescent="0.25">
      <c r="A27348" s="2">
        <v>16408200</v>
      </c>
      <c r="B27348" s="2">
        <v>0.30534998123470303</v>
      </c>
      <c r="C27348" s="3">
        <f t="shared" si="427"/>
        <v>189.9097222222222</v>
      </c>
    </row>
    <row r="27349" spans="1:3" x14ac:dyDescent="0.25">
      <c r="A27349" s="2">
        <v>16408800</v>
      </c>
      <c r="B27349" s="2">
        <v>0.33963384537138003</v>
      </c>
      <c r="C27349" s="3">
        <f t="shared" si="427"/>
        <v>189.91666666666666</v>
      </c>
    </row>
    <row r="27350" spans="1:3" x14ac:dyDescent="0.25">
      <c r="A27350" s="2">
        <v>16409400</v>
      </c>
      <c r="B27350" s="2">
        <v>0.37637720410916597</v>
      </c>
      <c r="C27350" s="3">
        <f t="shared" si="427"/>
        <v>189.92361111111111</v>
      </c>
    </row>
    <row r="27351" spans="1:3" x14ac:dyDescent="0.25">
      <c r="A27351" s="2">
        <v>16410000</v>
      </c>
      <c r="B27351" s="2">
        <v>0.35014259503066503</v>
      </c>
      <c r="C27351" s="3">
        <f t="shared" si="427"/>
        <v>189.93055555555554</v>
      </c>
    </row>
    <row r="27352" spans="1:3" x14ac:dyDescent="0.25">
      <c r="A27352" s="2">
        <v>16410600</v>
      </c>
      <c r="B27352" s="2">
        <v>0.339782905650235</v>
      </c>
      <c r="C27352" s="3">
        <f t="shared" si="427"/>
        <v>189.9375</v>
      </c>
    </row>
    <row r="27353" spans="1:3" x14ac:dyDescent="0.25">
      <c r="A27353" s="2">
        <v>16411200</v>
      </c>
      <c r="B27353" s="2">
        <v>0.34932276349696201</v>
      </c>
      <c r="C27353" s="3">
        <f t="shared" si="427"/>
        <v>189.94444444444446</v>
      </c>
    </row>
    <row r="27354" spans="1:3" x14ac:dyDescent="0.25">
      <c r="A27354" s="2">
        <v>16411800</v>
      </c>
      <c r="B27354" s="2">
        <v>0.30542451137413101</v>
      </c>
      <c r="C27354" s="3">
        <f t="shared" si="427"/>
        <v>189.95138888888889</v>
      </c>
    </row>
    <row r="27355" spans="1:3" x14ac:dyDescent="0.25">
      <c r="A27355" s="2">
        <v>16412400</v>
      </c>
      <c r="B27355" s="2">
        <v>0.28746274777208902</v>
      </c>
      <c r="C27355" s="3">
        <f t="shared" si="427"/>
        <v>189.95833333333334</v>
      </c>
    </row>
    <row r="27356" spans="1:3" x14ac:dyDescent="0.25">
      <c r="A27356" s="2">
        <v>16413000</v>
      </c>
      <c r="B27356" s="2">
        <v>0.32629295041384698</v>
      </c>
      <c r="C27356" s="3">
        <f t="shared" si="427"/>
        <v>189.9652777777778</v>
      </c>
    </row>
    <row r="27357" spans="1:3" x14ac:dyDescent="0.25">
      <c r="A27357" s="2">
        <v>16413600</v>
      </c>
      <c r="B27357" s="2">
        <v>0.41677253967890199</v>
      </c>
      <c r="C27357" s="3">
        <f t="shared" si="427"/>
        <v>189.9722222222222</v>
      </c>
    </row>
    <row r="27358" spans="1:3" x14ac:dyDescent="0.25">
      <c r="A27358" s="2">
        <v>16414200</v>
      </c>
      <c r="B27358" s="2">
        <v>0.455602742320659</v>
      </c>
      <c r="C27358" s="3">
        <f t="shared" si="427"/>
        <v>189.97916666666666</v>
      </c>
    </row>
    <row r="27359" spans="1:3" x14ac:dyDescent="0.25">
      <c r="A27359" s="2">
        <v>16414800</v>
      </c>
      <c r="B27359" s="2">
        <v>0.39553144994204797</v>
      </c>
      <c r="C27359" s="3">
        <f t="shared" si="427"/>
        <v>189.98611111111111</v>
      </c>
    </row>
    <row r="27360" spans="1:3" x14ac:dyDescent="0.25">
      <c r="A27360" s="2">
        <v>16415400</v>
      </c>
      <c r="B27360" s="2">
        <v>0.315411550057423</v>
      </c>
      <c r="C27360" s="3">
        <f t="shared" si="427"/>
        <v>189.99305555555554</v>
      </c>
    </row>
    <row r="27361" spans="1:3" x14ac:dyDescent="0.25">
      <c r="A27361" s="2">
        <v>16416000</v>
      </c>
      <c r="B27361" s="2">
        <v>0.264432934688974</v>
      </c>
      <c r="C27361" s="3">
        <f t="shared" si="427"/>
        <v>190</v>
      </c>
    </row>
    <row r="27362" spans="1:3" x14ac:dyDescent="0.25">
      <c r="A27362" s="2">
        <v>16416600</v>
      </c>
      <c r="B27362" s="2">
        <v>0.391187662686316</v>
      </c>
      <c r="C27362" s="3">
        <f t="shared" si="427"/>
        <v>190.00694444444446</v>
      </c>
    </row>
    <row r="27363" spans="1:3" x14ac:dyDescent="0.25">
      <c r="A27363" s="2">
        <v>16417200</v>
      </c>
      <c r="B27363" s="2">
        <v>0.37840080823530098</v>
      </c>
      <c r="C27363" s="3">
        <f t="shared" si="427"/>
        <v>190.01388888888889</v>
      </c>
    </row>
    <row r="27364" spans="1:3" x14ac:dyDescent="0.25">
      <c r="A27364" s="2">
        <v>16417800</v>
      </c>
      <c r="B27364" s="2">
        <v>0.28879273428406399</v>
      </c>
      <c r="C27364" s="3">
        <f t="shared" si="427"/>
        <v>190.02083333333334</v>
      </c>
    </row>
    <row r="27365" spans="1:3" x14ac:dyDescent="0.25">
      <c r="A27365" s="2">
        <v>16418400</v>
      </c>
      <c r="B27365" s="2">
        <v>0.209969658901099</v>
      </c>
      <c r="C27365" s="3">
        <f t="shared" si="427"/>
        <v>190.0277777777778</v>
      </c>
    </row>
    <row r="27366" spans="1:3" x14ac:dyDescent="0.25">
      <c r="A27366" s="2">
        <v>16419000</v>
      </c>
      <c r="B27366" s="2">
        <v>0.152065977492787</v>
      </c>
      <c r="C27366" s="3">
        <f t="shared" si="427"/>
        <v>190.0347222222222</v>
      </c>
    </row>
    <row r="27367" spans="1:3" x14ac:dyDescent="0.25">
      <c r="A27367" s="2">
        <v>16419600</v>
      </c>
      <c r="B27367" s="2">
        <v>0.14553492267534099</v>
      </c>
      <c r="C27367" s="3">
        <f t="shared" si="427"/>
        <v>190.04166666666666</v>
      </c>
    </row>
    <row r="27368" spans="1:3" x14ac:dyDescent="0.25">
      <c r="A27368" s="2">
        <v>16420200</v>
      </c>
      <c r="B27368" s="2">
        <v>0.15036439999245599</v>
      </c>
      <c r="C27368" s="3">
        <f t="shared" si="427"/>
        <v>190.04861111111111</v>
      </c>
    </row>
    <row r="27369" spans="1:3" x14ac:dyDescent="0.25">
      <c r="A27369" s="2">
        <v>16420800</v>
      </c>
      <c r="B27369" s="2">
        <v>0.12674250057610101</v>
      </c>
      <c r="C27369" s="3">
        <f t="shared" si="427"/>
        <v>190.05555555555554</v>
      </c>
    </row>
    <row r="27370" spans="1:3" x14ac:dyDescent="0.25">
      <c r="A27370" s="2">
        <v>16421400</v>
      </c>
      <c r="B27370" s="2">
        <v>0.12193804645752</v>
      </c>
      <c r="C27370" s="3">
        <f t="shared" si="427"/>
        <v>190.0625</v>
      </c>
    </row>
    <row r="27371" spans="1:3" x14ac:dyDescent="0.25">
      <c r="A27371" s="2">
        <v>16422000</v>
      </c>
      <c r="B27371" s="2">
        <v>0.132197557856573</v>
      </c>
      <c r="C27371" s="3">
        <f t="shared" si="427"/>
        <v>190.06944444444446</v>
      </c>
    </row>
    <row r="27372" spans="1:3" x14ac:dyDescent="0.25">
      <c r="A27372" s="2">
        <v>16422600</v>
      </c>
      <c r="B27372" s="2">
        <v>0.146210549035767</v>
      </c>
      <c r="C27372" s="3">
        <f t="shared" si="427"/>
        <v>190.07638888888889</v>
      </c>
    </row>
    <row r="27373" spans="1:3" x14ac:dyDescent="0.25">
      <c r="A27373" s="2">
        <v>16423200</v>
      </c>
      <c r="B27373" s="2">
        <v>0.14393343796914801</v>
      </c>
      <c r="C27373" s="3">
        <f t="shared" si="427"/>
        <v>190.08333333333334</v>
      </c>
    </row>
    <row r="27374" spans="1:3" x14ac:dyDescent="0.25">
      <c r="A27374" s="2">
        <v>16423800</v>
      </c>
      <c r="B27374" s="2">
        <v>0.145660038668013</v>
      </c>
      <c r="C27374" s="3">
        <f t="shared" si="427"/>
        <v>190.0902777777778</v>
      </c>
    </row>
    <row r="27375" spans="1:3" x14ac:dyDescent="0.25">
      <c r="A27375" s="2">
        <v>16424400</v>
      </c>
      <c r="B27375" s="2">
        <v>0.12789356770867799</v>
      </c>
      <c r="C27375" s="3">
        <f t="shared" si="427"/>
        <v>190.0972222222222</v>
      </c>
    </row>
    <row r="27376" spans="1:3" x14ac:dyDescent="0.25">
      <c r="A27376" s="2">
        <v>16425000</v>
      </c>
      <c r="B27376" s="2">
        <v>0.129144727635392</v>
      </c>
      <c r="C27376" s="3">
        <f t="shared" si="427"/>
        <v>190.10416666666666</v>
      </c>
    </row>
    <row r="27377" spans="1:3" x14ac:dyDescent="0.25">
      <c r="A27377" s="2">
        <v>16425600</v>
      </c>
      <c r="B27377" s="2">
        <v>0.150964956757279</v>
      </c>
      <c r="C27377" s="3">
        <f t="shared" si="427"/>
        <v>190.11111111111111</v>
      </c>
    </row>
    <row r="27378" spans="1:3" x14ac:dyDescent="0.25">
      <c r="A27378" s="2">
        <v>16426200</v>
      </c>
      <c r="B27378" s="2">
        <v>0.16707989661335201</v>
      </c>
      <c r="C27378" s="3">
        <f t="shared" si="427"/>
        <v>190.11805555555554</v>
      </c>
    </row>
    <row r="27379" spans="1:3" x14ac:dyDescent="0.25">
      <c r="A27379" s="2">
        <v>16426800</v>
      </c>
      <c r="B27379" s="2">
        <v>0.15036439999245599</v>
      </c>
      <c r="C27379" s="3">
        <f t="shared" si="427"/>
        <v>190.125</v>
      </c>
    </row>
    <row r="27380" spans="1:3" x14ac:dyDescent="0.25">
      <c r="A27380" s="2">
        <v>16427400</v>
      </c>
      <c r="B27380" s="2">
        <v>0.167405198194298</v>
      </c>
      <c r="C27380" s="3">
        <f t="shared" si="427"/>
        <v>190.13194444444446</v>
      </c>
    </row>
    <row r="27381" spans="1:3" x14ac:dyDescent="0.25">
      <c r="A27381" s="2">
        <v>16428000</v>
      </c>
      <c r="B27381" s="2">
        <v>0.20023563467126601</v>
      </c>
      <c r="C27381" s="3">
        <f t="shared" si="427"/>
        <v>190.13888888888889</v>
      </c>
    </row>
    <row r="27382" spans="1:3" x14ac:dyDescent="0.25">
      <c r="A27382" s="2">
        <v>16428600</v>
      </c>
      <c r="B27382" s="2">
        <v>0.193404301471409</v>
      </c>
      <c r="C27382" s="3">
        <f t="shared" si="427"/>
        <v>190.14583333333334</v>
      </c>
    </row>
    <row r="27383" spans="1:3" x14ac:dyDescent="0.25">
      <c r="A27383" s="2">
        <v>16429200</v>
      </c>
      <c r="B27383" s="2">
        <v>0.14896310087453701</v>
      </c>
      <c r="C27383" s="3">
        <f t="shared" si="427"/>
        <v>190.1527777777778</v>
      </c>
    </row>
    <row r="27384" spans="1:3" x14ac:dyDescent="0.25">
      <c r="A27384" s="2">
        <v>16429800</v>
      </c>
      <c r="B27384" s="2">
        <v>0.120661863332272</v>
      </c>
      <c r="C27384" s="3">
        <f t="shared" si="427"/>
        <v>190.1597222222222</v>
      </c>
    </row>
    <row r="27385" spans="1:3" x14ac:dyDescent="0.25">
      <c r="A27385" s="2">
        <v>16430400</v>
      </c>
      <c r="B27385" s="2">
        <v>0.12984537719435099</v>
      </c>
      <c r="C27385" s="3">
        <f t="shared" si="427"/>
        <v>190.16666666666666</v>
      </c>
    </row>
    <row r="27386" spans="1:3" x14ac:dyDescent="0.25">
      <c r="A27386" s="2">
        <v>16431000</v>
      </c>
      <c r="B27386" s="2">
        <v>0.18429585720493299</v>
      </c>
      <c r="C27386" s="3">
        <f t="shared" si="427"/>
        <v>190.17361111111111</v>
      </c>
    </row>
    <row r="27387" spans="1:3" x14ac:dyDescent="0.25">
      <c r="A27387" s="2">
        <v>16431600</v>
      </c>
      <c r="B27387" s="2">
        <v>0.12506594627430501</v>
      </c>
      <c r="C27387" s="3">
        <f t="shared" si="427"/>
        <v>190.18055555555554</v>
      </c>
    </row>
    <row r="27388" spans="1:3" x14ac:dyDescent="0.25">
      <c r="A27388" s="2">
        <v>16432200</v>
      </c>
      <c r="B27388" s="2">
        <v>0.110727653514165</v>
      </c>
      <c r="C27388" s="3">
        <f t="shared" si="427"/>
        <v>190.1875</v>
      </c>
    </row>
    <row r="27389" spans="1:3" x14ac:dyDescent="0.25">
      <c r="A27389" s="2">
        <v>16432800</v>
      </c>
      <c r="B27389" s="2">
        <v>0.13910396065203301</v>
      </c>
      <c r="C27389" s="3">
        <f t="shared" si="427"/>
        <v>190.19444444444446</v>
      </c>
    </row>
    <row r="27390" spans="1:3" x14ac:dyDescent="0.25">
      <c r="A27390" s="2">
        <v>16433400</v>
      </c>
      <c r="B27390" s="2">
        <v>0.136176246423523</v>
      </c>
      <c r="C27390" s="3">
        <f t="shared" si="427"/>
        <v>190.20138888888889</v>
      </c>
    </row>
    <row r="27391" spans="1:3" x14ac:dyDescent="0.25">
      <c r="A27391" s="2">
        <v>16434000</v>
      </c>
      <c r="B27391" s="2">
        <v>0.11538196844154</v>
      </c>
      <c r="C27391" s="3">
        <f t="shared" si="427"/>
        <v>190.20833333333334</v>
      </c>
    </row>
    <row r="27392" spans="1:3" x14ac:dyDescent="0.25">
      <c r="A27392" s="2">
        <v>16434600</v>
      </c>
      <c r="B27392" s="2">
        <v>0.11748391711842</v>
      </c>
      <c r="C27392" s="3">
        <f t="shared" si="427"/>
        <v>190.2152777777778</v>
      </c>
    </row>
    <row r="27393" spans="1:3" x14ac:dyDescent="0.25">
      <c r="A27393" s="2">
        <v>16435200</v>
      </c>
      <c r="B27393" s="2">
        <v>0.152091000691321</v>
      </c>
      <c r="C27393" s="3">
        <f t="shared" si="427"/>
        <v>190.2222222222222</v>
      </c>
    </row>
    <row r="27394" spans="1:3" x14ac:dyDescent="0.25">
      <c r="A27394" s="2">
        <v>16435800</v>
      </c>
      <c r="B27394" s="2">
        <v>0.15224113988252699</v>
      </c>
      <c r="C27394" s="3">
        <f t="shared" si="427"/>
        <v>190.22916666666666</v>
      </c>
    </row>
    <row r="27395" spans="1:3" x14ac:dyDescent="0.25">
      <c r="A27395" s="2">
        <v>16436400</v>
      </c>
      <c r="B27395" s="2">
        <v>0.121687814472178</v>
      </c>
      <c r="C27395" s="3">
        <f t="shared" ref="C27395:C27458" si="428">A27395/3600/24</f>
        <v>190.23611111111111</v>
      </c>
    </row>
    <row r="27396" spans="1:3" x14ac:dyDescent="0.25">
      <c r="A27396" s="2">
        <v>16437000</v>
      </c>
      <c r="B27396" s="2">
        <v>9.6389360754026002E-2</v>
      </c>
      <c r="C27396" s="3">
        <f t="shared" si="428"/>
        <v>190.24305555555554</v>
      </c>
    </row>
    <row r="27397" spans="1:3" x14ac:dyDescent="0.25">
      <c r="A27397" s="2">
        <v>16437600</v>
      </c>
      <c r="B27397" s="2">
        <v>0.111703558257002</v>
      </c>
      <c r="C27397" s="3">
        <f t="shared" si="428"/>
        <v>190.25</v>
      </c>
    </row>
    <row r="27398" spans="1:3" x14ac:dyDescent="0.25">
      <c r="A27398" s="2">
        <v>16438200</v>
      </c>
      <c r="B27398" s="2">
        <v>0.146235572234301</v>
      </c>
      <c r="C27398" s="3">
        <f t="shared" si="428"/>
        <v>190.25694444444446</v>
      </c>
    </row>
    <row r="27399" spans="1:3" x14ac:dyDescent="0.25">
      <c r="A27399" s="2">
        <v>16438800</v>
      </c>
      <c r="B27399" s="2">
        <v>0.18316981327089099</v>
      </c>
      <c r="C27399" s="3">
        <f t="shared" si="428"/>
        <v>190.26388888888889</v>
      </c>
    </row>
    <row r="27400" spans="1:3" x14ac:dyDescent="0.25">
      <c r="A27400" s="2">
        <v>16439400</v>
      </c>
      <c r="B27400" s="2">
        <v>0.21057021566592099</v>
      </c>
      <c r="C27400" s="3">
        <f t="shared" si="428"/>
        <v>190.27083333333334</v>
      </c>
    </row>
    <row r="27401" spans="1:3" x14ac:dyDescent="0.25">
      <c r="A27401" s="2">
        <v>16440000</v>
      </c>
      <c r="B27401" s="2">
        <v>0.222130933388756</v>
      </c>
      <c r="C27401" s="3">
        <f t="shared" si="428"/>
        <v>190.2777777777778</v>
      </c>
    </row>
    <row r="27402" spans="1:3" x14ac:dyDescent="0.25">
      <c r="A27402" s="2">
        <v>16440600</v>
      </c>
      <c r="B27402" s="2">
        <v>0.22701045710293999</v>
      </c>
      <c r="C27402" s="3">
        <f t="shared" si="428"/>
        <v>190.2847222222222</v>
      </c>
    </row>
    <row r="27403" spans="1:3" x14ac:dyDescent="0.25">
      <c r="A27403" s="2">
        <v>16441200</v>
      </c>
      <c r="B27403" s="2">
        <v>0.23016338011825799</v>
      </c>
      <c r="C27403" s="3">
        <f t="shared" si="428"/>
        <v>190.29166666666666</v>
      </c>
    </row>
    <row r="27404" spans="1:3" x14ac:dyDescent="0.25">
      <c r="A27404" s="2">
        <v>16441800</v>
      </c>
      <c r="B27404" s="2">
        <v>0.234292207876414</v>
      </c>
      <c r="C27404" s="3">
        <f t="shared" si="428"/>
        <v>190.29861111111111</v>
      </c>
    </row>
    <row r="27405" spans="1:3" x14ac:dyDescent="0.25">
      <c r="A27405" s="2">
        <v>16442400</v>
      </c>
      <c r="B27405" s="2">
        <v>0.25208370203428299</v>
      </c>
      <c r="C27405" s="3">
        <f t="shared" si="428"/>
        <v>190.30555555555554</v>
      </c>
    </row>
    <row r="27406" spans="1:3" x14ac:dyDescent="0.25">
      <c r="A27406" s="2">
        <v>16443000</v>
      </c>
      <c r="B27406" s="2">
        <v>0.27940903483371099</v>
      </c>
      <c r="C27406" s="3">
        <f t="shared" si="428"/>
        <v>190.3125</v>
      </c>
    </row>
    <row r="27407" spans="1:3" x14ac:dyDescent="0.25">
      <c r="A27407" s="2">
        <v>16443600</v>
      </c>
      <c r="B27407" s="2">
        <v>0.278433130090874</v>
      </c>
      <c r="C27407" s="3">
        <f t="shared" si="428"/>
        <v>190.31944444444446</v>
      </c>
    </row>
    <row r="27408" spans="1:3" x14ac:dyDescent="0.25">
      <c r="A27408" s="2">
        <v>16444200</v>
      </c>
      <c r="B27408" s="2">
        <v>0.26401976773513203</v>
      </c>
      <c r="C27408" s="3">
        <f t="shared" si="428"/>
        <v>190.32638888888889</v>
      </c>
    </row>
    <row r="27409" spans="1:3" x14ac:dyDescent="0.25">
      <c r="A27409" s="2">
        <v>16444800</v>
      </c>
      <c r="B27409" s="2">
        <v>0.24277507217953301</v>
      </c>
      <c r="C27409" s="3">
        <f t="shared" si="428"/>
        <v>190.33333333333334</v>
      </c>
    </row>
    <row r="27410" spans="1:3" x14ac:dyDescent="0.25">
      <c r="A27410" s="2">
        <v>16445400</v>
      </c>
      <c r="B27410" s="2">
        <v>0.27940903483371099</v>
      </c>
      <c r="C27410" s="3">
        <f t="shared" si="428"/>
        <v>190.3402777777778</v>
      </c>
    </row>
    <row r="27411" spans="1:3" x14ac:dyDescent="0.25">
      <c r="A27411" s="2">
        <v>16446000</v>
      </c>
      <c r="B27411" s="2">
        <v>0.31228951770774799</v>
      </c>
      <c r="C27411" s="3">
        <f t="shared" si="428"/>
        <v>190.3472222222222</v>
      </c>
    </row>
    <row r="27412" spans="1:3" x14ac:dyDescent="0.25">
      <c r="A27412" s="2">
        <v>16446600</v>
      </c>
      <c r="B27412" s="2">
        <v>0.32872975914476599</v>
      </c>
      <c r="C27412" s="3">
        <f t="shared" si="428"/>
        <v>190.35416666666666</v>
      </c>
    </row>
    <row r="27413" spans="1:3" x14ac:dyDescent="0.25">
      <c r="A27413" s="2">
        <v>16447200</v>
      </c>
      <c r="B27413" s="2">
        <v>0.33683727546987102</v>
      </c>
      <c r="C27413" s="3">
        <f t="shared" si="428"/>
        <v>190.36111111111111</v>
      </c>
    </row>
    <row r="27414" spans="1:3" x14ac:dyDescent="0.25">
      <c r="A27414" s="2">
        <v>16447800</v>
      </c>
      <c r="B27414" s="2">
        <v>0.32017182524604398</v>
      </c>
      <c r="C27414" s="3">
        <f t="shared" si="428"/>
        <v>190.36805555555554</v>
      </c>
    </row>
    <row r="27415" spans="1:3" x14ac:dyDescent="0.25">
      <c r="A27415" s="2">
        <v>16448400</v>
      </c>
      <c r="B27415" s="2">
        <v>0.31221444811214499</v>
      </c>
      <c r="C27415" s="3">
        <f t="shared" si="428"/>
        <v>190.375</v>
      </c>
    </row>
    <row r="27416" spans="1:3" x14ac:dyDescent="0.25">
      <c r="A27416" s="2">
        <v>16449000</v>
      </c>
      <c r="B27416" s="2">
        <v>0.32595218410746202</v>
      </c>
      <c r="C27416" s="3">
        <f t="shared" si="428"/>
        <v>190.38194444444446</v>
      </c>
    </row>
    <row r="27417" spans="1:3" x14ac:dyDescent="0.25">
      <c r="A27417" s="2">
        <v>16449600</v>
      </c>
      <c r="B27417" s="2">
        <v>0.372345194190007</v>
      </c>
      <c r="C27417" s="3">
        <f t="shared" si="428"/>
        <v>190.38888888888889</v>
      </c>
    </row>
    <row r="27418" spans="1:3" x14ac:dyDescent="0.25">
      <c r="A27418" s="2">
        <v>16450200</v>
      </c>
      <c r="B27418" s="2">
        <v>0.40267331081354801</v>
      </c>
      <c r="C27418" s="3">
        <f t="shared" si="428"/>
        <v>190.39583333333334</v>
      </c>
    </row>
    <row r="27419" spans="1:3" x14ac:dyDescent="0.25">
      <c r="A27419" s="2">
        <v>16450800</v>
      </c>
      <c r="B27419" s="2">
        <v>0.384806747060076</v>
      </c>
      <c r="C27419" s="3">
        <f t="shared" si="428"/>
        <v>190.4027777777778</v>
      </c>
    </row>
    <row r="27420" spans="1:3" x14ac:dyDescent="0.25">
      <c r="A27420" s="2">
        <v>16451400</v>
      </c>
      <c r="B27420" s="2">
        <v>0.34757222764107498</v>
      </c>
      <c r="C27420" s="3">
        <f t="shared" si="428"/>
        <v>190.4097222222222</v>
      </c>
    </row>
    <row r="27421" spans="1:3" x14ac:dyDescent="0.25">
      <c r="A27421" s="2">
        <v>16452000</v>
      </c>
      <c r="B27421" s="2">
        <v>0.34089103363242401</v>
      </c>
      <c r="C27421" s="3">
        <f t="shared" si="428"/>
        <v>190.41666666666666</v>
      </c>
    </row>
    <row r="27422" spans="1:3" x14ac:dyDescent="0.25">
      <c r="A27422" s="2">
        <v>16452600</v>
      </c>
      <c r="B27422" s="2">
        <v>0.401322058092697</v>
      </c>
      <c r="C27422" s="3">
        <f t="shared" si="428"/>
        <v>190.42361111111111</v>
      </c>
    </row>
    <row r="27423" spans="1:3" x14ac:dyDescent="0.25">
      <c r="A27423" s="2">
        <v>16453200</v>
      </c>
      <c r="B27423" s="2">
        <v>0.43465295854035102</v>
      </c>
      <c r="C27423" s="3">
        <f t="shared" si="428"/>
        <v>190.43055555555554</v>
      </c>
    </row>
    <row r="27424" spans="1:3" x14ac:dyDescent="0.25">
      <c r="A27424" s="2">
        <v>16453800</v>
      </c>
      <c r="B27424" s="2">
        <v>0.39651760397411601</v>
      </c>
      <c r="C27424" s="3">
        <f t="shared" si="428"/>
        <v>190.4375</v>
      </c>
    </row>
    <row r="27425" spans="1:3" x14ac:dyDescent="0.25">
      <c r="A27425" s="2">
        <v>16454400</v>
      </c>
      <c r="B27425" s="2">
        <v>0.355079187201358</v>
      </c>
      <c r="C27425" s="3">
        <f t="shared" si="428"/>
        <v>190.44444444444446</v>
      </c>
    </row>
    <row r="27426" spans="1:3" x14ac:dyDescent="0.25">
      <c r="A27426" s="2">
        <v>16455000</v>
      </c>
      <c r="B27426" s="2">
        <v>0.36161024201880299</v>
      </c>
      <c r="C27426" s="3">
        <f t="shared" si="428"/>
        <v>190.45138888888889</v>
      </c>
    </row>
    <row r="27427" spans="1:3" x14ac:dyDescent="0.25">
      <c r="A27427" s="2">
        <v>16455600</v>
      </c>
      <c r="B27427" s="2">
        <v>0.38713390452376301</v>
      </c>
      <c r="C27427" s="3">
        <f t="shared" si="428"/>
        <v>190.45833333333334</v>
      </c>
    </row>
    <row r="27428" spans="1:3" x14ac:dyDescent="0.25">
      <c r="A27428" s="2">
        <v>16456200</v>
      </c>
      <c r="B27428" s="2">
        <v>0.39133780187752099</v>
      </c>
      <c r="C27428" s="3">
        <f t="shared" si="428"/>
        <v>190.4652777777778</v>
      </c>
    </row>
    <row r="27429" spans="1:3" x14ac:dyDescent="0.25">
      <c r="A27429" s="2">
        <v>16456800</v>
      </c>
      <c r="B27429" s="2">
        <v>0.346521253302636</v>
      </c>
      <c r="C27429" s="3">
        <f t="shared" si="428"/>
        <v>190.4722222222222</v>
      </c>
    </row>
    <row r="27430" spans="1:3" x14ac:dyDescent="0.25">
      <c r="A27430" s="2">
        <v>16457400</v>
      </c>
      <c r="B27430" s="2">
        <v>0.326928088850298</v>
      </c>
      <c r="C27430" s="3">
        <f t="shared" si="428"/>
        <v>190.47916666666666</v>
      </c>
    </row>
    <row r="27431" spans="1:3" x14ac:dyDescent="0.25">
      <c r="A27431" s="2">
        <v>16458000</v>
      </c>
      <c r="B27431" s="2">
        <v>0.31874550292959097</v>
      </c>
      <c r="C27431" s="3">
        <f t="shared" si="428"/>
        <v>190.48611111111111</v>
      </c>
    </row>
    <row r="27432" spans="1:3" x14ac:dyDescent="0.25">
      <c r="A27432" s="2">
        <v>16458600</v>
      </c>
      <c r="B27432" s="2">
        <v>0.29547392829271502</v>
      </c>
      <c r="C27432" s="3">
        <f t="shared" si="428"/>
        <v>190.49305555555554</v>
      </c>
    </row>
    <row r="27433" spans="1:3" x14ac:dyDescent="0.25">
      <c r="A27433" s="2">
        <v>16459200</v>
      </c>
      <c r="B27433" s="2">
        <v>0.26897436104491801</v>
      </c>
      <c r="C27433" s="3">
        <f t="shared" si="428"/>
        <v>190.5</v>
      </c>
    </row>
    <row r="27434" spans="1:3" x14ac:dyDescent="0.25">
      <c r="A27434" s="2">
        <v>16459800</v>
      </c>
      <c r="B27434" s="2">
        <v>0.30538311491228798</v>
      </c>
      <c r="C27434" s="3">
        <f t="shared" si="428"/>
        <v>190.50694444444446</v>
      </c>
    </row>
    <row r="27435" spans="1:3" x14ac:dyDescent="0.25">
      <c r="A27435" s="2">
        <v>16460400</v>
      </c>
      <c r="B27435" s="2">
        <v>0.35380300407610898</v>
      </c>
      <c r="C27435" s="3">
        <f t="shared" si="428"/>
        <v>190.51388888888889</v>
      </c>
    </row>
    <row r="27436" spans="1:3" x14ac:dyDescent="0.25">
      <c r="A27436" s="2">
        <v>16461000</v>
      </c>
      <c r="B27436" s="2">
        <v>0.33938964172036701</v>
      </c>
      <c r="C27436" s="3">
        <f t="shared" si="428"/>
        <v>190.52083333333334</v>
      </c>
    </row>
    <row r="27437" spans="1:3" x14ac:dyDescent="0.25">
      <c r="A27437" s="2">
        <v>16461600</v>
      </c>
      <c r="B27437" s="2">
        <v>0.26026628795499102</v>
      </c>
      <c r="C27437" s="3">
        <f t="shared" si="428"/>
        <v>190.5277777777778</v>
      </c>
    </row>
    <row r="27438" spans="1:3" x14ac:dyDescent="0.25">
      <c r="A27438" s="2">
        <v>16462200</v>
      </c>
      <c r="B27438" s="2">
        <v>0.22273149015357899</v>
      </c>
      <c r="C27438" s="3">
        <f t="shared" si="428"/>
        <v>190.5347222222222</v>
      </c>
    </row>
    <row r="27439" spans="1:3" x14ac:dyDescent="0.25">
      <c r="A27439" s="2">
        <v>16462800</v>
      </c>
      <c r="B27439" s="2">
        <v>0.28263702744463198</v>
      </c>
      <c r="C27439" s="3">
        <f t="shared" si="428"/>
        <v>190.54166666666666</v>
      </c>
    </row>
    <row r="27440" spans="1:3" x14ac:dyDescent="0.25">
      <c r="A27440" s="2">
        <v>16463400</v>
      </c>
      <c r="B27440" s="2">
        <v>0.388034739670997</v>
      </c>
      <c r="C27440" s="3">
        <f t="shared" si="428"/>
        <v>190.54861111111111</v>
      </c>
    </row>
    <row r="27441" spans="1:3" x14ac:dyDescent="0.25">
      <c r="A27441" s="2">
        <v>16464000</v>
      </c>
      <c r="B27441" s="2">
        <v>0.37189477661638998</v>
      </c>
      <c r="C27441" s="3">
        <f t="shared" si="428"/>
        <v>190.55555555555554</v>
      </c>
    </row>
    <row r="27442" spans="1:3" x14ac:dyDescent="0.25">
      <c r="A27442" s="2">
        <v>16464600</v>
      </c>
      <c r="B27442" s="2">
        <v>0.28023480038534199</v>
      </c>
      <c r="C27442" s="3">
        <f t="shared" si="428"/>
        <v>190.5625</v>
      </c>
    </row>
    <row r="27443" spans="1:3" x14ac:dyDescent="0.25">
      <c r="A27443" s="2">
        <v>16465200</v>
      </c>
      <c r="B27443" s="2">
        <v>0.22948775375783301</v>
      </c>
      <c r="C27443" s="3">
        <f t="shared" si="428"/>
        <v>190.56944444444446</v>
      </c>
    </row>
    <row r="27444" spans="1:3" x14ac:dyDescent="0.25">
      <c r="A27444" s="2">
        <v>16465800</v>
      </c>
      <c r="B27444" s="2">
        <v>0.25471113788038202</v>
      </c>
      <c r="C27444" s="3">
        <f t="shared" si="428"/>
        <v>190.57638888888889</v>
      </c>
    </row>
    <row r="27445" spans="1:3" x14ac:dyDescent="0.25">
      <c r="A27445" s="2">
        <v>16466400</v>
      </c>
      <c r="B27445" s="2">
        <v>0.26709762115484798</v>
      </c>
      <c r="C27445" s="3">
        <f t="shared" si="428"/>
        <v>190.58333333333334</v>
      </c>
    </row>
    <row r="27446" spans="1:3" x14ac:dyDescent="0.25">
      <c r="A27446" s="2">
        <v>16467000</v>
      </c>
      <c r="B27446" s="2">
        <v>0.21597522654932499</v>
      </c>
      <c r="C27446" s="3">
        <f t="shared" si="428"/>
        <v>190.5902777777778</v>
      </c>
    </row>
    <row r="27447" spans="1:3" x14ac:dyDescent="0.25">
      <c r="A27447" s="2">
        <v>16467600</v>
      </c>
      <c r="B27447" s="2">
        <v>0.23294095515556301</v>
      </c>
      <c r="C27447" s="3">
        <f t="shared" si="428"/>
        <v>190.5972222222222</v>
      </c>
    </row>
    <row r="27448" spans="1:3" x14ac:dyDescent="0.25">
      <c r="A27448" s="2">
        <v>16468200</v>
      </c>
      <c r="B27448" s="2">
        <v>0.27182700567782597</v>
      </c>
      <c r="C27448" s="3">
        <f t="shared" si="428"/>
        <v>190.60416666666666</v>
      </c>
    </row>
    <row r="27449" spans="1:3" x14ac:dyDescent="0.25">
      <c r="A27449" s="2">
        <v>16468800</v>
      </c>
      <c r="B27449" s="2">
        <v>0.29877699049924</v>
      </c>
      <c r="C27449" s="3">
        <f t="shared" si="428"/>
        <v>190.61111111111111</v>
      </c>
    </row>
    <row r="27450" spans="1:3" x14ac:dyDescent="0.25">
      <c r="A27450" s="2">
        <v>16469400</v>
      </c>
      <c r="B27450" s="2">
        <v>0.22708552669854301</v>
      </c>
      <c r="C27450" s="3">
        <f t="shared" si="428"/>
        <v>190.61805555555554</v>
      </c>
    </row>
    <row r="27451" spans="1:3" x14ac:dyDescent="0.25">
      <c r="A27451" s="2">
        <v>16470000</v>
      </c>
      <c r="B27451" s="2">
        <v>0.17386118341614001</v>
      </c>
      <c r="C27451" s="3">
        <f t="shared" si="428"/>
        <v>190.625</v>
      </c>
    </row>
    <row r="27452" spans="1:3" x14ac:dyDescent="0.25">
      <c r="A27452" s="2">
        <v>16470600</v>
      </c>
      <c r="B27452" s="2">
        <v>0.196006714118973</v>
      </c>
      <c r="C27452" s="3">
        <f t="shared" si="428"/>
        <v>190.63194444444446</v>
      </c>
    </row>
    <row r="27453" spans="1:3" x14ac:dyDescent="0.25">
      <c r="A27453" s="2">
        <v>16471200</v>
      </c>
      <c r="B27453" s="2">
        <v>0.27422923273711602</v>
      </c>
      <c r="C27453" s="3">
        <f t="shared" si="428"/>
        <v>190.63888888888889</v>
      </c>
    </row>
    <row r="27454" spans="1:3" x14ac:dyDescent="0.25">
      <c r="A27454" s="2">
        <v>16471800</v>
      </c>
      <c r="B27454" s="2">
        <v>0.266797342772437</v>
      </c>
      <c r="C27454" s="3">
        <f t="shared" si="428"/>
        <v>190.64583333333334</v>
      </c>
    </row>
    <row r="27455" spans="1:3" x14ac:dyDescent="0.25">
      <c r="A27455" s="2">
        <v>16472400</v>
      </c>
      <c r="B27455" s="2">
        <v>0.223782464492018</v>
      </c>
      <c r="C27455" s="3">
        <f t="shared" si="428"/>
        <v>190.6527777777778</v>
      </c>
    </row>
    <row r="27456" spans="1:3" x14ac:dyDescent="0.25">
      <c r="A27456" s="2">
        <v>16473000</v>
      </c>
      <c r="B27456" s="2">
        <v>0.21492425221088499</v>
      </c>
      <c r="C27456" s="3">
        <f t="shared" si="428"/>
        <v>190.6597222222222</v>
      </c>
    </row>
    <row r="27457" spans="1:3" x14ac:dyDescent="0.25">
      <c r="A27457" s="2">
        <v>16473600</v>
      </c>
      <c r="B27457" s="2">
        <v>0.24945626618818401</v>
      </c>
      <c r="C27457" s="3">
        <f t="shared" si="428"/>
        <v>190.66666666666666</v>
      </c>
    </row>
    <row r="27458" spans="1:3" x14ac:dyDescent="0.25">
      <c r="A27458" s="2">
        <v>16474200</v>
      </c>
      <c r="B27458" s="2">
        <v>0.25921531361655098</v>
      </c>
      <c r="C27458" s="3">
        <f t="shared" si="428"/>
        <v>190.67361111111111</v>
      </c>
    </row>
    <row r="27459" spans="1:3" x14ac:dyDescent="0.25">
      <c r="A27459" s="2">
        <v>16474800</v>
      </c>
      <c r="B27459" s="2">
        <v>0.19930977632549801</v>
      </c>
      <c r="C27459" s="3">
        <f t="shared" ref="C27459:C27522" si="429">A27459/3600/24</f>
        <v>190.68055555555554</v>
      </c>
    </row>
    <row r="27460" spans="1:3" x14ac:dyDescent="0.25">
      <c r="A27460" s="2">
        <v>16475400</v>
      </c>
      <c r="B27460" s="2">
        <v>0.173711044224935</v>
      </c>
      <c r="C27460" s="3">
        <f t="shared" si="429"/>
        <v>190.6875</v>
      </c>
    </row>
    <row r="27461" spans="1:3" x14ac:dyDescent="0.25">
      <c r="A27461" s="2">
        <v>16476000</v>
      </c>
      <c r="B27461" s="2">
        <v>0.21169625959996399</v>
      </c>
      <c r="C27461" s="3">
        <f t="shared" si="429"/>
        <v>190.69444444444446</v>
      </c>
    </row>
    <row r="27462" spans="1:3" x14ac:dyDescent="0.25">
      <c r="A27462" s="2">
        <v>16476600</v>
      </c>
      <c r="B27462" s="2">
        <v>0.29367225799824698</v>
      </c>
      <c r="C27462" s="3">
        <f t="shared" si="429"/>
        <v>190.70138888888889</v>
      </c>
    </row>
    <row r="27463" spans="1:3" x14ac:dyDescent="0.25">
      <c r="A27463" s="2">
        <v>16477200</v>
      </c>
      <c r="B27463" s="2">
        <v>0.288642595092858</v>
      </c>
      <c r="C27463" s="3">
        <f t="shared" si="429"/>
        <v>190.70833333333334</v>
      </c>
    </row>
    <row r="27464" spans="1:3" x14ac:dyDescent="0.25">
      <c r="A27464" s="2">
        <v>16477800</v>
      </c>
      <c r="B27464" s="2">
        <v>0.25598732100562999</v>
      </c>
      <c r="C27464" s="3">
        <f t="shared" si="429"/>
        <v>190.7152777777778</v>
      </c>
    </row>
    <row r="27465" spans="1:3" x14ac:dyDescent="0.25">
      <c r="A27465" s="2">
        <v>16478400</v>
      </c>
      <c r="B27465" s="2">
        <v>0.27993452200293101</v>
      </c>
      <c r="C27465" s="3">
        <f t="shared" si="429"/>
        <v>190.7222222222222</v>
      </c>
    </row>
    <row r="27466" spans="1:3" x14ac:dyDescent="0.25">
      <c r="A27466" s="2">
        <v>16479000</v>
      </c>
      <c r="B27466" s="2">
        <v>0.34164172958845201</v>
      </c>
      <c r="C27466" s="3">
        <f t="shared" si="429"/>
        <v>190.72916666666666</v>
      </c>
    </row>
    <row r="27467" spans="1:3" x14ac:dyDescent="0.25">
      <c r="A27467" s="2">
        <v>16479600</v>
      </c>
      <c r="B27467" s="2">
        <v>0.33961485050717599</v>
      </c>
      <c r="C27467" s="3">
        <f t="shared" si="429"/>
        <v>190.73611111111111</v>
      </c>
    </row>
    <row r="27468" spans="1:3" x14ac:dyDescent="0.25">
      <c r="A27468" s="2">
        <v>16480200</v>
      </c>
      <c r="B27468" s="2">
        <v>0.30162963513214702</v>
      </c>
      <c r="C27468" s="3">
        <f t="shared" si="429"/>
        <v>190.74305555555554</v>
      </c>
    </row>
    <row r="27469" spans="1:3" x14ac:dyDescent="0.25">
      <c r="A27469" s="2">
        <v>16480800</v>
      </c>
      <c r="B27469" s="2">
        <v>0.31011249943526598</v>
      </c>
      <c r="C27469" s="3">
        <f t="shared" si="429"/>
        <v>190.75</v>
      </c>
    </row>
    <row r="27470" spans="1:3" x14ac:dyDescent="0.25">
      <c r="A27470" s="2">
        <v>16481400</v>
      </c>
      <c r="B27470" s="2">
        <v>0.40702734735851198</v>
      </c>
      <c r="C27470" s="3">
        <f t="shared" si="429"/>
        <v>190.75694444444446</v>
      </c>
    </row>
    <row r="27471" spans="1:3" x14ac:dyDescent="0.25">
      <c r="A27471" s="2">
        <v>16482000</v>
      </c>
      <c r="B27471" s="2">
        <v>0.45056771280815</v>
      </c>
      <c r="C27471" s="3">
        <f t="shared" si="429"/>
        <v>190.76388888888889</v>
      </c>
    </row>
    <row r="27472" spans="1:3" x14ac:dyDescent="0.25">
      <c r="A27472" s="2">
        <v>16482600</v>
      </c>
      <c r="B27472" s="2">
        <v>0.36949254955709998</v>
      </c>
      <c r="C27472" s="3">
        <f t="shared" si="429"/>
        <v>190.77083333333334</v>
      </c>
    </row>
    <row r="27473" spans="1:3" x14ac:dyDescent="0.25">
      <c r="A27473" s="2">
        <v>16483200</v>
      </c>
      <c r="B27473" s="2">
        <v>0.28961849983569499</v>
      </c>
      <c r="C27473" s="3">
        <f t="shared" si="429"/>
        <v>190.7777777777778</v>
      </c>
    </row>
    <row r="27474" spans="1:3" x14ac:dyDescent="0.25">
      <c r="A27474" s="2">
        <v>16483800</v>
      </c>
      <c r="B27474" s="2">
        <v>0.27595583343598101</v>
      </c>
      <c r="C27474" s="3">
        <f t="shared" si="429"/>
        <v>190.7847222222222</v>
      </c>
    </row>
    <row r="27475" spans="1:3" x14ac:dyDescent="0.25">
      <c r="A27475" s="2">
        <v>16484400</v>
      </c>
      <c r="B27475" s="2">
        <v>0.32347488745256803</v>
      </c>
      <c r="C27475" s="3">
        <f t="shared" si="429"/>
        <v>190.79166666666666</v>
      </c>
    </row>
    <row r="27476" spans="1:3" x14ac:dyDescent="0.25">
      <c r="A27476" s="2">
        <v>16485000</v>
      </c>
      <c r="B27476" s="2">
        <v>0.34434423503015399</v>
      </c>
      <c r="C27476" s="3">
        <f t="shared" si="429"/>
        <v>190.79861111111111</v>
      </c>
    </row>
    <row r="27477" spans="1:3" x14ac:dyDescent="0.25">
      <c r="A27477" s="2">
        <v>16485600</v>
      </c>
      <c r="B27477" s="2">
        <v>0.337212623447885</v>
      </c>
      <c r="C27477" s="3">
        <f t="shared" si="429"/>
        <v>190.80555555555554</v>
      </c>
    </row>
    <row r="27478" spans="1:3" x14ac:dyDescent="0.25">
      <c r="A27478" s="2">
        <v>16486200</v>
      </c>
      <c r="B27478" s="2">
        <v>0.28856752549725501</v>
      </c>
      <c r="C27478" s="3">
        <f t="shared" si="429"/>
        <v>190.8125</v>
      </c>
    </row>
    <row r="27479" spans="1:3" x14ac:dyDescent="0.25">
      <c r="A27479" s="2">
        <v>16486800</v>
      </c>
      <c r="B27479" s="2">
        <v>0.30245540068377802</v>
      </c>
      <c r="C27479" s="3">
        <f t="shared" si="429"/>
        <v>190.81944444444446</v>
      </c>
    </row>
    <row r="27480" spans="1:3" x14ac:dyDescent="0.25">
      <c r="A27480" s="2">
        <v>16487400</v>
      </c>
      <c r="B27480" s="2">
        <v>0.27220235365584</v>
      </c>
      <c r="C27480" s="3">
        <f t="shared" si="429"/>
        <v>190.82638888888889</v>
      </c>
    </row>
    <row r="27481" spans="1:3" x14ac:dyDescent="0.25">
      <c r="A27481" s="2">
        <v>16488000</v>
      </c>
      <c r="B27481" s="2">
        <v>0.27332839758988198</v>
      </c>
      <c r="C27481" s="3">
        <f t="shared" si="429"/>
        <v>190.83333333333334</v>
      </c>
    </row>
    <row r="27482" spans="1:3" x14ac:dyDescent="0.25">
      <c r="A27482" s="2">
        <v>16488600</v>
      </c>
      <c r="B27482" s="2">
        <v>0.33188268216008499</v>
      </c>
      <c r="C27482" s="3">
        <f t="shared" si="429"/>
        <v>190.8402777777778</v>
      </c>
    </row>
    <row r="27483" spans="1:3" x14ac:dyDescent="0.25">
      <c r="A27483" s="2">
        <v>16489200</v>
      </c>
      <c r="B27483" s="2">
        <v>0.38435632948645898</v>
      </c>
      <c r="C27483" s="3">
        <f t="shared" si="429"/>
        <v>190.8472222222222</v>
      </c>
    </row>
    <row r="27484" spans="1:3" x14ac:dyDescent="0.25">
      <c r="A27484" s="2">
        <v>16489800</v>
      </c>
      <c r="B27484" s="2">
        <v>0.38503195584688399</v>
      </c>
      <c r="C27484" s="3">
        <f t="shared" si="429"/>
        <v>190.85416666666666</v>
      </c>
    </row>
    <row r="27485" spans="1:3" x14ac:dyDescent="0.25">
      <c r="A27485" s="2">
        <v>16490400</v>
      </c>
      <c r="B27485" s="2">
        <v>0.34194200797086299</v>
      </c>
      <c r="C27485" s="3">
        <f t="shared" si="429"/>
        <v>190.86111111111111</v>
      </c>
    </row>
    <row r="27486" spans="1:3" x14ac:dyDescent="0.25">
      <c r="A27486" s="2">
        <v>16491000</v>
      </c>
      <c r="B27486" s="2">
        <v>0.24975654457059501</v>
      </c>
      <c r="C27486" s="3">
        <f t="shared" si="429"/>
        <v>190.86805555555554</v>
      </c>
    </row>
    <row r="27487" spans="1:3" x14ac:dyDescent="0.25">
      <c r="A27487" s="2">
        <v>16491600</v>
      </c>
      <c r="B27487" s="2">
        <v>0.249981753357404</v>
      </c>
      <c r="C27487" s="3">
        <f t="shared" si="429"/>
        <v>190.875</v>
      </c>
    </row>
    <row r="27488" spans="1:3" x14ac:dyDescent="0.25">
      <c r="A27488" s="2">
        <v>16492200</v>
      </c>
      <c r="B27488" s="2">
        <v>0.34254256473568601</v>
      </c>
      <c r="C27488" s="3">
        <f t="shared" si="429"/>
        <v>190.88194444444446</v>
      </c>
    </row>
    <row r="27489" spans="1:3" x14ac:dyDescent="0.25">
      <c r="A27489" s="2">
        <v>16492800</v>
      </c>
      <c r="B27489" s="2">
        <v>0.380152432132701</v>
      </c>
      <c r="C27489" s="3">
        <f t="shared" si="429"/>
        <v>190.88888888888889</v>
      </c>
    </row>
    <row r="27490" spans="1:3" x14ac:dyDescent="0.25">
      <c r="A27490" s="2">
        <v>16493400</v>
      </c>
      <c r="B27490" s="2">
        <v>0.37609867397014801</v>
      </c>
      <c r="C27490" s="3">
        <f t="shared" si="429"/>
        <v>190.89583333333334</v>
      </c>
    </row>
    <row r="27491" spans="1:3" x14ac:dyDescent="0.25">
      <c r="A27491" s="2">
        <v>16494000</v>
      </c>
      <c r="B27491" s="2">
        <v>0.34284284311809698</v>
      </c>
      <c r="C27491" s="3">
        <f t="shared" si="429"/>
        <v>190.9027777777778</v>
      </c>
    </row>
    <row r="27492" spans="1:3" x14ac:dyDescent="0.25">
      <c r="A27492" s="2">
        <v>16494600</v>
      </c>
      <c r="B27492" s="2">
        <v>0.32918017671838301</v>
      </c>
      <c r="C27492" s="3">
        <f t="shared" si="429"/>
        <v>190.9097222222222</v>
      </c>
    </row>
    <row r="27493" spans="1:3" x14ac:dyDescent="0.25">
      <c r="A27493" s="2">
        <v>16495200</v>
      </c>
      <c r="B27493" s="2">
        <v>0.31281500487696801</v>
      </c>
      <c r="C27493" s="3">
        <f t="shared" si="429"/>
        <v>190.91666666666666</v>
      </c>
    </row>
    <row r="27494" spans="1:3" x14ac:dyDescent="0.25">
      <c r="A27494" s="2">
        <v>16495800</v>
      </c>
      <c r="B27494" s="2">
        <v>0.32497627936462498</v>
      </c>
      <c r="C27494" s="3">
        <f t="shared" si="429"/>
        <v>190.92361111111111</v>
      </c>
    </row>
    <row r="27495" spans="1:3" x14ac:dyDescent="0.25">
      <c r="A27495" s="2">
        <v>16496400</v>
      </c>
      <c r="B27495" s="2">
        <v>0.32677794965909301</v>
      </c>
      <c r="C27495" s="3">
        <f t="shared" si="429"/>
        <v>190.93055555555554</v>
      </c>
    </row>
    <row r="27496" spans="1:3" x14ac:dyDescent="0.25">
      <c r="A27496" s="2">
        <v>16497000</v>
      </c>
      <c r="B27496" s="2">
        <v>0.33390956124136101</v>
      </c>
      <c r="C27496" s="3">
        <f t="shared" si="429"/>
        <v>190.9375</v>
      </c>
    </row>
    <row r="27497" spans="1:3" x14ac:dyDescent="0.25">
      <c r="A27497" s="2">
        <v>16497600</v>
      </c>
      <c r="B27497" s="2">
        <v>0.33128212539526197</v>
      </c>
      <c r="C27497" s="3">
        <f t="shared" si="429"/>
        <v>190.94444444444446</v>
      </c>
    </row>
    <row r="27498" spans="1:3" x14ac:dyDescent="0.25">
      <c r="A27498" s="2">
        <v>16498200</v>
      </c>
      <c r="B27498" s="2">
        <v>0.311313612964911</v>
      </c>
      <c r="C27498" s="3">
        <f t="shared" si="429"/>
        <v>190.95138888888889</v>
      </c>
    </row>
    <row r="27499" spans="1:3" x14ac:dyDescent="0.25">
      <c r="A27499" s="2">
        <v>16498800</v>
      </c>
      <c r="B27499" s="2">
        <v>0.32107266039327798</v>
      </c>
      <c r="C27499" s="3">
        <f t="shared" si="429"/>
        <v>190.95833333333334</v>
      </c>
    </row>
    <row r="27500" spans="1:3" x14ac:dyDescent="0.25">
      <c r="A27500" s="2">
        <v>16499400</v>
      </c>
      <c r="B27500" s="2">
        <v>0.37264547257241798</v>
      </c>
      <c r="C27500" s="3">
        <f t="shared" si="429"/>
        <v>190.9652777777778</v>
      </c>
    </row>
    <row r="27501" spans="1:3" x14ac:dyDescent="0.25">
      <c r="A27501" s="2">
        <v>16500000</v>
      </c>
      <c r="B27501" s="2">
        <v>0.38127847606674298</v>
      </c>
      <c r="C27501" s="3">
        <f t="shared" si="429"/>
        <v>190.9722222222222</v>
      </c>
    </row>
    <row r="27502" spans="1:3" x14ac:dyDescent="0.25">
      <c r="A27502" s="2">
        <v>16500600</v>
      </c>
      <c r="B27502" s="2">
        <v>0.43450281934914498</v>
      </c>
      <c r="C27502" s="3">
        <f t="shared" si="429"/>
        <v>190.97916666666666</v>
      </c>
    </row>
    <row r="27503" spans="1:3" x14ac:dyDescent="0.25">
      <c r="A27503" s="2">
        <v>16501200</v>
      </c>
      <c r="B27503" s="2">
        <v>0.42669558140645197</v>
      </c>
      <c r="C27503" s="3">
        <f t="shared" si="429"/>
        <v>190.98611111111111</v>
      </c>
    </row>
    <row r="27504" spans="1:3" x14ac:dyDescent="0.25">
      <c r="A27504" s="2">
        <v>16501800</v>
      </c>
      <c r="B27504" s="2">
        <v>0.417762299529715</v>
      </c>
      <c r="C27504" s="3">
        <f t="shared" si="429"/>
        <v>190.99305555555554</v>
      </c>
    </row>
    <row r="27505" spans="1:3" x14ac:dyDescent="0.25">
      <c r="A27505" s="2">
        <v>16502400</v>
      </c>
      <c r="B27505" s="2">
        <v>0.42466870232517501</v>
      </c>
      <c r="C27505" s="3">
        <f t="shared" si="429"/>
        <v>191</v>
      </c>
    </row>
    <row r="27506" spans="1:3" x14ac:dyDescent="0.25">
      <c r="A27506" s="2">
        <v>16503000</v>
      </c>
      <c r="B27506" s="2">
        <v>0.401322058092697</v>
      </c>
      <c r="C27506" s="3">
        <f t="shared" si="429"/>
        <v>191.00694444444446</v>
      </c>
    </row>
    <row r="27507" spans="1:3" x14ac:dyDescent="0.25">
      <c r="A27507" s="2">
        <v>16503600</v>
      </c>
      <c r="B27507" s="2">
        <v>0.37812555305142498</v>
      </c>
      <c r="C27507" s="3">
        <f t="shared" si="429"/>
        <v>191.01388888888889</v>
      </c>
    </row>
    <row r="27508" spans="1:3" x14ac:dyDescent="0.25">
      <c r="A27508" s="2">
        <v>16504200</v>
      </c>
      <c r="B27508" s="2">
        <v>0.28128577472378102</v>
      </c>
      <c r="C27508" s="3">
        <f t="shared" si="429"/>
        <v>191.02083333333334</v>
      </c>
    </row>
    <row r="27509" spans="1:3" x14ac:dyDescent="0.25">
      <c r="A27509" s="2">
        <v>16504800</v>
      </c>
      <c r="B27509" s="2">
        <v>0.24780473508492201</v>
      </c>
      <c r="C27509" s="3">
        <f t="shared" si="429"/>
        <v>191.0277777777778</v>
      </c>
    </row>
    <row r="27510" spans="1:3" x14ac:dyDescent="0.25">
      <c r="A27510" s="2">
        <v>16505400</v>
      </c>
      <c r="B27510" s="2">
        <v>0.19097705121358399</v>
      </c>
      <c r="C27510" s="3">
        <f t="shared" si="429"/>
        <v>191.0347222222222</v>
      </c>
    </row>
    <row r="27511" spans="1:3" x14ac:dyDescent="0.25">
      <c r="A27511" s="2">
        <v>16506000</v>
      </c>
      <c r="B27511" s="2">
        <v>0.16004837782522099</v>
      </c>
      <c r="C27511" s="3">
        <f t="shared" si="429"/>
        <v>191.04166666666666</v>
      </c>
    </row>
    <row r="27512" spans="1:3" x14ac:dyDescent="0.25">
      <c r="A27512" s="2">
        <v>16506600</v>
      </c>
      <c r="B27512" s="2">
        <v>0.16357664881855299</v>
      </c>
      <c r="C27512" s="3">
        <f t="shared" si="429"/>
        <v>191.04861111111111</v>
      </c>
    </row>
    <row r="27513" spans="1:3" x14ac:dyDescent="0.25">
      <c r="A27513" s="2">
        <v>16507200</v>
      </c>
      <c r="B27513" s="2">
        <v>0.15501871491983199</v>
      </c>
      <c r="C27513" s="3">
        <f t="shared" si="429"/>
        <v>191.05555555555554</v>
      </c>
    </row>
    <row r="27514" spans="1:3" x14ac:dyDescent="0.25">
      <c r="A27514" s="2">
        <v>16507800</v>
      </c>
      <c r="B27514" s="2">
        <v>0.13287318421699901</v>
      </c>
      <c r="C27514" s="3">
        <f t="shared" si="429"/>
        <v>191.0625</v>
      </c>
    </row>
    <row r="27515" spans="1:3" x14ac:dyDescent="0.25">
      <c r="A27515" s="2">
        <v>16508400</v>
      </c>
      <c r="B27515" s="2">
        <v>0.108325426454875</v>
      </c>
      <c r="C27515" s="3">
        <f t="shared" si="429"/>
        <v>191.06944444444446</v>
      </c>
    </row>
    <row r="27516" spans="1:3" x14ac:dyDescent="0.25">
      <c r="A27516" s="2">
        <v>16509000</v>
      </c>
      <c r="B27516" s="2">
        <v>0.112604393404236</v>
      </c>
      <c r="C27516" s="3">
        <f t="shared" si="429"/>
        <v>191.07638888888889</v>
      </c>
    </row>
    <row r="27517" spans="1:3" x14ac:dyDescent="0.25">
      <c r="A27517" s="2">
        <v>16509600</v>
      </c>
      <c r="B27517" s="2">
        <v>0.141656326902529</v>
      </c>
      <c r="C27517" s="3">
        <f t="shared" si="429"/>
        <v>191.08333333333334</v>
      </c>
    </row>
    <row r="27518" spans="1:3" x14ac:dyDescent="0.25">
      <c r="A27518" s="2">
        <v>16510200</v>
      </c>
      <c r="B27518" s="2">
        <v>0.16830603334153099</v>
      </c>
      <c r="C27518" s="3">
        <f t="shared" si="429"/>
        <v>191.0902777777778</v>
      </c>
    </row>
    <row r="27519" spans="1:3" x14ac:dyDescent="0.25">
      <c r="A27519" s="2">
        <v>16510800</v>
      </c>
      <c r="B27519" s="2">
        <v>0.13557568965870001</v>
      </c>
      <c r="C27519" s="3">
        <f t="shared" si="429"/>
        <v>191.0972222222222</v>
      </c>
    </row>
    <row r="27520" spans="1:3" x14ac:dyDescent="0.25">
      <c r="A27520" s="2">
        <v>16511400</v>
      </c>
      <c r="B27520" s="2">
        <v>0.113430158955867</v>
      </c>
      <c r="C27520" s="3">
        <f t="shared" si="429"/>
        <v>191.10416666666666</v>
      </c>
    </row>
    <row r="27521" spans="1:3" x14ac:dyDescent="0.25">
      <c r="A27521" s="2">
        <v>16512000</v>
      </c>
      <c r="B27521" s="2">
        <v>0.12761831252480099</v>
      </c>
      <c r="C27521" s="3">
        <f t="shared" si="429"/>
        <v>191.11111111111111</v>
      </c>
    </row>
    <row r="27522" spans="1:3" x14ac:dyDescent="0.25">
      <c r="A27522" s="2">
        <v>16512600</v>
      </c>
      <c r="B27522" s="2">
        <v>0.13797791671799101</v>
      </c>
      <c r="C27522" s="3">
        <f t="shared" si="429"/>
        <v>191.11805555555554</v>
      </c>
    </row>
    <row r="27523" spans="1:3" x14ac:dyDescent="0.25">
      <c r="A27523" s="2">
        <v>16513200</v>
      </c>
      <c r="B27523" s="2">
        <v>0.109151192006506</v>
      </c>
      <c r="C27523" s="3">
        <f t="shared" ref="C27523:C27586" si="430">A27523/3600/24</f>
        <v>191.125</v>
      </c>
    </row>
    <row r="27524" spans="1:3" x14ac:dyDescent="0.25">
      <c r="A27524" s="2">
        <v>16513800</v>
      </c>
      <c r="B27524" s="2">
        <v>0.13707708157075699</v>
      </c>
      <c r="C27524" s="3">
        <f t="shared" si="430"/>
        <v>191.13194444444446</v>
      </c>
    </row>
    <row r="27525" spans="1:3" x14ac:dyDescent="0.25">
      <c r="A27525" s="2">
        <v>16514400</v>
      </c>
      <c r="B27525" s="2">
        <v>0.20674166629017701</v>
      </c>
      <c r="C27525" s="3">
        <f t="shared" si="430"/>
        <v>191.13888888888889</v>
      </c>
    </row>
    <row r="27526" spans="1:3" x14ac:dyDescent="0.25">
      <c r="A27526" s="2">
        <v>16515000</v>
      </c>
      <c r="B27526" s="2">
        <v>0.236994713318115</v>
      </c>
      <c r="C27526" s="3">
        <f t="shared" si="430"/>
        <v>191.14583333333334</v>
      </c>
    </row>
    <row r="27527" spans="1:3" x14ac:dyDescent="0.25">
      <c r="A27527" s="2">
        <v>16515600</v>
      </c>
      <c r="B27527" s="2">
        <v>0.193604487059683</v>
      </c>
      <c r="C27527" s="3">
        <f t="shared" si="430"/>
        <v>191.1527777777778</v>
      </c>
    </row>
    <row r="27528" spans="1:3" x14ac:dyDescent="0.25">
      <c r="A27528" s="2">
        <v>16516200</v>
      </c>
      <c r="B27528" s="2">
        <v>0.12529115506111299</v>
      </c>
      <c r="C27528" s="3">
        <f t="shared" si="430"/>
        <v>191.1597222222222</v>
      </c>
    </row>
    <row r="27529" spans="1:3" x14ac:dyDescent="0.25">
      <c r="A27529" s="2">
        <v>16516800</v>
      </c>
      <c r="B27529" s="2">
        <v>0.10689910413842101</v>
      </c>
      <c r="C27529" s="3">
        <f t="shared" si="430"/>
        <v>191.16666666666666</v>
      </c>
    </row>
    <row r="27530" spans="1:3" x14ac:dyDescent="0.25">
      <c r="A27530" s="2">
        <v>16517400</v>
      </c>
      <c r="B27530" s="2">
        <v>0.151340304735293</v>
      </c>
      <c r="C27530" s="3">
        <f t="shared" si="430"/>
        <v>191.17361111111111</v>
      </c>
    </row>
    <row r="27531" spans="1:3" x14ac:dyDescent="0.25">
      <c r="A27531" s="2">
        <v>16518000</v>
      </c>
      <c r="B27531" s="2">
        <v>0.16485283194380099</v>
      </c>
      <c r="C27531" s="3">
        <f t="shared" si="430"/>
        <v>191.18055555555554</v>
      </c>
    </row>
    <row r="27532" spans="1:3" x14ac:dyDescent="0.25">
      <c r="A27532" s="2">
        <v>16518600</v>
      </c>
      <c r="B27532" s="2">
        <v>0.146310641829904</v>
      </c>
      <c r="C27532" s="3">
        <f t="shared" si="430"/>
        <v>191.1875</v>
      </c>
    </row>
    <row r="27533" spans="1:3" x14ac:dyDescent="0.25">
      <c r="A27533" s="2">
        <v>16519200</v>
      </c>
      <c r="B27533" s="2">
        <v>0.14495938910905301</v>
      </c>
      <c r="C27533" s="3">
        <f t="shared" si="430"/>
        <v>191.19444444444446</v>
      </c>
    </row>
    <row r="27534" spans="1:3" x14ac:dyDescent="0.25">
      <c r="A27534" s="2">
        <v>16519800</v>
      </c>
      <c r="B27534" s="2">
        <v>0.157946429148342</v>
      </c>
      <c r="C27534" s="3">
        <f t="shared" si="430"/>
        <v>191.20138888888889</v>
      </c>
    </row>
    <row r="27535" spans="1:3" x14ac:dyDescent="0.25">
      <c r="A27535" s="2">
        <v>16520400</v>
      </c>
      <c r="B27535" s="2">
        <v>0.14736161616834301</v>
      </c>
      <c r="C27535" s="3">
        <f t="shared" si="430"/>
        <v>191.20833333333334</v>
      </c>
    </row>
    <row r="27536" spans="1:3" x14ac:dyDescent="0.25">
      <c r="A27536" s="2">
        <v>16521000</v>
      </c>
      <c r="B27536" s="2">
        <v>9.4737829650763897E-2</v>
      </c>
      <c r="C27536" s="3">
        <f t="shared" si="430"/>
        <v>191.2152777777778</v>
      </c>
    </row>
    <row r="27537" spans="1:3" x14ac:dyDescent="0.25">
      <c r="A27537" s="2">
        <v>16521600</v>
      </c>
      <c r="B27537" s="2">
        <v>7.6495917919277595E-2</v>
      </c>
      <c r="C27537" s="3">
        <f t="shared" si="430"/>
        <v>191.2222222222222</v>
      </c>
    </row>
    <row r="27538" spans="1:3" x14ac:dyDescent="0.25">
      <c r="A27538" s="2">
        <v>16522200</v>
      </c>
      <c r="B27538" s="2">
        <v>0.12926984362806301</v>
      </c>
      <c r="C27538" s="3">
        <f t="shared" si="430"/>
        <v>191.22916666666666</v>
      </c>
    </row>
    <row r="27539" spans="1:3" x14ac:dyDescent="0.25">
      <c r="A27539" s="2">
        <v>16522800</v>
      </c>
      <c r="B27539" s="2">
        <v>0.19503080937613701</v>
      </c>
      <c r="C27539" s="3">
        <f t="shared" si="430"/>
        <v>191.23611111111111</v>
      </c>
    </row>
    <row r="27540" spans="1:3" x14ac:dyDescent="0.25">
      <c r="A27540" s="2">
        <v>16523400</v>
      </c>
      <c r="B27540" s="2">
        <v>0.17438667058536</v>
      </c>
      <c r="C27540" s="3">
        <f t="shared" si="430"/>
        <v>191.24305555555554</v>
      </c>
    </row>
    <row r="27541" spans="1:3" x14ac:dyDescent="0.25">
      <c r="A27541" s="2">
        <v>16524000</v>
      </c>
      <c r="B27541" s="2">
        <v>0.129119704436857</v>
      </c>
      <c r="C27541" s="3">
        <f t="shared" si="430"/>
        <v>191.25</v>
      </c>
    </row>
    <row r="27542" spans="1:3" x14ac:dyDescent="0.25">
      <c r="A27542" s="2">
        <v>16524600</v>
      </c>
      <c r="B27542" s="2">
        <v>0.13857847348281299</v>
      </c>
      <c r="C27542" s="3">
        <f t="shared" si="430"/>
        <v>191.25694444444446</v>
      </c>
    </row>
    <row r="27543" spans="1:3" x14ac:dyDescent="0.25">
      <c r="A27543" s="2">
        <v>16525200</v>
      </c>
      <c r="B27543" s="2">
        <v>0.19165267757401</v>
      </c>
      <c r="C27543" s="3">
        <f t="shared" si="430"/>
        <v>191.26388888888889</v>
      </c>
    </row>
    <row r="27544" spans="1:3" x14ac:dyDescent="0.25">
      <c r="A27544" s="2">
        <v>16525800</v>
      </c>
      <c r="B27544" s="2">
        <v>0.22190572460194799</v>
      </c>
      <c r="C27544" s="3">
        <f t="shared" si="430"/>
        <v>191.27083333333334</v>
      </c>
    </row>
    <row r="27545" spans="1:3" x14ac:dyDescent="0.25">
      <c r="A27545" s="2">
        <v>16526400</v>
      </c>
      <c r="B27545" s="2">
        <v>0.18196869974124499</v>
      </c>
      <c r="C27545" s="3">
        <f t="shared" si="430"/>
        <v>191.2777777777778</v>
      </c>
    </row>
    <row r="27546" spans="1:3" x14ac:dyDescent="0.25">
      <c r="A27546" s="2">
        <v>16527000</v>
      </c>
      <c r="B27546" s="2">
        <v>0.17881577672592699</v>
      </c>
      <c r="C27546" s="3">
        <f t="shared" si="430"/>
        <v>191.2847222222222</v>
      </c>
    </row>
    <row r="27547" spans="1:3" x14ac:dyDescent="0.25">
      <c r="A27547" s="2">
        <v>16527600</v>
      </c>
      <c r="B27547" s="2">
        <v>0.24142381945868199</v>
      </c>
      <c r="C27547" s="3">
        <f t="shared" si="430"/>
        <v>191.29166666666666</v>
      </c>
    </row>
    <row r="27548" spans="1:3" x14ac:dyDescent="0.25">
      <c r="A27548" s="2">
        <v>16528200</v>
      </c>
      <c r="B27548" s="2">
        <v>0.289393291048886</v>
      </c>
      <c r="C27548" s="3">
        <f t="shared" si="430"/>
        <v>191.29861111111111</v>
      </c>
    </row>
    <row r="27549" spans="1:3" x14ac:dyDescent="0.25">
      <c r="A27549" s="2">
        <v>16528800</v>
      </c>
      <c r="B27549" s="2">
        <v>0.232715746368754</v>
      </c>
      <c r="C27549" s="3">
        <f t="shared" si="430"/>
        <v>191.30555555555554</v>
      </c>
    </row>
    <row r="27550" spans="1:3" x14ac:dyDescent="0.25">
      <c r="A27550" s="2">
        <v>16529400</v>
      </c>
      <c r="B27550" s="2">
        <v>0.191277329595996</v>
      </c>
      <c r="C27550" s="3">
        <f t="shared" si="430"/>
        <v>191.3125</v>
      </c>
    </row>
    <row r="27551" spans="1:3" x14ac:dyDescent="0.25">
      <c r="A27551" s="2">
        <v>16530000</v>
      </c>
      <c r="B27551" s="2">
        <v>0.22896226658861299</v>
      </c>
      <c r="C27551" s="3">
        <f t="shared" si="430"/>
        <v>191.31944444444446</v>
      </c>
    </row>
    <row r="27552" spans="1:3" x14ac:dyDescent="0.25">
      <c r="A27552" s="2">
        <v>16530600</v>
      </c>
      <c r="B27552" s="2">
        <v>0.30298088785299798</v>
      </c>
      <c r="C27552" s="3">
        <f t="shared" si="430"/>
        <v>191.32638888888889</v>
      </c>
    </row>
    <row r="27553" spans="1:3" x14ac:dyDescent="0.25">
      <c r="A27553" s="2">
        <v>16531200</v>
      </c>
      <c r="B27553" s="2">
        <v>0.29622462424874302</v>
      </c>
      <c r="C27553" s="3">
        <f t="shared" si="430"/>
        <v>191.33333333333334</v>
      </c>
    </row>
    <row r="27554" spans="1:3" x14ac:dyDescent="0.25">
      <c r="A27554" s="2">
        <v>16531800</v>
      </c>
      <c r="B27554" s="2">
        <v>0.25838954806491998</v>
      </c>
      <c r="C27554" s="3">
        <f t="shared" si="430"/>
        <v>191.3402777777778</v>
      </c>
    </row>
    <row r="27555" spans="1:3" x14ac:dyDescent="0.25">
      <c r="A27555" s="2">
        <v>16532400</v>
      </c>
      <c r="B27555" s="2">
        <v>0.243300559348753</v>
      </c>
      <c r="C27555" s="3">
        <f t="shared" si="430"/>
        <v>191.3472222222222</v>
      </c>
    </row>
    <row r="27556" spans="1:3" x14ac:dyDescent="0.25">
      <c r="A27556" s="2">
        <v>16533000</v>
      </c>
      <c r="B27556" s="2">
        <v>0.28353786259186597</v>
      </c>
      <c r="C27556" s="3">
        <f t="shared" si="430"/>
        <v>191.35416666666666</v>
      </c>
    </row>
    <row r="27557" spans="1:3" x14ac:dyDescent="0.25">
      <c r="A27557" s="2">
        <v>16533600</v>
      </c>
      <c r="B27557" s="2">
        <v>0.275355276671158</v>
      </c>
      <c r="C27557" s="3">
        <f t="shared" si="430"/>
        <v>191.36111111111111</v>
      </c>
    </row>
    <row r="27558" spans="1:3" x14ac:dyDescent="0.25">
      <c r="A27558" s="2">
        <v>16534200</v>
      </c>
      <c r="B27558" s="2">
        <v>0.22986310173584701</v>
      </c>
      <c r="C27558" s="3">
        <f t="shared" si="430"/>
        <v>191.36805555555554</v>
      </c>
    </row>
    <row r="27559" spans="1:3" x14ac:dyDescent="0.25">
      <c r="A27559" s="2">
        <v>16534800</v>
      </c>
      <c r="B27559" s="2">
        <v>0.23984735795102299</v>
      </c>
      <c r="C27559" s="3">
        <f t="shared" si="430"/>
        <v>191.375</v>
      </c>
    </row>
    <row r="27560" spans="1:3" x14ac:dyDescent="0.25">
      <c r="A27560" s="2">
        <v>16535400</v>
      </c>
      <c r="B27560" s="2">
        <v>0.322273773922923</v>
      </c>
      <c r="C27560" s="3">
        <f t="shared" si="430"/>
        <v>191.38194444444446</v>
      </c>
    </row>
    <row r="27561" spans="1:3" x14ac:dyDescent="0.25">
      <c r="A27561" s="2">
        <v>16536000</v>
      </c>
      <c r="B27561" s="2">
        <v>0.34847306278830897</v>
      </c>
      <c r="C27561" s="3">
        <f t="shared" si="430"/>
        <v>191.38888888888889</v>
      </c>
    </row>
    <row r="27562" spans="1:3" x14ac:dyDescent="0.25">
      <c r="A27562" s="2">
        <v>16536600</v>
      </c>
      <c r="B27562" s="2">
        <v>0.29239607487299901</v>
      </c>
      <c r="C27562" s="3">
        <f t="shared" si="430"/>
        <v>191.39583333333334</v>
      </c>
    </row>
    <row r="27563" spans="1:3" x14ac:dyDescent="0.25">
      <c r="A27563" s="2">
        <v>16537200</v>
      </c>
      <c r="B27563" s="2">
        <v>0.218602662395423</v>
      </c>
      <c r="C27563" s="3">
        <f t="shared" si="430"/>
        <v>191.4027777777778</v>
      </c>
    </row>
    <row r="27564" spans="1:3" x14ac:dyDescent="0.25">
      <c r="A27564" s="2">
        <v>16537800</v>
      </c>
      <c r="B27564" s="2">
        <v>0.210420076474716</v>
      </c>
      <c r="C27564" s="3">
        <f t="shared" si="430"/>
        <v>191.4097222222222</v>
      </c>
    </row>
    <row r="27565" spans="1:3" x14ac:dyDescent="0.25">
      <c r="A27565" s="2">
        <v>16538400</v>
      </c>
      <c r="B27565" s="2">
        <v>0.28406334976108599</v>
      </c>
      <c r="C27565" s="3">
        <f t="shared" si="430"/>
        <v>191.41666666666666</v>
      </c>
    </row>
    <row r="27566" spans="1:3" x14ac:dyDescent="0.25">
      <c r="A27566" s="2">
        <v>16539000</v>
      </c>
      <c r="B27566" s="2">
        <v>0.32354995704817102</v>
      </c>
      <c r="C27566" s="3">
        <f t="shared" si="430"/>
        <v>191.42361111111111</v>
      </c>
    </row>
    <row r="27567" spans="1:3" x14ac:dyDescent="0.25">
      <c r="A27567" s="2">
        <v>16539600</v>
      </c>
      <c r="B27567" s="2">
        <v>0.28526446329073102</v>
      </c>
      <c r="C27567" s="3">
        <f t="shared" si="430"/>
        <v>191.43055555555554</v>
      </c>
    </row>
    <row r="27568" spans="1:3" x14ac:dyDescent="0.25">
      <c r="A27568" s="2">
        <v>16540200</v>
      </c>
      <c r="B27568" s="2">
        <v>0.28759162075441902</v>
      </c>
      <c r="C27568" s="3">
        <f t="shared" si="430"/>
        <v>191.4375</v>
      </c>
    </row>
    <row r="27569" spans="1:3" x14ac:dyDescent="0.25">
      <c r="A27569" s="2">
        <v>16540800</v>
      </c>
      <c r="B27569" s="2">
        <v>0.331657473373276</v>
      </c>
      <c r="C27569" s="3">
        <f t="shared" si="430"/>
        <v>191.44444444444446</v>
      </c>
    </row>
    <row r="27570" spans="1:3" x14ac:dyDescent="0.25">
      <c r="A27570" s="2">
        <v>16541400</v>
      </c>
      <c r="B27570" s="2">
        <v>0.34396888705214002</v>
      </c>
      <c r="C27570" s="3">
        <f t="shared" si="430"/>
        <v>191.45138888888889</v>
      </c>
    </row>
    <row r="27571" spans="1:3" x14ac:dyDescent="0.25">
      <c r="A27571" s="2">
        <v>16542000</v>
      </c>
      <c r="B27571" s="2">
        <v>0.28849245590165301</v>
      </c>
      <c r="C27571" s="3">
        <f t="shared" si="430"/>
        <v>191.45833333333334</v>
      </c>
    </row>
    <row r="27572" spans="1:3" x14ac:dyDescent="0.25">
      <c r="A27572" s="2">
        <v>16542600</v>
      </c>
      <c r="B27572" s="2">
        <v>0.232790815964357</v>
      </c>
      <c r="C27572" s="3">
        <f t="shared" si="430"/>
        <v>191.4652777777778</v>
      </c>
    </row>
    <row r="27573" spans="1:3" x14ac:dyDescent="0.25">
      <c r="A27573" s="2">
        <v>16543200</v>
      </c>
      <c r="B27573" s="2">
        <v>0.25861475685172902</v>
      </c>
      <c r="C27573" s="3">
        <f t="shared" si="430"/>
        <v>191.4722222222222</v>
      </c>
    </row>
    <row r="27574" spans="1:3" x14ac:dyDescent="0.25">
      <c r="A27574" s="2">
        <v>16543800</v>
      </c>
      <c r="B27574" s="2">
        <v>0.33360928285894997</v>
      </c>
      <c r="C27574" s="3">
        <f t="shared" si="430"/>
        <v>191.47916666666666</v>
      </c>
    </row>
    <row r="27575" spans="1:3" x14ac:dyDescent="0.25">
      <c r="A27575" s="2">
        <v>16544400</v>
      </c>
      <c r="B27575" s="2">
        <v>0.31289007447257</v>
      </c>
      <c r="C27575" s="3">
        <f t="shared" si="430"/>
        <v>191.48611111111111</v>
      </c>
    </row>
    <row r="27576" spans="1:3" x14ac:dyDescent="0.25">
      <c r="A27576" s="2">
        <v>16545000</v>
      </c>
      <c r="B27576" s="2">
        <v>0.24435153368719201</v>
      </c>
      <c r="C27576" s="3">
        <f t="shared" si="430"/>
        <v>191.49305555555554</v>
      </c>
    </row>
    <row r="27577" spans="1:3" x14ac:dyDescent="0.25">
      <c r="A27577" s="2">
        <v>16545600</v>
      </c>
      <c r="B27577" s="2">
        <v>0.22693538750733699</v>
      </c>
      <c r="C27577" s="3">
        <f t="shared" si="430"/>
        <v>191.5</v>
      </c>
    </row>
    <row r="27578" spans="1:3" x14ac:dyDescent="0.25">
      <c r="A27578" s="2">
        <v>16546200</v>
      </c>
      <c r="B27578" s="2">
        <v>0.28211154027541302</v>
      </c>
      <c r="C27578" s="3">
        <f t="shared" si="430"/>
        <v>191.50694444444446</v>
      </c>
    </row>
    <row r="27579" spans="1:3" x14ac:dyDescent="0.25">
      <c r="A27579" s="2">
        <v>16546800</v>
      </c>
      <c r="B27579" s="2">
        <v>0.28308744501824901</v>
      </c>
      <c r="C27579" s="3">
        <f t="shared" si="430"/>
        <v>191.51388888888889</v>
      </c>
    </row>
    <row r="27580" spans="1:3" x14ac:dyDescent="0.25">
      <c r="A27580" s="2">
        <v>16547400</v>
      </c>
      <c r="B27580" s="2">
        <v>0.24495209045201499</v>
      </c>
      <c r="C27580" s="3">
        <f t="shared" si="430"/>
        <v>191.52083333333334</v>
      </c>
    </row>
    <row r="27581" spans="1:3" x14ac:dyDescent="0.25">
      <c r="A27581" s="2">
        <v>16548000</v>
      </c>
      <c r="B27581" s="2">
        <v>0.23444234706761899</v>
      </c>
      <c r="C27581" s="3">
        <f t="shared" si="430"/>
        <v>191.5277777777778</v>
      </c>
    </row>
    <row r="27582" spans="1:3" x14ac:dyDescent="0.25">
      <c r="A27582" s="2">
        <v>16548600</v>
      </c>
      <c r="B27582" s="2">
        <v>0.25613746019683498</v>
      </c>
      <c r="C27582" s="3">
        <f t="shared" si="430"/>
        <v>191.5347222222222</v>
      </c>
    </row>
    <row r="27583" spans="1:3" x14ac:dyDescent="0.25">
      <c r="A27583" s="2">
        <v>16549200</v>
      </c>
      <c r="B27583" s="2">
        <v>0.27603090303158401</v>
      </c>
      <c r="C27583" s="3">
        <f t="shared" si="430"/>
        <v>191.54166666666666</v>
      </c>
    </row>
    <row r="27584" spans="1:3" x14ac:dyDescent="0.25">
      <c r="A27584" s="2">
        <v>16549800</v>
      </c>
      <c r="B27584" s="2">
        <v>0.265220881264777</v>
      </c>
      <c r="C27584" s="3">
        <f t="shared" si="430"/>
        <v>191.54861111111111</v>
      </c>
    </row>
    <row r="27585" spans="1:3" x14ac:dyDescent="0.25">
      <c r="A27585" s="2">
        <v>16550400</v>
      </c>
      <c r="B27585" s="2">
        <v>0.247579526298113</v>
      </c>
      <c r="C27585" s="3">
        <f t="shared" si="430"/>
        <v>191.55555555555554</v>
      </c>
    </row>
    <row r="27586" spans="1:3" x14ac:dyDescent="0.25">
      <c r="A27586" s="2">
        <v>16551000</v>
      </c>
      <c r="B27586" s="2">
        <v>0.253434954755134</v>
      </c>
      <c r="C27586" s="3">
        <f t="shared" si="430"/>
        <v>191.5625</v>
      </c>
    </row>
    <row r="27587" spans="1:3" x14ac:dyDescent="0.25">
      <c r="A27587" s="2">
        <v>16551600</v>
      </c>
      <c r="B27587" s="2">
        <v>0.27700680777442099</v>
      </c>
      <c r="C27587" s="3">
        <f t="shared" ref="C27587:C27650" si="431">A27587/3600/24</f>
        <v>191.56944444444446</v>
      </c>
    </row>
    <row r="27588" spans="1:3" x14ac:dyDescent="0.25">
      <c r="A27588" s="2">
        <v>16552200</v>
      </c>
      <c r="B27588" s="2">
        <v>0.28901794307087197</v>
      </c>
      <c r="C27588" s="3">
        <f t="shared" si="431"/>
        <v>191.57638888888889</v>
      </c>
    </row>
    <row r="27589" spans="1:3" x14ac:dyDescent="0.25">
      <c r="A27589" s="2">
        <v>16552800</v>
      </c>
      <c r="B27589" s="2">
        <v>0.26792338670647903</v>
      </c>
      <c r="C27589" s="3">
        <f t="shared" si="431"/>
        <v>191.58333333333334</v>
      </c>
    </row>
    <row r="27590" spans="1:3" x14ac:dyDescent="0.25">
      <c r="A27590" s="2">
        <v>16553400</v>
      </c>
      <c r="B27590" s="2">
        <v>0.24885570942336199</v>
      </c>
      <c r="C27590" s="3">
        <f t="shared" si="431"/>
        <v>191.5902777777778</v>
      </c>
    </row>
    <row r="27591" spans="1:3" x14ac:dyDescent="0.25">
      <c r="A27591" s="2">
        <v>16554000</v>
      </c>
      <c r="B27591" s="2">
        <v>0.243675907326767</v>
      </c>
      <c r="C27591" s="3">
        <f t="shared" si="431"/>
        <v>191.5972222222222</v>
      </c>
    </row>
    <row r="27592" spans="1:3" x14ac:dyDescent="0.25">
      <c r="A27592" s="2">
        <v>16554600</v>
      </c>
      <c r="B27592" s="2">
        <v>0.21582508735811901</v>
      </c>
      <c r="C27592" s="3">
        <f t="shared" si="431"/>
        <v>191.60416666666666</v>
      </c>
    </row>
    <row r="27593" spans="1:3" x14ac:dyDescent="0.25">
      <c r="A27593" s="2">
        <v>16555200</v>
      </c>
      <c r="B27593" s="2">
        <v>0.20591590073854599</v>
      </c>
      <c r="C27593" s="3">
        <f t="shared" si="431"/>
        <v>191.61111111111111</v>
      </c>
    </row>
    <row r="27594" spans="1:3" x14ac:dyDescent="0.25">
      <c r="A27594" s="2">
        <v>16555800</v>
      </c>
      <c r="B27594" s="2">
        <v>0.20283804731883001</v>
      </c>
      <c r="C27594" s="3">
        <f t="shared" si="431"/>
        <v>191.61805555555554</v>
      </c>
    </row>
    <row r="27595" spans="1:3" x14ac:dyDescent="0.25">
      <c r="A27595" s="2">
        <v>16556400</v>
      </c>
      <c r="B27595" s="2">
        <v>0.25486127707158701</v>
      </c>
      <c r="C27595" s="3">
        <f t="shared" si="431"/>
        <v>191.625</v>
      </c>
    </row>
    <row r="27596" spans="1:3" x14ac:dyDescent="0.25">
      <c r="A27596" s="2">
        <v>16557000</v>
      </c>
      <c r="B27596" s="2">
        <v>0.27100124012619498</v>
      </c>
      <c r="C27596" s="3">
        <f t="shared" si="431"/>
        <v>191.63194444444446</v>
      </c>
    </row>
    <row r="27597" spans="1:3" x14ac:dyDescent="0.25">
      <c r="A27597" s="2">
        <v>16557600</v>
      </c>
      <c r="B27597" s="2">
        <v>0.252609189203503</v>
      </c>
      <c r="C27597" s="3">
        <f t="shared" si="431"/>
        <v>191.63888888888889</v>
      </c>
    </row>
    <row r="27598" spans="1:3" x14ac:dyDescent="0.25">
      <c r="A27598" s="2">
        <v>16558200</v>
      </c>
      <c r="B27598" s="2">
        <v>0.21297244272521201</v>
      </c>
      <c r="C27598" s="3">
        <f t="shared" si="431"/>
        <v>191.64583333333334</v>
      </c>
    </row>
    <row r="27599" spans="1:3" x14ac:dyDescent="0.25">
      <c r="A27599" s="2">
        <v>16558800</v>
      </c>
      <c r="B27599" s="2">
        <v>0.197958523604647</v>
      </c>
      <c r="C27599" s="3">
        <f t="shared" si="431"/>
        <v>191.6527777777778</v>
      </c>
    </row>
    <row r="27600" spans="1:3" x14ac:dyDescent="0.25">
      <c r="A27600" s="2">
        <v>16559400</v>
      </c>
      <c r="B27600" s="2">
        <v>0.21762675765258699</v>
      </c>
      <c r="C27600" s="3">
        <f t="shared" si="431"/>
        <v>191.6597222222222</v>
      </c>
    </row>
    <row r="27601" spans="1:3" x14ac:dyDescent="0.25">
      <c r="A27601" s="2">
        <v>16560000</v>
      </c>
      <c r="B27601" s="2">
        <v>0.23061379769187501</v>
      </c>
      <c r="C27601" s="3">
        <f t="shared" si="431"/>
        <v>191.66666666666666</v>
      </c>
    </row>
    <row r="27602" spans="1:3" x14ac:dyDescent="0.25">
      <c r="A27602" s="2">
        <v>16560600</v>
      </c>
      <c r="B27602" s="2">
        <v>0.25778899130009802</v>
      </c>
      <c r="C27602" s="3">
        <f t="shared" si="431"/>
        <v>191.67361111111111</v>
      </c>
    </row>
    <row r="27603" spans="1:3" x14ac:dyDescent="0.25">
      <c r="A27603" s="2">
        <v>16561200</v>
      </c>
      <c r="B27603" s="2">
        <v>0.26184274946265002</v>
      </c>
      <c r="C27603" s="3">
        <f t="shared" si="431"/>
        <v>191.68055555555554</v>
      </c>
    </row>
    <row r="27604" spans="1:3" x14ac:dyDescent="0.25">
      <c r="A27604" s="2">
        <v>16561800</v>
      </c>
      <c r="B27604" s="2">
        <v>0.24510222964322001</v>
      </c>
      <c r="C27604" s="3">
        <f t="shared" si="431"/>
        <v>191.6875</v>
      </c>
    </row>
    <row r="27605" spans="1:3" x14ac:dyDescent="0.25">
      <c r="A27605" s="2">
        <v>16562400</v>
      </c>
      <c r="B27605" s="2">
        <v>0.19623192290578201</v>
      </c>
      <c r="C27605" s="3">
        <f t="shared" si="431"/>
        <v>191.69444444444446</v>
      </c>
    </row>
    <row r="27606" spans="1:3" x14ac:dyDescent="0.25">
      <c r="A27606" s="2">
        <v>16563000</v>
      </c>
      <c r="B27606" s="2">
        <v>0.20629124871655999</v>
      </c>
      <c r="C27606" s="3">
        <f t="shared" si="431"/>
        <v>191.70138888888889</v>
      </c>
    </row>
    <row r="27607" spans="1:3" x14ac:dyDescent="0.25">
      <c r="A27607" s="2">
        <v>16563600</v>
      </c>
      <c r="B27607" s="2">
        <v>0.239396940377406</v>
      </c>
      <c r="C27607" s="3">
        <f t="shared" si="431"/>
        <v>191.70833333333334</v>
      </c>
    </row>
    <row r="27608" spans="1:3" x14ac:dyDescent="0.25">
      <c r="A27608" s="2">
        <v>16564200</v>
      </c>
      <c r="B27608" s="2">
        <v>0.26454525490435199</v>
      </c>
      <c r="C27608" s="3">
        <f t="shared" si="431"/>
        <v>191.7152777777778</v>
      </c>
    </row>
    <row r="27609" spans="1:3" x14ac:dyDescent="0.25">
      <c r="A27609" s="2">
        <v>16564800</v>
      </c>
      <c r="B27609" s="2">
        <v>0.28338772340066098</v>
      </c>
      <c r="C27609" s="3">
        <f t="shared" si="431"/>
        <v>191.7222222222222</v>
      </c>
    </row>
    <row r="27610" spans="1:3" x14ac:dyDescent="0.25">
      <c r="A27610" s="2">
        <v>16565400</v>
      </c>
      <c r="B27610" s="2">
        <v>0.28759162075441902</v>
      </c>
      <c r="C27610" s="3">
        <f t="shared" si="431"/>
        <v>191.72916666666666</v>
      </c>
    </row>
    <row r="27611" spans="1:3" x14ac:dyDescent="0.25">
      <c r="A27611" s="2">
        <v>16566000</v>
      </c>
      <c r="B27611" s="2">
        <v>0.29675011141796298</v>
      </c>
      <c r="C27611" s="3">
        <f t="shared" si="431"/>
        <v>191.73611111111111</v>
      </c>
    </row>
    <row r="27612" spans="1:3" x14ac:dyDescent="0.25">
      <c r="A27612" s="2">
        <v>16566600</v>
      </c>
      <c r="B27612" s="2">
        <v>0.29817643373441699</v>
      </c>
      <c r="C27612" s="3">
        <f t="shared" si="431"/>
        <v>191.74305555555554</v>
      </c>
    </row>
    <row r="27613" spans="1:3" x14ac:dyDescent="0.25">
      <c r="A27613" s="2">
        <v>16567200</v>
      </c>
      <c r="B27613" s="2">
        <v>0.288717664688461</v>
      </c>
      <c r="C27613" s="3">
        <f t="shared" si="431"/>
        <v>191.75</v>
      </c>
    </row>
    <row r="27614" spans="1:3" x14ac:dyDescent="0.25">
      <c r="A27614" s="2">
        <v>16567800</v>
      </c>
      <c r="B27614" s="2">
        <v>0.32249898270973198</v>
      </c>
      <c r="C27614" s="3">
        <f t="shared" si="431"/>
        <v>191.75694444444446</v>
      </c>
    </row>
    <row r="27615" spans="1:3" x14ac:dyDescent="0.25">
      <c r="A27615" s="2">
        <v>16568400</v>
      </c>
      <c r="B27615" s="2">
        <v>0.38713390452376301</v>
      </c>
      <c r="C27615" s="3">
        <f t="shared" si="431"/>
        <v>191.76388888888889</v>
      </c>
    </row>
    <row r="27616" spans="1:3" x14ac:dyDescent="0.25">
      <c r="A27616" s="2">
        <v>16569000</v>
      </c>
      <c r="B27616" s="2">
        <v>0.40807832169695102</v>
      </c>
      <c r="C27616" s="3">
        <f t="shared" si="431"/>
        <v>191.77083333333334</v>
      </c>
    </row>
    <row r="27617" spans="1:3" x14ac:dyDescent="0.25">
      <c r="A27617" s="2">
        <v>16569600</v>
      </c>
      <c r="B27617" s="2">
        <v>0.35455370003213799</v>
      </c>
      <c r="C27617" s="3">
        <f t="shared" si="431"/>
        <v>191.7777777777778</v>
      </c>
    </row>
    <row r="27618" spans="1:3" x14ac:dyDescent="0.25">
      <c r="A27618" s="2">
        <v>16570200</v>
      </c>
      <c r="B27618" s="2">
        <v>0.26432004611754301</v>
      </c>
      <c r="C27618" s="3">
        <f t="shared" si="431"/>
        <v>191.7847222222222</v>
      </c>
    </row>
    <row r="27619" spans="1:3" x14ac:dyDescent="0.25">
      <c r="A27619" s="2">
        <v>16570800</v>
      </c>
      <c r="B27619" s="2">
        <v>0.23631908695768999</v>
      </c>
      <c r="C27619" s="3">
        <f t="shared" si="431"/>
        <v>191.79166666666666</v>
      </c>
    </row>
    <row r="27620" spans="1:3" x14ac:dyDescent="0.25">
      <c r="A27620" s="2">
        <v>16571400</v>
      </c>
      <c r="B27620" s="2">
        <v>0.26484553328676302</v>
      </c>
      <c r="C27620" s="3">
        <f t="shared" si="431"/>
        <v>191.79861111111111</v>
      </c>
    </row>
    <row r="27621" spans="1:3" x14ac:dyDescent="0.25">
      <c r="A27621" s="2">
        <v>16572000</v>
      </c>
      <c r="B27621" s="2">
        <v>0.29862685130803401</v>
      </c>
      <c r="C27621" s="3">
        <f t="shared" si="431"/>
        <v>191.80555555555554</v>
      </c>
    </row>
    <row r="27622" spans="1:3" x14ac:dyDescent="0.25">
      <c r="A27622" s="2">
        <v>16572600</v>
      </c>
      <c r="B27622" s="2">
        <v>0.28121070512817897</v>
      </c>
      <c r="C27622" s="3">
        <f t="shared" si="431"/>
        <v>191.8125</v>
      </c>
    </row>
    <row r="27623" spans="1:3" x14ac:dyDescent="0.25">
      <c r="A27623" s="2">
        <v>16573200</v>
      </c>
      <c r="B27623" s="2">
        <v>0.29352211880704199</v>
      </c>
      <c r="C27623" s="3">
        <f t="shared" si="431"/>
        <v>191.81944444444446</v>
      </c>
    </row>
    <row r="27624" spans="1:3" x14ac:dyDescent="0.25">
      <c r="A27624" s="2">
        <v>16573800</v>
      </c>
      <c r="B27624" s="2">
        <v>0.30050359119810399</v>
      </c>
      <c r="C27624" s="3">
        <f t="shared" si="431"/>
        <v>191.82638888888889</v>
      </c>
    </row>
    <row r="27625" spans="1:3" x14ac:dyDescent="0.25">
      <c r="A27625" s="2">
        <v>16574400</v>
      </c>
      <c r="B27625" s="2">
        <v>0.32767878480632701</v>
      </c>
      <c r="C27625" s="3">
        <f t="shared" si="431"/>
        <v>191.83333333333334</v>
      </c>
    </row>
    <row r="27626" spans="1:3" x14ac:dyDescent="0.25">
      <c r="A27626" s="2">
        <v>16575000</v>
      </c>
      <c r="B27626" s="2">
        <v>0.32580204491625597</v>
      </c>
      <c r="C27626" s="3">
        <f t="shared" si="431"/>
        <v>191.8402777777778</v>
      </c>
    </row>
    <row r="27627" spans="1:3" x14ac:dyDescent="0.25">
      <c r="A27627" s="2">
        <v>16575600</v>
      </c>
      <c r="B27627" s="2">
        <v>0.28879273428406399</v>
      </c>
      <c r="C27627" s="3">
        <f t="shared" si="431"/>
        <v>191.8472222222222</v>
      </c>
    </row>
    <row r="27628" spans="1:3" x14ac:dyDescent="0.25">
      <c r="A27628" s="2">
        <v>16576200</v>
      </c>
      <c r="B27628" s="2">
        <v>0.29059440457853197</v>
      </c>
      <c r="C27628" s="3">
        <f t="shared" si="431"/>
        <v>191.85416666666666</v>
      </c>
    </row>
    <row r="27629" spans="1:3" x14ac:dyDescent="0.25">
      <c r="A27629" s="2">
        <v>16576800</v>
      </c>
      <c r="B27629" s="2">
        <v>0.34697167087625302</v>
      </c>
      <c r="C27629" s="3">
        <f t="shared" si="431"/>
        <v>191.86111111111111</v>
      </c>
    </row>
    <row r="27630" spans="1:3" x14ac:dyDescent="0.25">
      <c r="A27630" s="2">
        <v>16577400</v>
      </c>
      <c r="B27630" s="2">
        <v>0.34479465260377101</v>
      </c>
      <c r="C27630" s="3">
        <f t="shared" si="431"/>
        <v>191.86805555555554</v>
      </c>
    </row>
    <row r="27631" spans="1:3" x14ac:dyDescent="0.25">
      <c r="A27631" s="2">
        <v>16578000</v>
      </c>
      <c r="B27631" s="2">
        <v>0.291795518108177</v>
      </c>
      <c r="C27631" s="3">
        <f t="shared" si="431"/>
        <v>191.875</v>
      </c>
    </row>
    <row r="27632" spans="1:3" x14ac:dyDescent="0.25">
      <c r="A27632" s="2">
        <v>16578600</v>
      </c>
      <c r="B27632" s="2">
        <v>0.29247114446860201</v>
      </c>
      <c r="C27632" s="3">
        <f t="shared" si="431"/>
        <v>191.88194444444446</v>
      </c>
    </row>
    <row r="27633" spans="1:3" x14ac:dyDescent="0.25">
      <c r="A27633" s="2">
        <v>16579200</v>
      </c>
      <c r="B27633" s="2">
        <v>0.33473532679299201</v>
      </c>
      <c r="C27633" s="3">
        <f t="shared" si="431"/>
        <v>191.88888888888889</v>
      </c>
    </row>
    <row r="27634" spans="1:3" x14ac:dyDescent="0.25">
      <c r="A27634" s="2">
        <v>16579800</v>
      </c>
      <c r="B27634" s="2">
        <v>0.36161024201880299</v>
      </c>
      <c r="C27634" s="3">
        <f t="shared" si="431"/>
        <v>191.89583333333334</v>
      </c>
    </row>
    <row r="27635" spans="1:3" x14ac:dyDescent="0.25">
      <c r="A27635" s="2">
        <v>16580400</v>
      </c>
      <c r="B27635" s="2">
        <v>0.29434788435867298</v>
      </c>
      <c r="C27635" s="3">
        <f t="shared" si="431"/>
        <v>191.9027777777778</v>
      </c>
    </row>
    <row r="27636" spans="1:3" x14ac:dyDescent="0.25">
      <c r="A27636" s="2">
        <v>16581000</v>
      </c>
      <c r="B27636" s="2">
        <v>0.26792338670647903</v>
      </c>
      <c r="C27636" s="3">
        <f t="shared" si="431"/>
        <v>191.9097222222222</v>
      </c>
    </row>
    <row r="27637" spans="1:3" x14ac:dyDescent="0.25">
      <c r="A27637" s="2">
        <v>16581600</v>
      </c>
      <c r="B27637" s="2">
        <v>0.31266486568576202</v>
      </c>
      <c r="C27637" s="3">
        <f t="shared" si="431"/>
        <v>191.91666666666666</v>
      </c>
    </row>
    <row r="27638" spans="1:3" x14ac:dyDescent="0.25">
      <c r="A27638" s="2">
        <v>16582200</v>
      </c>
      <c r="B27638" s="2">
        <v>0.383305355148019</v>
      </c>
      <c r="C27638" s="3">
        <f t="shared" si="431"/>
        <v>191.92361111111111</v>
      </c>
    </row>
    <row r="27639" spans="1:3" x14ac:dyDescent="0.25">
      <c r="A27639" s="2">
        <v>16582800</v>
      </c>
      <c r="B27639" s="2">
        <v>0.359808571724335</v>
      </c>
      <c r="C27639" s="3">
        <f t="shared" si="431"/>
        <v>191.93055555555554</v>
      </c>
    </row>
    <row r="27640" spans="1:3" x14ac:dyDescent="0.25">
      <c r="A27640" s="2">
        <v>16583400</v>
      </c>
      <c r="B27640" s="2">
        <v>0.27918382604690201</v>
      </c>
      <c r="C27640" s="3">
        <f t="shared" si="431"/>
        <v>191.9375</v>
      </c>
    </row>
    <row r="27641" spans="1:3" x14ac:dyDescent="0.25">
      <c r="A27641" s="2">
        <v>16584000</v>
      </c>
      <c r="B27641" s="2">
        <v>0.27040068336137202</v>
      </c>
      <c r="C27641" s="3">
        <f t="shared" si="431"/>
        <v>191.94444444444446</v>
      </c>
    </row>
    <row r="27642" spans="1:3" x14ac:dyDescent="0.25">
      <c r="A27642" s="2">
        <v>16584600</v>
      </c>
      <c r="B27642" s="2">
        <v>0.309061525096826</v>
      </c>
      <c r="C27642" s="3">
        <f t="shared" si="431"/>
        <v>191.95138888888889</v>
      </c>
    </row>
    <row r="27643" spans="1:3" x14ac:dyDescent="0.25">
      <c r="A27643" s="2">
        <v>16585200</v>
      </c>
      <c r="B27643" s="2">
        <v>0.35808197102547001</v>
      </c>
      <c r="C27643" s="3">
        <f t="shared" si="431"/>
        <v>191.95833333333334</v>
      </c>
    </row>
    <row r="27644" spans="1:3" x14ac:dyDescent="0.25">
      <c r="A27644" s="2">
        <v>16585800</v>
      </c>
      <c r="B27644" s="2">
        <v>0.39449072489283998</v>
      </c>
      <c r="C27644" s="3">
        <f t="shared" si="431"/>
        <v>191.9652777777778</v>
      </c>
    </row>
    <row r="27645" spans="1:3" x14ac:dyDescent="0.25">
      <c r="A27645" s="2">
        <v>16586400</v>
      </c>
      <c r="B27645" s="2">
        <v>0.39381509853241498</v>
      </c>
      <c r="C27645" s="3">
        <f t="shared" si="431"/>
        <v>191.9722222222222</v>
      </c>
    </row>
    <row r="27646" spans="1:3" x14ac:dyDescent="0.25">
      <c r="A27646" s="2">
        <v>16587000</v>
      </c>
      <c r="B27646" s="2">
        <v>0.456798489243184</v>
      </c>
      <c r="C27646" s="3">
        <f t="shared" si="431"/>
        <v>191.97916666666666</v>
      </c>
    </row>
    <row r="27647" spans="1:3" x14ac:dyDescent="0.25">
      <c r="A27647" s="2">
        <v>16587600</v>
      </c>
      <c r="B27647" s="2">
        <v>0.45184389593339802</v>
      </c>
      <c r="C27647" s="3">
        <f t="shared" si="431"/>
        <v>191.98611111111111</v>
      </c>
    </row>
    <row r="27648" spans="1:3" x14ac:dyDescent="0.25">
      <c r="A27648" s="2">
        <v>16588200</v>
      </c>
      <c r="B27648" s="2">
        <v>0.38503195584688399</v>
      </c>
      <c r="C27648" s="3">
        <f t="shared" si="431"/>
        <v>191.99305555555554</v>
      </c>
    </row>
    <row r="27649" spans="1:3" x14ac:dyDescent="0.25">
      <c r="A27649" s="2">
        <v>16588800</v>
      </c>
      <c r="B27649" s="2">
        <v>0.34141652080164397</v>
      </c>
      <c r="C27649" s="3">
        <f t="shared" si="431"/>
        <v>192</v>
      </c>
    </row>
    <row r="27650" spans="1:3" x14ac:dyDescent="0.25">
      <c r="A27650" s="2">
        <v>16589400</v>
      </c>
      <c r="B27650" s="2">
        <v>0.37895131860305598</v>
      </c>
      <c r="C27650" s="3">
        <f t="shared" si="431"/>
        <v>192.00694444444446</v>
      </c>
    </row>
    <row r="27651" spans="1:3" x14ac:dyDescent="0.25">
      <c r="A27651" s="2">
        <v>16590000</v>
      </c>
      <c r="B27651" s="2">
        <v>0.42594488545042303</v>
      </c>
      <c r="C27651" s="3">
        <f t="shared" ref="C27651:C27714" si="432">A27651/3600/24</f>
        <v>192.01388888888889</v>
      </c>
    </row>
    <row r="27652" spans="1:3" x14ac:dyDescent="0.25">
      <c r="A27652" s="2">
        <v>16590600</v>
      </c>
      <c r="B27652" s="2">
        <v>0.337137553852283</v>
      </c>
      <c r="C27652" s="3">
        <f t="shared" si="432"/>
        <v>192.02083333333334</v>
      </c>
    </row>
    <row r="27653" spans="1:3" x14ac:dyDescent="0.25">
      <c r="A27653" s="2">
        <v>16591200</v>
      </c>
      <c r="B27653" s="2">
        <v>0.18677315385982601</v>
      </c>
      <c r="C27653" s="3">
        <f t="shared" si="432"/>
        <v>192.0277777777778</v>
      </c>
    </row>
    <row r="27654" spans="1:3" x14ac:dyDescent="0.25">
      <c r="A27654" s="2">
        <v>16591800</v>
      </c>
      <c r="B27654" s="2">
        <v>0.106223477777996</v>
      </c>
      <c r="C27654" s="3">
        <f t="shared" si="432"/>
        <v>192.0347222222222</v>
      </c>
    </row>
    <row r="27655" spans="1:3" x14ac:dyDescent="0.25">
      <c r="A27655" s="2">
        <v>16592400</v>
      </c>
      <c r="B27655" s="2">
        <v>0.136551594401537</v>
      </c>
      <c r="C27655" s="3">
        <f t="shared" si="432"/>
        <v>192.04166666666666</v>
      </c>
    </row>
    <row r="27656" spans="1:3" x14ac:dyDescent="0.25">
      <c r="A27656" s="2">
        <v>16593000</v>
      </c>
      <c r="B27656" s="2">
        <v>0.145860224256287</v>
      </c>
      <c r="C27656" s="3">
        <f t="shared" si="432"/>
        <v>192.04861111111111</v>
      </c>
    </row>
    <row r="27657" spans="1:3" x14ac:dyDescent="0.25">
      <c r="A27657" s="2">
        <v>16593600</v>
      </c>
      <c r="B27657" s="2">
        <v>0.109901887962534</v>
      </c>
      <c r="C27657" s="3">
        <f t="shared" si="432"/>
        <v>192.05555555555554</v>
      </c>
    </row>
    <row r="27658" spans="1:3" x14ac:dyDescent="0.25">
      <c r="A27658" s="2">
        <v>16594200</v>
      </c>
      <c r="B27658" s="2">
        <v>0.11530689884593801</v>
      </c>
      <c r="C27658" s="3">
        <f t="shared" si="432"/>
        <v>192.0625</v>
      </c>
    </row>
    <row r="27659" spans="1:3" x14ac:dyDescent="0.25">
      <c r="A27659" s="2">
        <v>16594800</v>
      </c>
      <c r="B27659" s="2">
        <v>0.16612901506904901</v>
      </c>
      <c r="C27659" s="3">
        <f t="shared" si="432"/>
        <v>192.06944444444446</v>
      </c>
    </row>
    <row r="27660" spans="1:3" x14ac:dyDescent="0.25">
      <c r="A27660" s="2">
        <v>16595400</v>
      </c>
      <c r="B27660" s="2">
        <v>0.18129307338082001</v>
      </c>
      <c r="C27660" s="3">
        <f t="shared" si="432"/>
        <v>192.07638888888889</v>
      </c>
    </row>
    <row r="27661" spans="1:3" x14ac:dyDescent="0.25">
      <c r="A27661" s="2">
        <v>16596000</v>
      </c>
      <c r="B27661" s="2">
        <v>0.121988092854589</v>
      </c>
      <c r="C27661" s="3">
        <f t="shared" si="432"/>
        <v>192.08333333333334</v>
      </c>
    </row>
    <row r="27662" spans="1:3" x14ac:dyDescent="0.25">
      <c r="A27662" s="2">
        <v>16596600</v>
      </c>
      <c r="B27662" s="2">
        <v>8.94078883629634E-2</v>
      </c>
      <c r="C27662" s="3">
        <f t="shared" si="432"/>
        <v>192.0902777777778</v>
      </c>
    </row>
    <row r="27663" spans="1:3" x14ac:dyDescent="0.25">
      <c r="A27663" s="2">
        <v>16597200</v>
      </c>
      <c r="B27663" s="2">
        <v>0.11005202715374</v>
      </c>
      <c r="C27663" s="3">
        <f t="shared" si="432"/>
        <v>192.0972222222222</v>
      </c>
    </row>
    <row r="27664" spans="1:3" x14ac:dyDescent="0.25">
      <c r="A27664" s="2">
        <v>16597800</v>
      </c>
      <c r="B27664" s="2">
        <v>0.16447748396578701</v>
      </c>
      <c r="C27664" s="3">
        <f t="shared" si="432"/>
        <v>192.10416666666666</v>
      </c>
    </row>
    <row r="27665" spans="1:3" x14ac:dyDescent="0.25">
      <c r="A27665" s="2">
        <v>16598400</v>
      </c>
      <c r="B27665" s="2">
        <v>0.17844042874791299</v>
      </c>
      <c r="C27665" s="3">
        <f t="shared" si="432"/>
        <v>192.11111111111111</v>
      </c>
    </row>
    <row r="27666" spans="1:3" x14ac:dyDescent="0.25">
      <c r="A27666" s="2">
        <v>16599000</v>
      </c>
      <c r="B27666" s="2">
        <v>0.15982316903841201</v>
      </c>
      <c r="C27666" s="3">
        <f t="shared" si="432"/>
        <v>192.11805555555554</v>
      </c>
    </row>
    <row r="27667" spans="1:3" x14ac:dyDescent="0.25">
      <c r="A27667" s="2">
        <v>16599600</v>
      </c>
      <c r="B27667" s="2">
        <v>0.147511755359549</v>
      </c>
      <c r="C27667" s="3">
        <f t="shared" si="432"/>
        <v>192.125</v>
      </c>
    </row>
    <row r="27668" spans="1:3" x14ac:dyDescent="0.25">
      <c r="A27668" s="2">
        <v>16600200</v>
      </c>
      <c r="B27668" s="2">
        <v>0.174461740180963</v>
      </c>
      <c r="C27668" s="3">
        <f t="shared" si="432"/>
        <v>192.13194444444446</v>
      </c>
    </row>
    <row r="27669" spans="1:3" x14ac:dyDescent="0.25">
      <c r="A27669" s="2">
        <v>16600800</v>
      </c>
      <c r="B27669" s="2">
        <v>0.194355183015711</v>
      </c>
      <c r="C27669" s="3">
        <f t="shared" si="432"/>
        <v>192.13888888888889</v>
      </c>
    </row>
    <row r="27670" spans="1:3" x14ac:dyDescent="0.25">
      <c r="A27670" s="2">
        <v>16601400</v>
      </c>
      <c r="B27670" s="2">
        <v>0.16395199679656799</v>
      </c>
      <c r="C27670" s="3">
        <f t="shared" si="432"/>
        <v>192.14583333333334</v>
      </c>
    </row>
    <row r="27671" spans="1:3" x14ac:dyDescent="0.25">
      <c r="A27671" s="2">
        <v>16602000</v>
      </c>
      <c r="B27671" s="2">
        <v>0.127468173333595</v>
      </c>
      <c r="C27671" s="3">
        <f t="shared" si="432"/>
        <v>192.1527777777778</v>
      </c>
    </row>
    <row r="27672" spans="1:3" x14ac:dyDescent="0.25">
      <c r="A27672" s="2">
        <v>16602600</v>
      </c>
      <c r="B27672" s="2">
        <v>0.15509378451543401</v>
      </c>
      <c r="C27672" s="3">
        <f t="shared" si="432"/>
        <v>192.1597222222222</v>
      </c>
    </row>
    <row r="27673" spans="1:3" x14ac:dyDescent="0.25">
      <c r="A27673" s="2">
        <v>16603200</v>
      </c>
      <c r="B27673" s="2">
        <v>0.18279446529287599</v>
      </c>
      <c r="C27673" s="3">
        <f t="shared" si="432"/>
        <v>192.16666666666666</v>
      </c>
    </row>
    <row r="27674" spans="1:3" x14ac:dyDescent="0.25">
      <c r="A27674" s="2">
        <v>16603800</v>
      </c>
      <c r="B27674" s="2">
        <v>0.14180646609373501</v>
      </c>
      <c r="C27674" s="3">
        <f t="shared" si="432"/>
        <v>192.17361111111111</v>
      </c>
    </row>
    <row r="27675" spans="1:3" x14ac:dyDescent="0.25">
      <c r="A27675" s="2">
        <v>16604400</v>
      </c>
      <c r="B27675" s="2">
        <v>9.5038108033175195E-2</v>
      </c>
      <c r="C27675" s="3">
        <f t="shared" si="432"/>
        <v>192.18055555555554</v>
      </c>
    </row>
    <row r="27676" spans="1:3" x14ac:dyDescent="0.25">
      <c r="A27676" s="2">
        <v>16605000</v>
      </c>
      <c r="B27676" s="2">
        <v>0.10081846689459301</v>
      </c>
      <c r="C27676" s="3">
        <f t="shared" si="432"/>
        <v>192.1875</v>
      </c>
    </row>
    <row r="27677" spans="1:3" x14ac:dyDescent="0.25">
      <c r="A27677" s="2">
        <v>16605600</v>
      </c>
      <c r="B27677" s="2">
        <v>0.14135604852011799</v>
      </c>
      <c r="C27677" s="3">
        <f t="shared" si="432"/>
        <v>192.19444444444446</v>
      </c>
    </row>
    <row r="27678" spans="1:3" x14ac:dyDescent="0.25">
      <c r="A27678" s="2">
        <v>16606200</v>
      </c>
      <c r="B27678" s="2">
        <v>0.15929768186919299</v>
      </c>
      <c r="C27678" s="3">
        <f t="shared" si="432"/>
        <v>192.20138888888889</v>
      </c>
    </row>
    <row r="27679" spans="1:3" x14ac:dyDescent="0.25">
      <c r="A27679" s="2">
        <v>16606800</v>
      </c>
      <c r="B27679" s="2">
        <v>0.152166070286924</v>
      </c>
      <c r="C27679" s="3">
        <f t="shared" si="432"/>
        <v>192.20833333333334</v>
      </c>
    </row>
    <row r="27680" spans="1:3" x14ac:dyDescent="0.25">
      <c r="A27680" s="2">
        <v>16607400</v>
      </c>
      <c r="B27680" s="2">
        <v>0.138428334291607</v>
      </c>
      <c r="C27680" s="3">
        <f t="shared" si="432"/>
        <v>192.2152777777778</v>
      </c>
    </row>
    <row r="27681" spans="1:3" x14ac:dyDescent="0.25">
      <c r="A27681" s="2">
        <v>16608000</v>
      </c>
      <c r="B27681" s="2">
        <v>0.16928193808436801</v>
      </c>
      <c r="C27681" s="3">
        <f t="shared" si="432"/>
        <v>192.2222222222222</v>
      </c>
    </row>
    <row r="27682" spans="1:3" x14ac:dyDescent="0.25">
      <c r="A27682" s="2">
        <v>16608600</v>
      </c>
      <c r="B27682" s="2">
        <v>0.173711044224935</v>
      </c>
      <c r="C27682" s="3">
        <f t="shared" si="432"/>
        <v>192.22916666666666</v>
      </c>
    </row>
    <row r="27683" spans="1:3" x14ac:dyDescent="0.25">
      <c r="A27683" s="2">
        <v>16609200</v>
      </c>
      <c r="B27683" s="2">
        <v>0.14053028296848699</v>
      </c>
      <c r="C27683" s="3">
        <f t="shared" si="432"/>
        <v>192.23611111111111</v>
      </c>
    </row>
    <row r="27684" spans="1:3" x14ac:dyDescent="0.25">
      <c r="A27684" s="2">
        <v>16609800</v>
      </c>
      <c r="B27684" s="2">
        <v>0.143157718814585</v>
      </c>
      <c r="C27684" s="3">
        <f t="shared" si="432"/>
        <v>192.24305555555554</v>
      </c>
    </row>
    <row r="27685" spans="1:3" x14ac:dyDescent="0.25">
      <c r="A27685" s="2">
        <v>16610400</v>
      </c>
      <c r="B27685" s="2">
        <v>0.197057688457413</v>
      </c>
      <c r="C27685" s="3">
        <f t="shared" si="432"/>
        <v>192.25</v>
      </c>
    </row>
    <row r="27686" spans="1:3" x14ac:dyDescent="0.25">
      <c r="A27686" s="2">
        <v>16611000</v>
      </c>
      <c r="B27686" s="2">
        <v>0.23579359978847</v>
      </c>
      <c r="C27686" s="3">
        <f t="shared" si="432"/>
        <v>192.25694444444446</v>
      </c>
    </row>
    <row r="27687" spans="1:3" x14ac:dyDescent="0.25">
      <c r="A27687" s="2">
        <v>16611600</v>
      </c>
      <c r="B27687" s="2">
        <v>0.22513371721286901</v>
      </c>
      <c r="C27687" s="3">
        <f t="shared" si="432"/>
        <v>192.26388888888889</v>
      </c>
    </row>
    <row r="27688" spans="1:3" x14ac:dyDescent="0.25">
      <c r="A27688" s="2">
        <v>16612200</v>
      </c>
      <c r="B27688" s="2">
        <v>0.18121800378521699</v>
      </c>
      <c r="C27688" s="3">
        <f t="shared" si="432"/>
        <v>192.27083333333334</v>
      </c>
    </row>
    <row r="27689" spans="1:3" x14ac:dyDescent="0.25">
      <c r="A27689" s="2">
        <v>16612800</v>
      </c>
      <c r="B27689" s="2">
        <v>0.13670173359274199</v>
      </c>
      <c r="C27689" s="3">
        <f t="shared" si="432"/>
        <v>192.2777777777778</v>
      </c>
    </row>
    <row r="27690" spans="1:3" x14ac:dyDescent="0.25">
      <c r="A27690" s="2">
        <v>16613400</v>
      </c>
      <c r="B27690" s="2">
        <v>0.15028933039685399</v>
      </c>
      <c r="C27690" s="3">
        <f t="shared" si="432"/>
        <v>192.2847222222222</v>
      </c>
    </row>
    <row r="27691" spans="1:3" x14ac:dyDescent="0.25">
      <c r="A27691" s="2">
        <v>16614000</v>
      </c>
      <c r="B27691" s="2">
        <v>0.18609752749940101</v>
      </c>
      <c r="C27691" s="3">
        <f t="shared" si="432"/>
        <v>192.29166666666666</v>
      </c>
    </row>
    <row r="27692" spans="1:3" x14ac:dyDescent="0.25">
      <c r="A27692" s="2">
        <v>16614600</v>
      </c>
      <c r="B27692" s="2">
        <v>0.23481769504563299</v>
      </c>
      <c r="C27692" s="3">
        <f t="shared" si="432"/>
        <v>192.29861111111111</v>
      </c>
    </row>
    <row r="27693" spans="1:3" x14ac:dyDescent="0.25">
      <c r="A27693" s="2">
        <v>16615200</v>
      </c>
      <c r="B27693" s="2">
        <v>0.27182700567782597</v>
      </c>
      <c r="C27693" s="3">
        <f t="shared" si="432"/>
        <v>192.30555555555554</v>
      </c>
    </row>
    <row r="27694" spans="1:3" x14ac:dyDescent="0.25">
      <c r="A27694" s="2">
        <v>16615800</v>
      </c>
      <c r="B27694" s="2">
        <v>0.28894287347526998</v>
      </c>
      <c r="C27694" s="3">
        <f t="shared" si="432"/>
        <v>192.3125</v>
      </c>
    </row>
    <row r="27695" spans="1:3" x14ac:dyDescent="0.25">
      <c r="A27695" s="2">
        <v>16616400</v>
      </c>
      <c r="B27695" s="2">
        <v>0.28061014836335602</v>
      </c>
      <c r="C27695" s="3">
        <f t="shared" si="432"/>
        <v>192.31944444444446</v>
      </c>
    </row>
    <row r="27696" spans="1:3" x14ac:dyDescent="0.25">
      <c r="A27696" s="2">
        <v>16617000</v>
      </c>
      <c r="B27696" s="2">
        <v>0.25553690343201302</v>
      </c>
      <c r="C27696" s="3">
        <f t="shared" si="432"/>
        <v>192.32638888888889</v>
      </c>
    </row>
    <row r="27697" spans="1:3" x14ac:dyDescent="0.25">
      <c r="A27697" s="2">
        <v>16617600</v>
      </c>
      <c r="B27697" s="2">
        <v>0.238195826847761</v>
      </c>
      <c r="C27697" s="3">
        <f t="shared" si="432"/>
        <v>192.33333333333334</v>
      </c>
    </row>
    <row r="27698" spans="1:3" x14ac:dyDescent="0.25">
      <c r="A27698" s="2">
        <v>16618200</v>
      </c>
      <c r="B27698" s="2">
        <v>0.28669078560718497</v>
      </c>
      <c r="C27698" s="3">
        <f t="shared" si="432"/>
        <v>192.3402777777778</v>
      </c>
    </row>
    <row r="27699" spans="1:3" x14ac:dyDescent="0.25">
      <c r="A27699" s="2">
        <v>16618800</v>
      </c>
      <c r="B27699" s="2">
        <v>0.31409118800221603</v>
      </c>
      <c r="C27699" s="3">
        <f t="shared" si="432"/>
        <v>192.3472222222222</v>
      </c>
    </row>
    <row r="27700" spans="1:3" x14ac:dyDescent="0.25">
      <c r="A27700" s="2">
        <v>16619400</v>
      </c>
      <c r="B27700" s="2">
        <v>0.32595218410746202</v>
      </c>
      <c r="C27700" s="3">
        <f t="shared" si="432"/>
        <v>192.35416666666666</v>
      </c>
    </row>
    <row r="27701" spans="1:3" x14ac:dyDescent="0.25">
      <c r="A27701" s="2">
        <v>16620000</v>
      </c>
      <c r="B27701" s="2">
        <v>0.30177977432335201</v>
      </c>
      <c r="C27701" s="3">
        <f t="shared" si="432"/>
        <v>192.36111111111111</v>
      </c>
    </row>
    <row r="27702" spans="1:3" x14ac:dyDescent="0.25">
      <c r="A27702" s="2">
        <v>16620600</v>
      </c>
      <c r="B27702" s="2">
        <v>0.27040068336137202</v>
      </c>
      <c r="C27702" s="3">
        <f t="shared" si="432"/>
        <v>192.36805555555554</v>
      </c>
    </row>
    <row r="27703" spans="1:3" x14ac:dyDescent="0.25">
      <c r="A27703" s="2">
        <v>16621200</v>
      </c>
      <c r="B27703" s="2">
        <v>0.25275932839470799</v>
      </c>
      <c r="C27703" s="3">
        <f t="shared" si="432"/>
        <v>192.375</v>
      </c>
    </row>
    <row r="27704" spans="1:3" x14ac:dyDescent="0.25">
      <c r="A27704" s="2">
        <v>16621800</v>
      </c>
      <c r="B27704" s="2">
        <v>0.25080751890903502</v>
      </c>
      <c r="C27704" s="3">
        <f t="shared" si="432"/>
        <v>192.38194444444446</v>
      </c>
    </row>
    <row r="27705" spans="1:3" x14ac:dyDescent="0.25">
      <c r="A27705" s="2">
        <v>16622400</v>
      </c>
      <c r="B27705" s="2">
        <v>0.27340346718548503</v>
      </c>
      <c r="C27705" s="3">
        <f t="shared" si="432"/>
        <v>192.38888888888889</v>
      </c>
    </row>
    <row r="27706" spans="1:3" x14ac:dyDescent="0.25">
      <c r="A27706" s="2">
        <v>16623000</v>
      </c>
      <c r="B27706" s="2">
        <v>0.28053507876775302</v>
      </c>
      <c r="C27706" s="3">
        <f t="shared" si="432"/>
        <v>192.39583333333334</v>
      </c>
    </row>
    <row r="27707" spans="1:3" x14ac:dyDescent="0.25">
      <c r="A27707" s="2">
        <v>16623600</v>
      </c>
      <c r="B27707" s="2">
        <v>0.29119496134335399</v>
      </c>
      <c r="C27707" s="3">
        <f t="shared" si="432"/>
        <v>192.4027777777778</v>
      </c>
    </row>
    <row r="27708" spans="1:3" x14ac:dyDescent="0.25">
      <c r="A27708" s="2">
        <v>16624200</v>
      </c>
      <c r="B27708" s="2">
        <v>0.26034135755059401</v>
      </c>
      <c r="C27708" s="3">
        <f t="shared" si="432"/>
        <v>192.4097222222222</v>
      </c>
    </row>
    <row r="27709" spans="1:3" x14ac:dyDescent="0.25">
      <c r="A27709" s="2">
        <v>16624800</v>
      </c>
      <c r="B27709" s="2">
        <v>0.24119861067187301</v>
      </c>
      <c r="C27709" s="3">
        <f t="shared" si="432"/>
        <v>192.41666666666666</v>
      </c>
    </row>
    <row r="27710" spans="1:3" x14ac:dyDescent="0.25">
      <c r="A27710" s="2">
        <v>16625400</v>
      </c>
      <c r="B27710" s="2">
        <v>0.26109205350662201</v>
      </c>
      <c r="C27710" s="3">
        <f t="shared" si="432"/>
        <v>192.42361111111111</v>
      </c>
    </row>
    <row r="27711" spans="1:3" x14ac:dyDescent="0.25">
      <c r="A27711" s="2">
        <v>16626000</v>
      </c>
      <c r="B27711" s="2">
        <v>0.290219056600517</v>
      </c>
      <c r="C27711" s="3">
        <f t="shared" si="432"/>
        <v>192.43055555555554</v>
      </c>
    </row>
    <row r="27712" spans="1:3" x14ac:dyDescent="0.25">
      <c r="A27712" s="2">
        <v>16626600</v>
      </c>
      <c r="B27712" s="2">
        <v>0.28023480038534199</v>
      </c>
      <c r="C27712" s="3">
        <f t="shared" si="432"/>
        <v>192.4375</v>
      </c>
    </row>
    <row r="27713" spans="1:3" x14ac:dyDescent="0.25">
      <c r="A27713" s="2">
        <v>16627200</v>
      </c>
      <c r="B27713" s="2">
        <v>0.25133300607825498</v>
      </c>
      <c r="C27713" s="3">
        <f t="shared" si="432"/>
        <v>192.44444444444446</v>
      </c>
    </row>
    <row r="27714" spans="1:3" x14ac:dyDescent="0.25">
      <c r="A27714" s="2">
        <v>16627800</v>
      </c>
      <c r="B27714" s="2">
        <v>0.28338772340066098</v>
      </c>
      <c r="C27714" s="3">
        <f t="shared" si="432"/>
        <v>192.45138888888889</v>
      </c>
    </row>
    <row r="27715" spans="1:3" x14ac:dyDescent="0.25">
      <c r="A27715" s="2">
        <v>16628400</v>
      </c>
      <c r="B27715" s="2">
        <v>0.30921166428803198</v>
      </c>
      <c r="C27715" s="3">
        <f t="shared" ref="C27715:C27778" si="433">A27715/3600/24</f>
        <v>192.45833333333334</v>
      </c>
    </row>
    <row r="27716" spans="1:3" x14ac:dyDescent="0.25">
      <c r="A27716" s="2">
        <v>16629000</v>
      </c>
      <c r="B27716" s="2">
        <v>0.28849245590165301</v>
      </c>
      <c r="C27716" s="3">
        <f t="shared" si="433"/>
        <v>192.4652777777778</v>
      </c>
    </row>
    <row r="27717" spans="1:3" x14ac:dyDescent="0.25">
      <c r="A27717" s="2">
        <v>16629600</v>
      </c>
      <c r="B27717" s="2">
        <v>0.23842103563456901</v>
      </c>
      <c r="C27717" s="3">
        <f t="shared" si="433"/>
        <v>192.4722222222222</v>
      </c>
    </row>
    <row r="27718" spans="1:3" x14ac:dyDescent="0.25">
      <c r="A27718" s="2">
        <v>16630200</v>
      </c>
      <c r="B27718" s="2">
        <v>0.252684258799106</v>
      </c>
      <c r="C27718" s="3">
        <f t="shared" si="433"/>
        <v>192.47916666666666</v>
      </c>
    </row>
    <row r="27719" spans="1:3" x14ac:dyDescent="0.25">
      <c r="A27719" s="2">
        <v>16630800</v>
      </c>
      <c r="B27719" s="2">
        <v>0.28518939369512802</v>
      </c>
      <c r="C27719" s="3">
        <f t="shared" si="433"/>
        <v>192.48611111111111</v>
      </c>
    </row>
    <row r="27720" spans="1:3" x14ac:dyDescent="0.25">
      <c r="A27720" s="2">
        <v>16631400</v>
      </c>
      <c r="B27720" s="2">
        <v>0.28406334976108599</v>
      </c>
      <c r="C27720" s="3">
        <f t="shared" si="433"/>
        <v>192.49305555555554</v>
      </c>
    </row>
    <row r="27721" spans="1:3" x14ac:dyDescent="0.25">
      <c r="A27721" s="2">
        <v>16632000</v>
      </c>
      <c r="B27721" s="2">
        <v>0.25944052240336002</v>
      </c>
      <c r="C27721" s="3">
        <f t="shared" si="433"/>
        <v>192.5</v>
      </c>
    </row>
    <row r="27722" spans="1:3" x14ac:dyDescent="0.25">
      <c r="A27722" s="2">
        <v>16632600</v>
      </c>
      <c r="B27722" s="2">
        <v>0.26852394347130099</v>
      </c>
      <c r="C27722" s="3">
        <f t="shared" si="433"/>
        <v>192.50694444444446</v>
      </c>
    </row>
    <row r="27723" spans="1:3" x14ac:dyDescent="0.25">
      <c r="A27723" s="2">
        <v>16633200</v>
      </c>
      <c r="B27723" s="2">
        <v>0.31379090961980399</v>
      </c>
      <c r="C27723" s="3">
        <f t="shared" si="433"/>
        <v>192.51388888888889</v>
      </c>
    </row>
    <row r="27724" spans="1:3" x14ac:dyDescent="0.25">
      <c r="A27724" s="2">
        <v>16633800</v>
      </c>
      <c r="B27724" s="2">
        <v>0.31191416972973401</v>
      </c>
      <c r="C27724" s="3">
        <f t="shared" si="433"/>
        <v>192.52083333333334</v>
      </c>
    </row>
    <row r="27725" spans="1:3" x14ac:dyDescent="0.25">
      <c r="A27725" s="2">
        <v>16634400</v>
      </c>
      <c r="B27725" s="2">
        <v>0.24938119659258101</v>
      </c>
      <c r="C27725" s="3">
        <f t="shared" si="433"/>
        <v>192.5277777777778</v>
      </c>
    </row>
    <row r="27726" spans="1:3" x14ac:dyDescent="0.25">
      <c r="A27726" s="2">
        <v>16635000</v>
      </c>
      <c r="B27726" s="2">
        <v>0.210420076474716</v>
      </c>
      <c r="C27726" s="3">
        <f t="shared" si="433"/>
        <v>192.5347222222222</v>
      </c>
    </row>
    <row r="27727" spans="1:3" x14ac:dyDescent="0.25">
      <c r="A27727" s="2">
        <v>16635600</v>
      </c>
      <c r="B27727" s="2">
        <v>0.25703829534406902</v>
      </c>
      <c r="C27727" s="3">
        <f t="shared" si="433"/>
        <v>192.54166666666666</v>
      </c>
    </row>
    <row r="27728" spans="1:3" x14ac:dyDescent="0.25">
      <c r="A27728" s="2">
        <v>16636200</v>
      </c>
      <c r="B27728" s="2">
        <v>0.34989938510476298</v>
      </c>
      <c r="C27728" s="3">
        <f t="shared" si="433"/>
        <v>192.54861111111111</v>
      </c>
    </row>
    <row r="27729" spans="1:3" x14ac:dyDescent="0.25">
      <c r="A27729" s="2">
        <v>16636800</v>
      </c>
      <c r="B27729" s="2">
        <v>0.35110049863440801</v>
      </c>
      <c r="C27729" s="3">
        <f t="shared" si="433"/>
        <v>192.55555555555554</v>
      </c>
    </row>
    <row r="27730" spans="1:3" x14ac:dyDescent="0.25">
      <c r="A27730" s="2">
        <v>16637400</v>
      </c>
      <c r="B27730" s="2">
        <v>0.26019121835938802</v>
      </c>
      <c r="C27730" s="3">
        <f t="shared" si="433"/>
        <v>192.5625</v>
      </c>
    </row>
    <row r="27731" spans="1:3" x14ac:dyDescent="0.25">
      <c r="A27731" s="2">
        <v>16638000</v>
      </c>
      <c r="B27731" s="2">
        <v>0.22243121177116701</v>
      </c>
      <c r="C27731" s="3">
        <f t="shared" si="433"/>
        <v>192.56944444444446</v>
      </c>
    </row>
    <row r="27732" spans="1:3" x14ac:dyDescent="0.25">
      <c r="A27732" s="2">
        <v>16638600</v>
      </c>
      <c r="B27732" s="2">
        <v>0.24690389993768799</v>
      </c>
      <c r="C27732" s="3">
        <f t="shared" si="433"/>
        <v>192.57638888888889</v>
      </c>
    </row>
    <row r="27733" spans="1:3" x14ac:dyDescent="0.25">
      <c r="A27733" s="2">
        <v>16639200</v>
      </c>
      <c r="B27733" s="2">
        <v>0.26409483733073502</v>
      </c>
      <c r="C27733" s="3">
        <f t="shared" si="433"/>
        <v>192.58333333333334</v>
      </c>
    </row>
    <row r="27734" spans="1:3" x14ac:dyDescent="0.25">
      <c r="A27734" s="2">
        <v>16639800</v>
      </c>
      <c r="B27734" s="2">
        <v>0.24968147497499299</v>
      </c>
      <c r="C27734" s="3">
        <f t="shared" si="433"/>
        <v>192.5902777777778</v>
      </c>
    </row>
    <row r="27735" spans="1:3" x14ac:dyDescent="0.25">
      <c r="A27735" s="2">
        <v>16640400</v>
      </c>
      <c r="B27735" s="2">
        <v>0.282411818657824</v>
      </c>
      <c r="C27735" s="3">
        <f t="shared" si="433"/>
        <v>192.5972222222222</v>
      </c>
    </row>
    <row r="27736" spans="1:3" x14ac:dyDescent="0.25">
      <c r="A27736" s="2">
        <v>16641000</v>
      </c>
      <c r="B27736" s="2">
        <v>0.31957126848122203</v>
      </c>
      <c r="C27736" s="3">
        <f t="shared" si="433"/>
        <v>192.60416666666666</v>
      </c>
    </row>
    <row r="27737" spans="1:3" x14ac:dyDescent="0.25">
      <c r="A27737" s="2">
        <v>16641600</v>
      </c>
      <c r="B27737" s="2">
        <v>0.33811345859511899</v>
      </c>
      <c r="C27737" s="3">
        <f t="shared" si="433"/>
        <v>192.61111111111111</v>
      </c>
    </row>
    <row r="27738" spans="1:3" x14ac:dyDescent="0.25">
      <c r="A27738" s="2">
        <v>16642200</v>
      </c>
      <c r="B27738" s="2">
        <v>0.235493321406059</v>
      </c>
      <c r="C27738" s="3">
        <f t="shared" si="433"/>
        <v>192.61805555555554</v>
      </c>
    </row>
    <row r="27739" spans="1:3" x14ac:dyDescent="0.25">
      <c r="A27739" s="2">
        <v>16642800</v>
      </c>
      <c r="B27739" s="2">
        <v>0.159597960251604</v>
      </c>
      <c r="C27739" s="3">
        <f t="shared" si="433"/>
        <v>192.625</v>
      </c>
    </row>
    <row r="27740" spans="1:3" x14ac:dyDescent="0.25">
      <c r="A27740" s="2">
        <v>16643400</v>
      </c>
      <c r="B27740" s="2">
        <v>0.186172597095003</v>
      </c>
      <c r="C27740" s="3">
        <f t="shared" si="433"/>
        <v>192.63194444444446</v>
      </c>
    </row>
    <row r="27741" spans="1:3" x14ac:dyDescent="0.25">
      <c r="A27741" s="2">
        <v>16644000</v>
      </c>
      <c r="B27741" s="2">
        <v>0.265896507625203</v>
      </c>
      <c r="C27741" s="3">
        <f t="shared" si="433"/>
        <v>192.63888888888889</v>
      </c>
    </row>
    <row r="27742" spans="1:3" x14ac:dyDescent="0.25">
      <c r="A27742" s="2">
        <v>16644600</v>
      </c>
      <c r="B27742" s="2">
        <v>0.26822366508889001</v>
      </c>
      <c r="C27742" s="3">
        <f t="shared" si="433"/>
        <v>192.64583333333334</v>
      </c>
    </row>
    <row r="27743" spans="1:3" x14ac:dyDescent="0.25">
      <c r="A27743" s="2">
        <v>16645200</v>
      </c>
      <c r="B27743" s="2">
        <v>0.206141109525355</v>
      </c>
      <c r="C27743" s="3">
        <f t="shared" si="433"/>
        <v>192.6527777777778</v>
      </c>
    </row>
    <row r="27744" spans="1:3" x14ac:dyDescent="0.25">
      <c r="A27744" s="2">
        <v>16645800</v>
      </c>
      <c r="B27744" s="2">
        <v>0.18234404771925899</v>
      </c>
      <c r="C27744" s="3">
        <f t="shared" si="433"/>
        <v>192.6597222222222</v>
      </c>
    </row>
    <row r="27745" spans="1:3" x14ac:dyDescent="0.25">
      <c r="A27745" s="2">
        <v>16646400</v>
      </c>
      <c r="B27745" s="2">
        <v>0.20899375415826199</v>
      </c>
      <c r="C27745" s="3">
        <f t="shared" si="433"/>
        <v>192.66666666666666</v>
      </c>
    </row>
    <row r="27746" spans="1:3" x14ac:dyDescent="0.25">
      <c r="A27746" s="2">
        <v>16647000</v>
      </c>
      <c r="B27746" s="2">
        <v>0.23601880857527899</v>
      </c>
      <c r="C27746" s="3">
        <f t="shared" si="433"/>
        <v>192.67361111111111</v>
      </c>
    </row>
    <row r="27747" spans="1:3" x14ac:dyDescent="0.25">
      <c r="A27747" s="2">
        <v>16647600</v>
      </c>
      <c r="B27747" s="2">
        <v>0.204189300039681</v>
      </c>
      <c r="C27747" s="3">
        <f t="shared" si="433"/>
        <v>192.68055555555554</v>
      </c>
    </row>
    <row r="27748" spans="1:3" x14ac:dyDescent="0.25">
      <c r="A27748" s="2">
        <v>16648200</v>
      </c>
      <c r="B27748" s="2">
        <v>0.20433943923088699</v>
      </c>
      <c r="C27748" s="3">
        <f t="shared" si="433"/>
        <v>192.6875</v>
      </c>
    </row>
    <row r="27749" spans="1:3" x14ac:dyDescent="0.25">
      <c r="A27749" s="2">
        <v>16648800</v>
      </c>
      <c r="B27749" s="2">
        <v>0.23301602475116601</v>
      </c>
      <c r="C27749" s="3">
        <f t="shared" si="433"/>
        <v>192.69444444444446</v>
      </c>
    </row>
    <row r="27750" spans="1:3" x14ac:dyDescent="0.25">
      <c r="A27750" s="2">
        <v>16649400</v>
      </c>
      <c r="B27750" s="2">
        <v>0.28436362814349703</v>
      </c>
      <c r="C27750" s="3">
        <f t="shared" si="433"/>
        <v>192.70138888888889</v>
      </c>
    </row>
    <row r="27751" spans="1:3" x14ac:dyDescent="0.25">
      <c r="A27751" s="2">
        <v>16650000</v>
      </c>
      <c r="B27751" s="2">
        <v>0.25140807567385798</v>
      </c>
      <c r="C27751" s="3">
        <f t="shared" si="433"/>
        <v>192.70833333333334</v>
      </c>
    </row>
    <row r="27752" spans="1:3" x14ac:dyDescent="0.25">
      <c r="A27752" s="2">
        <v>16650600</v>
      </c>
      <c r="B27752" s="2">
        <v>0.21229681636478601</v>
      </c>
      <c r="C27752" s="3">
        <f t="shared" si="433"/>
        <v>192.7152777777778</v>
      </c>
    </row>
    <row r="27753" spans="1:3" x14ac:dyDescent="0.25">
      <c r="A27753" s="2">
        <v>16651200</v>
      </c>
      <c r="B27753" s="2">
        <v>0.24570278640804299</v>
      </c>
      <c r="C27753" s="3">
        <f t="shared" si="433"/>
        <v>192.7222222222222</v>
      </c>
    </row>
    <row r="27754" spans="1:3" x14ac:dyDescent="0.25">
      <c r="A27754" s="2">
        <v>16651800</v>
      </c>
      <c r="B27754" s="2">
        <v>0.32835441116675201</v>
      </c>
      <c r="C27754" s="3">
        <f t="shared" si="433"/>
        <v>192.72916666666666</v>
      </c>
    </row>
    <row r="27755" spans="1:3" x14ac:dyDescent="0.25">
      <c r="A27755" s="2">
        <v>16652400</v>
      </c>
      <c r="B27755" s="2">
        <v>0.36070940687156899</v>
      </c>
      <c r="C27755" s="3">
        <f t="shared" si="433"/>
        <v>192.73611111111111</v>
      </c>
    </row>
    <row r="27756" spans="1:3" x14ac:dyDescent="0.25">
      <c r="A27756" s="2">
        <v>16653000</v>
      </c>
      <c r="B27756" s="2">
        <v>0.328504550357958</v>
      </c>
      <c r="C27756" s="3">
        <f t="shared" si="433"/>
        <v>192.74305555555554</v>
      </c>
    </row>
    <row r="27757" spans="1:3" x14ac:dyDescent="0.25">
      <c r="A27757" s="2">
        <v>16653600</v>
      </c>
      <c r="B27757" s="2">
        <v>0.30365651421342299</v>
      </c>
      <c r="C27757" s="3">
        <f t="shared" si="433"/>
        <v>192.75</v>
      </c>
    </row>
    <row r="27758" spans="1:3" x14ac:dyDescent="0.25">
      <c r="A27758" s="2">
        <v>16654200</v>
      </c>
      <c r="B27758" s="2">
        <v>0.36348698190887402</v>
      </c>
      <c r="C27758" s="3">
        <f t="shared" si="433"/>
        <v>192.75694444444446</v>
      </c>
    </row>
    <row r="27759" spans="1:3" x14ac:dyDescent="0.25">
      <c r="A27759" s="2">
        <v>16654800</v>
      </c>
      <c r="B27759" s="2">
        <v>0.41813764750773003</v>
      </c>
      <c r="C27759" s="3">
        <f t="shared" si="433"/>
        <v>192.76388888888889</v>
      </c>
    </row>
    <row r="27760" spans="1:3" x14ac:dyDescent="0.25">
      <c r="A27760" s="2">
        <v>16655400</v>
      </c>
      <c r="B27760" s="2">
        <v>0.347347018854267</v>
      </c>
      <c r="C27760" s="3">
        <f t="shared" si="433"/>
        <v>192.77083333333334</v>
      </c>
    </row>
    <row r="27761" spans="1:3" x14ac:dyDescent="0.25">
      <c r="A27761" s="2">
        <v>16656000</v>
      </c>
      <c r="B27761" s="2">
        <v>0.28991877821810602</v>
      </c>
      <c r="C27761" s="3">
        <f t="shared" si="433"/>
        <v>192.7777777777778</v>
      </c>
    </row>
    <row r="27762" spans="1:3" x14ac:dyDescent="0.25">
      <c r="A27762" s="2">
        <v>16656600</v>
      </c>
      <c r="B27762" s="2">
        <v>0.28729134237200699</v>
      </c>
      <c r="C27762" s="3">
        <f t="shared" si="433"/>
        <v>192.7847222222222</v>
      </c>
    </row>
    <row r="27763" spans="1:3" x14ac:dyDescent="0.25">
      <c r="A27763" s="2">
        <v>16657200</v>
      </c>
      <c r="B27763" s="2">
        <v>0.33030622065242599</v>
      </c>
      <c r="C27763" s="3">
        <f t="shared" si="433"/>
        <v>192.79166666666666</v>
      </c>
    </row>
    <row r="27764" spans="1:3" x14ac:dyDescent="0.25">
      <c r="A27764" s="2">
        <v>16657800</v>
      </c>
      <c r="B27764" s="2">
        <v>0.31491695355384702</v>
      </c>
      <c r="C27764" s="3">
        <f t="shared" si="433"/>
        <v>192.79861111111111</v>
      </c>
    </row>
    <row r="27765" spans="1:3" x14ac:dyDescent="0.25">
      <c r="A27765" s="2">
        <v>16658400</v>
      </c>
      <c r="B27765" s="2">
        <v>0.27543034626676099</v>
      </c>
      <c r="C27765" s="3">
        <f t="shared" si="433"/>
        <v>192.80555555555554</v>
      </c>
    </row>
    <row r="27766" spans="1:3" x14ac:dyDescent="0.25">
      <c r="A27766" s="2">
        <v>16659000</v>
      </c>
      <c r="B27766" s="2">
        <v>0.26304386299229499</v>
      </c>
      <c r="C27766" s="3">
        <f t="shared" si="433"/>
        <v>192.8125</v>
      </c>
    </row>
    <row r="27767" spans="1:3" x14ac:dyDescent="0.25">
      <c r="A27767" s="2">
        <v>16659600</v>
      </c>
      <c r="B27767" s="2">
        <v>0.29187058770377999</v>
      </c>
      <c r="C27767" s="3">
        <f t="shared" si="433"/>
        <v>192.81944444444446</v>
      </c>
    </row>
    <row r="27768" spans="1:3" x14ac:dyDescent="0.25">
      <c r="A27768" s="2">
        <v>16660200</v>
      </c>
      <c r="B27768" s="2">
        <v>0.28984370862250303</v>
      </c>
      <c r="C27768" s="3">
        <f t="shared" si="433"/>
        <v>192.82638888888889</v>
      </c>
    </row>
    <row r="27769" spans="1:3" x14ac:dyDescent="0.25">
      <c r="A27769" s="2">
        <v>16660800</v>
      </c>
      <c r="B27769" s="2">
        <v>0.29577420667512599</v>
      </c>
      <c r="C27769" s="3">
        <f t="shared" si="433"/>
        <v>192.83333333333334</v>
      </c>
    </row>
    <row r="27770" spans="1:3" x14ac:dyDescent="0.25">
      <c r="A27770" s="2">
        <v>16661400</v>
      </c>
      <c r="B27770" s="2">
        <v>0.317544389399946</v>
      </c>
      <c r="C27770" s="3">
        <f t="shared" si="433"/>
        <v>192.8402777777778</v>
      </c>
    </row>
    <row r="27771" spans="1:3" x14ac:dyDescent="0.25">
      <c r="A27771" s="2">
        <v>16662000</v>
      </c>
      <c r="B27771" s="2">
        <v>0.34321819109611101</v>
      </c>
      <c r="C27771" s="3">
        <f t="shared" si="433"/>
        <v>192.8472222222222</v>
      </c>
    </row>
    <row r="27772" spans="1:3" x14ac:dyDescent="0.25">
      <c r="A27772" s="2">
        <v>16662600</v>
      </c>
      <c r="B27772" s="2">
        <v>0.33743783223469398</v>
      </c>
      <c r="C27772" s="3">
        <f t="shared" si="433"/>
        <v>192.85416666666666</v>
      </c>
    </row>
    <row r="27773" spans="1:3" x14ac:dyDescent="0.25">
      <c r="A27773" s="2">
        <v>16663200</v>
      </c>
      <c r="B27773" s="2">
        <v>0.31258979609015902</v>
      </c>
      <c r="C27773" s="3">
        <f t="shared" si="433"/>
        <v>192.86111111111111</v>
      </c>
    </row>
    <row r="27774" spans="1:3" x14ac:dyDescent="0.25">
      <c r="A27774" s="2">
        <v>16663800</v>
      </c>
      <c r="B27774" s="2">
        <v>0.256587877770452</v>
      </c>
      <c r="C27774" s="3">
        <f t="shared" si="433"/>
        <v>192.86805555555554</v>
      </c>
    </row>
    <row r="27775" spans="1:3" x14ac:dyDescent="0.25">
      <c r="A27775" s="2">
        <v>16664400</v>
      </c>
      <c r="B27775" s="2">
        <v>0.279258895642505</v>
      </c>
      <c r="C27775" s="3">
        <f t="shared" si="433"/>
        <v>192.875</v>
      </c>
    </row>
    <row r="27776" spans="1:3" x14ac:dyDescent="0.25">
      <c r="A27776" s="2">
        <v>16665000</v>
      </c>
      <c r="B27776" s="2">
        <v>0.352827099333273</v>
      </c>
      <c r="C27776" s="3">
        <f t="shared" si="433"/>
        <v>192.88194444444446</v>
      </c>
    </row>
    <row r="27777" spans="1:3" x14ac:dyDescent="0.25">
      <c r="A27777" s="2">
        <v>16665600</v>
      </c>
      <c r="B27777" s="2">
        <v>0.402072754048725</v>
      </c>
      <c r="C27777" s="3">
        <f t="shared" si="433"/>
        <v>192.88888888888889</v>
      </c>
    </row>
    <row r="27778" spans="1:3" x14ac:dyDescent="0.25">
      <c r="A27778" s="2">
        <v>16666200</v>
      </c>
      <c r="B27778" s="2">
        <v>0.37211998540319902</v>
      </c>
      <c r="C27778" s="3">
        <f t="shared" si="433"/>
        <v>192.89583333333334</v>
      </c>
    </row>
    <row r="27779" spans="1:3" x14ac:dyDescent="0.25">
      <c r="A27779" s="2">
        <v>16666800</v>
      </c>
      <c r="B27779" s="2">
        <v>0.31063798660448599</v>
      </c>
      <c r="C27779" s="3">
        <f t="shared" ref="C27779:C27842" si="434">A27779/3600/24</f>
        <v>192.9027777777778</v>
      </c>
    </row>
    <row r="27780" spans="1:3" x14ac:dyDescent="0.25">
      <c r="A27780" s="2">
        <v>16667400</v>
      </c>
      <c r="B27780" s="2">
        <v>0.29389746678505602</v>
      </c>
      <c r="C27780" s="3">
        <f t="shared" si="434"/>
        <v>192.9097222222222</v>
      </c>
    </row>
    <row r="27781" spans="1:3" x14ac:dyDescent="0.25">
      <c r="A27781" s="2">
        <v>16668000</v>
      </c>
      <c r="B27781" s="2">
        <v>0.29952768645526801</v>
      </c>
      <c r="C27781" s="3">
        <f t="shared" si="434"/>
        <v>192.91666666666666</v>
      </c>
    </row>
    <row r="27782" spans="1:3" x14ac:dyDescent="0.25">
      <c r="A27782" s="2">
        <v>16668600</v>
      </c>
      <c r="B27782" s="2">
        <v>0.31514216234065501</v>
      </c>
      <c r="C27782" s="3">
        <f t="shared" si="434"/>
        <v>192.92361111111111</v>
      </c>
    </row>
    <row r="27783" spans="1:3" x14ac:dyDescent="0.25">
      <c r="A27783" s="2">
        <v>16669200</v>
      </c>
      <c r="B27783" s="2">
        <v>0.32362502664377402</v>
      </c>
      <c r="C27783" s="3">
        <f t="shared" si="434"/>
        <v>192.93055555555554</v>
      </c>
    </row>
    <row r="27784" spans="1:3" x14ac:dyDescent="0.25">
      <c r="A27784" s="2">
        <v>16669800</v>
      </c>
      <c r="B27784" s="2">
        <v>0.35875759738589602</v>
      </c>
      <c r="C27784" s="3">
        <f t="shared" si="434"/>
        <v>192.9375</v>
      </c>
    </row>
    <row r="27785" spans="1:3" x14ac:dyDescent="0.25">
      <c r="A27785" s="2">
        <v>16670400</v>
      </c>
      <c r="B27785" s="2">
        <v>0.36108475484958302</v>
      </c>
      <c r="C27785" s="3">
        <f t="shared" si="434"/>
        <v>192.94444444444446</v>
      </c>
    </row>
    <row r="27786" spans="1:3" x14ac:dyDescent="0.25">
      <c r="A27786" s="2">
        <v>16671000</v>
      </c>
      <c r="B27786" s="2">
        <v>0.30928673388363498</v>
      </c>
      <c r="C27786" s="3">
        <f t="shared" si="434"/>
        <v>192.95138888888889</v>
      </c>
    </row>
    <row r="27787" spans="1:3" x14ac:dyDescent="0.25">
      <c r="A27787" s="2">
        <v>16671600</v>
      </c>
      <c r="B27787" s="2">
        <v>0.304332140573848</v>
      </c>
      <c r="C27787" s="3">
        <f t="shared" si="434"/>
        <v>192.95833333333334</v>
      </c>
    </row>
    <row r="27788" spans="1:3" x14ac:dyDescent="0.25">
      <c r="A27788" s="2">
        <v>16672200</v>
      </c>
      <c r="B27788" s="2">
        <v>0.363712190695682</v>
      </c>
      <c r="C27788" s="3">
        <f t="shared" si="434"/>
        <v>192.9652777777778</v>
      </c>
    </row>
    <row r="27789" spans="1:3" x14ac:dyDescent="0.25">
      <c r="A27789" s="2">
        <v>16672800</v>
      </c>
      <c r="B27789" s="2">
        <v>0.38615799978092702</v>
      </c>
      <c r="C27789" s="3">
        <f t="shared" si="434"/>
        <v>192.9722222222222</v>
      </c>
    </row>
    <row r="27790" spans="1:3" x14ac:dyDescent="0.25">
      <c r="A27790" s="2">
        <v>16673400</v>
      </c>
      <c r="B27790" s="2">
        <v>0.43713025519524401</v>
      </c>
      <c r="C27790" s="3">
        <f t="shared" si="434"/>
        <v>192.97916666666666</v>
      </c>
    </row>
    <row r="27791" spans="1:3" x14ac:dyDescent="0.25">
      <c r="A27791" s="2">
        <v>16674000</v>
      </c>
      <c r="B27791" s="2">
        <v>0.43600421126120198</v>
      </c>
      <c r="C27791" s="3">
        <f t="shared" si="434"/>
        <v>192.98611111111111</v>
      </c>
    </row>
    <row r="27792" spans="1:3" x14ac:dyDescent="0.25">
      <c r="A27792" s="2">
        <v>16674600</v>
      </c>
      <c r="B27792" s="2">
        <v>0.46738330222318197</v>
      </c>
      <c r="C27792" s="3">
        <f t="shared" si="434"/>
        <v>192.99305555555554</v>
      </c>
    </row>
    <row r="27793" spans="1:3" x14ac:dyDescent="0.25">
      <c r="A27793" s="2">
        <v>16675200</v>
      </c>
      <c r="B27793" s="2">
        <v>0.45191896552900002</v>
      </c>
      <c r="C27793" s="3">
        <f t="shared" si="434"/>
        <v>193</v>
      </c>
    </row>
    <row r="27794" spans="1:3" x14ac:dyDescent="0.25">
      <c r="A27794" s="2">
        <v>16675800</v>
      </c>
      <c r="B27794" s="2">
        <v>0.39328961136319501</v>
      </c>
      <c r="C27794" s="3">
        <f t="shared" si="434"/>
        <v>193.00694444444446</v>
      </c>
    </row>
    <row r="27795" spans="1:3" x14ac:dyDescent="0.25">
      <c r="A27795" s="2">
        <v>16676400</v>
      </c>
      <c r="B27795" s="2">
        <v>0.33113198620405698</v>
      </c>
      <c r="C27795" s="3">
        <f t="shared" si="434"/>
        <v>193.01388888888889</v>
      </c>
    </row>
    <row r="27796" spans="1:3" x14ac:dyDescent="0.25">
      <c r="A27796" s="2">
        <v>16677000</v>
      </c>
      <c r="B27796" s="2">
        <v>0.247954874276128</v>
      </c>
      <c r="C27796" s="3">
        <f t="shared" si="434"/>
        <v>193.02083333333334</v>
      </c>
    </row>
    <row r="27797" spans="1:3" x14ac:dyDescent="0.25">
      <c r="A27797" s="2">
        <v>16677600</v>
      </c>
      <c r="B27797" s="2">
        <v>0.19533108775854799</v>
      </c>
      <c r="C27797" s="3">
        <f t="shared" si="434"/>
        <v>193.0277777777778</v>
      </c>
    </row>
    <row r="27798" spans="1:3" x14ac:dyDescent="0.25">
      <c r="A27798" s="2">
        <v>16678200</v>
      </c>
      <c r="B27798" s="2">
        <v>0.15899740348678101</v>
      </c>
      <c r="C27798" s="3">
        <f t="shared" si="434"/>
        <v>193.0347222222222</v>
      </c>
    </row>
    <row r="27799" spans="1:3" x14ac:dyDescent="0.25">
      <c r="A27799" s="2">
        <v>16678800</v>
      </c>
      <c r="B27799" s="2">
        <v>0.140004795799267</v>
      </c>
      <c r="C27799" s="3">
        <f t="shared" si="434"/>
        <v>193.04166666666666</v>
      </c>
    </row>
    <row r="27800" spans="1:3" x14ac:dyDescent="0.25">
      <c r="A27800" s="2">
        <v>16679400</v>
      </c>
      <c r="B27800" s="2">
        <v>0.141656326902529</v>
      </c>
      <c r="C27800" s="3">
        <f t="shared" si="434"/>
        <v>193.04861111111111</v>
      </c>
    </row>
    <row r="27801" spans="1:3" x14ac:dyDescent="0.25">
      <c r="A27801" s="2">
        <v>16680000</v>
      </c>
      <c r="B27801" s="2">
        <v>0.11530689884593801</v>
      </c>
      <c r="C27801" s="3">
        <f t="shared" si="434"/>
        <v>193.05555555555554</v>
      </c>
    </row>
    <row r="27802" spans="1:3" x14ac:dyDescent="0.25">
      <c r="A27802" s="2">
        <v>16680600</v>
      </c>
      <c r="B27802" s="2">
        <v>0.11763405630962501</v>
      </c>
      <c r="C27802" s="3">
        <f t="shared" si="434"/>
        <v>193.0625</v>
      </c>
    </row>
    <row r="27803" spans="1:3" x14ac:dyDescent="0.25">
      <c r="A27803" s="2">
        <v>16681200</v>
      </c>
      <c r="B27803" s="2">
        <v>0.12213823204579501</v>
      </c>
      <c r="C27803" s="3">
        <f t="shared" si="434"/>
        <v>193.06944444444446</v>
      </c>
    </row>
    <row r="27804" spans="1:3" x14ac:dyDescent="0.25">
      <c r="A27804" s="2">
        <v>16681800</v>
      </c>
      <c r="B27804" s="2">
        <v>0.144734180322245</v>
      </c>
      <c r="C27804" s="3">
        <f t="shared" si="434"/>
        <v>193.07638888888889</v>
      </c>
    </row>
    <row r="27805" spans="1:3" x14ac:dyDescent="0.25">
      <c r="A27805" s="2">
        <v>16682400</v>
      </c>
      <c r="B27805" s="2">
        <v>0.168155894150326</v>
      </c>
      <c r="C27805" s="3">
        <f t="shared" si="434"/>
        <v>193.08333333333334</v>
      </c>
    </row>
    <row r="27806" spans="1:3" x14ac:dyDescent="0.25">
      <c r="A27806" s="2">
        <v>16683000</v>
      </c>
      <c r="B27806" s="2">
        <v>0.17926619429954399</v>
      </c>
      <c r="C27806" s="3">
        <f t="shared" si="434"/>
        <v>193.0902777777778</v>
      </c>
    </row>
    <row r="27807" spans="1:3" x14ac:dyDescent="0.25">
      <c r="A27807" s="2">
        <v>16683600</v>
      </c>
      <c r="B27807" s="2">
        <v>0.138052986313593</v>
      </c>
      <c r="C27807" s="3">
        <f t="shared" si="434"/>
        <v>193.0972222222222</v>
      </c>
    </row>
    <row r="27808" spans="1:3" x14ac:dyDescent="0.25">
      <c r="A27808" s="2">
        <v>16684200</v>
      </c>
      <c r="B27808" s="2">
        <v>0.10952653998452</v>
      </c>
      <c r="C27808" s="3">
        <f t="shared" si="434"/>
        <v>193.10416666666666</v>
      </c>
    </row>
    <row r="27809" spans="1:3" x14ac:dyDescent="0.25">
      <c r="A27809" s="2">
        <v>16684800</v>
      </c>
      <c r="B27809" s="2">
        <v>0.14683612899912399</v>
      </c>
      <c r="C27809" s="3">
        <f t="shared" si="434"/>
        <v>193.11111111111111</v>
      </c>
    </row>
    <row r="27810" spans="1:3" x14ac:dyDescent="0.25">
      <c r="A27810" s="2">
        <v>16685400</v>
      </c>
      <c r="B27810" s="2">
        <v>0.203438604083653</v>
      </c>
      <c r="C27810" s="3">
        <f t="shared" si="434"/>
        <v>193.11805555555554</v>
      </c>
    </row>
    <row r="27811" spans="1:3" x14ac:dyDescent="0.25">
      <c r="A27811" s="2">
        <v>16686000</v>
      </c>
      <c r="B27811" s="2">
        <v>0.194430252611314</v>
      </c>
      <c r="C27811" s="3">
        <f t="shared" si="434"/>
        <v>193.125</v>
      </c>
    </row>
    <row r="27812" spans="1:3" x14ac:dyDescent="0.25">
      <c r="A27812" s="2">
        <v>16686600</v>
      </c>
      <c r="B27812" s="2">
        <v>0.19067677283117301</v>
      </c>
      <c r="C27812" s="3">
        <f t="shared" si="434"/>
        <v>193.13194444444446</v>
      </c>
    </row>
    <row r="27813" spans="1:3" x14ac:dyDescent="0.25">
      <c r="A27813" s="2">
        <v>16687200</v>
      </c>
      <c r="B27813" s="2">
        <v>0.19961005470790899</v>
      </c>
      <c r="C27813" s="3">
        <f t="shared" si="434"/>
        <v>193.13888888888889</v>
      </c>
    </row>
    <row r="27814" spans="1:3" x14ac:dyDescent="0.25">
      <c r="A27814" s="2">
        <v>16687800</v>
      </c>
      <c r="B27814" s="2">
        <v>0.17926619429954399</v>
      </c>
      <c r="C27814" s="3">
        <f t="shared" si="434"/>
        <v>193.14583333333334</v>
      </c>
    </row>
    <row r="27815" spans="1:3" x14ac:dyDescent="0.25">
      <c r="A27815" s="2">
        <v>16688400</v>
      </c>
      <c r="B27815" s="2">
        <v>0.12581664223033301</v>
      </c>
      <c r="C27815" s="3">
        <f t="shared" si="434"/>
        <v>193.1527777777778</v>
      </c>
    </row>
    <row r="27816" spans="1:3" x14ac:dyDescent="0.25">
      <c r="A27816" s="2">
        <v>16689000</v>
      </c>
      <c r="B27816" s="2">
        <v>8.1600650420269705E-2</v>
      </c>
      <c r="C27816" s="3">
        <f t="shared" si="434"/>
        <v>193.1597222222222</v>
      </c>
    </row>
    <row r="27817" spans="1:3" x14ac:dyDescent="0.25">
      <c r="A27817" s="2">
        <v>16689600</v>
      </c>
      <c r="B27817" s="2">
        <v>9.9842562151755895E-2</v>
      </c>
      <c r="C27817" s="3">
        <f t="shared" si="434"/>
        <v>193.16666666666666</v>
      </c>
    </row>
    <row r="27818" spans="1:3" x14ac:dyDescent="0.25">
      <c r="A27818" s="2">
        <v>16690200</v>
      </c>
      <c r="B27818" s="2">
        <v>0.163051161649334</v>
      </c>
      <c r="C27818" s="3">
        <f t="shared" si="434"/>
        <v>193.17361111111111</v>
      </c>
    </row>
    <row r="27819" spans="1:3" x14ac:dyDescent="0.25">
      <c r="A27819" s="2">
        <v>16690800</v>
      </c>
      <c r="B27819" s="2">
        <v>0.184671205182947</v>
      </c>
      <c r="C27819" s="3">
        <f t="shared" si="434"/>
        <v>193.18055555555554</v>
      </c>
    </row>
    <row r="27820" spans="1:3" x14ac:dyDescent="0.25">
      <c r="A27820" s="2">
        <v>16691400</v>
      </c>
      <c r="B27820" s="2">
        <v>0.13092137473132501</v>
      </c>
      <c r="C27820" s="3">
        <f t="shared" si="434"/>
        <v>193.1875</v>
      </c>
    </row>
    <row r="27821" spans="1:3" x14ac:dyDescent="0.25">
      <c r="A27821" s="2">
        <v>16692000</v>
      </c>
      <c r="B27821" s="2">
        <v>0.10862570483728599</v>
      </c>
      <c r="C27821" s="3">
        <f t="shared" si="434"/>
        <v>193.19444444444446</v>
      </c>
    </row>
    <row r="27822" spans="1:3" x14ac:dyDescent="0.25">
      <c r="A27822" s="2">
        <v>16692600</v>
      </c>
      <c r="B27822" s="2">
        <v>0.130621096348914</v>
      </c>
      <c r="C27822" s="3">
        <f t="shared" si="434"/>
        <v>193.20138888888889</v>
      </c>
    </row>
    <row r="27823" spans="1:3" x14ac:dyDescent="0.25">
      <c r="A27823" s="2">
        <v>16693200</v>
      </c>
      <c r="B27823" s="2">
        <v>0.140380143777281</v>
      </c>
      <c r="C27823" s="3">
        <f t="shared" si="434"/>
        <v>193.20833333333334</v>
      </c>
    </row>
    <row r="27824" spans="1:3" x14ac:dyDescent="0.25">
      <c r="A27824" s="2">
        <v>16693800</v>
      </c>
      <c r="B27824" s="2">
        <v>0.105397712226365</v>
      </c>
      <c r="C27824" s="3">
        <f t="shared" si="434"/>
        <v>193.2152777777778</v>
      </c>
    </row>
    <row r="27825" spans="1:3" x14ac:dyDescent="0.25">
      <c r="A27825" s="2">
        <v>16694400</v>
      </c>
      <c r="B27825" s="2">
        <v>0.12679254697317</v>
      </c>
      <c r="C27825" s="3">
        <f t="shared" si="434"/>
        <v>193.2222222222222</v>
      </c>
    </row>
    <row r="27826" spans="1:3" x14ac:dyDescent="0.25">
      <c r="A27826" s="2">
        <v>16695000</v>
      </c>
      <c r="B27826" s="2">
        <v>0.19923470672989499</v>
      </c>
      <c r="C27826" s="3">
        <f t="shared" si="434"/>
        <v>193.22916666666666</v>
      </c>
    </row>
    <row r="27827" spans="1:3" x14ac:dyDescent="0.25">
      <c r="A27827" s="2">
        <v>16695600</v>
      </c>
      <c r="B27827" s="2">
        <v>0.246378412768468</v>
      </c>
      <c r="C27827" s="3">
        <f t="shared" si="434"/>
        <v>193.23611111111111</v>
      </c>
    </row>
    <row r="27828" spans="1:3" x14ac:dyDescent="0.25">
      <c r="A27828" s="2">
        <v>16696200</v>
      </c>
      <c r="B27828" s="2">
        <v>0.22550906519088301</v>
      </c>
      <c r="C27828" s="3">
        <f t="shared" si="434"/>
        <v>193.24305555555554</v>
      </c>
    </row>
    <row r="27829" spans="1:3" x14ac:dyDescent="0.25">
      <c r="A27829" s="2">
        <v>16696800</v>
      </c>
      <c r="B27829" s="2">
        <v>0.16410213598777301</v>
      </c>
      <c r="C27829" s="3">
        <f t="shared" si="434"/>
        <v>193.25</v>
      </c>
    </row>
    <row r="27830" spans="1:3" x14ac:dyDescent="0.25">
      <c r="A27830" s="2">
        <v>16697400</v>
      </c>
      <c r="B27830" s="2">
        <v>0.16687971102507801</v>
      </c>
      <c r="C27830" s="3">
        <f t="shared" si="434"/>
        <v>193.25694444444446</v>
      </c>
    </row>
    <row r="27831" spans="1:3" x14ac:dyDescent="0.25">
      <c r="A27831" s="2">
        <v>16698000</v>
      </c>
      <c r="B27831" s="2">
        <v>0.187298641029046</v>
      </c>
      <c r="C27831" s="3">
        <f t="shared" si="434"/>
        <v>193.26388888888889</v>
      </c>
    </row>
    <row r="27832" spans="1:3" x14ac:dyDescent="0.25">
      <c r="A27832" s="2">
        <v>16698600</v>
      </c>
      <c r="B27832" s="2">
        <v>0.18902524172791099</v>
      </c>
      <c r="C27832" s="3">
        <f t="shared" si="434"/>
        <v>193.27083333333334</v>
      </c>
    </row>
    <row r="27833" spans="1:3" x14ac:dyDescent="0.25">
      <c r="A27833" s="2">
        <v>16699200</v>
      </c>
      <c r="B27833" s="2">
        <v>0.138128055909196</v>
      </c>
      <c r="C27833" s="3">
        <f t="shared" si="434"/>
        <v>193.2777777777778</v>
      </c>
    </row>
    <row r="27834" spans="1:3" x14ac:dyDescent="0.25">
      <c r="A27834" s="2">
        <v>16699800</v>
      </c>
      <c r="B27834" s="2">
        <v>0.13279811462139601</v>
      </c>
      <c r="C27834" s="3">
        <f t="shared" si="434"/>
        <v>193.2847222222222</v>
      </c>
    </row>
    <row r="27835" spans="1:3" x14ac:dyDescent="0.25">
      <c r="A27835" s="2">
        <v>16700400</v>
      </c>
      <c r="B27835" s="2">
        <v>0.193979835037697</v>
      </c>
      <c r="C27835" s="3">
        <f t="shared" si="434"/>
        <v>193.29166666666666</v>
      </c>
    </row>
    <row r="27836" spans="1:3" x14ac:dyDescent="0.25">
      <c r="A27836" s="2">
        <v>16701000</v>
      </c>
      <c r="B27836" s="2">
        <v>0.249155987805773</v>
      </c>
      <c r="C27836" s="3">
        <f t="shared" si="434"/>
        <v>193.29861111111111</v>
      </c>
    </row>
    <row r="27837" spans="1:3" x14ac:dyDescent="0.25">
      <c r="A27837" s="2">
        <v>16701600</v>
      </c>
      <c r="B27837" s="2">
        <v>0.218302384013012</v>
      </c>
      <c r="C27837" s="3">
        <f t="shared" si="434"/>
        <v>193.30555555555554</v>
      </c>
    </row>
    <row r="27838" spans="1:3" x14ac:dyDescent="0.25">
      <c r="A27838" s="2">
        <v>16702200</v>
      </c>
      <c r="B27838" s="2">
        <v>0.176038201688622</v>
      </c>
      <c r="C27838" s="3">
        <f t="shared" si="434"/>
        <v>193.3125</v>
      </c>
    </row>
    <row r="27839" spans="1:3" x14ac:dyDescent="0.25">
      <c r="A27839" s="2">
        <v>16702800</v>
      </c>
      <c r="B27839" s="2">
        <v>0.20989458930549601</v>
      </c>
      <c r="C27839" s="3">
        <f t="shared" si="434"/>
        <v>193.31944444444446</v>
      </c>
    </row>
    <row r="27840" spans="1:3" x14ac:dyDescent="0.25">
      <c r="A27840" s="2">
        <v>16703400</v>
      </c>
      <c r="B27840" s="2">
        <v>0.30523297572108199</v>
      </c>
      <c r="C27840" s="3">
        <f t="shared" si="434"/>
        <v>193.32638888888889</v>
      </c>
    </row>
    <row r="27841" spans="1:3" x14ac:dyDescent="0.25">
      <c r="A27841" s="2">
        <v>16704000</v>
      </c>
      <c r="B27841" s="2">
        <v>0.28834231671044702</v>
      </c>
      <c r="C27841" s="3">
        <f t="shared" si="434"/>
        <v>193.33333333333334</v>
      </c>
    </row>
    <row r="27842" spans="1:3" x14ac:dyDescent="0.25">
      <c r="A27842" s="2">
        <v>16704600</v>
      </c>
      <c r="B27842" s="2">
        <v>0.22813650103698199</v>
      </c>
      <c r="C27842" s="3">
        <f t="shared" si="434"/>
        <v>193.3402777777778</v>
      </c>
    </row>
    <row r="27843" spans="1:3" x14ac:dyDescent="0.25">
      <c r="A27843" s="2">
        <v>16705200</v>
      </c>
      <c r="B27843" s="2">
        <v>0.21650071371854401</v>
      </c>
      <c r="C27843" s="3">
        <f t="shared" ref="C27843:C27906" si="435">A27843/3600/24</f>
        <v>193.3472222222222</v>
      </c>
    </row>
    <row r="27844" spans="1:3" x14ac:dyDescent="0.25">
      <c r="A27844" s="2">
        <v>16705800</v>
      </c>
      <c r="B27844" s="2">
        <v>0.27730708615683197</v>
      </c>
      <c r="C27844" s="3">
        <f t="shared" si="435"/>
        <v>193.35416666666666</v>
      </c>
    </row>
    <row r="27845" spans="1:3" x14ac:dyDescent="0.25">
      <c r="A27845" s="2">
        <v>16706400</v>
      </c>
      <c r="B27845" s="2">
        <v>0.291795518108177</v>
      </c>
      <c r="C27845" s="3">
        <f t="shared" si="435"/>
        <v>193.36111111111111</v>
      </c>
    </row>
    <row r="27846" spans="1:3" x14ac:dyDescent="0.25">
      <c r="A27846" s="2">
        <v>16707000</v>
      </c>
      <c r="B27846" s="2">
        <v>0.242850141775136</v>
      </c>
      <c r="C27846" s="3">
        <f t="shared" si="435"/>
        <v>193.36805555555554</v>
      </c>
    </row>
    <row r="27847" spans="1:3" x14ac:dyDescent="0.25">
      <c r="A27847" s="2">
        <v>16707600</v>
      </c>
      <c r="B27847" s="2">
        <v>0.244801951260809</v>
      </c>
      <c r="C27847" s="3">
        <f t="shared" si="435"/>
        <v>193.375</v>
      </c>
    </row>
    <row r="27848" spans="1:3" x14ac:dyDescent="0.25">
      <c r="A27848" s="2">
        <v>16708200</v>
      </c>
      <c r="B27848" s="2">
        <v>0.32264912190093797</v>
      </c>
      <c r="C27848" s="3">
        <f t="shared" si="435"/>
        <v>193.38194444444446</v>
      </c>
    </row>
    <row r="27849" spans="1:3" x14ac:dyDescent="0.25">
      <c r="A27849" s="2">
        <v>16708800</v>
      </c>
      <c r="B27849" s="2">
        <v>0.35658057911341401</v>
      </c>
      <c r="C27849" s="3">
        <f t="shared" si="435"/>
        <v>193.38888888888889</v>
      </c>
    </row>
    <row r="27850" spans="1:3" x14ac:dyDescent="0.25">
      <c r="A27850" s="2">
        <v>16709400</v>
      </c>
      <c r="B27850" s="2">
        <v>0.27407909354590998</v>
      </c>
      <c r="C27850" s="3">
        <f t="shared" si="435"/>
        <v>193.39583333333334</v>
      </c>
    </row>
    <row r="27851" spans="1:3" x14ac:dyDescent="0.25">
      <c r="A27851" s="2">
        <v>16710000</v>
      </c>
      <c r="B27851" s="2">
        <v>0.20426436963528399</v>
      </c>
      <c r="C27851" s="3">
        <f t="shared" si="435"/>
        <v>193.4027777777778</v>
      </c>
    </row>
    <row r="27852" spans="1:3" x14ac:dyDescent="0.25">
      <c r="A27852" s="2">
        <v>16710600</v>
      </c>
      <c r="B27852" s="2">
        <v>0.21800210563060099</v>
      </c>
      <c r="C27852" s="3">
        <f t="shared" si="435"/>
        <v>193.4097222222222</v>
      </c>
    </row>
    <row r="27853" spans="1:3" x14ac:dyDescent="0.25">
      <c r="A27853" s="2">
        <v>16711200</v>
      </c>
      <c r="B27853" s="2">
        <v>0.29945261685966501</v>
      </c>
      <c r="C27853" s="3">
        <f t="shared" si="435"/>
        <v>193.41666666666666</v>
      </c>
    </row>
    <row r="27854" spans="1:3" x14ac:dyDescent="0.25">
      <c r="A27854" s="2">
        <v>16711800</v>
      </c>
      <c r="B27854" s="2">
        <v>0.348923480361926</v>
      </c>
      <c r="C27854" s="3">
        <f t="shared" si="435"/>
        <v>193.42361111111111</v>
      </c>
    </row>
    <row r="27855" spans="1:3" x14ac:dyDescent="0.25">
      <c r="A27855" s="2">
        <v>16712400</v>
      </c>
      <c r="B27855" s="2">
        <v>0.31927099009880999</v>
      </c>
      <c r="C27855" s="3">
        <f t="shared" si="435"/>
        <v>193.43055555555554</v>
      </c>
    </row>
    <row r="27856" spans="1:3" x14ac:dyDescent="0.25">
      <c r="A27856" s="2">
        <v>16713000</v>
      </c>
      <c r="B27856" s="2">
        <v>0.31461667517143499</v>
      </c>
      <c r="C27856" s="3">
        <f t="shared" si="435"/>
        <v>193.4375</v>
      </c>
    </row>
    <row r="27857" spans="1:3" x14ac:dyDescent="0.25">
      <c r="A27857" s="2">
        <v>16713600</v>
      </c>
      <c r="B27857" s="2">
        <v>0.31146375215611699</v>
      </c>
      <c r="C27857" s="3">
        <f t="shared" si="435"/>
        <v>193.44444444444446</v>
      </c>
    </row>
    <row r="27858" spans="1:3" x14ac:dyDescent="0.25">
      <c r="A27858" s="2">
        <v>16714200</v>
      </c>
      <c r="B27858" s="2">
        <v>0.33473532679299201</v>
      </c>
      <c r="C27858" s="3">
        <f t="shared" si="435"/>
        <v>193.45138888888889</v>
      </c>
    </row>
    <row r="27859" spans="1:3" x14ac:dyDescent="0.25">
      <c r="A27859" s="2">
        <v>16714800</v>
      </c>
      <c r="B27859" s="2">
        <v>0.31739425020874001</v>
      </c>
      <c r="C27859" s="3">
        <f t="shared" si="435"/>
        <v>193.45833333333334</v>
      </c>
    </row>
    <row r="27860" spans="1:3" x14ac:dyDescent="0.25">
      <c r="A27860" s="2">
        <v>16715400</v>
      </c>
      <c r="B27860" s="2">
        <v>0.28744148156321297</v>
      </c>
      <c r="C27860" s="3">
        <f t="shared" si="435"/>
        <v>193.4652777777778</v>
      </c>
    </row>
    <row r="27861" spans="1:3" x14ac:dyDescent="0.25">
      <c r="A27861" s="2">
        <v>16716000</v>
      </c>
      <c r="B27861" s="2">
        <v>0.31311528325937898</v>
      </c>
      <c r="C27861" s="3">
        <f t="shared" si="435"/>
        <v>193.4722222222222</v>
      </c>
    </row>
    <row r="27862" spans="1:3" x14ac:dyDescent="0.25">
      <c r="A27862" s="2">
        <v>16716600</v>
      </c>
      <c r="B27862" s="2">
        <v>0.35650550951781101</v>
      </c>
      <c r="C27862" s="3">
        <f t="shared" si="435"/>
        <v>193.47916666666666</v>
      </c>
    </row>
    <row r="27863" spans="1:3" x14ac:dyDescent="0.25">
      <c r="A27863" s="2">
        <v>16717200</v>
      </c>
      <c r="B27863" s="2">
        <v>0.32024689484164698</v>
      </c>
      <c r="C27863" s="3">
        <f t="shared" si="435"/>
        <v>193.48611111111111</v>
      </c>
    </row>
    <row r="27864" spans="1:3" x14ac:dyDescent="0.25">
      <c r="A27864" s="2">
        <v>16717800</v>
      </c>
      <c r="B27864" s="2">
        <v>0.24495209045201499</v>
      </c>
      <c r="C27864" s="3">
        <f t="shared" si="435"/>
        <v>193.49305555555554</v>
      </c>
    </row>
    <row r="27865" spans="1:3" x14ac:dyDescent="0.25">
      <c r="A27865" s="2">
        <v>16718400</v>
      </c>
      <c r="B27865" s="2">
        <v>0.22310683813159299</v>
      </c>
      <c r="C27865" s="3">
        <f t="shared" si="435"/>
        <v>193.5</v>
      </c>
    </row>
    <row r="27866" spans="1:3" x14ac:dyDescent="0.25">
      <c r="A27866" s="2">
        <v>16719000</v>
      </c>
      <c r="B27866" s="2">
        <v>0.29292156204221897</v>
      </c>
      <c r="C27866" s="3">
        <f t="shared" si="435"/>
        <v>193.50694444444446</v>
      </c>
    </row>
    <row r="27867" spans="1:3" x14ac:dyDescent="0.25">
      <c r="A27867" s="2">
        <v>16719600</v>
      </c>
      <c r="B27867" s="2">
        <v>0.327828923997532</v>
      </c>
      <c r="C27867" s="3">
        <f t="shared" si="435"/>
        <v>193.51388888888889</v>
      </c>
    </row>
    <row r="27868" spans="1:3" x14ac:dyDescent="0.25">
      <c r="A27868" s="2">
        <v>16720200</v>
      </c>
      <c r="B27868" s="2">
        <v>0.28091042674576699</v>
      </c>
      <c r="C27868" s="3">
        <f t="shared" si="435"/>
        <v>193.52083333333334</v>
      </c>
    </row>
    <row r="27869" spans="1:3" x14ac:dyDescent="0.25">
      <c r="A27869" s="2">
        <v>16720800</v>
      </c>
      <c r="B27869" s="2">
        <v>0.23984735795102299</v>
      </c>
      <c r="C27869" s="3">
        <f t="shared" si="435"/>
        <v>193.5277777777778</v>
      </c>
    </row>
    <row r="27870" spans="1:3" x14ac:dyDescent="0.25">
      <c r="A27870" s="2">
        <v>16721400</v>
      </c>
      <c r="B27870" s="2">
        <v>0.24540250802563199</v>
      </c>
      <c r="C27870" s="3">
        <f t="shared" si="435"/>
        <v>193.5347222222222</v>
      </c>
    </row>
    <row r="27871" spans="1:3" x14ac:dyDescent="0.25">
      <c r="A27871" s="2">
        <v>16722000</v>
      </c>
      <c r="B27871" s="2">
        <v>0.27152672729541399</v>
      </c>
      <c r="C27871" s="3">
        <f t="shared" si="435"/>
        <v>193.54166666666666</v>
      </c>
    </row>
    <row r="27872" spans="1:3" x14ac:dyDescent="0.25">
      <c r="A27872" s="2">
        <v>16722600</v>
      </c>
      <c r="B27872" s="2">
        <v>0.26184274946265002</v>
      </c>
      <c r="C27872" s="3">
        <f t="shared" si="435"/>
        <v>193.54861111111111</v>
      </c>
    </row>
    <row r="27873" spans="1:3" x14ac:dyDescent="0.25">
      <c r="A27873" s="2">
        <v>16723200</v>
      </c>
      <c r="B27873" s="2">
        <v>0.25411058111555901</v>
      </c>
      <c r="C27873" s="3">
        <f t="shared" si="435"/>
        <v>193.55555555555554</v>
      </c>
    </row>
    <row r="27874" spans="1:3" x14ac:dyDescent="0.25">
      <c r="A27874" s="2">
        <v>16723800</v>
      </c>
      <c r="B27874" s="2">
        <v>0.27055082255257801</v>
      </c>
      <c r="C27874" s="3">
        <f t="shared" si="435"/>
        <v>193.5625</v>
      </c>
    </row>
    <row r="27875" spans="1:3" x14ac:dyDescent="0.25">
      <c r="A27875" s="2">
        <v>16724400</v>
      </c>
      <c r="B27875" s="2">
        <v>0.29509858031470099</v>
      </c>
      <c r="C27875" s="3">
        <f t="shared" si="435"/>
        <v>193.56944444444446</v>
      </c>
    </row>
    <row r="27876" spans="1:3" x14ac:dyDescent="0.25">
      <c r="A27876" s="2">
        <v>16725000</v>
      </c>
      <c r="B27876" s="2">
        <v>0.27032561376576902</v>
      </c>
      <c r="C27876" s="3">
        <f t="shared" si="435"/>
        <v>193.57638888888889</v>
      </c>
    </row>
    <row r="27877" spans="1:3" x14ac:dyDescent="0.25">
      <c r="A27877" s="2">
        <v>16725600</v>
      </c>
      <c r="B27877" s="2">
        <v>0.23241546798634299</v>
      </c>
      <c r="C27877" s="3">
        <f t="shared" si="435"/>
        <v>193.58333333333334</v>
      </c>
    </row>
    <row r="27878" spans="1:3" x14ac:dyDescent="0.25">
      <c r="A27878" s="2">
        <v>16726200</v>
      </c>
      <c r="B27878" s="2">
        <v>0.22250628136677</v>
      </c>
      <c r="C27878" s="3">
        <f t="shared" si="435"/>
        <v>193.5902777777778</v>
      </c>
    </row>
    <row r="27879" spans="1:3" x14ac:dyDescent="0.25">
      <c r="A27879" s="2">
        <v>16726800</v>
      </c>
      <c r="B27879" s="2">
        <v>0.24352576813556101</v>
      </c>
      <c r="C27879" s="3">
        <f t="shared" si="435"/>
        <v>193.5972222222222</v>
      </c>
    </row>
    <row r="27880" spans="1:3" x14ac:dyDescent="0.25">
      <c r="A27880" s="2">
        <v>16727400</v>
      </c>
      <c r="B27880" s="2">
        <v>0.25441085949797099</v>
      </c>
      <c r="C27880" s="3">
        <f t="shared" si="435"/>
        <v>193.60416666666666</v>
      </c>
    </row>
    <row r="27881" spans="1:3" x14ac:dyDescent="0.25">
      <c r="A27881" s="2">
        <v>16728000</v>
      </c>
      <c r="B27881" s="2">
        <v>0.25673801696165799</v>
      </c>
      <c r="C27881" s="3">
        <f t="shared" si="435"/>
        <v>193.61111111111111</v>
      </c>
    </row>
    <row r="27882" spans="1:3" x14ac:dyDescent="0.25">
      <c r="A27882" s="2">
        <v>16728600</v>
      </c>
      <c r="B27882" s="2">
        <v>0.24232465460591601</v>
      </c>
      <c r="C27882" s="3">
        <f t="shared" si="435"/>
        <v>193.61805555555554</v>
      </c>
    </row>
    <row r="27883" spans="1:3" x14ac:dyDescent="0.25">
      <c r="A27883" s="2">
        <v>16729200</v>
      </c>
      <c r="B27883" s="2">
        <v>0.25133300607825498</v>
      </c>
      <c r="C27883" s="3">
        <f t="shared" si="435"/>
        <v>193.625</v>
      </c>
    </row>
    <row r="27884" spans="1:3" x14ac:dyDescent="0.25">
      <c r="A27884" s="2">
        <v>16729800</v>
      </c>
      <c r="B27884" s="2">
        <v>0.246078134386057</v>
      </c>
      <c r="C27884" s="3">
        <f t="shared" si="435"/>
        <v>193.63194444444446</v>
      </c>
    </row>
    <row r="27885" spans="1:3" x14ac:dyDescent="0.25">
      <c r="A27885" s="2">
        <v>16730400</v>
      </c>
      <c r="B27885" s="2">
        <v>0.24277507217953301</v>
      </c>
      <c r="C27885" s="3">
        <f t="shared" si="435"/>
        <v>193.63888888888889</v>
      </c>
    </row>
    <row r="27886" spans="1:3" x14ac:dyDescent="0.25">
      <c r="A27886" s="2">
        <v>16731000</v>
      </c>
      <c r="B27886" s="2">
        <v>0.21770182724819001</v>
      </c>
      <c r="C27886" s="3">
        <f t="shared" si="435"/>
        <v>193.64583333333334</v>
      </c>
    </row>
    <row r="27887" spans="1:3" x14ac:dyDescent="0.25">
      <c r="A27887" s="2">
        <v>16731600</v>
      </c>
      <c r="B27887" s="2">
        <v>0.20441450882649001</v>
      </c>
      <c r="C27887" s="3">
        <f t="shared" si="435"/>
        <v>193.6527777777778</v>
      </c>
    </row>
    <row r="27888" spans="1:3" x14ac:dyDescent="0.25">
      <c r="A27888" s="2">
        <v>16732200</v>
      </c>
      <c r="B27888" s="2">
        <v>0.231514632839109</v>
      </c>
      <c r="C27888" s="3">
        <f t="shared" si="435"/>
        <v>193.6597222222222</v>
      </c>
    </row>
    <row r="27889" spans="1:3" x14ac:dyDescent="0.25">
      <c r="A27889" s="2">
        <v>16732800</v>
      </c>
      <c r="B27889" s="2">
        <v>0.24630334317286501</v>
      </c>
      <c r="C27889" s="3">
        <f t="shared" si="435"/>
        <v>193.66666666666666</v>
      </c>
    </row>
    <row r="27890" spans="1:3" x14ac:dyDescent="0.25">
      <c r="A27890" s="2">
        <v>16733400</v>
      </c>
      <c r="B27890" s="2">
        <v>0.24727924791570199</v>
      </c>
      <c r="C27890" s="3">
        <f t="shared" si="435"/>
        <v>193.67361111111111</v>
      </c>
    </row>
    <row r="27891" spans="1:3" x14ac:dyDescent="0.25">
      <c r="A27891" s="2">
        <v>16734000</v>
      </c>
      <c r="B27891" s="2">
        <v>0.22235614217556501</v>
      </c>
      <c r="C27891" s="3">
        <f t="shared" si="435"/>
        <v>193.68055555555554</v>
      </c>
    </row>
    <row r="27892" spans="1:3" x14ac:dyDescent="0.25">
      <c r="A27892" s="2">
        <v>16734600</v>
      </c>
      <c r="B27892" s="2">
        <v>0.22385753408762099</v>
      </c>
      <c r="C27892" s="3">
        <f t="shared" si="435"/>
        <v>193.6875</v>
      </c>
    </row>
    <row r="27893" spans="1:3" x14ac:dyDescent="0.25">
      <c r="A27893" s="2">
        <v>16735200</v>
      </c>
      <c r="B27893" s="2">
        <v>0.19578150533216501</v>
      </c>
      <c r="C27893" s="3">
        <f t="shared" si="435"/>
        <v>193.69444444444446</v>
      </c>
    </row>
    <row r="27894" spans="1:3" x14ac:dyDescent="0.25">
      <c r="A27894" s="2">
        <v>16735800</v>
      </c>
      <c r="B27894" s="2">
        <v>0.215074391402091</v>
      </c>
      <c r="C27894" s="3">
        <f t="shared" si="435"/>
        <v>193.70138888888889</v>
      </c>
    </row>
    <row r="27895" spans="1:3" x14ac:dyDescent="0.25">
      <c r="A27895" s="2">
        <v>16736400</v>
      </c>
      <c r="B27895" s="2">
        <v>0.25080751890903502</v>
      </c>
      <c r="C27895" s="3">
        <f t="shared" si="435"/>
        <v>193.70833333333334</v>
      </c>
    </row>
    <row r="27896" spans="1:3" x14ac:dyDescent="0.25">
      <c r="A27896" s="2">
        <v>16737000</v>
      </c>
      <c r="B27896" s="2">
        <v>0.281586053106193</v>
      </c>
      <c r="C27896" s="3">
        <f t="shared" si="435"/>
        <v>193.7152777777778</v>
      </c>
    </row>
    <row r="27897" spans="1:3" x14ac:dyDescent="0.25">
      <c r="A27897" s="2">
        <v>16737600</v>
      </c>
      <c r="B27897" s="2">
        <v>0.28856752549725501</v>
      </c>
      <c r="C27897" s="3">
        <f t="shared" si="435"/>
        <v>193.7222222222222</v>
      </c>
    </row>
    <row r="27898" spans="1:3" x14ac:dyDescent="0.25">
      <c r="A27898" s="2">
        <v>16738200</v>
      </c>
      <c r="B27898" s="2">
        <v>0.27017547457456398</v>
      </c>
      <c r="C27898" s="3">
        <f t="shared" si="435"/>
        <v>193.72916666666666</v>
      </c>
    </row>
    <row r="27899" spans="1:3" x14ac:dyDescent="0.25">
      <c r="A27899" s="2">
        <v>16738800</v>
      </c>
      <c r="B27899" s="2">
        <v>0.287141203180802</v>
      </c>
      <c r="C27899" s="3">
        <f t="shared" si="435"/>
        <v>193.73611111111111</v>
      </c>
    </row>
    <row r="27900" spans="1:3" x14ac:dyDescent="0.25">
      <c r="A27900" s="2">
        <v>16739400</v>
      </c>
      <c r="B27900" s="2">
        <v>0.30155456553654397</v>
      </c>
      <c r="C27900" s="3">
        <f t="shared" si="435"/>
        <v>193.74305555555554</v>
      </c>
    </row>
    <row r="27901" spans="1:3" x14ac:dyDescent="0.25">
      <c r="A27901" s="2">
        <v>16740000</v>
      </c>
      <c r="B27901" s="2">
        <v>0.302680609470586</v>
      </c>
      <c r="C27901" s="3">
        <f t="shared" si="435"/>
        <v>193.75</v>
      </c>
    </row>
    <row r="27902" spans="1:3" x14ac:dyDescent="0.25">
      <c r="A27902" s="2">
        <v>16740600</v>
      </c>
      <c r="B27902" s="2">
        <v>0.33886415455114699</v>
      </c>
      <c r="C27902" s="3">
        <f t="shared" si="435"/>
        <v>193.75694444444446</v>
      </c>
    </row>
    <row r="27903" spans="1:3" x14ac:dyDescent="0.25">
      <c r="A27903" s="2">
        <v>16741200</v>
      </c>
      <c r="B27903" s="2">
        <v>0.39291426338518098</v>
      </c>
      <c r="C27903" s="3">
        <f t="shared" si="435"/>
        <v>193.76388888888889</v>
      </c>
    </row>
    <row r="27904" spans="1:3" x14ac:dyDescent="0.25">
      <c r="A27904" s="2">
        <v>16741800</v>
      </c>
      <c r="B27904" s="2">
        <v>0.393439750554401</v>
      </c>
      <c r="C27904" s="3">
        <f t="shared" si="435"/>
        <v>193.77083333333334</v>
      </c>
    </row>
    <row r="27905" spans="1:3" x14ac:dyDescent="0.25">
      <c r="A27905" s="2">
        <v>16742400</v>
      </c>
      <c r="B27905" s="2">
        <v>0.33593644032263698</v>
      </c>
      <c r="C27905" s="3">
        <f t="shared" si="435"/>
        <v>193.7777777777778</v>
      </c>
    </row>
    <row r="27906" spans="1:3" x14ac:dyDescent="0.25">
      <c r="A27906" s="2">
        <v>16743000</v>
      </c>
      <c r="B27906" s="2">
        <v>0.24337562894435499</v>
      </c>
      <c r="C27906" s="3">
        <f t="shared" si="435"/>
        <v>193.7847222222222</v>
      </c>
    </row>
    <row r="27907" spans="1:3" x14ac:dyDescent="0.25">
      <c r="A27907" s="2">
        <v>16743600</v>
      </c>
      <c r="B27907" s="2">
        <v>0.24044791471584501</v>
      </c>
      <c r="C27907" s="3">
        <f t="shared" ref="C27907:C27970" si="436">A27907/3600/24</f>
        <v>193.79166666666666</v>
      </c>
    </row>
    <row r="27908" spans="1:3" x14ac:dyDescent="0.25">
      <c r="A27908" s="2">
        <v>16744200</v>
      </c>
      <c r="B27908" s="2">
        <v>0.26409483733073502</v>
      </c>
      <c r="C27908" s="3">
        <f t="shared" si="436"/>
        <v>193.79861111111111</v>
      </c>
    </row>
    <row r="27909" spans="1:3" x14ac:dyDescent="0.25">
      <c r="A27909" s="2">
        <v>16744800</v>
      </c>
      <c r="B27909" s="2">
        <v>0.29847671211682802</v>
      </c>
      <c r="C27909" s="3">
        <f t="shared" si="436"/>
        <v>193.80555555555554</v>
      </c>
    </row>
    <row r="27910" spans="1:3" x14ac:dyDescent="0.25">
      <c r="A27910" s="2">
        <v>16745400</v>
      </c>
      <c r="B27910" s="2">
        <v>0.30515790612547899</v>
      </c>
      <c r="C27910" s="3">
        <f t="shared" si="436"/>
        <v>193.8125</v>
      </c>
    </row>
    <row r="27911" spans="1:3" x14ac:dyDescent="0.25">
      <c r="A27911" s="2">
        <v>16746000</v>
      </c>
      <c r="B27911" s="2">
        <v>0.30373158380902598</v>
      </c>
      <c r="C27911" s="3">
        <f t="shared" si="436"/>
        <v>193.81944444444446</v>
      </c>
    </row>
    <row r="27912" spans="1:3" x14ac:dyDescent="0.25">
      <c r="A27912" s="2">
        <v>16746600</v>
      </c>
      <c r="B27912" s="2">
        <v>0.28406334976108599</v>
      </c>
      <c r="C27912" s="3">
        <f t="shared" si="436"/>
        <v>193.82638888888889</v>
      </c>
    </row>
    <row r="27913" spans="1:3" x14ac:dyDescent="0.25">
      <c r="A27913" s="2">
        <v>16747200</v>
      </c>
      <c r="B27913" s="2">
        <v>0.29457309314548102</v>
      </c>
      <c r="C27913" s="3">
        <f t="shared" si="436"/>
        <v>193.83333333333334</v>
      </c>
    </row>
    <row r="27914" spans="1:3" x14ac:dyDescent="0.25">
      <c r="A27914" s="2">
        <v>16747800</v>
      </c>
      <c r="B27914" s="2">
        <v>0.32092252120207299</v>
      </c>
      <c r="C27914" s="3">
        <f t="shared" si="436"/>
        <v>193.8402777777778</v>
      </c>
    </row>
    <row r="27915" spans="1:3" x14ac:dyDescent="0.25">
      <c r="A27915" s="2">
        <v>16748400</v>
      </c>
      <c r="B27915" s="2">
        <v>0.30763520278037298</v>
      </c>
      <c r="C27915" s="3">
        <f t="shared" si="436"/>
        <v>193.8472222222222</v>
      </c>
    </row>
    <row r="27916" spans="1:3" x14ac:dyDescent="0.25">
      <c r="A27916" s="2">
        <v>16749000</v>
      </c>
      <c r="B27916" s="2">
        <v>0.32107266039327798</v>
      </c>
      <c r="C27916" s="3">
        <f t="shared" si="436"/>
        <v>193.85416666666666</v>
      </c>
    </row>
    <row r="27917" spans="1:3" x14ac:dyDescent="0.25">
      <c r="A27917" s="2">
        <v>16749600</v>
      </c>
      <c r="B27917" s="2">
        <v>0.37242026378561</v>
      </c>
      <c r="C27917" s="3">
        <f t="shared" si="436"/>
        <v>193.86111111111111</v>
      </c>
    </row>
    <row r="27918" spans="1:3" x14ac:dyDescent="0.25">
      <c r="A27918" s="2">
        <v>16750200</v>
      </c>
      <c r="B27918" s="2">
        <v>0.34471958300816802</v>
      </c>
      <c r="C27918" s="3">
        <f t="shared" si="436"/>
        <v>193.86805555555554</v>
      </c>
    </row>
    <row r="27919" spans="1:3" x14ac:dyDescent="0.25">
      <c r="A27919" s="2">
        <v>16750800</v>
      </c>
      <c r="B27919" s="2">
        <v>0.28969356943129798</v>
      </c>
      <c r="C27919" s="3">
        <f t="shared" si="436"/>
        <v>193.875</v>
      </c>
    </row>
    <row r="27920" spans="1:3" x14ac:dyDescent="0.25">
      <c r="A27920" s="2">
        <v>16751400</v>
      </c>
      <c r="B27920" s="2">
        <v>0.29314677082902801</v>
      </c>
      <c r="C27920" s="3">
        <f t="shared" si="436"/>
        <v>193.88194444444446</v>
      </c>
    </row>
    <row r="27921" spans="1:3" x14ac:dyDescent="0.25">
      <c r="A27921" s="2">
        <v>16752000</v>
      </c>
      <c r="B27921" s="2">
        <v>0.35012459389157102</v>
      </c>
      <c r="C27921" s="3">
        <f t="shared" si="436"/>
        <v>193.88888888888889</v>
      </c>
    </row>
    <row r="27922" spans="1:3" x14ac:dyDescent="0.25">
      <c r="A27922" s="2">
        <v>16752600</v>
      </c>
      <c r="B27922" s="2">
        <v>0.39824420467298099</v>
      </c>
      <c r="C27922" s="3">
        <f t="shared" si="436"/>
        <v>193.89583333333334</v>
      </c>
    </row>
    <row r="27923" spans="1:3" x14ac:dyDescent="0.25">
      <c r="A27923" s="2">
        <v>16753200</v>
      </c>
      <c r="B27923" s="2">
        <v>0.36506344341653302</v>
      </c>
      <c r="C27923" s="3">
        <f t="shared" si="436"/>
        <v>193.9027777777778</v>
      </c>
    </row>
    <row r="27924" spans="1:3" x14ac:dyDescent="0.25">
      <c r="A27924" s="2">
        <v>16753800</v>
      </c>
      <c r="B27924" s="2">
        <v>0.31799480697356203</v>
      </c>
      <c r="C27924" s="3">
        <f t="shared" si="436"/>
        <v>193.9097222222222</v>
      </c>
    </row>
    <row r="27925" spans="1:3" x14ac:dyDescent="0.25">
      <c r="A27925" s="2">
        <v>16754400</v>
      </c>
      <c r="B27925" s="2">
        <v>0.32617739289427</v>
      </c>
      <c r="C27925" s="3">
        <f t="shared" si="436"/>
        <v>193.91666666666666</v>
      </c>
    </row>
    <row r="27926" spans="1:3" x14ac:dyDescent="0.25">
      <c r="A27926" s="2">
        <v>16755000</v>
      </c>
      <c r="B27926" s="2">
        <v>0.37790034426461599</v>
      </c>
      <c r="C27926" s="3">
        <f t="shared" si="436"/>
        <v>193.92361111111111</v>
      </c>
    </row>
    <row r="27927" spans="1:3" x14ac:dyDescent="0.25">
      <c r="A27927" s="2">
        <v>16755600</v>
      </c>
      <c r="B27927" s="2">
        <v>0.32903003752717802</v>
      </c>
      <c r="C27927" s="3">
        <f t="shared" si="436"/>
        <v>193.93055555555554</v>
      </c>
    </row>
    <row r="27928" spans="1:3" x14ac:dyDescent="0.25">
      <c r="A27928" s="2">
        <v>16756200</v>
      </c>
      <c r="B27928" s="2">
        <v>0.25471113788038202</v>
      </c>
      <c r="C27928" s="3">
        <f t="shared" si="436"/>
        <v>193.9375</v>
      </c>
    </row>
    <row r="27929" spans="1:3" x14ac:dyDescent="0.25">
      <c r="A27929" s="2">
        <v>16756800</v>
      </c>
      <c r="B27929" s="2">
        <v>0.27085110093498899</v>
      </c>
      <c r="C27929" s="3">
        <f t="shared" si="436"/>
        <v>193.94444444444446</v>
      </c>
    </row>
    <row r="27930" spans="1:3" x14ac:dyDescent="0.25">
      <c r="A27930" s="2">
        <v>16757400</v>
      </c>
      <c r="B27930" s="2">
        <v>0.32039703403285302</v>
      </c>
      <c r="C27930" s="3">
        <f t="shared" si="436"/>
        <v>193.95138888888889</v>
      </c>
    </row>
    <row r="27931" spans="1:3" x14ac:dyDescent="0.25">
      <c r="A27931" s="2">
        <v>16758000</v>
      </c>
      <c r="B27931" s="2">
        <v>0.36701525290220699</v>
      </c>
      <c r="C27931" s="3">
        <f t="shared" si="436"/>
        <v>193.95833333333334</v>
      </c>
    </row>
    <row r="27932" spans="1:3" x14ac:dyDescent="0.25">
      <c r="A27932" s="2">
        <v>16758600</v>
      </c>
      <c r="B27932" s="2">
        <v>0.38465660786887002</v>
      </c>
      <c r="C27932" s="3">
        <f t="shared" si="436"/>
        <v>193.9652777777778</v>
      </c>
    </row>
    <row r="27933" spans="1:3" x14ac:dyDescent="0.25">
      <c r="A27933" s="2">
        <v>16759200</v>
      </c>
      <c r="B27933" s="2">
        <v>0.403574145960782</v>
      </c>
      <c r="C27933" s="3">
        <f t="shared" si="436"/>
        <v>193.9722222222222</v>
      </c>
    </row>
    <row r="27934" spans="1:3" x14ac:dyDescent="0.25">
      <c r="A27934" s="2">
        <v>16759800</v>
      </c>
      <c r="B27934" s="2">
        <v>0.46227856972219</v>
      </c>
      <c r="C27934" s="3">
        <f t="shared" si="436"/>
        <v>193.97916666666666</v>
      </c>
    </row>
    <row r="27935" spans="1:3" x14ac:dyDescent="0.25">
      <c r="A27935" s="2">
        <v>16760400</v>
      </c>
      <c r="B27935" s="2">
        <v>0.46400517042105499</v>
      </c>
      <c r="C27935" s="3">
        <f t="shared" si="436"/>
        <v>193.98611111111111</v>
      </c>
    </row>
    <row r="27936" spans="1:3" x14ac:dyDescent="0.25">
      <c r="A27936" s="2">
        <v>16761000</v>
      </c>
      <c r="B27936" s="2">
        <v>0.41318305419794299</v>
      </c>
      <c r="C27936" s="3">
        <f t="shared" si="436"/>
        <v>193.99305555555554</v>
      </c>
    </row>
    <row r="27937" spans="1:3" x14ac:dyDescent="0.25">
      <c r="A27937" s="2">
        <v>16761600</v>
      </c>
      <c r="B27937" s="2">
        <v>0.36596427856376701</v>
      </c>
      <c r="C27937" s="3">
        <f t="shared" si="436"/>
        <v>194</v>
      </c>
    </row>
    <row r="27938" spans="1:3" x14ac:dyDescent="0.25">
      <c r="A27938" s="2">
        <v>16762200</v>
      </c>
      <c r="B27938" s="2">
        <v>0.374747421249297</v>
      </c>
      <c r="C27938" s="3">
        <f t="shared" si="436"/>
        <v>194.00694444444446</v>
      </c>
    </row>
    <row r="27939" spans="1:3" x14ac:dyDescent="0.25">
      <c r="A27939" s="2">
        <v>16762800</v>
      </c>
      <c r="B27939" s="2">
        <v>0.36956761915270298</v>
      </c>
      <c r="C27939" s="3">
        <f t="shared" si="436"/>
        <v>194.01388888888889</v>
      </c>
    </row>
    <row r="27940" spans="1:3" x14ac:dyDescent="0.25">
      <c r="A27940" s="2">
        <v>16763400</v>
      </c>
      <c r="B27940" s="2">
        <v>0.26432004611754301</v>
      </c>
      <c r="C27940" s="3">
        <f t="shared" si="436"/>
        <v>194.02083333333334</v>
      </c>
    </row>
    <row r="27941" spans="1:3" x14ac:dyDescent="0.25">
      <c r="A27941" s="2">
        <v>16764000</v>
      </c>
      <c r="B27941" s="2">
        <v>0.150139191205648</v>
      </c>
      <c r="C27941" s="3">
        <f t="shared" si="436"/>
        <v>194.0277777777778</v>
      </c>
    </row>
    <row r="27942" spans="1:3" x14ac:dyDescent="0.25">
      <c r="A27942" s="2">
        <v>16764600</v>
      </c>
      <c r="B27942" s="2">
        <v>9.4737829650763897E-2</v>
      </c>
      <c r="C27942" s="3">
        <f t="shared" si="436"/>
        <v>194.0347222222222</v>
      </c>
    </row>
    <row r="27943" spans="1:3" x14ac:dyDescent="0.25">
      <c r="A27943" s="2">
        <v>16765200</v>
      </c>
      <c r="B27943" s="2">
        <v>0.13444964572465801</v>
      </c>
      <c r="C27943" s="3">
        <f t="shared" si="436"/>
        <v>194.04166666666666</v>
      </c>
    </row>
    <row r="27944" spans="1:3" x14ac:dyDescent="0.25">
      <c r="A27944" s="2">
        <v>16765800</v>
      </c>
      <c r="B27944" s="2">
        <v>0.17438667058536</v>
      </c>
      <c r="C27944" s="3">
        <f t="shared" si="436"/>
        <v>194.04861111111111</v>
      </c>
    </row>
    <row r="27945" spans="1:3" x14ac:dyDescent="0.25">
      <c r="A27945" s="2">
        <v>16766400</v>
      </c>
      <c r="B27945" s="2">
        <v>0.13362388017302701</v>
      </c>
      <c r="C27945" s="3">
        <f t="shared" si="436"/>
        <v>194.05555555555554</v>
      </c>
    </row>
    <row r="27946" spans="1:3" x14ac:dyDescent="0.25">
      <c r="A27946" s="2">
        <v>16767000</v>
      </c>
      <c r="B27946" s="2">
        <v>0.112003836639413</v>
      </c>
      <c r="C27946" s="3">
        <f t="shared" si="436"/>
        <v>194.0625</v>
      </c>
    </row>
    <row r="27947" spans="1:3" x14ac:dyDescent="0.25">
      <c r="A27947" s="2">
        <v>16767600</v>
      </c>
      <c r="B27947" s="2">
        <v>0.14098070054210399</v>
      </c>
      <c r="C27947" s="3">
        <f t="shared" si="436"/>
        <v>194.06944444444446</v>
      </c>
    </row>
    <row r="27948" spans="1:3" x14ac:dyDescent="0.25">
      <c r="A27948" s="2">
        <v>16768200</v>
      </c>
      <c r="B27948" s="2">
        <v>0.16875645091514799</v>
      </c>
      <c r="C27948" s="3">
        <f t="shared" si="436"/>
        <v>194.07638888888889</v>
      </c>
    </row>
    <row r="27949" spans="1:3" x14ac:dyDescent="0.25">
      <c r="A27949" s="2">
        <v>16768800</v>
      </c>
      <c r="B27949" s="2">
        <v>0.12281385840622</v>
      </c>
      <c r="C27949" s="3">
        <f t="shared" si="436"/>
        <v>194.08333333333334</v>
      </c>
    </row>
    <row r="27950" spans="1:3" x14ac:dyDescent="0.25">
      <c r="A27950" s="2">
        <v>16769400</v>
      </c>
      <c r="B27950" s="2">
        <v>0.101944510828635</v>
      </c>
      <c r="C27950" s="3">
        <f t="shared" si="436"/>
        <v>194.0902777777778</v>
      </c>
    </row>
    <row r="27951" spans="1:3" x14ac:dyDescent="0.25">
      <c r="A27951" s="2">
        <v>16770000</v>
      </c>
      <c r="B27951" s="2">
        <v>0.14803724252876899</v>
      </c>
      <c r="C27951" s="3">
        <f t="shared" si="436"/>
        <v>194.0972222222222</v>
      </c>
    </row>
    <row r="27952" spans="1:3" x14ac:dyDescent="0.25">
      <c r="A27952" s="2">
        <v>16770600</v>
      </c>
      <c r="B27952" s="2">
        <v>0.23046365850066999</v>
      </c>
      <c r="C27952" s="3">
        <f t="shared" si="436"/>
        <v>194.10416666666666</v>
      </c>
    </row>
    <row r="27953" spans="1:3" x14ac:dyDescent="0.25">
      <c r="A27953" s="2">
        <v>16771200</v>
      </c>
      <c r="B27953" s="2">
        <v>0.23091407607428699</v>
      </c>
      <c r="C27953" s="3">
        <f t="shared" si="436"/>
        <v>194.11111111111111</v>
      </c>
    </row>
    <row r="27954" spans="1:3" x14ac:dyDescent="0.25">
      <c r="A27954" s="2">
        <v>16771800</v>
      </c>
      <c r="B27954" s="2">
        <v>0.161174421759263</v>
      </c>
      <c r="C27954" s="3">
        <f t="shared" si="436"/>
        <v>194.11805555555554</v>
      </c>
    </row>
    <row r="27955" spans="1:3" x14ac:dyDescent="0.25">
      <c r="A27955" s="2">
        <v>16772400</v>
      </c>
      <c r="B27955" s="2">
        <v>0.129119704436857</v>
      </c>
      <c r="C27955" s="3">
        <f t="shared" si="436"/>
        <v>194.125</v>
      </c>
    </row>
    <row r="27956" spans="1:3" x14ac:dyDescent="0.25">
      <c r="A27956" s="2">
        <v>16773000</v>
      </c>
      <c r="B27956" s="2">
        <v>0.15479350613302301</v>
      </c>
      <c r="C27956" s="3">
        <f t="shared" si="436"/>
        <v>194.13194444444446</v>
      </c>
    </row>
    <row r="27957" spans="1:3" x14ac:dyDescent="0.25">
      <c r="A27957" s="2">
        <v>16773600</v>
      </c>
      <c r="B27957" s="2">
        <v>0.15862205550876701</v>
      </c>
      <c r="C27957" s="3">
        <f t="shared" si="436"/>
        <v>194.13888888888889</v>
      </c>
    </row>
    <row r="27958" spans="1:3" x14ac:dyDescent="0.25">
      <c r="A27958" s="2">
        <v>16774200</v>
      </c>
      <c r="B27958" s="2">
        <v>0.13204741866536701</v>
      </c>
      <c r="C27958" s="3">
        <f t="shared" si="436"/>
        <v>194.14583333333334</v>
      </c>
    </row>
    <row r="27959" spans="1:3" x14ac:dyDescent="0.25">
      <c r="A27959" s="2">
        <v>16774800</v>
      </c>
      <c r="B27959" s="2">
        <v>0.12866928686324</v>
      </c>
      <c r="C27959" s="3">
        <f t="shared" si="436"/>
        <v>194.1527777777778</v>
      </c>
    </row>
    <row r="27960" spans="1:3" x14ac:dyDescent="0.25">
      <c r="A27960" s="2">
        <v>16775400</v>
      </c>
      <c r="B27960" s="2">
        <v>0.142031674880543</v>
      </c>
      <c r="C27960" s="3">
        <f t="shared" si="436"/>
        <v>194.1597222222222</v>
      </c>
    </row>
    <row r="27961" spans="1:3" x14ac:dyDescent="0.25">
      <c r="A27961" s="2">
        <v>16776000</v>
      </c>
      <c r="B27961" s="2">
        <v>0.16057386499444001</v>
      </c>
      <c r="C27961" s="3">
        <f t="shared" si="436"/>
        <v>194.16666666666666</v>
      </c>
    </row>
    <row r="27962" spans="1:3" x14ac:dyDescent="0.25">
      <c r="A27962" s="2">
        <v>16776600</v>
      </c>
      <c r="B27962" s="2">
        <v>0.127918590907212</v>
      </c>
      <c r="C27962" s="3">
        <f t="shared" si="436"/>
        <v>194.17361111111111</v>
      </c>
    </row>
    <row r="27963" spans="1:3" x14ac:dyDescent="0.25">
      <c r="A27963" s="2">
        <v>16777200</v>
      </c>
      <c r="B27963" s="2">
        <v>9.6914847923245798E-2</v>
      </c>
      <c r="C27963" s="3">
        <f t="shared" si="436"/>
        <v>194.18055555555554</v>
      </c>
    </row>
    <row r="27964" spans="1:3" x14ac:dyDescent="0.25">
      <c r="A27964" s="2">
        <v>16777800</v>
      </c>
      <c r="B27964" s="2">
        <v>0.102845345975869</v>
      </c>
      <c r="C27964" s="3">
        <f t="shared" si="436"/>
        <v>194.1875</v>
      </c>
    </row>
    <row r="27965" spans="1:3" x14ac:dyDescent="0.25">
      <c r="A27965" s="2">
        <v>16778400</v>
      </c>
      <c r="B27965" s="2">
        <v>0.160799073781249</v>
      </c>
      <c r="C27965" s="3">
        <f t="shared" si="436"/>
        <v>194.19444444444446</v>
      </c>
    </row>
    <row r="27966" spans="1:3" x14ac:dyDescent="0.25">
      <c r="A27966" s="2">
        <v>16779000</v>
      </c>
      <c r="B27966" s="2">
        <v>0.186923293051032</v>
      </c>
      <c r="C27966" s="3">
        <f t="shared" si="436"/>
        <v>194.20138888888889</v>
      </c>
    </row>
    <row r="27967" spans="1:3" x14ac:dyDescent="0.25">
      <c r="A27967" s="2">
        <v>16779600</v>
      </c>
      <c r="B27967" s="2">
        <v>0.15892233389117799</v>
      </c>
      <c r="C27967" s="3">
        <f t="shared" si="436"/>
        <v>194.20833333333334</v>
      </c>
    </row>
    <row r="27968" spans="1:3" x14ac:dyDescent="0.25">
      <c r="A27968" s="2">
        <v>16780200</v>
      </c>
      <c r="B27968" s="2">
        <v>0.11823461307444801</v>
      </c>
      <c r="C27968" s="3">
        <f t="shared" si="436"/>
        <v>194.2152777777778</v>
      </c>
    </row>
    <row r="27969" spans="1:3" x14ac:dyDescent="0.25">
      <c r="A27969" s="2">
        <v>16780800</v>
      </c>
      <c r="B27969" s="2">
        <v>0.149088216867208</v>
      </c>
      <c r="C27969" s="3">
        <f t="shared" si="436"/>
        <v>194.2222222222222</v>
      </c>
    </row>
    <row r="27970" spans="1:3" x14ac:dyDescent="0.25">
      <c r="A27970" s="2">
        <v>16781400</v>
      </c>
      <c r="B27970" s="2">
        <v>0.196382062096988</v>
      </c>
      <c r="C27970" s="3">
        <f t="shared" si="436"/>
        <v>194.22916666666666</v>
      </c>
    </row>
    <row r="27971" spans="1:3" x14ac:dyDescent="0.25">
      <c r="A27971" s="2">
        <v>16782000</v>
      </c>
      <c r="B27971" s="2">
        <v>0.188124406580677</v>
      </c>
      <c r="C27971" s="3">
        <f t="shared" ref="C27971:C28034" si="437">A27971/3600/24</f>
        <v>194.23611111111111</v>
      </c>
    </row>
    <row r="27972" spans="1:3" x14ac:dyDescent="0.25">
      <c r="A27972" s="2">
        <v>16782600</v>
      </c>
      <c r="B27972" s="2">
        <v>0.163126231244937</v>
      </c>
      <c r="C27972" s="3">
        <f t="shared" si="437"/>
        <v>194.24305555555554</v>
      </c>
    </row>
    <row r="27973" spans="1:3" x14ac:dyDescent="0.25">
      <c r="A27973" s="2">
        <v>16783200</v>
      </c>
      <c r="B27973" s="2">
        <v>0.207342223055</v>
      </c>
      <c r="C27973" s="3">
        <f t="shared" si="437"/>
        <v>194.25</v>
      </c>
    </row>
    <row r="27974" spans="1:3" x14ac:dyDescent="0.25">
      <c r="A27974" s="2">
        <v>16783800</v>
      </c>
      <c r="B27974" s="2">
        <v>0.22265642055797599</v>
      </c>
      <c r="C27974" s="3">
        <f t="shared" si="437"/>
        <v>194.25694444444446</v>
      </c>
    </row>
    <row r="27975" spans="1:3" x14ac:dyDescent="0.25">
      <c r="A27975" s="2">
        <v>16784400</v>
      </c>
      <c r="B27975" s="2">
        <v>0.153742531794584</v>
      </c>
      <c r="C27975" s="3">
        <f t="shared" si="437"/>
        <v>194.26388888888889</v>
      </c>
    </row>
    <row r="27976" spans="1:3" x14ac:dyDescent="0.25">
      <c r="A27976" s="2">
        <v>16785000</v>
      </c>
      <c r="B27976" s="2">
        <v>0.121762884067781</v>
      </c>
      <c r="C27976" s="3">
        <f t="shared" si="437"/>
        <v>194.27083333333334</v>
      </c>
    </row>
    <row r="27977" spans="1:3" x14ac:dyDescent="0.25">
      <c r="A27977" s="2">
        <v>16785600</v>
      </c>
      <c r="B27977" s="2">
        <v>0.108100217668067</v>
      </c>
      <c r="C27977" s="3">
        <f t="shared" si="437"/>
        <v>194.2777777777778</v>
      </c>
    </row>
    <row r="27978" spans="1:3" x14ac:dyDescent="0.25">
      <c r="A27978" s="2">
        <v>16786200</v>
      </c>
      <c r="B27978" s="2">
        <v>0.15224113988252699</v>
      </c>
      <c r="C27978" s="3">
        <f t="shared" si="437"/>
        <v>194.2847222222222</v>
      </c>
    </row>
    <row r="27979" spans="1:3" x14ac:dyDescent="0.25">
      <c r="A27979" s="2">
        <v>16786800</v>
      </c>
      <c r="B27979" s="2">
        <v>0.20794277981982201</v>
      </c>
      <c r="C27979" s="3">
        <f t="shared" si="437"/>
        <v>194.29166666666666</v>
      </c>
    </row>
    <row r="27980" spans="1:3" x14ac:dyDescent="0.25">
      <c r="A27980" s="2">
        <v>16787400</v>
      </c>
      <c r="B27980" s="2">
        <v>0.24532743843002899</v>
      </c>
      <c r="C27980" s="3">
        <f t="shared" si="437"/>
        <v>194.29861111111111</v>
      </c>
    </row>
    <row r="27981" spans="1:3" x14ac:dyDescent="0.25">
      <c r="A27981" s="2">
        <v>16788000</v>
      </c>
      <c r="B27981" s="2">
        <v>0.248405291849745</v>
      </c>
      <c r="C27981" s="3">
        <f t="shared" si="437"/>
        <v>194.30555555555554</v>
      </c>
    </row>
    <row r="27982" spans="1:3" x14ac:dyDescent="0.25">
      <c r="A27982" s="2">
        <v>16788600</v>
      </c>
      <c r="B27982" s="2">
        <v>0.23767033967854101</v>
      </c>
      <c r="C27982" s="3">
        <f t="shared" si="437"/>
        <v>194.3125</v>
      </c>
    </row>
    <row r="27983" spans="1:3" x14ac:dyDescent="0.25">
      <c r="A27983" s="2">
        <v>16789200</v>
      </c>
      <c r="B27983" s="2">
        <v>0.22032926309428799</v>
      </c>
      <c r="C27983" s="3">
        <f t="shared" si="437"/>
        <v>194.31944444444446</v>
      </c>
    </row>
    <row r="27984" spans="1:3" x14ac:dyDescent="0.25">
      <c r="A27984" s="2">
        <v>16789800</v>
      </c>
      <c r="B27984" s="2">
        <v>0.220254193498686</v>
      </c>
      <c r="C27984" s="3">
        <f t="shared" si="437"/>
        <v>194.32638888888889</v>
      </c>
    </row>
    <row r="27985" spans="1:3" x14ac:dyDescent="0.25">
      <c r="A27985" s="2">
        <v>16790400</v>
      </c>
      <c r="B27985" s="2">
        <v>0.223707394896416</v>
      </c>
      <c r="C27985" s="3">
        <f t="shared" si="437"/>
        <v>194.33333333333334</v>
      </c>
    </row>
    <row r="27986" spans="1:3" x14ac:dyDescent="0.25">
      <c r="A27986" s="2">
        <v>16791000</v>
      </c>
      <c r="B27986" s="2">
        <v>0.27287798001626501</v>
      </c>
      <c r="C27986" s="3">
        <f t="shared" si="437"/>
        <v>194.3402777777778</v>
      </c>
    </row>
    <row r="27987" spans="1:3" x14ac:dyDescent="0.25">
      <c r="A27987" s="2">
        <v>16791600</v>
      </c>
      <c r="B27987" s="2">
        <v>0.30057866079370699</v>
      </c>
      <c r="C27987" s="3">
        <f t="shared" si="437"/>
        <v>194.3472222222222</v>
      </c>
    </row>
    <row r="27988" spans="1:3" x14ac:dyDescent="0.25">
      <c r="A27988" s="2">
        <v>16792200</v>
      </c>
      <c r="B27988" s="2">
        <v>0.30703464601554997</v>
      </c>
      <c r="C27988" s="3">
        <f t="shared" si="437"/>
        <v>194.35416666666666</v>
      </c>
    </row>
    <row r="27989" spans="1:3" x14ac:dyDescent="0.25">
      <c r="A27989" s="2">
        <v>16792800</v>
      </c>
      <c r="B27989" s="2">
        <v>0.27663145979640602</v>
      </c>
      <c r="C27989" s="3">
        <f t="shared" si="437"/>
        <v>194.36111111111111</v>
      </c>
    </row>
    <row r="27990" spans="1:3" x14ac:dyDescent="0.25">
      <c r="A27990" s="2">
        <v>16793400</v>
      </c>
      <c r="B27990" s="2">
        <v>0.24375097692236899</v>
      </c>
      <c r="C27990" s="3">
        <f t="shared" si="437"/>
        <v>194.36805555555554</v>
      </c>
    </row>
    <row r="27991" spans="1:3" x14ac:dyDescent="0.25">
      <c r="A27991" s="2">
        <v>16794000</v>
      </c>
      <c r="B27991" s="2">
        <v>0.24307535056194399</v>
      </c>
      <c r="C27991" s="3">
        <f t="shared" si="437"/>
        <v>194.375</v>
      </c>
    </row>
    <row r="27992" spans="1:3" x14ac:dyDescent="0.25">
      <c r="A27992" s="2">
        <v>16794600</v>
      </c>
      <c r="B27992" s="2">
        <v>0.29239607487299901</v>
      </c>
      <c r="C27992" s="3">
        <f t="shared" si="437"/>
        <v>194.38194444444446</v>
      </c>
    </row>
    <row r="27993" spans="1:3" x14ac:dyDescent="0.25">
      <c r="A27993" s="2">
        <v>16795200</v>
      </c>
      <c r="B27993" s="2">
        <v>0.321523077966895</v>
      </c>
      <c r="C27993" s="3">
        <f t="shared" si="437"/>
        <v>194.38888888888889</v>
      </c>
    </row>
    <row r="27994" spans="1:3" x14ac:dyDescent="0.25">
      <c r="A27994" s="2">
        <v>16795800</v>
      </c>
      <c r="B27994" s="2">
        <v>0.32812920237994397</v>
      </c>
      <c r="C27994" s="3">
        <f t="shared" si="437"/>
        <v>194.39583333333334</v>
      </c>
    </row>
    <row r="27995" spans="1:3" x14ac:dyDescent="0.25">
      <c r="A27995" s="2">
        <v>16796400</v>
      </c>
      <c r="B27995" s="2">
        <v>0.313640770428599</v>
      </c>
      <c r="C27995" s="3">
        <f t="shared" si="437"/>
        <v>194.4027777777778</v>
      </c>
    </row>
    <row r="27996" spans="1:3" x14ac:dyDescent="0.25">
      <c r="A27996" s="2">
        <v>16797000</v>
      </c>
      <c r="B27996" s="2">
        <v>0.27160179689101699</v>
      </c>
      <c r="C27996" s="3">
        <f t="shared" si="437"/>
        <v>194.4097222222222</v>
      </c>
    </row>
    <row r="27997" spans="1:3" x14ac:dyDescent="0.25">
      <c r="A27997" s="2">
        <v>16797600</v>
      </c>
      <c r="B27997" s="2">
        <v>0.24555264721683701</v>
      </c>
      <c r="C27997" s="3">
        <f t="shared" si="437"/>
        <v>194.41666666666666</v>
      </c>
    </row>
    <row r="27998" spans="1:3" x14ac:dyDescent="0.25">
      <c r="A27998" s="2">
        <v>16798200</v>
      </c>
      <c r="B27998" s="2">
        <v>0.27978438281172502</v>
      </c>
      <c r="C27998" s="3">
        <f t="shared" si="437"/>
        <v>194.42361111111111</v>
      </c>
    </row>
    <row r="27999" spans="1:3" x14ac:dyDescent="0.25">
      <c r="A27999" s="2">
        <v>16798800</v>
      </c>
      <c r="B27999" s="2">
        <v>0.30403186219143702</v>
      </c>
      <c r="C27999" s="3">
        <f t="shared" si="437"/>
        <v>194.43055555555554</v>
      </c>
    </row>
    <row r="28000" spans="1:3" x14ac:dyDescent="0.25">
      <c r="A28000" s="2">
        <v>16799400</v>
      </c>
      <c r="B28000" s="2">
        <v>0.30958701226604601</v>
      </c>
      <c r="C28000" s="3">
        <f t="shared" si="437"/>
        <v>194.4375</v>
      </c>
    </row>
    <row r="28001" spans="1:3" x14ac:dyDescent="0.25">
      <c r="A28001" s="2">
        <v>16800000</v>
      </c>
      <c r="B28001" s="2">
        <v>0.30162963513214702</v>
      </c>
      <c r="C28001" s="3">
        <f t="shared" si="437"/>
        <v>194.44444444444446</v>
      </c>
    </row>
    <row r="28002" spans="1:3" x14ac:dyDescent="0.25">
      <c r="A28002" s="2">
        <v>16800600</v>
      </c>
      <c r="B28002" s="2">
        <v>0.32062224281966101</v>
      </c>
      <c r="C28002" s="3">
        <f t="shared" si="437"/>
        <v>194.45138888888889</v>
      </c>
    </row>
    <row r="28003" spans="1:3" x14ac:dyDescent="0.25">
      <c r="A28003" s="2">
        <v>16801200</v>
      </c>
      <c r="B28003" s="2">
        <v>0.346521253302636</v>
      </c>
      <c r="C28003" s="3">
        <f t="shared" si="437"/>
        <v>194.45833333333334</v>
      </c>
    </row>
    <row r="28004" spans="1:3" x14ac:dyDescent="0.25">
      <c r="A28004" s="2">
        <v>16801800</v>
      </c>
      <c r="B28004" s="2">
        <v>0.32294940028334901</v>
      </c>
      <c r="C28004" s="3">
        <f t="shared" si="437"/>
        <v>194.4652777777778</v>
      </c>
    </row>
    <row r="28005" spans="1:3" x14ac:dyDescent="0.25">
      <c r="A28005" s="2">
        <v>16802400</v>
      </c>
      <c r="B28005" s="2">
        <v>0.27152672729541399</v>
      </c>
      <c r="C28005" s="3">
        <f t="shared" si="437"/>
        <v>194.4722222222222</v>
      </c>
    </row>
    <row r="28006" spans="1:3" x14ac:dyDescent="0.25">
      <c r="A28006" s="2">
        <v>16803000</v>
      </c>
      <c r="B28006" s="2">
        <v>0.28894287347526998</v>
      </c>
      <c r="C28006" s="3">
        <f t="shared" si="437"/>
        <v>194.47916666666666</v>
      </c>
    </row>
    <row r="28007" spans="1:3" x14ac:dyDescent="0.25">
      <c r="A28007" s="2">
        <v>16803600</v>
      </c>
      <c r="B28007" s="2">
        <v>0.326928088850298</v>
      </c>
      <c r="C28007" s="3">
        <f t="shared" si="437"/>
        <v>194.48611111111111</v>
      </c>
    </row>
    <row r="28008" spans="1:3" x14ac:dyDescent="0.25">
      <c r="A28008" s="2">
        <v>16804200</v>
      </c>
      <c r="B28008" s="2">
        <v>0.334059700432567</v>
      </c>
      <c r="C28008" s="3">
        <f t="shared" si="437"/>
        <v>194.49305555555554</v>
      </c>
    </row>
    <row r="28009" spans="1:3" x14ac:dyDescent="0.25">
      <c r="A28009" s="2">
        <v>16804800</v>
      </c>
      <c r="B28009" s="2">
        <v>0.26702255155924498</v>
      </c>
      <c r="C28009" s="3">
        <f t="shared" si="437"/>
        <v>194.5</v>
      </c>
    </row>
    <row r="28010" spans="1:3" x14ac:dyDescent="0.25">
      <c r="A28010" s="2">
        <v>16805400</v>
      </c>
      <c r="B28010" s="2">
        <v>0.23977228835542</v>
      </c>
      <c r="C28010" s="3">
        <f t="shared" si="437"/>
        <v>194.50694444444446</v>
      </c>
    </row>
    <row r="28011" spans="1:3" x14ac:dyDescent="0.25">
      <c r="A28011" s="2">
        <v>16806000</v>
      </c>
      <c r="B28011" s="2">
        <v>0.26694748196364199</v>
      </c>
      <c r="C28011" s="3">
        <f t="shared" si="437"/>
        <v>194.51388888888889</v>
      </c>
    </row>
    <row r="28012" spans="1:3" x14ac:dyDescent="0.25">
      <c r="A28012" s="2">
        <v>16806600</v>
      </c>
      <c r="B28012" s="2">
        <v>0.26034135755059401</v>
      </c>
      <c r="C28012" s="3">
        <f t="shared" si="437"/>
        <v>194.52083333333334</v>
      </c>
    </row>
    <row r="28013" spans="1:3" x14ac:dyDescent="0.25">
      <c r="A28013" s="2">
        <v>16807200</v>
      </c>
      <c r="B28013" s="2">
        <v>0.230313519309464</v>
      </c>
      <c r="C28013" s="3">
        <f t="shared" si="437"/>
        <v>194.5277777777778</v>
      </c>
    </row>
    <row r="28014" spans="1:3" x14ac:dyDescent="0.25">
      <c r="A28014" s="2">
        <v>16807800</v>
      </c>
      <c r="B28014" s="2">
        <v>0.21267216434280001</v>
      </c>
      <c r="C28014" s="3">
        <f t="shared" si="437"/>
        <v>194.5347222222222</v>
      </c>
    </row>
    <row r="28015" spans="1:3" x14ac:dyDescent="0.25">
      <c r="A28015" s="2">
        <v>16808400</v>
      </c>
      <c r="B28015" s="2">
        <v>0.28894287347526998</v>
      </c>
      <c r="C28015" s="3">
        <f t="shared" si="437"/>
        <v>194.54166666666666</v>
      </c>
    </row>
    <row r="28016" spans="1:3" x14ac:dyDescent="0.25">
      <c r="A28016" s="2">
        <v>16809000</v>
      </c>
      <c r="B28016" s="2">
        <v>0.36040912848915801</v>
      </c>
      <c r="C28016" s="3">
        <f t="shared" si="437"/>
        <v>194.54861111111111</v>
      </c>
    </row>
    <row r="28017" spans="1:3" x14ac:dyDescent="0.25">
      <c r="A28017" s="2">
        <v>16809600</v>
      </c>
      <c r="B28017" s="2">
        <v>0.33601150991824003</v>
      </c>
      <c r="C28017" s="3">
        <f t="shared" si="437"/>
        <v>194.55555555555554</v>
      </c>
    </row>
    <row r="28018" spans="1:3" x14ac:dyDescent="0.25">
      <c r="A28018" s="2">
        <v>16810200</v>
      </c>
      <c r="B28018" s="2">
        <v>0.25613746019683498</v>
      </c>
      <c r="C28018" s="3">
        <f t="shared" si="437"/>
        <v>194.5625</v>
      </c>
    </row>
    <row r="28019" spans="1:3" x14ac:dyDescent="0.25">
      <c r="A28019" s="2">
        <v>16810800</v>
      </c>
      <c r="B28019" s="2">
        <v>0.226034552360103</v>
      </c>
      <c r="C28019" s="3">
        <f t="shared" si="437"/>
        <v>194.56944444444446</v>
      </c>
    </row>
    <row r="28020" spans="1:3" x14ac:dyDescent="0.25">
      <c r="A28020" s="2">
        <v>16811400</v>
      </c>
      <c r="B28020" s="2">
        <v>0.246828830342085</v>
      </c>
      <c r="C28020" s="3">
        <f t="shared" si="437"/>
        <v>194.57638888888889</v>
      </c>
    </row>
    <row r="28021" spans="1:3" x14ac:dyDescent="0.25">
      <c r="A28021" s="2">
        <v>16812000</v>
      </c>
      <c r="B28021" s="2">
        <v>0.274529511119527</v>
      </c>
      <c r="C28021" s="3">
        <f t="shared" si="437"/>
        <v>194.58333333333334</v>
      </c>
    </row>
    <row r="28022" spans="1:3" x14ac:dyDescent="0.25">
      <c r="A28022" s="2">
        <v>16812600</v>
      </c>
      <c r="B28022" s="2">
        <v>0.249531335783787</v>
      </c>
      <c r="C28022" s="3">
        <f t="shared" si="437"/>
        <v>194.5902777777778</v>
      </c>
    </row>
    <row r="28023" spans="1:3" x14ac:dyDescent="0.25">
      <c r="A28023" s="2">
        <v>16813200</v>
      </c>
      <c r="B28023" s="2">
        <v>0.238270896443363</v>
      </c>
      <c r="C28023" s="3">
        <f t="shared" si="437"/>
        <v>194.5972222222222</v>
      </c>
    </row>
    <row r="28024" spans="1:3" x14ac:dyDescent="0.25">
      <c r="A28024" s="2">
        <v>16813800</v>
      </c>
      <c r="B28024" s="2">
        <v>0.244426603282795</v>
      </c>
      <c r="C28024" s="3">
        <f t="shared" si="437"/>
        <v>194.60416666666666</v>
      </c>
    </row>
    <row r="28025" spans="1:3" x14ac:dyDescent="0.25">
      <c r="A28025" s="2">
        <v>16814400</v>
      </c>
      <c r="B28025" s="2">
        <v>0.276181042222789</v>
      </c>
      <c r="C28025" s="3">
        <f t="shared" si="437"/>
        <v>194.61111111111111</v>
      </c>
    </row>
    <row r="28026" spans="1:3" x14ac:dyDescent="0.25">
      <c r="A28026" s="2">
        <v>16815000</v>
      </c>
      <c r="B28026" s="2">
        <v>0.22385753408762099</v>
      </c>
      <c r="C28026" s="3">
        <f t="shared" si="437"/>
        <v>194.61805555555554</v>
      </c>
    </row>
    <row r="28027" spans="1:3" x14ac:dyDescent="0.25">
      <c r="A28027" s="2">
        <v>16815600</v>
      </c>
      <c r="B28027" s="2">
        <v>0.17378611382053799</v>
      </c>
      <c r="C28027" s="3">
        <f t="shared" si="437"/>
        <v>194.625</v>
      </c>
    </row>
    <row r="28028" spans="1:3" x14ac:dyDescent="0.25">
      <c r="A28028" s="2">
        <v>16816200</v>
      </c>
      <c r="B28028" s="2">
        <v>0.21102063323953801</v>
      </c>
      <c r="C28028" s="3">
        <f t="shared" si="437"/>
        <v>194.63194444444446</v>
      </c>
    </row>
    <row r="28029" spans="1:3" x14ac:dyDescent="0.25">
      <c r="A28029" s="2">
        <v>16816800</v>
      </c>
      <c r="B28029" s="2">
        <v>0.30125428715413299</v>
      </c>
      <c r="C28029" s="3">
        <f t="shared" si="437"/>
        <v>194.63888888888889</v>
      </c>
    </row>
    <row r="28030" spans="1:3" x14ac:dyDescent="0.25">
      <c r="A28030" s="2">
        <v>16817400</v>
      </c>
      <c r="B28030" s="2">
        <v>0.293371979615836</v>
      </c>
      <c r="C28030" s="3">
        <f t="shared" si="437"/>
        <v>194.64583333333334</v>
      </c>
    </row>
    <row r="28031" spans="1:3" x14ac:dyDescent="0.25">
      <c r="A28031" s="2">
        <v>16818000</v>
      </c>
      <c r="B28031" s="2">
        <v>0.202612838532022</v>
      </c>
      <c r="C28031" s="3">
        <f t="shared" si="437"/>
        <v>194.6527777777778</v>
      </c>
    </row>
    <row r="28032" spans="1:3" x14ac:dyDescent="0.25">
      <c r="A28032" s="2">
        <v>16818600</v>
      </c>
      <c r="B28032" s="2">
        <v>0.173260626651318</v>
      </c>
      <c r="C28032" s="3">
        <f t="shared" si="437"/>
        <v>194.6597222222222</v>
      </c>
    </row>
    <row r="28033" spans="1:3" x14ac:dyDescent="0.25">
      <c r="A28033" s="2">
        <v>16819200</v>
      </c>
      <c r="B28033" s="2">
        <v>0.22393260368322401</v>
      </c>
      <c r="C28033" s="3">
        <f t="shared" si="437"/>
        <v>194.66666666666666</v>
      </c>
    </row>
    <row r="28034" spans="1:3" x14ac:dyDescent="0.25">
      <c r="A28034" s="2">
        <v>16819800</v>
      </c>
      <c r="B28034" s="2">
        <v>0.26942477861853498</v>
      </c>
      <c r="C28034" s="3">
        <f t="shared" si="437"/>
        <v>194.67361111111111</v>
      </c>
    </row>
    <row r="28035" spans="1:3" x14ac:dyDescent="0.25">
      <c r="A28035" s="2">
        <v>16820400</v>
      </c>
      <c r="B28035" s="2">
        <v>0.22948775375783301</v>
      </c>
      <c r="C28035" s="3">
        <f t="shared" ref="C28035:C28098" si="438">A28035/3600/24</f>
        <v>194.68055555555554</v>
      </c>
    </row>
    <row r="28036" spans="1:3" x14ac:dyDescent="0.25">
      <c r="A28036" s="2">
        <v>16821000</v>
      </c>
      <c r="B28036" s="2">
        <v>0.21409848665925399</v>
      </c>
      <c r="C28036" s="3">
        <f t="shared" si="438"/>
        <v>194.6875</v>
      </c>
    </row>
    <row r="28037" spans="1:3" x14ac:dyDescent="0.25">
      <c r="A28037" s="2">
        <v>16821600</v>
      </c>
      <c r="B28037" s="2">
        <v>0.23729499170052701</v>
      </c>
      <c r="C28037" s="3">
        <f t="shared" si="438"/>
        <v>194.69444444444446</v>
      </c>
    </row>
    <row r="28038" spans="1:3" x14ac:dyDescent="0.25">
      <c r="A28038" s="2">
        <v>16822200</v>
      </c>
      <c r="B28038" s="2">
        <v>0.28526446329073102</v>
      </c>
      <c r="C28038" s="3">
        <f t="shared" si="438"/>
        <v>194.70138888888889</v>
      </c>
    </row>
    <row r="28039" spans="1:3" x14ac:dyDescent="0.25">
      <c r="A28039" s="2">
        <v>16822800</v>
      </c>
      <c r="B28039" s="2">
        <v>0.25846461766052298</v>
      </c>
      <c r="C28039" s="3">
        <f t="shared" si="438"/>
        <v>194.70833333333334</v>
      </c>
    </row>
    <row r="28040" spans="1:3" x14ac:dyDescent="0.25">
      <c r="A28040" s="2">
        <v>16823400</v>
      </c>
      <c r="B28040" s="2">
        <v>0.229187475375422</v>
      </c>
      <c r="C28040" s="3">
        <f t="shared" si="438"/>
        <v>194.7152777777778</v>
      </c>
    </row>
    <row r="28041" spans="1:3" x14ac:dyDescent="0.25">
      <c r="A28041" s="2">
        <v>16824000</v>
      </c>
      <c r="B28041" s="2">
        <v>0.249531335783787</v>
      </c>
      <c r="C28041" s="3">
        <f t="shared" si="438"/>
        <v>194.7222222222222</v>
      </c>
    </row>
    <row r="28042" spans="1:3" x14ac:dyDescent="0.25">
      <c r="A28042" s="2">
        <v>16824600</v>
      </c>
      <c r="B28042" s="2">
        <v>0.33180761256448199</v>
      </c>
      <c r="C28042" s="3">
        <f t="shared" si="438"/>
        <v>194.72916666666666</v>
      </c>
    </row>
    <row r="28043" spans="1:3" x14ac:dyDescent="0.25">
      <c r="A28043" s="2">
        <v>16825200</v>
      </c>
      <c r="B28043" s="2">
        <v>0.373921655697666</v>
      </c>
      <c r="C28043" s="3">
        <f t="shared" si="438"/>
        <v>194.73611111111111</v>
      </c>
    </row>
    <row r="28044" spans="1:3" x14ac:dyDescent="0.25">
      <c r="A28044" s="2">
        <v>16825800</v>
      </c>
      <c r="B28044" s="2">
        <v>0.319946616459236</v>
      </c>
      <c r="C28044" s="3">
        <f t="shared" si="438"/>
        <v>194.74305555555554</v>
      </c>
    </row>
    <row r="28045" spans="1:3" x14ac:dyDescent="0.25">
      <c r="A28045" s="2">
        <v>16826400</v>
      </c>
      <c r="B28045" s="2">
        <v>0.27370374556789601</v>
      </c>
      <c r="C28045" s="3">
        <f t="shared" si="438"/>
        <v>194.75</v>
      </c>
    </row>
    <row r="28046" spans="1:3" x14ac:dyDescent="0.25">
      <c r="A28046" s="2">
        <v>16827000</v>
      </c>
      <c r="B28046" s="2">
        <v>0.32264912190093797</v>
      </c>
      <c r="C28046" s="3">
        <f t="shared" si="438"/>
        <v>194.75694444444446</v>
      </c>
    </row>
    <row r="28047" spans="1:3" x14ac:dyDescent="0.25">
      <c r="A28047" s="2">
        <v>16827600</v>
      </c>
      <c r="B28047" s="2">
        <v>0.38780953088418901</v>
      </c>
      <c r="C28047" s="3">
        <f t="shared" si="438"/>
        <v>194.76388888888889</v>
      </c>
    </row>
    <row r="28048" spans="1:3" x14ac:dyDescent="0.25">
      <c r="A28048" s="2">
        <v>16828200</v>
      </c>
      <c r="B28048" s="2">
        <v>0.32940538550519199</v>
      </c>
      <c r="C28048" s="3">
        <f t="shared" si="438"/>
        <v>194.77083333333334</v>
      </c>
    </row>
    <row r="28049" spans="1:3" x14ac:dyDescent="0.25">
      <c r="A28049" s="2">
        <v>16828800</v>
      </c>
      <c r="B28049" s="2">
        <v>0.29772601616080002</v>
      </c>
      <c r="C28049" s="3">
        <f t="shared" si="438"/>
        <v>194.7777777777778</v>
      </c>
    </row>
    <row r="28050" spans="1:3" x14ac:dyDescent="0.25">
      <c r="A28050" s="2">
        <v>16829400</v>
      </c>
      <c r="B28050" s="2">
        <v>0.30838589873640099</v>
      </c>
      <c r="C28050" s="3">
        <f t="shared" si="438"/>
        <v>194.7847222222222</v>
      </c>
    </row>
    <row r="28051" spans="1:3" x14ac:dyDescent="0.25">
      <c r="A28051" s="2">
        <v>16830000</v>
      </c>
      <c r="B28051" s="2">
        <v>0.34907361955313199</v>
      </c>
      <c r="C28051" s="3">
        <f t="shared" si="438"/>
        <v>194.79166666666666</v>
      </c>
    </row>
    <row r="28052" spans="1:3" x14ac:dyDescent="0.25">
      <c r="A28052" s="2">
        <v>16830600</v>
      </c>
      <c r="B28052" s="2">
        <v>0.33000594227001401</v>
      </c>
      <c r="C28052" s="3">
        <f t="shared" si="438"/>
        <v>194.79861111111111</v>
      </c>
    </row>
    <row r="28053" spans="1:3" x14ac:dyDescent="0.25">
      <c r="A28053" s="2">
        <v>16831200</v>
      </c>
      <c r="B28053" s="2">
        <v>0.27340346718548503</v>
      </c>
      <c r="C28053" s="3">
        <f t="shared" si="438"/>
        <v>194.80555555555554</v>
      </c>
    </row>
    <row r="28054" spans="1:3" x14ac:dyDescent="0.25">
      <c r="A28054" s="2">
        <v>16831800</v>
      </c>
      <c r="B28054" s="2">
        <v>0.23369165111159099</v>
      </c>
      <c r="C28054" s="3">
        <f t="shared" si="438"/>
        <v>194.8125</v>
      </c>
    </row>
    <row r="28055" spans="1:3" x14ac:dyDescent="0.25">
      <c r="A28055" s="2">
        <v>16832400</v>
      </c>
      <c r="B28055" s="2">
        <v>0.28271209704023498</v>
      </c>
      <c r="C28055" s="3">
        <f t="shared" si="438"/>
        <v>194.81944444444446</v>
      </c>
    </row>
    <row r="28056" spans="1:3" x14ac:dyDescent="0.25">
      <c r="A28056" s="2">
        <v>16833000</v>
      </c>
      <c r="B28056" s="2">
        <v>0.30328116623540902</v>
      </c>
      <c r="C28056" s="3">
        <f t="shared" si="438"/>
        <v>194.82638888888889</v>
      </c>
    </row>
    <row r="28057" spans="1:3" x14ac:dyDescent="0.25">
      <c r="A28057" s="2">
        <v>16833600</v>
      </c>
      <c r="B28057" s="2">
        <v>0.309737151457252</v>
      </c>
      <c r="C28057" s="3">
        <f t="shared" si="438"/>
        <v>194.83333333333334</v>
      </c>
    </row>
    <row r="28058" spans="1:3" x14ac:dyDescent="0.25">
      <c r="A28058" s="2">
        <v>16834200</v>
      </c>
      <c r="B28058" s="2">
        <v>0.327003158445901</v>
      </c>
      <c r="C28058" s="3">
        <f t="shared" si="438"/>
        <v>194.8402777777778</v>
      </c>
    </row>
    <row r="28059" spans="1:3" x14ac:dyDescent="0.25">
      <c r="A28059" s="2">
        <v>16834800</v>
      </c>
      <c r="B28059" s="2">
        <v>0.32685301925469601</v>
      </c>
      <c r="C28059" s="3">
        <f t="shared" si="438"/>
        <v>194.8472222222222</v>
      </c>
    </row>
    <row r="28060" spans="1:3" x14ac:dyDescent="0.25">
      <c r="A28060" s="2">
        <v>16835400</v>
      </c>
      <c r="B28060" s="2">
        <v>0.31258979609015902</v>
      </c>
      <c r="C28060" s="3">
        <f t="shared" si="438"/>
        <v>194.85416666666666</v>
      </c>
    </row>
    <row r="28061" spans="1:3" x14ac:dyDescent="0.25">
      <c r="A28061" s="2">
        <v>16836000</v>
      </c>
      <c r="B28061" s="2">
        <v>0.29997810402888497</v>
      </c>
      <c r="C28061" s="3">
        <f t="shared" si="438"/>
        <v>194.86111111111111</v>
      </c>
    </row>
    <row r="28062" spans="1:3" x14ac:dyDescent="0.25">
      <c r="A28062" s="2">
        <v>16836600</v>
      </c>
      <c r="B28062" s="2">
        <v>0.264395115713146</v>
      </c>
      <c r="C28062" s="3">
        <f t="shared" si="438"/>
        <v>194.86805555555554</v>
      </c>
    </row>
    <row r="28063" spans="1:3" x14ac:dyDescent="0.25">
      <c r="A28063" s="2">
        <v>16837200</v>
      </c>
      <c r="B28063" s="2">
        <v>0.28961849983569499</v>
      </c>
      <c r="C28063" s="3">
        <f t="shared" si="438"/>
        <v>194.875</v>
      </c>
    </row>
    <row r="28064" spans="1:3" x14ac:dyDescent="0.25">
      <c r="A28064" s="2">
        <v>16837800</v>
      </c>
      <c r="B28064" s="2">
        <v>0.376999509117382</v>
      </c>
      <c r="C28064" s="3">
        <f t="shared" si="438"/>
        <v>194.88194444444446</v>
      </c>
    </row>
    <row r="28065" spans="1:3" x14ac:dyDescent="0.25">
      <c r="A28065" s="2">
        <v>16838400</v>
      </c>
      <c r="B28065" s="2">
        <v>0.40297358919595899</v>
      </c>
      <c r="C28065" s="3">
        <f t="shared" si="438"/>
        <v>194.88888888888889</v>
      </c>
    </row>
    <row r="28066" spans="1:3" x14ac:dyDescent="0.25">
      <c r="A28066" s="2">
        <v>16839000</v>
      </c>
      <c r="B28066" s="2">
        <v>0.367615809667029</v>
      </c>
      <c r="C28066" s="3">
        <f t="shared" si="438"/>
        <v>194.89583333333334</v>
      </c>
    </row>
    <row r="28067" spans="1:3" x14ac:dyDescent="0.25">
      <c r="A28067" s="2">
        <v>16839600</v>
      </c>
      <c r="B28067" s="2">
        <v>0.29697532020477202</v>
      </c>
      <c r="C28067" s="3">
        <f t="shared" si="438"/>
        <v>194.9027777777778</v>
      </c>
    </row>
    <row r="28068" spans="1:3" x14ac:dyDescent="0.25">
      <c r="A28068" s="2">
        <v>16840200</v>
      </c>
      <c r="B28068" s="2">
        <v>0.30072879998491298</v>
      </c>
      <c r="C28068" s="3">
        <f t="shared" si="438"/>
        <v>194.9097222222222</v>
      </c>
    </row>
    <row r="28069" spans="1:3" x14ac:dyDescent="0.25">
      <c r="A28069" s="2">
        <v>16840800</v>
      </c>
      <c r="B28069" s="2">
        <v>0.32775385440193</v>
      </c>
      <c r="C28069" s="3">
        <f t="shared" si="438"/>
        <v>194.91666666666666</v>
      </c>
    </row>
    <row r="28070" spans="1:3" x14ac:dyDescent="0.25">
      <c r="A28070" s="2">
        <v>16841400</v>
      </c>
      <c r="B28070" s="2">
        <v>0.35958336293752702</v>
      </c>
      <c r="C28070" s="3">
        <f t="shared" si="438"/>
        <v>194.92361111111111</v>
      </c>
    </row>
    <row r="28071" spans="1:3" x14ac:dyDescent="0.25">
      <c r="A28071" s="2">
        <v>16842000</v>
      </c>
      <c r="B28071" s="2">
        <v>0.35567974396618002</v>
      </c>
      <c r="C28071" s="3">
        <f t="shared" si="438"/>
        <v>194.93055555555554</v>
      </c>
    </row>
    <row r="28072" spans="1:3" x14ac:dyDescent="0.25">
      <c r="A28072" s="2">
        <v>16842600</v>
      </c>
      <c r="B28072" s="2">
        <v>0.333233934880936</v>
      </c>
      <c r="C28072" s="3">
        <f t="shared" si="438"/>
        <v>194.9375</v>
      </c>
    </row>
    <row r="28073" spans="1:3" x14ac:dyDescent="0.25">
      <c r="A28073" s="2">
        <v>16843200</v>
      </c>
      <c r="B28073" s="2">
        <v>0.30913659469242899</v>
      </c>
      <c r="C28073" s="3">
        <f t="shared" si="438"/>
        <v>194.94444444444446</v>
      </c>
    </row>
    <row r="28074" spans="1:3" x14ac:dyDescent="0.25">
      <c r="A28074" s="2">
        <v>16843800</v>
      </c>
      <c r="B28074" s="2">
        <v>0.27580569424477502</v>
      </c>
      <c r="C28074" s="3">
        <f t="shared" si="438"/>
        <v>194.95138888888889</v>
      </c>
    </row>
    <row r="28075" spans="1:3" x14ac:dyDescent="0.25">
      <c r="A28075" s="2">
        <v>16844400</v>
      </c>
      <c r="B28075" s="2">
        <v>0.29352211880704199</v>
      </c>
      <c r="C28075" s="3">
        <f t="shared" si="438"/>
        <v>194.95833333333334</v>
      </c>
    </row>
    <row r="28076" spans="1:3" x14ac:dyDescent="0.25">
      <c r="A28076" s="2">
        <v>16845000</v>
      </c>
      <c r="B28076" s="2">
        <v>0.39328961136319501</v>
      </c>
      <c r="C28076" s="3">
        <f t="shared" si="438"/>
        <v>194.9652777777778</v>
      </c>
    </row>
    <row r="28077" spans="1:3" x14ac:dyDescent="0.25">
      <c r="A28077" s="2">
        <v>16845600</v>
      </c>
      <c r="B28077" s="2">
        <v>0.47699221046034401</v>
      </c>
      <c r="C28077" s="3">
        <f t="shared" si="438"/>
        <v>194.9722222222222</v>
      </c>
    </row>
    <row r="28078" spans="1:3" x14ac:dyDescent="0.25">
      <c r="A28078" s="2">
        <v>16846200</v>
      </c>
      <c r="B28078" s="2">
        <v>0.52736390910983899</v>
      </c>
      <c r="C28078" s="3">
        <f t="shared" si="438"/>
        <v>194.97916666666666</v>
      </c>
    </row>
    <row r="28079" spans="1:3" x14ac:dyDescent="0.25">
      <c r="A28079" s="2">
        <v>16846800</v>
      </c>
      <c r="B28079" s="2">
        <v>0.44253526607864702</v>
      </c>
      <c r="C28079" s="3">
        <f t="shared" si="438"/>
        <v>194.98611111111111</v>
      </c>
    </row>
    <row r="28080" spans="1:3" x14ac:dyDescent="0.25">
      <c r="A28080" s="2">
        <v>16847400</v>
      </c>
      <c r="B28080" s="2">
        <v>0.429473156443756</v>
      </c>
      <c r="C28080" s="3">
        <f t="shared" si="438"/>
        <v>194.99305555555554</v>
      </c>
    </row>
    <row r="28081" spans="1:3" x14ac:dyDescent="0.25">
      <c r="A28081" s="2">
        <v>16848000</v>
      </c>
      <c r="B28081" s="2">
        <v>0.40259824121794502</v>
      </c>
      <c r="C28081" s="3">
        <f t="shared" si="438"/>
        <v>195</v>
      </c>
    </row>
    <row r="28082" spans="1:3" x14ac:dyDescent="0.25">
      <c r="A28082" s="2">
        <v>16848600</v>
      </c>
      <c r="B28082" s="2">
        <v>0.35545453517937198</v>
      </c>
      <c r="C28082" s="3">
        <f t="shared" si="438"/>
        <v>195.00694444444446</v>
      </c>
    </row>
    <row r="28083" spans="1:3" x14ac:dyDescent="0.25">
      <c r="A28083" s="2">
        <v>16849200</v>
      </c>
      <c r="B28083" s="2">
        <v>0.28924315185768101</v>
      </c>
      <c r="C28083" s="3">
        <f t="shared" si="438"/>
        <v>195.01388888888889</v>
      </c>
    </row>
    <row r="28084" spans="1:3" x14ac:dyDescent="0.25">
      <c r="A28084" s="2">
        <v>16849800</v>
      </c>
      <c r="B28084" s="2">
        <v>0.22625976114691099</v>
      </c>
      <c r="C28084" s="3">
        <f t="shared" si="438"/>
        <v>195.02083333333334</v>
      </c>
    </row>
    <row r="28085" spans="1:3" x14ac:dyDescent="0.25">
      <c r="A28085" s="2">
        <v>16850400</v>
      </c>
      <c r="B28085" s="2">
        <v>0.202612838532022</v>
      </c>
      <c r="C28085" s="3">
        <f t="shared" si="438"/>
        <v>195.0277777777778</v>
      </c>
    </row>
    <row r="28086" spans="1:3" x14ac:dyDescent="0.25">
      <c r="A28086" s="2">
        <v>16851000</v>
      </c>
      <c r="B28086" s="2">
        <v>0.15546913249344901</v>
      </c>
      <c r="C28086" s="3">
        <f t="shared" si="438"/>
        <v>195.0347222222222</v>
      </c>
    </row>
    <row r="28087" spans="1:3" x14ac:dyDescent="0.25">
      <c r="A28087" s="2">
        <v>16851600</v>
      </c>
      <c r="B28087" s="2">
        <v>0.122288371237</v>
      </c>
      <c r="C28087" s="3">
        <f t="shared" si="438"/>
        <v>195.04166666666666</v>
      </c>
    </row>
    <row r="28088" spans="1:3" x14ac:dyDescent="0.25">
      <c r="A28088" s="2">
        <v>16852200</v>
      </c>
      <c r="B28088" s="2">
        <v>0.121612744876575</v>
      </c>
      <c r="C28088" s="3">
        <f t="shared" si="438"/>
        <v>195.04861111111111</v>
      </c>
    </row>
    <row r="28089" spans="1:3" x14ac:dyDescent="0.25">
      <c r="A28089" s="2">
        <v>16852800</v>
      </c>
      <c r="B28089" s="2">
        <v>0.118760100243668</v>
      </c>
      <c r="C28089" s="3">
        <f t="shared" si="438"/>
        <v>195.05555555555554</v>
      </c>
    </row>
    <row r="28090" spans="1:3" x14ac:dyDescent="0.25">
      <c r="A28090" s="2">
        <v>16853400</v>
      </c>
      <c r="B28090" s="2">
        <v>0.12844407807643199</v>
      </c>
      <c r="C28090" s="3">
        <f t="shared" si="438"/>
        <v>195.0625</v>
      </c>
    </row>
    <row r="28091" spans="1:3" x14ac:dyDescent="0.25">
      <c r="A28091" s="2">
        <v>16854000</v>
      </c>
      <c r="B28091" s="2">
        <v>0.137677638335579</v>
      </c>
      <c r="C28091" s="3">
        <f t="shared" si="438"/>
        <v>195.06944444444446</v>
      </c>
    </row>
    <row r="28092" spans="1:3" x14ac:dyDescent="0.25">
      <c r="A28092" s="2">
        <v>16854600</v>
      </c>
      <c r="B28092" s="2">
        <v>0.17123374757004201</v>
      </c>
      <c r="C28092" s="3">
        <f t="shared" si="438"/>
        <v>195.07638888888889</v>
      </c>
    </row>
    <row r="28093" spans="1:3" x14ac:dyDescent="0.25">
      <c r="A28093" s="2">
        <v>16855200</v>
      </c>
      <c r="B28093" s="2">
        <v>0.18767398900706</v>
      </c>
      <c r="C28093" s="3">
        <f t="shared" si="438"/>
        <v>195.08333333333334</v>
      </c>
    </row>
    <row r="28094" spans="1:3" x14ac:dyDescent="0.25">
      <c r="A28094" s="2">
        <v>16855800</v>
      </c>
      <c r="B28094" s="2">
        <v>0.19585657492776801</v>
      </c>
      <c r="C28094" s="3">
        <f t="shared" si="438"/>
        <v>195.0902777777778</v>
      </c>
    </row>
    <row r="28095" spans="1:3" x14ac:dyDescent="0.25">
      <c r="A28095" s="2">
        <v>16856400</v>
      </c>
      <c r="B28095" s="2">
        <v>0.18061744702039501</v>
      </c>
      <c r="C28095" s="3">
        <f t="shared" si="438"/>
        <v>195.0972222222222</v>
      </c>
    </row>
    <row r="28096" spans="1:3" x14ac:dyDescent="0.25">
      <c r="A28096" s="2">
        <v>16857000</v>
      </c>
      <c r="B28096" s="2">
        <v>0.17153402595245301</v>
      </c>
      <c r="C28096" s="3">
        <f t="shared" si="438"/>
        <v>195.10416666666666</v>
      </c>
    </row>
    <row r="28097" spans="1:3" x14ac:dyDescent="0.25">
      <c r="A28097" s="2">
        <v>16857600</v>
      </c>
      <c r="B28097" s="2">
        <v>0.18084265580720299</v>
      </c>
      <c r="C28097" s="3">
        <f t="shared" si="438"/>
        <v>195.11111111111111</v>
      </c>
    </row>
    <row r="28098" spans="1:3" x14ac:dyDescent="0.25">
      <c r="A28098" s="2">
        <v>16858200</v>
      </c>
      <c r="B28098" s="2">
        <v>0.19345434786847701</v>
      </c>
      <c r="C28098" s="3">
        <f t="shared" si="438"/>
        <v>195.11805555555554</v>
      </c>
    </row>
    <row r="28099" spans="1:3" x14ac:dyDescent="0.25">
      <c r="A28099" s="2">
        <v>16858800</v>
      </c>
      <c r="B28099" s="2">
        <v>0.17551271451940201</v>
      </c>
      <c r="C28099" s="3">
        <f t="shared" ref="C28099:C28162" si="439">A28099/3600/24</f>
        <v>195.125</v>
      </c>
    </row>
    <row r="28100" spans="1:3" x14ac:dyDescent="0.25">
      <c r="A28100" s="2">
        <v>16859400</v>
      </c>
      <c r="B28100" s="2">
        <v>0.13910396065203301</v>
      </c>
      <c r="C28100" s="3">
        <f t="shared" si="439"/>
        <v>195.13194444444446</v>
      </c>
    </row>
    <row r="28101" spans="1:3" x14ac:dyDescent="0.25">
      <c r="A28101" s="2">
        <v>16860000</v>
      </c>
      <c r="B28101" s="2">
        <v>0.13362388017302701</v>
      </c>
      <c r="C28101" s="3">
        <f t="shared" si="439"/>
        <v>195.13888888888889</v>
      </c>
    </row>
    <row r="28102" spans="1:3" x14ac:dyDescent="0.25">
      <c r="A28102" s="2">
        <v>16860600</v>
      </c>
      <c r="B28102" s="2">
        <v>0.13242276664338101</v>
      </c>
      <c r="C28102" s="3">
        <f t="shared" si="439"/>
        <v>195.14583333333334</v>
      </c>
    </row>
    <row r="28103" spans="1:3" x14ac:dyDescent="0.25">
      <c r="A28103" s="2">
        <v>16861200</v>
      </c>
      <c r="B28103" s="2">
        <v>0.112379184617428</v>
      </c>
      <c r="C28103" s="3">
        <f t="shared" si="439"/>
        <v>195.1527777777778</v>
      </c>
    </row>
    <row r="28104" spans="1:3" x14ac:dyDescent="0.25">
      <c r="A28104" s="2">
        <v>16861800</v>
      </c>
      <c r="B28104" s="2">
        <v>7.9348562552185004E-2</v>
      </c>
      <c r="C28104" s="3">
        <f t="shared" si="439"/>
        <v>195.1597222222222</v>
      </c>
    </row>
    <row r="28105" spans="1:3" x14ac:dyDescent="0.25">
      <c r="A28105" s="2">
        <v>16862400</v>
      </c>
      <c r="B28105" s="2">
        <v>0.109676679175726</v>
      </c>
      <c r="C28105" s="3">
        <f t="shared" si="439"/>
        <v>195.16666666666666</v>
      </c>
    </row>
    <row r="28106" spans="1:3" x14ac:dyDescent="0.25">
      <c r="A28106" s="2">
        <v>16863000</v>
      </c>
      <c r="B28106" s="2">
        <v>0.17108360837883599</v>
      </c>
      <c r="C28106" s="3">
        <f t="shared" si="439"/>
        <v>195.17361111111111</v>
      </c>
    </row>
    <row r="28107" spans="1:3" x14ac:dyDescent="0.25">
      <c r="A28107" s="2">
        <v>16863600</v>
      </c>
      <c r="B28107" s="2">
        <v>0.177239315218267</v>
      </c>
      <c r="C28107" s="3">
        <f t="shared" si="439"/>
        <v>195.18055555555554</v>
      </c>
    </row>
    <row r="28108" spans="1:3" x14ac:dyDescent="0.25">
      <c r="A28108" s="2">
        <v>16864200</v>
      </c>
      <c r="B28108" s="2">
        <v>0.121012188111752</v>
      </c>
      <c r="C28108" s="3">
        <f t="shared" si="439"/>
        <v>195.1875</v>
      </c>
    </row>
    <row r="28109" spans="1:3" x14ac:dyDescent="0.25">
      <c r="A28109" s="2">
        <v>16864800</v>
      </c>
      <c r="B28109" s="2">
        <v>9.8941727004522001E-2</v>
      </c>
      <c r="C28109" s="3">
        <f t="shared" si="439"/>
        <v>195.19444444444446</v>
      </c>
    </row>
    <row r="28110" spans="1:3" x14ac:dyDescent="0.25">
      <c r="A28110" s="2">
        <v>16865400</v>
      </c>
      <c r="B28110" s="2">
        <v>0.13017067877529701</v>
      </c>
      <c r="C28110" s="3">
        <f t="shared" si="439"/>
        <v>195.20138888888889</v>
      </c>
    </row>
    <row r="28111" spans="1:3" x14ac:dyDescent="0.25">
      <c r="A28111" s="2">
        <v>16866000</v>
      </c>
      <c r="B28111" s="2">
        <v>0.17063319080521899</v>
      </c>
      <c r="C28111" s="3">
        <f t="shared" si="439"/>
        <v>195.20833333333334</v>
      </c>
    </row>
    <row r="28112" spans="1:3" x14ac:dyDescent="0.25">
      <c r="A28112" s="2">
        <v>16866600</v>
      </c>
      <c r="B28112" s="2">
        <v>0.163426509627348</v>
      </c>
      <c r="C28112" s="3">
        <f t="shared" si="439"/>
        <v>195.2152777777778</v>
      </c>
    </row>
    <row r="28113" spans="1:3" x14ac:dyDescent="0.25">
      <c r="A28113" s="2">
        <v>16867200</v>
      </c>
      <c r="B28113" s="2">
        <v>0.17543764492380001</v>
      </c>
      <c r="C28113" s="3">
        <f t="shared" si="439"/>
        <v>195.2222222222222</v>
      </c>
    </row>
    <row r="28114" spans="1:3" x14ac:dyDescent="0.25">
      <c r="A28114" s="2">
        <v>16867800</v>
      </c>
      <c r="B28114" s="2">
        <v>0.19525601816294499</v>
      </c>
      <c r="C28114" s="3">
        <f t="shared" si="439"/>
        <v>195.22916666666666</v>
      </c>
    </row>
    <row r="28115" spans="1:3" x14ac:dyDescent="0.25">
      <c r="A28115" s="2">
        <v>16868400</v>
      </c>
      <c r="B28115" s="2">
        <v>0.211621190004361</v>
      </c>
      <c r="C28115" s="3">
        <f t="shared" si="439"/>
        <v>195.23611111111111</v>
      </c>
    </row>
    <row r="28116" spans="1:3" x14ac:dyDescent="0.25">
      <c r="A28116" s="2">
        <v>16869000</v>
      </c>
      <c r="B28116" s="2">
        <v>0.15697052440550499</v>
      </c>
      <c r="C28116" s="3">
        <f t="shared" si="439"/>
        <v>195.24305555555554</v>
      </c>
    </row>
    <row r="28117" spans="1:3" x14ac:dyDescent="0.25">
      <c r="A28117" s="2">
        <v>16869600</v>
      </c>
      <c r="B28117" s="2">
        <v>8.8957470789346405E-2</v>
      </c>
      <c r="C28117" s="3">
        <f t="shared" si="439"/>
        <v>195.25</v>
      </c>
    </row>
    <row r="28118" spans="1:3" x14ac:dyDescent="0.25">
      <c r="A28118" s="2">
        <v>16870200</v>
      </c>
      <c r="B28118" s="2">
        <v>9.3686855312324305E-2</v>
      </c>
      <c r="C28118" s="3">
        <f t="shared" si="439"/>
        <v>195.25694444444446</v>
      </c>
    </row>
    <row r="28119" spans="1:3" x14ac:dyDescent="0.25">
      <c r="A28119" s="2">
        <v>16870800</v>
      </c>
      <c r="B28119" s="2">
        <v>0.156445037236285</v>
      </c>
      <c r="C28119" s="3">
        <f t="shared" si="439"/>
        <v>195.26388888888889</v>
      </c>
    </row>
    <row r="28120" spans="1:3" x14ac:dyDescent="0.25">
      <c r="A28120" s="2">
        <v>16871400</v>
      </c>
      <c r="B28120" s="2">
        <v>0.18782412819826599</v>
      </c>
      <c r="C28120" s="3">
        <f t="shared" si="439"/>
        <v>195.27083333333334</v>
      </c>
    </row>
    <row r="28121" spans="1:3" x14ac:dyDescent="0.25">
      <c r="A28121" s="2">
        <v>16872000</v>
      </c>
      <c r="B28121" s="2">
        <v>0.12694268616437501</v>
      </c>
      <c r="C28121" s="3">
        <f t="shared" si="439"/>
        <v>195.2777777777778</v>
      </c>
    </row>
    <row r="28122" spans="1:3" x14ac:dyDescent="0.25">
      <c r="A28122" s="2">
        <v>16872600</v>
      </c>
      <c r="B28122" s="2">
        <v>0.108175287263669</v>
      </c>
      <c r="C28122" s="3">
        <f t="shared" si="439"/>
        <v>195.2847222222222</v>
      </c>
    </row>
    <row r="28123" spans="1:3" x14ac:dyDescent="0.25">
      <c r="A28123" s="2">
        <v>16873200</v>
      </c>
      <c r="B28123" s="2">
        <v>0.156069689258271</v>
      </c>
      <c r="C28123" s="3">
        <f t="shared" si="439"/>
        <v>195.29166666666666</v>
      </c>
    </row>
    <row r="28124" spans="1:3" x14ac:dyDescent="0.25">
      <c r="A28124" s="2">
        <v>16873800</v>
      </c>
      <c r="B28124" s="2">
        <v>0.229562823353436</v>
      </c>
      <c r="C28124" s="3">
        <f t="shared" si="439"/>
        <v>195.29861111111111</v>
      </c>
    </row>
    <row r="28125" spans="1:3" x14ac:dyDescent="0.25">
      <c r="A28125" s="2">
        <v>16874400</v>
      </c>
      <c r="B28125" s="2">
        <v>0.230388588905067</v>
      </c>
      <c r="C28125" s="3">
        <f t="shared" si="439"/>
        <v>195.30555555555554</v>
      </c>
    </row>
    <row r="28126" spans="1:3" x14ac:dyDescent="0.25">
      <c r="A28126" s="2">
        <v>16875000</v>
      </c>
      <c r="B28126" s="2">
        <v>0.211245842026347</v>
      </c>
      <c r="C28126" s="3">
        <f t="shared" si="439"/>
        <v>195.3125</v>
      </c>
    </row>
    <row r="28127" spans="1:3" x14ac:dyDescent="0.25">
      <c r="A28127" s="2">
        <v>16875600</v>
      </c>
      <c r="B28127" s="2">
        <v>0.24194930662790201</v>
      </c>
      <c r="C28127" s="3">
        <f t="shared" si="439"/>
        <v>195.31944444444446</v>
      </c>
    </row>
    <row r="28128" spans="1:3" x14ac:dyDescent="0.25">
      <c r="A28128" s="2">
        <v>16876200</v>
      </c>
      <c r="B28128" s="2">
        <v>0.29975289524207599</v>
      </c>
      <c r="C28128" s="3">
        <f t="shared" si="439"/>
        <v>195.32638888888889</v>
      </c>
    </row>
    <row r="28129" spans="1:3" x14ac:dyDescent="0.25">
      <c r="A28129" s="2">
        <v>16876800</v>
      </c>
      <c r="B28129" s="2">
        <v>0.28804203832803599</v>
      </c>
      <c r="C28129" s="3">
        <f t="shared" si="439"/>
        <v>195.33333333333334</v>
      </c>
    </row>
    <row r="28130" spans="1:3" x14ac:dyDescent="0.25">
      <c r="A28130" s="2">
        <v>16877400</v>
      </c>
      <c r="B28130" s="2">
        <v>0.23759527008293799</v>
      </c>
      <c r="C28130" s="3">
        <f t="shared" si="439"/>
        <v>195.3402777777778</v>
      </c>
    </row>
    <row r="28131" spans="1:3" x14ac:dyDescent="0.25">
      <c r="A28131" s="2">
        <v>16878000</v>
      </c>
      <c r="B28131" s="2">
        <v>0.25230891082109103</v>
      </c>
      <c r="C28131" s="3">
        <f t="shared" si="439"/>
        <v>195.3472222222222</v>
      </c>
    </row>
    <row r="28132" spans="1:3" x14ac:dyDescent="0.25">
      <c r="A28132" s="2">
        <v>16878600</v>
      </c>
      <c r="B28132" s="2">
        <v>0.33300872609412702</v>
      </c>
      <c r="C28132" s="3">
        <f t="shared" si="439"/>
        <v>195.35416666666666</v>
      </c>
    </row>
    <row r="28133" spans="1:3" x14ac:dyDescent="0.25">
      <c r="A28133" s="2">
        <v>16879200</v>
      </c>
      <c r="B28133" s="2">
        <v>0.359883641319938</v>
      </c>
      <c r="C28133" s="3">
        <f t="shared" si="439"/>
        <v>195.36111111111111</v>
      </c>
    </row>
    <row r="28134" spans="1:3" x14ac:dyDescent="0.25">
      <c r="A28134" s="2">
        <v>16879800</v>
      </c>
      <c r="B28134" s="2">
        <v>0.30703464601554997</v>
      </c>
      <c r="C28134" s="3">
        <f t="shared" si="439"/>
        <v>195.36805555555554</v>
      </c>
    </row>
    <row r="28135" spans="1:3" x14ac:dyDescent="0.25">
      <c r="A28135" s="2">
        <v>16880400</v>
      </c>
      <c r="B28135" s="2">
        <v>0.294122675571864</v>
      </c>
      <c r="C28135" s="3">
        <f t="shared" si="439"/>
        <v>195.375</v>
      </c>
    </row>
    <row r="28136" spans="1:3" x14ac:dyDescent="0.25">
      <c r="A28136" s="2">
        <v>16881000</v>
      </c>
      <c r="B28136" s="2">
        <v>0.36228586837922899</v>
      </c>
      <c r="C28136" s="3">
        <f t="shared" si="439"/>
        <v>195.38194444444446</v>
      </c>
    </row>
    <row r="28137" spans="1:3" x14ac:dyDescent="0.25">
      <c r="A28137" s="2">
        <v>16881600</v>
      </c>
      <c r="B28137" s="2">
        <v>0.44185963971822201</v>
      </c>
      <c r="C28137" s="3">
        <f t="shared" si="439"/>
        <v>195.38888888888889</v>
      </c>
    </row>
    <row r="28138" spans="1:3" x14ac:dyDescent="0.25">
      <c r="A28138" s="2">
        <v>16882200</v>
      </c>
      <c r="B28138" s="2">
        <v>0.43157510512063502</v>
      </c>
      <c r="C28138" s="3">
        <f t="shared" si="439"/>
        <v>195.39583333333334</v>
      </c>
    </row>
    <row r="28139" spans="1:3" x14ac:dyDescent="0.25">
      <c r="A28139" s="2">
        <v>16882800</v>
      </c>
      <c r="B28139" s="2">
        <v>0.35613016153979699</v>
      </c>
      <c r="C28139" s="3">
        <f t="shared" si="439"/>
        <v>195.4027777777778</v>
      </c>
    </row>
    <row r="28140" spans="1:3" x14ac:dyDescent="0.25">
      <c r="A28140" s="2">
        <v>16883400</v>
      </c>
      <c r="B28140" s="2">
        <v>0.33991512888958703</v>
      </c>
      <c r="C28140" s="3">
        <f t="shared" si="439"/>
        <v>195.4097222222222</v>
      </c>
    </row>
    <row r="28141" spans="1:3" x14ac:dyDescent="0.25">
      <c r="A28141" s="2">
        <v>16884000</v>
      </c>
      <c r="B28141" s="2">
        <v>0.427896694936097</v>
      </c>
      <c r="C28141" s="3">
        <f t="shared" si="439"/>
        <v>195.41666666666666</v>
      </c>
    </row>
    <row r="28142" spans="1:3" x14ac:dyDescent="0.25">
      <c r="A28142" s="2">
        <v>16884600</v>
      </c>
      <c r="B28142" s="2">
        <v>0.52616279558019297</v>
      </c>
      <c r="C28142" s="3">
        <f t="shared" si="439"/>
        <v>195.42361111111111</v>
      </c>
    </row>
    <row r="28143" spans="1:3" x14ac:dyDescent="0.25">
      <c r="A28143" s="2">
        <v>16885200</v>
      </c>
      <c r="B28143" s="2">
        <v>0.53945011400189302</v>
      </c>
      <c r="C28143" s="3">
        <f t="shared" si="439"/>
        <v>195.43055555555554</v>
      </c>
    </row>
    <row r="28144" spans="1:3" x14ac:dyDescent="0.25">
      <c r="A28144" s="2">
        <v>16885800</v>
      </c>
      <c r="B28144" s="2">
        <v>0.51114887645962903</v>
      </c>
      <c r="C28144" s="3">
        <f t="shared" si="439"/>
        <v>195.4375</v>
      </c>
    </row>
    <row r="28145" spans="1:3" x14ac:dyDescent="0.25">
      <c r="A28145" s="2">
        <v>16886400</v>
      </c>
      <c r="B28145" s="2">
        <v>0.45019236483013603</v>
      </c>
      <c r="C28145" s="3">
        <f t="shared" si="439"/>
        <v>195.44444444444446</v>
      </c>
    </row>
    <row r="28146" spans="1:3" x14ac:dyDescent="0.25">
      <c r="A28146" s="2">
        <v>16887000</v>
      </c>
      <c r="B28146" s="2">
        <v>0.449817016852121</v>
      </c>
      <c r="C28146" s="3">
        <f t="shared" si="439"/>
        <v>195.45138888888889</v>
      </c>
    </row>
    <row r="28147" spans="1:3" x14ac:dyDescent="0.25">
      <c r="A28147" s="2">
        <v>16887600</v>
      </c>
      <c r="B28147" s="2">
        <v>0.45244445269821998</v>
      </c>
      <c r="C28147" s="3">
        <f t="shared" si="439"/>
        <v>195.45833333333334</v>
      </c>
    </row>
    <row r="28148" spans="1:3" x14ac:dyDescent="0.25">
      <c r="A28148" s="2">
        <v>16888200</v>
      </c>
      <c r="B28148" s="2">
        <v>0.45056771280815</v>
      </c>
      <c r="C28148" s="3">
        <f t="shared" si="439"/>
        <v>195.4652777777778</v>
      </c>
    </row>
    <row r="28149" spans="1:3" x14ac:dyDescent="0.25">
      <c r="A28149" s="2">
        <v>16888800</v>
      </c>
      <c r="B28149" s="2">
        <v>0.52601265638898798</v>
      </c>
      <c r="C28149" s="3">
        <f t="shared" si="439"/>
        <v>195.4722222222222</v>
      </c>
    </row>
    <row r="28150" spans="1:3" x14ac:dyDescent="0.25">
      <c r="A28150" s="2">
        <v>16889400</v>
      </c>
      <c r="B28150" s="2">
        <v>0.56752614275734903</v>
      </c>
      <c r="C28150" s="3">
        <f t="shared" si="439"/>
        <v>195.47916666666666</v>
      </c>
    </row>
    <row r="28151" spans="1:3" x14ac:dyDescent="0.25">
      <c r="A28151" s="2">
        <v>16890000</v>
      </c>
      <c r="B28151" s="2">
        <v>0.467833719796799</v>
      </c>
      <c r="C28151" s="3">
        <f t="shared" si="439"/>
        <v>195.48611111111111</v>
      </c>
    </row>
    <row r="28152" spans="1:3" x14ac:dyDescent="0.25">
      <c r="A28152" s="2">
        <v>16890600</v>
      </c>
      <c r="B28152" s="2">
        <v>0.337963319403914</v>
      </c>
      <c r="C28152" s="3">
        <f t="shared" si="439"/>
        <v>195.49305555555554</v>
      </c>
    </row>
    <row r="28153" spans="1:3" x14ac:dyDescent="0.25">
      <c r="A28153" s="2">
        <v>16891200</v>
      </c>
      <c r="B28153" s="2">
        <v>0.36243600757043398</v>
      </c>
      <c r="C28153" s="3">
        <f t="shared" si="439"/>
        <v>195.5</v>
      </c>
    </row>
    <row r="28154" spans="1:3" x14ac:dyDescent="0.25">
      <c r="A28154" s="2">
        <v>16891800</v>
      </c>
      <c r="B28154" s="2">
        <v>0.51257519877608204</v>
      </c>
      <c r="C28154" s="3">
        <f t="shared" si="439"/>
        <v>195.50694444444446</v>
      </c>
    </row>
    <row r="28155" spans="1:3" x14ac:dyDescent="0.25">
      <c r="A28155" s="2">
        <v>16892400</v>
      </c>
      <c r="B28155" s="2">
        <v>0.60581163651478998</v>
      </c>
      <c r="C28155" s="3">
        <f t="shared" si="439"/>
        <v>195.51388888888889</v>
      </c>
    </row>
    <row r="28156" spans="1:3" x14ac:dyDescent="0.25">
      <c r="A28156" s="2">
        <v>16893000</v>
      </c>
      <c r="B28156" s="2">
        <v>0.55416375474004698</v>
      </c>
      <c r="C28156" s="3">
        <f t="shared" si="439"/>
        <v>195.52083333333334</v>
      </c>
    </row>
    <row r="28157" spans="1:3" x14ac:dyDescent="0.25">
      <c r="A28157" s="2">
        <v>16893600</v>
      </c>
      <c r="B28157" s="2">
        <v>0.40567609463766102</v>
      </c>
      <c r="C28157" s="3">
        <f t="shared" si="439"/>
        <v>195.5277777777778</v>
      </c>
    </row>
    <row r="28158" spans="1:3" x14ac:dyDescent="0.25">
      <c r="A28158" s="2">
        <v>16894200</v>
      </c>
      <c r="B28158" s="2">
        <v>0.35635537032660503</v>
      </c>
      <c r="C28158" s="3">
        <f t="shared" si="439"/>
        <v>195.5347222222222</v>
      </c>
    </row>
    <row r="28159" spans="1:3" x14ac:dyDescent="0.25">
      <c r="A28159" s="2">
        <v>16894800</v>
      </c>
      <c r="B28159" s="2">
        <v>0.40732762574092302</v>
      </c>
      <c r="C28159" s="3">
        <f t="shared" si="439"/>
        <v>195.54166666666666</v>
      </c>
    </row>
    <row r="28160" spans="1:3" x14ac:dyDescent="0.25">
      <c r="A28160" s="2">
        <v>16895400</v>
      </c>
      <c r="B28160" s="2">
        <v>0.40222289323993099</v>
      </c>
      <c r="C28160" s="3">
        <f t="shared" si="439"/>
        <v>195.54861111111111</v>
      </c>
    </row>
    <row r="28161" spans="1:3" x14ac:dyDescent="0.25">
      <c r="A28161" s="2">
        <v>16896000</v>
      </c>
      <c r="B28161" s="2">
        <v>0.44088373497538502</v>
      </c>
      <c r="C28161" s="3">
        <f t="shared" si="439"/>
        <v>195.55555555555554</v>
      </c>
    </row>
    <row r="28162" spans="1:3" x14ac:dyDescent="0.25">
      <c r="A28162" s="2">
        <v>16896600</v>
      </c>
      <c r="B28162" s="2">
        <v>0.44929152968290198</v>
      </c>
      <c r="C28162" s="3">
        <f t="shared" si="439"/>
        <v>195.5625</v>
      </c>
    </row>
    <row r="28163" spans="1:3" x14ac:dyDescent="0.25">
      <c r="A28163" s="2">
        <v>16897200</v>
      </c>
      <c r="B28163" s="2">
        <v>0.42812190372290498</v>
      </c>
      <c r="C28163" s="3">
        <f t="shared" ref="C28163:C28226" si="440">A28163/3600/24</f>
        <v>195.56944444444446</v>
      </c>
    </row>
    <row r="28164" spans="1:3" x14ac:dyDescent="0.25">
      <c r="A28164" s="2">
        <v>16897800</v>
      </c>
      <c r="B28164" s="2">
        <v>0.35012459389157102</v>
      </c>
      <c r="C28164" s="3">
        <f t="shared" si="440"/>
        <v>195.57638888888889</v>
      </c>
    </row>
    <row r="28165" spans="1:3" x14ac:dyDescent="0.25">
      <c r="A28165" s="2">
        <v>16898400</v>
      </c>
      <c r="B28165" s="2">
        <v>0.30756013318476999</v>
      </c>
      <c r="C28165" s="3">
        <f t="shared" si="440"/>
        <v>195.58333333333334</v>
      </c>
    </row>
    <row r="28166" spans="1:3" x14ac:dyDescent="0.25">
      <c r="A28166" s="2">
        <v>16899000</v>
      </c>
      <c r="B28166" s="2">
        <v>0.34344339988292</v>
      </c>
      <c r="C28166" s="3">
        <f t="shared" si="440"/>
        <v>195.5902777777778</v>
      </c>
    </row>
    <row r="28167" spans="1:3" x14ac:dyDescent="0.25">
      <c r="A28167" s="2">
        <v>16899600</v>
      </c>
      <c r="B28167" s="2">
        <v>0.413858680558369</v>
      </c>
      <c r="C28167" s="3">
        <f t="shared" si="440"/>
        <v>195.5972222222222</v>
      </c>
    </row>
    <row r="28168" spans="1:3" x14ac:dyDescent="0.25">
      <c r="A28168" s="2">
        <v>16900200</v>
      </c>
      <c r="B28168" s="2">
        <v>0.45244445269821998</v>
      </c>
      <c r="C28168" s="3">
        <f t="shared" si="440"/>
        <v>195.60416666666666</v>
      </c>
    </row>
    <row r="28169" spans="1:3" x14ac:dyDescent="0.25">
      <c r="A28169" s="2">
        <v>16900800</v>
      </c>
      <c r="B28169" s="2">
        <v>0.40800325210134802</v>
      </c>
      <c r="C28169" s="3">
        <f t="shared" si="440"/>
        <v>195.61111111111111</v>
      </c>
    </row>
    <row r="28170" spans="1:3" x14ac:dyDescent="0.25">
      <c r="A28170" s="2">
        <v>16901400</v>
      </c>
      <c r="B28170" s="2">
        <v>0.32827934157114902</v>
      </c>
      <c r="C28170" s="3">
        <f t="shared" si="440"/>
        <v>195.61805555555554</v>
      </c>
    </row>
    <row r="28171" spans="1:3" x14ac:dyDescent="0.25">
      <c r="A28171" s="2">
        <v>16902000</v>
      </c>
      <c r="B28171" s="2">
        <v>0.28458883693030601</v>
      </c>
      <c r="C28171" s="3">
        <f t="shared" si="440"/>
        <v>195.625</v>
      </c>
    </row>
    <row r="28172" spans="1:3" x14ac:dyDescent="0.25">
      <c r="A28172" s="2">
        <v>16902600</v>
      </c>
      <c r="B28172" s="2">
        <v>0.28751655115881602</v>
      </c>
      <c r="C28172" s="3">
        <f t="shared" si="440"/>
        <v>195.63194444444446</v>
      </c>
    </row>
    <row r="28173" spans="1:3" x14ac:dyDescent="0.25">
      <c r="A28173" s="2">
        <v>16903200</v>
      </c>
      <c r="B28173" s="2">
        <v>0.30410693178704001</v>
      </c>
      <c r="C28173" s="3">
        <f t="shared" si="440"/>
        <v>195.63888888888889</v>
      </c>
    </row>
    <row r="28174" spans="1:3" x14ac:dyDescent="0.25">
      <c r="A28174" s="2">
        <v>16903800</v>
      </c>
      <c r="B28174" s="2">
        <v>0.29862685130803401</v>
      </c>
      <c r="C28174" s="3">
        <f t="shared" si="440"/>
        <v>195.64583333333334</v>
      </c>
    </row>
    <row r="28175" spans="1:3" x14ac:dyDescent="0.25">
      <c r="A28175" s="2">
        <v>16904400</v>
      </c>
      <c r="B28175" s="2">
        <v>0.28151098351059001</v>
      </c>
      <c r="C28175" s="3">
        <f t="shared" si="440"/>
        <v>195.6527777777778</v>
      </c>
    </row>
    <row r="28176" spans="1:3" x14ac:dyDescent="0.25">
      <c r="A28176" s="2">
        <v>16905000</v>
      </c>
      <c r="B28176" s="2">
        <v>0.30756013318476999</v>
      </c>
      <c r="C28176" s="3">
        <f t="shared" si="440"/>
        <v>195.6597222222222</v>
      </c>
    </row>
    <row r="28177" spans="1:3" x14ac:dyDescent="0.25">
      <c r="A28177" s="2">
        <v>16905600</v>
      </c>
      <c r="B28177" s="2">
        <v>0.29720052899158</v>
      </c>
      <c r="C28177" s="3">
        <f t="shared" si="440"/>
        <v>195.66666666666666</v>
      </c>
    </row>
    <row r="28178" spans="1:3" x14ac:dyDescent="0.25">
      <c r="A28178" s="2">
        <v>16906200</v>
      </c>
      <c r="B28178" s="2">
        <v>0.28609022884236202</v>
      </c>
      <c r="C28178" s="3">
        <f t="shared" si="440"/>
        <v>195.67361111111111</v>
      </c>
    </row>
    <row r="28179" spans="1:3" x14ac:dyDescent="0.25">
      <c r="A28179" s="2">
        <v>16906800</v>
      </c>
      <c r="B28179" s="2">
        <v>0.26889929144931601</v>
      </c>
      <c r="C28179" s="3">
        <f t="shared" si="440"/>
        <v>195.68055555555554</v>
      </c>
    </row>
    <row r="28180" spans="1:3" x14ac:dyDescent="0.25">
      <c r="A28180" s="2">
        <v>16907400</v>
      </c>
      <c r="B28180" s="2">
        <v>0.27828299089966901</v>
      </c>
      <c r="C28180" s="3">
        <f t="shared" si="440"/>
        <v>195.6875</v>
      </c>
    </row>
    <row r="28181" spans="1:3" x14ac:dyDescent="0.25">
      <c r="A28181" s="2">
        <v>16908000</v>
      </c>
      <c r="B28181" s="2">
        <v>0.27167686648661998</v>
      </c>
      <c r="C28181" s="3">
        <f t="shared" si="440"/>
        <v>195.69444444444446</v>
      </c>
    </row>
    <row r="28182" spans="1:3" x14ac:dyDescent="0.25">
      <c r="A28182" s="2">
        <v>16908600</v>
      </c>
      <c r="B28182" s="2">
        <v>0.280760287554562</v>
      </c>
      <c r="C28182" s="3">
        <f t="shared" si="440"/>
        <v>195.70138888888889</v>
      </c>
    </row>
    <row r="28183" spans="1:3" x14ac:dyDescent="0.25">
      <c r="A28183" s="2">
        <v>16909200</v>
      </c>
      <c r="B28183" s="2">
        <v>0.29284649244661598</v>
      </c>
      <c r="C28183" s="3">
        <f t="shared" si="440"/>
        <v>195.70833333333334</v>
      </c>
    </row>
    <row r="28184" spans="1:3" x14ac:dyDescent="0.25">
      <c r="A28184" s="2">
        <v>16909800</v>
      </c>
      <c r="B28184" s="2">
        <v>0.323850235430583</v>
      </c>
      <c r="C28184" s="3">
        <f t="shared" si="440"/>
        <v>195.7152777777778</v>
      </c>
    </row>
    <row r="28185" spans="1:3" x14ac:dyDescent="0.25">
      <c r="A28185" s="2">
        <v>16910400</v>
      </c>
      <c r="B28185" s="2">
        <v>0.32084745160646999</v>
      </c>
      <c r="C28185" s="3">
        <f t="shared" si="440"/>
        <v>195.7222222222222</v>
      </c>
    </row>
    <row r="28186" spans="1:3" x14ac:dyDescent="0.25">
      <c r="A28186" s="2">
        <v>16911000</v>
      </c>
      <c r="B28186" s="2">
        <v>0.26582143802960001</v>
      </c>
      <c r="C28186" s="3">
        <f t="shared" si="440"/>
        <v>195.72916666666666</v>
      </c>
    </row>
    <row r="28187" spans="1:3" x14ac:dyDescent="0.25">
      <c r="A28187" s="2">
        <v>16911600</v>
      </c>
      <c r="B28187" s="2">
        <v>0.25861475685172902</v>
      </c>
      <c r="C28187" s="3">
        <f t="shared" si="440"/>
        <v>195.73611111111111</v>
      </c>
    </row>
    <row r="28188" spans="1:3" x14ac:dyDescent="0.25">
      <c r="A28188" s="2">
        <v>16912200</v>
      </c>
      <c r="B28188" s="2">
        <v>0.280084661194136</v>
      </c>
      <c r="C28188" s="3">
        <f t="shared" si="440"/>
        <v>195.74305555555554</v>
      </c>
    </row>
    <row r="28189" spans="1:3" x14ac:dyDescent="0.25">
      <c r="A28189" s="2">
        <v>16912800</v>
      </c>
      <c r="B28189" s="2">
        <v>0.31581778870108002</v>
      </c>
      <c r="C28189" s="3">
        <f t="shared" si="440"/>
        <v>195.75</v>
      </c>
    </row>
    <row r="28190" spans="1:3" x14ac:dyDescent="0.25">
      <c r="A28190" s="2">
        <v>16913400</v>
      </c>
      <c r="B28190" s="2">
        <v>0.36986789753511401</v>
      </c>
      <c r="C28190" s="3">
        <f t="shared" si="440"/>
        <v>195.75694444444446</v>
      </c>
    </row>
    <row r="28191" spans="1:3" x14ac:dyDescent="0.25">
      <c r="A28191" s="2">
        <v>16914000</v>
      </c>
      <c r="B28191" s="2">
        <v>0.40665199938049801</v>
      </c>
      <c r="C28191" s="3">
        <f t="shared" si="440"/>
        <v>195.76388888888889</v>
      </c>
    </row>
    <row r="28192" spans="1:3" x14ac:dyDescent="0.25">
      <c r="A28192" s="2">
        <v>16914600</v>
      </c>
      <c r="B28192" s="2">
        <v>0.39824420467298099</v>
      </c>
      <c r="C28192" s="3">
        <f t="shared" si="440"/>
        <v>195.77083333333334</v>
      </c>
    </row>
    <row r="28193" spans="1:3" x14ac:dyDescent="0.25">
      <c r="A28193" s="2">
        <v>16915200</v>
      </c>
      <c r="B28193" s="2">
        <v>0.34629604451582702</v>
      </c>
      <c r="C28193" s="3">
        <f t="shared" si="440"/>
        <v>195.7777777777778</v>
      </c>
    </row>
    <row r="28194" spans="1:3" x14ac:dyDescent="0.25">
      <c r="A28194" s="2">
        <v>16915800</v>
      </c>
      <c r="B28194" s="2">
        <v>0.30403186219143702</v>
      </c>
      <c r="C28194" s="3">
        <f t="shared" si="440"/>
        <v>195.7847222222222</v>
      </c>
    </row>
    <row r="28195" spans="1:3" x14ac:dyDescent="0.25">
      <c r="A28195" s="2">
        <v>16916400</v>
      </c>
      <c r="B28195" s="2">
        <v>0.322348843518526</v>
      </c>
      <c r="C28195" s="3">
        <f t="shared" si="440"/>
        <v>195.79166666666666</v>
      </c>
    </row>
    <row r="28196" spans="1:3" x14ac:dyDescent="0.25">
      <c r="A28196" s="2">
        <v>16917000</v>
      </c>
      <c r="B28196" s="2">
        <v>0.374747421249297</v>
      </c>
      <c r="C28196" s="3">
        <f t="shared" si="440"/>
        <v>195.79861111111111</v>
      </c>
    </row>
    <row r="28197" spans="1:3" x14ac:dyDescent="0.25">
      <c r="A28197" s="2">
        <v>16917600</v>
      </c>
      <c r="B28197" s="2">
        <v>0.39794392629057002</v>
      </c>
      <c r="C28197" s="3">
        <f t="shared" si="440"/>
        <v>195.80555555555554</v>
      </c>
    </row>
    <row r="28198" spans="1:3" x14ac:dyDescent="0.25">
      <c r="A28198" s="2">
        <v>16918200</v>
      </c>
      <c r="B28198" s="2">
        <v>0.34794757561908901</v>
      </c>
      <c r="C28198" s="3">
        <f t="shared" si="440"/>
        <v>195.8125</v>
      </c>
    </row>
    <row r="28199" spans="1:3" x14ac:dyDescent="0.25">
      <c r="A28199" s="2">
        <v>16918800</v>
      </c>
      <c r="B28199" s="2">
        <v>0.30057866079370699</v>
      </c>
      <c r="C28199" s="3">
        <f t="shared" si="440"/>
        <v>195.81944444444446</v>
      </c>
    </row>
    <row r="28200" spans="1:3" x14ac:dyDescent="0.25">
      <c r="A28200" s="2">
        <v>16919400</v>
      </c>
      <c r="B28200" s="2">
        <v>0.26101698391101902</v>
      </c>
      <c r="C28200" s="3">
        <f t="shared" si="440"/>
        <v>195.82638888888889</v>
      </c>
    </row>
    <row r="28201" spans="1:3" x14ac:dyDescent="0.25">
      <c r="A28201" s="2">
        <v>16920000</v>
      </c>
      <c r="B28201" s="2">
        <v>0.30958701226604601</v>
      </c>
      <c r="C28201" s="3">
        <f t="shared" si="440"/>
        <v>195.83333333333334</v>
      </c>
    </row>
    <row r="28202" spans="1:3" x14ac:dyDescent="0.25">
      <c r="A28202" s="2">
        <v>16920600</v>
      </c>
      <c r="B28202" s="2">
        <v>0.36393739948249099</v>
      </c>
      <c r="C28202" s="3">
        <f t="shared" si="440"/>
        <v>195.8402777777778</v>
      </c>
    </row>
    <row r="28203" spans="1:3" x14ac:dyDescent="0.25">
      <c r="A28203" s="2">
        <v>16921200</v>
      </c>
      <c r="B28203" s="2">
        <v>0.33653699708745999</v>
      </c>
      <c r="C28203" s="3">
        <f t="shared" si="440"/>
        <v>195.8472222222222</v>
      </c>
    </row>
    <row r="28204" spans="1:3" x14ac:dyDescent="0.25">
      <c r="A28204" s="2">
        <v>16921800</v>
      </c>
      <c r="B28204" s="2">
        <v>0.32632753208547599</v>
      </c>
      <c r="C28204" s="3">
        <f t="shared" si="440"/>
        <v>195.85416666666666</v>
      </c>
    </row>
    <row r="28205" spans="1:3" x14ac:dyDescent="0.25">
      <c r="A28205" s="2">
        <v>16922400</v>
      </c>
      <c r="B28205" s="2">
        <v>0.34164172958845201</v>
      </c>
      <c r="C28205" s="3">
        <f t="shared" si="440"/>
        <v>195.86111111111111</v>
      </c>
    </row>
    <row r="28206" spans="1:3" x14ac:dyDescent="0.25">
      <c r="A28206" s="2">
        <v>16923000</v>
      </c>
      <c r="B28206" s="2">
        <v>0.32797906318873798</v>
      </c>
      <c r="C28206" s="3">
        <f t="shared" si="440"/>
        <v>195.86805555555554</v>
      </c>
    </row>
    <row r="28207" spans="1:3" x14ac:dyDescent="0.25">
      <c r="A28207" s="2">
        <v>16923600</v>
      </c>
      <c r="B28207" s="2">
        <v>0.26627185560321698</v>
      </c>
      <c r="C28207" s="3">
        <f t="shared" si="440"/>
        <v>195.875</v>
      </c>
    </row>
    <row r="28208" spans="1:3" x14ac:dyDescent="0.25">
      <c r="A28208" s="2">
        <v>16924200</v>
      </c>
      <c r="B28208" s="2">
        <v>0.25861475685172902</v>
      </c>
      <c r="C28208" s="3">
        <f t="shared" si="440"/>
        <v>195.88194444444446</v>
      </c>
    </row>
    <row r="28209" spans="1:3" x14ac:dyDescent="0.25">
      <c r="A28209" s="2">
        <v>16924800</v>
      </c>
      <c r="B28209" s="2">
        <v>0.320697312415264</v>
      </c>
      <c r="C28209" s="3">
        <f t="shared" si="440"/>
        <v>195.88888888888889</v>
      </c>
    </row>
    <row r="28210" spans="1:3" x14ac:dyDescent="0.25">
      <c r="A28210" s="2">
        <v>16925400</v>
      </c>
      <c r="B28210" s="2">
        <v>0.38383084231723902</v>
      </c>
      <c r="C28210" s="3">
        <f t="shared" si="440"/>
        <v>195.89583333333334</v>
      </c>
    </row>
    <row r="28211" spans="1:3" x14ac:dyDescent="0.25">
      <c r="A28211" s="2">
        <v>16926000</v>
      </c>
      <c r="B28211" s="2">
        <v>0.34929882833994003</v>
      </c>
      <c r="C28211" s="3">
        <f t="shared" si="440"/>
        <v>195.9027777777778</v>
      </c>
    </row>
    <row r="28212" spans="1:3" x14ac:dyDescent="0.25">
      <c r="A28212" s="2">
        <v>16926600</v>
      </c>
      <c r="B28212" s="2">
        <v>0.315217231936258</v>
      </c>
      <c r="C28212" s="3">
        <f t="shared" si="440"/>
        <v>195.9097222222222</v>
      </c>
    </row>
    <row r="28213" spans="1:3" x14ac:dyDescent="0.25">
      <c r="A28213" s="2">
        <v>16927200</v>
      </c>
      <c r="B28213" s="2">
        <v>0.31716904142193098</v>
      </c>
      <c r="C28213" s="3">
        <f t="shared" si="440"/>
        <v>195.91666666666666</v>
      </c>
    </row>
    <row r="28214" spans="1:3" x14ac:dyDescent="0.25">
      <c r="A28214" s="2">
        <v>16927800</v>
      </c>
      <c r="B28214" s="2">
        <v>0.36588920896816401</v>
      </c>
      <c r="C28214" s="3">
        <f t="shared" si="440"/>
        <v>195.92361111111111</v>
      </c>
    </row>
    <row r="28215" spans="1:3" x14ac:dyDescent="0.25">
      <c r="A28215" s="2">
        <v>16928400</v>
      </c>
      <c r="B28215" s="2">
        <v>0.33908936333795597</v>
      </c>
      <c r="C28215" s="3">
        <f t="shared" si="440"/>
        <v>195.93055555555554</v>
      </c>
    </row>
    <row r="28216" spans="1:3" x14ac:dyDescent="0.25">
      <c r="A28216" s="2">
        <v>16929000</v>
      </c>
      <c r="B28216" s="2">
        <v>0.28646557682037599</v>
      </c>
      <c r="C28216" s="3">
        <f t="shared" si="440"/>
        <v>195.9375</v>
      </c>
    </row>
    <row r="28217" spans="1:3" x14ac:dyDescent="0.25">
      <c r="A28217" s="2">
        <v>16929600</v>
      </c>
      <c r="B28217" s="2">
        <v>0.301929913514558</v>
      </c>
      <c r="C28217" s="3">
        <f t="shared" si="440"/>
        <v>195.94444444444446</v>
      </c>
    </row>
    <row r="28218" spans="1:3" x14ac:dyDescent="0.25">
      <c r="A28218" s="2">
        <v>16930200</v>
      </c>
      <c r="B28218" s="2">
        <v>0.36100968525398103</v>
      </c>
      <c r="C28218" s="3">
        <f t="shared" si="440"/>
        <v>195.95138888888889</v>
      </c>
    </row>
    <row r="28219" spans="1:3" x14ac:dyDescent="0.25">
      <c r="A28219" s="2">
        <v>16930800</v>
      </c>
      <c r="B28219" s="2">
        <v>0.36859171440986599</v>
      </c>
      <c r="C28219" s="3">
        <f t="shared" si="440"/>
        <v>195.95833333333334</v>
      </c>
    </row>
    <row r="28220" spans="1:3" x14ac:dyDescent="0.25">
      <c r="A28220" s="2">
        <v>16931400</v>
      </c>
      <c r="B28220" s="2">
        <v>0.321523077966895</v>
      </c>
      <c r="C28220" s="3">
        <f t="shared" si="440"/>
        <v>195.9652777777778</v>
      </c>
    </row>
    <row r="28221" spans="1:3" x14ac:dyDescent="0.25">
      <c r="A28221" s="2">
        <v>16932000</v>
      </c>
      <c r="B28221" s="2">
        <v>0.29750080737399098</v>
      </c>
      <c r="C28221" s="3">
        <f t="shared" si="440"/>
        <v>195.9722222222222</v>
      </c>
    </row>
    <row r="28222" spans="1:3" x14ac:dyDescent="0.25">
      <c r="A28222" s="2">
        <v>16932600</v>
      </c>
      <c r="B28222" s="2">
        <v>0.33691234506547402</v>
      </c>
      <c r="C28222" s="3">
        <f t="shared" si="440"/>
        <v>195.97916666666666</v>
      </c>
    </row>
    <row r="28223" spans="1:3" x14ac:dyDescent="0.25">
      <c r="A28223" s="2">
        <v>16933200</v>
      </c>
      <c r="B28223" s="2">
        <v>0.37219505499880101</v>
      </c>
      <c r="C28223" s="3">
        <f t="shared" si="440"/>
        <v>195.98611111111111</v>
      </c>
    </row>
    <row r="28224" spans="1:3" x14ac:dyDescent="0.25">
      <c r="A28224" s="2">
        <v>16933800</v>
      </c>
      <c r="B28224" s="2">
        <v>0.32640260168107899</v>
      </c>
      <c r="C28224" s="3">
        <f t="shared" si="440"/>
        <v>195.99305555555554</v>
      </c>
    </row>
    <row r="28225" spans="1:3" x14ac:dyDescent="0.25">
      <c r="A28225" s="2">
        <v>16934400</v>
      </c>
      <c r="B28225" s="2">
        <v>0.29089468296094301</v>
      </c>
      <c r="C28225" s="3">
        <f t="shared" si="440"/>
        <v>196</v>
      </c>
    </row>
    <row r="28226" spans="1:3" x14ac:dyDescent="0.25">
      <c r="A28226" s="2">
        <v>16935000</v>
      </c>
      <c r="B28226" s="2">
        <v>0.316793693443917</v>
      </c>
      <c r="C28226" s="3">
        <f t="shared" si="440"/>
        <v>196.00694444444446</v>
      </c>
    </row>
    <row r="28227" spans="1:3" x14ac:dyDescent="0.25">
      <c r="A28227" s="2">
        <v>16935600</v>
      </c>
      <c r="B28227" s="2">
        <v>0.323024469878952</v>
      </c>
      <c r="C28227" s="3">
        <f t="shared" ref="C28227:C28290" si="441">A28227/3600/24</f>
        <v>196.01388888888889</v>
      </c>
    </row>
    <row r="28228" spans="1:3" x14ac:dyDescent="0.25">
      <c r="A28228" s="2">
        <v>16936200</v>
      </c>
      <c r="B28228" s="2">
        <v>0.21882787118223199</v>
      </c>
      <c r="C28228" s="3">
        <f t="shared" si="441"/>
        <v>196.02083333333334</v>
      </c>
    </row>
    <row r="28229" spans="1:3" x14ac:dyDescent="0.25">
      <c r="A28229" s="2">
        <v>16936800</v>
      </c>
      <c r="B28229" s="2">
        <v>0.125516363847922</v>
      </c>
      <c r="C28229" s="3">
        <f t="shared" si="441"/>
        <v>196.0277777777778</v>
      </c>
    </row>
    <row r="28230" spans="1:3" x14ac:dyDescent="0.25">
      <c r="A28230" s="2">
        <v>16937400</v>
      </c>
      <c r="B28230" s="2">
        <v>8.9332818767360503E-2</v>
      </c>
      <c r="C28230" s="3">
        <f t="shared" si="441"/>
        <v>196.0347222222222</v>
      </c>
    </row>
    <row r="28231" spans="1:3" x14ac:dyDescent="0.25">
      <c r="A28231" s="2">
        <v>16938000</v>
      </c>
      <c r="B28231" s="2">
        <v>0.13775270793118199</v>
      </c>
      <c r="C28231" s="3">
        <f t="shared" si="441"/>
        <v>196.04166666666666</v>
      </c>
    </row>
    <row r="28232" spans="1:3" x14ac:dyDescent="0.25">
      <c r="A28232" s="2">
        <v>16938600</v>
      </c>
      <c r="B28232" s="2">
        <v>0.19352941746408001</v>
      </c>
      <c r="C28232" s="3">
        <f t="shared" si="441"/>
        <v>196.04861111111111</v>
      </c>
    </row>
    <row r="28233" spans="1:3" x14ac:dyDescent="0.25">
      <c r="A28233" s="2">
        <v>16939200</v>
      </c>
      <c r="B28233" s="2">
        <v>0.14540980668267001</v>
      </c>
      <c r="C28233" s="3">
        <f t="shared" si="441"/>
        <v>196.05555555555554</v>
      </c>
    </row>
    <row r="28234" spans="1:3" x14ac:dyDescent="0.25">
      <c r="A28234" s="2">
        <v>16939800</v>
      </c>
      <c r="B28234" s="2">
        <v>0.110502444727357</v>
      </c>
      <c r="C28234" s="3">
        <f t="shared" si="441"/>
        <v>196.0625</v>
      </c>
    </row>
    <row r="28235" spans="1:3" x14ac:dyDescent="0.25">
      <c r="A28235" s="2">
        <v>16940400</v>
      </c>
      <c r="B28235" s="2">
        <v>0.12889449565004901</v>
      </c>
      <c r="C28235" s="3">
        <f t="shared" si="441"/>
        <v>196.06944444444446</v>
      </c>
    </row>
    <row r="28236" spans="1:3" x14ac:dyDescent="0.25">
      <c r="A28236" s="2">
        <v>16941000</v>
      </c>
      <c r="B28236" s="2">
        <v>0.18369530044011001</v>
      </c>
      <c r="C28236" s="3">
        <f t="shared" si="441"/>
        <v>196.07638888888889</v>
      </c>
    </row>
    <row r="28237" spans="1:3" x14ac:dyDescent="0.25">
      <c r="A28237" s="2">
        <v>16941600</v>
      </c>
      <c r="B28237" s="2">
        <v>0.18061744702039501</v>
      </c>
      <c r="C28237" s="3">
        <f t="shared" si="441"/>
        <v>196.08333333333334</v>
      </c>
    </row>
    <row r="28238" spans="1:3" x14ac:dyDescent="0.25">
      <c r="A28238" s="2">
        <v>16942200</v>
      </c>
      <c r="B28238" s="2">
        <v>0.17896591591713201</v>
      </c>
      <c r="C28238" s="3">
        <f t="shared" si="441"/>
        <v>196.0902777777778</v>
      </c>
    </row>
    <row r="28239" spans="1:3" x14ac:dyDescent="0.25">
      <c r="A28239" s="2">
        <v>16942800</v>
      </c>
      <c r="B28239" s="2">
        <v>0.21184639879116901</v>
      </c>
      <c r="C28239" s="3">
        <f t="shared" si="441"/>
        <v>196.0972222222222</v>
      </c>
    </row>
    <row r="28240" spans="1:3" x14ac:dyDescent="0.25">
      <c r="A28240" s="2">
        <v>16943400</v>
      </c>
      <c r="B28240" s="2">
        <v>0.24652855195967399</v>
      </c>
      <c r="C28240" s="3">
        <f t="shared" si="441"/>
        <v>196.10416666666666</v>
      </c>
    </row>
    <row r="28241" spans="1:3" x14ac:dyDescent="0.25">
      <c r="A28241" s="2">
        <v>16944000</v>
      </c>
      <c r="B28241" s="2">
        <v>0.203738882466064</v>
      </c>
      <c r="C28241" s="3">
        <f t="shared" si="441"/>
        <v>196.11111111111111</v>
      </c>
    </row>
    <row r="28242" spans="1:3" x14ac:dyDescent="0.25">
      <c r="A28242" s="2">
        <v>16944600</v>
      </c>
      <c r="B28242" s="2">
        <v>0.105848129799982</v>
      </c>
      <c r="C28242" s="3">
        <f t="shared" si="441"/>
        <v>196.11805555555554</v>
      </c>
    </row>
    <row r="28243" spans="1:3" x14ac:dyDescent="0.25">
      <c r="A28243" s="2">
        <v>16945200</v>
      </c>
      <c r="B28243" s="2">
        <v>7.3793412477575995E-2</v>
      </c>
      <c r="C28243" s="3">
        <f t="shared" si="441"/>
        <v>196.125</v>
      </c>
    </row>
    <row r="28244" spans="1:3" x14ac:dyDescent="0.25">
      <c r="A28244" s="2">
        <v>16945800</v>
      </c>
      <c r="B28244" s="2">
        <v>0.12288892800182299</v>
      </c>
      <c r="C28244" s="3">
        <f t="shared" si="441"/>
        <v>196.13194444444446</v>
      </c>
    </row>
    <row r="28245" spans="1:3" x14ac:dyDescent="0.25">
      <c r="A28245" s="2">
        <v>16946400</v>
      </c>
      <c r="B28245" s="2">
        <v>0.17311048746011201</v>
      </c>
      <c r="C28245" s="3">
        <f t="shared" si="441"/>
        <v>196.13888888888889</v>
      </c>
    </row>
    <row r="28246" spans="1:3" x14ac:dyDescent="0.25">
      <c r="A28246" s="2">
        <v>16947000</v>
      </c>
      <c r="B28246" s="2">
        <v>0.14803724252876899</v>
      </c>
      <c r="C28246" s="3">
        <f t="shared" si="441"/>
        <v>196.14583333333334</v>
      </c>
    </row>
    <row r="28247" spans="1:3" x14ac:dyDescent="0.25">
      <c r="A28247" s="2">
        <v>16947600</v>
      </c>
      <c r="B28247" s="2">
        <v>0.112003836639413</v>
      </c>
      <c r="C28247" s="3">
        <f t="shared" si="441"/>
        <v>196.1527777777778</v>
      </c>
    </row>
    <row r="28248" spans="1:3" x14ac:dyDescent="0.25">
      <c r="A28248" s="2">
        <v>16948200</v>
      </c>
      <c r="B28248" s="2">
        <v>0.110427375131754</v>
      </c>
      <c r="C28248" s="3">
        <f t="shared" si="441"/>
        <v>196.1597222222222</v>
      </c>
    </row>
    <row r="28249" spans="1:3" x14ac:dyDescent="0.25">
      <c r="A28249" s="2">
        <v>16948800</v>
      </c>
      <c r="B28249" s="2">
        <v>0.13482499370267201</v>
      </c>
      <c r="C28249" s="3">
        <f t="shared" si="441"/>
        <v>196.16666666666666</v>
      </c>
    </row>
    <row r="28250" spans="1:3" x14ac:dyDescent="0.25">
      <c r="A28250" s="2">
        <v>16949400</v>
      </c>
      <c r="B28250" s="2">
        <v>0.117108569140405</v>
      </c>
      <c r="C28250" s="3">
        <f t="shared" si="441"/>
        <v>196.17361111111111</v>
      </c>
    </row>
    <row r="28251" spans="1:3" x14ac:dyDescent="0.25">
      <c r="A28251" s="2">
        <v>16950000</v>
      </c>
      <c r="B28251" s="2">
        <v>9.9317074982536099E-2</v>
      </c>
      <c r="C28251" s="3">
        <f t="shared" si="441"/>
        <v>196.18055555555554</v>
      </c>
    </row>
    <row r="28252" spans="1:3" x14ac:dyDescent="0.25">
      <c r="A28252" s="2">
        <v>16950600</v>
      </c>
      <c r="B28252" s="2">
        <v>0.122588649619412</v>
      </c>
      <c r="C28252" s="3">
        <f t="shared" si="441"/>
        <v>196.1875</v>
      </c>
    </row>
    <row r="28253" spans="1:3" x14ac:dyDescent="0.25">
      <c r="A28253" s="2">
        <v>16951200</v>
      </c>
      <c r="B28253" s="2">
        <v>0.17468694896777101</v>
      </c>
      <c r="C28253" s="3">
        <f t="shared" si="441"/>
        <v>196.19444444444446</v>
      </c>
    </row>
    <row r="28254" spans="1:3" x14ac:dyDescent="0.25">
      <c r="A28254" s="2">
        <v>16951800</v>
      </c>
      <c r="B28254" s="2">
        <v>0.200285681068334</v>
      </c>
      <c r="C28254" s="3">
        <f t="shared" si="441"/>
        <v>196.20138888888889</v>
      </c>
    </row>
    <row r="28255" spans="1:3" x14ac:dyDescent="0.25">
      <c r="A28255" s="2">
        <v>16952400</v>
      </c>
      <c r="B28255" s="2">
        <v>0.17889084632152999</v>
      </c>
      <c r="C28255" s="3">
        <f t="shared" si="441"/>
        <v>196.20833333333334</v>
      </c>
    </row>
    <row r="28256" spans="1:3" x14ac:dyDescent="0.25">
      <c r="A28256" s="2">
        <v>16953000</v>
      </c>
      <c r="B28256" s="2">
        <v>0.134149367342247</v>
      </c>
      <c r="C28256" s="3">
        <f t="shared" si="441"/>
        <v>196.2152777777778</v>
      </c>
    </row>
    <row r="28257" spans="1:3" x14ac:dyDescent="0.25">
      <c r="A28257" s="2">
        <v>16953600</v>
      </c>
      <c r="B28257" s="2">
        <v>0.161549769737277</v>
      </c>
      <c r="C28257" s="3">
        <f t="shared" si="441"/>
        <v>196.2222222222222</v>
      </c>
    </row>
    <row r="28258" spans="1:3" x14ac:dyDescent="0.25">
      <c r="A28258" s="2">
        <v>16954200</v>
      </c>
      <c r="B28258" s="2">
        <v>0.194805600589328</v>
      </c>
      <c r="C28258" s="3">
        <f t="shared" si="441"/>
        <v>196.22916666666666</v>
      </c>
    </row>
    <row r="28259" spans="1:3" x14ac:dyDescent="0.25">
      <c r="A28259" s="2">
        <v>16954800</v>
      </c>
      <c r="B28259" s="2">
        <v>0.173635974629332</v>
      </c>
      <c r="C28259" s="3">
        <f t="shared" si="441"/>
        <v>196.23611111111111</v>
      </c>
    </row>
    <row r="28260" spans="1:3" x14ac:dyDescent="0.25">
      <c r="A28260" s="2">
        <v>16955400</v>
      </c>
      <c r="B28260" s="2">
        <v>0.13009560917969401</v>
      </c>
      <c r="C28260" s="3">
        <f t="shared" si="441"/>
        <v>196.24305555555554</v>
      </c>
    </row>
    <row r="28261" spans="1:3" x14ac:dyDescent="0.25">
      <c r="A28261" s="2">
        <v>16956000</v>
      </c>
      <c r="B28261" s="2">
        <v>0.13272304502579299</v>
      </c>
      <c r="C28261" s="3">
        <f t="shared" si="441"/>
        <v>196.25</v>
      </c>
    </row>
    <row r="28262" spans="1:3" x14ac:dyDescent="0.25">
      <c r="A28262" s="2">
        <v>16956600</v>
      </c>
      <c r="B28262" s="2">
        <v>0.15119016554408801</v>
      </c>
      <c r="C28262" s="3">
        <f t="shared" si="441"/>
        <v>196.25694444444446</v>
      </c>
    </row>
    <row r="28263" spans="1:3" x14ac:dyDescent="0.25">
      <c r="A28263" s="2">
        <v>16957200</v>
      </c>
      <c r="B28263" s="2">
        <v>0.12574157263472999</v>
      </c>
      <c r="C28263" s="3">
        <f t="shared" si="441"/>
        <v>196.26388888888889</v>
      </c>
    </row>
    <row r="28264" spans="1:3" x14ac:dyDescent="0.25">
      <c r="A28264" s="2">
        <v>16957800</v>
      </c>
      <c r="B28264" s="2">
        <v>9.4212342481544101E-2</v>
      </c>
      <c r="C28264" s="3">
        <f t="shared" si="441"/>
        <v>196.27083333333334</v>
      </c>
    </row>
    <row r="28265" spans="1:3" x14ac:dyDescent="0.25">
      <c r="A28265" s="2">
        <v>16958400</v>
      </c>
      <c r="B28265" s="2">
        <v>9.4963038437572297E-2</v>
      </c>
      <c r="C28265" s="3">
        <f t="shared" si="441"/>
        <v>196.2777777777778</v>
      </c>
    </row>
    <row r="28266" spans="1:3" x14ac:dyDescent="0.25">
      <c r="A28266" s="2">
        <v>16959000</v>
      </c>
      <c r="B28266" s="2">
        <v>0.15434308855940601</v>
      </c>
      <c r="C28266" s="3">
        <f t="shared" si="441"/>
        <v>196.2847222222222</v>
      </c>
    </row>
    <row r="28267" spans="1:3" x14ac:dyDescent="0.25">
      <c r="A28267" s="2">
        <v>16959600</v>
      </c>
      <c r="B28267" s="2">
        <v>0.20118651621556799</v>
      </c>
      <c r="C28267" s="3">
        <f t="shared" si="441"/>
        <v>196.29166666666666</v>
      </c>
    </row>
    <row r="28268" spans="1:3" x14ac:dyDescent="0.25">
      <c r="A28268" s="2">
        <v>16960200</v>
      </c>
      <c r="B28268" s="2">
        <v>0.22130516783712501</v>
      </c>
      <c r="C28268" s="3">
        <f t="shared" si="441"/>
        <v>196.29861111111111</v>
      </c>
    </row>
    <row r="28269" spans="1:3" x14ac:dyDescent="0.25">
      <c r="A28269" s="2">
        <v>16960800</v>
      </c>
      <c r="B28269" s="2">
        <v>0.212371885960389</v>
      </c>
      <c r="C28269" s="3">
        <f t="shared" si="441"/>
        <v>196.30555555555554</v>
      </c>
    </row>
    <row r="28270" spans="1:3" x14ac:dyDescent="0.25">
      <c r="A28270" s="2">
        <v>16961400</v>
      </c>
      <c r="B28270" s="2">
        <v>0.214398765041665</v>
      </c>
      <c r="C28270" s="3">
        <f t="shared" si="441"/>
        <v>196.3125</v>
      </c>
    </row>
    <row r="28271" spans="1:3" x14ac:dyDescent="0.25">
      <c r="A28271" s="2">
        <v>16962000</v>
      </c>
      <c r="B28271" s="2">
        <v>0.21620043533613301</v>
      </c>
      <c r="C28271" s="3">
        <f t="shared" si="441"/>
        <v>196.31944444444446</v>
      </c>
    </row>
    <row r="28272" spans="1:3" x14ac:dyDescent="0.25">
      <c r="A28272" s="2">
        <v>16962600</v>
      </c>
      <c r="B28272" s="2">
        <v>0.219353358351452</v>
      </c>
      <c r="C28272" s="3">
        <f t="shared" si="441"/>
        <v>196.32638888888889</v>
      </c>
    </row>
    <row r="28273" spans="1:3" x14ac:dyDescent="0.25">
      <c r="A28273" s="2">
        <v>16963200</v>
      </c>
      <c r="B28273" s="2">
        <v>0.23947200997300799</v>
      </c>
      <c r="C28273" s="3">
        <f t="shared" si="441"/>
        <v>196.33333333333334</v>
      </c>
    </row>
    <row r="28274" spans="1:3" x14ac:dyDescent="0.25">
      <c r="A28274" s="2">
        <v>16963800</v>
      </c>
      <c r="B28274" s="2">
        <v>0.27107630972179703</v>
      </c>
      <c r="C28274" s="3">
        <f t="shared" si="441"/>
        <v>196.3402777777778</v>
      </c>
    </row>
    <row r="28275" spans="1:3" x14ac:dyDescent="0.25">
      <c r="A28275" s="2">
        <v>16964400</v>
      </c>
      <c r="B28275" s="2">
        <v>0.28954343024009199</v>
      </c>
      <c r="C28275" s="3">
        <f t="shared" si="441"/>
        <v>196.3472222222222</v>
      </c>
    </row>
    <row r="28276" spans="1:3" x14ac:dyDescent="0.25">
      <c r="A28276" s="2">
        <v>16965000</v>
      </c>
      <c r="B28276" s="2">
        <v>0.29029412619611999</v>
      </c>
      <c r="C28276" s="3">
        <f t="shared" si="441"/>
        <v>196.35416666666666</v>
      </c>
    </row>
    <row r="28277" spans="1:3" x14ac:dyDescent="0.25">
      <c r="A28277" s="2">
        <v>16965600</v>
      </c>
      <c r="B28277" s="2">
        <v>0.25591225141002699</v>
      </c>
      <c r="C28277" s="3">
        <f t="shared" si="441"/>
        <v>196.36111111111111</v>
      </c>
    </row>
    <row r="28278" spans="1:3" x14ac:dyDescent="0.25">
      <c r="A28278" s="2">
        <v>16966200</v>
      </c>
      <c r="B28278" s="2">
        <v>0.23091407607428699</v>
      </c>
      <c r="C28278" s="3">
        <f t="shared" si="441"/>
        <v>196.36805555555554</v>
      </c>
    </row>
    <row r="28279" spans="1:3" x14ac:dyDescent="0.25">
      <c r="A28279" s="2">
        <v>16966800</v>
      </c>
      <c r="B28279" s="2">
        <v>0.253510024350737</v>
      </c>
      <c r="C28279" s="3">
        <f t="shared" si="441"/>
        <v>196.375</v>
      </c>
    </row>
    <row r="28280" spans="1:3" x14ac:dyDescent="0.25">
      <c r="A28280" s="2">
        <v>16967400</v>
      </c>
      <c r="B28280" s="2">
        <v>0.27115137931740002</v>
      </c>
      <c r="C28280" s="3">
        <f t="shared" si="441"/>
        <v>196.38194444444446</v>
      </c>
    </row>
    <row r="28281" spans="1:3" x14ac:dyDescent="0.25">
      <c r="A28281" s="2">
        <v>16968000</v>
      </c>
      <c r="B28281" s="2">
        <v>0.304332140573848</v>
      </c>
      <c r="C28281" s="3">
        <f t="shared" si="441"/>
        <v>196.38888888888889</v>
      </c>
    </row>
    <row r="28282" spans="1:3" x14ac:dyDescent="0.25">
      <c r="A28282" s="2">
        <v>16968600</v>
      </c>
      <c r="B28282" s="2">
        <v>0.31806987656916502</v>
      </c>
      <c r="C28282" s="3">
        <f t="shared" si="441"/>
        <v>196.39583333333334</v>
      </c>
    </row>
    <row r="28283" spans="1:3" x14ac:dyDescent="0.25">
      <c r="A28283" s="2">
        <v>16969200</v>
      </c>
      <c r="B28283" s="2">
        <v>0.30418200138264301</v>
      </c>
      <c r="C28283" s="3">
        <f t="shared" si="441"/>
        <v>196.4027777777778</v>
      </c>
    </row>
    <row r="28284" spans="1:3" x14ac:dyDescent="0.25">
      <c r="A28284" s="2">
        <v>16969800</v>
      </c>
      <c r="B28284" s="2">
        <v>0.25853968725612603</v>
      </c>
      <c r="C28284" s="3">
        <f t="shared" si="441"/>
        <v>196.4097222222222</v>
      </c>
    </row>
    <row r="28285" spans="1:3" x14ac:dyDescent="0.25">
      <c r="A28285" s="2">
        <v>16970400</v>
      </c>
      <c r="B28285" s="2">
        <v>0.26214302784506099</v>
      </c>
      <c r="C28285" s="3">
        <f t="shared" si="441"/>
        <v>196.41666666666666</v>
      </c>
    </row>
    <row r="28286" spans="1:3" x14ac:dyDescent="0.25">
      <c r="A28286" s="2">
        <v>16971000</v>
      </c>
      <c r="B28286" s="2">
        <v>0.30065373038930998</v>
      </c>
      <c r="C28286" s="3">
        <f t="shared" si="441"/>
        <v>196.42361111111111</v>
      </c>
    </row>
    <row r="28287" spans="1:3" x14ac:dyDescent="0.25">
      <c r="A28287" s="2">
        <v>16971600</v>
      </c>
      <c r="B28287" s="2">
        <v>0.34456944381696197</v>
      </c>
      <c r="C28287" s="3">
        <f t="shared" si="441"/>
        <v>196.43055555555554</v>
      </c>
    </row>
    <row r="28288" spans="1:3" x14ac:dyDescent="0.25">
      <c r="A28288" s="2">
        <v>16972200</v>
      </c>
      <c r="B28288" s="2">
        <v>0.35110049863440801</v>
      </c>
      <c r="C28288" s="3">
        <f t="shared" si="441"/>
        <v>196.4375</v>
      </c>
    </row>
    <row r="28289" spans="1:3" x14ac:dyDescent="0.25">
      <c r="A28289" s="2">
        <v>16972800</v>
      </c>
      <c r="B28289" s="2">
        <v>0.31018756903086903</v>
      </c>
      <c r="C28289" s="3">
        <f t="shared" si="441"/>
        <v>196.44444444444446</v>
      </c>
    </row>
    <row r="28290" spans="1:3" x14ac:dyDescent="0.25">
      <c r="A28290" s="2">
        <v>16973400</v>
      </c>
      <c r="B28290" s="2">
        <v>0.30102907836732401</v>
      </c>
      <c r="C28290" s="3">
        <f t="shared" si="441"/>
        <v>196.45138888888889</v>
      </c>
    </row>
    <row r="28291" spans="1:3" x14ac:dyDescent="0.25">
      <c r="A28291" s="2">
        <v>16974000</v>
      </c>
      <c r="B28291" s="2">
        <v>0.33068156863044001</v>
      </c>
      <c r="C28291" s="3">
        <f t="shared" ref="C28291:C28354" si="442">A28291/3600/24</f>
        <v>196.45833333333334</v>
      </c>
    </row>
    <row r="28292" spans="1:3" x14ac:dyDescent="0.25">
      <c r="A28292" s="2">
        <v>16974600</v>
      </c>
      <c r="B28292" s="2">
        <v>0.33375942205015502</v>
      </c>
      <c r="C28292" s="3">
        <f t="shared" si="442"/>
        <v>196.4652777777778</v>
      </c>
    </row>
    <row r="28293" spans="1:3" x14ac:dyDescent="0.25">
      <c r="A28293" s="2">
        <v>16975200</v>
      </c>
      <c r="B28293" s="2">
        <v>0.330906777417248</v>
      </c>
      <c r="C28293" s="3">
        <f t="shared" si="442"/>
        <v>196.4722222222222</v>
      </c>
    </row>
    <row r="28294" spans="1:3" x14ac:dyDescent="0.25">
      <c r="A28294" s="2">
        <v>16975800</v>
      </c>
      <c r="B28294" s="2">
        <v>0.37932666658107</v>
      </c>
      <c r="C28294" s="3">
        <f t="shared" si="442"/>
        <v>196.47916666666666</v>
      </c>
    </row>
    <row r="28295" spans="1:3" x14ac:dyDescent="0.25">
      <c r="A28295" s="2">
        <v>16976400</v>
      </c>
      <c r="B28295" s="2">
        <v>0.398919831033407</v>
      </c>
      <c r="C28295" s="3">
        <f t="shared" si="442"/>
        <v>196.48611111111111</v>
      </c>
    </row>
    <row r="28296" spans="1:3" x14ac:dyDescent="0.25">
      <c r="A28296" s="2">
        <v>16977000</v>
      </c>
      <c r="B28296" s="2">
        <v>0.354403560840932</v>
      </c>
      <c r="C28296" s="3">
        <f t="shared" si="442"/>
        <v>196.49305555555554</v>
      </c>
    </row>
    <row r="28297" spans="1:3" x14ac:dyDescent="0.25">
      <c r="A28297" s="2">
        <v>16977600</v>
      </c>
      <c r="B28297" s="2">
        <v>0.28954343024009199</v>
      </c>
      <c r="C28297" s="3">
        <f t="shared" si="442"/>
        <v>196.5</v>
      </c>
    </row>
    <row r="28298" spans="1:3" x14ac:dyDescent="0.25">
      <c r="A28298" s="2">
        <v>16978200</v>
      </c>
      <c r="B28298" s="2">
        <v>0.30936180347923797</v>
      </c>
      <c r="C28298" s="3">
        <f t="shared" si="442"/>
        <v>196.50694444444446</v>
      </c>
    </row>
    <row r="28299" spans="1:3" x14ac:dyDescent="0.25">
      <c r="A28299" s="2">
        <v>16978800</v>
      </c>
      <c r="B28299" s="2">
        <v>0.36814129683624902</v>
      </c>
      <c r="C28299" s="3">
        <f t="shared" si="442"/>
        <v>196.51388888888889</v>
      </c>
    </row>
    <row r="28300" spans="1:3" x14ac:dyDescent="0.25">
      <c r="A28300" s="2">
        <v>16979400</v>
      </c>
      <c r="B28300" s="2">
        <v>0.35177612499483302</v>
      </c>
      <c r="C28300" s="3">
        <f t="shared" si="442"/>
        <v>196.52083333333334</v>
      </c>
    </row>
    <row r="28301" spans="1:3" x14ac:dyDescent="0.25">
      <c r="A28301" s="2">
        <v>16980000</v>
      </c>
      <c r="B28301" s="2">
        <v>0.30305595744860098</v>
      </c>
      <c r="C28301" s="3">
        <f t="shared" si="442"/>
        <v>196.5277777777778</v>
      </c>
    </row>
    <row r="28302" spans="1:3" x14ac:dyDescent="0.25">
      <c r="A28302" s="2">
        <v>16980600</v>
      </c>
      <c r="B28302" s="2">
        <v>0.28046000917215003</v>
      </c>
      <c r="C28302" s="3">
        <f t="shared" si="442"/>
        <v>196.5347222222222</v>
      </c>
    </row>
    <row r="28303" spans="1:3" x14ac:dyDescent="0.25">
      <c r="A28303" s="2">
        <v>16981200</v>
      </c>
      <c r="B28303" s="2">
        <v>0.31716904142193098</v>
      </c>
      <c r="C28303" s="3">
        <f t="shared" si="442"/>
        <v>196.54166666666666</v>
      </c>
    </row>
    <row r="28304" spans="1:3" x14ac:dyDescent="0.25">
      <c r="A28304" s="2">
        <v>16981800</v>
      </c>
      <c r="B28304" s="2">
        <v>0.34847306278830897</v>
      </c>
      <c r="C28304" s="3">
        <f t="shared" si="442"/>
        <v>196.54861111111111</v>
      </c>
    </row>
    <row r="28305" spans="1:3" x14ac:dyDescent="0.25">
      <c r="A28305" s="2">
        <v>16982400</v>
      </c>
      <c r="B28305" s="2">
        <v>0.36288642514405101</v>
      </c>
      <c r="C28305" s="3">
        <f t="shared" si="442"/>
        <v>196.55555555555554</v>
      </c>
    </row>
    <row r="28306" spans="1:3" x14ac:dyDescent="0.25">
      <c r="A28306" s="2">
        <v>16983000</v>
      </c>
      <c r="B28306" s="2">
        <v>0.29036919579172299</v>
      </c>
      <c r="C28306" s="3">
        <f t="shared" si="442"/>
        <v>196.5625</v>
      </c>
    </row>
    <row r="28307" spans="1:3" x14ac:dyDescent="0.25">
      <c r="A28307" s="2">
        <v>16983600</v>
      </c>
      <c r="B28307" s="2">
        <v>0.26582143802960001</v>
      </c>
      <c r="C28307" s="3">
        <f t="shared" si="442"/>
        <v>196.56944444444446</v>
      </c>
    </row>
    <row r="28308" spans="1:3" x14ac:dyDescent="0.25">
      <c r="A28308" s="2">
        <v>16984200</v>
      </c>
      <c r="B28308" s="2">
        <v>0.30245540068377802</v>
      </c>
      <c r="C28308" s="3">
        <f t="shared" si="442"/>
        <v>196.57638888888889</v>
      </c>
    </row>
    <row r="28309" spans="1:3" x14ac:dyDescent="0.25">
      <c r="A28309" s="2">
        <v>16984800</v>
      </c>
      <c r="B28309" s="2">
        <v>0.358307179812279</v>
      </c>
      <c r="C28309" s="3">
        <f t="shared" si="442"/>
        <v>196.58333333333334</v>
      </c>
    </row>
    <row r="28310" spans="1:3" x14ac:dyDescent="0.25">
      <c r="A28310" s="2">
        <v>16985400</v>
      </c>
      <c r="B28310" s="2">
        <v>0.35245175135525902</v>
      </c>
      <c r="C28310" s="3">
        <f t="shared" si="442"/>
        <v>196.5902777777778</v>
      </c>
    </row>
    <row r="28311" spans="1:3" x14ac:dyDescent="0.25">
      <c r="A28311" s="2">
        <v>16986000</v>
      </c>
      <c r="B28311" s="2">
        <v>0.308986455501224</v>
      </c>
      <c r="C28311" s="3">
        <f t="shared" si="442"/>
        <v>196.5972222222222</v>
      </c>
    </row>
    <row r="28312" spans="1:3" x14ac:dyDescent="0.25">
      <c r="A28312" s="2">
        <v>16986600</v>
      </c>
      <c r="B28312" s="2">
        <v>0.33023115105682299</v>
      </c>
      <c r="C28312" s="3">
        <f t="shared" si="442"/>
        <v>196.60416666666666</v>
      </c>
    </row>
    <row r="28313" spans="1:3" x14ac:dyDescent="0.25">
      <c r="A28313" s="2">
        <v>16987200</v>
      </c>
      <c r="B28313" s="2">
        <v>0.34509493098618199</v>
      </c>
      <c r="C28313" s="3">
        <f t="shared" si="442"/>
        <v>196.61111111111111</v>
      </c>
    </row>
    <row r="28314" spans="1:3" x14ac:dyDescent="0.25">
      <c r="A28314" s="2">
        <v>16987800</v>
      </c>
      <c r="B28314" s="2">
        <v>0.29352211880704199</v>
      </c>
      <c r="C28314" s="3">
        <f t="shared" si="442"/>
        <v>196.61805555555554</v>
      </c>
    </row>
    <row r="28315" spans="1:3" x14ac:dyDescent="0.25">
      <c r="A28315" s="2">
        <v>16988400</v>
      </c>
      <c r="B28315" s="2">
        <v>0.22160544621953601</v>
      </c>
      <c r="C28315" s="3">
        <f t="shared" si="442"/>
        <v>196.625</v>
      </c>
    </row>
    <row r="28316" spans="1:3" x14ac:dyDescent="0.25">
      <c r="A28316" s="2">
        <v>16989000</v>
      </c>
      <c r="B28316" s="2">
        <v>0.24818008306293601</v>
      </c>
      <c r="C28316" s="3">
        <f t="shared" si="442"/>
        <v>196.63194444444446</v>
      </c>
    </row>
    <row r="28317" spans="1:3" x14ac:dyDescent="0.25">
      <c r="A28317" s="2">
        <v>16989600</v>
      </c>
      <c r="B28317" s="2">
        <v>0.319946616459236</v>
      </c>
      <c r="C28317" s="3">
        <f t="shared" si="442"/>
        <v>196.63888888888889</v>
      </c>
    </row>
    <row r="28318" spans="1:3" x14ac:dyDescent="0.25">
      <c r="A28318" s="2">
        <v>16990200</v>
      </c>
      <c r="B28318" s="2">
        <v>0.29599941546193498</v>
      </c>
      <c r="C28318" s="3">
        <f t="shared" si="442"/>
        <v>196.64583333333334</v>
      </c>
    </row>
    <row r="28319" spans="1:3" x14ac:dyDescent="0.25">
      <c r="A28319" s="2">
        <v>16990800</v>
      </c>
      <c r="B28319" s="2">
        <v>0.204489578422093</v>
      </c>
      <c r="C28319" s="3">
        <f t="shared" si="442"/>
        <v>196.6527777777778</v>
      </c>
    </row>
    <row r="28320" spans="1:3" x14ac:dyDescent="0.25">
      <c r="A28320" s="2">
        <v>16991400</v>
      </c>
      <c r="B28320" s="2">
        <v>0.17468694896777101</v>
      </c>
      <c r="C28320" s="3">
        <f t="shared" si="442"/>
        <v>196.6597222222222</v>
      </c>
    </row>
    <row r="28321" spans="1:3" x14ac:dyDescent="0.25">
      <c r="A28321" s="2">
        <v>16992000</v>
      </c>
      <c r="B28321" s="2">
        <v>0.23924680118620001</v>
      </c>
      <c r="C28321" s="3">
        <f t="shared" si="442"/>
        <v>196.66666666666666</v>
      </c>
    </row>
    <row r="28322" spans="1:3" x14ac:dyDescent="0.25">
      <c r="A28322" s="2">
        <v>16992600</v>
      </c>
      <c r="B28322" s="2">
        <v>0.30598367167711099</v>
      </c>
      <c r="C28322" s="3">
        <f t="shared" si="442"/>
        <v>196.67361111111111</v>
      </c>
    </row>
    <row r="28323" spans="1:3" x14ac:dyDescent="0.25">
      <c r="A28323" s="2">
        <v>16993200</v>
      </c>
      <c r="B28323" s="2">
        <v>0.26529595086037999</v>
      </c>
      <c r="C28323" s="3">
        <f t="shared" si="442"/>
        <v>196.68055555555554</v>
      </c>
    </row>
    <row r="28324" spans="1:3" x14ac:dyDescent="0.25">
      <c r="A28324" s="2">
        <v>16993800</v>
      </c>
      <c r="B28324" s="2">
        <v>0.23376672070719401</v>
      </c>
      <c r="C28324" s="3">
        <f t="shared" si="442"/>
        <v>196.6875</v>
      </c>
    </row>
    <row r="28325" spans="1:3" x14ac:dyDescent="0.25">
      <c r="A28325" s="2">
        <v>16994400</v>
      </c>
      <c r="B28325" s="2">
        <v>0.23797061806095199</v>
      </c>
      <c r="C28325" s="3">
        <f t="shared" si="442"/>
        <v>196.69444444444446</v>
      </c>
    </row>
    <row r="28326" spans="1:3" x14ac:dyDescent="0.25">
      <c r="A28326" s="2">
        <v>16995000</v>
      </c>
      <c r="B28326" s="2">
        <v>0.269124500236124</v>
      </c>
      <c r="C28326" s="3">
        <f t="shared" si="442"/>
        <v>196.70138888888889</v>
      </c>
    </row>
    <row r="28327" spans="1:3" x14ac:dyDescent="0.25">
      <c r="A28327" s="2">
        <v>16995600</v>
      </c>
      <c r="B28327" s="2">
        <v>0.239697218759817</v>
      </c>
      <c r="C28327" s="3">
        <f t="shared" si="442"/>
        <v>196.70833333333334</v>
      </c>
    </row>
    <row r="28328" spans="1:3" x14ac:dyDescent="0.25">
      <c r="A28328" s="2">
        <v>16996200</v>
      </c>
      <c r="B28328" s="2">
        <v>0.21034500687911301</v>
      </c>
      <c r="C28328" s="3">
        <f t="shared" si="442"/>
        <v>196.7152777777778</v>
      </c>
    </row>
    <row r="28329" spans="1:3" x14ac:dyDescent="0.25">
      <c r="A28329" s="2">
        <v>16996800</v>
      </c>
      <c r="B28329" s="2">
        <v>0.23714485250932099</v>
      </c>
      <c r="C28329" s="3">
        <f t="shared" si="442"/>
        <v>196.7222222222222</v>
      </c>
    </row>
    <row r="28330" spans="1:3" x14ac:dyDescent="0.25">
      <c r="A28330" s="2">
        <v>16997400</v>
      </c>
      <c r="B28330" s="2">
        <v>0.31026263862647202</v>
      </c>
      <c r="C28330" s="3">
        <f t="shared" si="442"/>
        <v>196.72916666666666</v>
      </c>
    </row>
    <row r="28331" spans="1:3" x14ac:dyDescent="0.25">
      <c r="A28331" s="2">
        <v>16998000</v>
      </c>
      <c r="B28331" s="2">
        <v>0.33976498969838098</v>
      </c>
      <c r="C28331" s="3">
        <f t="shared" si="442"/>
        <v>196.73611111111111</v>
      </c>
    </row>
    <row r="28332" spans="1:3" x14ac:dyDescent="0.25">
      <c r="A28332" s="2">
        <v>16998600</v>
      </c>
      <c r="B28332" s="2">
        <v>0.28038493957654798</v>
      </c>
      <c r="C28332" s="3">
        <f t="shared" si="442"/>
        <v>196.74305555555554</v>
      </c>
    </row>
    <row r="28333" spans="1:3" x14ac:dyDescent="0.25">
      <c r="A28333" s="2">
        <v>16999200</v>
      </c>
      <c r="B28333" s="2">
        <v>0.241348749863079</v>
      </c>
      <c r="C28333" s="3">
        <f t="shared" si="442"/>
        <v>196.75</v>
      </c>
    </row>
    <row r="28334" spans="1:3" x14ac:dyDescent="0.25">
      <c r="A28334" s="2">
        <v>16999800</v>
      </c>
      <c r="B28334" s="2">
        <v>0.29352211880704199</v>
      </c>
      <c r="C28334" s="3">
        <f t="shared" si="442"/>
        <v>196.75694444444446</v>
      </c>
    </row>
    <row r="28335" spans="1:3" x14ac:dyDescent="0.25">
      <c r="A28335" s="2">
        <v>17000400</v>
      </c>
      <c r="B28335" s="2">
        <v>0.381803963235963</v>
      </c>
      <c r="C28335" s="3">
        <f t="shared" si="442"/>
        <v>196.76388888888889</v>
      </c>
    </row>
    <row r="28336" spans="1:3" x14ac:dyDescent="0.25">
      <c r="A28336" s="2">
        <v>17001000</v>
      </c>
      <c r="B28336" s="2">
        <v>0.34704674047185502</v>
      </c>
      <c r="C28336" s="3">
        <f t="shared" si="442"/>
        <v>196.77083333333334</v>
      </c>
    </row>
    <row r="28337" spans="1:3" x14ac:dyDescent="0.25">
      <c r="A28337" s="2">
        <v>17001600</v>
      </c>
      <c r="B28337" s="2">
        <v>0.31641834546590297</v>
      </c>
      <c r="C28337" s="3">
        <f t="shared" si="442"/>
        <v>196.7777777777778</v>
      </c>
    </row>
    <row r="28338" spans="1:3" x14ac:dyDescent="0.25">
      <c r="A28338" s="2">
        <v>17002200</v>
      </c>
      <c r="B28338" s="2">
        <v>0.29780108575640302</v>
      </c>
      <c r="C28338" s="3">
        <f t="shared" si="442"/>
        <v>196.7847222222222</v>
      </c>
    </row>
    <row r="28339" spans="1:3" x14ac:dyDescent="0.25">
      <c r="A28339" s="2">
        <v>17002800</v>
      </c>
      <c r="B28339" s="2">
        <v>0.32565190572504998</v>
      </c>
      <c r="C28339" s="3">
        <f t="shared" si="442"/>
        <v>196.79166666666666</v>
      </c>
    </row>
    <row r="28340" spans="1:3" x14ac:dyDescent="0.25">
      <c r="A28340" s="2">
        <v>17003400</v>
      </c>
      <c r="B28340" s="2">
        <v>0.32092252120207299</v>
      </c>
      <c r="C28340" s="3">
        <f t="shared" si="442"/>
        <v>196.79861111111111</v>
      </c>
    </row>
    <row r="28341" spans="1:3" x14ac:dyDescent="0.25">
      <c r="A28341" s="2">
        <v>17004000</v>
      </c>
      <c r="B28341" s="2">
        <v>0.28759162075441902</v>
      </c>
      <c r="C28341" s="3">
        <f t="shared" si="442"/>
        <v>196.80555555555554</v>
      </c>
    </row>
    <row r="28342" spans="1:3" x14ac:dyDescent="0.25">
      <c r="A28342" s="2">
        <v>17004600</v>
      </c>
      <c r="B28342" s="2">
        <v>0.27032561376576902</v>
      </c>
      <c r="C28342" s="3">
        <f t="shared" si="442"/>
        <v>196.8125</v>
      </c>
    </row>
    <row r="28343" spans="1:3" x14ac:dyDescent="0.25">
      <c r="A28343" s="2">
        <v>17005200</v>
      </c>
      <c r="B28343" s="2">
        <v>0.32662781046788703</v>
      </c>
      <c r="C28343" s="3">
        <f t="shared" si="442"/>
        <v>196.81944444444446</v>
      </c>
    </row>
    <row r="28344" spans="1:3" x14ac:dyDescent="0.25">
      <c r="A28344" s="2">
        <v>17005800</v>
      </c>
      <c r="B28344" s="2">
        <v>0.356655648709017</v>
      </c>
      <c r="C28344" s="3">
        <f t="shared" si="442"/>
        <v>196.82638888888889</v>
      </c>
    </row>
    <row r="28345" spans="1:3" x14ac:dyDescent="0.25">
      <c r="A28345" s="2">
        <v>17006400</v>
      </c>
      <c r="B28345" s="2">
        <v>0.32452586179100801</v>
      </c>
      <c r="C28345" s="3">
        <f t="shared" si="442"/>
        <v>196.83333333333334</v>
      </c>
    </row>
    <row r="28346" spans="1:3" x14ac:dyDescent="0.25">
      <c r="A28346" s="2">
        <v>17007000</v>
      </c>
      <c r="B28346" s="2">
        <v>0.29284649244661598</v>
      </c>
      <c r="C28346" s="3">
        <f t="shared" si="442"/>
        <v>196.8402777777778</v>
      </c>
    </row>
    <row r="28347" spans="1:3" x14ac:dyDescent="0.25">
      <c r="A28347" s="2">
        <v>17007600</v>
      </c>
      <c r="B28347" s="2">
        <v>0.30125428715413299</v>
      </c>
      <c r="C28347" s="3">
        <f t="shared" si="442"/>
        <v>196.8472222222222</v>
      </c>
    </row>
    <row r="28348" spans="1:3" x14ac:dyDescent="0.25">
      <c r="A28348" s="2">
        <v>17008200</v>
      </c>
      <c r="B28348" s="2">
        <v>0.31987154686363301</v>
      </c>
      <c r="C28348" s="3">
        <f t="shared" si="442"/>
        <v>196.85416666666666</v>
      </c>
    </row>
    <row r="28349" spans="1:3" x14ac:dyDescent="0.25">
      <c r="A28349" s="2">
        <v>17008800</v>
      </c>
      <c r="B28349" s="2">
        <v>0.292621283659808</v>
      </c>
      <c r="C28349" s="3">
        <f t="shared" si="442"/>
        <v>196.86111111111111</v>
      </c>
    </row>
    <row r="28350" spans="1:3" x14ac:dyDescent="0.25">
      <c r="A28350" s="2">
        <v>17009400</v>
      </c>
      <c r="B28350" s="2">
        <v>0.26980012659654901</v>
      </c>
      <c r="C28350" s="3">
        <f t="shared" si="442"/>
        <v>196.86805555555554</v>
      </c>
    </row>
    <row r="28351" spans="1:3" x14ac:dyDescent="0.25">
      <c r="A28351" s="2">
        <v>17010000</v>
      </c>
      <c r="B28351" s="2">
        <v>0.317619458995548</v>
      </c>
      <c r="C28351" s="3">
        <f t="shared" si="442"/>
        <v>196.875</v>
      </c>
    </row>
    <row r="28352" spans="1:3" x14ac:dyDescent="0.25">
      <c r="A28352" s="2">
        <v>17010600</v>
      </c>
      <c r="B28352" s="2">
        <v>0.36739060088022102</v>
      </c>
      <c r="C28352" s="3">
        <f t="shared" si="442"/>
        <v>196.88194444444446</v>
      </c>
    </row>
    <row r="28353" spans="1:3" x14ac:dyDescent="0.25">
      <c r="A28353" s="2">
        <v>17011200</v>
      </c>
      <c r="B28353" s="2">
        <v>0.354403560840932</v>
      </c>
      <c r="C28353" s="3">
        <f t="shared" si="442"/>
        <v>196.88888888888889</v>
      </c>
    </row>
    <row r="28354" spans="1:3" x14ac:dyDescent="0.25">
      <c r="A28354" s="2">
        <v>17011800</v>
      </c>
      <c r="B28354" s="2">
        <v>0.32400037462178799</v>
      </c>
      <c r="C28354" s="3">
        <f t="shared" si="442"/>
        <v>196.89583333333334</v>
      </c>
    </row>
    <row r="28355" spans="1:3" x14ac:dyDescent="0.25">
      <c r="A28355" s="2">
        <v>17012400</v>
      </c>
      <c r="B28355" s="2">
        <v>0.27475471990633599</v>
      </c>
      <c r="C28355" s="3">
        <f t="shared" ref="C28355:C28418" si="443">A28355/3600/24</f>
        <v>196.9027777777778</v>
      </c>
    </row>
    <row r="28356" spans="1:3" x14ac:dyDescent="0.25">
      <c r="A28356" s="2">
        <v>17013000</v>
      </c>
      <c r="B28356" s="2">
        <v>0.30756013318476999</v>
      </c>
      <c r="C28356" s="3">
        <f t="shared" si="443"/>
        <v>196.9097222222222</v>
      </c>
    </row>
    <row r="28357" spans="1:3" x14ac:dyDescent="0.25">
      <c r="A28357" s="2">
        <v>17013600</v>
      </c>
      <c r="B28357" s="2">
        <v>0.34209214716206898</v>
      </c>
      <c r="C28357" s="3">
        <f t="shared" si="443"/>
        <v>196.91666666666666</v>
      </c>
    </row>
    <row r="28358" spans="1:3" x14ac:dyDescent="0.25">
      <c r="A28358" s="2">
        <v>17014200</v>
      </c>
      <c r="B28358" s="2">
        <v>0.37910145779426102</v>
      </c>
      <c r="C28358" s="3">
        <f t="shared" si="443"/>
        <v>196.92361111111111</v>
      </c>
    </row>
    <row r="28359" spans="1:3" x14ac:dyDescent="0.25">
      <c r="A28359" s="2">
        <v>17014800</v>
      </c>
      <c r="B28359" s="2">
        <v>0.35267696014206701</v>
      </c>
      <c r="C28359" s="3">
        <f t="shared" si="443"/>
        <v>196.93055555555554</v>
      </c>
    </row>
    <row r="28360" spans="1:3" x14ac:dyDescent="0.25">
      <c r="A28360" s="2">
        <v>17015400</v>
      </c>
      <c r="B28360" s="2">
        <v>0.34224228635327503</v>
      </c>
      <c r="C28360" s="3">
        <f t="shared" si="443"/>
        <v>196.9375</v>
      </c>
    </row>
    <row r="28361" spans="1:3" x14ac:dyDescent="0.25">
      <c r="A28361" s="2">
        <v>17016000</v>
      </c>
      <c r="B28361" s="2">
        <v>0.35185119459043601</v>
      </c>
      <c r="C28361" s="3">
        <f t="shared" si="443"/>
        <v>196.94444444444446</v>
      </c>
    </row>
    <row r="28362" spans="1:3" x14ac:dyDescent="0.25">
      <c r="A28362" s="2">
        <v>17016600</v>
      </c>
      <c r="B28362" s="2">
        <v>0.30763520278037298</v>
      </c>
      <c r="C28362" s="3">
        <f t="shared" si="443"/>
        <v>196.95138888888889</v>
      </c>
    </row>
    <row r="28363" spans="1:3" x14ac:dyDescent="0.25">
      <c r="A28363" s="2">
        <v>17017200</v>
      </c>
      <c r="B28363" s="2">
        <v>0.28954343024009199</v>
      </c>
      <c r="C28363" s="3">
        <f t="shared" si="443"/>
        <v>196.95833333333334</v>
      </c>
    </row>
    <row r="28364" spans="1:3" x14ac:dyDescent="0.25">
      <c r="A28364" s="2">
        <v>17017800</v>
      </c>
      <c r="B28364" s="2">
        <v>0.32865468954916299</v>
      </c>
      <c r="C28364" s="3">
        <f t="shared" si="443"/>
        <v>196.9652777777778</v>
      </c>
    </row>
    <row r="28365" spans="1:3" x14ac:dyDescent="0.25">
      <c r="A28365" s="2">
        <v>17018400</v>
      </c>
      <c r="B28365" s="2">
        <v>0.41978917861099202</v>
      </c>
      <c r="C28365" s="3">
        <f t="shared" si="443"/>
        <v>196.9722222222222</v>
      </c>
    </row>
    <row r="28366" spans="1:3" x14ac:dyDescent="0.25">
      <c r="A28366" s="2">
        <v>17019000</v>
      </c>
      <c r="B28366" s="2">
        <v>0.45890043792006302</v>
      </c>
      <c r="C28366" s="3">
        <f t="shared" si="443"/>
        <v>196.97916666666666</v>
      </c>
    </row>
    <row r="28367" spans="1:3" x14ac:dyDescent="0.25">
      <c r="A28367" s="2">
        <v>17019600</v>
      </c>
      <c r="B28367" s="2">
        <v>0.39839434386418698</v>
      </c>
      <c r="C28367" s="3">
        <f t="shared" si="443"/>
        <v>196.98611111111111</v>
      </c>
    </row>
    <row r="28368" spans="1:3" x14ac:dyDescent="0.25">
      <c r="A28368" s="2">
        <v>17020200</v>
      </c>
      <c r="B28368" s="2">
        <v>0.31769452859115099</v>
      </c>
      <c r="C28368" s="3">
        <f t="shared" si="443"/>
        <v>196.99305555555554</v>
      </c>
    </row>
    <row r="28369" spans="1:3" x14ac:dyDescent="0.25">
      <c r="A28369" s="2">
        <v>17020800</v>
      </c>
      <c r="B28369" s="2">
        <v>0.26634692519881997</v>
      </c>
      <c r="C28369" s="3">
        <f t="shared" si="443"/>
        <v>197</v>
      </c>
    </row>
    <row r="28370" spans="1:3" x14ac:dyDescent="0.25">
      <c r="A28370" s="2">
        <v>17021400</v>
      </c>
      <c r="B28370" s="2">
        <v>0.39582727036843401</v>
      </c>
      <c r="C28370" s="3">
        <f t="shared" si="443"/>
        <v>197.00694444444446</v>
      </c>
    </row>
    <row r="28371" spans="1:3" x14ac:dyDescent="0.25">
      <c r="A28371" s="2">
        <v>17022000</v>
      </c>
      <c r="B28371" s="2">
        <v>0.38288875983569698</v>
      </c>
      <c r="C28371" s="3">
        <f t="shared" si="443"/>
        <v>197.01388888888889</v>
      </c>
    </row>
    <row r="28372" spans="1:3" x14ac:dyDescent="0.25">
      <c r="A28372" s="2">
        <v>17022600</v>
      </c>
      <c r="B28372" s="2">
        <v>0.29221790618065002</v>
      </c>
      <c r="C28372" s="3">
        <f t="shared" si="443"/>
        <v>197.02083333333334</v>
      </c>
    </row>
    <row r="28373" spans="1:3" x14ac:dyDescent="0.25">
      <c r="A28373" s="2">
        <v>17023200</v>
      </c>
      <c r="B28373" s="2">
        <v>0.21245996454049301</v>
      </c>
      <c r="C28373" s="3">
        <f t="shared" si="443"/>
        <v>197.0277777777778</v>
      </c>
    </row>
    <row r="28374" spans="1:3" x14ac:dyDescent="0.25">
      <c r="A28374" s="2">
        <v>17023800</v>
      </c>
      <c r="B28374" s="2">
        <v>0.153869527411819</v>
      </c>
      <c r="C28374" s="3">
        <f t="shared" si="443"/>
        <v>197.0347222222222</v>
      </c>
    </row>
    <row r="28375" spans="1:3" x14ac:dyDescent="0.25">
      <c r="A28375" s="2">
        <v>17024400</v>
      </c>
      <c r="B28375" s="2">
        <v>0.147261012247349</v>
      </c>
      <c r="C28375" s="3">
        <f t="shared" si="443"/>
        <v>197.04166666666666</v>
      </c>
    </row>
    <row r="28376" spans="1:3" x14ac:dyDescent="0.25">
      <c r="A28376" s="2">
        <v>17025000</v>
      </c>
      <c r="B28376" s="2">
        <v>0.152147768671651</v>
      </c>
      <c r="C28376" s="3">
        <f t="shared" si="443"/>
        <v>197.04861111111111</v>
      </c>
    </row>
    <row r="28377" spans="1:3" x14ac:dyDescent="0.25">
      <c r="A28377" s="2">
        <v>17025600</v>
      </c>
      <c r="B28377" s="2">
        <v>0.128245706161077</v>
      </c>
      <c r="C28377" s="3">
        <f t="shared" si="443"/>
        <v>197.05555555555554</v>
      </c>
    </row>
    <row r="28378" spans="1:3" x14ac:dyDescent="0.25">
      <c r="A28378" s="2">
        <v>17026200</v>
      </c>
      <c r="B28378" s="2">
        <v>0.12338426971824799</v>
      </c>
      <c r="C28378" s="3">
        <f t="shared" si="443"/>
        <v>197.0625</v>
      </c>
    </row>
    <row r="28379" spans="1:3" x14ac:dyDescent="0.25">
      <c r="A28379" s="2">
        <v>17026800</v>
      </c>
      <c r="B28379" s="2">
        <v>0.133765462122205</v>
      </c>
      <c r="C28379" s="3">
        <f t="shared" si="443"/>
        <v>197.06944444444446</v>
      </c>
    </row>
    <row r="28380" spans="1:3" x14ac:dyDescent="0.25">
      <c r="A28380" s="2">
        <v>17027400</v>
      </c>
      <c r="B28380" s="2">
        <v>0.14794465174712201</v>
      </c>
      <c r="C28380" s="3">
        <f t="shared" si="443"/>
        <v>197.07638888888889</v>
      </c>
    </row>
    <row r="28381" spans="1:3" x14ac:dyDescent="0.25">
      <c r="A28381" s="2">
        <v>17028000</v>
      </c>
      <c r="B28381" s="2">
        <v>0.14564053343307301</v>
      </c>
      <c r="C28381" s="3">
        <f t="shared" si="443"/>
        <v>197.08333333333334</v>
      </c>
    </row>
    <row r="28382" spans="1:3" x14ac:dyDescent="0.25">
      <c r="A28382" s="2">
        <v>17028600</v>
      </c>
      <c r="B28382" s="2">
        <v>0.14738761215471499</v>
      </c>
      <c r="C28382" s="3">
        <f t="shared" si="443"/>
        <v>197.0902777777778</v>
      </c>
    </row>
    <row r="28383" spans="1:3" x14ac:dyDescent="0.25">
      <c r="A28383" s="2">
        <v>17029200</v>
      </c>
      <c r="B28383" s="2">
        <v>0.12941042530883801</v>
      </c>
      <c r="C28383" s="3">
        <f t="shared" si="443"/>
        <v>197.0972222222222</v>
      </c>
    </row>
    <row r="28384" spans="1:3" x14ac:dyDescent="0.25">
      <c r="A28384" s="2">
        <v>17029800</v>
      </c>
      <c r="B28384" s="2">
        <v>0.130676424382491</v>
      </c>
      <c r="C28384" s="3">
        <f t="shared" si="443"/>
        <v>197.10416666666666</v>
      </c>
    </row>
    <row r="28385" spans="1:3" x14ac:dyDescent="0.25">
      <c r="A28385" s="2">
        <v>17030400</v>
      </c>
      <c r="B28385" s="2">
        <v>0.15275544822700399</v>
      </c>
      <c r="C28385" s="3">
        <f t="shared" si="443"/>
        <v>197.11111111111111</v>
      </c>
    </row>
    <row r="28386" spans="1:3" x14ac:dyDescent="0.25">
      <c r="A28386" s="2">
        <v>17031000</v>
      </c>
      <c r="B28386" s="2">
        <v>0.16906151629565899</v>
      </c>
      <c r="C28386" s="3">
        <f t="shared" si="443"/>
        <v>197.11805555555554</v>
      </c>
    </row>
    <row r="28387" spans="1:3" x14ac:dyDescent="0.25">
      <c r="A28387" s="2">
        <v>17031600</v>
      </c>
      <c r="B28387" s="2">
        <v>0.152147768671651</v>
      </c>
      <c r="C28387" s="3">
        <f t="shared" si="443"/>
        <v>197.125</v>
      </c>
    </row>
    <row r="28388" spans="1:3" x14ac:dyDescent="0.25">
      <c r="A28388" s="2">
        <v>17032200</v>
      </c>
      <c r="B28388" s="2">
        <v>0.16939067605480901</v>
      </c>
      <c r="C28388" s="3">
        <f t="shared" si="443"/>
        <v>197.13194444444446</v>
      </c>
    </row>
    <row r="28389" spans="1:3" x14ac:dyDescent="0.25">
      <c r="A28389" s="2">
        <v>17032800</v>
      </c>
      <c r="B28389" s="2">
        <v>0.20261049174747101</v>
      </c>
      <c r="C28389" s="3">
        <f t="shared" si="443"/>
        <v>197.13888888888889</v>
      </c>
    </row>
    <row r="28390" spans="1:3" x14ac:dyDescent="0.25">
      <c r="A28390" s="2">
        <v>17033400</v>
      </c>
      <c r="B28390" s="2">
        <v>0.195698136805324</v>
      </c>
      <c r="C28390" s="3">
        <f t="shared" si="443"/>
        <v>197.14583333333334</v>
      </c>
    </row>
    <row r="28391" spans="1:3" x14ac:dyDescent="0.25">
      <c r="A28391" s="2">
        <v>17034000</v>
      </c>
      <c r="B28391" s="2">
        <v>0.15072984970915901</v>
      </c>
      <c r="C28391" s="3">
        <f t="shared" si="443"/>
        <v>197.1527777777778</v>
      </c>
    </row>
    <row r="28392" spans="1:3" x14ac:dyDescent="0.25">
      <c r="A28392" s="2">
        <v>17034600</v>
      </c>
      <c r="B28392" s="2">
        <v>0.12209295066312199</v>
      </c>
      <c r="C28392" s="3">
        <f t="shared" si="443"/>
        <v>197.1597222222222</v>
      </c>
    </row>
    <row r="28393" spans="1:3" x14ac:dyDescent="0.25">
      <c r="A28393" s="2">
        <v>17035200</v>
      </c>
      <c r="B28393" s="2">
        <v>0.13138538386373699</v>
      </c>
      <c r="C28393" s="3">
        <f t="shared" si="443"/>
        <v>197.16666666666666</v>
      </c>
    </row>
    <row r="28394" spans="1:3" x14ac:dyDescent="0.25">
      <c r="A28394" s="2">
        <v>17035800</v>
      </c>
      <c r="B28394" s="2">
        <v>0.18648166354912801</v>
      </c>
      <c r="C28394" s="3">
        <f t="shared" si="443"/>
        <v>197.17361111111111</v>
      </c>
    </row>
    <row r="28395" spans="1:3" x14ac:dyDescent="0.25">
      <c r="A28395" s="2">
        <v>17036400</v>
      </c>
      <c r="B28395" s="2">
        <v>0.12654926740238201</v>
      </c>
      <c r="C28395" s="3">
        <f t="shared" si="443"/>
        <v>197.18055555555554</v>
      </c>
    </row>
    <row r="28396" spans="1:3" x14ac:dyDescent="0.25">
      <c r="A28396" s="2">
        <v>17037000</v>
      </c>
      <c r="B28396" s="2">
        <v>0.11204091801831501</v>
      </c>
      <c r="C28396" s="3">
        <f t="shared" si="443"/>
        <v>197.1875</v>
      </c>
    </row>
    <row r="28397" spans="1:3" x14ac:dyDescent="0.25">
      <c r="A28397" s="2">
        <v>17037600</v>
      </c>
      <c r="B28397" s="2">
        <v>0.14075377700877101</v>
      </c>
      <c r="C28397" s="3">
        <f t="shared" si="443"/>
        <v>197.19444444444446</v>
      </c>
    </row>
    <row r="28398" spans="1:3" x14ac:dyDescent="0.25">
      <c r="A28398" s="2">
        <v>17038200</v>
      </c>
      <c r="B28398" s="2">
        <v>0.137791339176423</v>
      </c>
      <c r="C28398" s="3">
        <f t="shared" si="443"/>
        <v>197.20138888888889</v>
      </c>
    </row>
    <row r="28399" spans="1:3" x14ac:dyDescent="0.25">
      <c r="A28399" s="2">
        <v>17038800</v>
      </c>
      <c r="B28399" s="2">
        <v>0.116750434572305</v>
      </c>
      <c r="C28399" s="3">
        <f t="shared" si="443"/>
        <v>197.20833333333334</v>
      </c>
    </row>
    <row r="28400" spans="1:3" x14ac:dyDescent="0.25">
      <c r="A28400" s="2">
        <v>17039400</v>
      </c>
      <c r="B28400" s="2">
        <v>0.118877313016043</v>
      </c>
      <c r="C28400" s="3">
        <f t="shared" si="443"/>
        <v>197.2152777777778</v>
      </c>
    </row>
    <row r="28401" spans="1:3" x14ac:dyDescent="0.25">
      <c r="A28401" s="2">
        <v>17040000</v>
      </c>
      <c r="B28401" s="2">
        <v>0.15389484739329201</v>
      </c>
      <c r="C28401" s="3">
        <f t="shared" si="443"/>
        <v>197.2222222222222</v>
      </c>
    </row>
    <row r="28402" spans="1:3" x14ac:dyDescent="0.25">
      <c r="A28402" s="2">
        <v>17040600</v>
      </c>
      <c r="B28402" s="2">
        <v>0.15404676728213099</v>
      </c>
      <c r="C28402" s="3">
        <f t="shared" si="443"/>
        <v>197.22916666666666</v>
      </c>
    </row>
    <row r="28403" spans="1:3" x14ac:dyDescent="0.25">
      <c r="A28403" s="2">
        <v>17041200</v>
      </c>
      <c r="B28403" s="2">
        <v>0.12313106990351801</v>
      </c>
      <c r="C28403" s="3">
        <f t="shared" si="443"/>
        <v>197.23611111111111</v>
      </c>
    </row>
    <row r="28404" spans="1:3" x14ac:dyDescent="0.25">
      <c r="A28404" s="2">
        <v>17041800</v>
      </c>
      <c r="B28404" s="2">
        <v>9.7532568634248501E-2</v>
      </c>
      <c r="C28404" s="3">
        <f t="shared" si="443"/>
        <v>197.24305555555554</v>
      </c>
    </row>
    <row r="28405" spans="1:3" x14ac:dyDescent="0.25">
      <c r="A28405" s="2">
        <v>17042400</v>
      </c>
      <c r="B28405" s="2">
        <v>0.113028397295765</v>
      </c>
      <c r="C28405" s="3">
        <f t="shared" si="443"/>
        <v>197.25</v>
      </c>
    </row>
    <row r="28406" spans="1:3" x14ac:dyDescent="0.25">
      <c r="A28406" s="2">
        <v>17043000</v>
      </c>
      <c r="B28406" s="2">
        <v>0.147969971728595</v>
      </c>
      <c r="C28406" s="3">
        <f t="shared" si="443"/>
        <v>197.25694444444446</v>
      </c>
    </row>
    <row r="28407" spans="1:3" x14ac:dyDescent="0.25">
      <c r="A28407" s="2">
        <v>17043600</v>
      </c>
      <c r="B28407" s="2">
        <v>0.18534226438283999</v>
      </c>
      <c r="C28407" s="3">
        <f t="shared" si="443"/>
        <v>197.26388888888889</v>
      </c>
    </row>
    <row r="28408" spans="1:3" x14ac:dyDescent="0.25">
      <c r="A28408" s="2">
        <v>17044200</v>
      </c>
      <c r="B28408" s="2">
        <v>0.213067644095847</v>
      </c>
      <c r="C28408" s="3">
        <f t="shared" si="443"/>
        <v>197.27083333333334</v>
      </c>
    </row>
    <row r="28409" spans="1:3" x14ac:dyDescent="0.25">
      <c r="A28409" s="2">
        <v>17044800</v>
      </c>
      <c r="B28409" s="2">
        <v>0.224765475536403</v>
      </c>
      <c r="C28409" s="3">
        <f t="shared" si="443"/>
        <v>197.2777777777778</v>
      </c>
    </row>
    <row r="28410" spans="1:3" x14ac:dyDescent="0.25">
      <c r="A28410" s="2">
        <v>17045400</v>
      </c>
      <c r="B28410" s="2">
        <v>0.22970287192365099</v>
      </c>
      <c r="C28410" s="3">
        <f t="shared" si="443"/>
        <v>197.2847222222222</v>
      </c>
    </row>
    <row r="28411" spans="1:3" x14ac:dyDescent="0.25">
      <c r="A28411" s="2">
        <v>17046000</v>
      </c>
      <c r="B28411" s="2">
        <v>0.232893189589257</v>
      </c>
      <c r="C28411" s="3">
        <f t="shared" si="443"/>
        <v>197.29166666666666</v>
      </c>
    </row>
    <row r="28412" spans="1:3" x14ac:dyDescent="0.25">
      <c r="A28412" s="2">
        <v>17046600</v>
      </c>
      <c r="B28412" s="2">
        <v>0.23707098653231301</v>
      </c>
      <c r="C28412" s="3">
        <f t="shared" si="443"/>
        <v>197.29861111111111</v>
      </c>
    </row>
    <row r="28413" spans="1:3" x14ac:dyDescent="0.25">
      <c r="A28413" s="2">
        <v>17047200</v>
      </c>
      <c r="B28413" s="2">
        <v>0.25507349335966201</v>
      </c>
      <c r="C28413" s="3">
        <f t="shared" si="443"/>
        <v>197.30555555555554</v>
      </c>
    </row>
    <row r="28414" spans="1:3" x14ac:dyDescent="0.25">
      <c r="A28414" s="2">
        <v>17047800</v>
      </c>
      <c r="B28414" s="2">
        <v>0.28272291312824999</v>
      </c>
      <c r="C28414" s="3">
        <f t="shared" si="443"/>
        <v>197.3125</v>
      </c>
    </row>
    <row r="28415" spans="1:3" x14ac:dyDescent="0.25">
      <c r="A28415" s="2">
        <v>17048400</v>
      </c>
      <c r="B28415" s="2">
        <v>0.28173543385080002</v>
      </c>
      <c r="C28415" s="3">
        <f t="shared" si="443"/>
        <v>197.31944444444446</v>
      </c>
    </row>
    <row r="28416" spans="1:3" x14ac:dyDescent="0.25">
      <c r="A28416" s="2">
        <v>17049000</v>
      </c>
      <c r="B28416" s="2">
        <v>0.26715112452231499</v>
      </c>
      <c r="C28416" s="3">
        <f t="shared" si="443"/>
        <v>197.32638888888889</v>
      </c>
    </row>
    <row r="28417" spans="1:3" x14ac:dyDescent="0.25">
      <c r="A28417" s="2">
        <v>17049600</v>
      </c>
      <c r="B28417" s="2">
        <v>0.245654460251682</v>
      </c>
      <c r="C28417" s="3">
        <f t="shared" si="443"/>
        <v>197.33333333333334</v>
      </c>
    </row>
    <row r="28418" spans="1:3" x14ac:dyDescent="0.25">
      <c r="A28418" s="2">
        <v>17050200</v>
      </c>
      <c r="B28418" s="2">
        <v>0.28272291312824999</v>
      </c>
      <c r="C28418" s="3">
        <f t="shared" si="443"/>
        <v>197.3402777777778</v>
      </c>
    </row>
    <row r="28419" spans="1:3" x14ac:dyDescent="0.25">
      <c r="A28419" s="2">
        <v>17050800</v>
      </c>
      <c r="B28419" s="2">
        <v>0.31599336878385798</v>
      </c>
      <c r="C28419" s="3">
        <f t="shared" ref="C28419:C28482" si="444">A28419/3600/24</f>
        <v>197.3472222222222</v>
      </c>
    </row>
    <row r="28420" spans="1:3" x14ac:dyDescent="0.25">
      <c r="A28420" s="2">
        <v>17051400</v>
      </c>
      <c r="B28420" s="2">
        <v>0.332628596611662</v>
      </c>
      <c r="C28420" s="3">
        <f t="shared" si="444"/>
        <v>197.35416666666666</v>
      </c>
    </row>
    <row r="28421" spans="1:3" x14ac:dyDescent="0.25">
      <c r="A28421" s="2">
        <v>17052000</v>
      </c>
      <c r="B28421" s="2">
        <v>0.34083227060893501</v>
      </c>
      <c r="C28421" s="3">
        <f t="shared" si="444"/>
        <v>197.36111111111111</v>
      </c>
    </row>
    <row r="28422" spans="1:3" x14ac:dyDescent="0.25">
      <c r="A28422" s="2">
        <v>17052600</v>
      </c>
      <c r="B28422" s="2">
        <v>0.32396916294787398</v>
      </c>
      <c r="C28422" s="3">
        <f t="shared" si="444"/>
        <v>197.36805555555554</v>
      </c>
    </row>
    <row r="28423" spans="1:3" x14ac:dyDescent="0.25">
      <c r="A28423" s="2">
        <v>17053200</v>
      </c>
      <c r="B28423" s="2">
        <v>0.31591740883943897</v>
      </c>
      <c r="C28423" s="3">
        <f t="shared" si="444"/>
        <v>197.375</v>
      </c>
    </row>
    <row r="28424" spans="1:3" x14ac:dyDescent="0.25">
      <c r="A28424" s="2">
        <v>17053800</v>
      </c>
      <c r="B28424" s="2">
        <v>0.32981807866815199</v>
      </c>
      <c r="C28424" s="3">
        <f t="shared" si="444"/>
        <v>197.38194444444446</v>
      </c>
    </row>
    <row r="28425" spans="1:3" x14ac:dyDescent="0.25">
      <c r="A28425" s="2">
        <v>17054400</v>
      </c>
      <c r="B28425" s="2">
        <v>0.376761324319215</v>
      </c>
      <c r="C28425" s="3">
        <f t="shared" si="444"/>
        <v>197.38888888888889</v>
      </c>
    </row>
    <row r="28426" spans="1:3" x14ac:dyDescent="0.25">
      <c r="A28426" s="2">
        <v>17055000</v>
      </c>
      <c r="B28426" s="2">
        <v>0.40744914186457099</v>
      </c>
      <c r="C28426" s="3">
        <f t="shared" si="444"/>
        <v>197.39583333333334</v>
      </c>
    </row>
    <row r="28427" spans="1:3" x14ac:dyDescent="0.25">
      <c r="A28427" s="2">
        <v>17055600</v>
      </c>
      <c r="B28427" s="2">
        <v>0.38937067509280199</v>
      </c>
      <c r="C28427" s="3">
        <f t="shared" si="444"/>
        <v>197.4027777777778</v>
      </c>
    </row>
    <row r="28428" spans="1:3" x14ac:dyDescent="0.25">
      <c r="A28428" s="2">
        <v>17056200</v>
      </c>
      <c r="B28428" s="2">
        <v>0.35169454266088002</v>
      </c>
      <c r="C28428" s="3">
        <f t="shared" si="444"/>
        <v>197.4097222222222</v>
      </c>
    </row>
    <row r="28429" spans="1:3" x14ac:dyDescent="0.25">
      <c r="A28429" s="2">
        <v>17056800</v>
      </c>
      <c r="B28429" s="2">
        <v>0.34493410760757198</v>
      </c>
      <c r="C28429" s="3">
        <f t="shared" si="444"/>
        <v>197.41666666666666</v>
      </c>
    </row>
    <row r="28430" spans="1:3" x14ac:dyDescent="0.25">
      <c r="A28430" s="2">
        <v>17057400</v>
      </c>
      <c r="B28430" s="2">
        <v>0.40608186286502501</v>
      </c>
      <c r="C28430" s="3">
        <f t="shared" si="444"/>
        <v>197.42361111111111</v>
      </c>
    </row>
    <row r="28431" spans="1:3" x14ac:dyDescent="0.25">
      <c r="A28431" s="2">
        <v>17058000</v>
      </c>
      <c r="B28431" s="2">
        <v>0.43980807818714901</v>
      </c>
      <c r="C28431" s="3">
        <f t="shared" si="444"/>
        <v>197.43055555555554</v>
      </c>
    </row>
    <row r="28432" spans="1:3" x14ac:dyDescent="0.25">
      <c r="A28432" s="2">
        <v>17058600</v>
      </c>
      <c r="B28432" s="2">
        <v>0.40122042642219702</v>
      </c>
      <c r="C28432" s="3">
        <f t="shared" si="444"/>
        <v>197.4375</v>
      </c>
    </row>
    <row r="28433" spans="1:3" x14ac:dyDescent="0.25">
      <c r="A28433" s="2">
        <v>17059200</v>
      </c>
      <c r="B28433" s="2">
        <v>0.35929053710280001</v>
      </c>
      <c r="C28433" s="3">
        <f t="shared" si="444"/>
        <v>197.44444444444446</v>
      </c>
    </row>
    <row r="28434" spans="1:3" x14ac:dyDescent="0.25">
      <c r="A28434" s="2">
        <v>17059800</v>
      </c>
      <c r="B28434" s="2">
        <v>0.36589905226726999</v>
      </c>
      <c r="C28434" s="3">
        <f t="shared" si="444"/>
        <v>197.45138888888889</v>
      </c>
    </row>
    <row r="28435" spans="1:3" x14ac:dyDescent="0.25">
      <c r="A28435" s="2">
        <v>17060400</v>
      </c>
      <c r="B28435" s="2">
        <v>0.39172543336979698</v>
      </c>
      <c r="C28435" s="3">
        <f t="shared" si="444"/>
        <v>197.45833333333334</v>
      </c>
    </row>
    <row r="28436" spans="1:3" x14ac:dyDescent="0.25">
      <c r="A28436" s="2">
        <v>17061000</v>
      </c>
      <c r="B28436" s="2">
        <v>0.39597919025727202</v>
      </c>
      <c r="C28436" s="3">
        <f t="shared" si="444"/>
        <v>197.4652777777778</v>
      </c>
    </row>
    <row r="28437" spans="1:3" x14ac:dyDescent="0.25">
      <c r="A28437" s="2">
        <v>17061600</v>
      </c>
      <c r="B28437" s="2">
        <v>0.35063110343901199</v>
      </c>
      <c r="C28437" s="3">
        <f t="shared" si="444"/>
        <v>197.4722222222222</v>
      </c>
    </row>
    <row r="28438" spans="1:3" x14ac:dyDescent="0.25">
      <c r="A28438" s="2">
        <v>17062200</v>
      </c>
      <c r="B28438" s="2">
        <v>0.33080555794560101</v>
      </c>
      <c r="C28438" s="3">
        <f t="shared" si="444"/>
        <v>197.47916666666666</v>
      </c>
    </row>
    <row r="28439" spans="1:3" x14ac:dyDescent="0.25">
      <c r="A28439" s="2">
        <v>17062800</v>
      </c>
      <c r="B28439" s="2">
        <v>0.322525924003909</v>
      </c>
      <c r="C28439" s="3">
        <f t="shared" si="444"/>
        <v>197.48611111111111</v>
      </c>
    </row>
    <row r="28440" spans="1:3" x14ac:dyDescent="0.25">
      <c r="A28440" s="2">
        <v>17063400</v>
      </c>
      <c r="B28440" s="2">
        <v>0.298978341233958</v>
      </c>
      <c r="C28440" s="3">
        <f t="shared" si="444"/>
        <v>197.49305555555554</v>
      </c>
    </row>
    <row r="28441" spans="1:3" x14ac:dyDescent="0.25">
      <c r="A28441" s="2">
        <v>17064000</v>
      </c>
      <c r="B28441" s="2">
        <v>0.27216448085398198</v>
      </c>
      <c r="C28441" s="3">
        <f t="shared" si="444"/>
        <v>197.5</v>
      </c>
    </row>
    <row r="28442" spans="1:3" x14ac:dyDescent="0.25">
      <c r="A28442" s="2">
        <v>17064600</v>
      </c>
      <c r="B28442" s="2">
        <v>0.30900505389729199</v>
      </c>
      <c r="C28442" s="3">
        <f t="shared" si="444"/>
        <v>197.50694444444446</v>
      </c>
    </row>
    <row r="28443" spans="1:3" x14ac:dyDescent="0.25">
      <c r="A28443" s="2">
        <v>17065200</v>
      </c>
      <c r="B28443" s="2">
        <v>0.35799921804767398</v>
      </c>
      <c r="C28443" s="3">
        <f t="shared" si="444"/>
        <v>197.51388888888889</v>
      </c>
    </row>
    <row r="28444" spans="1:3" x14ac:dyDescent="0.25">
      <c r="A28444" s="2">
        <v>17065800</v>
      </c>
      <c r="B28444" s="2">
        <v>0.34341490871918801</v>
      </c>
      <c r="C28444" s="3">
        <f t="shared" si="444"/>
        <v>197.52083333333334</v>
      </c>
    </row>
    <row r="28445" spans="1:3" x14ac:dyDescent="0.25">
      <c r="A28445" s="2">
        <v>17066400</v>
      </c>
      <c r="B28445" s="2">
        <v>0.26335312730135502</v>
      </c>
      <c r="C28445" s="3">
        <f t="shared" si="444"/>
        <v>197.5277777777778</v>
      </c>
    </row>
    <row r="28446" spans="1:3" x14ac:dyDescent="0.25">
      <c r="A28446" s="2">
        <v>17067000</v>
      </c>
      <c r="B28446" s="2">
        <v>0.22537315509175601</v>
      </c>
      <c r="C28446" s="3">
        <f t="shared" si="444"/>
        <v>197.5347222222222</v>
      </c>
    </row>
    <row r="28447" spans="1:3" x14ac:dyDescent="0.25">
      <c r="A28447" s="2">
        <v>17067600</v>
      </c>
      <c r="B28447" s="2">
        <v>0.285989190738275</v>
      </c>
      <c r="C28447" s="3">
        <f t="shared" si="444"/>
        <v>197.54166666666666</v>
      </c>
    </row>
    <row r="28448" spans="1:3" x14ac:dyDescent="0.25">
      <c r="A28448" s="2">
        <v>17068200</v>
      </c>
      <c r="B28448" s="2">
        <v>0.392636952702827</v>
      </c>
      <c r="C28448" s="3">
        <f t="shared" si="444"/>
        <v>197.54861111111111</v>
      </c>
    </row>
    <row r="28449" spans="1:3" x14ac:dyDescent="0.25">
      <c r="A28449" s="2">
        <v>17068800</v>
      </c>
      <c r="B28449" s="2">
        <v>0.37630556465269999</v>
      </c>
      <c r="C28449" s="3">
        <f t="shared" si="444"/>
        <v>197.55555555555554</v>
      </c>
    </row>
    <row r="28450" spans="1:3" x14ac:dyDescent="0.25">
      <c r="A28450" s="2">
        <v>17069400</v>
      </c>
      <c r="B28450" s="2">
        <v>0.283558472516861</v>
      </c>
      <c r="C28450" s="3">
        <f t="shared" si="444"/>
        <v>197.5625</v>
      </c>
    </row>
    <row r="28451" spans="1:3" x14ac:dyDescent="0.25">
      <c r="A28451" s="2">
        <v>17070000</v>
      </c>
      <c r="B28451" s="2">
        <v>0.23220955008948399</v>
      </c>
      <c r="C28451" s="3">
        <f t="shared" si="444"/>
        <v>197.56944444444446</v>
      </c>
    </row>
    <row r="28452" spans="1:3" x14ac:dyDescent="0.25">
      <c r="A28452" s="2">
        <v>17070600</v>
      </c>
      <c r="B28452" s="2">
        <v>0.25773209141433401</v>
      </c>
      <c r="C28452" s="3">
        <f t="shared" si="444"/>
        <v>197.57638888888889</v>
      </c>
    </row>
    <row r="28453" spans="1:3" x14ac:dyDescent="0.25">
      <c r="A28453" s="2">
        <v>17071200</v>
      </c>
      <c r="B28453" s="2">
        <v>0.270265482243502</v>
      </c>
      <c r="C28453" s="3">
        <f t="shared" si="444"/>
        <v>197.58333333333334</v>
      </c>
    </row>
    <row r="28454" spans="1:3" x14ac:dyDescent="0.25">
      <c r="A28454" s="2">
        <v>17071800</v>
      </c>
      <c r="B28454" s="2">
        <v>0.218536760094029</v>
      </c>
      <c r="C28454" s="3">
        <f t="shared" si="444"/>
        <v>197.5902777777778</v>
      </c>
    </row>
    <row r="28455" spans="1:3" x14ac:dyDescent="0.25">
      <c r="A28455" s="2">
        <v>17072400</v>
      </c>
      <c r="B28455" s="2">
        <v>0.23570370753276701</v>
      </c>
      <c r="C28455" s="3">
        <f t="shared" si="444"/>
        <v>197.5972222222222</v>
      </c>
    </row>
    <row r="28456" spans="1:3" x14ac:dyDescent="0.25">
      <c r="A28456" s="2">
        <v>17073000</v>
      </c>
      <c r="B28456" s="2">
        <v>0.27505095874191099</v>
      </c>
      <c r="C28456" s="3">
        <f t="shared" si="444"/>
        <v>197.60416666666666</v>
      </c>
    </row>
    <row r="28457" spans="1:3" x14ac:dyDescent="0.25">
      <c r="A28457" s="2">
        <v>17073600</v>
      </c>
      <c r="B28457" s="2">
        <v>0.30232057878840302</v>
      </c>
      <c r="C28457" s="3">
        <f t="shared" si="444"/>
        <v>197.61111111111111</v>
      </c>
    </row>
    <row r="28458" spans="1:3" x14ac:dyDescent="0.25">
      <c r="A28458" s="2">
        <v>17074200</v>
      </c>
      <c r="B28458" s="2">
        <v>0.22977883186806999</v>
      </c>
      <c r="C28458" s="3">
        <f t="shared" si="444"/>
        <v>197.61805555555554</v>
      </c>
    </row>
    <row r="28459" spans="1:3" x14ac:dyDescent="0.25">
      <c r="A28459" s="2">
        <v>17074800</v>
      </c>
      <c r="B28459" s="2">
        <v>0.17592323127485901</v>
      </c>
      <c r="C28459" s="3">
        <f t="shared" si="444"/>
        <v>197.625</v>
      </c>
    </row>
    <row r="28460" spans="1:3" x14ac:dyDescent="0.25">
      <c r="A28460" s="2">
        <v>17075400</v>
      </c>
      <c r="B28460" s="2">
        <v>0.19833141487852199</v>
      </c>
      <c r="C28460" s="3">
        <f t="shared" si="444"/>
        <v>197.63194444444446</v>
      </c>
    </row>
    <row r="28461" spans="1:3" x14ac:dyDescent="0.25">
      <c r="A28461" s="2">
        <v>17076000</v>
      </c>
      <c r="B28461" s="2">
        <v>0.27748167696332499</v>
      </c>
      <c r="C28461" s="3">
        <f t="shared" si="444"/>
        <v>197.63888888888889</v>
      </c>
    </row>
    <row r="28462" spans="1:3" x14ac:dyDescent="0.25">
      <c r="A28462" s="2">
        <v>17076600</v>
      </c>
      <c r="B28462" s="2">
        <v>0.26996164246582499</v>
      </c>
      <c r="C28462" s="3">
        <f t="shared" si="444"/>
        <v>197.64583333333334</v>
      </c>
    </row>
    <row r="28463" spans="1:3" x14ac:dyDescent="0.25">
      <c r="A28463" s="2">
        <v>17077200</v>
      </c>
      <c r="B28463" s="2">
        <v>0.22643659431362501</v>
      </c>
      <c r="C28463" s="3">
        <f t="shared" si="444"/>
        <v>197.6527777777778</v>
      </c>
    </row>
    <row r="28464" spans="1:3" x14ac:dyDescent="0.25">
      <c r="A28464" s="2">
        <v>17077800</v>
      </c>
      <c r="B28464" s="2">
        <v>0.21747332087216001</v>
      </c>
      <c r="C28464" s="3">
        <f t="shared" si="444"/>
        <v>197.6597222222222</v>
      </c>
    </row>
    <row r="28465" spans="1:3" x14ac:dyDescent="0.25">
      <c r="A28465" s="2">
        <v>17078400</v>
      </c>
      <c r="B28465" s="2">
        <v>0.252414895304991</v>
      </c>
      <c r="C28465" s="3">
        <f t="shared" si="444"/>
        <v>197.66666666666666</v>
      </c>
    </row>
    <row r="28466" spans="1:3" x14ac:dyDescent="0.25">
      <c r="A28466" s="2">
        <v>17079000</v>
      </c>
      <c r="B28466" s="2">
        <v>0.26228968807948599</v>
      </c>
      <c r="C28466" s="3">
        <f t="shared" si="444"/>
        <v>197.67361111111111</v>
      </c>
    </row>
    <row r="28467" spans="1:3" x14ac:dyDescent="0.25">
      <c r="A28467" s="2">
        <v>17079600</v>
      </c>
      <c r="B28467" s="2">
        <v>0.201673652432967</v>
      </c>
      <c r="C28467" s="3">
        <f t="shared" si="444"/>
        <v>197.68055555555554</v>
      </c>
    </row>
    <row r="28468" spans="1:3" x14ac:dyDescent="0.25">
      <c r="A28468" s="2">
        <v>17080200</v>
      </c>
      <c r="B28468" s="2">
        <v>0.17577131138602101</v>
      </c>
      <c r="C28468" s="3">
        <f t="shared" si="444"/>
        <v>197.6875</v>
      </c>
    </row>
    <row r="28469" spans="1:3" x14ac:dyDescent="0.25">
      <c r="A28469" s="2">
        <v>17080800</v>
      </c>
      <c r="B28469" s="2">
        <v>0.21420704326213499</v>
      </c>
      <c r="C28469" s="3">
        <f t="shared" si="444"/>
        <v>197.69444444444446</v>
      </c>
    </row>
    <row r="28470" spans="1:3" x14ac:dyDescent="0.25">
      <c r="A28470" s="2">
        <v>17081400</v>
      </c>
      <c r="B28470" s="2">
        <v>0.29715530256789702</v>
      </c>
      <c r="C28470" s="3">
        <f t="shared" si="444"/>
        <v>197.70138888888889</v>
      </c>
    </row>
    <row r="28471" spans="1:3" x14ac:dyDescent="0.25">
      <c r="A28471" s="2">
        <v>17082000</v>
      </c>
      <c r="B28471" s="2">
        <v>0.29206598629181102</v>
      </c>
      <c r="C28471" s="3">
        <f t="shared" si="444"/>
        <v>197.70833333333334</v>
      </c>
    </row>
    <row r="28472" spans="1:3" x14ac:dyDescent="0.25">
      <c r="A28472" s="2">
        <v>17082600</v>
      </c>
      <c r="B28472" s="2">
        <v>0.25902341046946098</v>
      </c>
      <c r="C28472" s="3">
        <f t="shared" si="444"/>
        <v>197.7152777777778</v>
      </c>
    </row>
    <row r="28473" spans="1:3" x14ac:dyDescent="0.25">
      <c r="A28473" s="2">
        <v>17083200</v>
      </c>
      <c r="B28473" s="2">
        <v>0.283254632739184</v>
      </c>
      <c r="C28473" s="3">
        <f t="shared" si="444"/>
        <v>197.7222222222222</v>
      </c>
    </row>
    <row r="28474" spans="1:3" x14ac:dyDescent="0.25">
      <c r="A28474" s="2">
        <v>17083800</v>
      </c>
      <c r="B28474" s="2">
        <v>0.345693707051764</v>
      </c>
      <c r="C28474" s="3">
        <f t="shared" si="444"/>
        <v>197.72916666666666</v>
      </c>
    </row>
    <row r="28475" spans="1:3" x14ac:dyDescent="0.25">
      <c r="A28475" s="2">
        <v>17084400</v>
      </c>
      <c r="B28475" s="2">
        <v>0.34364278855244601</v>
      </c>
      <c r="C28475" s="3">
        <f t="shared" si="444"/>
        <v>197.73611111111111</v>
      </c>
    </row>
    <row r="28476" spans="1:3" x14ac:dyDescent="0.25">
      <c r="A28476" s="2">
        <v>17085000</v>
      </c>
      <c r="B28476" s="2">
        <v>0.30520705667633202</v>
      </c>
      <c r="C28476" s="3">
        <f t="shared" si="444"/>
        <v>197.74305555555554</v>
      </c>
    </row>
    <row r="28477" spans="1:3" x14ac:dyDescent="0.25">
      <c r="A28477" s="2">
        <v>17085600</v>
      </c>
      <c r="B28477" s="2">
        <v>0.31379053039570098</v>
      </c>
      <c r="C28477" s="3">
        <f t="shared" si="444"/>
        <v>197.75</v>
      </c>
    </row>
    <row r="28478" spans="1:3" x14ac:dyDescent="0.25">
      <c r="A28478" s="2">
        <v>17086200</v>
      </c>
      <c r="B28478" s="2">
        <v>0.41185481864088402</v>
      </c>
      <c r="C28478" s="3">
        <f t="shared" si="444"/>
        <v>197.75694444444446</v>
      </c>
    </row>
    <row r="28479" spans="1:3" x14ac:dyDescent="0.25">
      <c r="A28479" s="2">
        <v>17086800</v>
      </c>
      <c r="B28479" s="2">
        <v>0.45591158640401802</v>
      </c>
      <c r="C28479" s="3">
        <f t="shared" si="444"/>
        <v>197.76388888888889</v>
      </c>
    </row>
    <row r="28480" spans="1:3" x14ac:dyDescent="0.25">
      <c r="A28480" s="2">
        <v>17087400</v>
      </c>
      <c r="B28480" s="2">
        <v>0.37387484643128599</v>
      </c>
      <c r="C28480" s="3">
        <f t="shared" si="444"/>
        <v>197.77083333333334</v>
      </c>
    </row>
    <row r="28481" spans="1:3" x14ac:dyDescent="0.25">
      <c r="A28481" s="2">
        <v>17088000</v>
      </c>
      <c r="B28481" s="2">
        <v>0.29305346556926098</v>
      </c>
      <c r="C28481" s="3">
        <f t="shared" si="444"/>
        <v>197.7777777777778</v>
      </c>
    </row>
    <row r="28482" spans="1:3" x14ac:dyDescent="0.25">
      <c r="A28482" s="2">
        <v>17088600</v>
      </c>
      <c r="B28482" s="2">
        <v>0.27922875568496702</v>
      </c>
      <c r="C28482" s="3">
        <f t="shared" si="444"/>
        <v>197.7847222222222</v>
      </c>
    </row>
    <row r="28483" spans="1:3" x14ac:dyDescent="0.25">
      <c r="A28483" s="2">
        <v>17089200</v>
      </c>
      <c r="B28483" s="2">
        <v>0.327311400502318</v>
      </c>
      <c r="C28483" s="3">
        <f t="shared" ref="C28483:C28546" si="445">A28483/3600/24</f>
        <v>197.79166666666666</v>
      </c>
    </row>
    <row r="28484" spans="1:3" x14ac:dyDescent="0.25">
      <c r="A28484" s="2">
        <v>17089800</v>
      </c>
      <c r="B28484" s="2">
        <v>0.348428265050855</v>
      </c>
      <c r="C28484" s="3">
        <f t="shared" si="445"/>
        <v>197.79861111111111</v>
      </c>
    </row>
    <row r="28485" spans="1:3" x14ac:dyDescent="0.25">
      <c r="A28485" s="2">
        <v>17090400</v>
      </c>
      <c r="B28485" s="2">
        <v>0.34121207033103101</v>
      </c>
      <c r="C28485" s="3">
        <f t="shared" si="445"/>
        <v>197.80555555555554</v>
      </c>
    </row>
    <row r="28486" spans="1:3" x14ac:dyDescent="0.25">
      <c r="A28486" s="2">
        <v>17091000</v>
      </c>
      <c r="B28486" s="2">
        <v>0.29199002634739202</v>
      </c>
      <c r="C28486" s="3">
        <f t="shared" si="445"/>
        <v>197.8125</v>
      </c>
    </row>
    <row r="28487" spans="1:3" x14ac:dyDescent="0.25">
      <c r="A28487" s="2">
        <v>17091600</v>
      </c>
      <c r="B28487" s="2">
        <v>0.30604261606494298</v>
      </c>
      <c r="C28487" s="3">
        <f t="shared" si="445"/>
        <v>197.81944444444446</v>
      </c>
    </row>
    <row r="28488" spans="1:3" x14ac:dyDescent="0.25">
      <c r="A28488" s="2">
        <v>17092200</v>
      </c>
      <c r="B28488" s="2">
        <v>0.275430758464007</v>
      </c>
      <c r="C28488" s="3">
        <f t="shared" si="445"/>
        <v>197.82638888888889</v>
      </c>
    </row>
    <row r="28489" spans="1:3" x14ac:dyDescent="0.25">
      <c r="A28489" s="2">
        <v>17092800</v>
      </c>
      <c r="B28489" s="2">
        <v>0.27657015763029502</v>
      </c>
      <c r="C28489" s="3">
        <f t="shared" si="445"/>
        <v>197.83333333333334</v>
      </c>
    </row>
    <row r="28490" spans="1:3" x14ac:dyDescent="0.25">
      <c r="A28490" s="2">
        <v>17093400</v>
      </c>
      <c r="B28490" s="2">
        <v>0.33581891427726801</v>
      </c>
      <c r="C28490" s="3">
        <f t="shared" si="445"/>
        <v>197.8402777777778</v>
      </c>
    </row>
    <row r="28491" spans="1:3" x14ac:dyDescent="0.25">
      <c r="A28491" s="2">
        <v>17094000</v>
      </c>
      <c r="B28491" s="2">
        <v>0.38891491542628698</v>
      </c>
      <c r="C28491" s="3">
        <f t="shared" si="445"/>
        <v>197.8472222222222</v>
      </c>
    </row>
    <row r="28492" spans="1:3" x14ac:dyDescent="0.25">
      <c r="A28492" s="2">
        <v>17094600</v>
      </c>
      <c r="B28492" s="2">
        <v>0.38959855492605999</v>
      </c>
      <c r="C28492" s="3">
        <f t="shared" si="445"/>
        <v>197.85416666666666</v>
      </c>
    </row>
    <row r="28493" spans="1:3" x14ac:dyDescent="0.25">
      <c r="A28493" s="2">
        <v>17095200</v>
      </c>
      <c r="B28493" s="2">
        <v>0.34599754682944101</v>
      </c>
      <c r="C28493" s="3">
        <f t="shared" si="445"/>
        <v>197.86111111111111</v>
      </c>
    </row>
    <row r="28494" spans="1:3" x14ac:dyDescent="0.25">
      <c r="A28494" s="2">
        <v>17095800</v>
      </c>
      <c r="B28494" s="2">
        <v>0.25271873508266701</v>
      </c>
      <c r="C28494" s="3">
        <f t="shared" si="445"/>
        <v>197.86805555555554</v>
      </c>
    </row>
    <row r="28495" spans="1:3" x14ac:dyDescent="0.25">
      <c r="A28495" s="2">
        <v>17096400</v>
      </c>
      <c r="B28495" s="2">
        <v>0.25294661491592502</v>
      </c>
      <c r="C28495" s="3">
        <f t="shared" si="445"/>
        <v>197.875</v>
      </c>
    </row>
    <row r="28496" spans="1:3" x14ac:dyDescent="0.25">
      <c r="A28496" s="2">
        <v>17097000</v>
      </c>
      <c r="B28496" s="2">
        <v>0.34660522638479402</v>
      </c>
      <c r="C28496" s="3">
        <f t="shared" si="445"/>
        <v>197.88194444444446</v>
      </c>
    </row>
    <row r="28497" spans="1:3" x14ac:dyDescent="0.25">
      <c r="A28497" s="2">
        <v>17097600</v>
      </c>
      <c r="B28497" s="2">
        <v>0.384661158538812</v>
      </c>
      <c r="C28497" s="3">
        <f t="shared" si="445"/>
        <v>197.88888888888889</v>
      </c>
    </row>
    <row r="28498" spans="1:3" x14ac:dyDescent="0.25">
      <c r="A28498" s="2">
        <v>17098200</v>
      </c>
      <c r="B28498" s="2">
        <v>0.38055932154017502</v>
      </c>
      <c r="C28498" s="3">
        <f t="shared" si="445"/>
        <v>197.89583333333334</v>
      </c>
    </row>
    <row r="28499" spans="1:3" x14ac:dyDescent="0.25">
      <c r="A28499" s="2">
        <v>17098800</v>
      </c>
      <c r="B28499" s="2">
        <v>0.34690906616247102</v>
      </c>
      <c r="C28499" s="3">
        <f t="shared" si="445"/>
        <v>197.9027777777778</v>
      </c>
    </row>
    <row r="28500" spans="1:3" x14ac:dyDescent="0.25">
      <c r="A28500" s="2">
        <v>17099400</v>
      </c>
      <c r="B28500" s="2">
        <v>0.33308435627817701</v>
      </c>
      <c r="C28500" s="3">
        <f t="shared" si="445"/>
        <v>197.9097222222222</v>
      </c>
    </row>
    <row r="28501" spans="1:3" x14ac:dyDescent="0.25">
      <c r="A28501" s="2">
        <v>17100000</v>
      </c>
      <c r="B28501" s="2">
        <v>0.31652508839479299</v>
      </c>
      <c r="C28501" s="3">
        <f t="shared" si="445"/>
        <v>197.91666666666666</v>
      </c>
    </row>
    <row r="28502" spans="1:3" x14ac:dyDescent="0.25">
      <c r="A28502" s="2">
        <v>17100600</v>
      </c>
      <c r="B28502" s="2">
        <v>0.32883059939070203</v>
      </c>
      <c r="C28502" s="3">
        <f t="shared" si="445"/>
        <v>197.92361111111111</v>
      </c>
    </row>
    <row r="28503" spans="1:3" x14ac:dyDescent="0.25">
      <c r="A28503" s="2">
        <v>17101200</v>
      </c>
      <c r="B28503" s="2">
        <v>0.33065363805676301</v>
      </c>
      <c r="C28503" s="3">
        <f t="shared" si="445"/>
        <v>197.93055555555554</v>
      </c>
    </row>
    <row r="28504" spans="1:3" x14ac:dyDescent="0.25">
      <c r="A28504" s="2">
        <v>17101800</v>
      </c>
      <c r="B28504" s="2">
        <v>0.337869832776587</v>
      </c>
      <c r="C28504" s="3">
        <f t="shared" si="445"/>
        <v>197.9375</v>
      </c>
    </row>
    <row r="28505" spans="1:3" x14ac:dyDescent="0.25">
      <c r="A28505" s="2">
        <v>17102400</v>
      </c>
      <c r="B28505" s="2">
        <v>0.335211234721915</v>
      </c>
      <c r="C28505" s="3">
        <f t="shared" si="445"/>
        <v>197.94444444444446</v>
      </c>
    </row>
    <row r="28506" spans="1:3" x14ac:dyDescent="0.25">
      <c r="A28506" s="2">
        <v>17103000</v>
      </c>
      <c r="B28506" s="2">
        <v>0.31500588950640801</v>
      </c>
      <c r="C28506" s="3">
        <f t="shared" si="445"/>
        <v>197.95138888888889</v>
      </c>
    </row>
    <row r="28507" spans="1:3" x14ac:dyDescent="0.25">
      <c r="A28507" s="2">
        <v>17103600</v>
      </c>
      <c r="B28507" s="2">
        <v>0.324880682280904</v>
      </c>
      <c r="C28507" s="3">
        <f t="shared" si="445"/>
        <v>197.95833333333334</v>
      </c>
    </row>
    <row r="28508" spans="1:3" x14ac:dyDescent="0.25">
      <c r="A28508" s="2">
        <v>17104200</v>
      </c>
      <c r="B28508" s="2">
        <v>0.377065164096892</v>
      </c>
      <c r="C28508" s="3">
        <f t="shared" si="445"/>
        <v>197.9652777777778</v>
      </c>
    </row>
    <row r="28509" spans="1:3" x14ac:dyDescent="0.25">
      <c r="A28509" s="2">
        <v>17104800</v>
      </c>
      <c r="B28509" s="2">
        <v>0.38580055770510002</v>
      </c>
      <c r="C28509" s="3">
        <f t="shared" si="445"/>
        <v>197.9722222222222</v>
      </c>
    </row>
    <row r="28510" spans="1:3" x14ac:dyDescent="0.25">
      <c r="A28510" s="2">
        <v>17105400</v>
      </c>
      <c r="B28510" s="2">
        <v>0.43965615829831001</v>
      </c>
      <c r="C28510" s="3">
        <f t="shared" si="445"/>
        <v>197.97916666666666</v>
      </c>
    </row>
    <row r="28511" spans="1:3" x14ac:dyDescent="0.25">
      <c r="A28511" s="2">
        <v>17106000</v>
      </c>
      <c r="B28511" s="2">
        <v>0.431756324078714</v>
      </c>
      <c r="C28511" s="3">
        <f t="shared" si="445"/>
        <v>197.98611111111111</v>
      </c>
    </row>
    <row r="28512" spans="1:3" x14ac:dyDescent="0.25">
      <c r="A28512" s="2">
        <v>17106600</v>
      </c>
      <c r="B28512" s="2">
        <v>0.42271709069282898</v>
      </c>
      <c r="C28512" s="3">
        <f t="shared" si="445"/>
        <v>197.99305555555554</v>
      </c>
    </row>
    <row r="28513" spans="1:3" x14ac:dyDescent="0.25">
      <c r="A28513" s="2">
        <v>17107200</v>
      </c>
      <c r="B28513" s="2">
        <v>0.42970540557939602</v>
      </c>
      <c r="C28513" s="3">
        <f t="shared" si="445"/>
        <v>198</v>
      </c>
    </row>
    <row r="28514" spans="1:3" x14ac:dyDescent="0.25">
      <c r="A28514" s="2">
        <v>17107800</v>
      </c>
      <c r="B28514" s="2">
        <v>0.40608186286502501</v>
      </c>
      <c r="C28514" s="3">
        <f t="shared" si="445"/>
        <v>198.00694444444446</v>
      </c>
    </row>
    <row r="28515" spans="1:3" x14ac:dyDescent="0.25">
      <c r="A28515" s="2">
        <v>17108400</v>
      </c>
      <c r="B28515" s="2">
        <v>0.38261024003949401</v>
      </c>
      <c r="C28515" s="3">
        <f t="shared" si="445"/>
        <v>198.01388888888889</v>
      </c>
    </row>
    <row r="28516" spans="1:3" x14ac:dyDescent="0.25">
      <c r="A28516" s="2">
        <v>17109000</v>
      </c>
      <c r="B28516" s="2">
        <v>0.28462191173873003</v>
      </c>
      <c r="C28516" s="3">
        <f t="shared" si="445"/>
        <v>198.02083333333334</v>
      </c>
    </row>
    <row r="28517" spans="1:3" x14ac:dyDescent="0.25">
      <c r="A28517" s="2">
        <v>17109600</v>
      </c>
      <c r="B28517" s="2">
        <v>0.25074377652776803</v>
      </c>
      <c r="C28517" s="3">
        <f t="shared" si="445"/>
        <v>198.0277777777778</v>
      </c>
    </row>
    <row r="28518" spans="1:3" x14ac:dyDescent="0.25">
      <c r="A28518" s="2">
        <v>17110200</v>
      </c>
      <c r="B28518" s="2">
        <v>0.19324209860243599</v>
      </c>
      <c r="C28518" s="3">
        <f t="shared" si="445"/>
        <v>198.0347222222222</v>
      </c>
    </row>
    <row r="28519" spans="1:3" x14ac:dyDescent="0.25">
      <c r="A28519" s="2">
        <v>17110800</v>
      </c>
      <c r="B28519" s="2">
        <v>0.16194660150172699</v>
      </c>
      <c r="C28519" s="3">
        <f t="shared" si="445"/>
        <v>198.04166666666666</v>
      </c>
    </row>
    <row r="28520" spans="1:3" x14ac:dyDescent="0.25">
      <c r="A28520" s="2">
        <v>17111400</v>
      </c>
      <c r="B28520" s="2">
        <v>0.16551671888943001</v>
      </c>
      <c r="C28520" s="3">
        <f t="shared" si="445"/>
        <v>198.04861111111111</v>
      </c>
    </row>
    <row r="28521" spans="1:3" x14ac:dyDescent="0.25">
      <c r="A28521" s="2">
        <v>17112000</v>
      </c>
      <c r="B28521" s="2">
        <v>0.15685728522564099</v>
      </c>
      <c r="C28521" s="3">
        <f t="shared" si="445"/>
        <v>198.05555555555554</v>
      </c>
    </row>
    <row r="28522" spans="1:3" x14ac:dyDescent="0.25">
      <c r="A28522" s="2">
        <v>17112600</v>
      </c>
      <c r="B28522" s="2">
        <v>0.13444910162197801</v>
      </c>
      <c r="C28522" s="3">
        <f t="shared" si="445"/>
        <v>198.0625</v>
      </c>
    </row>
    <row r="28523" spans="1:3" x14ac:dyDescent="0.25">
      <c r="A28523" s="2">
        <v>17113200</v>
      </c>
      <c r="B28523" s="2">
        <v>0.109610199796901</v>
      </c>
      <c r="C28523" s="3">
        <f t="shared" si="445"/>
        <v>198.06944444444446</v>
      </c>
    </row>
    <row r="28524" spans="1:3" x14ac:dyDescent="0.25">
      <c r="A28524" s="2">
        <v>17113800</v>
      </c>
      <c r="B28524" s="2">
        <v>0.113939916628795</v>
      </c>
      <c r="C28524" s="3">
        <f t="shared" si="445"/>
        <v>198.07638888888889</v>
      </c>
    </row>
    <row r="28525" spans="1:3" x14ac:dyDescent="0.25">
      <c r="A28525" s="2">
        <v>17114400</v>
      </c>
      <c r="B28525" s="2">
        <v>0.14333641511902401</v>
      </c>
      <c r="C28525" s="3">
        <f t="shared" si="445"/>
        <v>198.08333333333334</v>
      </c>
    </row>
    <row r="28526" spans="1:3" x14ac:dyDescent="0.25">
      <c r="A28526" s="2">
        <v>17115000</v>
      </c>
      <c r="B28526" s="2">
        <v>0.170302195387839</v>
      </c>
      <c r="C28526" s="3">
        <f t="shared" si="445"/>
        <v>198.0902777777778</v>
      </c>
    </row>
    <row r="28527" spans="1:3" x14ac:dyDescent="0.25">
      <c r="A28527" s="2">
        <v>17115600</v>
      </c>
      <c r="B28527" s="2">
        <v>0.13718365962106899</v>
      </c>
      <c r="C28527" s="3">
        <f t="shared" si="445"/>
        <v>198.0972222222222</v>
      </c>
    </row>
    <row r="28528" spans="1:3" x14ac:dyDescent="0.25">
      <c r="A28528" s="2">
        <v>17116200</v>
      </c>
      <c r="B28528" s="2">
        <v>0.11477547601740599</v>
      </c>
      <c r="C28528" s="3">
        <f t="shared" si="445"/>
        <v>198.10416666666666</v>
      </c>
    </row>
    <row r="28529" spans="1:3" x14ac:dyDescent="0.25">
      <c r="A28529" s="2">
        <v>17116800</v>
      </c>
      <c r="B28529" s="2">
        <v>0.12913190551263401</v>
      </c>
      <c r="C28529" s="3">
        <f t="shared" si="445"/>
        <v>198.11111111111111</v>
      </c>
    </row>
    <row r="28530" spans="1:3" x14ac:dyDescent="0.25">
      <c r="A28530" s="2">
        <v>17117400</v>
      </c>
      <c r="B28530" s="2">
        <v>0.13961437784248301</v>
      </c>
      <c r="C28530" s="3">
        <f t="shared" si="445"/>
        <v>198.11805555555554</v>
      </c>
    </row>
    <row r="28531" spans="1:3" x14ac:dyDescent="0.25">
      <c r="A28531" s="2">
        <v>17118000</v>
      </c>
      <c r="B28531" s="2">
        <v>0.110445759185512</v>
      </c>
      <c r="C28531" s="3">
        <f t="shared" si="445"/>
        <v>198.125</v>
      </c>
    </row>
    <row r="28532" spans="1:3" x14ac:dyDescent="0.25">
      <c r="A28532" s="2">
        <v>17118600</v>
      </c>
      <c r="B28532" s="2">
        <v>0.13870285850945299</v>
      </c>
      <c r="C28532" s="3">
        <f t="shared" si="445"/>
        <v>198.13194444444446</v>
      </c>
    </row>
    <row r="28533" spans="1:3" x14ac:dyDescent="0.25">
      <c r="A28533" s="2">
        <v>17119200</v>
      </c>
      <c r="B28533" s="2">
        <v>0.209193686930468</v>
      </c>
      <c r="C28533" s="3">
        <f t="shared" si="445"/>
        <v>198.13888888888889</v>
      </c>
    </row>
    <row r="28534" spans="1:3" x14ac:dyDescent="0.25">
      <c r="A28534" s="2">
        <v>17119800</v>
      </c>
      <c r="B28534" s="2">
        <v>0.23980554453140401</v>
      </c>
      <c r="C28534" s="3">
        <f t="shared" si="445"/>
        <v>198.14583333333334</v>
      </c>
    </row>
    <row r="28535" spans="1:3" x14ac:dyDescent="0.25">
      <c r="A28535" s="2">
        <v>17120400</v>
      </c>
      <c r="B28535" s="2">
        <v>0.19590069665710799</v>
      </c>
      <c r="C28535" s="3">
        <f t="shared" si="445"/>
        <v>198.1527777777778</v>
      </c>
    </row>
    <row r="28536" spans="1:3" x14ac:dyDescent="0.25">
      <c r="A28536" s="2">
        <v>17121000</v>
      </c>
      <c r="B28536" s="2">
        <v>0.12677714723563899</v>
      </c>
      <c r="C28536" s="3">
        <f t="shared" si="445"/>
        <v>198.1597222222222</v>
      </c>
    </row>
    <row r="28537" spans="1:3" x14ac:dyDescent="0.25">
      <c r="A28537" s="2">
        <v>17121600</v>
      </c>
      <c r="B28537" s="2">
        <v>0.10816696085293601</v>
      </c>
      <c r="C28537" s="3">
        <f t="shared" si="445"/>
        <v>198.16666666666666</v>
      </c>
    </row>
    <row r="28538" spans="1:3" x14ac:dyDescent="0.25">
      <c r="A28538" s="2">
        <v>17122200</v>
      </c>
      <c r="B28538" s="2">
        <v>0.1531352479491</v>
      </c>
      <c r="C28538" s="3">
        <f t="shared" si="445"/>
        <v>198.17361111111111</v>
      </c>
    </row>
    <row r="28539" spans="1:3" x14ac:dyDescent="0.25">
      <c r="A28539" s="2">
        <v>17122800</v>
      </c>
      <c r="B28539" s="2">
        <v>0.16680803794455601</v>
      </c>
      <c r="C28539" s="3">
        <f t="shared" si="445"/>
        <v>198.18055555555554</v>
      </c>
    </row>
    <row r="28540" spans="1:3" x14ac:dyDescent="0.25">
      <c r="A28540" s="2">
        <v>17123400</v>
      </c>
      <c r="B28540" s="2">
        <v>0.148045931673014</v>
      </c>
      <c r="C28540" s="3">
        <f t="shared" si="445"/>
        <v>198.1875</v>
      </c>
    </row>
    <row r="28541" spans="1:3" x14ac:dyDescent="0.25">
      <c r="A28541" s="2">
        <v>17124000</v>
      </c>
      <c r="B28541" s="2">
        <v>0.146678652673469</v>
      </c>
      <c r="C28541" s="3">
        <f t="shared" si="445"/>
        <v>198.19444444444446</v>
      </c>
    </row>
    <row r="28542" spans="1:3" x14ac:dyDescent="0.25">
      <c r="A28542" s="2">
        <v>17124600</v>
      </c>
      <c r="B28542" s="2">
        <v>0.15981972305799</v>
      </c>
      <c r="C28542" s="3">
        <f t="shared" si="445"/>
        <v>198.20138888888889</v>
      </c>
    </row>
    <row r="28543" spans="1:3" x14ac:dyDescent="0.25">
      <c r="A28543" s="2">
        <v>17125200</v>
      </c>
      <c r="B28543" s="2">
        <v>0.14910937089488299</v>
      </c>
      <c r="C28543" s="3">
        <f t="shared" si="445"/>
        <v>198.20833333333334</v>
      </c>
    </row>
    <row r="28544" spans="1:3" x14ac:dyDescent="0.25">
      <c r="A28544" s="2">
        <v>17125800</v>
      </c>
      <c r="B28544" s="2">
        <v>9.5861449857026201E-2</v>
      </c>
      <c r="C28544" s="3">
        <f t="shared" si="445"/>
        <v>198.2152777777778</v>
      </c>
    </row>
    <row r="28545" spans="1:3" x14ac:dyDescent="0.25">
      <c r="A28545" s="2">
        <v>17126400</v>
      </c>
      <c r="B28545" s="2">
        <v>7.7403183363161404E-2</v>
      </c>
      <c r="C28545" s="3">
        <f t="shared" si="445"/>
        <v>198.2222222222222</v>
      </c>
    </row>
    <row r="28546" spans="1:3" x14ac:dyDescent="0.25">
      <c r="A28546" s="2">
        <v>17127000</v>
      </c>
      <c r="B28546" s="2">
        <v>0.13080302428985699</v>
      </c>
      <c r="C28546" s="3">
        <f t="shared" si="445"/>
        <v>198.22916666666666</v>
      </c>
    </row>
    <row r="28547" spans="1:3" x14ac:dyDescent="0.25">
      <c r="A28547" s="2">
        <v>17127600</v>
      </c>
      <c r="B28547" s="2">
        <v>0.197343935601073</v>
      </c>
      <c r="C28547" s="3">
        <f t="shared" ref="C28547:C28610" si="446">A28547/3600/24</f>
        <v>198.23611111111111</v>
      </c>
    </row>
    <row r="28548" spans="1:3" x14ac:dyDescent="0.25">
      <c r="A28548" s="2">
        <v>17128200</v>
      </c>
      <c r="B28548" s="2">
        <v>0.17645495088579399</v>
      </c>
      <c r="C28548" s="3">
        <f t="shared" si="446"/>
        <v>198.24305555555554</v>
      </c>
    </row>
    <row r="28549" spans="1:3" x14ac:dyDescent="0.25">
      <c r="A28549" s="2">
        <v>17128800</v>
      </c>
      <c r="B28549" s="2">
        <v>0.13065110440101799</v>
      </c>
      <c r="C28549" s="3">
        <f t="shared" si="446"/>
        <v>198.25</v>
      </c>
    </row>
    <row r="28550" spans="1:3" x14ac:dyDescent="0.25">
      <c r="A28550" s="2">
        <v>17129400</v>
      </c>
      <c r="B28550" s="2">
        <v>0.140222057397837</v>
      </c>
      <c r="C28550" s="3">
        <f t="shared" si="446"/>
        <v>198.25694444444446</v>
      </c>
    </row>
    <row r="28551" spans="1:3" x14ac:dyDescent="0.25">
      <c r="A28551" s="2">
        <v>17130000</v>
      </c>
      <c r="B28551" s="2">
        <v>0.19392573810220901</v>
      </c>
      <c r="C28551" s="3">
        <f t="shared" si="446"/>
        <v>198.26388888888889</v>
      </c>
    </row>
    <row r="28552" spans="1:3" x14ac:dyDescent="0.25">
      <c r="A28552" s="2">
        <v>17130600</v>
      </c>
      <c r="B28552" s="2">
        <v>0.22453759570314499</v>
      </c>
      <c r="C28552" s="3">
        <f t="shared" si="446"/>
        <v>198.27083333333334</v>
      </c>
    </row>
    <row r="28553" spans="1:3" x14ac:dyDescent="0.25">
      <c r="A28553" s="2">
        <v>17131200</v>
      </c>
      <c r="B28553" s="2">
        <v>0.18412690527213299</v>
      </c>
      <c r="C28553" s="3">
        <f t="shared" si="446"/>
        <v>198.2777777777778</v>
      </c>
    </row>
    <row r="28554" spans="1:3" x14ac:dyDescent="0.25">
      <c r="A28554" s="2">
        <v>17131800</v>
      </c>
      <c r="B28554" s="2">
        <v>0.18093658760652601</v>
      </c>
      <c r="C28554" s="3">
        <f t="shared" si="446"/>
        <v>198.2847222222222</v>
      </c>
    </row>
    <row r="28555" spans="1:3" x14ac:dyDescent="0.25">
      <c r="A28555" s="2">
        <v>17132400</v>
      </c>
      <c r="B28555" s="2">
        <v>0.244287181252136</v>
      </c>
      <c r="C28555" s="3">
        <f t="shared" si="446"/>
        <v>198.29166666666666</v>
      </c>
    </row>
    <row r="28556" spans="1:3" x14ac:dyDescent="0.25">
      <c r="A28556" s="2">
        <v>17133000</v>
      </c>
      <c r="B28556" s="2">
        <v>0.29282558573600298</v>
      </c>
      <c r="C28556" s="3">
        <f t="shared" si="446"/>
        <v>198.29861111111111</v>
      </c>
    </row>
    <row r="28557" spans="1:3" x14ac:dyDescent="0.25">
      <c r="A28557" s="2">
        <v>17133600</v>
      </c>
      <c r="B28557" s="2">
        <v>0.23547582769951</v>
      </c>
      <c r="C28557" s="3">
        <f t="shared" si="446"/>
        <v>198.30555555555554</v>
      </c>
    </row>
    <row r="28558" spans="1:3" x14ac:dyDescent="0.25">
      <c r="A28558" s="2">
        <v>17134200</v>
      </c>
      <c r="B28558" s="2">
        <v>0.193545938380113</v>
      </c>
      <c r="C28558" s="3">
        <f t="shared" si="446"/>
        <v>198.3125</v>
      </c>
    </row>
    <row r="28559" spans="1:3" x14ac:dyDescent="0.25">
      <c r="A28559" s="2">
        <v>17134800</v>
      </c>
      <c r="B28559" s="2">
        <v>0.23167783047855001</v>
      </c>
      <c r="C28559" s="3">
        <f t="shared" si="446"/>
        <v>198.31944444444446</v>
      </c>
    </row>
    <row r="28560" spans="1:3" x14ac:dyDescent="0.25">
      <c r="A28560" s="2">
        <v>17135400</v>
      </c>
      <c r="B28560" s="2">
        <v>0.306574335675878</v>
      </c>
      <c r="C28560" s="3">
        <f t="shared" si="446"/>
        <v>198.32638888888889</v>
      </c>
    </row>
    <row r="28561" spans="1:3" x14ac:dyDescent="0.25">
      <c r="A28561" s="2">
        <v>17136000</v>
      </c>
      <c r="B28561" s="2">
        <v>0.29973794067815002</v>
      </c>
      <c r="C28561" s="3">
        <f t="shared" si="446"/>
        <v>198.33333333333334</v>
      </c>
    </row>
    <row r="28562" spans="1:3" x14ac:dyDescent="0.25">
      <c r="A28562" s="2">
        <v>17136600</v>
      </c>
      <c r="B28562" s="2">
        <v>0.26145412869087498</v>
      </c>
      <c r="C28562" s="3">
        <f t="shared" si="446"/>
        <v>198.3402777777778</v>
      </c>
    </row>
    <row r="28563" spans="1:3" x14ac:dyDescent="0.25">
      <c r="A28563" s="2">
        <v>17137200</v>
      </c>
      <c r="B28563" s="2">
        <v>0.24618617986261601</v>
      </c>
      <c r="C28563" s="3">
        <f t="shared" si="446"/>
        <v>198.3472222222222</v>
      </c>
    </row>
    <row r="28564" spans="1:3" x14ac:dyDescent="0.25">
      <c r="A28564" s="2">
        <v>17137800</v>
      </c>
      <c r="B28564" s="2">
        <v>0.28690071007130602</v>
      </c>
      <c r="C28564" s="3">
        <f t="shared" si="446"/>
        <v>198.35416666666666</v>
      </c>
    </row>
    <row r="28565" spans="1:3" x14ac:dyDescent="0.25">
      <c r="A28565" s="2">
        <v>17138400</v>
      </c>
      <c r="B28565" s="2">
        <v>0.27862107612961301</v>
      </c>
      <c r="C28565" s="3">
        <f t="shared" si="446"/>
        <v>198.36111111111111</v>
      </c>
    </row>
    <row r="28566" spans="1:3" x14ac:dyDescent="0.25">
      <c r="A28566" s="2">
        <v>17139000</v>
      </c>
      <c r="B28566" s="2">
        <v>0.23258934981158</v>
      </c>
      <c r="C28566" s="3">
        <f t="shared" si="446"/>
        <v>198.36805555555554</v>
      </c>
    </row>
    <row r="28567" spans="1:3" x14ac:dyDescent="0.25">
      <c r="A28567" s="2">
        <v>17139600</v>
      </c>
      <c r="B28567" s="2">
        <v>0.24269202241933299</v>
      </c>
      <c r="C28567" s="3">
        <f t="shared" si="446"/>
        <v>198.375</v>
      </c>
    </row>
    <row r="28568" spans="1:3" x14ac:dyDescent="0.25">
      <c r="A28568" s="2">
        <v>17140200</v>
      </c>
      <c r="B28568" s="2">
        <v>0.32609604139161102</v>
      </c>
      <c r="C28568" s="3">
        <f t="shared" si="446"/>
        <v>198.38194444444446</v>
      </c>
    </row>
    <row r="28569" spans="1:3" x14ac:dyDescent="0.25">
      <c r="A28569" s="2">
        <v>17140800</v>
      </c>
      <c r="B28569" s="2">
        <v>0.35260606199391098</v>
      </c>
      <c r="C28569" s="3">
        <f t="shared" si="446"/>
        <v>198.38888888888889</v>
      </c>
    </row>
    <row r="28570" spans="1:3" x14ac:dyDescent="0.25">
      <c r="A28570" s="2">
        <v>17141400</v>
      </c>
      <c r="B28570" s="2">
        <v>0.29586398351277099</v>
      </c>
      <c r="C28570" s="3">
        <f t="shared" si="446"/>
        <v>198.39583333333334</v>
      </c>
    </row>
    <row r="28571" spans="1:3" x14ac:dyDescent="0.25">
      <c r="A28571" s="2">
        <v>17142000</v>
      </c>
      <c r="B28571" s="2">
        <v>0.221195358148701</v>
      </c>
      <c r="C28571" s="3">
        <f t="shared" si="446"/>
        <v>198.4027777777778</v>
      </c>
    </row>
    <row r="28572" spans="1:3" x14ac:dyDescent="0.25">
      <c r="A28572" s="2">
        <v>17142600</v>
      </c>
      <c r="B28572" s="2">
        <v>0.21291572420700799</v>
      </c>
      <c r="C28572" s="3">
        <f t="shared" si="446"/>
        <v>198.4097222222222</v>
      </c>
    </row>
    <row r="28573" spans="1:3" x14ac:dyDescent="0.25">
      <c r="A28573" s="2">
        <v>17143200</v>
      </c>
      <c r="B28573" s="2">
        <v>0.28743242968223998</v>
      </c>
      <c r="C28573" s="3">
        <f t="shared" si="446"/>
        <v>198.41666666666666</v>
      </c>
    </row>
    <row r="28574" spans="1:3" x14ac:dyDescent="0.25">
      <c r="A28574" s="2">
        <v>17143800</v>
      </c>
      <c r="B28574" s="2">
        <v>0.327387360446738</v>
      </c>
      <c r="C28574" s="3">
        <f t="shared" si="446"/>
        <v>198.42361111111111</v>
      </c>
    </row>
    <row r="28575" spans="1:3" x14ac:dyDescent="0.25">
      <c r="A28575" s="2">
        <v>17144400</v>
      </c>
      <c r="B28575" s="2">
        <v>0.288647788792947</v>
      </c>
      <c r="C28575" s="3">
        <f t="shared" si="446"/>
        <v>198.43055555555554</v>
      </c>
    </row>
    <row r="28576" spans="1:3" x14ac:dyDescent="0.25">
      <c r="A28576" s="2">
        <v>17145000</v>
      </c>
      <c r="B28576" s="2">
        <v>0.291002547069942</v>
      </c>
      <c r="C28576" s="3">
        <f t="shared" si="446"/>
        <v>198.4375</v>
      </c>
    </row>
    <row r="28577" spans="1:3" x14ac:dyDescent="0.25">
      <c r="A28577" s="2">
        <v>17145600</v>
      </c>
      <c r="B28577" s="2">
        <v>0.335591034444011</v>
      </c>
      <c r="C28577" s="3">
        <f t="shared" si="446"/>
        <v>198.44444444444446</v>
      </c>
    </row>
    <row r="28578" spans="1:3" x14ac:dyDescent="0.25">
      <c r="A28578" s="2">
        <v>17146200</v>
      </c>
      <c r="B28578" s="2">
        <v>0.34804846532875899</v>
      </c>
      <c r="C28578" s="3">
        <f t="shared" si="446"/>
        <v>198.45138888888889</v>
      </c>
    </row>
    <row r="28579" spans="1:3" x14ac:dyDescent="0.25">
      <c r="A28579" s="2">
        <v>17146800</v>
      </c>
      <c r="B28579" s="2">
        <v>0.29191406640297302</v>
      </c>
      <c r="C28579" s="3">
        <f t="shared" si="446"/>
        <v>198.45833333333334</v>
      </c>
    </row>
    <row r="28580" spans="1:3" x14ac:dyDescent="0.25">
      <c r="A28580" s="2">
        <v>17147400</v>
      </c>
      <c r="B28580" s="2">
        <v>0.23555178764392901</v>
      </c>
      <c r="C28580" s="3">
        <f t="shared" si="446"/>
        <v>198.4652777777778</v>
      </c>
    </row>
    <row r="28581" spans="1:3" x14ac:dyDescent="0.25">
      <c r="A28581" s="2">
        <v>17148000</v>
      </c>
      <c r="B28581" s="2">
        <v>0.26168200852413298</v>
      </c>
      <c r="C28581" s="3">
        <f t="shared" si="446"/>
        <v>198.4722222222222</v>
      </c>
    </row>
    <row r="28582" spans="1:3" x14ac:dyDescent="0.25">
      <c r="A28582" s="2">
        <v>17148600</v>
      </c>
      <c r="B28582" s="2">
        <v>0.33756599299890999</v>
      </c>
      <c r="C28582" s="3">
        <f t="shared" si="446"/>
        <v>198.47916666666666</v>
      </c>
    </row>
    <row r="28583" spans="1:3" x14ac:dyDescent="0.25">
      <c r="A28583" s="2">
        <v>17149200</v>
      </c>
      <c r="B28583" s="2">
        <v>0.31660104833921199</v>
      </c>
      <c r="C28583" s="3">
        <f t="shared" si="446"/>
        <v>198.48611111111111</v>
      </c>
    </row>
    <row r="28584" spans="1:3" x14ac:dyDescent="0.25">
      <c r="A28584" s="2">
        <v>17149800</v>
      </c>
      <c r="B28584" s="2">
        <v>0.24724961908448501</v>
      </c>
      <c r="C28584" s="3">
        <f t="shared" si="446"/>
        <v>198.49305555555554</v>
      </c>
    </row>
    <row r="28585" spans="1:3" x14ac:dyDescent="0.25">
      <c r="A28585" s="2">
        <v>17150400</v>
      </c>
      <c r="B28585" s="2">
        <v>0.22962691197923199</v>
      </c>
      <c r="C28585" s="3">
        <f t="shared" si="446"/>
        <v>198.5</v>
      </c>
    </row>
    <row r="28586" spans="1:3" x14ac:dyDescent="0.25">
      <c r="A28586" s="2">
        <v>17151000</v>
      </c>
      <c r="B28586" s="2">
        <v>0.28545747112734099</v>
      </c>
      <c r="C28586" s="3">
        <f t="shared" si="446"/>
        <v>198.50694444444446</v>
      </c>
    </row>
    <row r="28587" spans="1:3" x14ac:dyDescent="0.25">
      <c r="A28587" s="2">
        <v>17151600</v>
      </c>
      <c r="B28587" s="2">
        <v>0.28644495040479101</v>
      </c>
      <c r="C28587" s="3">
        <f t="shared" si="446"/>
        <v>198.51388888888889</v>
      </c>
    </row>
    <row r="28588" spans="1:3" x14ac:dyDescent="0.25">
      <c r="A28588" s="2">
        <v>17152200</v>
      </c>
      <c r="B28588" s="2">
        <v>0.24785729863983899</v>
      </c>
      <c r="C28588" s="3">
        <f t="shared" si="446"/>
        <v>198.52083333333334</v>
      </c>
    </row>
    <row r="28589" spans="1:3" x14ac:dyDescent="0.25">
      <c r="A28589" s="2">
        <v>17152800</v>
      </c>
      <c r="B28589" s="2">
        <v>0.23722290642115099</v>
      </c>
      <c r="C28589" s="3">
        <f t="shared" si="446"/>
        <v>198.5277777777778</v>
      </c>
    </row>
    <row r="28590" spans="1:3" x14ac:dyDescent="0.25">
      <c r="A28590" s="2">
        <v>17153400</v>
      </c>
      <c r="B28590" s="2">
        <v>0.25917533035829898</v>
      </c>
      <c r="C28590" s="3">
        <f t="shared" si="446"/>
        <v>198.5347222222222</v>
      </c>
    </row>
    <row r="28591" spans="1:3" x14ac:dyDescent="0.25">
      <c r="A28591" s="2">
        <v>17154000</v>
      </c>
      <c r="B28591" s="2">
        <v>0.27930471562938602</v>
      </c>
      <c r="C28591" s="3">
        <f t="shared" si="446"/>
        <v>198.54166666666666</v>
      </c>
    </row>
    <row r="28592" spans="1:3" x14ac:dyDescent="0.25">
      <c r="A28592" s="2">
        <v>17154600</v>
      </c>
      <c r="B28592" s="2">
        <v>0.26836648363302201</v>
      </c>
      <c r="C28592" s="3">
        <f t="shared" si="446"/>
        <v>198.54861111111111</v>
      </c>
    </row>
    <row r="28593" spans="1:3" x14ac:dyDescent="0.25">
      <c r="A28593" s="2">
        <v>17155200</v>
      </c>
      <c r="B28593" s="2">
        <v>0.25051589669451102</v>
      </c>
      <c r="C28593" s="3">
        <f t="shared" si="446"/>
        <v>198.55555555555554</v>
      </c>
    </row>
    <row r="28594" spans="1:3" x14ac:dyDescent="0.25">
      <c r="A28594" s="2">
        <v>17155800</v>
      </c>
      <c r="B28594" s="2">
        <v>0.25644077235920798</v>
      </c>
      <c r="C28594" s="3">
        <f t="shared" si="446"/>
        <v>198.5625</v>
      </c>
    </row>
    <row r="28595" spans="1:3" x14ac:dyDescent="0.25">
      <c r="A28595" s="2">
        <v>17156400</v>
      </c>
      <c r="B28595" s="2">
        <v>0.28029219490683599</v>
      </c>
      <c r="C28595" s="3">
        <f t="shared" si="446"/>
        <v>198.56944444444446</v>
      </c>
    </row>
    <row r="28596" spans="1:3" x14ac:dyDescent="0.25">
      <c r="A28596" s="2">
        <v>17157000</v>
      </c>
      <c r="B28596" s="2">
        <v>0.29244578601390703</v>
      </c>
      <c r="C28596" s="3">
        <f t="shared" si="446"/>
        <v>198.57638888888889</v>
      </c>
    </row>
    <row r="28597" spans="1:3" x14ac:dyDescent="0.25">
      <c r="A28597" s="2">
        <v>17157600</v>
      </c>
      <c r="B28597" s="2">
        <v>0.27110104163211302</v>
      </c>
      <c r="C28597" s="3">
        <f t="shared" si="446"/>
        <v>198.58333333333334</v>
      </c>
    </row>
    <row r="28598" spans="1:3" x14ac:dyDescent="0.25">
      <c r="A28598" s="2">
        <v>17158200</v>
      </c>
      <c r="B28598" s="2">
        <v>0.25180721574963699</v>
      </c>
      <c r="C28598" s="3">
        <f t="shared" si="446"/>
        <v>198.5902777777778</v>
      </c>
    </row>
    <row r="28599" spans="1:3" x14ac:dyDescent="0.25">
      <c r="A28599" s="2">
        <v>17158800</v>
      </c>
      <c r="B28599" s="2">
        <v>0.24656597958471199</v>
      </c>
      <c r="C28599" s="3">
        <f t="shared" si="446"/>
        <v>198.5972222222222</v>
      </c>
    </row>
    <row r="28600" spans="1:3" x14ac:dyDescent="0.25">
      <c r="A28600" s="2">
        <v>17159400</v>
      </c>
      <c r="B28600" s="2">
        <v>0.21838484020519</v>
      </c>
      <c r="C28600" s="3">
        <f t="shared" si="446"/>
        <v>198.60416666666666</v>
      </c>
    </row>
    <row r="28601" spans="1:3" x14ac:dyDescent="0.25">
      <c r="A28601" s="2">
        <v>17160000</v>
      </c>
      <c r="B28601" s="2">
        <v>0.20835812754185601</v>
      </c>
      <c r="C28601" s="3">
        <f t="shared" si="446"/>
        <v>198.61111111111111</v>
      </c>
    </row>
    <row r="28602" spans="1:3" x14ac:dyDescent="0.25">
      <c r="A28602" s="2">
        <v>17160600</v>
      </c>
      <c r="B28602" s="2">
        <v>0.205243769820669</v>
      </c>
      <c r="C28602" s="3">
        <f t="shared" si="446"/>
        <v>198.61805555555554</v>
      </c>
    </row>
    <row r="28603" spans="1:3" x14ac:dyDescent="0.25">
      <c r="A28603" s="2">
        <v>17161200</v>
      </c>
      <c r="B28603" s="2">
        <v>0.25788401130317301</v>
      </c>
      <c r="C28603" s="3">
        <f t="shared" si="446"/>
        <v>198.625</v>
      </c>
    </row>
    <row r="28604" spans="1:3" x14ac:dyDescent="0.25">
      <c r="A28604" s="2">
        <v>17161800</v>
      </c>
      <c r="B28604" s="2">
        <v>0.27421539935330003</v>
      </c>
      <c r="C28604" s="3">
        <f t="shared" si="446"/>
        <v>198.63194444444446</v>
      </c>
    </row>
    <row r="28605" spans="1:3" x14ac:dyDescent="0.25">
      <c r="A28605" s="2">
        <v>17162400</v>
      </c>
      <c r="B28605" s="2">
        <v>0.25560521297059702</v>
      </c>
      <c r="C28605" s="3">
        <f t="shared" si="446"/>
        <v>198.63888888888889</v>
      </c>
    </row>
    <row r="28606" spans="1:3" x14ac:dyDescent="0.25">
      <c r="A28606" s="2">
        <v>17163000</v>
      </c>
      <c r="B28606" s="2">
        <v>0.21549836231726099</v>
      </c>
      <c r="C28606" s="3">
        <f t="shared" si="446"/>
        <v>198.64583333333334</v>
      </c>
    </row>
    <row r="28607" spans="1:3" x14ac:dyDescent="0.25">
      <c r="A28607" s="2">
        <v>17163600</v>
      </c>
      <c r="B28607" s="2">
        <v>0.200306373433422</v>
      </c>
      <c r="C28607" s="3">
        <f t="shared" si="446"/>
        <v>198.6527777777778</v>
      </c>
    </row>
    <row r="28608" spans="1:3" x14ac:dyDescent="0.25">
      <c r="A28608" s="2">
        <v>17164200</v>
      </c>
      <c r="B28608" s="2">
        <v>0.22020787887125101</v>
      </c>
      <c r="C28608" s="3">
        <f t="shared" si="446"/>
        <v>198.6597222222222</v>
      </c>
    </row>
    <row r="28609" spans="1:3" x14ac:dyDescent="0.25">
      <c r="A28609" s="2">
        <v>17164800</v>
      </c>
      <c r="B28609" s="2">
        <v>0.23334894925577199</v>
      </c>
      <c r="C28609" s="3">
        <f t="shared" si="446"/>
        <v>198.66666666666666</v>
      </c>
    </row>
    <row r="28610" spans="1:3" x14ac:dyDescent="0.25">
      <c r="A28610" s="2">
        <v>17165400</v>
      </c>
      <c r="B28610" s="2">
        <v>0.26084644913552102</v>
      </c>
      <c r="C28610" s="3">
        <f t="shared" si="446"/>
        <v>198.67361111111111</v>
      </c>
    </row>
    <row r="28611" spans="1:3" x14ac:dyDescent="0.25">
      <c r="A28611" s="2">
        <v>17166000</v>
      </c>
      <c r="B28611" s="2">
        <v>0.264948286134158</v>
      </c>
      <c r="C28611" s="3">
        <f t="shared" ref="C28611:C28674" si="447">A28611/3600/24</f>
        <v>198.68055555555554</v>
      </c>
    </row>
    <row r="28612" spans="1:3" x14ac:dyDescent="0.25">
      <c r="A28612" s="2">
        <v>17166600</v>
      </c>
      <c r="B28612" s="2">
        <v>0.24800921852867699</v>
      </c>
      <c r="C28612" s="3">
        <f t="shared" si="447"/>
        <v>198.6875</v>
      </c>
    </row>
    <row r="28613" spans="1:3" x14ac:dyDescent="0.25">
      <c r="A28613" s="2">
        <v>17167200</v>
      </c>
      <c r="B28613" s="2">
        <v>0.19855929471177999</v>
      </c>
      <c r="C28613" s="3">
        <f t="shared" si="447"/>
        <v>198.69444444444446</v>
      </c>
    </row>
    <row r="28614" spans="1:3" x14ac:dyDescent="0.25">
      <c r="A28614" s="2">
        <v>17167800</v>
      </c>
      <c r="B28614" s="2">
        <v>0.20873792726395199</v>
      </c>
      <c r="C28614" s="3">
        <f t="shared" si="447"/>
        <v>198.70138888888889</v>
      </c>
    </row>
    <row r="28615" spans="1:3" x14ac:dyDescent="0.25">
      <c r="A28615" s="2">
        <v>17168400</v>
      </c>
      <c r="B28615" s="2">
        <v>0.24223626275281801</v>
      </c>
      <c r="C28615" s="3">
        <f t="shared" si="447"/>
        <v>198.70833333333334</v>
      </c>
    </row>
    <row r="28616" spans="1:3" x14ac:dyDescent="0.25">
      <c r="A28616" s="2">
        <v>17169000</v>
      </c>
      <c r="B28616" s="2">
        <v>0.267682844133249</v>
      </c>
      <c r="C28616" s="3">
        <f t="shared" si="447"/>
        <v>198.7152777777778</v>
      </c>
    </row>
    <row r="28617" spans="1:3" x14ac:dyDescent="0.25">
      <c r="A28617" s="2">
        <v>17169600</v>
      </c>
      <c r="B28617" s="2">
        <v>0.28674879018246702</v>
      </c>
      <c r="C28617" s="3">
        <f t="shared" si="447"/>
        <v>198.7222222222222</v>
      </c>
    </row>
    <row r="28618" spans="1:3" x14ac:dyDescent="0.25">
      <c r="A28618" s="2">
        <v>17170200</v>
      </c>
      <c r="B28618" s="2">
        <v>0.291002547069942</v>
      </c>
      <c r="C28618" s="3">
        <f t="shared" si="447"/>
        <v>198.72916666666666</v>
      </c>
    </row>
    <row r="28619" spans="1:3" x14ac:dyDescent="0.25">
      <c r="A28619" s="2">
        <v>17170800</v>
      </c>
      <c r="B28619" s="2">
        <v>0.30026966028908397</v>
      </c>
      <c r="C28619" s="3">
        <f t="shared" si="447"/>
        <v>198.73611111111111</v>
      </c>
    </row>
    <row r="28620" spans="1:3" x14ac:dyDescent="0.25">
      <c r="A28620" s="2">
        <v>17171400</v>
      </c>
      <c r="B28620" s="2">
        <v>0.301712899233049</v>
      </c>
      <c r="C28620" s="3">
        <f t="shared" si="447"/>
        <v>198.74305555555554</v>
      </c>
    </row>
    <row r="28621" spans="1:3" x14ac:dyDescent="0.25">
      <c r="A28621" s="2">
        <v>17172000</v>
      </c>
      <c r="B28621" s="2">
        <v>0.29214194623623002</v>
      </c>
      <c r="C28621" s="3">
        <f t="shared" si="447"/>
        <v>198.75</v>
      </c>
    </row>
    <row r="28622" spans="1:3" x14ac:dyDescent="0.25">
      <c r="A28622" s="2">
        <v>17172600</v>
      </c>
      <c r="B28622" s="2">
        <v>0.32632392122486897</v>
      </c>
      <c r="C28622" s="3">
        <f t="shared" si="447"/>
        <v>198.75694444444446</v>
      </c>
    </row>
    <row r="28623" spans="1:3" x14ac:dyDescent="0.25">
      <c r="A28623" s="2">
        <v>17173200</v>
      </c>
      <c r="B28623" s="2">
        <v>0.39172543336979698</v>
      </c>
      <c r="C28623" s="3">
        <f t="shared" si="447"/>
        <v>198.76388888888889</v>
      </c>
    </row>
    <row r="28624" spans="1:3" x14ac:dyDescent="0.25">
      <c r="A28624" s="2">
        <v>17173800</v>
      </c>
      <c r="B28624" s="2">
        <v>0.41291825786275299</v>
      </c>
      <c r="C28624" s="3">
        <f t="shared" si="447"/>
        <v>198.77083333333334</v>
      </c>
    </row>
    <row r="28625" spans="1:3" x14ac:dyDescent="0.25">
      <c r="A28625" s="2">
        <v>17174400</v>
      </c>
      <c r="B28625" s="2">
        <v>0.358758817491866</v>
      </c>
      <c r="C28625" s="3">
        <f t="shared" si="447"/>
        <v>198.7777777777778</v>
      </c>
    </row>
    <row r="28626" spans="1:3" x14ac:dyDescent="0.25">
      <c r="A28626" s="2">
        <v>17175000</v>
      </c>
      <c r="B28626" s="2">
        <v>0.26745496429999099</v>
      </c>
      <c r="C28626" s="3">
        <f t="shared" si="447"/>
        <v>198.7847222222222</v>
      </c>
    </row>
    <row r="28627" spans="1:3" x14ac:dyDescent="0.25">
      <c r="A28627" s="2">
        <v>17175600</v>
      </c>
      <c r="B28627" s="2">
        <v>0.239121905031631</v>
      </c>
      <c r="C28627" s="3">
        <f t="shared" si="447"/>
        <v>198.79166666666666</v>
      </c>
    </row>
    <row r="28628" spans="1:3" x14ac:dyDescent="0.25">
      <c r="A28628" s="2">
        <v>17176200</v>
      </c>
      <c r="B28628" s="2">
        <v>0.267986683910926</v>
      </c>
      <c r="C28628" s="3">
        <f t="shared" si="447"/>
        <v>198.79861111111111</v>
      </c>
    </row>
    <row r="28629" spans="1:3" x14ac:dyDescent="0.25">
      <c r="A28629" s="2">
        <v>17176800</v>
      </c>
      <c r="B28629" s="2">
        <v>0.30216865889956401</v>
      </c>
      <c r="C28629" s="3">
        <f t="shared" si="447"/>
        <v>198.80555555555554</v>
      </c>
    </row>
    <row r="28630" spans="1:3" x14ac:dyDescent="0.25">
      <c r="A28630" s="2">
        <v>17177400</v>
      </c>
      <c r="B28630" s="2">
        <v>0.28454595179431103</v>
      </c>
      <c r="C28630" s="3">
        <f t="shared" si="447"/>
        <v>198.8125</v>
      </c>
    </row>
    <row r="28631" spans="1:3" x14ac:dyDescent="0.25">
      <c r="A28631" s="2">
        <v>17178000</v>
      </c>
      <c r="B28631" s="2">
        <v>0.29700338267905901</v>
      </c>
      <c r="C28631" s="3">
        <f t="shared" si="447"/>
        <v>198.81944444444446</v>
      </c>
    </row>
    <row r="28632" spans="1:3" x14ac:dyDescent="0.25">
      <c r="A28632" s="2">
        <v>17178600</v>
      </c>
      <c r="B28632" s="2">
        <v>0.304067657510044</v>
      </c>
      <c r="C28632" s="3">
        <f t="shared" si="447"/>
        <v>198.82638888888889</v>
      </c>
    </row>
    <row r="28633" spans="1:3" x14ac:dyDescent="0.25">
      <c r="A28633" s="2">
        <v>17179200</v>
      </c>
      <c r="B28633" s="2">
        <v>0.33156515738979297</v>
      </c>
      <c r="C28633" s="3">
        <f t="shared" si="447"/>
        <v>198.83333333333334</v>
      </c>
    </row>
    <row r="28634" spans="1:3" x14ac:dyDescent="0.25">
      <c r="A28634" s="2">
        <v>17179800</v>
      </c>
      <c r="B28634" s="2">
        <v>0.32966615877931299</v>
      </c>
      <c r="C28634" s="3">
        <f t="shared" si="447"/>
        <v>198.8402777777778</v>
      </c>
    </row>
    <row r="28635" spans="1:3" x14ac:dyDescent="0.25">
      <c r="A28635" s="2">
        <v>17180400</v>
      </c>
      <c r="B28635" s="2">
        <v>0.29221790618064902</v>
      </c>
      <c r="C28635" s="3">
        <f t="shared" si="447"/>
        <v>198.8472222222222</v>
      </c>
    </row>
    <row r="28636" spans="1:3" x14ac:dyDescent="0.25">
      <c r="A28636" s="2">
        <v>17181000</v>
      </c>
      <c r="B28636" s="2">
        <v>0.29404094484671001</v>
      </c>
      <c r="C28636" s="3">
        <f t="shared" si="447"/>
        <v>198.85416666666666</v>
      </c>
    </row>
    <row r="28637" spans="1:3" x14ac:dyDescent="0.25">
      <c r="A28637" s="2">
        <v>17181600</v>
      </c>
      <c r="B28637" s="2">
        <v>0.351086863105527</v>
      </c>
      <c r="C28637" s="3">
        <f t="shared" si="447"/>
        <v>198.86111111111111</v>
      </c>
    </row>
    <row r="28638" spans="1:3" x14ac:dyDescent="0.25">
      <c r="A28638" s="2">
        <v>17182200</v>
      </c>
      <c r="B28638" s="2">
        <v>0.34888402471737001</v>
      </c>
      <c r="C28638" s="3">
        <f t="shared" si="447"/>
        <v>198.86805555555554</v>
      </c>
    </row>
    <row r="28639" spans="1:3" x14ac:dyDescent="0.25">
      <c r="A28639" s="2">
        <v>17182800</v>
      </c>
      <c r="B28639" s="2">
        <v>0.29525630395741698</v>
      </c>
      <c r="C28639" s="3">
        <f t="shared" si="447"/>
        <v>198.875</v>
      </c>
    </row>
    <row r="28640" spans="1:3" x14ac:dyDescent="0.25">
      <c r="A28640" s="2">
        <v>17183400</v>
      </c>
      <c r="B28640" s="2">
        <v>0.29593994345718999</v>
      </c>
      <c r="C28640" s="3">
        <f t="shared" si="447"/>
        <v>198.88194444444446</v>
      </c>
    </row>
    <row r="28641" spans="1:3" x14ac:dyDescent="0.25">
      <c r="A28641" s="2">
        <v>17184000</v>
      </c>
      <c r="B28641" s="2">
        <v>0.33870539216519802</v>
      </c>
      <c r="C28641" s="3">
        <f t="shared" si="447"/>
        <v>198.88888888888889</v>
      </c>
    </row>
    <row r="28642" spans="1:3" x14ac:dyDescent="0.25">
      <c r="A28642" s="2">
        <v>17184600</v>
      </c>
      <c r="B28642" s="2">
        <v>0.36589905226726999</v>
      </c>
      <c r="C28642" s="3">
        <f t="shared" si="447"/>
        <v>198.89583333333334</v>
      </c>
    </row>
    <row r="28643" spans="1:3" x14ac:dyDescent="0.25">
      <c r="A28643" s="2">
        <v>17185200</v>
      </c>
      <c r="B28643" s="2">
        <v>0.29783894206766998</v>
      </c>
      <c r="C28643" s="3">
        <f t="shared" si="447"/>
        <v>198.9027777777778</v>
      </c>
    </row>
    <row r="28644" spans="1:3" x14ac:dyDescent="0.25">
      <c r="A28644" s="2">
        <v>17185800</v>
      </c>
      <c r="B28644" s="2">
        <v>0.27110104163211302</v>
      </c>
      <c r="C28644" s="3">
        <f t="shared" si="447"/>
        <v>198.9097222222222</v>
      </c>
    </row>
    <row r="28645" spans="1:3" x14ac:dyDescent="0.25">
      <c r="A28645" s="2">
        <v>17186400</v>
      </c>
      <c r="B28645" s="2">
        <v>0.31637316850595398</v>
      </c>
      <c r="C28645" s="3">
        <f t="shared" si="447"/>
        <v>198.91666666666666</v>
      </c>
    </row>
    <row r="28646" spans="1:3" x14ac:dyDescent="0.25">
      <c r="A28646" s="2">
        <v>17187000</v>
      </c>
      <c r="B28646" s="2">
        <v>0.38785147620441801</v>
      </c>
      <c r="C28646" s="3">
        <f t="shared" si="447"/>
        <v>198.92361111111111</v>
      </c>
    </row>
    <row r="28647" spans="1:3" x14ac:dyDescent="0.25">
      <c r="A28647" s="2">
        <v>17187600</v>
      </c>
      <c r="B28647" s="2">
        <v>0.36407601360121</v>
      </c>
      <c r="C28647" s="3">
        <f t="shared" si="447"/>
        <v>198.93055555555554</v>
      </c>
    </row>
    <row r="28648" spans="1:3" x14ac:dyDescent="0.25">
      <c r="A28648" s="2">
        <v>17188200</v>
      </c>
      <c r="B28648" s="2">
        <v>0.28249503329499198</v>
      </c>
      <c r="C28648" s="3">
        <f t="shared" si="447"/>
        <v>198.9375</v>
      </c>
    </row>
    <row r="28649" spans="1:3" x14ac:dyDescent="0.25">
      <c r="A28649" s="2">
        <v>17188800</v>
      </c>
      <c r="B28649" s="2">
        <v>0.27360771979794601</v>
      </c>
      <c r="C28649" s="3">
        <f t="shared" si="447"/>
        <v>198.94444444444446</v>
      </c>
    </row>
    <row r="28650" spans="1:3" x14ac:dyDescent="0.25">
      <c r="A28650" s="2">
        <v>17189400</v>
      </c>
      <c r="B28650" s="2">
        <v>0.31272709117383302</v>
      </c>
      <c r="C28650" s="3">
        <f t="shared" si="447"/>
        <v>198.95138888888889</v>
      </c>
    </row>
    <row r="28651" spans="1:3" x14ac:dyDescent="0.25">
      <c r="A28651" s="2">
        <v>17190000</v>
      </c>
      <c r="B28651" s="2">
        <v>0.36232893487956802</v>
      </c>
      <c r="C28651" s="3">
        <f t="shared" si="447"/>
        <v>198.95833333333334</v>
      </c>
    </row>
    <row r="28652" spans="1:3" x14ac:dyDescent="0.25">
      <c r="A28652" s="2">
        <v>17190600</v>
      </c>
      <c r="B28652" s="2">
        <v>0.39916950792287798</v>
      </c>
      <c r="C28652" s="3">
        <f t="shared" si="447"/>
        <v>198.9652777777778</v>
      </c>
    </row>
    <row r="28653" spans="1:3" x14ac:dyDescent="0.25">
      <c r="A28653" s="2">
        <v>17191200</v>
      </c>
      <c r="B28653" s="2">
        <v>0.39848586842310602</v>
      </c>
      <c r="C28653" s="3">
        <f t="shared" si="447"/>
        <v>198.9722222222222</v>
      </c>
    </row>
    <row r="28654" spans="1:3" x14ac:dyDescent="0.25">
      <c r="A28654" s="2">
        <v>17191800</v>
      </c>
      <c r="B28654" s="2">
        <v>0.46221626179081199</v>
      </c>
      <c r="C28654" s="3">
        <f t="shared" si="447"/>
        <v>198.97916666666666</v>
      </c>
    </row>
    <row r="28655" spans="1:3" x14ac:dyDescent="0.25">
      <c r="A28655" s="2">
        <v>17192400</v>
      </c>
      <c r="B28655" s="2">
        <v>0.45720290545914499</v>
      </c>
      <c r="C28655" s="3">
        <f t="shared" si="447"/>
        <v>198.98611111111111</v>
      </c>
    </row>
    <row r="28656" spans="1:3" x14ac:dyDescent="0.25">
      <c r="A28656" s="2">
        <v>17193000</v>
      </c>
      <c r="B28656" s="2">
        <v>0.38959855492605999</v>
      </c>
      <c r="C28656" s="3">
        <f t="shared" si="447"/>
        <v>198.99305555555554</v>
      </c>
    </row>
    <row r="28657" spans="1:3" x14ac:dyDescent="0.25">
      <c r="A28657" s="2">
        <v>17193600</v>
      </c>
      <c r="B28657" s="2">
        <v>0.34546582721850599</v>
      </c>
      <c r="C28657" s="3">
        <f t="shared" si="447"/>
        <v>199</v>
      </c>
    </row>
    <row r="28658" spans="1:3" x14ac:dyDescent="0.25">
      <c r="A28658" s="2">
        <v>17194200</v>
      </c>
      <c r="B28658" s="2">
        <v>0.38344579942810503</v>
      </c>
      <c r="C28658" s="3">
        <f t="shared" si="447"/>
        <v>199.00694444444446</v>
      </c>
    </row>
    <row r="28659" spans="1:3" x14ac:dyDescent="0.25">
      <c r="A28659" s="2">
        <v>17194800</v>
      </c>
      <c r="B28659" s="2">
        <v>0.43099672463452199</v>
      </c>
      <c r="C28659" s="3">
        <f t="shared" si="447"/>
        <v>199.01388888888889</v>
      </c>
    </row>
    <row r="28660" spans="1:3" x14ac:dyDescent="0.25">
      <c r="A28660" s="2">
        <v>17195400</v>
      </c>
      <c r="B28660" s="2">
        <v>0.34113611038661201</v>
      </c>
      <c r="C28660" s="3">
        <f t="shared" si="447"/>
        <v>199.02083333333334</v>
      </c>
    </row>
    <row r="28661" spans="1:3" x14ac:dyDescent="0.25">
      <c r="A28661" s="2">
        <v>17196000</v>
      </c>
      <c r="B28661" s="2">
        <v>0.18898834171496101</v>
      </c>
      <c r="C28661" s="3">
        <f t="shared" si="447"/>
        <v>199.0277777777778</v>
      </c>
    </row>
    <row r="28662" spans="1:3" x14ac:dyDescent="0.25">
      <c r="A28662" s="2">
        <v>17196600</v>
      </c>
      <c r="B28662" s="2">
        <v>0.10748332135316301</v>
      </c>
      <c r="C28662" s="3">
        <f t="shared" si="447"/>
        <v>199.0347222222222</v>
      </c>
    </row>
    <row r="28663" spans="1:3" x14ac:dyDescent="0.25">
      <c r="A28663" s="2">
        <v>17197200</v>
      </c>
      <c r="B28663" s="2">
        <v>0.13817113889851901</v>
      </c>
      <c r="C28663" s="3">
        <f t="shared" si="447"/>
        <v>199.04166666666666</v>
      </c>
    </row>
    <row r="28664" spans="1:3" x14ac:dyDescent="0.25">
      <c r="A28664" s="2">
        <v>17197800</v>
      </c>
      <c r="B28664" s="2">
        <v>0.14759017200649899</v>
      </c>
      <c r="C28664" s="3">
        <f t="shared" si="447"/>
        <v>199.04861111111111</v>
      </c>
    </row>
    <row r="28665" spans="1:3" x14ac:dyDescent="0.25">
      <c r="A28665" s="2">
        <v>17198400</v>
      </c>
      <c r="B28665" s="2">
        <v>0.111205358629704</v>
      </c>
      <c r="C28665" s="3">
        <f t="shared" si="447"/>
        <v>199.05555555555554</v>
      </c>
    </row>
    <row r="28666" spans="1:3" x14ac:dyDescent="0.25">
      <c r="A28666" s="2">
        <v>17199000</v>
      </c>
      <c r="B28666" s="2">
        <v>0.11667447462788599</v>
      </c>
      <c r="C28666" s="3">
        <f t="shared" si="447"/>
        <v>199.0625</v>
      </c>
    </row>
    <row r="28667" spans="1:3" x14ac:dyDescent="0.25">
      <c r="A28667" s="2">
        <v>17199600</v>
      </c>
      <c r="B28667" s="2">
        <v>0.16809935699968201</v>
      </c>
      <c r="C28667" s="3">
        <f t="shared" si="447"/>
        <v>199.06944444444446</v>
      </c>
    </row>
    <row r="28668" spans="1:3" x14ac:dyDescent="0.25">
      <c r="A28668" s="2">
        <v>17200200</v>
      </c>
      <c r="B28668" s="2">
        <v>0.18344326577236</v>
      </c>
      <c r="C28668" s="3">
        <f t="shared" si="447"/>
        <v>199.07638888888889</v>
      </c>
    </row>
    <row r="28669" spans="1:3" x14ac:dyDescent="0.25">
      <c r="A28669" s="2">
        <v>17200800</v>
      </c>
      <c r="B28669" s="2">
        <v>0.123434909681195</v>
      </c>
      <c r="C28669" s="3">
        <f t="shared" si="447"/>
        <v>199.08333333333334</v>
      </c>
    </row>
    <row r="28670" spans="1:3" x14ac:dyDescent="0.25">
      <c r="A28670" s="2">
        <v>17201400</v>
      </c>
      <c r="B28670" s="2">
        <v>9.0468293803263197E-2</v>
      </c>
      <c r="C28670" s="3">
        <f t="shared" si="447"/>
        <v>199.0902777777778</v>
      </c>
    </row>
    <row r="28671" spans="1:3" x14ac:dyDescent="0.25">
      <c r="A28671" s="2">
        <v>17202000</v>
      </c>
      <c r="B28671" s="2">
        <v>0.111357278518542</v>
      </c>
      <c r="C28671" s="3">
        <f t="shared" si="447"/>
        <v>199.0972222222222</v>
      </c>
    </row>
    <row r="28672" spans="1:3" x14ac:dyDescent="0.25">
      <c r="A28672" s="2">
        <v>17202600</v>
      </c>
      <c r="B28672" s="2">
        <v>0.16642823822246</v>
      </c>
      <c r="C28672" s="3">
        <f t="shared" si="447"/>
        <v>199.10416666666666</v>
      </c>
    </row>
    <row r="28673" spans="1:3" x14ac:dyDescent="0.25">
      <c r="A28673" s="2">
        <v>17203200</v>
      </c>
      <c r="B28673" s="2">
        <v>0.18055678788443</v>
      </c>
      <c r="C28673" s="3">
        <f t="shared" si="447"/>
        <v>199.11111111111111</v>
      </c>
    </row>
    <row r="28674" spans="1:3" x14ac:dyDescent="0.25">
      <c r="A28674" s="2">
        <v>17203800</v>
      </c>
      <c r="B28674" s="2">
        <v>0.16171872166847001</v>
      </c>
      <c r="C28674" s="3">
        <f t="shared" si="447"/>
        <v>199.11805555555554</v>
      </c>
    </row>
    <row r="28675" spans="1:3" x14ac:dyDescent="0.25">
      <c r="A28675" s="2">
        <v>17204400</v>
      </c>
      <c r="B28675" s="2">
        <v>0.149261290783721</v>
      </c>
      <c r="C28675" s="3">
        <f t="shared" ref="C28675:C28738" si="448">A28675/3600/24</f>
        <v>199.125</v>
      </c>
    </row>
    <row r="28676" spans="1:3" x14ac:dyDescent="0.25">
      <c r="A28676" s="2">
        <v>17205000</v>
      </c>
      <c r="B28676" s="2">
        <v>0.17653091083021299</v>
      </c>
      <c r="C28676" s="3">
        <f t="shared" si="448"/>
        <v>199.13194444444446</v>
      </c>
    </row>
    <row r="28677" spans="1:3" x14ac:dyDescent="0.25">
      <c r="A28677" s="2">
        <v>17205600</v>
      </c>
      <c r="B28677" s="2">
        <v>0.19666029610130001</v>
      </c>
      <c r="C28677" s="3">
        <f t="shared" si="448"/>
        <v>199.13888888888889</v>
      </c>
    </row>
    <row r="28678" spans="1:3" x14ac:dyDescent="0.25">
      <c r="A28678" s="2">
        <v>17206200</v>
      </c>
      <c r="B28678" s="2">
        <v>0.16589651861152599</v>
      </c>
      <c r="C28678" s="3">
        <f t="shared" si="448"/>
        <v>199.14583333333334</v>
      </c>
    </row>
    <row r="28679" spans="1:3" x14ac:dyDescent="0.25">
      <c r="A28679" s="2">
        <v>17206800</v>
      </c>
      <c r="B28679" s="2">
        <v>0.12897998562379601</v>
      </c>
      <c r="C28679" s="3">
        <f t="shared" si="448"/>
        <v>199.1527777777778</v>
      </c>
    </row>
    <row r="28680" spans="1:3" x14ac:dyDescent="0.25">
      <c r="A28680" s="2">
        <v>17207400</v>
      </c>
      <c r="B28680" s="2">
        <v>0.15693324517005999</v>
      </c>
      <c r="C28680" s="3">
        <f t="shared" si="448"/>
        <v>199.1597222222222</v>
      </c>
    </row>
    <row r="28681" spans="1:3" x14ac:dyDescent="0.25">
      <c r="A28681" s="2">
        <v>17208000</v>
      </c>
      <c r="B28681" s="2">
        <v>0.18496246466074401</v>
      </c>
      <c r="C28681" s="3">
        <f t="shared" si="448"/>
        <v>199.16666666666666</v>
      </c>
    </row>
    <row r="28682" spans="1:3" x14ac:dyDescent="0.25">
      <c r="A28682" s="2">
        <v>17208600</v>
      </c>
      <c r="B28682" s="2">
        <v>0.14348833500786201</v>
      </c>
      <c r="C28682" s="3">
        <f t="shared" si="448"/>
        <v>199.17361111111111</v>
      </c>
    </row>
    <row r="28683" spans="1:3" x14ac:dyDescent="0.25">
      <c r="A28683" s="2">
        <v>17209200</v>
      </c>
      <c r="B28683" s="2">
        <v>9.6165289634703E-2</v>
      </c>
      <c r="C28683" s="3">
        <f t="shared" si="448"/>
        <v>199.18055555555554</v>
      </c>
    </row>
    <row r="28684" spans="1:3" x14ac:dyDescent="0.25">
      <c r="A28684" s="2">
        <v>17209800</v>
      </c>
      <c r="B28684" s="2">
        <v>0.102014205354981</v>
      </c>
      <c r="C28684" s="3">
        <f t="shared" si="448"/>
        <v>199.1875</v>
      </c>
    </row>
    <row r="28685" spans="1:3" x14ac:dyDescent="0.25">
      <c r="A28685" s="2">
        <v>17210400</v>
      </c>
      <c r="B28685" s="2">
        <v>0.143032575341347</v>
      </c>
      <c r="C28685" s="3">
        <f t="shared" si="448"/>
        <v>199.19444444444446</v>
      </c>
    </row>
    <row r="28686" spans="1:3" x14ac:dyDescent="0.25">
      <c r="A28686" s="2">
        <v>17211000</v>
      </c>
      <c r="B28686" s="2">
        <v>0.161187002057535</v>
      </c>
      <c r="C28686" s="3">
        <f t="shared" si="448"/>
        <v>199.20138888888889</v>
      </c>
    </row>
    <row r="28687" spans="1:3" x14ac:dyDescent="0.25">
      <c r="A28687" s="2">
        <v>17211600</v>
      </c>
      <c r="B28687" s="2">
        <v>0.15397080733771201</v>
      </c>
      <c r="C28687" s="3">
        <f t="shared" si="448"/>
        <v>199.20833333333334</v>
      </c>
    </row>
    <row r="28688" spans="1:3" x14ac:dyDescent="0.25">
      <c r="A28688" s="2">
        <v>17212200</v>
      </c>
      <c r="B28688" s="2">
        <v>0.14007013750899899</v>
      </c>
      <c r="C28688" s="3">
        <f t="shared" si="448"/>
        <v>199.2152777777778</v>
      </c>
    </row>
    <row r="28689" spans="1:3" x14ac:dyDescent="0.25">
      <c r="A28689" s="2">
        <v>17212800</v>
      </c>
      <c r="B28689" s="2">
        <v>0.17128967466528799</v>
      </c>
      <c r="C28689" s="3">
        <f t="shared" si="448"/>
        <v>199.2222222222222</v>
      </c>
    </row>
    <row r="28690" spans="1:3" x14ac:dyDescent="0.25">
      <c r="A28690" s="2">
        <v>17213400</v>
      </c>
      <c r="B28690" s="2">
        <v>0.17577131138602101</v>
      </c>
      <c r="C28690" s="3">
        <f t="shared" si="448"/>
        <v>199.22916666666666</v>
      </c>
    </row>
    <row r="28691" spans="1:3" x14ac:dyDescent="0.25">
      <c r="A28691" s="2">
        <v>17214000</v>
      </c>
      <c r="B28691" s="2">
        <v>0.14219701595273601</v>
      </c>
      <c r="C28691" s="3">
        <f t="shared" si="448"/>
        <v>199.23611111111111</v>
      </c>
    </row>
    <row r="28692" spans="1:3" x14ac:dyDescent="0.25">
      <c r="A28692" s="2">
        <v>17214600</v>
      </c>
      <c r="B28692" s="2">
        <v>0.14485561400740801</v>
      </c>
      <c r="C28692" s="3">
        <f t="shared" si="448"/>
        <v>199.24305555555554</v>
      </c>
    </row>
    <row r="28693" spans="1:3" x14ac:dyDescent="0.25">
      <c r="A28693" s="2">
        <v>17215200</v>
      </c>
      <c r="B28693" s="2">
        <v>0.19939485410039101</v>
      </c>
      <c r="C28693" s="3">
        <f t="shared" si="448"/>
        <v>199.25</v>
      </c>
    </row>
    <row r="28694" spans="1:3" x14ac:dyDescent="0.25">
      <c r="A28694" s="2">
        <v>17215800</v>
      </c>
      <c r="B28694" s="2">
        <v>0.23859018542069699</v>
      </c>
      <c r="C28694" s="3">
        <f t="shared" si="448"/>
        <v>199.25694444444446</v>
      </c>
    </row>
    <row r="28695" spans="1:3" x14ac:dyDescent="0.25">
      <c r="A28695" s="2">
        <v>17216400</v>
      </c>
      <c r="B28695" s="2">
        <v>0.22780387331317101</v>
      </c>
      <c r="C28695" s="3">
        <f t="shared" si="448"/>
        <v>199.26388888888889</v>
      </c>
    </row>
    <row r="28696" spans="1:3" x14ac:dyDescent="0.25">
      <c r="A28696" s="2">
        <v>17217000</v>
      </c>
      <c r="B28696" s="2">
        <v>0.183367305827941</v>
      </c>
      <c r="C28696" s="3">
        <f t="shared" si="448"/>
        <v>199.27083333333334</v>
      </c>
    </row>
    <row r="28697" spans="1:3" x14ac:dyDescent="0.25">
      <c r="A28697" s="2">
        <v>17217600</v>
      </c>
      <c r="B28697" s="2">
        <v>0.13832305878735701</v>
      </c>
      <c r="C28697" s="3">
        <f t="shared" si="448"/>
        <v>199.2777777777778</v>
      </c>
    </row>
    <row r="28698" spans="1:3" x14ac:dyDescent="0.25">
      <c r="A28698" s="2">
        <v>17218200</v>
      </c>
      <c r="B28698" s="2">
        <v>0.152071808727232</v>
      </c>
      <c r="C28698" s="3">
        <f t="shared" si="448"/>
        <v>199.2847222222222</v>
      </c>
    </row>
    <row r="28699" spans="1:3" x14ac:dyDescent="0.25">
      <c r="A28699" s="2">
        <v>17218800</v>
      </c>
      <c r="B28699" s="2">
        <v>0.188304702215188</v>
      </c>
      <c r="C28699" s="3">
        <f t="shared" si="448"/>
        <v>199.29166666666666</v>
      </c>
    </row>
    <row r="28700" spans="1:3" x14ac:dyDescent="0.25">
      <c r="A28700" s="2">
        <v>17219400</v>
      </c>
      <c r="B28700" s="2">
        <v>0.23760270614324699</v>
      </c>
      <c r="C28700" s="3">
        <f t="shared" si="448"/>
        <v>199.29861111111111</v>
      </c>
    </row>
    <row r="28701" spans="1:3" x14ac:dyDescent="0.25">
      <c r="A28701" s="2">
        <v>17220000</v>
      </c>
      <c r="B28701" s="2">
        <v>0.27505095874191099</v>
      </c>
      <c r="C28701" s="3">
        <f t="shared" si="448"/>
        <v>199.30555555555554</v>
      </c>
    </row>
    <row r="28702" spans="1:3" x14ac:dyDescent="0.25">
      <c r="A28702" s="2">
        <v>17220600</v>
      </c>
      <c r="B28702" s="2">
        <v>0.29236982606948803</v>
      </c>
      <c r="C28702" s="3">
        <f t="shared" si="448"/>
        <v>199.3125</v>
      </c>
    </row>
    <row r="28703" spans="1:3" x14ac:dyDescent="0.25">
      <c r="A28703" s="2">
        <v>17221200</v>
      </c>
      <c r="B28703" s="2">
        <v>0.28393827223895701</v>
      </c>
      <c r="C28703" s="3">
        <f t="shared" si="448"/>
        <v>199.31944444444446</v>
      </c>
    </row>
    <row r="28704" spans="1:3" x14ac:dyDescent="0.25">
      <c r="A28704" s="2">
        <v>17221800</v>
      </c>
      <c r="B28704" s="2">
        <v>0.25856765080294503</v>
      </c>
      <c r="C28704" s="3">
        <f t="shared" si="448"/>
        <v>199.32638888888889</v>
      </c>
    </row>
    <row r="28705" spans="1:3" x14ac:dyDescent="0.25">
      <c r="A28705" s="2">
        <v>17222400</v>
      </c>
      <c r="B28705" s="2">
        <v>0.24102090364211101</v>
      </c>
      <c r="C28705" s="3">
        <f t="shared" si="448"/>
        <v>199.33333333333334</v>
      </c>
    </row>
    <row r="28706" spans="1:3" x14ac:dyDescent="0.25">
      <c r="A28706" s="2">
        <v>17223000</v>
      </c>
      <c r="B28706" s="2">
        <v>0.29009102773691198</v>
      </c>
      <c r="C28706" s="3">
        <f t="shared" si="448"/>
        <v>199.3402777777778</v>
      </c>
    </row>
    <row r="28707" spans="1:3" x14ac:dyDescent="0.25">
      <c r="A28707" s="2">
        <v>17223600</v>
      </c>
      <c r="B28707" s="2">
        <v>0.31781640744991901</v>
      </c>
      <c r="C28707" s="3">
        <f t="shared" si="448"/>
        <v>199.3472222222222</v>
      </c>
    </row>
    <row r="28708" spans="1:3" x14ac:dyDescent="0.25">
      <c r="A28708" s="2">
        <v>17224200</v>
      </c>
      <c r="B28708" s="2">
        <v>0.32981807866815199</v>
      </c>
      <c r="C28708" s="3">
        <f t="shared" si="448"/>
        <v>199.35416666666666</v>
      </c>
    </row>
    <row r="28709" spans="1:3" x14ac:dyDescent="0.25">
      <c r="A28709" s="2">
        <v>17224800</v>
      </c>
      <c r="B28709" s="2">
        <v>0.30535897656517003</v>
      </c>
      <c r="C28709" s="3">
        <f t="shared" si="448"/>
        <v>199.36111111111111</v>
      </c>
    </row>
    <row r="28710" spans="1:3" x14ac:dyDescent="0.25">
      <c r="A28710" s="2">
        <v>17225400</v>
      </c>
      <c r="B28710" s="2">
        <v>0.27360771979794601</v>
      </c>
      <c r="C28710" s="3">
        <f t="shared" si="448"/>
        <v>199.36805555555554</v>
      </c>
    </row>
    <row r="28711" spans="1:3" x14ac:dyDescent="0.25">
      <c r="A28711" s="2">
        <v>17226000</v>
      </c>
      <c r="B28711" s="2">
        <v>0.25575713285943502</v>
      </c>
      <c r="C28711" s="3">
        <f t="shared" si="448"/>
        <v>199.375</v>
      </c>
    </row>
    <row r="28712" spans="1:3" x14ac:dyDescent="0.25">
      <c r="A28712" s="2">
        <v>17226600</v>
      </c>
      <c r="B28712" s="2">
        <v>0.25378217430453598</v>
      </c>
      <c r="C28712" s="3">
        <f t="shared" si="448"/>
        <v>199.38194444444446</v>
      </c>
    </row>
    <row r="28713" spans="1:3" x14ac:dyDescent="0.25">
      <c r="A28713" s="2">
        <v>17227200</v>
      </c>
      <c r="B28713" s="2">
        <v>0.27664611757471402</v>
      </c>
      <c r="C28713" s="3">
        <f t="shared" si="448"/>
        <v>199.38888888888889</v>
      </c>
    </row>
    <row r="28714" spans="1:3" x14ac:dyDescent="0.25">
      <c r="A28714" s="2">
        <v>17227800</v>
      </c>
      <c r="B28714" s="2">
        <v>0.28386231229453801</v>
      </c>
      <c r="C28714" s="3">
        <f t="shared" si="448"/>
        <v>199.39583333333334</v>
      </c>
    </row>
    <row r="28715" spans="1:3" x14ac:dyDescent="0.25">
      <c r="A28715" s="2">
        <v>17228400</v>
      </c>
      <c r="B28715" s="2">
        <v>0.29464862440206402</v>
      </c>
      <c r="C28715" s="3">
        <f t="shared" si="448"/>
        <v>199.4027777777778</v>
      </c>
    </row>
    <row r="28716" spans="1:3" x14ac:dyDescent="0.25">
      <c r="A28716" s="2">
        <v>17229000</v>
      </c>
      <c r="B28716" s="2">
        <v>0.26342908724577402</v>
      </c>
      <c r="C28716" s="3">
        <f t="shared" si="448"/>
        <v>199.4097222222222</v>
      </c>
    </row>
    <row r="28717" spans="1:3" x14ac:dyDescent="0.25">
      <c r="A28717" s="2">
        <v>17229600</v>
      </c>
      <c r="B28717" s="2">
        <v>0.24405930141887899</v>
      </c>
      <c r="C28717" s="3">
        <f t="shared" si="448"/>
        <v>199.41666666666666</v>
      </c>
    </row>
    <row r="28718" spans="1:3" x14ac:dyDescent="0.25">
      <c r="A28718" s="2">
        <v>17230200</v>
      </c>
      <c r="B28718" s="2">
        <v>0.26418868668996598</v>
      </c>
      <c r="C28718" s="3">
        <f t="shared" si="448"/>
        <v>199.42361111111111</v>
      </c>
    </row>
    <row r="28719" spans="1:3" x14ac:dyDescent="0.25">
      <c r="A28719" s="2">
        <v>17230800</v>
      </c>
      <c r="B28719" s="2">
        <v>0.293661145124614</v>
      </c>
      <c r="C28719" s="3">
        <f t="shared" si="448"/>
        <v>199.43055555555554</v>
      </c>
    </row>
    <row r="28720" spans="1:3" x14ac:dyDescent="0.25">
      <c r="A28720" s="2">
        <v>17231400</v>
      </c>
      <c r="B28720" s="2">
        <v>0.283558472516861</v>
      </c>
      <c r="C28720" s="3">
        <f t="shared" si="448"/>
        <v>199.4375</v>
      </c>
    </row>
    <row r="28721" spans="1:3" x14ac:dyDescent="0.25">
      <c r="A28721" s="2">
        <v>17232000</v>
      </c>
      <c r="B28721" s="2">
        <v>0.25431389391546999</v>
      </c>
      <c r="C28721" s="3">
        <f t="shared" si="448"/>
        <v>199.44444444444446</v>
      </c>
    </row>
    <row r="28722" spans="1:3" x14ac:dyDescent="0.25">
      <c r="A28722" s="2">
        <v>17232600</v>
      </c>
      <c r="B28722" s="2">
        <v>0.28674879018246702</v>
      </c>
      <c r="C28722" s="3">
        <f t="shared" si="448"/>
        <v>199.45138888888889</v>
      </c>
    </row>
    <row r="28723" spans="1:3" x14ac:dyDescent="0.25">
      <c r="A28723" s="2">
        <v>17233200</v>
      </c>
      <c r="B28723" s="2">
        <v>0.31287901106267102</v>
      </c>
      <c r="C28723" s="3">
        <f t="shared" si="448"/>
        <v>199.45833333333334</v>
      </c>
    </row>
    <row r="28724" spans="1:3" x14ac:dyDescent="0.25">
      <c r="A28724" s="2">
        <v>17233800</v>
      </c>
      <c r="B28724" s="2">
        <v>0.29191406640297302</v>
      </c>
      <c r="C28724" s="3">
        <f t="shared" si="448"/>
        <v>199.4652777777778</v>
      </c>
    </row>
    <row r="28725" spans="1:3" x14ac:dyDescent="0.25">
      <c r="A28725" s="2">
        <v>17234400</v>
      </c>
      <c r="B28725" s="2">
        <v>0.24124878347536899</v>
      </c>
      <c r="C28725" s="3">
        <f t="shared" si="448"/>
        <v>199.4722222222222</v>
      </c>
    </row>
    <row r="28726" spans="1:3" x14ac:dyDescent="0.25">
      <c r="A28726" s="2">
        <v>17235000</v>
      </c>
      <c r="B28726" s="2">
        <v>0.25568117291501602</v>
      </c>
      <c r="C28726" s="3">
        <f t="shared" si="448"/>
        <v>199.47916666666666</v>
      </c>
    </row>
    <row r="28727" spans="1:3" x14ac:dyDescent="0.25">
      <c r="A28727" s="2">
        <v>17235600</v>
      </c>
      <c r="B28727" s="2">
        <v>0.288571828848528</v>
      </c>
      <c r="C28727" s="3">
        <f t="shared" si="448"/>
        <v>199.48611111111111</v>
      </c>
    </row>
    <row r="28728" spans="1:3" x14ac:dyDescent="0.25">
      <c r="A28728" s="2">
        <v>17236200</v>
      </c>
      <c r="B28728" s="2">
        <v>0.28743242968223998</v>
      </c>
      <c r="C28728" s="3">
        <f t="shared" si="448"/>
        <v>199.49305555555554</v>
      </c>
    </row>
    <row r="28729" spans="1:3" x14ac:dyDescent="0.25">
      <c r="A28729" s="2">
        <v>17236800</v>
      </c>
      <c r="B28729" s="2">
        <v>0.262517567912744</v>
      </c>
      <c r="C28729" s="3">
        <f t="shared" si="448"/>
        <v>199.5</v>
      </c>
    </row>
    <row r="28730" spans="1:3" x14ac:dyDescent="0.25">
      <c r="A28730" s="2">
        <v>17237400</v>
      </c>
      <c r="B28730" s="2">
        <v>0.27170872118746597</v>
      </c>
      <c r="C28730" s="3">
        <f t="shared" si="448"/>
        <v>199.50694444444446</v>
      </c>
    </row>
    <row r="28731" spans="1:3" x14ac:dyDescent="0.25">
      <c r="A28731" s="2">
        <v>17238000</v>
      </c>
      <c r="B28731" s="2">
        <v>0.31751256767224201</v>
      </c>
      <c r="C28731" s="3">
        <f t="shared" si="448"/>
        <v>199.51388888888889</v>
      </c>
    </row>
    <row r="28732" spans="1:3" x14ac:dyDescent="0.25">
      <c r="A28732" s="2">
        <v>17238600</v>
      </c>
      <c r="B28732" s="2">
        <v>0.31561356906176202</v>
      </c>
      <c r="C28732" s="3">
        <f t="shared" si="448"/>
        <v>199.52083333333334</v>
      </c>
    </row>
    <row r="28733" spans="1:3" x14ac:dyDescent="0.25">
      <c r="A28733" s="2">
        <v>17239200</v>
      </c>
      <c r="B28733" s="2">
        <v>0.252338935360571</v>
      </c>
      <c r="C28733" s="3">
        <f t="shared" si="448"/>
        <v>199.5277777777778</v>
      </c>
    </row>
    <row r="28734" spans="1:3" x14ac:dyDescent="0.25">
      <c r="A28734" s="2">
        <v>17239800</v>
      </c>
      <c r="B28734" s="2">
        <v>0.21291572420700799</v>
      </c>
      <c r="C28734" s="3">
        <f t="shared" si="448"/>
        <v>199.5347222222222</v>
      </c>
    </row>
    <row r="28735" spans="1:3" x14ac:dyDescent="0.25">
      <c r="A28735" s="2">
        <v>17240400</v>
      </c>
      <c r="B28735" s="2">
        <v>0.260086849691329</v>
      </c>
      <c r="C28735" s="3">
        <f t="shared" si="448"/>
        <v>199.54166666666666</v>
      </c>
    </row>
    <row r="28736" spans="1:3" x14ac:dyDescent="0.25">
      <c r="A28736" s="2">
        <v>17241000</v>
      </c>
      <c r="B28736" s="2">
        <v>0.35404930093787601</v>
      </c>
      <c r="C28736" s="3">
        <f t="shared" si="448"/>
        <v>199.54861111111111</v>
      </c>
    </row>
    <row r="28737" spans="1:3" x14ac:dyDescent="0.25">
      <c r="A28737" s="2">
        <v>17241600</v>
      </c>
      <c r="B28737" s="2">
        <v>0.35526466004858298</v>
      </c>
      <c r="C28737" s="3">
        <f t="shared" si="448"/>
        <v>199.55555555555554</v>
      </c>
    </row>
    <row r="28738" spans="1:3" x14ac:dyDescent="0.25">
      <c r="A28738" s="2">
        <v>17242200</v>
      </c>
      <c r="B28738" s="2">
        <v>0.26327716735693601</v>
      </c>
      <c r="C28738" s="3">
        <f t="shared" si="448"/>
        <v>199.5625</v>
      </c>
    </row>
    <row r="28739" spans="1:3" x14ac:dyDescent="0.25">
      <c r="A28739" s="2">
        <v>17242800</v>
      </c>
      <c r="B28739" s="2">
        <v>0.22506931531408</v>
      </c>
      <c r="C28739" s="3">
        <f t="shared" ref="C28739:C28802" si="449">A28739/3600/24</f>
        <v>199.56944444444446</v>
      </c>
    </row>
    <row r="28740" spans="1:3" x14ac:dyDescent="0.25">
      <c r="A28740" s="2">
        <v>17243400</v>
      </c>
      <c r="B28740" s="2">
        <v>0.24983225719473801</v>
      </c>
      <c r="C28740" s="3">
        <f t="shared" si="449"/>
        <v>199.57638888888889</v>
      </c>
    </row>
    <row r="28741" spans="1:3" x14ac:dyDescent="0.25">
      <c r="A28741" s="2">
        <v>17244000</v>
      </c>
      <c r="B28741" s="2">
        <v>0.26722708446673399</v>
      </c>
      <c r="C28741" s="3">
        <f t="shared" si="449"/>
        <v>199.58333333333334</v>
      </c>
    </row>
    <row r="28742" spans="1:3" x14ac:dyDescent="0.25">
      <c r="A28742" s="2">
        <v>17244600</v>
      </c>
      <c r="B28742" s="2">
        <v>0.25264277513824801</v>
      </c>
      <c r="C28742" s="3">
        <f t="shared" si="449"/>
        <v>199.5902777777778</v>
      </c>
    </row>
    <row r="28743" spans="1:3" x14ac:dyDescent="0.25">
      <c r="A28743" s="2">
        <v>17245200</v>
      </c>
      <c r="B28743" s="2">
        <v>0.285761310905018</v>
      </c>
      <c r="C28743" s="3">
        <f t="shared" si="449"/>
        <v>199.5972222222222</v>
      </c>
    </row>
    <row r="28744" spans="1:3" x14ac:dyDescent="0.25">
      <c r="A28744" s="2">
        <v>17245800</v>
      </c>
      <c r="B28744" s="2">
        <v>0.32336148339252002</v>
      </c>
      <c r="C28744" s="3">
        <f t="shared" si="449"/>
        <v>199.60416666666666</v>
      </c>
    </row>
    <row r="28745" spans="1:3" x14ac:dyDescent="0.25">
      <c r="A28745" s="2">
        <v>17246400</v>
      </c>
      <c r="B28745" s="2">
        <v>0.34212358966406198</v>
      </c>
      <c r="C28745" s="3">
        <f t="shared" si="449"/>
        <v>199.61111111111111</v>
      </c>
    </row>
    <row r="28746" spans="1:3" x14ac:dyDescent="0.25">
      <c r="A28746" s="2">
        <v>17247000</v>
      </c>
      <c r="B28746" s="2">
        <v>0.23828634564302001</v>
      </c>
      <c r="C28746" s="3">
        <f t="shared" si="449"/>
        <v>199.61805555555554</v>
      </c>
    </row>
    <row r="28747" spans="1:3" x14ac:dyDescent="0.25">
      <c r="A28747" s="2">
        <v>17247600</v>
      </c>
      <c r="B28747" s="2">
        <v>0.16149084183521201</v>
      </c>
      <c r="C28747" s="3">
        <f t="shared" si="449"/>
        <v>199.625</v>
      </c>
    </row>
    <row r="28748" spans="1:3" x14ac:dyDescent="0.25">
      <c r="A28748" s="2">
        <v>17248200</v>
      </c>
      <c r="B28748" s="2">
        <v>0.188380662159608</v>
      </c>
      <c r="C28748" s="3">
        <f t="shared" si="449"/>
        <v>199.63194444444446</v>
      </c>
    </row>
    <row r="28749" spans="1:3" x14ac:dyDescent="0.25">
      <c r="A28749" s="2">
        <v>17248800</v>
      </c>
      <c r="B28749" s="2">
        <v>0.26905012313279503</v>
      </c>
      <c r="C28749" s="3">
        <f t="shared" si="449"/>
        <v>199.63888888888889</v>
      </c>
    </row>
    <row r="28750" spans="1:3" x14ac:dyDescent="0.25">
      <c r="A28750" s="2">
        <v>17249400</v>
      </c>
      <c r="B28750" s="2">
        <v>0.27140488140979002</v>
      </c>
      <c r="C28750" s="3">
        <f t="shared" si="449"/>
        <v>199.64583333333334</v>
      </c>
    </row>
    <row r="28751" spans="1:3" x14ac:dyDescent="0.25">
      <c r="A28751" s="2">
        <v>17250000</v>
      </c>
      <c r="B28751" s="2">
        <v>0.20858600737511401</v>
      </c>
      <c r="C28751" s="3">
        <f t="shared" si="449"/>
        <v>199.6527777777778</v>
      </c>
    </row>
    <row r="28752" spans="1:3" x14ac:dyDescent="0.25">
      <c r="A28752" s="2">
        <v>17250600</v>
      </c>
      <c r="B28752" s="2">
        <v>0.184506704994229</v>
      </c>
      <c r="C28752" s="3">
        <f t="shared" si="449"/>
        <v>199.6597222222222</v>
      </c>
    </row>
    <row r="28753" spans="1:3" x14ac:dyDescent="0.25">
      <c r="A28753" s="2">
        <v>17251200</v>
      </c>
      <c r="B28753" s="2">
        <v>0.21147248526304399</v>
      </c>
      <c r="C28753" s="3">
        <f t="shared" si="449"/>
        <v>199.66666666666666</v>
      </c>
    </row>
    <row r="28754" spans="1:3" x14ac:dyDescent="0.25">
      <c r="A28754" s="2">
        <v>17251800</v>
      </c>
      <c r="B28754" s="2">
        <v>0.23881806525395399</v>
      </c>
      <c r="C28754" s="3">
        <f t="shared" si="449"/>
        <v>199.67361111111111</v>
      </c>
    </row>
    <row r="28755" spans="1:3" x14ac:dyDescent="0.25">
      <c r="A28755" s="2">
        <v>17252400</v>
      </c>
      <c r="B28755" s="2">
        <v>0.206611048820215</v>
      </c>
      <c r="C28755" s="3">
        <f t="shared" si="449"/>
        <v>199.68055555555554</v>
      </c>
    </row>
    <row r="28756" spans="1:3" x14ac:dyDescent="0.25">
      <c r="A28756" s="2">
        <v>17253000</v>
      </c>
      <c r="B28756" s="2">
        <v>0.206762968709053</v>
      </c>
      <c r="C28756" s="3">
        <f t="shared" si="449"/>
        <v>199.6875</v>
      </c>
    </row>
    <row r="28757" spans="1:3" x14ac:dyDescent="0.25">
      <c r="A28757" s="2">
        <v>17253600</v>
      </c>
      <c r="B28757" s="2">
        <v>0.23577966747718601</v>
      </c>
      <c r="C28757" s="3">
        <f t="shared" si="449"/>
        <v>199.69444444444446</v>
      </c>
    </row>
    <row r="28758" spans="1:3" x14ac:dyDescent="0.25">
      <c r="A28758" s="2">
        <v>17254200</v>
      </c>
      <c r="B28758" s="2">
        <v>0.28773626945991698</v>
      </c>
      <c r="C28758" s="3">
        <f t="shared" si="449"/>
        <v>199.70138888888889</v>
      </c>
    </row>
    <row r="28759" spans="1:3" x14ac:dyDescent="0.25">
      <c r="A28759" s="2">
        <v>17254800</v>
      </c>
      <c r="B28759" s="2">
        <v>0.25438985385988999</v>
      </c>
      <c r="C28759" s="3">
        <f t="shared" si="449"/>
        <v>199.70833333333334</v>
      </c>
    </row>
    <row r="28760" spans="1:3" x14ac:dyDescent="0.25">
      <c r="A28760" s="2">
        <v>17255400</v>
      </c>
      <c r="B28760" s="2">
        <v>0.21481472281748801</v>
      </c>
      <c r="C28760" s="3">
        <f t="shared" si="449"/>
        <v>199.7152777777778</v>
      </c>
    </row>
    <row r="28761" spans="1:3" x14ac:dyDescent="0.25">
      <c r="A28761" s="2">
        <v>17256000</v>
      </c>
      <c r="B28761" s="2">
        <v>0.24861689808403101</v>
      </c>
      <c r="C28761" s="3">
        <f t="shared" si="449"/>
        <v>199.7222222222222</v>
      </c>
    </row>
    <row r="28762" spans="1:3" x14ac:dyDescent="0.25">
      <c r="A28762" s="2">
        <v>17256600</v>
      </c>
      <c r="B28762" s="2">
        <v>0.33224879688956599</v>
      </c>
      <c r="C28762" s="3">
        <f t="shared" si="449"/>
        <v>199.72916666666666</v>
      </c>
    </row>
    <row r="28763" spans="1:3" x14ac:dyDescent="0.25">
      <c r="A28763" s="2">
        <v>17257200</v>
      </c>
      <c r="B28763" s="2">
        <v>0.36498753293424002</v>
      </c>
      <c r="C28763" s="3">
        <f t="shared" si="449"/>
        <v>199.73611111111111</v>
      </c>
    </row>
    <row r="28764" spans="1:3" x14ac:dyDescent="0.25">
      <c r="A28764" s="2">
        <v>17257800</v>
      </c>
      <c r="B28764" s="2">
        <v>0.33240071677840499</v>
      </c>
      <c r="C28764" s="3">
        <f t="shared" si="449"/>
        <v>199.74305555555554</v>
      </c>
    </row>
    <row r="28765" spans="1:3" x14ac:dyDescent="0.25">
      <c r="A28765" s="2">
        <v>17258400</v>
      </c>
      <c r="B28765" s="2">
        <v>0.30725797517565001</v>
      </c>
      <c r="C28765" s="3">
        <f t="shared" si="449"/>
        <v>199.75</v>
      </c>
    </row>
    <row r="28766" spans="1:3" x14ac:dyDescent="0.25">
      <c r="A28766" s="2">
        <v>17259000</v>
      </c>
      <c r="B28766" s="2">
        <v>0.36779805087775003</v>
      </c>
      <c r="C28766" s="3">
        <f t="shared" si="449"/>
        <v>199.75694444444446</v>
      </c>
    </row>
    <row r="28767" spans="1:3" x14ac:dyDescent="0.25">
      <c r="A28767" s="2">
        <v>17259600</v>
      </c>
      <c r="B28767" s="2">
        <v>0.42309689041492499</v>
      </c>
      <c r="C28767" s="3">
        <f t="shared" si="449"/>
        <v>199.76388888888889</v>
      </c>
    </row>
    <row r="28768" spans="1:3" x14ac:dyDescent="0.25">
      <c r="A28768" s="2">
        <v>17260200</v>
      </c>
      <c r="B28768" s="2">
        <v>0.35146666282762301</v>
      </c>
      <c r="C28768" s="3">
        <f t="shared" si="449"/>
        <v>199.77083333333334</v>
      </c>
    </row>
    <row r="28769" spans="1:3" x14ac:dyDescent="0.25">
      <c r="A28769" s="2">
        <v>17260800</v>
      </c>
      <c r="B28769" s="2">
        <v>0.29335730534693799</v>
      </c>
      <c r="C28769" s="3">
        <f t="shared" si="449"/>
        <v>199.7777777777778</v>
      </c>
    </row>
    <row r="28770" spans="1:3" x14ac:dyDescent="0.25">
      <c r="A28770" s="2">
        <v>17261400</v>
      </c>
      <c r="B28770" s="2">
        <v>0.29069870729226599</v>
      </c>
      <c r="C28770" s="3">
        <f t="shared" si="449"/>
        <v>199.7847222222222</v>
      </c>
    </row>
    <row r="28771" spans="1:3" x14ac:dyDescent="0.25">
      <c r="A28771" s="2">
        <v>17262000</v>
      </c>
      <c r="B28771" s="2">
        <v>0.33422375544446498</v>
      </c>
      <c r="C28771" s="3">
        <f t="shared" si="449"/>
        <v>199.79166666666666</v>
      </c>
    </row>
    <row r="28772" spans="1:3" x14ac:dyDescent="0.25">
      <c r="A28772" s="2">
        <v>17262600</v>
      </c>
      <c r="B28772" s="2">
        <v>0.31865196683852998</v>
      </c>
      <c r="C28772" s="3">
        <f t="shared" si="449"/>
        <v>199.79861111111111</v>
      </c>
    </row>
    <row r="28773" spans="1:3" x14ac:dyDescent="0.25">
      <c r="A28773" s="2">
        <v>17263200</v>
      </c>
      <c r="B28773" s="2">
        <v>0.27869703607403301</v>
      </c>
      <c r="C28773" s="3">
        <f t="shared" si="449"/>
        <v>199.80555555555554</v>
      </c>
    </row>
    <row r="28774" spans="1:3" x14ac:dyDescent="0.25">
      <c r="A28774" s="2">
        <v>17263800</v>
      </c>
      <c r="B28774" s="2">
        <v>0.26616364524486502</v>
      </c>
      <c r="C28774" s="3">
        <f t="shared" si="449"/>
        <v>199.8125</v>
      </c>
    </row>
    <row r="28775" spans="1:3" x14ac:dyDescent="0.25">
      <c r="A28775" s="2">
        <v>17264400</v>
      </c>
      <c r="B28775" s="2">
        <v>0.29533226390183698</v>
      </c>
      <c r="C28775" s="3">
        <f t="shared" si="449"/>
        <v>199.81944444444446</v>
      </c>
    </row>
    <row r="28776" spans="1:3" x14ac:dyDescent="0.25">
      <c r="A28776" s="2">
        <v>17265000</v>
      </c>
      <c r="B28776" s="2">
        <v>0.29328134540251799</v>
      </c>
      <c r="C28776" s="3">
        <f t="shared" si="449"/>
        <v>199.82638888888889</v>
      </c>
    </row>
    <row r="28777" spans="1:3" x14ac:dyDescent="0.25">
      <c r="A28777" s="2">
        <v>17265600</v>
      </c>
      <c r="B28777" s="2">
        <v>0.29928218101163501</v>
      </c>
      <c r="C28777" s="3">
        <f t="shared" si="449"/>
        <v>199.83333333333334</v>
      </c>
    </row>
    <row r="28778" spans="1:3" x14ac:dyDescent="0.25">
      <c r="A28778" s="2">
        <v>17266200</v>
      </c>
      <c r="B28778" s="2">
        <v>0.32131056489320198</v>
      </c>
      <c r="C28778" s="3">
        <f t="shared" si="449"/>
        <v>199.8402777777778</v>
      </c>
    </row>
    <row r="28779" spans="1:3" x14ac:dyDescent="0.25">
      <c r="A28779" s="2">
        <v>17266800</v>
      </c>
      <c r="B28779" s="2">
        <v>0.34728886588456698</v>
      </c>
      <c r="C28779" s="3">
        <f t="shared" si="449"/>
        <v>199.8472222222222</v>
      </c>
    </row>
    <row r="28780" spans="1:3" x14ac:dyDescent="0.25">
      <c r="A28780" s="2">
        <v>17267400</v>
      </c>
      <c r="B28780" s="2">
        <v>0.34143995016428902</v>
      </c>
      <c r="C28780" s="3">
        <f t="shared" si="449"/>
        <v>199.85416666666666</v>
      </c>
    </row>
    <row r="28781" spans="1:3" x14ac:dyDescent="0.25">
      <c r="A28781" s="2">
        <v>17268000</v>
      </c>
      <c r="B28781" s="2">
        <v>0.31629720856153498</v>
      </c>
      <c r="C28781" s="3">
        <f t="shared" si="449"/>
        <v>199.86111111111111</v>
      </c>
    </row>
    <row r="28782" spans="1:3" x14ac:dyDescent="0.25">
      <c r="A28782" s="2">
        <v>17268600</v>
      </c>
      <c r="B28782" s="2">
        <v>0.25963109002481399</v>
      </c>
      <c r="C28782" s="3">
        <f t="shared" si="449"/>
        <v>199.86805555555554</v>
      </c>
    </row>
    <row r="28783" spans="1:3" x14ac:dyDescent="0.25">
      <c r="A28783" s="2">
        <v>17269200</v>
      </c>
      <c r="B28783" s="2">
        <v>0.28257099323941198</v>
      </c>
      <c r="C28783" s="3">
        <f t="shared" si="449"/>
        <v>199.875</v>
      </c>
    </row>
    <row r="28784" spans="1:3" x14ac:dyDescent="0.25">
      <c r="A28784" s="2">
        <v>17269800</v>
      </c>
      <c r="B28784" s="2">
        <v>0.35701173877022402</v>
      </c>
      <c r="C28784" s="3">
        <f t="shared" si="449"/>
        <v>199.88194444444446</v>
      </c>
    </row>
    <row r="28785" spans="1:3" x14ac:dyDescent="0.25">
      <c r="A28785" s="2">
        <v>17270400</v>
      </c>
      <c r="B28785" s="2">
        <v>0.40684146230921697</v>
      </c>
      <c r="C28785" s="3">
        <f t="shared" si="449"/>
        <v>199.88888888888889</v>
      </c>
    </row>
    <row r="28786" spans="1:3" x14ac:dyDescent="0.25">
      <c r="A28786" s="2">
        <v>17271000</v>
      </c>
      <c r="B28786" s="2">
        <v>0.37653344448595799</v>
      </c>
      <c r="C28786" s="3">
        <f t="shared" si="449"/>
        <v>199.89583333333334</v>
      </c>
    </row>
    <row r="28787" spans="1:3" x14ac:dyDescent="0.25">
      <c r="A28787" s="2">
        <v>17271600</v>
      </c>
      <c r="B28787" s="2">
        <v>0.31432225000663599</v>
      </c>
      <c r="C28787" s="3">
        <f t="shared" si="449"/>
        <v>199.9027777777778</v>
      </c>
    </row>
    <row r="28788" spans="1:3" x14ac:dyDescent="0.25">
      <c r="A28788" s="2">
        <v>17272200</v>
      </c>
      <c r="B28788" s="2">
        <v>0.29738318240115502</v>
      </c>
      <c r="C28788" s="3">
        <f t="shared" si="449"/>
        <v>199.9097222222222</v>
      </c>
    </row>
    <row r="28789" spans="1:3" x14ac:dyDescent="0.25">
      <c r="A28789" s="2">
        <v>17272800</v>
      </c>
      <c r="B28789" s="2">
        <v>0.30308017823259498</v>
      </c>
      <c r="C28789" s="3">
        <f t="shared" si="449"/>
        <v>199.91666666666666</v>
      </c>
    </row>
    <row r="28790" spans="1:3" x14ac:dyDescent="0.25">
      <c r="A28790" s="2">
        <v>17273400</v>
      </c>
      <c r="B28790" s="2">
        <v>0.31887984667178798</v>
      </c>
      <c r="C28790" s="3">
        <f t="shared" si="449"/>
        <v>199.92361111111111</v>
      </c>
    </row>
    <row r="28791" spans="1:3" x14ac:dyDescent="0.25">
      <c r="A28791" s="2">
        <v>17274000</v>
      </c>
      <c r="B28791" s="2">
        <v>0.327463320391157</v>
      </c>
      <c r="C28791" s="3">
        <f t="shared" si="449"/>
        <v>199.93055555555554</v>
      </c>
    </row>
    <row r="28792" spans="1:3" x14ac:dyDescent="0.25">
      <c r="A28792" s="2">
        <v>17274600</v>
      </c>
      <c r="B28792" s="2">
        <v>0.36301257437934098</v>
      </c>
      <c r="C28792" s="3">
        <f t="shared" si="449"/>
        <v>199.9375</v>
      </c>
    </row>
    <row r="28793" spans="1:3" x14ac:dyDescent="0.25">
      <c r="A28793" s="2">
        <v>17275200</v>
      </c>
      <c r="B28793" s="2">
        <v>0.36536733265633597</v>
      </c>
      <c r="C28793" s="3">
        <f t="shared" si="449"/>
        <v>199.94444444444446</v>
      </c>
    </row>
    <row r="28794" spans="1:3" x14ac:dyDescent="0.25">
      <c r="A28794" s="2">
        <v>17275800</v>
      </c>
      <c r="B28794" s="2">
        <v>0.31295497100709002</v>
      </c>
      <c r="C28794" s="3">
        <f t="shared" si="449"/>
        <v>199.95138888888889</v>
      </c>
    </row>
    <row r="28795" spans="1:3" x14ac:dyDescent="0.25">
      <c r="A28795" s="2">
        <v>17276400</v>
      </c>
      <c r="B28795" s="2">
        <v>0.30794161467542303</v>
      </c>
      <c r="C28795" s="3">
        <f t="shared" si="449"/>
        <v>199.95833333333334</v>
      </c>
    </row>
    <row r="28796" spans="1:3" x14ac:dyDescent="0.25">
      <c r="A28796" s="2">
        <v>17277000</v>
      </c>
      <c r="B28796" s="2">
        <v>0.36802593071100798</v>
      </c>
      <c r="C28796" s="3">
        <f t="shared" si="449"/>
        <v>199.9652777777778</v>
      </c>
    </row>
    <row r="28797" spans="1:3" x14ac:dyDescent="0.25">
      <c r="A28797" s="2">
        <v>17277600</v>
      </c>
      <c r="B28797" s="2">
        <v>0.39073795409234802</v>
      </c>
      <c r="C28797" s="3">
        <f t="shared" si="449"/>
        <v>199.9722222222222</v>
      </c>
    </row>
    <row r="28798" spans="1:3" x14ac:dyDescent="0.25">
      <c r="A28798" s="2">
        <v>17278200</v>
      </c>
      <c r="B28798" s="2">
        <v>0.44231475635298201</v>
      </c>
      <c r="C28798" s="3">
        <f t="shared" si="449"/>
        <v>199.97916666666666</v>
      </c>
    </row>
    <row r="28799" spans="1:3" x14ac:dyDescent="0.25">
      <c r="A28799" s="2">
        <v>17278800</v>
      </c>
      <c r="B28799" s="2">
        <v>0.44117535718669398</v>
      </c>
      <c r="C28799" s="3">
        <f t="shared" si="449"/>
        <v>199.98611111111111</v>
      </c>
    </row>
    <row r="28800" spans="1:3" x14ac:dyDescent="0.25">
      <c r="A28800" s="2">
        <v>17279400</v>
      </c>
      <c r="B28800" s="2">
        <v>0.472926613953918</v>
      </c>
      <c r="C28800" s="3">
        <f t="shared" si="449"/>
        <v>199.99305555555554</v>
      </c>
    </row>
    <row r="28801" spans="1:3" x14ac:dyDescent="0.25">
      <c r="A28801" s="2">
        <v>17280000</v>
      </c>
      <c r="B28801" s="2">
        <v>0.45727886540356399</v>
      </c>
      <c r="C28801" s="3">
        <f t="shared" si="449"/>
        <v>200</v>
      </c>
    </row>
    <row r="28802" spans="1:3" x14ac:dyDescent="0.25">
      <c r="A28802" s="2">
        <v>17280600</v>
      </c>
      <c r="B28802" s="2">
        <v>0.397954148812171</v>
      </c>
      <c r="C28802" s="3">
        <f t="shared" si="449"/>
        <v>200.00694444444446</v>
      </c>
    </row>
    <row r="28803" spans="1:3" x14ac:dyDescent="0.25">
      <c r="A28803" s="2">
        <v>17281200</v>
      </c>
      <c r="B28803" s="2">
        <v>0.33505931483307599</v>
      </c>
      <c r="C28803" s="3">
        <f t="shared" ref="C28803:C28866" si="450">A28803/3600/24</f>
        <v>200.01388888888889</v>
      </c>
    </row>
    <row r="28804" spans="1:3" x14ac:dyDescent="0.25">
      <c r="A28804" s="2">
        <v>17281800</v>
      </c>
      <c r="B28804" s="2">
        <v>0.25089569641660697</v>
      </c>
      <c r="C28804" s="3">
        <f t="shared" si="450"/>
        <v>200.02083333333334</v>
      </c>
    </row>
    <row r="28805" spans="1:3" x14ac:dyDescent="0.25">
      <c r="A28805" s="2">
        <v>17282400</v>
      </c>
      <c r="B28805" s="2">
        <v>0.19764777537875</v>
      </c>
      <c r="C28805" s="3">
        <f t="shared" si="450"/>
        <v>200.0277777777778</v>
      </c>
    </row>
    <row r="28806" spans="1:3" x14ac:dyDescent="0.25">
      <c r="A28806" s="2">
        <v>17283000</v>
      </c>
      <c r="B28806" s="2">
        <v>0.16088316227985899</v>
      </c>
      <c r="C28806" s="3">
        <f t="shared" si="450"/>
        <v>200.0347222222222</v>
      </c>
    </row>
    <row r="28807" spans="1:3" x14ac:dyDescent="0.25">
      <c r="A28807" s="2">
        <v>17283600</v>
      </c>
      <c r="B28807" s="2">
        <v>0.141665296341802</v>
      </c>
      <c r="C28807" s="3">
        <f t="shared" si="450"/>
        <v>200.04166666666666</v>
      </c>
    </row>
    <row r="28808" spans="1:3" x14ac:dyDescent="0.25">
      <c r="A28808" s="2">
        <v>17284200</v>
      </c>
      <c r="B28808" s="2">
        <v>0.14333641511902401</v>
      </c>
      <c r="C28808" s="3">
        <f t="shared" si="450"/>
        <v>200.04861111111111</v>
      </c>
    </row>
    <row r="28809" spans="1:3" x14ac:dyDescent="0.25">
      <c r="A28809" s="2">
        <v>17284800</v>
      </c>
      <c r="B28809" s="2">
        <v>0.11667447462788599</v>
      </c>
      <c r="C28809" s="3">
        <f t="shared" si="450"/>
        <v>200.05555555555554</v>
      </c>
    </row>
    <row r="28810" spans="1:3" x14ac:dyDescent="0.25">
      <c r="A28810" s="2">
        <v>17285400</v>
      </c>
      <c r="B28810" s="2">
        <v>0.119029232904881</v>
      </c>
      <c r="C28810" s="3">
        <f t="shared" si="450"/>
        <v>200.0625</v>
      </c>
    </row>
    <row r="28811" spans="1:3" x14ac:dyDescent="0.25">
      <c r="A28811" s="2">
        <v>17286000</v>
      </c>
      <c r="B28811" s="2">
        <v>0.123586829570033</v>
      </c>
      <c r="C28811" s="3">
        <f t="shared" si="450"/>
        <v>200.06944444444446</v>
      </c>
    </row>
    <row r="28812" spans="1:3" x14ac:dyDescent="0.25">
      <c r="A28812" s="2">
        <v>17286600</v>
      </c>
      <c r="B28812" s="2">
        <v>0.14645077284021099</v>
      </c>
      <c r="C28812" s="3">
        <f t="shared" si="450"/>
        <v>200.07638888888889</v>
      </c>
    </row>
    <row r="28813" spans="1:3" x14ac:dyDescent="0.25">
      <c r="A28813" s="2">
        <v>17287200</v>
      </c>
      <c r="B28813" s="2">
        <v>0.170150275499001</v>
      </c>
      <c r="C28813" s="3">
        <f t="shared" si="450"/>
        <v>200.08333333333334</v>
      </c>
    </row>
    <row r="28814" spans="1:3" x14ac:dyDescent="0.25">
      <c r="A28814" s="2">
        <v>17287800</v>
      </c>
      <c r="B28814" s="2">
        <v>0.18139234727304199</v>
      </c>
      <c r="C28814" s="3">
        <f t="shared" si="450"/>
        <v>200.0902777777778</v>
      </c>
    </row>
    <row r="28815" spans="1:3" x14ac:dyDescent="0.25">
      <c r="A28815" s="2">
        <v>17288400</v>
      </c>
      <c r="B28815" s="2">
        <v>0.13969033778690301</v>
      </c>
      <c r="C28815" s="3">
        <f t="shared" si="450"/>
        <v>200.0972222222222</v>
      </c>
    </row>
    <row r="28816" spans="1:3" x14ac:dyDescent="0.25">
      <c r="A28816" s="2">
        <v>17289000</v>
      </c>
      <c r="B28816" s="2">
        <v>0.11082555890760799</v>
      </c>
      <c r="C28816" s="3">
        <f t="shared" si="450"/>
        <v>200.10416666666666</v>
      </c>
    </row>
    <row r="28817" spans="1:3" x14ac:dyDescent="0.25">
      <c r="A28817" s="2">
        <v>17289600</v>
      </c>
      <c r="B28817" s="2">
        <v>0.14857765128394901</v>
      </c>
      <c r="C28817" s="3">
        <f t="shared" si="450"/>
        <v>200.11111111111111</v>
      </c>
    </row>
    <row r="28818" spans="1:3" x14ac:dyDescent="0.25">
      <c r="A28818" s="2">
        <v>17290200</v>
      </c>
      <c r="B28818" s="2">
        <v>0.20585144937602301</v>
      </c>
      <c r="C28818" s="3">
        <f t="shared" si="450"/>
        <v>200.11805555555554</v>
      </c>
    </row>
    <row r="28819" spans="1:3" x14ac:dyDescent="0.25">
      <c r="A28819" s="2">
        <v>17290800</v>
      </c>
      <c r="B28819" s="2">
        <v>0.19673625604571901</v>
      </c>
      <c r="C28819" s="3">
        <f t="shared" si="450"/>
        <v>200.125</v>
      </c>
    </row>
    <row r="28820" spans="1:3" x14ac:dyDescent="0.25">
      <c r="A28820" s="2">
        <v>17291400</v>
      </c>
      <c r="B28820" s="2">
        <v>0.19293825882476001</v>
      </c>
      <c r="C28820" s="3">
        <f t="shared" si="450"/>
        <v>200.13194444444446</v>
      </c>
    </row>
    <row r="28821" spans="1:3" x14ac:dyDescent="0.25">
      <c r="A28821" s="2">
        <v>17292000</v>
      </c>
      <c r="B28821" s="2">
        <v>0.20197749221064401</v>
      </c>
      <c r="C28821" s="3">
        <f t="shared" si="450"/>
        <v>200.13888888888889</v>
      </c>
    </row>
    <row r="28822" spans="1:3" x14ac:dyDescent="0.25">
      <c r="A28822" s="2">
        <v>17292600</v>
      </c>
      <c r="B28822" s="2">
        <v>0.18139234727304199</v>
      </c>
      <c r="C28822" s="3">
        <f t="shared" si="450"/>
        <v>200.14583333333334</v>
      </c>
    </row>
    <row r="28823" spans="1:3" x14ac:dyDescent="0.25">
      <c r="A28823" s="2">
        <v>17293200</v>
      </c>
      <c r="B28823" s="2">
        <v>0.127308866846574</v>
      </c>
      <c r="C28823" s="3">
        <f t="shared" si="450"/>
        <v>200.1527777777778</v>
      </c>
    </row>
    <row r="28824" spans="1:3" x14ac:dyDescent="0.25">
      <c r="A28824" s="2">
        <v>17293800</v>
      </c>
      <c r="B28824" s="2">
        <v>8.2568459583666806E-2</v>
      </c>
      <c r="C28824" s="3">
        <f t="shared" si="450"/>
        <v>200.1597222222222</v>
      </c>
    </row>
    <row r="28825" spans="1:3" x14ac:dyDescent="0.25">
      <c r="A28825" s="2">
        <v>17294400</v>
      </c>
      <c r="B28825" s="2">
        <v>0.10102672607753201</v>
      </c>
      <c r="C28825" s="3">
        <f t="shared" si="450"/>
        <v>200.16666666666666</v>
      </c>
    </row>
    <row r="28826" spans="1:3" x14ac:dyDescent="0.25">
      <c r="A28826" s="2">
        <v>17295000</v>
      </c>
      <c r="B28826" s="2">
        <v>0.164984999278495</v>
      </c>
      <c r="C28826" s="3">
        <f t="shared" si="450"/>
        <v>200.17361111111111</v>
      </c>
    </row>
    <row r="28827" spans="1:3" x14ac:dyDescent="0.25">
      <c r="A28827" s="2">
        <v>17295600</v>
      </c>
      <c r="B28827" s="2">
        <v>0.18686146327122399</v>
      </c>
      <c r="C28827" s="3">
        <f t="shared" si="450"/>
        <v>200.18055555555554</v>
      </c>
    </row>
    <row r="28828" spans="1:3" x14ac:dyDescent="0.25">
      <c r="A28828" s="2">
        <v>17296200</v>
      </c>
      <c r="B28828" s="2">
        <v>0.132474143067079</v>
      </c>
      <c r="C28828" s="3">
        <f t="shared" si="450"/>
        <v>200.1875</v>
      </c>
    </row>
    <row r="28829" spans="1:3" x14ac:dyDescent="0.25">
      <c r="A28829" s="2">
        <v>17296800</v>
      </c>
      <c r="B28829" s="2">
        <v>0.109914039574578</v>
      </c>
      <c r="C28829" s="3">
        <f t="shared" si="450"/>
        <v>200.19444444444446</v>
      </c>
    </row>
    <row r="28830" spans="1:3" x14ac:dyDescent="0.25">
      <c r="A28830" s="2">
        <v>17297400</v>
      </c>
      <c r="B28830" s="2">
        <v>0.13217030328940199</v>
      </c>
      <c r="C28830" s="3">
        <f t="shared" si="450"/>
        <v>200.20138888888889</v>
      </c>
    </row>
    <row r="28831" spans="1:3" x14ac:dyDescent="0.25">
      <c r="A28831" s="2">
        <v>17298000</v>
      </c>
      <c r="B28831" s="2">
        <v>0.14204509606389801</v>
      </c>
      <c r="C28831" s="3">
        <f t="shared" si="450"/>
        <v>200.20833333333334</v>
      </c>
    </row>
    <row r="28832" spans="1:3" x14ac:dyDescent="0.25">
      <c r="A28832" s="2">
        <v>17298600</v>
      </c>
      <c r="B28832" s="2">
        <v>0.106647761964552</v>
      </c>
      <c r="C28832" s="3">
        <f t="shared" si="450"/>
        <v>200.2152777777778</v>
      </c>
    </row>
    <row r="28833" spans="1:3" x14ac:dyDescent="0.25">
      <c r="A28833" s="2">
        <v>17299200</v>
      </c>
      <c r="B28833" s="2">
        <v>0.12829634612402299</v>
      </c>
      <c r="C28833" s="3">
        <f t="shared" si="450"/>
        <v>200.2222222222222</v>
      </c>
    </row>
    <row r="28834" spans="1:3" x14ac:dyDescent="0.25">
      <c r="A28834" s="2">
        <v>17299800</v>
      </c>
      <c r="B28834" s="2">
        <v>0.201597692488548</v>
      </c>
      <c r="C28834" s="3">
        <f t="shared" si="450"/>
        <v>200.22916666666666</v>
      </c>
    </row>
    <row r="28835" spans="1:3" x14ac:dyDescent="0.25">
      <c r="A28835" s="2">
        <v>17300400</v>
      </c>
      <c r="B28835" s="2">
        <v>0.24930053758380299</v>
      </c>
      <c r="C28835" s="3">
        <f t="shared" si="450"/>
        <v>200.23611111111111</v>
      </c>
    </row>
    <row r="28836" spans="1:3" x14ac:dyDescent="0.25">
      <c r="A28836" s="2">
        <v>17301000</v>
      </c>
      <c r="B28836" s="2">
        <v>0.22818367303526699</v>
      </c>
      <c r="C28836" s="3">
        <f t="shared" si="450"/>
        <v>200.24305555555554</v>
      </c>
    </row>
    <row r="28837" spans="1:3" x14ac:dyDescent="0.25">
      <c r="A28837" s="2">
        <v>17301600</v>
      </c>
      <c r="B28837" s="2">
        <v>0.16604843850036399</v>
      </c>
      <c r="C28837" s="3">
        <f t="shared" si="450"/>
        <v>200.25</v>
      </c>
    </row>
    <row r="28838" spans="1:3" x14ac:dyDescent="0.25">
      <c r="A28838" s="2">
        <v>17302200</v>
      </c>
      <c r="B28838" s="2">
        <v>0.168858956443874</v>
      </c>
      <c r="C28838" s="3">
        <f t="shared" si="450"/>
        <v>200.25694444444446</v>
      </c>
    </row>
    <row r="28839" spans="1:3" x14ac:dyDescent="0.25">
      <c r="A28839" s="2">
        <v>17302800</v>
      </c>
      <c r="B28839" s="2">
        <v>0.18952006132589599</v>
      </c>
      <c r="C28839" s="3">
        <f t="shared" si="450"/>
        <v>200.26388888888889</v>
      </c>
    </row>
    <row r="28840" spans="1:3" x14ac:dyDescent="0.25">
      <c r="A28840" s="2">
        <v>17303400</v>
      </c>
      <c r="B28840" s="2">
        <v>0.191267140047537</v>
      </c>
      <c r="C28840" s="3">
        <f t="shared" si="450"/>
        <v>200.27083333333334</v>
      </c>
    </row>
    <row r="28841" spans="1:3" x14ac:dyDescent="0.25">
      <c r="A28841" s="2">
        <v>17304000</v>
      </c>
      <c r="B28841" s="2">
        <v>0.13976629773132199</v>
      </c>
      <c r="C28841" s="3">
        <f t="shared" si="450"/>
        <v>200.2777777777778</v>
      </c>
    </row>
    <row r="28842" spans="1:3" x14ac:dyDescent="0.25">
      <c r="A28842" s="2">
        <v>17304600</v>
      </c>
      <c r="B28842" s="2">
        <v>0.13437314167755901</v>
      </c>
      <c r="C28842" s="3">
        <f t="shared" si="450"/>
        <v>200.2847222222222</v>
      </c>
    </row>
    <row r="28843" spans="1:3" x14ac:dyDescent="0.25">
      <c r="A28843" s="2">
        <v>17305200</v>
      </c>
      <c r="B28843" s="2">
        <v>0.196280496379204</v>
      </c>
      <c r="C28843" s="3">
        <f t="shared" si="450"/>
        <v>200.29166666666666</v>
      </c>
    </row>
    <row r="28844" spans="1:3" x14ac:dyDescent="0.25">
      <c r="A28844" s="2">
        <v>17305800</v>
      </c>
      <c r="B28844" s="2">
        <v>0.252111055527314</v>
      </c>
      <c r="C28844" s="3">
        <f t="shared" si="450"/>
        <v>200.29861111111111</v>
      </c>
    </row>
    <row r="28845" spans="1:3" x14ac:dyDescent="0.25">
      <c r="A28845" s="2">
        <v>17306400</v>
      </c>
      <c r="B28845" s="2">
        <v>0.220891518371024</v>
      </c>
      <c r="C28845" s="3">
        <f t="shared" si="450"/>
        <v>200.30555555555554</v>
      </c>
    </row>
    <row r="28846" spans="1:3" x14ac:dyDescent="0.25">
      <c r="A28846" s="2">
        <v>17307000</v>
      </c>
      <c r="B28846" s="2">
        <v>0.178126069663016</v>
      </c>
      <c r="C28846" s="3">
        <f t="shared" si="450"/>
        <v>200.3125</v>
      </c>
    </row>
    <row r="28847" spans="1:3" x14ac:dyDescent="0.25">
      <c r="A28847" s="2">
        <v>17307600</v>
      </c>
      <c r="B28847" s="2">
        <v>0.21238400459607401</v>
      </c>
      <c r="C28847" s="3">
        <f t="shared" si="450"/>
        <v>200.31944444444446</v>
      </c>
    </row>
    <row r="28848" spans="1:3" x14ac:dyDescent="0.25">
      <c r="A28848" s="2">
        <v>17308200</v>
      </c>
      <c r="B28848" s="2">
        <v>0.30885313400845399</v>
      </c>
      <c r="C28848" s="3">
        <f t="shared" si="450"/>
        <v>200.32638888888889</v>
      </c>
    </row>
    <row r="28849" spans="1:3" x14ac:dyDescent="0.25">
      <c r="A28849" s="2">
        <v>17308800</v>
      </c>
      <c r="B28849" s="2">
        <v>0.29176214651413401</v>
      </c>
      <c r="C28849" s="3">
        <f t="shared" si="450"/>
        <v>200.33333333333334</v>
      </c>
    </row>
    <row r="28850" spans="1:3" x14ac:dyDescent="0.25">
      <c r="A28850" s="2">
        <v>17309400</v>
      </c>
      <c r="B28850" s="2">
        <v>0.23084227108993899</v>
      </c>
      <c r="C28850" s="3">
        <f t="shared" si="450"/>
        <v>200.3402777777778</v>
      </c>
    </row>
    <row r="28851" spans="1:3" x14ac:dyDescent="0.25">
      <c r="A28851" s="2">
        <v>17310000</v>
      </c>
      <c r="B28851" s="2">
        <v>0.21906847970496299</v>
      </c>
      <c r="C28851" s="3">
        <f t="shared" si="450"/>
        <v>200.3472222222222</v>
      </c>
    </row>
    <row r="28852" spans="1:3" x14ac:dyDescent="0.25">
      <c r="A28852" s="2">
        <v>17310600</v>
      </c>
      <c r="B28852" s="2">
        <v>0.280596034684512</v>
      </c>
      <c r="C28852" s="3">
        <f t="shared" si="450"/>
        <v>200.35416666666666</v>
      </c>
    </row>
    <row r="28853" spans="1:3" x14ac:dyDescent="0.25">
      <c r="A28853" s="2">
        <v>17311200</v>
      </c>
      <c r="B28853" s="2">
        <v>0.29525630395741698</v>
      </c>
      <c r="C28853" s="3">
        <f t="shared" si="450"/>
        <v>200.36111111111111</v>
      </c>
    </row>
    <row r="28854" spans="1:3" x14ac:dyDescent="0.25">
      <c r="A28854" s="2">
        <v>17311800</v>
      </c>
      <c r="B28854" s="2">
        <v>0.245730420196101</v>
      </c>
      <c r="C28854" s="3">
        <f t="shared" si="450"/>
        <v>200.36805555555554</v>
      </c>
    </row>
    <row r="28855" spans="1:3" x14ac:dyDescent="0.25">
      <c r="A28855" s="2">
        <v>17312400</v>
      </c>
      <c r="B28855" s="2">
        <v>0.24770537875099999</v>
      </c>
      <c r="C28855" s="3">
        <f t="shared" si="450"/>
        <v>200.375</v>
      </c>
    </row>
    <row r="28856" spans="1:3" x14ac:dyDescent="0.25">
      <c r="A28856" s="2">
        <v>17313000</v>
      </c>
      <c r="B28856" s="2">
        <v>0.32647584111370698</v>
      </c>
      <c r="C28856" s="3">
        <f t="shared" si="450"/>
        <v>200.38194444444446</v>
      </c>
    </row>
    <row r="28857" spans="1:3" x14ac:dyDescent="0.25">
      <c r="A28857" s="2">
        <v>17313600</v>
      </c>
      <c r="B28857" s="2">
        <v>0.36080973599118399</v>
      </c>
      <c r="C28857" s="3">
        <f t="shared" si="450"/>
        <v>200.38888888888889</v>
      </c>
    </row>
    <row r="28858" spans="1:3" x14ac:dyDescent="0.25">
      <c r="A28858" s="2">
        <v>17314200</v>
      </c>
      <c r="B28858" s="2">
        <v>0.27732975707448698</v>
      </c>
      <c r="C28858" s="3">
        <f t="shared" si="450"/>
        <v>200.39583333333334</v>
      </c>
    </row>
    <row r="28859" spans="1:3" x14ac:dyDescent="0.25">
      <c r="A28859" s="2">
        <v>17314800</v>
      </c>
      <c r="B28859" s="2">
        <v>0.206687008764634</v>
      </c>
      <c r="C28859" s="3">
        <f t="shared" si="450"/>
        <v>200.4027777777778</v>
      </c>
    </row>
    <row r="28860" spans="1:3" x14ac:dyDescent="0.25">
      <c r="A28860" s="2">
        <v>17315400</v>
      </c>
      <c r="B28860" s="2">
        <v>0.22058767859334699</v>
      </c>
      <c r="C28860" s="3">
        <f t="shared" si="450"/>
        <v>200.4097222222222</v>
      </c>
    </row>
    <row r="28861" spans="1:3" x14ac:dyDescent="0.25">
      <c r="A28861" s="2">
        <v>17316000</v>
      </c>
      <c r="B28861" s="2">
        <v>0.30300421828817597</v>
      </c>
      <c r="C28861" s="3">
        <f t="shared" si="450"/>
        <v>200.41666666666666</v>
      </c>
    </row>
    <row r="28862" spans="1:3" x14ac:dyDescent="0.25">
      <c r="A28862" s="2">
        <v>17316600</v>
      </c>
      <c r="B28862" s="2">
        <v>0.35306182166042599</v>
      </c>
      <c r="C28862" s="3">
        <f t="shared" si="450"/>
        <v>200.42361111111111</v>
      </c>
    </row>
    <row r="28863" spans="1:3" x14ac:dyDescent="0.25">
      <c r="A28863" s="2">
        <v>17317200</v>
      </c>
      <c r="B28863" s="2">
        <v>0.32305764361484302</v>
      </c>
      <c r="C28863" s="3">
        <f t="shared" si="450"/>
        <v>200.43055555555554</v>
      </c>
    </row>
    <row r="28864" spans="1:3" x14ac:dyDescent="0.25">
      <c r="A28864" s="2">
        <v>17317800</v>
      </c>
      <c r="B28864" s="2">
        <v>0.31834812706085303</v>
      </c>
      <c r="C28864" s="3">
        <f t="shared" si="450"/>
        <v>200.4375</v>
      </c>
    </row>
    <row r="28865" spans="1:3" x14ac:dyDescent="0.25">
      <c r="A28865" s="2">
        <v>17318400</v>
      </c>
      <c r="B28865" s="2">
        <v>0.31515780939524701</v>
      </c>
      <c r="C28865" s="3">
        <f t="shared" si="450"/>
        <v>200.44444444444446</v>
      </c>
    </row>
    <row r="28866" spans="1:3" x14ac:dyDescent="0.25">
      <c r="A28866" s="2">
        <v>17319000</v>
      </c>
      <c r="B28866" s="2">
        <v>0.33870539216519802</v>
      </c>
      <c r="C28866" s="3">
        <f t="shared" si="450"/>
        <v>200.45138888888889</v>
      </c>
    </row>
    <row r="28867" spans="1:3" x14ac:dyDescent="0.25">
      <c r="A28867" s="2">
        <v>17319600</v>
      </c>
      <c r="B28867" s="2">
        <v>0.32115864500436397</v>
      </c>
      <c r="C28867" s="3">
        <f t="shared" ref="C28867:C28930" si="451">A28867/3600/24</f>
        <v>200.45833333333334</v>
      </c>
    </row>
    <row r="28868" spans="1:3" x14ac:dyDescent="0.25">
      <c r="A28868" s="2">
        <v>17320200</v>
      </c>
      <c r="B28868" s="2">
        <v>0.29085062718110399</v>
      </c>
      <c r="C28868" s="3">
        <f t="shared" si="451"/>
        <v>200.4652777777778</v>
      </c>
    </row>
    <row r="28869" spans="1:3" x14ac:dyDescent="0.25">
      <c r="A28869" s="2">
        <v>17320800</v>
      </c>
      <c r="B28869" s="2">
        <v>0.31682892817246899</v>
      </c>
      <c r="C28869" s="3">
        <f t="shared" si="451"/>
        <v>200.4722222222222</v>
      </c>
    </row>
    <row r="28870" spans="1:3" x14ac:dyDescent="0.25">
      <c r="A28870" s="2">
        <v>17321400</v>
      </c>
      <c r="B28870" s="2">
        <v>0.36073377604676499</v>
      </c>
      <c r="C28870" s="3">
        <f t="shared" si="451"/>
        <v>200.47916666666666</v>
      </c>
    </row>
    <row r="28871" spans="1:3" x14ac:dyDescent="0.25">
      <c r="A28871" s="2">
        <v>17322000</v>
      </c>
      <c r="B28871" s="2">
        <v>0.32404512289229298</v>
      </c>
      <c r="C28871" s="3">
        <f t="shared" si="451"/>
        <v>200.48611111111111</v>
      </c>
    </row>
    <row r="28872" spans="1:3" x14ac:dyDescent="0.25">
      <c r="A28872" s="2">
        <v>17322600</v>
      </c>
      <c r="B28872" s="2">
        <v>0.24785729863983899</v>
      </c>
      <c r="C28872" s="3">
        <f t="shared" si="451"/>
        <v>200.49305555555554</v>
      </c>
    </row>
    <row r="28873" spans="1:3" x14ac:dyDescent="0.25">
      <c r="A28873" s="2">
        <v>17323200</v>
      </c>
      <c r="B28873" s="2">
        <v>0.22575295481385199</v>
      </c>
      <c r="C28873" s="3">
        <f t="shared" si="451"/>
        <v>200.5</v>
      </c>
    </row>
    <row r="28874" spans="1:3" x14ac:dyDescent="0.25">
      <c r="A28874" s="2">
        <v>17323800</v>
      </c>
      <c r="B28874" s="2">
        <v>0.296395703123705</v>
      </c>
      <c r="C28874" s="3">
        <f t="shared" si="451"/>
        <v>200.50694444444446</v>
      </c>
    </row>
    <row r="28875" spans="1:3" x14ac:dyDescent="0.25">
      <c r="A28875" s="2">
        <v>17324400</v>
      </c>
      <c r="B28875" s="2">
        <v>0.33171707727863198</v>
      </c>
      <c r="C28875" s="3">
        <f t="shared" si="451"/>
        <v>200.51388888888889</v>
      </c>
    </row>
    <row r="28876" spans="1:3" x14ac:dyDescent="0.25">
      <c r="A28876" s="2">
        <v>17325000</v>
      </c>
      <c r="B28876" s="2">
        <v>0.28424211201663402</v>
      </c>
      <c r="C28876" s="3">
        <f t="shared" si="451"/>
        <v>200.52083333333334</v>
      </c>
    </row>
    <row r="28877" spans="1:3" x14ac:dyDescent="0.25">
      <c r="A28877" s="2">
        <v>17325600</v>
      </c>
      <c r="B28877" s="2">
        <v>0.24269202241933299</v>
      </c>
      <c r="C28877" s="3">
        <f t="shared" si="451"/>
        <v>200.5277777777778</v>
      </c>
    </row>
    <row r="28878" spans="1:3" x14ac:dyDescent="0.25">
      <c r="A28878" s="2">
        <v>17326200</v>
      </c>
      <c r="B28878" s="2">
        <v>0.248313058306354</v>
      </c>
      <c r="C28878" s="3">
        <f t="shared" si="451"/>
        <v>200.5347222222222</v>
      </c>
    </row>
    <row r="28879" spans="1:3" x14ac:dyDescent="0.25">
      <c r="A28879" s="2">
        <v>17326800</v>
      </c>
      <c r="B28879" s="2">
        <v>0.27474711896423398</v>
      </c>
      <c r="C28879" s="3">
        <f t="shared" si="451"/>
        <v>200.54166666666666</v>
      </c>
    </row>
    <row r="28880" spans="1:3" x14ac:dyDescent="0.25">
      <c r="A28880" s="2">
        <v>17327400</v>
      </c>
      <c r="B28880" s="2">
        <v>0.264948286134158</v>
      </c>
      <c r="C28880" s="3">
        <f t="shared" si="451"/>
        <v>200.54861111111111</v>
      </c>
    </row>
    <row r="28881" spans="1:3" x14ac:dyDescent="0.25">
      <c r="A28881" s="2">
        <v>17328000</v>
      </c>
      <c r="B28881" s="2">
        <v>0.25712441185898099</v>
      </c>
      <c r="C28881" s="3">
        <f t="shared" si="451"/>
        <v>200.55555555555554</v>
      </c>
    </row>
    <row r="28882" spans="1:3" x14ac:dyDescent="0.25">
      <c r="A28882" s="2">
        <v>17328600</v>
      </c>
      <c r="B28882" s="2">
        <v>0.27375963968678502</v>
      </c>
      <c r="C28882" s="3">
        <f t="shared" si="451"/>
        <v>200.5625</v>
      </c>
    </row>
    <row r="28883" spans="1:3" x14ac:dyDescent="0.25">
      <c r="A28883" s="2">
        <v>17329200</v>
      </c>
      <c r="B28883" s="2">
        <v>0.29859854151186199</v>
      </c>
      <c r="C28883" s="3">
        <f t="shared" si="451"/>
        <v>200.56944444444446</v>
      </c>
    </row>
    <row r="28884" spans="1:3" x14ac:dyDescent="0.25">
      <c r="A28884" s="2">
        <v>17329800</v>
      </c>
      <c r="B28884" s="2">
        <v>0.27353175985352701</v>
      </c>
      <c r="C28884" s="3">
        <f t="shared" si="451"/>
        <v>200.57638888888889</v>
      </c>
    </row>
    <row r="28885" spans="1:3" x14ac:dyDescent="0.25">
      <c r="A28885" s="2">
        <v>17330400</v>
      </c>
      <c r="B28885" s="2">
        <v>0.235171987921833</v>
      </c>
      <c r="C28885" s="3">
        <f t="shared" si="451"/>
        <v>200.58333333333334</v>
      </c>
    </row>
    <row r="28886" spans="1:3" x14ac:dyDescent="0.25">
      <c r="A28886" s="2">
        <v>17331000</v>
      </c>
      <c r="B28886" s="2">
        <v>0.22514527525849901</v>
      </c>
      <c r="C28886" s="3">
        <f t="shared" si="451"/>
        <v>200.5902777777778</v>
      </c>
    </row>
    <row r="28887" spans="1:3" x14ac:dyDescent="0.25">
      <c r="A28887" s="2">
        <v>17331600</v>
      </c>
      <c r="B28887" s="2">
        <v>0.24641405969587399</v>
      </c>
      <c r="C28887" s="3">
        <f t="shared" si="451"/>
        <v>200.5972222222222</v>
      </c>
    </row>
    <row r="28888" spans="1:3" x14ac:dyDescent="0.25">
      <c r="A28888" s="2">
        <v>17332200</v>
      </c>
      <c r="B28888" s="2">
        <v>0.257428251636657</v>
      </c>
      <c r="C28888" s="3">
        <f t="shared" si="451"/>
        <v>200.60416666666666</v>
      </c>
    </row>
    <row r="28889" spans="1:3" x14ac:dyDescent="0.25">
      <c r="A28889" s="2">
        <v>17332800</v>
      </c>
      <c r="B28889" s="2">
        <v>0.259783009913653</v>
      </c>
      <c r="C28889" s="3">
        <f t="shared" si="451"/>
        <v>200.61111111111111</v>
      </c>
    </row>
    <row r="28890" spans="1:3" x14ac:dyDescent="0.25">
      <c r="A28890" s="2">
        <v>17333400</v>
      </c>
      <c r="B28890" s="2">
        <v>0.24519870058516699</v>
      </c>
      <c r="C28890" s="3">
        <f t="shared" si="451"/>
        <v>200.61805555555554</v>
      </c>
    </row>
    <row r="28891" spans="1:3" x14ac:dyDescent="0.25">
      <c r="A28891" s="2">
        <v>17334000</v>
      </c>
      <c r="B28891" s="2">
        <v>0.25431389391546999</v>
      </c>
      <c r="C28891" s="3">
        <f t="shared" si="451"/>
        <v>200.625</v>
      </c>
    </row>
    <row r="28892" spans="1:3" x14ac:dyDescent="0.25">
      <c r="A28892" s="2">
        <v>17334600</v>
      </c>
      <c r="B28892" s="2">
        <v>0.24899669780612699</v>
      </c>
      <c r="C28892" s="3">
        <f t="shared" si="451"/>
        <v>200.63194444444446</v>
      </c>
    </row>
    <row r="28893" spans="1:3" x14ac:dyDescent="0.25">
      <c r="A28893" s="2">
        <v>17335200</v>
      </c>
      <c r="B28893" s="2">
        <v>0.245654460251682</v>
      </c>
      <c r="C28893" s="3">
        <f t="shared" si="451"/>
        <v>200.63888888888889</v>
      </c>
    </row>
    <row r="28894" spans="1:3" x14ac:dyDescent="0.25">
      <c r="A28894" s="2">
        <v>17335800</v>
      </c>
      <c r="B28894" s="2">
        <v>0.22028383881567001</v>
      </c>
      <c r="C28894" s="3">
        <f t="shared" si="451"/>
        <v>200.64583333333334</v>
      </c>
    </row>
    <row r="28895" spans="1:3" x14ac:dyDescent="0.25">
      <c r="A28895" s="2">
        <v>17336400</v>
      </c>
      <c r="B28895" s="2">
        <v>0.206838928653473</v>
      </c>
      <c r="C28895" s="3">
        <f t="shared" si="451"/>
        <v>200.6527777777778</v>
      </c>
    </row>
    <row r="28896" spans="1:3" x14ac:dyDescent="0.25">
      <c r="A28896" s="2">
        <v>17337000</v>
      </c>
      <c r="B28896" s="2">
        <v>0.23426046858880201</v>
      </c>
      <c r="C28896" s="3">
        <f t="shared" si="451"/>
        <v>200.6597222222222</v>
      </c>
    </row>
    <row r="28897" spans="1:3" x14ac:dyDescent="0.25">
      <c r="A28897" s="2">
        <v>17337600</v>
      </c>
      <c r="B28897" s="2">
        <v>0.24922457763938399</v>
      </c>
      <c r="C28897" s="3">
        <f t="shared" si="451"/>
        <v>200.66666666666666</v>
      </c>
    </row>
    <row r="28898" spans="1:3" x14ac:dyDescent="0.25">
      <c r="A28898" s="2">
        <v>17338200</v>
      </c>
      <c r="B28898" s="2">
        <v>0.25021205691683401</v>
      </c>
      <c r="C28898" s="3">
        <f t="shared" si="451"/>
        <v>200.67361111111111</v>
      </c>
    </row>
    <row r="28899" spans="1:3" x14ac:dyDescent="0.25">
      <c r="A28899" s="2">
        <v>17338800</v>
      </c>
      <c r="B28899" s="2">
        <v>0.224993355369661</v>
      </c>
      <c r="C28899" s="3">
        <f t="shared" si="451"/>
        <v>200.68055555555554</v>
      </c>
    </row>
    <row r="28900" spans="1:3" x14ac:dyDescent="0.25">
      <c r="A28900" s="2">
        <v>17339400</v>
      </c>
      <c r="B28900" s="2">
        <v>0.22651255425804401</v>
      </c>
      <c r="C28900" s="3">
        <f t="shared" si="451"/>
        <v>200.6875</v>
      </c>
    </row>
    <row r="28901" spans="1:3" x14ac:dyDescent="0.25">
      <c r="A28901" s="2">
        <v>17340000</v>
      </c>
      <c r="B28901" s="2">
        <v>0.19810353504526501</v>
      </c>
      <c r="C28901" s="3">
        <f t="shared" si="451"/>
        <v>200.69444444444446</v>
      </c>
    </row>
    <row r="28902" spans="1:3" x14ac:dyDescent="0.25">
      <c r="A28902" s="2">
        <v>17340600</v>
      </c>
      <c r="B28902" s="2">
        <v>0.21762524076099801</v>
      </c>
      <c r="C28902" s="3">
        <f t="shared" si="451"/>
        <v>200.70138888888889</v>
      </c>
    </row>
    <row r="28903" spans="1:3" x14ac:dyDescent="0.25">
      <c r="A28903" s="2">
        <v>17341200</v>
      </c>
      <c r="B28903" s="2">
        <v>0.25378217430453598</v>
      </c>
      <c r="C28903" s="3">
        <f t="shared" si="451"/>
        <v>200.70833333333334</v>
      </c>
    </row>
    <row r="28904" spans="1:3" x14ac:dyDescent="0.25">
      <c r="A28904" s="2">
        <v>17341800</v>
      </c>
      <c r="B28904" s="2">
        <v>0.28492575151640698</v>
      </c>
      <c r="C28904" s="3">
        <f t="shared" si="451"/>
        <v>200.7152777777778</v>
      </c>
    </row>
    <row r="28905" spans="1:3" x14ac:dyDescent="0.25">
      <c r="A28905" s="2">
        <v>17342400</v>
      </c>
      <c r="B28905" s="2">
        <v>0.29199002634739202</v>
      </c>
      <c r="C28905" s="3">
        <f t="shared" si="451"/>
        <v>200.7222222222222</v>
      </c>
    </row>
    <row r="28906" spans="1:3" x14ac:dyDescent="0.25">
      <c r="A28906" s="2">
        <v>17343000</v>
      </c>
      <c r="B28906" s="2">
        <v>0.27337983996468901</v>
      </c>
      <c r="C28906" s="3">
        <f t="shared" si="451"/>
        <v>200.72916666666666</v>
      </c>
    </row>
    <row r="28907" spans="1:3" x14ac:dyDescent="0.25">
      <c r="A28907" s="2">
        <v>17343600</v>
      </c>
      <c r="B28907" s="2">
        <v>0.29054678740342699</v>
      </c>
      <c r="C28907" s="3">
        <f t="shared" si="451"/>
        <v>200.73611111111111</v>
      </c>
    </row>
    <row r="28908" spans="1:3" x14ac:dyDescent="0.25">
      <c r="A28908" s="2">
        <v>17344200</v>
      </c>
      <c r="B28908" s="2">
        <v>0.30513109673191302</v>
      </c>
      <c r="C28908" s="3">
        <f t="shared" si="451"/>
        <v>200.74305555555554</v>
      </c>
    </row>
    <row r="28909" spans="1:3" x14ac:dyDescent="0.25">
      <c r="A28909" s="2">
        <v>17344800</v>
      </c>
      <c r="B28909" s="2">
        <v>0.30627049589820099</v>
      </c>
      <c r="C28909" s="3">
        <f t="shared" si="451"/>
        <v>200.75</v>
      </c>
    </row>
    <row r="28910" spans="1:3" x14ac:dyDescent="0.25">
      <c r="A28910" s="2">
        <v>17345400</v>
      </c>
      <c r="B28910" s="2">
        <v>0.34288318910825399</v>
      </c>
      <c r="C28910" s="3">
        <f t="shared" si="451"/>
        <v>200.75694444444446</v>
      </c>
    </row>
    <row r="28911" spans="1:3" x14ac:dyDescent="0.25">
      <c r="A28911" s="2">
        <v>17346000</v>
      </c>
      <c r="B28911" s="2">
        <v>0.397574349090075</v>
      </c>
      <c r="C28911" s="3">
        <f t="shared" si="451"/>
        <v>200.76388888888889</v>
      </c>
    </row>
    <row r="28912" spans="1:3" x14ac:dyDescent="0.25">
      <c r="A28912" s="2">
        <v>17346600</v>
      </c>
      <c r="B28912" s="2">
        <v>0.39810606870101001</v>
      </c>
      <c r="C28912" s="3">
        <f t="shared" si="451"/>
        <v>200.77083333333334</v>
      </c>
    </row>
    <row r="28913" spans="1:3" x14ac:dyDescent="0.25">
      <c r="A28913" s="2">
        <v>17347200</v>
      </c>
      <c r="B28913" s="2">
        <v>0.33992075127590499</v>
      </c>
      <c r="C28913" s="3">
        <f t="shared" si="451"/>
        <v>200.7777777777778</v>
      </c>
    </row>
    <row r="28914" spans="1:3" x14ac:dyDescent="0.25">
      <c r="A28914" s="2">
        <v>17347800</v>
      </c>
      <c r="B28914" s="2">
        <v>0.24626213980703601</v>
      </c>
      <c r="C28914" s="3">
        <f t="shared" si="451"/>
        <v>200.7847222222222</v>
      </c>
    </row>
    <row r="28915" spans="1:3" x14ac:dyDescent="0.25">
      <c r="A28915" s="2">
        <v>17348400</v>
      </c>
      <c r="B28915" s="2">
        <v>0.243299701974687</v>
      </c>
      <c r="C28915" s="3">
        <f t="shared" si="451"/>
        <v>200.79166666666666</v>
      </c>
    </row>
    <row r="28916" spans="1:3" x14ac:dyDescent="0.25">
      <c r="A28916" s="2">
        <v>17349000</v>
      </c>
      <c r="B28916" s="2">
        <v>0.26722708446673399</v>
      </c>
      <c r="C28916" s="3">
        <f t="shared" si="451"/>
        <v>200.79861111111111</v>
      </c>
    </row>
    <row r="28917" spans="1:3" x14ac:dyDescent="0.25">
      <c r="A28917" s="2">
        <v>17349600</v>
      </c>
      <c r="B28917" s="2">
        <v>0.30201673901072601</v>
      </c>
      <c r="C28917" s="3">
        <f t="shared" si="451"/>
        <v>200.80555555555554</v>
      </c>
    </row>
    <row r="28918" spans="1:3" x14ac:dyDescent="0.25">
      <c r="A28918" s="2">
        <v>17350200</v>
      </c>
      <c r="B28918" s="2">
        <v>0.30877717406403399</v>
      </c>
      <c r="C28918" s="3">
        <f t="shared" si="451"/>
        <v>200.8125</v>
      </c>
    </row>
    <row r="28919" spans="1:3" x14ac:dyDescent="0.25">
      <c r="A28919" s="2">
        <v>17350800</v>
      </c>
      <c r="B28919" s="2">
        <v>0.30733393512007001</v>
      </c>
      <c r="C28919" s="3">
        <f t="shared" si="451"/>
        <v>200.81944444444446</v>
      </c>
    </row>
    <row r="28920" spans="1:3" x14ac:dyDescent="0.25">
      <c r="A28920" s="2">
        <v>17351400</v>
      </c>
      <c r="B28920" s="2">
        <v>0.28743242968223998</v>
      </c>
      <c r="C28920" s="3">
        <f t="shared" si="451"/>
        <v>200.82638888888889</v>
      </c>
    </row>
    <row r="28921" spans="1:3" x14ac:dyDescent="0.25">
      <c r="A28921" s="2">
        <v>17352000</v>
      </c>
      <c r="B28921" s="2">
        <v>0.29806682190092798</v>
      </c>
      <c r="C28921" s="3">
        <f t="shared" si="451"/>
        <v>200.83333333333334</v>
      </c>
    </row>
    <row r="28922" spans="1:3" x14ac:dyDescent="0.25">
      <c r="A28922" s="2">
        <v>17352600</v>
      </c>
      <c r="B28922" s="2">
        <v>0.32472876239206599</v>
      </c>
      <c r="C28922" s="3">
        <f t="shared" si="451"/>
        <v>200.8402777777778</v>
      </c>
    </row>
    <row r="28923" spans="1:3" x14ac:dyDescent="0.25">
      <c r="A28923" s="2">
        <v>17353200</v>
      </c>
      <c r="B28923" s="2">
        <v>0.31128385222986799</v>
      </c>
      <c r="C28923" s="3">
        <f t="shared" si="451"/>
        <v>200.8472222222222</v>
      </c>
    </row>
    <row r="28924" spans="1:3" x14ac:dyDescent="0.25">
      <c r="A28924" s="2">
        <v>17353800</v>
      </c>
      <c r="B28924" s="2">
        <v>0.324880682280904</v>
      </c>
      <c r="C28924" s="3">
        <f t="shared" si="451"/>
        <v>200.85416666666666</v>
      </c>
    </row>
    <row r="28925" spans="1:3" x14ac:dyDescent="0.25">
      <c r="A28925" s="2">
        <v>17354400</v>
      </c>
      <c r="B28925" s="2">
        <v>0.376837284263635</v>
      </c>
      <c r="C28925" s="3">
        <f t="shared" si="451"/>
        <v>200.86111111111111</v>
      </c>
    </row>
    <row r="28926" spans="1:3" x14ac:dyDescent="0.25">
      <c r="A28926" s="2">
        <v>17355000</v>
      </c>
      <c r="B28926" s="2">
        <v>0.34880806477295101</v>
      </c>
      <c r="C28926" s="3">
        <f t="shared" si="451"/>
        <v>200.86805555555554</v>
      </c>
    </row>
    <row r="28927" spans="1:3" x14ac:dyDescent="0.25">
      <c r="A28927" s="2">
        <v>17355600</v>
      </c>
      <c r="B28927" s="2">
        <v>0.29312942551367999</v>
      </c>
      <c r="C28927" s="3">
        <f t="shared" si="451"/>
        <v>200.875</v>
      </c>
    </row>
    <row r="28928" spans="1:3" x14ac:dyDescent="0.25">
      <c r="A28928" s="2">
        <v>17356200</v>
      </c>
      <c r="B28928" s="2">
        <v>0.29662358295696301</v>
      </c>
      <c r="C28928" s="3">
        <f t="shared" si="451"/>
        <v>200.88194444444446</v>
      </c>
    </row>
    <row r="28929" spans="1:3" x14ac:dyDescent="0.25">
      <c r="A28929" s="2">
        <v>17356800</v>
      </c>
      <c r="B28929" s="2">
        <v>0.35427718077113302</v>
      </c>
      <c r="C28929" s="3">
        <f t="shared" si="451"/>
        <v>200.88888888888889</v>
      </c>
    </row>
    <row r="28930" spans="1:3" x14ac:dyDescent="0.25">
      <c r="A28930" s="2">
        <v>17357400</v>
      </c>
      <c r="B28930" s="2">
        <v>0.402967505143838</v>
      </c>
      <c r="C28930" s="3">
        <f t="shared" si="451"/>
        <v>200.89583333333334</v>
      </c>
    </row>
    <row r="28931" spans="1:3" x14ac:dyDescent="0.25">
      <c r="A28931" s="2">
        <v>17358000</v>
      </c>
      <c r="B28931" s="2">
        <v>0.36939320971055301</v>
      </c>
      <c r="C28931" s="3">
        <f t="shared" ref="C28931:C28994" si="452">A28931/3600/24</f>
        <v>200.9027777777778</v>
      </c>
    </row>
    <row r="28932" spans="1:3" x14ac:dyDescent="0.25">
      <c r="A28932" s="2">
        <v>17358600</v>
      </c>
      <c r="B28932" s="2">
        <v>0.32176632455971699</v>
      </c>
      <c r="C28932" s="3">
        <f t="shared" si="452"/>
        <v>200.9097222222222</v>
      </c>
    </row>
    <row r="28933" spans="1:3" x14ac:dyDescent="0.25">
      <c r="A28933" s="2">
        <v>17359200</v>
      </c>
      <c r="B28933" s="2">
        <v>0.330045958501409</v>
      </c>
      <c r="C28933" s="3">
        <f t="shared" si="452"/>
        <v>200.91666666666666</v>
      </c>
    </row>
    <row r="28934" spans="1:3" x14ac:dyDescent="0.25">
      <c r="A28934" s="2">
        <v>17359800</v>
      </c>
      <c r="B28934" s="2">
        <v>0.382382360206236</v>
      </c>
      <c r="C28934" s="3">
        <f t="shared" si="452"/>
        <v>200.92361111111111</v>
      </c>
    </row>
    <row r="28935" spans="1:3" x14ac:dyDescent="0.25">
      <c r="A28935" s="2">
        <v>17360400</v>
      </c>
      <c r="B28935" s="2">
        <v>0.332932436389339</v>
      </c>
      <c r="C28935" s="3">
        <f t="shared" si="452"/>
        <v>200.93055555555554</v>
      </c>
    </row>
    <row r="28936" spans="1:3" x14ac:dyDescent="0.25">
      <c r="A28936" s="2">
        <v>17361000</v>
      </c>
      <c r="B28936" s="2">
        <v>0.25773209141433401</v>
      </c>
      <c r="C28936" s="3">
        <f t="shared" si="452"/>
        <v>200.9375</v>
      </c>
    </row>
    <row r="28937" spans="1:3" x14ac:dyDescent="0.25">
      <c r="A28937" s="2">
        <v>17361600</v>
      </c>
      <c r="B28937" s="2">
        <v>0.27406347946446202</v>
      </c>
      <c r="C28937" s="3">
        <f t="shared" si="452"/>
        <v>200.94444444444446</v>
      </c>
    </row>
    <row r="28938" spans="1:3" x14ac:dyDescent="0.25">
      <c r="A28938" s="2">
        <v>17362200</v>
      </c>
      <c r="B28938" s="2">
        <v>0.32419704278113098</v>
      </c>
      <c r="C28938" s="3">
        <f t="shared" si="452"/>
        <v>200.95138888888889</v>
      </c>
    </row>
    <row r="28939" spans="1:3" x14ac:dyDescent="0.25">
      <c r="A28939" s="2">
        <v>17362800</v>
      </c>
      <c r="B28939" s="2">
        <v>0.37136816826545199</v>
      </c>
      <c r="C28939" s="3">
        <f t="shared" si="452"/>
        <v>200.95833333333334</v>
      </c>
    </row>
    <row r="28940" spans="1:3" x14ac:dyDescent="0.25">
      <c r="A28940" s="2">
        <v>17363400</v>
      </c>
      <c r="B28940" s="2">
        <v>0.38921875520396398</v>
      </c>
      <c r="C28940" s="3">
        <f t="shared" si="452"/>
        <v>200.9652777777778</v>
      </c>
    </row>
    <row r="28941" spans="1:3" x14ac:dyDescent="0.25">
      <c r="A28941" s="2">
        <v>17364000</v>
      </c>
      <c r="B28941" s="2">
        <v>0.408360661197601</v>
      </c>
      <c r="C28941" s="3">
        <f t="shared" si="452"/>
        <v>200.9722222222222</v>
      </c>
    </row>
    <row r="28942" spans="1:3" x14ac:dyDescent="0.25">
      <c r="A28942" s="2">
        <v>17364600</v>
      </c>
      <c r="B28942" s="2">
        <v>0.467761337733413</v>
      </c>
      <c r="C28942" s="3">
        <f t="shared" si="452"/>
        <v>200.97916666666666</v>
      </c>
    </row>
    <row r="28943" spans="1:3" x14ac:dyDescent="0.25">
      <c r="A28943" s="2">
        <v>17365200</v>
      </c>
      <c r="B28943" s="2">
        <v>0.46950841645505498</v>
      </c>
      <c r="C28943" s="3">
        <f t="shared" si="452"/>
        <v>200.98611111111111</v>
      </c>
    </row>
    <row r="28944" spans="1:3" x14ac:dyDescent="0.25">
      <c r="A28944" s="2">
        <v>17365800</v>
      </c>
      <c r="B28944" s="2">
        <v>0.41808353408325799</v>
      </c>
      <c r="C28944" s="3">
        <f t="shared" si="452"/>
        <v>200.99305555555554</v>
      </c>
    </row>
    <row r="28945" spans="1:3" x14ac:dyDescent="0.25">
      <c r="A28945" s="2">
        <v>17366400</v>
      </c>
      <c r="B28945" s="2">
        <v>0.37030472904358402</v>
      </c>
      <c r="C28945" s="3">
        <f t="shared" si="452"/>
        <v>201</v>
      </c>
    </row>
    <row r="28946" spans="1:3" x14ac:dyDescent="0.25">
      <c r="A28946" s="2">
        <v>17367000</v>
      </c>
      <c r="B28946" s="2">
        <v>0.37919204254062999</v>
      </c>
      <c r="C28946" s="3">
        <f t="shared" si="452"/>
        <v>201.00694444444446</v>
      </c>
    </row>
    <row r="28947" spans="1:3" x14ac:dyDescent="0.25">
      <c r="A28947" s="2">
        <v>17367600</v>
      </c>
      <c r="B28947" s="2">
        <v>0.37395080637570499</v>
      </c>
      <c r="C28947" s="3">
        <f t="shared" si="452"/>
        <v>201.01388888888889</v>
      </c>
    </row>
    <row r="28948" spans="1:3" x14ac:dyDescent="0.25">
      <c r="A28948" s="2">
        <v>17368200</v>
      </c>
      <c r="B28948" s="2">
        <v>0.26745496429999099</v>
      </c>
      <c r="C28948" s="3">
        <f t="shared" si="452"/>
        <v>201.02083333333334</v>
      </c>
    </row>
    <row r="28949" spans="1:3" x14ac:dyDescent="0.25">
      <c r="A28949" s="2">
        <v>17368800</v>
      </c>
      <c r="B28949" s="2">
        <v>0.151919888838393</v>
      </c>
      <c r="C28949" s="3">
        <f t="shared" si="452"/>
        <v>201.0277777777778</v>
      </c>
    </row>
    <row r="28950" spans="1:3" x14ac:dyDescent="0.25">
      <c r="A28950" s="2">
        <v>17369400</v>
      </c>
      <c r="B28950" s="2">
        <v>9.5861449857026201E-2</v>
      </c>
      <c r="C28950" s="3">
        <f t="shared" si="452"/>
        <v>201.0347222222222</v>
      </c>
    </row>
    <row r="28951" spans="1:3" x14ac:dyDescent="0.25">
      <c r="A28951" s="2">
        <v>17370000</v>
      </c>
      <c r="B28951" s="2">
        <v>0.13604426045478099</v>
      </c>
      <c r="C28951" s="3">
        <f t="shared" si="452"/>
        <v>201.04166666666666</v>
      </c>
    </row>
    <row r="28952" spans="1:3" x14ac:dyDescent="0.25">
      <c r="A28952" s="2">
        <v>17370600</v>
      </c>
      <c r="B28952" s="2">
        <v>0.17645495088579399</v>
      </c>
      <c r="C28952" s="3">
        <f t="shared" si="452"/>
        <v>201.04861111111111</v>
      </c>
    </row>
    <row r="28953" spans="1:3" x14ac:dyDescent="0.25">
      <c r="A28953" s="2">
        <v>17371200</v>
      </c>
      <c r="B28953" s="2">
        <v>0.13520870106617</v>
      </c>
      <c r="C28953" s="3">
        <f t="shared" si="452"/>
        <v>201.05555555555554</v>
      </c>
    </row>
    <row r="28954" spans="1:3" x14ac:dyDescent="0.25">
      <c r="A28954" s="2">
        <v>17371800</v>
      </c>
      <c r="B28954" s="2">
        <v>0.11333223707344101</v>
      </c>
      <c r="C28954" s="3">
        <f t="shared" si="452"/>
        <v>201.0625</v>
      </c>
    </row>
    <row r="28955" spans="1:3" x14ac:dyDescent="0.25">
      <c r="A28955" s="2">
        <v>17372400</v>
      </c>
      <c r="B28955" s="2">
        <v>0.14265277561925099</v>
      </c>
      <c r="C28955" s="3">
        <f t="shared" si="452"/>
        <v>201.06944444444446</v>
      </c>
    </row>
    <row r="28956" spans="1:3" x14ac:dyDescent="0.25">
      <c r="A28956" s="2">
        <v>17373000</v>
      </c>
      <c r="B28956" s="2">
        <v>0.17075795505435401</v>
      </c>
      <c r="C28956" s="3">
        <f t="shared" si="452"/>
        <v>201.07638888888889</v>
      </c>
    </row>
    <row r="28957" spans="1:3" x14ac:dyDescent="0.25">
      <c r="A28957" s="2">
        <v>17373600</v>
      </c>
      <c r="B28957" s="2">
        <v>0.124270469069806</v>
      </c>
      <c r="C28957" s="3">
        <f t="shared" si="452"/>
        <v>201.08333333333334</v>
      </c>
    </row>
    <row r="28958" spans="1:3" x14ac:dyDescent="0.25">
      <c r="A28958" s="2">
        <v>17374200</v>
      </c>
      <c r="B28958" s="2">
        <v>0.103153604521269</v>
      </c>
      <c r="C28958" s="3">
        <f t="shared" si="452"/>
        <v>201.0902777777778</v>
      </c>
    </row>
    <row r="28959" spans="1:3" x14ac:dyDescent="0.25">
      <c r="A28959" s="2">
        <v>17374800</v>
      </c>
      <c r="B28959" s="2">
        <v>0.14979301039465601</v>
      </c>
      <c r="C28959" s="3">
        <f t="shared" si="452"/>
        <v>201.0972222222222</v>
      </c>
    </row>
    <row r="28960" spans="1:3" x14ac:dyDescent="0.25">
      <c r="A28960" s="2">
        <v>17375400</v>
      </c>
      <c r="B28960" s="2">
        <v>0.23319702936693401</v>
      </c>
      <c r="C28960" s="3">
        <f t="shared" si="452"/>
        <v>201.10416666666666</v>
      </c>
    </row>
    <row r="28961" spans="1:3" x14ac:dyDescent="0.25">
      <c r="A28961" s="2">
        <v>17376000</v>
      </c>
      <c r="B28961" s="2">
        <v>0.23365278903344899</v>
      </c>
      <c r="C28961" s="3">
        <f t="shared" si="452"/>
        <v>201.11111111111111</v>
      </c>
    </row>
    <row r="28962" spans="1:3" x14ac:dyDescent="0.25">
      <c r="A28962" s="2">
        <v>17376600</v>
      </c>
      <c r="B28962" s="2">
        <v>0.16308600066801501</v>
      </c>
      <c r="C28962" s="3">
        <f t="shared" si="452"/>
        <v>201.11805555555554</v>
      </c>
    </row>
    <row r="28963" spans="1:3" x14ac:dyDescent="0.25">
      <c r="A28963" s="2">
        <v>17377200</v>
      </c>
      <c r="B28963" s="2">
        <v>0.13065110440101799</v>
      </c>
      <c r="C28963" s="3">
        <f t="shared" si="452"/>
        <v>201.125</v>
      </c>
    </row>
    <row r="28964" spans="1:3" x14ac:dyDescent="0.25">
      <c r="A28964" s="2">
        <v>17377800</v>
      </c>
      <c r="B28964" s="2">
        <v>0.15662940539238401</v>
      </c>
      <c r="C28964" s="3">
        <f t="shared" si="452"/>
        <v>201.13194444444446</v>
      </c>
    </row>
    <row r="28965" spans="1:3" x14ac:dyDescent="0.25">
      <c r="A28965" s="2">
        <v>17378400</v>
      </c>
      <c r="B28965" s="2">
        <v>0.16050336255776301</v>
      </c>
      <c r="C28965" s="3">
        <f t="shared" si="452"/>
        <v>201.13888888888889</v>
      </c>
    </row>
    <row r="28966" spans="1:3" x14ac:dyDescent="0.25">
      <c r="A28966" s="2">
        <v>17379000</v>
      </c>
      <c r="B28966" s="2">
        <v>0.13361354223336699</v>
      </c>
      <c r="C28966" s="3">
        <f t="shared" si="452"/>
        <v>201.14583333333334</v>
      </c>
    </row>
    <row r="28967" spans="1:3" x14ac:dyDescent="0.25">
      <c r="A28967" s="2">
        <v>17379600</v>
      </c>
      <c r="B28967" s="2">
        <v>0.130195344734503</v>
      </c>
      <c r="C28967" s="3">
        <f t="shared" si="452"/>
        <v>201.1527777777778</v>
      </c>
    </row>
    <row r="28968" spans="1:3" x14ac:dyDescent="0.25">
      <c r="A28968" s="2">
        <v>17380200</v>
      </c>
      <c r="B28968" s="2">
        <v>0.14371621484111999</v>
      </c>
      <c r="C28968" s="3">
        <f t="shared" si="452"/>
        <v>201.1597222222222</v>
      </c>
    </row>
    <row r="28969" spans="1:3" x14ac:dyDescent="0.25">
      <c r="A28969" s="2">
        <v>17380800</v>
      </c>
      <c r="B28969" s="2">
        <v>0.162478321112662</v>
      </c>
      <c r="C28969" s="3">
        <f t="shared" si="452"/>
        <v>201.16666666666666</v>
      </c>
    </row>
    <row r="28970" spans="1:3" x14ac:dyDescent="0.25">
      <c r="A28970" s="2">
        <v>17381400</v>
      </c>
      <c r="B28970" s="2">
        <v>0.12943574529031099</v>
      </c>
      <c r="C28970" s="3">
        <f t="shared" si="452"/>
        <v>201.17361111111111</v>
      </c>
    </row>
    <row r="28971" spans="1:3" x14ac:dyDescent="0.25">
      <c r="A28971" s="2">
        <v>17382000</v>
      </c>
      <c r="B28971" s="2">
        <v>9.8064288245182901E-2</v>
      </c>
      <c r="C28971" s="3">
        <f t="shared" si="452"/>
        <v>201.18055555555554</v>
      </c>
    </row>
    <row r="28972" spans="1:3" x14ac:dyDescent="0.25">
      <c r="A28972" s="2">
        <v>17382600</v>
      </c>
      <c r="B28972" s="2">
        <v>0.104065123854299</v>
      </c>
      <c r="C28972" s="3">
        <f t="shared" si="452"/>
        <v>201.1875</v>
      </c>
    </row>
    <row r="28973" spans="1:3" x14ac:dyDescent="0.25">
      <c r="A28973" s="2">
        <v>17383200</v>
      </c>
      <c r="B28973" s="2">
        <v>0.16270620094591901</v>
      </c>
      <c r="C28973" s="3">
        <f t="shared" si="452"/>
        <v>201.19444444444446</v>
      </c>
    </row>
    <row r="28974" spans="1:3" x14ac:dyDescent="0.25">
      <c r="A28974" s="2">
        <v>17383800</v>
      </c>
      <c r="B28974" s="2">
        <v>0.18914026160379999</v>
      </c>
      <c r="C28974" s="3">
        <f t="shared" si="452"/>
        <v>201.20138888888889</v>
      </c>
    </row>
    <row r="28975" spans="1:3" x14ac:dyDescent="0.25">
      <c r="A28975" s="2">
        <v>17384400</v>
      </c>
      <c r="B28975" s="2">
        <v>0.16080720233543899</v>
      </c>
      <c r="C28975" s="3">
        <f t="shared" si="452"/>
        <v>201.20833333333334</v>
      </c>
    </row>
    <row r="28976" spans="1:3" x14ac:dyDescent="0.25">
      <c r="A28976" s="2">
        <v>17385000</v>
      </c>
      <c r="B28976" s="2">
        <v>0.119636912460235</v>
      </c>
      <c r="C28976" s="3">
        <f t="shared" si="452"/>
        <v>201.2152777777778</v>
      </c>
    </row>
    <row r="28977" spans="1:3" x14ac:dyDescent="0.25">
      <c r="A28977" s="2">
        <v>17385600</v>
      </c>
      <c r="B28977" s="2">
        <v>0.150856449616525</v>
      </c>
      <c r="C28977" s="3">
        <f t="shared" si="452"/>
        <v>201.2222222222222</v>
      </c>
    </row>
    <row r="28978" spans="1:3" x14ac:dyDescent="0.25">
      <c r="A28978" s="2">
        <v>17386200</v>
      </c>
      <c r="B28978" s="2">
        <v>0.198711214600618</v>
      </c>
      <c r="C28978" s="3">
        <f t="shared" si="452"/>
        <v>201.22916666666666</v>
      </c>
    </row>
    <row r="28979" spans="1:3" x14ac:dyDescent="0.25">
      <c r="A28979" s="2">
        <v>17386800</v>
      </c>
      <c r="B28979" s="2">
        <v>0.19035562071450701</v>
      </c>
      <c r="C28979" s="3">
        <f t="shared" si="452"/>
        <v>201.23611111111111</v>
      </c>
    </row>
    <row r="28980" spans="1:3" x14ac:dyDescent="0.25">
      <c r="A28980" s="2">
        <v>17387400</v>
      </c>
      <c r="B28980" s="2">
        <v>0.165060959222914</v>
      </c>
      <c r="C28980" s="3">
        <f t="shared" si="452"/>
        <v>201.24305555555554</v>
      </c>
    </row>
    <row r="28981" spans="1:3" x14ac:dyDescent="0.25">
      <c r="A28981" s="2">
        <v>17388000</v>
      </c>
      <c r="B28981" s="2">
        <v>0.20980136648582101</v>
      </c>
      <c r="C28981" s="3">
        <f t="shared" si="452"/>
        <v>201.25</v>
      </c>
    </row>
    <row r="28982" spans="1:3" x14ac:dyDescent="0.25">
      <c r="A28982" s="2">
        <v>17388600</v>
      </c>
      <c r="B28982" s="2">
        <v>0.22529719514733701</v>
      </c>
      <c r="C28982" s="3">
        <f t="shared" si="452"/>
        <v>201.25694444444446</v>
      </c>
    </row>
    <row r="28983" spans="1:3" x14ac:dyDescent="0.25">
      <c r="A28983" s="2">
        <v>17389200</v>
      </c>
      <c r="B28983" s="2">
        <v>0.15556596617051499</v>
      </c>
      <c r="C28983" s="3">
        <f t="shared" si="452"/>
        <v>201.26388888888889</v>
      </c>
    </row>
    <row r="28984" spans="1:3" x14ac:dyDescent="0.25">
      <c r="A28984" s="2">
        <v>17389800</v>
      </c>
      <c r="B28984" s="2">
        <v>0.12320702984793699</v>
      </c>
      <c r="C28984" s="3">
        <f t="shared" si="452"/>
        <v>201.27083333333334</v>
      </c>
    </row>
    <row r="28985" spans="1:3" x14ac:dyDescent="0.25">
      <c r="A28985" s="2">
        <v>17390400</v>
      </c>
      <c r="B28985" s="2">
        <v>0.109382319963643</v>
      </c>
      <c r="C28985" s="3">
        <f t="shared" si="452"/>
        <v>201.2777777777778</v>
      </c>
    </row>
    <row r="28986" spans="1:3" x14ac:dyDescent="0.25">
      <c r="A28986" s="2">
        <v>17391000</v>
      </c>
      <c r="B28986" s="2">
        <v>0.15404676728213099</v>
      </c>
      <c r="C28986" s="3">
        <f t="shared" si="452"/>
        <v>201.2847222222222</v>
      </c>
    </row>
    <row r="28987" spans="1:3" x14ac:dyDescent="0.25">
      <c r="A28987" s="2">
        <v>17391600</v>
      </c>
      <c r="B28987" s="2">
        <v>0.210409046041175</v>
      </c>
      <c r="C28987" s="3">
        <f t="shared" si="452"/>
        <v>201.29166666666666</v>
      </c>
    </row>
    <row r="28988" spans="1:3" x14ac:dyDescent="0.25">
      <c r="A28988" s="2">
        <v>17392200</v>
      </c>
      <c r="B28988" s="2">
        <v>0.248237098361935</v>
      </c>
      <c r="C28988" s="3">
        <f t="shared" si="452"/>
        <v>201.29861111111111</v>
      </c>
    </row>
    <row r="28989" spans="1:3" x14ac:dyDescent="0.25">
      <c r="A28989" s="2">
        <v>17392800</v>
      </c>
      <c r="B28989" s="2">
        <v>0.25135145608312198</v>
      </c>
      <c r="C28989" s="3">
        <f t="shared" si="452"/>
        <v>201.30555555555554</v>
      </c>
    </row>
    <row r="28990" spans="1:3" x14ac:dyDescent="0.25">
      <c r="A28990" s="2">
        <v>17393400</v>
      </c>
      <c r="B28990" s="2">
        <v>0.240489184031177</v>
      </c>
      <c r="C28990" s="3">
        <f t="shared" si="452"/>
        <v>201.3125</v>
      </c>
    </row>
    <row r="28991" spans="1:3" x14ac:dyDescent="0.25">
      <c r="A28991" s="2">
        <v>17394000</v>
      </c>
      <c r="B28991" s="2">
        <v>0.22294243687034199</v>
      </c>
      <c r="C28991" s="3">
        <f t="shared" si="452"/>
        <v>201.31944444444446</v>
      </c>
    </row>
    <row r="28992" spans="1:3" x14ac:dyDescent="0.25">
      <c r="A28992" s="2">
        <v>17394600</v>
      </c>
      <c r="B28992" s="2">
        <v>0.22286647692592301</v>
      </c>
      <c r="C28992" s="3">
        <f t="shared" si="452"/>
        <v>201.32638888888889</v>
      </c>
    </row>
    <row r="28993" spans="1:3" x14ac:dyDescent="0.25">
      <c r="A28993" s="2">
        <v>17395200</v>
      </c>
      <c r="B28993" s="2">
        <v>0.226360634369206</v>
      </c>
      <c r="C28993" s="3">
        <f t="shared" si="452"/>
        <v>201.33333333333334</v>
      </c>
    </row>
    <row r="28994" spans="1:3" x14ac:dyDescent="0.25">
      <c r="A28994" s="2">
        <v>17395800</v>
      </c>
      <c r="B28994" s="2">
        <v>0.27611439796378001</v>
      </c>
      <c r="C28994" s="3">
        <f t="shared" si="452"/>
        <v>201.3402777777778</v>
      </c>
    </row>
    <row r="28995" spans="1:3" x14ac:dyDescent="0.25">
      <c r="A28995" s="2">
        <v>17396400</v>
      </c>
      <c r="B28995" s="2">
        <v>0.304143617454463</v>
      </c>
      <c r="C28995" s="3">
        <f t="shared" ref="C28995:C29058" si="453">A28995/3600/24</f>
        <v>201.3472222222222</v>
      </c>
    </row>
    <row r="28996" spans="1:3" x14ac:dyDescent="0.25">
      <c r="A28996" s="2">
        <v>17397000</v>
      </c>
      <c r="B28996" s="2">
        <v>0.31067617267451397</v>
      </c>
      <c r="C28996" s="3">
        <f t="shared" si="453"/>
        <v>201.35416666666666</v>
      </c>
    </row>
    <row r="28997" spans="1:3" x14ac:dyDescent="0.25">
      <c r="A28997" s="2">
        <v>17397600</v>
      </c>
      <c r="B28997" s="2">
        <v>0.27991239518473998</v>
      </c>
      <c r="C28997" s="3">
        <f t="shared" si="453"/>
        <v>201.36111111111111</v>
      </c>
    </row>
    <row r="28998" spans="1:3" x14ac:dyDescent="0.25">
      <c r="A28998" s="2">
        <v>17398200</v>
      </c>
      <c r="B28998" s="2">
        <v>0.24664193952913199</v>
      </c>
      <c r="C28998" s="3">
        <f t="shared" si="453"/>
        <v>201.36805555555554</v>
      </c>
    </row>
    <row r="28999" spans="1:3" x14ac:dyDescent="0.25">
      <c r="A28999" s="2">
        <v>17398800</v>
      </c>
      <c r="B28999" s="2">
        <v>0.24595830002935901</v>
      </c>
      <c r="C28999" s="3">
        <f t="shared" si="453"/>
        <v>201.375</v>
      </c>
    </row>
    <row r="29000" spans="1:3" x14ac:dyDescent="0.25">
      <c r="A29000" s="2">
        <v>17399400</v>
      </c>
      <c r="B29000" s="2">
        <v>0.29586398351277099</v>
      </c>
      <c r="C29000" s="3">
        <f t="shared" si="453"/>
        <v>201.38194444444446</v>
      </c>
    </row>
    <row r="29001" spans="1:3" x14ac:dyDescent="0.25">
      <c r="A29001" s="2">
        <v>17400000</v>
      </c>
      <c r="B29001" s="2">
        <v>0.32533644194741901</v>
      </c>
      <c r="C29001" s="3">
        <f t="shared" si="453"/>
        <v>201.38888888888889</v>
      </c>
    </row>
    <row r="29002" spans="1:3" x14ac:dyDescent="0.25">
      <c r="A29002" s="2">
        <v>17400600</v>
      </c>
      <c r="B29002" s="2">
        <v>0.33202091705630898</v>
      </c>
      <c r="C29002" s="3">
        <f t="shared" si="453"/>
        <v>201.39583333333334</v>
      </c>
    </row>
    <row r="29003" spans="1:3" x14ac:dyDescent="0.25">
      <c r="A29003" s="2">
        <v>17401200</v>
      </c>
      <c r="B29003" s="2">
        <v>0.317360647783404</v>
      </c>
      <c r="C29003" s="3">
        <f t="shared" si="453"/>
        <v>201.4027777777778</v>
      </c>
    </row>
    <row r="29004" spans="1:3" x14ac:dyDescent="0.25">
      <c r="A29004" s="2">
        <v>17401800</v>
      </c>
      <c r="B29004" s="2">
        <v>0.27482307890865398</v>
      </c>
      <c r="C29004" s="3">
        <f t="shared" si="453"/>
        <v>201.4097222222222</v>
      </c>
    </row>
    <row r="29005" spans="1:3" x14ac:dyDescent="0.25">
      <c r="A29005" s="2">
        <v>17402400</v>
      </c>
      <c r="B29005" s="2">
        <v>0.248464978195192</v>
      </c>
      <c r="C29005" s="3">
        <f t="shared" si="453"/>
        <v>201.41666666666666</v>
      </c>
    </row>
    <row r="29006" spans="1:3" x14ac:dyDescent="0.25">
      <c r="A29006" s="2">
        <v>17403000</v>
      </c>
      <c r="B29006" s="2">
        <v>0.28310271285034599</v>
      </c>
      <c r="C29006" s="3">
        <f t="shared" si="453"/>
        <v>201.42361111111111</v>
      </c>
    </row>
    <row r="29007" spans="1:3" x14ac:dyDescent="0.25">
      <c r="A29007" s="2">
        <v>17403600</v>
      </c>
      <c r="B29007" s="2">
        <v>0.30763777489774602</v>
      </c>
      <c r="C29007" s="3">
        <f t="shared" si="453"/>
        <v>201.43055555555554</v>
      </c>
    </row>
    <row r="29008" spans="1:3" x14ac:dyDescent="0.25">
      <c r="A29008" s="2">
        <v>17404200</v>
      </c>
      <c r="B29008" s="2">
        <v>0.31325881078476697</v>
      </c>
      <c r="C29008" s="3">
        <f t="shared" si="453"/>
        <v>201.4375</v>
      </c>
    </row>
    <row r="29009" spans="1:3" x14ac:dyDescent="0.25">
      <c r="A29009" s="2">
        <v>17404800</v>
      </c>
      <c r="B29009" s="2">
        <v>0.30520705667633202</v>
      </c>
      <c r="C29009" s="3">
        <f t="shared" si="453"/>
        <v>201.44444444444446</v>
      </c>
    </row>
    <row r="29010" spans="1:3" x14ac:dyDescent="0.25">
      <c r="A29010" s="2">
        <v>17405400</v>
      </c>
      <c r="B29010" s="2">
        <v>0.32442492261438899</v>
      </c>
      <c r="C29010" s="3">
        <f t="shared" si="453"/>
        <v>201.45138888888889</v>
      </c>
    </row>
    <row r="29011" spans="1:3" x14ac:dyDescent="0.25">
      <c r="A29011" s="2">
        <v>17406000</v>
      </c>
      <c r="B29011" s="2">
        <v>0.35063110343901199</v>
      </c>
      <c r="C29011" s="3">
        <f t="shared" si="453"/>
        <v>201.45833333333334</v>
      </c>
    </row>
    <row r="29012" spans="1:3" x14ac:dyDescent="0.25">
      <c r="A29012" s="2">
        <v>17406600</v>
      </c>
      <c r="B29012" s="2">
        <v>0.32677968089138398</v>
      </c>
      <c r="C29012" s="3">
        <f t="shared" si="453"/>
        <v>201.4652777777778</v>
      </c>
    </row>
    <row r="29013" spans="1:3" x14ac:dyDescent="0.25">
      <c r="A29013" s="2">
        <v>17407200</v>
      </c>
      <c r="B29013" s="2">
        <v>0.27474711896423398</v>
      </c>
      <c r="C29013" s="3">
        <f t="shared" si="453"/>
        <v>201.4722222222222</v>
      </c>
    </row>
    <row r="29014" spans="1:3" x14ac:dyDescent="0.25">
      <c r="A29014" s="2">
        <v>17407800</v>
      </c>
      <c r="B29014" s="2">
        <v>0.29236982606948803</v>
      </c>
      <c r="C29014" s="3">
        <f t="shared" si="453"/>
        <v>201.47916666666666</v>
      </c>
    </row>
    <row r="29015" spans="1:3" x14ac:dyDescent="0.25">
      <c r="A29015" s="2">
        <v>17408400</v>
      </c>
      <c r="B29015" s="2">
        <v>0.33080555794560101</v>
      </c>
      <c r="C29015" s="3">
        <f t="shared" si="453"/>
        <v>201.48611111111111</v>
      </c>
    </row>
    <row r="29016" spans="1:3" x14ac:dyDescent="0.25">
      <c r="A29016" s="2">
        <v>17409000</v>
      </c>
      <c r="B29016" s="2">
        <v>0.338021752665425</v>
      </c>
      <c r="C29016" s="3">
        <f t="shared" si="453"/>
        <v>201.49305555555554</v>
      </c>
    </row>
    <row r="29017" spans="1:3" x14ac:dyDescent="0.25">
      <c r="A29017" s="2">
        <v>17409600</v>
      </c>
      <c r="B29017" s="2">
        <v>0.270189522299083</v>
      </c>
      <c r="C29017" s="3">
        <f t="shared" si="453"/>
        <v>201.5</v>
      </c>
    </row>
    <row r="29018" spans="1:3" x14ac:dyDescent="0.25">
      <c r="A29018" s="2">
        <v>17410200</v>
      </c>
      <c r="B29018" s="2">
        <v>0.24261606247491399</v>
      </c>
      <c r="C29018" s="3">
        <f t="shared" si="453"/>
        <v>201.50694444444446</v>
      </c>
    </row>
    <row r="29019" spans="1:3" x14ac:dyDescent="0.25">
      <c r="A29019" s="2">
        <v>17410800</v>
      </c>
      <c r="B29019" s="2">
        <v>0.27011356235466299</v>
      </c>
      <c r="C29019" s="3">
        <f t="shared" si="453"/>
        <v>201.51388888888889</v>
      </c>
    </row>
    <row r="29020" spans="1:3" x14ac:dyDescent="0.25">
      <c r="A29020" s="2">
        <v>17411400</v>
      </c>
      <c r="B29020" s="2">
        <v>0.26342908724577402</v>
      </c>
      <c r="C29020" s="3">
        <f t="shared" si="453"/>
        <v>201.52083333333334</v>
      </c>
    </row>
    <row r="29021" spans="1:3" x14ac:dyDescent="0.25">
      <c r="A29021" s="2">
        <v>17412000</v>
      </c>
      <c r="B29021" s="2">
        <v>0.23304510947809501</v>
      </c>
      <c r="C29021" s="3">
        <f t="shared" si="453"/>
        <v>201.5277777777778</v>
      </c>
    </row>
    <row r="29022" spans="1:3" x14ac:dyDescent="0.25">
      <c r="A29022" s="2">
        <v>17412600</v>
      </c>
      <c r="B29022" s="2">
        <v>0.21519452253958399</v>
      </c>
      <c r="C29022" s="3">
        <f t="shared" si="453"/>
        <v>201.5347222222222</v>
      </c>
    </row>
    <row r="29023" spans="1:3" x14ac:dyDescent="0.25">
      <c r="A29023" s="2">
        <v>17413200</v>
      </c>
      <c r="B29023" s="2">
        <v>0.29236982606948803</v>
      </c>
      <c r="C29023" s="3">
        <f t="shared" si="453"/>
        <v>201.54166666666666</v>
      </c>
    </row>
    <row r="29024" spans="1:3" x14ac:dyDescent="0.25">
      <c r="A29024" s="2">
        <v>17413800</v>
      </c>
      <c r="B29024" s="2">
        <v>0.36468369315656302</v>
      </c>
      <c r="C29024" s="3">
        <f t="shared" si="453"/>
        <v>201.54861111111111</v>
      </c>
    </row>
    <row r="29025" spans="1:3" x14ac:dyDescent="0.25">
      <c r="A29025" s="2">
        <v>17414400</v>
      </c>
      <c r="B29025" s="2">
        <v>0.33999671122032399</v>
      </c>
      <c r="C29025" s="3">
        <f t="shared" si="453"/>
        <v>201.55555555555554</v>
      </c>
    </row>
    <row r="29026" spans="1:3" x14ac:dyDescent="0.25">
      <c r="A29026" s="2">
        <v>17415000</v>
      </c>
      <c r="B29026" s="2">
        <v>0.25917533035829898</v>
      </c>
      <c r="C29026" s="3">
        <f t="shared" si="453"/>
        <v>201.5625</v>
      </c>
    </row>
    <row r="29027" spans="1:3" x14ac:dyDescent="0.25">
      <c r="A29027" s="2">
        <v>17415600</v>
      </c>
      <c r="B29027" s="2">
        <v>0.228715392646201</v>
      </c>
      <c r="C29027" s="3">
        <f t="shared" si="453"/>
        <v>201.56944444444446</v>
      </c>
    </row>
    <row r="29028" spans="1:3" x14ac:dyDescent="0.25">
      <c r="A29028" s="2">
        <v>17416200</v>
      </c>
      <c r="B29028" s="2">
        <v>0.249756297250319</v>
      </c>
      <c r="C29028" s="3">
        <f t="shared" si="453"/>
        <v>201.57638888888889</v>
      </c>
    </row>
    <row r="29029" spans="1:3" x14ac:dyDescent="0.25">
      <c r="A29029" s="2">
        <v>17416800</v>
      </c>
      <c r="B29029" s="2">
        <v>0.27778551674100199</v>
      </c>
      <c r="C29029" s="3">
        <f t="shared" si="453"/>
        <v>201.58333333333334</v>
      </c>
    </row>
    <row r="29030" spans="1:3" x14ac:dyDescent="0.25">
      <c r="A29030" s="2">
        <v>17417400</v>
      </c>
      <c r="B29030" s="2">
        <v>0.25249085524941001</v>
      </c>
      <c r="C29030" s="3">
        <f t="shared" si="453"/>
        <v>201.5902777777778</v>
      </c>
    </row>
    <row r="29031" spans="1:3" x14ac:dyDescent="0.25">
      <c r="A29031" s="2">
        <v>17418000</v>
      </c>
      <c r="B29031" s="2">
        <v>0.24109686358653001</v>
      </c>
      <c r="C29031" s="3">
        <f t="shared" si="453"/>
        <v>201.5972222222222</v>
      </c>
    </row>
    <row r="29032" spans="1:3" x14ac:dyDescent="0.25">
      <c r="A29032" s="2">
        <v>17418600</v>
      </c>
      <c r="B29032" s="2">
        <v>0.24732557902890401</v>
      </c>
      <c r="C29032" s="3">
        <f t="shared" si="453"/>
        <v>201.60416666666666</v>
      </c>
    </row>
    <row r="29033" spans="1:3" x14ac:dyDescent="0.25">
      <c r="A29033" s="2">
        <v>17419200</v>
      </c>
      <c r="B29033" s="2">
        <v>0.27945663551822503</v>
      </c>
      <c r="C29033" s="3">
        <f t="shared" si="453"/>
        <v>201.61111111111111</v>
      </c>
    </row>
    <row r="29034" spans="1:3" x14ac:dyDescent="0.25">
      <c r="A29034" s="2">
        <v>17419800</v>
      </c>
      <c r="B29034" s="2">
        <v>0.22651255425804401</v>
      </c>
      <c r="C29034" s="3">
        <f t="shared" si="453"/>
        <v>201.61805555555554</v>
      </c>
    </row>
    <row r="29035" spans="1:3" x14ac:dyDescent="0.25">
      <c r="A29035" s="2">
        <v>17420400</v>
      </c>
      <c r="B29035" s="2">
        <v>0.17584727133044001</v>
      </c>
      <c r="C29035" s="3">
        <f t="shared" si="453"/>
        <v>201.625</v>
      </c>
    </row>
    <row r="29036" spans="1:3" x14ac:dyDescent="0.25">
      <c r="A29036" s="2">
        <v>17421000</v>
      </c>
      <c r="B29036" s="2">
        <v>0.21352340376236201</v>
      </c>
      <c r="C29036" s="3">
        <f t="shared" si="453"/>
        <v>201.63194444444446</v>
      </c>
    </row>
    <row r="29037" spans="1:3" x14ac:dyDescent="0.25">
      <c r="A29037" s="2">
        <v>17421600</v>
      </c>
      <c r="B29037" s="2">
        <v>0.30482725695423601</v>
      </c>
      <c r="C29037" s="3">
        <f t="shared" si="453"/>
        <v>201.63888888888889</v>
      </c>
    </row>
    <row r="29038" spans="1:3" x14ac:dyDescent="0.25">
      <c r="A29038" s="2">
        <v>17422200</v>
      </c>
      <c r="B29038" s="2">
        <v>0.29685146279022101</v>
      </c>
      <c r="C29038" s="3">
        <f t="shared" si="453"/>
        <v>201.64583333333334</v>
      </c>
    </row>
    <row r="29039" spans="1:3" x14ac:dyDescent="0.25">
      <c r="A29039" s="2">
        <v>17422800</v>
      </c>
      <c r="B29039" s="2">
        <v>0.20501588998741199</v>
      </c>
      <c r="C29039" s="3">
        <f t="shared" si="453"/>
        <v>201.6527777777778</v>
      </c>
    </row>
    <row r="29040" spans="1:3" x14ac:dyDescent="0.25">
      <c r="A29040" s="2">
        <v>17423400</v>
      </c>
      <c r="B29040" s="2">
        <v>0.175315551719506</v>
      </c>
      <c r="C29040" s="3">
        <f t="shared" si="453"/>
        <v>201.6597222222222</v>
      </c>
    </row>
    <row r="29041" spans="1:3" x14ac:dyDescent="0.25">
      <c r="A29041" s="2">
        <v>17424000</v>
      </c>
      <c r="B29041" s="2">
        <v>0.22658851420246401</v>
      </c>
      <c r="C29041" s="3">
        <f t="shared" si="453"/>
        <v>201.66666666666666</v>
      </c>
    </row>
    <row r="29042" spans="1:3" x14ac:dyDescent="0.25">
      <c r="A29042" s="2">
        <v>17424600</v>
      </c>
      <c r="B29042" s="2">
        <v>0.27262024052049699</v>
      </c>
      <c r="C29042" s="3">
        <f t="shared" si="453"/>
        <v>201.67361111111111</v>
      </c>
    </row>
    <row r="29043" spans="1:3" x14ac:dyDescent="0.25">
      <c r="A29043" s="2">
        <v>17425200</v>
      </c>
      <c r="B29043" s="2">
        <v>0.23220955008948399</v>
      </c>
      <c r="C29043" s="3">
        <f t="shared" si="453"/>
        <v>201.68055555555554</v>
      </c>
    </row>
    <row r="29044" spans="1:3" x14ac:dyDescent="0.25">
      <c r="A29044" s="2">
        <v>17425800</v>
      </c>
      <c r="B29044" s="2">
        <v>0.21663776148354899</v>
      </c>
      <c r="C29044" s="3">
        <f t="shared" si="453"/>
        <v>201.6875</v>
      </c>
    </row>
    <row r="29045" spans="1:3" x14ac:dyDescent="0.25">
      <c r="A29045" s="2">
        <v>17426400</v>
      </c>
      <c r="B29045" s="2">
        <v>0.24010938430908099</v>
      </c>
      <c r="C29045" s="3">
        <f t="shared" si="453"/>
        <v>201.69444444444446</v>
      </c>
    </row>
    <row r="29046" spans="1:3" x14ac:dyDescent="0.25">
      <c r="A29046" s="2">
        <v>17427000</v>
      </c>
      <c r="B29046" s="2">
        <v>0.288647788792947</v>
      </c>
      <c r="C29046" s="3">
        <f t="shared" si="453"/>
        <v>201.70138888888889</v>
      </c>
    </row>
    <row r="29047" spans="1:3" x14ac:dyDescent="0.25">
      <c r="A29047" s="2">
        <v>17427600</v>
      </c>
      <c r="B29047" s="2">
        <v>0.26153008863529398</v>
      </c>
      <c r="C29047" s="3">
        <f t="shared" si="453"/>
        <v>201.70833333333334</v>
      </c>
    </row>
    <row r="29048" spans="1:3" x14ac:dyDescent="0.25">
      <c r="A29048" s="2">
        <v>17428200</v>
      </c>
      <c r="B29048" s="2">
        <v>0.23190571031180701</v>
      </c>
      <c r="C29048" s="3">
        <f t="shared" si="453"/>
        <v>201.7152777777778</v>
      </c>
    </row>
    <row r="29049" spans="1:3" x14ac:dyDescent="0.25">
      <c r="A29049" s="2">
        <v>17428800</v>
      </c>
      <c r="B29049" s="2">
        <v>0.25249085524941001</v>
      </c>
      <c r="C29049" s="3">
        <f t="shared" si="453"/>
        <v>201.7222222222222</v>
      </c>
    </row>
    <row r="29050" spans="1:3" x14ac:dyDescent="0.25">
      <c r="A29050" s="2">
        <v>17429400</v>
      </c>
      <c r="B29050" s="2">
        <v>0.33574295433284901</v>
      </c>
      <c r="C29050" s="3">
        <f t="shared" si="453"/>
        <v>201.72916666666666</v>
      </c>
    </row>
    <row r="29051" spans="1:3" x14ac:dyDescent="0.25">
      <c r="A29051" s="2">
        <v>17430000</v>
      </c>
      <c r="B29051" s="2">
        <v>0.37835648315201897</v>
      </c>
      <c r="C29051" s="3">
        <f t="shared" si="453"/>
        <v>201.73611111111111</v>
      </c>
    </row>
    <row r="29052" spans="1:3" x14ac:dyDescent="0.25">
      <c r="A29052" s="2">
        <v>17430600</v>
      </c>
      <c r="B29052" s="2">
        <v>0.32374128311461597</v>
      </c>
      <c r="C29052" s="3">
        <f t="shared" si="453"/>
        <v>201.74305555555554</v>
      </c>
    </row>
    <row r="29053" spans="1:3" x14ac:dyDescent="0.25">
      <c r="A29053" s="2">
        <v>17431200</v>
      </c>
      <c r="B29053" s="2">
        <v>0.27694995735239097</v>
      </c>
      <c r="C29053" s="3">
        <f t="shared" si="453"/>
        <v>201.75</v>
      </c>
    </row>
    <row r="29054" spans="1:3" x14ac:dyDescent="0.25">
      <c r="A29054" s="2">
        <v>17431800</v>
      </c>
      <c r="B29054" s="2">
        <v>0.32647584111370698</v>
      </c>
      <c r="C29054" s="3">
        <f t="shared" si="453"/>
        <v>201.75694444444446</v>
      </c>
    </row>
    <row r="29055" spans="1:3" x14ac:dyDescent="0.25">
      <c r="A29055" s="2">
        <v>17432400</v>
      </c>
      <c r="B29055" s="2">
        <v>0.39240907286957</v>
      </c>
      <c r="C29055" s="3">
        <f t="shared" si="453"/>
        <v>201.76388888888889</v>
      </c>
    </row>
    <row r="29056" spans="1:3" x14ac:dyDescent="0.25">
      <c r="A29056" s="2">
        <v>17433000</v>
      </c>
      <c r="B29056" s="2">
        <v>0.33331223611143501</v>
      </c>
      <c r="C29056" s="3">
        <f t="shared" si="453"/>
        <v>201.77083333333334</v>
      </c>
    </row>
    <row r="29057" spans="1:3" x14ac:dyDescent="0.25">
      <c r="A29057" s="2">
        <v>17433600</v>
      </c>
      <c r="B29057" s="2">
        <v>0.30125713956653399</v>
      </c>
      <c r="C29057" s="3">
        <f t="shared" si="453"/>
        <v>201.7777777777778</v>
      </c>
    </row>
    <row r="29058" spans="1:3" x14ac:dyDescent="0.25">
      <c r="A29058" s="2">
        <v>17434200</v>
      </c>
      <c r="B29058" s="2">
        <v>0.31204345167406</v>
      </c>
      <c r="C29058" s="3">
        <f t="shared" si="453"/>
        <v>201.7847222222222</v>
      </c>
    </row>
    <row r="29059" spans="1:3" x14ac:dyDescent="0.25">
      <c r="A29059" s="2">
        <v>17434800</v>
      </c>
      <c r="B29059" s="2">
        <v>0.35321374154926499</v>
      </c>
      <c r="C29059" s="3">
        <f t="shared" ref="C29059:C29122" si="454">A29059/3600/24</f>
        <v>201.79166666666666</v>
      </c>
    </row>
    <row r="29060" spans="1:3" x14ac:dyDescent="0.25">
      <c r="A29060" s="2">
        <v>17435400</v>
      </c>
      <c r="B29060" s="2">
        <v>0.33391991566678902</v>
      </c>
      <c r="C29060" s="3">
        <f t="shared" si="454"/>
        <v>201.79861111111111</v>
      </c>
    </row>
    <row r="29061" spans="1:3" x14ac:dyDescent="0.25">
      <c r="A29061" s="2">
        <v>17436000</v>
      </c>
      <c r="B29061" s="2">
        <v>0.27664611757471402</v>
      </c>
      <c r="C29061" s="3">
        <f t="shared" si="454"/>
        <v>201.80555555555554</v>
      </c>
    </row>
    <row r="29062" spans="1:3" x14ac:dyDescent="0.25">
      <c r="A29062" s="2">
        <v>17436600</v>
      </c>
      <c r="B29062" s="2">
        <v>0.236463306976959</v>
      </c>
      <c r="C29062" s="3">
        <f t="shared" si="454"/>
        <v>201.8125</v>
      </c>
    </row>
    <row r="29063" spans="1:3" x14ac:dyDescent="0.25">
      <c r="A29063" s="2">
        <v>17437200</v>
      </c>
      <c r="B29063" s="2">
        <v>0.286065150682695</v>
      </c>
      <c r="C29063" s="3">
        <f t="shared" si="454"/>
        <v>201.81944444444446</v>
      </c>
    </row>
    <row r="29064" spans="1:3" x14ac:dyDescent="0.25">
      <c r="A29064" s="2">
        <v>17437800</v>
      </c>
      <c r="B29064" s="2">
        <v>0.306878175453554</v>
      </c>
      <c r="C29064" s="3">
        <f t="shared" si="454"/>
        <v>201.82638888888889</v>
      </c>
    </row>
    <row r="29065" spans="1:3" x14ac:dyDescent="0.25">
      <c r="A29065" s="2">
        <v>17438400</v>
      </c>
      <c r="B29065" s="2">
        <v>0.31341073067360498</v>
      </c>
      <c r="C29065" s="3">
        <f t="shared" si="454"/>
        <v>201.83333333333334</v>
      </c>
    </row>
    <row r="29066" spans="1:3" x14ac:dyDescent="0.25">
      <c r="A29066" s="2">
        <v>17439000</v>
      </c>
      <c r="B29066" s="2">
        <v>0.33088151789002102</v>
      </c>
      <c r="C29066" s="3">
        <f t="shared" si="454"/>
        <v>201.8402777777778</v>
      </c>
    </row>
    <row r="29067" spans="1:3" x14ac:dyDescent="0.25">
      <c r="A29067" s="2">
        <v>17439600</v>
      </c>
      <c r="B29067" s="2">
        <v>0.33072959800118201</v>
      </c>
      <c r="C29067" s="3">
        <f t="shared" si="454"/>
        <v>201.8472222222222</v>
      </c>
    </row>
    <row r="29068" spans="1:3" x14ac:dyDescent="0.25">
      <c r="A29068" s="2">
        <v>17440200</v>
      </c>
      <c r="B29068" s="2">
        <v>0.31629720856153498</v>
      </c>
      <c r="C29068" s="3">
        <f t="shared" si="454"/>
        <v>201.85416666666666</v>
      </c>
    </row>
    <row r="29069" spans="1:3" x14ac:dyDescent="0.25">
      <c r="A29069" s="2">
        <v>17440800</v>
      </c>
      <c r="B29069" s="2">
        <v>0.30353593789910999</v>
      </c>
      <c r="C29069" s="3">
        <f t="shared" si="454"/>
        <v>201.86111111111111</v>
      </c>
    </row>
    <row r="29070" spans="1:3" x14ac:dyDescent="0.25">
      <c r="A29070" s="2">
        <v>17441400</v>
      </c>
      <c r="B29070" s="2">
        <v>0.26753092424441099</v>
      </c>
      <c r="C29070" s="3">
        <f t="shared" si="454"/>
        <v>201.86805555555554</v>
      </c>
    </row>
    <row r="29071" spans="1:3" x14ac:dyDescent="0.25">
      <c r="A29071" s="2">
        <v>17442000</v>
      </c>
      <c r="B29071" s="2">
        <v>0.29305346556926098</v>
      </c>
      <c r="C29071" s="3">
        <f t="shared" si="454"/>
        <v>201.875</v>
      </c>
    </row>
    <row r="29072" spans="1:3" x14ac:dyDescent="0.25">
      <c r="A29072" s="2">
        <v>17442600</v>
      </c>
      <c r="B29072" s="2">
        <v>0.38147084087320599</v>
      </c>
      <c r="C29072" s="3">
        <f t="shared" si="454"/>
        <v>201.88194444444446</v>
      </c>
    </row>
    <row r="29073" spans="1:3" x14ac:dyDescent="0.25">
      <c r="A29073" s="2">
        <v>17443200</v>
      </c>
      <c r="B29073" s="2">
        <v>0.40775298164224799</v>
      </c>
      <c r="C29073" s="3">
        <f t="shared" si="454"/>
        <v>201.88888888888889</v>
      </c>
    </row>
    <row r="29074" spans="1:3" x14ac:dyDescent="0.25">
      <c r="A29074" s="2">
        <v>17443800</v>
      </c>
      <c r="B29074" s="2">
        <v>0.371975847820806</v>
      </c>
      <c r="C29074" s="3">
        <f t="shared" si="454"/>
        <v>201.89583333333334</v>
      </c>
    </row>
    <row r="29075" spans="1:3" x14ac:dyDescent="0.25">
      <c r="A29075" s="2">
        <v>17444400</v>
      </c>
      <c r="B29075" s="2">
        <v>0.30049754012234198</v>
      </c>
      <c r="C29075" s="3">
        <f t="shared" si="454"/>
        <v>201.9027777777778</v>
      </c>
    </row>
    <row r="29076" spans="1:3" x14ac:dyDescent="0.25">
      <c r="A29076" s="2">
        <v>17445000</v>
      </c>
      <c r="B29076" s="2">
        <v>0.304295537343302</v>
      </c>
      <c r="C29076" s="3">
        <f t="shared" si="454"/>
        <v>201.9097222222222</v>
      </c>
    </row>
    <row r="29077" spans="1:3" x14ac:dyDescent="0.25">
      <c r="A29077" s="2">
        <v>17445600</v>
      </c>
      <c r="B29077" s="2">
        <v>0.33164111733421298</v>
      </c>
      <c r="C29077" s="3">
        <f t="shared" si="454"/>
        <v>201.91666666666666</v>
      </c>
    </row>
    <row r="29078" spans="1:3" x14ac:dyDescent="0.25">
      <c r="A29078" s="2">
        <v>17446200</v>
      </c>
      <c r="B29078" s="2">
        <v>0.363848133767952</v>
      </c>
      <c r="C29078" s="3">
        <f t="shared" si="454"/>
        <v>201.92361111111111</v>
      </c>
    </row>
    <row r="29079" spans="1:3" x14ac:dyDescent="0.25">
      <c r="A29079" s="2">
        <v>17446800</v>
      </c>
      <c r="B29079" s="2">
        <v>0.35989821665815402</v>
      </c>
      <c r="C29079" s="3">
        <f t="shared" si="454"/>
        <v>201.93055555555554</v>
      </c>
    </row>
    <row r="29080" spans="1:3" x14ac:dyDescent="0.25">
      <c r="A29080" s="2">
        <v>17447400</v>
      </c>
      <c r="B29080" s="2">
        <v>0.33718619327681398</v>
      </c>
      <c r="C29080" s="3">
        <f t="shared" si="454"/>
        <v>201.9375</v>
      </c>
    </row>
    <row r="29081" spans="1:3" x14ac:dyDescent="0.25">
      <c r="A29081" s="2">
        <v>17448000</v>
      </c>
      <c r="B29081" s="2">
        <v>0.31280305111825202</v>
      </c>
      <c r="C29081" s="3">
        <f t="shared" si="454"/>
        <v>201.94444444444446</v>
      </c>
    </row>
    <row r="29082" spans="1:3" x14ac:dyDescent="0.25">
      <c r="A29082" s="2">
        <v>17448600</v>
      </c>
      <c r="B29082" s="2">
        <v>0.27907683579612902</v>
      </c>
      <c r="C29082" s="3">
        <f t="shared" si="454"/>
        <v>201.95138888888889</v>
      </c>
    </row>
    <row r="29083" spans="1:3" x14ac:dyDescent="0.25">
      <c r="A29083" s="2">
        <v>17449200</v>
      </c>
      <c r="B29083" s="2">
        <v>0.29700338267905901</v>
      </c>
      <c r="C29083" s="3">
        <f t="shared" si="454"/>
        <v>201.95833333333334</v>
      </c>
    </row>
    <row r="29084" spans="1:3" x14ac:dyDescent="0.25">
      <c r="A29084" s="2">
        <v>17449800</v>
      </c>
      <c r="B29084" s="2">
        <v>0.397954148812171</v>
      </c>
      <c r="C29084" s="3">
        <f t="shared" si="454"/>
        <v>201.9652777777778</v>
      </c>
    </row>
    <row r="29085" spans="1:3" x14ac:dyDescent="0.25">
      <c r="A29085" s="2">
        <v>17450400</v>
      </c>
      <c r="B29085" s="2">
        <v>0.48264948683957598</v>
      </c>
      <c r="C29085" s="3">
        <f t="shared" si="454"/>
        <v>201.9722222222222</v>
      </c>
    </row>
    <row r="29086" spans="1:3" x14ac:dyDescent="0.25">
      <c r="A29086" s="2">
        <v>17451000</v>
      </c>
      <c r="B29086" s="2">
        <v>0.53361860954485696</v>
      </c>
      <c r="C29086" s="3">
        <f t="shared" si="454"/>
        <v>201.97916666666666</v>
      </c>
    </row>
    <row r="29087" spans="1:3" x14ac:dyDescent="0.25">
      <c r="A29087" s="2">
        <v>17451600</v>
      </c>
      <c r="B29087" s="2">
        <v>0.44778387235116401</v>
      </c>
      <c r="C29087" s="3">
        <f t="shared" si="454"/>
        <v>201.98611111111111</v>
      </c>
    </row>
    <row r="29088" spans="1:3" x14ac:dyDescent="0.25">
      <c r="A29088" s="2">
        <v>17452200</v>
      </c>
      <c r="B29088" s="2">
        <v>0.43456684202222401</v>
      </c>
      <c r="C29088" s="3">
        <f t="shared" si="454"/>
        <v>201.99305555555554</v>
      </c>
    </row>
    <row r="29089" spans="1:3" x14ac:dyDescent="0.25">
      <c r="A29089" s="2">
        <v>17452800</v>
      </c>
      <c r="B29089" s="2">
        <v>0.40737318192015198</v>
      </c>
      <c r="C29089" s="3">
        <f t="shared" si="454"/>
        <v>202</v>
      </c>
    </row>
    <row r="29090" spans="1:3" x14ac:dyDescent="0.25">
      <c r="A29090" s="2">
        <v>17453400</v>
      </c>
      <c r="B29090" s="2">
        <v>0.35967033682489602</v>
      </c>
      <c r="C29090" s="3">
        <f t="shared" si="454"/>
        <v>202.00694444444446</v>
      </c>
    </row>
    <row r="29091" spans="1:3" x14ac:dyDescent="0.25">
      <c r="A29091" s="2">
        <v>17454000</v>
      </c>
      <c r="B29091" s="2">
        <v>0.29267366584716498</v>
      </c>
      <c r="C29091" s="3">
        <f t="shared" si="454"/>
        <v>202.01388888888889</v>
      </c>
    </row>
    <row r="29092" spans="1:3" x14ac:dyDescent="0.25">
      <c r="A29092" s="2">
        <v>17454600</v>
      </c>
      <c r="B29092" s="2">
        <v>0.228943272479459</v>
      </c>
      <c r="C29092" s="3">
        <f t="shared" si="454"/>
        <v>202.02083333333334</v>
      </c>
    </row>
    <row r="29093" spans="1:3" x14ac:dyDescent="0.25">
      <c r="A29093" s="2">
        <v>17455200</v>
      </c>
      <c r="B29093" s="2">
        <v>0.20501588998741199</v>
      </c>
      <c r="C29093" s="3">
        <f t="shared" si="454"/>
        <v>202.0277777777778</v>
      </c>
    </row>
    <row r="29094" spans="1:3" x14ac:dyDescent="0.25">
      <c r="A29094" s="2">
        <v>17455800</v>
      </c>
      <c r="B29094" s="2">
        <v>0.157313044892156</v>
      </c>
      <c r="C29094" s="3">
        <f t="shared" si="454"/>
        <v>202.0347222222222</v>
      </c>
    </row>
    <row r="29095" spans="1:3" x14ac:dyDescent="0.25">
      <c r="A29095" s="2">
        <v>17456400</v>
      </c>
      <c r="B29095" s="2">
        <v>0.12373874945887101</v>
      </c>
      <c r="C29095" s="3">
        <f t="shared" si="454"/>
        <v>202.04166666666666</v>
      </c>
    </row>
    <row r="29096" spans="1:3" x14ac:dyDescent="0.25">
      <c r="A29096" s="2">
        <v>17457000</v>
      </c>
      <c r="B29096" s="2">
        <v>0.123055109959099</v>
      </c>
      <c r="C29096" s="3">
        <f t="shared" si="454"/>
        <v>202.04861111111111</v>
      </c>
    </row>
    <row r="29097" spans="1:3" x14ac:dyDescent="0.25">
      <c r="A29097" s="2">
        <v>17457600</v>
      </c>
      <c r="B29097" s="2">
        <v>0.120168632071169</v>
      </c>
      <c r="C29097" s="3">
        <f t="shared" si="454"/>
        <v>202.05555555555554</v>
      </c>
    </row>
    <row r="29098" spans="1:3" x14ac:dyDescent="0.25">
      <c r="A29098" s="2">
        <v>17458200</v>
      </c>
      <c r="B29098" s="2">
        <v>0.129967464901246</v>
      </c>
      <c r="C29098" s="3">
        <f t="shared" si="454"/>
        <v>202.0625</v>
      </c>
    </row>
    <row r="29099" spans="1:3" x14ac:dyDescent="0.25">
      <c r="A29099" s="2">
        <v>17458800</v>
      </c>
      <c r="B29099" s="2">
        <v>0.139310538064807</v>
      </c>
      <c r="C29099" s="3">
        <f t="shared" si="454"/>
        <v>202.06944444444446</v>
      </c>
    </row>
    <row r="29100" spans="1:3" x14ac:dyDescent="0.25">
      <c r="A29100" s="2">
        <v>17459400</v>
      </c>
      <c r="B29100" s="2">
        <v>0.17326463322018801</v>
      </c>
      <c r="C29100" s="3">
        <f t="shared" si="454"/>
        <v>202.07638888888889</v>
      </c>
    </row>
    <row r="29101" spans="1:3" x14ac:dyDescent="0.25">
      <c r="A29101" s="2">
        <v>17460000</v>
      </c>
      <c r="B29101" s="2">
        <v>0.189899861047992</v>
      </c>
      <c r="C29101" s="3">
        <f t="shared" si="454"/>
        <v>202.08333333333334</v>
      </c>
    </row>
    <row r="29102" spans="1:3" x14ac:dyDescent="0.25">
      <c r="A29102" s="2">
        <v>17460600</v>
      </c>
      <c r="B29102" s="2">
        <v>0.19817949498968401</v>
      </c>
      <c r="C29102" s="3">
        <f t="shared" si="454"/>
        <v>202.0902777777778</v>
      </c>
    </row>
    <row r="29103" spans="1:3" x14ac:dyDescent="0.25">
      <c r="A29103" s="2">
        <v>17461200</v>
      </c>
      <c r="B29103" s="2">
        <v>0.18275962627258699</v>
      </c>
      <c r="C29103" s="3">
        <f t="shared" si="454"/>
        <v>202.0972222222222</v>
      </c>
    </row>
    <row r="29104" spans="1:3" x14ac:dyDescent="0.25">
      <c r="A29104" s="2">
        <v>17461800</v>
      </c>
      <c r="B29104" s="2">
        <v>0.17356847299786399</v>
      </c>
      <c r="C29104" s="3">
        <f t="shared" si="454"/>
        <v>202.10416666666666</v>
      </c>
    </row>
    <row r="29105" spans="1:3" x14ac:dyDescent="0.25">
      <c r="A29105" s="2">
        <v>17462400</v>
      </c>
      <c r="B29105" s="2">
        <v>0.18298750610584499</v>
      </c>
      <c r="C29105" s="3">
        <f t="shared" si="454"/>
        <v>202.11111111111111</v>
      </c>
    </row>
    <row r="29106" spans="1:3" x14ac:dyDescent="0.25">
      <c r="A29106" s="2">
        <v>17463000</v>
      </c>
      <c r="B29106" s="2">
        <v>0.19574877676826999</v>
      </c>
      <c r="C29106" s="3">
        <f t="shared" si="454"/>
        <v>202.11805555555554</v>
      </c>
    </row>
    <row r="29107" spans="1:3" x14ac:dyDescent="0.25">
      <c r="A29107" s="2">
        <v>17463600</v>
      </c>
      <c r="B29107" s="2">
        <v>0.17759435005208199</v>
      </c>
      <c r="C29107" s="3">
        <f t="shared" si="454"/>
        <v>202.125</v>
      </c>
    </row>
    <row r="29108" spans="1:3" x14ac:dyDescent="0.25">
      <c r="A29108" s="2">
        <v>17464200</v>
      </c>
      <c r="B29108" s="2">
        <v>0.14075377700877101</v>
      </c>
      <c r="C29108" s="3">
        <f t="shared" si="454"/>
        <v>202.13194444444446</v>
      </c>
    </row>
    <row r="29109" spans="1:3" x14ac:dyDescent="0.25">
      <c r="A29109" s="2">
        <v>17464800</v>
      </c>
      <c r="B29109" s="2">
        <v>0.13520870106617</v>
      </c>
      <c r="C29109" s="3">
        <f t="shared" si="454"/>
        <v>202.13888888888889</v>
      </c>
    </row>
    <row r="29110" spans="1:3" x14ac:dyDescent="0.25">
      <c r="A29110" s="2">
        <v>17465400</v>
      </c>
      <c r="B29110" s="2">
        <v>0.133993341955463</v>
      </c>
      <c r="C29110" s="3">
        <f t="shared" si="454"/>
        <v>202.14583333333334</v>
      </c>
    </row>
    <row r="29111" spans="1:3" x14ac:dyDescent="0.25">
      <c r="A29111" s="2">
        <v>17466000</v>
      </c>
      <c r="B29111" s="2">
        <v>0.113712036795537</v>
      </c>
      <c r="C29111" s="3">
        <f t="shared" si="454"/>
        <v>202.1527777777778</v>
      </c>
    </row>
    <row r="29112" spans="1:3" x14ac:dyDescent="0.25">
      <c r="A29112" s="2">
        <v>17466600</v>
      </c>
      <c r="B29112" s="2">
        <v>8.0289661251090896E-2</v>
      </c>
      <c r="C29112" s="3">
        <f t="shared" si="454"/>
        <v>202.1597222222222</v>
      </c>
    </row>
    <row r="29113" spans="1:3" x14ac:dyDescent="0.25">
      <c r="A29113" s="2">
        <v>17467200</v>
      </c>
      <c r="B29113" s="2">
        <v>0.110977478796446</v>
      </c>
      <c r="C29113" s="3">
        <f t="shared" si="454"/>
        <v>202.16666666666666</v>
      </c>
    </row>
    <row r="29114" spans="1:3" x14ac:dyDescent="0.25">
      <c r="A29114" s="2">
        <v>17467800</v>
      </c>
      <c r="B29114" s="2">
        <v>0.17311271333134901</v>
      </c>
      <c r="C29114" s="3">
        <f t="shared" si="454"/>
        <v>202.17361111111111</v>
      </c>
    </row>
    <row r="29115" spans="1:3" x14ac:dyDescent="0.25">
      <c r="A29115" s="2">
        <v>17468400</v>
      </c>
      <c r="B29115" s="2">
        <v>0.179341428773723</v>
      </c>
      <c r="C29115" s="3">
        <f t="shared" si="454"/>
        <v>202.18055555555554</v>
      </c>
    </row>
    <row r="29116" spans="1:3" x14ac:dyDescent="0.25">
      <c r="A29116" s="2">
        <v>17469000</v>
      </c>
      <c r="B29116" s="2">
        <v>0.12244743040374501</v>
      </c>
      <c r="C29116" s="3">
        <f t="shared" si="454"/>
        <v>202.1875</v>
      </c>
    </row>
    <row r="29117" spans="1:3" x14ac:dyDescent="0.25">
      <c r="A29117" s="2">
        <v>17469600</v>
      </c>
      <c r="B29117" s="2">
        <v>0.100115206744501</v>
      </c>
      <c r="C29117" s="3">
        <f t="shared" si="454"/>
        <v>202.19444444444446</v>
      </c>
    </row>
    <row r="29118" spans="1:3" x14ac:dyDescent="0.25">
      <c r="A29118" s="2">
        <v>17470200</v>
      </c>
      <c r="B29118" s="2">
        <v>0.13171454362288701</v>
      </c>
      <c r="C29118" s="3">
        <f t="shared" si="454"/>
        <v>202.20138888888889</v>
      </c>
    </row>
    <row r="29119" spans="1:3" x14ac:dyDescent="0.25">
      <c r="A29119" s="2">
        <v>17470800</v>
      </c>
      <c r="B29119" s="2">
        <v>0.172656953664834</v>
      </c>
      <c r="C29119" s="3">
        <f t="shared" si="454"/>
        <v>202.20833333333334</v>
      </c>
    </row>
    <row r="29120" spans="1:3" x14ac:dyDescent="0.25">
      <c r="A29120" s="2">
        <v>17471400</v>
      </c>
      <c r="B29120" s="2">
        <v>0.16536479900059101</v>
      </c>
      <c r="C29120" s="3">
        <f t="shared" si="454"/>
        <v>202.2152777777778</v>
      </c>
    </row>
    <row r="29121" spans="1:3" x14ac:dyDescent="0.25">
      <c r="A29121" s="2">
        <v>17472000</v>
      </c>
      <c r="B29121" s="2">
        <v>0.17751839010766299</v>
      </c>
      <c r="C29121" s="3">
        <f t="shared" si="454"/>
        <v>202.2222222222222</v>
      </c>
    </row>
    <row r="29122" spans="1:3" x14ac:dyDescent="0.25">
      <c r="A29122" s="2">
        <v>17472600</v>
      </c>
      <c r="B29122" s="2">
        <v>0.197571815434331</v>
      </c>
      <c r="C29122" s="3">
        <f t="shared" si="454"/>
        <v>202.22916666666666</v>
      </c>
    </row>
    <row r="29123" spans="1:3" x14ac:dyDescent="0.25">
      <c r="A29123" s="2">
        <v>17473200</v>
      </c>
      <c r="B29123" s="2">
        <v>0.21413108331771499</v>
      </c>
      <c r="C29123" s="3">
        <f t="shared" ref="C29123:C29186" si="455">A29123/3600/24</f>
        <v>202.23611111111111</v>
      </c>
    </row>
    <row r="29124" spans="1:3" x14ac:dyDescent="0.25">
      <c r="A29124" s="2">
        <v>17473800</v>
      </c>
      <c r="B29124" s="2">
        <v>0.15883224378054001</v>
      </c>
      <c r="C29124" s="3">
        <f t="shared" si="455"/>
        <v>202.24305555555554</v>
      </c>
    </row>
    <row r="29125" spans="1:3" x14ac:dyDescent="0.25">
      <c r="A29125" s="2">
        <v>17474400</v>
      </c>
      <c r="B29125" s="2">
        <v>9.0012534136747993E-2</v>
      </c>
      <c r="C29125" s="3">
        <f t="shared" si="455"/>
        <v>202.25</v>
      </c>
    </row>
    <row r="29126" spans="1:3" x14ac:dyDescent="0.25">
      <c r="A29126" s="2">
        <v>17475000</v>
      </c>
      <c r="B29126" s="2">
        <v>9.4798010635157401E-2</v>
      </c>
      <c r="C29126" s="3">
        <f t="shared" si="455"/>
        <v>202.25694444444446</v>
      </c>
    </row>
    <row r="29127" spans="1:3" x14ac:dyDescent="0.25">
      <c r="A29127" s="2">
        <v>17475600</v>
      </c>
      <c r="B29127" s="2">
        <v>0.15830052416960599</v>
      </c>
      <c r="C29127" s="3">
        <f t="shared" si="455"/>
        <v>202.26388888888889</v>
      </c>
    </row>
    <row r="29128" spans="1:3" x14ac:dyDescent="0.25">
      <c r="A29128" s="2">
        <v>17476200</v>
      </c>
      <c r="B29128" s="2">
        <v>0.19005178093683001</v>
      </c>
      <c r="C29128" s="3">
        <f t="shared" si="455"/>
        <v>202.27083333333334</v>
      </c>
    </row>
    <row r="29129" spans="1:3" x14ac:dyDescent="0.25">
      <c r="A29129" s="2">
        <v>17476800</v>
      </c>
      <c r="B29129" s="2">
        <v>0.12844826601286199</v>
      </c>
      <c r="C29129" s="3">
        <f t="shared" si="455"/>
        <v>202.2777777777778</v>
      </c>
    </row>
    <row r="29130" spans="1:3" x14ac:dyDescent="0.25">
      <c r="A29130" s="2">
        <v>17477400</v>
      </c>
      <c r="B29130" s="2">
        <v>0.10945827990806201</v>
      </c>
      <c r="C29130" s="3">
        <f t="shared" si="455"/>
        <v>202.2847222222222</v>
      </c>
    </row>
    <row r="29131" spans="1:3" x14ac:dyDescent="0.25">
      <c r="A29131" s="2">
        <v>17478000</v>
      </c>
      <c r="B29131" s="2">
        <v>0.15792072444751001</v>
      </c>
      <c r="C29131" s="3">
        <f t="shared" si="455"/>
        <v>202.29166666666666</v>
      </c>
    </row>
    <row r="29132" spans="1:3" x14ac:dyDescent="0.25">
      <c r="A29132" s="2">
        <v>17478600</v>
      </c>
      <c r="B29132" s="2">
        <v>0.23228551003390299</v>
      </c>
      <c r="C29132" s="3">
        <f t="shared" si="455"/>
        <v>202.29861111111111</v>
      </c>
    </row>
    <row r="29133" spans="1:3" x14ac:dyDescent="0.25">
      <c r="A29133" s="2">
        <v>17479200</v>
      </c>
      <c r="B29133" s="2">
        <v>0.23312106942251501</v>
      </c>
      <c r="C29133" s="3">
        <f t="shared" si="455"/>
        <v>202.30555555555554</v>
      </c>
    </row>
    <row r="29134" spans="1:3" x14ac:dyDescent="0.25">
      <c r="A29134" s="2">
        <v>17479800</v>
      </c>
      <c r="B29134" s="2">
        <v>0.21375128359561901</v>
      </c>
      <c r="C29134" s="3">
        <f t="shared" si="455"/>
        <v>202.3125</v>
      </c>
    </row>
    <row r="29135" spans="1:3" x14ac:dyDescent="0.25">
      <c r="A29135" s="2">
        <v>17480400</v>
      </c>
      <c r="B29135" s="2">
        <v>0.24481890086307101</v>
      </c>
      <c r="C29135" s="3">
        <f t="shared" si="455"/>
        <v>202.31944444444446</v>
      </c>
    </row>
    <row r="29136" spans="1:3" x14ac:dyDescent="0.25">
      <c r="A29136" s="2">
        <v>17481000</v>
      </c>
      <c r="B29136" s="2">
        <v>0.30330805806585198</v>
      </c>
      <c r="C29136" s="3">
        <f t="shared" si="455"/>
        <v>202.32638888888889</v>
      </c>
    </row>
    <row r="29137" spans="1:3" x14ac:dyDescent="0.25">
      <c r="A29137" s="2">
        <v>17481600</v>
      </c>
      <c r="B29137" s="2">
        <v>0.29145830673645801</v>
      </c>
      <c r="C29137" s="3">
        <f t="shared" si="455"/>
        <v>202.33333333333334</v>
      </c>
    </row>
    <row r="29138" spans="1:3" x14ac:dyDescent="0.25">
      <c r="A29138" s="2">
        <v>17482200</v>
      </c>
      <c r="B29138" s="2">
        <v>0.240413224086757</v>
      </c>
      <c r="C29138" s="3">
        <f t="shared" si="455"/>
        <v>202.3402777777778</v>
      </c>
    </row>
    <row r="29139" spans="1:3" x14ac:dyDescent="0.25">
      <c r="A29139" s="2">
        <v>17482800</v>
      </c>
      <c r="B29139" s="2">
        <v>0.25530137319292001</v>
      </c>
      <c r="C29139" s="3">
        <f t="shared" si="455"/>
        <v>202.3472222222222</v>
      </c>
    </row>
    <row r="29140" spans="1:3" x14ac:dyDescent="0.25">
      <c r="A29140" s="2">
        <v>17483400</v>
      </c>
      <c r="B29140" s="2">
        <v>0.33695831344355598</v>
      </c>
      <c r="C29140" s="3">
        <f t="shared" si="455"/>
        <v>202.35416666666666</v>
      </c>
    </row>
    <row r="29141" spans="1:3" x14ac:dyDescent="0.25">
      <c r="A29141" s="2">
        <v>17484000</v>
      </c>
      <c r="B29141" s="2">
        <v>0.364151973545629</v>
      </c>
      <c r="C29141" s="3">
        <f t="shared" si="455"/>
        <v>202.36111111111111</v>
      </c>
    </row>
    <row r="29142" spans="1:3" x14ac:dyDescent="0.25">
      <c r="A29142" s="2">
        <v>17484600</v>
      </c>
      <c r="B29142" s="2">
        <v>0.31067617267451397</v>
      </c>
      <c r="C29142" s="3">
        <f t="shared" si="455"/>
        <v>202.36805555555554</v>
      </c>
    </row>
    <row r="29143" spans="1:3" x14ac:dyDescent="0.25">
      <c r="A29143" s="2">
        <v>17485200</v>
      </c>
      <c r="B29143" s="2">
        <v>0.29761106223441203</v>
      </c>
      <c r="C29143" s="3">
        <f t="shared" si="455"/>
        <v>202.375</v>
      </c>
    </row>
    <row r="29144" spans="1:3" x14ac:dyDescent="0.25">
      <c r="A29144" s="2">
        <v>17485800</v>
      </c>
      <c r="B29144" s="2">
        <v>0.366582691767043</v>
      </c>
      <c r="C29144" s="3">
        <f t="shared" si="455"/>
        <v>202.38194444444446</v>
      </c>
    </row>
    <row r="29145" spans="1:3" x14ac:dyDescent="0.25">
      <c r="A29145" s="2">
        <v>17486400</v>
      </c>
      <c r="B29145" s="2">
        <v>0.447100232851392</v>
      </c>
      <c r="C29145" s="3">
        <f t="shared" si="455"/>
        <v>202.38888888888889</v>
      </c>
    </row>
    <row r="29146" spans="1:3" x14ac:dyDescent="0.25">
      <c r="A29146" s="2">
        <v>17487000</v>
      </c>
      <c r="B29146" s="2">
        <v>0.436693720465962</v>
      </c>
      <c r="C29146" s="3">
        <f t="shared" si="455"/>
        <v>202.39583333333334</v>
      </c>
    </row>
    <row r="29147" spans="1:3" x14ac:dyDescent="0.25">
      <c r="A29147" s="2">
        <v>17487600</v>
      </c>
      <c r="B29147" s="2">
        <v>0.36035397632466898</v>
      </c>
      <c r="C29147" s="3">
        <f t="shared" si="455"/>
        <v>202.4027777777778</v>
      </c>
    </row>
    <row r="29148" spans="1:3" x14ac:dyDescent="0.25">
      <c r="A29148" s="2">
        <v>17488200</v>
      </c>
      <c r="B29148" s="2">
        <v>0.34394662833012202</v>
      </c>
      <c r="C29148" s="3">
        <f t="shared" si="455"/>
        <v>202.4097222222222</v>
      </c>
    </row>
    <row r="29149" spans="1:3" x14ac:dyDescent="0.25">
      <c r="A29149" s="2">
        <v>17488800</v>
      </c>
      <c r="B29149" s="2">
        <v>0.43297168318942097</v>
      </c>
      <c r="C29149" s="3">
        <f t="shared" si="455"/>
        <v>202.41666666666666</v>
      </c>
    </row>
    <row r="29150" spans="1:3" x14ac:dyDescent="0.25">
      <c r="A29150" s="2">
        <v>17489400</v>
      </c>
      <c r="B29150" s="2">
        <v>0.53240325043414904</v>
      </c>
      <c r="C29150" s="3">
        <f t="shared" si="455"/>
        <v>202.42361111111111</v>
      </c>
    </row>
    <row r="29151" spans="1:3" x14ac:dyDescent="0.25">
      <c r="A29151" s="2">
        <v>17490000</v>
      </c>
      <c r="B29151" s="2">
        <v>0.545848160596347</v>
      </c>
      <c r="C29151" s="3">
        <f t="shared" si="455"/>
        <v>202.43055555555554</v>
      </c>
    </row>
    <row r="29152" spans="1:3" x14ac:dyDescent="0.25">
      <c r="A29152" s="2">
        <v>17490600</v>
      </c>
      <c r="B29152" s="2">
        <v>0.51721126155031005</v>
      </c>
      <c r="C29152" s="3">
        <f t="shared" si="455"/>
        <v>202.4375</v>
      </c>
    </row>
    <row r="29153" spans="1:3" x14ac:dyDescent="0.25">
      <c r="A29153" s="2">
        <v>17491200</v>
      </c>
      <c r="B29153" s="2">
        <v>0.45553178668192201</v>
      </c>
      <c r="C29153" s="3">
        <f t="shared" si="455"/>
        <v>202.44444444444446</v>
      </c>
    </row>
    <row r="29154" spans="1:3" x14ac:dyDescent="0.25">
      <c r="A29154" s="2">
        <v>17491800</v>
      </c>
      <c r="B29154" s="2">
        <v>0.455151986959826</v>
      </c>
      <c r="C29154" s="3">
        <f t="shared" si="455"/>
        <v>202.45138888888889</v>
      </c>
    </row>
    <row r="29155" spans="1:3" x14ac:dyDescent="0.25">
      <c r="A29155" s="2">
        <v>17492400</v>
      </c>
      <c r="B29155" s="2">
        <v>0.45781058501449801</v>
      </c>
      <c r="C29155" s="3">
        <f t="shared" si="455"/>
        <v>202.45833333333334</v>
      </c>
    </row>
    <row r="29156" spans="1:3" x14ac:dyDescent="0.25">
      <c r="A29156" s="2">
        <v>17493000</v>
      </c>
      <c r="B29156" s="2">
        <v>0.45591158640401802</v>
      </c>
      <c r="C29156" s="3">
        <f t="shared" si="455"/>
        <v>202.4652777777778</v>
      </c>
    </row>
    <row r="29157" spans="1:3" x14ac:dyDescent="0.25">
      <c r="A29157" s="2">
        <v>17493600</v>
      </c>
      <c r="B29157" s="2">
        <v>0.53225133054531104</v>
      </c>
      <c r="C29157" s="3">
        <f t="shared" si="455"/>
        <v>202.4722222222222</v>
      </c>
    </row>
    <row r="29158" spans="1:3" x14ac:dyDescent="0.25">
      <c r="A29158" s="2">
        <v>17494200</v>
      </c>
      <c r="B29158" s="2">
        <v>0.57425717980912705</v>
      </c>
      <c r="C29158" s="3">
        <f t="shared" si="455"/>
        <v>202.47916666666666</v>
      </c>
    </row>
    <row r="29159" spans="1:3" x14ac:dyDescent="0.25">
      <c r="A29159" s="2">
        <v>17494800</v>
      </c>
      <c r="B29159" s="2">
        <v>0.47338237362043301</v>
      </c>
      <c r="C29159" s="3">
        <f t="shared" si="455"/>
        <v>202.48611111111111</v>
      </c>
    </row>
    <row r="29160" spans="1:3" x14ac:dyDescent="0.25">
      <c r="A29160" s="2">
        <v>17495400</v>
      </c>
      <c r="B29160" s="2">
        <v>0.34197166977522298</v>
      </c>
      <c r="C29160" s="3">
        <f t="shared" si="455"/>
        <v>202.49305555555554</v>
      </c>
    </row>
    <row r="29161" spans="1:3" x14ac:dyDescent="0.25">
      <c r="A29161" s="2">
        <v>17496000</v>
      </c>
      <c r="B29161" s="2">
        <v>0.366734611655882</v>
      </c>
      <c r="C29161" s="3">
        <f t="shared" si="455"/>
        <v>202.5</v>
      </c>
    </row>
    <row r="29162" spans="1:3" x14ac:dyDescent="0.25">
      <c r="A29162" s="2">
        <v>17496600</v>
      </c>
      <c r="B29162" s="2">
        <v>0.51865450049427497</v>
      </c>
      <c r="C29162" s="3">
        <f t="shared" si="455"/>
        <v>202.50694444444446</v>
      </c>
    </row>
    <row r="29163" spans="1:3" x14ac:dyDescent="0.25">
      <c r="A29163" s="2">
        <v>17497200</v>
      </c>
      <c r="B29163" s="2">
        <v>0.61299675146291699</v>
      </c>
      <c r="C29163" s="3">
        <f t="shared" si="455"/>
        <v>202.51388888888889</v>
      </c>
    </row>
    <row r="29164" spans="1:3" x14ac:dyDescent="0.25">
      <c r="A29164" s="2">
        <v>17497800</v>
      </c>
      <c r="B29164" s="2">
        <v>0.56073630970250998</v>
      </c>
      <c r="C29164" s="3">
        <f t="shared" si="455"/>
        <v>202.52083333333334</v>
      </c>
    </row>
    <row r="29165" spans="1:3" x14ac:dyDescent="0.25">
      <c r="A29165" s="2">
        <v>17498400</v>
      </c>
      <c r="B29165" s="2">
        <v>0.41048753964133899</v>
      </c>
      <c r="C29165" s="3">
        <f t="shared" si="455"/>
        <v>202.5277777777778</v>
      </c>
    </row>
    <row r="29166" spans="1:3" x14ac:dyDescent="0.25">
      <c r="A29166" s="2">
        <v>17499000</v>
      </c>
      <c r="B29166" s="2">
        <v>0.36058185615792698</v>
      </c>
      <c r="C29166" s="3">
        <f t="shared" si="455"/>
        <v>202.5347222222222</v>
      </c>
    </row>
    <row r="29167" spans="1:3" x14ac:dyDescent="0.25">
      <c r="A29167" s="2">
        <v>17499600</v>
      </c>
      <c r="B29167" s="2">
        <v>0.41215865841856097</v>
      </c>
      <c r="C29167" s="3">
        <f t="shared" si="455"/>
        <v>202.54166666666666</v>
      </c>
    </row>
    <row r="29168" spans="1:3" x14ac:dyDescent="0.25">
      <c r="A29168" s="2">
        <v>17500200</v>
      </c>
      <c r="B29168" s="2">
        <v>0.40699338219805598</v>
      </c>
      <c r="C29168" s="3">
        <f t="shared" si="455"/>
        <v>202.54861111111111</v>
      </c>
    </row>
    <row r="29169" spans="1:3" x14ac:dyDescent="0.25">
      <c r="A29169" s="2">
        <v>17500800</v>
      </c>
      <c r="B29169" s="2">
        <v>0.44611275357394198</v>
      </c>
      <c r="C29169" s="3">
        <f t="shared" si="455"/>
        <v>202.55555555555554</v>
      </c>
    </row>
    <row r="29170" spans="1:3" x14ac:dyDescent="0.25">
      <c r="A29170" s="2">
        <v>17501400</v>
      </c>
      <c r="B29170" s="2">
        <v>0.45462026734889199</v>
      </c>
      <c r="C29170" s="3">
        <f t="shared" si="455"/>
        <v>202.5625</v>
      </c>
    </row>
    <row r="29171" spans="1:3" x14ac:dyDescent="0.25">
      <c r="A29171" s="2">
        <v>17502000</v>
      </c>
      <c r="B29171" s="2">
        <v>0.43319956302267898</v>
      </c>
      <c r="C29171" s="3">
        <f t="shared" si="455"/>
        <v>202.56944444444446</v>
      </c>
    </row>
    <row r="29172" spans="1:3" x14ac:dyDescent="0.25">
      <c r="A29172" s="2">
        <v>17502600</v>
      </c>
      <c r="B29172" s="2">
        <v>0.35427718077113302</v>
      </c>
      <c r="C29172" s="3">
        <f t="shared" si="455"/>
        <v>202.57638888888889</v>
      </c>
    </row>
    <row r="29173" spans="1:3" x14ac:dyDescent="0.25">
      <c r="A29173" s="2">
        <v>17503200</v>
      </c>
      <c r="B29173" s="2">
        <v>0.31120789228544898</v>
      </c>
      <c r="C29173" s="3">
        <f t="shared" si="455"/>
        <v>202.58333333333334</v>
      </c>
    </row>
    <row r="29174" spans="1:3" x14ac:dyDescent="0.25">
      <c r="A29174" s="2">
        <v>17503800</v>
      </c>
      <c r="B29174" s="2">
        <v>0.34751674571782498</v>
      </c>
      <c r="C29174" s="3">
        <f t="shared" si="455"/>
        <v>202.5902777777778</v>
      </c>
    </row>
    <row r="29175" spans="1:3" x14ac:dyDescent="0.25">
      <c r="A29175" s="2">
        <v>17504400</v>
      </c>
      <c r="B29175" s="2">
        <v>0.418767173583031</v>
      </c>
      <c r="C29175" s="3">
        <f t="shared" si="455"/>
        <v>202.5972222222222</v>
      </c>
    </row>
    <row r="29176" spans="1:3" x14ac:dyDescent="0.25">
      <c r="A29176" s="2">
        <v>17505000</v>
      </c>
      <c r="B29176" s="2">
        <v>0.45781058501449801</v>
      </c>
      <c r="C29176" s="3">
        <f t="shared" si="455"/>
        <v>202.60416666666666</v>
      </c>
    </row>
    <row r="29177" spans="1:3" x14ac:dyDescent="0.25">
      <c r="A29177" s="2">
        <v>17505600</v>
      </c>
      <c r="B29177" s="2">
        <v>0.41284229791833399</v>
      </c>
      <c r="C29177" s="3">
        <f t="shared" si="455"/>
        <v>202.61111111111111</v>
      </c>
    </row>
    <row r="29178" spans="1:3" x14ac:dyDescent="0.25">
      <c r="A29178" s="2">
        <v>17506200</v>
      </c>
      <c r="B29178" s="2">
        <v>0.33217283694514699</v>
      </c>
      <c r="C29178" s="3">
        <f t="shared" si="455"/>
        <v>202.61805555555554</v>
      </c>
    </row>
    <row r="29179" spans="1:3" x14ac:dyDescent="0.25">
      <c r="A29179" s="2">
        <v>17506800</v>
      </c>
      <c r="B29179" s="2">
        <v>0.28796414929317499</v>
      </c>
      <c r="C29179" s="3">
        <f t="shared" si="455"/>
        <v>202.625</v>
      </c>
    </row>
    <row r="29180" spans="1:3" x14ac:dyDescent="0.25">
      <c r="A29180" s="2">
        <v>17507400</v>
      </c>
      <c r="B29180" s="2">
        <v>0.290926587125523</v>
      </c>
      <c r="C29180" s="3">
        <f t="shared" si="455"/>
        <v>202.63194444444446</v>
      </c>
    </row>
    <row r="29181" spans="1:3" x14ac:dyDescent="0.25">
      <c r="A29181" s="2">
        <v>17508000</v>
      </c>
      <c r="B29181" s="2">
        <v>0.30771373484216602</v>
      </c>
      <c r="C29181" s="3">
        <f t="shared" si="455"/>
        <v>202.63888888888889</v>
      </c>
    </row>
    <row r="29182" spans="1:3" x14ac:dyDescent="0.25">
      <c r="A29182" s="2">
        <v>17508600</v>
      </c>
      <c r="B29182" s="2">
        <v>0.30216865889956401</v>
      </c>
      <c r="C29182" s="3">
        <f t="shared" si="455"/>
        <v>202.64583333333334</v>
      </c>
    </row>
    <row r="29183" spans="1:3" x14ac:dyDescent="0.25">
      <c r="A29183" s="2">
        <v>17509200</v>
      </c>
      <c r="B29183" s="2">
        <v>0.28484979157198798</v>
      </c>
      <c r="C29183" s="3">
        <f t="shared" si="455"/>
        <v>202.6527777777778</v>
      </c>
    </row>
    <row r="29184" spans="1:3" x14ac:dyDescent="0.25">
      <c r="A29184" s="2">
        <v>17509800</v>
      </c>
      <c r="B29184" s="2">
        <v>0.31120789228544898</v>
      </c>
      <c r="C29184" s="3">
        <f t="shared" si="455"/>
        <v>202.6597222222222</v>
      </c>
    </row>
    <row r="29185" spans="1:3" x14ac:dyDescent="0.25">
      <c r="A29185" s="2">
        <v>17510400</v>
      </c>
      <c r="B29185" s="2">
        <v>0.30072541995559998</v>
      </c>
      <c r="C29185" s="3">
        <f t="shared" si="455"/>
        <v>202.66666666666666</v>
      </c>
    </row>
    <row r="29186" spans="1:3" x14ac:dyDescent="0.25">
      <c r="A29186" s="2">
        <v>17511000</v>
      </c>
      <c r="B29186" s="2">
        <v>0.28948334818155902</v>
      </c>
      <c r="C29186" s="3">
        <f t="shared" si="455"/>
        <v>202.67361111111111</v>
      </c>
    </row>
    <row r="29187" spans="1:3" x14ac:dyDescent="0.25">
      <c r="A29187" s="2">
        <v>17511600</v>
      </c>
      <c r="B29187" s="2">
        <v>0.27208852090956198</v>
      </c>
      <c r="C29187" s="3">
        <f t="shared" ref="C29187:C29250" si="456">A29187/3600/24</f>
        <v>202.68055555555554</v>
      </c>
    </row>
    <row r="29188" spans="1:3" x14ac:dyDescent="0.25">
      <c r="A29188" s="2">
        <v>17512200</v>
      </c>
      <c r="B29188" s="2">
        <v>0.28158351396196202</v>
      </c>
      <c r="C29188" s="3">
        <f t="shared" si="456"/>
        <v>202.6875</v>
      </c>
    </row>
    <row r="29189" spans="1:3" x14ac:dyDescent="0.25">
      <c r="A29189" s="2">
        <v>17512800</v>
      </c>
      <c r="B29189" s="2">
        <v>0.27489903885307299</v>
      </c>
      <c r="C29189" s="3">
        <f t="shared" si="456"/>
        <v>202.69444444444446</v>
      </c>
    </row>
    <row r="29190" spans="1:3" x14ac:dyDescent="0.25">
      <c r="A29190" s="2">
        <v>17513400</v>
      </c>
      <c r="B29190" s="2">
        <v>0.28409019212779602</v>
      </c>
      <c r="C29190" s="3">
        <f t="shared" si="456"/>
        <v>202.70138888888889</v>
      </c>
    </row>
    <row r="29191" spans="1:3" x14ac:dyDescent="0.25">
      <c r="A29191" s="2">
        <v>17514000</v>
      </c>
      <c r="B29191" s="2">
        <v>0.296319743179286</v>
      </c>
      <c r="C29191" s="3">
        <f t="shared" si="456"/>
        <v>202.70833333333334</v>
      </c>
    </row>
    <row r="29192" spans="1:3" x14ac:dyDescent="0.25">
      <c r="A29192" s="2">
        <v>17514600</v>
      </c>
      <c r="B29192" s="2">
        <v>0.327691200224414</v>
      </c>
      <c r="C29192" s="3">
        <f t="shared" si="456"/>
        <v>202.7152777777778</v>
      </c>
    </row>
    <row r="29193" spans="1:3" x14ac:dyDescent="0.25">
      <c r="A29193" s="2">
        <v>17515200</v>
      </c>
      <c r="B29193" s="2">
        <v>0.32465280244764599</v>
      </c>
      <c r="C29193" s="3">
        <f t="shared" si="456"/>
        <v>202.7222222222222</v>
      </c>
    </row>
    <row r="29194" spans="1:3" x14ac:dyDescent="0.25">
      <c r="A29194" s="2">
        <v>17515800</v>
      </c>
      <c r="B29194" s="2">
        <v>0.26897416318837503</v>
      </c>
      <c r="C29194" s="3">
        <f t="shared" si="456"/>
        <v>202.72916666666666</v>
      </c>
    </row>
    <row r="29195" spans="1:3" x14ac:dyDescent="0.25">
      <c r="A29195" s="2">
        <v>17516400</v>
      </c>
      <c r="B29195" s="2">
        <v>0.26168200852413298</v>
      </c>
      <c r="C29195" s="3">
        <f t="shared" si="456"/>
        <v>202.73611111111111</v>
      </c>
    </row>
    <row r="29196" spans="1:3" x14ac:dyDescent="0.25">
      <c r="A29196" s="2">
        <v>17517000</v>
      </c>
      <c r="B29196" s="2">
        <v>0.283406552628023</v>
      </c>
      <c r="C29196" s="3">
        <f t="shared" si="456"/>
        <v>202.74305555555554</v>
      </c>
    </row>
    <row r="29197" spans="1:3" x14ac:dyDescent="0.25">
      <c r="A29197" s="2">
        <v>17517600</v>
      </c>
      <c r="B29197" s="2">
        <v>0.31956348617156</v>
      </c>
      <c r="C29197" s="3">
        <f t="shared" si="456"/>
        <v>202.75</v>
      </c>
    </row>
    <row r="29198" spans="1:3" x14ac:dyDescent="0.25">
      <c r="A29198" s="2">
        <v>17518200</v>
      </c>
      <c r="B29198" s="2">
        <v>0.374254646153382</v>
      </c>
      <c r="C29198" s="3">
        <f t="shared" si="456"/>
        <v>202.75694444444446</v>
      </c>
    </row>
    <row r="29199" spans="1:3" x14ac:dyDescent="0.25">
      <c r="A29199" s="2">
        <v>17518800</v>
      </c>
      <c r="B29199" s="2">
        <v>0.41147501891878802</v>
      </c>
      <c r="C29199" s="3">
        <f t="shared" si="456"/>
        <v>202.76388888888889</v>
      </c>
    </row>
    <row r="29200" spans="1:3" x14ac:dyDescent="0.25">
      <c r="A29200" s="2">
        <v>17519400</v>
      </c>
      <c r="B29200" s="2">
        <v>0.402967505143838</v>
      </c>
      <c r="C29200" s="3">
        <f t="shared" si="456"/>
        <v>202.77083333333334</v>
      </c>
    </row>
    <row r="29201" spans="1:3" x14ac:dyDescent="0.25">
      <c r="A29201" s="2">
        <v>17520000</v>
      </c>
      <c r="B29201" s="2">
        <v>0.35040322360575399</v>
      </c>
      <c r="C29201" s="3">
        <f t="shared" si="456"/>
        <v>202.7777777777778</v>
      </c>
    </row>
    <row r="29202" spans="1:3" x14ac:dyDescent="0.25">
      <c r="A29202" s="2">
        <v>17520600</v>
      </c>
      <c r="B29202" s="2">
        <v>0.30763777489774602</v>
      </c>
      <c r="C29202" s="3">
        <f t="shared" si="456"/>
        <v>202.7847222222222</v>
      </c>
    </row>
    <row r="29203" spans="1:3" x14ac:dyDescent="0.25">
      <c r="A29203" s="2">
        <v>17521200</v>
      </c>
      <c r="B29203" s="2">
        <v>0.32617200133603003</v>
      </c>
      <c r="C29203" s="3">
        <f t="shared" si="456"/>
        <v>202.79166666666666</v>
      </c>
    </row>
    <row r="29204" spans="1:3" x14ac:dyDescent="0.25">
      <c r="A29204" s="2">
        <v>17521800</v>
      </c>
      <c r="B29204" s="2">
        <v>0.37919204254062999</v>
      </c>
      <c r="C29204" s="3">
        <f t="shared" si="456"/>
        <v>202.79861111111111</v>
      </c>
    </row>
    <row r="29205" spans="1:3" x14ac:dyDescent="0.25">
      <c r="A29205" s="2">
        <v>17522400</v>
      </c>
      <c r="B29205" s="2">
        <v>0.40266366536616199</v>
      </c>
      <c r="C29205" s="3">
        <f t="shared" si="456"/>
        <v>202.80555555555554</v>
      </c>
    </row>
    <row r="29206" spans="1:3" x14ac:dyDescent="0.25">
      <c r="A29206" s="2">
        <v>17523000</v>
      </c>
      <c r="B29206" s="2">
        <v>0.35207434238297602</v>
      </c>
      <c r="C29206" s="3">
        <f t="shared" si="456"/>
        <v>202.8125</v>
      </c>
    </row>
    <row r="29207" spans="1:3" x14ac:dyDescent="0.25">
      <c r="A29207" s="2">
        <v>17523600</v>
      </c>
      <c r="B29207" s="2">
        <v>0.304143617454463</v>
      </c>
      <c r="C29207" s="3">
        <f t="shared" si="456"/>
        <v>202.81944444444446</v>
      </c>
    </row>
    <row r="29208" spans="1:3" x14ac:dyDescent="0.25">
      <c r="A29208" s="2">
        <v>17524200</v>
      </c>
      <c r="B29208" s="2">
        <v>0.26411272674554698</v>
      </c>
      <c r="C29208" s="3">
        <f t="shared" si="456"/>
        <v>202.82638888888889</v>
      </c>
    </row>
    <row r="29209" spans="1:3" x14ac:dyDescent="0.25">
      <c r="A29209" s="2">
        <v>17524800</v>
      </c>
      <c r="B29209" s="2">
        <v>0.31325881078476697</v>
      </c>
      <c r="C29209" s="3">
        <f t="shared" si="456"/>
        <v>202.83333333333334</v>
      </c>
    </row>
    <row r="29210" spans="1:3" x14ac:dyDescent="0.25">
      <c r="A29210" s="2">
        <v>17525400</v>
      </c>
      <c r="B29210" s="2">
        <v>0.36825381054426498</v>
      </c>
      <c r="C29210" s="3">
        <f t="shared" si="456"/>
        <v>202.8402777777778</v>
      </c>
    </row>
    <row r="29211" spans="1:3" x14ac:dyDescent="0.25">
      <c r="A29211" s="2">
        <v>17526000</v>
      </c>
      <c r="B29211" s="2">
        <v>0.340528430831259</v>
      </c>
      <c r="C29211" s="3">
        <f t="shared" si="456"/>
        <v>202.8472222222222</v>
      </c>
    </row>
    <row r="29212" spans="1:3" x14ac:dyDescent="0.25">
      <c r="A29212" s="2">
        <v>17526600</v>
      </c>
      <c r="B29212" s="2">
        <v>0.330197878390248</v>
      </c>
      <c r="C29212" s="3">
        <f t="shared" si="456"/>
        <v>202.85416666666666</v>
      </c>
    </row>
    <row r="29213" spans="1:3" x14ac:dyDescent="0.25">
      <c r="A29213" s="2">
        <v>17527200</v>
      </c>
      <c r="B29213" s="2">
        <v>0.345693707051764</v>
      </c>
      <c r="C29213" s="3">
        <f t="shared" si="456"/>
        <v>202.86111111111111</v>
      </c>
    </row>
    <row r="29214" spans="1:3" x14ac:dyDescent="0.25">
      <c r="A29214" s="2">
        <v>17527800</v>
      </c>
      <c r="B29214" s="2">
        <v>0.33186899716746998</v>
      </c>
      <c r="C29214" s="3">
        <f t="shared" si="456"/>
        <v>202.86805555555554</v>
      </c>
    </row>
    <row r="29215" spans="1:3" x14ac:dyDescent="0.25">
      <c r="A29215" s="2">
        <v>17528400</v>
      </c>
      <c r="B29215" s="2">
        <v>0.26942992285489098</v>
      </c>
      <c r="C29215" s="3">
        <f t="shared" si="456"/>
        <v>202.875</v>
      </c>
    </row>
    <row r="29216" spans="1:3" x14ac:dyDescent="0.25">
      <c r="A29216" s="2">
        <v>17529000</v>
      </c>
      <c r="B29216" s="2">
        <v>0.26168200852413298</v>
      </c>
      <c r="C29216" s="3">
        <f t="shared" si="456"/>
        <v>202.88194444444446</v>
      </c>
    </row>
    <row r="29217" spans="1:3" x14ac:dyDescent="0.25">
      <c r="A29217" s="2">
        <v>17529600</v>
      </c>
      <c r="B29217" s="2">
        <v>0.32450088255880799</v>
      </c>
      <c r="C29217" s="3">
        <f t="shared" si="456"/>
        <v>202.88888888888889</v>
      </c>
    </row>
    <row r="29218" spans="1:3" x14ac:dyDescent="0.25">
      <c r="A29218" s="2">
        <v>17530200</v>
      </c>
      <c r="B29218" s="2">
        <v>0.38838319581535202</v>
      </c>
      <c r="C29218" s="3">
        <f t="shared" si="456"/>
        <v>202.89583333333334</v>
      </c>
    </row>
    <row r="29219" spans="1:3" x14ac:dyDescent="0.25">
      <c r="A29219" s="2">
        <v>17530800</v>
      </c>
      <c r="B29219" s="2">
        <v>0.353441621382522</v>
      </c>
      <c r="C29219" s="3">
        <f t="shared" si="456"/>
        <v>202.9027777777778</v>
      </c>
    </row>
    <row r="29220" spans="1:3" x14ac:dyDescent="0.25">
      <c r="A29220" s="2">
        <v>17531400</v>
      </c>
      <c r="B29220" s="2">
        <v>0.31895580661620698</v>
      </c>
      <c r="C29220" s="3">
        <f t="shared" si="456"/>
        <v>202.9097222222222</v>
      </c>
    </row>
    <row r="29221" spans="1:3" x14ac:dyDescent="0.25">
      <c r="A29221" s="2">
        <v>17532000</v>
      </c>
      <c r="B29221" s="2">
        <v>0.32093076517110602</v>
      </c>
      <c r="C29221" s="3">
        <f t="shared" si="456"/>
        <v>202.91666666666666</v>
      </c>
    </row>
    <row r="29222" spans="1:3" x14ac:dyDescent="0.25">
      <c r="A29222" s="2">
        <v>17532600</v>
      </c>
      <c r="B29222" s="2">
        <v>0.37022876909916402</v>
      </c>
      <c r="C29222" s="3">
        <f t="shared" si="456"/>
        <v>202.92361111111111</v>
      </c>
    </row>
    <row r="29223" spans="1:3" x14ac:dyDescent="0.25">
      <c r="A29223" s="2">
        <v>17533200</v>
      </c>
      <c r="B29223" s="2">
        <v>0.343111068941511</v>
      </c>
      <c r="C29223" s="3">
        <f t="shared" si="456"/>
        <v>202.93055555555554</v>
      </c>
    </row>
    <row r="29224" spans="1:3" x14ac:dyDescent="0.25">
      <c r="A29224" s="2">
        <v>17533800</v>
      </c>
      <c r="B29224" s="2">
        <v>0.28986314790365397</v>
      </c>
      <c r="C29224" s="3">
        <f t="shared" si="456"/>
        <v>202.9375</v>
      </c>
    </row>
    <row r="29225" spans="1:3" x14ac:dyDescent="0.25">
      <c r="A29225" s="2">
        <v>17534400</v>
      </c>
      <c r="B29225" s="2">
        <v>0.30551089645400897</v>
      </c>
      <c r="C29225" s="3">
        <f t="shared" si="456"/>
        <v>202.94444444444446</v>
      </c>
    </row>
    <row r="29226" spans="1:3" x14ac:dyDescent="0.25">
      <c r="A29226" s="2">
        <v>17535000</v>
      </c>
      <c r="B29226" s="2">
        <v>0.36529137271191697</v>
      </c>
      <c r="C29226" s="3">
        <f t="shared" si="456"/>
        <v>202.95138888888889</v>
      </c>
    </row>
    <row r="29227" spans="1:3" x14ac:dyDescent="0.25">
      <c r="A29227" s="2">
        <v>17535600</v>
      </c>
      <c r="B29227" s="2">
        <v>0.37296332709825603</v>
      </c>
      <c r="C29227" s="3">
        <f t="shared" si="456"/>
        <v>202.95833333333334</v>
      </c>
    </row>
    <row r="29228" spans="1:3" x14ac:dyDescent="0.25">
      <c r="A29228" s="2">
        <v>17536200</v>
      </c>
      <c r="B29228" s="2">
        <v>0.32533644194741901</v>
      </c>
      <c r="C29228" s="3">
        <f t="shared" si="456"/>
        <v>202.9652777777778</v>
      </c>
    </row>
    <row r="29229" spans="1:3" x14ac:dyDescent="0.25">
      <c r="A29229" s="2">
        <v>17536800</v>
      </c>
      <c r="B29229" s="2">
        <v>0.30102925973327599</v>
      </c>
      <c r="C29229" s="3">
        <f t="shared" si="456"/>
        <v>202.9722222222222</v>
      </c>
    </row>
    <row r="29230" spans="1:3" x14ac:dyDescent="0.25">
      <c r="A29230" s="2">
        <v>17537400</v>
      </c>
      <c r="B29230" s="2">
        <v>0.34090823055335501</v>
      </c>
      <c r="C29230" s="3">
        <f t="shared" si="456"/>
        <v>202.97916666666666</v>
      </c>
    </row>
    <row r="29231" spans="1:3" x14ac:dyDescent="0.25">
      <c r="A29231" s="2">
        <v>17538000</v>
      </c>
      <c r="B29231" s="2">
        <v>0.37660940443037699</v>
      </c>
      <c r="C29231" s="3">
        <f t="shared" si="456"/>
        <v>202.98611111111111</v>
      </c>
    </row>
    <row r="29232" spans="1:3" x14ac:dyDescent="0.25">
      <c r="A29232" s="2">
        <v>17538600</v>
      </c>
      <c r="B29232" s="2">
        <v>0.330273838334667</v>
      </c>
      <c r="C29232" s="3">
        <f t="shared" si="456"/>
        <v>202.99305555555554</v>
      </c>
    </row>
    <row r="29233" spans="1:3" x14ac:dyDescent="0.25">
      <c r="A29233" s="2">
        <v>17539200</v>
      </c>
      <c r="B29233" s="2">
        <v>0.29434478462438701</v>
      </c>
      <c r="C29233" s="3">
        <f t="shared" si="456"/>
        <v>203</v>
      </c>
    </row>
    <row r="29234" spans="1:3" x14ac:dyDescent="0.25">
      <c r="A29234" s="2">
        <v>17539800</v>
      </c>
      <c r="B29234" s="2">
        <v>0.32055096544901002</v>
      </c>
      <c r="C29234" s="3">
        <f t="shared" si="456"/>
        <v>203.00694444444446</v>
      </c>
    </row>
    <row r="29235" spans="1:3" x14ac:dyDescent="0.25">
      <c r="A29235" s="2">
        <v>17540400</v>
      </c>
      <c r="B29235" s="2">
        <v>0.32685564083580299</v>
      </c>
      <c r="C29235" s="3">
        <f t="shared" si="456"/>
        <v>203.01388888888889</v>
      </c>
    </row>
    <row r="29236" spans="1:3" x14ac:dyDescent="0.25">
      <c r="A29236" s="2">
        <v>17541000</v>
      </c>
      <c r="B29236" s="2">
        <v>0.22142323798195801</v>
      </c>
      <c r="C29236" s="3">
        <f t="shared" si="456"/>
        <v>203.02083333333334</v>
      </c>
    </row>
    <row r="29237" spans="1:3" x14ac:dyDescent="0.25">
      <c r="A29237" s="2">
        <v>17541600</v>
      </c>
      <c r="B29237" s="2">
        <v>0.12700502706889699</v>
      </c>
      <c r="C29237" s="3">
        <f t="shared" si="456"/>
        <v>203.0277777777778</v>
      </c>
    </row>
    <row r="29238" spans="1:3" x14ac:dyDescent="0.25">
      <c r="A29238" s="2">
        <v>17542200</v>
      </c>
      <c r="B29238" s="2">
        <v>9.0392333858844001E-2</v>
      </c>
      <c r="C29238" s="3">
        <f t="shared" si="456"/>
        <v>203.0347222222222</v>
      </c>
    </row>
    <row r="29239" spans="1:3" x14ac:dyDescent="0.25">
      <c r="A29239" s="2">
        <v>17542800</v>
      </c>
      <c r="B29239" s="2">
        <v>0.13938649800922601</v>
      </c>
      <c r="C29239" s="3">
        <f t="shared" si="456"/>
        <v>203.04166666666666</v>
      </c>
    </row>
    <row r="29240" spans="1:3" x14ac:dyDescent="0.25">
      <c r="A29240" s="2">
        <v>17543400</v>
      </c>
      <c r="B29240" s="2">
        <v>0.19582473671268899</v>
      </c>
      <c r="C29240" s="3">
        <f t="shared" si="456"/>
        <v>203.04861111111111</v>
      </c>
    </row>
    <row r="29241" spans="1:3" x14ac:dyDescent="0.25">
      <c r="A29241" s="2">
        <v>17544000</v>
      </c>
      <c r="B29241" s="2">
        <v>0.14713441233998401</v>
      </c>
      <c r="C29241" s="3">
        <f t="shared" si="456"/>
        <v>203.05555555555554</v>
      </c>
    </row>
    <row r="29242" spans="1:3" x14ac:dyDescent="0.25">
      <c r="A29242" s="2">
        <v>17544600</v>
      </c>
      <c r="B29242" s="2">
        <v>0.111813038185057</v>
      </c>
      <c r="C29242" s="3">
        <f t="shared" si="456"/>
        <v>203.0625</v>
      </c>
    </row>
    <row r="29243" spans="1:3" x14ac:dyDescent="0.25">
      <c r="A29243" s="2">
        <v>17545200</v>
      </c>
      <c r="B29243" s="2">
        <v>0.13042322456776101</v>
      </c>
      <c r="C29243" s="3">
        <f t="shared" si="456"/>
        <v>203.06944444444446</v>
      </c>
    </row>
    <row r="29244" spans="1:3" x14ac:dyDescent="0.25">
      <c r="A29244" s="2">
        <v>17545800</v>
      </c>
      <c r="B29244" s="2">
        <v>0.185873983993774</v>
      </c>
      <c r="C29244" s="3">
        <f t="shared" si="456"/>
        <v>203.07638888888889</v>
      </c>
    </row>
    <row r="29245" spans="1:3" x14ac:dyDescent="0.25">
      <c r="A29245" s="2">
        <v>17546400</v>
      </c>
      <c r="B29245" s="2">
        <v>0.18275962627258699</v>
      </c>
      <c r="C29245" s="3">
        <f t="shared" si="456"/>
        <v>203.08333333333334</v>
      </c>
    </row>
    <row r="29246" spans="1:3" x14ac:dyDescent="0.25">
      <c r="A29246" s="2">
        <v>17547000</v>
      </c>
      <c r="B29246" s="2">
        <v>0.18108850749536501</v>
      </c>
      <c r="C29246" s="3">
        <f t="shared" si="456"/>
        <v>203.0902777777778</v>
      </c>
    </row>
    <row r="29247" spans="1:3" x14ac:dyDescent="0.25">
      <c r="A29247" s="2">
        <v>17547600</v>
      </c>
      <c r="B29247" s="2">
        <v>0.214358963150973</v>
      </c>
      <c r="C29247" s="3">
        <f t="shared" si="456"/>
        <v>203.0972222222222</v>
      </c>
    </row>
    <row r="29248" spans="1:3" x14ac:dyDescent="0.25">
      <c r="A29248" s="2">
        <v>17548200</v>
      </c>
      <c r="B29248" s="2">
        <v>0.249452457472642</v>
      </c>
      <c r="C29248" s="3">
        <f t="shared" si="456"/>
        <v>203.10416666666666</v>
      </c>
    </row>
    <row r="29249" spans="1:3" x14ac:dyDescent="0.25">
      <c r="A29249" s="2">
        <v>17548800</v>
      </c>
      <c r="B29249" s="2">
        <v>0.20615528915369999</v>
      </c>
      <c r="C29249" s="3">
        <f t="shared" si="456"/>
        <v>203.11111111111111</v>
      </c>
    </row>
    <row r="29250" spans="1:3" x14ac:dyDescent="0.25">
      <c r="A29250" s="2">
        <v>17549400</v>
      </c>
      <c r="B29250" s="2">
        <v>0.107103521631067</v>
      </c>
      <c r="C29250" s="3">
        <f t="shared" si="456"/>
        <v>203.11805555555554</v>
      </c>
    </row>
    <row r="29251" spans="1:3" x14ac:dyDescent="0.25">
      <c r="A29251" s="2">
        <v>17550000</v>
      </c>
      <c r="B29251" s="2">
        <v>7.4668625364070304E-2</v>
      </c>
      <c r="C29251" s="3">
        <f t="shared" ref="C29251:C29314" si="457">A29251/3600/24</f>
        <v>203.125</v>
      </c>
    </row>
    <row r="29252" spans="1:3" x14ac:dyDescent="0.25">
      <c r="A29252" s="2">
        <v>17550600</v>
      </c>
      <c r="B29252" s="2">
        <v>0.124346429014225</v>
      </c>
      <c r="C29252" s="3">
        <f t="shared" si="457"/>
        <v>203.13194444444446</v>
      </c>
    </row>
    <row r="29253" spans="1:3" x14ac:dyDescent="0.25">
      <c r="A29253" s="2">
        <v>17551200</v>
      </c>
      <c r="B29253" s="2">
        <v>0.17516363183066799</v>
      </c>
      <c r="C29253" s="3">
        <f t="shared" si="457"/>
        <v>203.13888888888889</v>
      </c>
    </row>
    <row r="29254" spans="1:3" x14ac:dyDescent="0.25">
      <c r="A29254" s="2">
        <v>17551800</v>
      </c>
      <c r="B29254" s="2">
        <v>0.14979301039465601</v>
      </c>
      <c r="C29254" s="3">
        <f t="shared" si="457"/>
        <v>203.14583333333334</v>
      </c>
    </row>
    <row r="29255" spans="1:3" x14ac:dyDescent="0.25">
      <c r="A29255" s="2">
        <v>17552400</v>
      </c>
      <c r="B29255" s="2">
        <v>0.11333223707344101</v>
      </c>
      <c r="C29255" s="3">
        <f t="shared" si="457"/>
        <v>203.1527777777778</v>
      </c>
    </row>
    <row r="29256" spans="1:3" x14ac:dyDescent="0.25">
      <c r="A29256" s="2">
        <v>17553000</v>
      </c>
      <c r="B29256" s="2">
        <v>0.111737078240638</v>
      </c>
      <c r="C29256" s="3">
        <f t="shared" si="457"/>
        <v>203.1597222222222</v>
      </c>
    </row>
    <row r="29257" spans="1:3" x14ac:dyDescent="0.25">
      <c r="A29257" s="2">
        <v>17553600</v>
      </c>
      <c r="B29257" s="2">
        <v>0.136424060176877</v>
      </c>
      <c r="C29257" s="3">
        <f t="shared" si="457"/>
        <v>203.16666666666666</v>
      </c>
    </row>
    <row r="29258" spans="1:3" x14ac:dyDescent="0.25">
      <c r="A29258" s="2">
        <v>17554200</v>
      </c>
      <c r="B29258" s="2">
        <v>0.118497513293947</v>
      </c>
      <c r="C29258" s="3">
        <f t="shared" si="457"/>
        <v>203.17361111111111</v>
      </c>
    </row>
    <row r="29259" spans="1:3" x14ac:dyDescent="0.25">
      <c r="A29259" s="2">
        <v>17554800</v>
      </c>
      <c r="B29259" s="2">
        <v>0.10049500646659699</v>
      </c>
      <c r="C29259" s="3">
        <f t="shared" si="457"/>
        <v>203.18055555555554</v>
      </c>
    </row>
    <row r="29260" spans="1:3" x14ac:dyDescent="0.25">
      <c r="A29260" s="2">
        <v>17555400</v>
      </c>
      <c r="B29260" s="2">
        <v>0.124042589236548</v>
      </c>
      <c r="C29260" s="3">
        <f t="shared" si="457"/>
        <v>203.1875</v>
      </c>
    </row>
    <row r="29261" spans="1:3" x14ac:dyDescent="0.25">
      <c r="A29261" s="2">
        <v>17556000</v>
      </c>
      <c r="B29261" s="2">
        <v>0.176758790663471</v>
      </c>
      <c r="C29261" s="3">
        <f t="shared" si="457"/>
        <v>203.19444444444446</v>
      </c>
    </row>
    <row r="29262" spans="1:3" x14ac:dyDescent="0.25">
      <c r="A29262" s="2">
        <v>17556600</v>
      </c>
      <c r="B29262" s="2">
        <v>0.202661131710417</v>
      </c>
      <c r="C29262" s="3">
        <f t="shared" si="457"/>
        <v>203.20138888888889</v>
      </c>
    </row>
    <row r="29263" spans="1:3" x14ac:dyDescent="0.25">
      <c r="A29263" s="2">
        <v>17557200</v>
      </c>
      <c r="B29263" s="2">
        <v>0.18101254755094601</v>
      </c>
      <c r="C29263" s="3">
        <f t="shared" si="457"/>
        <v>203.20833333333334</v>
      </c>
    </row>
    <row r="29264" spans="1:3" x14ac:dyDescent="0.25">
      <c r="A29264" s="2">
        <v>17557800</v>
      </c>
      <c r="B29264" s="2">
        <v>0.13574042067710401</v>
      </c>
      <c r="C29264" s="3">
        <f t="shared" si="457"/>
        <v>203.2152777777778</v>
      </c>
    </row>
    <row r="29265" spans="1:3" x14ac:dyDescent="0.25">
      <c r="A29265" s="2">
        <v>17558400</v>
      </c>
      <c r="B29265" s="2">
        <v>0.16346580039011099</v>
      </c>
      <c r="C29265" s="3">
        <f t="shared" si="457"/>
        <v>203.2222222222222</v>
      </c>
    </row>
    <row r="29266" spans="1:3" x14ac:dyDescent="0.25">
      <c r="A29266" s="2">
        <v>17559000</v>
      </c>
      <c r="B29266" s="2">
        <v>0.19711605576781499</v>
      </c>
      <c r="C29266" s="3">
        <f t="shared" si="457"/>
        <v>203.22916666666666</v>
      </c>
    </row>
    <row r="29267" spans="1:3" x14ac:dyDescent="0.25">
      <c r="A29267" s="2">
        <v>17559600</v>
      </c>
      <c r="B29267" s="2">
        <v>0.175695351441602</v>
      </c>
      <c r="C29267" s="3">
        <f t="shared" si="457"/>
        <v>203.23611111111111</v>
      </c>
    </row>
    <row r="29268" spans="1:3" x14ac:dyDescent="0.25">
      <c r="A29268" s="2">
        <v>17560200</v>
      </c>
      <c r="B29268" s="2">
        <v>0.13163858367846801</v>
      </c>
      <c r="C29268" s="3">
        <f t="shared" si="457"/>
        <v>203.24305555555554</v>
      </c>
    </row>
    <row r="29269" spans="1:3" x14ac:dyDescent="0.25">
      <c r="A29269" s="2">
        <v>17560800</v>
      </c>
      <c r="B29269" s="2">
        <v>0.13429718173314001</v>
      </c>
      <c r="C29269" s="3">
        <f t="shared" si="457"/>
        <v>203.25</v>
      </c>
    </row>
    <row r="29270" spans="1:3" x14ac:dyDescent="0.25">
      <c r="A29270" s="2">
        <v>17561400</v>
      </c>
      <c r="B29270" s="2">
        <v>0.15298332806026199</v>
      </c>
      <c r="C29270" s="3">
        <f t="shared" si="457"/>
        <v>203.25694444444446</v>
      </c>
    </row>
    <row r="29271" spans="1:3" x14ac:dyDescent="0.25">
      <c r="A29271" s="2">
        <v>17562000</v>
      </c>
      <c r="B29271" s="2">
        <v>0.127232906902154</v>
      </c>
      <c r="C29271" s="3">
        <f t="shared" si="457"/>
        <v>203.26388888888889</v>
      </c>
    </row>
    <row r="29272" spans="1:3" x14ac:dyDescent="0.25">
      <c r="A29272" s="2">
        <v>17562600</v>
      </c>
      <c r="B29272" s="2">
        <v>9.5329730246091801E-2</v>
      </c>
      <c r="C29272" s="3">
        <f t="shared" si="457"/>
        <v>203.27083333333334</v>
      </c>
    </row>
    <row r="29273" spans="1:3" x14ac:dyDescent="0.25">
      <c r="A29273" s="2">
        <v>17563200</v>
      </c>
      <c r="B29273" s="2">
        <v>9.6089329690283803E-2</v>
      </c>
      <c r="C29273" s="3">
        <f t="shared" si="457"/>
        <v>203.2777777777778</v>
      </c>
    </row>
    <row r="29274" spans="1:3" x14ac:dyDescent="0.25">
      <c r="A29274" s="2">
        <v>17563800</v>
      </c>
      <c r="B29274" s="2">
        <v>0.156173645725868</v>
      </c>
      <c r="C29274" s="3">
        <f t="shared" si="457"/>
        <v>203.2847222222222</v>
      </c>
    </row>
    <row r="29275" spans="1:3" x14ac:dyDescent="0.25">
      <c r="A29275" s="2">
        <v>17564400</v>
      </c>
      <c r="B29275" s="2">
        <v>0.20357265104344699</v>
      </c>
      <c r="C29275" s="3">
        <f t="shared" si="457"/>
        <v>203.29166666666666</v>
      </c>
    </row>
    <row r="29276" spans="1:3" x14ac:dyDescent="0.25">
      <c r="A29276" s="2">
        <v>17565000</v>
      </c>
      <c r="B29276" s="2">
        <v>0.22392991614779201</v>
      </c>
      <c r="C29276" s="3">
        <f t="shared" si="457"/>
        <v>203.29861111111111</v>
      </c>
    </row>
    <row r="29277" spans="1:3" x14ac:dyDescent="0.25">
      <c r="A29277" s="2">
        <v>17565600</v>
      </c>
      <c r="B29277" s="2">
        <v>0.21489068276190701</v>
      </c>
      <c r="C29277" s="3">
        <f t="shared" si="457"/>
        <v>203.30555555555554</v>
      </c>
    </row>
    <row r="29278" spans="1:3" x14ac:dyDescent="0.25">
      <c r="A29278" s="2">
        <v>17566200</v>
      </c>
      <c r="B29278" s="2">
        <v>0.216941601261226</v>
      </c>
      <c r="C29278" s="3">
        <f t="shared" si="457"/>
        <v>203.3125</v>
      </c>
    </row>
    <row r="29279" spans="1:3" x14ac:dyDescent="0.25">
      <c r="A29279" s="2">
        <v>17566800</v>
      </c>
      <c r="B29279" s="2">
        <v>0.21876463992728601</v>
      </c>
      <c r="C29279" s="3">
        <f t="shared" si="457"/>
        <v>203.31944444444446</v>
      </c>
    </row>
    <row r="29280" spans="1:3" x14ac:dyDescent="0.25">
      <c r="A29280" s="2">
        <v>17567400</v>
      </c>
      <c r="B29280" s="2">
        <v>0.22195495759289299</v>
      </c>
      <c r="C29280" s="3">
        <f t="shared" si="457"/>
        <v>203.32638888888889</v>
      </c>
    </row>
    <row r="29281" spans="1:3" x14ac:dyDescent="0.25">
      <c r="A29281" s="2">
        <v>17568000</v>
      </c>
      <c r="B29281" s="2">
        <v>0.24231222269723701</v>
      </c>
      <c r="C29281" s="3">
        <f t="shared" si="457"/>
        <v>203.33333333333334</v>
      </c>
    </row>
    <row r="29282" spans="1:3" x14ac:dyDescent="0.25">
      <c r="A29282" s="2">
        <v>17568600</v>
      </c>
      <c r="B29282" s="2">
        <v>0.27429135929771897</v>
      </c>
      <c r="C29282" s="3">
        <f t="shared" si="457"/>
        <v>203.3402777777778</v>
      </c>
    </row>
    <row r="29283" spans="1:3" x14ac:dyDescent="0.25">
      <c r="A29283" s="2">
        <v>17569200</v>
      </c>
      <c r="B29283" s="2">
        <v>0.29297750562484198</v>
      </c>
      <c r="C29283" s="3">
        <f t="shared" si="457"/>
        <v>203.3472222222222</v>
      </c>
    </row>
    <row r="29284" spans="1:3" x14ac:dyDescent="0.25">
      <c r="A29284" s="2">
        <v>17569800</v>
      </c>
      <c r="B29284" s="2">
        <v>0.293737105069033</v>
      </c>
      <c r="C29284" s="3">
        <f t="shared" si="457"/>
        <v>203.35416666666666</v>
      </c>
    </row>
    <row r="29285" spans="1:3" x14ac:dyDescent="0.25">
      <c r="A29285" s="2">
        <v>17570400</v>
      </c>
      <c r="B29285" s="2">
        <v>0.25894745052504098</v>
      </c>
      <c r="C29285" s="3">
        <f t="shared" si="457"/>
        <v>203.36111111111111</v>
      </c>
    </row>
    <row r="29286" spans="1:3" x14ac:dyDescent="0.25">
      <c r="A29286" s="2">
        <v>17571000</v>
      </c>
      <c r="B29286" s="2">
        <v>0.23365278903344899</v>
      </c>
      <c r="C29286" s="3">
        <f t="shared" si="457"/>
        <v>203.36805555555554</v>
      </c>
    </row>
    <row r="29287" spans="1:3" x14ac:dyDescent="0.25">
      <c r="A29287" s="2">
        <v>17571600</v>
      </c>
      <c r="B29287" s="2">
        <v>0.25651673230362698</v>
      </c>
      <c r="C29287" s="3">
        <f t="shared" si="457"/>
        <v>203.375</v>
      </c>
    </row>
    <row r="29288" spans="1:3" x14ac:dyDescent="0.25">
      <c r="A29288" s="2">
        <v>17572200</v>
      </c>
      <c r="B29288" s="2">
        <v>0.27436731924213797</v>
      </c>
      <c r="C29288" s="3">
        <f t="shared" si="457"/>
        <v>203.38194444444446</v>
      </c>
    </row>
    <row r="29289" spans="1:3" x14ac:dyDescent="0.25">
      <c r="A29289" s="2">
        <v>17572800</v>
      </c>
      <c r="B29289" s="2">
        <v>0.30794161467542303</v>
      </c>
      <c r="C29289" s="3">
        <f t="shared" si="457"/>
        <v>203.38888888888889</v>
      </c>
    </row>
    <row r="29290" spans="1:3" x14ac:dyDescent="0.25">
      <c r="A29290" s="2">
        <v>17573400</v>
      </c>
      <c r="B29290" s="2">
        <v>0.32184228450413599</v>
      </c>
      <c r="C29290" s="3">
        <f t="shared" si="457"/>
        <v>203.39583333333334</v>
      </c>
    </row>
    <row r="29291" spans="1:3" x14ac:dyDescent="0.25">
      <c r="A29291" s="2">
        <v>17574000</v>
      </c>
      <c r="B29291" s="2">
        <v>0.30778969478658502</v>
      </c>
      <c r="C29291" s="3">
        <f t="shared" si="457"/>
        <v>203.4027777777778</v>
      </c>
    </row>
    <row r="29292" spans="1:3" x14ac:dyDescent="0.25">
      <c r="A29292" s="2">
        <v>17574600</v>
      </c>
      <c r="B29292" s="2">
        <v>0.26160604857971298</v>
      </c>
      <c r="C29292" s="3">
        <f t="shared" si="457"/>
        <v>203.4097222222222</v>
      </c>
    </row>
    <row r="29293" spans="1:3" x14ac:dyDescent="0.25">
      <c r="A29293" s="2">
        <v>17575200</v>
      </c>
      <c r="B29293" s="2">
        <v>0.265252125911835</v>
      </c>
      <c r="C29293" s="3">
        <f t="shared" si="457"/>
        <v>203.41666666666666</v>
      </c>
    </row>
    <row r="29294" spans="1:3" x14ac:dyDescent="0.25">
      <c r="A29294" s="2">
        <v>17575800</v>
      </c>
      <c r="B29294" s="2">
        <v>0.304219577398883</v>
      </c>
      <c r="C29294" s="3">
        <f t="shared" si="457"/>
        <v>203.42361111111111</v>
      </c>
    </row>
    <row r="29295" spans="1:3" x14ac:dyDescent="0.25">
      <c r="A29295" s="2">
        <v>17576400</v>
      </c>
      <c r="B29295" s="2">
        <v>0.34865614488411301</v>
      </c>
      <c r="C29295" s="3">
        <f t="shared" si="457"/>
        <v>203.43055555555554</v>
      </c>
    </row>
    <row r="29296" spans="1:3" x14ac:dyDescent="0.25">
      <c r="A29296" s="2">
        <v>17577000</v>
      </c>
      <c r="B29296" s="2">
        <v>0.35526466004858298</v>
      </c>
      <c r="C29296" s="3">
        <f t="shared" si="457"/>
        <v>203.4375</v>
      </c>
    </row>
    <row r="29297" spans="1:3" x14ac:dyDescent="0.25">
      <c r="A29297" s="2">
        <v>17577600</v>
      </c>
      <c r="B29297" s="2">
        <v>0.31386649034012098</v>
      </c>
      <c r="C29297" s="3">
        <f t="shared" si="457"/>
        <v>203.44444444444446</v>
      </c>
    </row>
    <row r="29298" spans="1:3" x14ac:dyDescent="0.25">
      <c r="A29298" s="2">
        <v>17578200</v>
      </c>
      <c r="B29298" s="2">
        <v>0.30459937712097901</v>
      </c>
      <c r="C29298" s="3">
        <f t="shared" si="457"/>
        <v>203.45138888888889</v>
      </c>
    </row>
    <row r="29299" spans="1:3" x14ac:dyDescent="0.25">
      <c r="A29299" s="2">
        <v>17578800</v>
      </c>
      <c r="B29299" s="2">
        <v>0.33460355516656098</v>
      </c>
      <c r="C29299" s="3">
        <f t="shared" si="457"/>
        <v>203.45833333333334</v>
      </c>
    </row>
    <row r="29300" spans="1:3" x14ac:dyDescent="0.25">
      <c r="A29300" s="2">
        <v>17579400</v>
      </c>
      <c r="B29300" s="2">
        <v>0.337717912887748</v>
      </c>
      <c r="C29300" s="3">
        <f t="shared" si="457"/>
        <v>203.4652777777778</v>
      </c>
    </row>
    <row r="29301" spans="1:3" x14ac:dyDescent="0.25">
      <c r="A29301" s="2">
        <v>17580000</v>
      </c>
      <c r="B29301" s="2">
        <v>0.33483143499981899</v>
      </c>
      <c r="C29301" s="3">
        <f t="shared" si="457"/>
        <v>203.4722222222222</v>
      </c>
    </row>
    <row r="29302" spans="1:3" x14ac:dyDescent="0.25">
      <c r="A29302" s="2">
        <v>17580600</v>
      </c>
      <c r="B29302" s="2">
        <v>0.38382559915020098</v>
      </c>
      <c r="C29302" s="3">
        <f t="shared" si="457"/>
        <v>203.47916666666666</v>
      </c>
    </row>
    <row r="29303" spans="1:3" x14ac:dyDescent="0.25">
      <c r="A29303" s="2">
        <v>17581200</v>
      </c>
      <c r="B29303" s="2">
        <v>0.40365114464361102</v>
      </c>
      <c r="C29303" s="3">
        <f t="shared" si="457"/>
        <v>203.48611111111111</v>
      </c>
    </row>
    <row r="29304" spans="1:3" x14ac:dyDescent="0.25">
      <c r="A29304" s="2">
        <v>17581800</v>
      </c>
      <c r="B29304" s="2">
        <v>0.358606897603027</v>
      </c>
      <c r="C29304" s="3">
        <f t="shared" si="457"/>
        <v>203.49305555555554</v>
      </c>
    </row>
    <row r="29305" spans="1:3" x14ac:dyDescent="0.25">
      <c r="A29305" s="2">
        <v>17582400</v>
      </c>
      <c r="B29305" s="2">
        <v>0.29297750562484198</v>
      </c>
      <c r="C29305" s="3">
        <f t="shared" si="457"/>
        <v>203.5</v>
      </c>
    </row>
    <row r="29306" spans="1:3" x14ac:dyDescent="0.25">
      <c r="A29306" s="2">
        <v>17583000</v>
      </c>
      <c r="B29306" s="2">
        <v>0.31303093095150902</v>
      </c>
      <c r="C29306" s="3">
        <f t="shared" si="457"/>
        <v>203.50694444444446</v>
      </c>
    </row>
    <row r="29307" spans="1:3" x14ac:dyDescent="0.25">
      <c r="A29307" s="2">
        <v>17583600</v>
      </c>
      <c r="B29307" s="2">
        <v>0.37250756743174002</v>
      </c>
      <c r="C29307" s="3">
        <f t="shared" si="457"/>
        <v>203.51388888888889</v>
      </c>
    </row>
    <row r="29308" spans="1:3" x14ac:dyDescent="0.25">
      <c r="A29308" s="2">
        <v>17584200</v>
      </c>
      <c r="B29308" s="2">
        <v>0.355948299548356</v>
      </c>
      <c r="C29308" s="3">
        <f t="shared" si="457"/>
        <v>203.52083333333334</v>
      </c>
    </row>
    <row r="29309" spans="1:3" x14ac:dyDescent="0.25">
      <c r="A29309" s="2">
        <v>17584800</v>
      </c>
      <c r="B29309" s="2">
        <v>0.306650295620297</v>
      </c>
      <c r="C29309" s="3">
        <f t="shared" si="457"/>
        <v>203.5277777777778</v>
      </c>
    </row>
    <row r="29310" spans="1:3" x14ac:dyDescent="0.25">
      <c r="A29310" s="2">
        <v>17585400</v>
      </c>
      <c r="B29310" s="2">
        <v>0.28378635235011901</v>
      </c>
      <c r="C29310" s="3">
        <f t="shared" si="457"/>
        <v>203.5347222222222</v>
      </c>
    </row>
    <row r="29311" spans="1:3" x14ac:dyDescent="0.25">
      <c r="A29311" s="2">
        <v>17586000</v>
      </c>
      <c r="B29311" s="2">
        <v>0.32093076517110602</v>
      </c>
      <c r="C29311" s="3">
        <f t="shared" si="457"/>
        <v>203.54166666666666</v>
      </c>
    </row>
    <row r="29312" spans="1:3" x14ac:dyDescent="0.25">
      <c r="A29312" s="2">
        <v>17586600</v>
      </c>
      <c r="B29312" s="2">
        <v>0.35260606199391098</v>
      </c>
      <c r="C29312" s="3">
        <f t="shared" si="457"/>
        <v>203.54861111111111</v>
      </c>
    </row>
    <row r="29313" spans="1:3" x14ac:dyDescent="0.25">
      <c r="A29313" s="2">
        <v>17587200</v>
      </c>
      <c r="B29313" s="2">
        <v>0.36719037132239701</v>
      </c>
      <c r="C29313" s="3">
        <f t="shared" si="457"/>
        <v>203.55555555555554</v>
      </c>
    </row>
    <row r="29314" spans="1:3" x14ac:dyDescent="0.25">
      <c r="A29314" s="2">
        <v>17587800</v>
      </c>
      <c r="B29314" s="2">
        <v>0.293813065013453</v>
      </c>
      <c r="C29314" s="3">
        <f t="shared" si="457"/>
        <v>203.5625</v>
      </c>
    </row>
    <row r="29315" spans="1:3" x14ac:dyDescent="0.25">
      <c r="A29315" s="2">
        <v>17588400</v>
      </c>
      <c r="B29315" s="2">
        <v>0.26897416318837503</v>
      </c>
      <c r="C29315" s="3">
        <f t="shared" ref="C29315:C29378" si="458">A29315/3600/24</f>
        <v>203.56944444444446</v>
      </c>
    </row>
    <row r="29316" spans="1:3" x14ac:dyDescent="0.25">
      <c r="A29316" s="2">
        <v>17589000</v>
      </c>
      <c r="B29316" s="2">
        <v>0.30604261606494298</v>
      </c>
      <c r="C29316" s="3">
        <f t="shared" si="458"/>
        <v>203.57638888888889</v>
      </c>
    </row>
    <row r="29317" spans="1:3" x14ac:dyDescent="0.25">
      <c r="A29317" s="2">
        <v>17589600</v>
      </c>
      <c r="B29317" s="2">
        <v>0.36255681471282603</v>
      </c>
      <c r="C29317" s="3">
        <f t="shared" si="458"/>
        <v>203.58333333333334</v>
      </c>
    </row>
    <row r="29318" spans="1:3" x14ac:dyDescent="0.25">
      <c r="A29318" s="2">
        <v>17590200</v>
      </c>
      <c r="B29318" s="2">
        <v>0.35663193904812801</v>
      </c>
      <c r="C29318" s="3">
        <f t="shared" si="458"/>
        <v>203.5902777777778</v>
      </c>
    </row>
    <row r="29319" spans="1:3" x14ac:dyDescent="0.25">
      <c r="A29319" s="2">
        <v>17590800</v>
      </c>
      <c r="B29319" s="2">
        <v>0.31265113122941302</v>
      </c>
      <c r="C29319" s="3">
        <f t="shared" si="458"/>
        <v>203.5972222222222</v>
      </c>
    </row>
    <row r="29320" spans="1:3" x14ac:dyDescent="0.25">
      <c r="A29320" s="2">
        <v>17591400</v>
      </c>
      <c r="B29320" s="2">
        <v>0.33414779550004597</v>
      </c>
      <c r="C29320" s="3">
        <f t="shared" si="458"/>
        <v>203.60416666666666</v>
      </c>
    </row>
    <row r="29321" spans="1:3" x14ac:dyDescent="0.25">
      <c r="A29321" s="2">
        <v>17592000</v>
      </c>
      <c r="B29321" s="2">
        <v>0.34918786449504702</v>
      </c>
      <c r="C29321" s="3">
        <f t="shared" si="458"/>
        <v>203.61111111111111</v>
      </c>
    </row>
    <row r="29322" spans="1:3" x14ac:dyDescent="0.25">
      <c r="A29322" s="2">
        <v>17592600</v>
      </c>
      <c r="B29322" s="2">
        <v>0.29700338267905901</v>
      </c>
      <c r="C29322" s="3">
        <f t="shared" si="458"/>
        <v>203.61805555555554</v>
      </c>
    </row>
    <row r="29323" spans="1:3" x14ac:dyDescent="0.25">
      <c r="A29323" s="2">
        <v>17593200</v>
      </c>
      <c r="B29323" s="2">
        <v>0.22423375592546901</v>
      </c>
      <c r="C29323" s="3">
        <f t="shared" si="458"/>
        <v>203.625</v>
      </c>
    </row>
    <row r="29324" spans="1:3" x14ac:dyDescent="0.25">
      <c r="A29324" s="2">
        <v>17593800</v>
      </c>
      <c r="B29324" s="2">
        <v>0.25112357624986398</v>
      </c>
      <c r="C29324" s="3">
        <f t="shared" si="458"/>
        <v>203.63194444444446</v>
      </c>
    </row>
    <row r="29325" spans="1:3" x14ac:dyDescent="0.25">
      <c r="A29325" s="2">
        <v>17594400</v>
      </c>
      <c r="B29325" s="2">
        <v>0.32374128311461597</v>
      </c>
      <c r="C29325" s="3">
        <f t="shared" si="458"/>
        <v>203.63888888888889</v>
      </c>
    </row>
    <row r="29326" spans="1:3" x14ac:dyDescent="0.25">
      <c r="A29326" s="2">
        <v>17595000</v>
      </c>
      <c r="B29326" s="2">
        <v>0.29951006084489201</v>
      </c>
      <c r="C29326" s="3">
        <f t="shared" si="458"/>
        <v>203.64583333333334</v>
      </c>
    </row>
    <row r="29327" spans="1:3" x14ac:dyDescent="0.25">
      <c r="A29327" s="2">
        <v>17595600</v>
      </c>
      <c r="B29327" s="2">
        <v>0.206914888597892</v>
      </c>
      <c r="C29327" s="3">
        <f t="shared" si="458"/>
        <v>203.6527777777778</v>
      </c>
    </row>
    <row r="29328" spans="1:3" x14ac:dyDescent="0.25">
      <c r="A29328" s="2">
        <v>17596200</v>
      </c>
      <c r="B29328" s="2">
        <v>0.176758790663471</v>
      </c>
      <c r="C29328" s="3">
        <f t="shared" si="458"/>
        <v>203.6597222222222</v>
      </c>
    </row>
    <row r="29329" spans="1:3" x14ac:dyDescent="0.25">
      <c r="A29329" s="2">
        <v>17596800</v>
      </c>
      <c r="B29329" s="2">
        <v>0.24208434286398001</v>
      </c>
      <c r="C29329" s="3">
        <f t="shared" si="458"/>
        <v>203.66666666666666</v>
      </c>
    </row>
    <row r="29330" spans="1:3" x14ac:dyDescent="0.25">
      <c r="A29330" s="2">
        <v>17597400</v>
      </c>
      <c r="B29330" s="2">
        <v>0.30961273345264601</v>
      </c>
      <c r="C29330" s="3">
        <f t="shared" si="458"/>
        <v>203.67361111111111</v>
      </c>
    </row>
    <row r="29331" spans="1:3" x14ac:dyDescent="0.25">
      <c r="A29331" s="2">
        <v>17598000</v>
      </c>
      <c r="B29331" s="2">
        <v>0.26844244357744101</v>
      </c>
      <c r="C29331" s="3">
        <f t="shared" si="458"/>
        <v>203.68055555555554</v>
      </c>
    </row>
    <row r="29332" spans="1:3" x14ac:dyDescent="0.25">
      <c r="A29332" s="2">
        <v>17598600</v>
      </c>
      <c r="B29332" s="2">
        <v>0.236539266921378</v>
      </c>
      <c r="C29332" s="3">
        <f t="shared" si="458"/>
        <v>203.6875</v>
      </c>
    </row>
    <row r="29333" spans="1:3" x14ac:dyDescent="0.25">
      <c r="A29333" s="2">
        <v>17599200</v>
      </c>
      <c r="B29333" s="2">
        <v>0.24079302380885301</v>
      </c>
      <c r="C29333" s="3">
        <f t="shared" si="458"/>
        <v>203.69444444444446</v>
      </c>
    </row>
    <row r="29334" spans="1:3" x14ac:dyDescent="0.25">
      <c r="A29334" s="2">
        <v>17599800</v>
      </c>
      <c r="B29334" s="2">
        <v>0.27231640074281999</v>
      </c>
      <c r="C29334" s="3">
        <f t="shared" si="458"/>
        <v>203.70138888888889</v>
      </c>
    </row>
    <row r="29335" spans="1:3" x14ac:dyDescent="0.25">
      <c r="A29335" s="2">
        <v>17600400</v>
      </c>
      <c r="B29335" s="2">
        <v>0.24254010253049499</v>
      </c>
      <c r="C29335" s="3">
        <f t="shared" si="458"/>
        <v>203.70833333333334</v>
      </c>
    </row>
    <row r="29336" spans="1:3" x14ac:dyDescent="0.25">
      <c r="A29336" s="2">
        <v>17601000</v>
      </c>
      <c r="B29336" s="2">
        <v>0.21283976426258899</v>
      </c>
      <c r="C29336" s="3">
        <f t="shared" si="458"/>
        <v>203.7152777777778</v>
      </c>
    </row>
    <row r="29337" spans="1:3" x14ac:dyDescent="0.25">
      <c r="A29337" s="2">
        <v>17601600</v>
      </c>
      <c r="B29337" s="2">
        <v>0.23995746442024199</v>
      </c>
      <c r="C29337" s="3">
        <f t="shared" si="458"/>
        <v>203.7222222222222</v>
      </c>
    </row>
    <row r="29338" spans="1:3" x14ac:dyDescent="0.25">
      <c r="A29338" s="2">
        <v>17602200</v>
      </c>
      <c r="B29338" s="2">
        <v>0.31394245028453999</v>
      </c>
      <c r="C29338" s="3">
        <f t="shared" si="458"/>
        <v>203.72916666666666</v>
      </c>
    </row>
    <row r="29339" spans="1:3" x14ac:dyDescent="0.25">
      <c r="A29339" s="2">
        <v>17602800</v>
      </c>
      <c r="B29339" s="2">
        <v>0.34379470844128401</v>
      </c>
      <c r="C29339" s="3">
        <f t="shared" si="458"/>
        <v>203.73611111111111</v>
      </c>
    </row>
    <row r="29340" spans="1:3" x14ac:dyDescent="0.25">
      <c r="A29340" s="2">
        <v>17603400</v>
      </c>
      <c r="B29340" s="2">
        <v>0.28371039240570001</v>
      </c>
      <c r="C29340" s="3">
        <f t="shared" si="458"/>
        <v>203.74305555555554</v>
      </c>
    </row>
    <row r="29341" spans="1:3" x14ac:dyDescent="0.25">
      <c r="A29341" s="2">
        <v>17604000</v>
      </c>
      <c r="B29341" s="2">
        <v>0.244211221307717</v>
      </c>
      <c r="C29341" s="3">
        <f t="shared" si="458"/>
        <v>203.75</v>
      </c>
    </row>
    <row r="29342" spans="1:3" x14ac:dyDescent="0.25">
      <c r="A29342" s="2">
        <v>17604600</v>
      </c>
      <c r="B29342" s="2">
        <v>0.29700338267905901</v>
      </c>
      <c r="C29342" s="3">
        <f t="shared" si="458"/>
        <v>203.75694444444446</v>
      </c>
    </row>
    <row r="29343" spans="1:3" x14ac:dyDescent="0.25">
      <c r="A29343" s="2">
        <v>17605200</v>
      </c>
      <c r="B29343" s="2">
        <v>0.38633227731603398</v>
      </c>
      <c r="C29343" s="3">
        <f t="shared" si="458"/>
        <v>203.76388888888889</v>
      </c>
    </row>
    <row r="29344" spans="1:3" x14ac:dyDescent="0.25">
      <c r="A29344" s="2">
        <v>17605800</v>
      </c>
      <c r="B29344" s="2">
        <v>0.351162823049946</v>
      </c>
      <c r="C29344" s="3">
        <f t="shared" si="458"/>
        <v>203.77083333333334</v>
      </c>
    </row>
    <row r="29345" spans="1:3" x14ac:dyDescent="0.25">
      <c r="A29345" s="2">
        <v>17606400</v>
      </c>
      <c r="B29345" s="2">
        <v>0.32017116572691401</v>
      </c>
      <c r="C29345" s="3">
        <f t="shared" si="458"/>
        <v>203.7777777777778</v>
      </c>
    </row>
    <row r="29346" spans="1:3" x14ac:dyDescent="0.25">
      <c r="A29346" s="2">
        <v>17607000</v>
      </c>
      <c r="B29346" s="2">
        <v>0.301333099510953</v>
      </c>
      <c r="C29346" s="3">
        <f t="shared" si="458"/>
        <v>203.7847222222222</v>
      </c>
    </row>
    <row r="29347" spans="1:3" x14ac:dyDescent="0.25">
      <c r="A29347" s="2">
        <v>17607600</v>
      </c>
      <c r="B29347" s="2">
        <v>0.32951423889047499</v>
      </c>
      <c r="C29347" s="3">
        <f t="shared" si="458"/>
        <v>203.79166666666666</v>
      </c>
    </row>
    <row r="29348" spans="1:3" x14ac:dyDescent="0.25">
      <c r="A29348" s="2">
        <v>17608200</v>
      </c>
      <c r="B29348" s="2">
        <v>0.32472876239206599</v>
      </c>
      <c r="C29348" s="3">
        <f t="shared" si="458"/>
        <v>203.79861111111111</v>
      </c>
    </row>
    <row r="29349" spans="1:3" x14ac:dyDescent="0.25">
      <c r="A29349" s="2">
        <v>17608800</v>
      </c>
      <c r="B29349" s="2">
        <v>0.291002547069942</v>
      </c>
      <c r="C29349" s="3">
        <f t="shared" si="458"/>
        <v>203.80555555555554</v>
      </c>
    </row>
    <row r="29350" spans="1:3" x14ac:dyDescent="0.25">
      <c r="A29350" s="2">
        <v>17609400</v>
      </c>
      <c r="B29350" s="2">
        <v>0.27353175985352701</v>
      </c>
      <c r="C29350" s="3">
        <f t="shared" si="458"/>
        <v>203.8125</v>
      </c>
    </row>
    <row r="29351" spans="1:3" x14ac:dyDescent="0.25">
      <c r="A29351" s="2">
        <v>17610000</v>
      </c>
      <c r="B29351" s="2">
        <v>0.33050171816792501</v>
      </c>
      <c r="C29351" s="3">
        <f t="shared" si="458"/>
        <v>203.81944444444446</v>
      </c>
    </row>
    <row r="29352" spans="1:3" x14ac:dyDescent="0.25">
      <c r="A29352" s="2">
        <v>17610600</v>
      </c>
      <c r="B29352" s="2">
        <v>0.36088569593560299</v>
      </c>
      <c r="C29352" s="3">
        <f t="shared" si="458"/>
        <v>203.82638888888889</v>
      </c>
    </row>
    <row r="29353" spans="1:3" x14ac:dyDescent="0.25">
      <c r="A29353" s="2">
        <v>17611200</v>
      </c>
      <c r="B29353" s="2">
        <v>0.32837483972418702</v>
      </c>
      <c r="C29353" s="3">
        <f t="shared" si="458"/>
        <v>203.83333333333334</v>
      </c>
    </row>
    <row r="29354" spans="1:3" x14ac:dyDescent="0.25">
      <c r="A29354" s="2">
        <v>17611800</v>
      </c>
      <c r="B29354" s="2">
        <v>0.296319743179286</v>
      </c>
      <c r="C29354" s="3">
        <f t="shared" si="458"/>
        <v>203.8402777777778</v>
      </c>
    </row>
    <row r="29355" spans="1:3" x14ac:dyDescent="0.25">
      <c r="A29355" s="2">
        <v>17612400</v>
      </c>
      <c r="B29355" s="2">
        <v>0.30482725695423601</v>
      </c>
      <c r="C29355" s="3">
        <f t="shared" si="458"/>
        <v>203.8472222222222</v>
      </c>
    </row>
    <row r="29356" spans="1:3" x14ac:dyDescent="0.25">
      <c r="A29356" s="2">
        <v>17613000</v>
      </c>
      <c r="B29356" s="2">
        <v>0.32366532317019697</v>
      </c>
      <c r="C29356" s="3">
        <f t="shared" si="458"/>
        <v>203.85416666666666</v>
      </c>
    </row>
    <row r="29357" spans="1:3" x14ac:dyDescent="0.25">
      <c r="A29357" s="2">
        <v>17613600</v>
      </c>
      <c r="B29357" s="2">
        <v>0.29609186334602899</v>
      </c>
      <c r="C29357" s="3">
        <f t="shared" si="458"/>
        <v>203.86111111111111</v>
      </c>
    </row>
    <row r="29358" spans="1:3" x14ac:dyDescent="0.25">
      <c r="A29358" s="2">
        <v>17614200</v>
      </c>
      <c r="B29358" s="2">
        <v>0.273000040242593</v>
      </c>
      <c r="C29358" s="3">
        <f t="shared" si="458"/>
        <v>203.86805555555554</v>
      </c>
    </row>
    <row r="29359" spans="1:3" x14ac:dyDescent="0.25">
      <c r="A29359" s="2">
        <v>17614800</v>
      </c>
      <c r="B29359" s="2">
        <v>0.32138652483762098</v>
      </c>
      <c r="C29359" s="3">
        <f t="shared" si="458"/>
        <v>203.875</v>
      </c>
    </row>
    <row r="29360" spans="1:3" x14ac:dyDescent="0.25">
      <c r="A29360" s="2">
        <v>17615400</v>
      </c>
      <c r="B29360" s="2">
        <v>0.371747967987548</v>
      </c>
      <c r="C29360" s="3">
        <f t="shared" si="458"/>
        <v>203.88194444444446</v>
      </c>
    </row>
    <row r="29361" spans="1:3" x14ac:dyDescent="0.25">
      <c r="A29361" s="2">
        <v>17616000</v>
      </c>
      <c r="B29361" s="2">
        <v>0.358606897603027</v>
      </c>
      <c r="C29361" s="3">
        <f t="shared" si="458"/>
        <v>203.88888888888889</v>
      </c>
    </row>
    <row r="29362" spans="1:3" x14ac:dyDescent="0.25">
      <c r="A29362" s="2">
        <v>17616600</v>
      </c>
      <c r="B29362" s="2">
        <v>0.32784312011325301</v>
      </c>
      <c r="C29362" s="3">
        <f t="shared" si="458"/>
        <v>203.89583333333334</v>
      </c>
    </row>
    <row r="29363" spans="1:3" x14ac:dyDescent="0.25">
      <c r="A29363" s="2">
        <v>17617200</v>
      </c>
      <c r="B29363" s="2">
        <v>0.27801339657426</v>
      </c>
      <c r="C29363" s="3">
        <f t="shared" si="458"/>
        <v>203.9027777777778</v>
      </c>
    </row>
    <row r="29364" spans="1:3" x14ac:dyDescent="0.25">
      <c r="A29364" s="2">
        <v>17617800</v>
      </c>
      <c r="B29364" s="2">
        <v>0.31120789228544898</v>
      </c>
      <c r="C29364" s="3">
        <f t="shared" si="458"/>
        <v>203.9097222222222</v>
      </c>
    </row>
    <row r="29365" spans="1:3" x14ac:dyDescent="0.25">
      <c r="A29365" s="2">
        <v>17618400</v>
      </c>
      <c r="B29365" s="2">
        <v>0.34614946671827901</v>
      </c>
      <c r="C29365" s="3">
        <f t="shared" si="458"/>
        <v>203.91666666666666</v>
      </c>
    </row>
    <row r="29366" spans="1:3" x14ac:dyDescent="0.25">
      <c r="A29366" s="2">
        <v>17619000</v>
      </c>
      <c r="B29366" s="2">
        <v>0.38359771931694298</v>
      </c>
      <c r="C29366" s="3">
        <f t="shared" si="458"/>
        <v>203.92361111111111</v>
      </c>
    </row>
    <row r="29367" spans="1:3" x14ac:dyDescent="0.25">
      <c r="A29367" s="2">
        <v>17619600</v>
      </c>
      <c r="B29367" s="2">
        <v>0.35685981888138602</v>
      </c>
      <c r="C29367" s="3">
        <f t="shared" si="458"/>
        <v>203.93055555555554</v>
      </c>
    </row>
    <row r="29368" spans="1:3" x14ac:dyDescent="0.25">
      <c r="A29368" s="2">
        <v>17620200</v>
      </c>
      <c r="B29368" s="2">
        <v>0.34630138660711801</v>
      </c>
      <c r="C29368" s="3">
        <f t="shared" si="458"/>
        <v>203.9375</v>
      </c>
    </row>
    <row r="29369" spans="1:3" x14ac:dyDescent="0.25">
      <c r="A29369" s="2">
        <v>17620800</v>
      </c>
      <c r="B29369" s="2">
        <v>0.356024259492775</v>
      </c>
      <c r="C29369" s="3">
        <f t="shared" si="458"/>
        <v>203.94444444444446</v>
      </c>
    </row>
    <row r="29370" spans="1:3" x14ac:dyDescent="0.25">
      <c r="A29370" s="2">
        <v>17621400</v>
      </c>
      <c r="B29370" s="2">
        <v>0.31128385222986799</v>
      </c>
      <c r="C29370" s="3">
        <f t="shared" si="458"/>
        <v>203.95138888888889</v>
      </c>
    </row>
    <row r="29371" spans="1:3" x14ac:dyDescent="0.25">
      <c r="A29371" s="2">
        <v>17622000</v>
      </c>
      <c r="B29371" s="2">
        <v>0.29297750562484198</v>
      </c>
      <c r="C29371" s="3">
        <f t="shared" si="458"/>
        <v>203.95833333333334</v>
      </c>
    </row>
    <row r="29372" spans="1:3" x14ac:dyDescent="0.25">
      <c r="A29372" s="2">
        <v>17622600</v>
      </c>
      <c r="B29372" s="2">
        <v>0.332552636667243</v>
      </c>
      <c r="C29372" s="3">
        <f t="shared" si="458"/>
        <v>203.9652777777778</v>
      </c>
    </row>
    <row r="29373" spans="1:3" x14ac:dyDescent="0.25">
      <c r="A29373" s="2">
        <v>17623200</v>
      </c>
      <c r="B29373" s="2">
        <v>0.42476800919214802</v>
      </c>
      <c r="C29373" s="3">
        <f t="shared" si="458"/>
        <v>203.9722222222222</v>
      </c>
    </row>
    <row r="29374" spans="1:3" x14ac:dyDescent="0.25">
      <c r="A29374" s="2">
        <v>17623800</v>
      </c>
      <c r="B29374" s="2">
        <v>0.46434314023454898</v>
      </c>
      <c r="C29374" s="3">
        <f t="shared" si="458"/>
        <v>203.97916666666666</v>
      </c>
    </row>
    <row r="29375" spans="1:3" x14ac:dyDescent="0.25">
      <c r="A29375" s="2">
        <v>17624400</v>
      </c>
      <c r="B29375" s="2">
        <v>0.403119425032677</v>
      </c>
      <c r="C29375" s="3">
        <f t="shared" si="458"/>
        <v>203.98611111111111</v>
      </c>
    </row>
    <row r="29376" spans="1:3" x14ac:dyDescent="0.25">
      <c r="A29376" s="2">
        <v>17625000</v>
      </c>
      <c r="B29376" s="2">
        <v>0.32146248478203998</v>
      </c>
      <c r="C29376" s="3">
        <f t="shared" si="458"/>
        <v>203.99305555555554</v>
      </c>
    </row>
    <row r="29377" spans="1:3" x14ac:dyDescent="0.25">
      <c r="A29377" s="2">
        <v>17625600</v>
      </c>
      <c r="B29377" s="2">
        <v>0.26950588279930998</v>
      </c>
      <c r="C29377" s="3">
        <f t="shared" si="458"/>
        <v>204</v>
      </c>
    </row>
    <row r="29378" spans="1:3" x14ac:dyDescent="0.25">
      <c r="A29378" s="2">
        <v>17626200</v>
      </c>
      <c r="B29378" s="2">
        <v>0.40222772367586401</v>
      </c>
      <c r="C29378" s="3">
        <f t="shared" si="458"/>
        <v>204.00694444444446</v>
      </c>
    </row>
    <row r="29379" spans="1:3" x14ac:dyDescent="0.25">
      <c r="A29379" s="2">
        <v>17626800</v>
      </c>
      <c r="B29379" s="2">
        <v>0.389079999835375</v>
      </c>
      <c r="C29379" s="3">
        <f t="shared" ref="C29379:C29442" si="459">A29379/3600/24</f>
        <v>204.01388888888889</v>
      </c>
    </row>
    <row r="29380" spans="1:3" x14ac:dyDescent="0.25">
      <c r="A29380" s="2">
        <v>17627400</v>
      </c>
      <c r="B29380" s="2">
        <v>0.29694301534850298</v>
      </c>
      <c r="C29380" s="3">
        <f t="shared" si="459"/>
        <v>204.02083333333334</v>
      </c>
    </row>
    <row r="29381" spans="1:3" x14ac:dyDescent="0.25">
      <c r="A29381" s="2">
        <v>17628000</v>
      </c>
      <c r="B29381" s="2">
        <v>0.21589540263315901</v>
      </c>
      <c r="C29381" s="3">
        <f t="shared" si="459"/>
        <v>204.0277777777778</v>
      </c>
    </row>
    <row r="29382" spans="1:3" x14ac:dyDescent="0.25">
      <c r="A29382" s="2">
        <v>17628600</v>
      </c>
      <c r="B29382" s="2">
        <v>0.15635756903845899</v>
      </c>
      <c r="C29382" s="3">
        <f t="shared" si="459"/>
        <v>204.0347222222222</v>
      </c>
    </row>
    <row r="29383" spans="1:3" x14ac:dyDescent="0.25">
      <c r="A29383" s="2">
        <v>17629200</v>
      </c>
      <c r="B29383" s="2">
        <v>0.14964219541347301</v>
      </c>
      <c r="C29383" s="3">
        <f t="shared" si="459"/>
        <v>204.04166666666666</v>
      </c>
    </row>
    <row r="29384" spans="1:3" x14ac:dyDescent="0.25">
      <c r="A29384" s="2">
        <v>17629800</v>
      </c>
      <c r="B29384" s="2">
        <v>0.15460796977984201</v>
      </c>
      <c r="C29384" s="3">
        <f t="shared" si="459"/>
        <v>204.04861111111111</v>
      </c>
    </row>
    <row r="29385" spans="1:3" x14ac:dyDescent="0.25">
      <c r="A29385" s="2">
        <v>17630400</v>
      </c>
      <c r="B29385" s="2">
        <v>0.130319415366101</v>
      </c>
      <c r="C29385" s="3">
        <f t="shared" si="459"/>
        <v>204.05555555555554</v>
      </c>
    </row>
    <row r="29386" spans="1:3" x14ac:dyDescent="0.25">
      <c r="A29386" s="2">
        <v>17631000</v>
      </c>
      <c r="B29386" s="2">
        <v>0.12537937040059399</v>
      </c>
      <c r="C29386" s="3">
        <f t="shared" si="459"/>
        <v>204.0625</v>
      </c>
    </row>
    <row r="29387" spans="1:3" x14ac:dyDescent="0.25">
      <c r="A29387" s="2">
        <v>17631600</v>
      </c>
      <c r="B29387" s="2">
        <v>0.13592842475402001</v>
      </c>
      <c r="C29387" s="3">
        <f t="shared" si="459"/>
        <v>204.06944444444446</v>
      </c>
    </row>
    <row r="29388" spans="1:3" x14ac:dyDescent="0.25">
      <c r="A29388" s="2">
        <v>17632200</v>
      </c>
      <c r="B29388" s="2">
        <v>0.15033688923674801</v>
      </c>
      <c r="C29388" s="3">
        <f t="shared" si="459"/>
        <v>204.07638888888889</v>
      </c>
    </row>
    <row r="29389" spans="1:3" x14ac:dyDescent="0.25">
      <c r="A29389" s="2">
        <v>17632800</v>
      </c>
      <c r="B29389" s="2">
        <v>0.147995513758304</v>
      </c>
      <c r="C29389" s="3">
        <f t="shared" si="459"/>
        <v>204.08333333333334</v>
      </c>
    </row>
    <row r="29390" spans="1:3" x14ac:dyDescent="0.25">
      <c r="A29390" s="2">
        <v>17633400</v>
      </c>
      <c r="B29390" s="2">
        <v>0.14977084241778299</v>
      </c>
      <c r="C29390" s="3">
        <f t="shared" si="459"/>
        <v>204.0902777777778</v>
      </c>
    </row>
    <row r="29391" spans="1:3" x14ac:dyDescent="0.25">
      <c r="A29391" s="2">
        <v>17634000</v>
      </c>
      <c r="B29391" s="2">
        <v>0.13150296780575299</v>
      </c>
      <c r="C29391" s="3">
        <f t="shared" si="459"/>
        <v>204.0972222222222</v>
      </c>
    </row>
    <row r="29392" spans="1:3" x14ac:dyDescent="0.25">
      <c r="A29392" s="2">
        <v>17634600</v>
      </c>
      <c r="B29392" s="2">
        <v>0.132789437848854</v>
      </c>
      <c r="C29392" s="3">
        <f t="shared" si="459"/>
        <v>204.10416666666666</v>
      </c>
    </row>
    <row r="29393" spans="1:3" x14ac:dyDescent="0.25">
      <c r="A29393" s="2">
        <v>17635200</v>
      </c>
      <c r="B29393" s="2">
        <v>0.15522547540053</v>
      </c>
      <c r="C29393" s="3">
        <f t="shared" si="459"/>
        <v>204.11111111111111</v>
      </c>
    </row>
    <row r="29394" spans="1:3" x14ac:dyDescent="0.25">
      <c r="A29394" s="2">
        <v>17635800</v>
      </c>
      <c r="B29394" s="2">
        <v>0.17179520955566699</v>
      </c>
      <c r="C29394" s="3">
        <f t="shared" si="459"/>
        <v>204.11805555555554</v>
      </c>
    </row>
    <row r="29395" spans="1:3" x14ac:dyDescent="0.25">
      <c r="A29395" s="2">
        <v>17636400</v>
      </c>
      <c r="B29395" s="2">
        <v>0.15460796977984201</v>
      </c>
      <c r="C29395" s="3">
        <f t="shared" si="459"/>
        <v>204.125</v>
      </c>
    </row>
    <row r="29396" spans="1:3" x14ac:dyDescent="0.25">
      <c r="A29396" s="2">
        <v>17637000</v>
      </c>
      <c r="B29396" s="2">
        <v>0.17212969176687301</v>
      </c>
      <c r="C29396" s="3">
        <f t="shared" si="459"/>
        <v>204.13194444444446</v>
      </c>
    </row>
    <row r="29397" spans="1:3" x14ac:dyDescent="0.25">
      <c r="A29397" s="2">
        <v>17637600</v>
      </c>
      <c r="B29397" s="2">
        <v>0.20588666569783601</v>
      </c>
      <c r="C29397" s="3">
        <f t="shared" si="459"/>
        <v>204.13888888888889</v>
      </c>
    </row>
    <row r="29398" spans="1:3" x14ac:dyDescent="0.25">
      <c r="A29398" s="2">
        <v>17638200</v>
      </c>
      <c r="B29398" s="2">
        <v>0.19886253926250599</v>
      </c>
      <c r="C29398" s="3">
        <f t="shared" si="459"/>
        <v>204.14583333333334</v>
      </c>
    </row>
    <row r="29399" spans="1:3" x14ac:dyDescent="0.25">
      <c r="A29399" s="2">
        <v>17638800</v>
      </c>
      <c r="B29399" s="2">
        <v>0.15316712333156901</v>
      </c>
      <c r="C29399" s="3">
        <f t="shared" si="459"/>
        <v>204.1527777777778</v>
      </c>
    </row>
    <row r="29400" spans="1:3" x14ac:dyDescent="0.25">
      <c r="A29400" s="2">
        <v>17639400</v>
      </c>
      <c r="B29400" s="2">
        <v>0.124067170956631</v>
      </c>
      <c r="C29400" s="3">
        <f t="shared" si="459"/>
        <v>204.1597222222222</v>
      </c>
    </row>
    <row r="29401" spans="1:3" x14ac:dyDescent="0.25">
      <c r="A29401" s="2">
        <v>17640000</v>
      </c>
      <c r="B29401" s="2">
        <v>0.13350986107299001</v>
      </c>
      <c r="C29401" s="3">
        <f t="shared" si="459"/>
        <v>204.16666666666666</v>
      </c>
    </row>
    <row r="29402" spans="1:3" x14ac:dyDescent="0.25">
      <c r="A29402" s="2">
        <v>17640600</v>
      </c>
      <c r="B29402" s="2">
        <v>0.18949703734873299</v>
      </c>
      <c r="C29402" s="3">
        <f t="shared" si="459"/>
        <v>204.17361111111111</v>
      </c>
    </row>
    <row r="29403" spans="1:3" x14ac:dyDescent="0.25">
      <c r="A29403" s="2">
        <v>17641200</v>
      </c>
      <c r="B29403" s="2">
        <v>0.12859554550834601</v>
      </c>
      <c r="C29403" s="3">
        <f t="shared" si="459"/>
        <v>204.18055555555554</v>
      </c>
    </row>
    <row r="29404" spans="1:3" x14ac:dyDescent="0.25">
      <c r="A29404" s="2">
        <v>17641800</v>
      </c>
      <c r="B29404" s="2">
        <v>0.113852598814412</v>
      </c>
      <c r="C29404" s="3">
        <f t="shared" si="459"/>
        <v>204.1875</v>
      </c>
    </row>
    <row r="29405" spans="1:3" x14ac:dyDescent="0.25">
      <c r="A29405" s="2">
        <v>17642400</v>
      </c>
      <c r="B29405" s="2">
        <v>0.143029739391936</v>
      </c>
      <c r="C29405" s="3">
        <f t="shared" si="459"/>
        <v>204.19444444444446</v>
      </c>
    </row>
    <row r="29406" spans="1:3" x14ac:dyDescent="0.25">
      <c r="A29406" s="2">
        <v>17643000</v>
      </c>
      <c r="B29406" s="2">
        <v>0.14001939949108</v>
      </c>
      <c r="C29406" s="3">
        <f t="shared" si="459"/>
        <v>204.20138888888889</v>
      </c>
    </row>
    <row r="29407" spans="1:3" x14ac:dyDescent="0.25">
      <c r="A29407" s="2">
        <v>17643600</v>
      </c>
      <c r="B29407" s="2">
        <v>0.118638267374746</v>
      </c>
      <c r="C29407" s="3">
        <f t="shared" si="459"/>
        <v>204.20833333333334</v>
      </c>
    </row>
    <row r="29408" spans="1:3" x14ac:dyDescent="0.25">
      <c r="A29408" s="2">
        <v>17644200</v>
      </c>
      <c r="B29408" s="2">
        <v>0.120799537047156</v>
      </c>
      <c r="C29408" s="3">
        <f t="shared" si="459"/>
        <v>204.2152777777778</v>
      </c>
    </row>
    <row r="29409" spans="1:3" x14ac:dyDescent="0.25">
      <c r="A29409" s="2">
        <v>17644800</v>
      </c>
      <c r="B29409" s="2">
        <v>0.156383298439321</v>
      </c>
      <c r="C29409" s="3">
        <f t="shared" si="459"/>
        <v>204.2222222222222</v>
      </c>
    </row>
    <row r="29410" spans="1:3" x14ac:dyDescent="0.25">
      <c r="A29410" s="2">
        <v>17645400</v>
      </c>
      <c r="B29410" s="2">
        <v>0.15653767484449299</v>
      </c>
      <c r="C29410" s="3">
        <f t="shared" si="459"/>
        <v>204.22916666666666</v>
      </c>
    </row>
    <row r="29411" spans="1:3" x14ac:dyDescent="0.25">
      <c r="A29411" s="2">
        <v>17646000</v>
      </c>
      <c r="B29411" s="2">
        <v>0.12512207639197401</v>
      </c>
      <c r="C29411" s="3">
        <f t="shared" si="459"/>
        <v>204.23611111111111</v>
      </c>
    </row>
    <row r="29412" spans="1:3" x14ac:dyDescent="0.25">
      <c r="A29412" s="2">
        <v>17646600</v>
      </c>
      <c r="B29412" s="2">
        <v>9.9109652120477801E-2</v>
      </c>
      <c r="C29412" s="3">
        <f t="shared" si="459"/>
        <v>204.24305555555554</v>
      </c>
    </row>
    <row r="29413" spans="1:3" x14ac:dyDescent="0.25">
      <c r="A29413" s="2">
        <v>17647200</v>
      </c>
      <c r="B29413" s="2">
        <v>0.11485604544803001</v>
      </c>
      <c r="C29413" s="3">
        <f t="shared" si="459"/>
        <v>204.25</v>
      </c>
    </row>
    <row r="29414" spans="1:3" x14ac:dyDescent="0.25">
      <c r="A29414" s="2">
        <v>17647800</v>
      </c>
      <c r="B29414" s="2">
        <v>0.15036261863761</v>
      </c>
      <c r="C29414" s="3">
        <f t="shared" si="459"/>
        <v>204.25694444444446</v>
      </c>
    </row>
    <row r="29415" spans="1:3" x14ac:dyDescent="0.25">
      <c r="A29415" s="2">
        <v>17648400</v>
      </c>
      <c r="B29415" s="2">
        <v>0.18833921430994199</v>
      </c>
      <c r="C29415" s="3">
        <f t="shared" si="459"/>
        <v>204.26388888888889</v>
      </c>
    </row>
    <row r="29416" spans="1:3" x14ac:dyDescent="0.25">
      <c r="A29416" s="2">
        <v>17649000</v>
      </c>
      <c r="B29416" s="2">
        <v>0.216512908253847</v>
      </c>
      <c r="C29416" s="3">
        <f t="shared" si="459"/>
        <v>204.27083333333334</v>
      </c>
    </row>
    <row r="29417" spans="1:3" x14ac:dyDescent="0.25">
      <c r="A29417" s="2">
        <v>17649600</v>
      </c>
      <c r="B29417" s="2">
        <v>0.22839989145209799</v>
      </c>
      <c r="C29417" s="3">
        <f t="shared" si="459"/>
        <v>204.2777777777778</v>
      </c>
    </row>
    <row r="29418" spans="1:3" x14ac:dyDescent="0.25">
      <c r="A29418" s="2">
        <v>17650200</v>
      </c>
      <c r="B29418" s="2">
        <v>0.23341712462019101</v>
      </c>
      <c r="C29418" s="3">
        <f t="shared" si="459"/>
        <v>204.2847222222222</v>
      </c>
    </row>
    <row r="29419" spans="1:3" x14ac:dyDescent="0.25">
      <c r="A29419" s="2">
        <v>17650800</v>
      </c>
      <c r="B29419" s="2">
        <v>0.23665902912880399</v>
      </c>
      <c r="C29419" s="3">
        <f t="shared" si="459"/>
        <v>204.29166666666666</v>
      </c>
    </row>
    <row r="29420" spans="1:3" x14ac:dyDescent="0.25">
      <c r="A29420" s="2">
        <v>17651400</v>
      </c>
      <c r="B29420" s="2">
        <v>0.240904380271037</v>
      </c>
      <c r="C29420" s="3">
        <f t="shared" si="459"/>
        <v>204.29861111111111</v>
      </c>
    </row>
    <row r="29421" spans="1:3" x14ac:dyDescent="0.25">
      <c r="A29421" s="2">
        <v>17652000</v>
      </c>
      <c r="B29421" s="2">
        <v>0.25919798428392898</v>
      </c>
      <c r="C29421" s="3">
        <f t="shared" si="459"/>
        <v>204.30555555555554</v>
      </c>
    </row>
    <row r="29422" spans="1:3" x14ac:dyDescent="0.25">
      <c r="A29422" s="2">
        <v>17652600</v>
      </c>
      <c r="B29422" s="2">
        <v>0.28729449002524798</v>
      </c>
      <c r="C29422" s="3">
        <f t="shared" si="459"/>
        <v>204.3125</v>
      </c>
    </row>
    <row r="29423" spans="1:3" x14ac:dyDescent="0.25">
      <c r="A29423" s="2">
        <v>17653200</v>
      </c>
      <c r="B29423" s="2">
        <v>0.28629104339162897</v>
      </c>
      <c r="C29423" s="3">
        <f t="shared" si="459"/>
        <v>204.31944444444446</v>
      </c>
    </row>
    <row r="29424" spans="1:3" x14ac:dyDescent="0.25">
      <c r="A29424" s="2">
        <v>17653800</v>
      </c>
      <c r="B29424" s="2">
        <v>0.27147090849510902</v>
      </c>
      <c r="C29424" s="3">
        <f t="shared" si="459"/>
        <v>204.32638888888889</v>
      </c>
    </row>
    <row r="29425" spans="1:3" x14ac:dyDescent="0.25">
      <c r="A29425" s="2">
        <v>17654400</v>
      </c>
      <c r="B29425" s="2">
        <v>0.249626647163259</v>
      </c>
      <c r="C29425" s="3">
        <f t="shared" si="459"/>
        <v>204.33333333333334</v>
      </c>
    </row>
    <row r="29426" spans="1:3" x14ac:dyDescent="0.25">
      <c r="A29426" s="2">
        <v>17655000</v>
      </c>
      <c r="B29426" s="2">
        <v>0.28729449002524798</v>
      </c>
      <c r="C29426" s="3">
        <f t="shared" si="459"/>
        <v>204.3402777777778</v>
      </c>
    </row>
    <row r="29427" spans="1:3" x14ac:dyDescent="0.25">
      <c r="A29427" s="2">
        <v>17655600</v>
      </c>
      <c r="B29427" s="2">
        <v>0.32110292275793401</v>
      </c>
      <c r="C29427" s="3">
        <f t="shared" si="459"/>
        <v>204.3472222222222</v>
      </c>
    </row>
    <row r="29428" spans="1:3" x14ac:dyDescent="0.25">
      <c r="A29428" s="2">
        <v>17656200</v>
      </c>
      <c r="B29428" s="2">
        <v>0.33800713912427699</v>
      </c>
      <c r="C29428" s="3">
        <f t="shared" si="459"/>
        <v>204.35416666666666</v>
      </c>
    </row>
    <row r="29429" spans="1:3" x14ac:dyDescent="0.25">
      <c r="A29429" s="2">
        <v>17656800</v>
      </c>
      <c r="B29429" s="2">
        <v>0.34634346500356999</v>
      </c>
      <c r="C29429" s="3">
        <f t="shared" si="459"/>
        <v>204.36111111111111</v>
      </c>
    </row>
    <row r="29430" spans="1:3" x14ac:dyDescent="0.25">
      <c r="A29430" s="2">
        <v>17657400</v>
      </c>
      <c r="B29430" s="2">
        <v>0.32920768402946898</v>
      </c>
      <c r="C29430" s="3">
        <f t="shared" si="459"/>
        <v>204.36805555555554</v>
      </c>
    </row>
    <row r="29431" spans="1:3" x14ac:dyDescent="0.25">
      <c r="A29431" s="2">
        <v>17658000</v>
      </c>
      <c r="B29431" s="2">
        <v>0.321025734555348</v>
      </c>
      <c r="C29431" s="3">
        <f t="shared" si="459"/>
        <v>204.375</v>
      </c>
    </row>
    <row r="29432" spans="1:3" x14ac:dyDescent="0.25">
      <c r="A29432" s="2">
        <v>17658600</v>
      </c>
      <c r="B29432" s="2">
        <v>0.33515117562859398</v>
      </c>
      <c r="C29432" s="3">
        <f t="shared" si="459"/>
        <v>204.38194444444446</v>
      </c>
    </row>
    <row r="29433" spans="1:3" x14ac:dyDescent="0.25">
      <c r="A29433" s="2">
        <v>17659200</v>
      </c>
      <c r="B29433" s="2">
        <v>0.38285348482676801</v>
      </c>
      <c r="C29433" s="3">
        <f t="shared" si="459"/>
        <v>204.38888888888889</v>
      </c>
    </row>
    <row r="29434" spans="1:3" x14ac:dyDescent="0.25">
      <c r="A29434" s="2">
        <v>17659800</v>
      </c>
      <c r="B29434" s="2">
        <v>0.41403751867152899</v>
      </c>
      <c r="C29434" s="3">
        <f t="shared" si="459"/>
        <v>204.39583333333334</v>
      </c>
    </row>
    <row r="29435" spans="1:3" x14ac:dyDescent="0.25">
      <c r="A29435" s="2">
        <v>17660400</v>
      </c>
      <c r="B29435" s="2">
        <v>0.395666726456051</v>
      </c>
      <c r="C29435" s="3">
        <f t="shared" si="459"/>
        <v>204.4027777777778</v>
      </c>
    </row>
    <row r="29436" spans="1:3" x14ac:dyDescent="0.25">
      <c r="A29436" s="2">
        <v>17661000</v>
      </c>
      <c r="B29436" s="2">
        <v>0.35738137797337399</v>
      </c>
      <c r="C29436" s="3">
        <f t="shared" si="459"/>
        <v>204.4097222222222</v>
      </c>
    </row>
    <row r="29437" spans="1:3" x14ac:dyDescent="0.25">
      <c r="A29437" s="2">
        <v>17661600</v>
      </c>
      <c r="B29437" s="2">
        <v>0.350511627943216</v>
      </c>
      <c r="C29437" s="3">
        <f t="shared" si="459"/>
        <v>204.41666666666666</v>
      </c>
    </row>
    <row r="29438" spans="1:3" x14ac:dyDescent="0.25">
      <c r="A29438" s="2">
        <v>17662200</v>
      </c>
      <c r="B29438" s="2">
        <v>0.41264813102497999</v>
      </c>
      <c r="C29438" s="3">
        <f t="shared" si="459"/>
        <v>204.42361111111111</v>
      </c>
    </row>
    <row r="29439" spans="1:3" x14ac:dyDescent="0.25">
      <c r="A29439" s="2">
        <v>17662800</v>
      </c>
      <c r="B29439" s="2">
        <v>0.44691969297318201</v>
      </c>
      <c r="C29439" s="3">
        <f t="shared" si="459"/>
        <v>204.43055555555554</v>
      </c>
    </row>
    <row r="29440" spans="1:3" x14ac:dyDescent="0.25">
      <c r="A29440" s="2">
        <v>17663400</v>
      </c>
      <c r="B29440" s="2">
        <v>0.40770808605947301</v>
      </c>
      <c r="C29440" s="3">
        <f t="shared" si="459"/>
        <v>204.4375</v>
      </c>
    </row>
    <row r="29441" spans="1:3" x14ac:dyDescent="0.25">
      <c r="A29441" s="2">
        <v>17664000</v>
      </c>
      <c r="B29441" s="2">
        <v>0.36510019823197798</v>
      </c>
      <c r="C29441" s="3">
        <f t="shared" si="459"/>
        <v>204.44444444444446</v>
      </c>
    </row>
    <row r="29442" spans="1:3" x14ac:dyDescent="0.25">
      <c r="A29442" s="2">
        <v>17664600</v>
      </c>
      <c r="B29442" s="2">
        <v>0.37181557185696401</v>
      </c>
      <c r="C29442" s="3">
        <f t="shared" si="459"/>
        <v>204.45138888888889</v>
      </c>
    </row>
    <row r="29443" spans="1:3" x14ac:dyDescent="0.25">
      <c r="A29443" s="2">
        <v>17665200</v>
      </c>
      <c r="B29443" s="2">
        <v>0.39805956073621801</v>
      </c>
      <c r="C29443" s="3">
        <f t="shared" ref="C29443:C29506" si="460">A29443/3600/24</f>
        <v>204.45833333333334</v>
      </c>
    </row>
    <row r="29444" spans="1:3" x14ac:dyDescent="0.25">
      <c r="A29444" s="2">
        <v>17665800</v>
      </c>
      <c r="B29444" s="2">
        <v>0.40238210008103598</v>
      </c>
      <c r="C29444" s="3">
        <f t="shared" si="460"/>
        <v>204.4652777777778</v>
      </c>
    </row>
    <row r="29445" spans="1:3" x14ac:dyDescent="0.25">
      <c r="A29445" s="2">
        <v>17666400</v>
      </c>
      <c r="B29445" s="2">
        <v>0.35630074313716897</v>
      </c>
      <c r="C29445" s="3">
        <f t="shared" si="460"/>
        <v>204.4722222222222</v>
      </c>
    </row>
    <row r="29446" spans="1:3" x14ac:dyDescent="0.25">
      <c r="A29446" s="2">
        <v>17667000</v>
      </c>
      <c r="B29446" s="2">
        <v>0.33615462226221199</v>
      </c>
      <c r="C29446" s="3">
        <f t="shared" si="460"/>
        <v>204.47916666666666</v>
      </c>
    </row>
    <row r="29447" spans="1:3" x14ac:dyDescent="0.25">
      <c r="A29447" s="2">
        <v>17667600</v>
      </c>
      <c r="B29447" s="2">
        <v>0.32774110818033397</v>
      </c>
      <c r="C29447" s="3">
        <f t="shared" si="460"/>
        <v>204.48611111111111</v>
      </c>
    </row>
    <row r="29448" spans="1:3" x14ac:dyDescent="0.25">
      <c r="A29448" s="2">
        <v>17668200</v>
      </c>
      <c r="B29448" s="2">
        <v>0.30381276537866098</v>
      </c>
      <c r="C29448" s="3">
        <f t="shared" si="460"/>
        <v>204.49305555555554</v>
      </c>
    </row>
    <row r="29449" spans="1:3" x14ac:dyDescent="0.25">
      <c r="A29449" s="2">
        <v>17668800</v>
      </c>
      <c r="B29449" s="2">
        <v>0.27656532986578802</v>
      </c>
      <c r="C29449" s="3">
        <f t="shared" si="460"/>
        <v>204.5</v>
      </c>
    </row>
    <row r="29450" spans="1:3" x14ac:dyDescent="0.25">
      <c r="A29450" s="2">
        <v>17669400</v>
      </c>
      <c r="B29450" s="2">
        <v>0.31400160812001798</v>
      </c>
      <c r="C29450" s="3">
        <f t="shared" si="460"/>
        <v>204.50694444444446</v>
      </c>
    </row>
    <row r="29451" spans="1:3" x14ac:dyDescent="0.25">
      <c r="A29451" s="2">
        <v>17670000</v>
      </c>
      <c r="B29451" s="2">
        <v>0.36378799878801499</v>
      </c>
      <c r="C29451" s="3">
        <f t="shared" si="460"/>
        <v>204.51388888888889</v>
      </c>
    </row>
    <row r="29452" spans="1:3" x14ac:dyDescent="0.25">
      <c r="A29452" s="2">
        <v>17670600</v>
      </c>
      <c r="B29452" s="2">
        <v>0.34896786389149498</v>
      </c>
      <c r="C29452" s="3">
        <f t="shared" si="460"/>
        <v>204.52083333333334</v>
      </c>
    </row>
    <row r="29453" spans="1:3" x14ac:dyDescent="0.25">
      <c r="A29453" s="2">
        <v>17671200</v>
      </c>
      <c r="B29453" s="2">
        <v>0.267611498365807</v>
      </c>
      <c r="C29453" s="3">
        <f t="shared" si="460"/>
        <v>204.5277777777778</v>
      </c>
    </row>
    <row r="29454" spans="1:3" x14ac:dyDescent="0.25">
      <c r="A29454" s="2">
        <v>17671800</v>
      </c>
      <c r="B29454" s="2">
        <v>0.22901739707278601</v>
      </c>
      <c r="C29454" s="3">
        <f t="shared" si="460"/>
        <v>204.5347222222222</v>
      </c>
    </row>
    <row r="29455" spans="1:3" x14ac:dyDescent="0.25">
      <c r="A29455" s="2">
        <v>17672400</v>
      </c>
      <c r="B29455" s="2">
        <v>0.290613582736448</v>
      </c>
      <c r="C29455" s="3">
        <f t="shared" si="460"/>
        <v>204.54166666666666</v>
      </c>
    </row>
    <row r="29456" spans="1:3" x14ac:dyDescent="0.25">
      <c r="A29456" s="2">
        <v>17673000</v>
      </c>
      <c r="B29456" s="2">
        <v>0.39898581916725001</v>
      </c>
      <c r="C29456" s="3">
        <f t="shared" si="460"/>
        <v>204.54861111111111</v>
      </c>
    </row>
    <row r="29457" spans="1:3" x14ac:dyDescent="0.25">
      <c r="A29457" s="2">
        <v>17673600</v>
      </c>
      <c r="B29457" s="2">
        <v>0.38239035561125201</v>
      </c>
      <c r="C29457" s="3">
        <f t="shared" si="460"/>
        <v>204.55555555555554</v>
      </c>
    </row>
    <row r="29458" spans="1:3" x14ac:dyDescent="0.25">
      <c r="A29458" s="2">
        <v>17674200</v>
      </c>
      <c r="B29458" s="2">
        <v>0.28814356025369398</v>
      </c>
      <c r="C29458" s="3">
        <f t="shared" si="460"/>
        <v>204.5625</v>
      </c>
    </row>
    <row r="29459" spans="1:3" x14ac:dyDescent="0.25">
      <c r="A29459" s="2">
        <v>17674800</v>
      </c>
      <c r="B29459" s="2">
        <v>0.23596433530552999</v>
      </c>
      <c r="C29459" s="3">
        <f t="shared" si="460"/>
        <v>204.56944444444446</v>
      </c>
    </row>
    <row r="29460" spans="1:3" x14ac:dyDescent="0.25">
      <c r="A29460" s="2">
        <v>17675400</v>
      </c>
      <c r="B29460" s="2">
        <v>0.26189957137443998</v>
      </c>
      <c r="C29460" s="3">
        <f t="shared" si="460"/>
        <v>204.57638888888889</v>
      </c>
    </row>
    <row r="29461" spans="1:3" x14ac:dyDescent="0.25">
      <c r="A29461" s="2">
        <v>17676000</v>
      </c>
      <c r="B29461" s="2">
        <v>0.27463562480113701</v>
      </c>
      <c r="C29461" s="3">
        <f t="shared" si="460"/>
        <v>204.58333333333334</v>
      </c>
    </row>
    <row r="29462" spans="1:3" x14ac:dyDescent="0.25">
      <c r="A29462" s="2">
        <v>17676600</v>
      </c>
      <c r="B29462" s="2">
        <v>0.22207045884004201</v>
      </c>
      <c r="C29462" s="3">
        <f t="shared" si="460"/>
        <v>204.5902777777778</v>
      </c>
    </row>
    <row r="29463" spans="1:3" x14ac:dyDescent="0.25">
      <c r="A29463" s="2">
        <v>17677200</v>
      </c>
      <c r="B29463" s="2">
        <v>0.239514992624488</v>
      </c>
      <c r="C29463" s="3">
        <f t="shared" si="460"/>
        <v>204.5972222222222</v>
      </c>
    </row>
    <row r="29464" spans="1:3" x14ac:dyDescent="0.25">
      <c r="A29464" s="2">
        <v>17677800</v>
      </c>
      <c r="B29464" s="2">
        <v>0.27949848156405799</v>
      </c>
      <c r="C29464" s="3">
        <f t="shared" si="460"/>
        <v>204.60416666666666</v>
      </c>
    </row>
    <row r="29465" spans="1:3" x14ac:dyDescent="0.25">
      <c r="A29465" s="2">
        <v>17678400</v>
      </c>
      <c r="B29465" s="2">
        <v>0.307209046292447</v>
      </c>
      <c r="C29465" s="3">
        <f t="shared" si="460"/>
        <v>204.61111111111111</v>
      </c>
    </row>
    <row r="29466" spans="1:3" x14ac:dyDescent="0.25">
      <c r="A29466" s="2">
        <v>17679000</v>
      </c>
      <c r="B29466" s="2">
        <v>0.23349431282277699</v>
      </c>
      <c r="C29466" s="3">
        <f t="shared" si="460"/>
        <v>204.61805555555554</v>
      </c>
    </row>
    <row r="29467" spans="1:3" x14ac:dyDescent="0.25">
      <c r="A29467" s="2">
        <v>17679600</v>
      </c>
      <c r="B29467" s="2">
        <v>0.17876787718927301</v>
      </c>
      <c r="C29467" s="3">
        <f t="shared" si="460"/>
        <v>204.625</v>
      </c>
    </row>
    <row r="29468" spans="1:3" x14ac:dyDescent="0.25">
      <c r="A29468" s="2">
        <v>17680200</v>
      </c>
      <c r="B29468" s="2">
        <v>0.201538396952155</v>
      </c>
      <c r="C29468" s="3">
        <f t="shared" si="460"/>
        <v>204.63194444444446</v>
      </c>
    </row>
    <row r="29469" spans="1:3" x14ac:dyDescent="0.25">
      <c r="A29469" s="2">
        <v>17680800</v>
      </c>
      <c r="B29469" s="2">
        <v>0.28196850404681101</v>
      </c>
      <c r="C29469" s="3">
        <f t="shared" si="460"/>
        <v>204.63888888888889</v>
      </c>
    </row>
    <row r="29470" spans="1:3" x14ac:dyDescent="0.25">
      <c r="A29470" s="2">
        <v>17681400</v>
      </c>
      <c r="B29470" s="2">
        <v>0.27432687199079298</v>
      </c>
      <c r="C29470" s="3">
        <f t="shared" si="460"/>
        <v>204.64583333333334</v>
      </c>
    </row>
    <row r="29471" spans="1:3" x14ac:dyDescent="0.25">
      <c r="A29471" s="2">
        <v>17682000</v>
      </c>
      <c r="B29471" s="2">
        <v>0.230098031908991</v>
      </c>
      <c r="C29471" s="3">
        <f t="shared" si="460"/>
        <v>204.6527777777778</v>
      </c>
    </row>
    <row r="29472" spans="1:3" x14ac:dyDescent="0.25">
      <c r="A29472" s="2">
        <v>17682600</v>
      </c>
      <c r="B29472" s="2">
        <v>0.22098982400383799</v>
      </c>
      <c r="C29472" s="3">
        <f t="shared" si="460"/>
        <v>204.6597222222222</v>
      </c>
    </row>
    <row r="29473" spans="1:3" x14ac:dyDescent="0.25">
      <c r="A29473" s="2">
        <v>17683200</v>
      </c>
      <c r="B29473" s="2">
        <v>0.25649639719341699</v>
      </c>
      <c r="C29473" s="3">
        <f t="shared" si="460"/>
        <v>204.66666666666666</v>
      </c>
    </row>
    <row r="29474" spans="1:3" x14ac:dyDescent="0.25">
      <c r="A29474" s="2">
        <v>17683800</v>
      </c>
      <c r="B29474" s="2">
        <v>0.26653086352960298</v>
      </c>
      <c r="C29474" s="3">
        <f t="shared" si="460"/>
        <v>204.67361111111111</v>
      </c>
    </row>
    <row r="29475" spans="1:3" x14ac:dyDescent="0.25">
      <c r="A29475" s="2">
        <v>17684400</v>
      </c>
      <c r="B29475" s="2">
        <v>0.204934677865941</v>
      </c>
      <c r="C29475" s="3">
        <f t="shared" si="460"/>
        <v>204.68055555555554</v>
      </c>
    </row>
    <row r="29476" spans="1:3" x14ac:dyDescent="0.25">
      <c r="A29476" s="2">
        <v>17685000</v>
      </c>
      <c r="B29476" s="2">
        <v>0.17861350078410099</v>
      </c>
      <c r="C29476" s="3">
        <f t="shared" si="460"/>
        <v>204.6875</v>
      </c>
    </row>
    <row r="29477" spans="1:3" x14ac:dyDescent="0.25">
      <c r="A29477" s="2">
        <v>17685600</v>
      </c>
      <c r="B29477" s="2">
        <v>0.217670731292638</v>
      </c>
      <c r="C29477" s="3">
        <f t="shared" si="460"/>
        <v>204.69444444444446</v>
      </c>
    </row>
    <row r="29478" spans="1:3" x14ac:dyDescent="0.25">
      <c r="A29478" s="2">
        <v>17686200</v>
      </c>
      <c r="B29478" s="2">
        <v>0.30196024851659597</v>
      </c>
      <c r="C29478" s="3">
        <f t="shared" si="460"/>
        <v>204.70138888888889</v>
      </c>
    </row>
    <row r="29479" spans="1:3" x14ac:dyDescent="0.25">
      <c r="A29479" s="2">
        <v>17686800</v>
      </c>
      <c r="B29479" s="2">
        <v>0.29678863894333102</v>
      </c>
      <c r="C29479" s="3">
        <f t="shared" si="460"/>
        <v>204.70833333333334</v>
      </c>
    </row>
    <row r="29480" spans="1:3" x14ac:dyDescent="0.25">
      <c r="A29480" s="2">
        <v>17687400</v>
      </c>
      <c r="B29480" s="2">
        <v>0.26321177081840302</v>
      </c>
      <c r="C29480" s="3">
        <f t="shared" si="460"/>
        <v>204.7152777777778</v>
      </c>
    </row>
    <row r="29481" spans="1:3" x14ac:dyDescent="0.25">
      <c r="A29481" s="2">
        <v>17688000</v>
      </c>
      <c r="B29481" s="2">
        <v>0.28783480744334999</v>
      </c>
      <c r="C29481" s="3">
        <f t="shared" si="460"/>
        <v>204.7222222222222</v>
      </c>
    </row>
    <row r="29482" spans="1:3" x14ac:dyDescent="0.25">
      <c r="A29482" s="2">
        <v>17688600</v>
      </c>
      <c r="B29482" s="2">
        <v>0.35128350996907598</v>
      </c>
      <c r="C29482" s="3">
        <f t="shared" si="460"/>
        <v>204.72916666666666</v>
      </c>
    </row>
    <row r="29483" spans="1:3" x14ac:dyDescent="0.25">
      <c r="A29483" s="2">
        <v>17689200</v>
      </c>
      <c r="B29483" s="2">
        <v>0.34919942849925301</v>
      </c>
      <c r="C29483" s="3">
        <f t="shared" si="460"/>
        <v>204.73611111111111</v>
      </c>
    </row>
    <row r="29484" spans="1:3" x14ac:dyDescent="0.25">
      <c r="A29484" s="2">
        <v>17689800</v>
      </c>
      <c r="B29484" s="2">
        <v>0.31014219799071602</v>
      </c>
      <c r="C29484" s="3">
        <f t="shared" si="460"/>
        <v>204.74305555555554</v>
      </c>
    </row>
    <row r="29485" spans="1:3" x14ac:dyDescent="0.25">
      <c r="A29485" s="2">
        <v>17690400</v>
      </c>
      <c r="B29485" s="2">
        <v>0.31886446488293901</v>
      </c>
      <c r="C29485" s="3">
        <f t="shared" si="460"/>
        <v>204.75</v>
      </c>
    </row>
    <row r="29486" spans="1:3" x14ac:dyDescent="0.25">
      <c r="A29486" s="2">
        <v>17691000</v>
      </c>
      <c r="B29486" s="2">
        <v>0.41851443442151898</v>
      </c>
      <c r="C29486" s="3">
        <f t="shared" si="460"/>
        <v>204.75694444444446</v>
      </c>
    </row>
    <row r="29487" spans="1:3" x14ac:dyDescent="0.25">
      <c r="A29487" s="2">
        <v>17691600</v>
      </c>
      <c r="B29487" s="2">
        <v>0.46328359192142299</v>
      </c>
      <c r="C29487" s="3">
        <f t="shared" si="460"/>
        <v>204.76388888888889</v>
      </c>
    </row>
    <row r="29488" spans="1:3" x14ac:dyDescent="0.25">
      <c r="A29488" s="2">
        <v>17692200</v>
      </c>
      <c r="B29488" s="2">
        <v>0.37992033312849799</v>
      </c>
      <c r="C29488" s="3">
        <f t="shared" si="460"/>
        <v>204.77083333333334</v>
      </c>
    </row>
    <row r="29489" spans="1:3" x14ac:dyDescent="0.25">
      <c r="A29489" s="2">
        <v>17692800</v>
      </c>
      <c r="B29489" s="2">
        <v>0.29779208557695003</v>
      </c>
      <c r="C29489" s="3">
        <f t="shared" si="460"/>
        <v>204.7777777777778</v>
      </c>
    </row>
    <row r="29490" spans="1:3" x14ac:dyDescent="0.25">
      <c r="A29490" s="2">
        <v>17693400</v>
      </c>
      <c r="B29490" s="2">
        <v>0.28374383270629</v>
      </c>
      <c r="C29490" s="3">
        <f t="shared" si="460"/>
        <v>204.7847222222222</v>
      </c>
    </row>
    <row r="29491" spans="1:3" x14ac:dyDescent="0.25">
      <c r="A29491" s="2">
        <v>17694000</v>
      </c>
      <c r="B29491" s="2">
        <v>0.332603964943254</v>
      </c>
      <c r="C29491" s="3">
        <f t="shared" si="460"/>
        <v>204.79166666666666</v>
      </c>
    </row>
    <row r="29492" spans="1:3" x14ac:dyDescent="0.25">
      <c r="A29492" s="2">
        <v>17694600</v>
      </c>
      <c r="B29492" s="2">
        <v>0.35406228526217398</v>
      </c>
      <c r="C29492" s="3">
        <f t="shared" si="460"/>
        <v>204.79861111111111</v>
      </c>
    </row>
    <row r="29493" spans="1:3" x14ac:dyDescent="0.25">
      <c r="A29493" s="2">
        <v>17695200</v>
      </c>
      <c r="B29493" s="2">
        <v>0.34672940601649999</v>
      </c>
      <c r="C29493" s="3">
        <f t="shared" si="460"/>
        <v>204.80555555555554</v>
      </c>
    </row>
    <row r="29494" spans="1:3" x14ac:dyDescent="0.25">
      <c r="A29494" s="2">
        <v>17695800</v>
      </c>
      <c r="B29494" s="2">
        <v>0.29671145074074501</v>
      </c>
      <c r="C29494" s="3">
        <f t="shared" si="460"/>
        <v>204.8125</v>
      </c>
    </row>
    <row r="29495" spans="1:3" x14ac:dyDescent="0.25">
      <c r="A29495" s="2">
        <v>17696400</v>
      </c>
      <c r="B29495" s="2">
        <v>0.31099126821916301</v>
      </c>
      <c r="C29495" s="3">
        <f t="shared" si="460"/>
        <v>204.81944444444446</v>
      </c>
    </row>
    <row r="29496" spans="1:3" x14ac:dyDescent="0.25">
      <c r="A29496" s="2">
        <v>17697000</v>
      </c>
      <c r="B29496" s="2">
        <v>0.27988442257698798</v>
      </c>
      <c r="C29496" s="3">
        <f t="shared" si="460"/>
        <v>204.82638888888889</v>
      </c>
    </row>
    <row r="29497" spans="1:3" x14ac:dyDescent="0.25">
      <c r="A29497" s="2">
        <v>17697600</v>
      </c>
      <c r="B29497" s="2">
        <v>0.28104224561577801</v>
      </c>
      <c r="C29497" s="3">
        <f t="shared" si="460"/>
        <v>204.83333333333334</v>
      </c>
    </row>
    <row r="29498" spans="1:3" x14ac:dyDescent="0.25">
      <c r="A29498" s="2">
        <v>17698200</v>
      </c>
      <c r="B29498" s="2">
        <v>0.34124904363289099</v>
      </c>
      <c r="C29498" s="3">
        <f t="shared" si="460"/>
        <v>204.8402777777778</v>
      </c>
    </row>
    <row r="29499" spans="1:3" x14ac:dyDescent="0.25">
      <c r="A29499" s="2">
        <v>17698800</v>
      </c>
      <c r="B29499" s="2">
        <v>0.395203597240534</v>
      </c>
      <c r="C29499" s="3">
        <f t="shared" si="460"/>
        <v>204.8472222222222</v>
      </c>
    </row>
    <row r="29500" spans="1:3" x14ac:dyDescent="0.25">
      <c r="A29500" s="2">
        <v>17699400</v>
      </c>
      <c r="B29500" s="2">
        <v>0.39589829106380903</v>
      </c>
      <c r="C29500" s="3">
        <f t="shared" si="460"/>
        <v>204.85416666666666</v>
      </c>
    </row>
    <row r="29501" spans="1:3" x14ac:dyDescent="0.25">
      <c r="A29501" s="2">
        <v>17700000</v>
      </c>
      <c r="B29501" s="2">
        <v>0.35159226277942102</v>
      </c>
      <c r="C29501" s="3">
        <f t="shared" si="460"/>
        <v>204.86111111111111</v>
      </c>
    </row>
    <row r="29502" spans="1:3" x14ac:dyDescent="0.25">
      <c r="A29502" s="2">
        <v>17700600</v>
      </c>
      <c r="B29502" s="2">
        <v>0.25680515000376097</v>
      </c>
      <c r="C29502" s="3">
        <f t="shared" si="460"/>
        <v>204.86805555555554</v>
      </c>
    </row>
    <row r="29503" spans="1:3" x14ac:dyDescent="0.25">
      <c r="A29503" s="2">
        <v>17701200</v>
      </c>
      <c r="B29503" s="2">
        <v>0.257036714611519</v>
      </c>
      <c r="C29503" s="3">
        <f t="shared" si="460"/>
        <v>204.875</v>
      </c>
    </row>
    <row r="29504" spans="1:3" x14ac:dyDescent="0.25">
      <c r="A29504" s="2">
        <v>17701800</v>
      </c>
      <c r="B29504" s="2">
        <v>0.35220976840010898</v>
      </c>
      <c r="C29504" s="3">
        <f t="shared" si="460"/>
        <v>204.88194444444446</v>
      </c>
    </row>
    <row r="29505" spans="1:3" x14ac:dyDescent="0.25">
      <c r="A29505" s="2">
        <v>17702400</v>
      </c>
      <c r="B29505" s="2">
        <v>0.39088105789571598</v>
      </c>
      <c r="C29505" s="3">
        <f t="shared" si="460"/>
        <v>204.88888888888889</v>
      </c>
    </row>
    <row r="29506" spans="1:3" x14ac:dyDescent="0.25">
      <c r="A29506" s="2">
        <v>17703000</v>
      </c>
      <c r="B29506" s="2">
        <v>0.38671289495606997</v>
      </c>
      <c r="C29506" s="3">
        <f t="shared" si="460"/>
        <v>204.89583333333334</v>
      </c>
    </row>
    <row r="29507" spans="1:3" x14ac:dyDescent="0.25">
      <c r="A29507" s="2">
        <v>17703600</v>
      </c>
      <c r="B29507" s="2">
        <v>0.35251852121045302</v>
      </c>
      <c r="C29507" s="3">
        <f t="shared" ref="C29507:C29570" si="461">A29507/3600/24</f>
        <v>204.9027777777778</v>
      </c>
    </row>
    <row r="29508" spans="1:3" x14ac:dyDescent="0.25">
      <c r="A29508" s="2">
        <v>17704200</v>
      </c>
      <c r="B29508" s="2">
        <v>0.33847026833979399</v>
      </c>
      <c r="C29508" s="3">
        <f t="shared" si="461"/>
        <v>204.9097222222222</v>
      </c>
    </row>
    <row r="29509" spans="1:3" x14ac:dyDescent="0.25">
      <c r="A29509" s="2">
        <v>17704800</v>
      </c>
      <c r="B29509" s="2">
        <v>0.32164324017603702</v>
      </c>
      <c r="C29509" s="3">
        <f t="shared" si="461"/>
        <v>204.91666666666666</v>
      </c>
    </row>
    <row r="29510" spans="1:3" x14ac:dyDescent="0.25">
      <c r="A29510" s="2">
        <v>17705400</v>
      </c>
      <c r="B29510" s="2">
        <v>0.33414772899497502</v>
      </c>
      <c r="C29510" s="3">
        <f t="shared" si="461"/>
        <v>204.92361111111111</v>
      </c>
    </row>
    <row r="29511" spans="1:3" x14ac:dyDescent="0.25">
      <c r="A29511" s="2">
        <v>17706000</v>
      </c>
      <c r="B29511" s="2">
        <v>0.33600024585704003</v>
      </c>
      <c r="C29511" s="3">
        <f t="shared" si="461"/>
        <v>204.93055555555554</v>
      </c>
    </row>
    <row r="29512" spans="1:3" x14ac:dyDescent="0.25">
      <c r="A29512" s="2">
        <v>17706600</v>
      </c>
      <c r="B29512" s="2">
        <v>0.34333312510271402</v>
      </c>
      <c r="C29512" s="3">
        <f t="shared" si="461"/>
        <v>204.9375</v>
      </c>
    </row>
    <row r="29513" spans="1:3" x14ac:dyDescent="0.25">
      <c r="A29513" s="2">
        <v>17707200</v>
      </c>
      <c r="B29513" s="2">
        <v>0.34063153801220297</v>
      </c>
      <c r="C29513" s="3">
        <f t="shared" si="461"/>
        <v>204.94444444444446</v>
      </c>
    </row>
    <row r="29514" spans="1:3" x14ac:dyDescent="0.25">
      <c r="A29514" s="2">
        <v>17707800</v>
      </c>
      <c r="B29514" s="2">
        <v>0.320099476124316</v>
      </c>
      <c r="C29514" s="3">
        <f t="shared" si="461"/>
        <v>204.95138888888889</v>
      </c>
    </row>
    <row r="29515" spans="1:3" x14ac:dyDescent="0.25">
      <c r="A29515" s="2">
        <v>17708400</v>
      </c>
      <c r="B29515" s="2">
        <v>0.33013394246050098</v>
      </c>
      <c r="C29515" s="3">
        <f t="shared" si="461"/>
        <v>204.95833333333334</v>
      </c>
    </row>
    <row r="29516" spans="1:3" x14ac:dyDescent="0.25">
      <c r="A29516" s="2">
        <v>17709000</v>
      </c>
      <c r="B29516" s="2">
        <v>0.38316223763711199</v>
      </c>
      <c r="C29516" s="3">
        <f t="shared" si="461"/>
        <v>204.9652777777778</v>
      </c>
    </row>
    <row r="29517" spans="1:3" x14ac:dyDescent="0.25">
      <c r="A29517" s="2">
        <v>17709600</v>
      </c>
      <c r="B29517" s="2">
        <v>0.39203888093450701</v>
      </c>
      <c r="C29517" s="3">
        <f t="shared" si="461"/>
        <v>204.9722222222222</v>
      </c>
    </row>
    <row r="29518" spans="1:3" x14ac:dyDescent="0.25">
      <c r="A29518" s="2">
        <v>17710200</v>
      </c>
      <c r="B29518" s="2">
        <v>0.44676531656801</v>
      </c>
      <c r="C29518" s="3">
        <f t="shared" si="461"/>
        <v>204.97916666666666</v>
      </c>
    </row>
    <row r="29519" spans="1:3" x14ac:dyDescent="0.25">
      <c r="A29519" s="2">
        <v>17710800</v>
      </c>
      <c r="B29519" s="2">
        <v>0.43873774349906203</v>
      </c>
      <c r="C29519" s="3">
        <f t="shared" si="461"/>
        <v>204.98611111111111</v>
      </c>
    </row>
    <row r="29520" spans="1:3" x14ac:dyDescent="0.25">
      <c r="A29520" s="2">
        <v>17711400</v>
      </c>
      <c r="B29520" s="2">
        <v>0.42955234739132298</v>
      </c>
      <c r="C29520" s="3">
        <f t="shared" si="461"/>
        <v>204.99305555555554</v>
      </c>
    </row>
    <row r="29521" spans="1:3" x14ac:dyDescent="0.25">
      <c r="A29521" s="2">
        <v>17712000</v>
      </c>
      <c r="B29521" s="2">
        <v>0.436653662029239</v>
      </c>
      <c r="C29521" s="3">
        <f t="shared" si="461"/>
        <v>205</v>
      </c>
    </row>
    <row r="29522" spans="1:3" x14ac:dyDescent="0.25">
      <c r="A29522" s="2">
        <v>17712600</v>
      </c>
      <c r="B29522" s="2">
        <v>0.41264813102497999</v>
      </c>
      <c r="C29522" s="3">
        <f t="shared" si="461"/>
        <v>205.00694444444446</v>
      </c>
    </row>
    <row r="29523" spans="1:3" x14ac:dyDescent="0.25">
      <c r="A29523" s="2">
        <v>17713200</v>
      </c>
      <c r="B29523" s="2">
        <v>0.388796976425893</v>
      </c>
      <c r="C29523" s="3">
        <f t="shared" si="461"/>
        <v>205.01388888888889</v>
      </c>
    </row>
    <row r="29524" spans="1:3" x14ac:dyDescent="0.25">
      <c r="A29524" s="2">
        <v>17713800</v>
      </c>
      <c r="B29524" s="2">
        <v>0.28922419508989899</v>
      </c>
      <c r="C29524" s="3">
        <f t="shared" si="461"/>
        <v>205.02083333333334</v>
      </c>
    </row>
    <row r="29525" spans="1:3" x14ac:dyDescent="0.25">
      <c r="A29525" s="2">
        <v>17714400</v>
      </c>
      <c r="B29525" s="2">
        <v>0.25479825673652401</v>
      </c>
      <c r="C29525" s="3">
        <f t="shared" si="461"/>
        <v>205.0277777777778</v>
      </c>
    </row>
    <row r="29526" spans="1:3" x14ac:dyDescent="0.25">
      <c r="A29526" s="2">
        <v>17715000</v>
      </c>
      <c r="B29526" s="2">
        <v>0.19636678737889099</v>
      </c>
      <c r="C29526" s="3">
        <f t="shared" si="461"/>
        <v>205.0347222222222</v>
      </c>
    </row>
    <row r="29527" spans="1:3" x14ac:dyDescent="0.25">
      <c r="A29527" s="2">
        <v>17715600</v>
      </c>
      <c r="B29527" s="2">
        <v>0.16456524791344099</v>
      </c>
      <c r="C29527" s="3">
        <f t="shared" si="461"/>
        <v>205.04166666666666</v>
      </c>
    </row>
    <row r="29528" spans="1:3" x14ac:dyDescent="0.25">
      <c r="A29528" s="2">
        <v>17716200</v>
      </c>
      <c r="B29528" s="2">
        <v>0.16819309343498501</v>
      </c>
      <c r="C29528" s="3">
        <f t="shared" si="461"/>
        <v>205.04861111111111</v>
      </c>
    </row>
    <row r="29529" spans="1:3" x14ac:dyDescent="0.25">
      <c r="A29529" s="2">
        <v>17716800</v>
      </c>
      <c r="B29529" s="2">
        <v>0.159393638340176</v>
      </c>
      <c r="C29529" s="3">
        <f t="shared" si="461"/>
        <v>205.05555555555554</v>
      </c>
    </row>
    <row r="29530" spans="1:3" x14ac:dyDescent="0.25">
      <c r="A29530" s="2">
        <v>17717400</v>
      </c>
      <c r="B29530" s="2">
        <v>0.13662311857729401</v>
      </c>
      <c r="C29530" s="3">
        <f t="shared" si="461"/>
        <v>205.0625</v>
      </c>
    </row>
    <row r="29531" spans="1:3" x14ac:dyDescent="0.25">
      <c r="A29531" s="2">
        <v>17718000</v>
      </c>
      <c r="B29531" s="2">
        <v>0.111382576331658</v>
      </c>
      <c r="C29531" s="3">
        <f t="shared" si="461"/>
        <v>205.06944444444446</v>
      </c>
    </row>
    <row r="29532" spans="1:3" x14ac:dyDescent="0.25">
      <c r="A29532" s="2">
        <v>17718600</v>
      </c>
      <c r="B29532" s="2">
        <v>0.11578230387906301</v>
      </c>
      <c r="C29532" s="3">
        <f t="shared" si="461"/>
        <v>205.07638888888889</v>
      </c>
    </row>
    <row r="29533" spans="1:3" x14ac:dyDescent="0.25">
      <c r="A29533" s="2">
        <v>17719200</v>
      </c>
      <c r="B29533" s="2">
        <v>0.14565413827986101</v>
      </c>
      <c r="C29533" s="3">
        <f t="shared" si="461"/>
        <v>205.08333333333334</v>
      </c>
    </row>
    <row r="29534" spans="1:3" x14ac:dyDescent="0.25">
      <c r="A29534" s="2">
        <v>17719800</v>
      </c>
      <c r="B29534" s="2">
        <v>0.17305595019790601</v>
      </c>
      <c r="C29534" s="3">
        <f t="shared" si="461"/>
        <v>205.0902777777778</v>
      </c>
    </row>
    <row r="29535" spans="1:3" x14ac:dyDescent="0.25">
      <c r="A29535" s="2">
        <v>17720400</v>
      </c>
      <c r="B29535" s="2">
        <v>0.13940189387039201</v>
      </c>
      <c r="C29535" s="3">
        <f t="shared" si="461"/>
        <v>205.0972222222222</v>
      </c>
    </row>
    <row r="29536" spans="1:3" x14ac:dyDescent="0.25">
      <c r="A29536" s="2">
        <v>17721000</v>
      </c>
      <c r="B29536" s="2">
        <v>0.116631374107509</v>
      </c>
      <c r="C29536" s="3">
        <f t="shared" si="461"/>
        <v>205.10416666666666</v>
      </c>
    </row>
    <row r="29537" spans="1:3" x14ac:dyDescent="0.25">
      <c r="A29537" s="2">
        <v>17721600</v>
      </c>
      <c r="B29537" s="2">
        <v>0.13121994439627099</v>
      </c>
      <c r="C29537" s="3">
        <f t="shared" si="461"/>
        <v>205.11111111111111</v>
      </c>
    </row>
    <row r="29538" spans="1:3" x14ac:dyDescent="0.25">
      <c r="A29538" s="2">
        <v>17722200</v>
      </c>
      <c r="B29538" s="2">
        <v>0.141871916353145</v>
      </c>
      <c r="C29538" s="3">
        <f t="shared" si="461"/>
        <v>205.11805555555554</v>
      </c>
    </row>
    <row r="29539" spans="1:3" x14ac:dyDescent="0.25">
      <c r="A29539" s="2">
        <v>17722800</v>
      </c>
      <c r="B29539" s="2">
        <v>0.11223164656010499</v>
      </c>
      <c r="C29539" s="3">
        <f t="shared" si="461"/>
        <v>205.125</v>
      </c>
    </row>
    <row r="29540" spans="1:3" x14ac:dyDescent="0.25">
      <c r="A29540" s="2">
        <v>17723400</v>
      </c>
      <c r="B29540" s="2">
        <v>0.140945657922112</v>
      </c>
      <c r="C29540" s="3">
        <f t="shared" si="461"/>
        <v>205.13194444444446</v>
      </c>
    </row>
    <row r="29541" spans="1:3" x14ac:dyDescent="0.25">
      <c r="A29541" s="2">
        <v>17724000</v>
      </c>
      <c r="B29541" s="2">
        <v>0.212576309921959</v>
      </c>
      <c r="C29541" s="3">
        <f t="shared" si="461"/>
        <v>205.13888888888889</v>
      </c>
    </row>
    <row r="29542" spans="1:3" x14ac:dyDescent="0.25">
      <c r="A29542" s="2">
        <v>17724600</v>
      </c>
      <c r="B29542" s="2">
        <v>0.243683155564134</v>
      </c>
      <c r="C29542" s="3">
        <f t="shared" si="461"/>
        <v>205.14583333333334</v>
      </c>
    </row>
    <row r="29543" spans="1:3" x14ac:dyDescent="0.25">
      <c r="A29543" s="2">
        <v>17725200</v>
      </c>
      <c r="B29543" s="2">
        <v>0.19906837446940201</v>
      </c>
      <c r="C29543" s="3">
        <f t="shared" si="461"/>
        <v>205.1527777777778</v>
      </c>
    </row>
    <row r="29544" spans="1:3" x14ac:dyDescent="0.25">
      <c r="A29544" s="2">
        <v>17725800</v>
      </c>
      <c r="B29544" s="2">
        <v>0.12882711011610401</v>
      </c>
      <c r="C29544" s="3">
        <f t="shared" si="461"/>
        <v>205.1597222222222</v>
      </c>
    </row>
    <row r="29545" spans="1:3" x14ac:dyDescent="0.25">
      <c r="A29545" s="2">
        <v>17726400</v>
      </c>
      <c r="B29545" s="2">
        <v>0.10991600048252401</v>
      </c>
      <c r="C29545" s="3">
        <f t="shared" si="461"/>
        <v>205.16666666666666</v>
      </c>
    </row>
    <row r="29546" spans="1:3" x14ac:dyDescent="0.25">
      <c r="A29546" s="2">
        <v>17727000</v>
      </c>
      <c r="B29546" s="2">
        <v>0.15561141641345999</v>
      </c>
      <c r="C29546" s="3">
        <f t="shared" si="461"/>
        <v>205.17361111111111</v>
      </c>
    </row>
    <row r="29547" spans="1:3" x14ac:dyDescent="0.25">
      <c r="A29547" s="2">
        <v>17727600</v>
      </c>
      <c r="B29547" s="2">
        <v>0.169505292878948</v>
      </c>
      <c r="C29547" s="3">
        <f t="shared" si="461"/>
        <v>205.18055555555554</v>
      </c>
    </row>
    <row r="29548" spans="1:3" x14ac:dyDescent="0.25">
      <c r="A29548" s="2">
        <v>17728200</v>
      </c>
      <c r="B29548" s="2">
        <v>0.15043980684019601</v>
      </c>
      <c r="C29548" s="3">
        <f t="shared" si="461"/>
        <v>205.1875</v>
      </c>
    </row>
    <row r="29549" spans="1:3" x14ac:dyDescent="0.25">
      <c r="A29549" s="2">
        <v>17728800</v>
      </c>
      <c r="B29549" s="2">
        <v>0.149050419193647</v>
      </c>
      <c r="C29549" s="3">
        <f t="shared" si="461"/>
        <v>205.19444444444446</v>
      </c>
    </row>
    <row r="29550" spans="1:3" x14ac:dyDescent="0.25">
      <c r="A29550" s="2">
        <v>17729400</v>
      </c>
      <c r="B29550" s="2">
        <v>0.162403978241032</v>
      </c>
      <c r="C29550" s="3">
        <f t="shared" si="461"/>
        <v>205.20138888888889</v>
      </c>
    </row>
    <row r="29551" spans="1:3" x14ac:dyDescent="0.25">
      <c r="A29551" s="2">
        <v>17730000</v>
      </c>
      <c r="B29551" s="2">
        <v>0.1515204416764</v>
      </c>
      <c r="C29551" s="3">
        <f t="shared" si="461"/>
        <v>205.20833333333334</v>
      </c>
    </row>
    <row r="29552" spans="1:3" x14ac:dyDescent="0.25">
      <c r="A29552" s="2">
        <v>17730600</v>
      </c>
      <c r="B29552" s="2">
        <v>9.7411511663584902E-2</v>
      </c>
      <c r="C29552" s="3">
        <f t="shared" si="461"/>
        <v>205.2152777777778</v>
      </c>
    </row>
    <row r="29553" spans="1:3" x14ac:dyDescent="0.25">
      <c r="A29553" s="2">
        <v>17731200</v>
      </c>
      <c r="B29553" s="2">
        <v>7.8654778435176695E-2</v>
      </c>
      <c r="C29553" s="3">
        <f t="shared" si="461"/>
        <v>205.2222222222222</v>
      </c>
    </row>
    <row r="29554" spans="1:3" x14ac:dyDescent="0.25">
      <c r="A29554" s="2">
        <v>17731800</v>
      </c>
      <c r="B29554" s="2">
        <v>0.132918084853164</v>
      </c>
      <c r="C29554" s="3">
        <f t="shared" si="461"/>
        <v>205.22916666666666</v>
      </c>
    </row>
    <row r="29555" spans="1:3" x14ac:dyDescent="0.25">
      <c r="A29555" s="2">
        <v>17732400</v>
      </c>
      <c r="B29555" s="2">
        <v>0.20053495031853699</v>
      </c>
      <c r="C29555" s="3">
        <f t="shared" si="461"/>
        <v>205.23611111111111</v>
      </c>
    </row>
    <row r="29556" spans="1:3" x14ac:dyDescent="0.25">
      <c r="A29556" s="2">
        <v>17733000</v>
      </c>
      <c r="B29556" s="2">
        <v>0.17930819460737499</v>
      </c>
      <c r="C29556" s="3">
        <f t="shared" si="461"/>
        <v>205.24305555555554</v>
      </c>
    </row>
    <row r="29557" spans="1:3" x14ac:dyDescent="0.25">
      <c r="A29557" s="2">
        <v>17733600</v>
      </c>
      <c r="B29557" s="2">
        <v>0.13276370844799201</v>
      </c>
      <c r="C29557" s="3">
        <f t="shared" si="461"/>
        <v>205.25</v>
      </c>
    </row>
    <row r="29558" spans="1:3" x14ac:dyDescent="0.25">
      <c r="A29558" s="2">
        <v>17734200</v>
      </c>
      <c r="B29558" s="2">
        <v>0.14248942197383299</v>
      </c>
      <c r="C29558" s="3">
        <f t="shared" si="461"/>
        <v>205.25694444444446</v>
      </c>
    </row>
    <row r="29559" spans="1:3" x14ac:dyDescent="0.25">
      <c r="A29559" s="2">
        <v>17734800</v>
      </c>
      <c r="B29559" s="2">
        <v>0.19706148120216499</v>
      </c>
      <c r="C29559" s="3">
        <f t="shared" si="461"/>
        <v>205.26388888888889</v>
      </c>
    </row>
    <row r="29560" spans="1:3" x14ac:dyDescent="0.25">
      <c r="A29560" s="2">
        <v>17735400</v>
      </c>
      <c r="B29560" s="2">
        <v>0.22816832684433999</v>
      </c>
      <c r="C29560" s="3">
        <f t="shared" si="461"/>
        <v>205.27083333333334</v>
      </c>
    </row>
    <row r="29561" spans="1:3" x14ac:dyDescent="0.25">
      <c r="A29561" s="2">
        <v>17736000</v>
      </c>
      <c r="B29561" s="2">
        <v>0.18710420306856601</v>
      </c>
      <c r="C29561" s="3">
        <f t="shared" si="461"/>
        <v>205.2777777777778</v>
      </c>
    </row>
    <row r="29562" spans="1:3" x14ac:dyDescent="0.25">
      <c r="A29562" s="2">
        <v>17736600</v>
      </c>
      <c r="B29562" s="2">
        <v>0.18386229855995201</v>
      </c>
      <c r="C29562" s="3">
        <f t="shared" si="461"/>
        <v>205.2847222222222</v>
      </c>
    </row>
    <row r="29563" spans="1:3" x14ac:dyDescent="0.25">
      <c r="A29563" s="2">
        <v>17737200</v>
      </c>
      <c r="B29563" s="2">
        <v>0.248237259516711</v>
      </c>
      <c r="C29563" s="3">
        <f t="shared" si="461"/>
        <v>205.29166666666666</v>
      </c>
    </row>
    <row r="29564" spans="1:3" x14ac:dyDescent="0.25">
      <c r="A29564" s="2">
        <v>17737800</v>
      </c>
      <c r="B29564" s="2">
        <v>0.297560520969191</v>
      </c>
      <c r="C29564" s="3">
        <f t="shared" si="461"/>
        <v>205.29861111111111</v>
      </c>
    </row>
    <row r="29565" spans="1:3" x14ac:dyDescent="0.25">
      <c r="A29565" s="2">
        <v>17738400</v>
      </c>
      <c r="B29565" s="2">
        <v>0.23928342801673</v>
      </c>
      <c r="C29565" s="3">
        <f t="shared" si="461"/>
        <v>205.30555555555554</v>
      </c>
    </row>
    <row r="29566" spans="1:3" x14ac:dyDescent="0.25">
      <c r="A29566" s="2">
        <v>17739000</v>
      </c>
      <c r="B29566" s="2">
        <v>0.196675540189235</v>
      </c>
      <c r="C29566" s="3">
        <f t="shared" si="461"/>
        <v>205.3125</v>
      </c>
    </row>
    <row r="29567" spans="1:3" x14ac:dyDescent="0.25">
      <c r="A29567" s="2">
        <v>17739600</v>
      </c>
      <c r="B29567" s="2">
        <v>0.23542401788742801</v>
      </c>
      <c r="C29567" s="3">
        <f t="shared" si="461"/>
        <v>205.31944444444446</v>
      </c>
    </row>
    <row r="29568" spans="1:3" x14ac:dyDescent="0.25">
      <c r="A29568" s="2">
        <v>17740200</v>
      </c>
      <c r="B29568" s="2">
        <v>0.31153158563726502</v>
      </c>
      <c r="C29568" s="3">
        <f t="shared" si="461"/>
        <v>205.32638888888889</v>
      </c>
    </row>
    <row r="29569" spans="1:3" x14ac:dyDescent="0.25">
      <c r="A29569" s="2">
        <v>17740800</v>
      </c>
      <c r="B29569" s="2">
        <v>0.30458464740452101</v>
      </c>
      <c r="C29569" s="3">
        <f t="shared" si="461"/>
        <v>205.33333333333334</v>
      </c>
    </row>
    <row r="29570" spans="1:3" x14ac:dyDescent="0.25">
      <c r="A29570" s="2">
        <v>17741400</v>
      </c>
      <c r="B29570" s="2">
        <v>0.26568179330115599</v>
      </c>
      <c r="C29570" s="3">
        <f t="shared" si="461"/>
        <v>205.3402777777778</v>
      </c>
    </row>
    <row r="29571" spans="1:3" x14ac:dyDescent="0.25">
      <c r="A29571" s="2">
        <v>17742000</v>
      </c>
      <c r="B29571" s="2">
        <v>0.25016696458136201</v>
      </c>
      <c r="C29571" s="3">
        <f t="shared" ref="C29571:C29634" si="462">A29571/3600/24</f>
        <v>205.3472222222222</v>
      </c>
    </row>
    <row r="29572" spans="1:3" x14ac:dyDescent="0.25">
      <c r="A29572" s="2">
        <v>17742600</v>
      </c>
      <c r="B29572" s="2">
        <v>0.29153984116748</v>
      </c>
      <c r="C29572" s="3">
        <f t="shared" si="462"/>
        <v>205.35416666666666</v>
      </c>
    </row>
    <row r="29573" spans="1:3" x14ac:dyDescent="0.25">
      <c r="A29573" s="2">
        <v>17743200</v>
      </c>
      <c r="B29573" s="2">
        <v>0.28312632708560198</v>
      </c>
      <c r="C29573" s="3">
        <f t="shared" si="462"/>
        <v>205.36111111111111</v>
      </c>
    </row>
    <row r="29574" spans="1:3" x14ac:dyDescent="0.25">
      <c r="A29574" s="2">
        <v>17743800</v>
      </c>
      <c r="B29574" s="2">
        <v>0.23635027631846001</v>
      </c>
      <c r="C29574" s="3">
        <f t="shared" si="462"/>
        <v>205.36805555555554</v>
      </c>
    </row>
    <row r="29575" spans="1:3" x14ac:dyDescent="0.25">
      <c r="A29575" s="2">
        <v>17744400</v>
      </c>
      <c r="B29575" s="2">
        <v>0.24661630726240399</v>
      </c>
      <c r="C29575" s="3">
        <f t="shared" si="462"/>
        <v>205.375</v>
      </c>
    </row>
    <row r="29576" spans="1:3" x14ac:dyDescent="0.25">
      <c r="A29576" s="2">
        <v>17745000</v>
      </c>
      <c r="B29576" s="2">
        <v>0.33136895370187802</v>
      </c>
      <c r="C29576" s="3">
        <f t="shared" si="462"/>
        <v>205.38194444444446</v>
      </c>
    </row>
    <row r="29577" spans="1:3" x14ac:dyDescent="0.25">
      <c r="A29577" s="2">
        <v>17745600</v>
      </c>
      <c r="B29577" s="2">
        <v>0.35830763640440599</v>
      </c>
      <c r="C29577" s="3">
        <f t="shared" si="462"/>
        <v>205.38888888888889</v>
      </c>
    </row>
    <row r="29578" spans="1:3" x14ac:dyDescent="0.25">
      <c r="A29578" s="2">
        <v>17746200</v>
      </c>
      <c r="B29578" s="2">
        <v>0.30064804907263298</v>
      </c>
      <c r="C29578" s="3">
        <f t="shared" si="462"/>
        <v>205.39583333333334</v>
      </c>
    </row>
    <row r="29579" spans="1:3" x14ac:dyDescent="0.25">
      <c r="A29579" s="2">
        <v>17746800</v>
      </c>
      <c r="B29579" s="2">
        <v>0.224772045930554</v>
      </c>
      <c r="C29579" s="3">
        <f t="shared" si="462"/>
        <v>205.4027777777778</v>
      </c>
    </row>
    <row r="29580" spans="1:3" x14ac:dyDescent="0.25">
      <c r="A29580" s="2">
        <v>17747400</v>
      </c>
      <c r="B29580" s="2">
        <v>0.21635853184867501</v>
      </c>
      <c r="C29580" s="3">
        <f t="shared" si="462"/>
        <v>205.4097222222222</v>
      </c>
    </row>
    <row r="29581" spans="1:3" x14ac:dyDescent="0.25">
      <c r="A29581" s="2">
        <v>17748000</v>
      </c>
      <c r="B29581" s="2">
        <v>0.29208015858558201</v>
      </c>
      <c r="C29581" s="3">
        <f t="shared" si="462"/>
        <v>205.41666666666666</v>
      </c>
    </row>
    <row r="29582" spans="1:3" x14ac:dyDescent="0.25">
      <c r="A29582" s="2">
        <v>17748600</v>
      </c>
      <c r="B29582" s="2">
        <v>0.33268115314584001</v>
      </c>
      <c r="C29582" s="3">
        <f t="shared" si="462"/>
        <v>205.42361111111111</v>
      </c>
    </row>
    <row r="29583" spans="1:3" x14ac:dyDescent="0.25">
      <c r="A29583" s="2">
        <v>17749200</v>
      </c>
      <c r="B29583" s="2">
        <v>0.29331516982695899</v>
      </c>
      <c r="C29583" s="3">
        <f t="shared" si="462"/>
        <v>205.43055555555554</v>
      </c>
    </row>
    <row r="29584" spans="1:3" x14ac:dyDescent="0.25">
      <c r="A29584" s="2">
        <v>17749800</v>
      </c>
      <c r="B29584" s="2">
        <v>0.295708004107126</v>
      </c>
      <c r="C29584" s="3">
        <f t="shared" si="462"/>
        <v>205.4375</v>
      </c>
    </row>
    <row r="29585" spans="1:3" x14ac:dyDescent="0.25">
      <c r="A29585" s="2">
        <v>17750400</v>
      </c>
      <c r="B29585" s="2">
        <v>0.34101747902513302</v>
      </c>
      <c r="C29585" s="3">
        <f t="shared" si="462"/>
        <v>205.44444444444446</v>
      </c>
    </row>
    <row r="29586" spans="1:3" x14ac:dyDescent="0.25">
      <c r="A29586" s="2">
        <v>17751000</v>
      </c>
      <c r="B29586" s="2">
        <v>0.35367634424924399</v>
      </c>
      <c r="C29586" s="3">
        <f t="shared" si="462"/>
        <v>205.45138888888889</v>
      </c>
    </row>
    <row r="29587" spans="1:3" x14ac:dyDescent="0.25">
      <c r="A29587" s="2">
        <v>17751600</v>
      </c>
      <c r="B29587" s="2">
        <v>0.296634262538159</v>
      </c>
      <c r="C29587" s="3">
        <f t="shared" si="462"/>
        <v>205.45833333333334</v>
      </c>
    </row>
    <row r="29588" spans="1:3" x14ac:dyDescent="0.25">
      <c r="A29588" s="2">
        <v>17752200</v>
      </c>
      <c r="B29588" s="2">
        <v>0.23936061621931601</v>
      </c>
      <c r="C29588" s="3">
        <f t="shared" si="462"/>
        <v>205.4652777777778</v>
      </c>
    </row>
    <row r="29589" spans="1:3" x14ac:dyDescent="0.25">
      <c r="A29589" s="2">
        <v>17752800</v>
      </c>
      <c r="B29589" s="2">
        <v>0.26591335790891402</v>
      </c>
      <c r="C29589" s="3">
        <f t="shared" si="462"/>
        <v>205.4722222222222</v>
      </c>
    </row>
    <row r="29590" spans="1:3" x14ac:dyDescent="0.25">
      <c r="A29590" s="2">
        <v>17753400</v>
      </c>
      <c r="B29590" s="2">
        <v>0.34302437229236998</v>
      </c>
      <c r="C29590" s="3">
        <f t="shared" si="462"/>
        <v>205.47916666666666</v>
      </c>
    </row>
    <row r="29591" spans="1:3" x14ac:dyDescent="0.25">
      <c r="A29591" s="2">
        <v>17754000</v>
      </c>
      <c r="B29591" s="2">
        <v>0.32172042837862302</v>
      </c>
      <c r="C29591" s="3">
        <f t="shared" si="462"/>
        <v>205.48611111111111</v>
      </c>
    </row>
    <row r="29592" spans="1:3" x14ac:dyDescent="0.25">
      <c r="A29592" s="2">
        <v>17754600</v>
      </c>
      <c r="B29592" s="2">
        <v>0.25124759941756603</v>
      </c>
      <c r="C29592" s="3">
        <f t="shared" si="462"/>
        <v>205.49305555555554</v>
      </c>
    </row>
    <row r="29593" spans="1:3" x14ac:dyDescent="0.25">
      <c r="A29593" s="2">
        <v>17755200</v>
      </c>
      <c r="B29593" s="2">
        <v>0.233339936417605</v>
      </c>
      <c r="C29593" s="3">
        <f t="shared" si="462"/>
        <v>205.5</v>
      </c>
    </row>
    <row r="29594" spans="1:3" x14ac:dyDescent="0.25">
      <c r="A29594" s="2">
        <v>17755800</v>
      </c>
      <c r="B29594" s="2">
        <v>0.29007326531834499</v>
      </c>
      <c r="C29594" s="3">
        <f t="shared" si="462"/>
        <v>205.50694444444446</v>
      </c>
    </row>
    <row r="29595" spans="1:3" x14ac:dyDescent="0.25">
      <c r="A29595" s="2">
        <v>17756400</v>
      </c>
      <c r="B29595" s="2">
        <v>0.291076711951964</v>
      </c>
      <c r="C29595" s="3">
        <f t="shared" si="462"/>
        <v>205.51388888888889</v>
      </c>
    </row>
    <row r="29596" spans="1:3" x14ac:dyDescent="0.25">
      <c r="A29596" s="2">
        <v>17757000</v>
      </c>
      <c r="B29596" s="2">
        <v>0.25186510503825499</v>
      </c>
      <c r="C29596" s="3">
        <f t="shared" si="462"/>
        <v>205.52083333333334</v>
      </c>
    </row>
    <row r="29597" spans="1:3" x14ac:dyDescent="0.25">
      <c r="A29597" s="2">
        <v>17757600</v>
      </c>
      <c r="B29597" s="2">
        <v>0.24105875667620899</v>
      </c>
      <c r="C29597" s="3">
        <f t="shared" si="462"/>
        <v>205.5277777777778</v>
      </c>
    </row>
    <row r="29598" spans="1:3" x14ac:dyDescent="0.25">
      <c r="A29598" s="2">
        <v>17758200</v>
      </c>
      <c r="B29598" s="2">
        <v>0.26336614722357499</v>
      </c>
      <c r="C29598" s="3">
        <f t="shared" si="462"/>
        <v>205.5347222222222</v>
      </c>
    </row>
    <row r="29599" spans="1:3" x14ac:dyDescent="0.25">
      <c r="A29599" s="2">
        <v>17758800</v>
      </c>
      <c r="B29599" s="2">
        <v>0.28382102090887601</v>
      </c>
      <c r="C29599" s="3">
        <f t="shared" si="462"/>
        <v>205.54166666666666</v>
      </c>
    </row>
    <row r="29600" spans="1:3" x14ac:dyDescent="0.25">
      <c r="A29600" s="2">
        <v>17759400</v>
      </c>
      <c r="B29600" s="2">
        <v>0.272705919736486</v>
      </c>
      <c r="C29600" s="3">
        <f t="shared" si="462"/>
        <v>205.54861111111111</v>
      </c>
    </row>
    <row r="29601" spans="1:3" x14ac:dyDescent="0.25">
      <c r="A29601" s="2">
        <v>17760000</v>
      </c>
      <c r="B29601" s="2">
        <v>0.25456669212876598</v>
      </c>
      <c r="C29601" s="3">
        <f t="shared" si="462"/>
        <v>205.55555555555554</v>
      </c>
    </row>
    <row r="29602" spans="1:3" x14ac:dyDescent="0.25">
      <c r="A29602" s="2">
        <v>17760600</v>
      </c>
      <c r="B29602" s="2">
        <v>0.26058737193047699</v>
      </c>
      <c r="C29602" s="3">
        <f t="shared" si="462"/>
        <v>205.5625</v>
      </c>
    </row>
    <row r="29603" spans="1:3" x14ac:dyDescent="0.25">
      <c r="A29603" s="2">
        <v>17761200</v>
      </c>
      <c r="B29603" s="2">
        <v>0.28482446754249502</v>
      </c>
      <c r="C29603" s="3">
        <f t="shared" si="462"/>
        <v>205.56944444444446</v>
      </c>
    </row>
    <row r="29604" spans="1:3" x14ac:dyDescent="0.25">
      <c r="A29604" s="2">
        <v>17761800</v>
      </c>
      <c r="B29604" s="2">
        <v>0.29717457995626101</v>
      </c>
      <c r="C29604" s="3">
        <f t="shared" si="462"/>
        <v>205.57638888888889</v>
      </c>
    </row>
    <row r="29605" spans="1:3" x14ac:dyDescent="0.25">
      <c r="A29605" s="2">
        <v>17762400</v>
      </c>
      <c r="B29605" s="2">
        <v>0.275484695029583</v>
      </c>
      <c r="C29605" s="3">
        <f t="shared" si="462"/>
        <v>205.58333333333334</v>
      </c>
    </row>
    <row r="29606" spans="1:3" x14ac:dyDescent="0.25">
      <c r="A29606" s="2">
        <v>17763000</v>
      </c>
      <c r="B29606" s="2">
        <v>0.25587889157272897</v>
      </c>
      <c r="C29606" s="3">
        <f t="shared" si="462"/>
        <v>205.5902777777778</v>
      </c>
    </row>
    <row r="29607" spans="1:3" x14ac:dyDescent="0.25">
      <c r="A29607" s="2">
        <v>17763600</v>
      </c>
      <c r="B29607" s="2">
        <v>0.250552905594292</v>
      </c>
      <c r="C29607" s="3">
        <f t="shared" si="462"/>
        <v>205.5972222222222</v>
      </c>
    </row>
    <row r="29608" spans="1:3" x14ac:dyDescent="0.25">
      <c r="A29608" s="2">
        <v>17764200</v>
      </c>
      <c r="B29608" s="2">
        <v>0.22191608243486999</v>
      </c>
      <c r="C29608" s="3">
        <f t="shared" si="462"/>
        <v>205.60416666666666</v>
      </c>
    </row>
    <row r="29609" spans="1:3" x14ac:dyDescent="0.25">
      <c r="A29609" s="2">
        <v>17764800</v>
      </c>
      <c r="B29609" s="2">
        <v>0.21172723969351301</v>
      </c>
      <c r="C29609" s="3">
        <f t="shared" si="462"/>
        <v>205.61111111111111</v>
      </c>
    </row>
    <row r="29610" spans="1:3" x14ac:dyDescent="0.25">
      <c r="A29610" s="2">
        <v>17765400</v>
      </c>
      <c r="B29610" s="2">
        <v>0.20856252338748499</v>
      </c>
      <c r="C29610" s="3">
        <f t="shared" si="462"/>
        <v>205.61805555555554</v>
      </c>
    </row>
    <row r="29611" spans="1:3" x14ac:dyDescent="0.25">
      <c r="A29611" s="2">
        <v>17766000</v>
      </c>
      <c r="B29611" s="2">
        <v>0.262053947779612</v>
      </c>
      <c r="C29611" s="3">
        <f t="shared" si="462"/>
        <v>205.625</v>
      </c>
    </row>
    <row r="29612" spans="1:3" x14ac:dyDescent="0.25">
      <c r="A29612" s="2">
        <v>17766600</v>
      </c>
      <c r="B29612" s="2">
        <v>0.278649411335611</v>
      </c>
      <c r="C29612" s="3">
        <f t="shared" si="462"/>
        <v>205.63194444444446</v>
      </c>
    </row>
    <row r="29613" spans="1:3" x14ac:dyDescent="0.25">
      <c r="A29613" s="2">
        <v>17767200</v>
      </c>
      <c r="B29613" s="2">
        <v>0.25973830170203099</v>
      </c>
      <c r="C29613" s="3">
        <f t="shared" si="462"/>
        <v>205.63888888888889</v>
      </c>
    </row>
    <row r="29614" spans="1:3" x14ac:dyDescent="0.25">
      <c r="A29614" s="2">
        <v>17767800</v>
      </c>
      <c r="B29614" s="2">
        <v>0.21898293073660099</v>
      </c>
      <c r="C29614" s="3">
        <f t="shared" si="462"/>
        <v>205.64583333333334</v>
      </c>
    </row>
    <row r="29615" spans="1:3" x14ac:dyDescent="0.25">
      <c r="A29615" s="2">
        <v>17768400</v>
      </c>
      <c r="B29615" s="2">
        <v>0.20354529021939199</v>
      </c>
      <c r="C29615" s="3">
        <f t="shared" si="462"/>
        <v>205.6527777777778</v>
      </c>
    </row>
    <row r="29616" spans="1:3" x14ac:dyDescent="0.25">
      <c r="A29616" s="2">
        <v>17769000</v>
      </c>
      <c r="B29616" s="2">
        <v>0.22376859929693499</v>
      </c>
      <c r="C29616" s="3">
        <f t="shared" si="462"/>
        <v>205.6597222222222</v>
      </c>
    </row>
    <row r="29617" spans="1:3" x14ac:dyDescent="0.25">
      <c r="A29617" s="2">
        <v>17769600</v>
      </c>
      <c r="B29617" s="2">
        <v>0.23712215834432099</v>
      </c>
      <c r="C29617" s="3">
        <f t="shared" si="462"/>
        <v>205.66666666666666</v>
      </c>
    </row>
    <row r="29618" spans="1:3" x14ac:dyDescent="0.25">
      <c r="A29618" s="2">
        <v>17770200</v>
      </c>
      <c r="B29618" s="2">
        <v>0.26506428768046802</v>
      </c>
      <c r="C29618" s="3">
        <f t="shared" si="462"/>
        <v>205.67361111111111</v>
      </c>
    </row>
    <row r="29619" spans="1:3" x14ac:dyDescent="0.25">
      <c r="A29619" s="2">
        <v>17770800</v>
      </c>
      <c r="B29619" s="2">
        <v>0.26923245062011403</v>
      </c>
      <c r="C29619" s="3">
        <f t="shared" si="462"/>
        <v>205.68055555555554</v>
      </c>
    </row>
    <row r="29620" spans="1:3" x14ac:dyDescent="0.25">
      <c r="A29620" s="2">
        <v>17771400</v>
      </c>
      <c r="B29620" s="2">
        <v>0.25201948144342701</v>
      </c>
      <c r="C29620" s="3">
        <f t="shared" si="462"/>
        <v>205.6875</v>
      </c>
    </row>
    <row r="29621" spans="1:3" x14ac:dyDescent="0.25">
      <c r="A29621" s="2">
        <v>17772000</v>
      </c>
      <c r="B29621" s="2">
        <v>0.201769961559913</v>
      </c>
      <c r="C29621" s="3">
        <f t="shared" si="462"/>
        <v>205.69444444444446</v>
      </c>
    </row>
    <row r="29622" spans="1:3" x14ac:dyDescent="0.25">
      <c r="A29622" s="2">
        <v>17772600</v>
      </c>
      <c r="B29622" s="2">
        <v>0.212113180706443</v>
      </c>
      <c r="C29622" s="3">
        <f t="shared" si="462"/>
        <v>205.70138888888889</v>
      </c>
    </row>
    <row r="29623" spans="1:3" x14ac:dyDescent="0.25">
      <c r="A29623" s="2">
        <v>17773200</v>
      </c>
      <c r="B29623" s="2">
        <v>0.24615317804688799</v>
      </c>
      <c r="C29623" s="3">
        <f t="shared" si="462"/>
        <v>205.70833333333334</v>
      </c>
    </row>
    <row r="29624" spans="1:3" x14ac:dyDescent="0.25">
      <c r="A29624" s="2">
        <v>17773800</v>
      </c>
      <c r="B29624" s="2">
        <v>0.27201122591321197</v>
      </c>
      <c r="C29624" s="3">
        <f t="shared" si="462"/>
        <v>205.7152777777778</v>
      </c>
    </row>
    <row r="29625" spans="1:3" x14ac:dyDescent="0.25">
      <c r="A29625" s="2">
        <v>17774400</v>
      </c>
      <c r="B29625" s="2">
        <v>0.29138546476230798</v>
      </c>
      <c r="C29625" s="3">
        <f t="shared" si="462"/>
        <v>205.7222222222222</v>
      </c>
    </row>
    <row r="29626" spans="1:3" x14ac:dyDescent="0.25">
      <c r="A29626" s="2">
        <v>17775000</v>
      </c>
      <c r="B29626" s="2">
        <v>0.295708004107126</v>
      </c>
      <c r="C29626" s="3">
        <f t="shared" si="462"/>
        <v>205.72916666666666</v>
      </c>
    </row>
    <row r="29627" spans="1:3" x14ac:dyDescent="0.25">
      <c r="A29627" s="2">
        <v>17775600</v>
      </c>
      <c r="B29627" s="2">
        <v>0.30512496482262402</v>
      </c>
      <c r="C29627" s="3">
        <f t="shared" si="462"/>
        <v>205.73611111111111</v>
      </c>
    </row>
    <row r="29628" spans="1:3" x14ac:dyDescent="0.25">
      <c r="A29628" s="2">
        <v>17776200</v>
      </c>
      <c r="B29628" s="2">
        <v>0.30659154067175798</v>
      </c>
      <c r="C29628" s="3">
        <f t="shared" si="462"/>
        <v>205.74305555555554</v>
      </c>
    </row>
    <row r="29629" spans="1:3" x14ac:dyDescent="0.25">
      <c r="A29629" s="2">
        <v>17776800</v>
      </c>
      <c r="B29629" s="2">
        <v>0.29686582714591703</v>
      </c>
      <c r="C29629" s="3">
        <f t="shared" si="462"/>
        <v>205.75</v>
      </c>
    </row>
    <row r="29630" spans="1:3" x14ac:dyDescent="0.25">
      <c r="A29630" s="2">
        <v>17777400</v>
      </c>
      <c r="B29630" s="2">
        <v>0.33160051830963599</v>
      </c>
      <c r="C29630" s="3">
        <f t="shared" si="462"/>
        <v>205.75694444444446</v>
      </c>
    </row>
    <row r="29631" spans="1:3" x14ac:dyDescent="0.25">
      <c r="A29631" s="2">
        <v>17778000</v>
      </c>
      <c r="B29631" s="2">
        <v>0.39805956073621801</v>
      </c>
      <c r="C29631" s="3">
        <f t="shared" si="462"/>
        <v>205.76388888888889</v>
      </c>
    </row>
    <row r="29632" spans="1:3" x14ac:dyDescent="0.25">
      <c r="A29632" s="2">
        <v>17778600</v>
      </c>
      <c r="B29632" s="2">
        <v>0.419595069257724</v>
      </c>
      <c r="C29632" s="3">
        <f t="shared" si="462"/>
        <v>205.77083333333334</v>
      </c>
    </row>
    <row r="29633" spans="1:3" x14ac:dyDescent="0.25">
      <c r="A29633" s="2">
        <v>17779200</v>
      </c>
      <c r="B29633" s="2">
        <v>0.36455988081387602</v>
      </c>
      <c r="C29633" s="3">
        <f t="shared" si="462"/>
        <v>205.7777777777778</v>
      </c>
    </row>
    <row r="29634" spans="1:3" x14ac:dyDescent="0.25">
      <c r="A29634" s="2">
        <v>17779800</v>
      </c>
      <c r="B29634" s="2">
        <v>0.271779661305453</v>
      </c>
      <c r="C29634" s="3">
        <f t="shared" si="462"/>
        <v>205.7847222222222</v>
      </c>
    </row>
    <row r="29635" spans="1:3" x14ac:dyDescent="0.25">
      <c r="A29635" s="2">
        <v>17780400</v>
      </c>
      <c r="B29635" s="2">
        <v>0.24298846174086</v>
      </c>
      <c r="C29635" s="3">
        <f t="shared" ref="C29635:C29698" si="463">A29635/3600/24</f>
        <v>205.79166666666666</v>
      </c>
    </row>
    <row r="29636" spans="1:3" x14ac:dyDescent="0.25">
      <c r="A29636" s="2">
        <v>17781000</v>
      </c>
      <c r="B29636" s="2">
        <v>0.27231997872355601</v>
      </c>
      <c r="C29636" s="3">
        <f t="shared" si="463"/>
        <v>205.79861111111111</v>
      </c>
    </row>
    <row r="29637" spans="1:3" x14ac:dyDescent="0.25">
      <c r="A29637" s="2">
        <v>17781600</v>
      </c>
      <c r="B29637" s="2">
        <v>0.30705466988727498</v>
      </c>
      <c r="C29637" s="3">
        <f t="shared" si="463"/>
        <v>205.80555555555554</v>
      </c>
    </row>
    <row r="29638" spans="1:3" x14ac:dyDescent="0.25">
      <c r="A29638" s="2">
        <v>17782200</v>
      </c>
      <c r="B29638" s="2">
        <v>0.28914700688731299</v>
      </c>
      <c r="C29638" s="3">
        <f t="shared" si="463"/>
        <v>205.8125</v>
      </c>
    </row>
    <row r="29639" spans="1:3" x14ac:dyDescent="0.25">
      <c r="A29639" s="2">
        <v>17782800</v>
      </c>
      <c r="B29639" s="2">
        <v>0.30180587211142401</v>
      </c>
      <c r="C29639" s="3">
        <f t="shared" si="463"/>
        <v>205.81944444444446</v>
      </c>
    </row>
    <row r="29640" spans="1:3" x14ac:dyDescent="0.25">
      <c r="A29640" s="2">
        <v>17783400</v>
      </c>
      <c r="B29640" s="2">
        <v>0.30898437495192599</v>
      </c>
      <c r="C29640" s="3">
        <f t="shared" si="463"/>
        <v>205.82638888888889</v>
      </c>
    </row>
    <row r="29641" spans="1:3" x14ac:dyDescent="0.25">
      <c r="A29641" s="2">
        <v>17784000</v>
      </c>
      <c r="B29641" s="2">
        <v>0.33692650428807303</v>
      </c>
      <c r="C29641" s="3">
        <f t="shared" si="463"/>
        <v>205.83333333333334</v>
      </c>
    </row>
    <row r="29642" spans="1:3" x14ac:dyDescent="0.25">
      <c r="A29642" s="2">
        <v>17784600</v>
      </c>
      <c r="B29642" s="2">
        <v>0.33499679922342201</v>
      </c>
      <c r="C29642" s="3">
        <f t="shared" si="463"/>
        <v>205.8402777777778</v>
      </c>
    </row>
    <row r="29643" spans="1:3" x14ac:dyDescent="0.25">
      <c r="A29643" s="2">
        <v>17785200</v>
      </c>
      <c r="B29643" s="2">
        <v>0.29694301534850298</v>
      </c>
      <c r="C29643" s="3">
        <f t="shared" si="463"/>
        <v>205.8472222222222</v>
      </c>
    </row>
    <row r="29644" spans="1:3" x14ac:dyDescent="0.25">
      <c r="A29644" s="2">
        <v>17785800</v>
      </c>
      <c r="B29644" s="2">
        <v>0.29879553221056798</v>
      </c>
      <c r="C29644" s="3">
        <f t="shared" si="463"/>
        <v>205.85416666666666</v>
      </c>
    </row>
    <row r="29645" spans="1:3" x14ac:dyDescent="0.25">
      <c r="A29645" s="2">
        <v>17786400</v>
      </c>
      <c r="B29645" s="2">
        <v>0.35676387235268597</v>
      </c>
      <c r="C29645" s="3">
        <f t="shared" si="463"/>
        <v>205.86111111111111</v>
      </c>
    </row>
    <row r="29646" spans="1:3" x14ac:dyDescent="0.25">
      <c r="A29646" s="2">
        <v>17787000</v>
      </c>
      <c r="B29646" s="2">
        <v>0.35452541447768998</v>
      </c>
      <c r="C29646" s="3">
        <f t="shared" si="463"/>
        <v>205.86805555555554</v>
      </c>
    </row>
    <row r="29647" spans="1:3" x14ac:dyDescent="0.25">
      <c r="A29647" s="2">
        <v>17787600</v>
      </c>
      <c r="B29647" s="2">
        <v>0.30003054345194502</v>
      </c>
      <c r="C29647" s="3">
        <f t="shared" si="463"/>
        <v>205.875</v>
      </c>
    </row>
    <row r="29648" spans="1:3" x14ac:dyDescent="0.25">
      <c r="A29648" s="2">
        <v>17788200</v>
      </c>
      <c r="B29648" s="2">
        <v>0.30072523727521899</v>
      </c>
      <c r="C29648" s="3">
        <f t="shared" si="463"/>
        <v>205.88194444444446</v>
      </c>
    </row>
    <row r="29649" spans="1:3" x14ac:dyDescent="0.25">
      <c r="A29649" s="2">
        <v>17788800</v>
      </c>
      <c r="B29649" s="2">
        <v>0.34418219533116101</v>
      </c>
      <c r="C29649" s="3">
        <f t="shared" si="463"/>
        <v>205.88888888888889</v>
      </c>
    </row>
    <row r="29650" spans="1:3" x14ac:dyDescent="0.25">
      <c r="A29650" s="2">
        <v>17789400</v>
      </c>
      <c r="B29650" s="2">
        <v>0.37181557185696401</v>
      </c>
      <c r="C29650" s="3">
        <f t="shared" si="463"/>
        <v>205.89583333333334</v>
      </c>
    </row>
    <row r="29651" spans="1:3" x14ac:dyDescent="0.25">
      <c r="A29651" s="2">
        <v>17790000</v>
      </c>
      <c r="B29651" s="2">
        <v>0.30265494233987</v>
      </c>
      <c r="C29651" s="3">
        <f t="shared" si="463"/>
        <v>205.9027777777778</v>
      </c>
    </row>
    <row r="29652" spans="1:3" x14ac:dyDescent="0.25">
      <c r="A29652" s="2">
        <v>17790600</v>
      </c>
      <c r="B29652" s="2">
        <v>0.275484695029583</v>
      </c>
      <c r="C29652" s="3">
        <f t="shared" si="463"/>
        <v>205.9097222222222</v>
      </c>
    </row>
    <row r="29653" spans="1:3" x14ac:dyDescent="0.25">
      <c r="A29653" s="2">
        <v>17791200</v>
      </c>
      <c r="B29653" s="2">
        <v>0.321488863770864</v>
      </c>
      <c r="C29653" s="3">
        <f t="shared" si="463"/>
        <v>205.91666666666666</v>
      </c>
    </row>
    <row r="29654" spans="1:3" x14ac:dyDescent="0.25">
      <c r="A29654" s="2">
        <v>17791800</v>
      </c>
      <c r="B29654" s="2">
        <v>0.39412296240432998</v>
      </c>
      <c r="C29654" s="3">
        <f t="shared" si="463"/>
        <v>205.92361111111111</v>
      </c>
    </row>
    <row r="29655" spans="1:3" x14ac:dyDescent="0.25">
      <c r="A29655" s="2">
        <v>17792400</v>
      </c>
      <c r="B29655" s="2">
        <v>0.36996305499489901</v>
      </c>
      <c r="C29655" s="3">
        <f t="shared" si="463"/>
        <v>205.93055555555554</v>
      </c>
    </row>
    <row r="29656" spans="1:3" x14ac:dyDescent="0.25">
      <c r="A29656" s="2">
        <v>17793000</v>
      </c>
      <c r="B29656" s="2">
        <v>0.28706292541749001</v>
      </c>
      <c r="C29656" s="3">
        <f t="shared" si="463"/>
        <v>205.9375</v>
      </c>
    </row>
    <row r="29657" spans="1:3" x14ac:dyDescent="0.25">
      <c r="A29657" s="2">
        <v>17793600</v>
      </c>
      <c r="B29657" s="2">
        <v>0.27803190571492298</v>
      </c>
      <c r="C29657" s="3">
        <f t="shared" si="463"/>
        <v>205.94444444444446</v>
      </c>
    </row>
    <row r="29658" spans="1:3" x14ac:dyDescent="0.25">
      <c r="A29658" s="2">
        <v>17794200</v>
      </c>
      <c r="B29658" s="2">
        <v>0.31778383004673399</v>
      </c>
      <c r="C29658" s="3">
        <f t="shared" si="463"/>
        <v>205.95138888888889</v>
      </c>
    </row>
    <row r="29659" spans="1:3" x14ac:dyDescent="0.25">
      <c r="A29659" s="2">
        <v>17794800</v>
      </c>
      <c r="B29659" s="2">
        <v>0.36818772633542002</v>
      </c>
      <c r="C29659" s="3">
        <f t="shared" si="463"/>
        <v>205.95833333333334</v>
      </c>
    </row>
    <row r="29660" spans="1:3" x14ac:dyDescent="0.25">
      <c r="A29660" s="2">
        <v>17795400</v>
      </c>
      <c r="B29660" s="2">
        <v>0.40562400458964998</v>
      </c>
      <c r="C29660" s="3">
        <f t="shared" si="463"/>
        <v>205.9652777777778</v>
      </c>
    </row>
    <row r="29661" spans="1:3" x14ac:dyDescent="0.25">
      <c r="A29661" s="2">
        <v>17796000</v>
      </c>
      <c r="B29661" s="2">
        <v>0.404929310766376</v>
      </c>
      <c r="C29661" s="3">
        <f t="shared" si="463"/>
        <v>205.9722222222222</v>
      </c>
    </row>
    <row r="29662" spans="1:3" x14ac:dyDescent="0.25">
      <c r="A29662" s="2">
        <v>17796600</v>
      </c>
      <c r="B29662" s="2">
        <v>0.46969021273606498</v>
      </c>
      <c r="C29662" s="3">
        <f t="shared" si="463"/>
        <v>205.97916666666666</v>
      </c>
    </row>
    <row r="29663" spans="1:3" x14ac:dyDescent="0.25">
      <c r="A29663" s="2">
        <v>17797200</v>
      </c>
      <c r="B29663" s="2">
        <v>0.46459579136538598</v>
      </c>
      <c r="C29663" s="3">
        <f t="shared" si="463"/>
        <v>205.98611111111111</v>
      </c>
    </row>
    <row r="29664" spans="1:3" x14ac:dyDescent="0.25">
      <c r="A29664" s="2">
        <v>17797800</v>
      </c>
      <c r="B29664" s="2">
        <v>0.39589829106380903</v>
      </c>
      <c r="C29664" s="3">
        <f t="shared" si="463"/>
        <v>205.99305555555554</v>
      </c>
    </row>
    <row r="29665" spans="1:3" x14ac:dyDescent="0.25">
      <c r="A29665" s="2">
        <v>17798400</v>
      </c>
      <c r="B29665" s="2">
        <v>0.35105194536131801</v>
      </c>
      <c r="C29665" s="3">
        <f t="shared" si="463"/>
        <v>206</v>
      </c>
    </row>
    <row r="29666" spans="1:3" x14ac:dyDescent="0.25">
      <c r="A29666" s="2">
        <v>17799000</v>
      </c>
      <c r="B29666" s="2">
        <v>0.389646046654339</v>
      </c>
      <c r="C29666" s="3">
        <f t="shared" si="463"/>
        <v>206.00694444444446</v>
      </c>
    </row>
    <row r="29667" spans="1:3" x14ac:dyDescent="0.25">
      <c r="A29667" s="2">
        <v>17799600</v>
      </c>
      <c r="B29667" s="2">
        <v>0.43796586147320199</v>
      </c>
      <c r="C29667" s="3">
        <f t="shared" si="463"/>
        <v>206.01388888888889</v>
      </c>
    </row>
    <row r="29668" spans="1:3" x14ac:dyDescent="0.25">
      <c r="A29668" s="2">
        <v>17800200</v>
      </c>
      <c r="B29668" s="2">
        <v>0.34665221781391398</v>
      </c>
      <c r="C29668" s="3">
        <f t="shared" si="463"/>
        <v>206.02083333333334</v>
      </c>
    </row>
    <row r="29669" spans="1:3" x14ac:dyDescent="0.25">
      <c r="A29669" s="2">
        <v>17800800</v>
      </c>
      <c r="B29669" s="2">
        <v>0.192044248034072</v>
      </c>
      <c r="C29669" s="3">
        <f t="shared" si="463"/>
        <v>206.0277777777778</v>
      </c>
    </row>
    <row r="29670" spans="1:3" x14ac:dyDescent="0.25">
      <c r="A29670" s="2">
        <v>17801400</v>
      </c>
      <c r="B29670" s="2">
        <v>0.10922130665924901</v>
      </c>
      <c r="C29670" s="3">
        <f t="shared" si="463"/>
        <v>206.0347222222222</v>
      </c>
    </row>
    <row r="29671" spans="1:3" x14ac:dyDescent="0.25">
      <c r="A29671" s="2">
        <v>17802000</v>
      </c>
      <c r="B29671" s="2">
        <v>0.14040534050400999</v>
      </c>
      <c r="C29671" s="3">
        <f t="shared" si="463"/>
        <v>206.04166666666666</v>
      </c>
    </row>
    <row r="29672" spans="1:3" x14ac:dyDescent="0.25">
      <c r="A29672" s="2">
        <v>17802600</v>
      </c>
      <c r="B29672" s="2">
        <v>0.14997667762467901</v>
      </c>
      <c r="C29672" s="3">
        <f t="shared" si="463"/>
        <v>206.04861111111111</v>
      </c>
    </row>
    <row r="29673" spans="1:3" x14ac:dyDescent="0.25">
      <c r="A29673" s="2">
        <v>17803200</v>
      </c>
      <c r="B29673" s="2">
        <v>0.113003528585965</v>
      </c>
      <c r="C29673" s="3">
        <f t="shared" si="463"/>
        <v>206.05555555555554</v>
      </c>
    </row>
    <row r="29674" spans="1:3" x14ac:dyDescent="0.25">
      <c r="A29674" s="2">
        <v>17803800</v>
      </c>
      <c r="B29674" s="2">
        <v>0.11856107917215999</v>
      </c>
      <c r="C29674" s="3">
        <f t="shared" si="463"/>
        <v>206.0625</v>
      </c>
    </row>
    <row r="29675" spans="1:3" x14ac:dyDescent="0.25">
      <c r="A29675" s="2">
        <v>17804400</v>
      </c>
      <c r="B29675" s="2">
        <v>0.17081749232291099</v>
      </c>
      <c r="C29675" s="3">
        <f t="shared" si="463"/>
        <v>206.06944444444446</v>
      </c>
    </row>
    <row r="29676" spans="1:3" x14ac:dyDescent="0.25">
      <c r="A29676" s="2">
        <v>17805000</v>
      </c>
      <c r="B29676" s="2">
        <v>0.18640950924529101</v>
      </c>
      <c r="C29676" s="3">
        <f t="shared" si="463"/>
        <v>206.07638888888889</v>
      </c>
    </row>
    <row r="29677" spans="1:3" x14ac:dyDescent="0.25">
      <c r="A29677" s="2">
        <v>17805600</v>
      </c>
      <c r="B29677" s="2">
        <v>0.12543082920231799</v>
      </c>
      <c r="C29677" s="3">
        <f t="shared" si="463"/>
        <v>206.08333333333334</v>
      </c>
    </row>
    <row r="29678" spans="1:3" x14ac:dyDescent="0.25">
      <c r="A29678" s="2">
        <v>17806200</v>
      </c>
      <c r="B29678" s="2">
        <v>9.1931149279975893E-2</v>
      </c>
      <c r="C29678" s="3">
        <f t="shared" si="463"/>
        <v>206.0902777777778</v>
      </c>
    </row>
    <row r="29679" spans="1:3" x14ac:dyDescent="0.25">
      <c r="A29679" s="2">
        <v>17806800</v>
      </c>
      <c r="B29679" s="2">
        <v>0.113157904991137</v>
      </c>
      <c r="C29679" s="3">
        <f t="shared" si="463"/>
        <v>206.0972222222222</v>
      </c>
    </row>
    <row r="29680" spans="1:3" x14ac:dyDescent="0.25">
      <c r="A29680" s="2">
        <v>17807400</v>
      </c>
      <c r="B29680" s="2">
        <v>0.16911935186601801</v>
      </c>
      <c r="C29680" s="3">
        <f t="shared" si="463"/>
        <v>206.10416666666666</v>
      </c>
    </row>
    <row r="29681" spans="1:3" x14ac:dyDescent="0.25">
      <c r="A29681" s="2">
        <v>17808000</v>
      </c>
      <c r="B29681" s="2">
        <v>0.18347635754702199</v>
      </c>
      <c r="C29681" s="3">
        <f t="shared" si="463"/>
        <v>206.11111111111111</v>
      </c>
    </row>
    <row r="29682" spans="1:3" x14ac:dyDescent="0.25">
      <c r="A29682" s="2">
        <v>17808600</v>
      </c>
      <c r="B29682" s="2">
        <v>0.16433368330568299</v>
      </c>
      <c r="C29682" s="3">
        <f t="shared" si="463"/>
        <v>206.11805555555554</v>
      </c>
    </row>
    <row r="29683" spans="1:3" x14ac:dyDescent="0.25">
      <c r="A29683" s="2">
        <v>17809200</v>
      </c>
      <c r="B29683" s="2">
        <v>0.15167481808157199</v>
      </c>
      <c r="C29683" s="3">
        <f t="shared" si="463"/>
        <v>206.125</v>
      </c>
    </row>
    <row r="29684" spans="1:3" x14ac:dyDescent="0.25">
      <c r="A29684" s="2">
        <v>17809800</v>
      </c>
      <c r="B29684" s="2">
        <v>0.179385382809961</v>
      </c>
      <c r="C29684" s="3">
        <f t="shared" si="463"/>
        <v>206.13194444444446</v>
      </c>
    </row>
    <row r="29685" spans="1:3" x14ac:dyDescent="0.25">
      <c r="A29685" s="2">
        <v>17810400</v>
      </c>
      <c r="B29685" s="2">
        <v>0.19984025649526199</v>
      </c>
      <c r="C29685" s="3">
        <f t="shared" si="463"/>
        <v>206.13888888888889</v>
      </c>
    </row>
    <row r="29686" spans="1:3" x14ac:dyDescent="0.25">
      <c r="A29686" s="2">
        <v>17811000</v>
      </c>
      <c r="B29686" s="2">
        <v>0.168579034447915</v>
      </c>
      <c r="C29686" s="3">
        <f t="shared" si="463"/>
        <v>206.14583333333334</v>
      </c>
    </row>
    <row r="29687" spans="1:3" x14ac:dyDescent="0.25">
      <c r="A29687" s="2">
        <v>17811600</v>
      </c>
      <c r="B29687" s="2">
        <v>0.131065567991099</v>
      </c>
      <c r="C29687" s="3">
        <f t="shared" si="463"/>
        <v>206.1527777777778</v>
      </c>
    </row>
    <row r="29688" spans="1:3" x14ac:dyDescent="0.25">
      <c r="A29688" s="2">
        <v>17812200</v>
      </c>
      <c r="B29688" s="2">
        <v>0.15947082654276201</v>
      </c>
      <c r="C29688" s="3">
        <f t="shared" si="463"/>
        <v>206.1597222222222</v>
      </c>
    </row>
    <row r="29689" spans="1:3" x14ac:dyDescent="0.25">
      <c r="A29689" s="2">
        <v>17812800</v>
      </c>
      <c r="B29689" s="2">
        <v>0.187953273297012</v>
      </c>
      <c r="C29689" s="3">
        <f t="shared" si="463"/>
        <v>206.16666666666666</v>
      </c>
    </row>
    <row r="29690" spans="1:3" x14ac:dyDescent="0.25">
      <c r="A29690" s="2">
        <v>17813400</v>
      </c>
      <c r="B29690" s="2">
        <v>0.145808514685033</v>
      </c>
      <c r="C29690" s="3">
        <f t="shared" si="463"/>
        <v>206.17361111111111</v>
      </c>
    </row>
    <row r="29691" spans="1:3" x14ac:dyDescent="0.25">
      <c r="A29691" s="2">
        <v>17814000</v>
      </c>
      <c r="B29691" s="2">
        <v>9.7720264473928994E-2</v>
      </c>
      <c r="C29691" s="3">
        <f t="shared" si="463"/>
        <v>206.18055555555554</v>
      </c>
    </row>
    <row r="29692" spans="1:3" x14ac:dyDescent="0.25">
      <c r="A29692" s="2">
        <v>17814600</v>
      </c>
      <c r="B29692" s="2">
        <v>0.103663756073054</v>
      </c>
      <c r="C29692" s="3">
        <f t="shared" si="463"/>
        <v>206.1875</v>
      </c>
    </row>
    <row r="29693" spans="1:3" x14ac:dyDescent="0.25">
      <c r="A29693" s="2">
        <v>17815200</v>
      </c>
      <c r="B29693" s="2">
        <v>0.145345385469517</v>
      </c>
      <c r="C29693" s="3">
        <f t="shared" si="463"/>
        <v>206.19444444444446</v>
      </c>
    </row>
    <row r="29694" spans="1:3" x14ac:dyDescent="0.25">
      <c r="A29694" s="2">
        <v>17815800</v>
      </c>
      <c r="B29694" s="2">
        <v>0.16379336588758101</v>
      </c>
      <c r="C29694" s="3">
        <f t="shared" si="463"/>
        <v>206.20138888888889</v>
      </c>
    </row>
    <row r="29695" spans="1:3" x14ac:dyDescent="0.25">
      <c r="A29695" s="2">
        <v>17816400</v>
      </c>
      <c r="B29695" s="2">
        <v>0.15646048664190701</v>
      </c>
      <c r="C29695" s="3">
        <f t="shared" si="463"/>
        <v>206.20833333333334</v>
      </c>
    </row>
    <row r="29696" spans="1:3" x14ac:dyDescent="0.25">
      <c r="A29696" s="2">
        <v>17817000</v>
      </c>
      <c r="B29696" s="2">
        <v>0.142335045568661</v>
      </c>
      <c r="C29696" s="3">
        <f t="shared" si="463"/>
        <v>206.2152777777778</v>
      </c>
    </row>
    <row r="29697" spans="1:3" x14ac:dyDescent="0.25">
      <c r="A29697" s="2">
        <v>17817600</v>
      </c>
      <c r="B29697" s="2">
        <v>0.17405939683152399</v>
      </c>
      <c r="C29697" s="3">
        <f t="shared" si="463"/>
        <v>206.2222222222222</v>
      </c>
    </row>
    <row r="29698" spans="1:3" x14ac:dyDescent="0.25">
      <c r="A29698" s="2">
        <v>17818200</v>
      </c>
      <c r="B29698" s="2">
        <v>0.17861350078410099</v>
      </c>
      <c r="C29698" s="3">
        <f t="shared" si="463"/>
        <v>206.22916666666666</v>
      </c>
    </row>
    <row r="29699" spans="1:3" x14ac:dyDescent="0.25">
      <c r="A29699" s="2">
        <v>17818800</v>
      </c>
      <c r="B29699" s="2">
        <v>0.14449631524107001</v>
      </c>
      <c r="C29699" s="3">
        <f t="shared" ref="C29699:C29762" si="464">A29699/3600/24</f>
        <v>206.23611111111111</v>
      </c>
    </row>
    <row r="29700" spans="1:3" x14ac:dyDescent="0.25">
      <c r="A29700" s="2">
        <v>17819400</v>
      </c>
      <c r="B29700" s="2">
        <v>0.147197902331582</v>
      </c>
      <c r="C29700" s="3">
        <f t="shared" si="464"/>
        <v>206.24305555555554</v>
      </c>
    </row>
    <row r="29701" spans="1:3" x14ac:dyDescent="0.25">
      <c r="A29701" s="2">
        <v>17820000</v>
      </c>
      <c r="B29701" s="2">
        <v>0.20261903178835999</v>
      </c>
      <c r="C29701" s="3">
        <f t="shared" si="464"/>
        <v>206.25</v>
      </c>
    </row>
    <row r="29702" spans="1:3" x14ac:dyDescent="0.25">
      <c r="A29702" s="2">
        <v>17820600</v>
      </c>
      <c r="B29702" s="2">
        <v>0.24244814432275799</v>
      </c>
      <c r="C29702" s="3">
        <f t="shared" si="464"/>
        <v>206.25694444444446</v>
      </c>
    </row>
    <row r="29703" spans="1:3" x14ac:dyDescent="0.25">
      <c r="A29703" s="2">
        <v>17821200</v>
      </c>
      <c r="B29703" s="2">
        <v>0.23148741955554</v>
      </c>
      <c r="C29703" s="3">
        <f t="shared" si="464"/>
        <v>206.26388888888889</v>
      </c>
    </row>
    <row r="29704" spans="1:3" x14ac:dyDescent="0.25">
      <c r="A29704" s="2">
        <v>17821800</v>
      </c>
      <c r="B29704" s="2">
        <v>0.186332321042705</v>
      </c>
      <c r="C29704" s="3">
        <f t="shared" si="464"/>
        <v>206.27083333333334</v>
      </c>
    </row>
    <row r="29705" spans="1:3" x14ac:dyDescent="0.25">
      <c r="A29705" s="2">
        <v>17822400</v>
      </c>
      <c r="B29705" s="2">
        <v>0.14055971690918201</v>
      </c>
      <c r="C29705" s="3">
        <f t="shared" si="464"/>
        <v>206.2777777777778</v>
      </c>
    </row>
    <row r="29706" spans="1:3" x14ac:dyDescent="0.25">
      <c r="A29706" s="2">
        <v>17823000</v>
      </c>
      <c r="B29706" s="2">
        <v>0.154530781577256</v>
      </c>
      <c r="C29706" s="3">
        <f t="shared" si="464"/>
        <v>206.2847222222222</v>
      </c>
    </row>
    <row r="29707" spans="1:3" x14ac:dyDescent="0.25">
      <c r="A29707" s="2">
        <v>17823600</v>
      </c>
      <c r="B29707" s="2">
        <v>0.191349554210798</v>
      </c>
      <c r="C29707" s="3">
        <f t="shared" si="464"/>
        <v>206.29166666666666</v>
      </c>
    </row>
    <row r="29708" spans="1:3" x14ac:dyDescent="0.25">
      <c r="A29708" s="2">
        <v>17824200</v>
      </c>
      <c r="B29708" s="2">
        <v>0.24144469768913901</v>
      </c>
      <c r="C29708" s="3">
        <f t="shared" si="464"/>
        <v>206.29861111111111</v>
      </c>
    </row>
    <row r="29709" spans="1:3" x14ac:dyDescent="0.25">
      <c r="A29709" s="2">
        <v>17824800</v>
      </c>
      <c r="B29709" s="2">
        <v>0.27949848156405799</v>
      </c>
      <c r="C29709" s="3">
        <f t="shared" si="464"/>
        <v>206.30555555555554</v>
      </c>
    </row>
    <row r="29710" spans="1:3" x14ac:dyDescent="0.25">
      <c r="A29710" s="2">
        <v>17825400</v>
      </c>
      <c r="B29710" s="2">
        <v>0.297097391753675</v>
      </c>
      <c r="C29710" s="3">
        <f t="shared" si="464"/>
        <v>206.3125</v>
      </c>
    </row>
    <row r="29711" spans="1:3" x14ac:dyDescent="0.25">
      <c r="A29711" s="2">
        <v>17826000</v>
      </c>
      <c r="B29711" s="2">
        <v>0.28852950126662502</v>
      </c>
      <c r="C29711" s="3">
        <f t="shared" si="464"/>
        <v>206.31944444444446</v>
      </c>
    </row>
    <row r="29712" spans="1:3" x14ac:dyDescent="0.25">
      <c r="A29712" s="2">
        <v>17826600</v>
      </c>
      <c r="B29712" s="2">
        <v>0.26274864160288602</v>
      </c>
      <c r="C29712" s="3">
        <f t="shared" si="464"/>
        <v>206.32638888888889</v>
      </c>
    </row>
    <row r="29713" spans="1:3" x14ac:dyDescent="0.25">
      <c r="A29713" s="2">
        <v>17827200</v>
      </c>
      <c r="B29713" s="2">
        <v>0.24491816680551101</v>
      </c>
      <c r="C29713" s="3">
        <f t="shared" si="464"/>
        <v>206.33333333333334</v>
      </c>
    </row>
    <row r="29714" spans="1:3" x14ac:dyDescent="0.25">
      <c r="A29714" s="2">
        <v>17827800</v>
      </c>
      <c r="B29714" s="2">
        <v>0.294781745676094</v>
      </c>
      <c r="C29714" s="3">
        <f t="shared" si="464"/>
        <v>206.3402777777778</v>
      </c>
    </row>
    <row r="29715" spans="1:3" x14ac:dyDescent="0.25">
      <c r="A29715" s="2">
        <v>17828400</v>
      </c>
      <c r="B29715" s="2">
        <v>0.32295543961999901</v>
      </c>
      <c r="C29715" s="3">
        <f t="shared" si="464"/>
        <v>206.3472222222222</v>
      </c>
    </row>
    <row r="29716" spans="1:3" x14ac:dyDescent="0.25">
      <c r="A29716" s="2">
        <v>17829000</v>
      </c>
      <c r="B29716" s="2">
        <v>0.33515117562859398</v>
      </c>
      <c r="C29716" s="3">
        <f t="shared" si="464"/>
        <v>206.35416666666666</v>
      </c>
    </row>
    <row r="29717" spans="1:3" x14ac:dyDescent="0.25">
      <c r="A29717" s="2">
        <v>17829600</v>
      </c>
      <c r="B29717" s="2">
        <v>0.31029657439588798</v>
      </c>
      <c r="C29717" s="3">
        <f t="shared" si="464"/>
        <v>206.36111111111111</v>
      </c>
    </row>
    <row r="29718" spans="1:3" x14ac:dyDescent="0.25">
      <c r="A29718" s="2">
        <v>17830200</v>
      </c>
      <c r="B29718" s="2">
        <v>0.27803190571492298</v>
      </c>
      <c r="C29718" s="3">
        <f t="shared" si="464"/>
        <v>206.36805555555554</v>
      </c>
    </row>
    <row r="29719" spans="1:3" x14ac:dyDescent="0.25">
      <c r="A29719" s="2">
        <v>17830800</v>
      </c>
      <c r="B29719" s="2">
        <v>0.25989267810720301</v>
      </c>
      <c r="C29719" s="3">
        <f t="shared" si="464"/>
        <v>206.375</v>
      </c>
    </row>
    <row r="29720" spans="1:3" x14ac:dyDescent="0.25">
      <c r="A29720" s="2">
        <v>17831400</v>
      </c>
      <c r="B29720" s="2">
        <v>0.25788578483996599</v>
      </c>
      <c r="C29720" s="3">
        <f t="shared" si="464"/>
        <v>206.38194444444446</v>
      </c>
    </row>
    <row r="29721" spans="1:3" x14ac:dyDescent="0.25">
      <c r="A29721" s="2">
        <v>17832000</v>
      </c>
      <c r="B29721" s="2">
        <v>0.28111943381836502</v>
      </c>
      <c r="C29721" s="3">
        <f t="shared" si="464"/>
        <v>206.38888888888889</v>
      </c>
    </row>
    <row r="29722" spans="1:3" x14ac:dyDescent="0.25">
      <c r="A29722" s="2">
        <v>17832600</v>
      </c>
      <c r="B29722" s="2">
        <v>0.28845231306403901</v>
      </c>
      <c r="C29722" s="3">
        <f t="shared" si="464"/>
        <v>206.39583333333334</v>
      </c>
    </row>
    <row r="29723" spans="1:3" x14ac:dyDescent="0.25">
      <c r="A29723" s="2">
        <v>17833200</v>
      </c>
      <c r="B29723" s="2">
        <v>0.299413037831256</v>
      </c>
      <c r="C29723" s="3">
        <f t="shared" si="464"/>
        <v>206.4027777777778</v>
      </c>
    </row>
    <row r="29724" spans="1:3" x14ac:dyDescent="0.25">
      <c r="A29724" s="2">
        <v>17833800</v>
      </c>
      <c r="B29724" s="2">
        <v>0.26768868656839301</v>
      </c>
      <c r="C29724" s="3">
        <f t="shared" si="464"/>
        <v>206.4097222222222</v>
      </c>
    </row>
    <row r="29725" spans="1:3" x14ac:dyDescent="0.25">
      <c r="A29725" s="2">
        <v>17834400</v>
      </c>
      <c r="B29725" s="2">
        <v>0.24800569490895299</v>
      </c>
      <c r="C29725" s="3">
        <f t="shared" si="464"/>
        <v>206.41666666666666</v>
      </c>
    </row>
    <row r="29726" spans="1:3" x14ac:dyDescent="0.25">
      <c r="A29726" s="2">
        <v>17835000</v>
      </c>
      <c r="B29726" s="2">
        <v>0.26846056859425399</v>
      </c>
      <c r="C29726" s="3">
        <f t="shared" si="464"/>
        <v>206.42361111111111</v>
      </c>
    </row>
    <row r="29727" spans="1:3" x14ac:dyDescent="0.25">
      <c r="A29727" s="2">
        <v>17835600</v>
      </c>
      <c r="B29727" s="2">
        <v>0.29840959119763799</v>
      </c>
      <c r="C29727" s="3">
        <f t="shared" si="464"/>
        <v>206.43055555555554</v>
      </c>
    </row>
    <row r="29728" spans="1:3" x14ac:dyDescent="0.25">
      <c r="A29728" s="2">
        <v>17836200</v>
      </c>
      <c r="B29728" s="2">
        <v>0.28814356025369398</v>
      </c>
      <c r="C29728" s="3">
        <f t="shared" si="464"/>
        <v>206.4375</v>
      </c>
    </row>
    <row r="29729" spans="1:3" x14ac:dyDescent="0.25">
      <c r="A29729" s="2">
        <v>17836800</v>
      </c>
      <c r="B29729" s="2">
        <v>0.258426102258068</v>
      </c>
      <c r="C29729" s="3">
        <f t="shared" si="464"/>
        <v>206.44444444444446</v>
      </c>
    </row>
    <row r="29730" spans="1:3" x14ac:dyDescent="0.25">
      <c r="A29730" s="2">
        <v>17837400</v>
      </c>
      <c r="B29730" s="2">
        <v>0.29138546476230798</v>
      </c>
      <c r="C29730" s="3">
        <f t="shared" si="464"/>
        <v>206.45138888888889</v>
      </c>
    </row>
    <row r="29731" spans="1:3" x14ac:dyDescent="0.25">
      <c r="A29731" s="2">
        <v>17838000</v>
      </c>
      <c r="B29731" s="2">
        <v>0.31793820645190601</v>
      </c>
      <c r="C29731" s="3">
        <f t="shared" si="464"/>
        <v>206.45833333333334</v>
      </c>
    </row>
    <row r="29732" spans="1:3" x14ac:dyDescent="0.25">
      <c r="A29732" s="2">
        <v>17838600</v>
      </c>
      <c r="B29732" s="2">
        <v>0.296634262538159</v>
      </c>
      <c r="C29732" s="3">
        <f t="shared" si="464"/>
        <v>206.4652777777778</v>
      </c>
    </row>
    <row r="29733" spans="1:3" x14ac:dyDescent="0.25">
      <c r="A29733" s="2">
        <v>17839200</v>
      </c>
      <c r="B29733" s="2">
        <v>0.24514973141326901</v>
      </c>
      <c r="C29733" s="3">
        <f t="shared" si="464"/>
        <v>206.4722222222222</v>
      </c>
    </row>
    <row r="29734" spans="1:3" x14ac:dyDescent="0.25">
      <c r="A29734" s="2">
        <v>17839800</v>
      </c>
      <c r="B29734" s="2">
        <v>0.259815489904617</v>
      </c>
      <c r="C29734" s="3">
        <f t="shared" si="464"/>
        <v>206.47916666666666</v>
      </c>
    </row>
    <row r="29735" spans="1:3" x14ac:dyDescent="0.25">
      <c r="A29735" s="2">
        <v>17840400</v>
      </c>
      <c r="B29735" s="2">
        <v>0.29323798162437298</v>
      </c>
      <c r="C29735" s="3">
        <f t="shared" si="464"/>
        <v>206.48611111111111</v>
      </c>
    </row>
    <row r="29736" spans="1:3" x14ac:dyDescent="0.25">
      <c r="A29736" s="2">
        <v>17841000</v>
      </c>
      <c r="B29736" s="2">
        <v>0.29208015858558201</v>
      </c>
      <c r="C29736" s="3">
        <f t="shared" si="464"/>
        <v>206.49305555555554</v>
      </c>
    </row>
    <row r="29737" spans="1:3" x14ac:dyDescent="0.25">
      <c r="A29737" s="2">
        <v>17841600</v>
      </c>
      <c r="B29737" s="2">
        <v>0.26676242813736101</v>
      </c>
      <c r="C29737" s="3">
        <f t="shared" si="464"/>
        <v>206.5</v>
      </c>
    </row>
    <row r="29738" spans="1:3" x14ac:dyDescent="0.25">
      <c r="A29738" s="2">
        <v>17842200</v>
      </c>
      <c r="B29738" s="2">
        <v>0.27610220065027202</v>
      </c>
      <c r="C29738" s="3">
        <f t="shared" si="464"/>
        <v>206.50694444444446</v>
      </c>
    </row>
    <row r="29739" spans="1:3" x14ac:dyDescent="0.25">
      <c r="A29739" s="2">
        <v>17842800</v>
      </c>
      <c r="B29739" s="2">
        <v>0.32264668680965503</v>
      </c>
      <c r="C29739" s="3">
        <f t="shared" si="464"/>
        <v>206.51388888888889</v>
      </c>
    </row>
    <row r="29740" spans="1:3" x14ac:dyDescent="0.25">
      <c r="A29740" s="2">
        <v>17843400</v>
      </c>
      <c r="B29740" s="2">
        <v>0.32071698174500402</v>
      </c>
      <c r="C29740" s="3">
        <f t="shared" si="464"/>
        <v>206.52083333333334</v>
      </c>
    </row>
    <row r="29741" spans="1:3" x14ac:dyDescent="0.25">
      <c r="A29741" s="2">
        <v>17844000</v>
      </c>
      <c r="B29741" s="2">
        <v>0.25641920899083098</v>
      </c>
      <c r="C29741" s="3">
        <f t="shared" si="464"/>
        <v>206.5277777777778</v>
      </c>
    </row>
    <row r="29742" spans="1:3" x14ac:dyDescent="0.25">
      <c r="A29742" s="2">
        <v>17844600</v>
      </c>
      <c r="B29742" s="2">
        <v>0.21635853184867501</v>
      </c>
      <c r="C29742" s="3">
        <f t="shared" si="464"/>
        <v>206.5347222222222</v>
      </c>
    </row>
    <row r="29743" spans="1:3" x14ac:dyDescent="0.25">
      <c r="A29743" s="2">
        <v>17845200</v>
      </c>
      <c r="B29743" s="2">
        <v>0.26429240565460699</v>
      </c>
      <c r="C29743" s="3">
        <f t="shared" si="464"/>
        <v>206.54166666666666</v>
      </c>
    </row>
    <row r="29744" spans="1:3" x14ac:dyDescent="0.25">
      <c r="A29744" s="2">
        <v>17845800</v>
      </c>
      <c r="B29744" s="2">
        <v>0.359774212253541</v>
      </c>
      <c r="C29744" s="3">
        <f t="shared" si="464"/>
        <v>206.54861111111111</v>
      </c>
    </row>
    <row r="29745" spans="1:3" x14ac:dyDescent="0.25">
      <c r="A29745" s="2">
        <v>17846400</v>
      </c>
      <c r="B29745" s="2">
        <v>0.36100922349491799</v>
      </c>
      <c r="C29745" s="3">
        <f t="shared" si="464"/>
        <v>206.55555555555554</v>
      </c>
    </row>
    <row r="29746" spans="1:3" x14ac:dyDescent="0.25">
      <c r="A29746" s="2">
        <v>17847000</v>
      </c>
      <c r="B29746" s="2">
        <v>0.26753431016322099</v>
      </c>
      <c r="C29746" s="3">
        <f t="shared" si="464"/>
        <v>206.5625</v>
      </c>
    </row>
    <row r="29747" spans="1:3" x14ac:dyDescent="0.25">
      <c r="A29747" s="2">
        <v>17847600</v>
      </c>
      <c r="B29747" s="2">
        <v>0.228708644262442</v>
      </c>
      <c r="C29747" s="3">
        <f t="shared" si="464"/>
        <v>206.56944444444446</v>
      </c>
    </row>
    <row r="29748" spans="1:3" x14ac:dyDescent="0.25">
      <c r="A29748" s="2">
        <v>17848200</v>
      </c>
      <c r="B29748" s="2">
        <v>0.25387199830549201</v>
      </c>
      <c r="C29748" s="3">
        <f t="shared" si="464"/>
        <v>206.57638888888889</v>
      </c>
    </row>
    <row r="29749" spans="1:3" x14ac:dyDescent="0.25">
      <c r="A29749" s="2">
        <v>17848800</v>
      </c>
      <c r="B29749" s="2">
        <v>0.27154809669769497</v>
      </c>
      <c r="C29749" s="3">
        <f t="shared" si="464"/>
        <v>206.58333333333334</v>
      </c>
    </row>
    <row r="29750" spans="1:3" x14ac:dyDescent="0.25">
      <c r="A29750" s="2">
        <v>17849400</v>
      </c>
      <c r="B29750" s="2">
        <v>0.25672796180117502</v>
      </c>
      <c r="C29750" s="3">
        <f t="shared" si="464"/>
        <v>206.5902777777778</v>
      </c>
    </row>
    <row r="29751" spans="1:3" x14ac:dyDescent="0.25">
      <c r="A29751" s="2">
        <v>17850000</v>
      </c>
      <c r="B29751" s="2">
        <v>0.29038201812868902</v>
      </c>
      <c r="C29751" s="3">
        <f t="shared" si="464"/>
        <v>206.5972222222222</v>
      </c>
    </row>
    <row r="29752" spans="1:3" x14ac:dyDescent="0.25">
      <c r="A29752" s="2">
        <v>17850600</v>
      </c>
      <c r="B29752" s="2">
        <v>0.32859017840878002</v>
      </c>
      <c r="C29752" s="3">
        <f t="shared" si="464"/>
        <v>206.60416666666666</v>
      </c>
    </row>
    <row r="29753" spans="1:3" x14ac:dyDescent="0.25">
      <c r="A29753" s="2">
        <v>17851200</v>
      </c>
      <c r="B29753" s="2">
        <v>0.34765566444753299</v>
      </c>
      <c r="C29753" s="3">
        <f t="shared" si="464"/>
        <v>206.61111111111111</v>
      </c>
    </row>
    <row r="29754" spans="1:3" x14ac:dyDescent="0.25">
      <c r="A29754" s="2">
        <v>17851800</v>
      </c>
      <c r="B29754" s="2">
        <v>0.24213939151241301</v>
      </c>
      <c r="C29754" s="3">
        <f t="shared" si="464"/>
        <v>206.61805555555554</v>
      </c>
    </row>
    <row r="29755" spans="1:3" x14ac:dyDescent="0.25">
      <c r="A29755" s="2">
        <v>17852400</v>
      </c>
      <c r="B29755" s="2">
        <v>0.16410211869792499</v>
      </c>
      <c r="C29755" s="3">
        <f t="shared" si="464"/>
        <v>206.625</v>
      </c>
    </row>
    <row r="29756" spans="1:3" x14ac:dyDescent="0.25">
      <c r="A29756" s="2">
        <v>17853000</v>
      </c>
      <c r="B29756" s="2">
        <v>0.191426742413384</v>
      </c>
      <c r="C29756" s="3">
        <f t="shared" si="464"/>
        <v>206.63194444444446</v>
      </c>
    </row>
    <row r="29757" spans="1:3" x14ac:dyDescent="0.25">
      <c r="A29757" s="2">
        <v>17853600</v>
      </c>
      <c r="B29757" s="2">
        <v>0.27340061355975998</v>
      </c>
      <c r="C29757" s="3">
        <f t="shared" si="464"/>
        <v>206.63888888888889</v>
      </c>
    </row>
    <row r="29758" spans="1:3" x14ac:dyDescent="0.25">
      <c r="A29758" s="2">
        <v>17854200</v>
      </c>
      <c r="B29758" s="2">
        <v>0.27579344783992799</v>
      </c>
      <c r="C29758" s="3">
        <f t="shared" si="464"/>
        <v>206.64583333333334</v>
      </c>
    </row>
    <row r="29759" spans="1:3" x14ac:dyDescent="0.25">
      <c r="A29759" s="2">
        <v>17854800</v>
      </c>
      <c r="B29759" s="2">
        <v>0.21195880430127101</v>
      </c>
      <c r="C29759" s="3">
        <f t="shared" si="464"/>
        <v>206.6527777777778</v>
      </c>
    </row>
    <row r="29760" spans="1:3" x14ac:dyDescent="0.25">
      <c r="A29760" s="2">
        <v>17855400</v>
      </c>
      <c r="B29760" s="2">
        <v>0.187490144081496</v>
      </c>
      <c r="C29760" s="3">
        <f t="shared" si="464"/>
        <v>206.6597222222222</v>
      </c>
    </row>
    <row r="29761" spans="1:3" x14ac:dyDescent="0.25">
      <c r="A29761" s="2">
        <v>17856000</v>
      </c>
      <c r="B29761" s="2">
        <v>0.214891955999541</v>
      </c>
      <c r="C29761" s="3">
        <f t="shared" si="464"/>
        <v>206.66666666666666</v>
      </c>
    </row>
    <row r="29762" spans="1:3" x14ac:dyDescent="0.25">
      <c r="A29762" s="2">
        <v>17856600</v>
      </c>
      <c r="B29762" s="2">
        <v>0.24267970893051599</v>
      </c>
      <c r="C29762" s="3">
        <f t="shared" si="464"/>
        <v>206.67361111111111</v>
      </c>
    </row>
    <row r="29763" spans="1:3" x14ac:dyDescent="0.25">
      <c r="A29763" s="2">
        <v>17857200</v>
      </c>
      <c r="B29763" s="2">
        <v>0.20995191103403399</v>
      </c>
      <c r="C29763" s="3">
        <f t="shared" ref="C29763:C29826" si="465">A29763/3600/24</f>
        <v>206.68055555555554</v>
      </c>
    </row>
    <row r="29764" spans="1:3" x14ac:dyDescent="0.25">
      <c r="A29764" s="2">
        <v>17857800</v>
      </c>
      <c r="B29764" s="2">
        <v>0.21010628743920601</v>
      </c>
      <c r="C29764" s="3">
        <f t="shared" si="465"/>
        <v>206.6875</v>
      </c>
    </row>
    <row r="29765" spans="1:3" x14ac:dyDescent="0.25">
      <c r="A29765" s="2">
        <v>17858400</v>
      </c>
      <c r="B29765" s="2">
        <v>0.23959218082707401</v>
      </c>
      <c r="C29765" s="3">
        <f t="shared" si="465"/>
        <v>206.69444444444446</v>
      </c>
    </row>
    <row r="29766" spans="1:3" x14ac:dyDescent="0.25">
      <c r="A29766" s="2">
        <v>17859000</v>
      </c>
      <c r="B29766" s="2">
        <v>0.29238891139592699</v>
      </c>
      <c r="C29766" s="3">
        <f t="shared" si="465"/>
        <v>206.70138888888889</v>
      </c>
    </row>
    <row r="29767" spans="1:3" x14ac:dyDescent="0.25">
      <c r="A29767" s="2">
        <v>17859600</v>
      </c>
      <c r="B29767" s="2">
        <v>0.25850329046065401</v>
      </c>
      <c r="C29767" s="3">
        <f t="shared" si="465"/>
        <v>206.70833333333334</v>
      </c>
    </row>
    <row r="29768" spans="1:3" x14ac:dyDescent="0.25">
      <c r="A29768" s="2">
        <v>17860200</v>
      </c>
      <c r="B29768" s="2">
        <v>0.21828823691332599</v>
      </c>
      <c r="C29768" s="3">
        <f t="shared" si="465"/>
        <v>206.7152777777778</v>
      </c>
    </row>
    <row r="29769" spans="1:3" x14ac:dyDescent="0.25">
      <c r="A29769" s="2">
        <v>17860800</v>
      </c>
      <c r="B29769" s="2">
        <v>0.25263698706411503</v>
      </c>
      <c r="C29769" s="3">
        <f t="shared" si="465"/>
        <v>206.7222222222222</v>
      </c>
    </row>
    <row r="29770" spans="1:3" x14ac:dyDescent="0.25">
      <c r="A29770" s="2">
        <v>17861400</v>
      </c>
      <c r="B29770" s="2">
        <v>0.337621198111347</v>
      </c>
      <c r="C29770" s="3">
        <f t="shared" si="465"/>
        <v>206.72916666666666</v>
      </c>
    </row>
    <row r="29771" spans="1:3" x14ac:dyDescent="0.25">
      <c r="A29771" s="2">
        <v>17862000</v>
      </c>
      <c r="B29771" s="2">
        <v>0.37088931342593101</v>
      </c>
      <c r="C29771" s="3">
        <f t="shared" si="465"/>
        <v>206.73611111111111</v>
      </c>
    </row>
    <row r="29772" spans="1:3" x14ac:dyDescent="0.25">
      <c r="A29772" s="2">
        <v>17862600</v>
      </c>
      <c r="B29772" s="2">
        <v>0.33777557451651902</v>
      </c>
      <c r="C29772" s="3">
        <f t="shared" si="465"/>
        <v>206.74305555555554</v>
      </c>
    </row>
    <row r="29773" spans="1:3" x14ac:dyDescent="0.25">
      <c r="A29773" s="2">
        <v>17863200</v>
      </c>
      <c r="B29773" s="2">
        <v>0.31222627946053899</v>
      </c>
      <c r="C29773" s="3">
        <f t="shared" si="465"/>
        <v>206.75</v>
      </c>
    </row>
    <row r="29774" spans="1:3" x14ac:dyDescent="0.25">
      <c r="A29774" s="2">
        <v>17863800</v>
      </c>
      <c r="B29774" s="2">
        <v>0.37374527692161502</v>
      </c>
      <c r="C29774" s="3">
        <f t="shared" si="465"/>
        <v>206.75694444444446</v>
      </c>
    </row>
    <row r="29775" spans="1:3" x14ac:dyDescent="0.25">
      <c r="A29775" s="2">
        <v>17864400</v>
      </c>
      <c r="B29775" s="2">
        <v>0.42993828840425302</v>
      </c>
      <c r="C29775" s="3">
        <f t="shared" si="465"/>
        <v>206.76388888888889</v>
      </c>
    </row>
    <row r="29776" spans="1:3" x14ac:dyDescent="0.25">
      <c r="A29776" s="2">
        <v>17865000</v>
      </c>
      <c r="B29776" s="2">
        <v>0.35714981336561602</v>
      </c>
      <c r="C29776" s="3">
        <f t="shared" si="465"/>
        <v>206.77083333333334</v>
      </c>
    </row>
    <row r="29777" spans="1:3" x14ac:dyDescent="0.25">
      <c r="A29777" s="2">
        <v>17865600</v>
      </c>
      <c r="B29777" s="2">
        <v>0.29810083838729401</v>
      </c>
      <c r="C29777" s="3">
        <f t="shared" si="465"/>
        <v>206.7777777777778</v>
      </c>
    </row>
    <row r="29778" spans="1:3" x14ac:dyDescent="0.25">
      <c r="A29778" s="2">
        <v>17866200</v>
      </c>
      <c r="B29778" s="2">
        <v>0.29539925129678202</v>
      </c>
      <c r="C29778" s="3">
        <f t="shared" si="465"/>
        <v>206.7847222222222</v>
      </c>
    </row>
    <row r="29779" spans="1:3" x14ac:dyDescent="0.25">
      <c r="A29779" s="2">
        <v>17866800</v>
      </c>
      <c r="B29779" s="2">
        <v>0.33962809137858402</v>
      </c>
      <c r="C29779" s="3">
        <f t="shared" si="465"/>
        <v>206.79166666666666</v>
      </c>
    </row>
    <row r="29780" spans="1:3" x14ac:dyDescent="0.25">
      <c r="A29780" s="2">
        <v>17867400</v>
      </c>
      <c r="B29780" s="2">
        <v>0.323804509848446</v>
      </c>
      <c r="C29780" s="3">
        <f t="shared" si="465"/>
        <v>206.79861111111111</v>
      </c>
    </row>
    <row r="29781" spans="1:3" x14ac:dyDescent="0.25">
      <c r="A29781" s="2">
        <v>17868000</v>
      </c>
      <c r="B29781" s="2">
        <v>0.28320351528818799</v>
      </c>
      <c r="C29781" s="3">
        <f t="shared" si="465"/>
        <v>206.80555555555554</v>
      </c>
    </row>
    <row r="29782" spans="1:3" x14ac:dyDescent="0.25">
      <c r="A29782" s="2">
        <v>17868600</v>
      </c>
      <c r="B29782" s="2">
        <v>0.27046746186149101</v>
      </c>
      <c r="C29782" s="3">
        <f t="shared" si="465"/>
        <v>206.8125</v>
      </c>
    </row>
    <row r="29783" spans="1:3" x14ac:dyDescent="0.25">
      <c r="A29783" s="2">
        <v>17869200</v>
      </c>
      <c r="B29783" s="2">
        <v>0.30010773165453097</v>
      </c>
      <c r="C29783" s="3">
        <f t="shared" si="465"/>
        <v>206.81944444444446</v>
      </c>
    </row>
    <row r="29784" spans="1:3" x14ac:dyDescent="0.25">
      <c r="A29784" s="2">
        <v>17869800</v>
      </c>
      <c r="B29784" s="2">
        <v>0.298023650184708</v>
      </c>
      <c r="C29784" s="3">
        <f t="shared" si="465"/>
        <v>206.82638888888889</v>
      </c>
    </row>
    <row r="29785" spans="1:3" x14ac:dyDescent="0.25">
      <c r="A29785" s="2">
        <v>17870400</v>
      </c>
      <c r="B29785" s="2">
        <v>0.30412151818900501</v>
      </c>
      <c r="C29785" s="3">
        <f t="shared" si="465"/>
        <v>206.83333333333334</v>
      </c>
    </row>
    <row r="29786" spans="1:3" x14ac:dyDescent="0.25">
      <c r="A29786" s="2">
        <v>17871000</v>
      </c>
      <c r="B29786" s="2">
        <v>0.32650609693895699</v>
      </c>
      <c r="C29786" s="3">
        <f t="shared" si="465"/>
        <v>206.8402777777778</v>
      </c>
    </row>
    <row r="29787" spans="1:3" x14ac:dyDescent="0.25">
      <c r="A29787" s="2">
        <v>17871600</v>
      </c>
      <c r="B29787" s="2">
        <v>0.35290446222338301</v>
      </c>
      <c r="C29787" s="3">
        <f t="shared" si="465"/>
        <v>206.8472222222222</v>
      </c>
    </row>
    <row r="29788" spans="1:3" x14ac:dyDescent="0.25">
      <c r="A29788" s="2">
        <v>17872200</v>
      </c>
      <c r="B29788" s="2">
        <v>0.34696097062425801</v>
      </c>
      <c r="C29788" s="3">
        <f t="shared" si="465"/>
        <v>206.85416666666666</v>
      </c>
    </row>
    <row r="29789" spans="1:3" x14ac:dyDescent="0.25">
      <c r="A29789" s="2">
        <v>17872800</v>
      </c>
      <c r="B29789" s="2">
        <v>0.32141167556827799</v>
      </c>
      <c r="C29789" s="3">
        <f t="shared" si="465"/>
        <v>206.86111111111111</v>
      </c>
    </row>
    <row r="29790" spans="1:3" x14ac:dyDescent="0.25">
      <c r="A29790" s="2">
        <v>17873400</v>
      </c>
      <c r="B29790" s="2">
        <v>0.26382927643909099</v>
      </c>
      <c r="C29790" s="3">
        <f t="shared" si="465"/>
        <v>206.86805555555554</v>
      </c>
    </row>
    <row r="29791" spans="1:3" x14ac:dyDescent="0.25">
      <c r="A29791" s="2">
        <v>17874000</v>
      </c>
      <c r="B29791" s="2">
        <v>0.28714011362007602</v>
      </c>
      <c r="C29791" s="3">
        <f t="shared" si="465"/>
        <v>206.875</v>
      </c>
    </row>
    <row r="29792" spans="1:3" x14ac:dyDescent="0.25">
      <c r="A29792" s="2">
        <v>17874600</v>
      </c>
      <c r="B29792" s="2">
        <v>0.36278455215439698</v>
      </c>
      <c r="C29792" s="3">
        <f t="shared" si="465"/>
        <v>206.88194444444446</v>
      </c>
    </row>
    <row r="29793" spans="1:3" x14ac:dyDescent="0.25">
      <c r="A29793" s="2">
        <v>17875200</v>
      </c>
      <c r="B29793" s="2">
        <v>0.41342001305083997</v>
      </c>
      <c r="C29793" s="3">
        <f t="shared" si="465"/>
        <v>206.88888888888889</v>
      </c>
    </row>
    <row r="29794" spans="1:3" x14ac:dyDescent="0.25">
      <c r="A29794" s="2">
        <v>17875800</v>
      </c>
      <c r="B29794" s="2">
        <v>0.38262192021900998</v>
      </c>
      <c r="C29794" s="3">
        <f t="shared" si="465"/>
        <v>206.89583333333334</v>
      </c>
    </row>
    <row r="29795" spans="1:3" x14ac:dyDescent="0.25">
      <c r="A29795" s="2">
        <v>17876400</v>
      </c>
      <c r="B29795" s="2">
        <v>0.31940478230104102</v>
      </c>
      <c r="C29795" s="3">
        <f t="shared" si="465"/>
        <v>206.9027777777778</v>
      </c>
    </row>
    <row r="29796" spans="1:3" x14ac:dyDescent="0.25">
      <c r="A29796" s="2">
        <v>17877000</v>
      </c>
      <c r="B29796" s="2">
        <v>0.302191813124354</v>
      </c>
      <c r="C29796" s="3">
        <f t="shared" si="465"/>
        <v>206.9097222222222</v>
      </c>
    </row>
    <row r="29797" spans="1:3" x14ac:dyDescent="0.25">
      <c r="A29797" s="2">
        <v>17877600</v>
      </c>
      <c r="B29797" s="2">
        <v>0.30798092831830698</v>
      </c>
      <c r="C29797" s="3">
        <f t="shared" si="465"/>
        <v>206.91666666666666</v>
      </c>
    </row>
    <row r="29798" spans="1:3" x14ac:dyDescent="0.25">
      <c r="A29798" s="2">
        <v>17878200</v>
      </c>
      <c r="B29798" s="2">
        <v>0.32403607445620403</v>
      </c>
      <c r="C29798" s="3">
        <f t="shared" si="465"/>
        <v>206.92361111111111</v>
      </c>
    </row>
    <row r="29799" spans="1:3" x14ac:dyDescent="0.25">
      <c r="A29799" s="2">
        <v>17878800</v>
      </c>
      <c r="B29799" s="2">
        <v>0.33275834134842602</v>
      </c>
      <c r="C29799" s="3">
        <f t="shared" si="465"/>
        <v>206.93055555555554</v>
      </c>
    </row>
    <row r="29800" spans="1:3" x14ac:dyDescent="0.25">
      <c r="A29800" s="2">
        <v>17879400</v>
      </c>
      <c r="B29800" s="2">
        <v>0.36888242015869399</v>
      </c>
      <c r="C29800" s="3">
        <f t="shared" si="465"/>
        <v>206.9375</v>
      </c>
    </row>
    <row r="29801" spans="1:3" x14ac:dyDescent="0.25">
      <c r="A29801" s="2">
        <v>17880000</v>
      </c>
      <c r="B29801" s="2">
        <v>0.371275254438861</v>
      </c>
      <c r="C29801" s="3">
        <f t="shared" si="465"/>
        <v>206.94444444444446</v>
      </c>
    </row>
    <row r="29802" spans="1:3" x14ac:dyDescent="0.25">
      <c r="A29802" s="2">
        <v>17880600</v>
      </c>
      <c r="B29802" s="2">
        <v>0.31801539465449202</v>
      </c>
      <c r="C29802" s="3">
        <f t="shared" si="465"/>
        <v>206.95138888888889</v>
      </c>
    </row>
    <row r="29803" spans="1:3" x14ac:dyDescent="0.25">
      <c r="A29803" s="2">
        <v>17881200</v>
      </c>
      <c r="B29803" s="2">
        <v>0.31292097328381402</v>
      </c>
      <c r="C29803" s="3">
        <f t="shared" si="465"/>
        <v>206.95833333333334</v>
      </c>
    </row>
    <row r="29804" spans="1:3" x14ac:dyDescent="0.25">
      <c r="A29804" s="2">
        <v>17881800</v>
      </c>
      <c r="B29804" s="2">
        <v>0.37397684152937299</v>
      </c>
      <c r="C29804" s="3">
        <f t="shared" si="465"/>
        <v>206.9652777777778</v>
      </c>
    </row>
    <row r="29805" spans="1:3" x14ac:dyDescent="0.25">
      <c r="A29805" s="2">
        <v>17882400</v>
      </c>
      <c r="B29805" s="2">
        <v>0.397056114102599</v>
      </c>
      <c r="C29805" s="3">
        <f t="shared" si="465"/>
        <v>206.9722222222222</v>
      </c>
    </row>
    <row r="29806" spans="1:3" x14ac:dyDescent="0.25">
      <c r="A29806" s="2">
        <v>17883000</v>
      </c>
      <c r="B29806" s="2">
        <v>0.44946690365852199</v>
      </c>
      <c r="C29806" s="3">
        <f t="shared" si="465"/>
        <v>206.97916666666666</v>
      </c>
    </row>
    <row r="29807" spans="1:3" x14ac:dyDescent="0.25">
      <c r="A29807" s="2">
        <v>17883600</v>
      </c>
      <c r="B29807" s="2">
        <v>0.44830908061973102</v>
      </c>
      <c r="C29807" s="3">
        <f t="shared" si="465"/>
        <v>206.98611111111111</v>
      </c>
    </row>
    <row r="29808" spans="1:3" x14ac:dyDescent="0.25">
      <c r="A29808" s="2">
        <v>17884200</v>
      </c>
      <c r="B29808" s="2">
        <v>0.48057374930069702</v>
      </c>
      <c r="C29808" s="3">
        <f t="shared" si="465"/>
        <v>206.99305555555554</v>
      </c>
    </row>
    <row r="29809" spans="1:3" x14ac:dyDescent="0.25">
      <c r="A29809" s="2">
        <v>17884800</v>
      </c>
      <c r="B29809" s="2">
        <v>0.46467297956797199</v>
      </c>
      <c r="C29809" s="3">
        <f t="shared" si="465"/>
        <v>207</v>
      </c>
    </row>
    <row r="29810" spans="1:3" x14ac:dyDescent="0.25">
      <c r="A29810" s="2">
        <v>17885400</v>
      </c>
      <c r="B29810" s="2">
        <v>0.404388993348273</v>
      </c>
      <c r="C29810" s="3">
        <f t="shared" si="465"/>
        <v>207.00694444444446</v>
      </c>
    </row>
    <row r="29811" spans="1:3" x14ac:dyDescent="0.25">
      <c r="A29811" s="2">
        <v>17886000</v>
      </c>
      <c r="B29811" s="2">
        <v>0.34047716160703101</v>
      </c>
      <c r="C29811" s="3">
        <f t="shared" si="465"/>
        <v>207.01388888888889</v>
      </c>
    </row>
    <row r="29812" spans="1:3" x14ac:dyDescent="0.25">
      <c r="A29812" s="2">
        <v>17886600</v>
      </c>
      <c r="B29812" s="2">
        <v>0.25495263314169597</v>
      </c>
      <c r="C29812" s="3">
        <f t="shared" si="465"/>
        <v>207.02083333333334</v>
      </c>
    </row>
    <row r="29813" spans="1:3" x14ac:dyDescent="0.25">
      <c r="A29813" s="2">
        <v>17887200</v>
      </c>
      <c r="B29813" s="2">
        <v>0.200843703128881</v>
      </c>
      <c r="C29813" s="3">
        <f t="shared" si="465"/>
        <v>207.0277777777778</v>
      </c>
    </row>
    <row r="29814" spans="1:3" x14ac:dyDescent="0.25">
      <c r="A29814" s="2">
        <v>17887800</v>
      </c>
      <c r="B29814" s="2">
        <v>0.163484613077237</v>
      </c>
      <c r="C29814" s="3">
        <f t="shared" si="465"/>
        <v>207.0347222222222</v>
      </c>
    </row>
    <row r="29815" spans="1:3" x14ac:dyDescent="0.25">
      <c r="A29815" s="2">
        <v>17888400</v>
      </c>
      <c r="B29815" s="2">
        <v>0.143955997822968</v>
      </c>
      <c r="C29815" s="3">
        <f t="shared" si="465"/>
        <v>207.04166666666666</v>
      </c>
    </row>
    <row r="29816" spans="1:3" x14ac:dyDescent="0.25">
      <c r="A29816" s="2">
        <v>17889000</v>
      </c>
      <c r="B29816" s="2">
        <v>0.14565413827986101</v>
      </c>
      <c r="C29816" s="3">
        <f t="shared" si="465"/>
        <v>207.04861111111111</v>
      </c>
    </row>
    <row r="29817" spans="1:3" x14ac:dyDescent="0.25">
      <c r="A29817" s="2">
        <v>17889600</v>
      </c>
      <c r="B29817" s="2">
        <v>0.11856107917215999</v>
      </c>
      <c r="C29817" s="3">
        <f t="shared" si="465"/>
        <v>207.05555555555554</v>
      </c>
    </row>
    <row r="29818" spans="1:3" x14ac:dyDescent="0.25">
      <c r="A29818" s="2">
        <v>17890200</v>
      </c>
      <c r="B29818" s="2">
        <v>0.120953913452328</v>
      </c>
      <c r="C29818" s="3">
        <f t="shared" si="465"/>
        <v>207.0625</v>
      </c>
    </row>
    <row r="29819" spans="1:3" x14ac:dyDescent="0.25">
      <c r="A29819" s="2">
        <v>17890800</v>
      </c>
      <c r="B29819" s="2">
        <v>0.12558520560749001</v>
      </c>
      <c r="C29819" s="3">
        <f t="shared" si="465"/>
        <v>207.06944444444446</v>
      </c>
    </row>
    <row r="29820" spans="1:3" x14ac:dyDescent="0.25">
      <c r="A29820" s="2">
        <v>17891400</v>
      </c>
      <c r="B29820" s="2">
        <v>0.148818854585889</v>
      </c>
      <c r="C29820" s="3">
        <f t="shared" si="465"/>
        <v>207.07638888888889</v>
      </c>
    </row>
    <row r="29821" spans="1:3" x14ac:dyDescent="0.25">
      <c r="A29821" s="2">
        <v>17892000</v>
      </c>
      <c r="B29821" s="2">
        <v>0.17290157379273399</v>
      </c>
      <c r="C29821" s="3">
        <f t="shared" si="465"/>
        <v>207.08333333333334</v>
      </c>
    </row>
    <row r="29822" spans="1:3" x14ac:dyDescent="0.25">
      <c r="A29822" s="2">
        <v>17892600</v>
      </c>
      <c r="B29822" s="2">
        <v>0.18432542777546801</v>
      </c>
      <c r="C29822" s="3">
        <f t="shared" si="465"/>
        <v>207.0902777777778</v>
      </c>
    </row>
    <row r="29823" spans="1:3" x14ac:dyDescent="0.25">
      <c r="A29823" s="2">
        <v>17893200</v>
      </c>
      <c r="B29823" s="2">
        <v>0.14194910455573101</v>
      </c>
      <c r="C29823" s="3">
        <f t="shared" si="465"/>
        <v>207.0972222222222</v>
      </c>
    </row>
    <row r="29824" spans="1:3" x14ac:dyDescent="0.25">
      <c r="A29824" s="2">
        <v>17893800</v>
      </c>
      <c r="B29824" s="2">
        <v>0.112617587573035</v>
      </c>
      <c r="C29824" s="3">
        <f t="shared" si="465"/>
        <v>207.10416666666666</v>
      </c>
    </row>
    <row r="29825" spans="1:3" x14ac:dyDescent="0.25">
      <c r="A29825" s="2">
        <v>17894400</v>
      </c>
      <c r="B29825" s="2">
        <v>0.15098012425829799</v>
      </c>
      <c r="C29825" s="3">
        <f t="shared" si="465"/>
        <v>207.11111111111111</v>
      </c>
    </row>
    <row r="29826" spans="1:3" x14ac:dyDescent="0.25">
      <c r="A29826" s="2">
        <v>17895000</v>
      </c>
      <c r="B29826" s="2">
        <v>0.20918002900817301</v>
      </c>
      <c r="C29826" s="3">
        <f t="shared" si="465"/>
        <v>207.11805555555554</v>
      </c>
    </row>
    <row r="29827" spans="1:3" x14ac:dyDescent="0.25">
      <c r="A29827" s="2">
        <v>17895600</v>
      </c>
      <c r="B29827" s="2">
        <v>0.199917444697848</v>
      </c>
      <c r="C29827" s="3">
        <f t="shared" ref="C29827:C29890" si="466">A29827/3600/24</f>
        <v>207.125</v>
      </c>
    </row>
    <row r="29828" spans="1:3" x14ac:dyDescent="0.25">
      <c r="A29828" s="2">
        <v>17896200</v>
      </c>
      <c r="B29828" s="2">
        <v>0.19605803456854601</v>
      </c>
      <c r="C29828" s="3">
        <f t="shared" si="466"/>
        <v>207.13194444444446</v>
      </c>
    </row>
    <row r="29829" spans="1:3" x14ac:dyDescent="0.25">
      <c r="A29829" s="2">
        <v>17896800</v>
      </c>
      <c r="B29829" s="2">
        <v>0.205243430676285</v>
      </c>
      <c r="C29829" s="3">
        <f t="shared" si="466"/>
        <v>207.13888888888889</v>
      </c>
    </row>
    <row r="29830" spans="1:3" x14ac:dyDescent="0.25">
      <c r="A29830" s="2">
        <v>17897400</v>
      </c>
      <c r="B29830" s="2">
        <v>0.18432542777546801</v>
      </c>
      <c r="C29830" s="3">
        <f t="shared" si="466"/>
        <v>207.14583333333334</v>
      </c>
    </row>
    <row r="29831" spans="1:3" x14ac:dyDescent="0.25">
      <c r="A29831" s="2">
        <v>17898000</v>
      </c>
      <c r="B29831" s="2">
        <v>0.12936742753420599</v>
      </c>
      <c r="C29831" s="3">
        <f t="shared" si="466"/>
        <v>207.1527777777778</v>
      </c>
    </row>
    <row r="29832" spans="1:3" x14ac:dyDescent="0.25">
      <c r="A29832" s="2">
        <v>17898600</v>
      </c>
      <c r="B29832" s="2">
        <v>8.3903576211027495E-2</v>
      </c>
      <c r="C29832" s="3">
        <f t="shared" si="466"/>
        <v>207.1597222222222</v>
      </c>
    </row>
    <row r="29833" spans="1:3" x14ac:dyDescent="0.25">
      <c r="A29833" s="2">
        <v>17899200</v>
      </c>
      <c r="B29833" s="2">
        <v>0.10266030943943601</v>
      </c>
      <c r="C29833" s="3">
        <f t="shared" si="466"/>
        <v>207.16666666666666</v>
      </c>
    </row>
    <row r="29834" spans="1:3" x14ac:dyDescent="0.25">
      <c r="A29834" s="2">
        <v>17899800</v>
      </c>
      <c r="B29834" s="2">
        <v>0.167652776016883</v>
      </c>
      <c r="C29834" s="3">
        <f t="shared" si="466"/>
        <v>207.17361111111111</v>
      </c>
    </row>
    <row r="29835" spans="1:3" x14ac:dyDescent="0.25">
      <c r="A29835" s="2">
        <v>17900400</v>
      </c>
      <c r="B29835" s="2">
        <v>0.18988297836166301</v>
      </c>
      <c r="C29835" s="3">
        <f t="shared" si="466"/>
        <v>207.18055555555554</v>
      </c>
    </row>
    <row r="29836" spans="1:3" x14ac:dyDescent="0.25">
      <c r="A29836" s="2">
        <v>17901000</v>
      </c>
      <c r="B29836" s="2">
        <v>0.13461622531005701</v>
      </c>
      <c r="C29836" s="3">
        <f t="shared" si="466"/>
        <v>207.1875</v>
      </c>
    </row>
    <row r="29837" spans="1:3" x14ac:dyDescent="0.25">
      <c r="A29837" s="2">
        <v>17901600</v>
      </c>
      <c r="B29837" s="2">
        <v>0.111691329142003</v>
      </c>
      <c r="C29837" s="3">
        <f t="shared" si="466"/>
        <v>207.19444444444446</v>
      </c>
    </row>
    <row r="29838" spans="1:3" x14ac:dyDescent="0.25">
      <c r="A29838" s="2">
        <v>17902200</v>
      </c>
      <c r="B29838" s="2">
        <v>0.134307472499713</v>
      </c>
      <c r="C29838" s="3">
        <f t="shared" si="466"/>
        <v>207.20138888888889</v>
      </c>
    </row>
    <row r="29839" spans="1:3" x14ac:dyDescent="0.25">
      <c r="A29839" s="2">
        <v>17902800</v>
      </c>
      <c r="B29839" s="2">
        <v>0.14434193883589799</v>
      </c>
      <c r="C29839" s="3">
        <f t="shared" si="466"/>
        <v>207.20833333333334</v>
      </c>
    </row>
    <row r="29840" spans="1:3" x14ac:dyDescent="0.25">
      <c r="A29840" s="2">
        <v>17903400</v>
      </c>
      <c r="B29840" s="2">
        <v>0.108372236430803</v>
      </c>
      <c r="C29840" s="3">
        <f t="shared" si="466"/>
        <v>207.2152777777778</v>
      </c>
    </row>
    <row r="29841" spans="1:3" x14ac:dyDescent="0.25">
      <c r="A29841" s="2">
        <v>17904000</v>
      </c>
      <c r="B29841" s="2">
        <v>0.130370874167825</v>
      </c>
      <c r="C29841" s="3">
        <f t="shared" si="466"/>
        <v>207.2222222222222</v>
      </c>
    </row>
    <row r="29842" spans="1:3" x14ac:dyDescent="0.25">
      <c r="A29842" s="2">
        <v>17904600</v>
      </c>
      <c r="B29842" s="2">
        <v>0.20485748966335501</v>
      </c>
      <c r="C29842" s="3">
        <f t="shared" si="466"/>
        <v>207.22916666666666</v>
      </c>
    </row>
    <row r="29843" spans="1:3" x14ac:dyDescent="0.25">
      <c r="A29843" s="2">
        <v>17905200</v>
      </c>
      <c r="B29843" s="2">
        <v>0.253331680887389</v>
      </c>
      <c r="C29843" s="3">
        <f t="shared" si="466"/>
        <v>207.23611111111111</v>
      </c>
    </row>
    <row r="29844" spans="1:3" x14ac:dyDescent="0.25">
      <c r="A29844" s="2">
        <v>17905800</v>
      </c>
      <c r="B29844" s="2">
        <v>0.23187336056846999</v>
      </c>
      <c r="C29844" s="3">
        <f t="shared" si="466"/>
        <v>207.24305555555554</v>
      </c>
    </row>
    <row r="29845" spans="1:3" x14ac:dyDescent="0.25">
      <c r="A29845" s="2">
        <v>17906400</v>
      </c>
      <c r="B29845" s="2">
        <v>0.16873341085308799</v>
      </c>
      <c r="C29845" s="3">
        <f t="shared" si="466"/>
        <v>207.25</v>
      </c>
    </row>
    <row r="29846" spans="1:3" x14ac:dyDescent="0.25">
      <c r="A29846" s="2">
        <v>17907000</v>
      </c>
      <c r="B29846" s="2">
        <v>0.171589374348771</v>
      </c>
      <c r="C29846" s="3">
        <f t="shared" si="466"/>
        <v>207.25694444444446</v>
      </c>
    </row>
    <row r="29847" spans="1:3" x14ac:dyDescent="0.25">
      <c r="A29847" s="2">
        <v>17907600</v>
      </c>
      <c r="B29847" s="2">
        <v>0.19258456545217401</v>
      </c>
      <c r="C29847" s="3">
        <f t="shared" si="466"/>
        <v>207.26388888888889</v>
      </c>
    </row>
    <row r="29848" spans="1:3" x14ac:dyDescent="0.25">
      <c r="A29848" s="2">
        <v>17908200</v>
      </c>
      <c r="B29848" s="2">
        <v>0.194359894111654</v>
      </c>
      <c r="C29848" s="3">
        <f t="shared" si="466"/>
        <v>207.27083333333334</v>
      </c>
    </row>
    <row r="29849" spans="1:3" x14ac:dyDescent="0.25">
      <c r="A29849" s="2">
        <v>17908800</v>
      </c>
      <c r="B29849" s="2">
        <v>0.14202629275831699</v>
      </c>
      <c r="C29849" s="3">
        <f t="shared" si="466"/>
        <v>207.2777777777778</v>
      </c>
    </row>
    <row r="29850" spans="1:3" x14ac:dyDescent="0.25">
      <c r="A29850" s="2">
        <v>17909400</v>
      </c>
      <c r="B29850" s="2">
        <v>0.136545930374708</v>
      </c>
      <c r="C29850" s="3">
        <f t="shared" si="466"/>
        <v>207.2847222222222</v>
      </c>
    </row>
    <row r="29851" spans="1:3" x14ac:dyDescent="0.25">
      <c r="A29851" s="2">
        <v>17910000</v>
      </c>
      <c r="B29851" s="2">
        <v>0.199454315482332</v>
      </c>
      <c r="C29851" s="3">
        <f t="shared" si="466"/>
        <v>207.29166666666666</v>
      </c>
    </row>
    <row r="29852" spans="1:3" x14ac:dyDescent="0.25">
      <c r="A29852" s="2">
        <v>17910600</v>
      </c>
      <c r="B29852" s="2">
        <v>0.25618764438307301</v>
      </c>
      <c r="C29852" s="3">
        <f t="shared" si="466"/>
        <v>207.29861111111111</v>
      </c>
    </row>
    <row r="29853" spans="1:3" x14ac:dyDescent="0.25">
      <c r="A29853" s="2">
        <v>17911200</v>
      </c>
      <c r="B29853" s="2">
        <v>0.22446329312020999</v>
      </c>
      <c r="C29853" s="3">
        <f t="shared" si="466"/>
        <v>207.30555555555554</v>
      </c>
    </row>
    <row r="29854" spans="1:3" x14ac:dyDescent="0.25">
      <c r="A29854" s="2">
        <v>17911800</v>
      </c>
      <c r="B29854" s="2">
        <v>0.181006335064268</v>
      </c>
      <c r="C29854" s="3">
        <f t="shared" si="466"/>
        <v>207.3125</v>
      </c>
    </row>
    <row r="29855" spans="1:3" x14ac:dyDescent="0.25">
      <c r="A29855" s="2">
        <v>17912400</v>
      </c>
      <c r="B29855" s="2">
        <v>0.215818214430573</v>
      </c>
      <c r="C29855" s="3">
        <f t="shared" si="466"/>
        <v>207.31944444444446</v>
      </c>
    </row>
    <row r="29856" spans="1:3" x14ac:dyDescent="0.25">
      <c r="A29856" s="2">
        <v>17913000</v>
      </c>
      <c r="B29856" s="2">
        <v>0.31384723171484602</v>
      </c>
      <c r="C29856" s="3">
        <f t="shared" si="466"/>
        <v>207.32638888888889</v>
      </c>
    </row>
    <row r="29857" spans="1:3" x14ac:dyDescent="0.25">
      <c r="A29857" s="2">
        <v>17913600</v>
      </c>
      <c r="B29857" s="2">
        <v>0.29647988613298698</v>
      </c>
      <c r="C29857" s="3">
        <f t="shared" si="466"/>
        <v>207.33333333333334</v>
      </c>
    </row>
    <row r="29858" spans="1:3" x14ac:dyDescent="0.25">
      <c r="A29858" s="2">
        <v>17914200</v>
      </c>
      <c r="B29858" s="2">
        <v>0.23457494765898099</v>
      </c>
      <c r="C29858" s="3">
        <f t="shared" si="466"/>
        <v>207.3402777777778</v>
      </c>
    </row>
    <row r="29859" spans="1:3" x14ac:dyDescent="0.25">
      <c r="A29859" s="2">
        <v>17914800</v>
      </c>
      <c r="B29859" s="2">
        <v>0.22261077625814499</v>
      </c>
      <c r="C29859" s="3">
        <f t="shared" si="466"/>
        <v>207.3472222222222</v>
      </c>
    </row>
    <row r="29860" spans="1:3" x14ac:dyDescent="0.25">
      <c r="A29860" s="2">
        <v>17915400</v>
      </c>
      <c r="B29860" s="2">
        <v>0.285133220352839</v>
      </c>
      <c r="C29860" s="3">
        <f t="shared" si="466"/>
        <v>207.35416666666666</v>
      </c>
    </row>
    <row r="29861" spans="1:3" x14ac:dyDescent="0.25">
      <c r="A29861" s="2">
        <v>17916000</v>
      </c>
      <c r="B29861" s="2">
        <v>0.30003054345194502</v>
      </c>
      <c r="C29861" s="3">
        <f t="shared" si="466"/>
        <v>207.36111111111111</v>
      </c>
    </row>
    <row r="29862" spans="1:3" x14ac:dyDescent="0.25">
      <c r="A29862" s="2">
        <v>17916600</v>
      </c>
      <c r="B29862" s="2">
        <v>0.24970383536584501</v>
      </c>
      <c r="C29862" s="3">
        <f t="shared" si="466"/>
        <v>207.36805555555554</v>
      </c>
    </row>
    <row r="29863" spans="1:3" x14ac:dyDescent="0.25">
      <c r="A29863" s="2">
        <v>17917200</v>
      </c>
      <c r="B29863" s="2">
        <v>0.25171072863308303</v>
      </c>
      <c r="C29863" s="3">
        <f t="shared" si="466"/>
        <v>207.375</v>
      </c>
    </row>
    <row r="29864" spans="1:3" x14ac:dyDescent="0.25">
      <c r="A29864" s="2">
        <v>17917800</v>
      </c>
      <c r="B29864" s="2">
        <v>0.33175489471480801</v>
      </c>
      <c r="C29864" s="3">
        <f t="shared" si="466"/>
        <v>207.38194444444446</v>
      </c>
    </row>
    <row r="29865" spans="1:3" x14ac:dyDescent="0.25">
      <c r="A29865" s="2">
        <v>17918400</v>
      </c>
      <c r="B29865" s="2">
        <v>0.366643962283699</v>
      </c>
      <c r="C29865" s="3">
        <f t="shared" si="466"/>
        <v>207.38888888888889</v>
      </c>
    </row>
    <row r="29866" spans="1:3" x14ac:dyDescent="0.25">
      <c r="A29866" s="2">
        <v>17919000</v>
      </c>
      <c r="B29866" s="2">
        <v>0.28181412764163899</v>
      </c>
      <c r="C29866" s="3">
        <f t="shared" si="466"/>
        <v>207.39583333333334</v>
      </c>
    </row>
    <row r="29867" spans="1:3" x14ac:dyDescent="0.25">
      <c r="A29867" s="2">
        <v>17919600</v>
      </c>
      <c r="B29867" s="2">
        <v>0.21002909923662</v>
      </c>
      <c r="C29867" s="3">
        <f t="shared" si="466"/>
        <v>207.4027777777778</v>
      </c>
    </row>
    <row r="29868" spans="1:3" x14ac:dyDescent="0.25">
      <c r="A29868" s="2">
        <v>17920200</v>
      </c>
      <c r="B29868" s="2">
        <v>0.22415454030986601</v>
      </c>
      <c r="C29868" s="3">
        <f t="shared" si="466"/>
        <v>207.4097222222222</v>
      </c>
    </row>
    <row r="29869" spans="1:3" x14ac:dyDescent="0.25">
      <c r="A29869" s="2">
        <v>17920800</v>
      </c>
      <c r="B29869" s="2">
        <v>0.30790374011572103</v>
      </c>
      <c r="C29869" s="3">
        <f t="shared" si="466"/>
        <v>207.41666666666666</v>
      </c>
    </row>
    <row r="29870" spans="1:3" x14ac:dyDescent="0.25">
      <c r="A29870" s="2">
        <v>17921400</v>
      </c>
      <c r="B29870" s="2">
        <v>0.35877076561992299</v>
      </c>
      <c r="C29870" s="3">
        <f t="shared" si="466"/>
        <v>207.42361111111111</v>
      </c>
    </row>
    <row r="29871" spans="1:3" x14ac:dyDescent="0.25">
      <c r="A29871" s="2">
        <v>17922000</v>
      </c>
      <c r="B29871" s="2">
        <v>0.32828142559843598</v>
      </c>
      <c r="C29871" s="3">
        <f t="shared" si="466"/>
        <v>207.43055555555554</v>
      </c>
    </row>
    <row r="29872" spans="1:3" x14ac:dyDescent="0.25">
      <c r="A29872" s="2">
        <v>17922600</v>
      </c>
      <c r="B29872" s="2">
        <v>0.32349575703810202</v>
      </c>
      <c r="C29872" s="3">
        <f t="shared" si="466"/>
        <v>207.4375</v>
      </c>
    </row>
    <row r="29873" spans="1:3" x14ac:dyDescent="0.25">
      <c r="A29873" s="2">
        <v>17923200</v>
      </c>
      <c r="B29873" s="2">
        <v>0.32025385252948801</v>
      </c>
      <c r="C29873" s="3">
        <f t="shared" si="466"/>
        <v>207.44444444444446</v>
      </c>
    </row>
    <row r="29874" spans="1:3" x14ac:dyDescent="0.25">
      <c r="A29874" s="2">
        <v>17923800</v>
      </c>
      <c r="B29874" s="2">
        <v>0.34418219533116101</v>
      </c>
      <c r="C29874" s="3">
        <f t="shared" si="466"/>
        <v>207.45138888888889</v>
      </c>
    </row>
    <row r="29875" spans="1:3" x14ac:dyDescent="0.25">
      <c r="A29875" s="2">
        <v>17924400</v>
      </c>
      <c r="B29875" s="2">
        <v>0.32635172053378497</v>
      </c>
      <c r="C29875" s="3">
        <f t="shared" si="466"/>
        <v>207.45833333333334</v>
      </c>
    </row>
    <row r="29876" spans="1:3" x14ac:dyDescent="0.25">
      <c r="A29876" s="2">
        <v>17925000</v>
      </c>
      <c r="B29876" s="2">
        <v>0.29555362770195398</v>
      </c>
      <c r="C29876" s="3">
        <f t="shared" si="466"/>
        <v>207.4652777777778</v>
      </c>
    </row>
    <row r="29877" spans="1:3" x14ac:dyDescent="0.25">
      <c r="A29877" s="2">
        <v>17925600</v>
      </c>
      <c r="B29877" s="2">
        <v>0.321951992986381</v>
      </c>
      <c r="C29877" s="3">
        <f t="shared" si="466"/>
        <v>207.4722222222222</v>
      </c>
    </row>
    <row r="29878" spans="1:3" x14ac:dyDescent="0.25">
      <c r="A29878" s="2">
        <v>17926200</v>
      </c>
      <c r="B29878" s="2">
        <v>0.36656677408111299</v>
      </c>
      <c r="C29878" s="3">
        <f t="shared" si="466"/>
        <v>207.47916666666666</v>
      </c>
    </row>
    <row r="29879" spans="1:3" x14ac:dyDescent="0.25">
      <c r="A29879" s="2">
        <v>17926800</v>
      </c>
      <c r="B29879" s="2">
        <v>0.32928487223205499</v>
      </c>
      <c r="C29879" s="3">
        <f t="shared" si="466"/>
        <v>207.48611111111111</v>
      </c>
    </row>
    <row r="29880" spans="1:3" x14ac:dyDescent="0.25">
      <c r="A29880" s="2">
        <v>17927400</v>
      </c>
      <c r="B29880" s="2">
        <v>0.25186510503825499</v>
      </c>
      <c r="C29880" s="3">
        <f t="shared" si="466"/>
        <v>207.49305555555554</v>
      </c>
    </row>
    <row r="29881" spans="1:3" x14ac:dyDescent="0.25">
      <c r="A29881" s="2">
        <v>17928000</v>
      </c>
      <c r="B29881" s="2">
        <v>0.229403338085716</v>
      </c>
      <c r="C29881" s="3">
        <f t="shared" si="466"/>
        <v>207.5</v>
      </c>
    </row>
    <row r="29882" spans="1:3" x14ac:dyDescent="0.25">
      <c r="A29882" s="2">
        <v>17928600</v>
      </c>
      <c r="B29882" s="2">
        <v>0.30118836649073499</v>
      </c>
      <c r="C29882" s="3">
        <f t="shared" si="466"/>
        <v>207.50694444444446</v>
      </c>
    </row>
    <row r="29883" spans="1:3" x14ac:dyDescent="0.25">
      <c r="A29883" s="2">
        <v>17929200</v>
      </c>
      <c r="B29883" s="2">
        <v>0.33708088069324499</v>
      </c>
      <c r="C29883" s="3">
        <f t="shared" si="466"/>
        <v>207.51388888888889</v>
      </c>
    </row>
    <row r="29884" spans="1:3" x14ac:dyDescent="0.25">
      <c r="A29884" s="2">
        <v>17929800</v>
      </c>
      <c r="B29884" s="2">
        <v>0.288838254076969</v>
      </c>
      <c r="C29884" s="3">
        <f t="shared" si="466"/>
        <v>207.52083333333334</v>
      </c>
    </row>
    <row r="29885" spans="1:3" x14ac:dyDescent="0.25">
      <c r="A29885" s="2">
        <v>17930400</v>
      </c>
      <c r="B29885" s="2">
        <v>0.24661630726240399</v>
      </c>
      <c r="C29885" s="3">
        <f t="shared" si="466"/>
        <v>207.5277777777778</v>
      </c>
    </row>
    <row r="29886" spans="1:3" x14ac:dyDescent="0.25">
      <c r="A29886" s="2">
        <v>17931000</v>
      </c>
      <c r="B29886" s="2">
        <v>0.25232823425377099</v>
      </c>
      <c r="C29886" s="3">
        <f t="shared" si="466"/>
        <v>207.5347222222222</v>
      </c>
    </row>
    <row r="29887" spans="1:3" x14ac:dyDescent="0.25">
      <c r="A29887" s="2">
        <v>17931600</v>
      </c>
      <c r="B29887" s="2">
        <v>0.27918972875371301</v>
      </c>
      <c r="C29887" s="3">
        <f t="shared" si="466"/>
        <v>207.54166666666666</v>
      </c>
    </row>
    <row r="29888" spans="1:3" x14ac:dyDescent="0.25">
      <c r="A29888" s="2">
        <v>17932200</v>
      </c>
      <c r="B29888" s="2">
        <v>0.26923245062011403</v>
      </c>
      <c r="C29888" s="3">
        <f t="shared" si="466"/>
        <v>207.54861111111111</v>
      </c>
    </row>
    <row r="29889" spans="1:3" x14ac:dyDescent="0.25">
      <c r="A29889" s="2">
        <v>17932800</v>
      </c>
      <c r="B29889" s="2">
        <v>0.26128206575375201</v>
      </c>
      <c r="C29889" s="3">
        <f t="shared" si="466"/>
        <v>207.55555555555554</v>
      </c>
    </row>
    <row r="29890" spans="1:3" x14ac:dyDescent="0.25">
      <c r="A29890" s="2">
        <v>17933400</v>
      </c>
      <c r="B29890" s="2">
        <v>0.278186282120095</v>
      </c>
      <c r="C29890" s="3">
        <f t="shared" si="466"/>
        <v>207.5625</v>
      </c>
    </row>
    <row r="29891" spans="1:3" x14ac:dyDescent="0.25">
      <c r="A29891" s="2">
        <v>17934000</v>
      </c>
      <c r="B29891" s="2">
        <v>0.30342682436573098</v>
      </c>
      <c r="C29891" s="3">
        <f t="shared" ref="C29891:C29954" si="467">A29891/3600/24</f>
        <v>207.56944444444446</v>
      </c>
    </row>
    <row r="29892" spans="1:3" x14ac:dyDescent="0.25">
      <c r="A29892" s="2">
        <v>17934600</v>
      </c>
      <c r="B29892" s="2">
        <v>0.27795471751233702</v>
      </c>
      <c r="C29892" s="3">
        <f t="shared" si="467"/>
        <v>207.57638888888889</v>
      </c>
    </row>
    <row r="29893" spans="1:3" x14ac:dyDescent="0.25">
      <c r="A29893" s="2">
        <v>17935200</v>
      </c>
      <c r="B29893" s="2">
        <v>0.23897467520638599</v>
      </c>
      <c r="C29893" s="3">
        <f t="shared" si="467"/>
        <v>207.58333333333334</v>
      </c>
    </row>
    <row r="29894" spans="1:3" x14ac:dyDescent="0.25">
      <c r="A29894" s="2">
        <v>17935800</v>
      </c>
      <c r="B29894" s="2">
        <v>0.22878583246502801</v>
      </c>
      <c r="C29894" s="3">
        <f t="shared" si="467"/>
        <v>207.5902777777778</v>
      </c>
    </row>
    <row r="29895" spans="1:3" x14ac:dyDescent="0.25">
      <c r="A29895" s="2">
        <v>17936400</v>
      </c>
      <c r="B29895" s="2">
        <v>0.25039852918911998</v>
      </c>
      <c r="C29895" s="3">
        <f t="shared" si="467"/>
        <v>207.5972222222222</v>
      </c>
    </row>
    <row r="29896" spans="1:3" x14ac:dyDescent="0.25">
      <c r="A29896" s="2">
        <v>17937000</v>
      </c>
      <c r="B29896" s="2">
        <v>0.26159081856409599</v>
      </c>
      <c r="C29896" s="3">
        <f t="shared" si="467"/>
        <v>207.60416666666666</v>
      </c>
    </row>
    <row r="29897" spans="1:3" x14ac:dyDescent="0.25">
      <c r="A29897" s="2">
        <v>17937600</v>
      </c>
      <c r="B29897" s="2">
        <v>0.26398365284426301</v>
      </c>
      <c r="C29897" s="3">
        <f t="shared" si="467"/>
        <v>207.61111111111111</v>
      </c>
    </row>
    <row r="29898" spans="1:3" x14ac:dyDescent="0.25">
      <c r="A29898" s="2">
        <v>17938200</v>
      </c>
      <c r="B29898" s="2">
        <v>0.249163517947743</v>
      </c>
      <c r="C29898" s="3">
        <f t="shared" si="467"/>
        <v>207.61805555555554</v>
      </c>
    </row>
    <row r="29899" spans="1:3" x14ac:dyDescent="0.25">
      <c r="A29899" s="2">
        <v>17938800</v>
      </c>
      <c r="B29899" s="2">
        <v>0.258426102258068</v>
      </c>
      <c r="C29899" s="3">
        <f t="shared" si="467"/>
        <v>207.625</v>
      </c>
    </row>
    <row r="29900" spans="1:3" x14ac:dyDescent="0.25">
      <c r="A29900" s="2">
        <v>17939400</v>
      </c>
      <c r="B29900" s="2">
        <v>0.25302292807704502</v>
      </c>
      <c r="C29900" s="3">
        <f t="shared" si="467"/>
        <v>207.63194444444446</v>
      </c>
    </row>
    <row r="29901" spans="1:3" x14ac:dyDescent="0.25">
      <c r="A29901" s="2">
        <v>17940000</v>
      </c>
      <c r="B29901" s="2">
        <v>0.249626647163259</v>
      </c>
      <c r="C29901" s="3">
        <f t="shared" si="467"/>
        <v>207.63888888888889</v>
      </c>
    </row>
    <row r="29902" spans="1:3" x14ac:dyDescent="0.25">
      <c r="A29902" s="2">
        <v>17940600</v>
      </c>
      <c r="B29902" s="2">
        <v>0.223845787499521</v>
      </c>
      <c r="C29902" s="3">
        <f t="shared" si="467"/>
        <v>207.64583333333334</v>
      </c>
    </row>
    <row r="29903" spans="1:3" x14ac:dyDescent="0.25">
      <c r="A29903" s="2">
        <v>17941200</v>
      </c>
      <c r="B29903" s="2">
        <v>0.21018347564179199</v>
      </c>
      <c r="C29903" s="3">
        <f t="shared" si="467"/>
        <v>207.6527777777778</v>
      </c>
    </row>
    <row r="29904" spans="1:3" x14ac:dyDescent="0.25">
      <c r="A29904" s="2">
        <v>17941800</v>
      </c>
      <c r="B29904" s="2">
        <v>0.23804841677535299</v>
      </c>
      <c r="C29904" s="3">
        <f t="shared" si="467"/>
        <v>207.6597222222222</v>
      </c>
    </row>
    <row r="29905" spans="1:3" x14ac:dyDescent="0.25">
      <c r="A29905" s="2">
        <v>17942400</v>
      </c>
      <c r="B29905" s="2">
        <v>0.25325449268480299</v>
      </c>
      <c r="C29905" s="3">
        <f t="shared" si="467"/>
        <v>207.66666666666666</v>
      </c>
    </row>
    <row r="29906" spans="1:3" x14ac:dyDescent="0.25">
      <c r="A29906" s="2">
        <v>17943000</v>
      </c>
      <c r="B29906" s="2">
        <v>0.254257939318422</v>
      </c>
      <c r="C29906" s="3">
        <f t="shared" si="467"/>
        <v>207.67361111111111</v>
      </c>
    </row>
    <row r="29907" spans="1:3" x14ac:dyDescent="0.25">
      <c r="A29907" s="2">
        <v>17943600</v>
      </c>
      <c r="B29907" s="2">
        <v>0.22863145605985599</v>
      </c>
      <c r="C29907" s="3">
        <f t="shared" si="467"/>
        <v>207.68055555555554</v>
      </c>
    </row>
    <row r="29908" spans="1:3" x14ac:dyDescent="0.25">
      <c r="A29908" s="2">
        <v>17944200</v>
      </c>
      <c r="B29908" s="2">
        <v>0.23017522011157701</v>
      </c>
      <c r="C29908" s="3">
        <f t="shared" si="467"/>
        <v>207.6875</v>
      </c>
    </row>
    <row r="29909" spans="1:3" x14ac:dyDescent="0.25">
      <c r="A29909" s="2">
        <v>17944800</v>
      </c>
      <c r="B29909" s="2">
        <v>0.201306832344397</v>
      </c>
      <c r="C29909" s="3">
        <f t="shared" si="467"/>
        <v>207.69444444444446</v>
      </c>
    </row>
    <row r="29910" spans="1:3" x14ac:dyDescent="0.25">
      <c r="A29910" s="2">
        <v>17945400</v>
      </c>
      <c r="B29910" s="2">
        <v>0.22114420040901001</v>
      </c>
      <c r="C29910" s="3">
        <f t="shared" si="467"/>
        <v>207.70138888888889</v>
      </c>
    </row>
    <row r="29911" spans="1:3" x14ac:dyDescent="0.25">
      <c r="A29911" s="2">
        <v>17946000</v>
      </c>
      <c r="B29911" s="2">
        <v>0.25788578483996599</v>
      </c>
      <c r="C29911" s="3">
        <f t="shared" si="467"/>
        <v>207.70833333333334</v>
      </c>
    </row>
    <row r="29912" spans="1:3" x14ac:dyDescent="0.25">
      <c r="A29912" s="2">
        <v>17946600</v>
      </c>
      <c r="B29912" s="2">
        <v>0.28953294790024298</v>
      </c>
      <c r="C29912" s="3">
        <f t="shared" si="467"/>
        <v>207.7152777777778</v>
      </c>
    </row>
    <row r="29913" spans="1:3" x14ac:dyDescent="0.25">
      <c r="A29913" s="2">
        <v>17947200</v>
      </c>
      <c r="B29913" s="2">
        <v>0.29671145074074501</v>
      </c>
      <c r="C29913" s="3">
        <f t="shared" si="467"/>
        <v>207.7222222222222</v>
      </c>
    </row>
    <row r="29914" spans="1:3" x14ac:dyDescent="0.25">
      <c r="A29914" s="2">
        <v>17947800</v>
      </c>
      <c r="B29914" s="2">
        <v>0.27780034110716501</v>
      </c>
      <c r="C29914" s="3">
        <f t="shared" si="467"/>
        <v>207.72916666666666</v>
      </c>
    </row>
    <row r="29915" spans="1:3" x14ac:dyDescent="0.25">
      <c r="A29915" s="2">
        <v>17948400</v>
      </c>
      <c r="B29915" s="2">
        <v>0.29524487489161</v>
      </c>
      <c r="C29915" s="3">
        <f t="shared" si="467"/>
        <v>207.73611111111111</v>
      </c>
    </row>
    <row r="29916" spans="1:3" x14ac:dyDescent="0.25">
      <c r="A29916" s="2">
        <v>17949000</v>
      </c>
      <c r="B29916" s="2">
        <v>0.31006500978813001</v>
      </c>
      <c r="C29916" s="3">
        <f t="shared" si="467"/>
        <v>207.74305555555554</v>
      </c>
    </row>
    <row r="29917" spans="1:3" x14ac:dyDescent="0.25">
      <c r="A29917" s="2">
        <v>17949600</v>
      </c>
      <c r="B29917" s="2">
        <v>0.31122283282692098</v>
      </c>
      <c r="C29917" s="3">
        <f t="shared" si="467"/>
        <v>207.75</v>
      </c>
    </row>
    <row r="29918" spans="1:3" x14ac:dyDescent="0.25">
      <c r="A29918" s="2">
        <v>17950200</v>
      </c>
      <c r="B29918" s="2">
        <v>0.34842754647339302</v>
      </c>
      <c r="C29918" s="3">
        <f t="shared" si="467"/>
        <v>207.75694444444446</v>
      </c>
    </row>
    <row r="29919" spans="1:3" x14ac:dyDescent="0.25">
      <c r="A29919" s="2">
        <v>17950800</v>
      </c>
      <c r="B29919" s="2">
        <v>0.404003052335343</v>
      </c>
      <c r="C29919" s="3">
        <f t="shared" si="467"/>
        <v>207.76388888888889</v>
      </c>
    </row>
    <row r="29920" spans="1:3" x14ac:dyDescent="0.25">
      <c r="A29920" s="2">
        <v>17951400</v>
      </c>
      <c r="B29920" s="2">
        <v>0.40454336975344501</v>
      </c>
      <c r="C29920" s="3">
        <f t="shared" si="467"/>
        <v>207.77083333333334</v>
      </c>
    </row>
    <row r="29921" spans="1:3" x14ac:dyDescent="0.25">
      <c r="A29921" s="2">
        <v>17952000</v>
      </c>
      <c r="B29921" s="2">
        <v>0.34541720657253699</v>
      </c>
      <c r="C29921" s="3">
        <f t="shared" si="467"/>
        <v>207.7777777777778</v>
      </c>
    </row>
    <row r="29922" spans="1:3" x14ac:dyDescent="0.25">
      <c r="A29922" s="2">
        <v>17952600</v>
      </c>
      <c r="B29922" s="2">
        <v>0.25024415278394802</v>
      </c>
      <c r="C29922" s="3">
        <f t="shared" si="467"/>
        <v>207.7847222222222</v>
      </c>
    </row>
    <row r="29923" spans="1:3" x14ac:dyDescent="0.25">
      <c r="A29923" s="2">
        <v>17953200</v>
      </c>
      <c r="B29923" s="2">
        <v>0.24723381288309201</v>
      </c>
      <c r="C29923" s="3">
        <f t="shared" si="467"/>
        <v>207.79166666666666</v>
      </c>
    </row>
    <row r="29924" spans="1:3" x14ac:dyDescent="0.25">
      <c r="A29924" s="2">
        <v>17953800</v>
      </c>
      <c r="B29924" s="2">
        <v>0.27154809669769497</v>
      </c>
      <c r="C29924" s="3">
        <f t="shared" si="467"/>
        <v>207.79861111111111</v>
      </c>
    </row>
    <row r="29925" spans="1:3" x14ac:dyDescent="0.25">
      <c r="A29925" s="2">
        <v>17954400</v>
      </c>
      <c r="B29925" s="2">
        <v>0.30690029348210301</v>
      </c>
      <c r="C29925" s="3">
        <f t="shared" si="467"/>
        <v>207.80555555555554</v>
      </c>
    </row>
    <row r="29926" spans="1:3" x14ac:dyDescent="0.25">
      <c r="A29926" s="2">
        <v>17955000</v>
      </c>
      <c r="B29926" s="2">
        <v>0.31377004351226001</v>
      </c>
      <c r="C29926" s="3">
        <f t="shared" si="467"/>
        <v>207.8125</v>
      </c>
    </row>
    <row r="29927" spans="1:3" x14ac:dyDescent="0.25">
      <c r="A29927" s="2">
        <v>17955600</v>
      </c>
      <c r="B29927" s="2">
        <v>0.312303467663125</v>
      </c>
      <c r="C29927" s="3">
        <f t="shared" si="467"/>
        <v>207.81944444444446</v>
      </c>
    </row>
    <row r="29928" spans="1:3" x14ac:dyDescent="0.25">
      <c r="A29928" s="2">
        <v>17956200</v>
      </c>
      <c r="B29928" s="2">
        <v>0.29208015858558201</v>
      </c>
      <c r="C29928" s="3">
        <f t="shared" si="467"/>
        <v>207.82638888888889</v>
      </c>
    </row>
    <row r="29929" spans="1:3" x14ac:dyDescent="0.25">
      <c r="A29929" s="2">
        <v>17956800</v>
      </c>
      <c r="B29929" s="2">
        <v>0.30288650694762798</v>
      </c>
      <c r="C29929" s="3">
        <f t="shared" si="467"/>
        <v>207.83333333333334</v>
      </c>
    </row>
    <row r="29930" spans="1:3" x14ac:dyDescent="0.25">
      <c r="A29930" s="2">
        <v>17957400</v>
      </c>
      <c r="B29930" s="2">
        <v>0.32997956605532902</v>
      </c>
      <c r="C29930" s="3">
        <f t="shared" si="467"/>
        <v>207.8402777777778</v>
      </c>
    </row>
    <row r="29931" spans="1:3" x14ac:dyDescent="0.25">
      <c r="A29931" s="2">
        <v>17958000</v>
      </c>
      <c r="B29931" s="2">
        <v>0.31631725419759998</v>
      </c>
      <c r="C29931" s="3">
        <f t="shared" si="467"/>
        <v>207.8472222222222</v>
      </c>
    </row>
    <row r="29932" spans="1:3" x14ac:dyDescent="0.25">
      <c r="A29932" s="2">
        <v>17958600</v>
      </c>
      <c r="B29932" s="2">
        <v>0.33013394246050098</v>
      </c>
      <c r="C29932" s="3">
        <f t="shared" si="467"/>
        <v>207.85416666666666</v>
      </c>
    </row>
    <row r="29933" spans="1:3" x14ac:dyDescent="0.25">
      <c r="A29933" s="2">
        <v>17959200</v>
      </c>
      <c r="B29933" s="2">
        <v>0.38293067302935402</v>
      </c>
      <c r="C29933" s="3">
        <f t="shared" si="467"/>
        <v>207.86111111111111</v>
      </c>
    </row>
    <row r="29934" spans="1:3" x14ac:dyDescent="0.25">
      <c r="A29934" s="2">
        <v>17959800</v>
      </c>
      <c r="B29934" s="2">
        <v>0.35444822627510397</v>
      </c>
      <c r="C29934" s="3">
        <f t="shared" si="467"/>
        <v>207.86805555555554</v>
      </c>
    </row>
    <row r="29935" spans="1:3" x14ac:dyDescent="0.25">
      <c r="A29935" s="2">
        <v>17960400</v>
      </c>
      <c r="B29935" s="2">
        <v>0.29786927377953598</v>
      </c>
      <c r="C29935" s="3">
        <f t="shared" si="467"/>
        <v>207.875</v>
      </c>
    </row>
    <row r="29936" spans="1:3" x14ac:dyDescent="0.25">
      <c r="A29936" s="2">
        <v>17961000</v>
      </c>
      <c r="B29936" s="2">
        <v>0.30141993109849402</v>
      </c>
      <c r="C29936" s="3">
        <f t="shared" si="467"/>
        <v>207.88194444444446</v>
      </c>
    </row>
    <row r="29937" spans="1:3" x14ac:dyDescent="0.25">
      <c r="A29937" s="2">
        <v>17961600</v>
      </c>
      <c r="B29937" s="2">
        <v>0.36000577686129898</v>
      </c>
      <c r="C29937" s="3">
        <f t="shared" si="467"/>
        <v>207.88888888888889</v>
      </c>
    </row>
    <row r="29938" spans="1:3" x14ac:dyDescent="0.25">
      <c r="A29938" s="2">
        <v>17962200</v>
      </c>
      <c r="B29938" s="2">
        <v>0.409483414718952</v>
      </c>
      <c r="C29938" s="3">
        <f t="shared" si="467"/>
        <v>207.89583333333334</v>
      </c>
    </row>
    <row r="29939" spans="1:3" x14ac:dyDescent="0.25">
      <c r="A29939" s="2">
        <v>17962800</v>
      </c>
      <c r="B29939" s="2">
        <v>0.37536622917592199</v>
      </c>
      <c r="C29939" s="3">
        <f t="shared" si="467"/>
        <v>207.9027777777778</v>
      </c>
    </row>
    <row r="29940" spans="1:3" x14ac:dyDescent="0.25">
      <c r="A29940" s="2">
        <v>17963400</v>
      </c>
      <c r="B29940" s="2">
        <v>0.32696922615447299</v>
      </c>
      <c r="C29940" s="3">
        <f t="shared" si="467"/>
        <v>207.9097222222222</v>
      </c>
    </row>
    <row r="29941" spans="1:3" x14ac:dyDescent="0.25">
      <c r="A29941" s="2">
        <v>17964000</v>
      </c>
      <c r="B29941" s="2">
        <v>0.33538274023635201</v>
      </c>
      <c r="C29941" s="3">
        <f t="shared" si="467"/>
        <v>207.91666666666666</v>
      </c>
    </row>
    <row r="29942" spans="1:3" x14ac:dyDescent="0.25">
      <c r="A29942" s="2">
        <v>17964600</v>
      </c>
      <c r="B29942" s="2">
        <v>0.38856541181813498</v>
      </c>
      <c r="C29942" s="3">
        <f t="shared" si="467"/>
        <v>207.92361111111111</v>
      </c>
    </row>
    <row r="29943" spans="1:3" x14ac:dyDescent="0.25">
      <c r="A29943" s="2">
        <v>17965200</v>
      </c>
      <c r="B29943" s="2">
        <v>0.33831589193462203</v>
      </c>
      <c r="C29943" s="3">
        <f t="shared" si="467"/>
        <v>207.93055555555554</v>
      </c>
    </row>
    <row r="29944" spans="1:3" x14ac:dyDescent="0.25">
      <c r="A29944" s="2">
        <v>17965800</v>
      </c>
      <c r="B29944" s="2">
        <v>0.26189957137443998</v>
      </c>
      <c r="C29944" s="3">
        <f t="shared" si="467"/>
        <v>207.9375</v>
      </c>
    </row>
    <row r="29945" spans="1:3" x14ac:dyDescent="0.25">
      <c r="A29945" s="2">
        <v>17966400</v>
      </c>
      <c r="B29945" s="2">
        <v>0.27849503493043898</v>
      </c>
      <c r="C29945" s="3">
        <f t="shared" si="467"/>
        <v>207.94444444444446</v>
      </c>
    </row>
    <row r="29946" spans="1:3" x14ac:dyDescent="0.25">
      <c r="A29946" s="2">
        <v>17967000</v>
      </c>
      <c r="B29946" s="2">
        <v>0.32943924863722701</v>
      </c>
      <c r="C29946" s="3">
        <f t="shared" si="467"/>
        <v>207.95138888888889</v>
      </c>
    </row>
    <row r="29947" spans="1:3" x14ac:dyDescent="0.25">
      <c r="A29947" s="2">
        <v>17967600</v>
      </c>
      <c r="B29947" s="2">
        <v>0.37737312244315901</v>
      </c>
      <c r="C29947" s="3">
        <f t="shared" si="467"/>
        <v>207.95833333333334</v>
      </c>
    </row>
    <row r="29948" spans="1:3" x14ac:dyDescent="0.25">
      <c r="A29948" s="2">
        <v>17968200</v>
      </c>
      <c r="B29948" s="2">
        <v>0.39551235005087898</v>
      </c>
      <c r="C29948" s="3">
        <f t="shared" si="467"/>
        <v>207.9652777777778</v>
      </c>
    </row>
    <row r="29949" spans="1:3" x14ac:dyDescent="0.25">
      <c r="A29949" s="2">
        <v>17968800</v>
      </c>
      <c r="B29949" s="2">
        <v>0.41496377710256099</v>
      </c>
      <c r="C29949" s="3">
        <f t="shared" si="467"/>
        <v>207.9722222222222</v>
      </c>
    </row>
    <row r="29950" spans="1:3" x14ac:dyDescent="0.25">
      <c r="A29950" s="2">
        <v>17969400</v>
      </c>
      <c r="B29950" s="2">
        <v>0.475324951524846</v>
      </c>
      <c r="C29950" s="3">
        <f t="shared" si="467"/>
        <v>207.97916666666666</v>
      </c>
    </row>
    <row r="29951" spans="1:3" x14ac:dyDescent="0.25">
      <c r="A29951" s="2">
        <v>17970000</v>
      </c>
      <c r="B29951" s="2">
        <v>0.47710028018432499</v>
      </c>
      <c r="C29951" s="3">
        <f t="shared" si="467"/>
        <v>207.98611111111111</v>
      </c>
    </row>
    <row r="29952" spans="1:3" x14ac:dyDescent="0.25">
      <c r="A29952" s="2">
        <v>17970600</v>
      </c>
      <c r="B29952" s="2">
        <v>0.42484386703357502</v>
      </c>
      <c r="C29952" s="3">
        <f t="shared" si="467"/>
        <v>207.99305555555554</v>
      </c>
    </row>
    <row r="29953" spans="1:3" x14ac:dyDescent="0.25">
      <c r="A29953" s="2">
        <v>17971200</v>
      </c>
      <c r="B29953" s="2">
        <v>0.376292487606954</v>
      </c>
      <c r="C29953" s="3">
        <f t="shared" si="467"/>
        <v>208</v>
      </c>
    </row>
    <row r="29954" spans="1:3" x14ac:dyDescent="0.25">
      <c r="A29954" s="2">
        <v>17971800</v>
      </c>
      <c r="B29954" s="2">
        <v>0.38532350730952097</v>
      </c>
      <c r="C29954" s="3">
        <f t="shared" si="467"/>
        <v>208.00694444444446</v>
      </c>
    </row>
    <row r="29955" spans="1:3" x14ac:dyDescent="0.25">
      <c r="A29955" s="2">
        <v>17972400</v>
      </c>
      <c r="B29955" s="2">
        <v>0.379997521331084</v>
      </c>
      <c r="C29955" s="3">
        <f t="shared" ref="C29955:C30018" si="468">A29955/3600/24</f>
        <v>208.01388888888889</v>
      </c>
    </row>
    <row r="29956" spans="1:3" x14ac:dyDescent="0.25">
      <c r="A29956" s="2">
        <v>17973000</v>
      </c>
      <c r="B29956" s="2">
        <v>0.271779661305453</v>
      </c>
      <c r="C29956" s="3">
        <f t="shared" si="468"/>
        <v>208.02083333333334</v>
      </c>
    </row>
    <row r="29957" spans="1:3" x14ac:dyDescent="0.25">
      <c r="A29957" s="2">
        <v>17973600</v>
      </c>
      <c r="B29957" s="2">
        <v>0.15437640517208401</v>
      </c>
      <c r="C29957" s="3">
        <f t="shared" si="468"/>
        <v>208.0277777777778</v>
      </c>
    </row>
    <row r="29958" spans="1:3" x14ac:dyDescent="0.25">
      <c r="A29958" s="2">
        <v>17974200</v>
      </c>
      <c r="B29958" s="2">
        <v>9.7411511663584902E-2</v>
      </c>
      <c r="C29958" s="3">
        <f t="shared" si="468"/>
        <v>208.0347222222222</v>
      </c>
    </row>
    <row r="29959" spans="1:3" x14ac:dyDescent="0.25">
      <c r="A29959" s="2">
        <v>17974800</v>
      </c>
      <c r="B29959" s="2">
        <v>0.13824407083160101</v>
      </c>
      <c r="C29959" s="3">
        <f t="shared" si="468"/>
        <v>208.04166666666666</v>
      </c>
    </row>
    <row r="29960" spans="1:3" x14ac:dyDescent="0.25">
      <c r="A29960" s="2">
        <v>17975400</v>
      </c>
      <c r="B29960" s="2">
        <v>0.17930819460737499</v>
      </c>
      <c r="C29960" s="3">
        <f t="shared" si="468"/>
        <v>208.04861111111111</v>
      </c>
    </row>
    <row r="29961" spans="1:3" x14ac:dyDescent="0.25">
      <c r="A29961" s="2">
        <v>17976000</v>
      </c>
      <c r="B29961" s="2">
        <v>0.13739500060315499</v>
      </c>
      <c r="C29961" s="3">
        <f t="shared" si="468"/>
        <v>208.05555555555554</v>
      </c>
    </row>
    <row r="29962" spans="1:3" x14ac:dyDescent="0.25">
      <c r="A29962" s="2">
        <v>17976600</v>
      </c>
      <c r="B29962" s="2">
        <v>0.115164798258374</v>
      </c>
      <c r="C29962" s="3">
        <f t="shared" si="468"/>
        <v>208.0625</v>
      </c>
    </row>
    <row r="29963" spans="1:3" x14ac:dyDescent="0.25">
      <c r="A29963" s="2">
        <v>17977200</v>
      </c>
      <c r="B29963" s="2">
        <v>0.14495944445658701</v>
      </c>
      <c r="C29963" s="3">
        <f t="shared" si="468"/>
        <v>208.06944444444446</v>
      </c>
    </row>
    <row r="29964" spans="1:3" x14ac:dyDescent="0.25">
      <c r="A29964" s="2">
        <v>17977800</v>
      </c>
      <c r="B29964" s="2">
        <v>0.17351907941342201</v>
      </c>
      <c r="C29964" s="3">
        <f t="shared" si="468"/>
        <v>208.07638888888889</v>
      </c>
    </row>
    <row r="29965" spans="1:3" x14ac:dyDescent="0.25">
      <c r="A29965" s="2">
        <v>17978400</v>
      </c>
      <c r="B29965" s="2">
        <v>0.12627989943076501</v>
      </c>
      <c r="C29965" s="3">
        <f t="shared" si="468"/>
        <v>208.08333333333334</v>
      </c>
    </row>
    <row r="29966" spans="1:3" x14ac:dyDescent="0.25">
      <c r="A29966" s="2">
        <v>17979000</v>
      </c>
      <c r="B29966" s="2">
        <v>0.104821579111845</v>
      </c>
      <c r="C29966" s="3">
        <f t="shared" si="468"/>
        <v>208.0902777777778</v>
      </c>
    </row>
    <row r="29967" spans="1:3" x14ac:dyDescent="0.25">
      <c r="A29967" s="2">
        <v>17979600</v>
      </c>
      <c r="B29967" s="2">
        <v>0.152215135499675</v>
      </c>
      <c r="C29967" s="3">
        <f t="shared" si="468"/>
        <v>208.0972222222222</v>
      </c>
    </row>
    <row r="29968" spans="1:3" x14ac:dyDescent="0.25">
      <c r="A29968" s="2">
        <v>17980200</v>
      </c>
      <c r="B29968" s="2">
        <v>0.236967781939149</v>
      </c>
      <c r="C29968" s="3">
        <f t="shared" si="468"/>
        <v>208.10416666666666</v>
      </c>
    </row>
    <row r="29969" spans="1:3" x14ac:dyDescent="0.25">
      <c r="A29969" s="2">
        <v>17980800</v>
      </c>
      <c r="B29969" s="2">
        <v>0.237430911154665</v>
      </c>
      <c r="C29969" s="3">
        <f t="shared" si="468"/>
        <v>208.11111111111111</v>
      </c>
    </row>
    <row r="29970" spans="1:3" x14ac:dyDescent="0.25">
      <c r="A29970" s="2">
        <v>17981400</v>
      </c>
      <c r="B29970" s="2">
        <v>0.16572307095223199</v>
      </c>
      <c r="C29970" s="3">
        <f t="shared" si="468"/>
        <v>208.11805555555554</v>
      </c>
    </row>
    <row r="29971" spans="1:3" x14ac:dyDescent="0.25">
      <c r="A29971" s="2">
        <v>17982000</v>
      </c>
      <c r="B29971" s="2">
        <v>0.13276370844799201</v>
      </c>
      <c r="C29971" s="3">
        <f t="shared" si="468"/>
        <v>208.125</v>
      </c>
    </row>
    <row r="29972" spans="1:3" x14ac:dyDescent="0.25">
      <c r="A29972" s="2">
        <v>17982600</v>
      </c>
      <c r="B29972" s="2">
        <v>0.159162073732418</v>
      </c>
      <c r="C29972" s="3">
        <f t="shared" si="468"/>
        <v>208.13194444444446</v>
      </c>
    </row>
    <row r="29973" spans="1:3" x14ac:dyDescent="0.25">
      <c r="A29973" s="2">
        <v>17983200</v>
      </c>
      <c r="B29973" s="2">
        <v>0.16309867206430601</v>
      </c>
      <c r="C29973" s="3">
        <f t="shared" si="468"/>
        <v>208.13888888888889</v>
      </c>
    </row>
    <row r="29974" spans="1:3" x14ac:dyDescent="0.25">
      <c r="A29974" s="2">
        <v>17983800</v>
      </c>
      <c r="B29974" s="2">
        <v>0.13577404834884799</v>
      </c>
      <c r="C29974" s="3">
        <f t="shared" si="468"/>
        <v>208.14583333333334</v>
      </c>
    </row>
    <row r="29975" spans="1:3" x14ac:dyDescent="0.25">
      <c r="A29975" s="2">
        <v>17984400</v>
      </c>
      <c r="B29975" s="2">
        <v>0.13230057923247601</v>
      </c>
      <c r="C29975" s="3">
        <f t="shared" si="468"/>
        <v>208.1527777777778</v>
      </c>
    </row>
    <row r="29976" spans="1:3" x14ac:dyDescent="0.25">
      <c r="A29976" s="2">
        <v>17985000</v>
      </c>
      <c r="B29976" s="2">
        <v>0.146040079292791</v>
      </c>
      <c r="C29976" s="3">
        <f t="shared" si="468"/>
        <v>208.1597222222222</v>
      </c>
    </row>
    <row r="29977" spans="1:3" x14ac:dyDescent="0.25">
      <c r="A29977" s="2">
        <v>17985600</v>
      </c>
      <c r="B29977" s="2">
        <v>0.165105565331544</v>
      </c>
      <c r="C29977" s="3">
        <f t="shared" si="468"/>
        <v>208.16666666666666</v>
      </c>
    </row>
    <row r="29978" spans="1:3" x14ac:dyDescent="0.25">
      <c r="A29978" s="2">
        <v>17986200</v>
      </c>
      <c r="B29978" s="2">
        <v>0.131528697206615</v>
      </c>
      <c r="C29978" s="3">
        <f t="shared" si="468"/>
        <v>208.17361111111111</v>
      </c>
    </row>
    <row r="29979" spans="1:3" x14ac:dyDescent="0.25">
      <c r="A29979" s="2">
        <v>17986800</v>
      </c>
      <c r="B29979" s="2">
        <v>9.9649969538580102E-2</v>
      </c>
      <c r="C29979" s="3">
        <f t="shared" si="468"/>
        <v>208.18055555555554</v>
      </c>
    </row>
    <row r="29980" spans="1:3" x14ac:dyDescent="0.25">
      <c r="A29980" s="2">
        <v>17987400</v>
      </c>
      <c r="B29980" s="2">
        <v>0.105747837542877</v>
      </c>
      <c r="C29980" s="3">
        <f t="shared" si="468"/>
        <v>208.1875</v>
      </c>
    </row>
    <row r="29981" spans="1:3" x14ac:dyDescent="0.25">
      <c r="A29981" s="2">
        <v>17988000</v>
      </c>
      <c r="B29981" s="2">
        <v>0.165337129939302</v>
      </c>
      <c r="C29981" s="3">
        <f t="shared" si="468"/>
        <v>208.19444444444446</v>
      </c>
    </row>
    <row r="29982" spans="1:3" x14ac:dyDescent="0.25">
      <c r="A29982" s="2">
        <v>17988600</v>
      </c>
      <c r="B29982" s="2">
        <v>0.19219862443924399</v>
      </c>
      <c r="C29982" s="3">
        <f t="shared" si="468"/>
        <v>208.20138888888889</v>
      </c>
    </row>
    <row r="29983" spans="1:3" x14ac:dyDescent="0.25">
      <c r="A29983" s="2">
        <v>17989200</v>
      </c>
      <c r="B29983" s="2">
        <v>0.16340742487465101</v>
      </c>
      <c r="C29983" s="3">
        <f t="shared" si="468"/>
        <v>208.20833333333334</v>
      </c>
    </row>
    <row r="29984" spans="1:3" x14ac:dyDescent="0.25">
      <c r="A29984" s="2">
        <v>17989800</v>
      </c>
      <c r="B29984" s="2">
        <v>0.121571419073016</v>
      </c>
      <c r="C29984" s="3">
        <f t="shared" si="468"/>
        <v>208.2152777777778</v>
      </c>
    </row>
    <row r="29985" spans="1:3" x14ac:dyDescent="0.25">
      <c r="A29985" s="2">
        <v>17990400</v>
      </c>
      <c r="B29985" s="2">
        <v>0.15329577033587899</v>
      </c>
      <c r="C29985" s="3">
        <f t="shared" si="468"/>
        <v>208.2222222222222</v>
      </c>
    </row>
    <row r="29986" spans="1:3" x14ac:dyDescent="0.25">
      <c r="A29986" s="2">
        <v>17991000</v>
      </c>
      <c r="B29986" s="2">
        <v>0.20192433796508599</v>
      </c>
      <c r="C29986" s="3">
        <f t="shared" si="468"/>
        <v>208.22916666666666</v>
      </c>
    </row>
    <row r="29987" spans="1:3" x14ac:dyDescent="0.25">
      <c r="A29987" s="2">
        <v>17991600</v>
      </c>
      <c r="B29987" s="2">
        <v>0.193433635680621</v>
      </c>
      <c r="C29987" s="3">
        <f t="shared" si="468"/>
        <v>208.23611111111111</v>
      </c>
    </row>
    <row r="29988" spans="1:3" x14ac:dyDescent="0.25">
      <c r="A29988" s="2">
        <v>17992200</v>
      </c>
      <c r="B29988" s="2">
        <v>0.16772996421946901</v>
      </c>
      <c r="C29988" s="3">
        <f t="shared" si="468"/>
        <v>208.24305555555554</v>
      </c>
    </row>
    <row r="29989" spans="1:3" x14ac:dyDescent="0.25">
      <c r="A29989" s="2">
        <v>17992800</v>
      </c>
      <c r="B29989" s="2">
        <v>0.21319381554264799</v>
      </c>
      <c r="C29989" s="3">
        <f t="shared" si="468"/>
        <v>208.25</v>
      </c>
    </row>
    <row r="29990" spans="1:3" x14ac:dyDescent="0.25">
      <c r="A29990" s="2">
        <v>17993400</v>
      </c>
      <c r="B29990" s="2">
        <v>0.2289402088702</v>
      </c>
      <c r="C29990" s="3">
        <f t="shared" si="468"/>
        <v>208.25694444444446</v>
      </c>
    </row>
    <row r="29991" spans="1:3" x14ac:dyDescent="0.25">
      <c r="A29991" s="2">
        <v>17994000</v>
      </c>
      <c r="B29991" s="2">
        <v>0.15808143889621401</v>
      </c>
      <c r="C29991" s="3">
        <f t="shared" si="468"/>
        <v>208.26388888888889</v>
      </c>
    </row>
    <row r="29992" spans="1:3" x14ac:dyDescent="0.25">
      <c r="A29992" s="2">
        <v>17994600</v>
      </c>
      <c r="B29992" s="2">
        <v>0.12519926459455999</v>
      </c>
      <c r="C29992" s="3">
        <f t="shared" si="468"/>
        <v>208.27083333333334</v>
      </c>
    </row>
    <row r="29993" spans="1:3" x14ac:dyDescent="0.25">
      <c r="A29993" s="2">
        <v>17995200</v>
      </c>
      <c r="B29993" s="2">
        <v>0.1111510117239</v>
      </c>
      <c r="C29993" s="3">
        <f t="shared" si="468"/>
        <v>208.2777777777778</v>
      </c>
    </row>
    <row r="29994" spans="1:3" x14ac:dyDescent="0.25">
      <c r="A29994" s="2">
        <v>17995800</v>
      </c>
      <c r="B29994" s="2">
        <v>0.15653767484449299</v>
      </c>
      <c r="C29994" s="3">
        <f t="shared" si="468"/>
        <v>208.2847222222222</v>
      </c>
    </row>
    <row r="29995" spans="1:3" x14ac:dyDescent="0.25">
      <c r="A29995" s="2">
        <v>17996400</v>
      </c>
      <c r="B29995" s="2">
        <v>0.21381132116333601</v>
      </c>
      <c r="C29995" s="3">
        <f t="shared" si="468"/>
        <v>208.29166666666666</v>
      </c>
    </row>
    <row r="29996" spans="1:3" x14ac:dyDescent="0.25">
      <c r="A29996" s="2">
        <v>17997000</v>
      </c>
      <c r="B29996" s="2">
        <v>0.25225104605118498</v>
      </c>
      <c r="C29996" s="3">
        <f t="shared" si="468"/>
        <v>208.29861111111111</v>
      </c>
    </row>
    <row r="29997" spans="1:3" x14ac:dyDescent="0.25">
      <c r="A29997" s="2">
        <v>17997600</v>
      </c>
      <c r="B29997" s="2">
        <v>0.25541576235721303</v>
      </c>
      <c r="C29997" s="3">
        <f t="shared" si="468"/>
        <v>208.30555555555554</v>
      </c>
    </row>
    <row r="29998" spans="1:3" x14ac:dyDescent="0.25">
      <c r="A29998" s="2">
        <v>17998200</v>
      </c>
      <c r="B29998" s="2">
        <v>0.244377849387409</v>
      </c>
      <c r="C29998" s="3">
        <f t="shared" si="468"/>
        <v>208.3125</v>
      </c>
    </row>
    <row r="29999" spans="1:3" x14ac:dyDescent="0.25">
      <c r="A29999" s="2">
        <v>17998800</v>
      </c>
      <c r="B29999" s="2">
        <v>0.22654737459003299</v>
      </c>
      <c r="C29999" s="3">
        <f t="shared" si="468"/>
        <v>208.31944444444446</v>
      </c>
    </row>
    <row r="30000" spans="1:3" x14ac:dyDescent="0.25">
      <c r="A30000" s="2">
        <v>17999400</v>
      </c>
      <c r="B30000" s="2">
        <v>0.22647018638744701</v>
      </c>
      <c r="C30000" s="3">
        <f t="shared" si="468"/>
        <v>208.32638888888889</v>
      </c>
    </row>
    <row r="30001" spans="1:3" x14ac:dyDescent="0.25">
      <c r="A30001" s="2">
        <v>18000000</v>
      </c>
      <c r="B30001" s="2">
        <v>0.23002084370640499</v>
      </c>
      <c r="C30001" s="3">
        <f t="shared" si="468"/>
        <v>208.33333333333334</v>
      </c>
    </row>
    <row r="30002" spans="1:3" x14ac:dyDescent="0.25">
      <c r="A30002" s="2">
        <v>18000600</v>
      </c>
      <c r="B30002" s="2">
        <v>0.28057911640026201</v>
      </c>
      <c r="C30002" s="3">
        <f t="shared" si="468"/>
        <v>208.3402777777778</v>
      </c>
    </row>
    <row r="30003" spans="1:3" x14ac:dyDescent="0.25">
      <c r="A30003" s="2">
        <v>18001200</v>
      </c>
      <c r="B30003" s="2">
        <v>0.309061563154512</v>
      </c>
      <c r="C30003" s="3">
        <f t="shared" si="468"/>
        <v>208.3472222222222</v>
      </c>
    </row>
    <row r="30004" spans="1:3" x14ac:dyDescent="0.25">
      <c r="A30004" s="2">
        <v>18001800</v>
      </c>
      <c r="B30004" s="2">
        <v>0.31569974857691102</v>
      </c>
      <c r="C30004" s="3">
        <f t="shared" si="468"/>
        <v>208.35416666666666</v>
      </c>
    </row>
    <row r="30005" spans="1:3" x14ac:dyDescent="0.25">
      <c r="A30005" s="2">
        <v>18002400</v>
      </c>
      <c r="B30005" s="2">
        <v>0.28443852652956397</v>
      </c>
      <c r="C30005" s="3">
        <f t="shared" si="468"/>
        <v>208.36111111111111</v>
      </c>
    </row>
    <row r="30006" spans="1:3" x14ac:dyDescent="0.25">
      <c r="A30006" s="2">
        <v>18003000</v>
      </c>
      <c r="B30006" s="2">
        <v>0.25063009379687801</v>
      </c>
      <c r="C30006" s="3">
        <f t="shared" si="468"/>
        <v>208.36805555555554</v>
      </c>
    </row>
    <row r="30007" spans="1:3" x14ac:dyDescent="0.25">
      <c r="A30007" s="2">
        <v>18003600</v>
      </c>
      <c r="B30007" s="2">
        <v>0.24993539997360401</v>
      </c>
      <c r="C30007" s="3">
        <f t="shared" si="468"/>
        <v>208.375</v>
      </c>
    </row>
    <row r="30008" spans="1:3" x14ac:dyDescent="0.25">
      <c r="A30008" s="2">
        <v>18004200</v>
      </c>
      <c r="B30008" s="2">
        <v>0.30064804907263298</v>
      </c>
      <c r="C30008" s="3">
        <f t="shared" si="468"/>
        <v>208.38194444444446</v>
      </c>
    </row>
    <row r="30009" spans="1:3" x14ac:dyDescent="0.25">
      <c r="A30009" s="2">
        <v>18004800</v>
      </c>
      <c r="B30009" s="2">
        <v>0.33059707167601698</v>
      </c>
      <c r="C30009" s="3">
        <f t="shared" si="468"/>
        <v>208.38888888888889</v>
      </c>
    </row>
    <row r="30010" spans="1:3" x14ac:dyDescent="0.25">
      <c r="A30010" s="2">
        <v>18005400</v>
      </c>
      <c r="B30010" s="2">
        <v>0.33738963350358903</v>
      </c>
      <c r="C30010" s="3">
        <f t="shared" si="468"/>
        <v>208.39583333333334</v>
      </c>
    </row>
    <row r="30011" spans="1:3" x14ac:dyDescent="0.25">
      <c r="A30011" s="2">
        <v>18006000</v>
      </c>
      <c r="B30011" s="2">
        <v>0.32249231040448301</v>
      </c>
      <c r="C30011" s="3">
        <f t="shared" si="468"/>
        <v>208.4027777777778</v>
      </c>
    </row>
    <row r="30012" spans="1:3" x14ac:dyDescent="0.25">
      <c r="A30012" s="2">
        <v>18006600</v>
      </c>
      <c r="B30012" s="2">
        <v>0.27926691695630002</v>
      </c>
      <c r="C30012" s="3">
        <f t="shared" si="468"/>
        <v>208.4097222222222</v>
      </c>
    </row>
    <row r="30013" spans="1:3" x14ac:dyDescent="0.25">
      <c r="A30013" s="2">
        <v>18007200</v>
      </c>
      <c r="B30013" s="2">
        <v>0.25248261065894301</v>
      </c>
      <c r="C30013" s="3">
        <f t="shared" si="468"/>
        <v>208.41666666666666</v>
      </c>
    </row>
    <row r="30014" spans="1:3" x14ac:dyDescent="0.25">
      <c r="A30014" s="2">
        <v>18007800</v>
      </c>
      <c r="B30014" s="2">
        <v>0.28768043103817798</v>
      </c>
      <c r="C30014" s="3">
        <f t="shared" si="468"/>
        <v>208.42361111111111</v>
      </c>
    </row>
    <row r="30015" spans="1:3" x14ac:dyDescent="0.25">
      <c r="A30015" s="2">
        <v>18008400</v>
      </c>
      <c r="B30015" s="2">
        <v>0.31261222047346998</v>
      </c>
      <c r="C30015" s="3">
        <f t="shared" si="468"/>
        <v>208.43055555555554</v>
      </c>
    </row>
    <row r="30016" spans="1:3" x14ac:dyDescent="0.25">
      <c r="A30016" s="2">
        <v>18009000</v>
      </c>
      <c r="B30016" s="2">
        <v>0.318324147464837</v>
      </c>
      <c r="C30016" s="3">
        <f t="shared" si="468"/>
        <v>208.4375</v>
      </c>
    </row>
    <row r="30017" spans="1:3" x14ac:dyDescent="0.25">
      <c r="A30017" s="2">
        <v>18009600</v>
      </c>
      <c r="B30017" s="2">
        <v>0.31014219799071602</v>
      </c>
      <c r="C30017" s="3">
        <f t="shared" si="468"/>
        <v>208.44444444444446</v>
      </c>
    </row>
    <row r="30018" spans="1:3" x14ac:dyDescent="0.25">
      <c r="A30018" s="2">
        <v>18010200</v>
      </c>
      <c r="B30018" s="2">
        <v>0.32967081324498498</v>
      </c>
      <c r="C30018" s="3">
        <f t="shared" si="468"/>
        <v>208.45138888888889</v>
      </c>
    </row>
    <row r="30019" spans="1:3" x14ac:dyDescent="0.25">
      <c r="A30019" s="2">
        <v>18010800</v>
      </c>
      <c r="B30019" s="2">
        <v>0.35630074313716897</v>
      </c>
      <c r="C30019" s="3">
        <f t="shared" ref="C30019:C30082" si="469">A30019/3600/24</f>
        <v>208.45833333333334</v>
      </c>
    </row>
    <row r="30020" spans="1:3" x14ac:dyDescent="0.25">
      <c r="A30020" s="2">
        <v>18011400</v>
      </c>
      <c r="B30020" s="2">
        <v>0.33206364752515199</v>
      </c>
      <c r="C30020" s="3">
        <f t="shared" si="469"/>
        <v>208.4652777777778</v>
      </c>
    </row>
    <row r="30021" spans="1:3" x14ac:dyDescent="0.25">
      <c r="A30021" s="2">
        <v>18012000</v>
      </c>
      <c r="B30021" s="2">
        <v>0.27918972875371301</v>
      </c>
      <c r="C30021" s="3">
        <f t="shared" si="469"/>
        <v>208.4722222222222</v>
      </c>
    </row>
    <row r="30022" spans="1:3" x14ac:dyDescent="0.25">
      <c r="A30022" s="2">
        <v>18012600</v>
      </c>
      <c r="B30022" s="2">
        <v>0.297097391753675</v>
      </c>
      <c r="C30022" s="3">
        <f t="shared" si="469"/>
        <v>208.47916666666666</v>
      </c>
    </row>
    <row r="30023" spans="1:3" x14ac:dyDescent="0.25">
      <c r="A30023" s="2">
        <v>18013200</v>
      </c>
      <c r="B30023" s="2">
        <v>0.33615462226221199</v>
      </c>
      <c r="C30023" s="3">
        <f t="shared" si="469"/>
        <v>208.48611111111111</v>
      </c>
    </row>
    <row r="30024" spans="1:3" x14ac:dyDescent="0.25">
      <c r="A30024" s="2">
        <v>18013800</v>
      </c>
      <c r="B30024" s="2">
        <v>0.34348750150788598</v>
      </c>
      <c r="C30024" s="3">
        <f t="shared" si="469"/>
        <v>208.49305555555554</v>
      </c>
    </row>
    <row r="30025" spans="1:3" x14ac:dyDescent="0.25">
      <c r="A30025" s="2">
        <v>18014400</v>
      </c>
      <c r="B30025" s="2">
        <v>0.274558436598551</v>
      </c>
      <c r="C30025" s="3">
        <f t="shared" si="469"/>
        <v>208.5</v>
      </c>
    </row>
    <row r="30026" spans="1:3" x14ac:dyDescent="0.25">
      <c r="A30026" s="2">
        <v>18015000</v>
      </c>
      <c r="B30026" s="2">
        <v>0.24653911905981801</v>
      </c>
      <c r="C30026" s="3">
        <f t="shared" si="469"/>
        <v>208.50694444444446</v>
      </c>
    </row>
    <row r="30027" spans="1:3" x14ac:dyDescent="0.25">
      <c r="A30027" s="2">
        <v>18015600</v>
      </c>
      <c r="B30027" s="2">
        <v>0.27448124839596499</v>
      </c>
      <c r="C30027" s="3">
        <f t="shared" si="469"/>
        <v>208.51388888888889</v>
      </c>
    </row>
    <row r="30028" spans="1:3" x14ac:dyDescent="0.25">
      <c r="A30028" s="2">
        <v>18016200</v>
      </c>
      <c r="B30028" s="2">
        <v>0.26768868656839301</v>
      </c>
      <c r="C30028" s="3">
        <f t="shared" si="469"/>
        <v>208.52083333333334</v>
      </c>
    </row>
    <row r="30029" spans="1:3" x14ac:dyDescent="0.25">
      <c r="A30029" s="2">
        <v>18016800</v>
      </c>
      <c r="B30029" s="2">
        <v>0.23681340553397601</v>
      </c>
      <c r="C30029" s="3">
        <f t="shared" si="469"/>
        <v>208.5277777777778</v>
      </c>
    </row>
    <row r="30030" spans="1:3" x14ac:dyDescent="0.25">
      <c r="A30030" s="2">
        <v>18017400</v>
      </c>
      <c r="B30030" s="2">
        <v>0.21867417792625701</v>
      </c>
      <c r="C30030" s="3">
        <f t="shared" si="469"/>
        <v>208.5347222222222</v>
      </c>
    </row>
    <row r="30031" spans="1:3" x14ac:dyDescent="0.25">
      <c r="A30031" s="2">
        <v>18018000</v>
      </c>
      <c r="B30031" s="2">
        <v>0.297097391753675</v>
      </c>
      <c r="C30031" s="3">
        <f t="shared" si="469"/>
        <v>208.54166666666666</v>
      </c>
    </row>
    <row r="30032" spans="1:3" x14ac:dyDescent="0.25">
      <c r="A30032" s="2">
        <v>18018600</v>
      </c>
      <c r="B30032" s="2">
        <v>0.37058056061558697</v>
      </c>
      <c r="C30032" s="3">
        <f t="shared" si="469"/>
        <v>208.54861111111111</v>
      </c>
    </row>
    <row r="30033" spans="1:3" x14ac:dyDescent="0.25">
      <c r="A30033" s="2">
        <v>18019200</v>
      </c>
      <c r="B30033" s="2">
        <v>0.345494394775123</v>
      </c>
      <c r="C30033" s="3">
        <f t="shared" si="469"/>
        <v>208.55555555555554</v>
      </c>
    </row>
    <row r="30034" spans="1:3" x14ac:dyDescent="0.25">
      <c r="A30034" s="2">
        <v>18019800</v>
      </c>
      <c r="B30034" s="2">
        <v>0.26336614722357499</v>
      </c>
      <c r="C30034" s="3">
        <f t="shared" si="469"/>
        <v>208.5625</v>
      </c>
    </row>
    <row r="30035" spans="1:3" x14ac:dyDescent="0.25">
      <c r="A30035" s="2">
        <v>18020400</v>
      </c>
      <c r="B30035" s="2">
        <v>0.232413677986572</v>
      </c>
      <c r="C30035" s="3">
        <f t="shared" si="469"/>
        <v>208.56944444444446</v>
      </c>
    </row>
    <row r="30036" spans="1:3" x14ac:dyDescent="0.25">
      <c r="A30036" s="2">
        <v>18021000</v>
      </c>
      <c r="B30036" s="2">
        <v>0.253794810102906</v>
      </c>
      <c r="C30036" s="3">
        <f t="shared" si="469"/>
        <v>208.57638888888889</v>
      </c>
    </row>
    <row r="30037" spans="1:3" x14ac:dyDescent="0.25">
      <c r="A30037" s="2">
        <v>18021600</v>
      </c>
      <c r="B30037" s="2">
        <v>0.28227725685715499</v>
      </c>
      <c r="C30037" s="3">
        <f t="shared" si="469"/>
        <v>208.58333333333334</v>
      </c>
    </row>
    <row r="30038" spans="1:3" x14ac:dyDescent="0.25">
      <c r="A30038" s="2">
        <v>18022200</v>
      </c>
      <c r="B30038" s="2">
        <v>0.256573585396003</v>
      </c>
      <c r="C30038" s="3">
        <f t="shared" si="469"/>
        <v>208.5902777777778</v>
      </c>
    </row>
    <row r="30039" spans="1:3" x14ac:dyDescent="0.25">
      <c r="A30039" s="2">
        <v>18022800</v>
      </c>
      <c r="B30039" s="2">
        <v>0.24499535500809699</v>
      </c>
      <c r="C30039" s="3">
        <f t="shared" si="469"/>
        <v>208.5972222222222</v>
      </c>
    </row>
    <row r="30040" spans="1:3" x14ac:dyDescent="0.25">
      <c r="A30040" s="2">
        <v>18023400</v>
      </c>
      <c r="B30040" s="2">
        <v>0.25132478762015198</v>
      </c>
      <c r="C30040" s="3">
        <f t="shared" si="469"/>
        <v>208.60416666666666</v>
      </c>
    </row>
    <row r="30041" spans="1:3" x14ac:dyDescent="0.25">
      <c r="A30041" s="2">
        <v>18024000</v>
      </c>
      <c r="B30041" s="2">
        <v>0.28397539731404797</v>
      </c>
      <c r="C30041" s="3">
        <f t="shared" si="469"/>
        <v>208.61111111111111</v>
      </c>
    </row>
    <row r="30042" spans="1:3" x14ac:dyDescent="0.25">
      <c r="A30042" s="2">
        <v>18024600</v>
      </c>
      <c r="B30042" s="2">
        <v>0.23017522011157701</v>
      </c>
      <c r="C30042" s="3">
        <f t="shared" si="469"/>
        <v>208.61805555555554</v>
      </c>
    </row>
    <row r="30043" spans="1:3" x14ac:dyDescent="0.25">
      <c r="A30043" s="2">
        <v>18025200</v>
      </c>
      <c r="B30043" s="2">
        <v>0.178690688986687</v>
      </c>
      <c r="C30043" s="3">
        <f t="shared" si="469"/>
        <v>208.625</v>
      </c>
    </row>
    <row r="30044" spans="1:3" x14ac:dyDescent="0.25">
      <c r="A30044" s="2">
        <v>18025800</v>
      </c>
      <c r="B30044" s="2">
        <v>0.216976037469364</v>
      </c>
      <c r="C30044" s="3">
        <f t="shared" si="469"/>
        <v>208.63194444444446</v>
      </c>
    </row>
    <row r="30045" spans="1:3" x14ac:dyDescent="0.25">
      <c r="A30045" s="2">
        <v>18026400</v>
      </c>
      <c r="B30045" s="2">
        <v>0.30975625697778603</v>
      </c>
      <c r="C30045" s="3">
        <f t="shared" si="469"/>
        <v>208.63888888888889</v>
      </c>
    </row>
    <row r="30046" spans="1:3" x14ac:dyDescent="0.25">
      <c r="A30046" s="2">
        <v>18027000</v>
      </c>
      <c r="B30046" s="2">
        <v>0.30165149570625199</v>
      </c>
      <c r="C30046" s="3">
        <f t="shared" si="469"/>
        <v>208.64583333333334</v>
      </c>
    </row>
    <row r="30047" spans="1:3" x14ac:dyDescent="0.25">
      <c r="A30047" s="2">
        <v>18027600</v>
      </c>
      <c r="B30047" s="2">
        <v>0.20833095877972699</v>
      </c>
      <c r="C30047" s="3">
        <f t="shared" si="469"/>
        <v>208.6527777777778</v>
      </c>
    </row>
    <row r="30048" spans="1:3" x14ac:dyDescent="0.25">
      <c r="A30048" s="2">
        <v>18028200</v>
      </c>
      <c r="B30048" s="2">
        <v>0.17815037156858499</v>
      </c>
      <c r="C30048" s="3">
        <f t="shared" si="469"/>
        <v>208.6597222222222</v>
      </c>
    </row>
    <row r="30049" spans="1:3" x14ac:dyDescent="0.25">
      <c r="A30049" s="2">
        <v>18028800</v>
      </c>
      <c r="B30049" s="2">
        <v>0.23025240831416299</v>
      </c>
      <c r="C30049" s="3">
        <f t="shared" si="469"/>
        <v>208.66666666666666</v>
      </c>
    </row>
    <row r="30050" spans="1:3" x14ac:dyDescent="0.25">
      <c r="A30050" s="2">
        <v>18029400</v>
      </c>
      <c r="B30050" s="2">
        <v>0.27702845908130402</v>
      </c>
      <c r="C30050" s="3">
        <f t="shared" si="469"/>
        <v>208.67361111111111</v>
      </c>
    </row>
    <row r="30051" spans="1:3" x14ac:dyDescent="0.25">
      <c r="A30051" s="2">
        <v>18030000</v>
      </c>
      <c r="B30051" s="2">
        <v>0.23596433530552999</v>
      </c>
      <c r="C30051" s="3">
        <f t="shared" si="469"/>
        <v>208.68055555555554</v>
      </c>
    </row>
    <row r="30052" spans="1:3" x14ac:dyDescent="0.25">
      <c r="A30052" s="2">
        <v>18030600</v>
      </c>
      <c r="B30052" s="2">
        <v>0.220140753775391</v>
      </c>
      <c r="C30052" s="3">
        <f t="shared" si="469"/>
        <v>208.6875</v>
      </c>
    </row>
    <row r="30053" spans="1:3" x14ac:dyDescent="0.25">
      <c r="A30053" s="2">
        <v>18031200</v>
      </c>
      <c r="B30053" s="2">
        <v>0.24399190837447801</v>
      </c>
      <c r="C30053" s="3">
        <f t="shared" si="469"/>
        <v>208.69444444444446</v>
      </c>
    </row>
    <row r="30054" spans="1:3" x14ac:dyDescent="0.25">
      <c r="A30054" s="2">
        <v>18031800</v>
      </c>
      <c r="B30054" s="2">
        <v>0.29331516982695899</v>
      </c>
      <c r="C30054" s="3">
        <f t="shared" si="469"/>
        <v>208.70138888888889</v>
      </c>
    </row>
    <row r="30055" spans="1:3" x14ac:dyDescent="0.25">
      <c r="A30055" s="2">
        <v>18032400</v>
      </c>
      <c r="B30055" s="2">
        <v>0.265758981503742</v>
      </c>
      <c r="C30055" s="3">
        <f t="shared" si="469"/>
        <v>208.70833333333334</v>
      </c>
    </row>
    <row r="30056" spans="1:3" x14ac:dyDescent="0.25">
      <c r="A30056" s="2">
        <v>18033000</v>
      </c>
      <c r="B30056" s="2">
        <v>0.23565558249518601</v>
      </c>
      <c r="C30056" s="3">
        <f t="shared" si="469"/>
        <v>208.7152777777778</v>
      </c>
    </row>
    <row r="30057" spans="1:3" x14ac:dyDescent="0.25">
      <c r="A30057" s="2">
        <v>18033600</v>
      </c>
      <c r="B30057" s="2">
        <v>0.256573585396003</v>
      </c>
      <c r="C30057" s="3">
        <f t="shared" si="469"/>
        <v>208.7222222222222</v>
      </c>
    </row>
    <row r="30058" spans="1:3" x14ac:dyDescent="0.25">
      <c r="A30058" s="2">
        <v>18034200</v>
      </c>
      <c r="B30058" s="2">
        <v>0.34117185543030498</v>
      </c>
      <c r="C30058" s="3">
        <f t="shared" si="469"/>
        <v>208.72916666666666</v>
      </c>
    </row>
    <row r="30059" spans="1:3" x14ac:dyDescent="0.25">
      <c r="A30059" s="2">
        <v>18034800</v>
      </c>
      <c r="B30059" s="2">
        <v>0.38447443708107498</v>
      </c>
      <c r="C30059" s="3">
        <f t="shared" si="469"/>
        <v>208.73611111111111</v>
      </c>
    </row>
    <row r="30060" spans="1:3" x14ac:dyDescent="0.25">
      <c r="A30060" s="2">
        <v>18035400</v>
      </c>
      <c r="B30060" s="2">
        <v>0.32897611942171101</v>
      </c>
      <c r="C30060" s="3">
        <f t="shared" si="469"/>
        <v>208.74305555555554</v>
      </c>
    </row>
    <row r="30061" spans="1:3" x14ac:dyDescent="0.25">
      <c r="A30061" s="2">
        <v>18036000</v>
      </c>
      <c r="B30061" s="2">
        <v>0.281428186628709</v>
      </c>
      <c r="C30061" s="3">
        <f t="shared" si="469"/>
        <v>208.75</v>
      </c>
    </row>
    <row r="30062" spans="1:3" x14ac:dyDescent="0.25">
      <c r="A30062" s="2">
        <v>18036600</v>
      </c>
      <c r="B30062" s="2">
        <v>0.33175489471480801</v>
      </c>
      <c r="C30062" s="3">
        <f t="shared" si="469"/>
        <v>208.75694444444446</v>
      </c>
    </row>
    <row r="30063" spans="1:3" x14ac:dyDescent="0.25">
      <c r="A30063" s="2">
        <v>18037200</v>
      </c>
      <c r="B30063" s="2">
        <v>0.39875425455949198</v>
      </c>
      <c r="C30063" s="3">
        <f t="shared" si="469"/>
        <v>208.76388888888889</v>
      </c>
    </row>
    <row r="30064" spans="1:3" x14ac:dyDescent="0.25">
      <c r="A30064" s="2">
        <v>18037800</v>
      </c>
      <c r="B30064" s="2">
        <v>0.33870183294755202</v>
      </c>
      <c r="C30064" s="3">
        <f t="shared" si="469"/>
        <v>208.77083333333334</v>
      </c>
    </row>
    <row r="30065" spans="1:3" x14ac:dyDescent="0.25">
      <c r="A30065" s="2">
        <v>18038400</v>
      </c>
      <c r="B30065" s="2">
        <v>0.30612841145624198</v>
      </c>
      <c r="C30065" s="3">
        <f t="shared" si="469"/>
        <v>208.7777777777778</v>
      </c>
    </row>
    <row r="30066" spans="1:3" x14ac:dyDescent="0.25">
      <c r="A30066" s="2">
        <v>18039000</v>
      </c>
      <c r="B30066" s="2">
        <v>0.31708913622346002</v>
      </c>
      <c r="C30066" s="3">
        <f t="shared" si="469"/>
        <v>208.7847222222222</v>
      </c>
    </row>
    <row r="30067" spans="1:3" x14ac:dyDescent="0.25">
      <c r="A30067" s="2">
        <v>18039600</v>
      </c>
      <c r="B30067" s="2">
        <v>0.35892514202509501</v>
      </c>
      <c r="C30067" s="3">
        <f t="shared" si="469"/>
        <v>208.79166666666666</v>
      </c>
    </row>
    <row r="30068" spans="1:3" x14ac:dyDescent="0.25">
      <c r="A30068" s="2">
        <v>18040200</v>
      </c>
      <c r="B30068" s="2">
        <v>0.33931933856823998</v>
      </c>
      <c r="C30068" s="3">
        <f t="shared" si="469"/>
        <v>208.79861111111111</v>
      </c>
    </row>
    <row r="30069" spans="1:3" x14ac:dyDescent="0.25">
      <c r="A30069" s="2">
        <v>18040800</v>
      </c>
      <c r="B30069" s="2">
        <v>0.28111943381836502</v>
      </c>
      <c r="C30069" s="3">
        <f t="shared" si="469"/>
        <v>208.80555555555554</v>
      </c>
    </row>
    <row r="30070" spans="1:3" x14ac:dyDescent="0.25">
      <c r="A30070" s="2">
        <v>18041400</v>
      </c>
      <c r="B30070" s="2">
        <v>0.24028687465034801</v>
      </c>
      <c r="C30070" s="3">
        <f t="shared" si="469"/>
        <v>208.8125</v>
      </c>
    </row>
    <row r="30071" spans="1:3" x14ac:dyDescent="0.25">
      <c r="A30071" s="2">
        <v>18042000</v>
      </c>
      <c r="B30071" s="2">
        <v>0.290690770939034</v>
      </c>
      <c r="C30071" s="3">
        <f t="shared" si="469"/>
        <v>208.81944444444446</v>
      </c>
    </row>
    <row r="30072" spans="1:3" x14ac:dyDescent="0.25">
      <c r="A30072" s="2">
        <v>18042600</v>
      </c>
      <c r="B30072" s="2">
        <v>0.311840338447609</v>
      </c>
      <c r="C30072" s="3">
        <f t="shared" si="469"/>
        <v>208.82638888888889</v>
      </c>
    </row>
    <row r="30073" spans="1:3" x14ac:dyDescent="0.25">
      <c r="A30073" s="2">
        <v>18043200</v>
      </c>
      <c r="B30073" s="2">
        <v>0.31847852387000902</v>
      </c>
      <c r="C30073" s="3">
        <f t="shared" si="469"/>
        <v>208.83333333333334</v>
      </c>
    </row>
    <row r="30074" spans="1:3" x14ac:dyDescent="0.25">
      <c r="A30074" s="2">
        <v>18043800</v>
      </c>
      <c r="B30074" s="2">
        <v>0.336231810464798</v>
      </c>
      <c r="C30074" s="3">
        <f t="shared" si="469"/>
        <v>208.8402777777778</v>
      </c>
    </row>
    <row r="30075" spans="1:3" x14ac:dyDescent="0.25">
      <c r="A30075" s="2">
        <v>18044400</v>
      </c>
      <c r="B30075" s="2">
        <v>0.33607743405962598</v>
      </c>
      <c r="C30075" s="3">
        <f t="shared" si="469"/>
        <v>208.8472222222222</v>
      </c>
    </row>
    <row r="30076" spans="1:3" x14ac:dyDescent="0.25">
      <c r="A30076" s="2">
        <v>18045000</v>
      </c>
      <c r="B30076" s="2">
        <v>0.32141167556827799</v>
      </c>
      <c r="C30076" s="3">
        <f t="shared" si="469"/>
        <v>208.85416666666666</v>
      </c>
    </row>
    <row r="30077" spans="1:3" x14ac:dyDescent="0.25">
      <c r="A30077" s="2">
        <v>18045600</v>
      </c>
      <c r="B30077" s="2">
        <v>0.30844405753382298</v>
      </c>
      <c r="C30077" s="3">
        <f t="shared" si="469"/>
        <v>208.86111111111111</v>
      </c>
    </row>
    <row r="30078" spans="1:3" x14ac:dyDescent="0.25">
      <c r="A30078" s="2">
        <v>18046200</v>
      </c>
      <c r="B30078" s="2">
        <v>0.27185684950803901</v>
      </c>
      <c r="C30078" s="3">
        <f t="shared" si="469"/>
        <v>208.86805555555554</v>
      </c>
    </row>
    <row r="30079" spans="1:3" x14ac:dyDescent="0.25">
      <c r="A30079" s="2">
        <v>18046800</v>
      </c>
      <c r="B30079" s="2">
        <v>0.29779208557695003</v>
      </c>
      <c r="C30079" s="3">
        <f t="shared" si="469"/>
        <v>208.875</v>
      </c>
    </row>
    <row r="30080" spans="1:3" x14ac:dyDescent="0.25">
      <c r="A30080" s="2">
        <v>18047400</v>
      </c>
      <c r="B30080" s="2">
        <v>0.38763915338710198</v>
      </c>
      <c r="C30080" s="3">
        <f t="shared" si="469"/>
        <v>208.88194444444446</v>
      </c>
    </row>
    <row r="30081" spans="1:3" x14ac:dyDescent="0.25">
      <c r="A30081" s="2">
        <v>18048000</v>
      </c>
      <c r="B30081" s="2">
        <v>0.41434627148187297</v>
      </c>
      <c r="C30081" s="3">
        <f t="shared" si="469"/>
        <v>208.88888888888889</v>
      </c>
    </row>
    <row r="30082" spans="1:3" x14ac:dyDescent="0.25">
      <c r="A30082" s="2">
        <v>18048600</v>
      </c>
      <c r="B30082" s="2">
        <v>0.37799062806384698</v>
      </c>
      <c r="C30082" s="3">
        <f t="shared" si="469"/>
        <v>208.89583333333334</v>
      </c>
    </row>
    <row r="30083" spans="1:3" x14ac:dyDescent="0.25">
      <c r="A30083" s="2">
        <v>18049200</v>
      </c>
      <c r="B30083" s="2">
        <v>0.305356529430382</v>
      </c>
      <c r="C30083" s="3">
        <f t="shared" ref="C30083:C30146" si="470">A30083/3600/24</f>
        <v>208.9027777777778</v>
      </c>
    </row>
    <row r="30084" spans="1:3" x14ac:dyDescent="0.25">
      <c r="A30084" s="2">
        <v>18049800</v>
      </c>
      <c r="B30084" s="2">
        <v>0.30921593955968402</v>
      </c>
      <c r="C30084" s="3">
        <f t="shared" si="470"/>
        <v>208.9097222222222</v>
      </c>
    </row>
    <row r="30085" spans="1:3" x14ac:dyDescent="0.25">
      <c r="A30085" s="2">
        <v>18050400</v>
      </c>
      <c r="B30085" s="2">
        <v>0.33700369249065898</v>
      </c>
      <c r="C30085" s="3">
        <f t="shared" si="470"/>
        <v>208.91666666666666</v>
      </c>
    </row>
    <row r="30086" spans="1:3" x14ac:dyDescent="0.25">
      <c r="A30086" s="2">
        <v>18051000</v>
      </c>
      <c r="B30086" s="2">
        <v>0.36973149038714098</v>
      </c>
      <c r="C30086" s="3">
        <f t="shared" si="470"/>
        <v>208.92361111111111</v>
      </c>
    </row>
    <row r="30087" spans="1:3" x14ac:dyDescent="0.25">
      <c r="A30087" s="2">
        <v>18051600</v>
      </c>
      <c r="B30087" s="2">
        <v>0.365717703852666</v>
      </c>
      <c r="C30087" s="3">
        <f t="shared" si="470"/>
        <v>208.93055555555554</v>
      </c>
    </row>
    <row r="30088" spans="1:3" x14ac:dyDescent="0.25">
      <c r="A30088" s="2">
        <v>18052200</v>
      </c>
      <c r="B30088" s="2">
        <v>0.34263843127943999</v>
      </c>
      <c r="C30088" s="3">
        <f t="shared" si="470"/>
        <v>208.9375</v>
      </c>
    </row>
    <row r="30089" spans="1:3" x14ac:dyDescent="0.25">
      <c r="A30089" s="2">
        <v>18052800</v>
      </c>
      <c r="B30089" s="2">
        <v>0.31786101824932</v>
      </c>
      <c r="C30089" s="3">
        <f t="shared" si="470"/>
        <v>208.94444444444446</v>
      </c>
    </row>
    <row r="30090" spans="1:3" x14ac:dyDescent="0.25">
      <c r="A30090" s="2">
        <v>18053400</v>
      </c>
      <c r="B30090" s="2">
        <v>0.28358945630111798</v>
      </c>
      <c r="C30090" s="3">
        <f t="shared" si="470"/>
        <v>208.95138888888889</v>
      </c>
    </row>
    <row r="30091" spans="1:3" x14ac:dyDescent="0.25">
      <c r="A30091" s="2">
        <v>18054000</v>
      </c>
      <c r="B30091" s="2">
        <v>0.30180587211142401</v>
      </c>
      <c r="C30091" s="3">
        <f t="shared" si="470"/>
        <v>208.95833333333334</v>
      </c>
    </row>
    <row r="30092" spans="1:3" x14ac:dyDescent="0.25">
      <c r="A30092" s="2">
        <v>18054600</v>
      </c>
      <c r="B30092" s="2">
        <v>0.404388993348273</v>
      </c>
      <c r="C30092" s="3">
        <f t="shared" si="470"/>
        <v>208.9652777777778</v>
      </c>
    </row>
    <row r="30093" spans="1:3" x14ac:dyDescent="0.25">
      <c r="A30093" s="2">
        <v>18055200</v>
      </c>
      <c r="B30093" s="2">
        <v>0.49045383923170999</v>
      </c>
      <c r="C30093" s="3">
        <f t="shared" si="470"/>
        <v>208.9722222222222</v>
      </c>
    </row>
    <row r="30094" spans="1:3" x14ac:dyDescent="0.25">
      <c r="A30094" s="2">
        <v>18055800</v>
      </c>
      <c r="B30094" s="2">
        <v>0.54224712316694401</v>
      </c>
      <c r="C30094" s="3">
        <f t="shared" si="470"/>
        <v>208.97916666666666</v>
      </c>
    </row>
    <row r="30095" spans="1:3" x14ac:dyDescent="0.25">
      <c r="A30095" s="2">
        <v>18056400</v>
      </c>
      <c r="B30095" s="2">
        <v>0.45502445424471699</v>
      </c>
      <c r="C30095" s="3">
        <f t="shared" si="470"/>
        <v>208.98611111111111</v>
      </c>
    </row>
    <row r="30096" spans="1:3" x14ac:dyDescent="0.25">
      <c r="A30096" s="2">
        <v>18057000</v>
      </c>
      <c r="B30096" s="2">
        <v>0.44159370699474598</v>
      </c>
      <c r="C30096" s="3">
        <f t="shared" si="470"/>
        <v>208.99305555555554</v>
      </c>
    </row>
    <row r="30097" spans="1:3" x14ac:dyDescent="0.25">
      <c r="A30097" s="2">
        <v>18057600</v>
      </c>
      <c r="B30097" s="2">
        <v>0.41396033046894298</v>
      </c>
      <c r="C30097" s="3">
        <f t="shared" si="470"/>
        <v>209</v>
      </c>
    </row>
    <row r="30098" spans="1:3" x14ac:dyDescent="0.25">
      <c r="A30098" s="2">
        <v>18058200</v>
      </c>
      <c r="B30098" s="2">
        <v>0.36548613924490803</v>
      </c>
      <c r="C30098" s="3">
        <f t="shared" si="470"/>
        <v>209.00694444444446</v>
      </c>
    </row>
    <row r="30099" spans="1:3" x14ac:dyDescent="0.25">
      <c r="A30099" s="2">
        <v>18058800</v>
      </c>
      <c r="B30099" s="2">
        <v>0.29740614456401898</v>
      </c>
      <c r="C30099" s="3">
        <f t="shared" si="470"/>
        <v>209.01388888888889</v>
      </c>
    </row>
    <row r="30100" spans="1:3" x14ac:dyDescent="0.25">
      <c r="A30100" s="2">
        <v>18059400</v>
      </c>
      <c r="B30100" s="2">
        <v>0.23264524259433</v>
      </c>
      <c r="C30100" s="3">
        <f t="shared" si="470"/>
        <v>209.02083333333334</v>
      </c>
    </row>
    <row r="30101" spans="1:3" x14ac:dyDescent="0.25">
      <c r="A30101" s="2">
        <v>18060000</v>
      </c>
      <c r="B30101" s="2">
        <v>0.20833095877972699</v>
      </c>
      <c r="C30101" s="3">
        <f t="shared" si="470"/>
        <v>209.0277777777778</v>
      </c>
    </row>
    <row r="30102" spans="1:3" x14ac:dyDescent="0.25">
      <c r="A30102" s="2">
        <v>18060600</v>
      </c>
      <c r="B30102" s="2">
        <v>0.159856767555693</v>
      </c>
      <c r="C30102" s="3">
        <f t="shared" si="470"/>
        <v>209.0347222222222</v>
      </c>
    </row>
    <row r="30103" spans="1:3" x14ac:dyDescent="0.25">
      <c r="A30103" s="2">
        <v>18061200</v>
      </c>
      <c r="B30103" s="2">
        <v>0.125739582012662</v>
      </c>
      <c r="C30103" s="3">
        <f t="shared" si="470"/>
        <v>209.04166666666666</v>
      </c>
    </row>
    <row r="30104" spans="1:3" x14ac:dyDescent="0.25">
      <c r="A30104" s="2">
        <v>18061800</v>
      </c>
      <c r="B30104" s="2">
        <v>0.125044888189388</v>
      </c>
      <c r="C30104" s="3">
        <f t="shared" si="470"/>
        <v>209.04861111111111</v>
      </c>
    </row>
    <row r="30105" spans="1:3" x14ac:dyDescent="0.25">
      <c r="A30105" s="2">
        <v>18062400</v>
      </c>
      <c r="B30105" s="2">
        <v>0.12211173649111801</v>
      </c>
      <c r="C30105" s="3">
        <f t="shared" si="470"/>
        <v>209.05555555555554</v>
      </c>
    </row>
    <row r="30106" spans="1:3" x14ac:dyDescent="0.25">
      <c r="A30106" s="2">
        <v>18063000</v>
      </c>
      <c r="B30106" s="2">
        <v>0.13206901462471801</v>
      </c>
      <c r="C30106" s="3">
        <f t="shared" si="470"/>
        <v>209.0625</v>
      </c>
    </row>
    <row r="30107" spans="1:3" x14ac:dyDescent="0.25">
      <c r="A30107" s="2">
        <v>18063600</v>
      </c>
      <c r="B30107" s="2">
        <v>0.14156316354280099</v>
      </c>
      <c r="C30107" s="3">
        <f t="shared" si="470"/>
        <v>209.06944444444446</v>
      </c>
    </row>
    <row r="30108" spans="1:3" x14ac:dyDescent="0.25">
      <c r="A30108" s="2">
        <v>18064200</v>
      </c>
      <c r="B30108" s="2">
        <v>0.17606629009876201</v>
      </c>
      <c r="C30108" s="3">
        <f t="shared" si="470"/>
        <v>209.07638888888889</v>
      </c>
    </row>
    <row r="30109" spans="1:3" x14ac:dyDescent="0.25">
      <c r="A30109" s="2">
        <v>18064800</v>
      </c>
      <c r="B30109" s="2">
        <v>0.192970506465105</v>
      </c>
      <c r="C30109" s="3">
        <f t="shared" si="470"/>
        <v>209.08333333333334</v>
      </c>
    </row>
    <row r="30110" spans="1:3" x14ac:dyDescent="0.25">
      <c r="A30110" s="2">
        <v>18065400</v>
      </c>
      <c r="B30110" s="2">
        <v>0.20138402054698301</v>
      </c>
      <c r="C30110" s="3">
        <f t="shared" si="470"/>
        <v>209.0902777777778</v>
      </c>
    </row>
    <row r="30111" spans="1:3" x14ac:dyDescent="0.25">
      <c r="A30111" s="2">
        <v>18066000</v>
      </c>
      <c r="B30111" s="2">
        <v>0.18571481542201701</v>
      </c>
      <c r="C30111" s="3">
        <f t="shared" si="470"/>
        <v>209.0972222222222</v>
      </c>
    </row>
    <row r="30112" spans="1:3" x14ac:dyDescent="0.25">
      <c r="A30112" s="2">
        <v>18066600</v>
      </c>
      <c r="B30112" s="2">
        <v>0.17637504290910599</v>
      </c>
      <c r="C30112" s="3">
        <f t="shared" si="470"/>
        <v>209.10416666666666</v>
      </c>
    </row>
    <row r="30113" spans="1:3" x14ac:dyDescent="0.25">
      <c r="A30113" s="2">
        <v>18067200</v>
      </c>
      <c r="B30113" s="2">
        <v>0.18594638002977501</v>
      </c>
      <c r="C30113" s="3">
        <f t="shared" si="470"/>
        <v>209.11111111111111</v>
      </c>
    </row>
    <row r="30114" spans="1:3" x14ac:dyDescent="0.25">
      <c r="A30114" s="2">
        <v>18067800</v>
      </c>
      <c r="B30114" s="2">
        <v>0.19891399806422999</v>
      </c>
      <c r="C30114" s="3">
        <f t="shared" si="470"/>
        <v>209.11805555555554</v>
      </c>
    </row>
    <row r="30115" spans="1:3" x14ac:dyDescent="0.25">
      <c r="A30115" s="2">
        <v>18068400</v>
      </c>
      <c r="B30115" s="2">
        <v>0.18046601764616599</v>
      </c>
      <c r="C30115" s="3">
        <f t="shared" si="470"/>
        <v>209.125</v>
      </c>
    </row>
    <row r="30116" spans="1:3" x14ac:dyDescent="0.25">
      <c r="A30116" s="2">
        <v>18069000</v>
      </c>
      <c r="B30116" s="2">
        <v>0.143029739391936</v>
      </c>
      <c r="C30116" s="3">
        <f t="shared" si="470"/>
        <v>209.13194444444446</v>
      </c>
    </row>
    <row r="30117" spans="1:3" x14ac:dyDescent="0.25">
      <c r="A30117" s="2">
        <v>18069600</v>
      </c>
      <c r="B30117" s="2">
        <v>0.13739500060315499</v>
      </c>
      <c r="C30117" s="3">
        <f t="shared" si="470"/>
        <v>209.13888888888889</v>
      </c>
    </row>
    <row r="30118" spans="1:3" x14ac:dyDescent="0.25">
      <c r="A30118" s="2">
        <v>18070200</v>
      </c>
      <c r="B30118" s="2">
        <v>0.13615998936177801</v>
      </c>
      <c r="C30118" s="3">
        <f t="shared" si="470"/>
        <v>209.14583333333334</v>
      </c>
    </row>
    <row r="30119" spans="1:3" x14ac:dyDescent="0.25">
      <c r="A30119" s="2">
        <v>18070800</v>
      </c>
      <c r="B30119" s="2">
        <v>0.11555073927130501</v>
      </c>
      <c r="C30119" s="3">
        <f t="shared" si="470"/>
        <v>209.1527777777778</v>
      </c>
    </row>
    <row r="30120" spans="1:3" x14ac:dyDescent="0.25">
      <c r="A30120" s="2">
        <v>18071400</v>
      </c>
      <c r="B30120" s="2">
        <v>8.1587930133446299E-2</v>
      </c>
      <c r="C30120" s="3">
        <f t="shared" si="470"/>
        <v>209.1597222222222</v>
      </c>
    </row>
    <row r="30121" spans="1:3" x14ac:dyDescent="0.25">
      <c r="A30121" s="2">
        <v>18072000</v>
      </c>
      <c r="B30121" s="2">
        <v>0.112771963978207</v>
      </c>
      <c r="C30121" s="3">
        <f t="shared" si="470"/>
        <v>209.16666666666666</v>
      </c>
    </row>
    <row r="30122" spans="1:3" x14ac:dyDescent="0.25">
      <c r="A30122" s="2">
        <v>18072600</v>
      </c>
      <c r="B30122" s="2">
        <v>0.17591191369358899</v>
      </c>
      <c r="C30122" s="3">
        <f t="shared" si="470"/>
        <v>209.17361111111111</v>
      </c>
    </row>
    <row r="30123" spans="1:3" x14ac:dyDescent="0.25">
      <c r="A30123" s="2">
        <v>18073200</v>
      </c>
      <c r="B30123" s="2">
        <v>0.18224134630564501</v>
      </c>
      <c r="C30123" s="3">
        <f t="shared" si="470"/>
        <v>209.18055555555554</v>
      </c>
    </row>
    <row r="30124" spans="1:3" x14ac:dyDescent="0.25">
      <c r="A30124" s="2">
        <v>18073800</v>
      </c>
      <c r="B30124" s="2">
        <v>0.12442738256870001</v>
      </c>
      <c r="C30124" s="3">
        <f t="shared" si="470"/>
        <v>209.1875</v>
      </c>
    </row>
    <row r="30125" spans="1:3" x14ac:dyDescent="0.25">
      <c r="A30125" s="2">
        <v>18074400</v>
      </c>
      <c r="B30125" s="2">
        <v>0.10173405100840301</v>
      </c>
      <c r="C30125" s="3">
        <f t="shared" si="470"/>
        <v>209.19444444444446</v>
      </c>
    </row>
    <row r="30126" spans="1:3" x14ac:dyDescent="0.25">
      <c r="A30126" s="2">
        <v>18075000</v>
      </c>
      <c r="B30126" s="2">
        <v>0.133844343284197</v>
      </c>
      <c r="C30126" s="3">
        <f t="shared" si="470"/>
        <v>209.20138888888889</v>
      </c>
    </row>
    <row r="30127" spans="1:3" x14ac:dyDescent="0.25">
      <c r="A30127" s="2">
        <v>18075600</v>
      </c>
      <c r="B30127" s="2">
        <v>0.17544878447807299</v>
      </c>
      <c r="C30127" s="3">
        <f t="shared" si="470"/>
        <v>209.20833333333334</v>
      </c>
    </row>
    <row r="30128" spans="1:3" x14ac:dyDescent="0.25">
      <c r="A30128" s="2">
        <v>18076200</v>
      </c>
      <c r="B30128" s="2">
        <v>0.16803871702981299</v>
      </c>
      <c r="C30128" s="3">
        <f t="shared" si="470"/>
        <v>209.2152777777778</v>
      </c>
    </row>
    <row r="30129" spans="1:3" x14ac:dyDescent="0.25">
      <c r="A30129" s="2">
        <v>18076800</v>
      </c>
      <c r="B30129" s="2">
        <v>0.18038882944358001</v>
      </c>
      <c r="C30129" s="3">
        <f t="shared" si="470"/>
        <v>209.2222222222222</v>
      </c>
    </row>
    <row r="30130" spans="1:3" x14ac:dyDescent="0.25">
      <c r="A30130" s="2">
        <v>18077400</v>
      </c>
      <c r="B30130" s="2">
        <v>0.20076651492629499</v>
      </c>
      <c r="C30130" s="3">
        <f t="shared" si="470"/>
        <v>209.22916666666666</v>
      </c>
    </row>
    <row r="30131" spans="1:3" x14ac:dyDescent="0.25">
      <c r="A30131" s="2">
        <v>18078000</v>
      </c>
      <c r="B30131" s="2">
        <v>0.21759354309005199</v>
      </c>
      <c r="C30131" s="3">
        <f t="shared" si="470"/>
        <v>209.23611111111111</v>
      </c>
    </row>
    <row r="30132" spans="1:3" x14ac:dyDescent="0.25">
      <c r="A30132" s="2">
        <v>18078600</v>
      </c>
      <c r="B30132" s="2">
        <v>0.16140053160741399</v>
      </c>
      <c r="C30132" s="3">
        <f t="shared" si="470"/>
        <v>209.24305555555554</v>
      </c>
    </row>
    <row r="30133" spans="1:3" x14ac:dyDescent="0.25">
      <c r="A30133" s="2">
        <v>18079200</v>
      </c>
      <c r="B30133" s="2">
        <v>9.1468020064459601E-2</v>
      </c>
      <c r="C30133" s="3">
        <f t="shared" si="470"/>
        <v>209.25</v>
      </c>
    </row>
    <row r="30134" spans="1:3" x14ac:dyDescent="0.25">
      <c r="A30134" s="2">
        <v>18079800</v>
      </c>
      <c r="B30134" s="2">
        <v>9.6330876827380202E-2</v>
      </c>
      <c r="C30134" s="3">
        <f t="shared" si="470"/>
        <v>209.25694444444446</v>
      </c>
    </row>
    <row r="30135" spans="1:3" x14ac:dyDescent="0.25">
      <c r="A30135" s="2">
        <v>18080400</v>
      </c>
      <c r="B30135" s="2">
        <v>0.16086021418931101</v>
      </c>
      <c r="C30135" s="3">
        <f t="shared" si="470"/>
        <v>209.26388888888889</v>
      </c>
    </row>
    <row r="30136" spans="1:3" x14ac:dyDescent="0.25">
      <c r="A30136" s="2">
        <v>18081000</v>
      </c>
      <c r="B30136" s="2">
        <v>0.19312488287027699</v>
      </c>
      <c r="C30136" s="3">
        <f t="shared" si="470"/>
        <v>209.27083333333334</v>
      </c>
    </row>
    <row r="30137" spans="1:3" x14ac:dyDescent="0.25">
      <c r="A30137" s="2">
        <v>18081600</v>
      </c>
      <c r="B30137" s="2">
        <v>0.13052525057299699</v>
      </c>
      <c r="C30137" s="3">
        <f t="shared" si="470"/>
        <v>209.2777777777778</v>
      </c>
    </row>
    <row r="30138" spans="1:3" x14ac:dyDescent="0.25">
      <c r="A30138" s="2">
        <v>18082200</v>
      </c>
      <c r="B30138" s="2">
        <v>0.111228199926486</v>
      </c>
      <c r="C30138" s="3">
        <f t="shared" si="470"/>
        <v>209.2847222222222</v>
      </c>
    </row>
    <row r="30139" spans="1:3" x14ac:dyDescent="0.25">
      <c r="A30139" s="2">
        <v>18082800</v>
      </c>
      <c r="B30139" s="2">
        <v>0.16047427317638099</v>
      </c>
      <c r="C30139" s="3">
        <f t="shared" si="470"/>
        <v>209.29166666666666</v>
      </c>
    </row>
    <row r="30140" spans="1:3" x14ac:dyDescent="0.25">
      <c r="A30140" s="2">
        <v>18083400</v>
      </c>
      <c r="B30140" s="2">
        <v>0.236041523508116</v>
      </c>
      <c r="C30140" s="3">
        <f t="shared" si="470"/>
        <v>209.29861111111111</v>
      </c>
    </row>
    <row r="30141" spans="1:3" x14ac:dyDescent="0.25">
      <c r="A30141" s="2">
        <v>18084000</v>
      </c>
      <c r="B30141" s="2">
        <v>0.23689059373656299</v>
      </c>
      <c r="C30141" s="3">
        <f t="shared" si="470"/>
        <v>209.30555555555554</v>
      </c>
    </row>
    <row r="30142" spans="1:3" x14ac:dyDescent="0.25">
      <c r="A30142" s="2">
        <v>18084600</v>
      </c>
      <c r="B30142" s="2">
        <v>0.217207602077122</v>
      </c>
      <c r="C30142" s="3">
        <f t="shared" si="470"/>
        <v>209.3125</v>
      </c>
    </row>
    <row r="30143" spans="1:3" x14ac:dyDescent="0.25">
      <c r="A30143" s="2">
        <v>18085200</v>
      </c>
      <c r="B30143" s="2">
        <v>0.24877757693481301</v>
      </c>
      <c r="C30143" s="3">
        <f t="shared" si="470"/>
        <v>209.31944444444446</v>
      </c>
    </row>
    <row r="30144" spans="1:3" x14ac:dyDescent="0.25">
      <c r="A30144" s="2">
        <v>18085800</v>
      </c>
      <c r="B30144" s="2">
        <v>0.30821249292606501</v>
      </c>
      <c r="C30144" s="3">
        <f t="shared" si="470"/>
        <v>209.32638888888889</v>
      </c>
    </row>
    <row r="30145" spans="1:3" x14ac:dyDescent="0.25">
      <c r="A30145" s="2">
        <v>18086400</v>
      </c>
      <c r="B30145" s="2">
        <v>0.296171133322643</v>
      </c>
      <c r="C30145" s="3">
        <f t="shared" si="470"/>
        <v>209.33333333333334</v>
      </c>
    </row>
    <row r="30146" spans="1:3" x14ac:dyDescent="0.25">
      <c r="A30146" s="2">
        <v>18087000</v>
      </c>
      <c r="B30146" s="2">
        <v>0.24430066118482299</v>
      </c>
      <c r="C30146" s="3">
        <f t="shared" si="470"/>
        <v>209.3402777777778</v>
      </c>
    </row>
    <row r="30147" spans="1:3" x14ac:dyDescent="0.25">
      <c r="A30147" s="2">
        <v>18087600</v>
      </c>
      <c r="B30147" s="2">
        <v>0.25942954889168701</v>
      </c>
      <c r="C30147" s="3">
        <f t="shared" ref="C30147:C30210" si="471">A30147/3600/24</f>
        <v>209.3472222222222</v>
      </c>
    </row>
    <row r="30148" spans="1:3" x14ac:dyDescent="0.25">
      <c r="A30148" s="2">
        <v>18088200</v>
      </c>
      <c r="B30148" s="2">
        <v>0.34240686667168202</v>
      </c>
      <c r="C30148" s="3">
        <f t="shared" si="471"/>
        <v>209.35416666666666</v>
      </c>
    </row>
    <row r="30149" spans="1:3" x14ac:dyDescent="0.25">
      <c r="A30149" s="2">
        <v>18088800</v>
      </c>
      <c r="B30149" s="2">
        <v>0.37004024319748502</v>
      </c>
      <c r="C30149" s="3">
        <f t="shared" si="471"/>
        <v>209.36111111111111</v>
      </c>
    </row>
    <row r="30150" spans="1:3" x14ac:dyDescent="0.25">
      <c r="A30150" s="2">
        <v>18089400</v>
      </c>
      <c r="B30150" s="2">
        <v>0.31569974857691102</v>
      </c>
      <c r="C30150" s="3">
        <f t="shared" si="471"/>
        <v>209.36805555555554</v>
      </c>
    </row>
    <row r="30151" spans="1:3" x14ac:dyDescent="0.25">
      <c r="A30151" s="2">
        <v>18090000</v>
      </c>
      <c r="B30151" s="2">
        <v>0.30242337773211198</v>
      </c>
      <c r="C30151" s="3">
        <f t="shared" si="471"/>
        <v>209.375</v>
      </c>
    </row>
    <row r="30152" spans="1:3" x14ac:dyDescent="0.25">
      <c r="A30152" s="2">
        <v>18090600</v>
      </c>
      <c r="B30152" s="2">
        <v>0.37251026568023798</v>
      </c>
      <c r="C30152" s="3">
        <f t="shared" si="471"/>
        <v>209.38194444444446</v>
      </c>
    </row>
    <row r="30153" spans="1:3" x14ac:dyDescent="0.25">
      <c r="A30153" s="2">
        <v>18091200</v>
      </c>
      <c r="B30153" s="2">
        <v>0.45432976042144202</v>
      </c>
      <c r="C30153" s="3">
        <f t="shared" si="471"/>
        <v>209.38888888888889</v>
      </c>
    </row>
    <row r="30154" spans="1:3" x14ac:dyDescent="0.25">
      <c r="A30154" s="2">
        <v>18091800</v>
      </c>
      <c r="B30154" s="2">
        <v>0.44375497666715502</v>
      </c>
      <c r="C30154" s="3">
        <f t="shared" si="471"/>
        <v>209.39583333333334</v>
      </c>
    </row>
    <row r="30155" spans="1:3" x14ac:dyDescent="0.25">
      <c r="A30155" s="2">
        <v>18092400</v>
      </c>
      <c r="B30155" s="2">
        <v>0.366180833068183</v>
      </c>
      <c r="C30155" s="3">
        <f t="shared" si="471"/>
        <v>209.4027777777778</v>
      </c>
    </row>
    <row r="30156" spans="1:3" x14ac:dyDescent="0.25">
      <c r="A30156" s="2">
        <v>18093000</v>
      </c>
      <c r="B30156" s="2">
        <v>0.34950818130959799</v>
      </c>
      <c r="C30156" s="3">
        <f t="shared" si="471"/>
        <v>209.4097222222222</v>
      </c>
    </row>
    <row r="30157" spans="1:3" x14ac:dyDescent="0.25">
      <c r="A30157" s="2">
        <v>18093600</v>
      </c>
      <c r="B30157" s="2">
        <v>0.43997275474043901</v>
      </c>
      <c r="C30157" s="3">
        <f t="shared" si="471"/>
        <v>209.41666666666666</v>
      </c>
    </row>
    <row r="30158" spans="1:3" x14ac:dyDescent="0.25">
      <c r="A30158" s="2">
        <v>18094200</v>
      </c>
      <c r="B30158" s="2">
        <v>0.54101211192556797</v>
      </c>
      <c r="C30158" s="3">
        <f t="shared" si="471"/>
        <v>209.42361111111111</v>
      </c>
    </row>
    <row r="30159" spans="1:3" x14ac:dyDescent="0.25">
      <c r="A30159" s="2">
        <v>18094800</v>
      </c>
      <c r="B30159" s="2">
        <v>0.55467442378329701</v>
      </c>
      <c r="C30159" s="3">
        <f t="shared" si="471"/>
        <v>209.43055555555554</v>
      </c>
    </row>
    <row r="30160" spans="1:3" x14ac:dyDescent="0.25">
      <c r="A30160" s="2">
        <v>18095400</v>
      </c>
      <c r="B30160" s="2">
        <v>0.525574471408359</v>
      </c>
      <c r="C30160" s="3">
        <f t="shared" si="471"/>
        <v>209.4375</v>
      </c>
    </row>
    <row r="30161" spans="1:3" x14ac:dyDescent="0.25">
      <c r="A30161" s="2">
        <v>18096000</v>
      </c>
      <c r="B30161" s="2">
        <v>0.462897650908493</v>
      </c>
      <c r="C30161" s="3">
        <f t="shared" si="471"/>
        <v>209.44444444444446</v>
      </c>
    </row>
    <row r="30162" spans="1:3" x14ac:dyDescent="0.25">
      <c r="A30162" s="2">
        <v>18096600</v>
      </c>
      <c r="B30162" s="2">
        <v>0.46251170989556301</v>
      </c>
      <c r="C30162" s="3">
        <f t="shared" si="471"/>
        <v>209.45138888888889</v>
      </c>
    </row>
    <row r="30163" spans="1:3" x14ac:dyDescent="0.25">
      <c r="A30163" s="2">
        <v>18097200</v>
      </c>
      <c r="B30163" s="2">
        <v>0.465213296986074</v>
      </c>
      <c r="C30163" s="3">
        <f t="shared" si="471"/>
        <v>209.45833333333334</v>
      </c>
    </row>
    <row r="30164" spans="1:3" x14ac:dyDescent="0.25">
      <c r="A30164" s="2">
        <v>18097800</v>
      </c>
      <c r="B30164" s="2">
        <v>0.46328359192142299</v>
      </c>
      <c r="C30164" s="3">
        <f t="shared" si="471"/>
        <v>209.4652777777778</v>
      </c>
    </row>
    <row r="30165" spans="1:3" x14ac:dyDescent="0.25">
      <c r="A30165" s="2">
        <v>18098400</v>
      </c>
      <c r="B30165" s="2">
        <v>0.54085773552039496</v>
      </c>
      <c r="C30165" s="3">
        <f t="shared" si="471"/>
        <v>209.4722222222222</v>
      </c>
    </row>
    <row r="30166" spans="1:3" x14ac:dyDescent="0.25">
      <c r="A30166" s="2">
        <v>18099000</v>
      </c>
      <c r="B30166" s="2">
        <v>0.58354281155047705</v>
      </c>
      <c r="C30166" s="3">
        <f t="shared" si="471"/>
        <v>209.47916666666666</v>
      </c>
    </row>
    <row r="30167" spans="1:3" x14ac:dyDescent="0.25">
      <c r="A30167" s="2">
        <v>18099600</v>
      </c>
      <c r="B30167" s="2">
        <v>0.48103687851621302</v>
      </c>
      <c r="C30167" s="3">
        <f t="shared" si="471"/>
        <v>209.48611111111111</v>
      </c>
    </row>
    <row r="30168" spans="1:3" x14ac:dyDescent="0.25">
      <c r="A30168" s="2">
        <v>18100200</v>
      </c>
      <c r="B30168" s="2">
        <v>0.34750128804236102</v>
      </c>
      <c r="C30168" s="3">
        <f t="shared" si="471"/>
        <v>209.49305555555554</v>
      </c>
    </row>
    <row r="30169" spans="1:3" x14ac:dyDescent="0.25">
      <c r="A30169" s="2">
        <v>18100800</v>
      </c>
      <c r="B30169" s="2">
        <v>0.37266464208541</v>
      </c>
      <c r="C30169" s="3">
        <f t="shared" si="471"/>
        <v>209.5</v>
      </c>
    </row>
    <row r="30170" spans="1:3" x14ac:dyDescent="0.25">
      <c r="A30170" s="2">
        <v>18101400</v>
      </c>
      <c r="B30170" s="2">
        <v>0.52704104725749401</v>
      </c>
      <c r="C30170" s="3">
        <f t="shared" si="471"/>
        <v>209.50694444444446</v>
      </c>
    </row>
    <row r="30171" spans="1:3" x14ac:dyDescent="0.25">
      <c r="A30171" s="2">
        <v>18102000</v>
      </c>
      <c r="B30171" s="2">
        <v>0.62290879486935802</v>
      </c>
      <c r="C30171" s="3">
        <f t="shared" si="471"/>
        <v>209.51388888888889</v>
      </c>
    </row>
    <row r="30172" spans="1:3" x14ac:dyDescent="0.25">
      <c r="A30172" s="2">
        <v>18102600</v>
      </c>
      <c r="B30172" s="2">
        <v>0.56980331149016095</v>
      </c>
      <c r="C30172" s="3">
        <f t="shared" si="471"/>
        <v>209.52083333333334</v>
      </c>
    </row>
    <row r="30173" spans="1:3" x14ac:dyDescent="0.25">
      <c r="A30173" s="2">
        <v>18103200</v>
      </c>
      <c r="B30173" s="2">
        <v>0.41712504677496998</v>
      </c>
      <c r="C30173" s="3">
        <f t="shared" si="471"/>
        <v>209.5277777777778</v>
      </c>
    </row>
    <row r="30174" spans="1:3" x14ac:dyDescent="0.25">
      <c r="A30174" s="2">
        <v>18103800</v>
      </c>
      <c r="B30174" s="2">
        <v>0.36641239767594103</v>
      </c>
      <c r="C30174" s="3">
        <f t="shared" si="471"/>
        <v>209.5347222222222</v>
      </c>
    </row>
    <row r="30175" spans="1:3" x14ac:dyDescent="0.25">
      <c r="A30175" s="2">
        <v>18104400</v>
      </c>
      <c r="B30175" s="2">
        <v>0.41882318723186301</v>
      </c>
      <c r="C30175" s="3">
        <f t="shared" si="471"/>
        <v>209.54166666666666</v>
      </c>
    </row>
    <row r="30176" spans="1:3" x14ac:dyDescent="0.25">
      <c r="A30176" s="2">
        <v>18105000</v>
      </c>
      <c r="B30176" s="2">
        <v>0.41357438945601199</v>
      </c>
      <c r="C30176" s="3">
        <f t="shared" si="471"/>
        <v>209.54861111111111</v>
      </c>
    </row>
    <row r="30177" spans="1:3" x14ac:dyDescent="0.25">
      <c r="A30177" s="2">
        <v>18105600</v>
      </c>
      <c r="B30177" s="2">
        <v>0.45332631378782401</v>
      </c>
      <c r="C30177" s="3">
        <f t="shared" si="471"/>
        <v>209.55555555555554</v>
      </c>
    </row>
    <row r="30178" spans="1:3" x14ac:dyDescent="0.25">
      <c r="A30178" s="2">
        <v>18106200</v>
      </c>
      <c r="B30178" s="2">
        <v>0.461971392477461</v>
      </c>
      <c r="C30178" s="3">
        <f t="shared" si="471"/>
        <v>209.5625</v>
      </c>
    </row>
    <row r="30179" spans="1:3" x14ac:dyDescent="0.25">
      <c r="A30179" s="2">
        <v>18106800</v>
      </c>
      <c r="B30179" s="2">
        <v>0.44020431934819698</v>
      </c>
      <c r="C30179" s="3">
        <f t="shared" si="471"/>
        <v>209.56944444444446</v>
      </c>
    </row>
    <row r="30180" spans="1:3" x14ac:dyDescent="0.25">
      <c r="A30180" s="2">
        <v>18107400</v>
      </c>
      <c r="B30180" s="2">
        <v>0.36000577686129898</v>
      </c>
      <c r="C30180" s="3">
        <f t="shared" si="471"/>
        <v>209.57638888888889</v>
      </c>
    </row>
    <row r="30181" spans="1:3" x14ac:dyDescent="0.25">
      <c r="A30181" s="2">
        <v>18108000</v>
      </c>
      <c r="B30181" s="2">
        <v>0.31624006599501397</v>
      </c>
      <c r="C30181" s="3">
        <f t="shared" si="471"/>
        <v>209.58333333333334</v>
      </c>
    </row>
    <row r="30182" spans="1:3" x14ac:dyDescent="0.25">
      <c r="A30182" s="2">
        <v>18108600</v>
      </c>
      <c r="B30182" s="2">
        <v>0.35313602683114198</v>
      </c>
      <c r="C30182" s="3">
        <f t="shared" si="471"/>
        <v>209.5902777777778</v>
      </c>
    </row>
    <row r="30183" spans="1:3" x14ac:dyDescent="0.25">
      <c r="A30183" s="2">
        <v>18109200</v>
      </c>
      <c r="B30183" s="2">
        <v>0.42553856085684899</v>
      </c>
      <c r="C30183" s="3">
        <f t="shared" si="471"/>
        <v>209.5972222222222</v>
      </c>
    </row>
    <row r="30184" spans="1:3" x14ac:dyDescent="0.25">
      <c r="A30184" s="2">
        <v>18109800</v>
      </c>
      <c r="B30184" s="2">
        <v>0.465213296986074</v>
      </c>
      <c r="C30184" s="3">
        <f t="shared" si="471"/>
        <v>209.60416666666666</v>
      </c>
    </row>
    <row r="30185" spans="1:3" x14ac:dyDescent="0.25">
      <c r="A30185" s="2">
        <v>18110400</v>
      </c>
      <c r="B30185" s="2">
        <v>0.41951788105513799</v>
      </c>
      <c r="C30185" s="3">
        <f t="shared" si="471"/>
        <v>209.61111111111111</v>
      </c>
    </row>
    <row r="30186" spans="1:3" x14ac:dyDescent="0.25">
      <c r="A30186" s="2">
        <v>18111000</v>
      </c>
      <c r="B30186" s="2">
        <v>0.33754400990876099</v>
      </c>
      <c r="C30186" s="3">
        <f t="shared" si="471"/>
        <v>209.61805555555554</v>
      </c>
    </row>
    <row r="30187" spans="1:3" x14ac:dyDescent="0.25">
      <c r="A30187" s="2">
        <v>18111600</v>
      </c>
      <c r="B30187" s="2">
        <v>0.29262047600368501</v>
      </c>
      <c r="C30187" s="3">
        <f t="shared" si="471"/>
        <v>209.625</v>
      </c>
    </row>
    <row r="30188" spans="1:3" x14ac:dyDescent="0.25">
      <c r="A30188" s="2">
        <v>18112200</v>
      </c>
      <c r="B30188" s="2">
        <v>0.29563081590453999</v>
      </c>
      <c r="C30188" s="3">
        <f t="shared" si="471"/>
        <v>209.63194444444446</v>
      </c>
    </row>
    <row r="30189" spans="1:3" x14ac:dyDescent="0.25">
      <c r="A30189" s="2">
        <v>18112800</v>
      </c>
      <c r="B30189" s="2">
        <v>0.31268940867605599</v>
      </c>
      <c r="C30189" s="3">
        <f t="shared" si="471"/>
        <v>209.63888888888889</v>
      </c>
    </row>
    <row r="30190" spans="1:3" x14ac:dyDescent="0.25">
      <c r="A30190" s="2">
        <v>18113400</v>
      </c>
      <c r="B30190" s="2">
        <v>0.30705466988727498</v>
      </c>
      <c r="C30190" s="3">
        <f t="shared" si="471"/>
        <v>209.64583333333334</v>
      </c>
    </row>
    <row r="30191" spans="1:3" x14ac:dyDescent="0.25">
      <c r="A30191" s="2">
        <v>18114000</v>
      </c>
      <c r="B30191" s="2">
        <v>0.28945575969765702</v>
      </c>
      <c r="C30191" s="3">
        <f t="shared" si="471"/>
        <v>209.6527777777778</v>
      </c>
    </row>
    <row r="30192" spans="1:3" x14ac:dyDescent="0.25">
      <c r="A30192" s="2">
        <v>18114600</v>
      </c>
      <c r="B30192" s="2">
        <v>0.31624006599501397</v>
      </c>
      <c r="C30192" s="3">
        <f t="shared" si="471"/>
        <v>209.6597222222222</v>
      </c>
    </row>
    <row r="30193" spans="1:3" x14ac:dyDescent="0.25">
      <c r="A30193" s="2">
        <v>18115200</v>
      </c>
      <c r="B30193" s="2">
        <v>0.30558809403814002</v>
      </c>
      <c r="C30193" s="3">
        <f t="shared" si="471"/>
        <v>209.66666666666666</v>
      </c>
    </row>
    <row r="30194" spans="1:3" x14ac:dyDescent="0.25">
      <c r="A30194" s="2">
        <v>18115800</v>
      </c>
      <c r="B30194" s="2">
        <v>0.29416424005540598</v>
      </c>
      <c r="C30194" s="3">
        <f t="shared" si="471"/>
        <v>209.67361111111111</v>
      </c>
    </row>
    <row r="30195" spans="1:3" x14ac:dyDescent="0.25">
      <c r="A30195" s="2">
        <v>18116400</v>
      </c>
      <c r="B30195" s="2">
        <v>0.27648814166320201</v>
      </c>
      <c r="C30195" s="3">
        <f t="shared" si="471"/>
        <v>209.68055555555554</v>
      </c>
    </row>
    <row r="30196" spans="1:3" x14ac:dyDescent="0.25">
      <c r="A30196" s="2">
        <v>18117000</v>
      </c>
      <c r="B30196" s="2">
        <v>0.28613666698645701</v>
      </c>
      <c r="C30196" s="3">
        <f t="shared" si="471"/>
        <v>209.6875</v>
      </c>
    </row>
    <row r="30197" spans="1:3" x14ac:dyDescent="0.25">
      <c r="A30197" s="2">
        <v>18117600</v>
      </c>
      <c r="B30197" s="2">
        <v>0.27934410515888602</v>
      </c>
      <c r="C30197" s="3">
        <f t="shared" si="471"/>
        <v>209.69444444444446</v>
      </c>
    </row>
    <row r="30198" spans="1:3" x14ac:dyDescent="0.25">
      <c r="A30198" s="2">
        <v>18118200</v>
      </c>
      <c r="B30198" s="2">
        <v>0.28868387767179698</v>
      </c>
      <c r="C30198" s="3">
        <f t="shared" si="471"/>
        <v>209.70138888888889</v>
      </c>
    </row>
    <row r="30199" spans="1:3" x14ac:dyDescent="0.25">
      <c r="A30199" s="2">
        <v>18118800</v>
      </c>
      <c r="B30199" s="2">
        <v>0.30111117828814898</v>
      </c>
      <c r="C30199" s="3">
        <f t="shared" si="471"/>
        <v>209.70833333333334</v>
      </c>
    </row>
    <row r="30200" spans="1:3" x14ac:dyDescent="0.25">
      <c r="A30200" s="2">
        <v>18119400</v>
      </c>
      <c r="B30200" s="2">
        <v>0.33298990595618499</v>
      </c>
      <c r="C30200" s="3">
        <f t="shared" si="471"/>
        <v>209.7152777777778</v>
      </c>
    </row>
    <row r="30201" spans="1:3" x14ac:dyDescent="0.25">
      <c r="A30201" s="2">
        <v>18120000</v>
      </c>
      <c r="B30201" s="2">
        <v>0.32990237785274301</v>
      </c>
      <c r="C30201" s="3">
        <f t="shared" si="471"/>
        <v>209.7222222222222</v>
      </c>
    </row>
    <row r="30202" spans="1:3" x14ac:dyDescent="0.25">
      <c r="A30202" s="2">
        <v>18120600</v>
      </c>
      <c r="B30202" s="2">
        <v>0.27332342535717402</v>
      </c>
      <c r="C30202" s="3">
        <f t="shared" si="471"/>
        <v>209.72916666666666</v>
      </c>
    </row>
    <row r="30203" spans="1:3" x14ac:dyDescent="0.25">
      <c r="A30203" s="2">
        <v>18121200</v>
      </c>
      <c r="B30203" s="2">
        <v>0.26591335790891402</v>
      </c>
      <c r="C30203" s="3">
        <f t="shared" si="471"/>
        <v>209.73611111111111</v>
      </c>
    </row>
    <row r="30204" spans="1:3" x14ac:dyDescent="0.25">
      <c r="A30204" s="2">
        <v>18121800</v>
      </c>
      <c r="B30204" s="2">
        <v>0.28798918384852201</v>
      </c>
      <c r="C30204" s="3">
        <f t="shared" si="471"/>
        <v>209.74305555555554</v>
      </c>
    </row>
    <row r="30205" spans="1:3" x14ac:dyDescent="0.25">
      <c r="A30205" s="2">
        <v>18122400</v>
      </c>
      <c r="B30205" s="2">
        <v>0.324730768279478</v>
      </c>
      <c r="C30205" s="3">
        <f t="shared" si="471"/>
        <v>209.75</v>
      </c>
    </row>
    <row r="30206" spans="1:3" x14ac:dyDescent="0.25">
      <c r="A30206" s="2">
        <v>18123000</v>
      </c>
      <c r="B30206" s="2">
        <v>0.38030627414142798</v>
      </c>
      <c r="C30206" s="3">
        <f t="shared" si="471"/>
        <v>209.75694444444446</v>
      </c>
    </row>
    <row r="30207" spans="1:3" x14ac:dyDescent="0.25">
      <c r="A30207" s="2">
        <v>18123600</v>
      </c>
      <c r="B30207" s="2">
        <v>0.41812849340858899</v>
      </c>
      <c r="C30207" s="3">
        <f t="shared" si="471"/>
        <v>209.76388888888889</v>
      </c>
    </row>
    <row r="30208" spans="1:3" x14ac:dyDescent="0.25">
      <c r="A30208" s="2">
        <v>18124200</v>
      </c>
      <c r="B30208" s="2">
        <v>0.409483414718952</v>
      </c>
      <c r="C30208" s="3">
        <f t="shared" si="471"/>
        <v>209.77083333333334</v>
      </c>
    </row>
    <row r="30209" spans="1:3" x14ac:dyDescent="0.25">
      <c r="A30209" s="2">
        <v>18124800</v>
      </c>
      <c r="B30209" s="2">
        <v>0.356069178529411</v>
      </c>
      <c r="C30209" s="3">
        <f t="shared" si="471"/>
        <v>209.7777777777778</v>
      </c>
    </row>
    <row r="30210" spans="1:3" x14ac:dyDescent="0.25">
      <c r="A30210" s="2">
        <v>18125400</v>
      </c>
      <c r="B30210" s="2">
        <v>0.31261222047346998</v>
      </c>
      <c r="C30210" s="3">
        <f t="shared" si="471"/>
        <v>209.7847222222222</v>
      </c>
    </row>
    <row r="30211" spans="1:3" x14ac:dyDescent="0.25">
      <c r="A30211" s="2">
        <v>18126000</v>
      </c>
      <c r="B30211" s="2">
        <v>0.33144614190446398</v>
      </c>
      <c r="C30211" s="3">
        <f t="shared" ref="C30211:C30274" si="472">A30211/3600/24</f>
        <v>209.79166666666666</v>
      </c>
    </row>
    <row r="30212" spans="1:3" x14ac:dyDescent="0.25">
      <c r="A30212" s="2">
        <v>18126600</v>
      </c>
      <c r="B30212" s="2">
        <v>0.38532350730952097</v>
      </c>
      <c r="C30212" s="3">
        <f t="shared" si="472"/>
        <v>209.79861111111111</v>
      </c>
    </row>
    <row r="30213" spans="1:3" x14ac:dyDescent="0.25">
      <c r="A30213" s="2">
        <v>18127200</v>
      </c>
      <c r="B30213" s="2">
        <v>0.40917466190860802</v>
      </c>
      <c r="C30213" s="3">
        <f t="shared" si="472"/>
        <v>209.80555555555554</v>
      </c>
    </row>
    <row r="30214" spans="1:3" x14ac:dyDescent="0.25">
      <c r="A30214" s="2">
        <v>18127800</v>
      </c>
      <c r="B30214" s="2">
        <v>0.35776731898630398</v>
      </c>
      <c r="C30214" s="3">
        <f t="shared" si="472"/>
        <v>209.8125</v>
      </c>
    </row>
    <row r="30215" spans="1:3" x14ac:dyDescent="0.25">
      <c r="A30215" s="2">
        <v>18128400</v>
      </c>
      <c r="B30215" s="2">
        <v>0.309061563154512</v>
      </c>
      <c r="C30215" s="3">
        <f t="shared" si="472"/>
        <v>209.81944444444446</v>
      </c>
    </row>
    <row r="30216" spans="1:3" x14ac:dyDescent="0.25">
      <c r="A30216" s="2">
        <v>18129000</v>
      </c>
      <c r="B30216" s="2">
        <v>0.26838338039166798</v>
      </c>
      <c r="C30216" s="3">
        <f t="shared" si="472"/>
        <v>209.82638888888889</v>
      </c>
    </row>
    <row r="30217" spans="1:3" x14ac:dyDescent="0.25">
      <c r="A30217" s="2">
        <v>18129600</v>
      </c>
      <c r="B30217" s="2">
        <v>0.318324147464837</v>
      </c>
      <c r="C30217" s="3">
        <f t="shared" si="472"/>
        <v>209.83333333333334</v>
      </c>
    </row>
    <row r="30218" spans="1:3" x14ac:dyDescent="0.25">
      <c r="A30218" s="2">
        <v>18130200</v>
      </c>
      <c r="B30218" s="2">
        <v>0.37420840613713102</v>
      </c>
      <c r="C30218" s="3">
        <f t="shared" si="472"/>
        <v>209.8402777777778</v>
      </c>
    </row>
    <row r="30219" spans="1:3" x14ac:dyDescent="0.25">
      <c r="A30219" s="2">
        <v>18130800</v>
      </c>
      <c r="B30219" s="2">
        <v>0.34603471219322601</v>
      </c>
      <c r="C30219" s="3">
        <f t="shared" si="472"/>
        <v>209.8472222222222</v>
      </c>
    </row>
    <row r="30220" spans="1:3" x14ac:dyDescent="0.25">
      <c r="A30220" s="2">
        <v>18131400</v>
      </c>
      <c r="B30220" s="2">
        <v>0.33553711664152402</v>
      </c>
      <c r="C30220" s="3">
        <f t="shared" si="472"/>
        <v>209.85416666666666</v>
      </c>
    </row>
    <row r="30221" spans="1:3" x14ac:dyDescent="0.25">
      <c r="A30221" s="2">
        <v>18132000</v>
      </c>
      <c r="B30221" s="2">
        <v>0.35128350996907598</v>
      </c>
      <c r="C30221" s="3">
        <f t="shared" si="472"/>
        <v>209.86111111111111</v>
      </c>
    </row>
    <row r="30222" spans="1:3" x14ac:dyDescent="0.25">
      <c r="A30222" s="2">
        <v>18132600</v>
      </c>
      <c r="B30222" s="2">
        <v>0.33723525709841701</v>
      </c>
      <c r="C30222" s="3">
        <f t="shared" si="472"/>
        <v>209.86805555555554</v>
      </c>
    </row>
    <row r="30223" spans="1:3" x14ac:dyDescent="0.25">
      <c r="A30223" s="2">
        <v>18133200</v>
      </c>
      <c r="B30223" s="2">
        <v>0.27378655457269002</v>
      </c>
      <c r="C30223" s="3">
        <f t="shared" si="472"/>
        <v>209.875</v>
      </c>
    </row>
    <row r="30224" spans="1:3" x14ac:dyDescent="0.25">
      <c r="A30224" s="2">
        <v>18133800</v>
      </c>
      <c r="B30224" s="2">
        <v>0.26591335790891402</v>
      </c>
      <c r="C30224" s="3">
        <f t="shared" si="472"/>
        <v>209.88194444444446</v>
      </c>
    </row>
    <row r="30225" spans="1:3" x14ac:dyDescent="0.25">
      <c r="A30225" s="2">
        <v>18134400</v>
      </c>
      <c r="B30225" s="2">
        <v>0.32974800144757099</v>
      </c>
      <c r="C30225" s="3">
        <f t="shared" si="472"/>
        <v>209.88888888888889</v>
      </c>
    </row>
    <row r="30226" spans="1:3" x14ac:dyDescent="0.25">
      <c r="A30226" s="2">
        <v>18135000</v>
      </c>
      <c r="B30226" s="2">
        <v>0.39466327982243199</v>
      </c>
      <c r="C30226" s="3">
        <f t="shared" si="472"/>
        <v>209.89583333333334</v>
      </c>
    </row>
    <row r="30227" spans="1:3" x14ac:dyDescent="0.25">
      <c r="A30227" s="2">
        <v>18135600</v>
      </c>
      <c r="B30227" s="2">
        <v>0.35915670663285298</v>
      </c>
      <c r="C30227" s="3">
        <f t="shared" si="472"/>
        <v>209.9027777777778</v>
      </c>
    </row>
    <row r="30228" spans="1:3" x14ac:dyDescent="0.25">
      <c r="A30228" s="2">
        <v>18136200</v>
      </c>
      <c r="B30228" s="2">
        <v>0.32411326265878998</v>
      </c>
      <c r="C30228" s="3">
        <f t="shared" si="472"/>
        <v>209.9097222222222</v>
      </c>
    </row>
    <row r="30229" spans="1:3" x14ac:dyDescent="0.25">
      <c r="A30229" s="2">
        <v>18136800</v>
      </c>
      <c r="B30229" s="2">
        <v>0.326120155926027</v>
      </c>
      <c r="C30229" s="3">
        <f t="shared" si="472"/>
        <v>209.91666666666666</v>
      </c>
    </row>
    <row r="30230" spans="1:3" x14ac:dyDescent="0.25">
      <c r="A30230" s="2">
        <v>18137400</v>
      </c>
      <c r="B30230" s="2">
        <v>0.37621529940436799</v>
      </c>
      <c r="C30230" s="3">
        <f t="shared" si="472"/>
        <v>209.92361111111111</v>
      </c>
    </row>
    <row r="30231" spans="1:3" x14ac:dyDescent="0.25">
      <c r="A30231" s="2">
        <v>18138000</v>
      </c>
      <c r="B30231" s="2">
        <v>0.348659111081151</v>
      </c>
      <c r="C30231" s="3">
        <f t="shared" si="472"/>
        <v>209.93055555555554</v>
      </c>
    </row>
    <row r="30232" spans="1:3" x14ac:dyDescent="0.25">
      <c r="A30232" s="2">
        <v>18138600</v>
      </c>
      <c r="B30232" s="2">
        <v>0.29455018106833603</v>
      </c>
      <c r="C30232" s="3">
        <f t="shared" si="472"/>
        <v>209.9375</v>
      </c>
    </row>
    <row r="30233" spans="1:3" x14ac:dyDescent="0.25">
      <c r="A30233" s="2">
        <v>18139200</v>
      </c>
      <c r="B30233" s="2">
        <v>0.31045095080106</v>
      </c>
      <c r="C30233" s="3">
        <f t="shared" si="472"/>
        <v>209.94444444444446</v>
      </c>
    </row>
    <row r="30234" spans="1:3" x14ac:dyDescent="0.25">
      <c r="A30234" s="2">
        <v>18139800</v>
      </c>
      <c r="B30234" s="2">
        <v>0.37119806623627499</v>
      </c>
      <c r="C30234" s="3">
        <f t="shared" si="472"/>
        <v>209.95138888888889</v>
      </c>
    </row>
    <row r="30235" spans="1:3" x14ac:dyDescent="0.25">
      <c r="A30235" s="2">
        <v>18140400</v>
      </c>
      <c r="B30235" s="2">
        <v>0.37899407469746599</v>
      </c>
      <c r="C30235" s="3">
        <f t="shared" si="472"/>
        <v>209.95833333333334</v>
      </c>
    </row>
    <row r="30236" spans="1:3" x14ac:dyDescent="0.25">
      <c r="A30236" s="2">
        <v>18141000</v>
      </c>
      <c r="B30236" s="2">
        <v>0.33059707167601698</v>
      </c>
      <c r="C30236" s="3">
        <f t="shared" si="472"/>
        <v>209.9652777777778</v>
      </c>
    </row>
    <row r="30237" spans="1:3" x14ac:dyDescent="0.25">
      <c r="A30237" s="2">
        <v>18141600</v>
      </c>
      <c r="B30237" s="2">
        <v>0.30589684684848401</v>
      </c>
      <c r="C30237" s="3">
        <f t="shared" si="472"/>
        <v>209.9722222222222</v>
      </c>
    </row>
    <row r="30238" spans="1:3" x14ac:dyDescent="0.25">
      <c r="A30238" s="2">
        <v>18142200</v>
      </c>
      <c r="B30238" s="2">
        <v>0.346420653206156</v>
      </c>
      <c r="C30238" s="3">
        <f t="shared" si="472"/>
        <v>209.97916666666666</v>
      </c>
    </row>
    <row r="30239" spans="1:3" x14ac:dyDescent="0.25">
      <c r="A30239" s="2">
        <v>18142800</v>
      </c>
      <c r="B30239" s="2">
        <v>0.38269910842159599</v>
      </c>
      <c r="C30239" s="3">
        <f t="shared" si="472"/>
        <v>209.98611111111111</v>
      </c>
    </row>
    <row r="30240" spans="1:3" x14ac:dyDescent="0.25">
      <c r="A30240" s="2">
        <v>18143400</v>
      </c>
      <c r="B30240" s="2">
        <v>0.33561430484410998</v>
      </c>
      <c r="C30240" s="3">
        <f t="shared" si="472"/>
        <v>209.99305555555554</v>
      </c>
    </row>
    <row r="30241" spans="1:3" x14ac:dyDescent="0.25">
      <c r="A30241" s="2">
        <v>18144000</v>
      </c>
      <c r="B30241" s="2">
        <v>0.29910428502091202</v>
      </c>
      <c r="C30241" s="3">
        <f t="shared" si="472"/>
        <v>210</v>
      </c>
    </row>
    <row r="30242" spans="1:3" x14ac:dyDescent="0.25">
      <c r="A30242" s="2">
        <v>18144600</v>
      </c>
      <c r="B30242" s="2">
        <v>0.32573421491309701</v>
      </c>
      <c r="C30242" s="3">
        <f t="shared" si="472"/>
        <v>210.00694444444446</v>
      </c>
    </row>
    <row r="30243" spans="1:3" x14ac:dyDescent="0.25">
      <c r="A30243" s="2">
        <v>18145200</v>
      </c>
      <c r="B30243" s="2">
        <v>0.332140835727738</v>
      </c>
      <c r="C30243" s="3">
        <f t="shared" si="472"/>
        <v>210.01388888888889</v>
      </c>
    </row>
    <row r="30244" spans="1:3" x14ac:dyDescent="0.25">
      <c r="A30244" s="2">
        <v>18145800</v>
      </c>
      <c r="B30244" s="2">
        <v>0.225003610538312</v>
      </c>
      <c r="C30244" s="3">
        <f t="shared" si="472"/>
        <v>210.02083333333334</v>
      </c>
    </row>
    <row r="30245" spans="1:3" x14ac:dyDescent="0.25">
      <c r="A30245" s="2">
        <v>18146400</v>
      </c>
      <c r="B30245" s="2">
        <v>0.12905867472386201</v>
      </c>
      <c r="C30245" s="3">
        <f t="shared" si="472"/>
        <v>210.0277777777778</v>
      </c>
    </row>
    <row r="30246" spans="1:3" x14ac:dyDescent="0.25">
      <c r="A30246" s="2">
        <v>18147000</v>
      </c>
      <c r="B30246" s="2">
        <v>9.1853961077389801E-2</v>
      </c>
      <c r="C30246" s="3">
        <f t="shared" si="472"/>
        <v>210.0347222222222</v>
      </c>
    </row>
    <row r="30247" spans="1:3" x14ac:dyDescent="0.25">
      <c r="A30247" s="2">
        <v>18147600</v>
      </c>
      <c r="B30247" s="2">
        <v>0.141640351745387</v>
      </c>
      <c r="C30247" s="3">
        <f t="shared" si="472"/>
        <v>210.04166666666666</v>
      </c>
    </row>
    <row r="30248" spans="1:3" x14ac:dyDescent="0.25">
      <c r="A30248" s="2">
        <v>18148200</v>
      </c>
      <c r="B30248" s="2">
        <v>0.198991186266816</v>
      </c>
      <c r="C30248" s="3">
        <f t="shared" si="472"/>
        <v>210.04861111111111</v>
      </c>
    </row>
    <row r="30249" spans="1:3" x14ac:dyDescent="0.25">
      <c r="A30249" s="2">
        <v>18148800</v>
      </c>
      <c r="B30249" s="2">
        <v>0.14951354840916301</v>
      </c>
      <c r="C30249" s="3">
        <f t="shared" si="472"/>
        <v>210.05555555555554</v>
      </c>
    </row>
    <row r="30250" spans="1:3" x14ac:dyDescent="0.25">
      <c r="A30250" s="2">
        <v>18149400</v>
      </c>
      <c r="B30250" s="2">
        <v>0.113621034206654</v>
      </c>
      <c r="C30250" s="3">
        <f t="shared" si="472"/>
        <v>210.0625</v>
      </c>
    </row>
    <row r="30251" spans="1:3" x14ac:dyDescent="0.25">
      <c r="A30251" s="2">
        <v>18150000</v>
      </c>
      <c r="B30251" s="2">
        <v>0.13253214384023401</v>
      </c>
      <c r="C30251" s="3">
        <f t="shared" si="472"/>
        <v>210.06944444444446</v>
      </c>
    </row>
    <row r="30252" spans="1:3" x14ac:dyDescent="0.25">
      <c r="A30252" s="2">
        <v>18150600</v>
      </c>
      <c r="B30252" s="2">
        <v>0.188879531728044</v>
      </c>
      <c r="C30252" s="3">
        <f t="shared" si="472"/>
        <v>210.07638888888889</v>
      </c>
    </row>
    <row r="30253" spans="1:3" x14ac:dyDescent="0.25">
      <c r="A30253" s="2">
        <v>18151200</v>
      </c>
      <c r="B30253" s="2">
        <v>0.18571481542201701</v>
      </c>
      <c r="C30253" s="3">
        <f t="shared" si="472"/>
        <v>210.08333333333334</v>
      </c>
    </row>
    <row r="30254" spans="1:3" x14ac:dyDescent="0.25">
      <c r="A30254" s="2">
        <v>18151800</v>
      </c>
      <c r="B30254" s="2">
        <v>0.184016674965124</v>
      </c>
      <c r="C30254" s="3">
        <f t="shared" si="472"/>
        <v>210.0902777777778</v>
      </c>
    </row>
    <row r="30255" spans="1:3" x14ac:dyDescent="0.25">
      <c r="A30255" s="2">
        <v>18152400</v>
      </c>
      <c r="B30255" s="2">
        <v>0.21782510769780999</v>
      </c>
      <c r="C30255" s="3">
        <f t="shared" si="472"/>
        <v>210.0972222222222</v>
      </c>
    </row>
    <row r="30256" spans="1:3" x14ac:dyDescent="0.25">
      <c r="A30256" s="2">
        <v>18153000</v>
      </c>
      <c r="B30256" s="2">
        <v>0.25348605729256202</v>
      </c>
      <c r="C30256" s="3">
        <f t="shared" si="472"/>
        <v>210.10416666666666</v>
      </c>
    </row>
    <row r="30257" spans="1:3" x14ac:dyDescent="0.25">
      <c r="A30257" s="2">
        <v>18153600</v>
      </c>
      <c r="B30257" s="2">
        <v>0.20948878181851799</v>
      </c>
      <c r="C30257" s="3">
        <f t="shared" si="472"/>
        <v>210.11111111111111</v>
      </c>
    </row>
    <row r="30258" spans="1:3" x14ac:dyDescent="0.25">
      <c r="A30258" s="2">
        <v>18154200</v>
      </c>
      <c r="B30258" s="2">
        <v>0.108835365646319</v>
      </c>
      <c r="C30258" s="3">
        <f t="shared" si="472"/>
        <v>210.11805555555554</v>
      </c>
    </row>
    <row r="30259" spans="1:3" x14ac:dyDescent="0.25">
      <c r="A30259" s="2">
        <v>18154800</v>
      </c>
      <c r="B30259" s="2">
        <v>7.5876003142079207E-2</v>
      </c>
      <c r="C30259" s="3">
        <f t="shared" si="472"/>
        <v>210.125</v>
      </c>
    </row>
    <row r="30260" spans="1:3" x14ac:dyDescent="0.25">
      <c r="A30260" s="2">
        <v>18155400</v>
      </c>
      <c r="B30260" s="2">
        <v>0.12635708763335099</v>
      </c>
      <c r="C30260" s="3">
        <f t="shared" si="472"/>
        <v>210.13194444444446</v>
      </c>
    </row>
    <row r="30261" spans="1:3" x14ac:dyDescent="0.25">
      <c r="A30261" s="2">
        <v>18156000</v>
      </c>
      <c r="B30261" s="2">
        <v>0.177995995163413</v>
      </c>
      <c r="C30261" s="3">
        <f t="shared" si="472"/>
        <v>210.13888888888889</v>
      </c>
    </row>
    <row r="30262" spans="1:3" x14ac:dyDescent="0.25">
      <c r="A30262" s="2">
        <v>18156600</v>
      </c>
      <c r="B30262" s="2">
        <v>0.152215135499675</v>
      </c>
      <c r="C30262" s="3">
        <f t="shared" si="472"/>
        <v>210.14583333333334</v>
      </c>
    </row>
    <row r="30263" spans="1:3" x14ac:dyDescent="0.25">
      <c r="A30263" s="2">
        <v>18157200</v>
      </c>
      <c r="B30263" s="2">
        <v>0.115164798258374</v>
      </c>
      <c r="C30263" s="3">
        <f t="shared" si="472"/>
        <v>210.1527777777778</v>
      </c>
    </row>
    <row r="30264" spans="1:3" x14ac:dyDescent="0.25">
      <c r="A30264" s="2">
        <v>18157800</v>
      </c>
      <c r="B30264" s="2">
        <v>0.113543846004068</v>
      </c>
      <c r="C30264" s="3">
        <f t="shared" si="472"/>
        <v>210.1597222222222</v>
      </c>
    </row>
    <row r="30265" spans="1:3" x14ac:dyDescent="0.25">
      <c r="A30265" s="2">
        <v>18158400</v>
      </c>
      <c r="B30265" s="2">
        <v>0.138630011844531</v>
      </c>
      <c r="C30265" s="3">
        <f t="shared" si="472"/>
        <v>210.16666666666666</v>
      </c>
    </row>
    <row r="30266" spans="1:3" x14ac:dyDescent="0.25">
      <c r="A30266" s="2">
        <v>18159000</v>
      </c>
      <c r="B30266" s="2">
        <v>0.120413596034225</v>
      </c>
      <c r="C30266" s="3">
        <f t="shared" si="472"/>
        <v>210.17361111111111</v>
      </c>
    </row>
    <row r="30267" spans="1:3" x14ac:dyDescent="0.25">
      <c r="A30267" s="2">
        <v>18159600</v>
      </c>
      <c r="B30267" s="2">
        <v>0.102119992021333</v>
      </c>
      <c r="C30267" s="3">
        <f t="shared" si="472"/>
        <v>210.18055555555554</v>
      </c>
    </row>
    <row r="30268" spans="1:3" x14ac:dyDescent="0.25">
      <c r="A30268" s="2">
        <v>18160200</v>
      </c>
      <c r="B30268" s="2">
        <v>0.12604833482300601</v>
      </c>
      <c r="C30268" s="3">
        <f t="shared" si="472"/>
        <v>210.1875</v>
      </c>
    </row>
    <row r="30269" spans="1:3" x14ac:dyDescent="0.25">
      <c r="A30269" s="2">
        <v>18160800</v>
      </c>
      <c r="B30269" s="2">
        <v>0.179616947417719</v>
      </c>
      <c r="C30269" s="3">
        <f t="shared" si="472"/>
        <v>210.19444444444446</v>
      </c>
    </row>
    <row r="30270" spans="1:3" x14ac:dyDescent="0.25">
      <c r="A30270" s="2">
        <v>18161400</v>
      </c>
      <c r="B30270" s="2">
        <v>0.20593812449956</v>
      </c>
      <c r="C30270" s="3">
        <f t="shared" si="472"/>
        <v>210.20138888888889</v>
      </c>
    </row>
    <row r="30271" spans="1:3" x14ac:dyDescent="0.25">
      <c r="A30271" s="2">
        <v>18162000</v>
      </c>
      <c r="B30271" s="2">
        <v>0.18393948676253799</v>
      </c>
      <c r="C30271" s="3">
        <f t="shared" si="472"/>
        <v>210.20833333333334</v>
      </c>
    </row>
    <row r="30272" spans="1:3" x14ac:dyDescent="0.25">
      <c r="A30272" s="2">
        <v>18162600</v>
      </c>
      <c r="B30272" s="2">
        <v>0.137935318021257</v>
      </c>
      <c r="C30272" s="3">
        <f t="shared" si="472"/>
        <v>210.2152777777778</v>
      </c>
    </row>
    <row r="30273" spans="1:3" x14ac:dyDescent="0.25">
      <c r="A30273" s="2">
        <v>18163200</v>
      </c>
      <c r="B30273" s="2">
        <v>0.16610901196516201</v>
      </c>
      <c r="C30273" s="3">
        <f t="shared" si="472"/>
        <v>210.2222222222222</v>
      </c>
    </row>
    <row r="30274" spans="1:3" x14ac:dyDescent="0.25">
      <c r="A30274" s="2">
        <v>18163800</v>
      </c>
      <c r="B30274" s="2">
        <v>0.20030338571077899</v>
      </c>
      <c r="C30274" s="3">
        <f t="shared" si="472"/>
        <v>210.22916666666666</v>
      </c>
    </row>
    <row r="30275" spans="1:3" x14ac:dyDescent="0.25">
      <c r="A30275" s="2">
        <v>18164400</v>
      </c>
      <c r="B30275" s="2">
        <v>0.17853631258151501</v>
      </c>
      <c r="C30275" s="3">
        <f t="shared" ref="C30275:C30338" si="473">A30275/3600/24</f>
        <v>210.23611111111111</v>
      </c>
    </row>
    <row r="30276" spans="1:3" x14ac:dyDescent="0.25">
      <c r="A30276" s="2">
        <v>18165000</v>
      </c>
      <c r="B30276" s="2">
        <v>0.13376715508161099</v>
      </c>
      <c r="C30276" s="3">
        <f t="shared" si="473"/>
        <v>210.24305555555554</v>
      </c>
    </row>
    <row r="30277" spans="1:3" x14ac:dyDescent="0.25">
      <c r="A30277" s="2">
        <v>18165600</v>
      </c>
      <c r="B30277" s="2">
        <v>0.13646874217212199</v>
      </c>
      <c r="C30277" s="3">
        <f t="shared" si="473"/>
        <v>210.25</v>
      </c>
    </row>
    <row r="30278" spans="1:3" x14ac:dyDescent="0.25">
      <c r="A30278" s="2">
        <v>18166200</v>
      </c>
      <c r="B30278" s="2">
        <v>0.155457040008288</v>
      </c>
      <c r="C30278" s="3">
        <f t="shared" si="473"/>
        <v>210.25694444444446</v>
      </c>
    </row>
    <row r="30279" spans="1:3" x14ac:dyDescent="0.25">
      <c r="A30279" s="2">
        <v>18166800</v>
      </c>
      <c r="B30279" s="2">
        <v>0.12929023933162001</v>
      </c>
      <c r="C30279" s="3">
        <f t="shared" si="473"/>
        <v>210.26388888888889</v>
      </c>
    </row>
    <row r="30280" spans="1:3" x14ac:dyDescent="0.25">
      <c r="A30280" s="2">
        <v>18167400</v>
      </c>
      <c r="B30280" s="2">
        <v>9.6871194245482503E-2</v>
      </c>
      <c r="C30280" s="3">
        <f t="shared" si="473"/>
        <v>210.27083333333334</v>
      </c>
    </row>
    <row r="30281" spans="1:3" x14ac:dyDescent="0.25">
      <c r="A30281" s="2">
        <v>18168000</v>
      </c>
      <c r="B30281" s="2">
        <v>9.7643076271342999E-2</v>
      </c>
      <c r="C30281" s="3">
        <f t="shared" si="473"/>
        <v>210.2777777777778</v>
      </c>
    </row>
    <row r="30282" spans="1:3" x14ac:dyDescent="0.25">
      <c r="A30282" s="2">
        <v>18168600</v>
      </c>
      <c r="B30282" s="2">
        <v>0.158698944516902</v>
      </c>
      <c r="C30282" s="3">
        <f t="shared" si="473"/>
        <v>210.2847222222222</v>
      </c>
    </row>
    <row r="30283" spans="1:3" x14ac:dyDescent="0.25">
      <c r="A30283" s="2">
        <v>18169200</v>
      </c>
      <c r="B30283" s="2">
        <v>0.20686438293059201</v>
      </c>
      <c r="C30283" s="3">
        <f t="shared" si="473"/>
        <v>210.29166666666666</v>
      </c>
    </row>
    <row r="30284" spans="1:3" x14ac:dyDescent="0.25">
      <c r="A30284" s="2">
        <v>18169800</v>
      </c>
      <c r="B30284" s="2">
        <v>0.227550821223651</v>
      </c>
      <c r="C30284" s="3">
        <f t="shared" si="473"/>
        <v>210.29861111111111</v>
      </c>
    </row>
    <row r="30285" spans="1:3" x14ac:dyDescent="0.25">
      <c r="A30285" s="2">
        <v>18170400</v>
      </c>
      <c r="B30285" s="2">
        <v>0.218365425115912</v>
      </c>
      <c r="C30285" s="3">
        <f t="shared" si="473"/>
        <v>210.30555555555554</v>
      </c>
    </row>
    <row r="30286" spans="1:3" x14ac:dyDescent="0.25">
      <c r="A30286" s="2">
        <v>18171000</v>
      </c>
      <c r="B30286" s="2">
        <v>0.220449506585736</v>
      </c>
      <c r="C30286" s="3">
        <f t="shared" si="473"/>
        <v>210.3125</v>
      </c>
    </row>
    <row r="30287" spans="1:3" x14ac:dyDescent="0.25">
      <c r="A30287" s="2">
        <v>18171600</v>
      </c>
      <c r="B30287" s="2">
        <v>0.22230202344780101</v>
      </c>
      <c r="C30287" s="3">
        <f t="shared" si="473"/>
        <v>210.31944444444446</v>
      </c>
    </row>
    <row r="30288" spans="1:3" x14ac:dyDescent="0.25">
      <c r="A30288" s="2">
        <v>18172200</v>
      </c>
      <c r="B30288" s="2">
        <v>0.22554392795641401</v>
      </c>
      <c r="C30288" s="3">
        <f t="shared" si="473"/>
        <v>210.32638888888889</v>
      </c>
    </row>
    <row r="30289" spans="1:3" x14ac:dyDescent="0.25">
      <c r="A30289" s="2">
        <v>18172800</v>
      </c>
      <c r="B30289" s="2">
        <v>0.246230366249474</v>
      </c>
      <c r="C30289" s="3">
        <f t="shared" si="473"/>
        <v>210.33333333333334</v>
      </c>
    </row>
    <row r="30290" spans="1:3" x14ac:dyDescent="0.25">
      <c r="A30290" s="2">
        <v>18173400</v>
      </c>
      <c r="B30290" s="2">
        <v>0.27872659953819701</v>
      </c>
      <c r="C30290" s="3">
        <f t="shared" si="473"/>
        <v>210.3402777777778</v>
      </c>
    </row>
    <row r="30291" spans="1:3" x14ac:dyDescent="0.25">
      <c r="A30291" s="2">
        <v>18174000</v>
      </c>
      <c r="B30291" s="2">
        <v>0.29771489737436302</v>
      </c>
      <c r="C30291" s="3">
        <f t="shared" si="473"/>
        <v>210.3472222222222</v>
      </c>
    </row>
    <row r="30292" spans="1:3" x14ac:dyDescent="0.25">
      <c r="A30292" s="2">
        <v>18174600</v>
      </c>
      <c r="B30292" s="2">
        <v>0.298486779400224</v>
      </c>
      <c r="C30292" s="3">
        <f t="shared" si="473"/>
        <v>210.35416666666666</v>
      </c>
    </row>
    <row r="30293" spans="1:3" x14ac:dyDescent="0.25">
      <c r="A30293" s="2">
        <v>18175200</v>
      </c>
      <c r="B30293" s="2">
        <v>0.26313458261581701</v>
      </c>
      <c r="C30293" s="3">
        <f t="shared" si="473"/>
        <v>210.36111111111111</v>
      </c>
    </row>
    <row r="30294" spans="1:3" x14ac:dyDescent="0.25">
      <c r="A30294" s="2">
        <v>18175800</v>
      </c>
      <c r="B30294" s="2">
        <v>0.237430911154665</v>
      </c>
      <c r="C30294" s="3">
        <f t="shared" si="473"/>
        <v>210.36805555555554</v>
      </c>
    </row>
    <row r="30295" spans="1:3" x14ac:dyDescent="0.25">
      <c r="A30295" s="2">
        <v>18176400</v>
      </c>
      <c r="B30295" s="2">
        <v>0.26066456013306299</v>
      </c>
      <c r="C30295" s="3">
        <f t="shared" si="473"/>
        <v>210.375</v>
      </c>
    </row>
    <row r="30296" spans="1:3" x14ac:dyDescent="0.25">
      <c r="A30296" s="2">
        <v>18177000</v>
      </c>
      <c r="B30296" s="2">
        <v>0.27880378774078302</v>
      </c>
      <c r="C30296" s="3">
        <f t="shared" si="473"/>
        <v>210.38194444444446</v>
      </c>
    </row>
    <row r="30297" spans="1:3" x14ac:dyDescent="0.25">
      <c r="A30297" s="2">
        <v>18177600</v>
      </c>
      <c r="B30297" s="2">
        <v>0.31292097328381402</v>
      </c>
      <c r="C30297" s="3">
        <f t="shared" si="473"/>
        <v>210.38888888888889</v>
      </c>
    </row>
    <row r="30298" spans="1:3" x14ac:dyDescent="0.25">
      <c r="A30298" s="2">
        <v>18178200</v>
      </c>
      <c r="B30298" s="2">
        <v>0.327046414357059</v>
      </c>
      <c r="C30298" s="3">
        <f t="shared" si="473"/>
        <v>210.39583333333334</v>
      </c>
    </row>
    <row r="30299" spans="1:3" x14ac:dyDescent="0.25">
      <c r="A30299" s="2">
        <v>18178800</v>
      </c>
      <c r="B30299" s="2">
        <v>0.312766596878642</v>
      </c>
      <c r="C30299" s="3">
        <f t="shared" si="473"/>
        <v>210.4027777777778</v>
      </c>
    </row>
    <row r="30300" spans="1:3" x14ac:dyDescent="0.25">
      <c r="A30300" s="2">
        <v>18179400</v>
      </c>
      <c r="B30300" s="2">
        <v>0.26583616970632801</v>
      </c>
      <c r="C30300" s="3">
        <f t="shared" si="473"/>
        <v>210.4097222222222</v>
      </c>
    </row>
    <row r="30301" spans="1:3" x14ac:dyDescent="0.25">
      <c r="A30301" s="2">
        <v>18180000</v>
      </c>
      <c r="B30301" s="2">
        <v>0.26954120343045801</v>
      </c>
      <c r="C30301" s="3">
        <f t="shared" si="473"/>
        <v>210.41666666666666</v>
      </c>
    </row>
    <row r="30302" spans="1:3" x14ac:dyDescent="0.25">
      <c r="A30302" s="2">
        <v>18180600</v>
      </c>
      <c r="B30302" s="2">
        <v>0.30913875135709801</v>
      </c>
      <c r="C30302" s="3">
        <f t="shared" si="473"/>
        <v>210.42361111111111</v>
      </c>
    </row>
    <row r="30303" spans="1:3" x14ac:dyDescent="0.25">
      <c r="A30303" s="2">
        <v>18181200</v>
      </c>
      <c r="B30303" s="2">
        <v>0.35429384986993201</v>
      </c>
      <c r="C30303" s="3">
        <f t="shared" si="473"/>
        <v>210.43055555555554</v>
      </c>
    </row>
    <row r="30304" spans="1:3" x14ac:dyDescent="0.25">
      <c r="A30304" s="2">
        <v>18181800</v>
      </c>
      <c r="B30304" s="2">
        <v>0.36100922349491799</v>
      </c>
      <c r="C30304" s="3">
        <f t="shared" si="473"/>
        <v>210.4375</v>
      </c>
    </row>
    <row r="30305" spans="1:3" x14ac:dyDescent="0.25">
      <c r="A30305" s="2">
        <v>18182400</v>
      </c>
      <c r="B30305" s="2">
        <v>0.31894165308552502</v>
      </c>
      <c r="C30305" s="3">
        <f t="shared" si="473"/>
        <v>210.44444444444446</v>
      </c>
    </row>
    <row r="30306" spans="1:3" x14ac:dyDescent="0.25">
      <c r="A30306" s="2">
        <v>18183000</v>
      </c>
      <c r="B30306" s="2">
        <v>0.309524692370028</v>
      </c>
      <c r="C30306" s="3">
        <f t="shared" si="473"/>
        <v>210.45138888888889</v>
      </c>
    </row>
    <row r="30307" spans="1:3" x14ac:dyDescent="0.25">
      <c r="A30307" s="2">
        <v>18183600</v>
      </c>
      <c r="B30307" s="2">
        <v>0.34001403239151401</v>
      </c>
      <c r="C30307" s="3">
        <f t="shared" si="473"/>
        <v>210.45833333333334</v>
      </c>
    </row>
    <row r="30308" spans="1:3" x14ac:dyDescent="0.25">
      <c r="A30308" s="2">
        <v>18184200</v>
      </c>
      <c r="B30308" s="2">
        <v>0.343178748697542</v>
      </c>
      <c r="C30308" s="3">
        <f t="shared" si="473"/>
        <v>210.4652777777778</v>
      </c>
    </row>
    <row r="30309" spans="1:3" x14ac:dyDescent="0.25">
      <c r="A30309" s="2">
        <v>18184800</v>
      </c>
      <c r="B30309" s="2">
        <v>0.34024559699927298</v>
      </c>
      <c r="C30309" s="3">
        <f t="shared" si="473"/>
        <v>210.4722222222222</v>
      </c>
    </row>
    <row r="30310" spans="1:3" x14ac:dyDescent="0.25">
      <c r="A30310" s="2">
        <v>18185400</v>
      </c>
      <c r="B30310" s="2">
        <v>0.39003198766726999</v>
      </c>
      <c r="C30310" s="3">
        <f t="shared" si="473"/>
        <v>210.47916666666666</v>
      </c>
    </row>
    <row r="30311" spans="1:3" x14ac:dyDescent="0.25">
      <c r="A30311" s="2">
        <v>18186000</v>
      </c>
      <c r="B30311" s="2">
        <v>0.41017810854222703</v>
      </c>
      <c r="C30311" s="3">
        <f t="shared" si="473"/>
        <v>210.48611111111111</v>
      </c>
    </row>
    <row r="30312" spans="1:3" x14ac:dyDescent="0.25">
      <c r="A30312" s="2">
        <v>18186600</v>
      </c>
      <c r="B30312" s="2">
        <v>0.36440550440870401</v>
      </c>
      <c r="C30312" s="3">
        <f t="shared" si="473"/>
        <v>210.49305555555554</v>
      </c>
    </row>
    <row r="30313" spans="1:3" x14ac:dyDescent="0.25">
      <c r="A30313" s="2">
        <v>18187200</v>
      </c>
      <c r="B30313" s="2">
        <v>0.29771489737436402</v>
      </c>
      <c r="C30313" s="3">
        <f t="shared" si="473"/>
        <v>210.5</v>
      </c>
    </row>
    <row r="30314" spans="1:3" x14ac:dyDescent="0.25">
      <c r="A30314" s="2">
        <v>18187800</v>
      </c>
      <c r="B30314" s="2">
        <v>0.31809258285707898</v>
      </c>
      <c r="C30314" s="3">
        <f t="shared" si="473"/>
        <v>210.50694444444446</v>
      </c>
    </row>
    <row r="30315" spans="1:3" x14ac:dyDescent="0.25">
      <c r="A30315" s="2">
        <v>18188400</v>
      </c>
      <c r="B30315" s="2">
        <v>0.37853094548194899</v>
      </c>
      <c r="C30315" s="3">
        <f t="shared" si="473"/>
        <v>210.51388888888889</v>
      </c>
    </row>
    <row r="30316" spans="1:3" x14ac:dyDescent="0.25">
      <c r="A30316" s="2">
        <v>18189000</v>
      </c>
      <c r="B30316" s="2">
        <v>0.36170391731819201</v>
      </c>
      <c r="C30316" s="3">
        <f t="shared" si="473"/>
        <v>210.52083333333334</v>
      </c>
    </row>
    <row r="30317" spans="1:3" x14ac:dyDescent="0.25">
      <c r="A30317" s="2">
        <v>18189600</v>
      </c>
      <c r="B30317" s="2">
        <v>0.31160877383985103</v>
      </c>
      <c r="C30317" s="3">
        <f t="shared" si="473"/>
        <v>210.5277777777778</v>
      </c>
    </row>
    <row r="30318" spans="1:3" x14ac:dyDescent="0.25">
      <c r="A30318" s="2">
        <v>18190200</v>
      </c>
      <c r="B30318" s="2">
        <v>0.288375124861452</v>
      </c>
      <c r="C30318" s="3">
        <f t="shared" si="473"/>
        <v>210.5347222222222</v>
      </c>
    </row>
    <row r="30319" spans="1:3" x14ac:dyDescent="0.25">
      <c r="A30319" s="2">
        <v>18190800</v>
      </c>
      <c r="B30319" s="2">
        <v>0.326120155926027</v>
      </c>
      <c r="C30319" s="3">
        <f t="shared" si="473"/>
        <v>210.54166666666666</v>
      </c>
    </row>
    <row r="30320" spans="1:3" x14ac:dyDescent="0.25">
      <c r="A30320" s="2">
        <v>18191400</v>
      </c>
      <c r="B30320" s="2">
        <v>0.35830763640440599</v>
      </c>
      <c r="C30320" s="3">
        <f t="shared" si="473"/>
        <v>210.54861111111111</v>
      </c>
    </row>
    <row r="30321" spans="1:3" x14ac:dyDescent="0.25">
      <c r="A30321" s="2">
        <v>18192000</v>
      </c>
      <c r="B30321" s="2">
        <v>0.373127771300926</v>
      </c>
      <c r="C30321" s="3">
        <f t="shared" si="473"/>
        <v>210.55555555555554</v>
      </c>
    </row>
    <row r="30322" spans="1:3" x14ac:dyDescent="0.25">
      <c r="A30322" s="2">
        <v>18192600</v>
      </c>
      <c r="B30322" s="2">
        <v>0.29856396760281001</v>
      </c>
      <c r="C30322" s="3">
        <f t="shared" si="473"/>
        <v>210.5625</v>
      </c>
    </row>
    <row r="30323" spans="1:3" x14ac:dyDescent="0.25">
      <c r="A30323" s="2">
        <v>18193200</v>
      </c>
      <c r="B30323" s="2">
        <v>0.27332342535717402</v>
      </c>
      <c r="C30323" s="3">
        <f t="shared" si="473"/>
        <v>210.56944444444446</v>
      </c>
    </row>
    <row r="30324" spans="1:3" x14ac:dyDescent="0.25">
      <c r="A30324" s="2">
        <v>18193800</v>
      </c>
      <c r="B30324" s="2">
        <v>0.31099126821916301</v>
      </c>
      <c r="C30324" s="3">
        <f t="shared" si="473"/>
        <v>210.57638888888889</v>
      </c>
    </row>
    <row r="30325" spans="1:3" x14ac:dyDescent="0.25">
      <c r="A30325" s="2">
        <v>18194400</v>
      </c>
      <c r="B30325" s="2">
        <v>0.36841929094317799</v>
      </c>
      <c r="C30325" s="3">
        <f t="shared" si="473"/>
        <v>210.58333333333334</v>
      </c>
    </row>
    <row r="30326" spans="1:3" x14ac:dyDescent="0.25">
      <c r="A30326" s="2">
        <v>18195000</v>
      </c>
      <c r="B30326" s="2">
        <v>0.36239861114146699</v>
      </c>
      <c r="C30326" s="3">
        <f t="shared" si="473"/>
        <v>210.5902777777778</v>
      </c>
    </row>
    <row r="30327" spans="1:3" x14ac:dyDescent="0.25">
      <c r="A30327" s="2">
        <v>18195600</v>
      </c>
      <c r="B30327" s="2">
        <v>0.31770664184414799</v>
      </c>
      <c r="C30327" s="3">
        <f t="shared" si="473"/>
        <v>210.5972222222222</v>
      </c>
    </row>
    <row r="30328" spans="1:3" x14ac:dyDescent="0.25">
      <c r="A30328" s="2">
        <v>18196200</v>
      </c>
      <c r="B30328" s="2">
        <v>0.33955090317599801</v>
      </c>
      <c r="C30328" s="3">
        <f t="shared" si="473"/>
        <v>210.60416666666666</v>
      </c>
    </row>
    <row r="30329" spans="1:3" x14ac:dyDescent="0.25">
      <c r="A30329" s="2">
        <v>18196800</v>
      </c>
      <c r="B30329" s="2">
        <v>0.35483416728803502</v>
      </c>
      <c r="C30329" s="3">
        <f t="shared" si="473"/>
        <v>210.61111111111111</v>
      </c>
    </row>
    <row r="30330" spans="1:3" x14ac:dyDescent="0.25">
      <c r="A30330" s="2">
        <v>18197400</v>
      </c>
      <c r="B30330" s="2">
        <v>0.30180587211142401</v>
      </c>
      <c r="C30330" s="3">
        <f t="shared" si="473"/>
        <v>210.61805555555554</v>
      </c>
    </row>
    <row r="30331" spans="1:3" x14ac:dyDescent="0.25">
      <c r="A30331" s="2">
        <v>18198000</v>
      </c>
      <c r="B30331" s="2">
        <v>0.22785957403399601</v>
      </c>
      <c r="C30331" s="3">
        <f t="shared" si="473"/>
        <v>210.625</v>
      </c>
    </row>
    <row r="30332" spans="1:3" x14ac:dyDescent="0.25">
      <c r="A30332" s="2">
        <v>18198600</v>
      </c>
      <c r="B30332" s="2">
        <v>0.255184197749454</v>
      </c>
      <c r="C30332" s="3">
        <f t="shared" si="473"/>
        <v>210.63194444444446</v>
      </c>
    </row>
    <row r="30333" spans="1:3" x14ac:dyDescent="0.25">
      <c r="A30333" s="2">
        <v>18199200</v>
      </c>
      <c r="B30333" s="2">
        <v>0.32897611942171101</v>
      </c>
      <c r="C30333" s="3">
        <f t="shared" si="473"/>
        <v>210.63888888888889</v>
      </c>
    </row>
    <row r="30334" spans="1:3" x14ac:dyDescent="0.25">
      <c r="A30334" s="2">
        <v>18199800</v>
      </c>
      <c r="B30334" s="2">
        <v>0.30435308279676299</v>
      </c>
      <c r="C30334" s="3">
        <f t="shared" si="473"/>
        <v>210.64583333333334</v>
      </c>
    </row>
    <row r="30335" spans="1:3" x14ac:dyDescent="0.25">
      <c r="A30335" s="2">
        <v>18200400</v>
      </c>
      <c r="B30335" s="2">
        <v>0.210260663844378</v>
      </c>
      <c r="C30335" s="3">
        <f t="shared" si="473"/>
        <v>210.6527777777778</v>
      </c>
    </row>
    <row r="30336" spans="1:3" x14ac:dyDescent="0.25">
      <c r="A30336" s="2">
        <v>18201000</v>
      </c>
      <c r="B30336" s="2">
        <v>0.179616947417719</v>
      </c>
      <c r="C30336" s="3">
        <f t="shared" si="473"/>
        <v>210.6597222222222</v>
      </c>
    </row>
    <row r="30337" spans="1:3" x14ac:dyDescent="0.25">
      <c r="A30337" s="2">
        <v>18201600</v>
      </c>
      <c r="B30337" s="2">
        <v>0.245998801641715</v>
      </c>
      <c r="C30337" s="3">
        <f t="shared" si="473"/>
        <v>210.66666666666666</v>
      </c>
    </row>
    <row r="30338" spans="1:3" x14ac:dyDescent="0.25">
      <c r="A30338" s="2">
        <v>18202200</v>
      </c>
      <c r="B30338" s="2">
        <v>0.314619113740707</v>
      </c>
      <c r="C30338" s="3">
        <f t="shared" si="473"/>
        <v>210.67361111111111</v>
      </c>
    </row>
    <row r="30339" spans="1:3" x14ac:dyDescent="0.25">
      <c r="A30339" s="2">
        <v>18202800</v>
      </c>
      <c r="B30339" s="2">
        <v>0.27278310793907201</v>
      </c>
      <c r="C30339" s="3">
        <f t="shared" ref="C30339:C30402" si="474">A30339/3600/24</f>
        <v>210.68055555555554</v>
      </c>
    </row>
    <row r="30340" spans="1:3" x14ac:dyDescent="0.25">
      <c r="A30340" s="2">
        <v>18203400</v>
      </c>
      <c r="B30340" s="2">
        <v>0.24036406285293399</v>
      </c>
      <c r="C30340" s="3">
        <f t="shared" si="474"/>
        <v>210.6875</v>
      </c>
    </row>
    <row r="30341" spans="1:3" x14ac:dyDescent="0.25">
      <c r="A30341" s="2">
        <v>18204000</v>
      </c>
      <c r="B30341" s="2">
        <v>0.24468660219775301</v>
      </c>
      <c r="C30341" s="3">
        <f t="shared" si="474"/>
        <v>210.69444444444446</v>
      </c>
    </row>
    <row r="30342" spans="1:3" x14ac:dyDescent="0.25">
      <c r="A30342" s="2">
        <v>18204600</v>
      </c>
      <c r="B30342" s="2">
        <v>0.27671970627095999</v>
      </c>
      <c r="C30342" s="3">
        <f t="shared" si="474"/>
        <v>210.70138888888889</v>
      </c>
    </row>
    <row r="30343" spans="1:3" x14ac:dyDescent="0.25">
      <c r="A30343" s="2">
        <v>18205200</v>
      </c>
      <c r="B30343" s="2">
        <v>0.246461930857232</v>
      </c>
      <c r="C30343" s="3">
        <f t="shared" si="474"/>
        <v>210.70833333333334</v>
      </c>
    </row>
    <row r="30344" spans="1:3" x14ac:dyDescent="0.25">
      <c r="A30344" s="2">
        <v>18205800</v>
      </c>
      <c r="B30344" s="2">
        <v>0.216281343646089</v>
      </c>
      <c r="C30344" s="3">
        <f t="shared" si="474"/>
        <v>210.7152777777778</v>
      </c>
    </row>
    <row r="30345" spans="1:3" x14ac:dyDescent="0.25">
      <c r="A30345" s="2">
        <v>18206400</v>
      </c>
      <c r="B30345" s="2">
        <v>0.24383753196930599</v>
      </c>
      <c r="C30345" s="3">
        <f t="shared" si="474"/>
        <v>210.7222222222222</v>
      </c>
    </row>
    <row r="30346" spans="1:3" x14ac:dyDescent="0.25">
      <c r="A30346" s="2">
        <v>18207000</v>
      </c>
      <c r="B30346" s="2">
        <v>0.31901884128811098</v>
      </c>
      <c r="C30346" s="3">
        <f t="shared" si="474"/>
        <v>210.72916666666666</v>
      </c>
    </row>
    <row r="30347" spans="1:3" x14ac:dyDescent="0.25">
      <c r="A30347" s="2">
        <v>18207600</v>
      </c>
      <c r="B30347" s="2">
        <v>0.34935380490442602</v>
      </c>
      <c r="C30347" s="3">
        <f t="shared" si="474"/>
        <v>210.73611111111111</v>
      </c>
    </row>
    <row r="30348" spans="1:3" x14ac:dyDescent="0.25">
      <c r="A30348" s="2">
        <v>18208200</v>
      </c>
      <c r="B30348" s="2">
        <v>0.28829793665886599</v>
      </c>
      <c r="C30348" s="3">
        <f t="shared" si="474"/>
        <v>210.74305555555554</v>
      </c>
    </row>
    <row r="30349" spans="1:3" x14ac:dyDescent="0.25">
      <c r="A30349" s="2">
        <v>18208800</v>
      </c>
      <c r="B30349" s="2">
        <v>0.24816007131412501</v>
      </c>
      <c r="C30349" s="3">
        <f t="shared" si="474"/>
        <v>210.75</v>
      </c>
    </row>
    <row r="30350" spans="1:3" x14ac:dyDescent="0.25">
      <c r="A30350" s="2">
        <v>18209400</v>
      </c>
      <c r="B30350" s="2">
        <v>0.30180587211142401</v>
      </c>
      <c r="C30350" s="3">
        <f t="shared" si="474"/>
        <v>210.75694444444446</v>
      </c>
    </row>
    <row r="30351" spans="1:3" x14ac:dyDescent="0.25">
      <c r="A30351" s="2">
        <v>18210000</v>
      </c>
      <c r="B30351" s="2">
        <v>0.39257919835260902</v>
      </c>
      <c r="C30351" s="3">
        <f t="shared" si="474"/>
        <v>210.76388888888889</v>
      </c>
    </row>
    <row r="30352" spans="1:3" x14ac:dyDescent="0.25">
      <c r="A30352" s="2">
        <v>18210600</v>
      </c>
      <c r="B30352" s="2">
        <v>0.35684106055527198</v>
      </c>
      <c r="C30352" s="3">
        <f t="shared" si="474"/>
        <v>210.77083333333334</v>
      </c>
    </row>
    <row r="30353" spans="1:3" x14ac:dyDescent="0.25">
      <c r="A30353" s="2">
        <v>18211200</v>
      </c>
      <c r="B30353" s="2">
        <v>0.32534827390016702</v>
      </c>
      <c r="C30353" s="3">
        <f t="shared" si="474"/>
        <v>210.7777777777778</v>
      </c>
    </row>
    <row r="30354" spans="1:3" x14ac:dyDescent="0.25">
      <c r="A30354" s="2">
        <v>18211800</v>
      </c>
      <c r="B30354" s="2">
        <v>0.30620559965882799</v>
      </c>
      <c r="C30354" s="3">
        <f t="shared" si="474"/>
        <v>210.7847222222222</v>
      </c>
    </row>
    <row r="30355" spans="1:3" x14ac:dyDescent="0.25">
      <c r="A30355" s="2">
        <v>18212400</v>
      </c>
      <c r="B30355" s="2">
        <v>0.33484242281825</v>
      </c>
      <c r="C30355" s="3">
        <f t="shared" si="474"/>
        <v>210.79166666666666</v>
      </c>
    </row>
    <row r="30356" spans="1:3" x14ac:dyDescent="0.25">
      <c r="A30356" s="2">
        <v>18213000</v>
      </c>
      <c r="B30356" s="2">
        <v>0.32997956605532902</v>
      </c>
      <c r="C30356" s="3">
        <f t="shared" si="474"/>
        <v>210.79861111111111</v>
      </c>
    </row>
    <row r="30357" spans="1:3" x14ac:dyDescent="0.25">
      <c r="A30357" s="2">
        <v>18213600</v>
      </c>
      <c r="B30357" s="2">
        <v>0.295708004107126</v>
      </c>
      <c r="C30357" s="3">
        <f t="shared" si="474"/>
        <v>210.80555555555554</v>
      </c>
    </row>
    <row r="30358" spans="1:3" x14ac:dyDescent="0.25">
      <c r="A30358" s="2">
        <v>18214200</v>
      </c>
      <c r="B30358" s="2">
        <v>0.27795471751233702</v>
      </c>
      <c r="C30358" s="3">
        <f t="shared" si="474"/>
        <v>210.8125</v>
      </c>
    </row>
    <row r="30359" spans="1:3" x14ac:dyDescent="0.25">
      <c r="A30359" s="2">
        <v>18214800</v>
      </c>
      <c r="B30359" s="2">
        <v>0.33584586945186801</v>
      </c>
      <c r="C30359" s="3">
        <f t="shared" si="474"/>
        <v>210.81944444444446</v>
      </c>
    </row>
    <row r="30360" spans="1:3" x14ac:dyDescent="0.25">
      <c r="A30360" s="2">
        <v>18215400</v>
      </c>
      <c r="B30360" s="2">
        <v>0.36672115048628501</v>
      </c>
      <c r="C30360" s="3">
        <f t="shared" si="474"/>
        <v>210.82638888888889</v>
      </c>
    </row>
    <row r="30361" spans="1:3" x14ac:dyDescent="0.25">
      <c r="A30361" s="2">
        <v>18216000</v>
      </c>
      <c r="B30361" s="2">
        <v>0.33368459977945902</v>
      </c>
      <c r="C30361" s="3">
        <f t="shared" si="474"/>
        <v>210.83333333333334</v>
      </c>
    </row>
    <row r="30362" spans="1:3" x14ac:dyDescent="0.25">
      <c r="A30362" s="2">
        <v>18216600</v>
      </c>
      <c r="B30362" s="2">
        <v>0.30111117828814898</v>
      </c>
      <c r="C30362" s="3">
        <f t="shared" si="474"/>
        <v>210.8402777777778</v>
      </c>
    </row>
    <row r="30363" spans="1:3" x14ac:dyDescent="0.25">
      <c r="A30363" s="2">
        <v>18217200</v>
      </c>
      <c r="B30363" s="2">
        <v>0.30975625697778603</v>
      </c>
      <c r="C30363" s="3">
        <f t="shared" si="474"/>
        <v>210.8472222222222</v>
      </c>
    </row>
    <row r="30364" spans="1:3" x14ac:dyDescent="0.25">
      <c r="A30364" s="2">
        <v>18217800</v>
      </c>
      <c r="B30364" s="2">
        <v>0.328898931219124</v>
      </c>
      <c r="C30364" s="3">
        <f t="shared" si="474"/>
        <v>210.85416666666666</v>
      </c>
    </row>
    <row r="30365" spans="1:3" x14ac:dyDescent="0.25">
      <c r="A30365" s="2">
        <v>18218400</v>
      </c>
      <c r="B30365" s="2">
        <v>0.30087961368039101</v>
      </c>
      <c r="C30365" s="3">
        <f t="shared" si="474"/>
        <v>210.86111111111111</v>
      </c>
    </row>
    <row r="30366" spans="1:3" x14ac:dyDescent="0.25">
      <c r="A30366" s="2">
        <v>18219000</v>
      </c>
      <c r="B30366" s="2">
        <v>0.27741440009423501</v>
      </c>
      <c r="C30366" s="3">
        <f t="shared" si="474"/>
        <v>210.86805555555554</v>
      </c>
    </row>
    <row r="30367" spans="1:3" x14ac:dyDescent="0.25">
      <c r="A30367" s="2">
        <v>18219600</v>
      </c>
      <c r="B30367" s="2">
        <v>0.326583285141543</v>
      </c>
      <c r="C30367" s="3">
        <f t="shared" si="474"/>
        <v>210.875</v>
      </c>
    </row>
    <row r="30368" spans="1:3" x14ac:dyDescent="0.25">
      <c r="A30368" s="2">
        <v>18220200</v>
      </c>
      <c r="B30368" s="2">
        <v>0.37775906345608901</v>
      </c>
      <c r="C30368" s="3">
        <f t="shared" si="474"/>
        <v>210.88194444444446</v>
      </c>
    </row>
    <row r="30369" spans="1:3" x14ac:dyDescent="0.25">
      <c r="A30369" s="2">
        <v>18220800</v>
      </c>
      <c r="B30369" s="2">
        <v>0.36440550440870401</v>
      </c>
      <c r="C30369" s="3">
        <f t="shared" si="474"/>
        <v>210.88888888888889</v>
      </c>
    </row>
    <row r="30370" spans="1:3" x14ac:dyDescent="0.25">
      <c r="A30370" s="2">
        <v>18221400</v>
      </c>
      <c r="B30370" s="2">
        <v>0.33314428236135701</v>
      </c>
      <c r="C30370" s="3">
        <f t="shared" si="474"/>
        <v>210.89583333333334</v>
      </c>
    </row>
    <row r="30371" spans="1:3" x14ac:dyDescent="0.25">
      <c r="A30371" s="2">
        <v>18222000</v>
      </c>
      <c r="B30371" s="2">
        <v>0.28250882146491302</v>
      </c>
      <c r="C30371" s="3">
        <f t="shared" si="474"/>
        <v>210.9027777777778</v>
      </c>
    </row>
    <row r="30372" spans="1:3" x14ac:dyDescent="0.25">
      <c r="A30372" s="2">
        <v>18222600</v>
      </c>
      <c r="B30372" s="2">
        <v>0.31624006599501397</v>
      </c>
      <c r="C30372" s="3">
        <f t="shared" si="474"/>
        <v>210.9097222222222</v>
      </c>
    </row>
    <row r="30373" spans="1:3" x14ac:dyDescent="0.25">
      <c r="A30373" s="2">
        <v>18223200</v>
      </c>
      <c r="B30373" s="2">
        <v>0.35174663918459298</v>
      </c>
      <c r="C30373" s="3">
        <f t="shared" si="474"/>
        <v>210.91666666666666</v>
      </c>
    </row>
    <row r="30374" spans="1:3" x14ac:dyDescent="0.25">
      <c r="A30374" s="2">
        <v>18223800</v>
      </c>
      <c r="B30374" s="2">
        <v>0.38980042305951101</v>
      </c>
      <c r="C30374" s="3">
        <f t="shared" si="474"/>
        <v>210.92361111111111</v>
      </c>
    </row>
    <row r="30375" spans="1:3" x14ac:dyDescent="0.25">
      <c r="A30375" s="2">
        <v>18224400</v>
      </c>
      <c r="B30375" s="2">
        <v>0.36263017574922501</v>
      </c>
      <c r="C30375" s="3">
        <f t="shared" si="474"/>
        <v>210.93055555555554</v>
      </c>
    </row>
    <row r="30376" spans="1:3" x14ac:dyDescent="0.25">
      <c r="A30376" s="2">
        <v>18225000</v>
      </c>
      <c r="B30376" s="2">
        <v>0.351901015589765</v>
      </c>
      <c r="C30376" s="3">
        <f t="shared" si="474"/>
        <v>210.9375</v>
      </c>
    </row>
    <row r="30377" spans="1:3" x14ac:dyDescent="0.25">
      <c r="A30377" s="2">
        <v>18225600</v>
      </c>
      <c r="B30377" s="2">
        <v>0.36178110552077802</v>
      </c>
      <c r="C30377" s="3">
        <f t="shared" si="474"/>
        <v>210.94444444444446</v>
      </c>
    </row>
    <row r="30378" spans="1:3" x14ac:dyDescent="0.25">
      <c r="A30378" s="2">
        <v>18226200</v>
      </c>
      <c r="B30378" s="2">
        <v>0.31631725419759998</v>
      </c>
      <c r="C30378" s="3">
        <f t="shared" si="474"/>
        <v>210.95138888888889</v>
      </c>
    </row>
    <row r="30379" spans="1:3" x14ac:dyDescent="0.25">
      <c r="A30379" s="2">
        <v>18226800</v>
      </c>
      <c r="B30379" s="2">
        <v>0.29771489737436302</v>
      </c>
      <c r="C30379" s="3">
        <f t="shared" si="474"/>
        <v>210.95833333333334</v>
      </c>
    </row>
    <row r="30380" spans="1:3" x14ac:dyDescent="0.25">
      <c r="A30380" s="2">
        <v>18227400</v>
      </c>
      <c r="B30380" s="2">
        <v>0.33792995092169098</v>
      </c>
      <c r="C30380" s="3">
        <f t="shared" si="474"/>
        <v>210.9652777777778</v>
      </c>
    </row>
    <row r="30381" spans="1:3" x14ac:dyDescent="0.25">
      <c r="A30381" s="2">
        <v>18228000</v>
      </c>
      <c r="B30381" s="2">
        <v>0.431636428861146</v>
      </c>
      <c r="C30381" s="3">
        <f t="shared" si="474"/>
        <v>210.9722222222222</v>
      </c>
    </row>
    <row r="30382" spans="1:3" x14ac:dyDescent="0.25">
      <c r="A30382" s="2">
        <v>18228600</v>
      </c>
      <c r="B30382" s="2">
        <v>0.47185148240847402</v>
      </c>
      <c r="C30382" s="3">
        <f t="shared" si="474"/>
        <v>210.97916666666666</v>
      </c>
    </row>
    <row r="30383" spans="1:3" x14ac:dyDescent="0.25">
      <c r="A30383" s="2">
        <v>18229200</v>
      </c>
      <c r="B30383" s="2">
        <v>0.40963779112412402</v>
      </c>
      <c r="C30383" s="3">
        <f t="shared" si="474"/>
        <v>210.98611111111111</v>
      </c>
    </row>
    <row r="30384" spans="1:3" x14ac:dyDescent="0.25">
      <c r="A30384" s="2">
        <v>18229800</v>
      </c>
      <c r="B30384" s="2">
        <v>0.32666047334412901</v>
      </c>
      <c r="C30384" s="3">
        <f t="shared" si="474"/>
        <v>210.99305555555554</v>
      </c>
    </row>
    <row r="30385" spans="1:3" x14ac:dyDescent="0.25">
      <c r="A30385" s="2">
        <v>18230400</v>
      </c>
      <c r="B30385" s="2">
        <v>0.27386374277527697</v>
      </c>
      <c r="C30385" s="3">
        <f t="shared" si="474"/>
        <v>211</v>
      </c>
    </row>
    <row r="30386" spans="1:3" x14ac:dyDescent="0.25">
      <c r="A30386" s="2">
        <v>18231000</v>
      </c>
      <c r="B30386" s="2">
        <v>0.410295689586819</v>
      </c>
      <c r="C30386" s="3">
        <f t="shared" si="474"/>
        <v>211.00694444444446</v>
      </c>
    </row>
    <row r="30387" spans="1:3" x14ac:dyDescent="0.25">
      <c r="A30387" s="2">
        <v>18231600</v>
      </c>
      <c r="B30387" s="2">
        <v>0.396884246013681</v>
      </c>
      <c r="C30387" s="3">
        <f t="shared" si="474"/>
        <v>211.01388888888889</v>
      </c>
    </row>
    <row r="30388" spans="1:3" x14ac:dyDescent="0.25">
      <c r="A30388" s="2">
        <v>18232200</v>
      </c>
      <c r="B30388" s="2">
        <v>0.30289915905593801</v>
      </c>
      <c r="C30388" s="3">
        <f t="shared" si="474"/>
        <v>211.02083333333334</v>
      </c>
    </row>
    <row r="30389" spans="1:3" x14ac:dyDescent="0.25">
      <c r="A30389" s="2">
        <v>18232800</v>
      </c>
      <c r="B30389" s="2">
        <v>0.22022587675577299</v>
      </c>
      <c r="C30389" s="3">
        <f t="shared" si="474"/>
        <v>211.0277777777778</v>
      </c>
    </row>
    <row r="30390" spans="1:3" x14ac:dyDescent="0.25">
      <c r="A30390" s="2">
        <v>18233400</v>
      </c>
      <c r="B30390" s="2">
        <v>0.15949382112320701</v>
      </c>
      <c r="C30390" s="3">
        <f t="shared" si="474"/>
        <v>211.0347222222222</v>
      </c>
    </row>
    <row r="30391" spans="1:3" x14ac:dyDescent="0.25">
      <c r="A30391" s="2">
        <v>18234000</v>
      </c>
      <c r="B30391" s="2">
        <v>0.152643749161194</v>
      </c>
      <c r="C30391" s="3">
        <f t="shared" si="474"/>
        <v>211.04166666666666</v>
      </c>
    </row>
    <row r="30392" spans="1:3" x14ac:dyDescent="0.25">
      <c r="A30392" s="2">
        <v>18234600</v>
      </c>
      <c r="B30392" s="2">
        <v>0.15770912804498199</v>
      </c>
      <c r="C30392" s="3">
        <f t="shared" si="474"/>
        <v>211.04861111111111</v>
      </c>
    </row>
    <row r="30393" spans="1:3" x14ac:dyDescent="0.25">
      <c r="A30393" s="2">
        <v>18235200</v>
      </c>
      <c r="B30393" s="2">
        <v>0.13293338884137701</v>
      </c>
      <c r="C30393" s="3">
        <f t="shared" si="474"/>
        <v>211.05555555555554</v>
      </c>
    </row>
    <row r="30394" spans="1:3" x14ac:dyDescent="0.25">
      <c r="A30394" s="2">
        <v>18235800</v>
      </c>
      <c r="B30394" s="2">
        <v>0.12789425544403299</v>
      </c>
      <c r="C30394" s="3">
        <f t="shared" si="474"/>
        <v>211.0625</v>
      </c>
    </row>
    <row r="30395" spans="1:3" x14ac:dyDescent="0.25">
      <c r="A30395" s="2">
        <v>18236400</v>
      </c>
      <c r="B30395" s="2">
        <v>0.13865490488627699</v>
      </c>
      <c r="C30395" s="3">
        <f t="shared" si="474"/>
        <v>211.06944444444446</v>
      </c>
    </row>
    <row r="30396" spans="1:3" x14ac:dyDescent="0.25">
      <c r="A30396" s="2">
        <v>18237000</v>
      </c>
      <c r="B30396" s="2">
        <v>0.15335237729519499</v>
      </c>
      <c r="C30396" s="3">
        <f t="shared" si="474"/>
        <v>211.07638888888889</v>
      </c>
    </row>
    <row r="30397" spans="1:3" x14ac:dyDescent="0.25">
      <c r="A30397" s="2">
        <v>18237600</v>
      </c>
      <c r="B30397" s="2">
        <v>0.150964038028746</v>
      </c>
      <c r="C30397" s="3">
        <f t="shared" si="474"/>
        <v>211.08333333333334</v>
      </c>
    </row>
    <row r="30398" spans="1:3" x14ac:dyDescent="0.25">
      <c r="A30398" s="2">
        <v>18238200</v>
      </c>
      <c r="B30398" s="2">
        <v>0.15277497659341599</v>
      </c>
      <c r="C30398" s="3">
        <f t="shared" si="474"/>
        <v>211.0902777777778</v>
      </c>
    </row>
    <row r="30399" spans="1:3" x14ac:dyDescent="0.25">
      <c r="A30399" s="2">
        <v>18238800</v>
      </c>
      <c r="B30399" s="2">
        <v>0.13414068121782299</v>
      </c>
      <c r="C30399" s="3">
        <f t="shared" si="474"/>
        <v>211.0972222222222</v>
      </c>
    </row>
    <row r="30400" spans="1:3" x14ac:dyDescent="0.25">
      <c r="A30400" s="2">
        <v>18239400</v>
      </c>
      <c r="B30400" s="2">
        <v>0.13545295554004799</v>
      </c>
      <c r="C30400" s="3">
        <f t="shared" si="474"/>
        <v>211.10416666666666</v>
      </c>
    </row>
    <row r="30401" spans="1:3" x14ac:dyDescent="0.25">
      <c r="A30401" s="2">
        <v>18240000</v>
      </c>
      <c r="B30401" s="2">
        <v>0.158339019719649</v>
      </c>
      <c r="C30401" s="3">
        <f t="shared" si="474"/>
        <v>211.11111111111111</v>
      </c>
    </row>
    <row r="30402" spans="1:3" x14ac:dyDescent="0.25">
      <c r="A30402" s="2">
        <v>18240600</v>
      </c>
      <c r="B30402" s="2">
        <v>0.175241112989905</v>
      </c>
      <c r="C30402" s="3">
        <f t="shared" si="474"/>
        <v>211.11805555555554</v>
      </c>
    </row>
    <row r="30403" spans="1:3" x14ac:dyDescent="0.25">
      <c r="A30403" s="2">
        <v>18241200</v>
      </c>
      <c r="B30403" s="2">
        <v>0.15770912804498199</v>
      </c>
      <c r="C30403" s="3">
        <f t="shared" ref="C30403:C30466" si="475">A30403/3600/24</f>
        <v>211.125</v>
      </c>
    </row>
    <row r="30404" spans="1:3" x14ac:dyDescent="0.25">
      <c r="A30404" s="2">
        <v>18241800</v>
      </c>
      <c r="B30404" s="2">
        <v>0.17558230431368399</v>
      </c>
      <c r="C30404" s="3">
        <f t="shared" si="475"/>
        <v>211.13194444444446</v>
      </c>
    </row>
    <row r="30405" spans="1:3" x14ac:dyDescent="0.25">
      <c r="A30405" s="2">
        <v>18242400</v>
      </c>
      <c r="B30405" s="2">
        <v>0.21001638252886401</v>
      </c>
      <c r="C30405" s="3">
        <f t="shared" si="475"/>
        <v>211.13888888888889</v>
      </c>
    </row>
    <row r="30406" spans="1:3" x14ac:dyDescent="0.25">
      <c r="A30406" s="2">
        <v>18243000</v>
      </c>
      <c r="B30406" s="2">
        <v>0.20285136472951601</v>
      </c>
      <c r="C30406" s="3">
        <f t="shared" si="475"/>
        <v>211.14583333333334</v>
      </c>
    </row>
    <row r="30407" spans="1:3" x14ac:dyDescent="0.25">
      <c r="A30407" s="2">
        <v>18243600</v>
      </c>
      <c r="B30407" s="2">
        <v>0.15623938080409</v>
      </c>
      <c r="C30407" s="3">
        <f t="shared" si="475"/>
        <v>211.1527777777778</v>
      </c>
    </row>
    <row r="30408" spans="1:3" x14ac:dyDescent="0.25">
      <c r="A30408" s="2">
        <v>18244200</v>
      </c>
      <c r="B30408" s="2">
        <v>0.12655573563536399</v>
      </c>
      <c r="C30408" s="3">
        <f t="shared" si="475"/>
        <v>211.1597222222222</v>
      </c>
    </row>
    <row r="30409" spans="1:3" x14ac:dyDescent="0.25">
      <c r="A30409" s="2">
        <v>18244800</v>
      </c>
      <c r="B30409" s="2">
        <v>0.13618782916049399</v>
      </c>
      <c r="C30409" s="3">
        <f t="shared" si="475"/>
        <v>211.16666666666666</v>
      </c>
    </row>
    <row r="30410" spans="1:3" x14ac:dyDescent="0.25">
      <c r="A30410" s="2">
        <v>18245400</v>
      </c>
      <c r="B30410" s="2">
        <v>0.19329800766371899</v>
      </c>
      <c r="C30410" s="3">
        <f t="shared" si="475"/>
        <v>211.17361111111111</v>
      </c>
    </row>
    <row r="30411" spans="1:3" x14ac:dyDescent="0.25">
      <c r="A30411" s="2">
        <v>18246000</v>
      </c>
      <c r="B30411" s="2">
        <v>0.131174941249595</v>
      </c>
      <c r="C30411" s="3">
        <f t="shared" si="475"/>
        <v>211.18055555555554</v>
      </c>
    </row>
    <row r="30412" spans="1:3" x14ac:dyDescent="0.25">
      <c r="A30412" s="2">
        <v>18246600</v>
      </c>
      <c r="B30412" s="2">
        <v>0.11613627751689901</v>
      </c>
      <c r="C30412" s="3">
        <f t="shared" si="475"/>
        <v>211.1875</v>
      </c>
    </row>
    <row r="30413" spans="1:3" x14ac:dyDescent="0.25">
      <c r="A30413" s="2">
        <v>18247200</v>
      </c>
      <c r="B30413" s="2">
        <v>0.145898659144958</v>
      </c>
      <c r="C30413" s="3">
        <f t="shared" si="475"/>
        <v>211.19444444444446</v>
      </c>
    </row>
    <row r="30414" spans="1:3" x14ac:dyDescent="0.25">
      <c r="A30414" s="2">
        <v>18247800</v>
      </c>
      <c r="B30414" s="2">
        <v>0.142827937230952</v>
      </c>
      <c r="C30414" s="3">
        <f t="shared" si="475"/>
        <v>211.20138888888889</v>
      </c>
    </row>
    <row r="30415" spans="1:3" x14ac:dyDescent="0.25">
      <c r="A30415" s="2">
        <v>18248400</v>
      </c>
      <c r="B30415" s="2">
        <v>0.121017937995575</v>
      </c>
      <c r="C30415" s="3">
        <f t="shared" si="475"/>
        <v>211.20833333333334</v>
      </c>
    </row>
    <row r="30416" spans="1:3" x14ac:dyDescent="0.25">
      <c r="A30416" s="2">
        <v>18249000</v>
      </c>
      <c r="B30416" s="2">
        <v>0.12322255885691299</v>
      </c>
      <c r="C30416" s="3">
        <f t="shared" si="475"/>
        <v>211.2152777777778</v>
      </c>
    </row>
    <row r="30417" spans="1:3" x14ac:dyDescent="0.25">
      <c r="A30417" s="2">
        <v>18249600</v>
      </c>
      <c r="B30417" s="2">
        <v>0.15952006660965201</v>
      </c>
      <c r="C30417" s="3">
        <f t="shared" si="475"/>
        <v>211.2222222222222</v>
      </c>
    </row>
    <row r="30418" spans="1:3" x14ac:dyDescent="0.25">
      <c r="A30418" s="2">
        <v>18250200</v>
      </c>
      <c r="B30418" s="2">
        <v>0.15967753952831901</v>
      </c>
      <c r="C30418" s="3">
        <f t="shared" si="475"/>
        <v>211.22916666666666</v>
      </c>
    </row>
    <row r="30419" spans="1:3" x14ac:dyDescent="0.25">
      <c r="A30419" s="2">
        <v>18250800</v>
      </c>
      <c r="B30419" s="2">
        <v>0.12763180057958801</v>
      </c>
      <c r="C30419" s="3">
        <f t="shared" si="475"/>
        <v>211.23611111111111</v>
      </c>
    </row>
    <row r="30420" spans="1:3" x14ac:dyDescent="0.25">
      <c r="A30420" s="2">
        <v>18251400</v>
      </c>
      <c r="B30420" s="2">
        <v>0.101097613784202</v>
      </c>
      <c r="C30420" s="3">
        <f t="shared" si="475"/>
        <v>211.24305555555554</v>
      </c>
    </row>
    <row r="30421" spans="1:3" x14ac:dyDescent="0.25">
      <c r="A30421" s="2">
        <v>18252000</v>
      </c>
      <c r="B30421" s="2">
        <v>0.117159851488234</v>
      </c>
      <c r="C30421" s="3">
        <f t="shared" si="475"/>
        <v>211.25</v>
      </c>
    </row>
    <row r="30422" spans="1:3" x14ac:dyDescent="0.25">
      <c r="A30422" s="2">
        <v>18252600</v>
      </c>
      <c r="B30422" s="2">
        <v>0.15337862278163999</v>
      </c>
      <c r="C30422" s="3">
        <f t="shared" si="475"/>
        <v>211.25694444444446</v>
      </c>
    </row>
    <row r="30423" spans="1:3" x14ac:dyDescent="0.25">
      <c r="A30423" s="2">
        <v>18253200</v>
      </c>
      <c r="B30423" s="2">
        <v>0.19211696077371701</v>
      </c>
      <c r="C30423" s="3">
        <f t="shared" si="475"/>
        <v>211.26388888888889</v>
      </c>
    </row>
    <row r="30424" spans="1:3" x14ac:dyDescent="0.25">
      <c r="A30424" s="2">
        <v>18253800</v>
      </c>
      <c r="B30424" s="2">
        <v>0.220855768430441</v>
      </c>
      <c r="C30424" s="3">
        <f t="shared" si="475"/>
        <v>211.27083333333334</v>
      </c>
    </row>
    <row r="30425" spans="1:3" x14ac:dyDescent="0.25">
      <c r="A30425" s="2">
        <v>18254400</v>
      </c>
      <c r="B30425" s="2">
        <v>0.23298118316779901</v>
      </c>
      <c r="C30425" s="3">
        <f t="shared" si="475"/>
        <v>211.2777777777778</v>
      </c>
    </row>
    <row r="30426" spans="1:3" x14ac:dyDescent="0.25">
      <c r="A30426" s="2">
        <v>18255000</v>
      </c>
      <c r="B30426" s="2">
        <v>0.23809905302447501</v>
      </c>
      <c r="C30426" s="3">
        <f t="shared" si="475"/>
        <v>211.2847222222222</v>
      </c>
    </row>
    <row r="30427" spans="1:3" x14ac:dyDescent="0.25">
      <c r="A30427" s="2">
        <v>18255600</v>
      </c>
      <c r="B30427" s="2">
        <v>0.241405984316482</v>
      </c>
      <c r="C30427" s="3">
        <f t="shared" si="475"/>
        <v>211.29166666666666</v>
      </c>
    </row>
    <row r="30428" spans="1:3" x14ac:dyDescent="0.25">
      <c r="A30428" s="2">
        <v>18256200</v>
      </c>
      <c r="B30428" s="2">
        <v>0.245736489579824</v>
      </c>
      <c r="C30428" s="3">
        <f t="shared" si="475"/>
        <v>211.29861111111111</v>
      </c>
    </row>
    <row r="30429" spans="1:3" x14ac:dyDescent="0.25">
      <c r="A30429" s="2">
        <v>18256800</v>
      </c>
      <c r="B30429" s="2">
        <v>0.26439703044186103</v>
      </c>
      <c r="C30429" s="3">
        <f t="shared" si="475"/>
        <v>211.30555555555554</v>
      </c>
    </row>
    <row r="30430" spans="1:3" x14ac:dyDescent="0.25">
      <c r="A30430" s="2">
        <v>18257400</v>
      </c>
      <c r="B30430" s="2">
        <v>0.29305710163925203</v>
      </c>
      <c r="C30430" s="3">
        <f t="shared" si="475"/>
        <v>211.3125</v>
      </c>
    </row>
    <row r="30431" spans="1:3" x14ac:dyDescent="0.25">
      <c r="A30431" s="2">
        <v>18258000</v>
      </c>
      <c r="B30431" s="2">
        <v>0.29203352766791602</v>
      </c>
      <c r="C30431" s="3">
        <f t="shared" si="475"/>
        <v>211.31944444444446</v>
      </c>
    </row>
    <row r="30432" spans="1:3" x14ac:dyDescent="0.25">
      <c r="A30432" s="2">
        <v>18258600</v>
      </c>
      <c r="B30432" s="2">
        <v>0.27691612747588601</v>
      </c>
      <c r="C30432" s="3">
        <f t="shared" si="475"/>
        <v>211.32638888888889</v>
      </c>
    </row>
    <row r="30433" spans="1:3" x14ac:dyDescent="0.25">
      <c r="A30433" s="2">
        <v>18259200</v>
      </c>
      <c r="B30433" s="2">
        <v>0.25463370948450798</v>
      </c>
      <c r="C30433" s="3">
        <f t="shared" si="475"/>
        <v>211.33333333333334</v>
      </c>
    </row>
    <row r="30434" spans="1:3" x14ac:dyDescent="0.25">
      <c r="A30434" s="2">
        <v>18259800</v>
      </c>
      <c r="B30434" s="2">
        <v>0.29305710163925203</v>
      </c>
      <c r="C30434" s="3">
        <f t="shared" si="475"/>
        <v>211.3402777777778</v>
      </c>
    </row>
    <row r="30435" spans="1:3" x14ac:dyDescent="0.25">
      <c r="A30435" s="2">
        <v>18260400</v>
      </c>
      <c r="B30435" s="2">
        <v>0.327543670827321</v>
      </c>
      <c r="C30435" s="3">
        <f t="shared" si="475"/>
        <v>211.3472222222222</v>
      </c>
    </row>
    <row r="30436" spans="1:3" x14ac:dyDescent="0.25">
      <c r="A30436" s="2">
        <v>18261000</v>
      </c>
      <c r="B30436" s="2">
        <v>0.34478695542135501</v>
      </c>
      <c r="C30436" s="3">
        <f t="shared" si="475"/>
        <v>211.35416666666666</v>
      </c>
    </row>
    <row r="30437" spans="1:3" x14ac:dyDescent="0.25">
      <c r="A30437" s="2">
        <v>18261600</v>
      </c>
      <c r="B30437" s="2">
        <v>0.35329049302937199</v>
      </c>
      <c r="C30437" s="3">
        <f t="shared" si="475"/>
        <v>211.36111111111111</v>
      </c>
    </row>
    <row r="30438" spans="1:3" x14ac:dyDescent="0.25">
      <c r="A30438" s="2">
        <v>18262200</v>
      </c>
      <c r="B30438" s="2">
        <v>0.33581099905733702</v>
      </c>
      <c r="C30438" s="3">
        <f t="shared" si="475"/>
        <v>211.36805555555554</v>
      </c>
    </row>
    <row r="30439" spans="1:3" x14ac:dyDescent="0.25">
      <c r="A30439" s="2">
        <v>18262800</v>
      </c>
      <c r="B30439" s="2">
        <v>0.32746493436798702</v>
      </c>
      <c r="C30439" s="3">
        <f t="shared" si="475"/>
        <v>211.375</v>
      </c>
    </row>
    <row r="30440" spans="1:3" x14ac:dyDescent="0.25">
      <c r="A30440" s="2">
        <v>18263400</v>
      </c>
      <c r="B30440" s="2">
        <v>0.341873706426016</v>
      </c>
      <c r="C30440" s="3">
        <f t="shared" si="475"/>
        <v>211.38194444444446</v>
      </c>
    </row>
    <row r="30441" spans="1:3" x14ac:dyDescent="0.25">
      <c r="A30441" s="2">
        <v>18264000</v>
      </c>
      <c r="B30441" s="2">
        <v>0.390532838294113</v>
      </c>
      <c r="C30441" s="3">
        <f t="shared" si="475"/>
        <v>211.38888888888889</v>
      </c>
    </row>
    <row r="30442" spans="1:3" x14ac:dyDescent="0.25">
      <c r="A30442" s="2">
        <v>18264600</v>
      </c>
      <c r="B30442" s="2">
        <v>0.42234236786484303</v>
      </c>
      <c r="C30442" s="3">
        <f t="shared" si="475"/>
        <v>211.39583333333334</v>
      </c>
    </row>
    <row r="30443" spans="1:3" x14ac:dyDescent="0.25">
      <c r="A30443" s="2">
        <v>18265200</v>
      </c>
      <c r="B30443" s="2">
        <v>0.40360309054347299</v>
      </c>
      <c r="C30443" s="3">
        <f t="shared" si="475"/>
        <v>211.4027777777778</v>
      </c>
    </row>
    <row r="30444" spans="1:3" x14ac:dyDescent="0.25">
      <c r="A30444" s="2">
        <v>18265800</v>
      </c>
      <c r="B30444" s="2">
        <v>0.36454980671406101</v>
      </c>
      <c r="C30444" s="3">
        <f t="shared" si="475"/>
        <v>211.4097222222222</v>
      </c>
    </row>
    <row r="30445" spans="1:3" x14ac:dyDescent="0.25">
      <c r="A30445" s="2">
        <v>18266400</v>
      </c>
      <c r="B30445" s="2">
        <v>0.357542261833381</v>
      </c>
      <c r="C30445" s="3">
        <f t="shared" si="475"/>
        <v>211.41666666666666</v>
      </c>
    </row>
    <row r="30446" spans="1:3" x14ac:dyDescent="0.25">
      <c r="A30446" s="2">
        <v>18267000</v>
      </c>
      <c r="B30446" s="2">
        <v>0.42092511159683998</v>
      </c>
      <c r="C30446" s="3">
        <f t="shared" si="475"/>
        <v>211.42361111111111</v>
      </c>
    </row>
    <row r="30447" spans="1:3" x14ac:dyDescent="0.25">
      <c r="A30447" s="2">
        <v>18267600</v>
      </c>
      <c r="B30447" s="2">
        <v>0.45588409954091003</v>
      </c>
      <c r="C30447" s="3">
        <f t="shared" si="475"/>
        <v>211.43055555555554</v>
      </c>
    </row>
    <row r="30448" spans="1:3" x14ac:dyDescent="0.25">
      <c r="A30448" s="2">
        <v>18268200</v>
      </c>
      <c r="B30448" s="2">
        <v>0.41588597819949702</v>
      </c>
      <c r="C30448" s="3">
        <f t="shared" si="475"/>
        <v>211.4375</v>
      </c>
    </row>
    <row r="30449" spans="1:3" x14ac:dyDescent="0.25">
      <c r="A30449" s="2">
        <v>18268800</v>
      </c>
      <c r="B30449" s="2">
        <v>0.37242345264741</v>
      </c>
      <c r="C30449" s="3">
        <f t="shared" si="475"/>
        <v>211.44444444444446</v>
      </c>
    </row>
    <row r="30450" spans="1:3" x14ac:dyDescent="0.25">
      <c r="A30450" s="2">
        <v>18269400</v>
      </c>
      <c r="B30450" s="2">
        <v>0.37927352460942398</v>
      </c>
      <c r="C30450" s="3">
        <f t="shared" si="475"/>
        <v>211.45138888888889</v>
      </c>
    </row>
    <row r="30451" spans="1:3" x14ac:dyDescent="0.25">
      <c r="A30451" s="2">
        <v>18270000</v>
      </c>
      <c r="B30451" s="2">
        <v>0.40604392078281099</v>
      </c>
      <c r="C30451" s="3">
        <f t="shared" si="475"/>
        <v>211.45833333333334</v>
      </c>
    </row>
    <row r="30452" spans="1:3" x14ac:dyDescent="0.25">
      <c r="A30452" s="2">
        <v>18270600</v>
      </c>
      <c r="B30452" s="2">
        <v>0.41045316250548602</v>
      </c>
      <c r="C30452" s="3">
        <f t="shared" si="475"/>
        <v>211.4652777777778</v>
      </c>
    </row>
    <row r="30453" spans="1:3" x14ac:dyDescent="0.25">
      <c r="A30453" s="2">
        <v>18271200</v>
      </c>
      <c r="B30453" s="2">
        <v>0.36344749628339201</v>
      </c>
      <c r="C30453" s="3">
        <f t="shared" si="475"/>
        <v>211.4722222222222</v>
      </c>
    </row>
    <row r="30454" spans="1:3" x14ac:dyDescent="0.25">
      <c r="A30454" s="2">
        <v>18271800</v>
      </c>
      <c r="B30454" s="2">
        <v>0.34289728039735101</v>
      </c>
      <c r="C30454" s="3">
        <f t="shared" si="475"/>
        <v>211.47916666666666</v>
      </c>
    </row>
    <row r="30455" spans="1:3" x14ac:dyDescent="0.25">
      <c r="A30455" s="2">
        <v>18272400</v>
      </c>
      <c r="B30455" s="2">
        <v>0.334315006330001</v>
      </c>
      <c r="C30455" s="3">
        <f t="shared" si="475"/>
        <v>211.48611111111111</v>
      </c>
    </row>
    <row r="30456" spans="1:3" x14ac:dyDescent="0.25">
      <c r="A30456" s="2">
        <v>18273000</v>
      </c>
      <c r="B30456" s="2">
        <v>0.30990670393661901</v>
      </c>
      <c r="C30456" s="3">
        <f t="shared" si="475"/>
        <v>211.49305555555554</v>
      </c>
    </row>
    <row r="30457" spans="1:3" x14ac:dyDescent="0.25">
      <c r="A30457" s="2">
        <v>18273600</v>
      </c>
      <c r="B30457" s="2">
        <v>0.282112733791897</v>
      </c>
      <c r="C30457" s="3">
        <f t="shared" si="475"/>
        <v>211.5</v>
      </c>
    </row>
    <row r="30458" spans="1:3" x14ac:dyDescent="0.25">
      <c r="A30458" s="2">
        <v>18274200</v>
      </c>
      <c r="B30458" s="2">
        <v>0.32029991656863999</v>
      </c>
      <c r="C30458" s="3">
        <f t="shared" si="475"/>
        <v>211.50694444444446</v>
      </c>
    </row>
    <row r="30459" spans="1:3" x14ac:dyDescent="0.25">
      <c r="A30459" s="2">
        <v>18274800</v>
      </c>
      <c r="B30459" s="2">
        <v>0.371084932838741</v>
      </c>
      <c r="C30459" s="3">
        <f t="shared" si="475"/>
        <v>211.51388888888889</v>
      </c>
    </row>
    <row r="30460" spans="1:3" x14ac:dyDescent="0.25">
      <c r="A30460" s="2">
        <v>18275400</v>
      </c>
      <c r="B30460" s="2">
        <v>0.35596753264671099</v>
      </c>
      <c r="C30460" s="3">
        <f t="shared" si="475"/>
        <v>211.52083333333334</v>
      </c>
    </row>
    <row r="30461" spans="1:3" x14ac:dyDescent="0.25">
      <c r="A30461" s="2">
        <v>18276000</v>
      </c>
      <c r="B30461" s="2">
        <v>0.27297930450921198</v>
      </c>
      <c r="C30461" s="3">
        <f t="shared" si="475"/>
        <v>211.5277777777778</v>
      </c>
    </row>
    <row r="30462" spans="1:3" x14ac:dyDescent="0.25">
      <c r="A30462" s="2">
        <v>18276600</v>
      </c>
      <c r="B30462" s="2">
        <v>0.23361107484246599</v>
      </c>
      <c r="C30462" s="3">
        <f t="shared" si="475"/>
        <v>211.5347222222222</v>
      </c>
    </row>
    <row r="30463" spans="1:3" x14ac:dyDescent="0.25">
      <c r="A30463" s="2">
        <v>18277200</v>
      </c>
      <c r="B30463" s="2">
        <v>0.296442769390592</v>
      </c>
      <c r="C30463" s="3">
        <f t="shared" si="475"/>
        <v>211.54166666666666</v>
      </c>
    </row>
    <row r="30464" spans="1:3" x14ac:dyDescent="0.25">
      <c r="A30464" s="2">
        <v>18277800</v>
      </c>
      <c r="B30464" s="2">
        <v>0.40698875829481301</v>
      </c>
      <c r="C30464" s="3">
        <f t="shared" si="475"/>
        <v>211.54861111111111</v>
      </c>
    </row>
    <row r="30465" spans="1:3" x14ac:dyDescent="0.25">
      <c r="A30465" s="2">
        <v>18278400</v>
      </c>
      <c r="B30465" s="2">
        <v>0.39006041953811199</v>
      </c>
      <c r="C30465" s="3">
        <f t="shared" si="475"/>
        <v>211.55555555555554</v>
      </c>
    </row>
    <row r="30466" spans="1:3" x14ac:dyDescent="0.25">
      <c r="A30466" s="2">
        <v>18279000</v>
      </c>
      <c r="B30466" s="2">
        <v>0.29392320269192002</v>
      </c>
      <c r="C30466" s="3">
        <f t="shared" si="475"/>
        <v>211.5625</v>
      </c>
    </row>
    <row r="30467" spans="1:3" x14ac:dyDescent="0.25">
      <c r="A30467" s="2">
        <v>18279600</v>
      </c>
      <c r="B30467" s="2">
        <v>0.240697356182481</v>
      </c>
      <c r="C30467" s="3">
        <f t="shared" ref="C30467:C30530" si="476">A30467/3600/24</f>
        <v>211.56944444444446</v>
      </c>
    </row>
    <row r="30468" spans="1:3" x14ac:dyDescent="0.25">
      <c r="A30468" s="2">
        <v>18280200</v>
      </c>
      <c r="B30468" s="2">
        <v>0.26715280651853301</v>
      </c>
      <c r="C30468" s="3">
        <f t="shared" si="476"/>
        <v>211.57638888888889</v>
      </c>
    </row>
    <row r="30469" spans="1:3" x14ac:dyDescent="0.25">
      <c r="A30469" s="2">
        <v>18280800</v>
      </c>
      <c r="B30469" s="2">
        <v>0.28014432230855901</v>
      </c>
      <c r="C30469" s="3">
        <f t="shared" si="476"/>
        <v>211.58333333333334</v>
      </c>
    </row>
    <row r="30470" spans="1:3" x14ac:dyDescent="0.25">
      <c r="A30470" s="2">
        <v>18281400</v>
      </c>
      <c r="B30470" s="2">
        <v>0.226524793502452</v>
      </c>
      <c r="C30470" s="3">
        <f t="shared" si="476"/>
        <v>211.5902777777778</v>
      </c>
    </row>
    <row r="30471" spans="1:3" x14ac:dyDescent="0.25">
      <c r="A30471" s="2">
        <v>18282000</v>
      </c>
      <c r="B30471" s="2">
        <v>0.24431923331182101</v>
      </c>
      <c r="C30471" s="3">
        <f t="shared" si="476"/>
        <v>211.5972222222222</v>
      </c>
    </row>
    <row r="30472" spans="1:3" x14ac:dyDescent="0.25">
      <c r="A30472" s="2">
        <v>18282600</v>
      </c>
      <c r="B30472" s="2">
        <v>0.28510471924656899</v>
      </c>
      <c r="C30472" s="3">
        <f t="shared" si="476"/>
        <v>211.60416666666666</v>
      </c>
    </row>
    <row r="30473" spans="1:3" x14ac:dyDescent="0.25">
      <c r="A30473" s="2">
        <v>18283200</v>
      </c>
      <c r="B30473" s="2">
        <v>0.31337110814729202</v>
      </c>
      <c r="C30473" s="3">
        <f t="shared" si="476"/>
        <v>211.61111111111111</v>
      </c>
    </row>
    <row r="30474" spans="1:3" x14ac:dyDescent="0.25">
      <c r="A30474" s="2">
        <v>18283800</v>
      </c>
      <c r="B30474" s="2">
        <v>0.23817778948380899</v>
      </c>
      <c r="C30474" s="3">
        <f t="shared" si="476"/>
        <v>211.61805555555554</v>
      </c>
    </row>
    <row r="30475" spans="1:3" x14ac:dyDescent="0.25">
      <c r="A30475" s="2">
        <v>18284400</v>
      </c>
      <c r="B30475" s="2">
        <v>0.18235363981636399</v>
      </c>
      <c r="C30475" s="3">
        <f t="shared" si="476"/>
        <v>211.625</v>
      </c>
    </row>
    <row r="30476" spans="1:3" x14ac:dyDescent="0.25">
      <c r="A30476" s="2">
        <v>18285000</v>
      </c>
      <c r="B30476" s="2">
        <v>0.20558089531974399</v>
      </c>
      <c r="C30476" s="3">
        <f t="shared" si="476"/>
        <v>211.63194444444446</v>
      </c>
    </row>
    <row r="30477" spans="1:3" x14ac:dyDescent="0.25">
      <c r="A30477" s="2">
        <v>18285600</v>
      </c>
      <c r="B30477" s="2">
        <v>0.28762428594524098</v>
      </c>
      <c r="C30477" s="3">
        <f t="shared" si="476"/>
        <v>211.63888888888889</v>
      </c>
    </row>
    <row r="30478" spans="1:3" x14ac:dyDescent="0.25">
      <c r="A30478" s="2">
        <v>18286200</v>
      </c>
      <c r="B30478" s="2">
        <v>0.27982937647122502</v>
      </c>
      <c r="C30478" s="3">
        <f t="shared" si="476"/>
        <v>211.64583333333334</v>
      </c>
    </row>
    <row r="30479" spans="1:3" x14ac:dyDescent="0.25">
      <c r="A30479" s="2">
        <v>18286800</v>
      </c>
      <c r="B30479" s="2">
        <v>0.23471338527313501</v>
      </c>
      <c r="C30479" s="3">
        <f t="shared" si="476"/>
        <v>211.6527777777778</v>
      </c>
    </row>
    <row r="30480" spans="1:3" x14ac:dyDescent="0.25">
      <c r="A30480" s="2">
        <v>18287400</v>
      </c>
      <c r="B30480" s="2">
        <v>0.225422483071783</v>
      </c>
      <c r="C30480" s="3">
        <f t="shared" si="476"/>
        <v>211.6597222222222</v>
      </c>
    </row>
    <row r="30481" spans="1:3" x14ac:dyDescent="0.25">
      <c r="A30481" s="2">
        <v>18288000</v>
      </c>
      <c r="B30481" s="2">
        <v>0.26164125436518898</v>
      </c>
      <c r="C30481" s="3">
        <f t="shared" si="476"/>
        <v>211.66666666666666</v>
      </c>
    </row>
    <row r="30482" spans="1:3" x14ac:dyDescent="0.25">
      <c r="A30482" s="2">
        <v>18288600</v>
      </c>
      <c r="B30482" s="2">
        <v>0.27187699407854299</v>
      </c>
      <c r="C30482" s="3">
        <f t="shared" si="476"/>
        <v>211.67361111111111</v>
      </c>
    </row>
    <row r="30483" spans="1:3" x14ac:dyDescent="0.25">
      <c r="A30483" s="2">
        <v>18289200</v>
      </c>
      <c r="B30483" s="2">
        <v>0.20904529953041701</v>
      </c>
      <c r="C30483" s="3">
        <f t="shared" si="476"/>
        <v>211.68055555555554</v>
      </c>
    </row>
    <row r="30484" spans="1:3" x14ac:dyDescent="0.25">
      <c r="A30484" s="2">
        <v>18289800</v>
      </c>
      <c r="B30484" s="2">
        <v>0.18219616689769699</v>
      </c>
      <c r="C30484" s="3">
        <f t="shared" si="476"/>
        <v>211.6875</v>
      </c>
    </row>
    <row r="30485" spans="1:3" x14ac:dyDescent="0.25">
      <c r="A30485" s="2">
        <v>18290400</v>
      </c>
      <c r="B30485" s="2">
        <v>0.222036815320443</v>
      </c>
      <c r="C30485" s="3">
        <f t="shared" si="476"/>
        <v>211.69444444444446</v>
      </c>
    </row>
    <row r="30486" spans="1:3" x14ac:dyDescent="0.25">
      <c r="A30486" s="2">
        <v>18291000</v>
      </c>
      <c r="B30486" s="2">
        <v>0.30801702891261501</v>
      </c>
      <c r="C30486" s="3">
        <f t="shared" si="476"/>
        <v>211.70138888888889</v>
      </c>
    </row>
    <row r="30487" spans="1:3" x14ac:dyDescent="0.25">
      <c r="A30487" s="2">
        <v>18291600</v>
      </c>
      <c r="B30487" s="2">
        <v>0.30274168613727098</v>
      </c>
      <c r="C30487" s="3">
        <f t="shared" si="476"/>
        <v>211.70833333333334</v>
      </c>
    </row>
    <row r="30488" spans="1:3" x14ac:dyDescent="0.25">
      <c r="A30488" s="2">
        <v>18292200</v>
      </c>
      <c r="B30488" s="2">
        <v>0.26849132632720302</v>
      </c>
      <c r="C30488" s="3">
        <f t="shared" si="476"/>
        <v>211.7152777777778</v>
      </c>
    </row>
    <row r="30489" spans="1:3" x14ac:dyDescent="0.25">
      <c r="A30489" s="2">
        <v>18292800</v>
      </c>
      <c r="B30489" s="2">
        <v>0.29360825685458602</v>
      </c>
      <c r="C30489" s="3">
        <f t="shared" si="476"/>
        <v>211.7222222222222</v>
      </c>
    </row>
    <row r="30490" spans="1:3" x14ac:dyDescent="0.25">
      <c r="A30490" s="2">
        <v>18293400</v>
      </c>
      <c r="B30490" s="2">
        <v>0.35832962642671501</v>
      </c>
      <c r="C30490" s="3">
        <f t="shared" si="476"/>
        <v>211.72916666666666</v>
      </c>
    </row>
    <row r="30491" spans="1:3" x14ac:dyDescent="0.25">
      <c r="A30491" s="2">
        <v>18294000</v>
      </c>
      <c r="B30491" s="2">
        <v>0.356203742024711</v>
      </c>
      <c r="C30491" s="3">
        <f t="shared" si="476"/>
        <v>211.73611111111111</v>
      </c>
    </row>
    <row r="30492" spans="1:3" x14ac:dyDescent="0.25">
      <c r="A30492" s="2">
        <v>18294600</v>
      </c>
      <c r="B30492" s="2">
        <v>0.31636309360196502</v>
      </c>
      <c r="C30492" s="3">
        <f t="shared" si="476"/>
        <v>211.74305555555554</v>
      </c>
    </row>
    <row r="30493" spans="1:3" x14ac:dyDescent="0.25">
      <c r="A30493" s="2">
        <v>18295200</v>
      </c>
      <c r="B30493" s="2">
        <v>0.32526031350664902</v>
      </c>
      <c r="C30493" s="3">
        <f t="shared" si="476"/>
        <v>211.75</v>
      </c>
    </row>
    <row r="30494" spans="1:3" x14ac:dyDescent="0.25">
      <c r="A30494" s="2">
        <v>18295800</v>
      </c>
      <c r="B30494" s="2">
        <v>0.42690908250618598</v>
      </c>
      <c r="C30494" s="3">
        <f t="shared" si="476"/>
        <v>211.75694444444446</v>
      </c>
    </row>
    <row r="30495" spans="1:3" x14ac:dyDescent="0.25">
      <c r="A30495" s="2">
        <v>18296400</v>
      </c>
      <c r="B30495" s="2">
        <v>0.47257622891960999</v>
      </c>
      <c r="C30495" s="3">
        <f t="shared" si="476"/>
        <v>211.76388888888889</v>
      </c>
    </row>
    <row r="30496" spans="1:3" x14ac:dyDescent="0.25">
      <c r="A30496" s="2">
        <v>18297000</v>
      </c>
      <c r="B30496" s="2">
        <v>0.38754085283944001</v>
      </c>
      <c r="C30496" s="3">
        <f t="shared" si="476"/>
        <v>211.77083333333334</v>
      </c>
    </row>
    <row r="30497" spans="1:3" x14ac:dyDescent="0.25">
      <c r="A30497" s="2">
        <v>18297600</v>
      </c>
      <c r="B30497" s="2">
        <v>0.30376526010860699</v>
      </c>
      <c r="C30497" s="3">
        <f t="shared" si="476"/>
        <v>211.7777777777778</v>
      </c>
    </row>
    <row r="30498" spans="1:3" x14ac:dyDescent="0.25">
      <c r="A30498" s="2">
        <v>18298200</v>
      </c>
      <c r="B30498" s="2">
        <v>0.28943522450991099</v>
      </c>
      <c r="C30498" s="3">
        <f t="shared" si="476"/>
        <v>211.7847222222222</v>
      </c>
    </row>
    <row r="30499" spans="1:3" x14ac:dyDescent="0.25">
      <c r="A30499" s="2">
        <v>18298800</v>
      </c>
      <c r="B30499" s="2">
        <v>0.33927540326801098</v>
      </c>
      <c r="C30499" s="3">
        <f t="shared" si="476"/>
        <v>211.79166666666666</v>
      </c>
    </row>
    <row r="30500" spans="1:3" x14ac:dyDescent="0.25">
      <c r="A30500" s="2">
        <v>18299400</v>
      </c>
      <c r="B30500" s="2">
        <v>0.36116413896272098</v>
      </c>
      <c r="C30500" s="3">
        <f t="shared" si="476"/>
        <v>211.79861111111111</v>
      </c>
    </row>
    <row r="30501" spans="1:3" x14ac:dyDescent="0.25">
      <c r="A30501" s="2">
        <v>18300000</v>
      </c>
      <c r="B30501" s="2">
        <v>0.35368417532604002</v>
      </c>
      <c r="C30501" s="3">
        <f t="shared" si="476"/>
        <v>211.80555555555554</v>
      </c>
    </row>
    <row r="30502" spans="1:3" x14ac:dyDescent="0.25">
      <c r="A30502" s="2">
        <v>18300600</v>
      </c>
      <c r="B30502" s="2">
        <v>0.302662949677938</v>
      </c>
      <c r="C30502" s="3">
        <f t="shared" si="476"/>
        <v>211.8125</v>
      </c>
    </row>
    <row r="30503" spans="1:3" x14ac:dyDescent="0.25">
      <c r="A30503" s="2">
        <v>18301200</v>
      </c>
      <c r="B30503" s="2">
        <v>0.31722919465463301</v>
      </c>
      <c r="C30503" s="3">
        <f t="shared" si="476"/>
        <v>211.81944444444446</v>
      </c>
    </row>
    <row r="30504" spans="1:3" x14ac:dyDescent="0.25">
      <c r="A30504" s="2">
        <v>18301800</v>
      </c>
      <c r="B30504" s="2">
        <v>0.28549840154323702</v>
      </c>
      <c r="C30504" s="3">
        <f t="shared" si="476"/>
        <v>211.82638888888889</v>
      </c>
    </row>
    <row r="30505" spans="1:3" x14ac:dyDescent="0.25">
      <c r="A30505" s="2">
        <v>18302400</v>
      </c>
      <c r="B30505" s="2">
        <v>0.286679448433239</v>
      </c>
      <c r="C30505" s="3">
        <f t="shared" si="476"/>
        <v>211.83333333333334</v>
      </c>
    </row>
    <row r="30506" spans="1:3" x14ac:dyDescent="0.25">
      <c r="A30506" s="2">
        <v>18303000</v>
      </c>
      <c r="B30506" s="2">
        <v>0.348093886713362</v>
      </c>
      <c r="C30506" s="3">
        <f t="shared" si="476"/>
        <v>211.8402777777778</v>
      </c>
    </row>
    <row r="30507" spans="1:3" x14ac:dyDescent="0.25">
      <c r="A30507" s="2">
        <v>18303600</v>
      </c>
      <c r="B30507" s="2">
        <v>0.40313067178747197</v>
      </c>
      <c r="C30507" s="3">
        <f t="shared" si="476"/>
        <v>211.8472222222222</v>
      </c>
    </row>
    <row r="30508" spans="1:3" x14ac:dyDescent="0.25">
      <c r="A30508" s="2">
        <v>18304200</v>
      </c>
      <c r="B30508" s="2">
        <v>0.40383929992147299</v>
      </c>
      <c r="C30508" s="3">
        <f t="shared" si="476"/>
        <v>211.85416666666666</v>
      </c>
    </row>
    <row r="30509" spans="1:3" x14ac:dyDescent="0.25">
      <c r="A30509" s="2">
        <v>18304800</v>
      </c>
      <c r="B30509" s="2">
        <v>0.358644572264049</v>
      </c>
      <c r="C30509" s="3">
        <f t="shared" si="476"/>
        <v>211.86111111111111</v>
      </c>
    </row>
    <row r="30510" spans="1:3" x14ac:dyDescent="0.25">
      <c r="A30510" s="2">
        <v>18305400</v>
      </c>
      <c r="B30510" s="2">
        <v>0.26195620020252303</v>
      </c>
      <c r="C30510" s="3">
        <f t="shared" si="476"/>
        <v>211.86805555555554</v>
      </c>
    </row>
    <row r="30511" spans="1:3" x14ac:dyDescent="0.25">
      <c r="A30511" s="2">
        <v>18306000</v>
      </c>
      <c r="B30511" s="2">
        <v>0.26219240958052398</v>
      </c>
      <c r="C30511" s="3">
        <f t="shared" si="476"/>
        <v>211.875</v>
      </c>
    </row>
    <row r="30512" spans="1:3" x14ac:dyDescent="0.25">
      <c r="A30512" s="2">
        <v>18306600</v>
      </c>
      <c r="B30512" s="2">
        <v>0.35927446393871698</v>
      </c>
      <c r="C30512" s="3">
        <f t="shared" si="476"/>
        <v>211.88194444444446</v>
      </c>
    </row>
    <row r="30513" spans="1:3" x14ac:dyDescent="0.25">
      <c r="A30513" s="2">
        <v>18307200</v>
      </c>
      <c r="B30513" s="2">
        <v>0.39872143006479599</v>
      </c>
      <c r="C30513" s="3">
        <f t="shared" si="476"/>
        <v>211.88888888888889</v>
      </c>
    </row>
    <row r="30514" spans="1:3" x14ac:dyDescent="0.25">
      <c r="A30514" s="2">
        <v>18307800</v>
      </c>
      <c r="B30514" s="2">
        <v>0.39446966126078797</v>
      </c>
      <c r="C30514" s="3">
        <f t="shared" si="476"/>
        <v>211.89583333333334</v>
      </c>
    </row>
    <row r="30515" spans="1:3" x14ac:dyDescent="0.25">
      <c r="A30515" s="2">
        <v>18308400</v>
      </c>
      <c r="B30515" s="2">
        <v>0.35958940977605103</v>
      </c>
      <c r="C30515" s="3">
        <f t="shared" si="476"/>
        <v>211.9027777777778</v>
      </c>
    </row>
    <row r="30516" spans="1:3" x14ac:dyDescent="0.25">
      <c r="A30516" s="2">
        <v>18309000</v>
      </c>
      <c r="B30516" s="2">
        <v>0.34525937417735603</v>
      </c>
      <c r="C30516" s="3">
        <f t="shared" si="476"/>
        <v>211.9097222222222</v>
      </c>
    </row>
    <row r="30517" spans="1:3" x14ac:dyDescent="0.25">
      <c r="A30517" s="2">
        <v>18309600</v>
      </c>
      <c r="B30517" s="2">
        <v>0.328094826042655</v>
      </c>
      <c r="C30517" s="3">
        <f t="shared" si="476"/>
        <v>211.91666666666666</v>
      </c>
    </row>
    <row r="30518" spans="1:3" x14ac:dyDescent="0.25">
      <c r="A30518" s="2">
        <v>18310200</v>
      </c>
      <c r="B30518" s="2">
        <v>0.34085013245468099</v>
      </c>
      <c r="C30518" s="3">
        <f t="shared" si="476"/>
        <v>211.92361111111111</v>
      </c>
    </row>
    <row r="30519" spans="1:3" x14ac:dyDescent="0.25">
      <c r="A30519" s="2">
        <v>18310800</v>
      </c>
      <c r="B30519" s="2">
        <v>0.34273980747868399</v>
      </c>
      <c r="C30519" s="3">
        <f t="shared" si="476"/>
        <v>211.93055555555554</v>
      </c>
    </row>
    <row r="30520" spans="1:3" x14ac:dyDescent="0.25">
      <c r="A30520" s="2">
        <v>18311400</v>
      </c>
      <c r="B30520" s="2">
        <v>0.35021977111536601</v>
      </c>
      <c r="C30520" s="3">
        <f t="shared" si="476"/>
        <v>211.9375</v>
      </c>
    </row>
    <row r="30521" spans="1:3" x14ac:dyDescent="0.25">
      <c r="A30521" s="2">
        <v>18312000</v>
      </c>
      <c r="B30521" s="2">
        <v>0.34746399503869402</v>
      </c>
      <c r="C30521" s="3">
        <f t="shared" si="476"/>
        <v>211.94444444444446</v>
      </c>
    </row>
    <row r="30522" spans="1:3" x14ac:dyDescent="0.25">
      <c r="A30522" s="2">
        <v>18312600</v>
      </c>
      <c r="B30522" s="2">
        <v>0.32652009685598499</v>
      </c>
      <c r="C30522" s="3">
        <f t="shared" si="476"/>
        <v>211.95138888888889</v>
      </c>
    </row>
    <row r="30523" spans="1:3" x14ac:dyDescent="0.25">
      <c r="A30523" s="2">
        <v>18313200</v>
      </c>
      <c r="B30523" s="2">
        <v>0.336755836569339</v>
      </c>
      <c r="C30523" s="3">
        <f t="shared" si="476"/>
        <v>211.95833333333334</v>
      </c>
    </row>
    <row r="30524" spans="1:3" x14ac:dyDescent="0.25">
      <c r="A30524" s="2">
        <v>18313800</v>
      </c>
      <c r="B30524" s="2">
        <v>0.390847784131447</v>
      </c>
      <c r="C30524" s="3">
        <f t="shared" si="476"/>
        <v>211.9652777777778</v>
      </c>
    </row>
    <row r="30525" spans="1:3" x14ac:dyDescent="0.25">
      <c r="A30525" s="2">
        <v>18314400</v>
      </c>
      <c r="B30525" s="2">
        <v>0.39990247695479803</v>
      </c>
      <c r="C30525" s="3">
        <f t="shared" si="476"/>
        <v>211.9722222222222</v>
      </c>
    </row>
    <row r="30526" spans="1:3" x14ac:dyDescent="0.25">
      <c r="A30526" s="2">
        <v>18315000</v>
      </c>
      <c r="B30526" s="2">
        <v>0.455726626622243</v>
      </c>
      <c r="C30526" s="3">
        <f t="shared" si="476"/>
        <v>211.97916666666666</v>
      </c>
    </row>
    <row r="30527" spans="1:3" x14ac:dyDescent="0.25">
      <c r="A30527" s="2">
        <v>18315600</v>
      </c>
      <c r="B30527" s="2">
        <v>0.44753803485156002</v>
      </c>
      <c r="C30527" s="3">
        <f t="shared" si="476"/>
        <v>211.98611111111111</v>
      </c>
    </row>
    <row r="30528" spans="1:3" x14ac:dyDescent="0.25">
      <c r="A30528" s="2">
        <v>18316200</v>
      </c>
      <c r="B30528" s="2">
        <v>0.438168396190875</v>
      </c>
      <c r="C30528" s="3">
        <f t="shared" si="476"/>
        <v>211.99305555555554</v>
      </c>
    </row>
    <row r="30529" spans="1:3" x14ac:dyDescent="0.25">
      <c r="A30529" s="2">
        <v>18316800</v>
      </c>
      <c r="B30529" s="2">
        <v>0.44541215044955601</v>
      </c>
      <c r="C30529" s="3">
        <f t="shared" si="476"/>
        <v>212</v>
      </c>
    </row>
    <row r="30530" spans="1:3" x14ac:dyDescent="0.25">
      <c r="A30530" s="2">
        <v>18317400</v>
      </c>
      <c r="B30530" s="2">
        <v>0.42092511159683998</v>
      </c>
      <c r="C30530" s="3">
        <f t="shared" si="476"/>
        <v>212.00694444444446</v>
      </c>
    </row>
    <row r="30531" spans="1:3" x14ac:dyDescent="0.25">
      <c r="A30531" s="2">
        <v>18318000</v>
      </c>
      <c r="B30531" s="2">
        <v>0.39659554566279198</v>
      </c>
      <c r="C30531" s="3">
        <f t="shared" ref="C30531:C30594" si="477">A30531/3600/24</f>
        <v>212.01388888888889</v>
      </c>
    </row>
    <row r="30532" spans="1:3" x14ac:dyDescent="0.25">
      <c r="A30532" s="2">
        <v>18318600</v>
      </c>
      <c r="B30532" s="2">
        <v>0.29502551312258901</v>
      </c>
      <c r="C30532" s="3">
        <f t="shared" si="477"/>
        <v>212.02083333333334</v>
      </c>
    </row>
    <row r="30533" spans="1:3" x14ac:dyDescent="0.25">
      <c r="A30533" s="2">
        <v>18319200</v>
      </c>
      <c r="B30533" s="2">
        <v>0.259909052259852</v>
      </c>
      <c r="C30533" s="3">
        <f t="shared" si="477"/>
        <v>212.0277777777778</v>
      </c>
    </row>
    <row r="30534" spans="1:3" x14ac:dyDescent="0.25">
      <c r="A30534" s="2">
        <v>18319800</v>
      </c>
      <c r="B30534" s="2">
        <v>0.2003055525444</v>
      </c>
      <c r="C30534" s="3">
        <f t="shared" si="477"/>
        <v>212.0347222222222</v>
      </c>
    </row>
    <row r="30535" spans="1:3" x14ac:dyDescent="0.25">
      <c r="A30535" s="2">
        <v>18320400</v>
      </c>
      <c r="B30535" s="2">
        <v>0.16786613129900199</v>
      </c>
      <c r="C30535" s="3">
        <f t="shared" si="477"/>
        <v>212.04166666666666</v>
      </c>
    </row>
    <row r="30536" spans="1:3" x14ac:dyDescent="0.25">
      <c r="A30536" s="2">
        <v>18321000</v>
      </c>
      <c r="B30536" s="2">
        <v>0.17156674488767601</v>
      </c>
      <c r="C30536" s="3">
        <f t="shared" si="477"/>
        <v>212.04861111111111</v>
      </c>
    </row>
    <row r="30537" spans="1:3" x14ac:dyDescent="0.25">
      <c r="A30537" s="2">
        <v>18321600</v>
      </c>
      <c r="B30537" s="2">
        <v>0.16259078852365799</v>
      </c>
      <c r="C30537" s="3">
        <f t="shared" si="477"/>
        <v>212.05555555555554</v>
      </c>
    </row>
    <row r="30538" spans="1:3" x14ac:dyDescent="0.25">
      <c r="A30538" s="2">
        <v>18322200</v>
      </c>
      <c r="B30538" s="2">
        <v>0.13936353302027801</v>
      </c>
      <c r="C30538" s="3">
        <f t="shared" si="477"/>
        <v>212.0625</v>
      </c>
    </row>
    <row r="30539" spans="1:3" x14ac:dyDescent="0.25">
      <c r="A30539" s="2">
        <v>18322800</v>
      </c>
      <c r="B30539" s="2">
        <v>0.113616710818227</v>
      </c>
      <c r="C30539" s="3">
        <f t="shared" si="477"/>
        <v>212.06944444444446</v>
      </c>
    </row>
    <row r="30540" spans="1:3" x14ac:dyDescent="0.25">
      <c r="A30540" s="2">
        <v>18323400</v>
      </c>
      <c r="B30540" s="2">
        <v>0.118104689000236</v>
      </c>
      <c r="C30540" s="3">
        <f t="shared" si="477"/>
        <v>212.07638888888889</v>
      </c>
    </row>
    <row r="30541" spans="1:3" x14ac:dyDescent="0.25">
      <c r="A30541" s="2">
        <v>18324000</v>
      </c>
      <c r="B30541" s="2">
        <v>0.14857569876229701</v>
      </c>
      <c r="C30541" s="3">
        <f t="shared" si="477"/>
        <v>212.08333333333334</v>
      </c>
    </row>
    <row r="30542" spans="1:3" x14ac:dyDescent="0.25">
      <c r="A30542" s="2">
        <v>18324600</v>
      </c>
      <c r="B30542" s="2">
        <v>0.17652714182568599</v>
      </c>
      <c r="C30542" s="3">
        <f t="shared" si="477"/>
        <v>212.0902777777778</v>
      </c>
    </row>
    <row r="30543" spans="1:3" x14ac:dyDescent="0.25">
      <c r="A30543" s="2">
        <v>18325200</v>
      </c>
      <c r="B30543" s="2">
        <v>0.14219804555628399</v>
      </c>
      <c r="C30543" s="3">
        <f t="shared" si="477"/>
        <v>212.0972222222222</v>
      </c>
    </row>
    <row r="30544" spans="1:3" x14ac:dyDescent="0.25">
      <c r="A30544" s="2">
        <v>18325800</v>
      </c>
      <c r="B30544" s="2">
        <v>0.11897079005290399</v>
      </c>
      <c r="C30544" s="3">
        <f t="shared" si="477"/>
        <v>212.10416666666666</v>
      </c>
    </row>
    <row r="30545" spans="1:3" x14ac:dyDescent="0.25">
      <c r="A30545" s="2">
        <v>18326400</v>
      </c>
      <c r="B30545" s="2">
        <v>0.13385198086693401</v>
      </c>
      <c r="C30545" s="3">
        <f t="shared" si="477"/>
        <v>212.11111111111111</v>
      </c>
    </row>
    <row r="30546" spans="1:3" x14ac:dyDescent="0.25">
      <c r="A30546" s="2">
        <v>18327000</v>
      </c>
      <c r="B30546" s="2">
        <v>0.144717612254956</v>
      </c>
      <c r="C30546" s="3">
        <f t="shared" si="477"/>
        <v>212.11805555555554</v>
      </c>
    </row>
    <row r="30547" spans="1:3" x14ac:dyDescent="0.25">
      <c r="A30547" s="2">
        <v>18327600</v>
      </c>
      <c r="B30547" s="2">
        <v>0.114482811870895</v>
      </c>
      <c r="C30547" s="3">
        <f t="shared" si="477"/>
        <v>212.125</v>
      </c>
    </row>
    <row r="30548" spans="1:3" x14ac:dyDescent="0.25">
      <c r="A30548" s="2">
        <v>18328200</v>
      </c>
      <c r="B30548" s="2">
        <v>0.143772774742954</v>
      </c>
      <c r="C30548" s="3">
        <f t="shared" si="477"/>
        <v>212.13194444444446</v>
      </c>
    </row>
    <row r="30549" spans="1:3" x14ac:dyDescent="0.25">
      <c r="A30549" s="2">
        <v>18328800</v>
      </c>
      <c r="B30549" s="2">
        <v>0.21684020900443299</v>
      </c>
      <c r="C30549" s="3">
        <f t="shared" si="477"/>
        <v>212.13888888888889</v>
      </c>
    </row>
    <row r="30550" spans="1:3" x14ac:dyDescent="0.25">
      <c r="A30550" s="2">
        <v>18329400</v>
      </c>
      <c r="B30550" s="2">
        <v>0.24857100211583</v>
      </c>
      <c r="C30550" s="3">
        <f t="shared" si="477"/>
        <v>212.14583333333334</v>
      </c>
    </row>
    <row r="30551" spans="1:3" x14ac:dyDescent="0.25">
      <c r="A30551" s="2">
        <v>18330000</v>
      </c>
      <c r="B30551" s="2">
        <v>0.20306132862107201</v>
      </c>
      <c r="C30551" s="3">
        <f t="shared" si="477"/>
        <v>212.1527777777778</v>
      </c>
    </row>
    <row r="30552" spans="1:3" x14ac:dyDescent="0.25">
      <c r="A30552" s="2">
        <v>18330600</v>
      </c>
      <c r="B30552" s="2">
        <v>0.13141115062759601</v>
      </c>
      <c r="C30552" s="3">
        <f t="shared" si="477"/>
        <v>212.1597222222222</v>
      </c>
    </row>
    <row r="30553" spans="1:3" x14ac:dyDescent="0.25">
      <c r="A30553" s="2">
        <v>18331200</v>
      </c>
      <c r="B30553" s="2">
        <v>0.112120718090891</v>
      </c>
      <c r="C30553" s="3">
        <f t="shared" si="477"/>
        <v>212.16666666666666</v>
      </c>
    </row>
    <row r="30554" spans="1:3" x14ac:dyDescent="0.25">
      <c r="A30554" s="2">
        <v>18331800</v>
      </c>
      <c r="B30554" s="2">
        <v>0.15873270201631701</v>
      </c>
      <c r="C30554" s="3">
        <f t="shared" si="477"/>
        <v>212.17361111111111</v>
      </c>
    </row>
    <row r="30555" spans="1:3" x14ac:dyDescent="0.25">
      <c r="A30555" s="2">
        <v>18332400</v>
      </c>
      <c r="B30555" s="2">
        <v>0.17290526469634501</v>
      </c>
      <c r="C30555" s="3">
        <f t="shared" si="477"/>
        <v>212.18055555555554</v>
      </c>
    </row>
    <row r="30556" spans="1:3" x14ac:dyDescent="0.25">
      <c r="A30556" s="2">
        <v>18333000</v>
      </c>
      <c r="B30556" s="2">
        <v>0.15345735924097301</v>
      </c>
      <c r="C30556" s="3">
        <f t="shared" si="477"/>
        <v>212.1875</v>
      </c>
    </row>
    <row r="30557" spans="1:3" x14ac:dyDescent="0.25">
      <c r="A30557" s="2">
        <v>18333600</v>
      </c>
      <c r="B30557" s="2">
        <v>0.15204010297296999</v>
      </c>
      <c r="C30557" s="3">
        <f t="shared" si="477"/>
        <v>212.19444444444446</v>
      </c>
    </row>
    <row r="30558" spans="1:3" x14ac:dyDescent="0.25">
      <c r="A30558" s="2">
        <v>18334200</v>
      </c>
      <c r="B30558" s="2">
        <v>0.165661510437664</v>
      </c>
      <c r="C30558" s="3">
        <f t="shared" si="477"/>
        <v>212.20138888888889</v>
      </c>
    </row>
    <row r="30559" spans="1:3" x14ac:dyDescent="0.25">
      <c r="A30559" s="2">
        <v>18334800</v>
      </c>
      <c r="B30559" s="2">
        <v>0.154559669671642</v>
      </c>
      <c r="C30559" s="3">
        <f t="shared" si="477"/>
        <v>212.20833333333334</v>
      </c>
    </row>
    <row r="30560" spans="1:3" x14ac:dyDescent="0.25">
      <c r="A30560" s="2">
        <v>18335400</v>
      </c>
      <c r="B30560" s="2">
        <v>9.9365411678865104E-2</v>
      </c>
      <c r="C30560" s="3">
        <f t="shared" si="477"/>
        <v>212.2152777777778</v>
      </c>
    </row>
    <row r="30561" spans="1:3" x14ac:dyDescent="0.25">
      <c r="A30561" s="2">
        <v>18336000</v>
      </c>
      <c r="B30561" s="2">
        <v>8.0232452060826895E-2</v>
      </c>
      <c r="C30561" s="3">
        <f t="shared" si="477"/>
        <v>212.2222222222222</v>
      </c>
    </row>
    <row r="30562" spans="1:3" x14ac:dyDescent="0.25">
      <c r="A30562" s="2">
        <v>18336600</v>
      </c>
      <c r="B30562" s="2">
        <v>0.13558418297227101</v>
      </c>
      <c r="C30562" s="3">
        <f t="shared" si="477"/>
        <v>212.22916666666666</v>
      </c>
    </row>
    <row r="30563" spans="1:3" x14ac:dyDescent="0.25">
      <c r="A30563" s="2">
        <v>18337200</v>
      </c>
      <c r="B30563" s="2">
        <v>0.20455732134840801</v>
      </c>
      <c r="C30563" s="3">
        <f t="shared" si="477"/>
        <v>212.23611111111111</v>
      </c>
    </row>
    <row r="30564" spans="1:3" x14ac:dyDescent="0.25">
      <c r="A30564" s="2">
        <v>18337800</v>
      </c>
      <c r="B30564" s="2">
        <v>0.18290479503169799</v>
      </c>
      <c r="C30564" s="3">
        <f t="shared" si="477"/>
        <v>212.24305555555554</v>
      </c>
    </row>
    <row r="30565" spans="1:3" x14ac:dyDescent="0.25">
      <c r="A30565" s="2">
        <v>18338400</v>
      </c>
      <c r="B30565" s="2">
        <v>0.13542671005360399</v>
      </c>
      <c r="C30565" s="3">
        <f t="shared" si="477"/>
        <v>212.25</v>
      </c>
    </row>
    <row r="30566" spans="1:3" x14ac:dyDescent="0.25">
      <c r="A30566" s="2">
        <v>18339000</v>
      </c>
      <c r="B30566" s="2">
        <v>0.14534750392962401</v>
      </c>
      <c r="C30566" s="3">
        <f t="shared" si="477"/>
        <v>212.25694444444446</v>
      </c>
    </row>
    <row r="30567" spans="1:3" x14ac:dyDescent="0.25">
      <c r="A30567" s="2">
        <v>18339600</v>
      </c>
      <c r="B30567" s="2">
        <v>0.20101418067840099</v>
      </c>
      <c r="C30567" s="3">
        <f t="shared" si="477"/>
        <v>212.26388888888889</v>
      </c>
    </row>
    <row r="30568" spans="1:3" x14ac:dyDescent="0.25">
      <c r="A30568" s="2">
        <v>18340200</v>
      </c>
      <c r="B30568" s="2">
        <v>0.232744973789798</v>
      </c>
      <c r="C30568" s="3">
        <f t="shared" si="477"/>
        <v>212.27083333333334</v>
      </c>
    </row>
    <row r="30569" spans="1:3" x14ac:dyDescent="0.25">
      <c r="A30569" s="2">
        <v>18340800</v>
      </c>
      <c r="B30569" s="2">
        <v>0.19085717742438099</v>
      </c>
      <c r="C30569" s="3">
        <f t="shared" si="477"/>
        <v>212.2777777777778</v>
      </c>
    </row>
    <row r="30570" spans="1:3" x14ac:dyDescent="0.25">
      <c r="A30570" s="2">
        <v>18341400</v>
      </c>
      <c r="B30570" s="2">
        <v>0.187550246132374</v>
      </c>
      <c r="C30570" s="3">
        <f t="shared" si="477"/>
        <v>212.2847222222222</v>
      </c>
    </row>
    <row r="30571" spans="1:3" x14ac:dyDescent="0.25">
      <c r="A30571" s="2">
        <v>18342000</v>
      </c>
      <c r="B30571" s="2">
        <v>0.25321645321650599</v>
      </c>
      <c r="C30571" s="3">
        <f t="shared" si="477"/>
        <v>212.29166666666666</v>
      </c>
    </row>
    <row r="30572" spans="1:3" x14ac:dyDescent="0.25">
      <c r="A30572" s="2">
        <v>18342600</v>
      </c>
      <c r="B30572" s="2">
        <v>0.30352905073060599</v>
      </c>
      <c r="C30572" s="3">
        <f t="shared" si="477"/>
        <v>212.29861111111111</v>
      </c>
    </row>
    <row r="30573" spans="1:3" x14ac:dyDescent="0.25">
      <c r="A30573" s="2">
        <v>18343200</v>
      </c>
      <c r="B30573" s="2">
        <v>0.244083023933821</v>
      </c>
      <c r="C30573" s="3">
        <f t="shared" si="477"/>
        <v>212.30555555555554</v>
      </c>
    </row>
    <row r="30574" spans="1:3" x14ac:dyDescent="0.25">
      <c r="A30574" s="2">
        <v>18343800</v>
      </c>
      <c r="B30574" s="2">
        <v>0.20062049838173401</v>
      </c>
      <c r="C30574" s="3">
        <f t="shared" si="477"/>
        <v>212.3125</v>
      </c>
    </row>
    <row r="30575" spans="1:3" x14ac:dyDescent="0.25">
      <c r="A30575" s="2">
        <v>18344400</v>
      </c>
      <c r="B30575" s="2">
        <v>0.24014620096714601</v>
      </c>
      <c r="C30575" s="3">
        <f t="shared" si="477"/>
        <v>212.31944444444446</v>
      </c>
    </row>
    <row r="30576" spans="1:3" x14ac:dyDescent="0.25">
      <c r="A30576" s="2">
        <v>18345000</v>
      </c>
      <c r="B30576" s="2">
        <v>0.317780349869968</v>
      </c>
      <c r="C30576" s="3">
        <f t="shared" si="477"/>
        <v>212.32638888888889</v>
      </c>
    </row>
    <row r="30577" spans="1:3" x14ac:dyDescent="0.25">
      <c r="A30577" s="2">
        <v>18345600</v>
      </c>
      <c r="B30577" s="2">
        <v>0.31069406852995402</v>
      </c>
      <c r="C30577" s="3">
        <f t="shared" si="477"/>
        <v>212.33333333333334</v>
      </c>
    </row>
    <row r="30578" spans="1:3" x14ac:dyDescent="0.25">
      <c r="A30578" s="2">
        <v>18346200</v>
      </c>
      <c r="B30578" s="2">
        <v>0.271010893025874</v>
      </c>
      <c r="C30578" s="3">
        <f t="shared" si="477"/>
        <v>212.3402777777778</v>
      </c>
    </row>
    <row r="30579" spans="1:3" x14ac:dyDescent="0.25">
      <c r="A30579" s="2">
        <v>18346800</v>
      </c>
      <c r="B30579" s="2">
        <v>0.25518486469984297</v>
      </c>
      <c r="C30579" s="3">
        <f t="shared" si="477"/>
        <v>212.3472222222222</v>
      </c>
    </row>
    <row r="30580" spans="1:3" x14ac:dyDescent="0.25">
      <c r="A30580" s="2">
        <v>18347400</v>
      </c>
      <c r="B30580" s="2">
        <v>0.29738760690259403</v>
      </c>
      <c r="C30580" s="3">
        <f t="shared" si="477"/>
        <v>212.35416666666666</v>
      </c>
    </row>
    <row r="30581" spans="1:3" x14ac:dyDescent="0.25">
      <c r="A30581" s="2">
        <v>18348000</v>
      </c>
      <c r="B30581" s="2">
        <v>0.28880533283524301</v>
      </c>
      <c r="C30581" s="3">
        <f t="shared" si="477"/>
        <v>212.36111111111111</v>
      </c>
    </row>
    <row r="30582" spans="1:3" x14ac:dyDescent="0.25">
      <c r="A30582" s="2">
        <v>18348600</v>
      </c>
      <c r="B30582" s="2">
        <v>0.24109103847914801</v>
      </c>
      <c r="C30582" s="3">
        <f t="shared" si="477"/>
        <v>212.36805555555554</v>
      </c>
    </row>
    <row r="30583" spans="1:3" x14ac:dyDescent="0.25">
      <c r="A30583" s="2">
        <v>18349200</v>
      </c>
      <c r="B30583" s="2">
        <v>0.25156298757050199</v>
      </c>
      <c r="C30583" s="3">
        <f t="shared" si="477"/>
        <v>212.375</v>
      </c>
    </row>
    <row r="30584" spans="1:3" x14ac:dyDescent="0.25">
      <c r="A30584" s="2">
        <v>18349800</v>
      </c>
      <c r="B30584" s="2">
        <v>0.33801561991867501</v>
      </c>
      <c r="C30584" s="3">
        <f t="shared" si="477"/>
        <v>212.38194444444446</v>
      </c>
    </row>
    <row r="30585" spans="1:3" x14ac:dyDescent="0.25">
      <c r="A30585" s="2">
        <v>18350400</v>
      </c>
      <c r="B30585" s="2">
        <v>0.36549464422606298</v>
      </c>
      <c r="C30585" s="3">
        <f t="shared" si="477"/>
        <v>212.38888888888889</v>
      </c>
    </row>
    <row r="30586" spans="1:3" x14ac:dyDescent="0.25">
      <c r="A30586" s="2">
        <v>18351000</v>
      </c>
      <c r="B30586" s="2">
        <v>0.30667850910394601</v>
      </c>
      <c r="C30586" s="3">
        <f t="shared" si="477"/>
        <v>212.39583333333334</v>
      </c>
    </row>
    <row r="30587" spans="1:3" x14ac:dyDescent="0.25">
      <c r="A30587" s="2">
        <v>18351600</v>
      </c>
      <c r="B30587" s="2">
        <v>0.22928056957912399</v>
      </c>
      <c r="C30587" s="3">
        <f t="shared" si="477"/>
        <v>212.4027777777778</v>
      </c>
    </row>
    <row r="30588" spans="1:3" x14ac:dyDescent="0.25">
      <c r="A30588" s="2">
        <v>18352200</v>
      </c>
      <c r="B30588" s="2">
        <v>0.220698295511774</v>
      </c>
      <c r="C30588" s="3">
        <f t="shared" si="477"/>
        <v>212.4097222222222</v>
      </c>
    </row>
    <row r="30589" spans="1:3" x14ac:dyDescent="0.25">
      <c r="A30589" s="2">
        <v>18352800</v>
      </c>
      <c r="B30589" s="2">
        <v>0.29793876211792802</v>
      </c>
      <c r="C30589" s="3">
        <f t="shared" si="477"/>
        <v>212.41666666666666</v>
      </c>
    </row>
    <row r="30590" spans="1:3" x14ac:dyDescent="0.25">
      <c r="A30590" s="2">
        <v>18353400</v>
      </c>
      <c r="B30590" s="2">
        <v>0.33935413972734402</v>
      </c>
      <c r="C30590" s="3">
        <f t="shared" si="477"/>
        <v>212.42361111111111</v>
      </c>
    </row>
    <row r="30591" spans="1:3" x14ac:dyDescent="0.25">
      <c r="A30591" s="2">
        <v>18354000</v>
      </c>
      <c r="B30591" s="2">
        <v>0.29919854546726399</v>
      </c>
      <c r="C30591" s="3">
        <f t="shared" si="477"/>
        <v>212.43055555555554</v>
      </c>
    </row>
    <row r="30592" spans="1:3" x14ac:dyDescent="0.25">
      <c r="A30592" s="2">
        <v>18354600</v>
      </c>
      <c r="B30592" s="2">
        <v>0.30163937570660199</v>
      </c>
      <c r="C30592" s="3">
        <f t="shared" si="477"/>
        <v>212.4375</v>
      </c>
    </row>
    <row r="30593" spans="1:3" x14ac:dyDescent="0.25">
      <c r="A30593" s="2">
        <v>18355200</v>
      </c>
      <c r="B30593" s="2">
        <v>0.34785767733536099</v>
      </c>
      <c r="C30593" s="3">
        <f t="shared" si="477"/>
        <v>212.44444444444446</v>
      </c>
    </row>
    <row r="30594" spans="1:3" x14ac:dyDescent="0.25">
      <c r="A30594" s="2">
        <v>18355800</v>
      </c>
      <c r="B30594" s="2">
        <v>0.36077045666605401</v>
      </c>
      <c r="C30594" s="3">
        <f t="shared" si="477"/>
        <v>212.45138888888889</v>
      </c>
    </row>
    <row r="30595" spans="1:3" x14ac:dyDescent="0.25">
      <c r="A30595" s="2">
        <v>18356400</v>
      </c>
      <c r="B30595" s="2">
        <v>0.30258421321860401</v>
      </c>
      <c r="C30595" s="3">
        <f t="shared" ref="C30595:C30658" si="478">A30595/3600/24</f>
        <v>212.45833333333334</v>
      </c>
    </row>
    <row r="30596" spans="1:3" x14ac:dyDescent="0.25">
      <c r="A30596" s="2">
        <v>18357000</v>
      </c>
      <c r="B30596" s="2">
        <v>0.24416176039315399</v>
      </c>
      <c r="C30596" s="3">
        <f t="shared" si="478"/>
        <v>212.4652777777778</v>
      </c>
    </row>
    <row r="30597" spans="1:3" x14ac:dyDescent="0.25">
      <c r="A30597" s="2">
        <v>18357600</v>
      </c>
      <c r="B30597" s="2">
        <v>0.27124710240387501</v>
      </c>
      <c r="C30597" s="3">
        <f t="shared" si="478"/>
        <v>212.4722222222222</v>
      </c>
    </row>
    <row r="30598" spans="1:3" x14ac:dyDescent="0.25">
      <c r="A30598" s="2">
        <v>18358200</v>
      </c>
      <c r="B30598" s="2">
        <v>0.34990482527803202</v>
      </c>
      <c r="C30598" s="3">
        <f t="shared" si="478"/>
        <v>212.47916666666666</v>
      </c>
    </row>
    <row r="30599" spans="1:3" x14ac:dyDescent="0.25">
      <c r="A30599" s="2">
        <v>18358800</v>
      </c>
      <c r="B30599" s="2">
        <v>0.32817356250198898</v>
      </c>
      <c r="C30599" s="3">
        <f t="shared" si="478"/>
        <v>212.48611111111111</v>
      </c>
    </row>
    <row r="30600" spans="1:3" x14ac:dyDescent="0.25">
      <c r="A30600" s="2">
        <v>18359400</v>
      </c>
      <c r="B30600" s="2">
        <v>0.25628717513051202</v>
      </c>
      <c r="C30600" s="3">
        <f t="shared" si="478"/>
        <v>212.49305555555554</v>
      </c>
    </row>
    <row r="30601" spans="1:3" x14ac:dyDescent="0.25">
      <c r="A30601" s="2">
        <v>18360000</v>
      </c>
      <c r="B30601" s="2">
        <v>0.238020316565142</v>
      </c>
      <c r="C30601" s="3">
        <f t="shared" si="478"/>
        <v>212.5</v>
      </c>
    </row>
    <row r="30602" spans="1:3" x14ac:dyDescent="0.25">
      <c r="A30602" s="2">
        <v>18360600</v>
      </c>
      <c r="B30602" s="2">
        <v>0.295891614175257</v>
      </c>
      <c r="C30602" s="3">
        <f t="shared" si="478"/>
        <v>212.50694444444446</v>
      </c>
    </row>
    <row r="30603" spans="1:3" x14ac:dyDescent="0.25">
      <c r="A30603" s="2">
        <v>18361200</v>
      </c>
      <c r="B30603" s="2">
        <v>0.29691518814659301</v>
      </c>
      <c r="C30603" s="3">
        <f t="shared" si="478"/>
        <v>212.51388888888889</v>
      </c>
    </row>
    <row r="30604" spans="1:3" x14ac:dyDescent="0.25">
      <c r="A30604" s="2">
        <v>18361800</v>
      </c>
      <c r="B30604" s="2">
        <v>0.25691706680518001</v>
      </c>
      <c r="C30604" s="3">
        <f t="shared" si="478"/>
        <v>212.52083333333334</v>
      </c>
    </row>
    <row r="30605" spans="1:3" x14ac:dyDescent="0.25">
      <c r="A30605" s="2">
        <v>18362400</v>
      </c>
      <c r="B30605" s="2">
        <v>0.24589396249849099</v>
      </c>
      <c r="C30605" s="3">
        <f t="shared" si="478"/>
        <v>212.5277777777778</v>
      </c>
    </row>
    <row r="30606" spans="1:3" x14ac:dyDescent="0.25">
      <c r="A30606" s="2">
        <v>18363000</v>
      </c>
      <c r="B30606" s="2">
        <v>0.26864879924586998</v>
      </c>
      <c r="C30606" s="3">
        <f t="shared" si="478"/>
        <v>212.5347222222222</v>
      </c>
    </row>
    <row r="30607" spans="1:3" x14ac:dyDescent="0.25">
      <c r="A30607" s="2">
        <v>18363600</v>
      </c>
      <c r="B30607" s="2">
        <v>0.28951396096924498</v>
      </c>
      <c r="C30607" s="3">
        <f t="shared" si="478"/>
        <v>212.54166666666666</v>
      </c>
    </row>
    <row r="30608" spans="1:3" x14ac:dyDescent="0.25">
      <c r="A30608" s="2">
        <v>18364200</v>
      </c>
      <c r="B30608" s="2">
        <v>0.27817591082522197</v>
      </c>
      <c r="C30608" s="3">
        <f t="shared" si="478"/>
        <v>212.54861111111111</v>
      </c>
    </row>
    <row r="30609" spans="1:3" x14ac:dyDescent="0.25">
      <c r="A30609" s="2">
        <v>18364800</v>
      </c>
      <c r="B30609" s="2">
        <v>0.259672842881852</v>
      </c>
      <c r="C30609" s="3">
        <f t="shared" si="478"/>
        <v>212.55555555555554</v>
      </c>
    </row>
    <row r="30610" spans="1:3" x14ac:dyDescent="0.25">
      <c r="A30610" s="2">
        <v>18365400</v>
      </c>
      <c r="B30610" s="2">
        <v>0.26581428670986401</v>
      </c>
      <c r="C30610" s="3">
        <f t="shared" si="478"/>
        <v>212.5625</v>
      </c>
    </row>
    <row r="30611" spans="1:3" x14ac:dyDescent="0.25">
      <c r="A30611" s="2">
        <v>18366000</v>
      </c>
      <c r="B30611" s="2">
        <v>0.29053753494057999</v>
      </c>
      <c r="C30611" s="3">
        <f t="shared" si="478"/>
        <v>212.56944444444446</v>
      </c>
    </row>
    <row r="30612" spans="1:3" x14ac:dyDescent="0.25">
      <c r="A30612" s="2">
        <v>18366600</v>
      </c>
      <c r="B30612" s="2">
        <v>0.30313536843393901</v>
      </c>
      <c r="C30612" s="3">
        <f t="shared" si="478"/>
        <v>212.57638888888889</v>
      </c>
    </row>
    <row r="30613" spans="1:3" x14ac:dyDescent="0.25">
      <c r="A30613" s="2">
        <v>18367200</v>
      </c>
      <c r="B30613" s="2">
        <v>0.281010423361228</v>
      </c>
      <c r="C30613" s="3">
        <f t="shared" si="478"/>
        <v>212.58333333333334</v>
      </c>
    </row>
    <row r="30614" spans="1:3" x14ac:dyDescent="0.25">
      <c r="A30614" s="2">
        <v>18367800</v>
      </c>
      <c r="B30614" s="2">
        <v>0.261011362690521</v>
      </c>
      <c r="C30614" s="3">
        <f t="shared" si="478"/>
        <v>212.5902777777778</v>
      </c>
    </row>
    <row r="30615" spans="1:3" x14ac:dyDescent="0.25">
      <c r="A30615" s="2">
        <v>18368400</v>
      </c>
      <c r="B30615" s="2">
        <v>0.25557854699651</v>
      </c>
      <c r="C30615" s="3">
        <f t="shared" si="478"/>
        <v>212.5972222222222</v>
      </c>
    </row>
    <row r="30616" spans="1:3" x14ac:dyDescent="0.25">
      <c r="A30616" s="2">
        <v>18369000</v>
      </c>
      <c r="B30616" s="2">
        <v>0.226367320583785</v>
      </c>
      <c r="C30616" s="3">
        <f t="shared" si="478"/>
        <v>212.60416666666666</v>
      </c>
    </row>
    <row r="30617" spans="1:3" x14ac:dyDescent="0.25">
      <c r="A30617" s="2">
        <v>18369600</v>
      </c>
      <c r="B30617" s="2">
        <v>0.215974107951765</v>
      </c>
      <c r="C30617" s="3">
        <f t="shared" si="478"/>
        <v>212.61111111111111</v>
      </c>
    </row>
    <row r="30618" spans="1:3" x14ac:dyDescent="0.25">
      <c r="A30618" s="2">
        <v>18370200</v>
      </c>
      <c r="B30618" s="2">
        <v>0.212745913119091</v>
      </c>
      <c r="C30618" s="3">
        <f t="shared" si="478"/>
        <v>212.61805555555554</v>
      </c>
    </row>
    <row r="30619" spans="1:3" x14ac:dyDescent="0.25">
      <c r="A30619" s="2">
        <v>18370800</v>
      </c>
      <c r="B30619" s="2">
        <v>0.26731027943719998</v>
      </c>
      <c r="C30619" s="3">
        <f t="shared" si="478"/>
        <v>212.625</v>
      </c>
    </row>
    <row r="30620" spans="1:3" x14ac:dyDescent="0.25">
      <c r="A30620" s="2">
        <v>18371400</v>
      </c>
      <c r="B30620" s="2">
        <v>0.284238618193901</v>
      </c>
      <c r="C30620" s="3">
        <f t="shared" si="478"/>
        <v>212.63194444444446</v>
      </c>
    </row>
    <row r="30621" spans="1:3" x14ac:dyDescent="0.25">
      <c r="A30621" s="2">
        <v>18372000</v>
      </c>
      <c r="B30621" s="2">
        <v>0.26494818565719602</v>
      </c>
      <c r="C30621" s="3">
        <f t="shared" si="478"/>
        <v>212.63888888888889</v>
      </c>
    </row>
    <row r="30622" spans="1:3" x14ac:dyDescent="0.25">
      <c r="A30622" s="2">
        <v>18372600</v>
      </c>
      <c r="B30622" s="2">
        <v>0.22337533512911301</v>
      </c>
      <c r="C30622" s="3">
        <f t="shared" si="478"/>
        <v>212.64583333333334</v>
      </c>
    </row>
    <row r="30623" spans="1:3" x14ac:dyDescent="0.25">
      <c r="A30623" s="2">
        <v>18373200</v>
      </c>
      <c r="B30623" s="2">
        <v>0.20762804326241499</v>
      </c>
      <c r="C30623" s="3">
        <f t="shared" si="478"/>
        <v>212.6527777777778</v>
      </c>
    </row>
    <row r="30624" spans="1:3" x14ac:dyDescent="0.25">
      <c r="A30624" s="2">
        <v>18373800</v>
      </c>
      <c r="B30624" s="2">
        <v>0.228256995607789</v>
      </c>
      <c r="C30624" s="3">
        <f t="shared" si="478"/>
        <v>212.6597222222222</v>
      </c>
    </row>
    <row r="30625" spans="1:3" x14ac:dyDescent="0.25">
      <c r="A30625" s="2">
        <v>18374400</v>
      </c>
      <c r="B30625" s="2">
        <v>0.24187840307248301</v>
      </c>
      <c r="C30625" s="3">
        <f t="shared" si="478"/>
        <v>212.66666666666666</v>
      </c>
    </row>
    <row r="30626" spans="1:3" x14ac:dyDescent="0.25">
      <c r="A30626" s="2">
        <v>18375000</v>
      </c>
      <c r="B30626" s="2">
        <v>0.27038100135120702</v>
      </c>
      <c r="C30626" s="3">
        <f t="shared" si="478"/>
        <v>212.67361111111111</v>
      </c>
    </row>
    <row r="30627" spans="1:3" x14ac:dyDescent="0.25">
      <c r="A30627" s="2">
        <v>18375600</v>
      </c>
      <c r="B30627" s="2">
        <v>0.27463277015521498</v>
      </c>
      <c r="C30627" s="3">
        <f t="shared" si="478"/>
        <v>212.68055555555554</v>
      </c>
    </row>
    <row r="30628" spans="1:3" x14ac:dyDescent="0.25">
      <c r="A30628" s="2">
        <v>18376200</v>
      </c>
      <c r="B30628" s="2">
        <v>0.25707453972384697</v>
      </c>
      <c r="C30628" s="3">
        <f t="shared" si="478"/>
        <v>212.6875</v>
      </c>
    </row>
    <row r="30629" spans="1:3" x14ac:dyDescent="0.25">
      <c r="A30629" s="2">
        <v>18376800</v>
      </c>
      <c r="B30629" s="2">
        <v>0.205817104697744</v>
      </c>
      <c r="C30629" s="3">
        <f t="shared" si="478"/>
        <v>212.69444444444446</v>
      </c>
    </row>
    <row r="30630" spans="1:3" x14ac:dyDescent="0.25">
      <c r="A30630" s="2">
        <v>18377400</v>
      </c>
      <c r="B30630" s="2">
        <v>0.216367790248432</v>
      </c>
      <c r="C30630" s="3">
        <f t="shared" si="478"/>
        <v>212.70138888888889</v>
      </c>
    </row>
    <row r="30631" spans="1:3" x14ac:dyDescent="0.25">
      <c r="A30631" s="2">
        <v>18378000</v>
      </c>
      <c r="B30631" s="2">
        <v>0.25109056881450098</v>
      </c>
      <c r="C30631" s="3">
        <f t="shared" si="478"/>
        <v>212.70833333333334</v>
      </c>
    </row>
    <row r="30632" spans="1:3" x14ac:dyDescent="0.25">
      <c r="A30632" s="2">
        <v>18378600</v>
      </c>
      <c r="B30632" s="2">
        <v>0.27746728269122101</v>
      </c>
      <c r="C30632" s="3">
        <f t="shared" si="478"/>
        <v>212.7152777777778</v>
      </c>
    </row>
    <row r="30633" spans="1:3" x14ac:dyDescent="0.25">
      <c r="A30633" s="2">
        <v>18379200</v>
      </c>
      <c r="B30633" s="2">
        <v>0.297230133983927</v>
      </c>
      <c r="C30633" s="3">
        <f t="shared" si="478"/>
        <v>212.7222222222222</v>
      </c>
    </row>
    <row r="30634" spans="1:3" x14ac:dyDescent="0.25">
      <c r="A30634" s="2">
        <v>18379800</v>
      </c>
      <c r="B30634" s="2">
        <v>0.30163937570660199</v>
      </c>
      <c r="C30634" s="3">
        <f t="shared" si="478"/>
        <v>212.72916666666666</v>
      </c>
    </row>
    <row r="30635" spans="1:3" x14ac:dyDescent="0.25">
      <c r="A30635" s="2">
        <v>18380400</v>
      </c>
      <c r="B30635" s="2">
        <v>0.31124522374528801</v>
      </c>
      <c r="C30635" s="3">
        <f t="shared" si="478"/>
        <v>212.73611111111111</v>
      </c>
    </row>
    <row r="30636" spans="1:3" x14ac:dyDescent="0.25">
      <c r="A30636" s="2">
        <v>18381000</v>
      </c>
      <c r="B30636" s="2">
        <v>0.31274121647262398</v>
      </c>
      <c r="C30636" s="3">
        <f t="shared" si="478"/>
        <v>212.74305555555554</v>
      </c>
    </row>
    <row r="30637" spans="1:3" x14ac:dyDescent="0.25">
      <c r="A30637" s="2">
        <v>18381600</v>
      </c>
      <c r="B30637" s="2">
        <v>0.30282042259660502</v>
      </c>
      <c r="C30637" s="3">
        <f t="shared" si="478"/>
        <v>212.75</v>
      </c>
    </row>
    <row r="30638" spans="1:3" x14ac:dyDescent="0.25">
      <c r="A30638" s="2">
        <v>18382200</v>
      </c>
      <c r="B30638" s="2">
        <v>0.33825182929667502</v>
      </c>
      <c r="C30638" s="3">
        <f t="shared" si="478"/>
        <v>212.75694444444446</v>
      </c>
    </row>
    <row r="30639" spans="1:3" x14ac:dyDescent="0.25">
      <c r="A30639" s="2">
        <v>18382800</v>
      </c>
      <c r="B30639" s="2">
        <v>0.40604392078281099</v>
      </c>
      <c r="C30639" s="3">
        <f t="shared" si="478"/>
        <v>212.76388888888889</v>
      </c>
    </row>
    <row r="30640" spans="1:3" x14ac:dyDescent="0.25">
      <c r="A30640" s="2">
        <v>18383400</v>
      </c>
      <c r="B30640" s="2">
        <v>0.42801139293685497</v>
      </c>
      <c r="C30640" s="3">
        <f t="shared" si="478"/>
        <v>212.77083333333334</v>
      </c>
    </row>
    <row r="30641" spans="1:3" x14ac:dyDescent="0.25">
      <c r="A30641" s="2">
        <v>18384000</v>
      </c>
      <c r="B30641" s="2">
        <v>0.371872297432076</v>
      </c>
      <c r="C30641" s="3">
        <f t="shared" si="478"/>
        <v>212.7777777777778</v>
      </c>
    </row>
    <row r="30642" spans="1:3" x14ac:dyDescent="0.25">
      <c r="A30642" s="2">
        <v>18384600</v>
      </c>
      <c r="B30642" s="2">
        <v>0.27723107331322</v>
      </c>
      <c r="C30642" s="3">
        <f t="shared" si="478"/>
        <v>212.7847222222222</v>
      </c>
    </row>
    <row r="30643" spans="1:3" x14ac:dyDescent="0.25">
      <c r="A30643" s="2">
        <v>18385200</v>
      </c>
      <c r="B30643" s="2">
        <v>0.247862373981828</v>
      </c>
      <c r="C30643" s="3">
        <f t="shared" si="478"/>
        <v>212.79166666666666</v>
      </c>
    </row>
    <row r="30644" spans="1:3" x14ac:dyDescent="0.25">
      <c r="A30644" s="2">
        <v>18385800</v>
      </c>
      <c r="B30644" s="2">
        <v>0.277782228528555</v>
      </c>
      <c r="C30644" s="3">
        <f t="shared" si="478"/>
        <v>212.79861111111111</v>
      </c>
    </row>
    <row r="30645" spans="1:3" x14ac:dyDescent="0.25">
      <c r="A30645" s="2">
        <v>18386400</v>
      </c>
      <c r="B30645" s="2">
        <v>0.313213635228625</v>
      </c>
      <c r="C30645" s="3">
        <f t="shared" si="478"/>
        <v>212.80555555555554</v>
      </c>
    </row>
    <row r="30646" spans="1:3" x14ac:dyDescent="0.25">
      <c r="A30646" s="2">
        <v>18387000</v>
      </c>
      <c r="B30646" s="2">
        <v>0.29494677666325603</v>
      </c>
      <c r="C30646" s="3">
        <f t="shared" si="478"/>
        <v>212.8125</v>
      </c>
    </row>
    <row r="30647" spans="1:3" x14ac:dyDescent="0.25">
      <c r="A30647" s="2">
        <v>18387600</v>
      </c>
      <c r="B30647" s="2">
        <v>0.30785955599394799</v>
      </c>
      <c r="C30647" s="3">
        <f t="shared" si="478"/>
        <v>212.81944444444446</v>
      </c>
    </row>
    <row r="30648" spans="1:3" x14ac:dyDescent="0.25">
      <c r="A30648" s="2">
        <v>18388200</v>
      </c>
      <c r="B30648" s="2">
        <v>0.31518204671196298</v>
      </c>
      <c r="C30648" s="3">
        <f t="shared" si="478"/>
        <v>212.82638888888889</v>
      </c>
    </row>
    <row r="30649" spans="1:3" x14ac:dyDescent="0.25">
      <c r="A30649" s="2">
        <v>18388800</v>
      </c>
      <c r="B30649" s="2">
        <v>0.34368464499068602</v>
      </c>
      <c r="C30649" s="3">
        <f t="shared" si="478"/>
        <v>212.83333333333334</v>
      </c>
    </row>
    <row r="30650" spans="1:3" x14ac:dyDescent="0.25">
      <c r="A30650" s="2">
        <v>18389400</v>
      </c>
      <c r="B30650" s="2">
        <v>0.34171623350734898</v>
      </c>
      <c r="C30650" s="3">
        <f t="shared" si="478"/>
        <v>212.8402777777778</v>
      </c>
    </row>
    <row r="30651" spans="1:3" x14ac:dyDescent="0.25">
      <c r="A30651" s="2">
        <v>18390000</v>
      </c>
      <c r="B30651" s="2">
        <v>0.30289915905593801</v>
      </c>
      <c r="C30651" s="3">
        <f t="shared" si="478"/>
        <v>212.8472222222222</v>
      </c>
    </row>
    <row r="30652" spans="1:3" x14ac:dyDescent="0.25">
      <c r="A30652" s="2">
        <v>18390600</v>
      </c>
      <c r="B30652" s="2">
        <v>0.30478883407994201</v>
      </c>
      <c r="C30652" s="3">
        <f t="shared" si="478"/>
        <v>212.85416666666666</v>
      </c>
    </row>
    <row r="30653" spans="1:3" x14ac:dyDescent="0.25">
      <c r="A30653" s="2">
        <v>18391200</v>
      </c>
      <c r="B30653" s="2">
        <v>0.36391991503939303</v>
      </c>
      <c r="C30653" s="3">
        <f t="shared" si="478"/>
        <v>212.86111111111111</v>
      </c>
    </row>
    <row r="30654" spans="1:3" x14ac:dyDescent="0.25">
      <c r="A30654" s="2">
        <v>18391800</v>
      </c>
      <c r="B30654" s="2">
        <v>0.361636557718722</v>
      </c>
      <c r="C30654" s="3">
        <f t="shared" si="478"/>
        <v>212.86805555555554</v>
      </c>
    </row>
    <row r="30655" spans="1:3" x14ac:dyDescent="0.25">
      <c r="A30655" s="2">
        <v>18392400</v>
      </c>
      <c r="B30655" s="2">
        <v>0.30604861742927802</v>
      </c>
      <c r="C30655" s="3">
        <f t="shared" si="478"/>
        <v>212.875</v>
      </c>
    </row>
    <row r="30656" spans="1:3" x14ac:dyDescent="0.25">
      <c r="A30656" s="2">
        <v>18393000</v>
      </c>
      <c r="B30656" s="2">
        <v>0.30675724556327899</v>
      </c>
      <c r="C30656" s="3">
        <f t="shared" si="478"/>
        <v>212.88194444444446</v>
      </c>
    </row>
    <row r="30657" spans="1:3" x14ac:dyDescent="0.25">
      <c r="A30657" s="2">
        <v>18393600</v>
      </c>
      <c r="B30657" s="2">
        <v>0.351085872168034</v>
      </c>
      <c r="C30657" s="3">
        <f t="shared" si="478"/>
        <v>212.88888888888889</v>
      </c>
    </row>
    <row r="30658" spans="1:3" x14ac:dyDescent="0.25">
      <c r="A30658" s="2">
        <v>18394200</v>
      </c>
      <c r="B30658" s="2">
        <v>0.37927352460942398</v>
      </c>
      <c r="C30658" s="3">
        <f t="shared" si="478"/>
        <v>212.89583333333334</v>
      </c>
    </row>
    <row r="30659" spans="1:3" x14ac:dyDescent="0.25">
      <c r="A30659" s="2">
        <v>18394800</v>
      </c>
      <c r="B30659" s="2">
        <v>0.30872565704661598</v>
      </c>
      <c r="C30659" s="3">
        <f t="shared" ref="C30659:C30722" si="479">A30659/3600/24</f>
        <v>212.9027777777778</v>
      </c>
    </row>
    <row r="30660" spans="1:3" x14ac:dyDescent="0.25">
      <c r="A30660" s="2">
        <v>18395400</v>
      </c>
      <c r="B30660" s="2">
        <v>0.281010423361228</v>
      </c>
      <c r="C30660" s="3">
        <f t="shared" si="479"/>
        <v>212.9097222222222</v>
      </c>
    </row>
    <row r="30661" spans="1:3" x14ac:dyDescent="0.25">
      <c r="A30661" s="2">
        <v>18396000</v>
      </c>
      <c r="B30661" s="2">
        <v>0.32793735312398797</v>
      </c>
      <c r="C30661" s="3">
        <f t="shared" si="479"/>
        <v>212.91666666666666</v>
      </c>
    </row>
    <row r="30662" spans="1:3" x14ac:dyDescent="0.25">
      <c r="A30662" s="2">
        <v>18396600</v>
      </c>
      <c r="B30662" s="2">
        <v>0.40202836135680298</v>
      </c>
      <c r="C30662" s="3">
        <f t="shared" si="479"/>
        <v>212.92361111111111</v>
      </c>
    </row>
    <row r="30663" spans="1:3" x14ac:dyDescent="0.25">
      <c r="A30663" s="2">
        <v>18397200</v>
      </c>
      <c r="B30663" s="2">
        <v>0.37738384958541998</v>
      </c>
      <c r="C30663" s="3">
        <f t="shared" si="479"/>
        <v>212.93055555555554</v>
      </c>
    </row>
    <row r="30664" spans="1:3" x14ac:dyDescent="0.25">
      <c r="A30664" s="2">
        <v>18397800</v>
      </c>
      <c r="B30664" s="2">
        <v>0.29282089226125102</v>
      </c>
      <c r="C30664" s="3">
        <f t="shared" si="479"/>
        <v>212.9375</v>
      </c>
    </row>
    <row r="30665" spans="1:3" x14ac:dyDescent="0.25">
      <c r="A30665" s="2">
        <v>18398400</v>
      </c>
      <c r="B30665" s="2">
        <v>0.28360872651923302</v>
      </c>
      <c r="C30665" s="3">
        <f t="shared" si="479"/>
        <v>212.94444444444446</v>
      </c>
    </row>
    <row r="30666" spans="1:3" x14ac:dyDescent="0.25">
      <c r="A30666" s="2">
        <v>18399000</v>
      </c>
      <c r="B30666" s="2">
        <v>0.32415800307597997</v>
      </c>
      <c r="C30666" s="3">
        <f t="shared" si="479"/>
        <v>212.95138888888889</v>
      </c>
    </row>
    <row r="30667" spans="1:3" x14ac:dyDescent="0.25">
      <c r="A30667" s="2">
        <v>18399600</v>
      </c>
      <c r="B30667" s="2">
        <v>0.37557291102075002</v>
      </c>
      <c r="C30667" s="3">
        <f t="shared" si="479"/>
        <v>212.95833333333334</v>
      </c>
    </row>
    <row r="30668" spans="1:3" x14ac:dyDescent="0.25">
      <c r="A30668" s="2">
        <v>18400200</v>
      </c>
      <c r="B30668" s="2">
        <v>0.41376009379749301</v>
      </c>
      <c r="C30668" s="3">
        <f t="shared" si="479"/>
        <v>212.9652777777778</v>
      </c>
    </row>
    <row r="30669" spans="1:3" x14ac:dyDescent="0.25">
      <c r="A30669" s="2">
        <v>18400800</v>
      </c>
      <c r="B30669" s="2">
        <v>0.41305146566349099</v>
      </c>
      <c r="C30669" s="3">
        <f t="shared" si="479"/>
        <v>212.9722222222222</v>
      </c>
    </row>
    <row r="30670" spans="1:3" x14ac:dyDescent="0.25">
      <c r="A30670" s="2">
        <v>18401400</v>
      </c>
      <c r="B30670" s="2">
        <v>0.47911135504428998</v>
      </c>
      <c r="C30670" s="3">
        <f t="shared" si="479"/>
        <v>212.97916666666666</v>
      </c>
    </row>
    <row r="30671" spans="1:3" x14ac:dyDescent="0.25">
      <c r="A30671" s="2">
        <v>18402000</v>
      </c>
      <c r="B30671" s="2">
        <v>0.47391474872827999</v>
      </c>
      <c r="C30671" s="3">
        <f t="shared" si="479"/>
        <v>212.98611111111111</v>
      </c>
    </row>
    <row r="30672" spans="1:3" x14ac:dyDescent="0.25">
      <c r="A30672" s="2">
        <v>18402600</v>
      </c>
      <c r="B30672" s="2">
        <v>0.40383929992147299</v>
      </c>
      <c r="C30672" s="3">
        <f t="shared" si="479"/>
        <v>212.99305555555554</v>
      </c>
    </row>
    <row r="30673" spans="1:3" x14ac:dyDescent="0.25">
      <c r="A30673" s="2">
        <v>18403200</v>
      </c>
      <c r="B30673" s="2">
        <v>0.358093417048715</v>
      </c>
      <c r="C30673" s="3">
        <f t="shared" si="479"/>
        <v>213</v>
      </c>
    </row>
    <row r="30674" spans="1:3" x14ac:dyDescent="0.25">
      <c r="A30674" s="2">
        <v>18403800</v>
      </c>
      <c r="B30674" s="2">
        <v>0.39746164671546003</v>
      </c>
      <c r="C30674" s="3">
        <f t="shared" si="479"/>
        <v>213.00694444444446</v>
      </c>
    </row>
    <row r="30675" spans="1:3" x14ac:dyDescent="0.25">
      <c r="A30675" s="2">
        <v>18404400</v>
      </c>
      <c r="B30675" s="2">
        <v>0.44675067025822501</v>
      </c>
      <c r="C30675" s="3">
        <f t="shared" si="479"/>
        <v>213.01388888888889</v>
      </c>
    </row>
    <row r="30676" spans="1:3" x14ac:dyDescent="0.25">
      <c r="A30676" s="2">
        <v>18405000</v>
      </c>
      <c r="B30676" s="2">
        <v>0.35360543886670598</v>
      </c>
      <c r="C30676" s="3">
        <f t="shared" si="479"/>
        <v>213.02083333333334</v>
      </c>
    </row>
    <row r="30677" spans="1:3" x14ac:dyDescent="0.25">
      <c r="A30677" s="2">
        <v>18405600</v>
      </c>
      <c r="B30677" s="2">
        <v>0.19589631082172401</v>
      </c>
      <c r="C30677" s="3">
        <f t="shared" si="479"/>
        <v>213.0277777777778</v>
      </c>
    </row>
    <row r="30678" spans="1:3" x14ac:dyDescent="0.25">
      <c r="A30678" s="2">
        <v>18406200</v>
      </c>
      <c r="B30678" s="2">
        <v>0.111412089956889</v>
      </c>
      <c r="C30678" s="3">
        <f t="shared" si="479"/>
        <v>213.0347222222222</v>
      </c>
    </row>
    <row r="30679" spans="1:3" x14ac:dyDescent="0.25">
      <c r="A30679" s="2">
        <v>18406800</v>
      </c>
      <c r="B30679" s="2">
        <v>0.143221619527619</v>
      </c>
      <c r="C30679" s="3">
        <f t="shared" si="479"/>
        <v>213.04166666666666</v>
      </c>
    </row>
    <row r="30680" spans="1:3" x14ac:dyDescent="0.25">
      <c r="A30680" s="2">
        <v>18407400</v>
      </c>
      <c r="B30680" s="2">
        <v>0.15298494048497199</v>
      </c>
      <c r="C30680" s="3">
        <f t="shared" si="479"/>
        <v>213.04861111111111</v>
      </c>
    </row>
    <row r="30681" spans="1:3" x14ac:dyDescent="0.25">
      <c r="A30681" s="2">
        <v>18408000</v>
      </c>
      <c r="B30681" s="2">
        <v>0.11527017646423</v>
      </c>
      <c r="C30681" s="3">
        <f t="shared" si="479"/>
        <v>213.05555555555554</v>
      </c>
    </row>
    <row r="30682" spans="1:3" x14ac:dyDescent="0.25">
      <c r="A30682" s="2">
        <v>18408600</v>
      </c>
      <c r="B30682" s="2">
        <v>0.12093920153624101</v>
      </c>
      <c r="C30682" s="3">
        <f t="shared" si="479"/>
        <v>213.0625</v>
      </c>
    </row>
    <row r="30683" spans="1:3" x14ac:dyDescent="0.25">
      <c r="A30683" s="2">
        <v>18409200</v>
      </c>
      <c r="B30683" s="2">
        <v>0.17424378450501499</v>
      </c>
      <c r="C30683" s="3">
        <f t="shared" si="479"/>
        <v>213.06944444444446</v>
      </c>
    </row>
    <row r="30684" spans="1:3" x14ac:dyDescent="0.25">
      <c r="A30684" s="2">
        <v>18409800</v>
      </c>
      <c r="B30684" s="2">
        <v>0.19014854929038</v>
      </c>
      <c r="C30684" s="3">
        <f t="shared" si="479"/>
        <v>213.07638888888889</v>
      </c>
    </row>
    <row r="30685" spans="1:3" x14ac:dyDescent="0.25">
      <c r="A30685" s="2">
        <v>18410400</v>
      </c>
      <c r="B30685" s="2">
        <v>0.127946746416922</v>
      </c>
      <c r="C30685" s="3">
        <f t="shared" si="479"/>
        <v>213.08333333333334</v>
      </c>
    </row>
    <row r="30686" spans="1:3" x14ac:dyDescent="0.25">
      <c r="A30686" s="2">
        <v>18411000</v>
      </c>
      <c r="B30686" s="2">
        <v>9.3775123066187197E-2</v>
      </c>
      <c r="C30686" s="3">
        <f t="shared" si="479"/>
        <v>213.0902777777778</v>
      </c>
    </row>
    <row r="30687" spans="1:3" x14ac:dyDescent="0.25">
      <c r="A30687" s="2">
        <v>18411600</v>
      </c>
      <c r="B30687" s="2">
        <v>0.115427649382897</v>
      </c>
      <c r="C30687" s="3">
        <f t="shared" si="479"/>
        <v>213.0972222222222</v>
      </c>
    </row>
    <row r="30688" spans="1:3" x14ac:dyDescent="0.25">
      <c r="A30688" s="2">
        <v>18412200</v>
      </c>
      <c r="B30688" s="2">
        <v>0.17251158239967801</v>
      </c>
      <c r="C30688" s="3">
        <f t="shared" si="479"/>
        <v>213.10416666666666</v>
      </c>
    </row>
    <row r="30689" spans="1:3" x14ac:dyDescent="0.25">
      <c r="A30689" s="2">
        <v>18412800</v>
      </c>
      <c r="B30689" s="2">
        <v>0.187156563835707</v>
      </c>
      <c r="C30689" s="3">
        <f t="shared" si="479"/>
        <v>213.11111111111111</v>
      </c>
    </row>
    <row r="30690" spans="1:3" x14ac:dyDescent="0.25">
      <c r="A30690" s="2">
        <v>18413400</v>
      </c>
      <c r="B30690" s="2">
        <v>0.16762992192100101</v>
      </c>
      <c r="C30690" s="3">
        <f t="shared" si="479"/>
        <v>213.11805555555554</v>
      </c>
    </row>
    <row r="30691" spans="1:3" x14ac:dyDescent="0.25">
      <c r="A30691" s="2">
        <v>18414000</v>
      </c>
      <c r="B30691" s="2">
        <v>0.154717142590309</v>
      </c>
      <c r="C30691" s="3">
        <f t="shared" si="479"/>
        <v>213.125</v>
      </c>
    </row>
    <row r="30692" spans="1:3" x14ac:dyDescent="0.25">
      <c r="A30692" s="2">
        <v>18414600</v>
      </c>
      <c r="B30692" s="2">
        <v>0.182983531491032</v>
      </c>
      <c r="C30692" s="3">
        <f t="shared" si="479"/>
        <v>213.13194444444446</v>
      </c>
    </row>
    <row r="30693" spans="1:3" x14ac:dyDescent="0.25">
      <c r="A30693" s="2">
        <v>18415200</v>
      </c>
      <c r="B30693" s="2">
        <v>0.20384869321440699</v>
      </c>
      <c r="C30693" s="3">
        <f t="shared" si="479"/>
        <v>213.13888888888889</v>
      </c>
    </row>
    <row r="30694" spans="1:3" x14ac:dyDescent="0.25">
      <c r="A30694" s="2">
        <v>18415800</v>
      </c>
      <c r="B30694" s="2">
        <v>0.17196042718434301</v>
      </c>
      <c r="C30694" s="3">
        <f t="shared" si="479"/>
        <v>213.14583333333334</v>
      </c>
    </row>
    <row r="30695" spans="1:3" x14ac:dyDescent="0.25">
      <c r="A30695" s="2">
        <v>18416400</v>
      </c>
      <c r="B30695" s="2">
        <v>0.13369450794826701</v>
      </c>
      <c r="C30695" s="3">
        <f t="shared" si="479"/>
        <v>213.1527777777778</v>
      </c>
    </row>
    <row r="30696" spans="1:3" x14ac:dyDescent="0.25">
      <c r="A30696" s="2">
        <v>18417000</v>
      </c>
      <c r="B30696" s="2">
        <v>0.162669524982991</v>
      </c>
      <c r="C30696" s="3">
        <f t="shared" si="479"/>
        <v>213.1597222222222</v>
      </c>
    </row>
    <row r="30697" spans="1:3" x14ac:dyDescent="0.25">
      <c r="A30697" s="2">
        <v>18417600</v>
      </c>
      <c r="B30697" s="2">
        <v>0.19172327847704901</v>
      </c>
      <c r="C30697" s="3">
        <f t="shared" si="479"/>
        <v>213.16666666666666</v>
      </c>
    </row>
    <row r="30698" spans="1:3" x14ac:dyDescent="0.25">
      <c r="A30698" s="2">
        <v>18418200</v>
      </c>
      <c r="B30698" s="2">
        <v>0.148733171680964</v>
      </c>
      <c r="C30698" s="3">
        <f t="shared" si="479"/>
        <v>213.17361111111111</v>
      </c>
    </row>
    <row r="30699" spans="1:3" x14ac:dyDescent="0.25">
      <c r="A30699" s="2">
        <v>18418800</v>
      </c>
      <c r="B30699" s="2">
        <v>9.9680357516198997E-2</v>
      </c>
      <c r="C30699" s="3">
        <f t="shared" si="479"/>
        <v>213.18055555555554</v>
      </c>
    </row>
    <row r="30700" spans="1:3" x14ac:dyDescent="0.25">
      <c r="A30700" s="2">
        <v>18419400</v>
      </c>
      <c r="B30700" s="2">
        <v>0.105743064884878</v>
      </c>
      <c r="C30700" s="3">
        <f t="shared" si="479"/>
        <v>213.1875</v>
      </c>
    </row>
    <row r="30701" spans="1:3" x14ac:dyDescent="0.25">
      <c r="A30701" s="2">
        <v>18420000</v>
      </c>
      <c r="B30701" s="2">
        <v>0.14826075292496299</v>
      </c>
      <c r="C30701" s="3">
        <f t="shared" si="479"/>
        <v>213.19444444444446</v>
      </c>
    </row>
    <row r="30702" spans="1:3" x14ac:dyDescent="0.25">
      <c r="A30702" s="2">
        <v>18420600</v>
      </c>
      <c r="B30702" s="2">
        <v>0.16707876670566699</v>
      </c>
      <c r="C30702" s="3">
        <f t="shared" si="479"/>
        <v>213.20138888888889</v>
      </c>
    </row>
    <row r="30703" spans="1:3" x14ac:dyDescent="0.25">
      <c r="A30703" s="2">
        <v>18421200</v>
      </c>
      <c r="B30703" s="2">
        <v>0.159598803068985</v>
      </c>
      <c r="C30703" s="3">
        <f t="shared" si="479"/>
        <v>213.20833333333334</v>
      </c>
    </row>
    <row r="30704" spans="1:3" x14ac:dyDescent="0.25">
      <c r="A30704" s="2">
        <v>18421800</v>
      </c>
      <c r="B30704" s="2">
        <v>0.14519003101095701</v>
      </c>
      <c r="C30704" s="3">
        <f t="shared" si="479"/>
        <v>213.2152777777778</v>
      </c>
    </row>
    <row r="30705" spans="1:3" x14ac:dyDescent="0.25">
      <c r="A30705" s="2">
        <v>18422400</v>
      </c>
      <c r="B30705" s="2">
        <v>0.177550715797021</v>
      </c>
      <c r="C30705" s="3">
        <f t="shared" si="479"/>
        <v>213.2222222222222</v>
      </c>
    </row>
    <row r="30706" spans="1:3" x14ac:dyDescent="0.25">
      <c r="A30706" s="2">
        <v>18423000</v>
      </c>
      <c r="B30706" s="2">
        <v>0.18219616689769699</v>
      </c>
      <c r="C30706" s="3">
        <f t="shared" si="479"/>
        <v>213.22916666666666</v>
      </c>
    </row>
    <row r="30707" spans="1:3" x14ac:dyDescent="0.25">
      <c r="A30707" s="2">
        <v>18423600</v>
      </c>
      <c r="B30707" s="2">
        <v>0.147394651872294</v>
      </c>
      <c r="C30707" s="3">
        <f t="shared" si="479"/>
        <v>213.23611111111111</v>
      </c>
    </row>
    <row r="30708" spans="1:3" x14ac:dyDescent="0.25">
      <c r="A30708" s="2">
        <v>18424200</v>
      </c>
      <c r="B30708" s="2">
        <v>0.15015042794896599</v>
      </c>
      <c r="C30708" s="3">
        <f t="shared" si="479"/>
        <v>213.24305555555554</v>
      </c>
    </row>
    <row r="30709" spans="1:3" x14ac:dyDescent="0.25">
      <c r="A30709" s="2">
        <v>18424800</v>
      </c>
      <c r="B30709" s="2">
        <v>0.20668320575041299</v>
      </c>
      <c r="C30709" s="3">
        <f t="shared" si="479"/>
        <v>213.25</v>
      </c>
    </row>
    <row r="30710" spans="1:3" x14ac:dyDescent="0.25">
      <c r="A30710" s="2">
        <v>18425400</v>
      </c>
      <c r="B30710" s="2">
        <v>0.24731121876649401</v>
      </c>
      <c r="C30710" s="3">
        <f t="shared" si="479"/>
        <v>213.25694444444446</v>
      </c>
    </row>
    <row r="30711" spans="1:3" x14ac:dyDescent="0.25">
      <c r="A30711" s="2">
        <v>18426000</v>
      </c>
      <c r="B30711" s="2">
        <v>0.236130641541138</v>
      </c>
      <c r="C30711" s="3">
        <f t="shared" si="479"/>
        <v>213.26388888888889</v>
      </c>
    </row>
    <row r="30712" spans="1:3" x14ac:dyDescent="0.25">
      <c r="A30712" s="2">
        <v>18426600</v>
      </c>
      <c r="B30712" s="2">
        <v>0.19006981283104599</v>
      </c>
      <c r="C30712" s="3">
        <f t="shared" si="479"/>
        <v>213.27083333333334</v>
      </c>
    </row>
    <row r="30713" spans="1:3" x14ac:dyDescent="0.25">
      <c r="A30713" s="2">
        <v>18427200</v>
      </c>
      <c r="B30713" s="2">
        <v>0.14337909244628599</v>
      </c>
      <c r="C30713" s="3">
        <f t="shared" si="479"/>
        <v>213.2777777777778</v>
      </c>
    </row>
    <row r="30714" spans="1:3" x14ac:dyDescent="0.25">
      <c r="A30714" s="2">
        <v>18427800</v>
      </c>
      <c r="B30714" s="2">
        <v>0.15763039158564801</v>
      </c>
      <c r="C30714" s="3">
        <f t="shared" si="479"/>
        <v>213.2847222222222</v>
      </c>
    </row>
    <row r="30715" spans="1:3" x14ac:dyDescent="0.25">
      <c r="A30715" s="2">
        <v>18428400</v>
      </c>
      <c r="B30715" s="2">
        <v>0.19518768268772299</v>
      </c>
      <c r="C30715" s="3">
        <f t="shared" si="479"/>
        <v>213.29166666666666</v>
      </c>
    </row>
    <row r="30716" spans="1:3" x14ac:dyDescent="0.25">
      <c r="A30716" s="2">
        <v>18429000</v>
      </c>
      <c r="B30716" s="2">
        <v>0.246287644795158</v>
      </c>
      <c r="C30716" s="3">
        <f t="shared" si="479"/>
        <v>213.29861111111111</v>
      </c>
    </row>
    <row r="30717" spans="1:3" x14ac:dyDescent="0.25">
      <c r="A30717" s="2">
        <v>18429600</v>
      </c>
      <c r="B30717" s="2">
        <v>0.28510471924656899</v>
      </c>
      <c r="C30717" s="3">
        <f t="shared" si="479"/>
        <v>213.30555555555554</v>
      </c>
    </row>
    <row r="30718" spans="1:3" x14ac:dyDescent="0.25">
      <c r="A30718" s="2">
        <v>18430200</v>
      </c>
      <c r="B30718" s="2">
        <v>0.30305663197460497</v>
      </c>
      <c r="C30718" s="3">
        <f t="shared" si="479"/>
        <v>213.3125</v>
      </c>
    </row>
    <row r="30719" spans="1:3" x14ac:dyDescent="0.25">
      <c r="A30719" s="2">
        <v>18430800</v>
      </c>
      <c r="B30719" s="2">
        <v>0.29431688498858799</v>
      </c>
      <c r="C30719" s="3">
        <f t="shared" si="479"/>
        <v>213.31944444444446</v>
      </c>
    </row>
    <row r="30720" spans="1:3" x14ac:dyDescent="0.25">
      <c r="A30720" s="2">
        <v>18431400</v>
      </c>
      <c r="B30720" s="2">
        <v>0.268018907571202</v>
      </c>
      <c r="C30720" s="3">
        <f t="shared" si="479"/>
        <v>213.32638888888889</v>
      </c>
    </row>
    <row r="30721" spans="1:3" x14ac:dyDescent="0.25">
      <c r="A30721" s="2">
        <v>18432000</v>
      </c>
      <c r="B30721" s="2">
        <v>0.24983078546516599</v>
      </c>
      <c r="C30721" s="3">
        <f t="shared" si="479"/>
        <v>213.33333333333334</v>
      </c>
    </row>
    <row r="30722" spans="1:3" x14ac:dyDescent="0.25">
      <c r="A30722" s="2">
        <v>18432600</v>
      </c>
      <c r="B30722" s="2">
        <v>0.30069453819460001</v>
      </c>
      <c r="C30722" s="3">
        <f t="shared" si="479"/>
        <v>213.3402777777778</v>
      </c>
    </row>
    <row r="30723" spans="1:3" x14ac:dyDescent="0.25">
      <c r="A30723" s="2">
        <v>18433200</v>
      </c>
      <c r="B30723" s="2">
        <v>0.329433345851324</v>
      </c>
      <c r="C30723" s="3">
        <f t="shared" ref="C30723:C30786" si="480">A30723/3600/24</f>
        <v>213.3472222222222</v>
      </c>
    </row>
    <row r="30724" spans="1:3" x14ac:dyDescent="0.25">
      <c r="A30724" s="2">
        <v>18433800</v>
      </c>
      <c r="B30724" s="2">
        <v>0.341873706426016</v>
      </c>
      <c r="C30724" s="3">
        <f t="shared" si="480"/>
        <v>213.35416666666666</v>
      </c>
    </row>
    <row r="30725" spans="1:3" x14ac:dyDescent="0.25">
      <c r="A30725" s="2">
        <v>18434400</v>
      </c>
      <c r="B30725" s="2">
        <v>0.31652056652063199</v>
      </c>
      <c r="C30725" s="3">
        <f t="shared" si="480"/>
        <v>213.36111111111111</v>
      </c>
    </row>
    <row r="30726" spans="1:3" x14ac:dyDescent="0.25">
      <c r="A30726" s="2">
        <v>18435000</v>
      </c>
      <c r="B30726" s="2">
        <v>0.28360872651923302</v>
      </c>
      <c r="C30726" s="3">
        <f t="shared" si="480"/>
        <v>213.36805555555554</v>
      </c>
    </row>
    <row r="30727" spans="1:3" x14ac:dyDescent="0.25">
      <c r="A30727" s="2">
        <v>18435600</v>
      </c>
      <c r="B30727" s="2">
        <v>0.26510565857586299</v>
      </c>
      <c r="C30727" s="3">
        <f t="shared" si="480"/>
        <v>213.375</v>
      </c>
    </row>
    <row r="30728" spans="1:3" x14ac:dyDescent="0.25">
      <c r="A30728" s="2">
        <v>18436200</v>
      </c>
      <c r="B30728" s="2">
        <v>0.26305851063319202</v>
      </c>
      <c r="C30728" s="3">
        <f t="shared" si="480"/>
        <v>213.38194444444446</v>
      </c>
    </row>
    <row r="30729" spans="1:3" x14ac:dyDescent="0.25">
      <c r="A30729" s="2">
        <v>18436800</v>
      </c>
      <c r="B30729" s="2">
        <v>0.28675818489257299</v>
      </c>
      <c r="C30729" s="3">
        <f t="shared" si="480"/>
        <v>213.38888888888889</v>
      </c>
    </row>
    <row r="30730" spans="1:3" x14ac:dyDescent="0.25">
      <c r="A30730" s="2">
        <v>18437400</v>
      </c>
      <c r="B30730" s="2">
        <v>0.29423814852925401</v>
      </c>
      <c r="C30730" s="3">
        <f t="shared" si="480"/>
        <v>213.39583333333334</v>
      </c>
    </row>
    <row r="30731" spans="1:3" x14ac:dyDescent="0.25">
      <c r="A30731" s="2">
        <v>18438000</v>
      </c>
      <c r="B30731" s="2">
        <v>0.30541872575460999</v>
      </c>
      <c r="C30731" s="3">
        <f t="shared" si="480"/>
        <v>213.4027777777778</v>
      </c>
    </row>
    <row r="30732" spans="1:3" x14ac:dyDescent="0.25">
      <c r="A30732" s="2">
        <v>18438600</v>
      </c>
      <c r="B30732" s="2">
        <v>0.27305804096854502</v>
      </c>
      <c r="C30732" s="3">
        <f t="shared" si="480"/>
        <v>213.4097222222222</v>
      </c>
    </row>
    <row r="30733" spans="1:3" x14ac:dyDescent="0.25">
      <c r="A30733" s="2">
        <v>18439200</v>
      </c>
      <c r="B30733" s="2">
        <v>0.25298024383850498</v>
      </c>
      <c r="C30733" s="3">
        <f t="shared" si="480"/>
        <v>213.41666666666666</v>
      </c>
    </row>
    <row r="30734" spans="1:3" x14ac:dyDescent="0.25">
      <c r="A30734" s="2">
        <v>18439800</v>
      </c>
      <c r="B30734" s="2">
        <v>0.27384540556187997</v>
      </c>
      <c r="C30734" s="3">
        <f t="shared" si="480"/>
        <v>213.42361111111111</v>
      </c>
    </row>
    <row r="30735" spans="1:3" x14ac:dyDescent="0.25">
      <c r="A30735" s="2">
        <v>18440400</v>
      </c>
      <c r="B30735" s="2">
        <v>0.30439515178327398</v>
      </c>
      <c r="C30735" s="3">
        <f t="shared" si="480"/>
        <v>213.43055555555554</v>
      </c>
    </row>
    <row r="30736" spans="1:3" x14ac:dyDescent="0.25">
      <c r="A30736" s="2">
        <v>18441000</v>
      </c>
      <c r="B30736" s="2">
        <v>0.29392320269192002</v>
      </c>
      <c r="C30736" s="3">
        <f t="shared" si="480"/>
        <v>213.4375</v>
      </c>
    </row>
    <row r="30737" spans="1:3" x14ac:dyDescent="0.25">
      <c r="A30737" s="2">
        <v>18441600</v>
      </c>
      <c r="B30737" s="2">
        <v>0.26360966584852602</v>
      </c>
      <c r="C30737" s="3">
        <f t="shared" si="480"/>
        <v>213.44444444444446</v>
      </c>
    </row>
    <row r="30738" spans="1:3" x14ac:dyDescent="0.25">
      <c r="A30738" s="2">
        <v>18442200</v>
      </c>
      <c r="B30738" s="2">
        <v>0.297230133983927</v>
      </c>
      <c r="C30738" s="3">
        <f t="shared" si="480"/>
        <v>213.45138888888889</v>
      </c>
    </row>
    <row r="30739" spans="1:3" x14ac:dyDescent="0.25">
      <c r="A30739" s="2">
        <v>18442800</v>
      </c>
      <c r="B30739" s="2">
        <v>0.32431547599464799</v>
      </c>
      <c r="C30739" s="3">
        <f t="shared" si="480"/>
        <v>213.45833333333334</v>
      </c>
    </row>
    <row r="30740" spans="1:3" x14ac:dyDescent="0.25">
      <c r="A30740" s="2">
        <v>18443400</v>
      </c>
      <c r="B30740" s="2">
        <v>0.30258421321860401</v>
      </c>
      <c r="C30740" s="3">
        <f t="shared" si="480"/>
        <v>213.4652777777778</v>
      </c>
    </row>
    <row r="30741" spans="1:3" x14ac:dyDescent="0.25">
      <c r="A30741" s="2">
        <v>18444000</v>
      </c>
      <c r="B30741" s="2">
        <v>0.25006699484316602</v>
      </c>
      <c r="C30741" s="3">
        <f t="shared" si="480"/>
        <v>213.4722222222222</v>
      </c>
    </row>
    <row r="30742" spans="1:3" x14ac:dyDescent="0.25">
      <c r="A30742" s="2">
        <v>18444600</v>
      </c>
      <c r="B30742" s="2">
        <v>0.26502692211652901</v>
      </c>
      <c r="C30742" s="3">
        <f t="shared" si="480"/>
        <v>213.47916666666666</v>
      </c>
    </row>
    <row r="30743" spans="1:3" x14ac:dyDescent="0.25">
      <c r="A30743" s="2">
        <v>18445200</v>
      </c>
      <c r="B30743" s="2">
        <v>0.299119809007931</v>
      </c>
      <c r="C30743" s="3">
        <f t="shared" si="480"/>
        <v>213.48611111111111</v>
      </c>
    </row>
    <row r="30744" spans="1:3" x14ac:dyDescent="0.25">
      <c r="A30744" s="2">
        <v>18445800</v>
      </c>
      <c r="B30744" s="2">
        <v>0.29793876211792802</v>
      </c>
      <c r="C30744" s="3">
        <f t="shared" si="480"/>
        <v>213.49305555555554</v>
      </c>
    </row>
    <row r="30745" spans="1:3" x14ac:dyDescent="0.25">
      <c r="A30745" s="2">
        <v>18446400</v>
      </c>
      <c r="B30745" s="2">
        <v>0.272113203456543</v>
      </c>
      <c r="C30745" s="3">
        <f t="shared" si="480"/>
        <v>213.5</v>
      </c>
    </row>
    <row r="30746" spans="1:3" x14ac:dyDescent="0.25">
      <c r="A30746" s="2">
        <v>18447000</v>
      </c>
      <c r="B30746" s="2">
        <v>0.28164031503589598</v>
      </c>
      <c r="C30746" s="3">
        <f t="shared" si="480"/>
        <v>213.50694444444446</v>
      </c>
    </row>
    <row r="30747" spans="1:3" x14ac:dyDescent="0.25">
      <c r="A30747" s="2">
        <v>18447600</v>
      </c>
      <c r="B30747" s="2">
        <v>0.32911840001399101</v>
      </c>
      <c r="C30747" s="3">
        <f t="shared" si="480"/>
        <v>213.51388888888889</v>
      </c>
    </row>
    <row r="30748" spans="1:3" x14ac:dyDescent="0.25">
      <c r="A30748" s="2">
        <v>18448200</v>
      </c>
      <c r="B30748" s="2">
        <v>0.32714998853065302</v>
      </c>
      <c r="C30748" s="3">
        <f t="shared" si="480"/>
        <v>213.52083333333334</v>
      </c>
    </row>
    <row r="30749" spans="1:3" x14ac:dyDescent="0.25">
      <c r="A30749" s="2">
        <v>18448800</v>
      </c>
      <c r="B30749" s="2">
        <v>0.261562517905856</v>
      </c>
      <c r="C30749" s="3">
        <f t="shared" si="480"/>
        <v>213.5277777777778</v>
      </c>
    </row>
    <row r="30750" spans="1:3" x14ac:dyDescent="0.25">
      <c r="A30750" s="2">
        <v>18449400</v>
      </c>
      <c r="B30750" s="2">
        <v>0.220698295511774</v>
      </c>
      <c r="C30750" s="3">
        <f t="shared" si="480"/>
        <v>213.5347222222222</v>
      </c>
    </row>
    <row r="30751" spans="1:3" x14ac:dyDescent="0.25">
      <c r="A30751" s="2">
        <v>18450000</v>
      </c>
      <c r="B30751" s="2">
        <v>0.26959363675787201</v>
      </c>
      <c r="C30751" s="3">
        <f t="shared" si="480"/>
        <v>213.54166666666666</v>
      </c>
    </row>
    <row r="30752" spans="1:3" x14ac:dyDescent="0.25">
      <c r="A30752" s="2">
        <v>18450600</v>
      </c>
      <c r="B30752" s="2">
        <v>0.36699063695339901</v>
      </c>
      <c r="C30752" s="3">
        <f t="shared" si="480"/>
        <v>213.54861111111111</v>
      </c>
    </row>
    <row r="30753" spans="1:3" x14ac:dyDescent="0.25">
      <c r="A30753" s="2">
        <v>18451200</v>
      </c>
      <c r="B30753" s="2">
        <v>0.36825042030273503</v>
      </c>
      <c r="C30753" s="3">
        <f t="shared" si="480"/>
        <v>213.55555555555554</v>
      </c>
    </row>
    <row r="30754" spans="1:3" x14ac:dyDescent="0.25">
      <c r="A30754" s="2">
        <v>18451800</v>
      </c>
      <c r="B30754" s="2">
        <v>0.272900568049878</v>
      </c>
      <c r="C30754" s="3">
        <f t="shared" si="480"/>
        <v>213.5625</v>
      </c>
    </row>
    <row r="30755" spans="1:3" x14ac:dyDescent="0.25">
      <c r="A30755" s="2">
        <v>18452400</v>
      </c>
      <c r="B30755" s="2">
        <v>0.233296129005132</v>
      </c>
      <c r="C30755" s="3">
        <f t="shared" si="480"/>
        <v>213.56944444444446</v>
      </c>
    </row>
    <row r="30756" spans="1:3" x14ac:dyDescent="0.25">
      <c r="A30756" s="2">
        <v>18453000</v>
      </c>
      <c r="B30756" s="2">
        <v>0.25896421474784997</v>
      </c>
      <c r="C30756" s="3">
        <f t="shared" si="480"/>
        <v>213.57638888888889</v>
      </c>
    </row>
    <row r="30757" spans="1:3" x14ac:dyDescent="0.25">
      <c r="A30757" s="2">
        <v>18453600</v>
      </c>
      <c r="B30757" s="2">
        <v>0.27699486393521999</v>
      </c>
      <c r="C30757" s="3">
        <f t="shared" si="480"/>
        <v>213.58333333333334</v>
      </c>
    </row>
    <row r="30758" spans="1:3" x14ac:dyDescent="0.25">
      <c r="A30758" s="2">
        <v>18454200</v>
      </c>
      <c r="B30758" s="2">
        <v>0.26187746374318999</v>
      </c>
      <c r="C30758" s="3">
        <f t="shared" si="480"/>
        <v>213.5902777777778</v>
      </c>
    </row>
    <row r="30759" spans="1:3" x14ac:dyDescent="0.25">
      <c r="A30759" s="2">
        <v>18454800</v>
      </c>
      <c r="B30759" s="2">
        <v>0.29620656001259099</v>
      </c>
      <c r="C30759" s="3">
        <f t="shared" si="480"/>
        <v>213.5972222222222</v>
      </c>
    </row>
    <row r="30760" spans="1:3" x14ac:dyDescent="0.25">
      <c r="A30760" s="2">
        <v>18455400</v>
      </c>
      <c r="B30760" s="2">
        <v>0.33518110738266899</v>
      </c>
      <c r="C30760" s="3">
        <f t="shared" si="480"/>
        <v>213.60416666666666</v>
      </c>
    </row>
    <row r="30761" spans="1:3" x14ac:dyDescent="0.25">
      <c r="A30761" s="2">
        <v>18456000</v>
      </c>
      <c r="B30761" s="2">
        <v>0.35462901283804099</v>
      </c>
      <c r="C30761" s="3">
        <f t="shared" si="480"/>
        <v>213.61111111111111</v>
      </c>
    </row>
    <row r="30762" spans="1:3" x14ac:dyDescent="0.25">
      <c r="A30762" s="2">
        <v>18456600</v>
      </c>
      <c r="B30762" s="2">
        <v>0.24699627292915999</v>
      </c>
      <c r="C30762" s="3">
        <f t="shared" si="480"/>
        <v>213.61805555555554</v>
      </c>
    </row>
    <row r="30763" spans="1:3" x14ac:dyDescent="0.25">
      <c r="A30763" s="2">
        <v>18457200</v>
      </c>
      <c r="B30763" s="2">
        <v>0.16739371254300101</v>
      </c>
      <c r="C30763" s="3">
        <f t="shared" si="480"/>
        <v>213.625</v>
      </c>
    </row>
    <row r="30764" spans="1:3" x14ac:dyDescent="0.25">
      <c r="A30764" s="2">
        <v>18457800</v>
      </c>
      <c r="B30764" s="2">
        <v>0.195266419147057</v>
      </c>
      <c r="C30764" s="3">
        <f t="shared" si="480"/>
        <v>213.63194444444446</v>
      </c>
    </row>
    <row r="30765" spans="1:3" x14ac:dyDescent="0.25">
      <c r="A30765" s="2">
        <v>18458400</v>
      </c>
      <c r="B30765" s="2">
        <v>0.27888453895922399</v>
      </c>
      <c r="C30765" s="3">
        <f t="shared" si="480"/>
        <v>213.63888888888889</v>
      </c>
    </row>
    <row r="30766" spans="1:3" x14ac:dyDescent="0.25">
      <c r="A30766" s="2">
        <v>18459000</v>
      </c>
      <c r="B30766" s="2">
        <v>0.28132536919856199</v>
      </c>
      <c r="C30766" s="3">
        <f t="shared" si="480"/>
        <v>213.64583333333334</v>
      </c>
    </row>
    <row r="30767" spans="1:3" x14ac:dyDescent="0.25">
      <c r="A30767" s="2">
        <v>18459600</v>
      </c>
      <c r="B30767" s="2">
        <v>0.21621031732976501</v>
      </c>
      <c r="C30767" s="3">
        <f t="shared" si="480"/>
        <v>213.6527777777778</v>
      </c>
    </row>
    <row r="30768" spans="1:3" x14ac:dyDescent="0.25">
      <c r="A30768" s="2">
        <v>18460200</v>
      </c>
      <c r="B30768" s="2">
        <v>0.19125085972104899</v>
      </c>
      <c r="C30768" s="3">
        <f t="shared" si="480"/>
        <v>213.6597222222222</v>
      </c>
    </row>
    <row r="30769" spans="1:3" x14ac:dyDescent="0.25">
      <c r="A30769" s="2">
        <v>18460800</v>
      </c>
      <c r="B30769" s="2">
        <v>0.219202302784438</v>
      </c>
      <c r="C30769" s="3">
        <f t="shared" si="480"/>
        <v>213.66666666666666</v>
      </c>
    </row>
    <row r="30770" spans="1:3" x14ac:dyDescent="0.25">
      <c r="A30770" s="2">
        <v>18461400</v>
      </c>
      <c r="B30770" s="2">
        <v>0.24754742814449399</v>
      </c>
      <c r="C30770" s="3">
        <f t="shared" si="480"/>
        <v>213.67361111111111</v>
      </c>
    </row>
    <row r="30771" spans="1:3" x14ac:dyDescent="0.25">
      <c r="A30771" s="2">
        <v>18462000</v>
      </c>
      <c r="B30771" s="2">
        <v>0.21416316938709401</v>
      </c>
      <c r="C30771" s="3">
        <f t="shared" si="480"/>
        <v>213.68055555555554</v>
      </c>
    </row>
    <row r="30772" spans="1:3" x14ac:dyDescent="0.25">
      <c r="A30772" s="2">
        <v>18462600</v>
      </c>
      <c r="B30772" s="2">
        <v>0.21432064230576101</v>
      </c>
      <c r="C30772" s="3">
        <f t="shared" si="480"/>
        <v>213.6875</v>
      </c>
    </row>
    <row r="30773" spans="1:3" x14ac:dyDescent="0.25">
      <c r="A30773" s="2">
        <v>18463200</v>
      </c>
      <c r="B30773" s="2">
        <v>0.24439796977115499</v>
      </c>
      <c r="C30773" s="3">
        <f t="shared" si="480"/>
        <v>213.69444444444446</v>
      </c>
    </row>
    <row r="30774" spans="1:3" x14ac:dyDescent="0.25">
      <c r="A30774" s="2">
        <v>18463800</v>
      </c>
      <c r="B30774" s="2">
        <v>0.29825370795526202</v>
      </c>
      <c r="C30774" s="3">
        <f t="shared" si="480"/>
        <v>213.70138888888889</v>
      </c>
    </row>
    <row r="30775" spans="1:3" x14ac:dyDescent="0.25">
      <c r="A30775" s="2">
        <v>18464400</v>
      </c>
      <c r="B30775" s="2">
        <v>0.26368840230786</v>
      </c>
      <c r="C30775" s="3">
        <f t="shared" si="480"/>
        <v>213.70833333333334</v>
      </c>
    </row>
    <row r="30776" spans="1:3" x14ac:dyDescent="0.25">
      <c r="A30776" s="2">
        <v>18465000</v>
      </c>
      <c r="B30776" s="2">
        <v>0.22266670699511101</v>
      </c>
      <c r="C30776" s="3">
        <f t="shared" si="480"/>
        <v>213.7152777777778</v>
      </c>
    </row>
    <row r="30777" spans="1:3" x14ac:dyDescent="0.25">
      <c r="A30777" s="2">
        <v>18465600</v>
      </c>
      <c r="B30777" s="2">
        <v>0.25770443139851501</v>
      </c>
      <c r="C30777" s="3">
        <f t="shared" si="480"/>
        <v>213.7222222222222</v>
      </c>
    </row>
    <row r="30778" spans="1:3" x14ac:dyDescent="0.25">
      <c r="A30778" s="2">
        <v>18466200</v>
      </c>
      <c r="B30778" s="2">
        <v>0.34439327312468798</v>
      </c>
      <c r="C30778" s="3">
        <f t="shared" si="480"/>
        <v>213.72916666666666</v>
      </c>
    </row>
    <row r="30779" spans="1:3" x14ac:dyDescent="0.25">
      <c r="A30779" s="2">
        <v>18466800</v>
      </c>
      <c r="B30779" s="2">
        <v>0.37832868709742201</v>
      </c>
      <c r="C30779" s="3">
        <f t="shared" si="480"/>
        <v>213.73611111111111</v>
      </c>
    </row>
    <row r="30780" spans="1:3" x14ac:dyDescent="0.25">
      <c r="A30780" s="2">
        <v>18467400</v>
      </c>
      <c r="B30780" s="2">
        <v>0.34455074604335501</v>
      </c>
      <c r="C30780" s="3">
        <f t="shared" si="480"/>
        <v>213.74305555555554</v>
      </c>
    </row>
    <row r="30781" spans="1:3" x14ac:dyDescent="0.25">
      <c r="A30781" s="2">
        <v>18468000</v>
      </c>
      <c r="B30781" s="2">
        <v>0.31848897800396903</v>
      </c>
      <c r="C30781" s="3">
        <f t="shared" si="480"/>
        <v>213.75</v>
      </c>
    </row>
    <row r="30782" spans="1:3" x14ac:dyDescent="0.25">
      <c r="A30782" s="2">
        <v>18468600</v>
      </c>
      <c r="B30782" s="2">
        <v>0.38124193609276102</v>
      </c>
      <c r="C30782" s="3">
        <f t="shared" si="480"/>
        <v>213.75694444444446</v>
      </c>
    </row>
    <row r="30783" spans="1:3" x14ac:dyDescent="0.25">
      <c r="A30783" s="2">
        <v>18469200</v>
      </c>
      <c r="B30783" s="2">
        <v>0.43856207848754197</v>
      </c>
      <c r="C30783" s="3">
        <f t="shared" si="480"/>
        <v>213.76388888888889</v>
      </c>
    </row>
    <row r="30784" spans="1:3" x14ac:dyDescent="0.25">
      <c r="A30784" s="2">
        <v>18469800</v>
      </c>
      <c r="B30784" s="2">
        <v>0.364313597336061</v>
      </c>
      <c r="C30784" s="3">
        <f t="shared" si="480"/>
        <v>213.77083333333334</v>
      </c>
    </row>
    <row r="30785" spans="1:3" x14ac:dyDescent="0.25">
      <c r="A30785" s="2">
        <v>18470400</v>
      </c>
      <c r="B30785" s="2">
        <v>0.30408020594594098</v>
      </c>
      <c r="C30785" s="3">
        <f t="shared" si="480"/>
        <v>213.7777777777778</v>
      </c>
    </row>
    <row r="30786" spans="1:3" x14ac:dyDescent="0.25">
      <c r="A30786" s="2">
        <v>18471000</v>
      </c>
      <c r="B30786" s="2">
        <v>0.301324429869268</v>
      </c>
      <c r="C30786" s="3">
        <f t="shared" si="480"/>
        <v>213.7847222222222</v>
      </c>
    </row>
    <row r="30787" spans="1:3" x14ac:dyDescent="0.25">
      <c r="A30787" s="2">
        <v>18471600</v>
      </c>
      <c r="B30787" s="2">
        <v>0.34644042106735801</v>
      </c>
      <c r="C30787" s="3">
        <f t="shared" ref="C30787:C30850" si="481">A30787/3600/24</f>
        <v>213.79166666666666</v>
      </c>
    </row>
    <row r="30788" spans="1:3" x14ac:dyDescent="0.25">
      <c r="A30788" s="2">
        <v>18472200</v>
      </c>
      <c r="B30788" s="2">
        <v>0.33029944690399299</v>
      </c>
      <c r="C30788" s="3">
        <f t="shared" si="481"/>
        <v>213.79861111111111</v>
      </c>
    </row>
    <row r="30789" spans="1:3" x14ac:dyDescent="0.25">
      <c r="A30789" s="2">
        <v>18472800</v>
      </c>
      <c r="B30789" s="2">
        <v>0.288884069294577</v>
      </c>
      <c r="C30789" s="3">
        <f t="shared" si="481"/>
        <v>213.80555555555554</v>
      </c>
    </row>
    <row r="30790" spans="1:3" x14ac:dyDescent="0.25">
      <c r="A30790" s="2">
        <v>18473400</v>
      </c>
      <c r="B30790" s="2">
        <v>0.275892553504551</v>
      </c>
      <c r="C30790" s="3">
        <f t="shared" si="481"/>
        <v>213.8125</v>
      </c>
    </row>
    <row r="30791" spans="1:3" x14ac:dyDescent="0.25">
      <c r="A30791" s="2">
        <v>18474000</v>
      </c>
      <c r="B30791" s="2">
        <v>0.30612735388861101</v>
      </c>
      <c r="C30791" s="3">
        <f t="shared" si="481"/>
        <v>213.81944444444446</v>
      </c>
    </row>
    <row r="30792" spans="1:3" x14ac:dyDescent="0.25">
      <c r="A30792" s="2">
        <v>18474600</v>
      </c>
      <c r="B30792" s="2">
        <v>0.304001469486607</v>
      </c>
      <c r="C30792" s="3">
        <f t="shared" si="481"/>
        <v>213.82638888888889</v>
      </c>
    </row>
    <row r="30793" spans="1:3" x14ac:dyDescent="0.25">
      <c r="A30793" s="2">
        <v>18475200</v>
      </c>
      <c r="B30793" s="2">
        <v>0.310221649773953</v>
      </c>
      <c r="C30793" s="3">
        <f t="shared" si="481"/>
        <v>213.83333333333334</v>
      </c>
    </row>
    <row r="30794" spans="1:3" x14ac:dyDescent="0.25">
      <c r="A30794" s="2">
        <v>18475800</v>
      </c>
      <c r="B30794" s="2">
        <v>0.33305522298066498</v>
      </c>
      <c r="C30794" s="3">
        <f t="shared" si="481"/>
        <v>213.8402777777778</v>
      </c>
    </row>
    <row r="30795" spans="1:3" x14ac:dyDescent="0.25">
      <c r="A30795" s="2">
        <v>18476400</v>
      </c>
      <c r="B30795" s="2">
        <v>0.359983092072719</v>
      </c>
      <c r="C30795" s="3">
        <f t="shared" si="481"/>
        <v>213.8472222222222</v>
      </c>
    </row>
    <row r="30796" spans="1:3" x14ac:dyDescent="0.25">
      <c r="A30796" s="2">
        <v>18477000</v>
      </c>
      <c r="B30796" s="2">
        <v>0.35392038470404003</v>
      </c>
      <c r="C30796" s="3">
        <f t="shared" si="481"/>
        <v>213.85416666666666</v>
      </c>
    </row>
    <row r="30797" spans="1:3" x14ac:dyDescent="0.25">
      <c r="A30797" s="2">
        <v>18477600</v>
      </c>
      <c r="B30797" s="2">
        <v>0.32785861666465499</v>
      </c>
      <c r="C30797" s="3">
        <f t="shared" si="481"/>
        <v>213.86111111111111</v>
      </c>
    </row>
    <row r="30798" spans="1:3" x14ac:dyDescent="0.25">
      <c r="A30798" s="2">
        <v>18478200</v>
      </c>
      <c r="B30798" s="2">
        <v>0.269121218001871</v>
      </c>
      <c r="C30798" s="3">
        <f t="shared" si="481"/>
        <v>213.86805555555554</v>
      </c>
    </row>
    <row r="30799" spans="1:3" x14ac:dyDescent="0.25">
      <c r="A30799" s="2">
        <v>18478800</v>
      </c>
      <c r="B30799" s="2">
        <v>0.292899628720585</v>
      </c>
      <c r="C30799" s="3">
        <f t="shared" si="481"/>
        <v>213.875</v>
      </c>
    </row>
    <row r="30800" spans="1:3" x14ac:dyDescent="0.25">
      <c r="A30800" s="2">
        <v>18479400</v>
      </c>
      <c r="B30800" s="2">
        <v>0.37006135886740599</v>
      </c>
      <c r="C30800" s="3">
        <f t="shared" si="481"/>
        <v>213.88194444444446</v>
      </c>
    </row>
    <row r="30801" spans="1:3" x14ac:dyDescent="0.25">
      <c r="A30801" s="2">
        <v>18480000</v>
      </c>
      <c r="B30801" s="2">
        <v>0.42171247619017499</v>
      </c>
      <c r="C30801" s="3">
        <f t="shared" si="481"/>
        <v>213.88888888888889</v>
      </c>
    </row>
    <row r="30802" spans="1:3" x14ac:dyDescent="0.25">
      <c r="A30802" s="2">
        <v>18480600</v>
      </c>
      <c r="B30802" s="2">
        <v>0.390296628916113</v>
      </c>
      <c r="C30802" s="3">
        <f t="shared" si="481"/>
        <v>213.89583333333334</v>
      </c>
    </row>
    <row r="30803" spans="1:3" x14ac:dyDescent="0.25">
      <c r="A30803" s="2">
        <v>18481200</v>
      </c>
      <c r="B30803" s="2">
        <v>0.32581146872198402</v>
      </c>
      <c r="C30803" s="3">
        <f t="shared" si="481"/>
        <v>213.9027777777778</v>
      </c>
    </row>
    <row r="30804" spans="1:3" x14ac:dyDescent="0.25">
      <c r="A30804" s="2">
        <v>18481800</v>
      </c>
      <c r="B30804" s="2">
        <v>0.30825323829061602</v>
      </c>
      <c r="C30804" s="3">
        <f t="shared" si="481"/>
        <v>213.9097222222222</v>
      </c>
    </row>
    <row r="30805" spans="1:3" x14ac:dyDescent="0.25">
      <c r="A30805" s="2">
        <v>18482400</v>
      </c>
      <c r="B30805" s="2">
        <v>0.31415847274062703</v>
      </c>
      <c r="C30805" s="3">
        <f t="shared" si="481"/>
        <v>213.91666666666666</v>
      </c>
    </row>
    <row r="30806" spans="1:3" x14ac:dyDescent="0.25">
      <c r="A30806" s="2">
        <v>18483000</v>
      </c>
      <c r="B30806" s="2">
        <v>0.330535656281993</v>
      </c>
      <c r="C30806" s="3">
        <f t="shared" si="481"/>
        <v>213.92361111111111</v>
      </c>
    </row>
    <row r="30807" spans="1:3" x14ac:dyDescent="0.25">
      <c r="A30807" s="2">
        <v>18483600</v>
      </c>
      <c r="B30807" s="2">
        <v>0.339432876186678</v>
      </c>
      <c r="C30807" s="3">
        <f t="shared" si="481"/>
        <v>213.93055555555554</v>
      </c>
    </row>
    <row r="30808" spans="1:3" x14ac:dyDescent="0.25">
      <c r="A30808" s="2">
        <v>18484200</v>
      </c>
      <c r="B30808" s="2">
        <v>0.37628153915475099</v>
      </c>
      <c r="C30808" s="3">
        <f t="shared" si="481"/>
        <v>213.9375</v>
      </c>
    </row>
    <row r="30809" spans="1:3" x14ac:dyDescent="0.25">
      <c r="A30809" s="2">
        <v>18484800</v>
      </c>
      <c r="B30809" s="2">
        <v>0.37872236939408999</v>
      </c>
      <c r="C30809" s="3">
        <f t="shared" si="481"/>
        <v>213.94444444444446</v>
      </c>
    </row>
    <row r="30810" spans="1:3" x14ac:dyDescent="0.25">
      <c r="A30810" s="2">
        <v>18485400</v>
      </c>
      <c r="B30810" s="2">
        <v>0.32439421245398098</v>
      </c>
      <c r="C30810" s="3">
        <f t="shared" si="481"/>
        <v>213.95138888888889</v>
      </c>
    </row>
    <row r="30811" spans="1:3" x14ac:dyDescent="0.25">
      <c r="A30811" s="2">
        <v>18486000</v>
      </c>
      <c r="B30811" s="2">
        <v>0.31919760613797099</v>
      </c>
      <c r="C30811" s="3">
        <f t="shared" si="481"/>
        <v>213.95833333333334</v>
      </c>
    </row>
    <row r="30812" spans="1:3" x14ac:dyDescent="0.25">
      <c r="A30812" s="2">
        <v>18486600</v>
      </c>
      <c r="B30812" s="2">
        <v>0.38147814547076198</v>
      </c>
      <c r="C30812" s="3">
        <f t="shared" si="481"/>
        <v>213.9652777777778</v>
      </c>
    </row>
    <row r="30813" spans="1:3" x14ac:dyDescent="0.25">
      <c r="A30813" s="2">
        <v>18487200</v>
      </c>
      <c r="B30813" s="2">
        <v>0.40502034681147497</v>
      </c>
      <c r="C30813" s="3">
        <f t="shared" si="481"/>
        <v>213.9722222222222</v>
      </c>
    </row>
    <row r="30814" spans="1:3" x14ac:dyDescent="0.25">
      <c r="A30814" s="2">
        <v>18487800</v>
      </c>
      <c r="B30814" s="2">
        <v>0.45848240269891499</v>
      </c>
      <c r="C30814" s="3">
        <f t="shared" si="481"/>
        <v>213.97916666666666</v>
      </c>
    </row>
    <row r="30815" spans="1:3" x14ac:dyDescent="0.25">
      <c r="A30815" s="2">
        <v>18488400</v>
      </c>
      <c r="B30815" s="2">
        <v>0.45730135580891301</v>
      </c>
      <c r="C30815" s="3">
        <f t="shared" si="481"/>
        <v>213.98611111111111</v>
      </c>
    </row>
    <row r="30816" spans="1:3" x14ac:dyDescent="0.25">
      <c r="A30816" s="2">
        <v>18489000</v>
      </c>
      <c r="B30816" s="2">
        <v>0.49021319581031197</v>
      </c>
      <c r="C30816" s="3">
        <f t="shared" si="481"/>
        <v>213.99305555555554</v>
      </c>
    </row>
    <row r="30817" spans="1:3" x14ac:dyDescent="0.25">
      <c r="A30817" s="2">
        <v>18489600</v>
      </c>
      <c r="B30817" s="2">
        <v>0.47399348518761297</v>
      </c>
      <c r="C30817" s="3">
        <f t="shared" si="481"/>
        <v>214</v>
      </c>
    </row>
    <row r="30818" spans="1:3" x14ac:dyDescent="0.25">
      <c r="A30818" s="2">
        <v>18490200</v>
      </c>
      <c r="B30818" s="2">
        <v>0.41250031044815699</v>
      </c>
      <c r="C30818" s="3">
        <f t="shared" si="481"/>
        <v>214.00694444444446</v>
      </c>
    </row>
    <row r="30819" spans="1:3" x14ac:dyDescent="0.25">
      <c r="A30819" s="2">
        <v>18490800</v>
      </c>
      <c r="B30819" s="2">
        <v>0.34730652212002699</v>
      </c>
      <c r="C30819" s="3">
        <f t="shared" si="481"/>
        <v>214.01388888888889</v>
      </c>
    </row>
    <row r="30820" spans="1:3" x14ac:dyDescent="0.25">
      <c r="A30820" s="2">
        <v>18491400</v>
      </c>
      <c r="B30820" s="2">
        <v>0.26006652517851903</v>
      </c>
      <c r="C30820" s="3">
        <f t="shared" si="481"/>
        <v>214.02083333333334</v>
      </c>
    </row>
    <row r="30821" spans="1:3" x14ac:dyDescent="0.25">
      <c r="A30821" s="2">
        <v>18492000</v>
      </c>
      <c r="B30821" s="2">
        <v>0.204872267185742</v>
      </c>
      <c r="C30821" s="3">
        <f t="shared" si="481"/>
        <v>214.0277777777778</v>
      </c>
    </row>
    <row r="30822" spans="1:3" x14ac:dyDescent="0.25">
      <c r="A30822" s="2">
        <v>18492600</v>
      </c>
      <c r="B30822" s="2">
        <v>0.166763820868333</v>
      </c>
      <c r="C30822" s="3">
        <f t="shared" si="481"/>
        <v>214.0347222222222</v>
      </c>
    </row>
    <row r="30823" spans="1:3" x14ac:dyDescent="0.25">
      <c r="A30823" s="2">
        <v>18493200</v>
      </c>
      <c r="B30823" s="2">
        <v>0.14684349665696</v>
      </c>
      <c r="C30823" s="3">
        <f t="shared" si="481"/>
        <v>214.04166666666666</v>
      </c>
    </row>
    <row r="30824" spans="1:3" x14ac:dyDescent="0.25">
      <c r="A30824" s="2">
        <v>18493800</v>
      </c>
      <c r="B30824" s="2">
        <v>0.14857569876229701</v>
      </c>
      <c r="C30824" s="3">
        <f t="shared" si="481"/>
        <v>214.04861111111111</v>
      </c>
    </row>
    <row r="30825" spans="1:3" x14ac:dyDescent="0.25">
      <c r="A30825" s="2">
        <v>18494400</v>
      </c>
      <c r="B30825" s="2">
        <v>0.12093920153624101</v>
      </c>
      <c r="C30825" s="3">
        <f t="shared" si="481"/>
        <v>214.05555555555554</v>
      </c>
    </row>
    <row r="30826" spans="1:3" x14ac:dyDescent="0.25">
      <c r="A30826" s="2">
        <v>18495000</v>
      </c>
      <c r="B30826" s="2">
        <v>0.12338003177558</v>
      </c>
      <c r="C30826" s="3">
        <f t="shared" si="481"/>
        <v>214.0625</v>
      </c>
    </row>
    <row r="30827" spans="1:3" x14ac:dyDescent="0.25">
      <c r="A30827" s="2">
        <v>18495600</v>
      </c>
      <c r="B30827" s="2">
        <v>0.12810421933558899</v>
      </c>
      <c r="C30827" s="3">
        <f t="shared" si="481"/>
        <v>214.06944444444446</v>
      </c>
    </row>
    <row r="30828" spans="1:3" x14ac:dyDescent="0.25">
      <c r="A30828" s="2">
        <v>18496200</v>
      </c>
      <c r="B30828" s="2">
        <v>0.15180389359497001</v>
      </c>
      <c r="C30828" s="3">
        <f t="shared" si="481"/>
        <v>214.07638888888889</v>
      </c>
    </row>
    <row r="30829" spans="1:3" x14ac:dyDescent="0.25">
      <c r="A30829" s="2">
        <v>18496800</v>
      </c>
      <c r="B30829" s="2">
        <v>0.17636966890701899</v>
      </c>
      <c r="C30829" s="3">
        <f t="shared" si="481"/>
        <v>214.08333333333334</v>
      </c>
    </row>
    <row r="30830" spans="1:3" x14ac:dyDescent="0.25">
      <c r="A30830" s="2">
        <v>18497400</v>
      </c>
      <c r="B30830" s="2">
        <v>0.18802266488837499</v>
      </c>
      <c r="C30830" s="3">
        <f t="shared" si="481"/>
        <v>214.0902777777778</v>
      </c>
    </row>
    <row r="30831" spans="1:3" x14ac:dyDescent="0.25">
      <c r="A30831" s="2">
        <v>18498000</v>
      </c>
      <c r="B30831" s="2">
        <v>0.14479634871428901</v>
      </c>
      <c r="C30831" s="3">
        <f t="shared" si="481"/>
        <v>214.0972222222222</v>
      </c>
    </row>
    <row r="30832" spans="1:3" x14ac:dyDescent="0.25">
      <c r="A30832" s="2">
        <v>18498600</v>
      </c>
      <c r="B30832" s="2">
        <v>0.114876494167563</v>
      </c>
      <c r="C30832" s="3">
        <f t="shared" si="481"/>
        <v>214.10416666666666</v>
      </c>
    </row>
    <row r="30833" spans="1:3" x14ac:dyDescent="0.25">
      <c r="A30833" s="2">
        <v>18499200</v>
      </c>
      <c r="B30833" s="2">
        <v>0.154008514456308</v>
      </c>
      <c r="C30833" s="3">
        <f t="shared" si="481"/>
        <v>214.11111111111111</v>
      </c>
    </row>
    <row r="30834" spans="1:3" x14ac:dyDescent="0.25">
      <c r="A30834" s="2">
        <v>18499800</v>
      </c>
      <c r="B30834" s="2">
        <v>0.21337580479375901</v>
      </c>
      <c r="C30834" s="3">
        <f t="shared" si="481"/>
        <v>214.11805555555554</v>
      </c>
    </row>
    <row r="30835" spans="1:3" x14ac:dyDescent="0.25">
      <c r="A30835" s="2">
        <v>18500400</v>
      </c>
      <c r="B30835" s="2">
        <v>0.20392742967374</v>
      </c>
      <c r="C30835" s="3">
        <f t="shared" si="481"/>
        <v>214.125</v>
      </c>
    </row>
    <row r="30836" spans="1:3" x14ac:dyDescent="0.25">
      <c r="A30836" s="2">
        <v>18501000</v>
      </c>
      <c r="B30836" s="2">
        <v>0.199990606707066</v>
      </c>
      <c r="C30836" s="3">
        <f t="shared" si="481"/>
        <v>214.13194444444446</v>
      </c>
    </row>
    <row r="30837" spans="1:3" x14ac:dyDescent="0.25">
      <c r="A30837" s="2">
        <v>18501600</v>
      </c>
      <c r="B30837" s="2">
        <v>0.209360245367751</v>
      </c>
      <c r="C30837" s="3">
        <f t="shared" si="481"/>
        <v>214.13888888888889</v>
      </c>
    </row>
    <row r="30838" spans="1:3" x14ac:dyDescent="0.25">
      <c r="A30838" s="2">
        <v>18502200</v>
      </c>
      <c r="B30838" s="2">
        <v>0.18802266488837499</v>
      </c>
      <c r="C30838" s="3">
        <f t="shared" si="481"/>
        <v>214.14583333333334</v>
      </c>
    </row>
    <row r="30839" spans="1:3" x14ac:dyDescent="0.25">
      <c r="A30839" s="2">
        <v>18502800</v>
      </c>
      <c r="B30839" s="2">
        <v>0.13196230584293001</v>
      </c>
      <c r="C30839" s="3">
        <f t="shared" si="481"/>
        <v>214.1527777777778</v>
      </c>
    </row>
    <row r="30840" spans="1:3" x14ac:dyDescent="0.25">
      <c r="A30840" s="2">
        <v>18503400</v>
      </c>
      <c r="B30840" s="2">
        <v>8.5586531295504198E-2</v>
      </c>
      <c r="C30840" s="3">
        <f t="shared" si="481"/>
        <v>214.1597222222222</v>
      </c>
    </row>
    <row r="30841" spans="1:3" x14ac:dyDescent="0.25">
      <c r="A30841" s="2">
        <v>18504000</v>
      </c>
      <c r="B30841" s="2">
        <v>0.104719490913542</v>
      </c>
      <c r="C30841" s="3">
        <f t="shared" si="481"/>
        <v>214.16666666666666</v>
      </c>
    </row>
    <row r="30842" spans="1:3" x14ac:dyDescent="0.25">
      <c r="A30842" s="2">
        <v>18504600</v>
      </c>
      <c r="B30842" s="2">
        <v>0.17101558967234101</v>
      </c>
      <c r="C30842" s="3">
        <f t="shared" si="481"/>
        <v>214.17361111111111</v>
      </c>
    </row>
    <row r="30843" spans="1:3" x14ac:dyDescent="0.25">
      <c r="A30843" s="2">
        <v>18505200</v>
      </c>
      <c r="B30843" s="2">
        <v>0.19369168996038699</v>
      </c>
      <c r="C30843" s="3">
        <f t="shared" si="481"/>
        <v>214.18055555555554</v>
      </c>
    </row>
    <row r="30844" spans="1:3" x14ac:dyDescent="0.25">
      <c r="A30844" s="2">
        <v>18505800</v>
      </c>
      <c r="B30844" s="2">
        <v>0.13731638507760799</v>
      </c>
      <c r="C30844" s="3">
        <f t="shared" si="481"/>
        <v>214.1875</v>
      </c>
    </row>
    <row r="30845" spans="1:3" x14ac:dyDescent="0.25">
      <c r="A30845" s="2">
        <v>18506400</v>
      </c>
      <c r="B30845" s="2">
        <v>0.113931656655561</v>
      </c>
      <c r="C30845" s="3">
        <f t="shared" si="481"/>
        <v>214.19444444444446</v>
      </c>
    </row>
    <row r="30846" spans="1:3" x14ac:dyDescent="0.25">
      <c r="A30846" s="2">
        <v>18507000</v>
      </c>
      <c r="B30846" s="2">
        <v>0.137001439240274</v>
      </c>
      <c r="C30846" s="3">
        <f t="shared" si="481"/>
        <v>214.20138888888889</v>
      </c>
    </row>
    <row r="30847" spans="1:3" x14ac:dyDescent="0.25">
      <c r="A30847" s="2">
        <v>18507600</v>
      </c>
      <c r="B30847" s="2">
        <v>0.14723717895362701</v>
      </c>
      <c r="C30847" s="3">
        <f t="shared" si="481"/>
        <v>214.20833333333334</v>
      </c>
    </row>
    <row r="30848" spans="1:3" x14ac:dyDescent="0.25">
      <c r="A30848" s="2">
        <v>18508200</v>
      </c>
      <c r="B30848" s="2">
        <v>0.110545988904221</v>
      </c>
      <c r="C30848" s="3">
        <f t="shared" si="481"/>
        <v>214.2152777777778</v>
      </c>
    </row>
    <row r="30849" spans="1:3" x14ac:dyDescent="0.25">
      <c r="A30849" s="2">
        <v>18508800</v>
      </c>
      <c r="B30849" s="2">
        <v>0.13298587981426599</v>
      </c>
      <c r="C30849" s="3">
        <f t="shared" si="481"/>
        <v>214.2222222222222</v>
      </c>
    </row>
    <row r="30850" spans="1:3" x14ac:dyDescent="0.25">
      <c r="A30850" s="2">
        <v>18509400</v>
      </c>
      <c r="B30850" s="2">
        <v>0.20896656307108399</v>
      </c>
      <c r="C30850" s="3">
        <f t="shared" si="481"/>
        <v>214.22916666666666</v>
      </c>
    </row>
    <row r="30851" spans="1:3" x14ac:dyDescent="0.25">
      <c r="A30851" s="2">
        <v>18510000</v>
      </c>
      <c r="B30851" s="2">
        <v>0.25841305953251598</v>
      </c>
      <c r="C30851" s="3">
        <f t="shared" ref="C30851:C30914" si="482">A30851/3600/24</f>
        <v>214.23611111111111</v>
      </c>
    </row>
    <row r="30852" spans="1:3" x14ac:dyDescent="0.25">
      <c r="A30852" s="2">
        <v>18510600</v>
      </c>
      <c r="B30852" s="2">
        <v>0.236524323837806</v>
      </c>
      <c r="C30852" s="3">
        <f t="shared" si="482"/>
        <v>214.24305555555554</v>
      </c>
    </row>
    <row r="30853" spans="1:3" x14ac:dyDescent="0.25">
      <c r="A30853" s="2">
        <v>18511200</v>
      </c>
      <c r="B30853" s="2">
        <v>0.17211790010301001</v>
      </c>
      <c r="C30853" s="3">
        <f t="shared" si="482"/>
        <v>214.25</v>
      </c>
    </row>
    <row r="30854" spans="1:3" x14ac:dyDescent="0.25">
      <c r="A30854" s="2">
        <v>18511800</v>
      </c>
      <c r="B30854" s="2">
        <v>0.17503114909834999</v>
      </c>
      <c r="C30854" s="3">
        <f t="shared" si="482"/>
        <v>214.25694444444446</v>
      </c>
    </row>
    <row r="30855" spans="1:3" x14ac:dyDescent="0.25">
      <c r="A30855" s="2">
        <v>18512400</v>
      </c>
      <c r="B30855" s="2">
        <v>0.19644746603705901</v>
      </c>
      <c r="C30855" s="3">
        <f t="shared" si="482"/>
        <v>214.26388888888889</v>
      </c>
    </row>
    <row r="30856" spans="1:3" x14ac:dyDescent="0.25">
      <c r="A30856" s="2">
        <v>18513000</v>
      </c>
      <c r="B30856" s="2">
        <v>0.198258404601729</v>
      </c>
      <c r="C30856" s="3">
        <f t="shared" si="482"/>
        <v>214.27083333333334</v>
      </c>
    </row>
    <row r="30857" spans="1:3" x14ac:dyDescent="0.25">
      <c r="A30857" s="2">
        <v>18513600</v>
      </c>
      <c r="B30857" s="2">
        <v>0.14487508517362299</v>
      </c>
      <c r="C30857" s="3">
        <f t="shared" si="482"/>
        <v>214.2777777777778</v>
      </c>
    </row>
    <row r="30858" spans="1:3" x14ac:dyDescent="0.25">
      <c r="A30858" s="2">
        <v>18514200</v>
      </c>
      <c r="B30858" s="2">
        <v>0.139284796560945</v>
      </c>
      <c r="C30858" s="3">
        <f t="shared" si="482"/>
        <v>214.2847222222222</v>
      </c>
    </row>
    <row r="30859" spans="1:3" x14ac:dyDescent="0.25">
      <c r="A30859" s="2">
        <v>18514800</v>
      </c>
      <c r="B30859" s="2">
        <v>0.20345501091773999</v>
      </c>
      <c r="C30859" s="3">
        <f t="shared" si="482"/>
        <v>214.29166666666666</v>
      </c>
    </row>
    <row r="30860" spans="1:3" x14ac:dyDescent="0.25">
      <c r="A30860" s="2">
        <v>18515400</v>
      </c>
      <c r="B30860" s="2">
        <v>0.26132630852785499</v>
      </c>
      <c r="C30860" s="3">
        <f t="shared" si="482"/>
        <v>214.29861111111111</v>
      </c>
    </row>
    <row r="30861" spans="1:3" x14ac:dyDescent="0.25">
      <c r="A30861" s="2">
        <v>18516000</v>
      </c>
      <c r="B30861" s="2">
        <v>0.22896562374179</v>
      </c>
      <c r="C30861" s="3">
        <f t="shared" si="482"/>
        <v>214.30555555555554</v>
      </c>
    </row>
    <row r="30862" spans="1:3" x14ac:dyDescent="0.25">
      <c r="A30862" s="2">
        <v>18516600</v>
      </c>
      <c r="B30862" s="2">
        <v>0.18463699713703499</v>
      </c>
      <c r="C30862" s="3">
        <f t="shared" si="482"/>
        <v>214.3125</v>
      </c>
    </row>
    <row r="30863" spans="1:3" x14ac:dyDescent="0.25">
      <c r="A30863" s="2">
        <v>18517200</v>
      </c>
      <c r="B30863" s="2">
        <v>0.22014714029644</v>
      </c>
      <c r="C30863" s="3">
        <f t="shared" si="482"/>
        <v>214.31944444444446</v>
      </c>
    </row>
    <row r="30864" spans="1:3" x14ac:dyDescent="0.25">
      <c r="A30864" s="2">
        <v>18517800</v>
      </c>
      <c r="B30864" s="2">
        <v>0.32014244364997302</v>
      </c>
      <c r="C30864" s="3">
        <f t="shared" si="482"/>
        <v>214.32638888888889</v>
      </c>
    </row>
    <row r="30865" spans="1:3" x14ac:dyDescent="0.25">
      <c r="A30865" s="2">
        <v>18518400</v>
      </c>
      <c r="B30865" s="2">
        <v>0.30242674029993699</v>
      </c>
      <c r="C30865" s="3">
        <f t="shared" si="482"/>
        <v>214.33333333333334</v>
      </c>
    </row>
    <row r="30866" spans="1:3" x14ac:dyDescent="0.25">
      <c r="A30866" s="2">
        <v>18519000</v>
      </c>
      <c r="B30866" s="2">
        <v>0.23928009991447799</v>
      </c>
      <c r="C30866" s="3">
        <f t="shared" si="482"/>
        <v>214.3402777777778</v>
      </c>
    </row>
    <row r="30867" spans="1:3" x14ac:dyDescent="0.25">
      <c r="A30867" s="2">
        <v>18519600</v>
      </c>
      <c r="B30867" s="2">
        <v>0.227075948717787</v>
      </c>
      <c r="C30867" s="3">
        <f t="shared" si="482"/>
        <v>214.3472222222222</v>
      </c>
    </row>
    <row r="30868" spans="1:3" x14ac:dyDescent="0.25">
      <c r="A30868" s="2">
        <v>18520200</v>
      </c>
      <c r="B30868" s="2">
        <v>0.29085248077791398</v>
      </c>
      <c r="C30868" s="3">
        <f t="shared" si="482"/>
        <v>214.35416666666666</v>
      </c>
    </row>
    <row r="30869" spans="1:3" x14ac:dyDescent="0.25">
      <c r="A30869" s="2">
        <v>18520800</v>
      </c>
      <c r="B30869" s="2">
        <v>0.30604861742927802</v>
      </c>
      <c r="C30869" s="3">
        <f t="shared" si="482"/>
        <v>214.36111111111111</v>
      </c>
    </row>
    <row r="30870" spans="1:3" x14ac:dyDescent="0.25">
      <c r="A30870" s="2">
        <v>18521400</v>
      </c>
      <c r="B30870" s="2">
        <v>0.25471244594384201</v>
      </c>
      <c r="C30870" s="3">
        <f t="shared" si="482"/>
        <v>214.36805555555554</v>
      </c>
    </row>
    <row r="30871" spans="1:3" x14ac:dyDescent="0.25">
      <c r="A30871" s="2">
        <v>18522000</v>
      </c>
      <c r="B30871" s="2">
        <v>0.25675959388651298</v>
      </c>
      <c r="C30871" s="3">
        <f t="shared" si="482"/>
        <v>214.375</v>
      </c>
    </row>
    <row r="30872" spans="1:3" x14ac:dyDescent="0.25">
      <c r="A30872" s="2">
        <v>18522600</v>
      </c>
      <c r="B30872" s="2">
        <v>0.33840930221534199</v>
      </c>
      <c r="C30872" s="3">
        <f t="shared" si="482"/>
        <v>214.38194444444446</v>
      </c>
    </row>
    <row r="30873" spans="1:3" x14ac:dyDescent="0.25">
      <c r="A30873" s="2">
        <v>18523200</v>
      </c>
      <c r="B30873" s="2">
        <v>0.37399818183408001</v>
      </c>
      <c r="C30873" s="3">
        <f t="shared" si="482"/>
        <v>214.38888888888889</v>
      </c>
    </row>
    <row r="30874" spans="1:3" x14ac:dyDescent="0.25">
      <c r="A30874" s="2">
        <v>18523800</v>
      </c>
      <c r="B30874" s="2">
        <v>0.28746681302657401</v>
      </c>
      <c r="C30874" s="3">
        <f t="shared" si="482"/>
        <v>214.39583333333334</v>
      </c>
    </row>
    <row r="30875" spans="1:3" x14ac:dyDescent="0.25">
      <c r="A30875" s="2">
        <v>18524400</v>
      </c>
      <c r="B30875" s="2">
        <v>0.21424190584642799</v>
      </c>
      <c r="C30875" s="3">
        <f t="shared" si="482"/>
        <v>214.4027777777778</v>
      </c>
    </row>
    <row r="30876" spans="1:3" x14ac:dyDescent="0.25">
      <c r="A30876" s="2">
        <v>18525000</v>
      </c>
      <c r="B30876" s="2">
        <v>0.22865067790445701</v>
      </c>
      <c r="C30876" s="3">
        <f t="shared" si="482"/>
        <v>214.4097222222222</v>
      </c>
    </row>
    <row r="30877" spans="1:3" x14ac:dyDescent="0.25">
      <c r="A30877" s="2">
        <v>18525600</v>
      </c>
      <c r="B30877" s="2">
        <v>0.31407973628129399</v>
      </c>
      <c r="C30877" s="3">
        <f t="shared" si="482"/>
        <v>214.41666666666666</v>
      </c>
    </row>
    <row r="30878" spans="1:3" x14ac:dyDescent="0.25">
      <c r="A30878" s="2">
        <v>18526200</v>
      </c>
      <c r="B30878" s="2">
        <v>0.365967062982064</v>
      </c>
      <c r="C30878" s="3">
        <f t="shared" si="482"/>
        <v>214.42361111111111</v>
      </c>
    </row>
    <row r="30879" spans="1:3" x14ac:dyDescent="0.25">
      <c r="A30879" s="2">
        <v>18526800</v>
      </c>
      <c r="B30879" s="2">
        <v>0.33486616154533499</v>
      </c>
      <c r="C30879" s="3">
        <f t="shared" si="482"/>
        <v>214.43055555555554</v>
      </c>
    </row>
    <row r="30880" spans="1:3" x14ac:dyDescent="0.25">
      <c r="A30880" s="2">
        <v>18527400</v>
      </c>
      <c r="B30880" s="2">
        <v>0.329984501066659</v>
      </c>
      <c r="C30880" s="3">
        <f t="shared" si="482"/>
        <v>214.4375</v>
      </c>
    </row>
    <row r="30881" spans="1:3" x14ac:dyDescent="0.25">
      <c r="A30881" s="2">
        <v>18528000</v>
      </c>
      <c r="B30881" s="2">
        <v>0.32667756977465201</v>
      </c>
      <c r="C30881" s="3">
        <f t="shared" si="482"/>
        <v>214.44444444444446</v>
      </c>
    </row>
    <row r="30882" spans="1:3" x14ac:dyDescent="0.25">
      <c r="A30882" s="2">
        <v>18528600</v>
      </c>
      <c r="B30882" s="2">
        <v>0.351085872168034</v>
      </c>
      <c r="C30882" s="3">
        <f t="shared" si="482"/>
        <v>214.45138888888889</v>
      </c>
    </row>
    <row r="30883" spans="1:3" x14ac:dyDescent="0.25">
      <c r="A30883" s="2">
        <v>18529200</v>
      </c>
      <c r="B30883" s="2">
        <v>0.33289775006199801</v>
      </c>
      <c r="C30883" s="3">
        <f t="shared" si="482"/>
        <v>214.45833333333334</v>
      </c>
    </row>
    <row r="30884" spans="1:3" x14ac:dyDescent="0.25">
      <c r="A30884" s="2">
        <v>18529800</v>
      </c>
      <c r="B30884" s="2">
        <v>0.30148190278793502</v>
      </c>
      <c r="C30884" s="3">
        <f t="shared" si="482"/>
        <v>214.4652777777778</v>
      </c>
    </row>
    <row r="30885" spans="1:3" x14ac:dyDescent="0.25">
      <c r="A30885" s="2">
        <v>18530400</v>
      </c>
      <c r="B30885" s="2">
        <v>0.32840977187998899</v>
      </c>
      <c r="C30885" s="3">
        <f t="shared" si="482"/>
        <v>214.4722222222222</v>
      </c>
    </row>
    <row r="30886" spans="1:3" x14ac:dyDescent="0.25">
      <c r="A30886" s="2">
        <v>18531000</v>
      </c>
      <c r="B30886" s="2">
        <v>0.37391944537474697</v>
      </c>
      <c r="C30886" s="3">
        <f t="shared" si="482"/>
        <v>214.47916666666666</v>
      </c>
    </row>
    <row r="30887" spans="1:3" x14ac:dyDescent="0.25">
      <c r="A30887" s="2">
        <v>18531600</v>
      </c>
      <c r="B30887" s="2">
        <v>0.33588973551667101</v>
      </c>
      <c r="C30887" s="3">
        <f t="shared" si="482"/>
        <v>214.48611111111111</v>
      </c>
    </row>
    <row r="30888" spans="1:3" x14ac:dyDescent="0.25">
      <c r="A30888" s="2">
        <v>18532200</v>
      </c>
      <c r="B30888" s="2">
        <v>0.25691706680518001</v>
      </c>
      <c r="C30888" s="3">
        <f t="shared" si="482"/>
        <v>214.49305555555554</v>
      </c>
    </row>
    <row r="30889" spans="1:3" x14ac:dyDescent="0.25">
      <c r="A30889" s="2">
        <v>18532800</v>
      </c>
      <c r="B30889" s="2">
        <v>0.23400475713913399</v>
      </c>
      <c r="C30889" s="3">
        <f t="shared" si="482"/>
        <v>214.5</v>
      </c>
    </row>
    <row r="30890" spans="1:3" x14ac:dyDescent="0.25">
      <c r="A30890" s="2">
        <v>18533400</v>
      </c>
      <c r="B30890" s="2">
        <v>0.30722966431928</v>
      </c>
      <c r="C30890" s="3">
        <f t="shared" si="482"/>
        <v>214.50694444444446</v>
      </c>
    </row>
    <row r="30891" spans="1:3" x14ac:dyDescent="0.25">
      <c r="A30891" s="2">
        <v>18534000</v>
      </c>
      <c r="B30891" s="2">
        <v>0.34384211790935298</v>
      </c>
      <c r="C30891" s="3">
        <f t="shared" si="482"/>
        <v>214.51388888888889</v>
      </c>
    </row>
    <row r="30892" spans="1:3" x14ac:dyDescent="0.25">
      <c r="A30892" s="2">
        <v>18534600</v>
      </c>
      <c r="B30892" s="2">
        <v>0.29463183082592198</v>
      </c>
      <c r="C30892" s="3">
        <f t="shared" si="482"/>
        <v>214.52083333333334</v>
      </c>
    </row>
    <row r="30893" spans="1:3" x14ac:dyDescent="0.25">
      <c r="A30893" s="2">
        <v>18535200</v>
      </c>
      <c r="B30893" s="2">
        <v>0.25156298757050199</v>
      </c>
      <c r="C30893" s="3">
        <f t="shared" si="482"/>
        <v>214.5277777777778</v>
      </c>
    </row>
    <row r="30894" spans="1:3" x14ac:dyDescent="0.25">
      <c r="A30894" s="2">
        <v>18535800</v>
      </c>
      <c r="B30894" s="2">
        <v>0.25738948556118102</v>
      </c>
      <c r="C30894" s="3">
        <f t="shared" si="482"/>
        <v>214.5347222222222</v>
      </c>
    </row>
    <row r="30895" spans="1:3" x14ac:dyDescent="0.25">
      <c r="A30895" s="2">
        <v>18536400</v>
      </c>
      <c r="B30895" s="2">
        <v>0.284789773409235</v>
      </c>
      <c r="C30895" s="3">
        <f t="shared" si="482"/>
        <v>214.54166666666666</v>
      </c>
    </row>
    <row r="30896" spans="1:3" x14ac:dyDescent="0.25">
      <c r="A30896" s="2">
        <v>18537000</v>
      </c>
      <c r="B30896" s="2">
        <v>0.27463277015521498</v>
      </c>
      <c r="C30896" s="3">
        <f t="shared" si="482"/>
        <v>214.54861111111111</v>
      </c>
    </row>
    <row r="30897" spans="1:3" x14ac:dyDescent="0.25">
      <c r="A30897" s="2">
        <v>18537600</v>
      </c>
      <c r="B30897" s="2">
        <v>0.26652291484386498</v>
      </c>
      <c r="C30897" s="3">
        <f t="shared" si="482"/>
        <v>214.55555555555554</v>
      </c>
    </row>
    <row r="30898" spans="1:3" x14ac:dyDescent="0.25">
      <c r="A30898" s="2">
        <v>18538200</v>
      </c>
      <c r="B30898" s="2">
        <v>0.28376619943789999</v>
      </c>
      <c r="C30898" s="3">
        <f t="shared" si="482"/>
        <v>214.5625</v>
      </c>
    </row>
    <row r="30899" spans="1:3" x14ac:dyDescent="0.25">
      <c r="A30899" s="2">
        <v>18538800</v>
      </c>
      <c r="B30899" s="2">
        <v>0.30951302163995098</v>
      </c>
      <c r="C30899" s="3">
        <f t="shared" si="482"/>
        <v>214.56944444444446</v>
      </c>
    </row>
    <row r="30900" spans="1:3" x14ac:dyDescent="0.25">
      <c r="A30900" s="2">
        <v>18539400</v>
      </c>
      <c r="B30900" s="2">
        <v>0.28352999005989898</v>
      </c>
      <c r="C30900" s="3">
        <f t="shared" si="482"/>
        <v>214.57638888888889</v>
      </c>
    </row>
    <row r="30901" spans="1:3" x14ac:dyDescent="0.25">
      <c r="A30901" s="2">
        <v>18540000</v>
      </c>
      <c r="B30901" s="2">
        <v>0.24376807809648701</v>
      </c>
      <c r="C30901" s="3">
        <f t="shared" si="482"/>
        <v>214.58333333333334</v>
      </c>
    </row>
    <row r="30902" spans="1:3" x14ac:dyDescent="0.25">
      <c r="A30902" s="2">
        <v>18540600</v>
      </c>
      <c r="B30902" s="2">
        <v>0.23337486546446601</v>
      </c>
      <c r="C30902" s="3">
        <f t="shared" si="482"/>
        <v>214.5902777777778</v>
      </c>
    </row>
    <row r="30903" spans="1:3" x14ac:dyDescent="0.25">
      <c r="A30903" s="2">
        <v>18541200</v>
      </c>
      <c r="B30903" s="2">
        <v>0.25542107407784298</v>
      </c>
      <c r="C30903" s="3">
        <f t="shared" si="482"/>
        <v>214.5972222222222</v>
      </c>
    </row>
    <row r="30904" spans="1:3" x14ac:dyDescent="0.25">
      <c r="A30904" s="2">
        <v>18541800</v>
      </c>
      <c r="B30904" s="2">
        <v>0.26683786068119902</v>
      </c>
      <c r="C30904" s="3">
        <f t="shared" si="482"/>
        <v>214.60416666666666</v>
      </c>
    </row>
    <row r="30905" spans="1:3" x14ac:dyDescent="0.25">
      <c r="A30905" s="2">
        <v>18542400</v>
      </c>
      <c r="B30905" s="2">
        <v>0.26927869092053802</v>
      </c>
      <c r="C30905" s="3">
        <f t="shared" si="482"/>
        <v>214.61111111111111</v>
      </c>
    </row>
    <row r="30906" spans="1:3" x14ac:dyDescent="0.25">
      <c r="A30906" s="2">
        <v>18543000</v>
      </c>
      <c r="B30906" s="2">
        <v>0.25416129072850702</v>
      </c>
      <c r="C30906" s="3">
        <f t="shared" si="482"/>
        <v>214.61805555555554</v>
      </c>
    </row>
    <row r="30907" spans="1:3" x14ac:dyDescent="0.25">
      <c r="A30907" s="2">
        <v>18543600</v>
      </c>
      <c r="B30907" s="2">
        <v>0.26360966584852602</v>
      </c>
      <c r="C30907" s="3">
        <f t="shared" si="482"/>
        <v>214.625</v>
      </c>
    </row>
    <row r="30908" spans="1:3" x14ac:dyDescent="0.25">
      <c r="A30908" s="2">
        <v>18544200</v>
      </c>
      <c r="B30908" s="2">
        <v>0.25809811369518199</v>
      </c>
      <c r="C30908" s="3">
        <f t="shared" si="482"/>
        <v>214.63194444444446</v>
      </c>
    </row>
    <row r="30909" spans="1:3" x14ac:dyDescent="0.25">
      <c r="A30909" s="2">
        <v>18544800</v>
      </c>
      <c r="B30909" s="2">
        <v>0.25463370948450897</v>
      </c>
      <c r="C30909" s="3">
        <f t="shared" si="482"/>
        <v>214.63888888888889</v>
      </c>
    </row>
    <row r="30910" spans="1:3" x14ac:dyDescent="0.25">
      <c r="A30910" s="2">
        <v>18545400</v>
      </c>
      <c r="B30910" s="2">
        <v>0.22833573206712299</v>
      </c>
      <c r="C30910" s="3">
        <f t="shared" si="482"/>
        <v>214.64583333333334</v>
      </c>
    </row>
    <row r="30911" spans="1:3" x14ac:dyDescent="0.25">
      <c r="A30911" s="2">
        <v>18546000</v>
      </c>
      <c r="B30911" s="2">
        <v>0.21439937876509499</v>
      </c>
      <c r="C30911" s="3">
        <f t="shared" si="482"/>
        <v>214.6527777777778</v>
      </c>
    </row>
    <row r="30912" spans="1:3" x14ac:dyDescent="0.25">
      <c r="A30912" s="2">
        <v>18546600</v>
      </c>
      <c r="B30912" s="2">
        <v>0.24282324058448501</v>
      </c>
      <c r="C30912" s="3">
        <f t="shared" si="482"/>
        <v>214.6597222222222</v>
      </c>
    </row>
    <row r="30913" spans="1:3" x14ac:dyDescent="0.25">
      <c r="A30913" s="2">
        <v>18547200</v>
      </c>
      <c r="B30913" s="2">
        <v>0.25833432307318199</v>
      </c>
      <c r="C30913" s="3">
        <f t="shared" si="482"/>
        <v>214.66666666666666</v>
      </c>
    </row>
    <row r="30914" spans="1:3" x14ac:dyDescent="0.25">
      <c r="A30914" s="2">
        <v>18547800</v>
      </c>
      <c r="B30914" s="2">
        <v>0.259357897044518</v>
      </c>
      <c r="C30914" s="3">
        <f t="shared" si="482"/>
        <v>214.67361111111111</v>
      </c>
    </row>
    <row r="30915" spans="1:3" x14ac:dyDescent="0.25">
      <c r="A30915" s="2">
        <v>18548400</v>
      </c>
      <c r="B30915" s="2">
        <v>0.23321739254579901</v>
      </c>
      <c r="C30915" s="3">
        <f t="shared" ref="C30915:C30978" si="483">A30915/3600/24</f>
        <v>214.68055555555554</v>
      </c>
    </row>
    <row r="30916" spans="1:3" x14ac:dyDescent="0.25">
      <c r="A30916" s="2">
        <v>18549000</v>
      </c>
      <c r="B30916" s="2">
        <v>0.23479212173246899</v>
      </c>
      <c r="C30916" s="3">
        <f t="shared" si="483"/>
        <v>214.6875</v>
      </c>
    </row>
    <row r="30917" spans="1:3" x14ac:dyDescent="0.25">
      <c r="A30917" s="2">
        <v>18549600</v>
      </c>
      <c r="B30917" s="2">
        <v>0.20534468594174299</v>
      </c>
      <c r="C30917" s="3">
        <f t="shared" si="483"/>
        <v>214.69444444444446</v>
      </c>
    </row>
    <row r="30918" spans="1:3" x14ac:dyDescent="0.25">
      <c r="A30918" s="2">
        <v>18550200</v>
      </c>
      <c r="B30918" s="2">
        <v>0.22557995599045</v>
      </c>
      <c r="C30918" s="3">
        <f t="shared" si="483"/>
        <v>214.70138888888889</v>
      </c>
    </row>
    <row r="30919" spans="1:3" x14ac:dyDescent="0.25">
      <c r="A30919" s="2">
        <v>18550800</v>
      </c>
      <c r="B30919" s="2">
        <v>0.26305851063319202</v>
      </c>
      <c r="C30919" s="3">
        <f t="shared" si="483"/>
        <v>214.70833333333334</v>
      </c>
    </row>
    <row r="30920" spans="1:3" x14ac:dyDescent="0.25">
      <c r="A30920" s="2">
        <v>18551400</v>
      </c>
      <c r="B30920" s="2">
        <v>0.295340458959923</v>
      </c>
      <c r="C30920" s="3">
        <f t="shared" si="483"/>
        <v>214.7152777777778</v>
      </c>
    </row>
    <row r="30921" spans="1:3" x14ac:dyDescent="0.25">
      <c r="A30921" s="2">
        <v>18552000</v>
      </c>
      <c r="B30921" s="2">
        <v>0.302662949677938</v>
      </c>
      <c r="C30921" s="3">
        <f t="shared" si="483"/>
        <v>214.7222222222222</v>
      </c>
    </row>
    <row r="30922" spans="1:3" x14ac:dyDescent="0.25">
      <c r="A30922" s="2">
        <v>18552600</v>
      </c>
      <c r="B30922" s="2">
        <v>0.28337251714123302</v>
      </c>
      <c r="C30922" s="3">
        <f t="shared" si="483"/>
        <v>214.72916666666666</v>
      </c>
    </row>
    <row r="30923" spans="1:3" x14ac:dyDescent="0.25">
      <c r="A30923" s="2">
        <v>18553200</v>
      </c>
      <c r="B30923" s="2">
        <v>0.30116695695060097</v>
      </c>
      <c r="C30923" s="3">
        <f t="shared" si="483"/>
        <v>214.73611111111111</v>
      </c>
    </row>
    <row r="30924" spans="1:3" x14ac:dyDescent="0.25">
      <c r="A30924" s="2">
        <v>18553800</v>
      </c>
      <c r="B30924" s="2">
        <v>0.31628435714263198</v>
      </c>
      <c r="C30924" s="3">
        <f t="shared" si="483"/>
        <v>214.74305555555554</v>
      </c>
    </row>
    <row r="30925" spans="1:3" x14ac:dyDescent="0.25">
      <c r="A30925" s="2">
        <v>18554400</v>
      </c>
      <c r="B30925" s="2">
        <v>0.31746540403263401</v>
      </c>
      <c r="C30925" s="3">
        <f t="shared" si="483"/>
        <v>214.75</v>
      </c>
    </row>
    <row r="30926" spans="1:3" x14ac:dyDescent="0.25">
      <c r="A30926" s="2">
        <v>18555000</v>
      </c>
      <c r="B30926" s="2">
        <v>0.355416377431376</v>
      </c>
      <c r="C30926" s="3">
        <f t="shared" si="483"/>
        <v>214.75694444444446</v>
      </c>
    </row>
    <row r="30927" spans="1:3" x14ac:dyDescent="0.25">
      <c r="A30927" s="2">
        <v>18555600</v>
      </c>
      <c r="B30927" s="2">
        <v>0.41210662815148902</v>
      </c>
      <c r="C30927" s="3">
        <f t="shared" si="483"/>
        <v>214.76388888888889</v>
      </c>
    </row>
    <row r="30928" spans="1:3" x14ac:dyDescent="0.25">
      <c r="A30928" s="2">
        <v>18556200</v>
      </c>
      <c r="B30928" s="2">
        <v>0.41265778336682402</v>
      </c>
      <c r="C30928" s="3">
        <f t="shared" si="483"/>
        <v>214.77083333333334</v>
      </c>
    </row>
    <row r="30929" spans="1:3" x14ac:dyDescent="0.25">
      <c r="A30929" s="2">
        <v>18556800</v>
      </c>
      <c r="B30929" s="2">
        <v>0.35234565551737002</v>
      </c>
      <c r="C30929" s="3">
        <f t="shared" si="483"/>
        <v>214.7777777777778</v>
      </c>
    </row>
    <row r="30930" spans="1:3" x14ac:dyDescent="0.25">
      <c r="A30930" s="2">
        <v>18557400</v>
      </c>
      <c r="B30930" s="2">
        <v>0.25526360115917601</v>
      </c>
      <c r="C30930" s="3">
        <f t="shared" si="483"/>
        <v>214.7847222222222</v>
      </c>
    </row>
    <row r="30931" spans="1:3" x14ac:dyDescent="0.25">
      <c r="A30931" s="2">
        <v>18558000</v>
      </c>
      <c r="B30931" s="2">
        <v>0.25219287924516998</v>
      </c>
      <c r="C30931" s="3">
        <f t="shared" si="483"/>
        <v>214.79166666666666</v>
      </c>
    </row>
    <row r="30932" spans="1:3" x14ac:dyDescent="0.25">
      <c r="A30932" s="2">
        <v>18558600</v>
      </c>
      <c r="B30932" s="2">
        <v>0.27699486393521999</v>
      </c>
      <c r="C30932" s="3">
        <f t="shared" si="483"/>
        <v>214.79861111111111</v>
      </c>
    </row>
    <row r="30933" spans="1:3" x14ac:dyDescent="0.25">
      <c r="A30933" s="2">
        <v>18559200</v>
      </c>
      <c r="B30933" s="2">
        <v>0.31305616230995797</v>
      </c>
      <c r="C30933" s="3">
        <f t="shared" si="483"/>
        <v>214.80555555555554</v>
      </c>
    </row>
    <row r="30934" spans="1:3" x14ac:dyDescent="0.25">
      <c r="A30934" s="2">
        <v>18559800</v>
      </c>
      <c r="B30934" s="2">
        <v>0.32006370719063898</v>
      </c>
      <c r="C30934" s="3">
        <f t="shared" si="483"/>
        <v>214.8125</v>
      </c>
    </row>
    <row r="30935" spans="1:3" x14ac:dyDescent="0.25">
      <c r="A30935" s="2">
        <v>18560400</v>
      </c>
      <c r="B30935" s="2">
        <v>0.31856771446330301</v>
      </c>
      <c r="C30935" s="3">
        <f t="shared" si="483"/>
        <v>214.81944444444446</v>
      </c>
    </row>
    <row r="30936" spans="1:3" x14ac:dyDescent="0.25">
      <c r="A30936" s="2">
        <v>18561000</v>
      </c>
      <c r="B30936" s="2">
        <v>0.29793876211792802</v>
      </c>
      <c r="C30936" s="3">
        <f t="shared" si="483"/>
        <v>214.82638888888889</v>
      </c>
    </row>
    <row r="30937" spans="1:3" x14ac:dyDescent="0.25">
      <c r="A30937" s="2">
        <v>18561600</v>
      </c>
      <c r="B30937" s="2">
        <v>0.30896186642461698</v>
      </c>
      <c r="C30937" s="3">
        <f t="shared" si="483"/>
        <v>214.83333333333334</v>
      </c>
    </row>
    <row r="30938" spans="1:3" x14ac:dyDescent="0.25">
      <c r="A30938" s="2">
        <v>18562200</v>
      </c>
      <c r="B30938" s="2">
        <v>0.33659836365067197</v>
      </c>
      <c r="C30938" s="3">
        <f t="shared" si="483"/>
        <v>214.8402777777778</v>
      </c>
    </row>
    <row r="30939" spans="1:3" x14ac:dyDescent="0.25">
      <c r="A30939" s="2">
        <v>18562800</v>
      </c>
      <c r="B30939" s="2">
        <v>0.322662010348644</v>
      </c>
      <c r="C30939" s="3">
        <f t="shared" si="483"/>
        <v>214.8472222222222</v>
      </c>
    </row>
    <row r="30940" spans="1:3" x14ac:dyDescent="0.25">
      <c r="A30940" s="2">
        <v>18563400</v>
      </c>
      <c r="B30940" s="2">
        <v>0.336755836569339</v>
      </c>
      <c r="C30940" s="3">
        <f t="shared" si="483"/>
        <v>214.85416666666666</v>
      </c>
    </row>
    <row r="30941" spans="1:3" x14ac:dyDescent="0.25">
      <c r="A30941" s="2">
        <v>18564000</v>
      </c>
      <c r="B30941" s="2">
        <v>0.39061157475344699</v>
      </c>
      <c r="C30941" s="3">
        <f t="shared" si="483"/>
        <v>214.86111111111111</v>
      </c>
    </row>
    <row r="30942" spans="1:3" x14ac:dyDescent="0.25">
      <c r="A30942" s="2">
        <v>18564600</v>
      </c>
      <c r="B30942" s="2">
        <v>0.36155782125938901</v>
      </c>
      <c r="C30942" s="3">
        <f t="shared" si="483"/>
        <v>214.86805555555554</v>
      </c>
    </row>
    <row r="30943" spans="1:3" x14ac:dyDescent="0.25">
      <c r="A30943" s="2">
        <v>18565200</v>
      </c>
      <c r="B30943" s="2">
        <v>0.30384399656793998</v>
      </c>
      <c r="C30943" s="3">
        <f t="shared" si="483"/>
        <v>214.875</v>
      </c>
    </row>
    <row r="30944" spans="1:3" x14ac:dyDescent="0.25">
      <c r="A30944" s="2">
        <v>18565800</v>
      </c>
      <c r="B30944" s="2">
        <v>0.30746587369728101</v>
      </c>
      <c r="C30944" s="3">
        <f t="shared" si="483"/>
        <v>214.88194444444446</v>
      </c>
    </row>
    <row r="30945" spans="1:3" x14ac:dyDescent="0.25">
      <c r="A30945" s="2">
        <v>18566400</v>
      </c>
      <c r="B30945" s="2">
        <v>0.36722684633140001</v>
      </c>
      <c r="C30945" s="3">
        <f t="shared" si="483"/>
        <v>214.88888888888889</v>
      </c>
    </row>
    <row r="30946" spans="1:3" x14ac:dyDescent="0.25">
      <c r="A30946" s="2">
        <v>18567000</v>
      </c>
      <c r="B30946" s="2">
        <v>0.41769691676416698</v>
      </c>
      <c r="C30946" s="3">
        <f t="shared" si="483"/>
        <v>214.89583333333334</v>
      </c>
    </row>
    <row r="30947" spans="1:3" x14ac:dyDescent="0.25">
      <c r="A30947" s="2">
        <v>18567600</v>
      </c>
      <c r="B30947" s="2">
        <v>0.38289540173876402</v>
      </c>
      <c r="C30947" s="3">
        <f t="shared" si="483"/>
        <v>214.9027777777778</v>
      </c>
    </row>
    <row r="30948" spans="1:3" x14ac:dyDescent="0.25">
      <c r="A30948" s="2">
        <v>18568200</v>
      </c>
      <c r="B30948" s="2">
        <v>0.33352764173666599</v>
      </c>
      <c r="C30948" s="3">
        <f t="shared" si="483"/>
        <v>214.9097222222222</v>
      </c>
    </row>
    <row r="30949" spans="1:3" x14ac:dyDescent="0.25">
      <c r="A30949" s="2">
        <v>18568800</v>
      </c>
      <c r="B30949" s="2">
        <v>0.34210991580401601</v>
      </c>
      <c r="C30949" s="3">
        <f t="shared" si="483"/>
        <v>214.91666666666666</v>
      </c>
    </row>
    <row r="30950" spans="1:3" x14ac:dyDescent="0.25">
      <c r="A30950" s="2">
        <v>18569400</v>
      </c>
      <c r="B30950" s="2">
        <v>0.39635933628479098</v>
      </c>
      <c r="C30950" s="3">
        <f t="shared" si="483"/>
        <v>214.92361111111111</v>
      </c>
    </row>
    <row r="30951" spans="1:3" x14ac:dyDescent="0.25">
      <c r="A30951" s="2">
        <v>18570000</v>
      </c>
      <c r="B30951" s="2">
        <v>0.345101901258689</v>
      </c>
      <c r="C30951" s="3">
        <f t="shared" si="483"/>
        <v>214.93055555555554</v>
      </c>
    </row>
    <row r="30952" spans="1:3" x14ac:dyDescent="0.25">
      <c r="A30952" s="2">
        <v>18570600</v>
      </c>
      <c r="B30952" s="2">
        <v>0.26715280651853301</v>
      </c>
      <c r="C30952" s="3">
        <f t="shared" si="483"/>
        <v>214.9375</v>
      </c>
    </row>
    <row r="30953" spans="1:3" x14ac:dyDescent="0.25">
      <c r="A30953" s="2">
        <v>18571200</v>
      </c>
      <c r="B30953" s="2">
        <v>0.28408114527523398</v>
      </c>
      <c r="C30953" s="3">
        <f t="shared" si="483"/>
        <v>214.94444444444446</v>
      </c>
    </row>
    <row r="30954" spans="1:3" x14ac:dyDescent="0.25">
      <c r="A30954" s="2">
        <v>18571800</v>
      </c>
      <c r="B30954" s="2">
        <v>0.33604720843533797</v>
      </c>
      <c r="C30954" s="3">
        <f t="shared" si="483"/>
        <v>214.95138888888889</v>
      </c>
    </row>
    <row r="30955" spans="1:3" x14ac:dyDescent="0.25">
      <c r="A30955" s="2">
        <v>18572400</v>
      </c>
      <c r="B30955" s="2">
        <v>0.38494254968143499</v>
      </c>
      <c r="C30955" s="3">
        <f t="shared" si="483"/>
        <v>214.95833333333334</v>
      </c>
    </row>
    <row r="30956" spans="1:3" x14ac:dyDescent="0.25">
      <c r="A30956" s="2">
        <v>18573000</v>
      </c>
      <c r="B30956" s="2">
        <v>0.40344561762480602</v>
      </c>
      <c r="C30956" s="3">
        <f t="shared" si="483"/>
        <v>214.9652777777778</v>
      </c>
    </row>
    <row r="30957" spans="1:3" x14ac:dyDescent="0.25">
      <c r="A30957" s="2">
        <v>18573600</v>
      </c>
      <c r="B30957" s="2">
        <v>0.423287205376845</v>
      </c>
      <c r="C30957" s="3">
        <f t="shared" si="483"/>
        <v>214.9722222222222</v>
      </c>
    </row>
    <row r="30958" spans="1:3" x14ac:dyDescent="0.25">
      <c r="A30958" s="2">
        <v>18574200</v>
      </c>
      <c r="B30958" s="2">
        <v>0.48485911657563502</v>
      </c>
      <c r="C30958" s="3">
        <f t="shared" si="483"/>
        <v>214.97916666666666</v>
      </c>
    </row>
    <row r="30959" spans="1:3" x14ac:dyDescent="0.25">
      <c r="A30959" s="2">
        <v>18574800</v>
      </c>
      <c r="B30959" s="2">
        <v>0.48667005514030498</v>
      </c>
      <c r="C30959" s="3">
        <f t="shared" si="483"/>
        <v>214.98611111111111</v>
      </c>
    </row>
    <row r="30960" spans="1:3" x14ac:dyDescent="0.25">
      <c r="A30960" s="2">
        <v>18575400</v>
      </c>
      <c r="B30960" s="2">
        <v>0.43336547217153198</v>
      </c>
      <c r="C30960" s="3">
        <f t="shared" si="483"/>
        <v>214.99305555555554</v>
      </c>
    </row>
    <row r="30961" spans="1:3" x14ac:dyDescent="0.25">
      <c r="A30961" s="2">
        <v>18576000</v>
      </c>
      <c r="B30961" s="2">
        <v>0.38384023925076599</v>
      </c>
      <c r="C30961" s="3">
        <f t="shared" si="483"/>
        <v>215</v>
      </c>
    </row>
    <row r="30962" spans="1:3" x14ac:dyDescent="0.25">
      <c r="A30962" s="2">
        <v>18576600</v>
      </c>
      <c r="B30962" s="2">
        <v>0.39305240499278499</v>
      </c>
      <c r="C30962" s="3">
        <f t="shared" si="483"/>
        <v>215.00694444444446</v>
      </c>
    </row>
    <row r="30963" spans="1:3" x14ac:dyDescent="0.25">
      <c r="A30963" s="2">
        <v>18577200</v>
      </c>
      <c r="B30963" s="2">
        <v>0.38761958929877399</v>
      </c>
      <c r="C30963" s="3">
        <f t="shared" si="483"/>
        <v>215.01388888888889</v>
      </c>
    </row>
    <row r="30964" spans="1:3" x14ac:dyDescent="0.25">
      <c r="A30964" s="2">
        <v>18577800</v>
      </c>
      <c r="B30964" s="2">
        <v>0.27723107331322</v>
      </c>
      <c r="C30964" s="3">
        <f t="shared" si="483"/>
        <v>215.02083333333334</v>
      </c>
    </row>
    <row r="30965" spans="1:3" x14ac:dyDescent="0.25">
      <c r="A30965" s="2">
        <v>18578400</v>
      </c>
      <c r="B30965" s="2">
        <v>0.15747291866698099</v>
      </c>
      <c r="C30965" s="3">
        <f t="shared" si="483"/>
        <v>215.0277777777778</v>
      </c>
    </row>
    <row r="30966" spans="1:3" x14ac:dyDescent="0.25">
      <c r="A30966" s="2">
        <v>18579000</v>
      </c>
      <c r="B30966" s="2">
        <v>9.9365411678865104E-2</v>
      </c>
      <c r="C30966" s="3">
        <f t="shared" si="483"/>
        <v>215.0347222222222</v>
      </c>
    </row>
    <row r="30967" spans="1:3" x14ac:dyDescent="0.25">
      <c r="A30967" s="2">
        <v>18579600</v>
      </c>
      <c r="B30967" s="2">
        <v>0.14101699866628201</v>
      </c>
      <c r="C30967" s="3">
        <f t="shared" si="483"/>
        <v>215.04166666666666</v>
      </c>
    </row>
    <row r="30968" spans="1:3" x14ac:dyDescent="0.25">
      <c r="A30968" s="2">
        <v>18580200</v>
      </c>
      <c r="B30968" s="2">
        <v>0.18290479503169901</v>
      </c>
      <c r="C30968" s="3">
        <f t="shared" si="483"/>
        <v>215.04861111111111</v>
      </c>
    </row>
    <row r="30969" spans="1:3" x14ac:dyDescent="0.25">
      <c r="A30969" s="2">
        <v>18580800</v>
      </c>
      <c r="B30969" s="2">
        <v>0.14015089761361299</v>
      </c>
      <c r="C30969" s="3">
        <f t="shared" si="483"/>
        <v>215.05555555555554</v>
      </c>
    </row>
    <row r="30970" spans="1:3" x14ac:dyDescent="0.25">
      <c r="A30970" s="2">
        <v>18581400</v>
      </c>
      <c r="B30970" s="2">
        <v>0.117474797325568</v>
      </c>
      <c r="C30970" s="3">
        <f t="shared" si="483"/>
        <v>215.0625</v>
      </c>
    </row>
    <row r="30971" spans="1:3" x14ac:dyDescent="0.25">
      <c r="A30971" s="2">
        <v>18582000</v>
      </c>
      <c r="B30971" s="2">
        <v>0.14786707062829499</v>
      </c>
      <c r="C30971" s="3">
        <f t="shared" si="483"/>
        <v>215.06944444444446</v>
      </c>
    </row>
    <row r="30972" spans="1:3" x14ac:dyDescent="0.25">
      <c r="A30972" s="2">
        <v>18582600</v>
      </c>
      <c r="B30972" s="2">
        <v>0.176999560581687</v>
      </c>
      <c r="C30972" s="3">
        <f t="shared" si="483"/>
        <v>215.07638888888889</v>
      </c>
    </row>
    <row r="30973" spans="1:3" x14ac:dyDescent="0.25">
      <c r="A30973" s="2">
        <v>18583200</v>
      </c>
      <c r="B30973" s="2">
        <v>0.12881284746959001</v>
      </c>
      <c r="C30973" s="3">
        <f t="shared" si="483"/>
        <v>215.08333333333334</v>
      </c>
    </row>
    <row r="30974" spans="1:3" x14ac:dyDescent="0.25">
      <c r="A30974" s="2">
        <v>18583800</v>
      </c>
      <c r="B30974" s="2">
        <v>0.10692411177488</v>
      </c>
      <c r="C30974" s="3">
        <f t="shared" si="483"/>
        <v>215.0902777777778</v>
      </c>
    </row>
    <row r="30975" spans="1:3" x14ac:dyDescent="0.25">
      <c r="A30975" s="2">
        <v>18584400</v>
      </c>
      <c r="B30975" s="2">
        <v>0.155268297805643</v>
      </c>
      <c r="C30975" s="3">
        <f t="shared" si="483"/>
        <v>215.0972222222222</v>
      </c>
    </row>
    <row r="30976" spans="1:3" x14ac:dyDescent="0.25">
      <c r="A30976" s="2">
        <v>18585000</v>
      </c>
      <c r="B30976" s="2">
        <v>0.24172093015381599</v>
      </c>
      <c r="C30976" s="3">
        <f t="shared" si="483"/>
        <v>215.10416666666666</v>
      </c>
    </row>
    <row r="30977" spans="1:3" x14ac:dyDescent="0.25">
      <c r="A30977" s="2">
        <v>18585600</v>
      </c>
      <c r="B30977" s="2">
        <v>0.242193348909817</v>
      </c>
      <c r="C30977" s="3">
        <f t="shared" si="483"/>
        <v>215.11111111111111</v>
      </c>
    </row>
    <row r="30978" spans="1:3" x14ac:dyDescent="0.25">
      <c r="A30978" s="2">
        <v>18586200</v>
      </c>
      <c r="B30978" s="2">
        <v>0.169047178189004</v>
      </c>
      <c r="C30978" s="3">
        <f t="shared" si="483"/>
        <v>215.11805555555554</v>
      </c>
    </row>
    <row r="30979" spans="1:3" x14ac:dyDescent="0.25">
      <c r="A30979" s="2">
        <v>18586800</v>
      </c>
      <c r="B30979" s="2">
        <v>0.13542671005360399</v>
      </c>
      <c r="C30979" s="3">
        <f t="shared" ref="C30979:C31042" si="484">A30979/3600/24</f>
        <v>215.125</v>
      </c>
    </row>
    <row r="30980" spans="1:3" x14ac:dyDescent="0.25">
      <c r="A30980" s="2">
        <v>18587400</v>
      </c>
      <c r="B30980" s="2">
        <v>0.16235457914565701</v>
      </c>
      <c r="C30980" s="3">
        <f t="shared" si="484"/>
        <v>215.13194444444446</v>
      </c>
    </row>
    <row r="30981" spans="1:3" x14ac:dyDescent="0.25">
      <c r="A30981" s="2">
        <v>18588000</v>
      </c>
      <c r="B30981" s="2">
        <v>0.16637013857166599</v>
      </c>
      <c r="C30981" s="3">
        <f t="shared" si="484"/>
        <v>215.13888888888889</v>
      </c>
    </row>
    <row r="30982" spans="1:3" x14ac:dyDescent="0.25">
      <c r="A30982" s="2">
        <v>18588600</v>
      </c>
      <c r="B30982" s="2">
        <v>0.13849743196761</v>
      </c>
      <c r="C30982" s="3">
        <f t="shared" si="484"/>
        <v>215.14583333333334</v>
      </c>
    </row>
    <row r="30983" spans="1:3" x14ac:dyDescent="0.25">
      <c r="A30983" s="2">
        <v>18589200</v>
      </c>
      <c r="B30983" s="2">
        <v>0.134954291297603</v>
      </c>
      <c r="C30983" s="3">
        <f t="shared" si="484"/>
        <v>215.1527777777778</v>
      </c>
    </row>
    <row r="30984" spans="1:3" x14ac:dyDescent="0.25">
      <c r="A30984" s="2">
        <v>18589800</v>
      </c>
      <c r="B30984" s="2">
        <v>0.14896938105896401</v>
      </c>
      <c r="C30984" s="3">
        <f t="shared" si="484"/>
        <v>215.1597222222222</v>
      </c>
    </row>
    <row r="30985" spans="1:3" x14ac:dyDescent="0.25">
      <c r="A30985" s="2">
        <v>18590400</v>
      </c>
      <c r="B30985" s="2">
        <v>0.16841728651433599</v>
      </c>
      <c r="C30985" s="3">
        <f t="shared" si="484"/>
        <v>215.16666666666666</v>
      </c>
    </row>
    <row r="30986" spans="1:3" x14ac:dyDescent="0.25">
      <c r="A30986" s="2">
        <v>18591000</v>
      </c>
      <c r="B30986" s="2">
        <v>0.134166926704268</v>
      </c>
      <c r="C30986" s="3">
        <f t="shared" si="484"/>
        <v>215.17361111111111</v>
      </c>
    </row>
    <row r="30987" spans="1:3" x14ac:dyDescent="0.25">
      <c r="A30987" s="2">
        <v>18591600</v>
      </c>
      <c r="B30987" s="2">
        <v>0.101648768999536</v>
      </c>
      <c r="C30987" s="3">
        <f t="shared" si="484"/>
        <v>215.18055555555554</v>
      </c>
    </row>
    <row r="30988" spans="1:3" x14ac:dyDescent="0.25">
      <c r="A30988" s="2">
        <v>18592200</v>
      </c>
      <c r="B30988" s="2">
        <v>0.107868949286882</v>
      </c>
      <c r="C30988" s="3">
        <f t="shared" si="484"/>
        <v>215.1875</v>
      </c>
    </row>
    <row r="30989" spans="1:3" x14ac:dyDescent="0.25">
      <c r="A30989" s="2">
        <v>18592800</v>
      </c>
      <c r="B30989" s="2">
        <v>0.168653495892337</v>
      </c>
      <c r="C30989" s="3">
        <f t="shared" si="484"/>
        <v>215.19444444444446</v>
      </c>
    </row>
    <row r="30990" spans="1:3" x14ac:dyDescent="0.25">
      <c r="A30990" s="2">
        <v>18593400</v>
      </c>
      <c r="B30990" s="2">
        <v>0.19605378374039101</v>
      </c>
      <c r="C30990" s="3">
        <f t="shared" si="484"/>
        <v>215.20138888888889</v>
      </c>
    </row>
    <row r="30991" spans="1:3" x14ac:dyDescent="0.25">
      <c r="A30991" s="2">
        <v>18594000</v>
      </c>
      <c r="B30991" s="2">
        <v>0.16668508440899901</v>
      </c>
      <c r="C30991" s="3">
        <f t="shared" si="484"/>
        <v>215.20833333333334</v>
      </c>
    </row>
    <row r="30992" spans="1:3" x14ac:dyDescent="0.25">
      <c r="A30992" s="2">
        <v>18594600</v>
      </c>
      <c r="B30992" s="2">
        <v>0.124009923450248</v>
      </c>
      <c r="C30992" s="3">
        <f t="shared" si="484"/>
        <v>215.2152777777778</v>
      </c>
    </row>
    <row r="30993" spans="1:3" x14ac:dyDescent="0.25">
      <c r="A30993" s="2">
        <v>18595200</v>
      </c>
      <c r="B30993" s="2">
        <v>0.15637060823631199</v>
      </c>
      <c r="C30993" s="3">
        <f t="shared" si="484"/>
        <v>215.2222222222222</v>
      </c>
    </row>
    <row r="30994" spans="1:3" x14ac:dyDescent="0.25">
      <c r="A30994" s="2">
        <v>18595800</v>
      </c>
      <c r="B30994" s="2">
        <v>0.205974577616411</v>
      </c>
      <c r="C30994" s="3">
        <f t="shared" si="484"/>
        <v>215.22916666666666</v>
      </c>
    </row>
    <row r="30995" spans="1:3" x14ac:dyDescent="0.25">
      <c r="A30995" s="2">
        <v>18596400</v>
      </c>
      <c r="B30995" s="2">
        <v>0.197313567089727</v>
      </c>
      <c r="C30995" s="3">
        <f t="shared" si="484"/>
        <v>215.23611111111111</v>
      </c>
    </row>
    <row r="30996" spans="1:3" x14ac:dyDescent="0.25">
      <c r="A30996" s="2">
        <v>18597000</v>
      </c>
      <c r="B30996" s="2">
        <v>0.171094326131675</v>
      </c>
      <c r="C30996" s="3">
        <f t="shared" si="484"/>
        <v>215.24305555555554</v>
      </c>
    </row>
    <row r="30997" spans="1:3" x14ac:dyDescent="0.25">
      <c r="A30997" s="2">
        <v>18597600</v>
      </c>
      <c r="B30997" s="2">
        <v>0.217470100679101</v>
      </c>
      <c r="C30997" s="3">
        <f t="shared" si="484"/>
        <v>215.25</v>
      </c>
    </row>
    <row r="30998" spans="1:3" x14ac:dyDescent="0.25">
      <c r="A30998" s="2">
        <v>18598200</v>
      </c>
      <c r="B30998" s="2">
        <v>0.233532338383133</v>
      </c>
      <c r="C30998" s="3">
        <f t="shared" si="484"/>
        <v>215.25694444444446</v>
      </c>
    </row>
    <row r="30999" spans="1:3" x14ac:dyDescent="0.25">
      <c r="A30999" s="2">
        <v>18598800</v>
      </c>
      <c r="B30999" s="2">
        <v>0.16125226871498899</v>
      </c>
      <c r="C30999" s="3">
        <f t="shared" si="484"/>
        <v>215.26388888888889</v>
      </c>
    </row>
    <row r="31000" spans="1:3" x14ac:dyDescent="0.25">
      <c r="A31000" s="2">
        <v>18599400</v>
      </c>
      <c r="B31000" s="2">
        <v>0.12771053703892199</v>
      </c>
      <c r="C31000" s="3">
        <f t="shared" si="484"/>
        <v>215.27083333333334</v>
      </c>
    </row>
    <row r="31001" spans="1:3" x14ac:dyDescent="0.25">
      <c r="A31001" s="2">
        <v>18600000</v>
      </c>
      <c r="B31001" s="2">
        <v>0.113380501440226</v>
      </c>
      <c r="C31001" s="3">
        <f t="shared" si="484"/>
        <v>215.2777777777778</v>
      </c>
    </row>
    <row r="31002" spans="1:3" x14ac:dyDescent="0.25">
      <c r="A31002" s="2">
        <v>18600600</v>
      </c>
      <c r="B31002" s="2">
        <v>0.15967753952831901</v>
      </c>
      <c r="C31002" s="3">
        <f t="shared" si="484"/>
        <v>215.2847222222222</v>
      </c>
    </row>
    <row r="31003" spans="1:3" x14ac:dyDescent="0.25">
      <c r="A31003" s="2">
        <v>18601200</v>
      </c>
      <c r="B31003" s="2">
        <v>0.21809999235376901</v>
      </c>
      <c r="C31003" s="3">
        <f t="shared" si="484"/>
        <v>215.29166666666666</v>
      </c>
    </row>
    <row r="31004" spans="1:3" x14ac:dyDescent="0.25">
      <c r="A31004" s="2">
        <v>18601800</v>
      </c>
      <c r="B31004" s="2">
        <v>0.25731074910184698</v>
      </c>
      <c r="C31004" s="3">
        <f t="shared" si="484"/>
        <v>215.29861111111111</v>
      </c>
    </row>
    <row r="31005" spans="1:3" x14ac:dyDescent="0.25">
      <c r="A31005" s="2">
        <v>18602400</v>
      </c>
      <c r="B31005" s="2">
        <v>0.26053894393451998</v>
      </c>
      <c r="C31005" s="3">
        <f t="shared" si="484"/>
        <v>215.30555555555554</v>
      </c>
    </row>
    <row r="31006" spans="1:3" x14ac:dyDescent="0.25">
      <c r="A31006" s="2">
        <v>18603000</v>
      </c>
      <c r="B31006" s="2">
        <v>0.24927963024983099</v>
      </c>
      <c r="C31006" s="3">
        <f t="shared" si="484"/>
        <v>215.3125</v>
      </c>
    </row>
    <row r="31007" spans="1:3" x14ac:dyDescent="0.25">
      <c r="A31007" s="2">
        <v>18603600</v>
      </c>
      <c r="B31007" s="2">
        <v>0.231091508143795</v>
      </c>
      <c r="C31007" s="3">
        <f t="shared" si="484"/>
        <v>215.31944444444446</v>
      </c>
    </row>
    <row r="31008" spans="1:3" x14ac:dyDescent="0.25">
      <c r="A31008" s="2">
        <v>18604200</v>
      </c>
      <c r="B31008" s="2">
        <v>0.23101277168446099</v>
      </c>
      <c r="C31008" s="3">
        <f t="shared" si="484"/>
        <v>215.32638888888889</v>
      </c>
    </row>
    <row r="31009" spans="1:3" x14ac:dyDescent="0.25">
      <c r="A31009" s="2">
        <v>18604800</v>
      </c>
      <c r="B31009" s="2">
        <v>0.234634648813802</v>
      </c>
      <c r="C31009" s="3">
        <f t="shared" si="484"/>
        <v>215.33333333333334</v>
      </c>
    </row>
    <row r="31010" spans="1:3" x14ac:dyDescent="0.25">
      <c r="A31010" s="2">
        <v>18605400</v>
      </c>
      <c r="B31010" s="2">
        <v>0.28620702967723799</v>
      </c>
      <c r="C31010" s="3">
        <f t="shared" si="484"/>
        <v>215.3402777777778</v>
      </c>
    </row>
    <row r="31011" spans="1:3" x14ac:dyDescent="0.25">
      <c r="A31011" s="2">
        <v>18606000</v>
      </c>
      <c r="B31011" s="2">
        <v>0.31526078317129602</v>
      </c>
      <c r="C31011" s="3">
        <f t="shared" si="484"/>
        <v>215.3472222222222</v>
      </c>
    </row>
    <row r="31012" spans="1:3" x14ac:dyDescent="0.25">
      <c r="A31012" s="2">
        <v>18606600</v>
      </c>
      <c r="B31012" s="2">
        <v>0.32203211867397602</v>
      </c>
      <c r="C31012" s="3">
        <f t="shared" si="484"/>
        <v>215.35416666666666</v>
      </c>
    </row>
    <row r="31013" spans="1:3" x14ac:dyDescent="0.25">
      <c r="A31013" s="2">
        <v>18607200</v>
      </c>
      <c r="B31013" s="2">
        <v>0.29014385264391301</v>
      </c>
      <c r="C31013" s="3">
        <f t="shared" si="484"/>
        <v>215.36111111111111</v>
      </c>
    </row>
    <row r="31014" spans="1:3" x14ac:dyDescent="0.25">
      <c r="A31014" s="2">
        <v>18607800</v>
      </c>
      <c r="B31014" s="2">
        <v>0.25565728345584399</v>
      </c>
      <c r="C31014" s="3">
        <f t="shared" si="484"/>
        <v>215.36805555555554</v>
      </c>
    </row>
    <row r="31015" spans="1:3" x14ac:dyDescent="0.25">
      <c r="A31015" s="2">
        <v>18608400</v>
      </c>
      <c r="B31015" s="2">
        <v>0.25494865532184202</v>
      </c>
      <c r="C31015" s="3">
        <f t="shared" si="484"/>
        <v>215.375</v>
      </c>
    </row>
    <row r="31016" spans="1:3" x14ac:dyDescent="0.25">
      <c r="A31016" s="2">
        <v>18609000</v>
      </c>
      <c r="B31016" s="2">
        <v>0.30667850910394601</v>
      </c>
      <c r="C31016" s="3">
        <f t="shared" si="484"/>
        <v>215.38194444444446</v>
      </c>
    </row>
    <row r="31017" spans="1:3" x14ac:dyDescent="0.25">
      <c r="A31017" s="2">
        <v>18609600</v>
      </c>
      <c r="B31017" s="2">
        <v>0.33722825532534001</v>
      </c>
      <c r="C31017" s="3">
        <f t="shared" si="484"/>
        <v>215.38888888888889</v>
      </c>
    </row>
    <row r="31018" spans="1:3" x14ac:dyDescent="0.25">
      <c r="A31018" s="2">
        <v>18610200</v>
      </c>
      <c r="B31018" s="2">
        <v>0.34415706374668698</v>
      </c>
      <c r="C31018" s="3">
        <f t="shared" si="484"/>
        <v>215.39583333333334</v>
      </c>
    </row>
    <row r="31019" spans="1:3" x14ac:dyDescent="0.25">
      <c r="A31019" s="2">
        <v>18610800</v>
      </c>
      <c r="B31019" s="2">
        <v>0.32896092709532399</v>
      </c>
      <c r="C31019" s="3">
        <f t="shared" si="484"/>
        <v>215.4027777777778</v>
      </c>
    </row>
    <row r="31020" spans="1:3" x14ac:dyDescent="0.25">
      <c r="A31020" s="2">
        <v>18611400</v>
      </c>
      <c r="B31020" s="2">
        <v>0.28486850986856899</v>
      </c>
      <c r="C31020" s="3">
        <f t="shared" si="484"/>
        <v>215.4097222222222</v>
      </c>
    </row>
    <row r="31021" spans="1:3" x14ac:dyDescent="0.25">
      <c r="A31021" s="2">
        <v>18612000</v>
      </c>
      <c r="B31021" s="2">
        <v>0.25754695847984799</v>
      </c>
      <c r="C31021" s="3">
        <f t="shared" si="484"/>
        <v>215.41666666666666</v>
      </c>
    </row>
    <row r="31022" spans="1:3" x14ac:dyDescent="0.25">
      <c r="A31022" s="2">
        <v>18612600</v>
      </c>
      <c r="B31022" s="2">
        <v>0.293450783935919</v>
      </c>
      <c r="C31022" s="3">
        <f t="shared" si="484"/>
        <v>215.42361111111111</v>
      </c>
    </row>
    <row r="31023" spans="1:3" x14ac:dyDescent="0.25">
      <c r="A31023" s="2">
        <v>18613200</v>
      </c>
      <c r="B31023" s="2">
        <v>0.318882660300637</v>
      </c>
      <c r="C31023" s="3">
        <f t="shared" si="484"/>
        <v>215.43055555555554</v>
      </c>
    </row>
    <row r="31024" spans="1:3" x14ac:dyDescent="0.25">
      <c r="A31024" s="2">
        <v>18613800</v>
      </c>
      <c r="B31024" s="2">
        <v>0.32470915829131503</v>
      </c>
      <c r="C31024" s="3">
        <f t="shared" si="484"/>
        <v>215.4375</v>
      </c>
    </row>
    <row r="31025" spans="1:3" x14ac:dyDescent="0.25">
      <c r="A31025" s="2">
        <v>18614400</v>
      </c>
      <c r="B31025" s="2">
        <v>0.31636309360196502</v>
      </c>
      <c r="C31025" s="3">
        <f t="shared" si="484"/>
        <v>215.44444444444446</v>
      </c>
    </row>
    <row r="31026" spans="1:3" x14ac:dyDescent="0.25">
      <c r="A31026" s="2">
        <v>18615000</v>
      </c>
      <c r="B31026" s="2">
        <v>0.33628341781333798</v>
      </c>
      <c r="C31026" s="3">
        <f t="shared" si="484"/>
        <v>215.45138888888889</v>
      </c>
    </row>
    <row r="31027" spans="1:3" x14ac:dyDescent="0.25">
      <c r="A31027" s="2">
        <v>18615600</v>
      </c>
      <c r="B31027" s="2">
        <v>0.36344749628339201</v>
      </c>
      <c r="C31027" s="3">
        <f t="shared" si="484"/>
        <v>215.45833333333334</v>
      </c>
    </row>
    <row r="31028" spans="1:3" x14ac:dyDescent="0.25">
      <c r="A31028" s="2">
        <v>18616200</v>
      </c>
      <c r="B31028" s="2">
        <v>0.33872424805267598</v>
      </c>
      <c r="C31028" s="3">
        <f t="shared" si="484"/>
        <v>215.4652777777778</v>
      </c>
    </row>
    <row r="31029" spans="1:3" x14ac:dyDescent="0.25">
      <c r="A31029" s="2">
        <v>18616800</v>
      </c>
      <c r="B31029" s="2">
        <v>0.284789773409235</v>
      </c>
      <c r="C31029" s="3">
        <f t="shared" si="484"/>
        <v>215.4722222222222</v>
      </c>
    </row>
    <row r="31030" spans="1:3" x14ac:dyDescent="0.25">
      <c r="A31030" s="2">
        <v>18617400</v>
      </c>
      <c r="B31030" s="2">
        <v>0.30305663197460497</v>
      </c>
      <c r="C31030" s="3">
        <f t="shared" si="484"/>
        <v>215.47916666666666</v>
      </c>
    </row>
    <row r="31031" spans="1:3" x14ac:dyDescent="0.25">
      <c r="A31031" s="2">
        <v>18618000</v>
      </c>
      <c r="B31031" s="2">
        <v>0.34289728039735101</v>
      </c>
      <c r="C31031" s="3">
        <f t="shared" si="484"/>
        <v>215.48611111111111</v>
      </c>
    </row>
    <row r="31032" spans="1:3" x14ac:dyDescent="0.25">
      <c r="A31032" s="2">
        <v>18618600</v>
      </c>
      <c r="B31032" s="2">
        <v>0.35037724403403298</v>
      </c>
      <c r="C31032" s="3">
        <f t="shared" si="484"/>
        <v>215.49305555555554</v>
      </c>
    </row>
    <row r="31033" spans="1:3" x14ac:dyDescent="0.25">
      <c r="A31033" s="2">
        <v>18619200</v>
      </c>
      <c r="B31033" s="2">
        <v>0.28006558584922597</v>
      </c>
      <c r="C31033" s="3">
        <f t="shared" si="484"/>
        <v>215.5</v>
      </c>
    </row>
    <row r="31034" spans="1:3" x14ac:dyDescent="0.25">
      <c r="A31034" s="2">
        <v>18619800</v>
      </c>
      <c r="B31034" s="2">
        <v>0.25148425111116901</v>
      </c>
      <c r="C31034" s="3">
        <f t="shared" si="484"/>
        <v>215.50694444444446</v>
      </c>
    </row>
    <row r="31035" spans="1:3" x14ac:dyDescent="0.25">
      <c r="A31035" s="2">
        <v>18620400</v>
      </c>
      <c r="B31035" s="2">
        <v>0.27998684938989199</v>
      </c>
      <c r="C31035" s="3">
        <f t="shared" si="484"/>
        <v>215.51388888888889</v>
      </c>
    </row>
    <row r="31036" spans="1:3" x14ac:dyDescent="0.25">
      <c r="A31036" s="2">
        <v>18621000</v>
      </c>
      <c r="B31036" s="2">
        <v>0.27305804096854502</v>
      </c>
      <c r="C31036" s="3">
        <f t="shared" si="484"/>
        <v>215.52083333333334</v>
      </c>
    </row>
    <row r="31037" spans="1:3" x14ac:dyDescent="0.25">
      <c r="A31037" s="2">
        <v>18621600</v>
      </c>
      <c r="B31037" s="2">
        <v>0.24156345723514899</v>
      </c>
      <c r="C31037" s="3">
        <f t="shared" si="484"/>
        <v>215.5277777777778</v>
      </c>
    </row>
    <row r="31038" spans="1:3" x14ac:dyDescent="0.25">
      <c r="A31038" s="2">
        <v>18622200</v>
      </c>
      <c r="B31038" s="2">
        <v>0.22306038929177899</v>
      </c>
      <c r="C31038" s="3">
        <f t="shared" si="484"/>
        <v>215.5347222222222</v>
      </c>
    </row>
    <row r="31039" spans="1:3" x14ac:dyDescent="0.25">
      <c r="A31039" s="2">
        <v>18622800</v>
      </c>
      <c r="B31039" s="2">
        <v>0.30305663197460497</v>
      </c>
      <c r="C31039" s="3">
        <f t="shared" si="484"/>
        <v>215.54166666666666</v>
      </c>
    </row>
    <row r="31040" spans="1:3" x14ac:dyDescent="0.25">
      <c r="A31040" s="2">
        <v>18623400</v>
      </c>
      <c r="B31040" s="2">
        <v>0.37801374126008802</v>
      </c>
      <c r="C31040" s="3">
        <f t="shared" si="484"/>
        <v>215.54861111111111</v>
      </c>
    </row>
    <row r="31041" spans="1:3" x14ac:dyDescent="0.25">
      <c r="A31041" s="2">
        <v>18624000</v>
      </c>
      <c r="B31041" s="2">
        <v>0.352424391976704</v>
      </c>
      <c r="C31041" s="3">
        <f t="shared" si="484"/>
        <v>215.55555555555554</v>
      </c>
    </row>
    <row r="31042" spans="1:3" x14ac:dyDescent="0.25">
      <c r="A31042" s="2">
        <v>18624600</v>
      </c>
      <c r="B31042" s="2">
        <v>0.26864879924586998</v>
      </c>
      <c r="C31042" s="3">
        <f t="shared" si="484"/>
        <v>215.5625</v>
      </c>
    </row>
    <row r="31043" spans="1:3" x14ac:dyDescent="0.25">
      <c r="A31043" s="2">
        <v>18625200</v>
      </c>
      <c r="B31043" s="2">
        <v>0.23707547905314</v>
      </c>
      <c r="C31043" s="3">
        <f t="shared" ref="C31043:C31106" si="485">A31043/3600/24</f>
        <v>215.56944444444446</v>
      </c>
    </row>
    <row r="31044" spans="1:3" x14ac:dyDescent="0.25">
      <c r="A31044" s="2">
        <v>18625800</v>
      </c>
      <c r="B31044" s="2">
        <v>0.25888547828851699</v>
      </c>
      <c r="C31044" s="3">
        <f t="shared" si="485"/>
        <v>215.57638888888889</v>
      </c>
    </row>
    <row r="31045" spans="1:3" x14ac:dyDescent="0.25">
      <c r="A31045" s="2">
        <v>18626400</v>
      </c>
      <c r="B31045" s="2">
        <v>0.28793923178257502</v>
      </c>
      <c r="C31045" s="3">
        <f t="shared" si="485"/>
        <v>215.58333333333334</v>
      </c>
    </row>
    <row r="31046" spans="1:3" x14ac:dyDescent="0.25">
      <c r="A31046" s="2">
        <v>18627000</v>
      </c>
      <c r="B31046" s="2">
        <v>0.26171999082452302</v>
      </c>
      <c r="C31046" s="3">
        <f t="shared" si="485"/>
        <v>215.5902777777778</v>
      </c>
    </row>
    <row r="31047" spans="1:3" x14ac:dyDescent="0.25">
      <c r="A31047" s="2">
        <v>18627600</v>
      </c>
      <c r="B31047" s="2">
        <v>0.249909521924499</v>
      </c>
      <c r="C31047" s="3">
        <f t="shared" si="485"/>
        <v>215.5972222222222</v>
      </c>
    </row>
    <row r="31048" spans="1:3" x14ac:dyDescent="0.25">
      <c r="A31048" s="2">
        <v>18628200</v>
      </c>
      <c r="B31048" s="2">
        <v>0.25636591158984501</v>
      </c>
      <c r="C31048" s="3">
        <f t="shared" si="485"/>
        <v>215.60416666666666</v>
      </c>
    </row>
    <row r="31049" spans="1:3" x14ac:dyDescent="0.25">
      <c r="A31049" s="2">
        <v>18628800</v>
      </c>
      <c r="B31049" s="2">
        <v>0.289671433887912</v>
      </c>
      <c r="C31049" s="3">
        <f t="shared" si="485"/>
        <v>215.61111111111111</v>
      </c>
    </row>
    <row r="31050" spans="1:3" x14ac:dyDescent="0.25">
      <c r="A31050" s="2">
        <v>18629400</v>
      </c>
      <c r="B31050" s="2">
        <v>0.23479212173246899</v>
      </c>
      <c r="C31050" s="3">
        <f t="shared" si="485"/>
        <v>215.61805555555554</v>
      </c>
    </row>
    <row r="31051" spans="1:3" x14ac:dyDescent="0.25">
      <c r="A31051" s="2">
        <v>18630000</v>
      </c>
      <c r="B31051" s="2">
        <v>0.182274903357031</v>
      </c>
      <c r="C31051" s="3">
        <f t="shared" si="485"/>
        <v>215.625</v>
      </c>
    </row>
    <row r="31052" spans="1:3" x14ac:dyDescent="0.25">
      <c r="A31052" s="2">
        <v>18630600</v>
      </c>
      <c r="B31052" s="2">
        <v>0.22132818718644201</v>
      </c>
      <c r="C31052" s="3">
        <f t="shared" si="485"/>
        <v>215.63194444444446</v>
      </c>
    </row>
    <row r="31053" spans="1:3" x14ac:dyDescent="0.25">
      <c r="A31053" s="2">
        <v>18631200</v>
      </c>
      <c r="B31053" s="2">
        <v>0.31596941130529799</v>
      </c>
      <c r="C31053" s="3">
        <f t="shared" si="485"/>
        <v>215.63888888888889</v>
      </c>
    </row>
    <row r="31054" spans="1:3" x14ac:dyDescent="0.25">
      <c r="A31054" s="2">
        <v>18631800</v>
      </c>
      <c r="B31054" s="2">
        <v>0.30770208307528102</v>
      </c>
      <c r="C31054" s="3">
        <f t="shared" si="485"/>
        <v>215.64583333333334</v>
      </c>
    </row>
    <row r="31055" spans="1:3" x14ac:dyDescent="0.25">
      <c r="A31055" s="2">
        <v>18632400</v>
      </c>
      <c r="B31055" s="2">
        <v>0.21250970374109099</v>
      </c>
      <c r="C31055" s="3">
        <f t="shared" si="485"/>
        <v>215.6527777777778</v>
      </c>
    </row>
    <row r="31056" spans="1:3" x14ac:dyDescent="0.25">
      <c r="A31056" s="2">
        <v>18633000</v>
      </c>
      <c r="B31056" s="2">
        <v>0.18172374814169601</v>
      </c>
      <c r="C31056" s="3">
        <f t="shared" si="485"/>
        <v>215.6597222222222</v>
      </c>
    </row>
    <row r="31057" spans="1:3" x14ac:dyDescent="0.25">
      <c r="A31057" s="2">
        <v>18633600</v>
      </c>
      <c r="B31057" s="2">
        <v>0.23487085819180201</v>
      </c>
      <c r="C31057" s="3">
        <f t="shared" si="485"/>
        <v>215.66666666666666</v>
      </c>
    </row>
    <row r="31058" spans="1:3" x14ac:dyDescent="0.25">
      <c r="A31058" s="2">
        <v>18634200</v>
      </c>
      <c r="B31058" s="2">
        <v>0.28258515254789801</v>
      </c>
      <c r="C31058" s="3">
        <f t="shared" si="485"/>
        <v>215.67361111111111</v>
      </c>
    </row>
    <row r="31059" spans="1:3" x14ac:dyDescent="0.25">
      <c r="A31059" s="2">
        <v>18634800</v>
      </c>
      <c r="B31059" s="2">
        <v>0.240697356182481</v>
      </c>
      <c r="C31059" s="3">
        <f t="shared" si="485"/>
        <v>215.68055555555554</v>
      </c>
    </row>
    <row r="31060" spans="1:3" x14ac:dyDescent="0.25">
      <c r="A31060" s="2">
        <v>18635400</v>
      </c>
      <c r="B31060" s="2">
        <v>0.22455638201911499</v>
      </c>
      <c r="C31060" s="3">
        <f t="shared" si="485"/>
        <v>215.6875</v>
      </c>
    </row>
    <row r="31061" spans="1:3" x14ac:dyDescent="0.25">
      <c r="A31061" s="2">
        <v>18636000</v>
      </c>
      <c r="B31061" s="2">
        <v>0.24888594795316399</v>
      </c>
      <c r="C31061" s="3">
        <f t="shared" si="485"/>
        <v>215.69444444444446</v>
      </c>
    </row>
    <row r="31062" spans="1:3" x14ac:dyDescent="0.25">
      <c r="A31062" s="2">
        <v>18636600</v>
      </c>
      <c r="B31062" s="2">
        <v>0.29919854546726399</v>
      </c>
      <c r="C31062" s="3">
        <f t="shared" si="485"/>
        <v>215.70138888888889</v>
      </c>
    </row>
    <row r="31063" spans="1:3" x14ac:dyDescent="0.25">
      <c r="A31063" s="2">
        <v>18637200</v>
      </c>
      <c r="B31063" s="2">
        <v>0.27108962948520798</v>
      </c>
      <c r="C31063" s="3">
        <f t="shared" si="485"/>
        <v>215.70833333333334</v>
      </c>
    </row>
    <row r="31064" spans="1:3" x14ac:dyDescent="0.25">
      <c r="A31064" s="2">
        <v>18637800</v>
      </c>
      <c r="B31064" s="2">
        <v>0.24038241034514701</v>
      </c>
      <c r="C31064" s="3">
        <f t="shared" si="485"/>
        <v>215.7152777777778</v>
      </c>
    </row>
    <row r="31065" spans="1:3" x14ac:dyDescent="0.25">
      <c r="A31065" s="2">
        <v>18638400</v>
      </c>
      <c r="B31065" s="2">
        <v>0.26171999082452302</v>
      </c>
      <c r="C31065" s="3">
        <f t="shared" si="485"/>
        <v>215.7222222222222</v>
      </c>
    </row>
    <row r="31066" spans="1:3" x14ac:dyDescent="0.25">
      <c r="A31066" s="2">
        <v>18639000</v>
      </c>
      <c r="B31066" s="2">
        <v>0.34801515025402802</v>
      </c>
      <c r="C31066" s="3">
        <f t="shared" si="485"/>
        <v>215.72916666666666</v>
      </c>
    </row>
    <row r="31067" spans="1:3" x14ac:dyDescent="0.25">
      <c r="A31067" s="2">
        <v>18639600</v>
      </c>
      <c r="B31067" s="2">
        <v>0.392186303940116</v>
      </c>
      <c r="C31067" s="3">
        <f t="shared" si="485"/>
        <v>215.73611111111111</v>
      </c>
    </row>
    <row r="31068" spans="1:3" x14ac:dyDescent="0.25">
      <c r="A31068" s="2">
        <v>18640200</v>
      </c>
      <c r="B31068" s="2">
        <v>0.33557478967933702</v>
      </c>
      <c r="C31068" s="3">
        <f t="shared" si="485"/>
        <v>215.74305555555554</v>
      </c>
    </row>
    <row r="31069" spans="1:3" x14ac:dyDescent="0.25">
      <c r="A31069" s="2">
        <v>18640800</v>
      </c>
      <c r="B31069" s="2">
        <v>0.28707313072990698</v>
      </c>
      <c r="C31069" s="3">
        <f t="shared" si="485"/>
        <v>215.75</v>
      </c>
    </row>
    <row r="31070" spans="1:3" x14ac:dyDescent="0.25">
      <c r="A31070" s="2">
        <v>18641400</v>
      </c>
      <c r="B31070" s="2">
        <v>0.33840930221534199</v>
      </c>
      <c r="C31070" s="3">
        <f t="shared" si="485"/>
        <v>215.75694444444446</v>
      </c>
    </row>
    <row r="31071" spans="1:3" x14ac:dyDescent="0.25">
      <c r="A31071" s="2">
        <v>18642000</v>
      </c>
      <c r="B31071" s="2">
        <v>0.40675254891681201</v>
      </c>
      <c r="C31071" s="3">
        <f t="shared" si="485"/>
        <v>215.76388888888889</v>
      </c>
    </row>
    <row r="31072" spans="1:3" x14ac:dyDescent="0.25">
      <c r="A31072" s="2">
        <v>18642600</v>
      </c>
      <c r="B31072" s="2">
        <v>0.34549558355535698</v>
      </c>
      <c r="C31072" s="3">
        <f t="shared" si="485"/>
        <v>215.77083333333334</v>
      </c>
    </row>
    <row r="31073" spans="1:3" x14ac:dyDescent="0.25">
      <c r="A31073" s="2">
        <v>18643200</v>
      </c>
      <c r="B31073" s="2">
        <v>0.31226879771662303</v>
      </c>
      <c r="C31073" s="3">
        <f t="shared" si="485"/>
        <v>215.7777777777778</v>
      </c>
    </row>
    <row r="31074" spans="1:3" x14ac:dyDescent="0.25">
      <c r="A31074" s="2">
        <v>18643800</v>
      </c>
      <c r="B31074" s="2">
        <v>0.32344937494197901</v>
      </c>
      <c r="C31074" s="3">
        <f t="shared" si="485"/>
        <v>215.7847222222222</v>
      </c>
    </row>
    <row r="31075" spans="1:3" x14ac:dyDescent="0.25">
      <c r="A31075" s="2">
        <v>18644400</v>
      </c>
      <c r="B31075" s="2">
        <v>0.36612453590073102</v>
      </c>
      <c r="C31075" s="3">
        <f t="shared" si="485"/>
        <v>215.79166666666666</v>
      </c>
    </row>
    <row r="31076" spans="1:3" x14ac:dyDescent="0.25">
      <c r="A31076" s="2">
        <v>18645000</v>
      </c>
      <c r="B31076" s="2">
        <v>0.34612547523002402</v>
      </c>
      <c r="C31076" s="3">
        <f t="shared" si="485"/>
        <v>215.79861111111111</v>
      </c>
    </row>
    <row r="31077" spans="1:3" x14ac:dyDescent="0.25">
      <c r="A31077" s="2">
        <v>18645600</v>
      </c>
      <c r="B31077" s="2">
        <v>0.28675818489257299</v>
      </c>
      <c r="C31077" s="3">
        <f t="shared" si="485"/>
        <v>215.80555555555554</v>
      </c>
    </row>
    <row r="31078" spans="1:3" x14ac:dyDescent="0.25">
      <c r="A31078" s="2">
        <v>18646200</v>
      </c>
      <c r="B31078" s="2">
        <v>0.24510659790515599</v>
      </c>
      <c r="C31078" s="3">
        <f t="shared" si="485"/>
        <v>215.8125</v>
      </c>
    </row>
    <row r="31079" spans="1:3" x14ac:dyDescent="0.25">
      <c r="A31079" s="2">
        <v>18646800</v>
      </c>
      <c r="B31079" s="2">
        <v>0.29652150584992498</v>
      </c>
      <c r="C31079" s="3">
        <f t="shared" si="485"/>
        <v>215.81944444444446</v>
      </c>
    </row>
    <row r="31080" spans="1:3" x14ac:dyDescent="0.25">
      <c r="A31080" s="2">
        <v>18647400</v>
      </c>
      <c r="B31080" s="2">
        <v>0.31809529570730199</v>
      </c>
      <c r="C31080" s="3">
        <f t="shared" si="485"/>
        <v>215.82638888888889</v>
      </c>
    </row>
    <row r="31081" spans="1:3" x14ac:dyDescent="0.25">
      <c r="A31081" s="2">
        <v>18648000</v>
      </c>
      <c r="B31081" s="2">
        <v>0.32486663120998199</v>
      </c>
      <c r="C31081" s="3">
        <f t="shared" si="485"/>
        <v>215.83333333333334</v>
      </c>
    </row>
    <row r="31082" spans="1:3" x14ac:dyDescent="0.25">
      <c r="A31082" s="2">
        <v>18648600</v>
      </c>
      <c r="B31082" s="2">
        <v>0.342976016856685</v>
      </c>
      <c r="C31082" s="3">
        <f t="shared" si="485"/>
        <v>215.8402777777778</v>
      </c>
    </row>
    <row r="31083" spans="1:3" x14ac:dyDescent="0.25">
      <c r="A31083" s="2">
        <v>18649200</v>
      </c>
      <c r="B31083" s="2">
        <v>0.34281854393801803</v>
      </c>
      <c r="C31083" s="3">
        <f t="shared" si="485"/>
        <v>215.8472222222222</v>
      </c>
    </row>
    <row r="31084" spans="1:3" x14ac:dyDescent="0.25">
      <c r="A31084" s="2">
        <v>18649800</v>
      </c>
      <c r="B31084" s="2">
        <v>0.32785861666465499</v>
      </c>
      <c r="C31084" s="3">
        <f t="shared" si="485"/>
        <v>215.85416666666666</v>
      </c>
    </row>
    <row r="31085" spans="1:3" x14ac:dyDescent="0.25">
      <c r="A31085" s="2">
        <v>18650400</v>
      </c>
      <c r="B31085" s="2">
        <v>0.31463089149662798</v>
      </c>
      <c r="C31085" s="3">
        <f t="shared" si="485"/>
        <v>215.86111111111111</v>
      </c>
    </row>
    <row r="31086" spans="1:3" x14ac:dyDescent="0.25">
      <c r="A31086" s="2">
        <v>18651000</v>
      </c>
      <c r="B31086" s="2">
        <v>0.27730980977255398</v>
      </c>
      <c r="C31086" s="3">
        <f t="shared" si="485"/>
        <v>215.86805555555554</v>
      </c>
    </row>
    <row r="31087" spans="1:3" x14ac:dyDescent="0.25">
      <c r="A31087" s="2">
        <v>18651600</v>
      </c>
      <c r="B31087" s="2">
        <v>0.30376526010860699</v>
      </c>
      <c r="C31087" s="3">
        <f t="shared" si="485"/>
        <v>215.875</v>
      </c>
    </row>
    <row r="31088" spans="1:3" x14ac:dyDescent="0.25">
      <c r="A31088" s="2">
        <v>18652200</v>
      </c>
      <c r="B31088" s="2">
        <v>0.39541449877279</v>
      </c>
      <c r="C31088" s="3">
        <f t="shared" si="485"/>
        <v>215.88194444444446</v>
      </c>
    </row>
    <row r="31089" spans="1:3" x14ac:dyDescent="0.25">
      <c r="A31089" s="2">
        <v>18652800</v>
      </c>
      <c r="B31089" s="2">
        <v>0.42265731370217702</v>
      </c>
      <c r="C31089" s="3">
        <f t="shared" si="485"/>
        <v>215.88888888888889</v>
      </c>
    </row>
    <row r="31090" spans="1:3" x14ac:dyDescent="0.25">
      <c r="A31090" s="2">
        <v>18653400</v>
      </c>
      <c r="B31090" s="2">
        <v>0.38557244135610302</v>
      </c>
      <c r="C31090" s="3">
        <f t="shared" si="485"/>
        <v>215.89583333333334</v>
      </c>
    </row>
    <row r="31091" spans="1:3" x14ac:dyDescent="0.25">
      <c r="A31091" s="2">
        <v>18654000</v>
      </c>
      <c r="B31091" s="2">
        <v>0.31148143312328902</v>
      </c>
      <c r="C31091" s="3">
        <f t="shared" si="485"/>
        <v>215.9027777777778</v>
      </c>
    </row>
    <row r="31092" spans="1:3" x14ac:dyDescent="0.25">
      <c r="A31092" s="2">
        <v>18654600</v>
      </c>
      <c r="B31092" s="2">
        <v>0.31541825608996299</v>
      </c>
      <c r="C31092" s="3">
        <f t="shared" si="485"/>
        <v>215.9097222222222</v>
      </c>
    </row>
    <row r="31093" spans="1:3" x14ac:dyDescent="0.25">
      <c r="A31093" s="2">
        <v>18655200</v>
      </c>
      <c r="B31093" s="2">
        <v>0.34376338145002</v>
      </c>
      <c r="C31093" s="3">
        <f t="shared" si="485"/>
        <v>215.91666666666666</v>
      </c>
    </row>
    <row r="31094" spans="1:3" x14ac:dyDescent="0.25">
      <c r="A31094" s="2">
        <v>18655800</v>
      </c>
      <c r="B31094" s="2">
        <v>0.37714764020741998</v>
      </c>
      <c r="C31094" s="3">
        <f t="shared" si="485"/>
        <v>215.92361111111111</v>
      </c>
    </row>
    <row r="31095" spans="1:3" x14ac:dyDescent="0.25">
      <c r="A31095" s="2">
        <v>18656400</v>
      </c>
      <c r="B31095" s="2">
        <v>0.37305334432207798</v>
      </c>
      <c r="C31095" s="3">
        <f t="shared" si="485"/>
        <v>215.93055555555554</v>
      </c>
    </row>
    <row r="31096" spans="1:3" x14ac:dyDescent="0.25">
      <c r="A31096" s="2">
        <v>18657000</v>
      </c>
      <c r="B31096" s="2">
        <v>0.34951114298136499</v>
      </c>
      <c r="C31096" s="3">
        <f t="shared" si="485"/>
        <v>215.9375</v>
      </c>
    </row>
    <row r="31097" spans="1:3" x14ac:dyDescent="0.25">
      <c r="A31097" s="2">
        <v>18657600</v>
      </c>
      <c r="B31097" s="2">
        <v>0.32423673953531401</v>
      </c>
      <c r="C31097" s="3">
        <f t="shared" si="485"/>
        <v>215.94444444444446</v>
      </c>
    </row>
    <row r="31098" spans="1:3" x14ac:dyDescent="0.25">
      <c r="A31098" s="2">
        <v>18658200</v>
      </c>
      <c r="B31098" s="2">
        <v>0.28927775159124403</v>
      </c>
      <c r="C31098" s="3">
        <f t="shared" si="485"/>
        <v>215.95138888888889</v>
      </c>
    </row>
    <row r="31099" spans="1:3" x14ac:dyDescent="0.25">
      <c r="A31099" s="2">
        <v>18658800</v>
      </c>
      <c r="B31099" s="2">
        <v>0.30785955599394799</v>
      </c>
      <c r="C31099" s="3">
        <f t="shared" si="485"/>
        <v>215.95833333333334</v>
      </c>
    </row>
    <row r="31100" spans="1:3" x14ac:dyDescent="0.25">
      <c r="A31100" s="2">
        <v>18659400</v>
      </c>
      <c r="B31100" s="2">
        <v>0.41250031044815699</v>
      </c>
      <c r="C31100" s="3">
        <f t="shared" si="485"/>
        <v>215.9652777777778</v>
      </c>
    </row>
    <row r="31101" spans="1:3" x14ac:dyDescent="0.25">
      <c r="A31101" s="2">
        <v>18660000</v>
      </c>
      <c r="B31101" s="2">
        <v>0.50029146260499902</v>
      </c>
      <c r="C31101" s="3">
        <f t="shared" si="485"/>
        <v>215.9722222222222</v>
      </c>
    </row>
    <row r="31102" spans="1:3" x14ac:dyDescent="0.25">
      <c r="A31102" s="2">
        <v>18660600</v>
      </c>
      <c r="B31102" s="2">
        <v>0.55312362681777105</v>
      </c>
      <c r="C31102" s="3">
        <f t="shared" si="485"/>
        <v>215.97916666666666</v>
      </c>
    </row>
    <row r="31103" spans="1:3" x14ac:dyDescent="0.25">
      <c r="A31103" s="2">
        <v>18661200</v>
      </c>
      <c r="B31103" s="2">
        <v>0.46415142777092699</v>
      </c>
      <c r="C31103" s="3">
        <f t="shared" si="485"/>
        <v>215.98611111111111</v>
      </c>
    </row>
    <row r="31104" spans="1:3" x14ac:dyDescent="0.25">
      <c r="A31104" s="2">
        <v>18661800</v>
      </c>
      <c r="B31104" s="2">
        <v>0.45045128384689898</v>
      </c>
      <c r="C31104" s="3">
        <f t="shared" si="485"/>
        <v>215.99305555555554</v>
      </c>
    </row>
    <row r="31105" spans="1:3" x14ac:dyDescent="0.25">
      <c r="A31105" s="2">
        <v>18662400</v>
      </c>
      <c r="B31105" s="2">
        <v>0.42226363140550999</v>
      </c>
      <c r="C31105" s="3">
        <f t="shared" si="485"/>
        <v>216</v>
      </c>
    </row>
    <row r="31106" spans="1:3" x14ac:dyDescent="0.25">
      <c r="A31106" s="2">
        <v>18663000</v>
      </c>
      <c r="B31106" s="2">
        <v>0.37281713494407798</v>
      </c>
      <c r="C31106" s="3">
        <f t="shared" si="485"/>
        <v>216.00694444444446</v>
      </c>
    </row>
    <row r="31107" spans="1:3" x14ac:dyDescent="0.25">
      <c r="A31107" s="2">
        <v>18663600</v>
      </c>
      <c r="B31107" s="2">
        <v>0.30337157781193902</v>
      </c>
      <c r="C31107" s="3">
        <f t="shared" ref="C31107:C31170" si="486">A31107/3600/24</f>
        <v>216.01388888888889</v>
      </c>
    </row>
    <row r="31108" spans="1:3" x14ac:dyDescent="0.25">
      <c r="A31108" s="2">
        <v>18664200</v>
      </c>
      <c r="B31108" s="2">
        <v>0.23731168843114001</v>
      </c>
      <c r="C31108" s="3">
        <f t="shared" si="486"/>
        <v>216.02083333333334</v>
      </c>
    </row>
    <row r="31109" spans="1:3" x14ac:dyDescent="0.25">
      <c r="A31109" s="2">
        <v>18664800</v>
      </c>
      <c r="B31109" s="2">
        <v>0.21250970374109099</v>
      </c>
      <c r="C31109" s="3">
        <f t="shared" si="486"/>
        <v>216.0277777777778</v>
      </c>
    </row>
    <row r="31110" spans="1:3" x14ac:dyDescent="0.25">
      <c r="A31110" s="2">
        <v>18665400</v>
      </c>
      <c r="B31110" s="2">
        <v>0.16306320727965901</v>
      </c>
      <c r="C31110" s="3">
        <f t="shared" si="486"/>
        <v>216.0347222222222</v>
      </c>
    </row>
    <row r="31111" spans="1:3" x14ac:dyDescent="0.25">
      <c r="A31111" s="2">
        <v>18666000</v>
      </c>
      <c r="B31111" s="2">
        <v>0.12826169225425599</v>
      </c>
      <c r="C31111" s="3">
        <f t="shared" si="486"/>
        <v>216.04166666666666</v>
      </c>
    </row>
    <row r="31112" spans="1:3" x14ac:dyDescent="0.25">
      <c r="A31112" s="2">
        <v>18666600</v>
      </c>
      <c r="B31112" s="2">
        <v>0.12755306412025499</v>
      </c>
      <c r="C31112" s="3">
        <f t="shared" si="486"/>
        <v>216.04861111111111</v>
      </c>
    </row>
    <row r="31113" spans="1:3" x14ac:dyDescent="0.25">
      <c r="A31113" s="2">
        <v>18667200</v>
      </c>
      <c r="B31113" s="2">
        <v>0.124561078665582</v>
      </c>
      <c r="C31113" s="3">
        <f t="shared" si="486"/>
        <v>216.05555555555554</v>
      </c>
    </row>
    <row r="31114" spans="1:3" x14ac:dyDescent="0.25">
      <c r="A31114" s="2">
        <v>18667800</v>
      </c>
      <c r="B31114" s="2">
        <v>0.134718081919602</v>
      </c>
      <c r="C31114" s="3">
        <f t="shared" si="486"/>
        <v>216.0625</v>
      </c>
    </row>
    <row r="31115" spans="1:3" x14ac:dyDescent="0.25">
      <c r="A31115" s="2">
        <v>18668400</v>
      </c>
      <c r="B31115" s="2">
        <v>0.14440266641762201</v>
      </c>
      <c r="C31115" s="3">
        <f t="shared" si="486"/>
        <v>216.06944444444446</v>
      </c>
    </row>
    <row r="31116" spans="1:3" x14ac:dyDescent="0.25">
      <c r="A31116" s="2">
        <v>18669000</v>
      </c>
      <c r="B31116" s="2">
        <v>0.179597863739692</v>
      </c>
      <c r="C31116" s="3">
        <f t="shared" si="486"/>
        <v>216.07638888888889</v>
      </c>
    </row>
    <row r="31117" spans="1:3" x14ac:dyDescent="0.25">
      <c r="A31117" s="2">
        <v>18669600</v>
      </c>
      <c r="B31117" s="2">
        <v>0.19684114833372601</v>
      </c>
      <c r="C31117" s="3">
        <f t="shared" si="486"/>
        <v>216.08333333333334</v>
      </c>
    </row>
    <row r="31118" spans="1:3" x14ac:dyDescent="0.25">
      <c r="A31118" s="2">
        <v>18670200</v>
      </c>
      <c r="B31118" s="2">
        <v>0.205423422401077</v>
      </c>
      <c r="C31118" s="3">
        <f t="shared" si="486"/>
        <v>216.0902777777778</v>
      </c>
    </row>
    <row r="31119" spans="1:3" x14ac:dyDescent="0.25">
      <c r="A31119" s="2">
        <v>18670800</v>
      </c>
      <c r="B31119" s="2">
        <v>0.189439921156378</v>
      </c>
      <c r="C31119" s="3">
        <f t="shared" si="486"/>
        <v>216.0972222222222</v>
      </c>
    </row>
    <row r="31120" spans="1:3" x14ac:dyDescent="0.25">
      <c r="A31120" s="2">
        <v>18671400</v>
      </c>
      <c r="B31120" s="2">
        <v>0.17991280957702599</v>
      </c>
      <c r="C31120" s="3">
        <f t="shared" si="486"/>
        <v>216.10416666666666</v>
      </c>
    </row>
    <row r="31121" spans="1:3" x14ac:dyDescent="0.25">
      <c r="A31121" s="2">
        <v>18672000</v>
      </c>
      <c r="B31121" s="2">
        <v>0.18967613053437901</v>
      </c>
      <c r="C31121" s="3">
        <f t="shared" si="486"/>
        <v>216.11111111111111</v>
      </c>
    </row>
    <row r="31122" spans="1:3" x14ac:dyDescent="0.25">
      <c r="A31122" s="2">
        <v>18672600</v>
      </c>
      <c r="B31122" s="2">
        <v>0.20290385570240499</v>
      </c>
      <c r="C31122" s="3">
        <f t="shared" si="486"/>
        <v>216.11805555555554</v>
      </c>
    </row>
    <row r="31123" spans="1:3" x14ac:dyDescent="0.25">
      <c r="A31123" s="2">
        <v>18673200</v>
      </c>
      <c r="B31123" s="2">
        <v>0.18408584192170099</v>
      </c>
      <c r="C31123" s="3">
        <f t="shared" si="486"/>
        <v>216.125</v>
      </c>
    </row>
    <row r="31124" spans="1:3" x14ac:dyDescent="0.25">
      <c r="A31124" s="2">
        <v>18673800</v>
      </c>
      <c r="B31124" s="2">
        <v>0.145898659144958</v>
      </c>
      <c r="C31124" s="3">
        <f t="shared" si="486"/>
        <v>216.13194444444446</v>
      </c>
    </row>
    <row r="31125" spans="1:3" x14ac:dyDescent="0.25">
      <c r="A31125" s="2">
        <v>18674400</v>
      </c>
      <c r="B31125" s="2">
        <v>0.14015089761361299</v>
      </c>
      <c r="C31125" s="3">
        <f t="shared" si="486"/>
        <v>216.13888888888889</v>
      </c>
    </row>
    <row r="31126" spans="1:3" x14ac:dyDescent="0.25">
      <c r="A31126" s="2">
        <v>18675000</v>
      </c>
      <c r="B31126" s="2">
        <v>0.138891114264277</v>
      </c>
      <c r="C31126" s="3">
        <f t="shared" si="486"/>
        <v>216.14583333333334</v>
      </c>
    </row>
    <row r="31127" spans="1:3" x14ac:dyDescent="0.25">
      <c r="A31127" s="2">
        <v>18675600</v>
      </c>
      <c r="B31127" s="2">
        <v>0.117868479622235</v>
      </c>
      <c r="C31127" s="3">
        <f t="shared" si="486"/>
        <v>216.1527777777778</v>
      </c>
    </row>
    <row r="31128" spans="1:3" x14ac:dyDescent="0.25">
      <c r="A31128" s="2">
        <v>18676200</v>
      </c>
      <c r="B31128" s="2">
        <v>8.3224437515499503E-2</v>
      </c>
      <c r="C31128" s="3">
        <f t="shared" si="486"/>
        <v>216.1597222222222</v>
      </c>
    </row>
    <row r="31129" spans="1:3" x14ac:dyDescent="0.25">
      <c r="A31129" s="2">
        <v>18676800</v>
      </c>
      <c r="B31129" s="2">
        <v>0.11503396708623</v>
      </c>
      <c r="C31129" s="3">
        <f t="shared" si="486"/>
        <v>216.16666666666666</v>
      </c>
    </row>
    <row r="31130" spans="1:3" x14ac:dyDescent="0.25">
      <c r="A31130" s="2">
        <v>18677400</v>
      </c>
      <c r="B31130" s="2">
        <v>0.179440390821025</v>
      </c>
      <c r="C31130" s="3">
        <f t="shared" si="486"/>
        <v>216.17361111111111</v>
      </c>
    </row>
    <row r="31131" spans="1:3" x14ac:dyDescent="0.25">
      <c r="A31131" s="2">
        <v>18678000</v>
      </c>
      <c r="B31131" s="2">
        <v>0.18589678048637101</v>
      </c>
      <c r="C31131" s="3">
        <f t="shared" si="486"/>
        <v>216.18055555555554</v>
      </c>
    </row>
    <row r="31132" spans="1:3" x14ac:dyDescent="0.25">
      <c r="A31132" s="2">
        <v>18678600</v>
      </c>
      <c r="B31132" s="2">
        <v>0.12692317244558701</v>
      </c>
      <c r="C31132" s="3">
        <f t="shared" si="486"/>
        <v>216.1875</v>
      </c>
    </row>
    <row r="31133" spans="1:3" x14ac:dyDescent="0.25">
      <c r="A31133" s="2">
        <v>18679200</v>
      </c>
      <c r="B31133" s="2">
        <v>0.103774653401541</v>
      </c>
      <c r="C31133" s="3">
        <f t="shared" si="486"/>
        <v>216.19444444444446</v>
      </c>
    </row>
    <row r="31134" spans="1:3" x14ac:dyDescent="0.25">
      <c r="A31134" s="2">
        <v>18679800</v>
      </c>
      <c r="B31134" s="2">
        <v>0.13652902048427301</v>
      </c>
      <c r="C31134" s="3">
        <f t="shared" si="486"/>
        <v>216.20138888888889</v>
      </c>
    </row>
    <row r="31135" spans="1:3" x14ac:dyDescent="0.25">
      <c r="A31135" s="2">
        <v>18680400</v>
      </c>
      <c r="B31135" s="2">
        <v>0.17896797206502399</v>
      </c>
      <c r="C31135" s="3">
        <f t="shared" si="486"/>
        <v>216.20833333333334</v>
      </c>
    </row>
    <row r="31136" spans="1:3" x14ac:dyDescent="0.25">
      <c r="A31136" s="2">
        <v>18681000</v>
      </c>
      <c r="B31136" s="2">
        <v>0.17140927196900901</v>
      </c>
      <c r="C31136" s="3">
        <f t="shared" si="486"/>
        <v>216.2152777777778</v>
      </c>
    </row>
    <row r="31137" spans="1:3" x14ac:dyDescent="0.25">
      <c r="A31137" s="2">
        <v>18681600</v>
      </c>
      <c r="B31137" s="2">
        <v>0.18400710546236701</v>
      </c>
      <c r="C31137" s="3">
        <f t="shared" si="486"/>
        <v>216.2222222222222</v>
      </c>
    </row>
    <row r="31138" spans="1:3" x14ac:dyDescent="0.25">
      <c r="A31138" s="2">
        <v>18682200</v>
      </c>
      <c r="B31138" s="2">
        <v>0.20479353072640899</v>
      </c>
      <c r="C31138" s="3">
        <f t="shared" si="486"/>
        <v>216.22916666666666</v>
      </c>
    </row>
    <row r="31139" spans="1:3" x14ac:dyDescent="0.25">
      <c r="A31139" s="2">
        <v>18682800</v>
      </c>
      <c r="B31139" s="2">
        <v>0.22195807886110999</v>
      </c>
      <c r="C31139" s="3">
        <f t="shared" si="486"/>
        <v>216.23611111111111</v>
      </c>
    </row>
    <row r="31140" spans="1:3" x14ac:dyDescent="0.25">
      <c r="A31140" s="2">
        <v>18683400</v>
      </c>
      <c r="B31140" s="2">
        <v>0.16463793646632899</v>
      </c>
      <c r="C31140" s="3">
        <f t="shared" si="486"/>
        <v>216.24305555555554</v>
      </c>
    </row>
    <row r="31141" spans="1:3" x14ac:dyDescent="0.25">
      <c r="A31141" s="2">
        <v>18684000</v>
      </c>
      <c r="B31141" s="2">
        <v>9.3302704310186294E-2</v>
      </c>
      <c r="C31141" s="3">
        <f t="shared" si="486"/>
        <v>216.25</v>
      </c>
    </row>
    <row r="31142" spans="1:3" x14ac:dyDescent="0.25">
      <c r="A31142" s="2">
        <v>18684600</v>
      </c>
      <c r="B31142" s="2">
        <v>9.8263101248196205E-2</v>
      </c>
      <c r="C31142" s="3">
        <f t="shared" si="486"/>
        <v>216.25694444444446</v>
      </c>
    </row>
    <row r="31143" spans="1:3" x14ac:dyDescent="0.25">
      <c r="A31143" s="2">
        <v>18685200</v>
      </c>
      <c r="B31143" s="2">
        <v>0.16408678125099399</v>
      </c>
      <c r="C31143" s="3">
        <f t="shared" si="486"/>
        <v>216.26388888888889</v>
      </c>
    </row>
    <row r="31144" spans="1:3" x14ac:dyDescent="0.25">
      <c r="A31144" s="2">
        <v>18685800</v>
      </c>
      <c r="B31144" s="2">
        <v>0.19699862125239301</v>
      </c>
      <c r="C31144" s="3">
        <f t="shared" si="486"/>
        <v>216.27083333333334</v>
      </c>
    </row>
    <row r="31145" spans="1:3" x14ac:dyDescent="0.25">
      <c r="A31145" s="2">
        <v>18686400</v>
      </c>
      <c r="B31145" s="2">
        <v>0.13314335273293201</v>
      </c>
      <c r="C31145" s="3">
        <f t="shared" si="486"/>
        <v>216.2777777777778</v>
      </c>
    </row>
    <row r="31146" spans="1:3" x14ac:dyDescent="0.25">
      <c r="A31146" s="2">
        <v>18687000</v>
      </c>
      <c r="B31146" s="2">
        <v>0.11345923789956</v>
      </c>
      <c r="C31146" s="3">
        <f t="shared" si="486"/>
        <v>216.2847222222222</v>
      </c>
    </row>
    <row r="31147" spans="1:3" x14ac:dyDescent="0.25">
      <c r="A31147" s="2">
        <v>18687600</v>
      </c>
      <c r="B31147" s="2">
        <v>0.16369309895432699</v>
      </c>
      <c r="C31147" s="3">
        <f t="shared" si="486"/>
        <v>216.29166666666666</v>
      </c>
    </row>
    <row r="31148" spans="1:3" x14ac:dyDescent="0.25">
      <c r="A31148" s="2">
        <v>18688200</v>
      </c>
      <c r="B31148" s="2">
        <v>0.24077609264181399</v>
      </c>
      <c r="C31148" s="3">
        <f t="shared" si="486"/>
        <v>216.29861111111111</v>
      </c>
    </row>
    <row r="31149" spans="1:3" x14ac:dyDescent="0.25">
      <c r="A31149" s="2">
        <v>18688800</v>
      </c>
      <c r="B31149" s="2">
        <v>0.241642193694482</v>
      </c>
      <c r="C31149" s="3">
        <f t="shared" si="486"/>
        <v>216.30555555555554</v>
      </c>
    </row>
    <row r="31150" spans="1:3" x14ac:dyDescent="0.25">
      <c r="A31150" s="2">
        <v>18689400</v>
      </c>
      <c r="B31150" s="2">
        <v>0.22156439656444199</v>
      </c>
      <c r="C31150" s="3">
        <f t="shared" si="486"/>
        <v>216.3125</v>
      </c>
    </row>
    <row r="31151" spans="1:3" x14ac:dyDescent="0.25">
      <c r="A31151" s="2">
        <v>18690000</v>
      </c>
      <c r="B31151" s="2">
        <v>0.25376760843183999</v>
      </c>
      <c r="C31151" s="3">
        <f t="shared" si="486"/>
        <v>216.31944444444446</v>
      </c>
    </row>
    <row r="31152" spans="1:3" x14ac:dyDescent="0.25">
      <c r="A31152" s="2">
        <v>18690600</v>
      </c>
      <c r="B31152" s="2">
        <v>0.31439468211862798</v>
      </c>
      <c r="C31152" s="3">
        <f t="shared" si="486"/>
        <v>216.32638888888889</v>
      </c>
    </row>
    <row r="31153" spans="1:3" x14ac:dyDescent="0.25">
      <c r="A31153" s="2">
        <v>18691200</v>
      </c>
      <c r="B31153" s="2">
        <v>0.302111794462603</v>
      </c>
      <c r="C31153" s="3">
        <f t="shared" si="486"/>
        <v>216.33333333333334</v>
      </c>
    </row>
    <row r="31154" spans="1:3" x14ac:dyDescent="0.25">
      <c r="A31154" s="2">
        <v>18691800</v>
      </c>
      <c r="B31154" s="2">
        <v>0.24920089379049801</v>
      </c>
      <c r="C31154" s="3">
        <f t="shared" si="486"/>
        <v>216.3402777777778</v>
      </c>
    </row>
    <row r="31155" spans="1:3" x14ac:dyDescent="0.25">
      <c r="A31155" s="2">
        <v>18692400</v>
      </c>
      <c r="B31155" s="2">
        <v>0.26463323981986198</v>
      </c>
      <c r="C31155" s="3">
        <f t="shared" si="486"/>
        <v>216.3472222222222</v>
      </c>
    </row>
    <row r="31156" spans="1:3" x14ac:dyDescent="0.25">
      <c r="A31156" s="2">
        <v>18693000</v>
      </c>
      <c r="B31156" s="2">
        <v>0.34927493360336398</v>
      </c>
      <c r="C31156" s="3">
        <f t="shared" si="486"/>
        <v>216.35416666666666</v>
      </c>
    </row>
    <row r="31157" spans="1:3" x14ac:dyDescent="0.25">
      <c r="A31157" s="2">
        <v>18693600</v>
      </c>
      <c r="B31157" s="2">
        <v>0.37746258604475402</v>
      </c>
      <c r="C31157" s="3">
        <f t="shared" si="486"/>
        <v>216.36111111111111</v>
      </c>
    </row>
    <row r="31158" spans="1:3" x14ac:dyDescent="0.25">
      <c r="A31158" s="2">
        <v>18694200</v>
      </c>
      <c r="B31158" s="2">
        <v>0.32203211867397602</v>
      </c>
      <c r="C31158" s="3">
        <f t="shared" si="486"/>
        <v>216.36805555555554</v>
      </c>
    </row>
    <row r="31159" spans="1:3" x14ac:dyDescent="0.25">
      <c r="A31159" s="2">
        <v>18694800</v>
      </c>
      <c r="B31159" s="2">
        <v>0.30848944766861602</v>
      </c>
      <c r="C31159" s="3">
        <f t="shared" si="486"/>
        <v>216.375</v>
      </c>
    </row>
    <row r="31160" spans="1:3" x14ac:dyDescent="0.25">
      <c r="A31160" s="2">
        <v>18695400</v>
      </c>
      <c r="B31160" s="2">
        <v>0.37998215274342501</v>
      </c>
      <c r="C31160" s="3">
        <f t="shared" si="486"/>
        <v>216.38194444444446</v>
      </c>
    </row>
    <row r="31161" spans="1:3" x14ac:dyDescent="0.25">
      <c r="A31161" s="2">
        <v>18696000</v>
      </c>
      <c r="B31161" s="2">
        <v>0.46344279963692497</v>
      </c>
      <c r="C31161" s="3">
        <f t="shared" si="486"/>
        <v>216.38888888888889</v>
      </c>
    </row>
    <row r="31162" spans="1:3" x14ac:dyDescent="0.25">
      <c r="A31162" s="2">
        <v>18696600</v>
      </c>
      <c r="B31162" s="2">
        <v>0.45265590470823702</v>
      </c>
      <c r="C31162" s="3">
        <f t="shared" si="486"/>
        <v>216.39583333333334</v>
      </c>
    </row>
    <row r="31163" spans="1:3" x14ac:dyDescent="0.25">
      <c r="A31163" s="2">
        <v>18697200</v>
      </c>
      <c r="B31163" s="2">
        <v>0.373525763078079</v>
      </c>
      <c r="C31163" s="3">
        <f t="shared" si="486"/>
        <v>216.4027777777778</v>
      </c>
    </row>
    <row r="31164" spans="1:3" x14ac:dyDescent="0.25">
      <c r="A31164" s="2">
        <v>18697800</v>
      </c>
      <c r="B31164" s="2">
        <v>0.35651868786204499</v>
      </c>
      <c r="C31164" s="3">
        <f t="shared" si="486"/>
        <v>216.4097222222222</v>
      </c>
    </row>
    <row r="31165" spans="1:3" x14ac:dyDescent="0.25">
      <c r="A31165" s="2">
        <v>18698400</v>
      </c>
      <c r="B31165" s="2">
        <v>0.44879781820089598</v>
      </c>
      <c r="C31165" s="3">
        <f t="shared" si="486"/>
        <v>216.41666666666666</v>
      </c>
    </row>
    <row r="31166" spans="1:3" x14ac:dyDescent="0.25">
      <c r="A31166" s="2">
        <v>18699000</v>
      </c>
      <c r="B31166" s="2">
        <v>0.55186384346843498</v>
      </c>
      <c r="C31166" s="3">
        <f t="shared" si="486"/>
        <v>216.42361111111111</v>
      </c>
    </row>
    <row r="31167" spans="1:3" x14ac:dyDescent="0.25">
      <c r="A31167" s="2">
        <v>18699600</v>
      </c>
      <c r="B31167" s="2">
        <v>0.565800196770463</v>
      </c>
      <c r="C31167" s="3">
        <f t="shared" si="486"/>
        <v>216.43055555555554</v>
      </c>
    </row>
    <row r="31168" spans="1:3" x14ac:dyDescent="0.25">
      <c r="A31168" s="2">
        <v>18700200</v>
      </c>
      <c r="B31168" s="2">
        <v>0.53611655160173699</v>
      </c>
      <c r="C31168" s="3">
        <f t="shared" si="486"/>
        <v>216.4375</v>
      </c>
    </row>
    <row r="31169" spans="1:3" x14ac:dyDescent="0.25">
      <c r="A31169" s="2">
        <v>18700800</v>
      </c>
      <c r="B31169" s="2">
        <v>0.47218254662294301</v>
      </c>
      <c r="C31169" s="3">
        <f t="shared" si="486"/>
        <v>216.44444444444446</v>
      </c>
    </row>
    <row r="31170" spans="1:3" x14ac:dyDescent="0.25">
      <c r="A31170" s="2">
        <v>18701400</v>
      </c>
      <c r="B31170" s="2">
        <v>0.47178886432627498</v>
      </c>
      <c r="C31170" s="3">
        <f t="shared" si="486"/>
        <v>216.45138888888889</v>
      </c>
    </row>
    <row r="31171" spans="1:3" x14ac:dyDescent="0.25">
      <c r="A31171" s="2">
        <v>18702000</v>
      </c>
      <c r="B31171" s="2">
        <v>0.47454464040294803</v>
      </c>
      <c r="C31171" s="3">
        <f t="shared" ref="C31171:C31234" si="487">A31171/3600/24</f>
        <v>216.45833333333334</v>
      </c>
    </row>
    <row r="31172" spans="1:3" x14ac:dyDescent="0.25">
      <c r="A31172" s="2">
        <v>18702600</v>
      </c>
      <c r="B31172" s="2">
        <v>0.47257622891960999</v>
      </c>
      <c r="C31172" s="3">
        <f t="shared" si="487"/>
        <v>216.4652777777778</v>
      </c>
    </row>
    <row r="31173" spans="1:3" x14ac:dyDescent="0.25">
      <c r="A31173" s="2">
        <v>18703200</v>
      </c>
      <c r="B31173" s="2">
        <v>0.55170637054976801</v>
      </c>
      <c r="C31173" s="3">
        <f t="shared" si="487"/>
        <v>216.4722222222222</v>
      </c>
    </row>
    <row r="31174" spans="1:3" x14ac:dyDescent="0.25">
      <c r="A31174" s="2">
        <v>18703800</v>
      </c>
      <c r="B31174" s="2">
        <v>0.59524763256118896</v>
      </c>
      <c r="C31174" s="3">
        <f t="shared" si="487"/>
        <v>216.47916666666666</v>
      </c>
    </row>
    <row r="31175" spans="1:3" x14ac:dyDescent="0.25">
      <c r="A31175" s="2">
        <v>18704400</v>
      </c>
      <c r="B31175" s="2">
        <v>0.49068561456631299</v>
      </c>
      <c r="C31175" s="3">
        <f t="shared" si="487"/>
        <v>216.48611111111111</v>
      </c>
    </row>
    <row r="31176" spans="1:3" x14ac:dyDescent="0.25">
      <c r="A31176" s="2">
        <v>18705000</v>
      </c>
      <c r="B31176" s="2">
        <v>0.35447153991937402</v>
      </c>
      <c r="C31176" s="3">
        <f t="shared" si="487"/>
        <v>216.49305555555554</v>
      </c>
    </row>
    <row r="31177" spans="1:3" x14ac:dyDescent="0.25">
      <c r="A31177" s="2">
        <v>18705600</v>
      </c>
      <c r="B31177" s="2">
        <v>0.38013962566209197</v>
      </c>
      <c r="C31177" s="3">
        <f t="shared" si="487"/>
        <v>216.5</v>
      </c>
    </row>
    <row r="31178" spans="1:3" x14ac:dyDescent="0.25">
      <c r="A31178" s="2">
        <v>18706200</v>
      </c>
      <c r="B31178" s="2">
        <v>0.53761254432907402</v>
      </c>
      <c r="C31178" s="3">
        <f t="shared" si="487"/>
        <v>216.50694444444446</v>
      </c>
    </row>
    <row r="31179" spans="1:3" x14ac:dyDescent="0.25">
      <c r="A31179" s="2">
        <v>18706800</v>
      </c>
      <c r="B31179" s="2">
        <v>0.63540322682126904</v>
      </c>
      <c r="C31179" s="3">
        <f t="shared" si="487"/>
        <v>216.51388888888889</v>
      </c>
    </row>
    <row r="31180" spans="1:3" x14ac:dyDescent="0.25">
      <c r="A31180" s="2">
        <v>18707400</v>
      </c>
      <c r="B31180" s="2">
        <v>0.58123254279982695</v>
      </c>
      <c r="C31180" s="3">
        <f t="shared" si="487"/>
        <v>216.52083333333334</v>
      </c>
    </row>
    <row r="31181" spans="1:3" x14ac:dyDescent="0.25">
      <c r="A31181" s="2">
        <v>18708000</v>
      </c>
      <c r="B31181" s="2">
        <v>0.42549182623818299</v>
      </c>
      <c r="C31181" s="3">
        <f t="shared" si="487"/>
        <v>216.5277777777778</v>
      </c>
    </row>
    <row r="31182" spans="1:3" x14ac:dyDescent="0.25">
      <c r="A31182" s="2">
        <v>18708600</v>
      </c>
      <c r="B31182" s="2">
        <v>0.37376197245608</v>
      </c>
      <c r="C31182" s="3">
        <f t="shared" si="487"/>
        <v>216.5347222222222</v>
      </c>
    </row>
    <row r="31183" spans="1:3" x14ac:dyDescent="0.25">
      <c r="A31183" s="2">
        <v>18709200</v>
      </c>
      <c r="B31183" s="2">
        <v>0.42722402834352002</v>
      </c>
      <c r="C31183" s="3">
        <f t="shared" si="487"/>
        <v>216.54166666666666</v>
      </c>
    </row>
    <row r="31184" spans="1:3" x14ac:dyDescent="0.25">
      <c r="A31184" s="2">
        <v>18709800</v>
      </c>
      <c r="B31184" s="2">
        <v>0.42186994910884201</v>
      </c>
      <c r="C31184" s="3">
        <f t="shared" si="487"/>
        <v>216.54861111111111</v>
      </c>
    </row>
    <row r="31185" spans="1:3" x14ac:dyDescent="0.25">
      <c r="A31185" s="2">
        <v>18710400</v>
      </c>
      <c r="B31185" s="2">
        <v>0.46241922566559002</v>
      </c>
      <c r="C31185" s="3">
        <f t="shared" si="487"/>
        <v>216.55555555555554</v>
      </c>
    </row>
    <row r="31186" spans="1:3" x14ac:dyDescent="0.25">
      <c r="A31186" s="2">
        <v>18711000</v>
      </c>
      <c r="B31186" s="2">
        <v>0.47123770911094098</v>
      </c>
      <c r="C31186" s="3">
        <f t="shared" si="487"/>
        <v>216.5625</v>
      </c>
    </row>
    <row r="31187" spans="1:3" x14ac:dyDescent="0.25">
      <c r="A31187" s="2">
        <v>18711600</v>
      </c>
      <c r="B31187" s="2">
        <v>0.44903402757889699</v>
      </c>
      <c r="C31187" s="3">
        <f t="shared" si="487"/>
        <v>216.56944444444446</v>
      </c>
    </row>
    <row r="31188" spans="1:3" x14ac:dyDescent="0.25">
      <c r="A31188" s="2">
        <v>18712200</v>
      </c>
      <c r="B31188" s="2">
        <v>0.36722684633140001</v>
      </c>
      <c r="C31188" s="3">
        <f t="shared" si="487"/>
        <v>216.57638888888889</v>
      </c>
    </row>
    <row r="31189" spans="1:3" x14ac:dyDescent="0.25">
      <c r="A31189" s="2">
        <v>18712800</v>
      </c>
      <c r="B31189" s="2">
        <v>0.32258327388931102</v>
      </c>
      <c r="C31189" s="3">
        <f t="shared" si="487"/>
        <v>216.58333333333334</v>
      </c>
    </row>
    <row r="31190" spans="1:3" x14ac:dyDescent="0.25">
      <c r="A31190" s="2">
        <v>18713400</v>
      </c>
      <c r="B31190" s="2">
        <v>0.36021930145071901</v>
      </c>
      <c r="C31190" s="3">
        <f t="shared" si="487"/>
        <v>216.5902777777778</v>
      </c>
    </row>
    <row r="31191" spans="1:3" x14ac:dyDescent="0.25">
      <c r="A31191" s="2">
        <v>18714000</v>
      </c>
      <c r="B31191" s="2">
        <v>0.43407410030553301</v>
      </c>
      <c r="C31191" s="3">
        <f t="shared" si="487"/>
        <v>216.5972222222222</v>
      </c>
    </row>
    <row r="31192" spans="1:3" x14ac:dyDescent="0.25">
      <c r="A31192" s="2">
        <v>18714600</v>
      </c>
      <c r="B31192" s="2">
        <v>0.47454464040294803</v>
      </c>
      <c r="C31192" s="3">
        <f t="shared" si="487"/>
        <v>216.60416666666666</v>
      </c>
    </row>
    <row r="31193" spans="1:3" x14ac:dyDescent="0.25">
      <c r="A31193" s="2">
        <v>18715200</v>
      </c>
      <c r="B31193" s="2">
        <v>0.42793265647752099</v>
      </c>
      <c r="C31193" s="3">
        <f t="shared" si="487"/>
        <v>216.61111111111111</v>
      </c>
    </row>
    <row r="31194" spans="1:3" x14ac:dyDescent="0.25">
      <c r="A31194" s="2">
        <v>18715800</v>
      </c>
      <c r="B31194" s="2">
        <v>0.344314536665354</v>
      </c>
      <c r="C31194" s="3">
        <f t="shared" si="487"/>
        <v>216.61805555555554</v>
      </c>
    </row>
    <row r="31195" spans="1:3" x14ac:dyDescent="0.25">
      <c r="A31195" s="2">
        <v>18716400</v>
      </c>
      <c r="B31195" s="2">
        <v>0.29848991733326302</v>
      </c>
      <c r="C31195" s="3">
        <f t="shared" si="487"/>
        <v>216.625</v>
      </c>
    </row>
    <row r="31196" spans="1:3" x14ac:dyDescent="0.25">
      <c r="A31196" s="2">
        <v>18717000</v>
      </c>
      <c r="B31196" s="2">
        <v>0.301560639247269</v>
      </c>
      <c r="C31196" s="3">
        <f t="shared" si="487"/>
        <v>216.63194444444446</v>
      </c>
    </row>
    <row r="31197" spans="1:3" x14ac:dyDescent="0.25">
      <c r="A31197" s="2">
        <v>18717600</v>
      </c>
      <c r="B31197" s="2">
        <v>0.31896139675996998</v>
      </c>
      <c r="C31197" s="3">
        <f t="shared" si="487"/>
        <v>216.63888888888889</v>
      </c>
    </row>
    <row r="31198" spans="1:3" x14ac:dyDescent="0.25">
      <c r="A31198" s="2">
        <v>18718200</v>
      </c>
      <c r="B31198" s="2">
        <v>0.313213635228625</v>
      </c>
      <c r="C31198" s="3">
        <f t="shared" si="487"/>
        <v>216.64583333333334</v>
      </c>
    </row>
    <row r="31199" spans="1:3" x14ac:dyDescent="0.25">
      <c r="A31199" s="2">
        <v>18718800</v>
      </c>
      <c r="B31199" s="2">
        <v>0.29526172250059002</v>
      </c>
      <c r="C31199" s="3">
        <f t="shared" si="487"/>
        <v>216.6527777777778</v>
      </c>
    </row>
    <row r="31200" spans="1:3" x14ac:dyDescent="0.25">
      <c r="A31200" s="2">
        <v>18719400</v>
      </c>
      <c r="B31200" s="2">
        <v>0.32258327388931102</v>
      </c>
      <c r="C31200" s="3">
        <f t="shared" si="487"/>
        <v>216.6597222222222</v>
      </c>
    </row>
    <row r="31201" spans="1:3" x14ac:dyDescent="0.25">
      <c r="A31201" s="2">
        <v>18720000</v>
      </c>
      <c r="B31201" s="2">
        <v>0.31171764250128903</v>
      </c>
      <c r="C31201" s="3">
        <f t="shared" si="487"/>
        <v>216.66666666666666</v>
      </c>
    </row>
    <row r="31202" spans="1:3" x14ac:dyDescent="0.25">
      <c r="A31202" s="2">
        <v>18720600</v>
      </c>
      <c r="B31202" s="2">
        <v>0.30006464651993298</v>
      </c>
      <c r="C31202" s="3">
        <f t="shared" si="487"/>
        <v>216.67361111111111</v>
      </c>
    </row>
    <row r="31203" spans="1:3" x14ac:dyDescent="0.25">
      <c r="A31203" s="2">
        <v>18721200</v>
      </c>
      <c r="B31203" s="2">
        <v>0.28203399733256301</v>
      </c>
      <c r="C31203" s="3">
        <f t="shared" si="487"/>
        <v>216.68055555555554</v>
      </c>
    </row>
    <row r="31204" spans="1:3" x14ac:dyDescent="0.25">
      <c r="A31204" s="2">
        <v>18721800</v>
      </c>
      <c r="B31204" s="2">
        <v>0.29187605474924899</v>
      </c>
      <c r="C31204" s="3">
        <f t="shared" si="487"/>
        <v>216.6875</v>
      </c>
    </row>
    <row r="31205" spans="1:3" x14ac:dyDescent="0.25">
      <c r="A31205" s="2">
        <v>18722400</v>
      </c>
      <c r="B31205" s="2">
        <v>0.28494724632790203</v>
      </c>
      <c r="C31205" s="3">
        <f t="shared" si="487"/>
        <v>216.69444444444446</v>
      </c>
    </row>
    <row r="31206" spans="1:3" x14ac:dyDescent="0.25">
      <c r="A31206" s="2">
        <v>18723000</v>
      </c>
      <c r="B31206" s="2">
        <v>0.29447435790725501</v>
      </c>
      <c r="C31206" s="3">
        <f t="shared" si="487"/>
        <v>216.70138888888889</v>
      </c>
    </row>
    <row r="31207" spans="1:3" x14ac:dyDescent="0.25">
      <c r="A31207" s="2">
        <v>18723600</v>
      </c>
      <c r="B31207" s="2">
        <v>0.30715092785994702</v>
      </c>
      <c r="C31207" s="3">
        <f t="shared" si="487"/>
        <v>216.70833333333334</v>
      </c>
    </row>
    <row r="31208" spans="1:3" x14ac:dyDescent="0.25">
      <c r="A31208" s="2">
        <v>18724200</v>
      </c>
      <c r="B31208" s="2">
        <v>0.33966908556467801</v>
      </c>
      <c r="C31208" s="3">
        <f t="shared" si="487"/>
        <v>216.7152777777778</v>
      </c>
    </row>
    <row r="31209" spans="1:3" x14ac:dyDescent="0.25">
      <c r="A31209" s="2">
        <v>18724800</v>
      </c>
      <c r="B31209" s="2">
        <v>0.33651962719133899</v>
      </c>
      <c r="C31209" s="3">
        <f t="shared" si="487"/>
        <v>216.7222222222222</v>
      </c>
    </row>
    <row r="31210" spans="1:3" x14ac:dyDescent="0.25">
      <c r="A31210" s="2">
        <v>18725400</v>
      </c>
      <c r="B31210" s="2">
        <v>0.27880580249989001</v>
      </c>
      <c r="C31210" s="3">
        <f t="shared" si="487"/>
        <v>216.72916666666666</v>
      </c>
    </row>
    <row r="31211" spans="1:3" x14ac:dyDescent="0.25">
      <c r="A31211" s="2">
        <v>18726000</v>
      </c>
      <c r="B31211" s="2">
        <v>0.27124710240387501</v>
      </c>
      <c r="C31211" s="3">
        <f t="shared" si="487"/>
        <v>216.73611111111111</v>
      </c>
    </row>
    <row r="31212" spans="1:3" x14ac:dyDescent="0.25">
      <c r="A31212" s="2">
        <v>18726600</v>
      </c>
      <c r="B31212" s="2">
        <v>0.29376572977325299</v>
      </c>
      <c r="C31212" s="3">
        <f t="shared" si="487"/>
        <v>216.74305555555554</v>
      </c>
    </row>
    <row r="31213" spans="1:3" x14ac:dyDescent="0.25">
      <c r="A31213" s="2">
        <v>18727200</v>
      </c>
      <c r="B31213" s="2">
        <v>0.33124428441599502</v>
      </c>
      <c r="C31213" s="3">
        <f t="shared" si="487"/>
        <v>216.75</v>
      </c>
    </row>
    <row r="31214" spans="1:3" x14ac:dyDescent="0.25">
      <c r="A31214" s="2">
        <v>18727800</v>
      </c>
      <c r="B31214" s="2">
        <v>0.38793453513610798</v>
      </c>
      <c r="C31214" s="3">
        <f t="shared" si="487"/>
        <v>216.75694444444446</v>
      </c>
    </row>
    <row r="31215" spans="1:3" x14ac:dyDescent="0.25">
      <c r="A31215" s="2">
        <v>18728400</v>
      </c>
      <c r="B31215" s="2">
        <v>0.426515400209518</v>
      </c>
      <c r="C31215" s="3">
        <f t="shared" si="487"/>
        <v>216.76388888888889</v>
      </c>
    </row>
    <row r="31216" spans="1:3" x14ac:dyDescent="0.25">
      <c r="A31216" s="2">
        <v>18729000</v>
      </c>
      <c r="B31216" s="2">
        <v>0.41769691676416698</v>
      </c>
      <c r="C31216" s="3">
        <f t="shared" si="487"/>
        <v>216.77083333333334</v>
      </c>
    </row>
    <row r="31217" spans="1:3" x14ac:dyDescent="0.25">
      <c r="A31217" s="2">
        <v>18729600</v>
      </c>
      <c r="B31217" s="2">
        <v>0.36321128690539201</v>
      </c>
      <c r="C31217" s="3">
        <f t="shared" si="487"/>
        <v>216.7777777777778</v>
      </c>
    </row>
    <row r="31218" spans="1:3" x14ac:dyDescent="0.25">
      <c r="A31218" s="2">
        <v>18730200</v>
      </c>
      <c r="B31218" s="2">
        <v>0.318882660300637</v>
      </c>
      <c r="C31218" s="3">
        <f t="shared" si="487"/>
        <v>216.7847222222222</v>
      </c>
    </row>
    <row r="31219" spans="1:3" x14ac:dyDescent="0.25">
      <c r="A31219" s="2">
        <v>18730800</v>
      </c>
      <c r="B31219" s="2">
        <v>0.338094356378008</v>
      </c>
      <c r="C31219" s="3">
        <f t="shared" si="487"/>
        <v>216.79166666666666</v>
      </c>
    </row>
    <row r="31220" spans="1:3" x14ac:dyDescent="0.25">
      <c r="A31220" s="2">
        <v>18731400</v>
      </c>
      <c r="B31220" s="2">
        <v>0.39305240499278499</v>
      </c>
      <c r="C31220" s="3">
        <f t="shared" si="487"/>
        <v>216.79861111111111</v>
      </c>
    </row>
    <row r="31221" spans="1:3" x14ac:dyDescent="0.25">
      <c r="A31221" s="2">
        <v>18732000</v>
      </c>
      <c r="B31221" s="2">
        <v>0.41738197092683399</v>
      </c>
      <c r="C31221" s="3">
        <f t="shared" si="487"/>
        <v>216.80555555555554</v>
      </c>
    </row>
    <row r="31222" spans="1:3" x14ac:dyDescent="0.25">
      <c r="A31222" s="2">
        <v>18732600</v>
      </c>
      <c r="B31222" s="2">
        <v>0.36494348901072898</v>
      </c>
      <c r="C31222" s="3">
        <f t="shared" si="487"/>
        <v>216.8125</v>
      </c>
    </row>
    <row r="31223" spans="1:3" x14ac:dyDescent="0.25">
      <c r="A31223" s="2">
        <v>18733200</v>
      </c>
      <c r="B31223" s="2">
        <v>0.31526078317129602</v>
      </c>
      <c r="C31223" s="3">
        <f t="shared" si="487"/>
        <v>216.81944444444446</v>
      </c>
    </row>
    <row r="31224" spans="1:3" x14ac:dyDescent="0.25">
      <c r="A31224" s="2">
        <v>18733800</v>
      </c>
      <c r="B31224" s="2">
        <v>0.27376666910254699</v>
      </c>
      <c r="C31224" s="3">
        <f t="shared" si="487"/>
        <v>216.82638888888889</v>
      </c>
    </row>
    <row r="31225" spans="1:3" x14ac:dyDescent="0.25">
      <c r="A31225" s="2">
        <v>18734400</v>
      </c>
      <c r="B31225" s="2">
        <v>0.32470915829131503</v>
      </c>
      <c r="C31225" s="3">
        <f t="shared" si="487"/>
        <v>216.83333333333334</v>
      </c>
    </row>
    <row r="31226" spans="1:3" x14ac:dyDescent="0.25">
      <c r="A31226" s="2">
        <v>18735000</v>
      </c>
      <c r="B31226" s="2">
        <v>0.38171435484876198</v>
      </c>
      <c r="C31226" s="3">
        <f t="shared" si="487"/>
        <v>216.8402777777778</v>
      </c>
    </row>
    <row r="31227" spans="1:3" x14ac:dyDescent="0.25">
      <c r="A31227" s="2">
        <v>18735600</v>
      </c>
      <c r="B31227" s="2">
        <v>0.352975547192038</v>
      </c>
      <c r="C31227" s="3">
        <f t="shared" si="487"/>
        <v>216.8472222222222</v>
      </c>
    </row>
    <row r="31228" spans="1:3" x14ac:dyDescent="0.25">
      <c r="A31228" s="2">
        <v>18736200</v>
      </c>
      <c r="B31228" s="2">
        <v>0.34226738872268297</v>
      </c>
      <c r="C31228" s="3">
        <f t="shared" si="487"/>
        <v>216.85416666666666</v>
      </c>
    </row>
    <row r="31229" spans="1:3" x14ac:dyDescent="0.25">
      <c r="A31229" s="2">
        <v>18736800</v>
      </c>
      <c r="B31229" s="2">
        <v>0.35832962642671501</v>
      </c>
      <c r="C31229" s="3">
        <f t="shared" si="487"/>
        <v>216.86111111111111</v>
      </c>
    </row>
    <row r="31230" spans="1:3" x14ac:dyDescent="0.25">
      <c r="A31230" s="2">
        <v>18737400</v>
      </c>
      <c r="B31230" s="2">
        <v>0.34399959082802001</v>
      </c>
      <c r="C31230" s="3">
        <f t="shared" si="487"/>
        <v>216.86805555555554</v>
      </c>
    </row>
    <row r="31231" spans="1:3" x14ac:dyDescent="0.25">
      <c r="A31231" s="2">
        <v>18738000</v>
      </c>
      <c r="B31231" s="2">
        <v>0.27927822125589102</v>
      </c>
      <c r="C31231" s="3">
        <f t="shared" si="487"/>
        <v>216.875</v>
      </c>
    </row>
    <row r="31232" spans="1:3" x14ac:dyDescent="0.25">
      <c r="A31232" s="2">
        <v>18738600</v>
      </c>
      <c r="B31232" s="2">
        <v>0.27124710240387501</v>
      </c>
      <c r="C31232" s="3">
        <f t="shared" si="487"/>
        <v>216.88194444444446</v>
      </c>
    </row>
    <row r="31233" spans="1:3" x14ac:dyDescent="0.25">
      <c r="A31233" s="2">
        <v>18739200</v>
      </c>
      <c r="B31233" s="2">
        <v>0.33636215427267202</v>
      </c>
      <c r="C31233" s="3">
        <f t="shared" si="487"/>
        <v>216.88888888888889</v>
      </c>
    </row>
    <row r="31234" spans="1:3" x14ac:dyDescent="0.25">
      <c r="A31234" s="2">
        <v>18739800</v>
      </c>
      <c r="B31234" s="2">
        <v>0.40257951657213698</v>
      </c>
      <c r="C31234" s="3">
        <f t="shared" si="487"/>
        <v>216.89583333333334</v>
      </c>
    </row>
    <row r="31235" spans="1:3" x14ac:dyDescent="0.25">
      <c r="A31235" s="2">
        <v>18740400</v>
      </c>
      <c r="B31235" s="2">
        <v>0.36636074527873203</v>
      </c>
      <c r="C31235" s="3">
        <f t="shared" ref="C31235:C31298" si="488">A31235/3600/24</f>
        <v>216.9027777777778</v>
      </c>
    </row>
    <row r="31236" spans="1:3" x14ac:dyDescent="0.25">
      <c r="A31236" s="2">
        <v>18741000</v>
      </c>
      <c r="B31236" s="2">
        <v>0.33061439274132698</v>
      </c>
      <c r="C31236" s="3">
        <f t="shared" si="488"/>
        <v>216.9097222222222</v>
      </c>
    </row>
    <row r="31237" spans="1:3" x14ac:dyDescent="0.25">
      <c r="A31237" s="2">
        <v>18741600</v>
      </c>
      <c r="B31237" s="2">
        <v>0.332661540683998</v>
      </c>
      <c r="C31237" s="3">
        <f t="shared" si="488"/>
        <v>216.91666666666666</v>
      </c>
    </row>
    <row r="31238" spans="1:3" x14ac:dyDescent="0.25">
      <c r="A31238" s="2">
        <v>18742200</v>
      </c>
      <c r="B31238" s="2">
        <v>0.38376150279143301</v>
      </c>
      <c r="C31238" s="3">
        <f t="shared" si="488"/>
        <v>216.92361111111111</v>
      </c>
    </row>
    <row r="31239" spans="1:3" x14ac:dyDescent="0.25">
      <c r="A31239" s="2">
        <v>18742800</v>
      </c>
      <c r="B31239" s="2">
        <v>0.355652586809377</v>
      </c>
      <c r="C31239" s="3">
        <f t="shared" si="488"/>
        <v>216.93055555555554</v>
      </c>
    </row>
    <row r="31240" spans="1:3" x14ac:dyDescent="0.25">
      <c r="A31240" s="2">
        <v>18743400</v>
      </c>
      <c r="B31240" s="2">
        <v>0.30045832881660001</v>
      </c>
      <c r="C31240" s="3">
        <f t="shared" si="488"/>
        <v>216.9375</v>
      </c>
    </row>
    <row r="31241" spans="1:3" x14ac:dyDescent="0.25">
      <c r="A31241" s="2">
        <v>18744000</v>
      </c>
      <c r="B31241" s="2">
        <v>0.31667803943929901</v>
      </c>
      <c r="C31241" s="3">
        <f t="shared" si="488"/>
        <v>216.94444444444446</v>
      </c>
    </row>
    <row r="31242" spans="1:3" x14ac:dyDescent="0.25">
      <c r="A31242" s="2">
        <v>18744600</v>
      </c>
      <c r="B31242" s="2">
        <v>0.378643632934756</v>
      </c>
      <c r="C31242" s="3">
        <f t="shared" si="488"/>
        <v>216.95138888888889</v>
      </c>
    </row>
    <row r="31243" spans="1:3" x14ac:dyDescent="0.25">
      <c r="A31243" s="2">
        <v>18745200</v>
      </c>
      <c r="B31243" s="2">
        <v>0.38659601532743898</v>
      </c>
      <c r="C31243" s="3">
        <f t="shared" si="488"/>
        <v>216.95833333333334</v>
      </c>
    </row>
    <row r="31244" spans="1:3" x14ac:dyDescent="0.25">
      <c r="A31244" s="2">
        <v>18745800</v>
      </c>
      <c r="B31244" s="2">
        <v>0.33722825532534001</v>
      </c>
      <c r="C31244" s="3">
        <f t="shared" si="488"/>
        <v>216.9652777777778</v>
      </c>
    </row>
    <row r="31245" spans="1:3" x14ac:dyDescent="0.25">
      <c r="A31245" s="2">
        <v>18746400</v>
      </c>
      <c r="B31245" s="2">
        <v>0.31203258833862302</v>
      </c>
      <c r="C31245" s="3">
        <f t="shared" si="488"/>
        <v>216.9722222222222</v>
      </c>
    </row>
    <row r="31246" spans="1:3" x14ac:dyDescent="0.25">
      <c r="A31246" s="2">
        <v>18747000</v>
      </c>
      <c r="B31246" s="2">
        <v>0.35336922948870603</v>
      </c>
      <c r="C31246" s="3">
        <f t="shared" si="488"/>
        <v>216.97916666666666</v>
      </c>
    </row>
    <row r="31247" spans="1:3" x14ac:dyDescent="0.25">
      <c r="A31247" s="2">
        <v>18747600</v>
      </c>
      <c r="B31247" s="2">
        <v>0.39037536537544598</v>
      </c>
      <c r="C31247" s="3">
        <f t="shared" si="488"/>
        <v>216.98611111111111</v>
      </c>
    </row>
    <row r="31248" spans="1:3" x14ac:dyDescent="0.25">
      <c r="A31248" s="2">
        <v>18748200</v>
      </c>
      <c r="B31248" s="2">
        <v>0.34234612518201701</v>
      </c>
      <c r="C31248" s="3">
        <f t="shared" si="488"/>
        <v>216.99305555555554</v>
      </c>
    </row>
    <row r="31249" spans="1:3" x14ac:dyDescent="0.25">
      <c r="A31249" s="2">
        <v>18748800</v>
      </c>
      <c r="B31249" s="2">
        <v>0.305103779917276</v>
      </c>
      <c r="C31249" s="3">
        <f t="shared" si="488"/>
        <v>217</v>
      </c>
    </row>
    <row r="31250" spans="1:3" x14ac:dyDescent="0.25">
      <c r="A31250" s="2">
        <v>18749400</v>
      </c>
      <c r="B31250" s="2">
        <v>0.33226785838732997</v>
      </c>
      <c r="C31250" s="3">
        <f t="shared" si="488"/>
        <v>217.00694444444446</v>
      </c>
    </row>
    <row r="31251" spans="1:3" x14ac:dyDescent="0.25">
      <c r="A31251" s="2">
        <v>18750000</v>
      </c>
      <c r="B31251" s="2">
        <v>0.33880298451201002</v>
      </c>
      <c r="C31251" s="3">
        <f t="shared" si="488"/>
        <v>217.01388888888889</v>
      </c>
    </row>
    <row r="31252" spans="1:3" x14ac:dyDescent="0.25">
      <c r="A31252" s="2">
        <v>18750600</v>
      </c>
      <c r="B31252" s="2">
        <v>0.22951677895712499</v>
      </c>
      <c r="C31252" s="3">
        <f t="shared" si="488"/>
        <v>217.02083333333334</v>
      </c>
    </row>
    <row r="31253" spans="1:3" x14ac:dyDescent="0.25">
      <c r="A31253" s="2">
        <v>18751200</v>
      </c>
      <c r="B31253" s="2">
        <v>0.13164736000559599</v>
      </c>
      <c r="C31253" s="3">
        <f t="shared" si="488"/>
        <v>217.0277777777778</v>
      </c>
    </row>
    <row r="31254" spans="1:3" x14ac:dyDescent="0.25">
      <c r="A31254" s="2">
        <v>18751800</v>
      </c>
      <c r="B31254" s="2">
        <v>9.3696386606853699E-2</v>
      </c>
      <c r="C31254" s="3">
        <f t="shared" si="488"/>
        <v>217.0347222222222</v>
      </c>
    </row>
    <row r="31255" spans="1:3" x14ac:dyDescent="0.25">
      <c r="A31255" s="2">
        <v>18752400</v>
      </c>
      <c r="B31255" s="2">
        <v>0.14448140287695499</v>
      </c>
      <c r="C31255" s="3">
        <f t="shared" si="488"/>
        <v>217.04166666666666</v>
      </c>
    </row>
    <row r="31256" spans="1:3" x14ac:dyDescent="0.25">
      <c r="A31256" s="2">
        <v>18753000</v>
      </c>
      <c r="B31256" s="2">
        <v>0.202982592161739</v>
      </c>
      <c r="C31256" s="3">
        <f t="shared" si="488"/>
        <v>217.04861111111111</v>
      </c>
    </row>
    <row r="31257" spans="1:3" x14ac:dyDescent="0.25">
      <c r="A31257" s="2">
        <v>18753600</v>
      </c>
      <c r="B31257" s="2">
        <v>0.15251252172897101</v>
      </c>
      <c r="C31257" s="3">
        <f t="shared" si="488"/>
        <v>217.05555555555554</v>
      </c>
    </row>
    <row r="31258" spans="1:3" x14ac:dyDescent="0.25">
      <c r="A31258" s="2">
        <v>18754200</v>
      </c>
      <c r="B31258" s="2">
        <v>0.115900068138898</v>
      </c>
      <c r="C31258" s="3">
        <f t="shared" si="488"/>
        <v>217.0625</v>
      </c>
    </row>
    <row r="31259" spans="1:3" x14ac:dyDescent="0.25">
      <c r="A31259" s="2">
        <v>18754800</v>
      </c>
      <c r="B31259" s="2">
        <v>0.13519050067560301</v>
      </c>
      <c r="C31259" s="3">
        <f t="shared" si="488"/>
        <v>217.06944444444446</v>
      </c>
    </row>
    <row r="31260" spans="1:3" x14ac:dyDescent="0.25">
      <c r="A31260" s="2">
        <v>18755400</v>
      </c>
      <c r="B31260" s="2">
        <v>0.19266811598905101</v>
      </c>
      <c r="C31260" s="3">
        <f t="shared" si="488"/>
        <v>217.07638888888889</v>
      </c>
    </row>
    <row r="31261" spans="1:3" x14ac:dyDescent="0.25">
      <c r="A31261" s="2">
        <v>18756000</v>
      </c>
      <c r="B31261" s="2">
        <v>0.189439921156378</v>
      </c>
      <c r="C31261" s="3">
        <f t="shared" si="488"/>
        <v>217.08333333333334</v>
      </c>
    </row>
    <row r="31262" spans="1:3" x14ac:dyDescent="0.25">
      <c r="A31262" s="2">
        <v>18756600</v>
      </c>
      <c r="B31262" s="2">
        <v>0.187707719051041</v>
      </c>
      <c r="C31262" s="3">
        <f t="shared" si="488"/>
        <v>217.0902777777778</v>
      </c>
    </row>
    <row r="31263" spans="1:3" x14ac:dyDescent="0.25">
      <c r="A31263" s="2">
        <v>18757200</v>
      </c>
      <c r="B31263" s="2">
        <v>0.22219428823911</v>
      </c>
      <c r="C31263" s="3">
        <f t="shared" si="488"/>
        <v>217.0972222222222</v>
      </c>
    </row>
    <row r="31264" spans="1:3" x14ac:dyDescent="0.25">
      <c r="A31264" s="2">
        <v>18757800</v>
      </c>
      <c r="B31264" s="2">
        <v>0.258570532451183</v>
      </c>
      <c r="C31264" s="3">
        <f t="shared" si="488"/>
        <v>217.10416666666666</v>
      </c>
    </row>
    <row r="31265" spans="1:3" x14ac:dyDescent="0.25">
      <c r="A31265" s="2">
        <v>18758400</v>
      </c>
      <c r="B31265" s="2">
        <v>0.213690750631093</v>
      </c>
      <c r="C31265" s="3">
        <f t="shared" si="488"/>
        <v>217.11111111111111</v>
      </c>
    </row>
    <row r="31266" spans="1:3" x14ac:dyDescent="0.25">
      <c r="A31266" s="2">
        <v>18759000</v>
      </c>
      <c r="B31266" s="2">
        <v>0.111018407660222</v>
      </c>
      <c r="C31266" s="3">
        <f t="shared" si="488"/>
        <v>217.11805555555554</v>
      </c>
    </row>
    <row r="31267" spans="1:3" x14ac:dyDescent="0.25">
      <c r="A31267" s="2">
        <v>18759600</v>
      </c>
      <c r="B31267" s="2">
        <v>7.7397939524821199E-2</v>
      </c>
      <c r="C31267" s="3">
        <f t="shared" si="488"/>
        <v>217.125</v>
      </c>
    </row>
    <row r="31268" spans="1:3" x14ac:dyDescent="0.25">
      <c r="A31268" s="2">
        <v>18760200</v>
      </c>
      <c r="B31268" s="2">
        <v>0.128891583928924</v>
      </c>
      <c r="C31268" s="3">
        <f t="shared" si="488"/>
        <v>217.13194444444446</v>
      </c>
    </row>
    <row r="31269" spans="1:3" x14ac:dyDescent="0.25">
      <c r="A31269" s="2">
        <v>18760800</v>
      </c>
      <c r="B31269" s="2">
        <v>0.18156627522302901</v>
      </c>
      <c r="C31269" s="3">
        <f t="shared" si="488"/>
        <v>217.13888888888889</v>
      </c>
    </row>
    <row r="31270" spans="1:3" x14ac:dyDescent="0.25">
      <c r="A31270" s="2">
        <v>18761400</v>
      </c>
      <c r="B31270" s="2">
        <v>0.155268297805643</v>
      </c>
      <c r="C31270" s="3">
        <f t="shared" si="488"/>
        <v>217.14583333333334</v>
      </c>
    </row>
    <row r="31271" spans="1:3" x14ac:dyDescent="0.25">
      <c r="A31271" s="2">
        <v>18762000</v>
      </c>
      <c r="B31271" s="2">
        <v>0.117474797325568</v>
      </c>
      <c r="C31271" s="3">
        <f t="shared" si="488"/>
        <v>217.1527777777778</v>
      </c>
    </row>
    <row r="31272" spans="1:3" x14ac:dyDescent="0.25">
      <c r="A31272" s="2">
        <v>18762600</v>
      </c>
      <c r="B31272" s="2">
        <v>0.115821331679565</v>
      </c>
      <c r="C31272" s="3">
        <f t="shared" si="488"/>
        <v>217.1597222222222</v>
      </c>
    </row>
    <row r="31273" spans="1:3" x14ac:dyDescent="0.25">
      <c r="A31273" s="2">
        <v>18763200</v>
      </c>
      <c r="B31273" s="2">
        <v>0.14141068096294901</v>
      </c>
      <c r="C31273" s="3">
        <f t="shared" si="488"/>
        <v>217.16666666666666</v>
      </c>
    </row>
    <row r="31274" spans="1:3" x14ac:dyDescent="0.25">
      <c r="A31274" s="2">
        <v>18763800</v>
      </c>
      <c r="B31274" s="2">
        <v>0.12282887656024501</v>
      </c>
      <c r="C31274" s="3">
        <f t="shared" si="488"/>
        <v>217.17361111111111</v>
      </c>
    </row>
    <row r="31275" spans="1:3" x14ac:dyDescent="0.25">
      <c r="A31275" s="2">
        <v>18764400</v>
      </c>
      <c r="B31275" s="2">
        <v>0.10416833569820801</v>
      </c>
      <c r="C31275" s="3">
        <f t="shared" si="488"/>
        <v>217.18055555555554</v>
      </c>
    </row>
    <row r="31276" spans="1:3" x14ac:dyDescent="0.25">
      <c r="A31276" s="2">
        <v>18765000</v>
      </c>
      <c r="B31276" s="2">
        <v>0.12857663809159001</v>
      </c>
      <c r="C31276" s="3">
        <f t="shared" si="488"/>
        <v>217.1875</v>
      </c>
    </row>
    <row r="31277" spans="1:3" x14ac:dyDescent="0.25">
      <c r="A31277" s="2">
        <v>18765600</v>
      </c>
      <c r="B31277" s="2">
        <v>0.183219740869033</v>
      </c>
      <c r="C31277" s="3">
        <f t="shared" si="488"/>
        <v>217.19444444444446</v>
      </c>
    </row>
    <row r="31278" spans="1:3" x14ac:dyDescent="0.25">
      <c r="A31278" s="2">
        <v>18766200</v>
      </c>
      <c r="B31278" s="2">
        <v>0.21006887350175299</v>
      </c>
      <c r="C31278" s="3">
        <f t="shared" si="488"/>
        <v>217.20138888888889</v>
      </c>
    </row>
    <row r="31279" spans="1:3" x14ac:dyDescent="0.25">
      <c r="A31279" s="2">
        <v>18766800</v>
      </c>
      <c r="B31279" s="2">
        <v>0.18762898259170799</v>
      </c>
      <c r="C31279" s="3">
        <f t="shared" si="488"/>
        <v>217.20833333333334</v>
      </c>
    </row>
    <row r="31280" spans="1:3" x14ac:dyDescent="0.25">
      <c r="A31280" s="2">
        <v>18767400</v>
      </c>
      <c r="B31280" s="2">
        <v>0.14070205282894799</v>
      </c>
      <c r="C31280" s="3">
        <f t="shared" si="488"/>
        <v>217.2152777777778</v>
      </c>
    </row>
    <row r="31281" spans="1:3" x14ac:dyDescent="0.25">
      <c r="A31281" s="2">
        <v>18768000</v>
      </c>
      <c r="B31281" s="2">
        <v>0.169440860485672</v>
      </c>
      <c r="C31281" s="3">
        <f t="shared" si="488"/>
        <v>217.2222222222222</v>
      </c>
    </row>
    <row r="31282" spans="1:3" x14ac:dyDescent="0.25">
      <c r="A31282" s="2">
        <v>18768600</v>
      </c>
      <c r="B31282" s="2">
        <v>0.204321111970408</v>
      </c>
      <c r="C31282" s="3">
        <f t="shared" si="488"/>
        <v>217.22916666666666</v>
      </c>
    </row>
    <row r="31283" spans="1:3" x14ac:dyDescent="0.25">
      <c r="A31283" s="2">
        <v>18769200</v>
      </c>
      <c r="B31283" s="2">
        <v>0.18211743043836401</v>
      </c>
      <c r="C31283" s="3">
        <f t="shared" si="488"/>
        <v>217.23611111111111</v>
      </c>
    </row>
    <row r="31284" spans="1:3" x14ac:dyDescent="0.25">
      <c r="A31284" s="2">
        <v>18769800</v>
      </c>
      <c r="B31284" s="2">
        <v>0.136450284024939</v>
      </c>
      <c r="C31284" s="3">
        <f t="shared" si="488"/>
        <v>217.24305555555554</v>
      </c>
    </row>
    <row r="31285" spans="1:3" x14ac:dyDescent="0.25">
      <c r="A31285" s="2">
        <v>18770400</v>
      </c>
      <c r="B31285" s="2">
        <v>0.13920606010161099</v>
      </c>
      <c r="C31285" s="3">
        <f t="shared" si="488"/>
        <v>217.25</v>
      </c>
    </row>
    <row r="31286" spans="1:3" x14ac:dyDescent="0.25">
      <c r="A31286" s="2">
        <v>18771000</v>
      </c>
      <c r="B31286" s="2">
        <v>0.15857522909765001</v>
      </c>
      <c r="C31286" s="3">
        <f t="shared" si="488"/>
        <v>217.25694444444446</v>
      </c>
    </row>
    <row r="31287" spans="1:3" x14ac:dyDescent="0.25">
      <c r="A31287" s="2">
        <v>18771600</v>
      </c>
      <c r="B31287" s="2">
        <v>0.13188356938359699</v>
      </c>
      <c r="C31287" s="3">
        <f t="shared" si="488"/>
        <v>217.26388888888889</v>
      </c>
    </row>
    <row r="31288" spans="1:3" x14ac:dyDescent="0.25">
      <c r="A31288" s="2">
        <v>18772200</v>
      </c>
      <c r="B31288" s="2">
        <v>9.8814256463530606E-2</v>
      </c>
      <c r="C31288" s="3">
        <f t="shared" si="488"/>
        <v>217.27083333333334</v>
      </c>
    </row>
    <row r="31289" spans="1:3" x14ac:dyDescent="0.25">
      <c r="A31289" s="2">
        <v>18772800</v>
      </c>
      <c r="B31289" s="2">
        <v>9.96016210568655E-2</v>
      </c>
      <c r="C31289" s="3">
        <f t="shared" si="488"/>
        <v>217.2777777777778</v>
      </c>
    </row>
    <row r="31290" spans="1:3" x14ac:dyDescent="0.25">
      <c r="A31290" s="2">
        <v>18773400</v>
      </c>
      <c r="B31290" s="2">
        <v>0.161882160389657</v>
      </c>
      <c r="C31290" s="3">
        <f t="shared" si="488"/>
        <v>217.2847222222222</v>
      </c>
    </row>
    <row r="31291" spans="1:3" x14ac:dyDescent="0.25">
      <c r="A31291" s="2">
        <v>18774000</v>
      </c>
      <c r="B31291" s="2">
        <v>0.21101371101375499</v>
      </c>
      <c r="C31291" s="3">
        <f t="shared" si="488"/>
        <v>217.29166666666666</v>
      </c>
    </row>
    <row r="31292" spans="1:3" x14ac:dyDescent="0.25">
      <c r="A31292" s="2">
        <v>18774600</v>
      </c>
      <c r="B31292" s="2">
        <v>0.23211508211512999</v>
      </c>
      <c r="C31292" s="3">
        <f t="shared" si="488"/>
        <v>217.29861111111111</v>
      </c>
    </row>
    <row r="31293" spans="1:3" x14ac:dyDescent="0.25">
      <c r="A31293" s="2">
        <v>18775200</v>
      </c>
      <c r="B31293" s="2">
        <v>0.222745443454445</v>
      </c>
      <c r="C31293" s="3">
        <f t="shared" si="488"/>
        <v>217.30555555555554</v>
      </c>
    </row>
    <row r="31294" spans="1:3" x14ac:dyDescent="0.25">
      <c r="A31294" s="2">
        <v>18775800</v>
      </c>
      <c r="B31294" s="2">
        <v>0.224871327856449</v>
      </c>
      <c r="C31294" s="3">
        <f t="shared" si="488"/>
        <v>217.3125</v>
      </c>
    </row>
    <row r="31295" spans="1:3" x14ac:dyDescent="0.25">
      <c r="A31295" s="2">
        <v>18776400</v>
      </c>
      <c r="B31295" s="2">
        <v>0.22676100288045301</v>
      </c>
      <c r="C31295" s="3">
        <f t="shared" si="488"/>
        <v>217.31944444444446</v>
      </c>
    </row>
    <row r="31296" spans="1:3" x14ac:dyDescent="0.25">
      <c r="A31296" s="2">
        <v>18777000</v>
      </c>
      <c r="B31296" s="2">
        <v>0.23006793417245899</v>
      </c>
      <c r="C31296" s="3">
        <f t="shared" si="488"/>
        <v>217.32638888888889</v>
      </c>
    </row>
    <row r="31297" spans="1:3" x14ac:dyDescent="0.25">
      <c r="A31297" s="2">
        <v>18777600</v>
      </c>
      <c r="B31297" s="2">
        <v>0.25116930527383502</v>
      </c>
      <c r="C31297" s="3">
        <f t="shared" si="488"/>
        <v>217.33333333333334</v>
      </c>
    </row>
    <row r="31298" spans="1:3" x14ac:dyDescent="0.25">
      <c r="A31298" s="2">
        <v>18778200</v>
      </c>
      <c r="B31298" s="2">
        <v>0.28431735465323399</v>
      </c>
      <c r="C31298" s="3">
        <f t="shared" si="488"/>
        <v>217.3402777777778</v>
      </c>
    </row>
    <row r="31299" spans="1:3" x14ac:dyDescent="0.25">
      <c r="A31299" s="2">
        <v>18778800</v>
      </c>
      <c r="B31299" s="2">
        <v>0.30368652364927301</v>
      </c>
      <c r="C31299" s="3">
        <f t="shared" ref="C31299:C31362" si="489">A31299/3600/24</f>
        <v>217.3472222222222</v>
      </c>
    </row>
    <row r="31300" spans="1:3" x14ac:dyDescent="0.25">
      <c r="A31300" s="2">
        <v>18779400</v>
      </c>
      <c r="B31300" s="2">
        <v>0.30447388824260802</v>
      </c>
      <c r="C31300" s="3">
        <f t="shared" si="489"/>
        <v>217.35416666666666</v>
      </c>
    </row>
    <row r="31301" spans="1:3" x14ac:dyDescent="0.25">
      <c r="A31301" s="2">
        <v>18780000</v>
      </c>
      <c r="B31301" s="2">
        <v>0.26841258986786898</v>
      </c>
      <c r="C31301" s="3">
        <f t="shared" si="489"/>
        <v>217.36111111111111</v>
      </c>
    </row>
    <row r="31302" spans="1:3" x14ac:dyDescent="0.25">
      <c r="A31302" s="2">
        <v>18780600</v>
      </c>
      <c r="B31302" s="2">
        <v>0.242193348909817</v>
      </c>
      <c r="C31302" s="3">
        <f t="shared" si="489"/>
        <v>217.36805555555554</v>
      </c>
    </row>
    <row r="31303" spans="1:3" x14ac:dyDescent="0.25">
      <c r="A31303" s="2">
        <v>18781200</v>
      </c>
      <c r="B31303" s="2">
        <v>0.265893023169198</v>
      </c>
      <c r="C31303" s="3">
        <f t="shared" si="489"/>
        <v>217.375</v>
      </c>
    </row>
    <row r="31304" spans="1:3" x14ac:dyDescent="0.25">
      <c r="A31304" s="2">
        <v>18781800</v>
      </c>
      <c r="B31304" s="2">
        <v>0.28439609111256797</v>
      </c>
      <c r="C31304" s="3">
        <f t="shared" si="489"/>
        <v>217.38194444444446</v>
      </c>
    </row>
    <row r="31305" spans="1:3" x14ac:dyDescent="0.25">
      <c r="A31305" s="2">
        <v>18782400</v>
      </c>
      <c r="B31305" s="2">
        <v>0.31919760613797099</v>
      </c>
      <c r="C31305" s="3">
        <f t="shared" si="489"/>
        <v>217.38888888888889</v>
      </c>
    </row>
    <row r="31306" spans="1:3" x14ac:dyDescent="0.25">
      <c r="A31306" s="2">
        <v>18783000</v>
      </c>
      <c r="B31306" s="2">
        <v>0.33360637819599898</v>
      </c>
      <c r="C31306" s="3">
        <f t="shared" si="489"/>
        <v>217.39583333333334</v>
      </c>
    </row>
    <row r="31307" spans="1:3" x14ac:dyDescent="0.25">
      <c r="A31307" s="2">
        <v>18783600</v>
      </c>
      <c r="B31307" s="2">
        <v>0.31904013321930402</v>
      </c>
      <c r="C31307" s="3">
        <f t="shared" si="489"/>
        <v>217.4027777777778</v>
      </c>
    </row>
    <row r="31308" spans="1:3" x14ac:dyDescent="0.25">
      <c r="A31308" s="2">
        <v>18784200</v>
      </c>
      <c r="B31308" s="2">
        <v>0.27116836594454102</v>
      </c>
      <c r="C31308" s="3">
        <f t="shared" si="489"/>
        <v>217.4097222222222</v>
      </c>
    </row>
    <row r="31309" spans="1:3" x14ac:dyDescent="0.25">
      <c r="A31309" s="2">
        <v>18784800</v>
      </c>
      <c r="B31309" s="2">
        <v>0.27494771599254902</v>
      </c>
      <c r="C31309" s="3">
        <f t="shared" si="489"/>
        <v>217.41666666666666</v>
      </c>
    </row>
    <row r="31310" spans="1:3" x14ac:dyDescent="0.25">
      <c r="A31310" s="2">
        <v>18785400</v>
      </c>
      <c r="B31310" s="2">
        <v>0.31533951963063001</v>
      </c>
      <c r="C31310" s="3">
        <f t="shared" si="489"/>
        <v>217.42361111111111</v>
      </c>
    </row>
    <row r="31311" spans="1:3" x14ac:dyDescent="0.25">
      <c r="A31311" s="2">
        <v>18786000</v>
      </c>
      <c r="B31311" s="2">
        <v>0.36140034834072199</v>
      </c>
      <c r="C31311" s="3">
        <f t="shared" si="489"/>
        <v>217.43055555555554</v>
      </c>
    </row>
    <row r="31312" spans="1:3" x14ac:dyDescent="0.25">
      <c r="A31312" s="2">
        <v>18786600</v>
      </c>
      <c r="B31312" s="2">
        <v>0.36825042030273503</v>
      </c>
      <c r="C31312" s="3">
        <f t="shared" si="489"/>
        <v>217.4375</v>
      </c>
    </row>
    <row r="31313" spans="1:3" x14ac:dyDescent="0.25">
      <c r="A31313" s="2">
        <v>18787200</v>
      </c>
      <c r="B31313" s="2">
        <v>0.32533904996598301</v>
      </c>
      <c r="C31313" s="3">
        <f t="shared" si="489"/>
        <v>217.44444444444446</v>
      </c>
    </row>
    <row r="31314" spans="1:3" x14ac:dyDescent="0.25">
      <c r="A31314" s="2">
        <v>18787800</v>
      </c>
      <c r="B31314" s="2">
        <v>0.31573320192729698</v>
      </c>
      <c r="C31314" s="3">
        <f t="shared" si="489"/>
        <v>217.45138888888889</v>
      </c>
    </row>
    <row r="31315" spans="1:3" x14ac:dyDescent="0.25">
      <c r="A31315" s="2">
        <v>18788400</v>
      </c>
      <c r="B31315" s="2">
        <v>0.34683410336402598</v>
      </c>
      <c r="C31315" s="3">
        <f t="shared" si="489"/>
        <v>217.45833333333334</v>
      </c>
    </row>
    <row r="31316" spans="1:3" x14ac:dyDescent="0.25">
      <c r="A31316" s="2">
        <v>18789000</v>
      </c>
      <c r="B31316" s="2">
        <v>0.35006229819669898</v>
      </c>
      <c r="C31316" s="3">
        <f t="shared" si="489"/>
        <v>217.4652777777778</v>
      </c>
    </row>
    <row r="31317" spans="1:3" x14ac:dyDescent="0.25">
      <c r="A31317" s="2">
        <v>18789600</v>
      </c>
      <c r="B31317" s="2">
        <v>0.34707031274202599</v>
      </c>
      <c r="C31317" s="3">
        <f t="shared" si="489"/>
        <v>217.4722222222222</v>
      </c>
    </row>
    <row r="31318" spans="1:3" x14ac:dyDescent="0.25">
      <c r="A31318" s="2">
        <v>18790200</v>
      </c>
      <c r="B31318" s="2">
        <v>0.397855329012128</v>
      </c>
      <c r="C31318" s="3">
        <f t="shared" si="489"/>
        <v>217.47916666666666</v>
      </c>
    </row>
    <row r="31319" spans="1:3" x14ac:dyDescent="0.25">
      <c r="A31319" s="2">
        <v>18790800</v>
      </c>
      <c r="B31319" s="2">
        <v>0.418405544898169</v>
      </c>
      <c r="C31319" s="3">
        <f t="shared" si="489"/>
        <v>217.48611111111111</v>
      </c>
    </row>
    <row r="31320" spans="1:3" x14ac:dyDescent="0.25">
      <c r="A31320" s="2">
        <v>18791400</v>
      </c>
      <c r="B31320" s="2">
        <v>0.37171482451340898</v>
      </c>
      <c r="C31320" s="3">
        <f t="shared" si="489"/>
        <v>217.49305555555554</v>
      </c>
    </row>
    <row r="31321" spans="1:3" x14ac:dyDescent="0.25">
      <c r="A31321" s="2">
        <v>18792000</v>
      </c>
      <c r="B31321" s="2">
        <v>0.30368652364927301</v>
      </c>
      <c r="C31321" s="3">
        <f t="shared" si="489"/>
        <v>217.5</v>
      </c>
    </row>
    <row r="31322" spans="1:3" x14ac:dyDescent="0.25">
      <c r="A31322" s="2">
        <v>18792600</v>
      </c>
      <c r="B31322" s="2">
        <v>0.32447294891331402</v>
      </c>
      <c r="C31322" s="3">
        <f t="shared" si="489"/>
        <v>217.50694444444446</v>
      </c>
    </row>
    <row r="31323" spans="1:3" x14ac:dyDescent="0.25">
      <c r="A31323" s="2">
        <v>18793200</v>
      </c>
      <c r="B31323" s="2">
        <v>0.38612359657143802</v>
      </c>
      <c r="C31323" s="3">
        <f t="shared" si="489"/>
        <v>217.51388888888889</v>
      </c>
    </row>
    <row r="31324" spans="1:3" x14ac:dyDescent="0.25">
      <c r="A31324" s="2">
        <v>18793800</v>
      </c>
      <c r="B31324" s="2">
        <v>0.36895904843673699</v>
      </c>
      <c r="C31324" s="3">
        <f t="shared" si="489"/>
        <v>217.52083333333334</v>
      </c>
    </row>
    <row r="31325" spans="1:3" x14ac:dyDescent="0.25">
      <c r="A31325" s="2">
        <v>18794400</v>
      </c>
      <c r="B31325" s="2">
        <v>0.31785908632930099</v>
      </c>
      <c r="C31325" s="3">
        <f t="shared" si="489"/>
        <v>217.5277777777778</v>
      </c>
    </row>
    <row r="31326" spans="1:3" x14ac:dyDescent="0.25">
      <c r="A31326" s="2">
        <v>18795000</v>
      </c>
      <c r="B31326" s="2">
        <v>0.29415941206992102</v>
      </c>
      <c r="C31326" s="3">
        <f t="shared" si="489"/>
        <v>217.5347222222222</v>
      </c>
    </row>
    <row r="31327" spans="1:3" x14ac:dyDescent="0.25">
      <c r="A31327" s="2">
        <v>18795600</v>
      </c>
      <c r="B31327" s="2">
        <v>0.332661540683998</v>
      </c>
      <c r="C31327" s="3">
        <f t="shared" si="489"/>
        <v>217.54166666666666</v>
      </c>
    </row>
    <row r="31328" spans="1:3" x14ac:dyDescent="0.25">
      <c r="A31328" s="2">
        <v>18796200</v>
      </c>
      <c r="B31328" s="2">
        <v>0.36549464422606298</v>
      </c>
      <c r="C31328" s="3">
        <f t="shared" si="489"/>
        <v>217.54861111111111</v>
      </c>
    </row>
    <row r="31329" spans="1:3" x14ac:dyDescent="0.25">
      <c r="A31329" s="2">
        <v>18796800</v>
      </c>
      <c r="B31329" s="2">
        <v>0.38061204441809299</v>
      </c>
      <c r="C31329" s="3">
        <f t="shared" si="489"/>
        <v>217.55555555555554</v>
      </c>
    </row>
    <row r="31330" spans="1:3" x14ac:dyDescent="0.25">
      <c r="A31330" s="2">
        <v>18797400</v>
      </c>
      <c r="B31330" s="2">
        <v>0.304552624701941</v>
      </c>
      <c r="C31330" s="3">
        <f t="shared" si="489"/>
        <v>217.5625</v>
      </c>
    </row>
    <row r="31331" spans="1:3" x14ac:dyDescent="0.25">
      <c r="A31331" s="2">
        <v>18798000</v>
      </c>
      <c r="B31331" s="2">
        <v>0.27880580249989001</v>
      </c>
      <c r="C31331" s="3">
        <f t="shared" si="489"/>
        <v>217.56944444444446</v>
      </c>
    </row>
    <row r="31332" spans="1:3" x14ac:dyDescent="0.25">
      <c r="A31332" s="2">
        <v>18798600</v>
      </c>
      <c r="B31332" s="2">
        <v>0.31722919465463301</v>
      </c>
      <c r="C31332" s="3">
        <f t="shared" si="489"/>
        <v>217.57638888888889</v>
      </c>
    </row>
    <row r="31333" spans="1:3" x14ac:dyDescent="0.25">
      <c r="A31333" s="2">
        <v>18799200</v>
      </c>
      <c r="B31333" s="2">
        <v>0.37580912039874997</v>
      </c>
      <c r="C31333" s="3">
        <f t="shared" si="489"/>
        <v>217.58333333333334</v>
      </c>
    </row>
    <row r="31334" spans="1:3" x14ac:dyDescent="0.25">
      <c r="A31334" s="2">
        <v>18799800</v>
      </c>
      <c r="B31334" s="2">
        <v>0.36966767657073801</v>
      </c>
      <c r="C31334" s="3">
        <f t="shared" si="489"/>
        <v>217.5902777777778</v>
      </c>
    </row>
    <row r="31335" spans="1:3" x14ac:dyDescent="0.25">
      <c r="A31335" s="2">
        <v>18800400</v>
      </c>
      <c r="B31335" s="2">
        <v>0.32407926661664699</v>
      </c>
      <c r="C31335" s="3">
        <f t="shared" si="489"/>
        <v>217.5972222222222</v>
      </c>
    </row>
    <row r="31336" spans="1:3" x14ac:dyDescent="0.25">
      <c r="A31336" s="2">
        <v>18801000</v>
      </c>
      <c r="B31336" s="2">
        <v>0.34636168460802502</v>
      </c>
      <c r="C31336" s="3">
        <f t="shared" si="489"/>
        <v>217.60416666666666</v>
      </c>
    </row>
    <row r="31337" spans="1:3" x14ac:dyDescent="0.25">
      <c r="A31337" s="2">
        <v>18801600</v>
      </c>
      <c r="B31337" s="2">
        <v>0.36195150355605599</v>
      </c>
      <c r="C31337" s="3">
        <f t="shared" si="489"/>
        <v>217.61111111111111</v>
      </c>
    </row>
    <row r="31338" spans="1:3" x14ac:dyDescent="0.25">
      <c r="A31338" s="2">
        <v>18802200</v>
      </c>
      <c r="B31338" s="2">
        <v>0.30785955599394799</v>
      </c>
      <c r="C31338" s="3">
        <f t="shared" si="489"/>
        <v>217.61805555555554</v>
      </c>
    </row>
    <row r="31339" spans="1:3" x14ac:dyDescent="0.25">
      <c r="A31339" s="2">
        <v>18802800</v>
      </c>
      <c r="B31339" s="2">
        <v>0.23243002795246401</v>
      </c>
      <c r="C31339" s="3">
        <f t="shared" si="489"/>
        <v>217.625</v>
      </c>
    </row>
    <row r="31340" spans="1:3" x14ac:dyDescent="0.25">
      <c r="A31340" s="2">
        <v>18803400</v>
      </c>
      <c r="B31340" s="2">
        <v>0.26030273455651998</v>
      </c>
      <c r="C31340" s="3">
        <f t="shared" si="489"/>
        <v>217.63194444444446</v>
      </c>
    </row>
    <row r="31341" spans="1:3" x14ac:dyDescent="0.25">
      <c r="A31341" s="2">
        <v>18804000</v>
      </c>
      <c r="B31341" s="2">
        <v>0.33557478967933702</v>
      </c>
      <c r="C31341" s="3">
        <f t="shared" si="489"/>
        <v>217.63888888888889</v>
      </c>
    </row>
    <row r="31342" spans="1:3" x14ac:dyDescent="0.25">
      <c r="A31342" s="2">
        <v>18804600</v>
      </c>
      <c r="B31342" s="2">
        <v>0.31045785915195301</v>
      </c>
      <c r="C31342" s="3">
        <f t="shared" si="489"/>
        <v>217.64583333333334</v>
      </c>
    </row>
    <row r="31343" spans="1:3" x14ac:dyDescent="0.25">
      <c r="A31343" s="2">
        <v>18805200</v>
      </c>
      <c r="B31343" s="2">
        <v>0.214478115224428</v>
      </c>
      <c r="C31343" s="3">
        <f t="shared" si="489"/>
        <v>217.6527777777778</v>
      </c>
    </row>
    <row r="31344" spans="1:3" x14ac:dyDescent="0.25">
      <c r="A31344" s="2">
        <v>18805800</v>
      </c>
      <c r="B31344" s="2">
        <v>0.183219740869033</v>
      </c>
      <c r="C31344" s="3">
        <f t="shared" si="489"/>
        <v>217.6597222222222</v>
      </c>
    </row>
    <row r="31345" spans="1:3" x14ac:dyDescent="0.25">
      <c r="A31345" s="2">
        <v>18806400</v>
      </c>
      <c r="B31345" s="2">
        <v>0.25093309589583401</v>
      </c>
      <c r="C31345" s="3">
        <f t="shared" si="489"/>
        <v>217.66666666666666</v>
      </c>
    </row>
    <row r="31346" spans="1:3" x14ac:dyDescent="0.25">
      <c r="A31346" s="2">
        <v>18807000</v>
      </c>
      <c r="B31346" s="2">
        <v>0.32092980824330702</v>
      </c>
      <c r="C31346" s="3">
        <f t="shared" si="489"/>
        <v>217.67361111111111</v>
      </c>
    </row>
    <row r="31347" spans="1:3" x14ac:dyDescent="0.25">
      <c r="A31347" s="2">
        <v>18807600</v>
      </c>
      <c r="B31347" s="2">
        <v>0.27825464728455601</v>
      </c>
      <c r="C31347" s="3">
        <f t="shared" si="489"/>
        <v>217.68055555555554</v>
      </c>
    </row>
    <row r="31348" spans="1:3" x14ac:dyDescent="0.25">
      <c r="A31348" s="2">
        <v>18808200</v>
      </c>
      <c r="B31348" s="2">
        <v>0.245185334364489</v>
      </c>
      <c r="C31348" s="3">
        <f t="shared" si="489"/>
        <v>217.6875</v>
      </c>
    </row>
    <row r="31349" spans="1:3" x14ac:dyDescent="0.25">
      <c r="A31349" s="2">
        <v>18808800</v>
      </c>
      <c r="B31349" s="2">
        <v>0.24959457608716501</v>
      </c>
      <c r="C31349" s="3">
        <f t="shared" si="489"/>
        <v>217.69444444444446</v>
      </c>
    </row>
    <row r="31350" spans="1:3" x14ac:dyDescent="0.25">
      <c r="A31350" s="2">
        <v>18809400</v>
      </c>
      <c r="B31350" s="2">
        <v>0.28227020671056402</v>
      </c>
      <c r="C31350" s="3">
        <f t="shared" si="489"/>
        <v>217.70138888888889</v>
      </c>
    </row>
    <row r="31351" spans="1:3" x14ac:dyDescent="0.25">
      <c r="A31351" s="2">
        <v>18810000</v>
      </c>
      <c r="B31351" s="2">
        <v>0.25140551465183503</v>
      </c>
      <c r="C31351" s="3">
        <f t="shared" si="489"/>
        <v>217.70833333333334</v>
      </c>
    </row>
    <row r="31352" spans="1:3" x14ac:dyDescent="0.25">
      <c r="A31352" s="2">
        <v>18810600</v>
      </c>
      <c r="B31352" s="2">
        <v>0.22061955905243999</v>
      </c>
      <c r="C31352" s="3">
        <f t="shared" si="489"/>
        <v>217.7152777777778</v>
      </c>
    </row>
    <row r="31353" spans="1:3" x14ac:dyDescent="0.25">
      <c r="A31353" s="2">
        <v>18811200</v>
      </c>
      <c r="B31353" s="2">
        <v>0.24872847503449699</v>
      </c>
      <c r="C31353" s="3">
        <f t="shared" si="489"/>
        <v>217.7222222222222</v>
      </c>
    </row>
    <row r="31354" spans="1:3" x14ac:dyDescent="0.25">
      <c r="A31354" s="2">
        <v>18811800</v>
      </c>
      <c r="B31354" s="2">
        <v>0.32541778642531599</v>
      </c>
      <c r="C31354" s="3">
        <f t="shared" si="489"/>
        <v>217.72916666666666</v>
      </c>
    </row>
    <row r="31355" spans="1:3" x14ac:dyDescent="0.25">
      <c r="A31355" s="2">
        <v>18812400</v>
      </c>
      <c r="B31355" s="2">
        <v>0.35636121494337802</v>
      </c>
      <c r="C31355" s="3">
        <f t="shared" si="489"/>
        <v>217.73611111111111</v>
      </c>
    </row>
    <row r="31356" spans="1:3" x14ac:dyDescent="0.25">
      <c r="A31356" s="2">
        <v>18813000</v>
      </c>
      <c r="B31356" s="2">
        <v>0.29408067561058698</v>
      </c>
      <c r="C31356" s="3">
        <f t="shared" si="489"/>
        <v>217.74305555555554</v>
      </c>
    </row>
    <row r="31357" spans="1:3" x14ac:dyDescent="0.25">
      <c r="A31357" s="2">
        <v>18813600</v>
      </c>
      <c r="B31357" s="2">
        <v>0.253137716757172</v>
      </c>
      <c r="C31357" s="3">
        <f t="shared" si="489"/>
        <v>217.75</v>
      </c>
    </row>
    <row r="31358" spans="1:3" x14ac:dyDescent="0.25">
      <c r="A31358" s="2">
        <v>18814200</v>
      </c>
      <c r="B31358" s="2">
        <v>0.30785955599394799</v>
      </c>
      <c r="C31358" s="3">
        <f t="shared" si="489"/>
        <v>217.75694444444446</v>
      </c>
    </row>
    <row r="31359" spans="1:3" x14ac:dyDescent="0.25">
      <c r="A31359" s="2">
        <v>18814800</v>
      </c>
      <c r="B31359" s="2">
        <v>0.40045363217013302</v>
      </c>
      <c r="C31359" s="3">
        <f t="shared" si="489"/>
        <v>217.76388888888889</v>
      </c>
    </row>
    <row r="31360" spans="1:3" x14ac:dyDescent="0.25">
      <c r="A31360" s="2">
        <v>18815400</v>
      </c>
      <c r="B31360" s="2">
        <v>0.36399865149872701</v>
      </c>
      <c r="C31360" s="3">
        <f t="shared" si="489"/>
        <v>217.77083333333334</v>
      </c>
    </row>
    <row r="31361" spans="1:3" x14ac:dyDescent="0.25">
      <c r="A31361" s="2">
        <v>18816000</v>
      </c>
      <c r="B31361" s="2">
        <v>0.331874176090663</v>
      </c>
      <c r="C31361" s="3">
        <f t="shared" si="489"/>
        <v>217.7777777777778</v>
      </c>
    </row>
    <row r="31362" spans="1:3" x14ac:dyDescent="0.25">
      <c r="A31362" s="2">
        <v>18816600</v>
      </c>
      <c r="B31362" s="2">
        <v>0.31234753417595701</v>
      </c>
      <c r="C31362" s="3">
        <f t="shared" si="489"/>
        <v>217.7847222222222</v>
      </c>
    </row>
    <row r="31363" spans="1:3" x14ac:dyDescent="0.25">
      <c r="A31363" s="2">
        <v>18817200</v>
      </c>
      <c r="B31363" s="2">
        <v>0.34155876058868201</v>
      </c>
      <c r="C31363" s="3">
        <f t="shared" ref="C31363:C31426" si="490">A31363/3600/24</f>
        <v>217.79166666666666</v>
      </c>
    </row>
    <row r="31364" spans="1:3" x14ac:dyDescent="0.25">
      <c r="A31364" s="2">
        <v>18817800</v>
      </c>
      <c r="B31364" s="2">
        <v>0.33659836365067197</v>
      </c>
      <c r="C31364" s="3">
        <f t="shared" si="490"/>
        <v>217.79861111111111</v>
      </c>
    </row>
    <row r="31365" spans="1:3" x14ac:dyDescent="0.25">
      <c r="A31365" s="2">
        <v>18818400</v>
      </c>
      <c r="B31365" s="2">
        <v>0.30163937570660199</v>
      </c>
      <c r="C31365" s="3">
        <f t="shared" si="490"/>
        <v>217.80555555555554</v>
      </c>
    </row>
    <row r="31366" spans="1:3" x14ac:dyDescent="0.25">
      <c r="A31366" s="2">
        <v>18819000</v>
      </c>
      <c r="B31366" s="2">
        <v>0.28352999005989898</v>
      </c>
      <c r="C31366" s="3">
        <f t="shared" si="490"/>
        <v>217.8125</v>
      </c>
    </row>
    <row r="31367" spans="1:3" x14ac:dyDescent="0.25">
      <c r="A31367" s="2">
        <v>18819600</v>
      </c>
      <c r="B31367" s="2">
        <v>0.34258233456001702</v>
      </c>
      <c r="C31367" s="3">
        <f t="shared" si="490"/>
        <v>217.81944444444446</v>
      </c>
    </row>
    <row r="31368" spans="1:3" x14ac:dyDescent="0.25">
      <c r="A31368" s="2">
        <v>18820200</v>
      </c>
      <c r="B31368" s="2">
        <v>0.374076918293414</v>
      </c>
      <c r="C31368" s="3">
        <f t="shared" si="490"/>
        <v>217.82638888888889</v>
      </c>
    </row>
    <row r="31369" spans="1:3" x14ac:dyDescent="0.25">
      <c r="A31369" s="2">
        <v>18820800</v>
      </c>
      <c r="B31369" s="2">
        <v>0.34037771369867997</v>
      </c>
      <c r="C31369" s="3">
        <f t="shared" si="490"/>
        <v>217.83333333333334</v>
      </c>
    </row>
    <row r="31370" spans="1:3" x14ac:dyDescent="0.25">
      <c r="A31370" s="2">
        <v>18821400</v>
      </c>
      <c r="B31370" s="2">
        <v>0.30715092785994702</v>
      </c>
      <c r="C31370" s="3">
        <f t="shared" si="490"/>
        <v>217.8402777777778</v>
      </c>
    </row>
    <row r="31371" spans="1:3" x14ac:dyDescent="0.25">
      <c r="A31371" s="2">
        <v>18822000</v>
      </c>
      <c r="B31371" s="2">
        <v>0.31596941130529799</v>
      </c>
      <c r="C31371" s="3">
        <f t="shared" si="490"/>
        <v>217.8472222222222</v>
      </c>
    </row>
    <row r="31372" spans="1:3" x14ac:dyDescent="0.25">
      <c r="A31372" s="2">
        <v>18822600</v>
      </c>
      <c r="B31372" s="2">
        <v>0.33549605322000298</v>
      </c>
      <c r="C31372" s="3">
        <f t="shared" si="490"/>
        <v>217.85416666666666</v>
      </c>
    </row>
    <row r="31373" spans="1:3" x14ac:dyDescent="0.25">
      <c r="A31373" s="2">
        <v>18823200</v>
      </c>
      <c r="B31373" s="2">
        <v>0.30691471848194601</v>
      </c>
      <c r="C31373" s="3">
        <f t="shared" si="490"/>
        <v>217.86111111111111</v>
      </c>
    </row>
    <row r="31374" spans="1:3" x14ac:dyDescent="0.25">
      <c r="A31374" s="2">
        <v>18823800</v>
      </c>
      <c r="B31374" s="2">
        <v>0.28297883484456499</v>
      </c>
      <c r="C31374" s="3">
        <f t="shared" si="490"/>
        <v>217.86805555555554</v>
      </c>
    </row>
    <row r="31375" spans="1:3" x14ac:dyDescent="0.25">
      <c r="A31375" s="2">
        <v>18824400</v>
      </c>
      <c r="B31375" s="2">
        <v>0.33313395943999802</v>
      </c>
      <c r="C31375" s="3">
        <f t="shared" si="490"/>
        <v>217.875</v>
      </c>
    </row>
    <row r="31376" spans="1:3" x14ac:dyDescent="0.25">
      <c r="A31376" s="2">
        <v>18825000</v>
      </c>
      <c r="B31376" s="2">
        <v>0.38533623197810302</v>
      </c>
      <c r="C31376" s="3">
        <f t="shared" si="490"/>
        <v>217.88194444444446</v>
      </c>
    </row>
    <row r="31377" spans="1:3" x14ac:dyDescent="0.25">
      <c r="A31377" s="2">
        <v>18825600</v>
      </c>
      <c r="B31377" s="2">
        <v>0.37171482451340898</v>
      </c>
      <c r="C31377" s="3">
        <f t="shared" si="490"/>
        <v>217.88888888888889</v>
      </c>
    </row>
    <row r="31378" spans="1:3" x14ac:dyDescent="0.25">
      <c r="A31378" s="2">
        <v>18826200</v>
      </c>
      <c r="B31378" s="2">
        <v>0.33982655848334498</v>
      </c>
      <c r="C31378" s="3">
        <f t="shared" si="490"/>
        <v>217.89583333333334</v>
      </c>
    </row>
    <row r="31379" spans="1:3" x14ac:dyDescent="0.25">
      <c r="A31379" s="2">
        <v>18826800</v>
      </c>
      <c r="B31379" s="2">
        <v>0.28817544116057497</v>
      </c>
      <c r="C31379" s="3">
        <f t="shared" si="490"/>
        <v>217.9027777777778</v>
      </c>
    </row>
    <row r="31380" spans="1:3" x14ac:dyDescent="0.25">
      <c r="A31380" s="2">
        <v>18827400</v>
      </c>
      <c r="B31380" s="2">
        <v>0.32258327388931102</v>
      </c>
      <c r="C31380" s="3">
        <f t="shared" si="490"/>
        <v>217.9097222222222</v>
      </c>
    </row>
    <row r="31381" spans="1:3" x14ac:dyDescent="0.25">
      <c r="A31381" s="2">
        <v>18828000</v>
      </c>
      <c r="B31381" s="2">
        <v>0.35880204518271602</v>
      </c>
      <c r="C31381" s="3">
        <f t="shared" si="490"/>
        <v>217.91666666666666</v>
      </c>
    </row>
    <row r="31382" spans="1:3" x14ac:dyDescent="0.25">
      <c r="A31382" s="2">
        <v>18828600</v>
      </c>
      <c r="B31382" s="2">
        <v>0.39761911963412699</v>
      </c>
      <c r="C31382" s="3">
        <f t="shared" si="490"/>
        <v>217.92361111111111</v>
      </c>
    </row>
    <row r="31383" spans="1:3" x14ac:dyDescent="0.25">
      <c r="A31383" s="2">
        <v>18829200</v>
      </c>
      <c r="B31383" s="2">
        <v>0.36990388594873902</v>
      </c>
      <c r="C31383" s="3">
        <f t="shared" si="490"/>
        <v>217.93055555555554</v>
      </c>
    </row>
    <row r="31384" spans="1:3" x14ac:dyDescent="0.25">
      <c r="A31384" s="2">
        <v>18829800</v>
      </c>
      <c r="B31384" s="2">
        <v>0.35895951810138299</v>
      </c>
      <c r="C31384" s="3">
        <f t="shared" si="490"/>
        <v>217.9375</v>
      </c>
    </row>
    <row r="31385" spans="1:3" x14ac:dyDescent="0.25">
      <c r="A31385" s="2">
        <v>18830400</v>
      </c>
      <c r="B31385" s="2">
        <v>0.36903778489606998</v>
      </c>
      <c r="C31385" s="3">
        <f t="shared" si="490"/>
        <v>217.94444444444446</v>
      </c>
    </row>
    <row r="31386" spans="1:3" x14ac:dyDescent="0.25">
      <c r="A31386" s="2">
        <v>18831000</v>
      </c>
      <c r="B31386" s="2">
        <v>0.322662010348644</v>
      </c>
      <c r="C31386" s="3">
        <f t="shared" si="490"/>
        <v>217.95138888888889</v>
      </c>
    </row>
    <row r="31387" spans="1:3" x14ac:dyDescent="0.25">
      <c r="A31387" s="2">
        <v>18831600</v>
      </c>
      <c r="B31387" s="2">
        <v>0.30368652364927301</v>
      </c>
      <c r="C31387" s="3">
        <f t="shared" si="490"/>
        <v>217.95833333333334</v>
      </c>
    </row>
    <row r="31388" spans="1:3" x14ac:dyDescent="0.25">
      <c r="A31388" s="2">
        <v>18832200</v>
      </c>
      <c r="B31388" s="2">
        <v>0.34470821896202197</v>
      </c>
      <c r="C31388" s="3">
        <f t="shared" si="490"/>
        <v>217.9652777777778</v>
      </c>
    </row>
    <row r="31389" spans="1:3" x14ac:dyDescent="0.25">
      <c r="A31389" s="2">
        <v>18832800</v>
      </c>
      <c r="B31389" s="2">
        <v>0.44029428059287901</v>
      </c>
      <c r="C31389" s="3">
        <f t="shared" si="490"/>
        <v>217.9722222222222</v>
      </c>
    </row>
    <row r="31390" spans="1:3" x14ac:dyDescent="0.25">
      <c r="A31390" s="2">
        <v>18833400</v>
      </c>
      <c r="B31390" s="2">
        <v>0.48131597590562802</v>
      </c>
      <c r="C31390" s="3">
        <f t="shared" si="490"/>
        <v>217.97916666666666</v>
      </c>
    </row>
    <row r="31391" spans="1:3" x14ac:dyDescent="0.25">
      <c r="A31391" s="2">
        <v>18834000</v>
      </c>
      <c r="B31391" s="2">
        <v>0.417854389682834</v>
      </c>
      <c r="C31391" s="3">
        <f t="shared" si="490"/>
        <v>217.98611111111111</v>
      </c>
    </row>
    <row r="31392" spans="1:3" x14ac:dyDescent="0.25">
      <c r="A31392" s="2">
        <v>18834600</v>
      </c>
      <c r="B31392" s="2">
        <v>0.333212695899332</v>
      </c>
      <c r="C31392" s="3">
        <f t="shared" si="490"/>
        <v>217.99305555555554</v>
      </c>
    </row>
    <row r="31393" spans="1:3" x14ac:dyDescent="0.25">
      <c r="A31393" s="2">
        <v>18835200</v>
      </c>
      <c r="B31393" s="2">
        <v>0.27935695771522401</v>
      </c>
      <c r="C31393" s="3">
        <f t="shared" si="490"/>
        <v>218</v>
      </c>
    </row>
    <row r="31394" spans="1:3" x14ac:dyDescent="0.25">
      <c r="A31394" s="2">
        <v>18835800</v>
      </c>
      <c r="B31394" s="2">
        <v>0.41991351899084001</v>
      </c>
      <c r="C31394" s="3">
        <f t="shared" si="490"/>
        <v>218.00694444444446</v>
      </c>
    </row>
    <row r="31395" spans="1:3" x14ac:dyDescent="0.25">
      <c r="A31395" s="2">
        <v>18836400</v>
      </c>
      <c r="B31395" s="2">
        <v>0.40618769488770401</v>
      </c>
      <c r="C31395" s="3">
        <f t="shared" si="490"/>
        <v>218.01388888888889</v>
      </c>
    </row>
    <row r="31396" spans="1:3" x14ac:dyDescent="0.25">
      <c r="A31396" s="2">
        <v>18837000</v>
      </c>
      <c r="B31396" s="2">
        <v>0.30999948331563298</v>
      </c>
      <c r="C31396" s="3">
        <f t="shared" si="490"/>
        <v>218.02083333333334</v>
      </c>
    </row>
    <row r="31397" spans="1:3" x14ac:dyDescent="0.25">
      <c r="A31397" s="2">
        <v>18837600</v>
      </c>
      <c r="B31397" s="2">
        <v>0.225388238844248</v>
      </c>
      <c r="C31397" s="3">
        <f t="shared" si="490"/>
        <v>218.0277777777778</v>
      </c>
    </row>
    <row r="31398" spans="1:3" x14ac:dyDescent="0.25">
      <c r="A31398" s="2">
        <v>18838200</v>
      </c>
      <c r="B31398" s="2">
        <v>0.163232550048445</v>
      </c>
      <c r="C31398" s="3">
        <f t="shared" si="490"/>
        <v>218.0347222222222</v>
      </c>
    </row>
    <row r="31399" spans="1:3" x14ac:dyDescent="0.25">
      <c r="A31399" s="2">
        <v>18838800</v>
      </c>
      <c r="B31399" s="2">
        <v>0.156221904077958</v>
      </c>
      <c r="C31399" s="3">
        <f t="shared" si="490"/>
        <v>218.04166666666666</v>
      </c>
    </row>
    <row r="31400" spans="1:3" x14ac:dyDescent="0.25">
      <c r="A31400" s="2">
        <v>18839400</v>
      </c>
      <c r="B31400" s="2">
        <v>0.161406021596364</v>
      </c>
      <c r="C31400" s="3">
        <f t="shared" si="490"/>
        <v>218.04861111111111</v>
      </c>
    </row>
    <row r="31401" spans="1:3" x14ac:dyDescent="0.25">
      <c r="A31401" s="2">
        <v>18840000</v>
      </c>
      <c r="B31401" s="2">
        <v>0.136049508967479</v>
      </c>
      <c r="C31401" s="3">
        <f t="shared" si="490"/>
        <v>218.05555555555554</v>
      </c>
    </row>
    <row r="31402" spans="1:3" x14ac:dyDescent="0.25">
      <c r="A31402" s="2">
        <v>18840600</v>
      </c>
      <c r="B31402" s="2">
        <v>0.13089225216160399</v>
      </c>
      <c r="C31402" s="3">
        <f t="shared" si="490"/>
        <v>218.0625</v>
      </c>
    </row>
    <row r="31403" spans="1:3" x14ac:dyDescent="0.25">
      <c r="A31403" s="2">
        <v>18841200</v>
      </c>
      <c r="B31403" s="2">
        <v>0.14190514429914999</v>
      </c>
      <c r="C31403" s="3">
        <f t="shared" si="490"/>
        <v>218.06944444444446</v>
      </c>
    </row>
    <row r="31404" spans="1:3" x14ac:dyDescent="0.25">
      <c r="A31404" s="2">
        <v>18841800</v>
      </c>
      <c r="B31404" s="2">
        <v>0.15694714331628501</v>
      </c>
      <c r="C31404" s="3">
        <f t="shared" si="490"/>
        <v>218.07638888888889</v>
      </c>
    </row>
    <row r="31405" spans="1:3" x14ac:dyDescent="0.25">
      <c r="A31405" s="2">
        <v>18842400</v>
      </c>
      <c r="B31405" s="2">
        <v>0.154502818476</v>
      </c>
      <c r="C31405" s="3">
        <f t="shared" si="490"/>
        <v>218.08333333333334</v>
      </c>
    </row>
    <row r="31406" spans="1:3" x14ac:dyDescent="0.25">
      <c r="A31406" s="2">
        <v>18843000</v>
      </c>
      <c r="B31406" s="2">
        <v>0.15635620764061101</v>
      </c>
      <c r="C31406" s="3">
        <f t="shared" si="490"/>
        <v>218.0902777777778</v>
      </c>
    </row>
    <row r="31407" spans="1:3" x14ac:dyDescent="0.25">
      <c r="A31407" s="2">
        <v>18843600</v>
      </c>
      <c r="B31407" s="2">
        <v>0.137285101743887</v>
      </c>
      <c r="C31407" s="3">
        <f t="shared" si="490"/>
        <v>218.0972222222222</v>
      </c>
    </row>
    <row r="31408" spans="1:3" x14ac:dyDescent="0.25">
      <c r="A31408" s="2">
        <v>18844200</v>
      </c>
      <c r="B31408" s="2">
        <v>0.13862813737041699</v>
      </c>
      <c r="C31408" s="3">
        <f t="shared" si="490"/>
        <v>218.10416666666666</v>
      </c>
    </row>
    <row r="31409" spans="1:3" x14ac:dyDescent="0.25">
      <c r="A31409" s="2">
        <v>18844800</v>
      </c>
      <c r="B31409" s="2">
        <v>0.16205067869709799</v>
      </c>
      <c r="C31409" s="3">
        <f t="shared" si="490"/>
        <v>218.11111111111111</v>
      </c>
    </row>
    <row r="31410" spans="1:3" x14ac:dyDescent="0.25">
      <c r="A31410" s="2">
        <v>18845400</v>
      </c>
      <c r="B31410" s="2">
        <v>0.17934897756680299</v>
      </c>
      <c r="C31410" s="3">
        <f t="shared" si="490"/>
        <v>218.11805555555554</v>
      </c>
    </row>
    <row r="31411" spans="1:3" x14ac:dyDescent="0.25">
      <c r="A31411" s="2">
        <v>18846000</v>
      </c>
      <c r="B31411" s="2">
        <v>0.161406021596364</v>
      </c>
      <c r="C31411" s="3">
        <f t="shared" si="490"/>
        <v>218.125</v>
      </c>
    </row>
    <row r="31412" spans="1:3" x14ac:dyDescent="0.25">
      <c r="A31412" s="2">
        <v>18846600</v>
      </c>
      <c r="B31412" s="2">
        <v>0.17969816682970099</v>
      </c>
      <c r="C31412" s="3">
        <f t="shared" si="490"/>
        <v>218.13194444444446</v>
      </c>
    </row>
    <row r="31413" spans="1:3" x14ac:dyDescent="0.25">
      <c r="A31413" s="2">
        <v>18847200</v>
      </c>
      <c r="B31413" s="2">
        <v>0.214939421669846</v>
      </c>
      <c r="C31413" s="3">
        <f t="shared" si="490"/>
        <v>218.13888888888889</v>
      </c>
    </row>
    <row r="31414" spans="1:3" x14ac:dyDescent="0.25">
      <c r="A31414" s="2">
        <v>18847800</v>
      </c>
      <c r="B31414" s="2">
        <v>0.20760644714899301</v>
      </c>
      <c r="C31414" s="3">
        <f t="shared" si="490"/>
        <v>218.14583333333334</v>
      </c>
    </row>
    <row r="31415" spans="1:3" x14ac:dyDescent="0.25">
      <c r="A31415" s="2">
        <v>18848400</v>
      </c>
      <c r="B31415" s="2">
        <v>0.15990182169465</v>
      </c>
      <c r="C31415" s="3">
        <f t="shared" si="490"/>
        <v>218.1527777777778</v>
      </c>
    </row>
    <row r="31416" spans="1:3" x14ac:dyDescent="0.25">
      <c r="A31416" s="2">
        <v>18849000</v>
      </c>
      <c r="B31416" s="2">
        <v>0.12952235582254401</v>
      </c>
      <c r="C31416" s="3">
        <f t="shared" si="490"/>
        <v>218.1597222222222</v>
      </c>
    </row>
    <row r="31417" spans="1:3" x14ac:dyDescent="0.25">
      <c r="A31417" s="2">
        <v>18849600</v>
      </c>
      <c r="B31417" s="2">
        <v>0.139380237321274</v>
      </c>
      <c r="C31417" s="3">
        <f t="shared" si="490"/>
        <v>218.16666666666666</v>
      </c>
    </row>
    <row r="31418" spans="1:3" x14ac:dyDescent="0.25">
      <c r="A31418" s="2">
        <v>18850200</v>
      </c>
      <c r="B31418" s="2">
        <v>0.19782914778785499</v>
      </c>
      <c r="C31418" s="3">
        <f t="shared" si="490"/>
        <v>218.17361111111111</v>
      </c>
    </row>
    <row r="31419" spans="1:3" x14ac:dyDescent="0.25">
      <c r="A31419" s="2">
        <v>18850800</v>
      </c>
      <c r="B31419" s="2">
        <v>0.13424984122792899</v>
      </c>
      <c r="C31419" s="3">
        <f t="shared" si="490"/>
        <v>218.18055555555554</v>
      </c>
    </row>
    <row r="31420" spans="1:3" x14ac:dyDescent="0.25">
      <c r="A31420" s="2">
        <v>18851400</v>
      </c>
      <c r="B31420" s="2">
        <v>0.11885865294789701</v>
      </c>
      <c r="C31420" s="3">
        <f t="shared" si="490"/>
        <v>218.1875</v>
      </c>
    </row>
    <row r="31421" spans="1:3" x14ac:dyDescent="0.25">
      <c r="A31421" s="2">
        <v>18852000</v>
      </c>
      <c r="B31421" s="2">
        <v>0.149318700957595</v>
      </c>
      <c r="C31421" s="3">
        <f t="shared" si="490"/>
        <v>218.19444444444446</v>
      </c>
    </row>
    <row r="31422" spans="1:3" x14ac:dyDescent="0.25">
      <c r="A31422" s="2">
        <v>18852600</v>
      </c>
      <c r="B31422" s="2">
        <v>0.14617599759151501</v>
      </c>
      <c r="C31422" s="3">
        <f t="shared" si="490"/>
        <v>218.20138888888889</v>
      </c>
    </row>
    <row r="31423" spans="1:3" x14ac:dyDescent="0.25">
      <c r="A31423" s="2">
        <v>18853200</v>
      </c>
      <c r="B31423" s="2">
        <v>0.123854745478588</v>
      </c>
      <c r="C31423" s="3">
        <f t="shared" si="490"/>
        <v>218.20833333333334</v>
      </c>
    </row>
    <row r="31424" spans="1:3" x14ac:dyDescent="0.25">
      <c r="A31424" s="2">
        <v>18853800</v>
      </c>
      <c r="B31424" s="2">
        <v>0.12611104533115799</v>
      </c>
      <c r="C31424" s="3">
        <f t="shared" si="490"/>
        <v>218.2152777777778</v>
      </c>
    </row>
    <row r="31425" spans="1:3" x14ac:dyDescent="0.25">
      <c r="A31425" s="2">
        <v>18854400</v>
      </c>
      <c r="B31425" s="2">
        <v>0.163259410760975</v>
      </c>
      <c r="C31425" s="3">
        <f t="shared" si="490"/>
        <v>218.2222222222222</v>
      </c>
    </row>
    <row r="31426" spans="1:3" x14ac:dyDescent="0.25">
      <c r="A31426" s="2">
        <v>18855000</v>
      </c>
      <c r="B31426" s="2">
        <v>0.163420575036159</v>
      </c>
      <c r="C31426" s="3">
        <f t="shared" si="490"/>
        <v>218.22916666666666</v>
      </c>
    </row>
    <row r="31427" spans="1:3" x14ac:dyDescent="0.25">
      <c r="A31427" s="2">
        <v>18855600</v>
      </c>
      <c r="B31427" s="2">
        <v>0.130623645036298</v>
      </c>
      <c r="C31427" s="3">
        <f t="shared" ref="C31427:C31490" si="491">A31427/3600/24</f>
        <v>218.23611111111111</v>
      </c>
    </row>
    <row r="31428" spans="1:3" x14ac:dyDescent="0.25">
      <c r="A31428" s="2">
        <v>18856200</v>
      </c>
      <c r="B31428" s="2">
        <v>0.103467464667864</v>
      </c>
      <c r="C31428" s="3">
        <f t="shared" si="491"/>
        <v>218.24305555555554</v>
      </c>
    </row>
    <row r="31429" spans="1:3" x14ac:dyDescent="0.25">
      <c r="A31429" s="2">
        <v>18856800</v>
      </c>
      <c r="B31429" s="2">
        <v>0.11990622073659001</v>
      </c>
      <c r="C31429" s="3">
        <f t="shared" si="491"/>
        <v>218.25</v>
      </c>
    </row>
    <row r="31430" spans="1:3" x14ac:dyDescent="0.25">
      <c r="A31430" s="2">
        <v>18857400</v>
      </c>
      <c r="B31430" s="2">
        <v>0.15697400402881501</v>
      </c>
      <c r="C31430" s="3">
        <f t="shared" si="491"/>
        <v>218.25694444444446</v>
      </c>
    </row>
    <row r="31431" spans="1:3" x14ac:dyDescent="0.25">
      <c r="A31431" s="2">
        <v>18858000</v>
      </c>
      <c r="B31431" s="2">
        <v>0.19662041572397801</v>
      </c>
      <c r="C31431" s="3">
        <f t="shared" si="491"/>
        <v>218.26388888888889</v>
      </c>
    </row>
    <row r="31432" spans="1:3" x14ac:dyDescent="0.25">
      <c r="A31432" s="2">
        <v>18858600</v>
      </c>
      <c r="B31432" s="2">
        <v>0.22603289594498299</v>
      </c>
      <c r="C31432" s="3">
        <f t="shared" si="491"/>
        <v>218.27083333333334</v>
      </c>
    </row>
    <row r="31433" spans="1:3" x14ac:dyDescent="0.25">
      <c r="A31433" s="2">
        <v>18859200</v>
      </c>
      <c r="B31433" s="2">
        <v>0.238442545134119</v>
      </c>
      <c r="C31433" s="3">
        <f t="shared" si="491"/>
        <v>218.2777777777778</v>
      </c>
    </row>
    <row r="31434" spans="1:3" x14ac:dyDescent="0.25">
      <c r="A31434" s="2">
        <v>18859800</v>
      </c>
      <c r="B31434" s="2">
        <v>0.24368038407758599</v>
      </c>
      <c r="C31434" s="3">
        <f t="shared" si="491"/>
        <v>218.2847222222222</v>
      </c>
    </row>
    <row r="31435" spans="1:3" x14ac:dyDescent="0.25">
      <c r="A31435" s="2">
        <v>18860400</v>
      </c>
      <c r="B31435" s="2">
        <v>0.24706483385644101</v>
      </c>
      <c r="C31435" s="3">
        <f t="shared" si="491"/>
        <v>218.29166666666666</v>
      </c>
    </row>
    <row r="31436" spans="1:3" x14ac:dyDescent="0.25">
      <c r="A31436" s="2">
        <v>18861000</v>
      </c>
      <c r="B31436" s="2">
        <v>0.25149685142398998</v>
      </c>
      <c r="C31436" s="3">
        <f t="shared" si="491"/>
        <v>218.29861111111111</v>
      </c>
    </row>
    <row r="31437" spans="1:3" x14ac:dyDescent="0.25">
      <c r="A31437" s="2">
        <v>18861600</v>
      </c>
      <c r="B31437" s="2">
        <v>0.27059481803324498</v>
      </c>
      <c r="C31437" s="3">
        <f t="shared" si="491"/>
        <v>218.30555555555554</v>
      </c>
    </row>
    <row r="31438" spans="1:3" x14ac:dyDescent="0.25">
      <c r="A31438" s="2">
        <v>18862200</v>
      </c>
      <c r="B31438" s="2">
        <v>0.299926716116658</v>
      </c>
      <c r="C31438" s="3">
        <f t="shared" si="491"/>
        <v>218.3125</v>
      </c>
    </row>
    <row r="31439" spans="1:3" x14ac:dyDescent="0.25">
      <c r="A31439" s="2">
        <v>18862800</v>
      </c>
      <c r="B31439" s="2">
        <v>0.29887914832796503</v>
      </c>
      <c r="C31439" s="3">
        <f t="shared" si="491"/>
        <v>218.31944444444446</v>
      </c>
    </row>
    <row r="31440" spans="1:3" x14ac:dyDescent="0.25">
      <c r="A31440" s="2">
        <v>18863400</v>
      </c>
      <c r="B31440" s="2">
        <v>0.28340737791033999</v>
      </c>
      <c r="C31440" s="3">
        <f t="shared" si="491"/>
        <v>218.32638888888889</v>
      </c>
    </row>
    <row r="31441" spans="1:3" x14ac:dyDescent="0.25">
      <c r="A31441" s="2">
        <v>18864000</v>
      </c>
      <c r="B31441" s="2">
        <v>0.26060263297186298</v>
      </c>
      <c r="C31441" s="3">
        <f t="shared" si="491"/>
        <v>218.33333333333334</v>
      </c>
    </row>
    <row r="31442" spans="1:3" x14ac:dyDescent="0.25">
      <c r="A31442" s="2">
        <v>18864600</v>
      </c>
      <c r="B31442" s="2">
        <v>0.299926716116658</v>
      </c>
      <c r="C31442" s="3">
        <f t="shared" si="491"/>
        <v>218.3402777777778</v>
      </c>
    </row>
    <row r="31443" spans="1:3" x14ac:dyDescent="0.25">
      <c r="A31443" s="2">
        <v>18865200</v>
      </c>
      <c r="B31443" s="2">
        <v>0.335221692381864</v>
      </c>
      <c r="C31443" s="3">
        <f t="shared" si="491"/>
        <v>218.3472222222222</v>
      </c>
    </row>
    <row r="31444" spans="1:3" x14ac:dyDescent="0.25">
      <c r="A31444" s="2">
        <v>18865800</v>
      </c>
      <c r="B31444" s="2">
        <v>0.35286918051446697</v>
      </c>
      <c r="C31444" s="3">
        <f t="shared" si="491"/>
        <v>218.35416666666666</v>
      </c>
    </row>
    <row r="31445" spans="1:3" x14ac:dyDescent="0.25">
      <c r="A31445" s="2">
        <v>18866400</v>
      </c>
      <c r="B31445" s="2">
        <v>0.36157205137438098</v>
      </c>
      <c r="C31445" s="3">
        <f t="shared" si="491"/>
        <v>218.36111111111111</v>
      </c>
    </row>
    <row r="31446" spans="1:3" x14ac:dyDescent="0.25">
      <c r="A31446" s="2">
        <v>18867000</v>
      </c>
      <c r="B31446" s="2">
        <v>0.34368281682900298</v>
      </c>
      <c r="C31446" s="3">
        <f t="shared" si="491"/>
        <v>218.36805555555554</v>
      </c>
    </row>
    <row r="31447" spans="1:3" x14ac:dyDescent="0.25">
      <c r="A31447" s="2">
        <v>18867600</v>
      </c>
      <c r="B31447" s="2">
        <v>0.33514111024427201</v>
      </c>
      <c r="C31447" s="3">
        <f t="shared" si="491"/>
        <v>218.375</v>
      </c>
    </row>
    <row r="31448" spans="1:3" x14ac:dyDescent="0.25">
      <c r="A31448" s="2">
        <v>18868200</v>
      </c>
      <c r="B31448" s="2">
        <v>0.34988764142357098</v>
      </c>
      <c r="C31448" s="3">
        <f t="shared" si="491"/>
        <v>218.38194444444446</v>
      </c>
    </row>
    <row r="31449" spans="1:3" x14ac:dyDescent="0.25">
      <c r="A31449" s="2">
        <v>18868800</v>
      </c>
      <c r="B31449" s="2">
        <v>0.39968740245529999</v>
      </c>
      <c r="C31449" s="3">
        <f t="shared" si="491"/>
        <v>218.38888888888889</v>
      </c>
    </row>
    <row r="31450" spans="1:3" x14ac:dyDescent="0.25">
      <c r="A31450" s="2">
        <v>18869400</v>
      </c>
      <c r="B31450" s="2">
        <v>0.43224258604238502</v>
      </c>
      <c r="C31450" s="3">
        <f t="shared" si="491"/>
        <v>218.39583333333334</v>
      </c>
    </row>
    <row r="31451" spans="1:3" x14ac:dyDescent="0.25">
      <c r="A31451" s="2">
        <v>18870000</v>
      </c>
      <c r="B31451" s="2">
        <v>0.41306403729553698</v>
      </c>
      <c r="C31451" s="3">
        <f t="shared" si="491"/>
        <v>218.4027777777778</v>
      </c>
    </row>
    <row r="31452" spans="1:3" x14ac:dyDescent="0.25">
      <c r="A31452" s="2">
        <v>18870600</v>
      </c>
      <c r="B31452" s="2">
        <v>0.37309529705000699</v>
      </c>
      <c r="C31452" s="3">
        <f t="shared" si="491"/>
        <v>218.4097222222222</v>
      </c>
    </row>
    <row r="31453" spans="1:3" x14ac:dyDescent="0.25">
      <c r="A31453" s="2">
        <v>18871200</v>
      </c>
      <c r="B31453" s="2">
        <v>0.36592348680433801</v>
      </c>
      <c r="C31453" s="3">
        <f t="shared" si="491"/>
        <v>218.41666666666666</v>
      </c>
    </row>
    <row r="31454" spans="1:3" x14ac:dyDescent="0.25">
      <c r="A31454" s="2">
        <v>18871800</v>
      </c>
      <c r="B31454" s="2">
        <v>0.430792107565732</v>
      </c>
      <c r="C31454" s="3">
        <f t="shared" si="491"/>
        <v>218.42361111111111</v>
      </c>
    </row>
    <row r="31455" spans="1:3" x14ac:dyDescent="0.25">
      <c r="A31455" s="2">
        <v>18872400</v>
      </c>
      <c r="B31455" s="2">
        <v>0.46657057665648899</v>
      </c>
      <c r="C31455" s="3">
        <f t="shared" si="491"/>
        <v>218.43055555555554</v>
      </c>
    </row>
    <row r="31456" spans="1:3" x14ac:dyDescent="0.25">
      <c r="A31456" s="2">
        <v>18873000</v>
      </c>
      <c r="B31456" s="2">
        <v>0.42563485075985702</v>
      </c>
      <c r="C31456" s="3">
        <f t="shared" si="491"/>
        <v>218.4375</v>
      </c>
    </row>
    <row r="31457" spans="1:3" x14ac:dyDescent="0.25">
      <c r="A31457" s="2">
        <v>18873600</v>
      </c>
      <c r="B31457" s="2">
        <v>0.38115351080918702</v>
      </c>
      <c r="C31457" s="3">
        <f t="shared" si="491"/>
        <v>218.44444444444446</v>
      </c>
    </row>
    <row r="31458" spans="1:3" x14ac:dyDescent="0.25">
      <c r="A31458" s="2">
        <v>18874200</v>
      </c>
      <c r="B31458" s="2">
        <v>0.38816415677967298</v>
      </c>
      <c r="C31458" s="3">
        <f t="shared" si="491"/>
        <v>218.45138888888889</v>
      </c>
    </row>
    <row r="31459" spans="1:3" x14ac:dyDescent="0.25">
      <c r="A31459" s="2">
        <v>18874800</v>
      </c>
      <c r="B31459" s="2">
        <v>0.41556208356088298</v>
      </c>
      <c r="C31459" s="3">
        <f t="shared" si="491"/>
        <v>218.45833333333334</v>
      </c>
    </row>
    <row r="31460" spans="1:3" x14ac:dyDescent="0.25">
      <c r="A31460" s="2">
        <v>18875400</v>
      </c>
      <c r="B31460" s="2">
        <v>0.42007468326602398</v>
      </c>
      <c r="C31460" s="3">
        <f t="shared" si="491"/>
        <v>218.4652777777778</v>
      </c>
    </row>
    <row r="31461" spans="1:3" x14ac:dyDescent="0.25">
      <c r="A31461" s="2">
        <v>18876000</v>
      </c>
      <c r="B31461" s="2">
        <v>0.37196714712372198</v>
      </c>
      <c r="C31461" s="3">
        <f t="shared" si="491"/>
        <v>218.4722222222222</v>
      </c>
    </row>
    <row r="31462" spans="1:3" x14ac:dyDescent="0.25">
      <c r="A31462" s="2">
        <v>18876600</v>
      </c>
      <c r="B31462" s="2">
        <v>0.35093520921226401</v>
      </c>
      <c r="C31462" s="3">
        <f t="shared" si="491"/>
        <v>218.47916666666666</v>
      </c>
    </row>
    <row r="31463" spans="1:3" x14ac:dyDescent="0.25">
      <c r="A31463" s="2">
        <v>18877200</v>
      </c>
      <c r="B31463" s="2">
        <v>0.34215175621475802</v>
      </c>
      <c r="C31463" s="3">
        <f t="shared" si="491"/>
        <v>218.48611111111111</v>
      </c>
    </row>
    <row r="31464" spans="1:3" x14ac:dyDescent="0.25">
      <c r="A31464" s="2">
        <v>18877800</v>
      </c>
      <c r="B31464" s="2">
        <v>0.31717129356130203</v>
      </c>
      <c r="C31464" s="3">
        <f t="shared" si="491"/>
        <v>218.49305555555554</v>
      </c>
    </row>
    <row r="31465" spans="1:3" x14ac:dyDescent="0.25">
      <c r="A31465" s="2">
        <v>18878400</v>
      </c>
      <c r="B31465" s="2">
        <v>0.288725798991399</v>
      </c>
      <c r="C31465" s="3">
        <f t="shared" si="491"/>
        <v>218.5</v>
      </c>
    </row>
    <row r="31466" spans="1:3" x14ac:dyDescent="0.25">
      <c r="A31466" s="2">
        <v>18879000</v>
      </c>
      <c r="B31466" s="2">
        <v>0.32780813572341899</v>
      </c>
      <c r="C31466" s="3">
        <f t="shared" si="491"/>
        <v>218.50694444444446</v>
      </c>
    </row>
    <row r="31467" spans="1:3" x14ac:dyDescent="0.25">
      <c r="A31467" s="2">
        <v>18879600</v>
      </c>
      <c r="B31467" s="2">
        <v>0.37978361447012599</v>
      </c>
      <c r="C31467" s="3">
        <f t="shared" si="491"/>
        <v>218.51388888888889</v>
      </c>
    </row>
    <row r="31468" spans="1:3" x14ac:dyDescent="0.25">
      <c r="A31468" s="2">
        <v>18880200</v>
      </c>
      <c r="B31468" s="2">
        <v>0.364311844052502</v>
      </c>
      <c r="C31468" s="3">
        <f t="shared" si="491"/>
        <v>218.52083333333334</v>
      </c>
    </row>
    <row r="31469" spans="1:3" x14ac:dyDescent="0.25">
      <c r="A31469" s="2">
        <v>18880800</v>
      </c>
      <c r="B31469" s="2">
        <v>0.27937827103075102</v>
      </c>
      <c r="C31469" s="3">
        <f t="shared" si="491"/>
        <v>218.5277777777778</v>
      </c>
    </row>
    <row r="31470" spans="1:3" x14ac:dyDescent="0.25">
      <c r="A31470" s="2">
        <v>18881400</v>
      </c>
      <c r="B31470" s="2">
        <v>0.239087202234854</v>
      </c>
      <c r="C31470" s="3">
        <f t="shared" si="491"/>
        <v>218.5347222222222</v>
      </c>
    </row>
    <row r="31471" spans="1:3" x14ac:dyDescent="0.25">
      <c r="A31471" s="2">
        <v>18882000</v>
      </c>
      <c r="B31471" s="2">
        <v>0.30339174803310498</v>
      </c>
      <c r="C31471" s="3">
        <f t="shared" si="491"/>
        <v>218.54166666666666</v>
      </c>
    </row>
    <row r="31472" spans="1:3" x14ac:dyDescent="0.25">
      <c r="A31472" s="2">
        <v>18882600</v>
      </c>
      <c r="B31472" s="2">
        <v>0.41652906921198402</v>
      </c>
      <c r="C31472" s="3">
        <f t="shared" si="491"/>
        <v>218.54861111111111</v>
      </c>
    </row>
    <row r="31473" spans="1:3" x14ac:dyDescent="0.25">
      <c r="A31473" s="2">
        <v>18883200</v>
      </c>
      <c r="B31473" s="2">
        <v>0.399203909629749</v>
      </c>
      <c r="C31473" s="3">
        <f t="shared" si="491"/>
        <v>218.55555555555554</v>
      </c>
    </row>
    <row r="31474" spans="1:3" x14ac:dyDescent="0.25">
      <c r="A31474" s="2">
        <v>18883800</v>
      </c>
      <c r="B31474" s="2">
        <v>0.30081311963016799</v>
      </c>
      <c r="C31474" s="3">
        <f t="shared" si="491"/>
        <v>218.5625</v>
      </c>
    </row>
    <row r="31475" spans="1:3" x14ac:dyDescent="0.25">
      <c r="A31475" s="2">
        <v>18884400</v>
      </c>
      <c r="B31475" s="2">
        <v>0.246339594618115</v>
      </c>
      <c r="C31475" s="3">
        <f t="shared" si="491"/>
        <v>218.56944444444446</v>
      </c>
    </row>
    <row r="31476" spans="1:3" x14ac:dyDescent="0.25">
      <c r="A31476" s="2">
        <v>18885000</v>
      </c>
      <c r="B31476" s="2">
        <v>0.27341519284895799</v>
      </c>
      <c r="C31476" s="3">
        <f t="shared" si="491"/>
        <v>218.57638888888889</v>
      </c>
    </row>
    <row r="31477" spans="1:3" x14ac:dyDescent="0.25">
      <c r="A31477" s="2">
        <v>18885600</v>
      </c>
      <c r="B31477" s="2">
        <v>0.28671124555160399</v>
      </c>
      <c r="C31477" s="3">
        <f t="shared" si="491"/>
        <v>218.58333333333334</v>
      </c>
    </row>
    <row r="31478" spans="1:3" x14ac:dyDescent="0.25">
      <c r="A31478" s="2">
        <v>18886200</v>
      </c>
      <c r="B31478" s="2">
        <v>0.23183480985159199</v>
      </c>
      <c r="C31478" s="3">
        <f t="shared" si="491"/>
        <v>218.5902777777778</v>
      </c>
    </row>
    <row r="31479" spans="1:3" x14ac:dyDescent="0.25">
      <c r="A31479" s="2">
        <v>18886800</v>
      </c>
      <c r="B31479" s="2">
        <v>0.250046372947338</v>
      </c>
      <c r="C31479" s="3">
        <f t="shared" si="491"/>
        <v>218.5972222222222</v>
      </c>
    </row>
    <row r="31480" spans="1:3" x14ac:dyDescent="0.25">
      <c r="A31480" s="2">
        <v>18887400</v>
      </c>
      <c r="B31480" s="2">
        <v>0.29178792021988698</v>
      </c>
      <c r="C31480" s="3">
        <f t="shared" si="491"/>
        <v>218.60416666666666</v>
      </c>
    </row>
    <row r="31481" spans="1:3" x14ac:dyDescent="0.25">
      <c r="A31481" s="2">
        <v>18888000</v>
      </c>
      <c r="B31481" s="2">
        <v>0.320716907615341</v>
      </c>
      <c r="C31481" s="3">
        <f t="shared" si="491"/>
        <v>218.61111111111111</v>
      </c>
    </row>
    <row r="31482" spans="1:3" x14ac:dyDescent="0.25">
      <c r="A31482" s="2">
        <v>18888600</v>
      </c>
      <c r="B31482" s="2">
        <v>0.24376096621517801</v>
      </c>
      <c r="C31482" s="3">
        <f t="shared" si="491"/>
        <v>218.61805555555554</v>
      </c>
    </row>
    <row r="31483" spans="1:3" x14ac:dyDescent="0.25">
      <c r="A31483" s="2">
        <v>18889200</v>
      </c>
      <c r="B31483" s="2">
        <v>0.18662823066259501</v>
      </c>
      <c r="C31483" s="3">
        <f t="shared" si="491"/>
        <v>218.625</v>
      </c>
    </row>
    <row r="31484" spans="1:3" x14ac:dyDescent="0.25">
      <c r="A31484" s="2">
        <v>18889800</v>
      </c>
      <c r="B31484" s="2">
        <v>0.210399961252175</v>
      </c>
      <c r="C31484" s="3">
        <f t="shared" si="491"/>
        <v>218.63194444444446</v>
      </c>
    </row>
    <row r="31485" spans="1:3" x14ac:dyDescent="0.25">
      <c r="A31485" s="2">
        <v>18890400</v>
      </c>
      <c r="B31485" s="2">
        <v>0.29436654862282402</v>
      </c>
      <c r="C31485" s="3">
        <f t="shared" si="491"/>
        <v>218.63888888888889</v>
      </c>
    </row>
    <row r="31486" spans="1:3" x14ac:dyDescent="0.25">
      <c r="A31486" s="2">
        <v>18891000</v>
      </c>
      <c r="B31486" s="2">
        <v>0.28638891700123698</v>
      </c>
      <c r="C31486" s="3">
        <f t="shared" si="491"/>
        <v>218.64583333333334</v>
      </c>
    </row>
    <row r="31487" spans="1:3" x14ac:dyDescent="0.25">
      <c r="A31487" s="2">
        <v>18891600</v>
      </c>
      <c r="B31487" s="2">
        <v>0.24021535216113901</v>
      </c>
      <c r="C31487" s="3">
        <f t="shared" si="491"/>
        <v>218.6527777777778</v>
      </c>
    </row>
    <row r="31488" spans="1:3" x14ac:dyDescent="0.25">
      <c r="A31488" s="2">
        <v>18892200</v>
      </c>
      <c r="B31488" s="2">
        <v>0.23070665992530701</v>
      </c>
      <c r="C31488" s="3">
        <f t="shared" si="491"/>
        <v>218.6597222222222</v>
      </c>
    </row>
    <row r="31489" spans="1:3" x14ac:dyDescent="0.25">
      <c r="A31489" s="2">
        <v>18892800</v>
      </c>
      <c r="B31489" s="2">
        <v>0.26777444321753202</v>
      </c>
      <c r="C31489" s="3">
        <f t="shared" si="491"/>
        <v>218.66666666666666</v>
      </c>
    </row>
    <row r="31490" spans="1:3" x14ac:dyDescent="0.25">
      <c r="A31490" s="2">
        <v>18893400</v>
      </c>
      <c r="B31490" s="2">
        <v>0.27825012110446601</v>
      </c>
      <c r="C31490" s="3">
        <f t="shared" si="491"/>
        <v>218.67361111111111</v>
      </c>
    </row>
    <row r="31491" spans="1:3" x14ac:dyDescent="0.25">
      <c r="A31491" s="2">
        <v>18894000</v>
      </c>
      <c r="B31491" s="2">
        <v>0.213945575306214</v>
      </c>
      <c r="C31491" s="3">
        <f t="shared" ref="C31491:C31554" si="492">A31491/3600/24</f>
        <v>218.68055555555554</v>
      </c>
    </row>
    <row r="31492" spans="1:3" x14ac:dyDescent="0.25">
      <c r="A31492" s="2">
        <v>18894600</v>
      </c>
      <c r="B31492" s="2">
        <v>0.18646706638741201</v>
      </c>
      <c r="C31492" s="3">
        <f t="shared" si="492"/>
        <v>218.6875</v>
      </c>
    </row>
    <row r="31493" spans="1:3" x14ac:dyDescent="0.25">
      <c r="A31493" s="2">
        <v>18895200</v>
      </c>
      <c r="B31493" s="2">
        <v>0.22724162800886</v>
      </c>
      <c r="C31493" s="3">
        <f t="shared" si="492"/>
        <v>218.69444444444446</v>
      </c>
    </row>
    <row r="31494" spans="1:3" x14ac:dyDescent="0.25">
      <c r="A31494" s="2">
        <v>18895800</v>
      </c>
      <c r="B31494" s="2">
        <v>0.31523732225909901</v>
      </c>
      <c r="C31494" s="3">
        <f t="shared" si="492"/>
        <v>218.70138888888889</v>
      </c>
    </row>
    <row r="31495" spans="1:3" x14ac:dyDescent="0.25">
      <c r="A31495" s="2">
        <v>18896400</v>
      </c>
      <c r="B31495" s="2">
        <v>0.30983831904044901</v>
      </c>
      <c r="C31495" s="3">
        <f t="shared" si="492"/>
        <v>218.70833333333334</v>
      </c>
    </row>
    <row r="31496" spans="1:3" x14ac:dyDescent="0.25">
      <c r="A31496" s="2">
        <v>18897000</v>
      </c>
      <c r="B31496" s="2">
        <v>0.27478508918801797</v>
      </c>
      <c r="C31496" s="3">
        <f t="shared" si="492"/>
        <v>218.7152777777778</v>
      </c>
    </row>
    <row r="31497" spans="1:3" x14ac:dyDescent="0.25">
      <c r="A31497" s="2">
        <v>18897600</v>
      </c>
      <c r="B31497" s="2">
        <v>0.30049079107980098</v>
      </c>
      <c r="C31497" s="3">
        <f t="shared" si="492"/>
        <v>218.7222222222222</v>
      </c>
    </row>
    <row r="31498" spans="1:3" x14ac:dyDescent="0.25">
      <c r="A31498" s="2">
        <v>18898200</v>
      </c>
      <c r="B31498" s="2">
        <v>0.36672930818025601</v>
      </c>
      <c r="C31498" s="3">
        <f t="shared" si="492"/>
        <v>218.72916666666666</v>
      </c>
    </row>
    <row r="31499" spans="1:3" x14ac:dyDescent="0.25">
      <c r="A31499" s="2">
        <v>18898800</v>
      </c>
      <c r="B31499" s="2">
        <v>0.36455359046527702</v>
      </c>
      <c r="C31499" s="3">
        <f t="shared" si="492"/>
        <v>218.73611111111111</v>
      </c>
    </row>
    <row r="31500" spans="1:3" x14ac:dyDescent="0.25">
      <c r="A31500" s="2">
        <v>18899400</v>
      </c>
      <c r="B31500" s="2">
        <v>0.32377902884382898</v>
      </c>
      <c r="C31500" s="3">
        <f t="shared" si="492"/>
        <v>218.74305555555554</v>
      </c>
    </row>
    <row r="31501" spans="1:3" x14ac:dyDescent="0.25">
      <c r="A31501" s="2">
        <v>18900000</v>
      </c>
      <c r="B31501" s="2">
        <v>0.33288481039170198</v>
      </c>
      <c r="C31501" s="3">
        <f t="shared" si="492"/>
        <v>218.75</v>
      </c>
    </row>
    <row r="31502" spans="1:3" x14ac:dyDescent="0.25">
      <c r="A31502" s="2">
        <v>18900600</v>
      </c>
      <c r="B31502" s="2">
        <v>0.43691635002270801</v>
      </c>
      <c r="C31502" s="3">
        <f t="shared" si="492"/>
        <v>218.75694444444446</v>
      </c>
    </row>
    <row r="31503" spans="1:3" x14ac:dyDescent="0.25">
      <c r="A31503" s="2">
        <v>18901200</v>
      </c>
      <c r="B31503" s="2">
        <v>0.48365398982594898</v>
      </c>
      <c r="C31503" s="3">
        <f t="shared" si="492"/>
        <v>218.76388888888889</v>
      </c>
    </row>
    <row r="31504" spans="1:3" x14ac:dyDescent="0.25">
      <c r="A31504" s="2">
        <v>18901800</v>
      </c>
      <c r="B31504" s="2">
        <v>0.39662528122681101</v>
      </c>
      <c r="C31504" s="3">
        <f t="shared" si="492"/>
        <v>218.77083333333334</v>
      </c>
    </row>
    <row r="31505" spans="1:3" x14ac:dyDescent="0.25">
      <c r="A31505" s="2">
        <v>18902400</v>
      </c>
      <c r="B31505" s="2">
        <v>0.31088588682914198</v>
      </c>
      <c r="C31505" s="3">
        <f t="shared" si="492"/>
        <v>218.7777777777778</v>
      </c>
    </row>
    <row r="31506" spans="1:3" x14ac:dyDescent="0.25">
      <c r="A31506" s="2">
        <v>18903000</v>
      </c>
      <c r="B31506" s="2">
        <v>0.29621993778743599</v>
      </c>
      <c r="C31506" s="3">
        <f t="shared" si="492"/>
        <v>218.7847222222222</v>
      </c>
    </row>
    <row r="31507" spans="1:3" x14ac:dyDescent="0.25">
      <c r="A31507" s="2">
        <v>18903600</v>
      </c>
      <c r="B31507" s="2">
        <v>0.34722843088304101</v>
      </c>
      <c r="C31507" s="3">
        <f t="shared" si="492"/>
        <v>218.79166666666666</v>
      </c>
    </row>
    <row r="31508" spans="1:3" x14ac:dyDescent="0.25">
      <c r="A31508" s="2">
        <v>18904200</v>
      </c>
      <c r="B31508" s="2">
        <v>0.36963026513356001</v>
      </c>
      <c r="C31508" s="3">
        <f t="shared" si="492"/>
        <v>218.79861111111111</v>
      </c>
    </row>
    <row r="31509" spans="1:3" x14ac:dyDescent="0.25">
      <c r="A31509" s="2">
        <v>18904800</v>
      </c>
      <c r="B31509" s="2">
        <v>0.36197496206233998</v>
      </c>
      <c r="C31509" s="3">
        <f t="shared" si="492"/>
        <v>218.80555555555554</v>
      </c>
    </row>
    <row r="31510" spans="1:3" x14ac:dyDescent="0.25">
      <c r="A31510" s="2">
        <v>18905400</v>
      </c>
      <c r="B31510" s="2">
        <v>0.30975773690285702</v>
      </c>
      <c r="C31510" s="3">
        <f t="shared" si="492"/>
        <v>218.8125</v>
      </c>
    </row>
    <row r="31511" spans="1:3" x14ac:dyDescent="0.25">
      <c r="A31511" s="2">
        <v>18906000</v>
      </c>
      <c r="B31511" s="2">
        <v>0.32466543235733902</v>
      </c>
      <c r="C31511" s="3">
        <f t="shared" si="492"/>
        <v>218.81944444444446</v>
      </c>
    </row>
    <row r="31512" spans="1:3" x14ac:dyDescent="0.25">
      <c r="A31512" s="2">
        <v>18906600</v>
      </c>
      <c r="B31512" s="2">
        <v>0.29219083090784598</v>
      </c>
      <c r="C31512" s="3">
        <f t="shared" si="492"/>
        <v>218.82638888888889</v>
      </c>
    </row>
    <row r="31513" spans="1:3" x14ac:dyDescent="0.25">
      <c r="A31513" s="2">
        <v>18907200</v>
      </c>
      <c r="B31513" s="2">
        <v>0.29339956297172298</v>
      </c>
      <c r="C31513" s="3">
        <f t="shared" si="492"/>
        <v>218.83333333333334</v>
      </c>
    </row>
    <row r="31514" spans="1:3" x14ac:dyDescent="0.25">
      <c r="A31514" s="2">
        <v>18907800</v>
      </c>
      <c r="B31514" s="2">
        <v>0.35625363029332202</v>
      </c>
      <c r="C31514" s="3">
        <f t="shared" si="492"/>
        <v>218.8402777777778</v>
      </c>
    </row>
    <row r="31515" spans="1:3" x14ac:dyDescent="0.25">
      <c r="A31515" s="2">
        <v>18908400</v>
      </c>
      <c r="B31515" s="2">
        <v>0.41258054446998699</v>
      </c>
      <c r="C31515" s="3">
        <f t="shared" si="492"/>
        <v>218.8472222222222</v>
      </c>
    </row>
    <row r="31516" spans="1:3" x14ac:dyDescent="0.25">
      <c r="A31516" s="2">
        <v>18909000</v>
      </c>
      <c r="B31516" s="2">
        <v>0.413305783708313</v>
      </c>
      <c r="C31516" s="3">
        <f t="shared" si="492"/>
        <v>218.85416666666666</v>
      </c>
    </row>
    <row r="31517" spans="1:3" x14ac:dyDescent="0.25">
      <c r="A31517" s="2">
        <v>18909600</v>
      </c>
      <c r="B31517" s="2">
        <v>0.36705163673062302</v>
      </c>
      <c r="C31517" s="3">
        <f t="shared" si="492"/>
        <v>218.86111111111111</v>
      </c>
    </row>
    <row r="31518" spans="1:3" x14ac:dyDescent="0.25">
      <c r="A31518" s="2">
        <v>18910200</v>
      </c>
      <c r="B31518" s="2">
        <v>0.26809677176789998</v>
      </c>
      <c r="C31518" s="3">
        <f t="shared" si="492"/>
        <v>218.86805555555554</v>
      </c>
    </row>
    <row r="31519" spans="1:3" x14ac:dyDescent="0.25">
      <c r="A31519" s="2">
        <v>18910800</v>
      </c>
      <c r="B31519" s="2">
        <v>0.268338518180675</v>
      </c>
      <c r="C31519" s="3">
        <f t="shared" si="492"/>
        <v>218.875</v>
      </c>
    </row>
    <row r="31520" spans="1:3" x14ac:dyDescent="0.25">
      <c r="A31520" s="2">
        <v>18911400</v>
      </c>
      <c r="B31520" s="2">
        <v>0.36769629383135699</v>
      </c>
      <c r="C31520" s="3">
        <f t="shared" si="492"/>
        <v>218.88194444444446</v>
      </c>
    </row>
    <row r="31521" spans="1:3" x14ac:dyDescent="0.25">
      <c r="A31521" s="2">
        <v>18912000</v>
      </c>
      <c r="B31521" s="2">
        <v>0.40806794476484598</v>
      </c>
      <c r="C31521" s="3">
        <f t="shared" si="492"/>
        <v>218.88888888888889</v>
      </c>
    </row>
    <row r="31522" spans="1:3" x14ac:dyDescent="0.25">
      <c r="A31522" s="2">
        <v>18912600</v>
      </c>
      <c r="B31522" s="2">
        <v>0.40371650933488901</v>
      </c>
      <c r="C31522" s="3">
        <f t="shared" si="492"/>
        <v>218.89583333333334</v>
      </c>
    </row>
    <row r="31523" spans="1:3" x14ac:dyDescent="0.25">
      <c r="A31523" s="2">
        <v>18913200</v>
      </c>
      <c r="B31523" s="2">
        <v>0.368018622381724</v>
      </c>
      <c r="C31523" s="3">
        <f t="shared" si="492"/>
        <v>218.9027777777778</v>
      </c>
    </row>
    <row r="31524" spans="1:3" x14ac:dyDescent="0.25">
      <c r="A31524" s="2">
        <v>18913800</v>
      </c>
      <c r="B31524" s="2">
        <v>0.35335267334001802</v>
      </c>
      <c r="C31524" s="3">
        <f t="shared" si="492"/>
        <v>218.9097222222222</v>
      </c>
    </row>
    <row r="31525" spans="1:3" x14ac:dyDescent="0.25">
      <c r="A31525" s="2">
        <v>18914400</v>
      </c>
      <c r="B31525" s="2">
        <v>0.33578576734500698</v>
      </c>
      <c r="C31525" s="3">
        <f t="shared" si="492"/>
        <v>218.91666666666666</v>
      </c>
    </row>
    <row r="31526" spans="1:3" x14ac:dyDescent="0.25">
      <c r="A31526" s="2">
        <v>18915000</v>
      </c>
      <c r="B31526" s="2">
        <v>0.34884007363487701</v>
      </c>
      <c r="C31526" s="3">
        <f t="shared" si="492"/>
        <v>218.92361111111111</v>
      </c>
    </row>
    <row r="31527" spans="1:3" x14ac:dyDescent="0.25">
      <c r="A31527" s="2">
        <v>18915600</v>
      </c>
      <c r="B31527" s="2">
        <v>0.35077404493707998</v>
      </c>
      <c r="C31527" s="3">
        <f t="shared" si="492"/>
        <v>218.93055555555554</v>
      </c>
    </row>
    <row r="31528" spans="1:3" x14ac:dyDescent="0.25">
      <c r="A31528" s="2">
        <v>18916200</v>
      </c>
      <c r="B31528" s="2">
        <v>0.35842934800830101</v>
      </c>
      <c r="C31528" s="3">
        <f t="shared" si="492"/>
        <v>218.9375</v>
      </c>
    </row>
    <row r="31529" spans="1:3" x14ac:dyDescent="0.25">
      <c r="A31529" s="2">
        <v>18916800</v>
      </c>
      <c r="B31529" s="2">
        <v>0.355608973192588</v>
      </c>
      <c r="C31529" s="3">
        <f t="shared" si="492"/>
        <v>218.94444444444446</v>
      </c>
    </row>
    <row r="31530" spans="1:3" x14ac:dyDescent="0.25">
      <c r="A31530" s="2">
        <v>18917400</v>
      </c>
      <c r="B31530" s="2">
        <v>0.33417412459317097</v>
      </c>
      <c r="C31530" s="3">
        <f t="shared" si="492"/>
        <v>218.95138888888889</v>
      </c>
    </row>
    <row r="31531" spans="1:3" x14ac:dyDescent="0.25">
      <c r="A31531" s="2">
        <v>18918000</v>
      </c>
      <c r="B31531" s="2">
        <v>0.34464980248010402</v>
      </c>
      <c r="C31531" s="3">
        <f t="shared" si="492"/>
        <v>218.95833333333334</v>
      </c>
    </row>
    <row r="31532" spans="1:3" x14ac:dyDescent="0.25">
      <c r="A31532" s="2">
        <v>18918600</v>
      </c>
      <c r="B31532" s="2">
        <v>0.400009731005667</v>
      </c>
      <c r="C31532" s="3">
        <f t="shared" si="492"/>
        <v>218.9652777777778</v>
      </c>
    </row>
    <row r="31533" spans="1:3" x14ac:dyDescent="0.25">
      <c r="A31533" s="2">
        <v>18919200</v>
      </c>
      <c r="B31533" s="2">
        <v>0.40927667682872299</v>
      </c>
      <c r="C31533" s="3">
        <f t="shared" si="492"/>
        <v>218.9722222222222</v>
      </c>
    </row>
    <row r="31534" spans="1:3" x14ac:dyDescent="0.25">
      <c r="A31534" s="2">
        <v>18919800</v>
      </c>
      <c r="B31534" s="2">
        <v>0.46640941238130501</v>
      </c>
      <c r="C31534" s="3">
        <f t="shared" si="492"/>
        <v>218.97916666666666</v>
      </c>
    </row>
    <row r="31535" spans="1:3" x14ac:dyDescent="0.25">
      <c r="A31535" s="2">
        <v>18920400</v>
      </c>
      <c r="B31535" s="2">
        <v>0.45802887007175902</v>
      </c>
      <c r="C31535" s="3">
        <f t="shared" si="492"/>
        <v>218.98611111111111</v>
      </c>
    </row>
    <row r="31536" spans="1:3" x14ac:dyDescent="0.25">
      <c r="A31536" s="2">
        <v>18921000</v>
      </c>
      <c r="B31536" s="2">
        <v>0.44843959569833503</v>
      </c>
      <c r="C31536" s="3">
        <f t="shared" si="492"/>
        <v>218.99305555555554</v>
      </c>
    </row>
    <row r="31537" spans="1:3" x14ac:dyDescent="0.25">
      <c r="A31537" s="2">
        <v>18921600</v>
      </c>
      <c r="B31537" s="2">
        <v>0.45585315235677998</v>
      </c>
      <c r="C31537" s="3">
        <f t="shared" si="492"/>
        <v>219</v>
      </c>
    </row>
    <row r="31538" spans="1:3" x14ac:dyDescent="0.25">
      <c r="A31538" s="2">
        <v>18922200</v>
      </c>
      <c r="B31538" s="2">
        <v>0.430792107565732</v>
      </c>
      <c r="C31538" s="3">
        <f t="shared" si="492"/>
        <v>219.00694444444446</v>
      </c>
    </row>
    <row r="31539" spans="1:3" x14ac:dyDescent="0.25">
      <c r="A31539" s="2">
        <v>18922800</v>
      </c>
      <c r="B31539" s="2">
        <v>0.40589222704986799</v>
      </c>
      <c r="C31539" s="3">
        <f t="shared" si="492"/>
        <v>219.01388888888889</v>
      </c>
    </row>
    <row r="31540" spans="1:3" x14ac:dyDescent="0.25">
      <c r="A31540" s="2">
        <v>18923400</v>
      </c>
      <c r="B31540" s="2">
        <v>0.30194126955645301</v>
      </c>
      <c r="C31540" s="3">
        <f t="shared" si="492"/>
        <v>219.02083333333334</v>
      </c>
    </row>
    <row r="31541" spans="1:3" x14ac:dyDescent="0.25">
      <c r="A31541" s="2">
        <v>18924000</v>
      </c>
      <c r="B31541" s="2">
        <v>0.26600163619051298</v>
      </c>
      <c r="C31541" s="3">
        <f t="shared" si="492"/>
        <v>219.0277777777778</v>
      </c>
    </row>
    <row r="31542" spans="1:3" x14ac:dyDescent="0.25">
      <c r="A31542" s="2">
        <v>18924600</v>
      </c>
      <c r="B31542" s="2">
        <v>0.205000958033525</v>
      </c>
      <c r="C31542" s="3">
        <f t="shared" si="492"/>
        <v>219.0347222222222</v>
      </c>
    </row>
    <row r="31543" spans="1:3" x14ac:dyDescent="0.25">
      <c r="A31543" s="2">
        <v>18925200</v>
      </c>
      <c r="B31543" s="2">
        <v>0.171801117345705</v>
      </c>
      <c r="C31543" s="3">
        <f t="shared" si="492"/>
        <v>219.04166666666666</v>
      </c>
    </row>
    <row r="31544" spans="1:3" x14ac:dyDescent="0.25">
      <c r="A31544" s="2">
        <v>18925800</v>
      </c>
      <c r="B31544" s="2">
        <v>0.17558847781251999</v>
      </c>
      <c r="C31544" s="3">
        <f t="shared" si="492"/>
        <v>219.04861111111111</v>
      </c>
    </row>
    <row r="31545" spans="1:3" x14ac:dyDescent="0.25">
      <c r="A31545" s="2">
        <v>18926400</v>
      </c>
      <c r="B31545" s="2">
        <v>0.166402114127055</v>
      </c>
      <c r="C31545" s="3">
        <f t="shared" si="492"/>
        <v>219.05555555555554</v>
      </c>
    </row>
    <row r="31546" spans="1:3" x14ac:dyDescent="0.25">
      <c r="A31546" s="2">
        <v>18927000</v>
      </c>
      <c r="B31546" s="2">
        <v>0.14263038353747601</v>
      </c>
      <c r="C31546" s="3">
        <f t="shared" si="492"/>
        <v>219.0625</v>
      </c>
    </row>
    <row r="31547" spans="1:3" x14ac:dyDescent="0.25">
      <c r="A31547" s="2">
        <v>18927600</v>
      </c>
      <c r="B31547" s="2">
        <v>0.116280024544959</v>
      </c>
      <c r="C31547" s="3">
        <f t="shared" si="492"/>
        <v>219.06944444444446</v>
      </c>
    </row>
    <row r="31548" spans="1:3" x14ac:dyDescent="0.25">
      <c r="A31548" s="2">
        <v>18928200</v>
      </c>
      <c r="B31548" s="2">
        <v>0.120873206387691</v>
      </c>
      <c r="C31548" s="3">
        <f t="shared" si="492"/>
        <v>219.07638888888889</v>
      </c>
    </row>
    <row r="31549" spans="1:3" x14ac:dyDescent="0.25">
      <c r="A31549" s="2">
        <v>18928800</v>
      </c>
      <c r="B31549" s="2">
        <v>0.152058493635716</v>
      </c>
      <c r="C31549" s="3">
        <f t="shared" si="492"/>
        <v>219.08333333333334</v>
      </c>
    </row>
    <row r="31550" spans="1:3" x14ac:dyDescent="0.25">
      <c r="A31550" s="2">
        <v>18929400</v>
      </c>
      <c r="B31550" s="2">
        <v>0.180665152480803</v>
      </c>
      <c r="C31550" s="3">
        <f t="shared" si="492"/>
        <v>219.0902777777778</v>
      </c>
    </row>
    <row r="31551" spans="1:3" x14ac:dyDescent="0.25">
      <c r="A31551" s="2">
        <v>18930000</v>
      </c>
      <c r="B31551" s="2">
        <v>0.14553134049078001</v>
      </c>
      <c r="C31551" s="3">
        <f t="shared" si="492"/>
        <v>219.0972222222222</v>
      </c>
    </row>
    <row r="31552" spans="1:3" x14ac:dyDescent="0.25">
      <c r="A31552" s="2">
        <v>18930600</v>
      </c>
      <c r="B31552" s="2">
        <v>0.12175960990120099</v>
      </c>
      <c r="C31552" s="3">
        <f t="shared" si="492"/>
        <v>219.10416666666666</v>
      </c>
    </row>
    <row r="31553" spans="1:3" x14ac:dyDescent="0.25">
      <c r="A31553" s="2">
        <v>18931200</v>
      </c>
      <c r="B31553" s="2">
        <v>0.13698963390605001</v>
      </c>
      <c r="C31553" s="3">
        <f t="shared" si="492"/>
        <v>219.11111111111111</v>
      </c>
    </row>
    <row r="31554" spans="1:3" x14ac:dyDescent="0.25">
      <c r="A31554" s="2">
        <v>18931800</v>
      </c>
      <c r="B31554" s="2">
        <v>0.148109968893718</v>
      </c>
      <c r="C31554" s="3">
        <f t="shared" si="492"/>
        <v>219.11805555555554</v>
      </c>
    </row>
    <row r="31555" spans="1:3" x14ac:dyDescent="0.25">
      <c r="A31555" s="2">
        <v>18932400</v>
      </c>
      <c r="B31555" s="2">
        <v>0.117166428058469</v>
      </c>
      <c r="C31555" s="3">
        <f t="shared" ref="C31555:C31618" si="493">A31555/3600/24</f>
        <v>219.125</v>
      </c>
    </row>
    <row r="31556" spans="1:3" x14ac:dyDescent="0.25">
      <c r="A31556" s="2">
        <v>18933000</v>
      </c>
      <c r="B31556" s="2">
        <v>0.14714298324261599</v>
      </c>
      <c r="C31556" s="3">
        <f t="shared" si="493"/>
        <v>219.13194444444446</v>
      </c>
    </row>
    <row r="31557" spans="1:3" x14ac:dyDescent="0.25">
      <c r="A31557" s="2">
        <v>18933600</v>
      </c>
      <c r="B31557" s="2">
        <v>0.22192320692780099</v>
      </c>
      <c r="C31557" s="3">
        <f t="shared" si="493"/>
        <v>219.13888888888889</v>
      </c>
    </row>
    <row r="31558" spans="1:3" x14ac:dyDescent="0.25">
      <c r="A31558" s="2">
        <v>18934200</v>
      </c>
      <c r="B31558" s="2">
        <v>0.25439780837729498</v>
      </c>
      <c r="C31558" s="3">
        <f t="shared" si="493"/>
        <v>219.14583333333334</v>
      </c>
    </row>
    <row r="31559" spans="1:3" x14ac:dyDescent="0.25">
      <c r="A31559" s="2">
        <v>18934800</v>
      </c>
      <c r="B31559" s="2">
        <v>0.20782133284923701</v>
      </c>
      <c r="C31559" s="3">
        <f t="shared" si="493"/>
        <v>219.1527777777778</v>
      </c>
    </row>
    <row r="31560" spans="1:3" x14ac:dyDescent="0.25">
      <c r="A31560" s="2">
        <v>18935400</v>
      </c>
      <c r="B31560" s="2">
        <v>0.13449158764070501</v>
      </c>
      <c r="C31560" s="3">
        <f t="shared" si="493"/>
        <v>219.1597222222222</v>
      </c>
    </row>
    <row r="31561" spans="1:3" x14ac:dyDescent="0.25">
      <c r="A31561" s="2">
        <v>18936000</v>
      </c>
      <c r="B31561" s="2">
        <v>0.114748963930715</v>
      </c>
      <c r="C31561" s="3">
        <f t="shared" si="493"/>
        <v>219.16666666666666</v>
      </c>
    </row>
    <row r="31562" spans="1:3" x14ac:dyDescent="0.25">
      <c r="A31562" s="2">
        <v>18936600</v>
      </c>
      <c r="B31562" s="2">
        <v>0.162453589385057</v>
      </c>
      <c r="C31562" s="3">
        <f t="shared" si="493"/>
        <v>219.17361111111111</v>
      </c>
    </row>
    <row r="31563" spans="1:3" x14ac:dyDescent="0.25">
      <c r="A31563" s="2">
        <v>18937200</v>
      </c>
      <c r="B31563" s="2">
        <v>0.17695837415158</v>
      </c>
      <c r="C31563" s="3">
        <f t="shared" si="493"/>
        <v>219.18055555555554</v>
      </c>
    </row>
    <row r="31564" spans="1:3" x14ac:dyDescent="0.25">
      <c r="A31564" s="2">
        <v>18937800</v>
      </c>
      <c r="B31564" s="2">
        <v>0.157054586166407</v>
      </c>
      <c r="C31564" s="3">
        <f t="shared" si="493"/>
        <v>219.1875</v>
      </c>
    </row>
    <row r="31565" spans="1:3" x14ac:dyDescent="0.25">
      <c r="A31565" s="2">
        <v>18938400</v>
      </c>
      <c r="B31565" s="2">
        <v>0.15560410768975499</v>
      </c>
      <c r="C31565" s="3">
        <f t="shared" si="493"/>
        <v>219.19444444444446</v>
      </c>
    </row>
    <row r="31566" spans="1:3" x14ac:dyDescent="0.25">
      <c r="A31566" s="2">
        <v>18939000</v>
      </c>
      <c r="B31566" s="2">
        <v>0.16954481749313499</v>
      </c>
      <c r="C31566" s="3">
        <f t="shared" si="493"/>
        <v>219.20138888888889</v>
      </c>
    </row>
    <row r="31567" spans="1:3" x14ac:dyDescent="0.25">
      <c r="A31567" s="2">
        <v>18939600</v>
      </c>
      <c r="B31567" s="2">
        <v>0.15818273609269201</v>
      </c>
      <c r="C31567" s="3">
        <f t="shared" si="493"/>
        <v>219.20833333333334</v>
      </c>
    </row>
    <row r="31568" spans="1:3" x14ac:dyDescent="0.25">
      <c r="A31568" s="2">
        <v>18940200</v>
      </c>
      <c r="B31568" s="2">
        <v>0.101694657640844</v>
      </c>
      <c r="C31568" s="3">
        <f t="shared" si="493"/>
        <v>219.2152777777778</v>
      </c>
    </row>
    <row r="31569" spans="1:3" x14ac:dyDescent="0.25">
      <c r="A31569" s="2">
        <v>18940800</v>
      </c>
      <c r="B31569" s="2">
        <v>8.2113198206038296E-2</v>
      </c>
      <c r="C31569" s="3">
        <f t="shared" si="493"/>
        <v>219.2222222222222</v>
      </c>
    </row>
    <row r="31570" spans="1:3" x14ac:dyDescent="0.25">
      <c r="A31570" s="2">
        <v>18941400</v>
      </c>
      <c r="B31570" s="2">
        <v>0.13876244093307</v>
      </c>
      <c r="C31570" s="3">
        <f t="shared" si="493"/>
        <v>219.22916666666666</v>
      </c>
    </row>
    <row r="31571" spans="1:3" x14ac:dyDescent="0.25">
      <c r="A31571" s="2">
        <v>18942000</v>
      </c>
      <c r="B31571" s="2">
        <v>0.209352393463481</v>
      </c>
      <c r="C31571" s="3">
        <f t="shared" si="493"/>
        <v>219.23611111111111</v>
      </c>
    </row>
    <row r="31572" spans="1:3" x14ac:dyDescent="0.25">
      <c r="A31572" s="2">
        <v>18942600</v>
      </c>
      <c r="B31572" s="2">
        <v>0.18719230562573799</v>
      </c>
      <c r="C31572" s="3">
        <f t="shared" si="493"/>
        <v>219.24305555555554</v>
      </c>
    </row>
    <row r="31573" spans="1:3" x14ac:dyDescent="0.25">
      <c r="A31573" s="2">
        <v>18943200</v>
      </c>
      <c r="B31573" s="2">
        <v>0.13860127665788599</v>
      </c>
      <c r="C31573" s="3">
        <f t="shared" si="493"/>
        <v>219.25</v>
      </c>
    </row>
    <row r="31574" spans="1:3" x14ac:dyDescent="0.25">
      <c r="A31574" s="2">
        <v>18943800</v>
      </c>
      <c r="B31574" s="2">
        <v>0.14875462599445199</v>
      </c>
      <c r="C31574" s="3">
        <f t="shared" si="493"/>
        <v>219.25694444444446</v>
      </c>
    </row>
    <row r="31575" spans="1:3" x14ac:dyDescent="0.25">
      <c r="A31575" s="2">
        <v>18944400</v>
      </c>
      <c r="B31575" s="2">
        <v>0.20572619727185101</v>
      </c>
      <c r="C31575" s="3">
        <f t="shared" si="493"/>
        <v>219.26388888888889</v>
      </c>
    </row>
    <row r="31576" spans="1:3" x14ac:dyDescent="0.25">
      <c r="A31576" s="2">
        <v>18945000</v>
      </c>
      <c r="B31576" s="2">
        <v>0.238200798721344</v>
      </c>
      <c r="C31576" s="3">
        <f t="shared" si="493"/>
        <v>219.27083333333334</v>
      </c>
    </row>
    <row r="31577" spans="1:3" x14ac:dyDescent="0.25">
      <c r="A31577" s="2">
        <v>18945600</v>
      </c>
      <c r="B31577" s="2">
        <v>0.19533110152250899</v>
      </c>
      <c r="C31577" s="3">
        <f t="shared" si="493"/>
        <v>219.2777777777778</v>
      </c>
    </row>
    <row r="31578" spans="1:3" x14ac:dyDescent="0.25">
      <c r="A31578" s="2">
        <v>18946200</v>
      </c>
      <c r="B31578" s="2">
        <v>0.191946651743654</v>
      </c>
      <c r="C31578" s="3">
        <f t="shared" si="493"/>
        <v>219.2847222222222</v>
      </c>
    </row>
    <row r="31579" spans="1:3" x14ac:dyDescent="0.25">
      <c r="A31579" s="2">
        <v>18946800</v>
      </c>
      <c r="B31579" s="2">
        <v>0.25915215449521001</v>
      </c>
      <c r="C31579" s="3">
        <f t="shared" si="493"/>
        <v>219.29166666666666</v>
      </c>
    </row>
    <row r="31580" spans="1:3" x14ac:dyDescent="0.25">
      <c r="A31580" s="2">
        <v>18947400</v>
      </c>
      <c r="B31580" s="2">
        <v>0.31064414041636701</v>
      </c>
      <c r="C31580" s="3">
        <f t="shared" si="493"/>
        <v>219.29861111111111</v>
      </c>
    </row>
    <row r="31581" spans="1:3" x14ac:dyDescent="0.25">
      <c r="A31581" s="2">
        <v>18948000</v>
      </c>
      <c r="B31581" s="2">
        <v>0.24980462653456201</v>
      </c>
      <c r="C31581" s="3">
        <f t="shared" si="493"/>
        <v>219.30555555555554</v>
      </c>
    </row>
    <row r="31582" spans="1:3" x14ac:dyDescent="0.25">
      <c r="A31582" s="2">
        <v>18948600</v>
      </c>
      <c r="B31582" s="2">
        <v>0.20532328658389201</v>
      </c>
      <c r="C31582" s="3">
        <f t="shared" si="493"/>
        <v>219.3125</v>
      </c>
    </row>
    <row r="31583" spans="1:3" x14ac:dyDescent="0.25">
      <c r="A31583" s="2">
        <v>18949200</v>
      </c>
      <c r="B31583" s="2">
        <v>0.24577551965497199</v>
      </c>
      <c r="C31583" s="3">
        <f t="shared" si="493"/>
        <v>219.31944444444446</v>
      </c>
    </row>
    <row r="31584" spans="1:3" x14ac:dyDescent="0.25">
      <c r="A31584" s="2">
        <v>18949800</v>
      </c>
      <c r="B31584" s="2">
        <v>0.325229507320482</v>
      </c>
      <c r="C31584" s="3">
        <f t="shared" si="493"/>
        <v>219.32638888888889</v>
      </c>
    </row>
    <row r="31585" spans="1:3" x14ac:dyDescent="0.25">
      <c r="A31585" s="2">
        <v>18950400</v>
      </c>
      <c r="B31585" s="2">
        <v>0.31797711493721997</v>
      </c>
      <c r="C31585" s="3">
        <f t="shared" si="493"/>
        <v>219.33333333333334</v>
      </c>
    </row>
    <row r="31586" spans="1:3" x14ac:dyDescent="0.25">
      <c r="A31586" s="2">
        <v>18951000</v>
      </c>
      <c r="B31586" s="2">
        <v>0.27736371759095602</v>
      </c>
      <c r="C31586" s="3">
        <f t="shared" si="493"/>
        <v>219.3402777777778</v>
      </c>
    </row>
    <row r="31587" spans="1:3" x14ac:dyDescent="0.25">
      <c r="A31587" s="2">
        <v>18951600</v>
      </c>
      <c r="B31587" s="2">
        <v>0.26116670793500502</v>
      </c>
      <c r="C31587" s="3">
        <f t="shared" si="493"/>
        <v>219.3472222222222</v>
      </c>
    </row>
    <row r="31588" spans="1:3" x14ac:dyDescent="0.25">
      <c r="A31588" s="2">
        <v>18952200</v>
      </c>
      <c r="B31588" s="2">
        <v>0.30435873368420702</v>
      </c>
      <c r="C31588" s="3">
        <f t="shared" si="493"/>
        <v>219.35416666666666</v>
      </c>
    </row>
    <row r="31589" spans="1:3" x14ac:dyDescent="0.25">
      <c r="A31589" s="2">
        <v>18952800</v>
      </c>
      <c r="B31589" s="2">
        <v>0.29557528068670103</v>
      </c>
      <c r="C31589" s="3">
        <f t="shared" si="493"/>
        <v>219.36111111111111</v>
      </c>
    </row>
    <row r="31590" spans="1:3" x14ac:dyDescent="0.25">
      <c r="A31590" s="2">
        <v>18953400</v>
      </c>
      <c r="B31590" s="2">
        <v>0.246742505306074</v>
      </c>
      <c r="C31590" s="3">
        <f t="shared" si="493"/>
        <v>219.36805555555554</v>
      </c>
    </row>
    <row r="31591" spans="1:3" x14ac:dyDescent="0.25">
      <c r="A31591" s="2">
        <v>18954000</v>
      </c>
      <c r="B31591" s="2">
        <v>0.25745992960578301</v>
      </c>
      <c r="C31591" s="3">
        <f t="shared" si="493"/>
        <v>219.375</v>
      </c>
    </row>
    <row r="31592" spans="1:3" x14ac:dyDescent="0.25">
      <c r="A31592" s="2">
        <v>18954600</v>
      </c>
      <c r="B31592" s="2">
        <v>0.34593911668157301</v>
      </c>
      <c r="C31592" s="3">
        <f t="shared" si="493"/>
        <v>219.38194444444446</v>
      </c>
    </row>
    <row r="31593" spans="1:3" x14ac:dyDescent="0.25">
      <c r="A31593" s="2">
        <v>18955200</v>
      </c>
      <c r="B31593" s="2">
        <v>0.37406228270110897</v>
      </c>
      <c r="C31593" s="3">
        <f t="shared" si="493"/>
        <v>219.38888888888889</v>
      </c>
    </row>
    <row r="31594" spans="1:3" x14ac:dyDescent="0.25">
      <c r="A31594" s="2">
        <v>18955800</v>
      </c>
      <c r="B31594" s="2">
        <v>0.31386742592003902</v>
      </c>
      <c r="C31594" s="3">
        <f t="shared" si="493"/>
        <v>219.39583333333334</v>
      </c>
    </row>
    <row r="31595" spans="1:3" x14ac:dyDescent="0.25">
      <c r="A31595" s="2">
        <v>18956400</v>
      </c>
      <c r="B31595" s="2">
        <v>0.23465518466730501</v>
      </c>
      <c r="C31595" s="3">
        <f t="shared" si="493"/>
        <v>219.4027777777778</v>
      </c>
    </row>
    <row r="31596" spans="1:3" x14ac:dyDescent="0.25">
      <c r="A31596" s="2">
        <v>18957000</v>
      </c>
      <c r="B31596" s="2">
        <v>0.22587173166979899</v>
      </c>
      <c r="C31596" s="3">
        <f t="shared" si="493"/>
        <v>219.4097222222222</v>
      </c>
    </row>
    <row r="31597" spans="1:3" x14ac:dyDescent="0.25">
      <c r="A31597" s="2">
        <v>18957600</v>
      </c>
      <c r="B31597" s="2">
        <v>0.304922808647349</v>
      </c>
      <c r="C31597" s="3">
        <f t="shared" si="493"/>
        <v>219.41666666666666</v>
      </c>
    </row>
    <row r="31598" spans="1:3" x14ac:dyDescent="0.25">
      <c r="A31598" s="2">
        <v>18958200</v>
      </c>
      <c r="B31598" s="2">
        <v>0.347309013020633</v>
      </c>
      <c r="C31598" s="3">
        <f t="shared" si="493"/>
        <v>219.42361111111111</v>
      </c>
    </row>
    <row r="31599" spans="1:3" x14ac:dyDescent="0.25">
      <c r="A31599" s="2">
        <v>18958800</v>
      </c>
      <c r="B31599" s="2">
        <v>0.30621212284881799</v>
      </c>
      <c r="C31599" s="3">
        <f t="shared" si="493"/>
        <v>219.43055555555554</v>
      </c>
    </row>
    <row r="31600" spans="1:3" x14ac:dyDescent="0.25">
      <c r="A31600" s="2">
        <v>18959400</v>
      </c>
      <c r="B31600" s="2">
        <v>0.30871016911416399</v>
      </c>
      <c r="C31600" s="3">
        <f t="shared" si="493"/>
        <v>219.4375</v>
      </c>
    </row>
    <row r="31601" spans="1:3" x14ac:dyDescent="0.25">
      <c r="A31601" s="2">
        <v>18960000</v>
      </c>
      <c r="B31601" s="2">
        <v>0.356011883880547</v>
      </c>
      <c r="C31601" s="3">
        <f t="shared" si="493"/>
        <v>219.44444444444446</v>
      </c>
    </row>
    <row r="31602" spans="1:3" x14ac:dyDescent="0.25">
      <c r="A31602" s="2">
        <v>18960600</v>
      </c>
      <c r="B31602" s="2">
        <v>0.36922735444560101</v>
      </c>
      <c r="C31602" s="3">
        <f t="shared" si="493"/>
        <v>219.45138888888889</v>
      </c>
    </row>
    <row r="31603" spans="1:3" x14ac:dyDescent="0.25">
      <c r="A31603" s="2">
        <v>18961200</v>
      </c>
      <c r="B31603" s="2">
        <v>0.30967715476526497</v>
      </c>
      <c r="C31603" s="3">
        <f t="shared" si="493"/>
        <v>219.45833333333334</v>
      </c>
    </row>
    <row r="31604" spans="1:3" x14ac:dyDescent="0.25">
      <c r="A31604" s="2">
        <v>18961800</v>
      </c>
      <c r="B31604" s="2">
        <v>0.249885208672154</v>
      </c>
      <c r="C31604" s="3">
        <f t="shared" si="493"/>
        <v>219.4652777777778</v>
      </c>
    </row>
    <row r="31605" spans="1:3" x14ac:dyDescent="0.25">
      <c r="A31605" s="2">
        <v>18962400</v>
      </c>
      <c r="B31605" s="2">
        <v>0.27760546400373098</v>
      </c>
      <c r="C31605" s="3">
        <f t="shared" si="493"/>
        <v>219.4722222222222</v>
      </c>
    </row>
    <row r="31606" spans="1:3" x14ac:dyDescent="0.25">
      <c r="A31606" s="2">
        <v>18963000</v>
      </c>
      <c r="B31606" s="2">
        <v>0.35810701945793399</v>
      </c>
      <c r="C31606" s="3">
        <f t="shared" si="493"/>
        <v>219.47916666666666</v>
      </c>
    </row>
    <row r="31607" spans="1:3" x14ac:dyDescent="0.25">
      <c r="A31607" s="2">
        <v>18963600</v>
      </c>
      <c r="B31607" s="2">
        <v>0.33586634948259803</v>
      </c>
      <c r="C31607" s="3">
        <f t="shared" si="493"/>
        <v>219.48611111111111</v>
      </c>
    </row>
    <row r="31608" spans="1:3" x14ac:dyDescent="0.25">
      <c r="A31608" s="2">
        <v>18964200</v>
      </c>
      <c r="B31608" s="2">
        <v>0.26229485786128998</v>
      </c>
      <c r="C31608" s="3">
        <f t="shared" si="493"/>
        <v>219.49305555555554</v>
      </c>
    </row>
    <row r="31609" spans="1:3" x14ac:dyDescent="0.25">
      <c r="A31609" s="2">
        <v>18964800</v>
      </c>
      <c r="B31609" s="2">
        <v>0.243599801939994</v>
      </c>
      <c r="C31609" s="3">
        <f t="shared" si="493"/>
        <v>219.5</v>
      </c>
    </row>
    <row r="31610" spans="1:3" x14ac:dyDescent="0.25">
      <c r="A31610" s="2">
        <v>18965400</v>
      </c>
      <c r="B31610" s="2">
        <v>0.302827673069963</v>
      </c>
      <c r="C31610" s="3">
        <f t="shared" si="493"/>
        <v>219.50694444444446</v>
      </c>
    </row>
    <row r="31611" spans="1:3" x14ac:dyDescent="0.25">
      <c r="A31611" s="2">
        <v>18966000</v>
      </c>
      <c r="B31611" s="2">
        <v>0.30387524085865603</v>
      </c>
      <c r="C31611" s="3">
        <f t="shared" si="493"/>
        <v>219.51388888888889</v>
      </c>
    </row>
    <row r="31612" spans="1:3" x14ac:dyDescent="0.25">
      <c r="A31612" s="2">
        <v>18966600</v>
      </c>
      <c r="B31612" s="2">
        <v>0.262939514962025</v>
      </c>
      <c r="C31612" s="3">
        <f t="shared" si="493"/>
        <v>219.52083333333334</v>
      </c>
    </row>
    <row r="31613" spans="1:3" x14ac:dyDescent="0.25">
      <c r="A31613" s="2">
        <v>18967200</v>
      </c>
      <c r="B31613" s="2">
        <v>0.25165801569917301</v>
      </c>
      <c r="C31613" s="3">
        <f t="shared" si="493"/>
        <v>219.5277777777778</v>
      </c>
    </row>
    <row r="31614" spans="1:3" x14ac:dyDescent="0.25">
      <c r="A31614" s="2">
        <v>18967800</v>
      </c>
      <c r="B31614" s="2">
        <v>0.27494625346320201</v>
      </c>
      <c r="C31614" s="3">
        <f t="shared" si="493"/>
        <v>219.5347222222222</v>
      </c>
    </row>
    <row r="31615" spans="1:3" x14ac:dyDescent="0.25">
      <c r="A31615" s="2">
        <v>18968400</v>
      </c>
      <c r="B31615" s="2">
        <v>0.29630051992502698</v>
      </c>
      <c r="C31615" s="3">
        <f t="shared" si="493"/>
        <v>219.54166666666666</v>
      </c>
    </row>
    <row r="31616" spans="1:3" x14ac:dyDescent="0.25">
      <c r="A31616" s="2">
        <v>18969000</v>
      </c>
      <c r="B31616" s="2">
        <v>0.28469669211180898</v>
      </c>
      <c r="C31616" s="3">
        <f t="shared" si="493"/>
        <v>219.54861111111111</v>
      </c>
    </row>
    <row r="31617" spans="1:3" x14ac:dyDescent="0.25">
      <c r="A31617" s="2">
        <v>18969600</v>
      </c>
      <c r="B31617" s="2">
        <v>0.26575988977773701</v>
      </c>
      <c r="C31617" s="3">
        <f t="shared" si="493"/>
        <v>219.55555555555554</v>
      </c>
    </row>
    <row r="31618" spans="1:3" x14ac:dyDescent="0.25">
      <c r="A31618" s="2">
        <v>18970200</v>
      </c>
      <c r="B31618" s="2">
        <v>0.27204529650989701</v>
      </c>
      <c r="C31618" s="3">
        <f t="shared" si="493"/>
        <v>219.5625</v>
      </c>
    </row>
    <row r="31619" spans="1:3" x14ac:dyDescent="0.25">
      <c r="A31619" s="2">
        <v>18970800</v>
      </c>
      <c r="B31619" s="2">
        <v>0.29734808771372101</v>
      </c>
      <c r="C31619" s="3">
        <f t="shared" ref="C31619:C31682" si="494">A31619/3600/24</f>
        <v>219.56944444444446</v>
      </c>
    </row>
    <row r="31620" spans="1:3" x14ac:dyDescent="0.25">
      <c r="A31620" s="2">
        <v>18971400</v>
      </c>
      <c r="B31620" s="2">
        <v>0.31024122972840801</v>
      </c>
      <c r="C31620" s="3">
        <f t="shared" si="494"/>
        <v>219.57638888888889</v>
      </c>
    </row>
    <row r="31621" spans="1:3" x14ac:dyDescent="0.25">
      <c r="A31621" s="2">
        <v>18972000</v>
      </c>
      <c r="B31621" s="2">
        <v>0.28759764906511398</v>
      </c>
      <c r="C31621" s="3">
        <f t="shared" si="494"/>
        <v>219.58333333333334</v>
      </c>
    </row>
    <row r="31622" spans="1:3" x14ac:dyDescent="0.25">
      <c r="A31622" s="2">
        <v>18972600</v>
      </c>
      <c r="B31622" s="2">
        <v>0.267129786116798</v>
      </c>
      <c r="C31622" s="3">
        <f t="shared" si="494"/>
        <v>219.5902777777778</v>
      </c>
    </row>
    <row r="31623" spans="1:3" x14ac:dyDescent="0.25">
      <c r="A31623" s="2">
        <v>18973200</v>
      </c>
      <c r="B31623" s="2">
        <v>0.26156961862296402</v>
      </c>
      <c r="C31623" s="3">
        <f t="shared" si="494"/>
        <v>219.5972222222222</v>
      </c>
    </row>
    <row r="31624" spans="1:3" x14ac:dyDescent="0.25">
      <c r="A31624" s="2">
        <v>18973800</v>
      </c>
      <c r="B31624" s="2">
        <v>0.23167364557640899</v>
      </c>
      <c r="C31624" s="3">
        <f t="shared" si="494"/>
        <v>219.60416666666666</v>
      </c>
    </row>
    <row r="31625" spans="1:3" x14ac:dyDescent="0.25">
      <c r="A31625" s="2">
        <v>18974400</v>
      </c>
      <c r="B31625" s="2">
        <v>0.22103680341429199</v>
      </c>
      <c r="C31625" s="3">
        <f t="shared" si="494"/>
        <v>219.61111111111111</v>
      </c>
    </row>
    <row r="31626" spans="1:3" x14ac:dyDescent="0.25">
      <c r="A31626" s="2">
        <v>18975000</v>
      </c>
      <c r="B31626" s="2">
        <v>0.21773293577302799</v>
      </c>
      <c r="C31626" s="3">
        <f t="shared" si="494"/>
        <v>219.61805555555554</v>
      </c>
    </row>
    <row r="31627" spans="1:3" x14ac:dyDescent="0.25">
      <c r="A31627" s="2">
        <v>18975600</v>
      </c>
      <c r="B31627" s="2">
        <v>0.27357635712414102</v>
      </c>
      <c r="C31627" s="3">
        <f t="shared" si="494"/>
        <v>219.625</v>
      </c>
    </row>
    <row r="31628" spans="1:3" x14ac:dyDescent="0.25">
      <c r="A31628" s="2">
        <v>18976200</v>
      </c>
      <c r="B31628" s="2">
        <v>0.29090151670637698</v>
      </c>
      <c r="C31628" s="3">
        <f t="shared" si="494"/>
        <v>219.63194444444446</v>
      </c>
    </row>
    <row r="31629" spans="1:3" x14ac:dyDescent="0.25">
      <c r="A31629" s="2">
        <v>18976800</v>
      </c>
      <c r="B31629" s="2">
        <v>0.27115889299638801</v>
      </c>
      <c r="C31629" s="3">
        <f t="shared" si="494"/>
        <v>219.63888888888889</v>
      </c>
    </row>
    <row r="31630" spans="1:3" x14ac:dyDescent="0.25">
      <c r="A31630" s="2">
        <v>18977400</v>
      </c>
      <c r="B31630" s="2">
        <v>0.22861152434792001</v>
      </c>
      <c r="C31630" s="3">
        <f t="shared" si="494"/>
        <v>219.64583333333334</v>
      </c>
    </row>
    <row r="31631" spans="1:3" x14ac:dyDescent="0.25">
      <c r="A31631" s="2">
        <v>18978000</v>
      </c>
      <c r="B31631" s="2">
        <v>0.212495096829561</v>
      </c>
      <c r="C31631" s="3">
        <f t="shared" si="494"/>
        <v>219.6527777777778</v>
      </c>
    </row>
    <row r="31632" spans="1:3" x14ac:dyDescent="0.25">
      <c r="A31632" s="2">
        <v>18978600</v>
      </c>
      <c r="B31632" s="2">
        <v>0.23360761687861201</v>
      </c>
      <c r="C31632" s="3">
        <f t="shared" si="494"/>
        <v>219.6597222222222</v>
      </c>
    </row>
    <row r="31633" spans="1:3" x14ac:dyDescent="0.25">
      <c r="A31633" s="2">
        <v>18979200</v>
      </c>
      <c r="B31633" s="2">
        <v>0.247548326681992</v>
      </c>
      <c r="C31633" s="3">
        <f t="shared" si="494"/>
        <v>219.66666666666666</v>
      </c>
    </row>
    <row r="31634" spans="1:3" x14ac:dyDescent="0.25">
      <c r="A31634" s="2">
        <v>18979800</v>
      </c>
      <c r="B31634" s="2">
        <v>0.27671906049022199</v>
      </c>
      <c r="C31634" s="3">
        <f t="shared" si="494"/>
        <v>219.67361111111111</v>
      </c>
    </row>
    <row r="31635" spans="1:3" x14ac:dyDescent="0.25">
      <c r="A31635" s="2">
        <v>18980400</v>
      </c>
      <c r="B31635" s="2">
        <v>0.28107049592017802</v>
      </c>
      <c r="C31635" s="3">
        <f t="shared" si="494"/>
        <v>219.68055555555554</v>
      </c>
    </row>
    <row r="31636" spans="1:3" x14ac:dyDescent="0.25">
      <c r="A31636" s="2">
        <v>18981000</v>
      </c>
      <c r="B31636" s="2">
        <v>0.26310067923720798</v>
      </c>
      <c r="C31636" s="3">
        <f t="shared" si="494"/>
        <v>219.6875</v>
      </c>
    </row>
    <row r="31637" spans="1:3" x14ac:dyDescent="0.25">
      <c r="A31637" s="2">
        <v>18981600</v>
      </c>
      <c r="B31637" s="2">
        <v>0.21064170766495</v>
      </c>
      <c r="C31637" s="3">
        <f t="shared" si="494"/>
        <v>219.69444444444446</v>
      </c>
    </row>
    <row r="31638" spans="1:3" x14ac:dyDescent="0.25">
      <c r="A31638" s="2">
        <v>18982200</v>
      </c>
      <c r="B31638" s="2">
        <v>0.221439714102251</v>
      </c>
      <c r="C31638" s="3">
        <f t="shared" si="494"/>
        <v>219.70138888888889</v>
      </c>
    </row>
    <row r="31639" spans="1:3" x14ac:dyDescent="0.25">
      <c r="A31639" s="2">
        <v>18982800</v>
      </c>
      <c r="B31639" s="2">
        <v>0.25697643678023202</v>
      </c>
      <c r="C31639" s="3">
        <f t="shared" si="494"/>
        <v>219.70833333333334</v>
      </c>
    </row>
    <row r="31640" spans="1:3" x14ac:dyDescent="0.25">
      <c r="A31640" s="2">
        <v>18983400</v>
      </c>
      <c r="B31640" s="2">
        <v>0.28397145287348302</v>
      </c>
      <c r="C31640" s="3">
        <f t="shared" si="494"/>
        <v>219.7152777777778</v>
      </c>
    </row>
    <row r="31641" spans="1:3" x14ac:dyDescent="0.25">
      <c r="A31641" s="2">
        <v>18984000</v>
      </c>
      <c r="B31641" s="2">
        <v>0.30419756940902298</v>
      </c>
      <c r="C31641" s="3">
        <f t="shared" si="494"/>
        <v>219.7222222222222</v>
      </c>
    </row>
    <row r="31642" spans="1:3" x14ac:dyDescent="0.25">
      <c r="A31642" s="2">
        <v>18984600</v>
      </c>
      <c r="B31642" s="2">
        <v>0.30871016911416399</v>
      </c>
      <c r="C31642" s="3">
        <f t="shared" si="494"/>
        <v>219.72916666666666</v>
      </c>
    </row>
    <row r="31643" spans="1:3" x14ac:dyDescent="0.25">
      <c r="A31643" s="2">
        <v>18985200</v>
      </c>
      <c r="B31643" s="2">
        <v>0.31854118990036301</v>
      </c>
      <c r="C31643" s="3">
        <f t="shared" si="494"/>
        <v>219.73611111111111</v>
      </c>
    </row>
    <row r="31644" spans="1:3" x14ac:dyDescent="0.25">
      <c r="A31644" s="2">
        <v>18985800</v>
      </c>
      <c r="B31644" s="2">
        <v>0.32007225051460703</v>
      </c>
      <c r="C31644" s="3">
        <f t="shared" si="494"/>
        <v>219.74305555555554</v>
      </c>
    </row>
    <row r="31645" spans="1:3" x14ac:dyDescent="0.25">
      <c r="A31645" s="2">
        <v>18986400</v>
      </c>
      <c r="B31645" s="2">
        <v>0.309918901178041</v>
      </c>
      <c r="C31645" s="3">
        <f t="shared" si="494"/>
        <v>219.75</v>
      </c>
    </row>
    <row r="31646" spans="1:3" x14ac:dyDescent="0.25">
      <c r="A31646" s="2">
        <v>18987000</v>
      </c>
      <c r="B31646" s="2">
        <v>0.34618086309434798</v>
      </c>
      <c r="C31646" s="3">
        <f t="shared" si="494"/>
        <v>219.75694444444446</v>
      </c>
    </row>
    <row r="31647" spans="1:3" x14ac:dyDescent="0.25">
      <c r="A31647" s="2">
        <v>18987600</v>
      </c>
      <c r="B31647" s="2">
        <v>0.41556208356088298</v>
      </c>
      <c r="C31647" s="3">
        <f t="shared" si="494"/>
        <v>219.76388888888889</v>
      </c>
    </row>
    <row r="31648" spans="1:3" x14ac:dyDescent="0.25">
      <c r="A31648" s="2">
        <v>18988200</v>
      </c>
      <c r="B31648" s="2">
        <v>0.43804449994899403</v>
      </c>
      <c r="C31648" s="3">
        <f t="shared" si="494"/>
        <v>219.77083333333334</v>
      </c>
    </row>
    <row r="31649" spans="1:3" x14ac:dyDescent="0.25">
      <c r="A31649" s="2">
        <v>18988800</v>
      </c>
      <c r="B31649" s="2">
        <v>0.38058943584604399</v>
      </c>
      <c r="C31649" s="3">
        <f t="shared" si="494"/>
        <v>219.7777777777778</v>
      </c>
    </row>
    <row r="31650" spans="1:3" x14ac:dyDescent="0.25">
      <c r="A31650" s="2">
        <v>18989400</v>
      </c>
      <c r="B31650" s="2">
        <v>0.283729706460708</v>
      </c>
      <c r="C31650" s="3">
        <f t="shared" si="494"/>
        <v>219.7847222222222</v>
      </c>
    </row>
    <row r="31651" spans="1:3" x14ac:dyDescent="0.25">
      <c r="A31651" s="2">
        <v>18990000</v>
      </c>
      <c r="B31651" s="2">
        <v>0.25367256913896802</v>
      </c>
      <c r="C31651" s="3">
        <f t="shared" si="494"/>
        <v>219.79166666666666</v>
      </c>
    </row>
    <row r="31652" spans="1:3" x14ac:dyDescent="0.25">
      <c r="A31652" s="2">
        <v>18990600</v>
      </c>
      <c r="B31652" s="2">
        <v>0.28429378142384998</v>
      </c>
      <c r="C31652" s="3">
        <f t="shared" si="494"/>
        <v>219.79861111111111</v>
      </c>
    </row>
    <row r="31653" spans="1:3" x14ac:dyDescent="0.25">
      <c r="A31653" s="2">
        <v>18991200</v>
      </c>
      <c r="B31653" s="2">
        <v>0.32055574334015802</v>
      </c>
      <c r="C31653" s="3">
        <f t="shared" si="494"/>
        <v>219.80555555555554</v>
      </c>
    </row>
    <row r="31654" spans="1:3" x14ac:dyDescent="0.25">
      <c r="A31654" s="2">
        <v>18991800</v>
      </c>
      <c r="B31654" s="2">
        <v>0.30186068741886102</v>
      </c>
      <c r="C31654" s="3">
        <f t="shared" si="494"/>
        <v>219.8125</v>
      </c>
    </row>
    <row r="31655" spans="1:3" x14ac:dyDescent="0.25">
      <c r="A31655" s="2">
        <v>18992400</v>
      </c>
      <c r="B31655" s="2">
        <v>0.31507615798391603</v>
      </c>
      <c r="C31655" s="3">
        <f t="shared" si="494"/>
        <v>219.81944444444446</v>
      </c>
    </row>
    <row r="31656" spans="1:3" x14ac:dyDescent="0.25">
      <c r="A31656" s="2">
        <v>18993000</v>
      </c>
      <c r="B31656" s="2">
        <v>0.32257029677995203</v>
      </c>
      <c r="C31656" s="3">
        <f t="shared" si="494"/>
        <v>219.82638888888889</v>
      </c>
    </row>
    <row r="31657" spans="1:3" x14ac:dyDescent="0.25">
      <c r="A31657" s="2">
        <v>18993600</v>
      </c>
      <c r="B31657" s="2">
        <v>0.35174103058818201</v>
      </c>
      <c r="C31657" s="3">
        <f t="shared" si="494"/>
        <v>219.83333333333334</v>
      </c>
    </row>
    <row r="31658" spans="1:3" x14ac:dyDescent="0.25">
      <c r="A31658" s="2">
        <v>18994200</v>
      </c>
      <c r="B31658" s="2">
        <v>0.349726477148387</v>
      </c>
      <c r="C31658" s="3">
        <f t="shared" si="494"/>
        <v>219.8402777777778</v>
      </c>
    </row>
    <row r="31659" spans="1:3" x14ac:dyDescent="0.25">
      <c r="A31659" s="2">
        <v>18994800</v>
      </c>
      <c r="B31659" s="2">
        <v>0.30999948331563298</v>
      </c>
      <c r="C31659" s="3">
        <f t="shared" si="494"/>
        <v>219.8472222222222</v>
      </c>
    </row>
    <row r="31660" spans="1:3" x14ac:dyDescent="0.25">
      <c r="A31660" s="2">
        <v>18995400</v>
      </c>
      <c r="B31660" s="2">
        <v>0.311933454617836</v>
      </c>
      <c r="C31660" s="3">
        <f t="shared" si="494"/>
        <v>219.85416666666666</v>
      </c>
    </row>
    <row r="31661" spans="1:3" x14ac:dyDescent="0.25">
      <c r="A31661" s="2">
        <v>18996000</v>
      </c>
      <c r="B31661" s="2">
        <v>0.37245063994927302</v>
      </c>
      <c r="C31661" s="3">
        <f t="shared" si="494"/>
        <v>219.86111111111111</v>
      </c>
    </row>
    <row r="31662" spans="1:3" x14ac:dyDescent="0.25">
      <c r="A31662" s="2">
        <v>18996600</v>
      </c>
      <c r="B31662" s="2">
        <v>0.370113757959111</v>
      </c>
      <c r="C31662" s="3">
        <f t="shared" si="494"/>
        <v>219.86805555555554</v>
      </c>
    </row>
    <row r="31663" spans="1:3" x14ac:dyDescent="0.25">
      <c r="A31663" s="2">
        <v>18997200</v>
      </c>
      <c r="B31663" s="2">
        <v>0.313222768819304</v>
      </c>
      <c r="C31663" s="3">
        <f t="shared" si="494"/>
        <v>219.875</v>
      </c>
    </row>
    <row r="31664" spans="1:3" x14ac:dyDescent="0.25">
      <c r="A31664" s="2">
        <v>18997800</v>
      </c>
      <c r="B31664" s="2">
        <v>0.31394800805763001</v>
      </c>
      <c r="C31664" s="3">
        <f t="shared" si="494"/>
        <v>219.88194444444446</v>
      </c>
    </row>
    <row r="31665" spans="1:3" x14ac:dyDescent="0.25">
      <c r="A31665" s="2">
        <v>18998400</v>
      </c>
      <c r="B31665" s="2">
        <v>0.359315751521811</v>
      </c>
      <c r="C31665" s="3">
        <f t="shared" si="494"/>
        <v>219.88888888888889</v>
      </c>
    </row>
    <row r="31666" spans="1:3" x14ac:dyDescent="0.25">
      <c r="A31666" s="2">
        <v>18999000</v>
      </c>
      <c r="B31666" s="2">
        <v>0.38816415677967298</v>
      </c>
      <c r="C31666" s="3">
        <f t="shared" si="494"/>
        <v>219.89583333333334</v>
      </c>
    </row>
    <row r="31667" spans="1:3" x14ac:dyDescent="0.25">
      <c r="A31667" s="2">
        <v>18999600</v>
      </c>
      <c r="B31667" s="2">
        <v>0.31596256149742502</v>
      </c>
      <c r="C31667" s="3">
        <f t="shared" si="494"/>
        <v>219.9027777777778</v>
      </c>
    </row>
    <row r="31668" spans="1:3" x14ac:dyDescent="0.25">
      <c r="A31668" s="2">
        <v>19000200</v>
      </c>
      <c r="B31668" s="2">
        <v>0.28759764906511398</v>
      </c>
      <c r="C31668" s="3">
        <f t="shared" si="494"/>
        <v>219.9097222222222</v>
      </c>
    </row>
    <row r="31669" spans="1:3" x14ac:dyDescent="0.25">
      <c r="A31669" s="2">
        <v>19000800</v>
      </c>
      <c r="B31669" s="2">
        <v>0.335624603069823</v>
      </c>
      <c r="C31669" s="3">
        <f t="shared" si="494"/>
        <v>219.91666666666666</v>
      </c>
    </row>
    <row r="31670" spans="1:3" x14ac:dyDescent="0.25">
      <c r="A31670" s="2">
        <v>19001400</v>
      </c>
      <c r="B31670" s="2">
        <v>0.41145239454370203</v>
      </c>
      <c r="C31670" s="3">
        <f t="shared" si="494"/>
        <v>219.92361111111111</v>
      </c>
    </row>
    <row r="31671" spans="1:3" x14ac:dyDescent="0.25">
      <c r="A31671" s="2">
        <v>19002000</v>
      </c>
      <c r="B31671" s="2">
        <v>0.38623018547747001</v>
      </c>
      <c r="C31671" s="3">
        <f t="shared" si="494"/>
        <v>219.93055555555554</v>
      </c>
    </row>
    <row r="31672" spans="1:3" x14ac:dyDescent="0.25">
      <c r="A31672" s="2">
        <v>19002600</v>
      </c>
      <c r="B31672" s="2">
        <v>0.29968496970388298</v>
      </c>
      <c r="C31672" s="3">
        <f t="shared" si="494"/>
        <v>219.9375</v>
      </c>
    </row>
    <row r="31673" spans="1:3" x14ac:dyDescent="0.25">
      <c r="A31673" s="2">
        <v>19003200</v>
      </c>
      <c r="B31673" s="2">
        <v>0.29025685960564301</v>
      </c>
      <c r="C31673" s="3">
        <f t="shared" si="494"/>
        <v>219.94444444444446</v>
      </c>
    </row>
    <row r="31674" spans="1:3" x14ac:dyDescent="0.25">
      <c r="A31674" s="2">
        <v>19003800</v>
      </c>
      <c r="B31674" s="2">
        <v>0.33175666046541702</v>
      </c>
      <c r="C31674" s="3">
        <f t="shared" si="494"/>
        <v>219.95138888888889</v>
      </c>
    </row>
    <row r="31675" spans="1:3" x14ac:dyDescent="0.25">
      <c r="A31675" s="2">
        <v>19004400</v>
      </c>
      <c r="B31675" s="2">
        <v>0.38437679631285898</v>
      </c>
      <c r="C31675" s="3">
        <f t="shared" si="494"/>
        <v>219.95833333333334</v>
      </c>
    </row>
    <row r="31676" spans="1:3" x14ac:dyDescent="0.25">
      <c r="A31676" s="2">
        <v>19005000</v>
      </c>
      <c r="B31676" s="2">
        <v>0.42345913304487898</v>
      </c>
      <c r="C31676" s="3">
        <f t="shared" si="494"/>
        <v>219.9652777777778</v>
      </c>
    </row>
    <row r="31677" spans="1:3" x14ac:dyDescent="0.25">
      <c r="A31677" s="2">
        <v>19005600</v>
      </c>
      <c r="B31677" s="2">
        <v>0.42273389380655302</v>
      </c>
      <c r="C31677" s="3">
        <f t="shared" si="494"/>
        <v>219.9722222222222</v>
      </c>
    </row>
    <row r="31678" spans="1:3" x14ac:dyDescent="0.25">
      <c r="A31678" s="2">
        <v>19006200</v>
      </c>
      <c r="B31678" s="2">
        <v>0.49034230724606798</v>
      </c>
      <c r="C31678" s="3">
        <f t="shared" si="494"/>
        <v>219.97916666666666</v>
      </c>
    </row>
    <row r="31679" spans="1:3" x14ac:dyDescent="0.25">
      <c r="A31679" s="2">
        <v>19006800</v>
      </c>
      <c r="B31679" s="2">
        <v>0.48502388616501002</v>
      </c>
      <c r="C31679" s="3">
        <f t="shared" si="494"/>
        <v>219.98611111111111</v>
      </c>
    </row>
    <row r="31680" spans="1:3" x14ac:dyDescent="0.25">
      <c r="A31680" s="2">
        <v>19007400</v>
      </c>
      <c r="B31680" s="2">
        <v>0.413305783708313</v>
      </c>
      <c r="C31680" s="3">
        <f t="shared" si="494"/>
        <v>219.99305555555554</v>
      </c>
    </row>
    <row r="31681" spans="1:3" x14ac:dyDescent="0.25">
      <c r="A31681" s="2">
        <v>19008000</v>
      </c>
      <c r="B31681" s="2">
        <v>0.36648756176747999</v>
      </c>
      <c r="C31681" s="3">
        <f t="shared" si="494"/>
        <v>220</v>
      </c>
    </row>
    <row r="31682" spans="1:3" x14ac:dyDescent="0.25">
      <c r="A31682" s="2">
        <v>19008600</v>
      </c>
      <c r="B31682" s="2">
        <v>0.40677863056337799</v>
      </c>
      <c r="C31682" s="3">
        <f t="shared" si="494"/>
        <v>220.00694444444446</v>
      </c>
    </row>
    <row r="31683" spans="1:3" x14ac:dyDescent="0.25">
      <c r="A31683" s="2">
        <v>19009200</v>
      </c>
      <c r="B31683" s="2">
        <v>0.45722304869584102</v>
      </c>
      <c r="C31683" s="3">
        <f t="shared" ref="C31683:C31746" si="495">A31683/3600/24</f>
        <v>220.01388888888889</v>
      </c>
    </row>
    <row r="31684" spans="1:3" x14ac:dyDescent="0.25">
      <c r="A31684" s="2">
        <v>19009800</v>
      </c>
      <c r="B31684" s="2">
        <v>0.36189437992474799</v>
      </c>
      <c r="C31684" s="3">
        <f t="shared" si="495"/>
        <v>220.02083333333334</v>
      </c>
    </row>
    <row r="31685" spans="1:3" x14ac:dyDescent="0.25">
      <c r="A31685" s="2">
        <v>19010400</v>
      </c>
      <c r="B31685" s="2">
        <v>0.20048835832838399</v>
      </c>
      <c r="C31685" s="3">
        <f t="shared" si="495"/>
        <v>220.0277777777778</v>
      </c>
    </row>
    <row r="31686" spans="1:3" x14ac:dyDescent="0.25">
      <c r="A31686" s="2">
        <v>19011000</v>
      </c>
      <c r="B31686" s="2">
        <v>0.114023724692389</v>
      </c>
      <c r="C31686" s="3">
        <f t="shared" si="495"/>
        <v>220.0347222222222</v>
      </c>
    </row>
    <row r="31687" spans="1:3" x14ac:dyDescent="0.25">
      <c r="A31687" s="2">
        <v>19011600</v>
      </c>
      <c r="B31687" s="2">
        <v>0.14657890827947401</v>
      </c>
      <c r="C31687" s="3">
        <f t="shared" si="495"/>
        <v>220.04166666666666</v>
      </c>
    </row>
    <row r="31688" spans="1:3" x14ac:dyDescent="0.25">
      <c r="A31688" s="2">
        <v>19012200</v>
      </c>
      <c r="B31688" s="2">
        <v>0.156571093340856</v>
      </c>
      <c r="C31688" s="3">
        <f t="shared" si="495"/>
        <v>220.04861111111111</v>
      </c>
    </row>
    <row r="31689" spans="1:3" x14ac:dyDescent="0.25">
      <c r="A31689" s="2">
        <v>19012800</v>
      </c>
      <c r="B31689" s="2">
        <v>0.117972249434387</v>
      </c>
      <c r="C31689" s="3">
        <f t="shared" si="495"/>
        <v>220.05555555555554</v>
      </c>
    </row>
    <row r="31690" spans="1:3" x14ac:dyDescent="0.25">
      <c r="A31690" s="2">
        <v>19013400</v>
      </c>
      <c r="B31690" s="2">
        <v>0.123774163340996</v>
      </c>
      <c r="C31690" s="3">
        <f t="shared" si="495"/>
        <v>220.0625</v>
      </c>
    </row>
    <row r="31691" spans="1:3" x14ac:dyDescent="0.25">
      <c r="A31691" s="2">
        <v>19014000</v>
      </c>
      <c r="B31691" s="2">
        <v>0.17832827049064101</v>
      </c>
      <c r="C31691" s="3">
        <f t="shared" si="495"/>
        <v>220.06944444444446</v>
      </c>
    </row>
    <row r="31692" spans="1:3" x14ac:dyDescent="0.25">
      <c r="A31692" s="2">
        <v>19014600</v>
      </c>
      <c r="B31692" s="2">
        <v>0.194605862284183</v>
      </c>
      <c r="C31692" s="3">
        <f t="shared" si="495"/>
        <v>220.07638888888889</v>
      </c>
    </row>
    <row r="31693" spans="1:3" x14ac:dyDescent="0.25">
      <c r="A31693" s="2">
        <v>19015200</v>
      </c>
      <c r="B31693" s="2">
        <v>0.13094597358666599</v>
      </c>
      <c r="C31693" s="3">
        <f t="shared" si="495"/>
        <v>220.08333333333334</v>
      </c>
    </row>
    <row r="31694" spans="1:3" x14ac:dyDescent="0.25">
      <c r="A31694" s="2">
        <v>19015800</v>
      </c>
      <c r="B31694" s="2">
        <v>9.5973325871826998E-2</v>
      </c>
      <c r="C31694" s="3">
        <f t="shared" si="495"/>
        <v>220.0902777777778</v>
      </c>
    </row>
    <row r="31695" spans="1:3" x14ac:dyDescent="0.25">
      <c r="A31695" s="2">
        <v>19016400</v>
      </c>
      <c r="B31695" s="2">
        <v>0.11813341370957001</v>
      </c>
      <c r="C31695" s="3">
        <f t="shared" si="495"/>
        <v>220.0972222222222</v>
      </c>
    </row>
    <row r="31696" spans="1:3" x14ac:dyDescent="0.25">
      <c r="A31696" s="2">
        <v>19017000</v>
      </c>
      <c r="B31696" s="2">
        <v>0.176555463463621</v>
      </c>
      <c r="C31696" s="3">
        <f t="shared" si="495"/>
        <v>220.10416666666666</v>
      </c>
    </row>
    <row r="31697" spans="1:3" x14ac:dyDescent="0.25">
      <c r="A31697" s="2">
        <v>19017600</v>
      </c>
      <c r="B31697" s="2">
        <v>0.19154374105569499</v>
      </c>
      <c r="C31697" s="3">
        <f t="shared" si="495"/>
        <v>220.11111111111111</v>
      </c>
    </row>
    <row r="31698" spans="1:3" x14ac:dyDescent="0.25">
      <c r="A31698" s="2">
        <v>19018200</v>
      </c>
      <c r="B31698" s="2">
        <v>0.17155937093293</v>
      </c>
      <c r="C31698" s="3">
        <f t="shared" si="495"/>
        <v>220.11805555555554</v>
      </c>
    </row>
    <row r="31699" spans="1:3" x14ac:dyDescent="0.25">
      <c r="A31699" s="2">
        <v>19018800</v>
      </c>
      <c r="B31699" s="2">
        <v>0.15834390036787599</v>
      </c>
      <c r="C31699" s="3">
        <f t="shared" si="495"/>
        <v>220.125</v>
      </c>
    </row>
    <row r="31700" spans="1:3" x14ac:dyDescent="0.25">
      <c r="A31700" s="2">
        <v>19019400</v>
      </c>
      <c r="B31700" s="2">
        <v>0.18727288776333001</v>
      </c>
      <c r="C31700" s="3">
        <f t="shared" si="495"/>
        <v>220.13194444444446</v>
      </c>
    </row>
    <row r="31701" spans="1:3" x14ac:dyDescent="0.25">
      <c r="A31701" s="2">
        <v>19020000</v>
      </c>
      <c r="B31701" s="2">
        <v>0.20862715422515499</v>
      </c>
      <c r="C31701" s="3">
        <f t="shared" si="495"/>
        <v>220.13888888888889</v>
      </c>
    </row>
    <row r="31702" spans="1:3" x14ac:dyDescent="0.25">
      <c r="A31702" s="2">
        <v>19020600</v>
      </c>
      <c r="B31702" s="2">
        <v>0.17599138850047899</v>
      </c>
      <c r="C31702" s="3">
        <f t="shared" si="495"/>
        <v>220.14583333333334</v>
      </c>
    </row>
    <row r="31703" spans="1:3" x14ac:dyDescent="0.25">
      <c r="A31703" s="2">
        <v>19021200</v>
      </c>
      <c r="B31703" s="2">
        <v>0.13682846963086701</v>
      </c>
      <c r="C31703" s="3">
        <f t="shared" si="495"/>
        <v>220.1527777777778</v>
      </c>
    </row>
    <row r="31704" spans="1:3" x14ac:dyDescent="0.25">
      <c r="A31704" s="2">
        <v>19021800</v>
      </c>
      <c r="B31704" s="2">
        <v>0.16648269626464701</v>
      </c>
      <c r="C31704" s="3">
        <f t="shared" si="495"/>
        <v>220.1597222222222</v>
      </c>
    </row>
    <row r="31705" spans="1:3" x14ac:dyDescent="0.25">
      <c r="A31705" s="2">
        <v>19022400</v>
      </c>
      <c r="B31705" s="2">
        <v>0.19621750503601901</v>
      </c>
      <c r="C31705" s="3">
        <f t="shared" si="495"/>
        <v>220.16666666666666</v>
      </c>
    </row>
    <row r="31706" spans="1:3" x14ac:dyDescent="0.25">
      <c r="A31706" s="2">
        <v>19023000</v>
      </c>
      <c r="B31706" s="2">
        <v>0.152219657910899</v>
      </c>
      <c r="C31706" s="3">
        <f t="shared" si="495"/>
        <v>220.17361111111111</v>
      </c>
    </row>
    <row r="31707" spans="1:3" x14ac:dyDescent="0.25">
      <c r="A31707" s="2">
        <v>19023600</v>
      </c>
      <c r="B31707" s="2">
        <v>0.10201698619121199</v>
      </c>
      <c r="C31707" s="3">
        <f t="shared" si="495"/>
        <v>220.18055555555554</v>
      </c>
    </row>
    <row r="31708" spans="1:3" x14ac:dyDescent="0.25">
      <c r="A31708" s="2">
        <v>19024200</v>
      </c>
      <c r="B31708" s="2">
        <v>0.10822181078578</v>
      </c>
      <c r="C31708" s="3">
        <f t="shared" si="495"/>
        <v>220.1875</v>
      </c>
    </row>
    <row r="31709" spans="1:3" x14ac:dyDescent="0.25">
      <c r="A31709" s="2">
        <v>19024800</v>
      </c>
      <c r="B31709" s="2">
        <v>0.15173616508534901</v>
      </c>
      <c r="C31709" s="3">
        <f t="shared" si="495"/>
        <v>220.19444444444446</v>
      </c>
    </row>
    <row r="31710" spans="1:3" x14ac:dyDescent="0.25">
      <c r="A31710" s="2">
        <v>19025400</v>
      </c>
      <c r="B31710" s="2">
        <v>0.17099529596978699</v>
      </c>
      <c r="C31710" s="3">
        <f t="shared" si="495"/>
        <v>220.20138888888889</v>
      </c>
    </row>
    <row r="31711" spans="1:3" x14ac:dyDescent="0.25">
      <c r="A31711" s="2">
        <v>19026000</v>
      </c>
      <c r="B31711" s="2">
        <v>0.16333999289856699</v>
      </c>
      <c r="C31711" s="3">
        <f t="shared" si="495"/>
        <v>220.20833333333334</v>
      </c>
    </row>
    <row r="31712" spans="1:3" x14ac:dyDescent="0.25">
      <c r="A31712" s="2">
        <v>19026600</v>
      </c>
      <c r="B31712" s="2">
        <v>0.14859346171926899</v>
      </c>
      <c r="C31712" s="3">
        <f t="shared" si="495"/>
        <v>220.2152777777778</v>
      </c>
    </row>
    <row r="31713" spans="1:3" x14ac:dyDescent="0.25">
      <c r="A31713" s="2">
        <v>19027200</v>
      </c>
      <c r="B31713" s="2">
        <v>0.181712720269496</v>
      </c>
      <c r="C31713" s="3">
        <f t="shared" si="495"/>
        <v>220.2222222222222</v>
      </c>
    </row>
    <row r="31714" spans="1:3" x14ac:dyDescent="0.25">
      <c r="A31714" s="2">
        <v>19027800</v>
      </c>
      <c r="B31714" s="2">
        <v>0.18646706638741201</v>
      </c>
      <c r="C31714" s="3">
        <f t="shared" si="495"/>
        <v>220.22916666666666</v>
      </c>
    </row>
    <row r="31715" spans="1:3" x14ac:dyDescent="0.25">
      <c r="A31715" s="2">
        <v>19028400</v>
      </c>
      <c r="B31715" s="2">
        <v>0.15084976157183899</v>
      </c>
      <c r="C31715" s="3">
        <f t="shared" si="495"/>
        <v>220.23611111111111</v>
      </c>
    </row>
    <row r="31716" spans="1:3" x14ac:dyDescent="0.25">
      <c r="A31716" s="2">
        <v>19029000</v>
      </c>
      <c r="B31716" s="2">
        <v>0.153670136387552</v>
      </c>
      <c r="C31716" s="3">
        <f t="shared" si="495"/>
        <v>220.24305555555554</v>
      </c>
    </row>
    <row r="31717" spans="1:3" x14ac:dyDescent="0.25">
      <c r="A31717" s="2">
        <v>19029600</v>
      </c>
      <c r="B31717" s="2">
        <v>0.21152811117845999</v>
      </c>
      <c r="C31717" s="3">
        <f t="shared" si="495"/>
        <v>220.25</v>
      </c>
    </row>
    <row r="31718" spans="1:3" x14ac:dyDescent="0.25">
      <c r="A31718" s="2">
        <v>19030200</v>
      </c>
      <c r="B31718" s="2">
        <v>0.25310849417582598</v>
      </c>
      <c r="C31718" s="3">
        <f t="shared" si="495"/>
        <v>220.25694444444446</v>
      </c>
    </row>
    <row r="31719" spans="1:3" x14ac:dyDescent="0.25">
      <c r="A31719" s="2">
        <v>19030800</v>
      </c>
      <c r="B31719" s="2">
        <v>0.24166583063779101</v>
      </c>
      <c r="C31719" s="3">
        <f t="shared" si="495"/>
        <v>220.26388888888889</v>
      </c>
    </row>
    <row r="31720" spans="1:3" x14ac:dyDescent="0.25">
      <c r="A31720" s="2">
        <v>19031400</v>
      </c>
      <c r="B31720" s="2">
        <v>0.19452528014659101</v>
      </c>
      <c r="C31720" s="3">
        <f t="shared" si="495"/>
        <v>220.27083333333334</v>
      </c>
    </row>
    <row r="31721" spans="1:3" x14ac:dyDescent="0.25">
      <c r="A31721" s="2">
        <v>19032000</v>
      </c>
      <c r="B31721" s="2">
        <v>0.14674007255465699</v>
      </c>
      <c r="C31721" s="3">
        <f t="shared" si="495"/>
        <v>220.2777777777778</v>
      </c>
    </row>
    <row r="31722" spans="1:3" x14ac:dyDescent="0.25">
      <c r="A31722" s="2">
        <v>19032600</v>
      </c>
      <c r="B31722" s="2">
        <v>0.16132543945877201</v>
      </c>
      <c r="C31722" s="3">
        <f t="shared" si="495"/>
        <v>220.2847222222222</v>
      </c>
    </row>
    <row r="31723" spans="1:3" x14ac:dyDescent="0.25">
      <c r="A31723" s="2">
        <v>19033200</v>
      </c>
      <c r="B31723" s="2">
        <v>0.19976311909005801</v>
      </c>
      <c r="C31723" s="3">
        <f t="shared" si="495"/>
        <v>220.29166666666666</v>
      </c>
    </row>
    <row r="31724" spans="1:3" x14ac:dyDescent="0.25">
      <c r="A31724" s="2">
        <v>19033800</v>
      </c>
      <c r="B31724" s="2">
        <v>0.25206092638713201</v>
      </c>
      <c r="C31724" s="3">
        <f t="shared" si="495"/>
        <v>220.29861111111111</v>
      </c>
    </row>
    <row r="31725" spans="1:3" x14ac:dyDescent="0.25">
      <c r="A31725" s="2">
        <v>19034400</v>
      </c>
      <c r="B31725" s="2">
        <v>0.29178792021988698</v>
      </c>
      <c r="C31725" s="3">
        <f t="shared" si="495"/>
        <v>220.30555555555554</v>
      </c>
    </row>
    <row r="31726" spans="1:3" x14ac:dyDescent="0.25">
      <c r="A31726" s="2">
        <v>19035000</v>
      </c>
      <c r="B31726" s="2">
        <v>0.31016064759081602</v>
      </c>
      <c r="C31726" s="3">
        <f t="shared" si="495"/>
        <v>220.3125</v>
      </c>
    </row>
    <row r="31727" spans="1:3" x14ac:dyDescent="0.25">
      <c r="A31727" s="2">
        <v>19035600</v>
      </c>
      <c r="B31727" s="2">
        <v>0.30121603031812699</v>
      </c>
      <c r="C31727" s="3">
        <f t="shared" si="495"/>
        <v>220.31944444444446</v>
      </c>
    </row>
    <row r="31728" spans="1:3" x14ac:dyDescent="0.25">
      <c r="A31728" s="2">
        <v>19036200</v>
      </c>
      <c r="B31728" s="2">
        <v>0.27430159636246798</v>
      </c>
      <c r="C31728" s="3">
        <f t="shared" si="495"/>
        <v>220.32638888888889</v>
      </c>
    </row>
    <row r="31729" spans="1:3" x14ac:dyDescent="0.25">
      <c r="A31729" s="2">
        <v>19036800</v>
      </c>
      <c r="B31729" s="2">
        <v>0.25568712257876303</v>
      </c>
      <c r="C31729" s="3">
        <f t="shared" si="495"/>
        <v>220.33333333333334</v>
      </c>
    </row>
    <row r="31730" spans="1:3" x14ac:dyDescent="0.25">
      <c r="A31730" s="2">
        <v>19037400</v>
      </c>
      <c r="B31730" s="2">
        <v>0.30774318346306201</v>
      </c>
      <c r="C31730" s="3">
        <f t="shared" si="495"/>
        <v>220.3402777777778</v>
      </c>
    </row>
    <row r="31731" spans="1:3" x14ac:dyDescent="0.25">
      <c r="A31731" s="2">
        <v>19038000</v>
      </c>
      <c r="B31731" s="2">
        <v>0.33715566368406702</v>
      </c>
      <c r="C31731" s="3">
        <f t="shared" si="495"/>
        <v>220.3472222222222</v>
      </c>
    </row>
    <row r="31732" spans="1:3" x14ac:dyDescent="0.25">
      <c r="A31732" s="2">
        <v>19038600</v>
      </c>
      <c r="B31732" s="2">
        <v>0.34988764142357098</v>
      </c>
      <c r="C31732" s="3">
        <f t="shared" si="495"/>
        <v>220.35416666666666</v>
      </c>
    </row>
    <row r="31733" spans="1:3" x14ac:dyDescent="0.25">
      <c r="A31733" s="2">
        <v>19039200</v>
      </c>
      <c r="B31733" s="2">
        <v>0.32394019311901301</v>
      </c>
      <c r="C31733" s="3">
        <f t="shared" si="495"/>
        <v>220.36111111111111</v>
      </c>
    </row>
    <row r="31734" spans="1:3" x14ac:dyDescent="0.25">
      <c r="A31734" s="2">
        <v>19039800</v>
      </c>
      <c r="B31734" s="2">
        <v>0.29025685960564301</v>
      </c>
      <c r="C31734" s="3">
        <f t="shared" si="495"/>
        <v>220.36805555555554</v>
      </c>
    </row>
    <row r="31735" spans="1:3" x14ac:dyDescent="0.25">
      <c r="A31735" s="2">
        <v>19040400</v>
      </c>
      <c r="B31735" s="2">
        <v>0.27132005727157099</v>
      </c>
      <c r="C31735" s="3">
        <f t="shared" si="495"/>
        <v>220.375</v>
      </c>
    </row>
    <row r="31736" spans="1:3" x14ac:dyDescent="0.25">
      <c r="A31736" s="2">
        <v>19041000</v>
      </c>
      <c r="B31736" s="2">
        <v>0.26922492169418499</v>
      </c>
      <c r="C31736" s="3">
        <f t="shared" si="495"/>
        <v>220.38194444444446</v>
      </c>
    </row>
    <row r="31737" spans="1:3" x14ac:dyDescent="0.25">
      <c r="A31737" s="2">
        <v>19041600</v>
      </c>
      <c r="B31737" s="2">
        <v>0.29348014510931503</v>
      </c>
      <c r="C31737" s="3">
        <f t="shared" si="495"/>
        <v>220.38888888888889</v>
      </c>
    </row>
    <row r="31738" spans="1:3" x14ac:dyDescent="0.25">
      <c r="A31738" s="2">
        <v>19042200</v>
      </c>
      <c r="B31738" s="2">
        <v>0.301135448180535</v>
      </c>
      <c r="C31738" s="3">
        <f t="shared" si="495"/>
        <v>220.39583333333334</v>
      </c>
    </row>
    <row r="31739" spans="1:3" x14ac:dyDescent="0.25">
      <c r="A31739" s="2">
        <v>19042800</v>
      </c>
      <c r="B31739" s="2">
        <v>0.31257811171856997</v>
      </c>
      <c r="C31739" s="3">
        <f t="shared" si="495"/>
        <v>220.4027777777778</v>
      </c>
    </row>
    <row r="31740" spans="1:3" x14ac:dyDescent="0.25">
      <c r="A31740" s="2">
        <v>19043400</v>
      </c>
      <c r="B31740" s="2">
        <v>0.27945885316834301</v>
      </c>
      <c r="C31740" s="3">
        <f t="shared" si="495"/>
        <v>220.4097222222222</v>
      </c>
    </row>
    <row r="31741" spans="1:3" x14ac:dyDescent="0.25">
      <c r="A31741" s="2">
        <v>19044000</v>
      </c>
      <c r="B31741" s="2">
        <v>0.25891040808243498</v>
      </c>
      <c r="C31741" s="3">
        <f t="shared" si="495"/>
        <v>220.41666666666666</v>
      </c>
    </row>
    <row r="31742" spans="1:3" x14ac:dyDescent="0.25">
      <c r="A31742" s="2">
        <v>19044600</v>
      </c>
      <c r="B31742" s="2">
        <v>0.28026467454426002</v>
      </c>
      <c r="C31742" s="3">
        <f t="shared" si="495"/>
        <v>220.42361111111111</v>
      </c>
    </row>
    <row r="31743" spans="1:3" x14ac:dyDescent="0.25">
      <c r="A31743" s="2">
        <v>19045200</v>
      </c>
      <c r="B31743" s="2">
        <v>0.311530543929877</v>
      </c>
      <c r="C31743" s="3">
        <f t="shared" si="495"/>
        <v>220.43055555555554</v>
      </c>
    </row>
    <row r="31744" spans="1:3" x14ac:dyDescent="0.25">
      <c r="A31744" s="2">
        <v>19045800</v>
      </c>
      <c r="B31744" s="2">
        <v>0.30081311963016799</v>
      </c>
      <c r="C31744" s="3">
        <f t="shared" si="495"/>
        <v>220.4375</v>
      </c>
    </row>
    <row r="31745" spans="1:3" x14ac:dyDescent="0.25">
      <c r="A31745" s="2">
        <v>19046400</v>
      </c>
      <c r="B31745" s="2">
        <v>0.26978899665732697</v>
      </c>
      <c r="C31745" s="3">
        <f t="shared" si="495"/>
        <v>220.44444444444446</v>
      </c>
    </row>
    <row r="31746" spans="1:3" x14ac:dyDescent="0.25">
      <c r="A31746" s="2">
        <v>19047000</v>
      </c>
      <c r="B31746" s="2">
        <v>0.30419756940902298</v>
      </c>
      <c r="C31746" s="3">
        <f t="shared" si="495"/>
        <v>220.45138888888889</v>
      </c>
    </row>
    <row r="31747" spans="1:3" x14ac:dyDescent="0.25">
      <c r="A31747" s="2">
        <v>19047600</v>
      </c>
      <c r="B31747" s="2">
        <v>0.331917824740601</v>
      </c>
      <c r="C31747" s="3">
        <f t="shared" ref="C31747:C31810" si="496">A31747/3600/24</f>
        <v>220.45833333333334</v>
      </c>
    </row>
    <row r="31748" spans="1:3" x14ac:dyDescent="0.25">
      <c r="A31748" s="2">
        <v>19048200</v>
      </c>
      <c r="B31748" s="2">
        <v>0.30967715476526497</v>
      </c>
      <c r="C31748" s="3">
        <f t="shared" si="496"/>
        <v>220.4652777777778</v>
      </c>
    </row>
    <row r="31749" spans="1:3" x14ac:dyDescent="0.25">
      <c r="A31749" s="2">
        <v>19048800</v>
      </c>
      <c r="B31749" s="2">
        <v>0.25592886899153899</v>
      </c>
      <c r="C31749" s="3">
        <f t="shared" si="496"/>
        <v>220.4722222222222</v>
      </c>
    </row>
    <row r="31750" spans="1:3" x14ac:dyDescent="0.25">
      <c r="A31750" s="2">
        <v>19049400</v>
      </c>
      <c r="B31750" s="2">
        <v>0.271239475133979</v>
      </c>
      <c r="C31750" s="3">
        <f t="shared" si="496"/>
        <v>220.47916666666666</v>
      </c>
    </row>
    <row r="31751" spans="1:3" x14ac:dyDescent="0.25">
      <c r="A31751" s="2">
        <v>19050000</v>
      </c>
      <c r="B31751" s="2">
        <v>0.306131540711226</v>
      </c>
      <c r="C31751" s="3">
        <f t="shared" si="496"/>
        <v>220.48611111111111</v>
      </c>
    </row>
    <row r="31752" spans="1:3" x14ac:dyDescent="0.25">
      <c r="A31752" s="2">
        <v>19050600</v>
      </c>
      <c r="B31752" s="2">
        <v>0.30492280864735</v>
      </c>
      <c r="C31752" s="3">
        <f t="shared" si="496"/>
        <v>220.49305555555554</v>
      </c>
    </row>
    <row r="31753" spans="1:3" x14ac:dyDescent="0.25">
      <c r="A31753" s="2">
        <v>19051200</v>
      </c>
      <c r="B31753" s="2">
        <v>0.27849186751724098</v>
      </c>
      <c r="C31753" s="3">
        <f t="shared" si="496"/>
        <v>220.5</v>
      </c>
    </row>
    <row r="31754" spans="1:3" x14ac:dyDescent="0.25">
      <c r="A31754" s="2">
        <v>19051800</v>
      </c>
      <c r="B31754" s="2">
        <v>0.28824230616584801</v>
      </c>
      <c r="C31754" s="3">
        <f t="shared" si="496"/>
        <v>220.50694444444446</v>
      </c>
    </row>
    <row r="31755" spans="1:3" x14ac:dyDescent="0.25">
      <c r="A31755" s="2">
        <v>19052400</v>
      </c>
      <c r="B31755" s="2">
        <v>0.33683333513370001</v>
      </c>
      <c r="C31755" s="3">
        <f t="shared" si="496"/>
        <v>220.51388888888889</v>
      </c>
    </row>
    <row r="31756" spans="1:3" x14ac:dyDescent="0.25">
      <c r="A31756" s="2">
        <v>19053000</v>
      </c>
      <c r="B31756" s="2">
        <v>0.334818781693905</v>
      </c>
      <c r="C31756" s="3">
        <f t="shared" si="496"/>
        <v>220.52083333333334</v>
      </c>
    </row>
    <row r="31757" spans="1:3" x14ac:dyDescent="0.25">
      <c r="A31757" s="2">
        <v>19053600</v>
      </c>
      <c r="B31757" s="2">
        <v>0.26769386107994098</v>
      </c>
      <c r="C31757" s="3">
        <f t="shared" si="496"/>
        <v>220.5277777777778</v>
      </c>
    </row>
    <row r="31758" spans="1:3" x14ac:dyDescent="0.25">
      <c r="A31758" s="2">
        <v>19054200</v>
      </c>
      <c r="B31758" s="2">
        <v>0.22587173166979899</v>
      </c>
      <c r="C31758" s="3">
        <f t="shared" si="496"/>
        <v>220.5347222222222</v>
      </c>
    </row>
    <row r="31759" spans="1:3" x14ac:dyDescent="0.25">
      <c r="A31759" s="2">
        <v>19054800</v>
      </c>
      <c r="B31759" s="2">
        <v>0.27591323911430399</v>
      </c>
      <c r="C31759" s="3">
        <f t="shared" si="496"/>
        <v>220.54166666666666</v>
      </c>
    </row>
    <row r="31760" spans="1:3" x14ac:dyDescent="0.25">
      <c r="A31760" s="2">
        <v>19055400</v>
      </c>
      <c r="B31760" s="2">
        <v>0.37559334331535299</v>
      </c>
      <c r="C31760" s="3">
        <f t="shared" si="496"/>
        <v>220.54861111111111</v>
      </c>
    </row>
    <row r="31761" spans="1:3" x14ac:dyDescent="0.25">
      <c r="A31761" s="2">
        <v>19056000</v>
      </c>
      <c r="B31761" s="2">
        <v>0.37688265751682198</v>
      </c>
      <c r="C31761" s="3">
        <f t="shared" si="496"/>
        <v>220.55555555555554</v>
      </c>
    </row>
    <row r="31762" spans="1:3" x14ac:dyDescent="0.25">
      <c r="A31762" s="2">
        <v>19056600</v>
      </c>
      <c r="B31762" s="2">
        <v>0.27929768889315898</v>
      </c>
      <c r="C31762" s="3">
        <f t="shared" si="496"/>
        <v>220.5625</v>
      </c>
    </row>
    <row r="31763" spans="1:3" x14ac:dyDescent="0.25">
      <c r="A31763" s="2">
        <v>19057200</v>
      </c>
      <c r="B31763" s="2">
        <v>0.23876487368448601</v>
      </c>
      <c r="C31763" s="3">
        <f t="shared" si="496"/>
        <v>220.56944444444446</v>
      </c>
    </row>
    <row r="31764" spans="1:3" x14ac:dyDescent="0.25">
      <c r="A31764" s="2">
        <v>19057800</v>
      </c>
      <c r="B31764" s="2">
        <v>0.265034650539411</v>
      </c>
      <c r="C31764" s="3">
        <f t="shared" si="496"/>
        <v>220.57638888888889</v>
      </c>
    </row>
    <row r="31765" spans="1:3" x14ac:dyDescent="0.25">
      <c r="A31765" s="2">
        <v>19058400</v>
      </c>
      <c r="B31765" s="2">
        <v>0.28348796004793198</v>
      </c>
      <c r="C31765" s="3">
        <f t="shared" si="496"/>
        <v>220.58333333333334</v>
      </c>
    </row>
    <row r="31766" spans="1:3" x14ac:dyDescent="0.25">
      <c r="A31766" s="2">
        <v>19059000</v>
      </c>
      <c r="B31766" s="2">
        <v>0.26801618963030799</v>
      </c>
      <c r="C31766" s="3">
        <f t="shared" si="496"/>
        <v>220.5902777777778</v>
      </c>
    </row>
    <row r="31767" spans="1:3" x14ac:dyDescent="0.25">
      <c r="A31767" s="2">
        <v>19059600</v>
      </c>
      <c r="B31767" s="2">
        <v>0.30315000162033001</v>
      </c>
      <c r="C31767" s="3">
        <f t="shared" si="496"/>
        <v>220.5972222222222</v>
      </c>
    </row>
    <row r="31768" spans="1:3" x14ac:dyDescent="0.25">
      <c r="A31768" s="2">
        <v>19060200</v>
      </c>
      <c r="B31768" s="2">
        <v>0.34303815972826801</v>
      </c>
      <c r="C31768" s="3">
        <f t="shared" si="496"/>
        <v>220.60416666666666</v>
      </c>
    </row>
    <row r="31769" spans="1:3" x14ac:dyDescent="0.25">
      <c r="A31769" s="2">
        <v>19060800</v>
      </c>
      <c r="B31769" s="2">
        <v>0.36294194771344102</v>
      </c>
      <c r="C31769" s="3">
        <f t="shared" si="496"/>
        <v>220.61111111111111</v>
      </c>
    </row>
    <row r="31770" spans="1:3" x14ac:dyDescent="0.25">
      <c r="A31770" s="2">
        <v>19061400</v>
      </c>
      <c r="B31770" s="2">
        <v>0.25278616562545903</v>
      </c>
      <c r="C31770" s="3">
        <f t="shared" si="496"/>
        <v>220.61805555555554</v>
      </c>
    </row>
    <row r="31771" spans="1:3" x14ac:dyDescent="0.25">
      <c r="A31771" s="2">
        <v>19062000</v>
      </c>
      <c r="B31771" s="2">
        <v>0.171317624520155</v>
      </c>
      <c r="C31771" s="3">
        <f t="shared" si="496"/>
        <v>220.625</v>
      </c>
    </row>
    <row r="31772" spans="1:3" x14ac:dyDescent="0.25">
      <c r="A31772" s="2">
        <v>19062600</v>
      </c>
      <c r="B31772" s="2">
        <v>0.19984370122764999</v>
      </c>
      <c r="C31772" s="3">
        <f t="shared" si="496"/>
        <v>220.63194444444446</v>
      </c>
    </row>
    <row r="31773" spans="1:3" x14ac:dyDescent="0.25">
      <c r="A31773" s="2">
        <v>19063200</v>
      </c>
      <c r="B31773" s="2">
        <v>0.28542193135013499</v>
      </c>
      <c r="C31773" s="3">
        <f t="shared" si="496"/>
        <v>220.63888888888889</v>
      </c>
    </row>
    <row r="31774" spans="1:3" x14ac:dyDescent="0.25">
      <c r="A31774" s="2">
        <v>19063800</v>
      </c>
      <c r="B31774" s="2">
        <v>0.28791997761548099</v>
      </c>
      <c r="C31774" s="3">
        <f t="shared" si="496"/>
        <v>220.64583333333334</v>
      </c>
    </row>
    <row r="31775" spans="1:3" x14ac:dyDescent="0.25">
      <c r="A31775" s="2">
        <v>19064400</v>
      </c>
      <c r="B31775" s="2">
        <v>0.22127854982706699</v>
      </c>
      <c r="C31775" s="3">
        <f t="shared" si="496"/>
        <v>220.6527777777778</v>
      </c>
    </row>
    <row r="31776" spans="1:3" x14ac:dyDescent="0.25">
      <c r="A31776" s="2">
        <v>19065000</v>
      </c>
      <c r="B31776" s="2">
        <v>0.19573401221046799</v>
      </c>
      <c r="C31776" s="3">
        <f t="shared" si="496"/>
        <v>220.6597222222222</v>
      </c>
    </row>
    <row r="31777" spans="1:3" x14ac:dyDescent="0.25">
      <c r="A31777" s="2">
        <v>19065600</v>
      </c>
      <c r="B31777" s="2">
        <v>0.224340671055555</v>
      </c>
      <c r="C31777" s="3">
        <f t="shared" si="496"/>
        <v>220.66666666666666</v>
      </c>
    </row>
    <row r="31778" spans="1:3" x14ac:dyDescent="0.25">
      <c r="A31778" s="2">
        <v>19066200</v>
      </c>
      <c r="B31778" s="2">
        <v>0.25335024058860101</v>
      </c>
      <c r="C31778" s="3">
        <f t="shared" si="496"/>
        <v>220.67361111111111</v>
      </c>
    </row>
    <row r="31779" spans="1:3" x14ac:dyDescent="0.25">
      <c r="A31779" s="2">
        <v>19066800</v>
      </c>
      <c r="B31779" s="2">
        <v>0.21918341424967999</v>
      </c>
      <c r="C31779" s="3">
        <f t="shared" si="496"/>
        <v>220.68055555555554</v>
      </c>
    </row>
    <row r="31780" spans="1:3" x14ac:dyDescent="0.25">
      <c r="A31780" s="2">
        <v>19067400</v>
      </c>
      <c r="B31780" s="2">
        <v>0.219344578524864</v>
      </c>
      <c r="C31780" s="3">
        <f t="shared" si="496"/>
        <v>220.6875</v>
      </c>
    </row>
    <row r="31781" spans="1:3" x14ac:dyDescent="0.25">
      <c r="A31781" s="2">
        <v>19068000</v>
      </c>
      <c r="B31781" s="2">
        <v>0.25012695508492899</v>
      </c>
      <c r="C31781" s="3">
        <f t="shared" si="496"/>
        <v>220.69444444444446</v>
      </c>
    </row>
    <row r="31782" spans="1:3" x14ac:dyDescent="0.25">
      <c r="A31782" s="2">
        <v>19068600</v>
      </c>
      <c r="B31782" s="2">
        <v>0.30524513719771701</v>
      </c>
      <c r="C31782" s="3">
        <f t="shared" si="496"/>
        <v>220.70138888888889</v>
      </c>
    </row>
    <row r="31783" spans="1:3" x14ac:dyDescent="0.25">
      <c r="A31783" s="2">
        <v>19069200</v>
      </c>
      <c r="B31783" s="2">
        <v>0.26986957879491902</v>
      </c>
      <c r="C31783" s="3">
        <f t="shared" si="496"/>
        <v>220.70833333333334</v>
      </c>
    </row>
    <row r="31784" spans="1:3" x14ac:dyDescent="0.25">
      <c r="A31784" s="2">
        <v>19069800</v>
      </c>
      <c r="B31784" s="2">
        <v>0.22788628510959399</v>
      </c>
      <c r="C31784" s="3">
        <f t="shared" si="496"/>
        <v>220.7152777777778</v>
      </c>
    </row>
    <row r="31785" spans="1:3" x14ac:dyDescent="0.25">
      <c r="A31785" s="2">
        <v>19070400</v>
      </c>
      <c r="B31785" s="2">
        <v>0.263745336337943</v>
      </c>
      <c r="C31785" s="3">
        <f t="shared" si="496"/>
        <v>220.7222222222222</v>
      </c>
    </row>
    <row r="31786" spans="1:3" x14ac:dyDescent="0.25">
      <c r="A31786" s="2">
        <v>19071000</v>
      </c>
      <c r="B31786" s="2">
        <v>0.35246626982650803</v>
      </c>
      <c r="C31786" s="3">
        <f t="shared" si="496"/>
        <v>220.72916666666666</v>
      </c>
    </row>
    <row r="31787" spans="1:3" x14ac:dyDescent="0.25">
      <c r="A31787" s="2">
        <v>19071600</v>
      </c>
      <c r="B31787" s="2">
        <v>0.38719717112857099</v>
      </c>
      <c r="C31787" s="3">
        <f t="shared" si="496"/>
        <v>220.73611111111111</v>
      </c>
    </row>
    <row r="31788" spans="1:3" x14ac:dyDescent="0.25">
      <c r="A31788" s="2">
        <v>19072200</v>
      </c>
      <c r="B31788" s="2">
        <v>0.35262743410169201</v>
      </c>
      <c r="C31788" s="3">
        <f t="shared" si="496"/>
        <v>220.74305555555554</v>
      </c>
    </row>
    <row r="31789" spans="1:3" x14ac:dyDescent="0.25">
      <c r="A31789" s="2">
        <v>19072800</v>
      </c>
      <c r="B31789" s="2">
        <v>0.32595474655880802</v>
      </c>
      <c r="C31789" s="3">
        <f t="shared" si="496"/>
        <v>220.75</v>
      </c>
    </row>
    <row r="31790" spans="1:3" x14ac:dyDescent="0.25">
      <c r="A31790" s="2">
        <v>19073400</v>
      </c>
      <c r="B31790" s="2">
        <v>0.39017871021946798</v>
      </c>
      <c r="C31790" s="3">
        <f t="shared" si="496"/>
        <v>220.75694444444446</v>
      </c>
    </row>
    <row r="31791" spans="1:3" x14ac:dyDescent="0.25">
      <c r="A31791" s="2">
        <v>19074000</v>
      </c>
      <c r="B31791" s="2">
        <v>0.44884250638629403</v>
      </c>
      <c r="C31791" s="3">
        <f t="shared" si="496"/>
        <v>220.76388888888889</v>
      </c>
    </row>
    <row r="31792" spans="1:3" x14ac:dyDescent="0.25">
      <c r="A31792" s="2">
        <v>19074600</v>
      </c>
      <c r="B31792" s="2">
        <v>0.37285355063723202</v>
      </c>
      <c r="C31792" s="3">
        <f t="shared" si="496"/>
        <v>220.77083333333334</v>
      </c>
    </row>
    <row r="31793" spans="1:3" x14ac:dyDescent="0.25">
      <c r="A31793" s="2">
        <v>19075200</v>
      </c>
      <c r="B31793" s="2">
        <v>0.31120821537950899</v>
      </c>
      <c r="C31793" s="3">
        <f t="shared" si="496"/>
        <v>220.7777777777778</v>
      </c>
    </row>
    <row r="31794" spans="1:3" x14ac:dyDescent="0.25">
      <c r="A31794" s="2">
        <v>19075800</v>
      </c>
      <c r="B31794" s="2">
        <v>0.30838784056379698</v>
      </c>
      <c r="C31794" s="3">
        <f t="shared" si="496"/>
        <v>220.7847222222222</v>
      </c>
    </row>
    <row r="31795" spans="1:3" x14ac:dyDescent="0.25">
      <c r="A31795" s="2">
        <v>19076400</v>
      </c>
      <c r="B31795" s="2">
        <v>0.35456140540389502</v>
      </c>
      <c r="C31795" s="3">
        <f t="shared" si="496"/>
        <v>220.79166666666666</v>
      </c>
    </row>
    <row r="31796" spans="1:3" x14ac:dyDescent="0.25">
      <c r="A31796" s="2">
        <v>19077000</v>
      </c>
      <c r="B31796" s="2">
        <v>0.33804206719757701</v>
      </c>
      <c r="C31796" s="3">
        <f t="shared" si="496"/>
        <v>220.79861111111111</v>
      </c>
    </row>
    <row r="31797" spans="1:3" x14ac:dyDescent="0.25">
      <c r="A31797" s="2">
        <v>19077600</v>
      </c>
      <c r="B31797" s="2">
        <v>0.29565586282429301</v>
      </c>
      <c r="C31797" s="3">
        <f t="shared" si="496"/>
        <v>220.80555555555554</v>
      </c>
    </row>
    <row r="31798" spans="1:3" x14ac:dyDescent="0.25">
      <c r="A31798" s="2">
        <v>19078200</v>
      </c>
      <c r="B31798" s="2">
        <v>0.28235981012164701</v>
      </c>
      <c r="C31798" s="3">
        <f t="shared" si="496"/>
        <v>220.8125</v>
      </c>
    </row>
    <row r="31799" spans="1:3" x14ac:dyDescent="0.25">
      <c r="A31799" s="2">
        <v>19078800</v>
      </c>
      <c r="B31799" s="2">
        <v>0.31330335095689599</v>
      </c>
      <c r="C31799" s="3">
        <f t="shared" si="496"/>
        <v>220.81944444444446</v>
      </c>
    </row>
    <row r="31800" spans="1:3" x14ac:dyDescent="0.25">
      <c r="A31800" s="2">
        <v>19079400</v>
      </c>
      <c r="B31800" s="2">
        <v>0.311127633241918</v>
      </c>
      <c r="C31800" s="3">
        <f t="shared" si="496"/>
        <v>220.82638888888889</v>
      </c>
    </row>
    <row r="31801" spans="1:3" x14ac:dyDescent="0.25">
      <c r="A31801" s="2">
        <v>19080000</v>
      </c>
      <c r="B31801" s="2">
        <v>0.31749362211166898</v>
      </c>
      <c r="C31801" s="3">
        <f t="shared" si="496"/>
        <v>220.83333333333334</v>
      </c>
    </row>
    <row r="31802" spans="1:3" x14ac:dyDescent="0.25">
      <c r="A31802" s="2">
        <v>19080600</v>
      </c>
      <c r="B31802" s="2">
        <v>0.34086244201329002</v>
      </c>
      <c r="C31802" s="3">
        <f t="shared" si="496"/>
        <v>220.8402777777778</v>
      </c>
    </row>
    <row r="31803" spans="1:3" x14ac:dyDescent="0.25">
      <c r="A31803" s="2">
        <v>19081200</v>
      </c>
      <c r="B31803" s="2">
        <v>0.368421533069683</v>
      </c>
      <c r="C31803" s="3">
        <f t="shared" si="496"/>
        <v>220.8472222222222</v>
      </c>
    </row>
    <row r="31804" spans="1:3" x14ac:dyDescent="0.25">
      <c r="A31804" s="2">
        <v>19081800</v>
      </c>
      <c r="B31804" s="2">
        <v>0.362216708475115</v>
      </c>
      <c r="C31804" s="3">
        <f t="shared" si="496"/>
        <v>220.85416666666666</v>
      </c>
    </row>
    <row r="31805" spans="1:3" x14ac:dyDescent="0.25">
      <c r="A31805" s="2">
        <v>19082400</v>
      </c>
      <c r="B31805" s="2">
        <v>0.33554402093223101</v>
      </c>
      <c r="C31805" s="3">
        <f t="shared" si="496"/>
        <v>220.86111111111111</v>
      </c>
    </row>
    <row r="31806" spans="1:3" x14ac:dyDescent="0.25">
      <c r="A31806" s="2">
        <v>19083000</v>
      </c>
      <c r="B31806" s="2">
        <v>0.275429746288753</v>
      </c>
      <c r="C31806" s="3">
        <f t="shared" si="496"/>
        <v>220.86805555555554</v>
      </c>
    </row>
    <row r="31807" spans="1:3" x14ac:dyDescent="0.25">
      <c r="A31807" s="2">
        <v>19083600</v>
      </c>
      <c r="B31807" s="2">
        <v>0.29976555184147502</v>
      </c>
      <c r="C31807" s="3">
        <f t="shared" si="496"/>
        <v>220.875</v>
      </c>
    </row>
    <row r="31808" spans="1:3" x14ac:dyDescent="0.25">
      <c r="A31808" s="2">
        <v>19084200</v>
      </c>
      <c r="B31808" s="2">
        <v>0.37873604668143301</v>
      </c>
      <c r="C31808" s="3">
        <f t="shared" si="496"/>
        <v>220.88194444444446</v>
      </c>
    </row>
    <row r="31809" spans="1:3" x14ac:dyDescent="0.25">
      <c r="A31809" s="2">
        <v>19084800</v>
      </c>
      <c r="B31809" s="2">
        <v>0.43159792894165</v>
      </c>
      <c r="C31809" s="3">
        <f t="shared" si="496"/>
        <v>220.88888888888889</v>
      </c>
    </row>
    <row r="31810" spans="1:3" x14ac:dyDescent="0.25">
      <c r="A31810" s="2">
        <v>19085400</v>
      </c>
      <c r="B31810" s="2">
        <v>0.39944565604252402</v>
      </c>
      <c r="C31810" s="3">
        <f t="shared" si="496"/>
        <v>220.89583333333334</v>
      </c>
    </row>
    <row r="31811" spans="1:3" x14ac:dyDescent="0.25">
      <c r="A31811" s="2">
        <v>19086000</v>
      </c>
      <c r="B31811" s="2">
        <v>0.33344888535484501</v>
      </c>
      <c r="C31811" s="3">
        <f t="shared" ref="C31811:C31874" si="497">A31811/3600/24</f>
        <v>220.9027777777778</v>
      </c>
    </row>
    <row r="31812" spans="1:3" x14ac:dyDescent="0.25">
      <c r="A31812" s="2">
        <v>19086600</v>
      </c>
      <c r="B31812" s="2">
        <v>0.31547906867187497</v>
      </c>
      <c r="C31812" s="3">
        <f t="shared" si="497"/>
        <v>220.9097222222222</v>
      </c>
    </row>
    <row r="31813" spans="1:3" x14ac:dyDescent="0.25">
      <c r="A31813" s="2">
        <v>19087200</v>
      </c>
      <c r="B31813" s="2">
        <v>0.321522728991259</v>
      </c>
      <c r="C31813" s="3">
        <f t="shared" si="497"/>
        <v>220.91666666666666</v>
      </c>
    </row>
    <row r="31814" spans="1:3" x14ac:dyDescent="0.25">
      <c r="A31814" s="2">
        <v>19087800</v>
      </c>
      <c r="B31814" s="2">
        <v>0.33828381361035198</v>
      </c>
      <c r="C31814" s="3">
        <f t="shared" si="497"/>
        <v>220.92361111111111</v>
      </c>
    </row>
    <row r="31815" spans="1:3" x14ac:dyDescent="0.25">
      <c r="A31815" s="2">
        <v>19088400</v>
      </c>
      <c r="B31815" s="2">
        <v>0.34738959515822498</v>
      </c>
      <c r="C31815" s="3">
        <f t="shared" si="497"/>
        <v>220.93055555555554</v>
      </c>
    </row>
    <row r="31816" spans="1:3" x14ac:dyDescent="0.25">
      <c r="A31816" s="2">
        <v>19089000</v>
      </c>
      <c r="B31816" s="2">
        <v>0.385102035551185</v>
      </c>
      <c r="C31816" s="3">
        <f t="shared" si="497"/>
        <v>220.9375</v>
      </c>
    </row>
    <row r="31817" spans="1:3" x14ac:dyDescent="0.25">
      <c r="A31817" s="2">
        <v>19089600</v>
      </c>
      <c r="B31817" s="2">
        <v>0.38760008181653</v>
      </c>
      <c r="C31817" s="3">
        <f t="shared" si="497"/>
        <v>220.94444444444446</v>
      </c>
    </row>
    <row r="31818" spans="1:3" x14ac:dyDescent="0.25">
      <c r="A31818" s="2">
        <v>19090200</v>
      </c>
      <c r="B31818" s="2">
        <v>0.33199840687819199</v>
      </c>
      <c r="C31818" s="3">
        <f t="shared" si="497"/>
        <v>220.95138888888889</v>
      </c>
    </row>
    <row r="31819" spans="1:3" x14ac:dyDescent="0.25">
      <c r="A31819" s="2">
        <v>19090800</v>
      </c>
      <c r="B31819" s="2">
        <v>0.32667998579713398</v>
      </c>
      <c r="C31819" s="3">
        <f t="shared" si="497"/>
        <v>220.95833333333334</v>
      </c>
    </row>
    <row r="31820" spans="1:3" x14ac:dyDescent="0.25">
      <c r="A31820" s="2">
        <v>19091400</v>
      </c>
      <c r="B31820" s="2">
        <v>0.39042045663224301</v>
      </c>
      <c r="C31820" s="3">
        <f t="shared" si="497"/>
        <v>220.9652777777778</v>
      </c>
    </row>
    <row r="31821" spans="1:3" x14ac:dyDescent="0.25">
      <c r="A31821" s="2">
        <v>19092000</v>
      </c>
      <c r="B31821" s="2">
        <v>0.41451451577219001</v>
      </c>
      <c r="C31821" s="3">
        <f t="shared" si="497"/>
        <v>220.9722222222222</v>
      </c>
    </row>
    <row r="31822" spans="1:3" x14ac:dyDescent="0.25">
      <c r="A31822" s="2">
        <v>19092600</v>
      </c>
      <c r="B31822" s="2">
        <v>0.46922978719701802</v>
      </c>
      <c r="C31822" s="3">
        <f t="shared" si="497"/>
        <v>220.97916666666666</v>
      </c>
    </row>
    <row r="31823" spans="1:3" x14ac:dyDescent="0.25">
      <c r="A31823" s="2">
        <v>19093200</v>
      </c>
      <c r="B31823" s="2">
        <v>0.46802105513314102</v>
      </c>
      <c r="C31823" s="3">
        <f t="shared" si="497"/>
        <v>220.98611111111111</v>
      </c>
    </row>
    <row r="31824" spans="1:3" x14ac:dyDescent="0.25">
      <c r="A31824" s="2">
        <v>19093800</v>
      </c>
      <c r="B31824" s="2">
        <v>0.50170438864651101</v>
      </c>
      <c r="C31824" s="3">
        <f t="shared" si="497"/>
        <v>220.99305555555554</v>
      </c>
    </row>
    <row r="31825" spans="1:3" x14ac:dyDescent="0.25">
      <c r="A31825" s="2">
        <v>19094400</v>
      </c>
      <c r="B31825" s="2">
        <v>0.48510446830260101</v>
      </c>
      <c r="C31825" s="3">
        <f t="shared" si="497"/>
        <v>221</v>
      </c>
    </row>
    <row r="31826" spans="1:3" x14ac:dyDescent="0.25">
      <c r="A31826" s="2">
        <v>19095000</v>
      </c>
      <c r="B31826" s="2">
        <v>0.42216981884340998</v>
      </c>
      <c r="C31826" s="3">
        <f t="shared" si="497"/>
        <v>221.00694444444446</v>
      </c>
    </row>
    <row r="31827" spans="1:3" x14ac:dyDescent="0.25">
      <c r="A31827" s="2">
        <v>19095600</v>
      </c>
      <c r="B31827" s="2">
        <v>0.35544780891740402</v>
      </c>
      <c r="C31827" s="3">
        <f t="shared" si="497"/>
        <v>221.01388888888889</v>
      </c>
    </row>
    <row r="31828" spans="1:3" x14ac:dyDescent="0.25">
      <c r="A31828" s="2">
        <v>19096200</v>
      </c>
      <c r="B31828" s="2">
        <v>0.26616280046569601</v>
      </c>
      <c r="C31828" s="3">
        <f t="shared" si="497"/>
        <v>221.02083333333334</v>
      </c>
    </row>
    <row r="31829" spans="1:3" x14ac:dyDescent="0.25">
      <c r="A31829" s="2">
        <v>19096800</v>
      </c>
      <c r="B31829" s="2">
        <v>0.20967472201384901</v>
      </c>
      <c r="C31829" s="3">
        <f t="shared" si="497"/>
        <v>221.0277777777778</v>
      </c>
    </row>
    <row r="31830" spans="1:3" x14ac:dyDescent="0.25">
      <c r="A31830" s="2">
        <v>19097400</v>
      </c>
      <c r="B31830" s="2">
        <v>0.17067296741942001</v>
      </c>
      <c r="C31830" s="3">
        <f t="shared" si="497"/>
        <v>221.0347222222222</v>
      </c>
    </row>
    <row r="31831" spans="1:3" x14ac:dyDescent="0.25">
      <c r="A31831" s="2">
        <v>19098000</v>
      </c>
      <c r="B31831" s="2">
        <v>0.15028568660869601</v>
      </c>
      <c r="C31831" s="3">
        <f t="shared" si="497"/>
        <v>221.04166666666666</v>
      </c>
    </row>
    <row r="31832" spans="1:3" x14ac:dyDescent="0.25">
      <c r="A31832" s="2">
        <v>19098600</v>
      </c>
      <c r="B31832" s="2">
        <v>0.152058493635716</v>
      </c>
      <c r="C31832" s="3">
        <f t="shared" si="497"/>
        <v>221.04861111111111</v>
      </c>
    </row>
    <row r="31833" spans="1:3" x14ac:dyDescent="0.25">
      <c r="A31833" s="2">
        <v>19099200</v>
      </c>
      <c r="B31833" s="2">
        <v>0.123774163340996</v>
      </c>
      <c r="C31833" s="3">
        <f t="shared" si="497"/>
        <v>221.05555555555554</v>
      </c>
    </row>
    <row r="31834" spans="1:3" x14ac:dyDescent="0.25">
      <c r="A31834" s="2">
        <v>19099800</v>
      </c>
      <c r="B31834" s="2">
        <v>0.126272209606342</v>
      </c>
      <c r="C31834" s="3">
        <f t="shared" si="497"/>
        <v>221.0625</v>
      </c>
    </row>
    <row r="31835" spans="1:3" x14ac:dyDescent="0.25">
      <c r="A31835" s="2">
        <v>19100400</v>
      </c>
      <c r="B31835" s="2">
        <v>0.13110713786184899</v>
      </c>
      <c r="C31835" s="3">
        <f t="shared" si="497"/>
        <v>221.06944444444446</v>
      </c>
    </row>
    <row r="31836" spans="1:3" x14ac:dyDescent="0.25">
      <c r="A31836" s="2">
        <v>19101000</v>
      </c>
      <c r="B31836" s="2">
        <v>0.155362361276979</v>
      </c>
      <c r="C31836" s="3">
        <f t="shared" si="497"/>
        <v>221.07638888888889</v>
      </c>
    </row>
    <row r="31837" spans="1:3" x14ac:dyDescent="0.25">
      <c r="A31837" s="2">
        <v>19101600</v>
      </c>
      <c r="B31837" s="2">
        <v>0.180503988205619</v>
      </c>
      <c r="C31837" s="3">
        <f t="shared" si="497"/>
        <v>221.08333333333334</v>
      </c>
    </row>
    <row r="31838" spans="1:3" x14ac:dyDescent="0.25">
      <c r="A31838" s="2">
        <v>19102200</v>
      </c>
      <c r="B31838" s="2">
        <v>0.19243014456920499</v>
      </c>
      <c r="C31838" s="3">
        <f t="shared" si="497"/>
        <v>221.0902777777778</v>
      </c>
    </row>
    <row r="31839" spans="1:3" x14ac:dyDescent="0.25">
      <c r="A31839" s="2">
        <v>19102800</v>
      </c>
      <c r="B31839" s="2">
        <v>0.14819055103131001</v>
      </c>
      <c r="C31839" s="3">
        <f t="shared" si="497"/>
        <v>221.0972222222222</v>
      </c>
    </row>
    <row r="31840" spans="1:3" x14ac:dyDescent="0.25">
      <c r="A31840" s="2">
        <v>19103400</v>
      </c>
      <c r="B31840" s="2">
        <v>0.117569338746428</v>
      </c>
      <c r="C31840" s="3">
        <f t="shared" si="497"/>
        <v>221.10416666666666</v>
      </c>
    </row>
    <row r="31841" spans="1:3" x14ac:dyDescent="0.25">
      <c r="A31841" s="2">
        <v>19104000</v>
      </c>
      <c r="B31841" s="2">
        <v>0.15761866112955</v>
      </c>
      <c r="C31841" s="3">
        <f t="shared" si="497"/>
        <v>221.11111111111111</v>
      </c>
    </row>
    <row r="31842" spans="1:3" x14ac:dyDescent="0.25">
      <c r="A31842" s="2">
        <v>19104600</v>
      </c>
      <c r="B31842" s="2">
        <v>0.21837759287376199</v>
      </c>
      <c r="C31842" s="3">
        <f t="shared" si="497"/>
        <v>221.11805555555554</v>
      </c>
    </row>
    <row r="31843" spans="1:3" x14ac:dyDescent="0.25">
      <c r="A31843" s="2">
        <v>19105200</v>
      </c>
      <c r="B31843" s="2">
        <v>0.208707736362747</v>
      </c>
      <c r="C31843" s="3">
        <f t="shared" si="497"/>
        <v>221.125</v>
      </c>
    </row>
    <row r="31844" spans="1:3" x14ac:dyDescent="0.25">
      <c r="A31844" s="2">
        <v>19105800</v>
      </c>
      <c r="B31844" s="2">
        <v>0.20467862948315699</v>
      </c>
      <c r="C31844" s="3">
        <f t="shared" si="497"/>
        <v>221.13194444444446</v>
      </c>
    </row>
    <row r="31845" spans="1:3" x14ac:dyDescent="0.25">
      <c r="A31845" s="2">
        <v>19106400</v>
      </c>
      <c r="B31845" s="2">
        <v>0.21426790385658101</v>
      </c>
      <c r="C31845" s="3">
        <f t="shared" si="497"/>
        <v>221.13888888888889</v>
      </c>
    </row>
    <row r="31846" spans="1:3" x14ac:dyDescent="0.25">
      <c r="A31846" s="2">
        <v>19107000</v>
      </c>
      <c r="B31846" s="2">
        <v>0.19243014456920499</v>
      </c>
      <c r="C31846" s="3">
        <f t="shared" si="497"/>
        <v>221.14583333333334</v>
      </c>
    </row>
    <row r="31847" spans="1:3" x14ac:dyDescent="0.25">
      <c r="A31847" s="2">
        <v>19107600</v>
      </c>
      <c r="B31847" s="2">
        <v>0.13505566260384699</v>
      </c>
      <c r="C31847" s="3">
        <f t="shared" si="497"/>
        <v>221.1527777777778</v>
      </c>
    </row>
    <row r="31848" spans="1:3" x14ac:dyDescent="0.25">
      <c r="A31848" s="2">
        <v>19108200</v>
      </c>
      <c r="B31848" s="2">
        <v>8.7592783562280396E-2</v>
      </c>
      <c r="C31848" s="3">
        <f t="shared" si="497"/>
        <v>221.1597222222222</v>
      </c>
    </row>
    <row r="31849" spans="1:3" x14ac:dyDescent="0.25">
      <c r="A31849" s="2">
        <v>19108800</v>
      </c>
      <c r="B31849" s="2">
        <v>0.107174242997086</v>
      </c>
      <c r="C31849" s="3">
        <f t="shared" si="497"/>
        <v>221.16666666666666</v>
      </c>
    </row>
    <row r="31850" spans="1:3" x14ac:dyDescent="0.25">
      <c r="A31850" s="2">
        <v>19109400</v>
      </c>
      <c r="B31850" s="2">
        <v>0.17502440284937701</v>
      </c>
      <c r="C31850" s="3">
        <f t="shared" si="497"/>
        <v>221.17361111111111</v>
      </c>
    </row>
    <row r="31851" spans="1:3" x14ac:dyDescent="0.25">
      <c r="A31851" s="2">
        <v>19110000</v>
      </c>
      <c r="B31851" s="2">
        <v>0.19823205847581399</v>
      </c>
      <c r="C31851" s="3">
        <f t="shared" si="497"/>
        <v>221.18055555555554</v>
      </c>
    </row>
    <row r="31852" spans="1:3" x14ac:dyDescent="0.25">
      <c r="A31852" s="2">
        <v>19110600</v>
      </c>
      <c r="B31852" s="2">
        <v>0.14053524796008901</v>
      </c>
      <c r="C31852" s="3">
        <f t="shared" si="497"/>
        <v>221.1875</v>
      </c>
    </row>
    <row r="31853" spans="1:3" x14ac:dyDescent="0.25">
      <c r="A31853" s="2">
        <v>19111200</v>
      </c>
      <c r="B31853" s="2">
        <v>0.116602353095326</v>
      </c>
      <c r="C31853" s="3">
        <f t="shared" si="497"/>
        <v>221.19444444444446</v>
      </c>
    </row>
    <row r="31854" spans="1:3" x14ac:dyDescent="0.25">
      <c r="A31854" s="2">
        <v>19111800</v>
      </c>
      <c r="B31854" s="2">
        <v>0.140212919409722</v>
      </c>
      <c r="C31854" s="3">
        <f t="shared" si="497"/>
        <v>221.20138888888889</v>
      </c>
    </row>
    <row r="31855" spans="1:3" x14ac:dyDescent="0.25">
      <c r="A31855" s="2">
        <v>19112400</v>
      </c>
      <c r="B31855" s="2">
        <v>0.15068859729665501</v>
      </c>
      <c r="C31855" s="3">
        <f t="shared" si="497"/>
        <v>221.20833333333334</v>
      </c>
    </row>
    <row r="31856" spans="1:3" x14ac:dyDescent="0.25">
      <c r="A31856" s="2">
        <v>19113000</v>
      </c>
      <c r="B31856" s="2">
        <v>0.11313732117887899</v>
      </c>
      <c r="C31856" s="3">
        <f t="shared" si="497"/>
        <v>221.2152777777778</v>
      </c>
    </row>
    <row r="31857" spans="1:3" x14ac:dyDescent="0.25">
      <c r="A31857" s="2">
        <v>19113600</v>
      </c>
      <c r="B31857" s="2">
        <v>0.13610323039254099</v>
      </c>
      <c r="C31857" s="3">
        <f t="shared" si="497"/>
        <v>221.2222222222222</v>
      </c>
    </row>
    <row r="31858" spans="1:3" x14ac:dyDescent="0.25">
      <c r="A31858" s="2">
        <v>19114200</v>
      </c>
      <c r="B31858" s="2">
        <v>0.21386499316862201</v>
      </c>
      <c r="C31858" s="3">
        <f t="shared" si="497"/>
        <v>221.22916666666666</v>
      </c>
    </row>
    <row r="31859" spans="1:3" x14ac:dyDescent="0.25">
      <c r="A31859" s="2">
        <v>19114800</v>
      </c>
      <c r="B31859" s="2">
        <v>0.26447057557626902</v>
      </c>
      <c r="C31859" s="3">
        <f t="shared" si="497"/>
        <v>221.23611111111111</v>
      </c>
    </row>
    <row r="31860" spans="1:3" x14ac:dyDescent="0.25">
      <c r="A31860" s="2">
        <v>19115400</v>
      </c>
      <c r="B31860" s="2">
        <v>0.24206874132574999</v>
      </c>
      <c r="C31860" s="3">
        <f t="shared" si="497"/>
        <v>221.24305555555554</v>
      </c>
    </row>
    <row r="31861" spans="1:3" x14ac:dyDescent="0.25">
      <c r="A31861" s="2">
        <v>19116000</v>
      </c>
      <c r="B31861" s="2">
        <v>0.176152552775662</v>
      </c>
      <c r="C31861" s="3">
        <f t="shared" si="497"/>
        <v>221.25</v>
      </c>
    </row>
    <row r="31862" spans="1:3" x14ac:dyDescent="0.25">
      <c r="A31862" s="2">
        <v>19116600</v>
      </c>
      <c r="B31862" s="2">
        <v>0.17913409186655899</v>
      </c>
      <c r="C31862" s="3">
        <f t="shared" si="497"/>
        <v>221.25694444444446</v>
      </c>
    </row>
    <row r="31863" spans="1:3" x14ac:dyDescent="0.25">
      <c r="A31863" s="2">
        <v>19117200</v>
      </c>
      <c r="B31863" s="2">
        <v>0.201052433291527</v>
      </c>
      <c r="C31863" s="3">
        <f t="shared" si="497"/>
        <v>221.26388888888889</v>
      </c>
    </row>
    <row r="31864" spans="1:3" x14ac:dyDescent="0.25">
      <c r="A31864" s="2">
        <v>19117800</v>
      </c>
      <c r="B31864" s="2">
        <v>0.202905822456138</v>
      </c>
      <c r="C31864" s="3">
        <f t="shared" si="497"/>
        <v>221.27083333333334</v>
      </c>
    </row>
    <row r="31865" spans="1:3" x14ac:dyDescent="0.25">
      <c r="A31865" s="2">
        <v>19118400</v>
      </c>
      <c r="B31865" s="2">
        <v>0.148271133168901</v>
      </c>
      <c r="C31865" s="3">
        <f t="shared" si="497"/>
        <v>221.2777777777778</v>
      </c>
    </row>
    <row r="31866" spans="1:3" x14ac:dyDescent="0.25">
      <c r="A31866" s="2">
        <v>19119000</v>
      </c>
      <c r="B31866" s="2">
        <v>0.14254980139988399</v>
      </c>
      <c r="C31866" s="3">
        <f t="shared" si="497"/>
        <v>221.2847222222222</v>
      </c>
    </row>
    <row r="31867" spans="1:3" x14ac:dyDescent="0.25">
      <c r="A31867" s="2">
        <v>19119600</v>
      </c>
      <c r="B31867" s="2">
        <v>0.20822424353719601</v>
      </c>
      <c r="C31867" s="3">
        <f t="shared" si="497"/>
        <v>221.29166666666666</v>
      </c>
    </row>
    <row r="31868" spans="1:3" x14ac:dyDescent="0.25">
      <c r="A31868" s="2">
        <v>19120200</v>
      </c>
      <c r="B31868" s="2">
        <v>0.26745211466716501</v>
      </c>
      <c r="C31868" s="3">
        <f t="shared" si="497"/>
        <v>221.29861111111111</v>
      </c>
    </row>
    <row r="31869" spans="1:3" x14ac:dyDescent="0.25">
      <c r="A31869" s="2">
        <v>19120800</v>
      </c>
      <c r="B31869" s="2">
        <v>0.23433285611693799</v>
      </c>
      <c r="C31869" s="3">
        <f t="shared" si="497"/>
        <v>221.30555555555554</v>
      </c>
    </row>
    <row r="31870" spans="1:3" x14ac:dyDescent="0.25">
      <c r="A31870" s="2">
        <v>19121400</v>
      </c>
      <c r="B31870" s="2">
        <v>0.188965112652758</v>
      </c>
      <c r="C31870" s="3">
        <f t="shared" si="497"/>
        <v>221.3125</v>
      </c>
    </row>
    <row r="31871" spans="1:3" x14ac:dyDescent="0.25">
      <c r="A31871" s="2">
        <v>19122000</v>
      </c>
      <c r="B31871" s="2">
        <v>0.22530765670665701</v>
      </c>
      <c r="C31871" s="3">
        <f t="shared" si="497"/>
        <v>221.31944444444446</v>
      </c>
    </row>
    <row r="31872" spans="1:3" x14ac:dyDescent="0.25">
      <c r="A31872" s="2">
        <v>19122600</v>
      </c>
      <c r="B31872" s="2">
        <v>0.32764697144823501</v>
      </c>
      <c r="C31872" s="3">
        <f t="shared" si="497"/>
        <v>221.32638888888889</v>
      </c>
    </row>
    <row r="31873" spans="1:3" x14ac:dyDescent="0.25">
      <c r="A31873" s="2">
        <v>19123200</v>
      </c>
      <c r="B31873" s="2">
        <v>0.30951599049008199</v>
      </c>
      <c r="C31873" s="3">
        <f t="shared" si="497"/>
        <v>221.33333333333334</v>
      </c>
    </row>
    <row r="31874" spans="1:3" x14ac:dyDescent="0.25">
      <c r="A31874" s="2">
        <v>19123800</v>
      </c>
      <c r="B31874" s="2">
        <v>0.244889116141463</v>
      </c>
      <c r="C31874" s="3">
        <f t="shared" si="497"/>
        <v>221.3402777777778</v>
      </c>
    </row>
    <row r="31875" spans="1:3" x14ac:dyDescent="0.25">
      <c r="A31875" s="2">
        <v>19124400</v>
      </c>
      <c r="B31875" s="2">
        <v>0.232398884814735</v>
      </c>
      <c r="C31875" s="3">
        <f t="shared" ref="C31875:C31938" si="498">A31875/3600/24</f>
        <v>221.3472222222222</v>
      </c>
    </row>
    <row r="31876" spans="1:3" x14ac:dyDescent="0.25">
      <c r="A31876" s="2">
        <v>19125000</v>
      </c>
      <c r="B31876" s="2">
        <v>0.29767041626408802</v>
      </c>
      <c r="C31876" s="3">
        <f t="shared" si="498"/>
        <v>221.35416666666666</v>
      </c>
    </row>
    <row r="31877" spans="1:3" x14ac:dyDescent="0.25">
      <c r="A31877" s="2">
        <v>19125600</v>
      </c>
      <c r="B31877" s="2">
        <v>0.313222768819304</v>
      </c>
      <c r="C31877" s="3">
        <f t="shared" si="498"/>
        <v>221.36111111111111</v>
      </c>
    </row>
    <row r="31878" spans="1:3" x14ac:dyDescent="0.25">
      <c r="A31878" s="2">
        <v>19126200</v>
      </c>
      <c r="B31878" s="2">
        <v>0.26068321510945403</v>
      </c>
      <c r="C31878" s="3">
        <f t="shared" si="498"/>
        <v>221.36805555555554</v>
      </c>
    </row>
    <row r="31879" spans="1:3" x14ac:dyDescent="0.25">
      <c r="A31879" s="2">
        <v>19126800</v>
      </c>
      <c r="B31879" s="2">
        <v>0.26277835068684102</v>
      </c>
      <c r="C31879" s="3">
        <f t="shared" si="498"/>
        <v>221.375</v>
      </c>
    </row>
    <row r="31880" spans="1:3" x14ac:dyDescent="0.25">
      <c r="A31880" s="2">
        <v>19127400</v>
      </c>
      <c r="B31880" s="2">
        <v>0.34634202736953201</v>
      </c>
      <c r="C31880" s="3">
        <f t="shared" si="498"/>
        <v>221.38194444444446</v>
      </c>
    </row>
    <row r="31881" spans="1:3" x14ac:dyDescent="0.25">
      <c r="A31881" s="2">
        <v>19128000</v>
      </c>
      <c r="B31881" s="2">
        <v>0.38276515356102297</v>
      </c>
      <c r="C31881" s="3">
        <f t="shared" si="498"/>
        <v>221.38888888888889</v>
      </c>
    </row>
    <row r="31882" spans="1:3" x14ac:dyDescent="0.25">
      <c r="A31882" s="2">
        <v>19128600</v>
      </c>
      <c r="B31882" s="2">
        <v>0.29420538434764099</v>
      </c>
      <c r="C31882" s="3">
        <f t="shared" si="498"/>
        <v>221.39583333333334</v>
      </c>
    </row>
    <row r="31883" spans="1:3" x14ac:dyDescent="0.25">
      <c r="A31883" s="2">
        <v>19129200</v>
      </c>
      <c r="B31883" s="2">
        <v>0.21926399638727201</v>
      </c>
      <c r="C31883" s="3">
        <f t="shared" si="498"/>
        <v>221.4027777777778</v>
      </c>
    </row>
    <row r="31884" spans="1:3" x14ac:dyDescent="0.25">
      <c r="A31884" s="2">
        <v>19129800</v>
      </c>
      <c r="B31884" s="2">
        <v>0.23401052756657101</v>
      </c>
      <c r="C31884" s="3">
        <f t="shared" si="498"/>
        <v>221.4097222222222</v>
      </c>
    </row>
    <row r="31885" spans="1:3" x14ac:dyDescent="0.25">
      <c r="A31885" s="2">
        <v>19130400</v>
      </c>
      <c r="B31885" s="2">
        <v>0.32144214685366701</v>
      </c>
      <c r="C31885" s="3">
        <f t="shared" si="498"/>
        <v>221.41666666666666</v>
      </c>
    </row>
    <row r="31886" spans="1:3" x14ac:dyDescent="0.25">
      <c r="A31886" s="2">
        <v>19131000</v>
      </c>
      <c r="B31886" s="2">
        <v>0.37454577552666002</v>
      </c>
      <c r="C31886" s="3">
        <f t="shared" si="498"/>
        <v>221.42361111111111</v>
      </c>
    </row>
    <row r="31887" spans="1:3" x14ac:dyDescent="0.25">
      <c r="A31887" s="2">
        <v>19131600</v>
      </c>
      <c r="B31887" s="2">
        <v>0.342715831177901</v>
      </c>
      <c r="C31887" s="3">
        <f t="shared" si="498"/>
        <v>221.43055555555554</v>
      </c>
    </row>
    <row r="31888" spans="1:3" x14ac:dyDescent="0.25">
      <c r="A31888" s="2">
        <v>19132200</v>
      </c>
      <c r="B31888" s="2">
        <v>0.33771973864721</v>
      </c>
      <c r="C31888" s="3">
        <f t="shared" si="498"/>
        <v>221.4375</v>
      </c>
    </row>
    <row r="31889" spans="1:3" x14ac:dyDescent="0.25">
      <c r="A31889" s="2">
        <v>19132800</v>
      </c>
      <c r="B31889" s="2">
        <v>0.33433528886835401</v>
      </c>
      <c r="C31889" s="3">
        <f t="shared" si="498"/>
        <v>221.44444444444446</v>
      </c>
    </row>
    <row r="31890" spans="1:3" x14ac:dyDescent="0.25">
      <c r="A31890" s="2">
        <v>19133400</v>
      </c>
      <c r="B31890" s="2">
        <v>0.359315751521811</v>
      </c>
      <c r="C31890" s="3">
        <f t="shared" si="498"/>
        <v>221.45138888888889</v>
      </c>
    </row>
    <row r="31891" spans="1:3" x14ac:dyDescent="0.25">
      <c r="A31891" s="2">
        <v>19134000</v>
      </c>
      <c r="B31891" s="2">
        <v>0.34070127773810599</v>
      </c>
      <c r="C31891" s="3">
        <f t="shared" si="498"/>
        <v>221.45833333333334</v>
      </c>
    </row>
    <row r="31892" spans="1:3" x14ac:dyDescent="0.25">
      <c r="A31892" s="2">
        <v>19134600</v>
      </c>
      <c r="B31892" s="2">
        <v>0.30854900483898001</v>
      </c>
      <c r="C31892" s="3">
        <f t="shared" si="498"/>
        <v>221.4652777777778</v>
      </c>
    </row>
    <row r="31893" spans="1:3" x14ac:dyDescent="0.25">
      <c r="A31893" s="2">
        <v>19135200</v>
      </c>
      <c r="B31893" s="2">
        <v>0.33610809589537399</v>
      </c>
      <c r="C31893" s="3">
        <f t="shared" si="498"/>
        <v>221.4722222222222</v>
      </c>
    </row>
    <row r="31894" spans="1:3" x14ac:dyDescent="0.25">
      <c r="A31894" s="2">
        <v>19135800</v>
      </c>
      <c r="B31894" s="2">
        <v>0.38268457142343099</v>
      </c>
      <c r="C31894" s="3">
        <f t="shared" si="498"/>
        <v>221.47916666666666</v>
      </c>
    </row>
    <row r="31895" spans="1:3" x14ac:dyDescent="0.25">
      <c r="A31895" s="2">
        <v>19136400</v>
      </c>
      <c r="B31895" s="2">
        <v>0.34376339896659402</v>
      </c>
      <c r="C31895" s="3">
        <f t="shared" si="498"/>
        <v>221.48611111111111</v>
      </c>
    </row>
    <row r="31896" spans="1:3" x14ac:dyDescent="0.25">
      <c r="A31896" s="2">
        <v>19137000</v>
      </c>
      <c r="B31896" s="2">
        <v>0.262939514962025</v>
      </c>
      <c r="C31896" s="3">
        <f t="shared" si="498"/>
        <v>221.49305555555554</v>
      </c>
    </row>
    <row r="31897" spans="1:3" x14ac:dyDescent="0.25">
      <c r="A31897" s="2">
        <v>19137600</v>
      </c>
      <c r="B31897" s="2">
        <v>0.239490112922813</v>
      </c>
      <c r="C31897" s="3">
        <f t="shared" si="498"/>
        <v>221.5</v>
      </c>
    </row>
    <row r="31898" spans="1:3" x14ac:dyDescent="0.25">
      <c r="A31898" s="2">
        <v>19138200</v>
      </c>
      <c r="B31898" s="2">
        <v>0.314431500883181</v>
      </c>
      <c r="C31898" s="3">
        <f t="shared" si="498"/>
        <v>221.50694444444446</v>
      </c>
    </row>
    <row r="31899" spans="1:3" x14ac:dyDescent="0.25">
      <c r="A31899" s="2">
        <v>19138800</v>
      </c>
      <c r="B31899" s="2">
        <v>0.35190219486336599</v>
      </c>
      <c r="C31899" s="3">
        <f t="shared" si="498"/>
        <v>221.51388888888889</v>
      </c>
    </row>
    <row r="31900" spans="1:3" x14ac:dyDescent="0.25">
      <c r="A31900" s="2">
        <v>19139400</v>
      </c>
      <c r="B31900" s="2">
        <v>0.30153835886849401</v>
      </c>
      <c r="C31900" s="3">
        <f t="shared" si="498"/>
        <v>221.52083333333334</v>
      </c>
    </row>
    <row r="31901" spans="1:3" x14ac:dyDescent="0.25">
      <c r="A31901" s="2">
        <v>19140000</v>
      </c>
      <c r="B31901" s="2">
        <v>0.25745992960578301</v>
      </c>
      <c r="C31901" s="3">
        <f t="shared" si="498"/>
        <v>221.5277777777778</v>
      </c>
    </row>
    <row r="31902" spans="1:3" x14ac:dyDescent="0.25">
      <c r="A31902" s="2">
        <v>19140600</v>
      </c>
      <c r="B31902" s="2">
        <v>0.26342300778757499</v>
      </c>
      <c r="C31902" s="3">
        <f t="shared" si="498"/>
        <v>221.5347222222222</v>
      </c>
    </row>
    <row r="31903" spans="1:3" x14ac:dyDescent="0.25">
      <c r="A31903" s="2">
        <v>19141200</v>
      </c>
      <c r="B31903" s="2">
        <v>0.29146559166952002</v>
      </c>
      <c r="C31903" s="3">
        <f t="shared" si="498"/>
        <v>221.54166666666666</v>
      </c>
    </row>
    <row r="31904" spans="1:3" x14ac:dyDescent="0.25">
      <c r="A31904" s="2">
        <v>19141800</v>
      </c>
      <c r="B31904" s="2">
        <v>0.28107049592017802</v>
      </c>
      <c r="C31904" s="3">
        <f t="shared" si="498"/>
        <v>221.54861111111111</v>
      </c>
    </row>
    <row r="31905" spans="1:3" x14ac:dyDescent="0.25">
      <c r="A31905" s="2">
        <v>19142400</v>
      </c>
      <c r="B31905" s="2">
        <v>0.27277053574822402</v>
      </c>
      <c r="C31905" s="3">
        <f t="shared" si="498"/>
        <v>221.55555555555554</v>
      </c>
    </row>
    <row r="31906" spans="1:3" x14ac:dyDescent="0.25">
      <c r="A31906" s="2">
        <v>19143000</v>
      </c>
      <c r="B31906" s="2">
        <v>0.29041802388082699</v>
      </c>
      <c r="C31906" s="3">
        <f t="shared" si="498"/>
        <v>221.5625</v>
      </c>
    </row>
    <row r="31907" spans="1:3" x14ac:dyDescent="0.25">
      <c r="A31907" s="2">
        <v>19143600</v>
      </c>
      <c r="B31907" s="2">
        <v>0.31676838287334302</v>
      </c>
      <c r="C31907" s="3">
        <f t="shared" si="498"/>
        <v>221.56944444444446</v>
      </c>
    </row>
    <row r="31908" spans="1:3" x14ac:dyDescent="0.25">
      <c r="A31908" s="2">
        <v>19144200</v>
      </c>
      <c r="B31908" s="2">
        <v>0.29017627746805102</v>
      </c>
      <c r="C31908" s="3">
        <f t="shared" si="498"/>
        <v>221.57638888888889</v>
      </c>
    </row>
    <row r="31909" spans="1:3" x14ac:dyDescent="0.25">
      <c r="A31909" s="2">
        <v>19144800</v>
      </c>
      <c r="B31909" s="2">
        <v>0.249482297984195</v>
      </c>
      <c r="C31909" s="3">
        <f t="shared" si="498"/>
        <v>221.58333333333334</v>
      </c>
    </row>
    <row r="31910" spans="1:3" x14ac:dyDescent="0.25">
      <c r="A31910" s="2">
        <v>19145400</v>
      </c>
      <c r="B31910" s="2">
        <v>0.238845455822078</v>
      </c>
      <c r="C31910" s="3">
        <f t="shared" si="498"/>
        <v>221.5902777777778</v>
      </c>
    </row>
    <row r="31911" spans="1:3" x14ac:dyDescent="0.25">
      <c r="A31911" s="2">
        <v>19146000</v>
      </c>
      <c r="B31911" s="2">
        <v>0.26140845434778098</v>
      </c>
      <c r="C31911" s="3">
        <f t="shared" si="498"/>
        <v>221.5972222222222</v>
      </c>
    </row>
    <row r="31912" spans="1:3" x14ac:dyDescent="0.25">
      <c r="A31912" s="2">
        <v>19146600</v>
      </c>
      <c r="B31912" s="2">
        <v>0.27309286429859098</v>
      </c>
      <c r="C31912" s="3">
        <f t="shared" si="498"/>
        <v>221.60416666666666</v>
      </c>
    </row>
    <row r="31913" spans="1:3" x14ac:dyDescent="0.25">
      <c r="A31913" s="2">
        <v>19147200</v>
      </c>
      <c r="B31913" s="2">
        <v>0.27559091056393598</v>
      </c>
      <c r="C31913" s="3">
        <f t="shared" si="498"/>
        <v>221.61111111111111</v>
      </c>
    </row>
    <row r="31914" spans="1:3" x14ac:dyDescent="0.25">
      <c r="A31914" s="2">
        <v>19147800</v>
      </c>
      <c r="B31914" s="2">
        <v>0.26011914014631199</v>
      </c>
      <c r="C31914" s="3">
        <f t="shared" si="498"/>
        <v>221.61805555555554</v>
      </c>
    </row>
    <row r="31915" spans="1:3" x14ac:dyDescent="0.25">
      <c r="A31915" s="2">
        <v>19148400</v>
      </c>
      <c r="B31915" s="2">
        <v>0.26978899665732697</v>
      </c>
      <c r="C31915" s="3">
        <f t="shared" si="498"/>
        <v>221.625</v>
      </c>
    </row>
    <row r="31916" spans="1:3" x14ac:dyDescent="0.25">
      <c r="A31916" s="2">
        <v>19149000</v>
      </c>
      <c r="B31916" s="2">
        <v>0.26414824702590201</v>
      </c>
      <c r="C31916" s="3">
        <f t="shared" si="498"/>
        <v>221.63194444444446</v>
      </c>
    </row>
    <row r="31917" spans="1:3" x14ac:dyDescent="0.25">
      <c r="A31917" s="2">
        <v>19149600</v>
      </c>
      <c r="B31917" s="2">
        <v>0.26060263297186298</v>
      </c>
      <c r="C31917" s="3">
        <f t="shared" si="498"/>
        <v>221.63888888888889</v>
      </c>
    </row>
    <row r="31918" spans="1:3" x14ac:dyDescent="0.25">
      <c r="A31918" s="2">
        <v>19150200</v>
      </c>
      <c r="B31918" s="2">
        <v>0.233688199016203</v>
      </c>
      <c r="C31918" s="3">
        <f t="shared" si="498"/>
        <v>221.64583333333334</v>
      </c>
    </row>
    <row r="31919" spans="1:3" x14ac:dyDescent="0.25">
      <c r="A31919" s="2">
        <v>19150800</v>
      </c>
      <c r="B31919" s="2">
        <v>0.21942516066245599</v>
      </c>
      <c r="C31919" s="3">
        <f t="shared" si="498"/>
        <v>221.6527777777778</v>
      </c>
    </row>
    <row r="31920" spans="1:3" x14ac:dyDescent="0.25">
      <c r="A31920" s="2">
        <v>19151400</v>
      </c>
      <c r="B31920" s="2">
        <v>0.24851531233309301</v>
      </c>
      <c r="C31920" s="3">
        <f t="shared" si="498"/>
        <v>221.6597222222222</v>
      </c>
    </row>
    <row r="31921" spans="1:3" x14ac:dyDescent="0.25">
      <c r="A31921" s="2">
        <v>19152000</v>
      </c>
      <c r="B31921" s="2">
        <v>0.26438999343867697</v>
      </c>
      <c r="C31921" s="3">
        <f t="shared" si="498"/>
        <v>221.66666666666666</v>
      </c>
    </row>
    <row r="31922" spans="1:3" x14ac:dyDescent="0.25">
      <c r="A31922" s="2">
        <v>19152600</v>
      </c>
      <c r="B31922" s="2">
        <v>0.26543756122737</v>
      </c>
      <c r="C31922" s="3">
        <f t="shared" si="498"/>
        <v>221.67361111111111</v>
      </c>
    </row>
    <row r="31923" spans="1:3" x14ac:dyDescent="0.25">
      <c r="A31923" s="2">
        <v>19153200</v>
      </c>
      <c r="B31923" s="2">
        <v>0.23868429154689499</v>
      </c>
      <c r="C31923" s="3">
        <f t="shared" si="498"/>
        <v>221.68055555555554</v>
      </c>
    </row>
    <row r="31924" spans="1:3" x14ac:dyDescent="0.25">
      <c r="A31924" s="2">
        <v>19153800</v>
      </c>
      <c r="B31924" s="2">
        <v>0.24029593429873</v>
      </c>
      <c r="C31924" s="3">
        <f t="shared" si="498"/>
        <v>221.6875</v>
      </c>
    </row>
    <row r="31925" spans="1:3" x14ac:dyDescent="0.25">
      <c r="A31925" s="2">
        <v>19154400</v>
      </c>
      <c r="B31925" s="2">
        <v>0.210158214839399</v>
      </c>
      <c r="C31925" s="3">
        <f t="shared" si="498"/>
        <v>221.69444444444446</v>
      </c>
    </row>
    <row r="31926" spans="1:3" x14ac:dyDescent="0.25">
      <c r="A31926" s="2">
        <v>19155000</v>
      </c>
      <c r="B31926" s="2">
        <v>0.23086782420049101</v>
      </c>
      <c r="C31926" s="3">
        <f t="shared" si="498"/>
        <v>221.70138888888889</v>
      </c>
    </row>
    <row r="31927" spans="1:3" x14ac:dyDescent="0.25">
      <c r="A31927" s="2">
        <v>19155600</v>
      </c>
      <c r="B31927" s="2">
        <v>0.26922492169418499</v>
      </c>
      <c r="C31927" s="3">
        <f t="shared" si="498"/>
        <v>221.70833333333334</v>
      </c>
    </row>
    <row r="31928" spans="1:3" x14ac:dyDescent="0.25">
      <c r="A31928" s="2">
        <v>19156200</v>
      </c>
      <c r="B31928" s="2">
        <v>0.30226359810682002</v>
      </c>
      <c r="C31928" s="3">
        <f t="shared" si="498"/>
        <v>221.7152777777778</v>
      </c>
    </row>
    <row r="31929" spans="1:3" x14ac:dyDescent="0.25">
      <c r="A31929" s="2">
        <v>19156800</v>
      </c>
      <c r="B31929" s="2">
        <v>0.30975773690285702</v>
      </c>
      <c r="C31929" s="3">
        <f t="shared" si="498"/>
        <v>221.7222222222222</v>
      </c>
    </row>
    <row r="31930" spans="1:3" x14ac:dyDescent="0.25">
      <c r="A31930" s="2">
        <v>19157400</v>
      </c>
      <c r="B31930" s="2">
        <v>0.29001511319286799</v>
      </c>
      <c r="C31930" s="3">
        <f t="shared" si="498"/>
        <v>221.72916666666666</v>
      </c>
    </row>
    <row r="31931" spans="1:3" x14ac:dyDescent="0.25">
      <c r="A31931" s="2">
        <v>19158000</v>
      </c>
      <c r="B31931" s="2">
        <v>0.308226676288613</v>
      </c>
      <c r="C31931" s="3">
        <f t="shared" si="498"/>
        <v>221.73611111111111</v>
      </c>
    </row>
    <row r="31932" spans="1:3" x14ac:dyDescent="0.25">
      <c r="A31932" s="2">
        <v>19158600</v>
      </c>
      <c r="B31932" s="2">
        <v>0.32369844670623799</v>
      </c>
      <c r="C31932" s="3">
        <f t="shared" si="498"/>
        <v>221.74305555555554</v>
      </c>
    </row>
    <row r="31933" spans="1:3" x14ac:dyDescent="0.25">
      <c r="A31933" s="2">
        <v>19159200</v>
      </c>
      <c r="B31933" s="2">
        <v>0.32490717877011399</v>
      </c>
      <c r="C31933" s="3">
        <f t="shared" si="498"/>
        <v>221.75</v>
      </c>
    </row>
    <row r="31934" spans="1:3" x14ac:dyDescent="0.25">
      <c r="A31934" s="2">
        <v>19159800</v>
      </c>
      <c r="B31934" s="2">
        <v>0.36374776908935902</v>
      </c>
      <c r="C31934" s="3">
        <f t="shared" si="498"/>
        <v>221.75694444444446</v>
      </c>
    </row>
    <row r="31935" spans="1:3" x14ac:dyDescent="0.25">
      <c r="A31935" s="2">
        <v>19160400</v>
      </c>
      <c r="B31935" s="2">
        <v>0.42176690815545098</v>
      </c>
      <c r="C31935" s="3">
        <f t="shared" si="498"/>
        <v>221.76388888888889</v>
      </c>
    </row>
    <row r="31936" spans="1:3" x14ac:dyDescent="0.25">
      <c r="A31936" s="2">
        <v>19161000</v>
      </c>
      <c r="B31936" s="2">
        <v>0.42233098311859402</v>
      </c>
      <c r="C31936" s="3">
        <f t="shared" si="498"/>
        <v>221.77083333333334</v>
      </c>
    </row>
    <row r="31937" spans="1:3" x14ac:dyDescent="0.25">
      <c r="A31937" s="2">
        <v>19161600</v>
      </c>
      <c r="B31937" s="2">
        <v>0.36060506572327899</v>
      </c>
      <c r="C31937" s="3">
        <f t="shared" si="498"/>
        <v>221.7777777777778</v>
      </c>
    </row>
    <row r="31938" spans="1:3" x14ac:dyDescent="0.25">
      <c r="A31938" s="2">
        <v>19162200</v>
      </c>
      <c r="B31938" s="2">
        <v>0.261247290072597</v>
      </c>
      <c r="C31938" s="3">
        <f t="shared" si="498"/>
        <v>221.7847222222222</v>
      </c>
    </row>
    <row r="31939" spans="1:3" x14ac:dyDescent="0.25">
      <c r="A31939" s="2">
        <v>19162800</v>
      </c>
      <c r="B31939" s="2">
        <v>0.25810458670651698</v>
      </c>
      <c r="C31939" s="3">
        <f t="shared" ref="C31939:C32002" si="499">A31939/3600/24</f>
        <v>221.79166666666666</v>
      </c>
    </row>
    <row r="31940" spans="1:3" x14ac:dyDescent="0.25">
      <c r="A31940" s="2">
        <v>19163400</v>
      </c>
      <c r="B31940" s="2">
        <v>0.28348796004793198</v>
      </c>
      <c r="C31940" s="3">
        <f t="shared" si="499"/>
        <v>221.79861111111111</v>
      </c>
    </row>
    <row r="31941" spans="1:3" x14ac:dyDescent="0.25">
      <c r="A31941" s="2">
        <v>19164000</v>
      </c>
      <c r="B31941" s="2">
        <v>0.32039457906497398</v>
      </c>
      <c r="C31941" s="3">
        <f t="shared" si="499"/>
        <v>221.80555555555554</v>
      </c>
    </row>
    <row r="31942" spans="1:3" x14ac:dyDescent="0.25">
      <c r="A31942" s="2">
        <v>19164600</v>
      </c>
      <c r="B31942" s="2">
        <v>0.32756638931064402</v>
      </c>
      <c r="C31942" s="3">
        <f t="shared" si="499"/>
        <v>221.8125</v>
      </c>
    </row>
    <row r="31943" spans="1:3" x14ac:dyDescent="0.25">
      <c r="A31943" s="2">
        <v>19165200</v>
      </c>
      <c r="B31943" s="2">
        <v>0.32603532869640001</v>
      </c>
      <c r="C31943" s="3">
        <f t="shared" si="499"/>
        <v>221.81944444444446</v>
      </c>
    </row>
    <row r="31944" spans="1:3" x14ac:dyDescent="0.25">
      <c r="A31944" s="2">
        <v>19165800</v>
      </c>
      <c r="B31944" s="2">
        <v>0.304922808647349</v>
      </c>
      <c r="C31944" s="3">
        <f t="shared" si="499"/>
        <v>221.82638888888889</v>
      </c>
    </row>
    <row r="31945" spans="1:3" x14ac:dyDescent="0.25">
      <c r="A31945" s="2">
        <v>19166400</v>
      </c>
      <c r="B31945" s="2">
        <v>0.31620430791020099</v>
      </c>
      <c r="C31945" s="3">
        <f t="shared" si="499"/>
        <v>221.83333333333334</v>
      </c>
    </row>
    <row r="31946" spans="1:3" x14ac:dyDescent="0.25">
      <c r="A31946" s="2">
        <v>19167000</v>
      </c>
      <c r="B31946" s="2">
        <v>0.34448863820492098</v>
      </c>
      <c r="C31946" s="3">
        <f t="shared" si="499"/>
        <v>221.8402777777778</v>
      </c>
    </row>
    <row r="31947" spans="1:3" x14ac:dyDescent="0.25">
      <c r="A31947" s="2">
        <v>19167600</v>
      </c>
      <c r="B31947" s="2">
        <v>0.330225599851173</v>
      </c>
      <c r="C31947" s="3">
        <f t="shared" si="499"/>
        <v>221.8472222222222</v>
      </c>
    </row>
    <row r="31948" spans="1:3" x14ac:dyDescent="0.25">
      <c r="A31948" s="2">
        <v>19168200</v>
      </c>
      <c r="B31948" s="2">
        <v>0.34464980248010402</v>
      </c>
      <c r="C31948" s="3">
        <f t="shared" si="499"/>
        <v>221.85416666666666</v>
      </c>
    </row>
    <row r="31949" spans="1:3" x14ac:dyDescent="0.25">
      <c r="A31949" s="2">
        <v>19168800</v>
      </c>
      <c r="B31949" s="2">
        <v>0.39976798459289098</v>
      </c>
      <c r="C31949" s="3">
        <f t="shared" si="499"/>
        <v>221.86111111111111</v>
      </c>
    </row>
    <row r="31950" spans="1:3" x14ac:dyDescent="0.25">
      <c r="A31950" s="2">
        <v>19169400</v>
      </c>
      <c r="B31950" s="2">
        <v>0.37003317582151901</v>
      </c>
      <c r="C31950" s="3">
        <f t="shared" si="499"/>
        <v>221.86805555555554</v>
      </c>
    </row>
    <row r="31951" spans="1:3" x14ac:dyDescent="0.25">
      <c r="A31951" s="2">
        <v>19170000</v>
      </c>
      <c r="B31951" s="2">
        <v>0.31096646896673402</v>
      </c>
      <c r="C31951" s="3">
        <f t="shared" si="499"/>
        <v>221.875</v>
      </c>
    </row>
    <row r="31952" spans="1:3" x14ac:dyDescent="0.25">
      <c r="A31952" s="2">
        <v>19170600</v>
      </c>
      <c r="B31952" s="2">
        <v>0.31467324729595703</v>
      </c>
      <c r="C31952" s="3">
        <f t="shared" si="499"/>
        <v>221.88194444444446</v>
      </c>
    </row>
    <row r="31953" spans="1:3" x14ac:dyDescent="0.25">
      <c r="A31953" s="2">
        <v>19171200</v>
      </c>
      <c r="B31953" s="2">
        <v>0.37583508972812801</v>
      </c>
      <c r="C31953" s="3">
        <f t="shared" si="499"/>
        <v>221.88888888888889</v>
      </c>
    </row>
    <row r="31954" spans="1:3" x14ac:dyDescent="0.25">
      <c r="A31954" s="2">
        <v>19171800</v>
      </c>
      <c r="B31954" s="2">
        <v>0.42748823992446899</v>
      </c>
      <c r="C31954" s="3">
        <f t="shared" si="499"/>
        <v>221.89583333333334</v>
      </c>
    </row>
    <row r="31955" spans="1:3" x14ac:dyDescent="0.25">
      <c r="A31955" s="2">
        <v>19172400</v>
      </c>
      <c r="B31955" s="2">
        <v>0.39187093510889598</v>
      </c>
      <c r="C31955" s="3">
        <f t="shared" si="499"/>
        <v>221.9027777777778</v>
      </c>
    </row>
    <row r="31956" spans="1:3" x14ac:dyDescent="0.25">
      <c r="A31956" s="2">
        <v>19173000</v>
      </c>
      <c r="B31956" s="2">
        <v>0.34134593483884101</v>
      </c>
      <c r="C31956" s="3">
        <f t="shared" si="499"/>
        <v>221.9097222222222</v>
      </c>
    </row>
    <row r="31957" spans="1:3" x14ac:dyDescent="0.25">
      <c r="A31957" s="2">
        <v>19173600</v>
      </c>
      <c r="B31957" s="2">
        <v>0.35012938783634601</v>
      </c>
      <c r="C31957" s="3">
        <f t="shared" si="499"/>
        <v>221.91666666666666</v>
      </c>
    </row>
    <row r="31958" spans="1:3" x14ac:dyDescent="0.25">
      <c r="A31958" s="2">
        <v>19174200</v>
      </c>
      <c r="B31958" s="2">
        <v>0.40565048063709203</v>
      </c>
      <c r="C31958" s="3">
        <f t="shared" si="499"/>
        <v>221.92361111111111</v>
      </c>
    </row>
    <row r="31959" spans="1:3" x14ac:dyDescent="0.25">
      <c r="A31959" s="2">
        <v>19174800</v>
      </c>
      <c r="B31959" s="2">
        <v>0.35319150906483399</v>
      </c>
      <c r="C31959" s="3">
        <f t="shared" si="499"/>
        <v>221.93055555555554</v>
      </c>
    </row>
    <row r="31960" spans="1:3" x14ac:dyDescent="0.25">
      <c r="A31960" s="2">
        <v>19175400</v>
      </c>
      <c r="B31960" s="2">
        <v>0.27341519284895799</v>
      </c>
      <c r="C31960" s="3">
        <f t="shared" si="499"/>
        <v>221.9375</v>
      </c>
    </row>
    <row r="31961" spans="1:3" x14ac:dyDescent="0.25">
      <c r="A31961" s="2">
        <v>19176000</v>
      </c>
      <c r="B31961" s="2">
        <v>0.290740352431194</v>
      </c>
      <c r="C31961" s="3">
        <f t="shared" si="499"/>
        <v>221.94444444444446</v>
      </c>
    </row>
    <row r="31962" spans="1:3" x14ac:dyDescent="0.25">
      <c r="A31962" s="2">
        <v>19176600</v>
      </c>
      <c r="B31962" s="2">
        <v>0.343924563241778</v>
      </c>
      <c r="C31962" s="3">
        <f t="shared" si="499"/>
        <v>221.95138888888889</v>
      </c>
    </row>
    <row r="31963" spans="1:3" x14ac:dyDescent="0.25">
      <c r="A31963" s="2">
        <v>19177200</v>
      </c>
      <c r="B31963" s="2">
        <v>0.39396607068628198</v>
      </c>
      <c r="C31963" s="3">
        <f t="shared" si="499"/>
        <v>221.95833333333334</v>
      </c>
    </row>
    <row r="31964" spans="1:3" x14ac:dyDescent="0.25">
      <c r="A31964" s="2">
        <v>19177800</v>
      </c>
      <c r="B31964" s="2">
        <v>0.412902873020354</v>
      </c>
      <c r="C31964" s="3">
        <f t="shared" si="499"/>
        <v>221.9652777777778</v>
      </c>
    </row>
    <row r="31965" spans="1:3" x14ac:dyDescent="0.25">
      <c r="A31965" s="2">
        <v>19178400</v>
      </c>
      <c r="B31965" s="2">
        <v>0.43320957169348601</v>
      </c>
      <c r="C31965" s="3">
        <f t="shared" si="499"/>
        <v>221.9722222222222</v>
      </c>
    </row>
    <row r="31966" spans="1:3" x14ac:dyDescent="0.25">
      <c r="A31966" s="2">
        <v>19179000</v>
      </c>
      <c r="B31966" s="2">
        <v>0.49622480329026902</v>
      </c>
      <c r="C31966" s="3">
        <f t="shared" si="499"/>
        <v>221.97916666666666</v>
      </c>
    </row>
    <row r="31967" spans="1:3" x14ac:dyDescent="0.25">
      <c r="A31967" s="2">
        <v>19179600</v>
      </c>
      <c r="B31967" s="2">
        <v>0.49807819245488</v>
      </c>
      <c r="C31967" s="3">
        <f t="shared" si="499"/>
        <v>221.98611111111111</v>
      </c>
    </row>
    <row r="31968" spans="1:3" x14ac:dyDescent="0.25">
      <c r="A31968" s="2">
        <v>19180200</v>
      </c>
      <c r="B31968" s="2">
        <v>0.44352408530523602</v>
      </c>
      <c r="C31968" s="3">
        <f t="shared" si="499"/>
        <v>221.99305555555554</v>
      </c>
    </row>
    <row r="31969" spans="1:3" x14ac:dyDescent="0.25">
      <c r="A31969" s="2">
        <v>19180800</v>
      </c>
      <c r="B31969" s="2">
        <v>0.39283792075999702</v>
      </c>
      <c r="C31969" s="3">
        <f t="shared" si="499"/>
        <v>222</v>
      </c>
    </row>
    <row r="31970" spans="1:3" x14ac:dyDescent="0.25">
      <c r="A31970" s="2">
        <v>19181400</v>
      </c>
      <c r="B31970" s="2">
        <v>0.40226603085823698</v>
      </c>
      <c r="C31970" s="3">
        <f t="shared" si="499"/>
        <v>222.00694444444446</v>
      </c>
    </row>
    <row r="31971" spans="1:3" x14ac:dyDescent="0.25">
      <c r="A31971" s="2">
        <v>19182000</v>
      </c>
      <c r="B31971" s="2">
        <v>0.396705863364403</v>
      </c>
      <c r="C31971" s="3">
        <f t="shared" si="499"/>
        <v>222.01388888888889</v>
      </c>
    </row>
    <row r="31972" spans="1:3" x14ac:dyDescent="0.25">
      <c r="A31972" s="2">
        <v>19182600</v>
      </c>
      <c r="B31972" s="2">
        <v>0.283729706460708</v>
      </c>
      <c r="C31972" s="3">
        <f t="shared" si="499"/>
        <v>222.02083333333334</v>
      </c>
    </row>
    <row r="31973" spans="1:3" x14ac:dyDescent="0.25">
      <c r="A31973" s="2">
        <v>19183200</v>
      </c>
      <c r="B31973" s="2">
        <v>0.161164275183589</v>
      </c>
      <c r="C31973" s="3">
        <f t="shared" si="499"/>
        <v>222.0277777777778</v>
      </c>
    </row>
    <row r="31974" spans="1:3" x14ac:dyDescent="0.25">
      <c r="A31974" s="2">
        <v>19183800</v>
      </c>
      <c r="B31974" s="2">
        <v>0.101694657640844</v>
      </c>
      <c r="C31974" s="3">
        <f t="shared" si="499"/>
        <v>222.0347222222222</v>
      </c>
    </row>
    <row r="31975" spans="1:3" x14ac:dyDescent="0.25">
      <c r="A31975" s="2">
        <v>19184400</v>
      </c>
      <c r="B31975" s="2">
        <v>0.144322608426904</v>
      </c>
      <c r="C31975" s="3">
        <f t="shared" si="499"/>
        <v>222.04166666666666</v>
      </c>
    </row>
    <row r="31976" spans="1:3" x14ac:dyDescent="0.25">
      <c r="A31976" s="2">
        <v>19185000</v>
      </c>
      <c r="B31976" s="2">
        <v>0.18719230562573799</v>
      </c>
      <c r="C31976" s="3">
        <f t="shared" si="499"/>
        <v>222.04861111111111</v>
      </c>
    </row>
    <row r="31977" spans="1:3" x14ac:dyDescent="0.25">
      <c r="A31977" s="2">
        <v>19185600</v>
      </c>
      <c r="B31977" s="2">
        <v>0.14343620491339401</v>
      </c>
      <c r="C31977" s="3">
        <f t="shared" si="499"/>
        <v>222.05555555555554</v>
      </c>
    </row>
    <row r="31978" spans="1:3" x14ac:dyDescent="0.25">
      <c r="A31978" s="2">
        <v>19186200</v>
      </c>
      <c r="B31978" s="2">
        <v>0.120228549286957</v>
      </c>
      <c r="C31978" s="3">
        <f t="shared" si="499"/>
        <v>222.0625</v>
      </c>
    </row>
    <row r="31979" spans="1:3" x14ac:dyDescent="0.25">
      <c r="A31979" s="2">
        <v>19186800</v>
      </c>
      <c r="B31979" s="2">
        <v>0.15133325439739001</v>
      </c>
      <c r="C31979" s="3">
        <f t="shared" si="499"/>
        <v>222.06944444444446</v>
      </c>
    </row>
    <row r="31980" spans="1:3" x14ac:dyDescent="0.25">
      <c r="A31980" s="2">
        <v>19187400</v>
      </c>
      <c r="B31980" s="2">
        <v>0.18114864530635399</v>
      </c>
      <c r="C31980" s="3">
        <f t="shared" si="499"/>
        <v>222.07638888888889</v>
      </c>
    </row>
    <row r="31981" spans="1:3" x14ac:dyDescent="0.25">
      <c r="A31981" s="2">
        <v>19188000</v>
      </c>
      <c r="B31981" s="2">
        <v>0.13183237710017501</v>
      </c>
      <c r="C31981" s="3">
        <f t="shared" si="499"/>
        <v>222.08333333333334</v>
      </c>
    </row>
    <row r="31982" spans="1:3" x14ac:dyDescent="0.25">
      <c r="A31982" s="2">
        <v>19188600</v>
      </c>
      <c r="B31982" s="2">
        <v>0.109430542849657</v>
      </c>
      <c r="C31982" s="3">
        <f t="shared" si="499"/>
        <v>222.0902777777778</v>
      </c>
    </row>
    <row r="31983" spans="1:3" x14ac:dyDescent="0.25">
      <c r="A31983" s="2">
        <v>19189200</v>
      </c>
      <c r="B31983" s="2">
        <v>0.158907975331018</v>
      </c>
      <c r="C31983" s="3">
        <f t="shared" si="499"/>
        <v>222.0972222222222</v>
      </c>
    </row>
    <row r="31984" spans="1:3" x14ac:dyDescent="0.25">
      <c r="A31984" s="2">
        <v>19189800</v>
      </c>
      <c r="B31984" s="2">
        <v>0.247387162406808</v>
      </c>
      <c r="C31984" s="3">
        <f t="shared" si="499"/>
        <v>222.10416666666666</v>
      </c>
    </row>
    <row r="31985" spans="1:3" x14ac:dyDescent="0.25">
      <c r="A31985" s="2">
        <v>19190400</v>
      </c>
      <c r="B31985" s="2">
        <v>0.24787065523235899</v>
      </c>
      <c r="C31985" s="3">
        <f t="shared" si="499"/>
        <v>222.11111111111111</v>
      </c>
    </row>
    <row r="31986" spans="1:3" x14ac:dyDescent="0.25">
      <c r="A31986" s="2">
        <v>19191000</v>
      </c>
      <c r="B31986" s="2">
        <v>0.173009849409582</v>
      </c>
      <c r="C31986" s="3">
        <f t="shared" si="499"/>
        <v>222.11805555555554</v>
      </c>
    </row>
    <row r="31987" spans="1:3" x14ac:dyDescent="0.25">
      <c r="A31987" s="2">
        <v>19191600</v>
      </c>
      <c r="B31987" s="2">
        <v>0.13860127665788599</v>
      </c>
      <c r="C31987" s="3">
        <f t="shared" si="499"/>
        <v>222.125</v>
      </c>
    </row>
    <row r="31988" spans="1:3" x14ac:dyDescent="0.25">
      <c r="A31988" s="2">
        <v>19192200</v>
      </c>
      <c r="B31988" s="2">
        <v>0.16616036771428</v>
      </c>
      <c r="C31988" s="3">
        <f t="shared" si="499"/>
        <v>222.13194444444446</v>
      </c>
    </row>
    <row r="31989" spans="1:3" x14ac:dyDescent="0.25">
      <c r="A31989" s="2">
        <v>19192800</v>
      </c>
      <c r="B31989" s="2">
        <v>0.17027005673146101</v>
      </c>
      <c r="C31989" s="3">
        <f t="shared" si="499"/>
        <v>222.13888888888889</v>
      </c>
    </row>
    <row r="31990" spans="1:3" x14ac:dyDescent="0.25">
      <c r="A31990" s="2">
        <v>19193400</v>
      </c>
      <c r="B31990" s="2">
        <v>0.14174398002396599</v>
      </c>
      <c r="C31990" s="3">
        <f t="shared" si="499"/>
        <v>222.14583333333334</v>
      </c>
    </row>
    <row r="31991" spans="1:3" x14ac:dyDescent="0.25">
      <c r="A31991" s="2">
        <v>19194000</v>
      </c>
      <c r="B31991" s="2">
        <v>0.138117783832335</v>
      </c>
      <c r="C31991" s="3">
        <f t="shared" si="499"/>
        <v>222.1527777777778</v>
      </c>
    </row>
    <row r="31992" spans="1:3" x14ac:dyDescent="0.25">
      <c r="A31992" s="2">
        <v>19194600</v>
      </c>
      <c r="B31992" s="2">
        <v>0.152461404323675</v>
      </c>
      <c r="C31992" s="3">
        <f t="shared" si="499"/>
        <v>222.1597222222222</v>
      </c>
    </row>
    <row r="31993" spans="1:3" x14ac:dyDescent="0.25">
      <c r="A31993" s="2">
        <v>19195200</v>
      </c>
      <c r="B31993" s="2">
        <v>0.172365192308848</v>
      </c>
      <c r="C31993" s="3">
        <f t="shared" si="499"/>
        <v>222.16666666666666</v>
      </c>
    </row>
    <row r="31994" spans="1:3" x14ac:dyDescent="0.25">
      <c r="A31994" s="2">
        <v>19195800</v>
      </c>
      <c r="B31994" s="2">
        <v>0.137311962456417</v>
      </c>
      <c r="C31994" s="3">
        <f t="shared" si="499"/>
        <v>222.17361111111111</v>
      </c>
    </row>
    <row r="31995" spans="1:3" x14ac:dyDescent="0.25">
      <c r="A31995" s="2">
        <v>19196400</v>
      </c>
      <c r="B31995" s="2">
        <v>0.104031539631006</v>
      </c>
      <c r="C31995" s="3">
        <f t="shared" si="499"/>
        <v>222.18055555555554</v>
      </c>
    </row>
    <row r="31996" spans="1:3" x14ac:dyDescent="0.25">
      <c r="A31996" s="2">
        <v>19197000</v>
      </c>
      <c r="B31996" s="2">
        <v>0.110397528500758</v>
      </c>
      <c r="C31996" s="3">
        <f t="shared" si="499"/>
        <v>222.1875</v>
      </c>
    </row>
    <row r="31997" spans="1:3" x14ac:dyDescent="0.25">
      <c r="A31997" s="2">
        <v>19197600</v>
      </c>
      <c r="B31997" s="2">
        <v>0.172606938721623</v>
      </c>
      <c r="C31997" s="3">
        <f t="shared" si="499"/>
        <v>222.19444444444446</v>
      </c>
    </row>
    <row r="31998" spans="1:3" x14ac:dyDescent="0.25">
      <c r="A31998" s="2">
        <v>19198200</v>
      </c>
      <c r="B31998" s="2">
        <v>0.200649522603568</v>
      </c>
      <c r="C31998" s="3">
        <f t="shared" si="499"/>
        <v>222.20138888888889</v>
      </c>
    </row>
    <row r="31999" spans="1:3" x14ac:dyDescent="0.25">
      <c r="A31999" s="2">
        <v>19198800</v>
      </c>
      <c r="B31999" s="2">
        <v>0.17059238528182799</v>
      </c>
      <c r="C31999" s="3">
        <f t="shared" si="499"/>
        <v>222.20833333333334</v>
      </c>
    </row>
    <row r="32000" spans="1:3" x14ac:dyDescent="0.25">
      <c r="A32000" s="2">
        <v>19199400</v>
      </c>
      <c r="B32000" s="2">
        <v>0.126916866707076</v>
      </c>
      <c r="C32000" s="3">
        <f t="shared" si="499"/>
        <v>222.2152777777778</v>
      </c>
    </row>
    <row r="32001" spans="1:3" x14ac:dyDescent="0.25">
      <c r="A32001" s="2">
        <v>19200000</v>
      </c>
      <c r="B32001" s="2">
        <v>0.16003612525730301</v>
      </c>
      <c r="C32001" s="3">
        <f t="shared" si="499"/>
        <v>222.2222222222222</v>
      </c>
    </row>
    <row r="32002" spans="1:3" x14ac:dyDescent="0.25">
      <c r="A32002" s="2">
        <v>19200600</v>
      </c>
      <c r="B32002" s="2">
        <v>0.210802871940134</v>
      </c>
      <c r="C32002" s="3">
        <f t="shared" si="499"/>
        <v>222.22916666666666</v>
      </c>
    </row>
    <row r="32003" spans="1:3" x14ac:dyDescent="0.25">
      <c r="A32003" s="2">
        <v>19201200</v>
      </c>
      <c r="B32003" s="2">
        <v>0.20193883680503599</v>
      </c>
      <c r="C32003" s="3">
        <f t="shared" ref="C32003:C32066" si="500">A32003/3600/24</f>
        <v>222.23611111111111</v>
      </c>
    </row>
    <row r="32004" spans="1:3" x14ac:dyDescent="0.25">
      <c r="A32004" s="2">
        <v>19201800</v>
      </c>
      <c r="B32004" s="2">
        <v>0.175104984986969</v>
      </c>
      <c r="C32004" s="3">
        <f t="shared" si="500"/>
        <v>222.24305555555554</v>
      </c>
    </row>
    <row r="32005" spans="1:3" x14ac:dyDescent="0.25">
      <c r="A32005" s="2">
        <v>19202400</v>
      </c>
      <c r="B32005" s="2">
        <v>0.22256786402853601</v>
      </c>
      <c r="C32005" s="3">
        <f t="shared" si="500"/>
        <v>222.25</v>
      </c>
    </row>
    <row r="32006" spans="1:3" x14ac:dyDescent="0.25">
      <c r="A32006" s="2">
        <v>19203000</v>
      </c>
      <c r="B32006" s="2">
        <v>0.23900662009726201</v>
      </c>
      <c r="C32006" s="3">
        <f t="shared" si="500"/>
        <v>222.25694444444446</v>
      </c>
    </row>
    <row r="32007" spans="1:3" x14ac:dyDescent="0.25">
      <c r="A32007" s="2">
        <v>19203600</v>
      </c>
      <c r="B32007" s="2">
        <v>0.16503221778799501</v>
      </c>
      <c r="C32007" s="3">
        <f t="shared" si="500"/>
        <v>222.26388888888889</v>
      </c>
    </row>
    <row r="32008" spans="1:3" x14ac:dyDescent="0.25">
      <c r="A32008" s="2">
        <v>19204200</v>
      </c>
      <c r="B32008" s="2">
        <v>0.13070422717388999</v>
      </c>
      <c r="C32008" s="3">
        <f t="shared" si="500"/>
        <v>222.27083333333334</v>
      </c>
    </row>
    <row r="32009" spans="1:3" x14ac:dyDescent="0.25">
      <c r="A32009" s="2">
        <v>19204800</v>
      </c>
      <c r="B32009" s="2">
        <v>0.11603827813218399</v>
      </c>
      <c r="C32009" s="3">
        <f t="shared" si="500"/>
        <v>222.2777777777778</v>
      </c>
    </row>
    <row r="32010" spans="1:3" x14ac:dyDescent="0.25">
      <c r="A32010" s="2">
        <v>19205400</v>
      </c>
      <c r="B32010" s="2">
        <v>0.163420575036159</v>
      </c>
      <c r="C32010" s="3">
        <f t="shared" si="500"/>
        <v>222.2847222222222</v>
      </c>
    </row>
    <row r="32011" spans="1:3" x14ac:dyDescent="0.25">
      <c r="A32011" s="2">
        <v>19206000</v>
      </c>
      <c r="B32011" s="2">
        <v>0.22321252112927001</v>
      </c>
      <c r="C32011" s="3">
        <f t="shared" si="500"/>
        <v>222.29166666666666</v>
      </c>
    </row>
    <row r="32012" spans="1:3" x14ac:dyDescent="0.25">
      <c r="A32012" s="2">
        <v>19206600</v>
      </c>
      <c r="B32012" s="2">
        <v>0.263342425649984</v>
      </c>
      <c r="C32012" s="3">
        <f t="shared" si="500"/>
        <v>222.29861111111111</v>
      </c>
    </row>
    <row r="32013" spans="1:3" x14ac:dyDescent="0.25">
      <c r="A32013" s="2">
        <v>19207200</v>
      </c>
      <c r="B32013" s="2">
        <v>0.26664629329124701</v>
      </c>
      <c r="C32013" s="3">
        <f t="shared" si="500"/>
        <v>222.30555555555554</v>
      </c>
    </row>
    <row r="32014" spans="1:3" x14ac:dyDescent="0.25">
      <c r="A32014" s="2">
        <v>19207800</v>
      </c>
      <c r="B32014" s="2">
        <v>0.25512304761562099</v>
      </c>
      <c r="C32014" s="3">
        <f t="shared" si="500"/>
        <v>222.3125</v>
      </c>
    </row>
    <row r="32015" spans="1:3" x14ac:dyDescent="0.25">
      <c r="A32015" s="2">
        <v>19208400</v>
      </c>
      <c r="B32015" s="2">
        <v>0.23650857383191601</v>
      </c>
      <c r="C32015" s="3">
        <f t="shared" si="500"/>
        <v>222.31944444444446</v>
      </c>
    </row>
    <row r="32016" spans="1:3" x14ac:dyDescent="0.25">
      <c r="A32016" s="2">
        <v>19209000</v>
      </c>
      <c r="B32016" s="2">
        <v>0.23642799169432399</v>
      </c>
      <c r="C32016" s="3">
        <f t="shared" si="500"/>
        <v>222.32638888888889</v>
      </c>
    </row>
    <row r="32017" spans="1:3" x14ac:dyDescent="0.25">
      <c r="A32017" s="2">
        <v>19209600</v>
      </c>
      <c r="B32017" s="2">
        <v>0.240134770023547</v>
      </c>
      <c r="C32017" s="3">
        <f t="shared" si="500"/>
        <v>222.33333333333334</v>
      </c>
    </row>
    <row r="32018" spans="1:3" x14ac:dyDescent="0.25">
      <c r="A32018" s="2">
        <v>19210200</v>
      </c>
      <c r="B32018" s="2">
        <v>0.29291607014617199</v>
      </c>
      <c r="C32018" s="3">
        <f t="shared" si="500"/>
        <v>222.3402777777778</v>
      </c>
    </row>
    <row r="32019" spans="1:3" x14ac:dyDescent="0.25">
      <c r="A32019" s="2">
        <v>19210800</v>
      </c>
      <c r="B32019" s="2">
        <v>0.32265087891754402</v>
      </c>
      <c r="C32019" s="3">
        <f t="shared" si="500"/>
        <v>222.3472222222222</v>
      </c>
    </row>
    <row r="32020" spans="1:3" x14ac:dyDescent="0.25">
      <c r="A32020" s="2">
        <v>19211400</v>
      </c>
      <c r="B32020" s="2">
        <v>0.32958094275043898</v>
      </c>
      <c r="C32020" s="3">
        <f t="shared" si="500"/>
        <v>222.35416666666666</v>
      </c>
    </row>
    <row r="32021" spans="1:3" x14ac:dyDescent="0.25">
      <c r="A32021" s="2">
        <v>19212000</v>
      </c>
      <c r="B32021" s="2">
        <v>0.29694517702576201</v>
      </c>
      <c r="C32021" s="3">
        <f t="shared" si="500"/>
        <v>222.36111111111111</v>
      </c>
    </row>
    <row r="32022" spans="1:3" x14ac:dyDescent="0.25">
      <c r="A32022" s="2">
        <v>19212600</v>
      </c>
      <c r="B32022" s="2">
        <v>0.26165020076055601</v>
      </c>
      <c r="C32022" s="3">
        <f t="shared" si="500"/>
        <v>222.36805555555554</v>
      </c>
    </row>
    <row r="32023" spans="1:3" x14ac:dyDescent="0.25">
      <c r="A32023" s="2">
        <v>19213200</v>
      </c>
      <c r="B32023" s="2">
        <v>0.26092496152222999</v>
      </c>
      <c r="C32023" s="3">
        <f t="shared" si="500"/>
        <v>222.375</v>
      </c>
    </row>
    <row r="32024" spans="1:3" x14ac:dyDescent="0.25">
      <c r="A32024" s="2">
        <v>19213800</v>
      </c>
      <c r="B32024" s="2">
        <v>0.31386742592003902</v>
      </c>
      <c r="C32024" s="3">
        <f t="shared" si="500"/>
        <v>222.38194444444446</v>
      </c>
    </row>
    <row r="32025" spans="1:3" x14ac:dyDescent="0.25">
      <c r="A32025" s="2">
        <v>19214400</v>
      </c>
      <c r="B32025" s="2">
        <v>0.34513329530565501</v>
      </c>
      <c r="C32025" s="3">
        <f t="shared" si="500"/>
        <v>222.38888888888889</v>
      </c>
    </row>
    <row r="32026" spans="1:3" x14ac:dyDescent="0.25">
      <c r="A32026" s="2">
        <v>19215000</v>
      </c>
      <c r="B32026" s="2">
        <v>0.352224523413733</v>
      </c>
      <c r="C32026" s="3">
        <f t="shared" si="500"/>
        <v>222.39583333333334</v>
      </c>
    </row>
    <row r="32027" spans="1:3" x14ac:dyDescent="0.25">
      <c r="A32027" s="2">
        <v>19215600</v>
      </c>
      <c r="B32027" s="2">
        <v>0.33667217085851597</v>
      </c>
      <c r="C32027" s="3">
        <f t="shared" si="500"/>
        <v>222.4027777777778</v>
      </c>
    </row>
    <row r="32028" spans="1:3" x14ac:dyDescent="0.25">
      <c r="A32028" s="2">
        <v>19216200</v>
      </c>
      <c r="B32028" s="2">
        <v>0.29154617380711201</v>
      </c>
      <c r="C32028" s="3">
        <f t="shared" si="500"/>
        <v>222.4097222222222</v>
      </c>
    </row>
    <row r="32029" spans="1:3" x14ac:dyDescent="0.25">
      <c r="A32029" s="2">
        <v>19216800</v>
      </c>
      <c r="B32029" s="2">
        <v>0.26358417206275903</v>
      </c>
      <c r="C32029" s="3">
        <f t="shared" si="500"/>
        <v>222.41666666666666</v>
      </c>
    </row>
    <row r="32030" spans="1:3" x14ac:dyDescent="0.25">
      <c r="A32030" s="2">
        <v>19217400</v>
      </c>
      <c r="B32030" s="2">
        <v>0.300329626804617</v>
      </c>
      <c r="C32030" s="3">
        <f t="shared" si="500"/>
        <v>222.42361111111111</v>
      </c>
    </row>
    <row r="32031" spans="1:3" x14ac:dyDescent="0.25">
      <c r="A32031" s="2">
        <v>19218000</v>
      </c>
      <c r="B32031" s="2">
        <v>0.32635765724676702</v>
      </c>
      <c r="C32031" s="3">
        <f t="shared" si="500"/>
        <v>222.43055555555554</v>
      </c>
    </row>
    <row r="32032" spans="1:3" x14ac:dyDescent="0.25">
      <c r="A32032" s="2">
        <v>19218600</v>
      </c>
      <c r="B32032" s="2">
        <v>0.332320735428559</v>
      </c>
      <c r="C32032" s="3">
        <f t="shared" si="500"/>
        <v>222.4375</v>
      </c>
    </row>
    <row r="32033" spans="1:3" x14ac:dyDescent="0.25">
      <c r="A32033" s="2">
        <v>19219200</v>
      </c>
      <c r="B32033" s="2">
        <v>0.32377902884382898</v>
      </c>
      <c r="C32033" s="3">
        <f t="shared" si="500"/>
        <v>222.44444444444446</v>
      </c>
    </row>
    <row r="32034" spans="1:3" x14ac:dyDescent="0.25">
      <c r="A32034" s="2">
        <v>19219800</v>
      </c>
      <c r="B32034" s="2">
        <v>0.34416630965455303</v>
      </c>
      <c r="C32034" s="3">
        <f t="shared" si="500"/>
        <v>222.45138888888889</v>
      </c>
    </row>
    <row r="32035" spans="1:3" x14ac:dyDescent="0.25">
      <c r="A32035" s="2">
        <v>19220400</v>
      </c>
      <c r="B32035" s="2">
        <v>0.37196714712372198</v>
      </c>
      <c r="C32035" s="3">
        <f t="shared" si="500"/>
        <v>222.45833333333334</v>
      </c>
    </row>
    <row r="32036" spans="1:3" x14ac:dyDescent="0.25">
      <c r="A32036" s="2">
        <v>19221000</v>
      </c>
      <c r="B32036" s="2">
        <v>0.34666435591989903</v>
      </c>
      <c r="C32036" s="3">
        <f t="shared" si="500"/>
        <v>222.4652777777778</v>
      </c>
    </row>
    <row r="32037" spans="1:3" x14ac:dyDescent="0.25">
      <c r="A32037" s="2">
        <v>19221600</v>
      </c>
      <c r="B32037" s="2">
        <v>0.29146559166952002</v>
      </c>
      <c r="C32037" s="3">
        <f t="shared" si="500"/>
        <v>222.4722222222222</v>
      </c>
    </row>
    <row r="32038" spans="1:3" x14ac:dyDescent="0.25">
      <c r="A32038" s="2">
        <v>19222200</v>
      </c>
      <c r="B32038" s="2">
        <v>0.31016064759081602</v>
      </c>
      <c r="C32038" s="3">
        <f t="shared" si="500"/>
        <v>222.47916666666666</v>
      </c>
    </row>
    <row r="32039" spans="1:3" x14ac:dyDescent="0.25">
      <c r="A32039" s="2">
        <v>19222800</v>
      </c>
      <c r="B32039" s="2">
        <v>0.35093520921226401</v>
      </c>
      <c r="C32039" s="3">
        <f t="shared" si="500"/>
        <v>222.48611111111111</v>
      </c>
    </row>
    <row r="32040" spans="1:3" x14ac:dyDescent="0.25">
      <c r="A32040" s="2">
        <v>19223400</v>
      </c>
      <c r="B32040" s="2">
        <v>0.35859051228348399</v>
      </c>
      <c r="C32040" s="3">
        <f t="shared" si="500"/>
        <v>222.49305555555554</v>
      </c>
    </row>
    <row r="32041" spans="1:3" x14ac:dyDescent="0.25">
      <c r="A32041" s="2">
        <v>19224000</v>
      </c>
      <c r="B32041" s="2">
        <v>0.286630663414012</v>
      </c>
      <c r="C32041" s="3">
        <f t="shared" si="500"/>
        <v>222.5</v>
      </c>
    </row>
    <row r="32042" spans="1:3" x14ac:dyDescent="0.25">
      <c r="A32042" s="2">
        <v>19224600</v>
      </c>
      <c r="B32042" s="2">
        <v>0.25737934746819102</v>
      </c>
      <c r="C32042" s="3">
        <f t="shared" si="500"/>
        <v>222.50694444444446</v>
      </c>
    </row>
    <row r="32043" spans="1:3" x14ac:dyDescent="0.25">
      <c r="A32043" s="2">
        <v>19225200</v>
      </c>
      <c r="B32043" s="2">
        <v>0.28655008127642001</v>
      </c>
      <c r="C32043" s="3">
        <f t="shared" si="500"/>
        <v>222.51388888888889</v>
      </c>
    </row>
    <row r="32044" spans="1:3" x14ac:dyDescent="0.25">
      <c r="A32044" s="2">
        <v>19225800</v>
      </c>
      <c r="B32044" s="2">
        <v>0.27945885316834301</v>
      </c>
      <c r="C32044" s="3">
        <f t="shared" si="500"/>
        <v>222.52083333333334</v>
      </c>
    </row>
    <row r="32045" spans="1:3" x14ac:dyDescent="0.25">
      <c r="A32045" s="2">
        <v>19226400</v>
      </c>
      <c r="B32045" s="2">
        <v>0.24722599813162499</v>
      </c>
      <c r="C32045" s="3">
        <f t="shared" si="500"/>
        <v>222.5277777777778</v>
      </c>
    </row>
    <row r="32046" spans="1:3" x14ac:dyDescent="0.25">
      <c r="A32046" s="2">
        <v>19227000</v>
      </c>
      <c r="B32046" s="2">
        <v>0.228289195797553</v>
      </c>
      <c r="C32046" s="3">
        <f t="shared" si="500"/>
        <v>222.5347222222222</v>
      </c>
    </row>
    <row r="32047" spans="1:3" x14ac:dyDescent="0.25">
      <c r="A32047" s="2">
        <v>19227600</v>
      </c>
      <c r="B32047" s="2">
        <v>0.31016064759081602</v>
      </c>
      <c r="C32047" s="3">
        <f t="shared" si="500"/>
        <v>222.54166666666666</v>
      </c>
    </row>
    <row r="32048" spans="1:3" x14ac:dyDescent="0.25">
      <c r="A32048" s="2">
        <v>19228200</v>
      </c>
      <c r="B32048" s="2">
        <v>0.38687484257820398</v>
      </c>
      <c r="C32048" s="3">
        <f t="shared" si="500"/>
        <v>222.54861111111111</v>
      </c>
    </row>
    <row r="32049" spans="1:3" x14ac:dyDescent="0.25">
      <c r="A32049" s="2">
        <v>19228800</v>
      </c>
      <c r="B32049" s="2">
        <v>0.36068564786087098</v>
      </c>
      <c r="C32049" s="3">
        <f t="shared" si="500"/>
        <v>222.55555555555554</v>
      </c>
    </row>
    <row r="32050" spans="1:3" x14ac:dyDescent="0.25">
      <c r="A32050" s="2">
        <v>19229400</v>
      </c>
      <c r="B32050" s="2">
        <v>0.27494625346320201</v>
      </c>
      <c r="C32050" s="3">
        <f t="shared" si="500"/>
        <v>222.5625</v>
      </c>
    </row>
    <row r="32051" spans="1:3" x14ac:dyDescent="0.25">
      <c r="A32051" s="2">
        <v>19230000</v>
      </c>
      <c r="B32051" s="2">
        <v>0.24263281628889299</v>
      </c>
      <c r="C32051" s="3">
        <f t="shared" si="500"/>
        <v>222.56944444444446</v>
      </c>
    </row>
    <row r="32052" spans="1:3" x14ac:dyDescent="0.25">
      <c r="A32052" s="2">
        <v>19230600</v>
      </c>
      <c r="B32052" s="2">
        <v>0.26495406840182001</v>
      </c>
      <c r="C32052" s="3">
        <f t="shared" si="500"/>
        <v>222.57638888888889</v>
      </c>
    </row>
    <row r="32053" spans="1:3" x14ac:dyDescent="0.25">
      <c r="A32053" s="2">
        <v>19231200</v>
      </c>
      <c r="B32053" s="2">
        <v>0.29468887717319198</v>
      </c>
      <c r="C32053" s="3">
        <f t="shared" si="500"/>
        <v>222.58333333333334</v>
      </c>
    </row>
    <row r="32054" spans="1:3" x14ac:dyDescent="0.25">
      <c r="A32054" s="2">
        <v>19231800</v>
      </c>
      <c r="B32054" s="2">
        <v>0.26785502535512401</v>
      </c>
      <c r="C32054" s="3">
        <f t="shared" si="500"/>
        <v>222.5902777777778</v>
      </c>
    </row>
    <row r="32055" spans="1:3" x14ac:dyDescent="0.25">
      <c r="A32055" s="2">
        <v>19232400</v>
      </c>
      <c r="B32055" s="2">
        <v>0.25576770471635502</v>
      </c>
      <c r="C32055" s="3">
        <f t="shared" si="500"/>
        <v>222.5972222222222</v>
      </c>
    </row>
    <row r="32056" spans="1:3" x14ac:dyDescent="0.25">
      <c r="A32056" s="2">
        <v>19233000</v>
      </c>
      <c r="B32056" s="2">
        <v>0.26237543999888202</v>
      </c>
      <c r="C32056" s="3">
        <f t="shared" si="500"/>
        <v>222.60416666666666</v>
      </c>
    </row>
    <row r="32057" spans="1:3" x14ac:dyDescent="0.25">
      <c r="A32057" s="2">
        <v>19233600</v>
      </c>
      <c r="B32057" s="2">
        <v>0.29646168420021102</v>
      </c>
      <c r="C32057" s="3">
        <f t="shared" si="500"/>
        <v>222.61111111111111</v>
      </c>
    </row>
    <row r="32058" spans="1:3" x14ac:dyDescent="0.25">
      <c r="A32058" s="2">
        <v>19234200</v>
      </c>
      <c r="B32058" s="2">
        <v>0.24029593429873</v>
      </c>
      <c r="C32058" s="3">
        <f t="shared" si="500"/>
        <v>222.61805555555554</v>
      </c>
    </row>
    <row r="32059" spans="1:3" x14ac:dyDescent="0.25">
      <c r="A32059" s="2">
        <v>19234800</v>
      </c>
      <c r="B32059" s="2">
        <v>0.186547648525004</v>
      </c>
      <c r="C32059" s="3">
        <f t="shared" si="500"/>
        <v>222.625</v>
      </c>
    </row>
    <row r="32060" spans="1:3" x14ac:dyDescent="0.25">
      <c r="A32060" s="2">
        <v>19235400</v>
      </c>
      <c r="B32060" s="2">
        <v>0.22651638877053401</v>
      </c>
      <c r="C32060" s="3">
        <f t="shared" si="500"/>
        <v>222.63194444444446</v>
      </c>
    </row>
    <row r="32061" spans="1:3" x14ac:dyDescent="0.25">
      <c r="A32061" s="2">
        <v>19236000</v>
      </c>
      <c r="B32061" s="2">
        <v>0.32337611815586997</v>
      </c>
      <c r="C32061" s="3">
        <f t="shared" si="500"/>
        <v>222.63888888888889</v>
      </c>
    </row>
    <row r="32062" spans="1:3" x14ac:dyDescent="0.25">
      <c r="A32062" s="2">
        <v>19236600</v>
      </c>
      <c r="B32062" s="2">
        <v>0.31491499370873199</v>
      </c>
      <c r="C32062" s="3">
        <f t="shared" si="500"/>
        <v>222.64583333333334</v>
      </c>
    </row>
    <row r="32063" spans="1:3" x14ac:dyDescent="0.25">
      <c r="A32063" s="2">
        <v>19237200</v>
      </c>
      <c r="B32063" s="2">
        <v>0.217491189360253</v>
      </c>
      <c r="C32063" s="3">
        <f t="shared" si="500"/>
        <v>222.6527777777778</v>
      </c>
    </row>
    <row r="32064" spans="1:3" x14ac:dyDescent="0.25">
      <c r="A32064" s="2">
        <v>19237800</v>
      </c>
      <c r="B32064" s="2">
        <v>0.18598357356186099</v>
      </c>
      <c r="C32064" s="3">
        <f t="shared" si="500"/>
        <v>222.6597222222222</v>
      </c>
    </row>
    <row r="32065" spans="1:3" x14ac:dyDescent="0.25">
      <c r="A32065" s="2">
        <v>19238400</v>
      </c>
      <c r="B32065" s="2">
        <v>0.24037651643632199</v>
      </c>
      <c r="C32065" s="3">
        <f t="shared" si="500"/>
        <v>222.66666666666666</v>
      </c>
    </row>
    <row r="32066" spans="1:3" x14ac:dyDescent="0.25">
      <c r="A32066" s="2">
        <v>19239000</v>
      </c>
      <c r="B32066" s="2">
        <v>0.28920929181694999</v>
      </c>
      <c r="C32066" s="3">
        <f t="shared" si="500"/>
        <v>222.67361111111111</v>
      </c>
    </row>
    <row r="32067" spans="1:3" x14ac:dyDescent="0.25">
      <c r="A32067" s="2">
        <v>19239600</v>
      </c>
      <c r="B32067" s="2">
        <v>0.246339594618115</v>
      </c>
      <c r="C32067" s="3">
        <f t="shared" ref="C32067:C32130" si="501">A32067/3600/24</f>
        <v>222.68055555555554</v>
      </c>
    </row>
    <row r="32068" spans="1:3" x14ac:dyDescent="0.25">
      <c r="A32068" s="2">
        <v>19240200</v>
      </c>
      <c r="B32068" s="2">
        <v>0.22982025641179701</v>
      </c>
      <c r="C32068" s="3">
        <f t="shared" si="501"/>
        <v>222.6875</v>
      </c>
    </row>
    <row r="32069" spans="1:3" x14ac:dyDescent="0.25">
      <c r="A32069" s="2">
        <v>19240800</v>
      </c>
      <c r="B32069" s="2">
        <v>0.25472013692766199</v>
      </c>
      <c r="C32069" s="3">
        <f t="shared" si="501"/>
        <v>222.69444444444446</v>
      </c>
    </row>
    <row r="32070" spans="1:3" x14ac:dyDescent="0.25">
      <c r="A32070" s="2">
        <v>19241400</v>
      </c>
      <c r="B32070" s="2">
        <v>0.30621212284881799</v>
      </c>
      <c r="C32070" s="3">
        <f t="shared" si="501"/>
        <v>222.70138888888889</v>
      </c>
    </row>
    <row r="32071" spans="1:3" x14ac:dyDescent="0.25">
      <c r="A32071" s="2">
        <v>19242000</v>
      </c>
      <c r="B32071" s="2">
        <v>0.27744429972854801</v>
      </c>
      <c r="C32071" s="3">
        <f t="shared" si="501"/>
        <v>222.70833333333334</v>
      </c>
    </row>
    <row r="32072" spans="1:3" x14ac:dyDescent="0.25">
      <c r="A32072" s="2">
        <v>19242600</v>
      </c>
      <c r="B32072" s="2">
        <v>0.24601726606774801</v>
      </c>
      <c r="C32072" s="3">
        <f t="shared" si="501"/>
        <v>222.7152777777778</v>
      </c>
    </row>
    <row r="32073" spans="1:3" x14ac:dyDescent="0.25">
      <c r="A32073" s="2">
        <v>19243200</v>
      </c>
      <c r="B32073" s="2">
        <v>0.26785502535512401</v>
      </c>
      <c r="C32073" s="3">
        <f t="shared" si="501"/>
        <v>222.7222222222222</v>
      </c>
    </row>
    <row r="32074" spans="1:3" x14ac:dyDescent="0.25">
      <c r="A32074" s="2">
        <v>19243800</v>
      </c>
      <c r="B32074" s="2">
        <v>0.35617304815573098</v>
      </c>
      <c r="C32074" s="3">
        <f t="shared" si="501"/>
        <v>222.72916666666666</v>
      </c>
    </row>
    <row r="32075" spans="1:3" x14ac:dyDescent="0.25">
      <c r="A32075" s="2">
        <v>19244400</v>
      </c>
      <c r="B32075" s="2">
        <v>0.40137962734472699</v>
      </c>
      <c r="C32075" s="3">
        <f t="shared" si="501"/>
        <v>222.73611111111111</v>
      </c>
    </row>
    <row r="32076" spans="1:3" x14ac:dyDescent="0.25">
      <c r="A32076" s="2">
        <v>19245000</v>
      </c>
      <c r="B32076" s="2">
        <v>0.34344107041622701</v>
      </c>
      <c r="C32076" s="3">
        <f t="shared" si="501"/>
        <v>222.74305555555554</v>
      </c>
    </row>
    <row r="32077" spans="1:3" x14ac:dyDescent="0.25">
      <c r="A32077" s="2">
        <v>19245600</v>
      </c>
      <c r="B32077" s="2">
        <v>0.29380247365968198</v>
      </c>
      <c r="C32077" s="3">
        <f t="shared" si="501"/>
        <v>222.75</v>
      </c>
    </row>
    <row r="32078" spans="1:3" x14ac:dyDescent="0.25">
      <c r="A32078" s="2">
        <v>19246200</v>
      </c>
      <c r="B32078" s="2">
        <v>0.34634202736953201</v>
      </c>
      <c r="C32078" s="3">
        <f t="shared" si="501"/>
        <v>222.75694444444446</v>
      </c>
    </row>
    <row r="32079" spans="1:3" x14ac:dyDescent="0.25">
      <c r="A32079" s="2">
        <v>19246800</v>
      </c>
      <c r="B32079" s="2">
        <v>0.41628732279920899</v>
      </c>
      <c r="C32079" s="3">
        <f t="shared" si="501"/>
        <v>222.76388888888889</v>
      </c>
    </row>
    <row r="32080" spans="1:3" x14ac:dyDescent="0.25">
      <c r="A32080" s="2">
        <v>19247400</v>
      </c>
      <c r="B32080" s="2">
        <v>0.35359441975279299</v>
      </c>
      <c r="C32080" s="3">
        <f t="shared" si="501"/>
        <v>222.77083333333334</v>
      </c>
    </row>
    <row r="32081" spans="1:3" x14ac:dyDescent="0.25">
      <c r="A32081" s="2">
        <v>19248000</v>
      </c>
      <c r="B32081" s="2">
        <v>0.31958875768905598</v>
      </c>
      <c r="C32081" s="3">
        <f t="shared" si="501"/>
        <v>222.7777777777778</v>
      </c>
    </row>
    <row r="32082" spans="1:3" x14ac:dyDescent="0.25">
      <c r="A32082" s="2">
        <v>19248600</v>
      </c>
      <c r="B32082" s="2">
        <v>0.33103142122709101</v>
      </c>
      <c r="C32082" s="3">
        <f t="shared" si="501"/>
        <v>222.7847222222222</v>
      </c>
    </row>
    <row r="32083" spans="1:3" x14ac:dyDescent="0.25">
      <c r="A32083" s="2">
        <v>19249200</v>
      </c>
      <c r="B32083" s="2">
        <v>0.374706939801843</v>
      </c>
      <c r="C32083" s="3">
        <f t="shared" si="501"/>
        <v>222.79166666666666</v>
      </c>
    </row>
    <row r="32084" spans="1:3" x14ac:dyDescent="0.25">
      <c r="A32084" s="2">
        <v>19249800</v>
      </c>
      <c r="B32084" s="2">
        <v>0.35423907685352801</v>
      </c>
      <c r="C32084" s="3">
        <f t="shared" si="501"/>
        <v>222.79861111111111</v>
      </c>
    </row>
    <row r="32085" spans="1:3" x14ac:dyDescent="0.25">
      <c r="A32085" s="2">
        <v>19250400</v>
      </c>
      <c r="B32085" s="2">
        <v>0.29348014510931503</v>
      </c>
      <c r="C32085" s="3">
        <f t="shared" si="501"/>
        <v>222.80555555555554</v>
      </c>
    </row>
    <row r="32086" spans="1:3" x14ac:dyDescent="0.25">
      <c r="A32086" s="2">
        <v>19251000</v>
      </c>
      <c r="B32086" s="2">
        <v>0.25085219432325601</v>
      </c>
      <c r="C32086" s="3">
        <f t="shared" si="501"/>
        <v>222.8125</v>
      </c>
    </row>
    <row r="32087" spans="1:3" x14ac:dyDescent="0.25">
      <c r="A32087" s="2">
        <v>19251600</v>
      </c>
      <c r="B32087" s="2">
        <v>0.30347233017069702</v>
      </c>
      <c r="C32087" s="3">
        <f t="shared" si="501"/>
        <v>222.81944444444446</v>
      </c>
    </row>
    <row r="32088" spans="1:3" x14ac:dyDescent="0.25">
      <c r="A32088" s="2">
        <v>19252200</v>
      </c>
      <c r="B32088" s="2">
        <v>0.32555183587084902</v>
      </c>
      <c r="C32088" s="3">
        <f t="shared" si="501"/>
        <v>222.82638888888889</v>
      </c>
    </row>
    <row r="32089" spans="1:3" x14ac:dyDescent="0.25">
      <c r="A32089" s="2">
        <v>19252800</v>
      </c>
      <c r="B32089" s="2">
        <v>0.33248189970374298</v>
      </c>
      <c r="C32089" s="3">
        <f t="shared" si="501"/>
        <v>222.83333333333334</v>
      </c>
    </row>
    <row r="32090" spans="1:3" x14ac:dyDescent="0.25">
      <c r="A32090" s="2">
        <v>19253400</v>
      </c>
      <c r="B32090" s="2">
        <v>0.351015791349856</v>
      </c>
      <c r="C32090" s="3">
        <f t="shared" si="501"/>
        <v>222.8402777777778</v>
      </c>
    </row>
    <row r="32091" spans="1:3" x14ac:dyDescent="0.25">
      <c r="A32091" s="2">
        <v>19254000</v>
      </c>
      <c r="B32091" s="2">
        <v>0.35085462707467202</v>
      </c>
      <c r="C32091" s="3">
        <f t="shared" si="501"/>
        <v>222.8472222222222</v>
      </c>
    </row>
    <row r="32092" spans="1:3" x14ac:dyDescent="0.25">
      <c r="A32092" s="2">
        <v>19254600</v>
      </c>
      <c r="B32092" s="2">
        <v>0.33554402093223101</v>
      </c>
      <c r="C32092" s="3">
        <f t="shared" si="501"/>
        <v>222.85416666666666</v>
      </c>
    </row>
    <row r="32093" spans="1:3" x14ac:dyDescent="0.25">
      <c r="A32093" s="2">
        <v>19255200</v>
      </c>
      <c r="B32093" s="2">
        <v>0.32200622181680999</v>
      </c>
      <c r="C32093" s="3">
        <f t="shared" si="501"/>
        <v>222.86111111111111</v>
      </c>
    </row>
    <row r="32094" spans="1:3" x14ac:dyDescent="0.25">
      <c r="A32094" s="2">
        <v>19255800</v>
      </c>
      <c r="B32094" s="2">
        <v>0.28381028859829899</v>
      </c>
      <c r="C32094" s="3">
        <f t="shared" si="501"/>
        <v>222.86805555555554</v>
      </c>
    </row>
    <row r="32095" spans="1:3" x14ac:dyDescent="0.25">
      <c r="A32095" s="2">
        <v>19256400</v>
      </c>
      <c r="B32095" s="2">
        <v>0.31088588682914198</v>
      </c>
      <c r="C32095" s="3">
        <f t="shared" si="501"/>
        <v>222.875</v>
      </c>
    </row>
    <row r="32096" spans="1:3" x14ac:dyDescent="0.25">
      <c r="A32096" s="2">
        <v>19257000</v>
      </c>
      <c r="B32096" s="2">
        <v>0.40468349498599099</v>
      </c>
      <c r="C32096" s="3">
        <f t="shared" si="501"/>
        <v>222.88194444444446</v>
      </c>
    </row>
    <row r="32097" spans="1:3" x14ac:dyDescent="0.25">
      <c r="A32097" s="2">
        <v>19257600</v>
      </c>
      <c r="B32097" s="2">
        <v>0.43256491459275198</v>
      </c>
      <c r="C32097" s="3">
        <f t="shared" si="501"/>
        <v>222.88888888888889</v>
      </c>
    </row>
    <row r="32098" spans="1:3" x14ac:dyDescent="0.25">
      <c r="A32098" s="2">
        <v>19258200</v>
      </c>
      <c r="B32098" s="2">
        <v>0.394610727787017</v>
      </c>
      <c r="C32098" s="3">
        <f t="shared" si="501"/>
        <v>222.89583333333334</v>
      </c>
    </row>
    <row r="32099" spans="1:3" x14ac:dyDescent="0.25">
      <c r="A32099" s="2">
        <v>19258800</v>
      </c>
      <c r="B32099" s="2">
        <v>0.31878293631313798</v>
      </c>
      <c r="C32099" s="3">
        <f t="shared" si="501"/>
        <v>222.9027777777778</v>
      </c>
    </row>
    <row r="32100" spans="1:3" x14ac:dyDescent="0.25">
      <c r="A32100" s="2">
        <v>19259400</v>
      </c>
      <c r="B32100" s="2">
        <v>0.32281204319272799</v>
      </c>
      <c r="C32100" s="3">
        <f t="shared" si="501"/>
        <v>222.9097222222222</v>
      </c>
    </row>
    <row r="32101" spans="1:3" x14ac:dyDescent="0.25">
      <c r="A32101" s="2">
        <v>19260000</v>
      </c>
      <c r="B32101" s="2">
        <v>0.351821612725774</v>
      </c>
      <c r="C32101" s="3">
        <f t="shared" si="501"/>
        <v>222.91666666666666</v>
      </c>
    </row>
    <row r="32102" spans="1:3" x14ac:dyDescent="0.25">
      <c r="A32102" s="2">
        <v>19260600</v>
      </c>
      <c r="B32102" s="2">
        <v>0.38598843906469499</v>
      </c>
      <c r="C32102" s="3">
        <f t="shared" si="501"/>
        <v>222.92361111111111</v>
      </c>
    </row>
    <row r="32103" spans="1:3" x14ac:dyDescent="0.25">
      <c r="A32103" s="2">
        <v>19261200</v>
      </c>
      <c r="B32103" s="2">
        <v>0.38179816790992099</v>
      </c>
      <c r="C32103" s="3">
        <f t="shared" si="501"/>
        <v>222.93055555555554</v>
      </c>
    </row>
    <row r="32104" spans="1:3" x14ac:dyDescent="0.25">
      <c r="A32104" s="2">
        <v>19261800</v>
      </c>
      <c r="B32104" s="2">
        <v>0.35770410876997499</v>
      </c>
      <c r="C32104" s="3">
        <f t="shared" si="501"/>
        <v>222.9375</v>
      </c>
    </row>
    <row r="32105" spans="1:3" x14ac:dyDescent="0.25">
      <c r="A32105" s="2">
        <v>19262400</v>
      </c>
      <c r="B32105" s="2">
        <v>0.33183724260300901</v>
      </c>
      <c r="C32105" s="3">
        <f t="shared" si="501"/>
        <v>222.94444444444446</v>
      </c>
    </row>
    <row r="32106" spans="1:3" x14ac:dyDescent="0.25">
      <c r="A32106" s="2">
        <v>19263000</v>
      </c>
      <c r="B32106" s="2">
        <v>0.29605877351225202</v>
      </c>
      <c r="C32106" s="3">
        <f t="shared" si="501"/>
        <v>222.95138888888889</v>
      </c>
    </row>
    <row r="32107" spans="1:3" x14ac:dyDescent="0.25">
      <c r="A32107" s="2">
        <v>19263600</v>
      </c>
      <c r="B32107" s="2">
        <v>0.31507615798391603</v>
      </c>
      <c r="C32107" s="3">
        <f t="shared" si="501"/>
        <v>222.95833333333334</v>
      </c>
    </row>
    <row r="32108" spans="1:3" x14ac:dyDescent="0.25">
      <c r="A32108" s="2">
        <v>19264200</v>
      </c>
      <c r="B32108" s="2">
        <v>0.42216981884340998</v>
      </c>
      <c r="C32108" s="3">
        <f t="shared" si="501"/>
        <v>222.9652777777778</v>
      </c>
    </row>
    <row r="32109" spans="1:3" x14ac:dyDescent="0.25">
      <c r="A32109" s="2">
        <v>19264800</v>
      </c>
      <c r="B32109" s="2">
        <v>0.51201890225826097</v>
      </c>
      <c r="C32109" s="3">
        <f t="shared" si="501"/>
        <v>222.9722222222222</v>
      </c>
    </row>
    <row r="32110" spans="1:3" x14ac:dyDescent="0.25">
      <c r="A32110" s="2">
        <v>19265400</v>
      </c>
      <c r="B32110" s="2">
        <v>0.56608951658235496</v>
      </c>
      <c r="C32110" s="3">
        <f t="shared" si="501"/>
        <v>222.97916666666666</v>
      </c>
    </row>
    <row r="32111" spans="1:3" x14ac:dyDescent="0.25">
      <c r="A32111" s="2">
        <v>19266000</v>
      </c>
      <c r="B32111" s="2">
        <v>0.47503170110362702</v>
      </c>
      <c r="C32111" s="3">
        <f t="shared" si="501"/>
        <v>222.98611111111111</v>
      </c>
    </row>
    <row r="32112" spans="1:3" x14ac:dyDescent="0.25">
      <c r="A32112" s="2">
        <v>19266600</v>
      </c>
      <c r="B32112" s="2">
        <v>0.46101040916265501</v>
      </c>
      <c r="C32112" s="3">
        <f t="shared" si="501"/>
        <v>222.99305555555554</v>
      </c>
    </row>
    <row r="32113" spans="1:3" x14ac:dyDescent="0.25">
      <c r="A32113" s="2">
        <v>19267200</v>
      </c>
      <c r="B32113" s="2">
        <v>0.43216200390479298</v>
      </c>
      <c r="C32113" s="3">
        <f t="shared" si="501"/>
        <v>223</v>
      </c>
    </row>
    <row r="32114" spans="1:3" x14ac:dyDescent="0.25">
      <c r="A32114" s="2">
        <v>19267800</v>
      </c>
      <c r="B32114" s="2">
        <v>0.38155642149714603</v>
      </c>
      <c r="C32114" s="3">
        <f t="shared" si="501"/>
        <v>223.00694444444446</v>
      </c>
    </row>
    <row r="32115" spans="1:3" x14ac:dyDescent="0.25">
      <c r="A32115" s="2">
        <v>19268400</v>
      </c>
      <c r="B32115" s="2">
        <v>0.31048297614118298</v>
      </c>
      <c r="C32115" s="3">
        <f t="shared" si="501"/>
        <v>223.01388888888889</v>
      </c>
    </row>
    <row r="32116" spans="1:3" x14ac:dyDescent="0.25">
      <c r="A32116" s="2">
        <v>19269000</v>
      </c>
      <c r="B32116" s="2">
        <v>0.24287456270166799</v>
      </c>
      <c r="C32116" s="3">
        <f t="shared" si="501"/>
        <v>223.02083333333334</v>
      </c>
    </row>
    <row r="32117" spans="1:3" x14ac:dyDescent="0.25">
      <c r="A32117" s="2">
        <v>19269600</v>
      </c>
      <c r="B32117" s="2">
        <v>0.217491189360253</v>
      </c>
      <c r="C32117" s="3">
        <f t="shared" si="501"/>
        <v>223.0277777777778</v>
      </c>
    </row>
    <row r="32118" spans="1:3" x14ac:dyDescent="0.25">
      <c r="A32118" s="2">
        <v>19270200</v>
      </c>
      <c r="B32118" s="2">
        <v>0.16688560695260601</v>
      </c>
      <c r="C32118" s="3">
        <f t="shared" si="501"/>
        <v>223.0347222222222</v>
      </c>
    </row>
    <row r="32119" spans="1:3" x14ac:dyDescent="0.25">
      <c r="A32119" s="2">
        <v>19270800</v>
      </c>
      <c r="B32119" s="2">
        <v>0.131268302137033</v>
      </c>
      <c r="C32119" s="3">
        <f t="shared" si="501"/>
        <v>223.04166666666666</v>
      </c>
    </row>
    <row r="32120" spans="1:3" x14ac:dyDescent="0.25">
      <c r="A32120" s="2">
        <v>19271400</v>
      </c>
      <c r="B32120" s="2">
        <v>0.13054306289870701</v>
      </c>
      <c r="C32120" s="3">
        <f t="shared" si="501"/>
        <v>223.04861111111111</v>
      </c>
    </row>
    <row r="32121" spans="1:3" x14ac:dyDescent="0.25">
      <c r="A32121" s="2">
        <v>19272000</v>
      </c>
      <c r="B32121" s="2">
        <v>0.12748094167021901</v>
      </c>
      <c r="C32121" s="3">
        <f t="shared" si="501"/>
        <v>223.05555555555554</v>
      </c>
    </row>
    <row r="32122" spans="1:3" x14ac:dyDescent="0.25">
      <c r="A32122" s="2">
        <v>19272600</v>
      </c>
      <c r="B32122" s="2">
        <v>0.13787603741956</v>
      </c>
      <c r="C32122" s="3">
        <f t="shared" si="501"/>
        <v>223.0625</v>
      </c>
    </row>
    <row r="32123" spans="1:3" x14ac:dyDescent="0.25">
      <c r="A32123" s="2">
        <v>19273200</v>
      </c>
      <c r="B32123" s="2">
        <v>0.14778764034335101</v>
      </c>
      <c r="C32123" s="3">
        <f t="shared" si="501"/>
        <v>223.06944444444446</v>
      </c>
    </row>
    <row r="32124" spans="1:3" x14ac:dyDescent="0.25">
      <c r="A32124" s="2">
        <v>19273800</v>
      </c>
      <c r="B32124" s="2">
        <v>0.183807855846883</v>
      </c>
      <c r="C32124" s="3">
        <f t="shared" si="501"/>
        <v>223.07638888888889</v>
      </c>
    </row>
    <row r="32125" spans="1:3" x14ac:dyDescent="0.25">
      <c r="A32125" s="2">
        <v>19274400</v>
      </c>
      <c r="B32125" s="2">
        <v>0.201455343979486</v>
      </c>
      <c r="C32125" s="3">
        <f t="shared" si="501"/>
        <v>223.08333333333334</v>
      </c>
    </row>
    <row r="32126" spans="1:3" x14ac:dyDescent="0.25">
      <c r="A32126" s="2">
        <v>19275000</v>
      </c>
      <c r="B32126" s="2">
        <v>0.21023879697699099</v>
      </c>
      <c r="C32126" s="3">
        <f t="shared" si="501"/>
        <v>223.0902777777778</v>
      </c>
    </row>
    <row r="32127" spans="1:3" x14ac:dyDescent="0.25">
      <c r="A32127" s="2">
        <v>19275600</v>
      </c>
      <c r="B32127" s="2">
        <v>0.19388062304585699</v>
      </c>
      <c r="C32127" s="3">
        <f t="shared" si="501"/>
        <v>223.0972222222222</v>
      </c>
    </row>
    <row r="32128" spans="1:3" x14ac:dyDescent="0.25">
      <c r="A32128" s="2">
        <v>19276200</v>
      </c>
      <c r="B32128" s="2">
        <v>0.18413018439725001</v>
      </c>
      <c r="C32128" s="3">
        <f t="shared" si="501"/>
        <v>223.10416666666666</v>
      </c>
    </row>
    <row r="32129" spans="1:3" x14ac:dyDescent="0.25">
      <c r="A32129" s="2">
        <v>19276800</v>
      </c>
      <c r="B32129" s="2">
        <v>0.19412236945863201</v>
      </c>
      <c r="C32129" s="3">
        <f t="shared" si="501"/>
        <v>223.11111111111111</v>
      </c>
    </row>
    <row r="32130" spans="1:3" x14ac:dyDescent="0.25">
      <c r="A32130" s="2">
        <v>19277400</v>
      </c>
      <c r="B32130" s="2">
        <v>0.207660168574054</v>
      </c>
      <c r="C32130" s="3">
        <f t="shared" si="501"/>
        <v>223.11805555555554</v>
      </c>
    </row>
    <row r="32131" spans="1:3" x14ac:dyDescent="0.25">
      <c r="A32131" s="2">
        <v>19278000</v>
      </c>
      <c r="B32131" s="2">
        <v>0.188401037689615</v>
      </c>
      <c r="C32131" s="3">
        <f t="shared" ref="C32131:C32194" si="502">A32131/3600/24</f>
        <v>223.125</v>
      </c>
    </row>
    <row r="32132" spans="1:3" x14ac:dyDescent="0.25">
      <c r="A32132" s="2">
        <v>19278600</v>
      </c>
      <c r="B32132" s="2">
        <v>0.149318700957595</v>
      </c>
      <c r="C32132" s="3">
        <f t="shared" si="502"/>
        <v>223.13194444444446</v>
      </c>
    </row>
    <row r="32133" spans="1:3" x14ac:dyDescent="0.25">
      <c r="A32133" s="2">
        <v>19279200</v>
      </c>
      <c r="B32133" s="2">
        <v>0.14343620491339401</v>
      </c>
      <c r="C32133" s="3">
        <f t="shared" si="502"/>
        <v>223.13888888888889</v>
      </c>
    </row>
    <row r="32134" spans="1:3" x14ac:dyDescent="0.25">
      <c r="A32134" s="2">
        <v>19279800</v>
      </c>
      <c r="B32134" s="2">
        <v>0.14214689071192499</v>
      </c>
      <c r="C32134" s="3">
        <f t="shared" si="502"/>
        <v>223.14583333333334</v>
      </c>
    </row>
    <row r="32135" spans="1:3" x14ac:dyDescent="0.25">
      <c r="A32135" s="2">
        <v>19280400</v>
      </c>
      <c r="B32135" s="2">
        <v>0.12063145997491601</v>
      </c>
      <c r="C32135" s="3">
        <f t="shared" si="502"/>
        <v>223.1527777777778</v>
      </c>
    </row>
    <row r="32136" spans="1:3" x14ac:dyDescent="0.25">
      <c r="A32136" s="2">
        <v>19281000</v>
      </c>
      <c r="B32136" s="2">
        <v>8.5175319434526497E-2</v>
      </c>
      <c r="C32136" s="3">
        <f t="shared" si="502"/>
        <v>223.1597222222222</v>
      </c>
    </row>
    <row r="32137" spans="1:3" x14ac:dyDescent="0.25">
      <c r="A32137" s="2">
        <v>19281600</v>
      </c>
      <c r="B32137" s="2">
        <v>0.117730503021611</v>
      </c>
      <c r="C32137" s="3">
        <f t="shared" si="502"/>
        <v>223.16666666666666</v>
      </c>
    </row>
    <row r="32138" spans="1:3" x14ac:dyDescent="0.25">
      <c r="A32138" s="2">
        <v>19282200</v>
      </c>
      <c r="B32138" s="2">
        <v>0.18364669157169899</v>
      </c>
      <c r="C32138" s="3">
        <f t="shared" si="502"/>
        <v>223.17361111111111</v>
      </c>
    </row>
    <row r="32139" spans="1:3" x14ac:dyDescent="0.25">
      <c r="A32139" s="2">
        <v>19282800</v>
      </c>
      <c r="B32139" s="2">
        <v>0.190254426854226</v>
      </c>
      <c r="C32139" s="3">
        <f t="shared" si="502"/>
        <v>223.18055555555554</v>
      </c>
    </row>
    <row r="32140" spans="1:3" x14ac:dyDescent="0.25">
      <c r="A32140" s="2">
        <v>19283400</v>
      </c>
      <c r="B32140" s="2">
        <v>0.12989840579797199</v>
      </c>
      <c r="C32140" s="3">
        <f t="shared" si="502"/>
        <v>223.1875</v>
      </c>
    </row>
    <row r="32141" spans="1:3" x14ac:dyDescent="0.25">
      <c r="A32141" s="2">
        <v>19284000</v>
      </c>
      <c r="B32141" s="2">
        <v>0.106207257345985</v>
      </c>
      <c r="C32141" s="3">
        <f t="shared" si="502"/>
        <v>223.19444444444446</v>
      </c>
    </row>
    <row r="32142" spans="1:3" x14ac:dyDescent="0.25">
      <c r="A32142" s="2">
        <v>19284600</v>
      </c>
      <c r="B32142" s="2">
        <v>0.13972942658417101</v>
      </c>
      <c r="C32142" s="3">
        <f t="shared" si="502"/>
        <v>223.20138888888889</v>
      </c>
    </row>
    <row r="32143" spans="1:3" x14ac:dyDescent="0.25">
      <c r="A32143" s="2">
        <v>19285200</v>
      </c>
      <c r="B32143" s="2">
        <v>0.183163198746148</v>
      </c>
      <c r="C32143" s="3">
        <f t="shared" si="502"/>
        <v>223.20833333333334</v>
      </c>
    </row>
    <row r="32144" spans="1:3" x14ac:dyDescent="0.25">
      <c r="A32144" s="2">
        <v>19285800</v>
      </c>
      <c r="B32144" s="2">
        <v>0.17542731353733601</v>
      </c>
      <c r="C32144" s="3">
        <f t="shared" si="502"/>
        <v>223.2152777777778</v>
      </c>
    </row>
    <row r="32145" spans="1:3" x14ac:dyDescent="0.25">
      <c r="A32145" s="2">
        <v>19286400</v>
      </c>
      <c r="B32145" s="2">
        <v>0.18832045555202301</v>
      </c>
      <c r="C32145" s="3">
        <f t="shared" si="502"/>
        <v>223.2222222222222</v>
      </c>
    </row>
    <row r="32146" spans="1:3" x14ac:dyDescent="0.25">
      <c r="A32146" s="2">
        <v>19287000</v>
      </c>
      <c r="B32146" s="2">
        <v>0.209594139876257</v>
      </c>
      <c r="C32146" s="3">
        <f t="shared" si="502"/>
        <v>223.22916666666666</v>
      </c>
    </row>
    <row r="32147" spans="1:3" x14ac:dyDescent="0.25">
      <c r="A32147" s="2">
        <v>19287600</v>
      </c>
      <c r="B32147" s="2">
        <v>0.22716104587126801</v>
      </c>
      <c r="C32147" s="3">
        <f t="shared" si="502"/>
        <v>223.23611111111111</v>
      </c>
    </row>
    <row r="32148" spans="1:3" x14ac:dyDescent="0.25">
      <c r="A32148" s="2">
        <v>19288200</v>
      </c>
      <c r="B32148" s="2">
        <v>0.16849724970444199</v>
      </c>
      <c r="C32148" s="3">
        <f t="shared" si="502"/>
        <v>223.24305555555554</v>
      </c>
    </row>
    <row r="32149" spans="1:3" x14ac:dyDescent="0.25">
      <c r="A32149" s="2">
        <v>19288800</v>
      </c>
      <c r="B32149" s="2">
        <v>9.5489833046276201E-2</v>
      </c>
      <c r="C32149" s="3">
        <f t="shared" si="502"/>
        <v>223.25</v>
      </c>
    </row>
    <row r="32150" spans="1:3" x14ac:dyDescent="0.25">
      <c r="A32150" s="2">
        <v>19289400</v>
      </c>
      <c r="B32150" s="2">
        <v>0.10056650771455899</v>
      </c>
      <c r="C32150" s="3">
        <f t="shared" si="502"/>
        <v>223.25694444444446</v>
      </c>
    </row>
    <row r="32151" spans="1:3" x14ac:dyDescent="0.25">
      <c r="A32151" s="2">
        <v>19290000</v>
      </c>
      <c r="B32151" s="2">
        <v>0.16793317474129901</v>
      </c>
      <c r="C32151" s="3">
        <f t="shared" si="502"/>
        <v>223.26388888888889</v>
      </c>
    </row>
    <row r="32152" spans="1:3" x14ac:dyDescent="0.25">
      <c r="A32152" s="2">
        <v>19290600</v>
      </c>
      <c r="B32152" s="2">
        <v>0.20161650825466901</v>
      </c>
      <c r="C32152" s="3">
        <f t="shared" si="502"/>
        <v>223.27083333333334</v>
      </c>
    </row>
    <row r="32153" spans="1:3" x14ac:dyDescent="0.25">
      <c r="A32153" s="2">
        <v>19291200</v>
      </c>
      <c r="B32153" s="2">
        <v>0.136264394667724</v>
      </c>
      <c r="C32153" s="3">
        <f t="shared" si="502"/>
        <v>223.2777777777778</v>
      </c>
    </row>
    <row r="32154" spans="1:3" x14ac:dyDescent="0.25">
      <c r="A32154" s="2">
        <v>19291800</v>
      </c>
      <c r="B32154" s="2">
        <v>0.116118860269776</v>
      </c>
      <c r="C32154" s="3">
        <f t="shared" si="502"/>
        <v>223.2847222222222</v>
      </c>
    </row>
    <row r="32155" spans="1:3" x14ac:dyDescent="0.25">
      <c r="A32155" s="2">
        <v>19292400</v>
      </c>
      <c r="B32155" s="2">
        <v>0.16753026405334001</v>
      </c>
      <c r="C32155" s="3">
        <f t="shared" si="502"/>
        <v>223.29166666666666</v>
      </c>
    </row>
    <row r="32156" spans="1:3" x14ac:dyDescent="0.25">
      <c r="A32156" s="2">
        <v>19293000</v>
      </c>
      <c r="B32156" s="2">
        <v>0.24642017675570699</v>
      </c>
      <c r="C32156" s="3">
        <f t="shared" si="502"/>
        <v>223.29861111111111</v>
      </c>
    </row>
    <row r="32157" spans="1:3" x14ac:dyDescent="0.25">
      <c r="A32157" s="2">
        <v>19293600</v>
      </c>
      <c r="B32157" s="2">
        <v>0.24730658026921701</v>
      </c>
      <c r="C32157" s="3">
        <f t="shared" si="502"/>
        <v>223.30555555555554</v>
      </c>
    </row>
    <row r="32158" spans="1:3" x14ac:dyDescent="0.25">
      <c r="A32158" s="2">
        <v>19294200</v>
      </c>
      <c r="B32158" s="2">
        <v>0.22675813518330901</v>
      </c>
      <c r="C32158" s="3">
        <f t="shared" si="502"/>
        <v>223.3125</v>
      </c>
    </row>
    <row r="32159" spans="1:3" x14ac:dyDescent="0.25">
      <c r="A32159" s="2">
        <v>19294800</v>
      </c>
      <c r="B32159" s="2">
        <v>0.25971622945835299</v>
      </c>
      <c r="C32159" s="3">
        <f t="shared" si="502"/>
        <v>223.31944444444446</v>
      </c>
    </row>
    <row r="32160" spans="1:3" x14ac:dyDescent="0.25">
      <c r="A32160" s="2">
        <v>19295400</v>
      </c>
      <c r="B32160" s="2">
        <v>0.32176447540403402</v>
      </c>
      <c r="C32160" s="3">
        <f t="shared" si="502"/>
        <v>223.32638888888889</v>
      </c>
    </row>
    <row r="32161" spans="1:3" x14ac:dyDescent="0.25">
      <c r="A32161" s="2">
        <v>19296000</v>
      </c>
      <c r="B32161" s="2">
        <v>0.30919366193971498</v>
      </c>
      <c r="C32161" s="3">
        <f t="shared" si="502"/>
        <v>223.33333333333334</v>
      </c>
    </row>
    <row r="32162" spans="1:3" x14ac:dyDescent="0.25">
      <c r="A32162" s="2">
        <v>19296600</v>
      </c>
      <c r="B32162" s="2">
        <v>0.255042465478029</v>
      </c>
      <c r="C32162" s="3">
        <f t="shared" si="502"/>
        <v>223.3402777777778</v>
      </c>
    </row>
    <row r="32163" spans="1:3" x14ac:dyDescent="0.25">
      <c r="A32163" s="2">
        <v>19297200</v>
      </c>
      <c r="B32163" s="2">
        <v>0.270836564446021</v>
      </c>
      <c r="C32163" s="3">
        <f t="shared" si="502"/>
        <v>223.3472222222222</v>
      </c>
    </row>
    <row r="32164" spans="1:3" x14ac:dyDescent="0.25">
      <c r="A32164" s="2">
        <v>19297800</v>
      </c>
      <c r="B32164" s="2">
        <v>0.35746236235719903</v>
      </c>
      <c r="C32164" s="3">
        <f t="shared" si="502"/>
        <v>223.35416666666666</v>
      </c>
    </row>
    <row r="32165" spans="1:3" x14ac:dyDescent="0.25">
      <c r="A32165" s="2">
        <v>19298400</v>
      </c>
      <c r="B32165" s="2">
        <v>0.386310767615062</v>
      </c>
      <c r="C32165" s="3">
        <f t="shared" si="502"/>
        <v>223.36111111111111</v>
      </c>
    </row>
    <row r="32166" spans="1:3" x14ac:dyDescent="0.25">
      <c r="A32166" s="2">
        <v>19299000</v>
      </c>
      <c r="B32166" s="2">
        <v>0.32958094275043898</v>
      </c>
      <c r="C32166" s="3">
        <f t="shared" si="502"/>
        <v>223.36805555555554</v>
      </c>
    </row>
    <row r="32167" spans="1:3" x14ac:dyDescent="0.25">
      <c r="A32167" s="2">
        <v>19299600</v>
      </c>
      <c r="B32167" s="2">
        <v>0.31572081508465</v>
      </c>
      <c r="C32167" s="3">
        <f t="shared" si="502"/>
        <v>223.375</v>
      </c>
    </row>
    <row r="32168" spans="1:3" x14ac:dyDescent="0.25">
      <c r="A32168" s="2">
        <v>19300200</v>
      </c>
      <c r="B32168" s="2">
        <v>0.38888939601799899</v>
      </c>
      <c r="C32168" s="3">
        <f t="shared" si="502"/>
        <v>223.38194444444446</v>
      </c>
    </row>
    <row r="32169" spans="1:3" x14ac:dyDescent="0.25">
      <c r="A32169" s="2">
        <v>19300800</v>
      </c>
      <c r="B32169" s="2">
        <v>0.47430646186530101</v>
      </c>
      <c r="C32169" s="3">
        <f t="shared" si="502"/>
        <v>223.38888888888889</v>
      </c>
    </row>
    <row r="32170" spans="1:3" x14ac:dyDescent="0.25">
      <c r="A32170" s="2">
        <v>19301400</v>
      </c>
      <c r="B32170" s="2">
        <v>0.46326670901522499</v>
      </c>
      <c r="C32170" s="3">
        <f t="shared" si="502"/>
        <v>223.39583333333334</v>
      </c>
    </row>
    <row r="32171" spans="1:3" x14ac:dyDescent="0.25">
      <c r="A32171" s="2">
        <v>19302000</v>
      </c>
      <c r="B32171" s="2">
        <v>0.38228166073547198</v>
      </c>
      <c r="C32171" s="3">
        <f t="shared" si="502"/>
        <v>223.4027777777778</v>
      </c>
    </row>
    <row r="32172" spans="1:3" x14ac:dyDescent="0.25">
      <c r="A32172" s="2">
        <v>19302600</v>
      </c>
      <c r="B32172" s="2">
        <v>0.36487591901564398</v>
      </c>
      <c r="C32172" s="3">
        <f t="shared" si="502"/>
        <v>223.4097222222222</v>
      </c>
    </row>
    <row r="32173" spans="1:3" x14ac:dyDescent="0.25">
      <c r="A32173" s="2">
        <v>19303200</v>
      </c>
      <c r="B32173" s="2">
        <v>0.45931818427322701</v>
      </c>
      <c r="C32173" s="3">
        <f t="shared" si="502"/>
        <v>223.41666666666666</v>
      </c>
    </row>
    <row r="32174" spans="1:3" x14ac:dyDescent="0.25">
      <c r="A32174" s="2">
        <v>19303800</v>
      </c>
      <c r="B32174" s="2">
        <v>0.56480020238088602</v>
      </c>
      <c r="C32174" s="3">
        <f t="shared" si="502"/>
        <v>223.42361111111111</v>
      </c>
    </row>
    <row r="32175" spans="1:3" x14ac:dyDescent="0.25">
      <c r="A32175" s="2">
        <v>19304400</v>
      </c>
      <c r="B32175" s="2">
        <v>0.579063240734634</v>
      </c>
      <c r="C32175" s="3">
        <f t="shared" si="502"/>
        <v>223.43055555555554</v>
      </c>
    </row>
    <row r="32176" spans="1:3" x14ac:dyDescent="0.25">
      <c r="A32176" s="2">
        <v>19305000</v>
      </c>
      <c r="B32176" s="2">
        <v>0.54868377486252695</v>
      </c>
      <c r="C32176" s="3">
        <f t="shared" si="502"/>
        <v>223.4375</v>
      </c>
    </row>
    <row r="32177" spans="1:3" x14ac:dyDescent="0.25">
      <c r="A32177" s="2">
        <v>19305600</v>
      </c>
      <c r="B32177" s="2">
        <v>0.48325107913798998</v>
      </c>
      <c r="C32177" s="3">
        <f t="shared" si="502"/>
        <v>223.44444444444446</v>
      </c>
    </row>
    <row r="32178" spans="1:3" x14ac:dyDescent="0.25">
      <c r="A32178" s="2">
        <v>19306200</v>
      </c>
      <c r="B32178" s="2">
        <v>0.48284816845003098</v>
      </c>
      <c r="C32178" s="3">
        <f t="shared" si="502"/>
        <v>223.45138888888889</v>
      </c>
    </row>
    <row r="32179" spans="1:3" x14ac:dyDescent="0.25">
      <c r="A32179" s="2">
        <v>19306800</v>
      </c>
      <c r="B32179" s="2">
        <v>0.48566854326574399</v>
      </c>
      <c r="C32179" s="3">
        <f t="shared" si="502"/>
        <v>223.45833333333334</v>
      </c>
    </row>
    <row r="32180" spans="1:3" x14ac:dyDescent="0.25">
      <c r="A32180" s="2">
        <v>19307400</v>
      </c>
      <c r="B32180" s="2">
        <v>0.48365398982594898</v>
      </c>
      <c r="C32180" s="3">
        <f t="shared" si="502"/>
        <v>223.4652777777778</v>
      </c>
    </row>
    <row r="32181" spans="1:3" x14ac:dyDescent="0.25">
      <c r="A32181" s="2">
        <v>19308000</v>
      </c>
      <c r="B32181" s="2">
        <v>0.56463903810570304</v>
      </c>
      <c r="C32181" s="3">
        <f t="shared" si="502"/>
        <v>223.4722222222222</v>
      </c>
    </row>
    <row r="32182" spans="1:3" x14ac:dyDescent="0.25">
      <c r="A32182" s="2">
        <v>19308600</v>
      </c>
      <c r="B32182" s="2">
        <v>0.60920096019396497</v>
      </c>
      <c r="C32182" s="3">
        <f t="shared" si="502"/>
        <v>223.47916666666666</v>
      </c>
    </row>
    <row r="32183" spans="1:3" x14ac:dyDescent="0.25">
      <c r="A32183" s="2">
        <v>19309200</v>
      </c>
      <c r="B32183" s="2">
        <v>0.50218788147206195</v>
      </c>
      <c r="C32183" s="3">
        <f t="shared" si="502"/>
        <v>223.48611111111111</v>
      </c>
    </row>
    <row r="32184" spans="1:3" x14ac:dyDescent="0.25">
      <c r="A32184" s="2">
        <v>19309800</v>
      </c>
      <c r="B32184" s="2">
        <v>0.36278078343825798</v>
      </c>
      <c r="C32184" s="3">
        <f t="shared" si="502"/>
        <v>223.49305555555554</v>
      </c>
    </row>
    <row r="32185" spans="1:3" x14ac:dyDescent="0.25">
      <c r="A32185" s="2">
        <v>19310400</v>
      </c>
      <c r="B32185" s="2">
        <v>0.38905056029318302</v>
      </c>
      <c r="C32185" s="3">
        <f t="shared" si="502"/>
        <v>223.5</v>
      </c>
    </row>
    <row r="32186" spans="1:3" x14ac:dyDescent="0.25">
      <c r="A32186" s="2">
        <v>19311000</v>
      </c>
      <c r="B32186" s="2">
        <v>0.55021483547677097</v>
      </c>
      <c r="C32186" s="3">
        <f t="shared" si="502"/>
        <v>223.50694444444446</v>
      </c>
    </row>
    <row r="32187" spans="1:3" x14ac:dyDescent="0.25">
      <c r="A32187" s="2">
        <v>19311600</v>
      </c>
      <c r="B32187" s="2">
        <v>0.65029785036578003</v>
      </c>
      <c r="C32187" s="3">
        <f t="shared" si="502"/>
        <v>223.51388888888889</v>
      </c>
    </row>
    <row r="32188" spans="1:3" x14ac:dyDescent="0.25">
      <c r="A32188" s="2">
        <v>19312200</v>
      </c>
      <c r="B32188" s="2">
        <v>0.594857339702625</v>
      </c>
      <c r="C32188" s="3">
        <f t="shared" si="502"/>
        <v>223.52083333333334</v>
      </c>
    </row>
    <row r="32189" spans="1:3" x14ac:dyDescent="0.25">
      <c r="A32189" s="2">
        <v>19312800</v>
      </c>
      <c r="B32189" s="2">
        <v>0.43546587154605598</v>
      </c>
      <c r="C32189" s="3">
        <f t="shared" si="502"/>
        <v>223.5277777777778</v>
      </c>
    </row>
    <row r="32190" spans="1:3" x14ac:dyDescent="0.25">
      <c r="A32190" s="2">
        <v>19313400</v>
      </c>
      <c r="B32190" s="2">
        <v>0.38252340714824701</v>
      </c>
      <c r="C32190" s="3">
        <f t="shared" si="502"/>
        <v>223.5347222222222</v>
      </c>
    </row>
    <row r="32191" spans="1:3" x14ac:dyDescent="0.25">
      <c r="A32191" s="2">
        <v>19314000</v>
      </c>
      <c r="B32191" s="2">
        <v>0.43723867857307602</v>
      </c>
      <c r="C32191" s="3">
        <f t="shared" si="502"/>
        <v>223.54166666666666</v>
      </c>
    </row>
    <row r="32192" spans="1:3" x14ac:dyDescent="0.25">
      <c r="A32192" s="2">
        <v>19314600</v>
      </c>
      <c r="B32192" s="2">
        <v>0.43175909321683398</v>
      </c>
      <c r="C32192" s="3">
        <f t="shared" si="502"/>
        <v>223.54861111111111</v>
      </c>
    </row>
    <row r="32193" spans="1:3" x14ac:dyDescent="0.25">
      <c r="A32193" s="2">
        <v>19315200</v>
      </c>
      <c r="B32193" s="2">
        <v>0.47325889407660798</v>
      </c>
      <c r="C32193" s="3">
        <f t="shared" si="502"/>
        <v>223.55555555555554</v>
      </c>
    </row>
    <row r="32194" spans="1:3" x14ac:dyDescent="0.25">
      <c r="A32194" s="2">
        <v>19315800</v>
      </c>
      <c r="B32194" s="2">
        <v>0.482284093486889</v>
      </c>
      <c r="C32194" s="3">
        <f t="shared" si="502"/>
        <v>223.5625</v>
      </c>
    </row>
    <row r="32195" spans="1:3" x14ac:dyDescent="0.25">
      <c r="A32195" s="2">
        <v>19316400</v>
      </c>
      <c r="B32195" s="2">
        <v>0.45955993068600298</v>
      </c>
      <c r="C32195" s="3">
        <f t="shared" ref="C32195:C32258" si="503">A32195/3600/24</f>
        <v>223.56944444444446</v>
      </c>
    </row>
    <row r="32196" spans="1:3" x14ac:dyDescent="0.25">
      <c r="A32196" s="2">
        <v>19317000</v>
      </c>
      <c r="B32196" s="2">
        <v>0.37583508972812801</v>
      </c>
      <c r="C32196" s="3">
        <f t="shared" si="503"/>
        <v>223.57638888888889</v>
      </c>
    </row>
    <row r="32197" spans="1:3" x14ac:dyDescent="0.25">
      <c r="A32197" s="2">
        <v>19317600</v>
      </c>
      <c r="B32197" s="2">
        <v>0.33014501771358101</v>
      </c>
      <c r="C32197" s="3">
        <f t="shared" si="503"/>
        <v>223.58333333333334</v>
      </c>
    </row>
    <row r="32198" spans="1:3" x14ac:dyDescent="0.25">
      <c r="A32198" s="2">
        <v>19318200</v>
      </c>
      <c r="B32198" s="2">
        <v>0.36866327948245903</v>
      </c>
      <c r="C32198" s="3">
        <f t="shared" si="503"/>
        <v>223.5902777777778</v>
      </c>
    </row>
    <row r="32199" spans="1:3" x14ac:dyDescent="0.25">
      <c r="A32199" s="2">
        <v>19318800</v>
      </c>
      <c r="B32199" s="2">
        <v>0.44424932454356197</v>
      </c>
      <c r="C32199" s="3">
        <f t="shared" si="503"/>
        <v>223.5972222222222</v>
      </c>
    </row>
    <row r="32200" spans="1:3" x14ac:dyDescent="0.25">
      <c r="A32200" s="2">
        <v>19319400</v>
      </c>
      <c r="B32200" s="2">
        <v>0.48566854326574399</v>
      </c>
      <c r="C32200" s="3">
        <f t="shared" si="503"/>
        <v>223.60416666666666</v>
      </c>
    </row>
    <row r="32201" spans="1:3" x14ac:dyDescent="0.25">
      <c r="A32201" s="2">
        <v>19320000</v>
      </c>
      <c r="B32201" s="2">
        <v>0.43796391781140198</v>
      </c>
      <c r="C32201" s="3">
        <f t="shared" si="503"/>
        <v>223.61111111111111</v>
      </c>
    </row>
    <row r="32202" spans="1:3" x14ac:dyDescent="0.25">
      <c r="A32202" s="2">
        <v>19320600</v>
      </c>
      <c r="B32202" s="2">
        <v>0.35238568768891598</v>
      </c>
      <c r="C32202" s="3">
        <f t="shared" si="503"/>
        <v>223.61805555555554</v>
      </c>
    </row>
    <row r="32203" spans="1:3" x14ac:dyDescent="0.25">
      <c r="A32203" s="2">
        <v>19321200</v>
      </c>
      <c r="B32203" s="2">
        <v>0.30548688361049198</v>
      </c>
      <c r="C32203" s="3">
        <f t="shared" si="503"/>
        <v>223.625</v>
      </c>
    </row>
    <row r="32204" spans="1:3" x14ac:dyDescent="0.25">
      <c r="A32204" s="2">
        <v>19321800</v>
      </c>
      <c r="B32204" s="2">
        <v>0.308629586976572</v>
      </c>
      <c r="C32204" s="3">
        <f t="shared" si="503"/>
        <v>223.63194444444446</v>
      </c>
    </row>
    <row r="32205" spans="1:3" x14ac:dyDescent="0.25">
      <c r="A32205" s="2">
        <v>19322400</v>
      </c>
      <c r="B32205" s="2">
        <v>0.32643823938435901</v>
      </c>
      <c r="C32205" s="3">
        <f t="shared" si="503"/>
        <v>223.63888888888889</v>
      </c>
    </row>
    <row r="32206" spans="1:3" x14ac:dyDescent="0.25">
      <c r="A32206" s="2">
        <v>19323000</v>
      </c>
      <c r="B32206" s="2">
        <v>0.32055574334015802</v>
      </c>
      <c r="C32206" s="3">
        <f t="shared" si="503"/>
        <v>223.64583333333334</v>
      </c>
    </row>
    <row r="32207" spans="1:3" x14ac:dyDescent="0.25">
      <c r="A32207" s="2">
        <v>19323600</v>
      </c>
      <c r="B32207" s="2">
        <v>0.30218301596922897</v>
      </c>
      <c r="C32207" s="3">
        <f t="shared" si="503"/>
        <v>223.6527777777778</v>
      </c>
    </row>
    <row r="32208" spans="1:3" x14ac:dyDescent="0.25">
      <c r="A32208" s="2">
        <v>19324200</v>
      </c>
      <c r="B32208" s="2">
        <v>0.33014501771358101</v>
      </c>
      <c r="C32208" s="3">
        <f t="shared" si="503"/>
        <v>223.6597222222222</v>
      </c>
    </row>
    <row r="32209" spans="1:3" x14ac:dyDescent="0.25">
      <c r="A32209" s="2">
        <v>19324800</v>
      </c>
      <c r="B32209" s="2">
        <v>0.319024682725913</v>
      </c>
      <c r="C32209" s="3">
        <f t="shared" si="503"/>
        <v>223.66666666666666</v>
      </c>
    </row>
    <row r="32210" spans="1:3" x14ac:dyDescent="0.25">
      <c r="A32210" s="2">
        <v>19325400</v>
      </c>
      <c r="B32210" s="2">
        <v>0.30709852636232798</v>
      </c>
      <c r="C32210" s="3">
        <f t="shared" si="503"/>
        <v>223.67361111111111</v>
      </c>
    </row>
    <row r="32211" spans="1:3" x14ac:dyDescent="0.25">
      <c r="A32211" s="2">
        <v>19326000</v>
      </c>
      <c r="B32211" s="2">
        <v>0.28864521685380701</v>
      </c>
      <c r="C32211" s="3">
        <f t="shared" si="503"/>
        <v>223.68055555555554</v>
      </c>
    </row>
    <row r="32212" spans="1:3" x14ac:dyDescent="0.25">
      <c r="A32212" s="2">
        <v>19326600</v>
      </c>
      <c r="B32212" s="2">
        <v>0.29871798405278099</v>
      </c>
      <c r="C32212" s="3">
        <f t="shared" si="503"/>
        <v>223.6875</v>
      </c>
    </row>
    <row r="32213" spans="1:3" x14ac:dyDescent="0.25">
      <c r="A32213" s="2">
        <v>19327200</v>
      </c>
      <c r="B32213" s="2">
        <v>0.291626755944703</v>
      </c>
      <c r="C32213" s="3">
        <f t="shared" si="503"/>
        <v>223.69444444444446</v>
      </c>
    </row>
    <row r="32214" spans="1:3" x14ac:dyDescent="0.25">
      <c r="A32214" s="2">
        <v>19327800</v>
      </c>
      <c r="B32214" s="2">
        <v>0.30137719459331103</v>
      </c>
      <c r="C32214" s="3">
        <f t="shared" si="503"/>
        <v>223.70138888888889</v>
      </c>
    </row>
    <row r="32215" spans="1:3" x14ac:dyDescent="0.25">
      <c r="A32215" s="2">
        <v>19328400</v>
      </c>
      <c r="B32215" s="2">
        <v>0.31435091874558901</v>
      </c>
      <c r="C32215" s="3">
        <f t="shared" si="503"/>
        <v>223.70833333333334</v>
      </c>
    </row>
    <row r="32216" spans="1:3" x14ac:dyDescent="0.25">
      <c r="A32216" s="2">
        <v>19329000</v>
      </c>
      <c r="B32216" s="2">
        <v>0.34763134157100101</v>
      </c>
      <c r="C32216" s="3">
        <f t="shared" si="503"/>
        <v>223.7152777777778</v>
      </c>
    </row>
    <row r="32217" spans="1:3" x14ac:dyDescent="0.25">
      <c r="A32217" s="2">
        <v>19329600</v>
      </c>
      <c r="B32217" s="2">
        <v>0.34440805606732899</v>
      </c>
      <c r="C32217" s="3">
        <f t="shared" si="503"/>
        <v>223.7222222222222</v>
      </c>
    </row>
    <row r="32218" spans="1:3" x14ac:dyDescent="0.25">
      <c r="A32218" s="2">
        <v>19330200</v>
      </c>
      <c r="B32218" s="2">
        <v>0.28534134921254301</v>
      </c>
      <c r="C32218" s="3">
        <f t="shared" si="503"/>
        <v>223.72916666666666</v>
      </c>
    </row>
    <row r="32219" spans="1:3" x14ac:dyDescent="0.25">
      <c r="A32219" s="2">
        <v>19330800</v>
      </c>
      <c r="B32219" s="2">
        <v>0.27760546400373098</v>
      </c>
      <c r="C32219" s="3">
        <f t="shared" si="503"/>
        <v>223.73611111111111</v>
      </c>
    </row>
    <row r="32220" spans="1:3" x14ac:dyDescent="0.25">
      <c r="A32220" s="2">
        <v>19331400</v>
      </c>
      <c r="B32220" s="2">
        <v>0.30065195535498401</v>
      </c>
      <c r="C32220" s="3">
        <f t="shared" si="503"/>
        <v>223.74305555555554</v>
      </c>
    </row>
    <row r="32221" spans="1:3" x14ac:dyDescent="0.25">
      <c r="A32221" s="2">
        <v>19332000</v>
      </c>
      <c r="B32221" s="2">
        <v>0.33900905284867799</v>
      </c>
      <c r="C32221" s="3">
        <f t="shared" si="503"/>
        <v>223.75</v>
      </c>
    </row>
    <row r="32222" spans="1:3" x14ac:dyDescent="0.25">
      <c r="A32222" s="2">
        <v>19332600</v>
      </c>
      <c r="B32222" s="2">
        <v>0.39702819191477001</v>
      </c>
      <c r="C32222" s="3">
        <f t="shared" si="503"/>
        <v>223.75694444444446</v>
      </c>
    </row>
    <row r="32223" spans="1:3" x14ac:dyDescent="0.25">
      <c r="A32223" s="2">
        <v>19333200</v>
      </c>
      <c r="B32223" s="2">
        <v>0.43651343933475001</v>
      </c>
      <c r="C32223" s="3">
        <f t="shared" si="503"/>
        <v>223.76388888888889</v>
      </c>
    </row>
    <row r="32224" spans="1:3" x14ac:dyDescent="0.25">
      <c r="A32224" s="2">
        <v>19333800</v>
      </c>
      <c r="B32224" s="2">
        <v>0.42748823992446899</v>
      </c>
      <c r="C32224" s="3">
        <f t="shared" si="503"/>
        <v>223.77083333333334</v>
      </c>
    </row>
    <row r="32225" spans="1:3" x14ac:dyDescent="0.25">
      <c r="A32225" s="2">
        <v>19334400</v>
      </c>
      <c r="B32225" s="2">
        <v>0.37172540071094701</v>
      </c>
      <c r="C32225" s="3">
        <f t="shared" si="503"/>
        <v>223.7777777777778</v>
      </c>
    </row>
    <row r="32226" spans="1:3" x14ac:dyDescent="0.25">
      <c r="A32226" s="2">
        <v>19335000</v>
      </c>
      <c r="B32226" s="2">
        <v>0.32635765724676702</v>
      </c>
      <c r="C32226" s="3">
        <f t="shared" si="503"/>
        <v>223.7847222222222</v>
      </c>
    </row>
    <row r="32227" spans="1:3" x14ac:dyDescent="0.25">
      <c r="A32227" s="2">
        <v>19335600</v>
      </c>
      <c r="B32227" s="2">
        <v>0.346019698819165</v>
      </c>
      <c r="C32227" s="3">
        <f t="shared" si="503"/>
        <v>223.79166666666666</v>
      </c>
    </row>
    <row r="32228" spans="1:3" x14ac:dyDescent="0.25">
      <c r="A32228" s="2">
        <v>19336200</v>
      </c>
      <c r="B32228" s="2">
        <v>0.40226603085823698</v>
      </c>
      <c r="C32228" s="3">
        <f t="shared" si="503"/>
        <v>223.79861111111111</v>
      </c>
    </row>
    <row r="32229" spans="1:3" x14ac:dyDescent="0.25">
      <c r="A32229" s="2">
        <v>19336800</v>
      </c>
      <c r="B32229" s="2">
        <v>0.42716591137410098</v>
      </c>
      <c r="C32229" s="3">
        <f t="shared" si="503"/>
        <v>223.80555555555554</v>
      </c>
    </row>
    <row r="32230" spans="1:3" x14ac:dyDescent="0.25">
      <c r="A32230" s="2">
        <v>19337400</v>
      </c>
      <c r="B32230" s="2">
        <v>0.37349820773796599</v>
      </c>
      <c r="C32230" s="3">
        <f t="shared" si="503"/>
        <v>223.8125</v>
      </c>
    </row>
    <row r="32231" spans="1:3" x14ac:dyDescent="0.25">
      <c r="A32231" s="2">
        <v>19338000</v>
      </c>
      <c r="B32231" s="2">
        <v>0.32265087891754402</v>
      </c>
      <c r="C32231" s="3">
        <f t="shared" si="503"/>
        <v>223.81944444444446</v>
      </c>
    </row>
    <row r="32232" spans="1:3" x14ac:dyDescent="0.25">
      <c r="A32232" s="2">
        <v>19338600</v>
      </c>
      <c r="B32232" s="2">
        <v>0.28018409240666903</v>
      </c>
      <c r="C32232" s="3">
        <f t="shared" si="503"/>
        <v>223.82638888888889</v>
      </c>
    </row>
    <row r="32233" spans="1:3" x14ac:dyDescent="0.25">
      <c r="A32233" s="2">
        <v>19339200</v>
      </c>
      <c r="B32233" s="2">
        <v>0.33232073542856</v>
      </c>
      <c r="C32233" s="3">
        <f t="shared" si="503"/>
        <v>223.83333333333334</v>
      </c>
    </row>
    <row r="32234" spans="1:3" x14ac:dyDescent="0.25">
      <c r="A32234" s="2">
        <v>19339800</v>
      </c>
      <c r="B32234" s="2">
        <v>0.39066220304501897</v>
      </c>
      <c r="C32234" s="3">
        <f t="shared" si="503"/>
        <v>223.8402777777778</v>
      </c>
    </row>
    <row r="32235" spans="1:3" x14ac:dyDescent="0.25">
      <c r="A32235" s="2">
        <v>19340400</v>
      </c>
      <c r="B32235" s="2">
        <v>0.36124972282401402</v>
      </c>
      <c r="C32235" s="3">
        <f t="shared" si="503"/>
        <v>223.8472222222222</v>
      </c>
    </row>
    <row r="32236" spans="1:3" x14ac:dyDescent="0.25">
      <c r="A32236" s="2">
        <v>19341000</v>
      </c>
      <c r="B32236" s="2">
        <v>0.35029055211152998</v>
      </c>
      <c r="C32236" s="3">
        <f t="shared" si="503"/>
        <v>223.85416666666666</v>
      </c>
    </row>
    <row r="32237" spans="1:3" x14ac:dyDescent="0.25">
      <c r="A32237" s="2">
        <v>19341600</v>
      </c>
      <c r="B32237" s="2">
        <v>0.36672930818025601</v>
      </c>
      <c r="C32237" s="3">
        <f t="shared" si="503"/>
        <v>223.86111111111111</v>
      </c>
    </row>
    <row r="32238" spans="1:3" x14ac:dyDescent="0.25">
      <c r="A32238" s="2">
        <v>19342200</v>
      </c>
      <c r="B32238" s="2">
        <v>0.35206335913854903</v>
      </c>
      <c r="C32238" s="3">
        <f t="shared" si="503"/>
        <v>223.86805555555554</v>
      </c>
    </row>
    <row r="32239" spans="1:3" x14ac:dyDescent="0.25">
      <c r="A32239" s="2">
        <v>19342800</v>
      </c>
      <c r="B32239" s="2">
        <v>0.285824842038094</v>
      </c>
      <c r="C32239" s="3">
        <f t="shared" si="503"/>
        <v>223.875</v>
      </c>
    </row>
    <row r="32240" spans="1:3" x14ac:dyDescent="0.25">
      <c r="A32240" s="2">
        <v>19343400</v>
      </c>
      <c r="B32240" s="2">
        <v>0.27760546400373098</v>
      </c>
      <c r="C32240" s="3">
        <f t="shared" si="503"/>
        <v>223.88194444444446</v>
      </c>
    </row>
    <row r="32241" spans="1:3" x14ac:dyDescent="0.25">
      <c r="A32241" s="2">
        <v>19344000</v>
      </c>
      <c r="B32241" s="2">
        <v>0.34424689179214502</v>
      </c>
      <c r="C32241" s="3">
        <f t="shared" si="503"/>
        <v>223.88888888888889</v>
      </c>
    </row>
    <row r="32242" spans="1:3" x14ac:dyDescent="0.25">
      <c r="A32242" s="2">
        <v>19344600</v>
      </c>
      <c r="B32242" s="2">
        <v>0.41201646950684401</v>
      </c>
      <c r="C32242" s="3">
        <f t="shared" si="503"/>
        <v>223.89583333333334</v>
      </c>
    </row>
    <row r="32243" spans="1:3" x14ac:dyDescent="0.25">
      <c r="A32243" s="2">
        <v>19345200</v>
      </c>
      <c r="B32243" s="2">
        <v>0.37494868621461902</v>
      </c>
      <c r="C32243" s="3">
        <f t="shared" si="503"/>
        <v>223.9027777777778</v>
      </c>
    </row>
    <row r="32244" spans="1:3" x14ac:dyDescent="0.25">
      <c r="A32244" s="2">
        <v>19345800</v>
      </c>
      <c r="B32244" s="2">
        <v>0.33836439574794402</v>
      </c>
      <c r="C32244" s="3">
        <f t="shared" si="503"/>
        <v>223.9097222222222</v>
      </c>
    </row>
    <row r="32245" spans="1:3" x14ac:dyDescent="0.25">
      <c r="A32245" s="2">
        <v>19346400</v>
      </c>
      <c r="B32245" s="2">
        <v>0.34045953132533102</v>
      </c>
      <c r="C32245" s="3">
        <f t="shared" si="503"/>
        <v>223.91666666666666</v>
      </c>
    </row>
    <row r="32246" spans="1:3" x14ac:dyDescent="0.25">
      <c r="A32246" s="2">
        <v>19347000</v>
      </c>
      <c r="B32246" s="2">
        <v>0.39275733862240497</v>
      </c>
      <c r="C32246" s="3">
        <f t="shared" si="503"/>
        <v>223.92361111111111</v>
      </c>
    </row>
    <row r="32247" spans="1:3" x14ac:dyDescent="0.25">
      <c r="A32247" s="2">
        <v>19347600</v>
      </c>
      <c r="B32247" s="2">
        <v>0.36398951550213499</v>
      </c>
      <c r="C32247" s="3">
        <f t="shared" si="503"/>
        <v>223.93055555555554</v>
      </c>
    </row>
    <row r="32248" spans="1:3" x14ac:dyDescent="0.25">
      <c r="A32248" s="2">
        <v>19348200</v>
      </c>
      <c r="B32248" s="2">
        <v>0.30750143705028699</v>
      </c>
      <c r="C32248" s="3">
        <f t="shared" si="503"/>
        <v>223.9375</v>
      </c>
    </row>
    <row r="32249" spans="1:3" x14ac:dyDescent="0.25">
      <c r="A32249" s="2">
        <v>19348800</v>
      </c>
      <c r="B32249" s="2">
        <v>0.32410135739419699</v>
      </c>
      <c r="C32249" s="3">
        <f t="shared" si="503"/>
        <v>223.94444444444446</v>
      </c>
    </row>
    <row r="32250" spans="1:3" x14ac:dyDescent="0.25">
      <c r="A32250" s="2">
        <v>19349400</v>
      </c>
      <c r="B32250" s="2">
        <v>0.38751949967893901</v>
      </c>
      <c r="C32250" s="3">
        <f t="shared" si="503"/>
        <v>223.95138888888889</v>
      </c>
    </row>
    <row r="32251" spans="1:3" x14ac:dyDescent="0.25">
      <c r="A32251" s="2">
        <v>19350000</v>
      </c>
      <c r="B32251" s="2">
        <v>0.39565829557570997</v>
      </c>
      <c r="C32251" s="3">
        <f t="shared" si="503"/>
        <v>223.95833333333334</v>
      </c>
    </row>
    <row r="32252" spans="1:3" x14ac:dyDescent="0.25">
      <c r="A32252" s="2">
        <v>19350600</v>
      </c>
      <c r="B32252" s="2">
        <v>0.34513329530565501</v>
      </c>
      <c r="C32252" s="3">
        <f t="shared" si="503"/>
        <v>223.9652777777778</v>
      </c>
    </row>
    <row r="32253" spans="1:3" x14ac:dyDescent="0.25">
      <c r="A32253" s="2">
        <v>19351200</v>
      </c>
      <c r="B32253" s="2">
        <v>0.31934701127628101</v>
      </c>
      <c r="C32253" s="3">
        <f t="shared" si="503"/>
        <v>223.9722222222222</v>
      </c>
    </row>
    <row r="32254" spans="1:3" x14ac:dyDescent="0.25">
      <c r="A32254" s="2">
        <v>19351800</v>
      </c>
      <c r="B32254" s="2">
        <v>0.36165263351197302</v>
      </c>
      <c r="C32254" s="3">
        <f t="shared" si="503"/>
        <v>223.97916666666666</v>
      </c>
    </row>
    <row r="32255" spans="1:3" x14ac:dyDescent="0.25">
      <c r="A32255" s="2">
        <v>19352400</v>
      </c>
      <c r="B32255" s="2">
        <v>0.39952623818011601</v>
      </c>
      <c r="C32255" s="3">
        <f t="shared" si="503"/>
        <v>223.98611111111111</v>
      </c>
    </row>
    <row r="32256" spans="1:3" x14ac:dyDescent="0.25">
      <c r="A32256" s="2">
        <v>19353000</v>
      </c>
      <c r="B32256" s="2">
        <v>0.35037113424912097</v>
      </c>
      <c r="C32256" s="3">
        <f t="shared" si="503"/>
        <v>223.99305555555554</v>
      </c>
    </row>
    <row r="32257" spans="1:3" x14ac:dyDescent="0.25">
      <c r="A32257" s="2">
        <v>19353600</v>
      </c>
      <c r="B32257" s="2">
        <v>0.31225578316820302</v>
      </c>
      <c r="C32257" s="3">
        <f t="shared" si="503"/>
        <v>224</v>
      </c>
    </row>
    <row r="32258" spans="1:3" x14ac:dyDescent="0.25">
      <c r="A32258" s="2">
        <v>19354200</v>
      </c>
      <c r="B32258" s="2">
        <v>0.34005662063737202</v>
      </c>
      <c r="C32258" s="3">
        <f t="shared" si="503"/>
        <v>224.00694444444446</v>
      </c>
    </row>
    <row r="32259" spans="1:3" x14ac:dyDescent="0.25">
      <c r="A32259" s="2">
        <v>19354800</v>
      </c>
      <c r="B32259" s="2">
        <v>0.34674493805749101</v>
      </c>
      <c r="C32259" s="3">
        <f t="shared" ref="C32259:C32322" si="504">A32259/3600/24</f>
        <v>224.01388888888889</v>
      </c>
    </row>
    <row r="32260" spans="1:3" x14ac:dyDescent="0.25">
      <c r="A32260" s="2">
        <v>19355400</v>
      </c>
      <c r="B32260" s="2">
        <v>0.23489693108008</v>
      </c>
      <c r="C32260" s="3">
        <f t="shared" si="504"/>
        <v>224.02083333333334</v>
      </c>
    </row>
    <row r="32261" spans="1:3" x14ac:dyDescent="0.25">
      <c r="A32261" s="2">
        <v>19356000</v>
      </c>
      <c r="B32261" s="2">
        <v>0.13473333405348001</v>
      </c>
      <c r="C32261" s="3">
        <f t="shared" si="504"/>
        <v>224.0277777777778</v>
      </c>
    </row>
    <row r="32262" spans="1:3" x14ac:dyDescent="0.25">
      <c r="A32262" s="2">
        <v>19356600</v>
      </c>
      <c r="B32262" s="2">
        <v>9.5892743734235203E-2</v>
      </c>
      <c r="C32262" s="3">
        <f t="shared" si="504"/>
        <v>224.0347222222222</v>
      </c>
    </row>
    <row r="32263" spans="1:3" x14ac:dyDescent="0.25">
      <c r="A32263" s="2">
        <v>19357200</v>
      </c>
      <c r="B32263" s="2">
        <v>0.147868222480942</v>
      </c>
      <c r="C32263" s="3">
        <f t="shared" si="504"/>
        <v>224.04166666666666</v>
      </c>
    </row>
    <row r="32264" spans="1:3" x14ac:dyDescent="0.25">
      <c r="A32264" s="2">
        <v>19357800</v>
      </c>
      <c r="B32264" s="2">
        <v>0.20774075071164599</v>
      </c>
      <c r="C32264" s="3">
        <f t="shared" si="504"/>
        <v>224.04861111111111</v>
      </c>
    </row>
    <row r="32265" spans="1:3" x14ac:dyDescent="0.25">
      <c r="A32265" s="2">
        <v>19358400</v>
      </c>
      <c r="B32265" s="2">
        <v>0.15608760051530499</v>
      </c>
      <c r="C32265" s="3">
        <f t="shared" si="504"/>
        <v>224.05555555555554</v>
      </c>
    </row>
    <row r="32266" spans="1:3" x14ac:dyDescent="0.25">
      <c r="A32266" s="2">
        <v>19359000</v>
      </c>
      <c r="B32266" s="2">
        <v>0.118616906535121</v>
      </c>
      <c r="C32266" s="3">
        <f t="shared" si="504"/>
        <v>224.0625</v>
      </c>
    </row>
    <row r="32267" spans="1:3" x14ac:dyDescent="0.25">
      <c r="A32267" s="2">
        <v>19359600</v>
      </c>
      <c r="B32267" s="2">
        <v>0.138359530245111</v>
      </c>
      <c r="C32267" s="3">
        <f t="shared" si="504"/>
        <v>224.06944444444446</v>
      </c>
    </row>
    <row r="32268" spans="1:3" x14ac:dyDescent="0.25">
      <c r="A32268" s="2">
        <v>19360200</v>
      </c>
      <c r="B32268" s="2">
        <v>0.19718449068712099</v>
      </c>
      <c r="C32268" s="3">
        <f t="shared" si="504"/>
        <v>224.07638888888889</v>
      </c>
    </row>
    <row r="32269" spans="1:3" x14ac:dyDescent="0.25">
      <c r="A32269" s="2">
        <v>19360800</v>
      </c>
      <c r="B32269" s="2">
        <v>0.19388062304585699</v>
      </c>
      <c r="C32269" s="3">
        <f t="shared" si="504"/>
        <v>224.08333333333334</v>
      </c>
    </row>
    <row r="32270" spans="1:3" x14ac:dyDescent="0.25">
      <c r="A32270" s="2">
        <v>19361400</v>
      </c>
      <c r="B32270" s="2">
        <v>0.192107816018838</v>
      </c>
      <c r="C32270" s="3">
        <f t="shared" si="504"/>
        <v>224.0902777777778</v>
      </c>
    </row>
    <row r="32271" spans="1:3" x14ac:dyDescent="0.25">
      <c r="A32271" s="2">
        <v>19362000</v>
      </c>
      <c r="B32271" s="2">
        <v>0.227402792284043</v>
      </c>
      <c r="C32271" s="3">
        <f t="shared" si="504"/>
        <v>224.0972222222222</v>
      </c>
    </row>
    <row r="32272" spans="1:3" x14ac:dyDescent="0.25">
      <c r="A32272" s="2">
        <v>19362600</v>
      </c>
      <c r="B32272" s="2">
        <v>0.264631739851452</v>
      </c>
      <c r="C32272" s="3">
        <f t="shared" si="504"/>
        <v>224.10416666666666</v>
      </c>
    </row>
    <row r="32273" spans="1:3" x14ac:dyDescent="0.25">
      <c r="A32273" s="2">
        <v>19363200</v>
      </c>
      <c r="B32273" s="2">
        <v>0.21869992142413</v>
      </c>
      <c r="C32273" s="3">
        <f t="shared" si="504"/>
        <v>224.11111111111111</v>
      </c>
    </row>
    <row r="32274" spans="1:3" x14ac:dyDescent="0.25">
      <c r="A32274" s="2">
        <v>19363800</v>
      </c>
      <c r="B32274" s="2">
        <v>0.11362081400443</v>
      </c>
      <c r="C32274" s="3">
        <f t="shared" si="504"/>
        <v>224.11805555555554</v>
      </c>
    </row>
    <row r="32275" spans="1:3" x14ac:dyDescent="0.25">
      <c r="A32275" s="2">
        <v>19364400</v>
      </c>
      <c r="B32275" s="2">
        <v>7.9212241252733795E-2</v>
      </c>
      <c r="C32275" s="3">
        <f t="shared" si="504"/>
        <v>224.125</v>
      </c>
    </row>
    <row r="32276" spans="1:3" x14ac:dyDescent="0.25">
      <c r="A32276" s="2">
        <v>19365000</v>
      </c>
      <c r="B32276" s="2">
        <v>0.131912959237767</v>
      </c>
      <c r="C32276" s="3">
        <f t="shared" si="504"/>
        <v>224.13194444444446</v>
      </c>
    </row>
    <row r="32277" spans="1:3" x14ac:dyDescent="0.25">
      <c r="A32277" s="2">
        <v>19365600</v>
      </c>
      <c r="B32277" s="2">
        <v>0.18582240928667801</v>
      </c>
      <c r="C32277" s="3">
        <f t="shared" si="504"/>
        <v>224.13888888888889</v>
      </c>
    </row>
    <row r="32278" spans="1:3" x14ac:dyDescent="0.25">
      <c r="A32278" s="2">
        <v>19366200</v>
      </c>
      <c r="B32278" s="2">
        <v>0.158907975331018</v>
      </c>
      <c r="C32278" s="3">
        <f t="shared" si="504"/>
        <v>224.14583333333334</v>
      </c>
    </row>
    <row r="32279" spans="1:3" x14ac:dyDescent="0.25">
      <c r="A32279" s="2">
        <v>19366800</v>
      </c>
      <c r="B32279" s="2">
        <v>0.120228549286957</v>
      </c>
      <c r="C32279" s="3">
        <f t="shared" si="504"/>
        <v>224.1527777777778</v>
      </c>
    </row>
    <row r="32280" spans="1:3" x14ac:dyDescent="0.25">
      <c r="A32280" s="2">
        <v>19367400</v>
      </c>
      <c r="B32280" s="2">
        <v>0.11853632439752899</v>
      </c>
      <c r="C32280" s="3">
        <f t="shared" si="504"/>
        <v>224.1597222222222</v>
      </c>
    </row>
    <row r="32281" spans="1:3" x14ac:dyDescent="0.25">
      <c r="A32281" s="2">
        <v>19368000</v>
      </c>
      <c r="B32281" s="2">
        <v>0.14472551911486201</v>
      </c>
      <c r="C32281" s="3">
        <f t="shared" si="504"/>
        <v>224.16666666666666</v>
      </c>
    </row>
    <row r="32282" spans="1:3" x14ac:dyDescent="0.25">
      <c r="A32282" s="2">
        <v>19368600</v>
      </c>
      <c r="B32282" s="2">
        <v>0.12570813464319899</v>
      </c>
      <c r="C32282" s="3">
        <f t="shared" si="504"/>
        <v>224.17361111111111</v>
      </c>
    </row>
    <row r="32283" spans="1:3" x14ac:dyDescent="0.25">
      <c r="A32283" s="2">
        <v>19369200</v>
      </c>
      <c r="B32283" s="2">
        <v>0.10661016803394401</v>
      </c>
      <c r="C32283" s="3">
        <f t="shared" si="504"/>
        <v>224.18055555555554</v>
      </c>
    </row>
    <row r="32284" spans="1:3" x14ac:dyDescent="0.25">
      <c r="A32284" s="2">
        <v>19369800</v>
      </c>
      <c r="B32284" s="2">
        <v>0.13159063068740001</v>
      </c>
      <c r="C32284" s="3">
        <f t="shared" si="504"/>
        <v>224.1875</v>
      </c>
    </row>
    <row r="32285" spans="1:3" x14ac:dyDescent="0.25">
      <c r="A32285" s="2">
        <v>19370400</v>
      </c>
      <c r="B32285" s="2">
        <v>0.18751463417610501</v>
      </c>
      <c r="C32285" s="3">
        <f t="shared" si="504"/>
        <v>224.19444444444446</v>
      </c>
    </row>
    <row r="32286" spans="1:3" x14ac:dyDescent="0.25">
      <c r="A32286" s="2">
        <v>19371000</v>
      </c>
      <c r="B32286" s="2">
        <v>0.214993143094907</v>
      </c>
      <c r="C32286" s="3">
        <f t="shared" si="504"/>
        <v>224.20138888888889</v>
      </c>
    </row>
    <row r="32287" spans="1:3" x14ac:dyDescent="0.25">
      <c r="A32287" s="2">
        <v>19371600</v>
      </c>
      <c r="B32287" s="2">
        <v>0.19202723388124601</v>
      </c>
      <c r="C32287" s="3">
        <f t="shared" si="504"/>
        <v>224.20833333333334</v>
      </c>
    </row>
    <row r="32288" spans="1:3" x14ac:dyDescent="0.25">
      <c r="A32288" s="2">
        <v>19372200</v>
      </c>
      <c r="B32288" s="2">
        <v>0.14400027987653599</v>
      </c>
      <c r="C32288" s="3">
        <f t="shared" si="504"/>
        <v>224.2152777777778</v>
      </c>
    </row>
    <row r="32289" spans="1:3" x14ac:dyDescent="0.25">
      <c r="A32289" s="2">
        <v>19372800</v>
      </c>
      <c r="B32289" s="2">
        <v>0.173412760097541</v>
      </c>
      <c r="C32289" s="3">
        <f t="shared" si="504"/>
        <v>224.2222222222222</v>
      </c>
    </row>
    <row r="32290" spans="1:3" x14ac:dyDescent="0.25">
      <c r="A32290" s="2">
        <v>19373400</v>
      </c>
      <c r="B32290" s="2">
        <v>0.20911064705070601</v>
      </c>
      <c r="C32290" s="3">
        <f t="shared" si="504"/>
        <v>224.22916666666666</v>
      </c>
    </row>
    <row r="32291" spans="1:3" x14ac:dyDescent="0.25">
      <c r="A32291" s="2">
        <v>19374000</v>
      </c>
      <c r="B32291" s="2">
        <v>0.18638648424981999</v>
      </c>
      <c r="C32291" s="3">
        <f t="shared" si="504"/>
        <v>224.23611111111111</v>
      </c>
    </row>
    <row r="32292" spans="1:3" x14ac:dyDescent="0.25">
      <c r="A32292" s="2">
        <v>19374600</v>
      </c>
      <c r="B32292" s="2">
        <v>0.13964884444657899</v>
      </c>
      <c r="C32292" s="3">
        <f t="shared" si="504"/>
        <v>224.24305555555554</v>
      </c>
    </row>
    <row r="32293" spans="1:3" x14ac:dyDescent="0.25">
      <c r="A32293" s="2">
        <v>19375200</v>
      </c>
      <c r="B32293" s="2">
        <v>0.142469219262292</v>
      </c>
      <c r="C32293" s="3">
        <f t="shared" si="504"/>
        <v>224.25</v>
      </c>
    </row>
    <row r="32294" spans="1:3" x14ac:dyDescent="0.25">
      <c r="A32294" s="2">
        <v>19375800</v>
      </c>
      <c r="B32294" s="2">
        <v>0.16229242510987399</v>
      </c>
      <c r="C32294" s="3">
        <f t="shared" si="504"/>
        <v>224.25694444444446</v>
      </c>
    </row>
    <row r="32295" spans="1:3" x14ac:dyDescent="0.25">
      <c r="A32295" s="2">
        <v>19376400</v>
      </c>
      <c r="B32295" s="2">
        <v>0.134975080466255</v>
      </c>
      <c r="C32295" s="3">
        <f t="shared" si="504"/>
        <v>224.26388888888889</v>
      </c>
    </row>
    <row r="32296" spans="1:3" x14ac:dyDescent="0.25">
      <c r="A32296" s="2">
        <v>19377000</v>
      </c>
      <c r="B32296" s="2">
        <v>0.101130582677702</v>
      </c>
      <c r="C32296" s="3">
        <f t="shared" si="504"/>
        <v>224.27083333333334</v>
      </c>
    </row>
    <row r="32297" spans="1:3" x14ac:dyDescent="0.25">
      <c r="A32297" s="2">
        <v>19377600</v>
      </c>
      <c r="B32297" s="2">
        <v>0.10193640405362001</v>
      </c>
      <c r="C32297" s="3">
        <f t="shared" si="504"/>
        <v>224.2777777777778</v>
      </c>
    </row>
    <row r="32298" spans="1:3" x14ac:dyDescent="0.25">
      <c r="A32298" s="2">
        <v>19378200</v>
      </c>
      <c r="B32298" s="2">
        <v>0.16567687488872901</v>
      </c>
      <c r="C32298" s="3">
        <f t="shared" si="504"/>
        <v>224.2847222222222</v>
      </c>
    </row>
    <row r="32299" spans="1:3" x14ac:dyDescent="0.25">
      <c r="A32299" s="2">
        <v>19378800</v>
      </c>
      <c r="B32299" s="2">
        <v>0.21596012874600901</v>
      </c>
      <c r="C32299" s="3">
        <f t="shared" si="504"/>
        <v>224.29166666666666</v>
      </c>
    </row>
    <row r="32300" spans="1:3" x14ac:dyDescent="0.25">
      <c r="A32300" s="2">
        <v>19379400</v>
      </c>
      <c r="B32300" s="2">
        <v>0.23755614162060901</v>
      </c>
      <c r="C32300" s="3">
        <f t="shared" si="504"/>
        <v>224.29861111111111</v>
      </c>
    </row>
    <row r="32301" spans="1:3" x14ac:dyDescent="0.25">
      <c r="A32301" s="2">
        <v>19380000</v>
      </c>
      <c r="B32301" s="2">
        <v>0.22796686724718601</v>
      </c>
      <c r="C32301" s="3">
        <f t="shared" si="504"/>
        <v>224.30555555555554</v>
      </c>
    </row>
    <row r="32302" spans="1:3" x14ac:dyDescent="0.25">
      <c r="A32302" s="2">
        <v>19380600</v>
      </c>
      <c r="B32302" s="2">
        <v>0.230142584962164</v>
      </c>
      <c r="C32302" s="3">
        <f t="shared" si="504"/>
        <v>224.3125</v>
      </c>
    </row>
    <row r="32303" spans="1:3" x14ac:dyDescent="0.25">
      <c r="A32303" s="2">
        <v>19381200</v>
      </c>
      <c r="B32303" s="2">
        <v>0.23207655626436799</v>
      </c>
      <c r="C32303" s="3">
        <f t="shared" si="504"/>
        <v>224.31944444444446</v>
      </c>
    </row>
    <row r="32304" spans="1:3" x14ac:dyDescent="0.25">
      <c r="A32304" s="2">
        <v>19381800</v>
      </c>
      <c r="B32304" s="2">
        <v>0.23546100604322301</v>
      </c>
      <c r="C32304" s="3">
        <f t="shared" si="504"/>
        <v>224.32638888888889</v>
      </c>
    </row>
    <row r="32305" spans="1:3" x14ac:dyDescent="0.25">
      <c r="A32305" s="2">
        <v>19382400</v>
      </c>
      <c r="B32305" s="2">
        <v>0.25705701891782401</v>
      </c>
      <c r="C32305" s="3">
        <f t="shared" si="504"/>
        <v>224.33333333333334</v>
      </c>
    </row>
    <row r="32306" spans="1:3" x14ac:dyDescent="0.25">
      <c r="A32306" s="2">
        <v>19383000</v>
      </c>
      <c r="B32306" s="2">
        <v>0.29098209884396897</v>
      </c>
      <c r="C32306" s="3">
        <f t="shared" si="504"/>
        <v>224.3402777777778</v>
      </c>
    </row>
    <row r="32307" spans="1:3" x14ac:dyDescent="0.25">
      <c r="A32307" s="2">
        <v>19383600</v>
      </c>
      <c r="B32307" s="2">
        <v>0.31080530469154999</v>
      </c>
      <c r="C32307" s="3">
        <f t="shared" si="504"/>
        <v>224.3472222222222</v>
      </c>
    </row>
    <row r="32308" spans="1:3" x14ac:dyDescent="0.25">
      <c r="A32308" s="2">
        <v>19384200</v>
      </c>
      <c r="B32308" s="2">
        <v>0.31161112606746799</v>
      </c>
      <c r="C32308" s="3">
        <f t="shared" si="504"/>
        <v>224.35416666666666</v>
      </c>
    </row>
    <row r="32309" spans="1:3" x14ac:dyDescent="0.25">
      <c r="A32309" s="2">
        <v>19384800</v>
      </c>
      <c r="B32309" s="2">
        <v>0.27470450705042698</v>
      </c>
      <c r="C32309" s="3">
        <f t="shared" si="504"/>
        <v>224.36111111111111</v>
      </c>
    </row>
    <row r="32310" spans="1:3" x14ac:dyDescent="0.25">
      <c r="A32310" s="2">
        <v>19385400</v>
      </c>
      <c r="B32310" s="2">
        <v>0.24787065523235899</v>
      </c>
      <c r="C32310" s="3">
        <f t="shared" si="504"/>
        <v>224.36805555555554</v>
      </c>
    </row>
    <row r="32311" spans="1:3" x14ac:dyDescent="0.25">
      <c r="A32311" s="2">
        <v>19386000</v>
      </c>
      <c r="B32311" s="2">
        <v>0.27212587864748899</v>
      </c>
      <c r="C32311" s="3">
        <f t="shared" si="504"/>
        <v>224.375</v>
      </c>
    </row>
    <row r="32312" spans="1:3" x14ac:dyDescent="0.25">
      <c r="A32312" s="2">
        <v>19386600</v>
      </c>
      <c r="B32312" s="2">
        <v>0.29106268098156102</v>
      </c>
      <c r="C32312" s="3">
        <f t="shared" si="504"/>
        <v>224.38194444444446</v>
      </c>
    </row>
    <row r="32313" spans="1:3" x14ac:dyDescent="0.25">
      <c r="A32313" s="2">
        <v>19387200</v>
      </c>
      <c r="B32313" s="2">
        <v>0.32667998579713398</v>
      </c>
      <c r="C32313" s="3">
        <f t="shared" si="504"/>
        <v>224.38888888888889</v>
      </c>
    </row>
    <row r="32314" spans="1:3" x14ac:dyDescent="0.25">
      <c r="A32314" s="2">
        <v>19387800</v>
      </c>
      <c r="B32314" s="2">
        <v>0.341426516976432</v>
      </c>
      <c r="C32314" s="3">
        <f t="shared" si="504"/>
        <v>224.39583333333334</v>
      </c>
    </row>
    <row r="32315" spans="1:3" x14ac:dyDescent="0.25">
      <c r="A32315" s="2">
        <v>19388400</v>
      </c>
      <c r="B32315" s="2">
        <v>0.32651882152195</v>
      </c>
      <c r="C32315" s="3">
        <f t="shared" si="504"/>
        <v>224.4027777777778</v>
      </c>
    </row>
    <row r="32316" spans="1:3" x14ac:dyDescent="0.25">
      <c r="A32316" s="2">
        <v>19389000</v>
      </c>
      <c r="B32316" s="2">
        <v>0.27752488186613899</v>
      </c>
      <c r="C32316" s="3">
        <f t="shared" si="504"/>
        <v>224.4097222222222</v>
      </c>
    </row>
    <row r="32317" spans="1:3" x14ac:dyDescent="0.25">
      <c r="A32317" s="2">
        <v>19389600</v>
      </c>
      <c r="B32317" s="2">
        <v>0.28139282447054598</v>
      </c>
      <c r="C32317" s="3">
        <f t="shared" si="504"/>
        <v>224.41666666666666</v>
      </c>
    </row>
    <row r="32318" spans="1:3" x14ac:dyDescent="0.25">
      <c r="A32318" s="2">
        <v>19390200</v>
      </c>
      <c r="B32318" s="2">
        <v>0.322731461055136</v>
      </c>
      <c r="C32318" s="3">
        <f t="shared" si="504"/>
        <v>224.42361111111111</v>
      </c>
    </row>
    <row r="32319" spans="1:3" x14ac:dyDescent="0.25">
      <c r="A32319" s="2">
        <v>19390800</v>
      </c>
      <c r="B32319" s="2">
        <v>0.36987201154633598</v>
      </c>
      <c r="C32319" s="3">
        <f t="shared" si="504"/>
        <v>224.43055555555554</v>
      </c>
    </row>
    <row r="32320" spans="1:3" x14ac:dyDescent="0.25">
      <c r="A32320" s="2">
        <v>19391400</v>
      </c>
      <c r="B32320" s="2">
        <v>0.37688265751682198</v>
      </c>
      <c r="C32320" s="3">
        <f t="shared" si="504"/>
        <v>224.4375</v>
      </c>
    </row>
    <row r="32321" spans="1:3" x14ac:dyDescent="0.25">
      <c r="A32321" s="2">
        <v>19392000</v>
      </c>
      <c r="B32321" s="2">
        <v>0.33296539252929402</v>
      </c>
      <c r="C32321" s="3">
        <f t="shared" si="504"/>
        <v>224.44444444444446</v>
      </c>
    </row>
    <row r="32322" spans="1:3" x14ac:dyDescent="0.25">
      <c r="A32322" s="2">
        <v>19392600</v>
      </c>
      <c r="B32322" s="2">
        <v>0.32313437174309501</v>
      </c>
      <c r="C32322" s="3">
        <f t="shared" si="504"/>
        <v>224.45138888888889</v>
      </c>
    </row>
    <row r="32323" spans="1:3" x14ac:dyDescent="0.25">
      <c r="A32323" s="2">
        <v>19393200</v>
      </c>
      <c r="B32323" s="2">
        <v>0.35496431609185403</v>
      </c>
      <c r="C32323" s="3">
        <f t="shared" ref="C32323:C32386" si="505">A32323/3600/24</f>
        <v>224.45833333333334</v>
      </c>
    </row>
    <row r="32324" spans="1:3" x14ac:dyDescent="0.25">
      <c r="A32324" s="2">
        <v>19393800</v>
      </c>
      <c r="B32324" s="2">
        <v>0.35826818373311697</v>
      </c>
      <c r="C32324" s="3">
        <f t="shared" si="505"/>
        <v>224.4652777777778</v>
      </c>
    </row>
    <row r="32325" spans="1:3" x14ac:dyDescent="0.25">
      <c r="A32325" s="2">
        <v>19394400</v>
      </c>
      <c r="B32325" s="2">
        <v>0.35520606250462899</v>
      </c>
      <c r="C32325" s="3">
        <f t="shared" si="505"/>
        <v>224.4722222222222</v>
      </c>
    </row>
    <row r="32326" spans="1:3" x14ac:dyDescent="0.25">
      <c r="A32326" s="2">
        <v>19395000</v>
      </c>
      <c r="B32326" s="2">
        <v>0.40718154125133599</v>
      </c>
      <c r="C32326" s="3">
        <f t="shared" si="505"/>
        <v>224.47916666666666</v>
      </c>
    </row>
    <row r="32327" spans="1:3" x14ac:dyDescent="0.25">
      <c r="A32327" s="2">
        <v>19395600</v>
      </c>
      <c r="B32327" s="2">
        <v>0.42821347916279501</v>
      </c>
      <c r="C32327" s="3">
        <f t="shared" si="505"/>
        <v>224.48611111111111</v>
      </c>
    </row>
    <row r="32328" spans="1:3" x14ac:dyDescent="0.25">
      <c r="A32328" s="2">
        <v>19396200</v>
      </c>
      <c r="B32328" s="2">
        <v>0.38042827157086101</v>
      </c>
      <c r="C32328" s="3">
        <f t="shared" si="505"/>
        <v>224.49305555555554</v>
      </c>
    </row>
    <row r="32329" spans="1:3" x14ac:dyDescent="0.25">
      <c r="A32329" s="2">
        <v>19396800</v>
      </c>
      <c r="B32329" s="2">
        <v>0.31080530469155099</v>
      </c>
      <c r="C32329" s="3">
        <f t="shared" si="505"/>
        <v>224.5</v>
      </c>
    </row>
    <row r="32330" spans="1:3" x14ac:dyDescent="0.25">
      <c r="A32330" s="2">
        <v>19397400</v>
      </c>
      <c r="B32330" s="2">
        <v>0.33207898901578398</v>
      </c>
      <c r="C32330" s="3">
        <f t="shared" si="505"/>
        <v>224.50694444444446</v>
      </c>
    </row>
    <row r="32331" spans="1:3" x14ac:dyDescent="0.25">
      <c r="A32331" s="2">
        <v>19398000</v>
      </c>
      <c r="B32331" s="2">
        <v>0.39517480275015898</v>
      </c>
      <c r="C32331" s="3">
        <f t="shared" si="505"/>
        <v>224.51388888888889</v>
      </c>
    </row>
    <row r="32332" spans="1:3" x14ac:dyDescent="0.25">
      <c r="A32332" s="2">
        <v>19398600</v>
      </c>
      <c r="B32332" s="2">
        <v>0.377607896755148</v>
      </c>
      <c r="C32332" s="3">
        <f t="shared" si="505"/>
        <v>224.52083333333334</v>
      </c>
    </row>
    <row r="32333" spans="1:3" x14ac:dyDescent="0.25">
      <c r="A32333" s="2">
        <v>19399200</v>
      </c>
      <c r="B32333" s="2">
        <v>0.32531008945807399</v>
      </c>
      <c r="C32333" s="3">
        <f t="shared" si="505"/>
        <v>224.5277777777778</v>
      </c>
    </row>
    <row r="32334" spans="1:3" x14ac:dyDescent="0.25">
      <c r="A32334" s="2">
        <v>19399800</v>
      </c>
      <c r="B32334" s="2">
        <v>0.30105486604294301</v>
      </c>
      <c r="C32334" s="3">
        <f t="shared" si="505"/>
        <v>224.5347222222222</v>
      </c>
    </row>
    <row r="32335" spans="1:3" x14ac:dyDescent="0.25">
      <c r="A32335" s="2">
        <v>19400400</v>
      </c>
      <c r="B32335" s="2">
        <v>0.34045953132533102</v>
      </c>
      <c r="C32335" s="3">
        <f t="shared" si="505"/>
        <v>224.54166666666666</v>
      </c>
    </row>
    <row r="32336" spans="1:3" x14ac:dyDescent="0.25">
      <c r="A32336" s="2">
        <v>19401000</v>
      </c>
      <c r="B32336" s="2">
        <v>0.37406228270110897</v>
      </c>
      <c r="C32336" s="3">
        <f t="shared" si="505"/>
        <v>224.54861111111111</v>
      </c>
    </row>
    <row r="32337" spans="1:3" x14ac:dyDescent="0.25">
      <c r="A32337" s="2">
        <v>19401600</v>
      </c>
      <c r="B32337" s="2">
        <v>0.38953405311873301</v>
      </c>
      <c r="C32337" s="3">
        <f t="shared" si="505"/>
        <v>224.55555555555554</v>
      </c>
    </row>
    <row r="32338" spans="1:3" x14ac:dyDescent="0.25">
      <c r="A32338" s="2">
        <v>19402200</v>
      </c>
      <c r="B32338" s="2">
        <v>0.31169170820505998</v>
      </c>
      <c r="C32338" s="3">
        <f t="shared" si="505"/>
        <v>224.5625</v>
      </c>
    </row>
    <row r="32339" spans="1:3" x14ac:dyDescent="0.25">
      <c r="A32339" s="2">
        <v>19402800</v>
      </c>
      <c r="B32339" s="2">
        <v>0.285341349212544</v>
      </c>
      <c r="C32339" s="3">
        <f t="shared" si="505"/>
        <v>224.56944444444446</v>
      </c>
    </row>
    <row r="32340" spans="1:3" x14ac:dyDescent="0.25">
      <c r="A32340" s="2">
        <v>19403400</v>
      </c>
      <c r="B32340" s="2">
        <v>0.32466543235733902</v>
      </c>
      <c r="C32340" s="3">
        <f t="shared" si="505"/>
        <v>224.57638888888889</v>
      </c>
    </row>
    <row r="32341" spans="1:3" x14ac:dyDescent="0.25">
      <c r="A32341" s="2">
        <v>19404000</v>
      </c>
      <c r="B32341" s="2">
        <v>0.38461854272563401</v>
      </c>
      <c r="C32341" s="3">
        <f t="shared" si="505"/>
        <v>224.58333333333334</v>
      </c>
    </row>
    <row r="32342" spans="1:3" x14ac:dyDescent="0.25">
      <c r="A32342" s="2">
        <v>19404600</v>
      </c>
      <c r="B32342" s="2">
        <v>0.37833313599347401</v>
      </c>
      <c r="C32342" s="3">
        <f t="shared" si="505"/>
        <v>224.5902777777778</v>
      </c>
    </row>
    <row r="32343" spans="1:3" x14ac:dyDescent="0.25">
      <c r="A32343" s="2">
        <v>19405200</v>
      </c>
      <c r="B32343" s="2">
        <v>0.33167607832782497</v>
      </c>
      <c r="C32343" s="3">
        <f t="shared" si="505"/>
        <v>224.5972222222222</v>
      </c>
    </row>
    <row r="32344" spans="1:3" x14ac:dyDescent="0.25">
      <c r="A32344" s="2">
        <v>19405800</v>
      </c>
      <c r="B32344" s="2">
        <v>0.35448082326630298</v>
      </c>
      <c r="C32344" s="3">
        <f t="shared" si="505"/>
        <v>224.60416666666666</v>
      </c>
    </row>
    <row r="32345" spans="1:3" x14ac:dyDescent="0.25">
      <c r="A32345" s="2">
        <v>19406400</v>
      </c>
      <c r="B32345" s="2">
        <v>0.37043608650947801</v>
      </c>
      <c r="C32345" s="3">
        <f t="shared" si="505"/>
        <v>224.61111111111111</v>
      </c>
    </row>
    <row r="32346" spans="1:3" x14ac:dyDescent="0.25">
      <c r="A32346" s="2">
        <v>19407000</v>
      </c>
      <c r="B32346" s="2">
        <v>0.31507615798391603</v>
      </c>
      <c r="C32346" s="3">
        <f t="shared" si="505"/>
        <v>224.61805555555554</v>
      </c>
    </row>
    <row r="32347" spans="1:3" x14ac:dyDescent="0.25">
      <c r="A32347" s="2">
        <v>19407600</v>
      </c>
      <c r="B32347" s="2">
        <v>0.23787847017097699</v>
      </c>
      <c r="C32347" s="3">
        <f t="shared" si="505"/>
        <v>224.625</v>
      </c>
    </row>
    <row r="32348" spans="1:3" x14ac:dyDescent="0.25">
      <c r="A32348" s="2">
        <v>19408200</v>
      </c>
      <c r="B32348" s="2">
        <v>0.26640454687847198</v>
      </c>
      <c r="C32348" s="3">
        <f t="shared" si="505"/>
        <v>224.63194444444446</v>
      </c>
    </row>
    <row r="32349" spans="1:3" x14ac:dyDescent="0.25">
      <c r="A32349" s="2">
        <v>19408800</v>
      </c>
      <c r="B32349" s="2">
        <v>0.34344107041622701</v>
      </c>
      <c r="C32349" s="3">
        <f t="shared" si="505"/>
        <v>224.63888888888889</v>
      </c>
    </row>
    <row r="32350" spans="1:3" x14ac:dyDescent="0.25">
      <c r="A32350" s="2">
        <v>19409400</v>
      </c>
      <c r="B32350" s="2">
        <v>0.31773536852444501</v>
      </c>
      <c r="C32350" s="3">
        <f t="shared" si="505"/>
        <v>224.64583333333334</v>
      </c>
    </row>
    <row r="32351" spans="1:3" x14ac:dyDescent="0.25">
      <c r="A32351" s="2">
        <v>19410000</v>
      </c>
      <c r="B32351" s="2">
        <v>0.219505742800048</v>
      </c>
      <c r="C32351" s="3">
        <f t="shared" si="505"/>
        <v>224.6527777777778</v>
      </c>
    </row>
    <row r="32352" spans="1:3" x14ac:dyDescent="0.25">
      <c r="A32352" s="2">
        <v>19410600</v>
      </c>
      <c r="B32352" s="2">
        <v>0.18751463417610501</v>
      </c>
      <c r="C32352" s="3">
        <f t="shared" si="505"/>
        <v>224.6597222222222</v>
      </c>
    </row>
    <row r="32353" spans="1:3" x14ac:dyDescent="0.25">
      <c r="A32353" s="2">
        <v>19411200</v>
      </c>
      <c r="B32353" s="2">
        <v>0.25681527250504799</v>
      </c>
      <c r="C32353" s="3">
        <f t="shared" si="505"/>
        <v>224.66666666666666</v>
      </c>
    </row>
    <row r="32354" spans="1:3" x14ac:dyDescent="0.25">
      <c r="A32354" s="2">
        <v>19411800</v>
      </c>
      <c r="B32354" s="2">
        <v>0.32845279282415302</v>
      </c>
      <c r="C32354" s="3">
        <f t="shared" si="505"/>
        <v>224.67361111111111</v>
      </c>
    </row>
    <row r="32355" spans="1:3" x14ac:dyDescent="0.25">
      <c r="A32355" s="2">
        <v>19412400</v>
      </c>
      <c r="B32355" s="2">
        <v>0.28477727424940102</v>
      </c>
      <c r="C32355" s="3">
        <f t="shared" si="505"/>
        <v>224.68055555555554</v>
      </c>
    </row>
    <row r="32356" spans="1:3" x14ac:dyDescent="0.25">
      <c r="A32356" s="2">
        <v>19413000</v>
      </c>
      <c r="B32356" s="2">
        <v>0.250932776460847</v>
      </c>
      <c r="C32356" s="3">
        <f t="shared" si="505"/>
        <v>224.6875</v>
      </c>
    </row>
    <row r="32357" spans="1:3" x14ac:dyDescent="0.25">
      <c r="A32357" s="2">
        <v>19413600</v>
      </c>
      <c r="B32357" s="2">
        <v>0.255445376165988</v>
      </c>
      <c r="C32357" s="3">
        <f t="shared" si="505"/>
        <v>224.69444444444446</v>
      </c>
    </row>
    <row r="32358" spans="1:3" x14ac:dyDescent="0.25">
      <c r="A32358" s="2">
        <v>19414200</v>
      </c>
      <c r="B32358" s="2">
        <v>0.28888696326658198</v>
      </c>
      <c r="C32358" s="3">
        <f t="shared" si="505"/>
        <v>224.70138888888889</v>
      </c>
    </row>
    <row r="32359" spans="1:3" x14ac:dyDescent="0.25">
      <c r="A32359" s="2">
        <v>19414800</v>
      </c>
      <c r="B32359" s="2">
        <v>0.25729876533059898</v>
      </c>
      <c r="C32359" s="3">
        <f t="shared" si="505"/>
        <v>224.70833333333334</v>
      </c>
    </row>
    <row r="32360" spans="1:3" x14ac:dyDescent="0.25">
      <c r="A32360" s="2">
        <v>19415400</v>
      </c>
      <c r="B32360" s="2">
        <v>0.225791149532208</v>
      </c>
      <c r="C32360" s="3">
        <f t="shared" si="505"/>
        <v>224.7152777777778</v>
      </c>
    </row>
    <row r="32361" spans="1:3" x14ac:dyDescent="0.25">
      <c r="A32361" s="2">
        <v>19416000</v>
      </c>
      <c r="B32361" s="2">
        <v>0.25455897265247801</v>
      </c>
      <c r="C32361" s="3">
        <f t="shared" si="505"/>
        <v>224.7222222222222</v>
      </c>
    </row>
    <row r="32362" spans="1:3" x14ac:dyDescent="0.25">
      <c r="A32362" s="2">
        <v>19416600</v>
      </c>
      <c r="B32362" s="2">
        <v>0.33304597466688601</v>
      </c>
      <c r="C32362" s="3">
        <f t="shared" si="505"/>
        <v>224.72916666666666</v>
      </c>
    </row>
    <row r="32363" spans="1:3" x14ac:dyDescent="0.25">
      <c r="A32363" s="2">
        <v>19417200</v>
      </c>
      <c r="B32363" s="2">
        <v>0.364714754740461</v>
      </c>
      <c r="C32363" s="3">
        <f t="shared" si="505"/>
        <v>224.73611111111111</v>
      </c>
    </row>
    <row r="32364" spans="1:3" x14ac:dyDescent="0.25">
      <c r="A32364" s="2">
        <v>19417800</v>
      </c>
      <c r="B32364" s="2">
        <v>0.30097428390535202</v>
      </c>
      <c r="C32364" s="3">
        <f t="shared" si="505"/>
        <v>224.74305555555554</v>
      </c>
    </row>
    <row r="32365" spans="1:3" x14ac:dyDescent="0.25">
      <c r="A32365" s="2">
        <v>19418400</v>
      </c>
      <c r="B32365" s="2">
        <v>0.25907157235761902</v>
      </c>
      <c r="C32365" s="3">
        <f t="shared" si="505"/>
        <v>224.75</v>
      </c>
    </row>
    <row r="32366" spans="1:3" x14ac:dyDescent="0.25">
      <c r="A32366" s="2">
        <v>19419000</v>
      </c>
      <c r="B32366" s="2">
        <v>0.31507615798391603</v>
      </c>
      <c r="C32366" s="3">
        <f t="shared" si="505"/>
        <v>224.75694444444446</v>
      </c>
    </row>
    <row r="32367" spans="1:3" x14ac:dyDescent="0.25">
      <c r="A32367" s="2">
        <v>19419600</v>
      </c>
      <c r="B32367" s="2">
        <v>0.40984075179186602</v>
      </c>
      <c r="C32367" s="3">
        <f t="shared" si="505"/>
        <v>224.76388888888889</v>
      </c>
    </row>
    <row r="32368" spans="1:3" x14ac:dyDescent="0.25">
      <c r="A32368" s="2">
        <v>19420200</v>
      </c>
      <c r="B32368" s="2">
        <v>0.37253122208686501</v>
      </c>
      <c r="C32368" s="3">
        <f t="shared" si="505"/>
        <v>224.77083333333334</v>
      </c>
    </row>
    <row r="32369" spans="1:3" x14ac:dyDescent="0.25">
      <c r="A32369" s="2">
        <v>19420800</v>
      </c>
      <c r="B32369" s="2">
        <v>0.33965370994941302</v>
      </c>
      <c r="C32369" s="3">
        <f t="shared" si="505"/>
        <v>224.7777777777778</v>
      </c>
    </row>
    <row r="32370" spans="1:3" x14ac:dyDescent="0.25">
      <c r="A32370" s="2">
        <v>19421400</v>
      </c>
      <c r="B32370" s="2">
        <v>0.31966933982664802</v>
      </c>
      <c r="C32370" s="3">
        <f t="shared" si="505"/>
        <v>224.7847222222222</v>
      </c>
    </row>
    <row r="32371" spans="1:3" x14ac:dyDescent="0.25">
      <c r="A32371" s="2">
        <v>19422000</v>
      </c>
      <c r="B32371" s="2">
        <v>0.34956531287320303</v>
      </c>
      <c r="C32371" s="3">
        <f t="shared" si="505"/>
        <v>224.79166666666666</v>
      </c>
    </row>
    <row r="32372" spans="1:3" x14ac:dyDescent="0.25">
      <c r="A32372" s="2">
        <v>19422600</v>
      </c>
      <c r="B32372" s="2">
        <v>0.34448863820492098</v>
      </c>
      <c r="C32372" s="3">
        <f t="shared" si="505"/>
        <v>224.79861111111111</v>
      </c>
    </row>
    <row r="32373" spans="1:3" x14ac:dyDescent="0.25">
      <c r="A32373" s="2">
        <v>19423200</v>
      </c>
      <c r="B32373" s="2">
        <v>0.30871016911416399</v>
      </c>
      <c r="C32373" s="3">
        <f t="shared" si="505"/>
        <v>224.80555555555554</v>
      </c>
    </row>
    <row r="32374" spans="1:3" x14ac:dyDescent="0.25">
      <c r="A32374" s="2">
        <v>19423800</v>
      </c>
      <c r="B32374" s="2">
        <v>0.29017627746805102</v>
      </c>
      <c r="C32374" s="3">
        <f t="shared" si="505"/>
        <v>224.8125</v>
      </c>
    </row>
    <row r="32375" spans="1:3" x14ac:dyDescent="0.25">
      <c r="A32375" s="2">
        <v>19424400</v>
      </c>
      <c r="B32375" s="2">
        <v>0.350612880661897</v>
      </c>
      <c r="C32375" s="3">
        <f t="shared" si="505"/>
        <v>224.81944444444446</v>
      </c>
    </row>
    <row r="32376" spans="1:3" x14ac:dyDescent="0.25">
      <c r="A32376" s="2">
        <v>19425000</v>
      </c>
      <c r="B32376" s="2">
        <v>0.38284573569861502</v>
      </c>
      <c r="C32376" s="3">
        <f t="shared" si="505"/>
        <v>224.82638888888889</v>
      </c>
    </row>
    <row r="32377" spans="1:3" x14ac:dyDescent="0.25">
      <c r="A32377" s="2">
        <v>19425600</v>
      </c>
      <c r="B32377" s="2">
        <v>0.34835658080932702</v>
      </c>
      <c r="C32377" s="3">
        <f t="shared" si="505"/>
        <v>224.83333333333334</v>
      </c>
    </row>
    <row r="32378" spans="1:3" x14ac:dyDescent="0.25">
      <c r="A32378" s="2">
        <v>19426200</v>
      </c>
      <c r="B32378" s="2">
        <v>0.31435091874558901</v>
      </c>
      <c r="C32378" s="3">
        <f t="shared" si="505"/>
        <v>224.8402777777778</v>
      </c>
    </row>
    <row r="32379" spans="1:3" x14ac:dyDescent="0.25">
      <c r="A32379" s="2">
        <v>19426800</v>
      </c>
      <c r="B32379" s="2">
        <v>0.32337611815586997</v>
      </c>
      <c r="C32379" s="3">
        <f t="shared" si="505"/>
        <v>224.8472222222222</v>
      </c>
    </row>
    <row r="32380" spans="1:3" x14ac:dyDescent="0.25">
      <c r="A32380" s="2">
        <v>19427400</v>
      </c>
      <c r="B32380" s="2">
        <v>0.34336048827863502</v>
      </c>
      <c r="C32380" s="3">
        <f t="shared" si="505"/>
        <v>224.85416666666666</v>
      </c>
    </row>
    <row r="32381" spans="1:3" x14ac:dyDescent="0.25">
      <c r="A32381" s="2">
        <v>19428000</v>
      </c>
      <c r="B32381" s="2">
        <v>0.31410917233281399</v>
      </c>
      <c r="C32381" s="3">
        <f t="shared" si="505"/>
        <v>224.86111111111111</v>
      </c>
    </row>
    <row r="32382" spans="1:3" x14ac:dyDescent="0.25">
      <c r="A32382" s="2">
        <v>19428600</v>
      </c>
      <c r="B32382" s="2">
        <v>0.28961220250490899</v>
      </c>
      <c r="C32382" s="3">
        <f t="shared" si="505"/>
        <v>224.86805555555554</v>
      </c>
    </row>
    <row r="32383" spans="1:3" x14ac:dyDescent="0.25">
      <c r="A32383" s="2">
        <v>19429200</v>
      </c>
      <c r="B32383" s="2">
        <v>0.34094302415088101</v>
      </c>
      <c r="C32383" s="3">
        <f t="shared" si="505"/>
        <v>224.875</v>
      </c>
    </row>
    <row r="32384" spans="1:3" x14ac:dyDescent="0.25">
      <c r="A32384" s="2">
        <v>19429800</v>
      </c>
      <c r="B32384" s="2">
        <v>0.39436898137424098</v>
      </c>
      <c r="C32384" s="3">
        <f t="shared" si="505"/>
        <v>224.88194444444446</v>
      </c>
    </row>
    <row r="32385" spans="1:3" x14ac:dyDescent="0.25">
      <c r="A32385" s="2">
        <v>19430400</v>
      </c>
      <c r="B32385" s="2">
        <v>0.38042827157086101</v>
      </c>
      <c r="C32385" s="3">
        <f t="shared" si="505"/>
        <v>224.88888888888889</v>
      </c>
    </row>
    <row r="32386" spans="1:3" x14ac:dyDescent="0.25">
      <c r="A32386" s="2">
        <v>19431000</v>
      </c>
      <c r="B32386" s="2">
        <v>0.34779250584618399</v>
      </c>
      <c r="C32386" s="3">
        <f t="shared" si="505"/>
        <v>224.89583333333334</v>
      </c>
    </row>
    <row r="32387" spans="1:3" x14ac:dyDescent="0.25">
      <c r="A32387" s="2">
        <v>19431600</v>
      </c>
      <c r="B32387" s="2">
        <v>0.294930623585967</v>
      </c>
      <c r="C32387" s="3">
        <f t="shared" ref="C32387:C32450" si="506">A32387/3600/24</f>
        <v>224.9027777777778</v>
      </c>
    </row>
    <row r="32388" spans="1:3" x14ac:dyDescent="0.25">
      <c r="A32388" s="2">
        <v>19432200</v>
      </c>
      <c r="B32388" s="2">
        <v>0.33014501771358101</v>
      </c>
      <c r="C32388" s="3">
        <f t="shared" si="506"/>
        <v>224.9097222222222</v>
      </c>
    </row>
    <row r="32389" spans="1:3" x14ac:dyDescent="0.25">
      <c r="A32389" s="2">
        <v>19432800</v>
      </c>
      <c r="B32389" s="2">
        <v>0.367212801005806</v>
      </c>
      <c r="C32389" s="3">
        <f t="shared" si="506"/>
        <v>224.91666666666666</v>
      </c>
    </row>
    <row r="32390" spans="1:3" x14ac:dyDescent="0.25">
      <c r="A32390" s="2">
        <v>19433400</v>
      </c>
      <c r="B32390" s="2">
        <v>0.40693979483856102</v>
      </c>
      <c r="C32390" s="3">
        <f t="shared" si="506"/>
        <v>224.92361111111111</v>
      </c>
    </row>
    <row r="32391" spans="1:3" x14ac:dyDescent="0.25">
      <c r="A32391" s="2">
        <v>19434000</v>
      </c>
      <c r="B32391" s="2">
        <v>0.37857488240624998</v>
      </c>
      <c r="C32391" s="3">
        <f t="shared" si="506"/>
        <v>224.93055555555554</v>
      </c>
    </row>
    <row r="32392" spans="1:3" x14ac:dyDescent="0.25">
      <c r="A32392" s="2">
        <v>19434600</v>
      </c>
      <c r="B32392" s="2">
        <v>0.36737396528098998</v>
      </c>
      <c r="C32392" s="3">
        <f t="shared" si="506"/>
        <v>224.9375</v>
      </c>
    </row>
    <row r="32393" spans="1:3" x14ac:dyDescent="0.25">
      <c r="A32393" s="2">
        <v>19435200</v>
      </c>
      <c r="B32393" s="2">
        <v>0.37768847889273999</v>
      </c>
      <c r="C32393" s="3">
        <f t="shared" si="506"/>
        <v>224.94444444444446</v>
      </c>
    </row>
    <row r="32394" spans="1:3" x14ac:dyDescent="0.25">
      <c r="A32394" s="2">
        <v>19435800</v>
      </c>
      <c r="B32394" s="2">
        <v>0.330225599851173</v>
      </c>
      <c r="C32394" s="3">
        <f t="shared" si="506"/>
        <v>224.95138888888889</v>
      </c>
    </row>
    <row r="32395" spans="1:3" x14ac:dyDescent="0.25">
      <c r="A32395" s="2">
        <v>19436400</v>
      </c>
      <c r="B32395" s="2">
        <v>0.31080530469154999</v>
      </c>
      <c r="C32395" s="3">
        <f t="shared" si="506"/>
        <v>224.95833333333334</v>
      </c>
    </row>
    <row r="32396" spans="1:3" x14ac:dyDescent="0.25">
      <c r="A32396" s="2">
        <v>19437000</v>
      </c>
      <c r="B32396" s="2">
        <v>0.35278859837687498</v>
      </c>
      <c r="C32396" s="3">
        <f t="shared" si="506"/>
        <v>224.9652777777778</v>
      </c>
    </row>
    <row r="32397" spans="1:3" x14ac:dyDescent="0.25">
      <c r="A32397" s="2">
        <v>19437600</v>
      </c>
      <c r="B32397" s="2">
        <v>0.45061531341331301</v>
      </c>
      <c r="C32397" s="3">
        <f t="shared" si="506"/>
        <v>224.9722222222222</v>
      </c>
    </row>
    <row r="32398" spans="1:3" x14ac:dyDescent="0.25">
      <c r="A32398" s="2">
        <v>19438200</v>
      </c>
      <c r="B32398" s="2">
        <v>0.49259860709863801</v>
      </c>
      <c r="C32398" s="3">
        <f t="shared" si="506"/>
        <v>224.97916666666666</v>
      </c>
    </row>
    <row r="32399" spans="1:3" x14ac:dyDescent="0.25">
      <c r="A32399" s="2">
        <v>19438800</v>
      </c>
      <c r="B32399" s="2">
        <v>0.42764940419965197</v>
      </c>
      <c r="C32399" s="3">
        <f t="shared" si="506"/>
        <v>224.98611111111111</v>
      </c>
    </row>
    <row r="32400" spans="1:3" x14ac:dyDescent="0.25">
      <c r="A32400" s="2">
        <v>19439400</v>
      </c>
      <c r="B32400" s="2">
        <v>0.341023606288473</v>
      </c>
      <c r="C32400" s="3">
        <f t="shared" si="506"/>
        <v>224.99305555555554</v>
      </c>
    </row>
    <row r="32401" spans="1:3" x14ac:dyDescent="0.25">
      <c r="A32401" s="2">
        <v>19440000</v>
      </c>
      <c r="B32401" s="2">
        <v>0.28590542417568598</v>
      </c>
      <c r="C32401" s="3">
        <f t="shared" si="506"/>
        <v>225</v>
      </c>
    </row>
    <row r="32402" spans="1:3" x14ac:dyDescent="0.25">
      <c r="A32402" s="2">
        <v>19440600</v>
      </c>
      <c r="B32402" s="2">
        <v>0.43094096227774997</v>
      </c>
      <c r="C32402" s="3">
        <f t="shared" si="506"/>
        <v>225.00694444444446</v>
      </c>
    </row>
    <row r="32403" spans="1:3" x14ac:dyDescent="0.25">
      <c r="A32403" s="2">
        <v>19441200</v>
      </c>
      <c r="B32403" s="2">
        <v>0.41685468122331798</v>
      </c>
      <c r="C32403" s="3">
        <f t="shared" si="506"/>
        <v>225.01388888888889</v>
      </c>
    </row>
    <row r="32404" spans="1:3" x14ac:dyDescent="0.25">
      <c r="A32404" s="2">
        <v>19441800</v>
      </c>
      <c r="B32404" s="2">
        <v>0.31814044941134201</v>
      </c>
      <c r="C32404" s="3">
        <f t="shared" si="506"/>
        <v>225.02083333333334</v>
      </c>
    </row>
    <row r="32405" spans="1:3" x14ac:dyDescent="0.25">
      <c r="A32405" s="2">
        <v>19442400</v>
      </c>
      <c r="B32405" s="2">
        <v>0.231307210034709</v>
      </c>
      <c r="C32405" s="3">
        <f t="shared" si="506"/>
        <v>225.0277777777778</v>
      </c>
    </row>
    <row r="32406" spans="1:3" x14ac:dyDescent="0.25">
      <c r="A32406" s="2">
        <v>19443000</v>
      </c>
      <c r="B32406" s="2">
        <v>0.167519236727556</v>
      </c>
      <c r="C32406" s="3">
        <f t="shared" si="506"/>
        <v>225.0347222222222</v>
      </c>
    </row>
    <row r="32407" spans="1:3" x14ac:dyDescent="0.25">
      <c r="A32407" s="2">
        <v>19443600</v>
      </c>
      <c r="B32407" s="2">
        <v>0.16032448260777801</v>
      </c>
      <c r="C32407" s="3">
        <f t="shared" si="506"/>
        <v>225.04166666666666</v>
      </c>
    </row>
    <row r="32408" spans="1:3" x14ac:dyDescent="0.25">
      <c r="A32408" s="2">
        <v>19444200</v>
      </c>
      <c r="B32408" s="2">
        <v>0.16564474140133101</v>
      </c>
      <c r="C32408" s="3">
        <f t="shared" si="506"/>
        <v>225.04861111111111</v>
      </c>
    </row>
    <row r="32409" spans="1:3" x14ac:dyDescent="0.25">
      <c r="A32409" s="2">
        <v>19444800</v>
      </c>
      <c r="B32409" s="2">
        <v>0.13962233569607899</v>
      </c>
      <c r="C32409" s="3">
        <f t="shared" si="506"/>
        <v>225.05555555555554</v>
      </c>
    </row>
    <row r="32410" spans="1:3" x14ac:dyDescent="0.25">
      <c r="A32410" s="2">
        <v>19445400</v>
      </c>
      <c r="B32410" s="2">
        <v>0.13432964301026501</v>
      </c>
      <c r="C32410" s="3">
        <f t="shared" si="506"/>
        <v>225.0625</v>
      </c>
    </row>
    <row r="32411" spans="1:3" x14ac:dyDescent="0.25">
      <c r="A32411" s="2">
        <v>19446000</v>
      </c>
      <c r="B32411" s="2">
        <v>0.14563174718309699</v>
      </c>
      <c r="C32411" s="3">
        <f t="shared" si="506"/>
        <v>225.06944444444446</v>
      </c>
    </row>
    <row r="32412" spans="1:3" x14ac:dyDescent="0.25">
      <c r="A32412" s="2">
        <v>19446600</v>
      </c>
      <c r="B32412" s="2">
        <v>0.161068767516721</v>
      </c>
      <c r="C32412" s="3">
        <f t="shared" si="506"/>
        <v>225.07638888888889</v>
      </c>
    </row>
    <row r="32413" spans="1:3" x14ac:dyDescent="0.25">
      <c r="A32413" s="2">
        <v>19447200</v>
      </c>
      <c r="B32413" s="2">
        <v>0.15856025171250701</v>
      </c>
      <c r="C32413" s="3">
        <f t="shared" si="506"/>
        <v>225.08333333333334</v>
      </c>
    </row>
    <row r="32414" spans="1:3" x14ac:dyDescent="0.25">
      <c r="A32414" s="2">
        <v>19447800</v>
      </c>
      <c r="B32414" s="2">
        <v>0.160462313146471</v>
      </c>
      <c r="C32414" s="3">
        <f t="shared" si="506"/>
        <v>225.0902777777778</v>
      </c>
    </row>
    <row r="32415" spans="1:3" x14ac:dyDescent="0.25">
      <c r="A32415" s="2">
        <v>19448400</v>
      </c>
      <c r="B32415" s="2">
        <v>0.140890376652055</v>
      </c>
      <c r="C32415" s="3">
        <f t="shared" si="506"/>
        <v>225.0972222222222</v>
      </c>
    </row>
    <row r="32416" spans="1:3" x14ac:dyDescent="0.25">
      <c r="A32416" s="2">
        <v>19449000</v>
      </c>
      <c r="B32416" s="2">
        <v>0.14226868203898599</v>
      </c>
      <c r="C32416" s="3">
        <f t="shared" si="506"/>
        <v>225.10416666666666</v>
      </c>
    </row>
    <row r="32417" spans="1:3" x14ac:dyDescent="0.25">
      <c r="A32417" s="2">
        <v>19449600</v>
      </c>
      <c r="B32417" s="2">
        <v>0.166306327987057</v>
      </c>
      <c r="C32417" s="3">
        <f t="shared" si="506"/>
        <v>225.11111111111111</v>
      </c>
    </row>
    <row r="32418" spans="1:3" x14ac:dyDescent="0.25">
      <c r="A32418" s="2">
        <v>19450200</v>
      </c>
      <c r="B32418" s="2">
        <v>0.184058901370725</v>
      </c>
      <c r="C32418" s="3">
        <f t="shared" si="506"/>
        <v>225.11805555555554</v>
      </c>
    </row>
    <row r="32419" spans="1:3" x14ac:dyDescent="0.25">
      <c r="A32419" s="2">
        <v>19450800</v>
      </c>
      <c r="B32419" s="2">
        <v>0.16564474140133101</v>
      </c>
      <c r="C32419" s="3">
        <f t="shared" si="506"/>
        <v>225.125</v>
      </c>
    </row>
    <row r="32420" spans="1:3" x14ac:dyDescent="0.25">
      <c r="A32420" s="2">
        <v>19451400</v>
      </c>
      <c r="B32420" s="2">
        <v>0.184417260771327</v>
      </c>
      <c r="C32420" s="3">
        <f t="shared" si="506"/>
        <v>225.13194444444446</v>
      </c>
    </row>
    <row r="32421" spans="1:3" x14ac:dyDescent="0.25">
      <c r="A32421" s="2">
        <v>19452000</v>
      </c>
      <c r="B32421" s="2">
        <v>0.22058399412438801</v>
      </c>
      <c r="C32421" s="3">
        <f t="shared" si="506"/>
        <v>225.13888888888889</v>
      </c>
    </row>
    <row r="32422" spans="1:3" x14ac:dyDescent="0.25">
      <c r="A32422" s="2">
        <v>19452600</v>
      </c>
      <c r="B32422" s="2">
        <v>0.21305844671174601</v>
      </c>
      <c r="C32422" s="3">
        <f t="shared" si="506"/>
        <v>225.14583333333334</v>
      </c>
    </row>
    <row r="32423" spans="1:3" x14ac:dyDescent="0.25">
      <c r="A32423" s="2">
        <v>19453200</v>
      </c>
      <c r="B32423" s="2">
        <v>0.16410103936796799</v>
      </c>
      <c r="C32423" s="3">
        <f t="shared" si="506"/>
        <v>225.1527777777778</v>
      </c>
    </row>
    <row r="32424" spans="1:3" x14ac:dyDescent="0.25">
      <c r="A32424" s="2">
        <v>19453800</v>
      </c>
      <c r="B32424" s="2">
        <v>0.13292377151559601</v>
      </c>
      <c r="C32424" s="3">
        <f t="shared" si="506"/>
        <v>225.1597222222222</v>
      </c>
    </row>
    <row r="32425" spans="1:3" x14ac:dyDescent="0.25">
      <c r="A32425" s="2">
        <v>19454400</v>
      </c>
      <c r="B32425" s="2">
        <v>0.143040533055667</v>
      </c>
      <c r="C32425" s="3">
        <f t="shared" si="506"/>
        <v>225.16666666666666</v>
      </c>
    </row>
    <row r="32426" spans="1:3" x14ac:dyDescent="0.25">
      <c r="A32426" s="2">
        <v>19455000</v>
      </c>
      <c r="B32426" s="2">
        <v>0.20302438349489099</v>
      </c>
      <c r="C32426" s="3">
        <f t="shared" si="506"/>
        <v>225.17361111111111</v>
      </c>
    </row>
    <row r="32427" spans="1:3" x14ac:dyDescent="0.25">
      <c r="A32427" s="2">
        <v>19455600</v>
      </c>
      <c r="B32427" s="2">
        <v>0.13777540647759201</v>
      </c>
      <c r="C32427" s="3">
        <f t="shared" si="506"/>
        <v>225.18055555555554</v>
      </c>
    </row>
    <row r="32428" spans="1:3" x14ac:dyDescent="0.25">
      <c r="A32428" s="2">
        <v>19456200</v>
      </c>
      <c r="B32428" s="2">
        <v>0.121980026743366</v>
      </c>
      <c r="C32428" s="3">
        <f t="shared" si="506"/>
        <v>225.1875</v>
      </c>
    </row>
    <row r="32429" spans="1:3" x14ac:dyDescent="0.25">
      <c r="A32429" s="2">
        <v>19456800</v>
      </c>
      <c r="B32429" s="2">
        <v>0.15323999291895399</v>
      </c>
      <c r="C32429" s="3">
        <f t="shared" si="506"/>
        <v>225.19444444444446</v>
      </c>
    </row>
    <row r="32430" spans="1:3" x14ac:dyDescent="0.25">
      <c r="A32430" s="2">
        <v>19457400</v>
      </c>
      <c r="B32430" s="2">
        <v>0.150014758313536</v>
      </c>
      <c r="C32430" s="3">
        <f t="shared" si="506"/>
        <v>225.20138888888889</v>
      </c>
    </row>
    <row r="32431" spans="1:3" x14ac:dyDescent="0.25">
      <c r="A32431" s="2">
        <v>19458000</v>
      </c>
      <c r="B32431" s="2">
        <v>0.127107322782748</v>
      </c>
      <c r="C32431" s="3">
        <f t="shared" si="506"/>
        <v>225.20833333333334</v>
      </c>
    </row>
    <row r="32432" spans="1:3" x14ac:dyDescent="0.25">
      <c r="A32432" s="2">
        <v>19458600</v>
      </c>
      <c r="B32432" s="2">
        <v>0.12942287583279199</v>
      </c>
      <c r="C32432" s="3">
        <f t="shared" si="506"/>
        <v>225.2152777777778</v>
      </c>
    </row>
    <row r="32433" spans="1:3" x14ac:dyDescent="0.25">
      <c r="A32433" s="2">
        <v>19459200</v>
      </c>
      <c r="B32433" s="2">
        <v>0.16754680283529499</v>
      </c>
      <c r="C32433" s="3">
        <f t="shared" si="506"/>
        <v>225.2222222222222</v>
      </c>
    </row>
    <row r="32434" spans="1:3" x14ac:dyDescent="0.25">
      <c r="A32434" s="2">
        <v>19459800</v>
      </c>
      <c r="B32434" s="2">
        <v>0.167712199481727</v>
      </c>
      <c r="C32434" s="3">
        <f t="shared" si="506"/>
        <v>225.22916666666666</v>
      </c>
    </row>
    <row r="32435" spans="1:3" x14ac:dyDescent="0.25">
      <c r="A32435" s="2">
        <v>19460400</v>
      </c>
      <c r="B32435" s="2">
        <v>0.13405398193287901</v>
      </c>
      <c r="C32435" s="3">
        <f t="shared" si="506"/>
        <v>225.23611111111111</v>
      </c>
    </row>
    <row r="32436" spans="1:3" x14ac:dyDescent="0.25">
      <c r="A32436" s="2">
        <v>19461000</v>
      </c>
      <c r="B32436" s="2">
        <v>0.106184647009141</v>
      </c>
      <c r="C32436" s="3">
        <f t="shared" si="506"/>
        <v>225.24305555555554</v>
      </c>
    </row>
    <row r="32437" spans="1:3" x14ac:dyDescent="0.25">
      <c r="A32437" s="2">
        <v>19461600</v>
      </c>
      <c r="B32437" s="2">
        <v>0.12305510494517199</v>
      </c>
      <c r="C32437" s="3">
        <f t="shared" si="506"/>
        <v>225.25</v>
      </c>
    </row>
    <row r="32438" spans="1:3" x14ac:dyDescent="0.25">
      <c r="A32438" s="2">
        <v>19462200</v>
      </c>
      <c r="B32438" s="2">
        <v>0.16109633362445899</v>
      </c>
      <c r="C32438" s="3">
        <f t="shared" si="506"/>
        <v>225.25694444444446</v>
      </c>
    </row>
    <row r="32439" spans="1:3" x14ac:dyDescent="0.25">
      <c r="A32439" s="2">
        <v>19462800</v>
      </c>
      <c r="B32439" s="2">
        <v>0.20178390864665299</v>
      </c>
      <c r="C32439" s="3">
        <f t="shared" si="506"/>
        <v>225.26388888888889</v>
      </c>
    </row>
    <row r="32440" spans="1:3" x14ac:dyDescent="0.25">
      <c r="A32440" s="2">
        <v>19463400</v>
      </c>
      <c r="B32440" s="2">
        <v>0.23196879662043501</v>
      </c>
      <c r="C32440" s="3">
        <f t="shared" si="506"/>
        <v>225.27083333333334</v>
      </c>
    </row>
    <row r="32441" spans="1:3" x14ac:dyDescent="0.25">
      <c r="A32441" s="2">
        <v>19464000</v>
      </c>
      <c r="B32441" s="2">
        <v>0.24470433839567499</v>
      </c>
      <c r="C32441" s="3">
        <f t="shared" si="506"/>
        <v>225.2777777777778</v>
      </c>
    </row>
    <row r="32442" spans="1:3" x14ac:dyDescent="0.25">
      <c r="A32442" s="2">
        <v>19464600</v>
      </c>
      <c r="B32442" s="2">
        <v>0.25007972940470502</v>
      </c>
      <c r="C32442" s="3">
        <f t="shared" si="506"/>
        <v>225.2847222222222</v>
      </c>
    </row>
    <row r="32443" spans="1:3" x14ac:dyDescent="0.25">
      <c r="A32443" s="2">
        <v>19465200</v>
      </c>
      <c r="B32443" s="2">
        <v>0.25355305897976999</v>
      </c>
      <c r="C32443" s="3">
        <f t="shared" si="506"/>
        <v>225.29166666666666</v>
      </c>
    </row>
    <row r="32444" spans="1:3" x14ac:dyDescent="0.25">
      <c r="A32444" s="2">
        <v>19465800</v>
      </c>
      <c r="B32444" s="2">
        <v>0.25810146675664097</v>
      </c>
      <c r="C32444" s="3">
        <f t="shared" si="506"/>
        <v>225.29861111111111</v>
      </c>
    </row>
    <row r="32445" spans="1:3" x14ac:dyDescent="0.25">
      <c r="A32445" s="2">
        <v>19466400</v>
      </c>
      <c r="B32445" s="2">
        <v>0.27770096935879601</v>
      </c>
      <c r="C32445" s="3">
        <f t="shared" si="506"/>
        <v>225.30555555555554</v>
      </c>
    </row>
    <row r="32446" spans="1:3" x14ac:dyDescent="0.25">
      <c r="A32446" s="2">
        <v>19467000</v>
      </c>
      <c r="B32446" s="2">
        <v>0.307803159009362</v>
      </c>
      <c r="C32446" s="3">
        <f t="shared" si="506"/>
        <v>225.3125</v>
      </c>
    </row>
    <row r="32447" spans="1:3" x14ac:dyDescent="0.25">
      <c r="A32447" s="2">
        <v>19467600</v>
      </c>
      <c r="B32447" s="2">
        <v>0.30672808080755598</v>
      </c>
      <c r="C32447" s="3">
        <f t="shared" si="506"/>
        <v>225.31944444444446</v>
      </c>
    </row>
    <row r="32448" spans="1:3" x14ac:dyDescent="0.25">
      <c r="A32448" s="2">
        <v>19468200</v>
      </c>
      <c r="B32448" s="2">
        <v>0.29085000275011502</v>
      </c>
      <c r="C32448" s="3">
        <f t="shared" si="506"/>
        <v>225.32638888888889</v>
      </c>
    </row>
    <row r="32449" spans="1:3" x14ac:dyDescent="0.25">
      <c r="A32449" s="2">
        <v>19468800</v>
      </c>
      <c r="B32449" s="2">
        <v>0.26744637728003101</v>
      </c>
      <c r="C32449" s="3">
        <f t="shared" si="506"/>
        <v>225.33333333333334</v>
      </c>
    </row>
    <row r="32450" spans="1:3" x14ac:dyDescent="0.25">
      <c r="A32450" s="2">
        <v>19469400</v>
      </c>
      <c r="B32450" s="2">
        <v>0.307803159009362</v>
      </c>
      <c r="C32450" s="3">
        <f t="shared" si="506"/>
        <v>225.3402777777778</v>
      </c>
    </row>
    <row r="32451" spans="1:3" x14ac:dyDescent="0.25">
      <c r="A32451" s="2">
        <v>19470000</v>
      </c>
      <c r="B32451" s="2">
        <v>0.34402502457790102</v>
      </c>
      <c r="C32451" s="3">
        <f t="shared" ref="C32451:C32514" si="507">A32451/3600/24</f>
        <v>225.3472222222222</v>
      </c>
    </row>
    <row r="32452" spans="1:3" x14ac:dyDescent="0.25">
      <c r="A32452" s="2">
        <v>19470600</v>
      </c>
      <c r="B32452" s="2">
        <v>0.36213595736217002</v>
      </c>
      <c r="C32452" s="3">
        <f t="shared" si="507"/>
        <v>225.35416666666666</v>
      </c>
    </row>
    <row r="32453" spans="1:3" x14ac:dyDescent="0.25">
      <c r="A32453" s="2">
        <v>19471200</v>
      </c>
      <c r="B32453" s="2">
        <v>0.371067376269481</v>
      </c>
      <c r="C32453" s="3">
        <f t="shared" si="507"/>
        <v>225.36111111111111</v>
      </c>
    </row>
    <row r="32454" spans="1:3" x14ac:dyDescent="0.25">
      <c r="A32454" s="2">
        <v>19471800</v>
      </c>
      <c r="B32454" s="2">
        <v>0.35270834851556399</v>
      </c>
      <c r="C32454" s="3">
        <f t="shared" si="507"/>
        <v>225.36805555555554</v>
      </c>
    </row>
    <row r="32455" spans="1:3" x14ac:dyDescent="0.25">
      <c r="A32455" s="2">
        <v>19472400</v>
      </c>
      <c r="B32455" s="2">
        <v>0.34394232625468502</v>
      </c>
      <c r="C32455" s="3">
        <f t="shared" si="507"/>
        <v>225.375</v>
      </c>
    </row>
    <row r="32456" spans="1:3" x14ac:dyDescent="0.25">
      <c r="A32456" s="2">
        <v>19473000</v>
      </c>
      <c r="B32456" s="2">
        <v>0.35907611940318401</v>
      </c>
      <c r="C32456" s="3">
        <f t="shared" si="507"/>
        <v>225.38194444444446</v>
      </c>
    </row>
    <row r="32457" spans="1:3" x14ac:dyDescent="0.25">
      <c r="A32457" s="2">
        <v>19473600</v>
      </c>
      <c r="B32457" s="2">
        <v>0.41018368315057402</v>
      </c>
      <c r="C32457" s="3">
        <f t="shared" si="507"/>
        <v>225.38888888888889</v>
      </c>
    </row>
    <row r="32458" spans="1:3" x14ac:dyDescent="0.25">
      <c r="A32458" s="2">
        <v>19474200</v>
      </c>
      <c r="B32458" s="2">
        <v>0.44359380572977403</v>
      </c>
      <c r="C32458" s="3">
        <f t="shared" si="507"/>
        <v>225.39583333333334</v>
      </c>
    </row>
    <row r="32459" spans="1:3" x14ac:dyDescent="0.25">
      <c r="A32459" s="2">
        <v>19474800</v>
      </c>
      <c r="B32459" s="2">
        <v>0.42391160480440399</v>
      </c>
      <c r="C32459" s="3">
        <f t="shared" si="507"/>
        <v>225.4027777777778</v>
      </c>
    </row>
    <row r="32460" spans="1:3" x14ac:dyDescent="0.25">
      <c r="A32460" s="2">
        <v>19475400</v>
      </c>
      <c r="B32460" s="2">
        <v>0.38289323648934598</v>
      </c>
      <c r="C32460" s="3">
        <f t="shared" si="507"/>
        <v>225.4097222222222</v>
      </c>
    </row>
    <row r="32461" spans="1:3" x14ac:dyDescent="0.25">
      <c r="A32461" s="2">
        <v>19476000</v>
      </c>
      <c r="B32461" s="2">
        <v>0.37553308572313598</v>
      </c>
      <c r="C32461" s="3">
        <f t="shared" si="507"/>
        <v>225.41666666666666</v>
      </c>
    </row>
    <row r="32462" spans="1:3" x14ac:dyDescent="0.25">
      <c r="A32462" s="2">
        <v>19476600</v>
      </c>
      <c r="B32462" s="2">
        <v>0.44210523591188899</v>
      </c>
      <c r="C32462" s="3">
        <f t="shared" si="507"/>
        <v>225.42361111111111</v>
      </c>
    </row>
    <row r="32463" spans="1:3" x14ac:dyDescent="0.25">
      <c r="A32463" s="2">
        <v>19477200</v>
      </c>
      <c r="B32463" s="2">
        <v>0.47882329141972202</v>
      </c>
      <c r="C32463" s="3">
        <f t="shared" si="507"/>
        <v>225.43055555555554</v>
      </c>
    </row>
    <row r="32464" spans="1:3" x14ac:dyDescent="0.25">
      <c r="A32464" s="2">
        <v>19477800</v>
      </c>
      <c r="B32464" s="2">
        <v>0.43681254322607499</v>
      </c>
      <c r="C32464" s="3">
        <f t="shared" si="507"/>
        <v>225.4375</v>
      </c>
    </row>
    <row r="32465" spans="1:3" x14ac:dyDescent="0.25">
      <c r="A32465" s="2">
        <v>19478400</v>
      </c>
      <c r="B32465" s="2">
        <v>0.39116306881092999</v>
      </c>
      <c r="C32465" s="3">
        <f t="shared" si="507"/>
        <v>225.44444444444446</v>
      </c>
    </row>
    <row r="32466" spans="1:3" x14ac:dyDescent="0.25">
      <c r="A32466" s="2">
        <v>19479000</v>
      </c>
      <c r="B32466" s="2">
        <v>0.39835782293070898</v>
      </c>
      <c r="C32466" s="3">
        <f t="shared" si="507"/>
        <v>225.45138888888889</v>
      </c>
    </row>
    <row r="32467" spans="1:3" x14ac:dyDescent="0.25">
      <c r="A32467" s="2">
        <v>19479600</v>
      </c>
      <c r="B32467" s="2">
        <v>0.42647525282409499</v>
      </c>
      <c r="C32467" s="3">
        <f t="shared" si="507"/>
        <v>225.45833333333334</v>
      </c>
    </row>
    <row r="32468" spans="1:3" x14ac:dyDescent="0.25">
      <c r="A32468" s="2">
        <v>19480200</v>
      </c>
      <c r="B32468" s="2">
        <v>0.43110635892418198</v>
      </c>
      <c r="C32468" s="3">
        <f t="shared" si="507"/>
        <v>225.4652777777778</v>
      </c>
    </row>
    <row r="32469" spans="1:3" x14ac:dyDescent="0.25">
      <c r="A32469" s="2">
        <v>19480800</v>
      </c>
      <c r="B32469" s="2">
        <v>0.38173545996432401</v>
      </c>
      <c r="C32469" s="3">
        <f t="shared" si="507"/>
        <v>225.4722222222222</v>
      </c>
    </row>
    <row r="32470" spans="1:3" x14ac:dyDescent="0.25">
      <c r="A32470" s="2">
        <v>19481400</v>
      </c>
      <c r="B32470" s="2">
        <v>0.36015119760498998</v>
      </c>
      <c r="C32470" s="3">
        <f t="shared" si="507"/>
        <v>225.47916666666666</v>
      </c>
    </row>
    <row r="32471" spans="1:3" x14ac:dyDescent="0.25">
      <c r="A32471" s="2">
        <v>19482000</v>
      </c>
      <c r="B32471" s="2">
        <v>0.35113708037446301</v>
      </c>
      <c r="C32471" s="3">
        <f t="shared" si="507"/>
        <v>225.48611111111111</v>
      </c>
    </row>
    <row r="32472" spans="1:3" x14ac:dyDescent="0.25">
      <c r="A32472" s="2">
        <v>19482600</v>
      </c>
      <c r="B32472" s="2">
        <v>0.325500600177552</v>
      </c>
      <c r="C32472" s="3">
        <f t="shared" si="507"/>
        <v>225.49305555555554</v>
      </c>
    </row>
    <row r="32473" spans="1:3" x14ac:dyDescent="0.25">
      <c r="A32473" s="2">
        <v>19483200</v>
      </c>
      <c r="B32473" s="2">
        <v>0.29630809208235998</v>
      </c>
      <c r="C32473" s="3">
        <f t="shared" si="507"/>
        <v>225.5</v>
      </c>
    </row>
    <row r="32474" spans="1:3" x14ac:dyDescent="0.25">
      <c r="A32474" s="2">
        <v>19483800</v>
      </c>
      <c r="B32474" s="2">
        <v>0.33641677884204302</v>
      </c>
      <c r="C32474" s="3">
        <f t="shared" si="507"/>
        <v>225.50694444444446</v>
      </c>
    </row>
    <row r="32475" spans="1:3" x14ac:dyDescent="0.25">
      <c r="A32475" s="2">
        <v>19484400</v>
      </c>
      <c r="B32475" s="2">
        <v>0.38975719731626102</v>
      </c>
      <c r="C32475" s="3">
        <f t="shared" si="507"/>
        <v>225.51388888888889</v>
      </c>
    </row>
    <row r="32476" spans="1:3" x14ac:dyDescent="0.25">
      <c r="A32476" s="2">
        <v>19485000</v>
      </c>
      <c r="B32476" s="2">
        <v>0.373879119258819</v>
      </c>
      <c r="C32476" s="3">
        <f t="shared" si="507"/>
        <v>225.52083333333334</v>
      </c>
    </row>
    <row r="32477" spans="1:3" x14ac:dyDescent="0.25">
      <c r="A32477" s="2">
        <v>19485600</v>
      </c>
      <c r="B32477" s="2">
        <v>0.28671508658932299</v>
      </c>
      <c r="C32477" s="3">
        <f t="shared" si="507"/>
        <v>225.5277777777778</v>
      </c>
    </row>
    <row r="32478" spans="1:3" x14ac:dyDescent="0.25">
      <c r="A32478" s="2">
        <v>19486200</v>
      </c>
      <c r="B32478" s="2">
        <v>0.245365924981402</v>
      </c>
      <c r="C32478" s="3">
        <f t="shared" si="507"/>
        <v>225.5347222222222</v>
      </c>
    </row>
    <row r="32479" spans="1:3" x14ac:dyDescent="0.25">
      <c r="A32479" s="2">
        <v>19486800</v>
      </c>
      <c r="B32479" s="2">
        <v>0.31135918690764303</v>
      </c>
      <c r="C32479" s="3">
        <f t="shared" si="507"/>
        <v>225.54166666666666</v>
      </c>
    </row>
    <row r="32480" spans="1:3" x14ac:dyDescent="0.25">
      <c r="A32480" s="2">
        <v>19487400</v>
      </c>
      <c r="B32480" s="2">
        <v>0.42746763270268501</v>
      </c>
      <c r="C32480" s="3">
        <f t="shared" si="507"/>
        <v>225.54861111111111</v>
      </c>
    </row>
    <row r="32481" spans="1:3" x14ac:dyDescent="0.25">
      <c r="A32481" s="2">
        <v>19488000</v>
      </c>
      <c r="B32481" s="2">
        <v>0.40968749321127901</v>
      </c>
      <c r="C32481" s="3">
        <f t="shared" si="507"/>
        <v>225.55555555555554</v>
      </c>
    </row>
    <row r="32482" spans="1:3" x14ac:dyDescent="0.25">
      <c r="A32482" s="2">
        <v>19488600</v>
      </c>
      <c r="B32482" s="2">
        <v>0.30871284056473602</v>
      </c>
      <c r="C32482" s="3">
        <f t="shared" si="507"/>
        <v>225.5625</v>
      </c>
    </row>
    <row r="32483" spans="1:3" x14ac:dyDescent="0.25">
      <c r="A32483" s="2">
        <v>19489200</v>
      </c>
      <c r="B32483" s="2">
        <v>0.25280877407082702</v>
      </c>
      <c r="C32483" s="3">
        <f t="shared" si="507"/>
        <v>225.56944444444446</v>
      </c>
    </row>
    <row r="32484" spans="1:3" x14ac:dyDescent="0.25">
      <c r="A32484" s="2">
        <v>19489800</v>
      </c>
      <c r="B32484" s="2">
        <v>0.28059541067135002</v>
      </c>
      <c r="C32484" s="3">
        <f t="shared" si="507"/>
        <v>225.57638888888889</v>
      </c>
    </row>
    <row r="32485" spans="1:3" x14ac:dyDescent="0.25">
      <c r="A32485" s="2">
        <v>19490400</v>
      </c>
      <c r="B32485" s="2">
        <v>0.29424063400196399</v>
      </c>
      <c r="C32485" s="3">
        <f t="shared" si="507"/>
        <v>225.58333333333334</v>
      </c>
    </row>
    <row r="32486" spans="1:3" x14ac:dyDescent="0.25">
      <c r="A32486" s="2">
        <v>19491000</v>
      </c>
      <c r="B32486" s="2">
        <v>0.237923075891976</v>
      </c>
      <c r="C32486" s="3">
        <f t="shared" si="507"/>
        <v>225.5902777777778</v>
      </c>
    </row>
    <row r="32487" spans="1:3" x14ac:dyDescent="0.25">
      <c r="A32487" s="2">
        <v>19491600</v>
      </c>
      <c r="B32487" s="2">
        <v>0.256612896938756</v>
      </c>
      <c r="C32487" s="3">
        <f t="shared" si="507"/>
        <v>225.5972222222222</v>
      </c>
    </row>
    <row r="32488" spans="1:3" x14ac:dyDescent="0.25">
      <c r="A32488" s="2">
        <v>19492200</v>
      </c>
      <c r="B32488" s="2">
        <v>0.29945062836456199</v>
      </c>
      <c r="C32488" s="3">
        <f t="shared" si="507"/>
        <v>225.60416666666666</v>
      </c>
    </row>
    <row r="32489" spans="1:3" x14ac:dyDescent="0.25">
      <c r="A32489" s="2">
        <v>19492800</v>
      </c>
      <c r="B32489" s="2">
        <v>0.32913932639904903</v>
      </c>
      <c r="C32489" s="3">
        <f t="shared" si="507"/>
        <v>225.61111111111111</v>
      </c>
    </row>
    <row r="32490" spans="1:3" x14ac:dyDescent="0.25">
      <c r="A32490" s="2">
        <v>19493400</v>
      </c>
      <c r="B32490" s="2">
        <v>0.25016242772792102</v>
      </c>
      <c r="C32490" s="3">
        <f t="shared" si="507"/>
        <v>225.61805555555554</v>
      </c>
    </row>
    <row r="32491" spans="1:3" x14ac:dyDescent="0.25">
      <c r="A32491" s="2">
        <v>19494000</v>
      </c>
      <c r="B32491" s="2">
        <v>0.19152931656788899</v>
      </c>
      <c r="C32491" s="3">
        <f t="shared" si="507"/>
        <v>225.625</v>
      </c>
    </row>
    <row r="32492" spans="1:3" x14ac:dyDescent="0.25">
      <c r="A32492" s="2">
        <v>19494600</v>
      </c>
      <c r="B32492" s="2">
        <v>0.215925321916562</v>
      </c>
      <c r="C32492" s="3">
        <f t="shared" si="507"/>
        <v>225.63194444444446</v>
      </c>
    </row>
    <row r="32493" spans="1:3" x14ac:dyDescent="0.25">
      <c r="A32493" s="2">
        <v>19495200</v>
      </c>
      <c r="B32493" s="2">
        <v>0.30209697470746899</v>
      </c>
      <c r="C32493" s="3">
        <f t="shared" si="507"/>
        <v>225.63888888888889</v>
      </c>
    </row>
    <row r="32494" spans="1:3" x14ac:dyDescent="0.25">
      <c r="A32494" s="2">
        <v>19495800</v>
      </c>
      <c r="B32494" s="2">
        <v>0.29390984070910098</v>
      </c>
      <c r="C32494" s="3">
        <f t="shared" si="507"/>
        <v>225.64583333333334</v>
      </c>
    </row>
    <row r="32495" spans="1:3" x14ac:dyDescent="0.25">
      <c r="A32495" s="2">
        <v>19496400</v>
      </c>
      <c r="B32495" s="2">
        <v>0.246523701506424</v>
      </c>
      <c r="C32495" s="3">
        <f t="shared" si="507"/>
        <v>225.6527777777778</v>
      </c>
    </row>
    <row r="32496" spans="1:3" x14ac:dyDescent="0.25">
      <c r="A32496" s="2">
        <v>19497000</v>
      </c>
      <c r="B32496" s="2">
        <v>0.23676529936695401</v>
      </c>
      <c r="C32496" s="3">
        <f t="shared" si="507"/>
        <v>225.6597222222222</v>
      </c>
    </row>
    <row r="32497" spans="1:3" x14ac:dyDescent="0.25">
      <c r="A32497" s="2">
        <v>19497600</v>
      </c>
      <c r="B32497" s="2">
        <v>0.27480652804624101</v>
      </c>
      <c r="C32497" s="3">
        <f t="shared" si="507"/>
        <v>225.66666666666666</v>
      </c>
    </row>
    <row r="32498" spans="1:3" x14ac:dyDescent="0.25">
      <c r="A32498" s="2">
        <v>19498200</v>
      </c>
      <c r="B32498" s="2">
        <v>0.28555731006430102</v>
      </c>
      <c r="C32498" s="3">
        <f t="shared" si="507"/>
        <v>225.67361111111111</v>
      </c>
    </row>
    <row r="32499" spans="1:3" x14ac:dyDescent="0.25">
      <c r="A32499" s="2">
        <v>19498800</v>
      </c>
      <c r="B32499" s="2">
        <v>0.21956404813805899</v>
      </c>
      <c r="C32499" s="3">
        <f t="shared" si="507"/>
        <v>225.68055555555554</v>
      </c>
    </row>
    <row r="32500" spans="1:3" x14ac:dyDescent="0.25">
      <c r="A32500" s="2">
        <v>19499400</v>
      </c>
      <c r="B32500" s="2">
        <v>0.19136391992145699</v>
      </c>
      <c r="C32500" s="3">
        <f t="shared" si="507"/>
        <v>225.6875</v>
      </c>
    </row>
    <row r="32501" spans="1:3" x14ac:dyDescent="0.25">
      <c r="A32501" s="2">
        <v>19500000</v>
      </c>
      <c r="B32501" s="2">
        <v>0.23320927146867301</v>
      </c>
      <c r="C32501" s="3">
        <f t="shared" si="507"/>
        <v>225.69444444444446</v>
      </c>
    </row>
    <row r="32502" spans="1:3" x14ac:dyDescent="0.25">
      <c r="A32502" s="2">
        <v>19500600</v>
      </c>
      <c r="B32502" s="2">
        <v>0.32351584042037201</v>
      </c>
      <c r="C32502" s="3">
        <f t="shared" si="507"/>
        <v>225.70138888888889</v>
      </c>
    </row>
    <row r="32503" spans="1:3" x14ac:dyDescent="0.25">
      <c r="A32503" s="2">
        <v>19501200</v>
      </c>
      <c r="B32503" s="2">
        <v>0.317975052764911</v>
      </c>
      <c r="C32503" s="3">
        <f t="shared" si="507"/>
        <v>225.70833333333334</v>
      </c>
    </row>
    <row r="32504" spans="1:3" x14ac:dyDescent="0.25">
      <c r="A32504" s="2">
        <v>19501800</v>
      </c>
      <c r="B32504" s="2">
        <v>0.28200128216602</v>
      </c>
      <c r="C32504" s="3">
        <f t="shared" si="507"/>
        <v>225.7152777777778</v>
      </c>
    </row>
    <row r="32505" spans="1:3" x14ac:dyDescent="0.25">
      <c r="A32505" s="2">
        <v>19502400</v>
      </c>
      <c r="B32505" s="2">
        <v>0.30838204727187302</v>
      </c>
      <c r="C32505" s="3">
        <f t="shared" si="507"/>
        <v>225.7222222222222</v>
      </c>
    </row>
    <row r="32506" spans="1:3" x14ac:dyDescent="0.25">
      <c r="A32506" s="2">
        <v>19503000</v>
      </c>
      <c r="B32506" s="2">
        <v>0.376360068955295</v>
      </c>
      <c r="C32506" s="3">
        <f t="shared" si="507"/>
        <v>225.72916666666666</v>
      </c>
    </row>
    <row r="32507" spans="1:3" x14ac:dyDescent="0.25">
      <c r="A32507" s="2">
        <v>19503600</v>
      </c>
      <c r="B32507" s="2">
        <v>0.37412721422846701</v>
      </c>
      <c r="C32507" s="3">
        <f t="shared" si="507"/>
        <v>225.73611111111111</v>
      </c>
    </row>
    <row r="32508" spans="1:3" x14ac:dyDescent="0.25">
      <c r="A32508" s="2">
        <v>19504200</v>
      </c>
      <c r="B32508" s="2">
        <v>0.33228186268125098</v>
      </c>
      <c r="C32508" s="3">
        <f t="shared" si="507"/>
        <v>225.74305555555554</v>
      </c>
    </row>
    <row r="32509" spans="1:3" x14ac:dyDescent="0.25">
      <c r="A32509" s="2">
        <v>19504800</v>
      </c>
      <c r="B32509" s="2">
        <v>0.34162677320464102</v>
      </c>
      <c r="C32509" s="3">
        <f t="shared" si="507"/>
        <v>225.75</v>
      </c>
    </row>
    <row r="32510" spans="1:3" x14ac:dyDescent="0.25">
      <c r="A32510" s="2">
        <v>19505400</v>
      </c>
      <c r="B32510" s="2">
        <v>0.44839030847629302</v>
      </c>
      <c r="C32510" s="3">
        <f t="shared" si="507"/>
        <v>225.75694444444446</v>
      </c>
    </row>
    <row r="32511" spans="1:3" x14ac:dyDescent="0.25">
      <c r="A32511" s="2">
        <v>19506000</v>
      </c>
      <c r="B32511" s="2">
        <v>0.49635533594148101</v>
      </c>
      <c r="C32511" s="3">
        <f t="shared" si="507"/>
        <v>225.76388888888889</v>
      </c>
    </row>
    <row r="32512" spans="1:3" x14ac:dyDescent="0.25">
      <c r="A32512" s="2">
        <v>19506600</v>
      </c>
      <c r="B32512" s="2">
        <v>0.40704114686837201</v>
      </c>
      <c r="C32512" s="3">
        <f t="shared" si="507"/>
        <v>225.77083333333334</v>
      </c>
    </row>
    <row r="32513" spans="1:3" x14ac:dyDescent="0.25">
      <c r="A32513" s="2">
        <v>19507200</v>
      </c>
      <c r="B32513" s="2">
        <v>0.31905013096671703</v>
      </c>
      <c r="C32513" s="3">
        <f t="shared" si="507"/>
        <v>225.7777777777778</v>
      </c>
    </row>
    <row r="32514" spans="1:3" x14ac:dyDescent="0.25">
      <c r="A32514" s="2">
        <v>19507800</v>
      </c>
      <c r="B32514" s="2">
        <v>0.30399903614143298</v>
      </c>
      <c r="C32514" s="3">
        <f t="shared" si="507"/>
        <v>225.7847222222222</v>
      </c>
    </row>
    <row r="32515" spans="1:3" x14ac:dyDescent="0.25">
      <c r="A32515" s="2">
        <v>19508400</v>
      </c>
      <c r="B32515" s="2">
        <v>0.35634707473706101</v>
      </c>
      <c r="C32515" s="3">
        <f t="shared" ref="C32515:C32578" si="508">A32515/3600/24</f>
        <v>225.79166666666666</v>
      </c>
    </row>
    <row r="32516" spans="1:3" x14ac:dyDescent="0.25">
      <c r="A32516" s="2">
        <v>19509000</v>
      </c>
      <c r="B32516" s="2">
        <v>0.37933720859106501</v>
      </c>
      <c r="C32516" s="3">
        <f t="shared" si="508"/>
        <v>225.79861111111111</v>
      </c>
    </row>
    <row r="32517" spans="1:3" x14ac:dyDescent="0.25">
      <c r="A32517" s="2">
        <v>19509600</v>
      </c>
      <c r="B32517" s="2">
        <v>0.37148086788556001</v>
      </c>
      <c r="C32517" s="3">
        <f t="shared" si="508"/>
        <v>225.80555555555554</v>
      </c>
    </row>
    <row r="32518" spans="1:3" x14ac:dyDescent="0.25">
      <c r="A32518" s="2">
        <v>19510200</v>
      </c>
      <c r="B32518" s="2">
        <v>0.317892354441695</v>
      </c>
      <c r="C32518" s="3">
        <f t="shared" si="508"/>
        <v>225.8125</v>
      </c>
    </row>
    <row r="32519" spans="1:3" x14ac:dyDescent="0.25">
      <c r="A32519" s="2">
        <v>19510800</v>
      </c>
      <c r="B32519" s="2">
        <v>0.333191544236625</v>
      </c>
      <c r="C32519" s="3">
        <f t="shared" si="508"/>
        <v>225.81944444444446</v>
      </c>
    </row>
    <row r="32520" spans="1:3" x14ac:dyDescent="0.25">
      <c r="A32520" s="2">
        <v>19511400</v>
      </c>
      <c r="B32520" s="2">
        <v>0.299864119980641</v>
      </c>
      <c r="C32520" s="3">
        <f t="shared" si="508"/>
        <v>225.82638888888889</v>
      </c>
    </row>
    <row r="32521" spans="1:3" x14ac:dyDescent="0.25">
      <c r="A32521" s="2">
        <v>19512000</v>
      </c>
      <c r="B32521" s="2">
        <v>0.30110459482887902</v>
      </c>
      <c r="C32521" s="3">
        <f t="shared" si="508"/>
        <v>225.83333333333334</v>
      </c>
    </row>
    <row r="32522" spans="1:3" x14ac:dyDescent="0.25">
      <c r="A32522" s="2">
        <v>19512600</v>
      </c>
      <c r="B32522" s="2">
        <v>0.36560928693723499</v>
      </c>
      <c r="C32522" s="3">
        <f t="shared" si="508"/>
        <v>225.8402777777778</v>
      </c>
    </row>
    <row r="32523" spans="1:3" x14ac:dyDescent="0.25">
      <c r="A32523" s="2">
        <v>19513200</v>
      </c>
      <c r="B32523" s="2">
        <v>0.42341541486510897</v>
      </c>
      <c r="C32523" s="3">
        <f t="shared" si="508"/>
        <v>225.8472222222222</v>
      </c>
    </row>
    <row r="32524" spans="1:3" x14ac:dyDescent="0.25">
      <c r="A32524" s="2">
        <v>19513800</v>
      </c>
      <c r="B32524" s="2">
        <v>0.42415969977405099</v>
      </c>
      <c r="C32524" s="3">
        <f t="shared" si="508"/>
        <v>225.85416666666666</v>
      </c>
    </row>
    <row r="32525" spans="1:3" x14ac:dyDescent="0.25">
      <c r="A32525" s="2">
        <v>19514400</v>
      </c>
      <c r="B32525" s="2">
        <v>0.37669086224815801</v>
      </c>
      <c r="C32525" s="3">
        <f t="shared" si="508"/>
        <v>225.86111111111111</v>
      </c>
    </row>
    <row r="32526" spans="1:3" x14ac:dyDescent="0.25">
      <c r="A32526" s="2">
        <v>19515000</v>
      </c>
      <c r="B32526" s="2">
        <v>0.27513732133910501</v>
      </c>
      <c r="C32526" s="3">
        <f t="shared" si="508"/>
        <v>225.86805555555554</v>
      </c>
    </row>
    <row r="32527" spans="1:3" x14ac:dyDescent="0.25">
      <c r="A32527" s="2">
        <v>19515600</v>
      </c>
      <c r="B32527" s="2">
        <v>0.27538541630875202</v>
      </c>
      <c r="C32527" s="3">
        <f t="shared" si="508"/>
        <v>225.875</v>
      </c>
    </row>
    <row r="32528" spans="1:3" x14ac:dyDescent="0.25">
      <c r="A32528" s="2">
        <v>19516200</v>
      </c>
      <c r="B32528" s="2">
        <v>0.37735244883388502</v>
      </c>
      <c r="C32528" s="3">
        <f t="shared" si="508"/>
        <v>225.88194444444446</v>
      </c>
    </row>
    <row r="32529" spans="1:3" x14ac:dyDescent="0.25">
      <c r="A32529" s="2">
        <v>19516800</v>
      </c>
      <c r="B32529" s="2">
        <v>0.41878430876502099</v>
      </c>
      <c r="C32529" s="3">
        <f t="shared" si="508"/>
        <v>225.88888888888889</v>
      </c>
    </row>
    <row r="32530" spans="1:3" x14ac:dyDescent="0.25">
      <c r="A32530" s="2">
        <v>19517400</v>
      </c>
      <c r="B32530" s="2">
        <v>0.414318599311366</v>
      </c>
      <c r="C32530" s="3">
        <f t="shared" si="508"/>
        <v>225.89583333333334</v>
      </c>
    </row>
    <row r="32531" spans="1:3" x14ac:dyDescent="0.25">
      <c r="A32531" s="2">
        <v>19518000</v>
      </c>
      <c r="B32531" s="2">
        <v>0.37768324212674798</v>
      </c>
      <c r="C32531" s="3">
        <f t="shared" si="508"/>
        <v>225.9027777777778</v>
      </c>
    </row>
    <row r="32532" spans="1:3" x14ac:dyDescent="0.25">
      <c r="A32532" s="2">
        <v>19518600</v>
      </c>
      <c r="B32532" s="2">
        <v>0.36263214730146498</v>
      </c>
      <c r="C32532" s="3">
        <f t="shared" si="508"/>
        <v>225.9097222222222</v>
      </c>
    </row>
    <row r="32533" spans="1:3" x14ac:dyDescent="0.25">
      <c r="A32533" s="2">
        <v>19519200</v>
      </c>
      <c r="B32533" s="2">
        <v>0.34460391284041197</v>
      </c>
      <c r="C32533" s="3">
        <f t="shared" si="508"/>
        <v>225.91666666666666</v>
      </c>
    </row>
    <row r="32534" spans="1:3" x14ac:dyDescent="0.25">
      <c r="A32534" s="2">
        <v>19519800</v>
      </c>
      <c r="B32534" s="2">
        <v>0.35800104120137799</v>
      </c>
      <c r="C32534" s="3">
        <f t="shared" si="508"/>
        <v>225.92361111111111</v>
      </c>
    </row>
    <row r="32535" spans="1:3" x14ac:dyDescent="0.25">
      <c r="A32535" s="2">
        <v>19520400</v>
      </c>
      <c r="B32535" s="2">
        <v>0.35998580095855798</v>
      </c>
      <c r="C32535" s="3">
        <f t="shared" si="508"/>
        <v>225.93055555555554</v>
      </c>
    </row>
    <row r="32536" spans="1:3" x14ac:dyDescent="0.25">
      <c r="A32536" s="2">
        <v>19521000</v>
      </c>
      <c r="B32536" s="2">
        <v>0.36784214166406298</v>
      </c>
      <c r="C32536" s="3">
        <f t="shared" si="508"/>
        <v>225.9375</v>
      </c>
    </row>
    <row r="32537" spans="1:3" x14ac:dyDescent="0.25">
      <c r="A32537" s="2">
        <v>19521600</v>
      </c>
      <c r="B32537" s="2">
        <v>0.36494770035150897</v>
      </c>
      <c r="C32537" s="3">
        <f t="shared" si="508"/>
        <v>225.94444444444446</v>
      </c>
    </row>
    <row r="32538" spans="1:3" x14ac:dyDescent="0.25">
      <c r="A32538" s="2">
        <v>19522200</v>
      </c>
      <c r="B32538" s="2">
        <v>0.34294994637609499</v>
      </c>
      <c r="C32538" s="3">
        <f t="shared" si="508"/>
        <v>225.95138888888889</v>
      </c>
    </row>
    <row r="32539" spans="1:3" x14ac:dyDescent="0.25">
      <c r="A32539" s="2">
        <v>19522800</v>
      </c>
      <c r="B32539" s="2">
        <v>0.35370072839415401</v>
      </c>
      <c r="C32539" s="3">
        <f t="shared" si="508"/>
        <v>225.95833333333334</v>
      </c>
    </row>
    <row r="32540" spans="1:3" x14ac:dyDescent="0.25">
      <c r="A32540" s="2">
        <v>19523400</v>
      </c>
      <c r="B32540" s="2">
        <v>0.41051447644343703</v>
      </c>
      <c r="C32540" s="3">
        <f t="shared" si="508"/>
        <v>225.9652777777778</v>
      </c>
    </row>
    <row r="32541" spans="1:3" x14ac:dyDescent="0.25">
      <c r="A32541" s="2">
        <v>19524000</v>
      </c>
      <c r="B32541" s="2">
        <v>0.42002478361325901</v>
      </c>
      <c r="C32541" s="3">
        <f t="shared" si="508"/>
        <v>225.9722222222222</v>
      </c>
    </row>
    <row r="32542" spans="1:3" x14ac:dyDescent="0.25">
      <c r="A32542" s="2">
        <v>19524600</v>
      </c>
      <c r="B32542" s="2">
        <v>0.47865789477329101</v>
      </c>
      <c r="C32542" s="3">
        <f t="shared" si="508"/>
        <v>225.97916666666666</v>
      </c>
    </row>
    <row r="32543" spans="1:3" x14ac:dyDescent="0.25">
      <c r="A32543" s="2">
        <v>19525200</v>
      </c>
      <c r="B32543" s="2">
        <v>0.47005726915884299</v>
      </c>
      <c r="C32543" s="3">
        <f t="shared" si="508"/>
        <v>225.98611111111111</v>
      </c>
    </row>
    <row r="32544" spans="1:3" x14ac:dyDescent="0.25">
      <c r="A32544" s="2">
        <v>19525800</v>
      </c>
      <c r="B32544" s="2">
        <v>0.460216168696158</v>
      </c>
      <c r="C32544" s="3">
        <f t="shared" si="508"/>
        <v>225.99305555555554</v>
      </c>
    </row>
    <row r="32545" spans="1:3" x14ac:dyDescent="0.25">
      <c r="A32545" s="2">
        <v>19526400</v>
      </c>
      <c r="B32545" s="2">
        <v>0.467824414432015</v>
      </c>
      <c r="C32545" s="3">
        <f t="shared" si="508"/>
        <v>226</v>
      </c>
    </row>
    <row r="32546" spans="1:3" x14ac:dyDescent="0.25">
      <c r="A32546" s="2">
        <v>19527000</v>
      </c>
      <c r="B32546" s="2">
        <v>0.44210523591188899</v>
      </c>
      <c r="C32546" s="3">
        <f t="shared" si="508"/>
        <v>226.00694444444446</v>
      </c>
    </row>
    <row r="32547" spans="1:3" x14ac:dyDescent="0.25">
      <c r="A32547" s="2">
        <v>19527600</v>
      </c>
      <c r="B32547" s="2">
        <v>0.41655145403819399</v>
      </c>
      <c r="C32547" s="3">
        <f t="shared" si="508"/>
        <v>226.01388888888889</v>
      </c>
    </row>
    <row r="32548" spans="1:3" x14ac:dyDescent="0.25">
      <c r="A32548" s="2">
        <v>19528200</v>
      </c>
      <c r="B32548" s="2">
        <v>0.30987061708975799</v>
      </c>
      <c r="C32548" s="3">
        <f t="shared" si="508"/>
        <v>226.02083333333334</v>
      </c>
    </row>
    <row r="32549" spans="1:3" x14ac:dyDescent="0.25">
      <c r="A32549" s="2">
        <v>19528800</v>
      </c>
      <c r="B32549" s="2">
        <v>0.27298716493549302</v>
      </c>
      <c r="C32549" s="3">
        <f t="shared" si="508"/>
        <v>226.0277777777778</v>
      </c>
    </row>
    <row r="32550" spans="1:3" x14ac:dyDescent="0.25">
      <c r="A32550" s="2">
        <v>19529400</v>
      </c>
      <c r="B32550" s="2">
        <v>0.21038453426110101</v>
      </c>
      <c r="C32550" s="3">
        <f t="shared" si="508"/>
        <v>226.0347222222222</v>
      </c>
    </row>
    <row r="32551" spans="1:3" x14ac:dyDescent="0.25">
      <c r="A32551" s="2">
        <v>19530000</v>
      </c>
      <c r="B32551" s="2">
        <v>0.17631282509617399</v>
      </c>
      <c r="C32551" s="3">
        <f t="shared" si="508"/>
        <v>226.04166666666666</v>
      </c>
    </row>
    <row r="32552" spans="1:3" x14ac:dyDescent="0.25">
      <c r="A32552" s="2">
        <v>19530600</v>
      </c>
      <c r="B32552" s="2">
        <v>0.18019964628731899</v>
      </c>
      <c r="C32552" s="3">
        <f t="shared" si="508"/>
        <v>226.04861111111111</v>
      </c>
    </row>
    <row r="32553" spans="1:3" x14ac:dyDescent="0.25">
      <c r="A32553" s="2">
        <v>19531200</v>
      </c>
      <c r="B32553" s="2">
        <v>0.17077203744071301</v>
      </c>
      <c r="C32553" s="3">
        <f t="shared" si="508"/>
        <v>226.05555555555554</v>
      </c>
    </row>
    <row r="32554" spans="1:3" x14ac:dyDescent="0.25">
      <c r="A32554" s="2">
        <v>19531800</v>
      </c>
      <c r="B32554" s="2">
        <v>0.146376032092039</v>
      </c>
      <c r="C32554" s="3">
        <f t="shared" si="508"/>
        <v>226.0625</v>
      </c>
    </row>
    <row r="32555" spans="1:3" x14ac:dyDescent="0.25">
      <c r="A32555" s="2">
        <v>19532400</v>
      </c>
      <c r="B32555" s="2">
        <v>0.119333680400459</v>
      </c>
      <c r="C32555" s="3">
        <f t="shared" si="508"/>
        <v>226.06944444444446</v>
      </c>
    </row>
    <row r="32556" spans="1:3" x14ac:dyDescent="0.25">
      <c r="A32556" s="2">
        <v>19533000</v>
      </c>
      <c r="B32556" s="2">
        <v>0.124047484823762</v>
      </c>
      <c r="C32556" s="3">
        <f t="shared" si="508"/>
        <v>226.07638888888889</v>
      </c>
    </row>
    <row r="32557" spans="1:3" x14ac:dyDescent="0.25">
      <c r="A32557" s="2">
        <v>19533600</v>
      </c>
      <c r="B32557" s="2">
        <v>0.15605173590829299</v>
      </c>
      <c r="C32557" s="3">
        <f t="shared" si="508"/>
        <v>226.08333333333334</v>
      </c>
    </row>
    <row r="32558" spans="1:3" x14ac:dyDescent="0.25">
      <c r="A32558" s="2">
        <v>19534200</v>
      </c>
      <c r="B32558" s="2">
        <v>0.185409640649917</v>
      </c>
      <c r="C32558" s="3">
        <f t="shared" si="508"/>
        <v>226.0902777777778</v>
      </c>
    </row>
    <row r="32559" spans="1:3" x14ac:dyDescent="0.25">
      <c r="A32559" s="2">
        <v>19534800</v>
      </c>
      <c r="B32559" s="2">
        <v>0.14935317172781001</v>
      </c>
      <c r="C32559" s="3">
        <f t="shared" si="508"/>
        <v>226.0972222222222</v>
      </c>
    </row>
    <row r="32560" spans="1:3" x14ac:dyDescent="0.25">
      <c r="A32560" s="2">
        <v>19535400</v>
      </c>
      <c r="B32560" s="2">
        <v>0.12495716637913699</v>
      </c>
      <c r="C32560" s="3">
        <f t="shared" si="508"/>
        <v>226.10416666666666</v>
      </c>
    </row>
    <row r="32561" spans="1:3" x14ac:dyDescent="0.25">
      <c r="A32561" s="2">
        <v>19536000</v>
      </c>
      <c r="B32561" s="2">
        <v>0.14058714946693099</v>
      </c>
      <c r="C32561" s="3">
        <f t="shared" si="508"/>
        <v>226.11111111111111</v>
      </c>
    </row>
    <row r="32562" spans="1:3" x14ac:dyDescent="0.25">
      <c r="A32562" s="2">
        <v>19536600</v>
      </c>
      <c r="B32562" s="2">
        <v>0.15199951807071699</v>
      </c>
      <c r="C32562" s="3">
        <f t="shared" si="508"/>
        <v>226.11805555555554</v>
      </c>
    </row>
    <row r="32563" spans="1:3" x14ac:dyDescent="0.25">
      <c r="A32563" s="2">
        <v>19537200</v>
      </c>
      <c r="B32563" s="2">
        <v>0.120243361955834</v>
      </c>
      <c r="C32563" s="3">
        <f t="shared" si="508"/>
        <v>226.125</v>
      </c>
    </row>
    <row r="32564" spans="1:3" x14ac:dyDescent="0.25">
      <c r="A32564" s="2">
        <v>19537800</v>
      </c>
      <c r="B32564" s="2">
        <v>0.15100713819212699</v>
      </c>
      <c r="C32564" s="3">
        <f t="shared" si="508"/>
        <v>226.13194444444446</v>
      </c>
    </row>
    <row r="32565" spans="1:3" x14ac:dyDescent="0.25">
      <c r="A32565" s="2">
        <v>19538400</v>
      </c>
      <c r="B32565" s="2">
        <v>0.227751182136428</v>
      </c>
      <c r="C32565" s="3">
        <f t="shared" si="508"/>
        <v>226.13888888888889</v>
      </c>
    </row>
    <row r="32566" spans="1:3" x14ac:dyDescent="0.25">
      <c r="A32566" s="2">
        <v>19539000</v>
      </c>
      <c r="B32566" s="2">
        <v>0.26107860639241198</v>
      </c>
      <c r="C32566" s="3">
        <f t="shared" si="508"/>
        <v>226.14583333333334</v>
      </c>
    </row>
    <row r="32567" spans="1:3" x14ac:dyDescent="0.25">
      <c r="A32567" s="2">
        <v>19539600</v>
      </c>
      <c r="B32567" s="2">
        <v>0.21327897557365499</v>
      </c>
      <c r="C32567" s="3">
        <f t="shared" si="508"/>
        <v>226.1527777777778</v>
      </c>
    </row>
    <row r="32568" spans="1:3" x14ac:dyDescent="0.25">
      <c r="A32568" s="2">
        <v>19540200</v>
      </c>
      <c r="B32568" s="2">
        <v>0.13802350144723899</v>
      </c>
      <c r="C32568" s="3">
        <f t="shared" si="508"/>
        <v>226.1597222222222</v>
      </c>
    </row>
    <row r="32569" spans="1:3" x14ac:dyDescent="0.25">
      <c r="A32569" s="2">
        <v>19540800</v>
      </c>
      <c r="B32569" s="2">
        <v>0.117762412259358</v>
      </c>
      <c r="C32569" s="3">
        <f t="shared" si="508"/>
        <v>226.16666666666666</v>
      </c>
    </row>
    <row r="32570" spans="1:3" x14ac:dyDescent="0.25">
      <c r="A32570" s="2">
        <v>19541400</v>
      </c>
      <c r="B32570" s="2">
        <v>0.166719819603136</v>
      </c>
      <c r="C32570" s="3">
        <f t="shared" si="508"/>
        <v>226.17361111111111</v>
      </c>
    </row>
    <row r="32571" spans="1:3" x14ac:dyDescent="0.25">
      <c r="A32571" s="2">
        <v>19542000</v>
      </c>
      <c r="B32571" s="2">
        <v>0.181605517781988</v>
      </c>
      <c r="C32571" s="3">
        <f t="shared" si="508"/>
        <v>226.18055555555554</v>
      </c>
    </row>
    <row r="32572" spans="1:3" x14ac:dyDescent="0.25">
      <c r="A32572" s="2">
        <v>19542600</v>
      </c>
      <c r="B32572" s="2">
        <v>0.16117903194767499</v>
      </c>
      <c r="C32572" s="3">
        <f t="shared" si="508"/>
        <v>226.1875</v>
      </c>
    </row>
    <row r="32573" spans="1:3" x14ac:dyDescent="0.25">
      <c r="A32573" s="2">
        <v>19543200</v>
      </c>
      <c r="B32573" s="2">
        <v>0.15969046212978999</v>
      </c>
      <c r="C32573" s="3">
        <f t="shared" si="508"/>
        <v>226.19444444444446</v>
      </c>
    </row>
    <row r="32574" spans="1:3" x14ac:dyDescent="0.25">
      <c r="A32574" s="2">
        <v>19543800</v>
      </c>
      <c r="B32574" s="2">
        <v>0.173997272046131</v>
      </c>
      <c r="C32574" s="3">
        <f t="shared" si="508"/>
        <v>226.20138888888889</v>
      </c>
    </row>
    <row r="32575" spans="1:3" x14ac:dyDescent="0.25">
      <c r="A32575" s="2">
        <v>19544400</v>
      </c>
      <c r="B32575" s="2">
        <v>0.16233680847269699</v>
      </c>
      <c r="C32575" s="3">
        <f t="shared" si="508"/>
        <v>226.20833333333334</v>
      </c>
    </row>
    <row r="32576" spans="1:3" x14ac:dyDescent="0.25">
      <c r="A32576" s="2">
        <v>19545000</v>
      </c>
      <c r="B32576" s="2">
        <v>0.104365283898392</v>
      </c>
      <c r="C32576" s="3">
        <f t="shared" si="508"/>
        <v>226.2152777777778</v>
      </c>
    </row>
    <row r="32577" spans="1:3" x14ac:dyDescent="0.25">
      <c r="A32577" s="2">
        <v>19545600</v>
      </c>
      <c r="B32577" s="2">
        <v>8.4269591356942494E-2</v>
      </c>
      <c r="C32577" s="3">
        <f t="shared" si="508"/>
        <v>226.2222222222222</v>
      </c>
    </row>
    <row r="32578" spans="1:3" x14ac:dyDescent="0.25">
      <c r="A32578" s="2">
        <v>19546200</v>
      </c>
      <c r="B32578" s="2">
        <v>0.142406512577679</v>
      </c>
      <c r="C32578" s="3">
        <f t="shared" si="508"/>
        <v>226.22916666666666</v>
      </c>
    </row>
    <row r="32579" spans="1:3" x14ac:dyDescent="0.25">
      <c r="A32579" s="2">
        <v>19546800</v>
      </c>
      <c r="B32579" s="2">
        <v>0.214850243714756</v>
      </c>
      <c r="C32579" s="3">
        <f t="shared" ref="C32579:C32642" si="509">A32579/3600/24</f>
        <v>226.23611111111111</v>
      </c>
    </row>
    <row r="32580" spans="1:3" x14ac:dyDescent="0.25">
      <c r="A32580" s="2">
        <v>19547400</v>
      </c>
      <c r="B32580" s="2">
        <v>0.1921082048304</v>
      </c>
      <c r="C32580" s="3">
        <f t="shared" si="509"/>
        <v>226.24305555555554</v>
      </c>
    </row>
    <row r="32581" spans="1:3" x14ac:dyDescent="0.25">
      <c r="A32581" s="2">
        <v>19548000</v>
      </c>
      <c r="B32581" s="2">
        <v>0.142241115931247</v>
      </c>
      <c r="C32581" s="3">
        <f t="shared" si="509"/>
        <v>226.25</v>
      </c>
    </row>
    <row r="32582" spans="1:3" x14ac:dyDescent="0.25">
      <c r="A32582" s="2">
        <v>19548600</v>
      </c>
      <c r="B32582" s="2">
        <v>0.152661104656443</v>
      </c>
      <c r="C32582" s="3">
        <f t="shared" si="509"/>
        <v>226.25694444444446</v>
      </c>
    </row>
    <row r="32583" spans="1:3" x14ac:dyDescent="0.25">
      <c r="A32583" s="2">
        <v>19549200</v>
      </c>
      <c r="B32583" s="2">
        <v>0.211128819170043</v>
      </c>
      <c r="C32583" s="3">
        <f t="shared" si="509"/>
        <v>226.26388888888889</v>
      </c>
    </row>
    <row r="32584" spans="1:3" x14ac:dyDescent="0.25">
      <c r="A32584" s="2">
        <v>19549800</v>
      </c>
      <c r="B32584" s="2">
        <v>0.24445624342602701</v>
      </c>
      <c r="C32584" s="3">
        <f t="shared" si="509"/>
        <v>226.27083333333334</v>
      </c>
    </row>
    <row r="32585" spans="1:3" x14ac:dyDescent="0.25">
      <c r="A32585" s="2">
        <v>19550400</v>
      </c>
      <c r="B32585" s="2">
        <v>0.20046073547519999</v>
      </c>
      <c r="C32585" s="3">
        <f t="shared" si="509"/>
        <v>226.2777777777778</v>
      </c>
    </row>
    <row r="32586" spans="1:3" x14ac:dyDescent="0.25">
      <c r="A32586" s="2">
        <v>19551000</v>
      </c>
      <c r="B32586" s="2">
        <v>0.196987405900134</v>
      </c>
      <c r="C32586" s="3">
        <f t="shared" si="509"/>
        <v>226.2847222222222</v>
      </c>
    </row>
    <row r="32587" spans="1:3" x14ac:dyDescent="0.25">
      <c r="A32587" s="2">
        <v>19551600</v>
      </c>
      <c r="B32587" s="2">
        <v>0.26595780746214598</v>
      </c>
      <c r="C32587" s="3">
        <f t="shared" si="509"/>
        <v>226.29166666666666</v>
      </c>
    </row>
    <row r="32588" spans="1:3" x14ac:dyDescent="0.25">
      <c r="A32588" s="2">
        <v>19552200</v>
      </c>
      <c r="B32588" s="2">
        <v>0.31880203599706902</v>
      </c>
      <c r="C32588" s="3">
        <f t="shared" si="509"/>
        <v>226.29861111111111</v>
      </c>
    </row>
    <row r="32589" spans="1:3" x14ac:dyDescent="0.25">
      <c r="A32589" s="2">
        <v>19552800</v>
      </c>
      <c r="B32589" s="2">
        <v>0.25636480196910899</v>
      </c>
      <c r="C32589" s="3">
        <f t="shared" si="509"/>
        <v>226.30555555555554</v>
      </c>
    </row>
    <row r="32590" spans="1:3" x14ac:dyDescent="0.25">
      <c r="A32590" s="2">
        <v>19553400</v>
      </c>
      <c r="B32590" s="2">
        <v>0.21071532755396399</v>
      </c>
      <c r="C32590" s="3">
        <f t="shared" si="509"/>
        <v>226.3125</v>
      </c>
    </row>
    <row r="32591" spans="1:3" x14ac:dyDescent="0.25">
      <c r="A32591" s="2">
        <v>19554000</v>
      </c>
      <c r="B32591" s="2">
        <v>0.25222988580831701</v>
      </c>
      <c r="C32591" s="3">
        <f t="shared" si="509"/>
        <v>226.31944444444446</v>
      </c>
    </row>
    <row r="32592" spans="1:3" x14ac:dyDescent="0.25">
      <c r="A32592" s="2">
        <v>19554600</v>
      </c>
      <c r="B32592" s="2">
        <v>0.33377043249913602</v>
      </c>
      <c r="C32592" s="3">
        <f t="shared" si="509"/>
        <v>226.32638888888889</v>
      </c>
    </row>
    <row r="32593" spans="1:3" x14ac:dyDescent="0.25">
      <c r="A32593" s="2">
        <v>19555200</v>
      </c>
      <c r="B32593" s="2">
        <v>0.32632758340971102</v>
      </c>
      <c r="C32593" s="3">
        <f t="shared" si="509"/>
        <v>226.33333333333334</v>
      </c>
    </row>
    <row r="32594" spans="1:3" x14ac:dyDescent="0.25">
      <c r="A32594" s="2">
        <v>19555800</v>
      </c>
      <c r="B32594" s="2">
        <v>0.284647628508926</v>
      </c>
      <c r="C32594" s="3">
        <f t="shared" si="509"/>
        <v>226.3402777777778</v>
      </c>
    </row>
    <row r="32595" spans="1:3" x14ac:dyDescent="0.25">
      <c r="A32595" s="2">
        <v>19556400</v>
      </c>
      <c r="B32595" s="2">
        <v>0.26802526554254202</v>
      </c>
      <c r="C32595" s="3">
        <f t="shared" si="509"/>
        <v>226.3472222222222</v>
      </c>
    </row>
    <row r="32596" spans="1:3" x14ac:dyDescent="0.25">
      <c r="A32596" s="2">
        <v>19557000</v>
      </c>
      <c r="B32596" s="2">
        <v>0.31235156678623299</v>
      </c>
      <c r="C32596" s="3">
        <f t="shared" si="509"/>
        <v>226.35416666666666</v>
      </c>
    </row>
    <row r="32597" spans="1:3" x14ac:dyDescent="0.25">
      <c r="A32597" s="2">
        <v>19557600</v>
      </c>
      <c r="B32597" s="2">
        <v>0.30333744955570702</v>
      </c>
      <c r="C32597" s="3">
        <f t="shared" si="509"/>
        <v>226.36111111111111</v>
      </c>
    </row>
    <row r="32598" spans="1:3" x14ac:dyDescent="0.25">
      <c r="A32598" s="2">
        <v>19558200</v>
      </c>
      <c r="B32598" s="2">
        <v>0.25322226568690698</v>
      </c>
      <c r="C32598" s="3">
        <f t="shared" si="509"/>
        <v>226.36805555555554</v>
      </c>
    </row>
    <row r="32599" spans="1:3" x14ac:dyDescent="0.25">
      <c r="A32599" s="2">
        <v>19558800</v>
      </c>
      <c r="B32599" s="2">
        <v>0.264221142674614</v>
      </c>
      <c r="C32599" s="3">
        <f t="shared" si="509"/>
        <v>226.375</v>
      </c>
    </row>
    <row r="32600" spans="1:3" x14ac:dyDescent="0.25">
      <c r="A32600" s="2">
        <v>19559400</v>
      </c>
      <c r="B32600" s="2">
        <v>0.35502390156560798</v>
      </c>
      <c r="C32600" s="3">
        <f t="shared" si="509"/>
        <v>226.38194444444446</v>
      </c>
    </row>
    <row r="32601" spans="1:3" x14ac:dyDescent="0.25">
      <c r="A32601" s="2">
        <v>19560000</v>
      </c>
      <c r="B32601" s="2">
        <v>0.383885616367936</v>
      </c>
      <c r="C32601" s="3">
        <f t="shared" si="509"/>
        <v>226.38888888888889</v>
      </c>
    </row>
    <row r="32602" spans="1:3" x14ac:dyDescent="0.25">
      <c r="A32602" s="2">
        <v>19560600</v>
      </c>
      <c r="B32602" s="2">
        <v>0.32210996892570298</v>
      </c>
      <c r="C32602" s="3">
        <f t="shared" si="509"/>
        <v>226.39583333333334</v>
      </c>
    </row>
    <row r="32603" spans="1:3" x14ac:dyDescent="0.25">
      <c r="A32603" s="2">
        <v>19561200</v>
      </c>
      <c r="B32603" s="2">
        <v>0.24081751720453001</v>
      </c>
      <c r="C32603" s="3">
        <f t="shared" si="509"/>
        <v>226.4027777777778</v>
      </c>
    </row>
    <row r="32604" spans="1:3" x14ac:dyDescent="0.25">
      <c r="A32604" s="2">
        <v>19561800</v>
      </c>
      <c r="B32604" s="2">
        <v>0.23180339997400401</v>
      </c>
      <c r="C32604" s="3">
        <f t="shared" si="509"/>
        <v>226.4097222222222</v>
      </c>
    </row>
    <row r="32605" spans="1:3" x14ac:dyDescent="0.25">
      <c r="A32605" s="2">
        <v>19562400</v>
      </c>
      <c r="B32605" s="2">
        <v>0.31293045504874401</v>
      </c>
      <c r="C32605" s="3">
        <f t="shared" si="509"/>
        <v>226.41666666666666</v>
      </c>
    </row>
    <row r="32606" spans="1:3" x14ac:dyDescent="0.25">
      <c r="A32606" s="2">
        <v>19563000</v>
      </c>
      <c r="B32606" s="2">
        <v>0.35642977306027701</v>
      </c>
      <c r="C32606" s="3">
        <f t="shared" si="509"/>
        <v>226.42361111111111</v>
      </c>
    </row>
    <row r="32607" spans="1:3" x14ac:dyDescent="0.25">
      <c r="A32607" s="2">
        <v>19563600</v>
      </c>
      <c r="B32607" s="2">
        <v>0.31425362822019798</v>
      </c>
      <c r="C32607" s="3">
        <f t="shared" si="509"/>
        <v>226.43055555555554</v>
      </c>
    </row>
    <row r="32608" spans="1:3" x14ac:dyDescent="0.25">
      <c r="A32608" s="2">
        <v>19564200</v>
      </c>
      <c r="B32608" s="2">
        <v>0.31681727623988898</v>
      </c>
      <c r="C32608" s="3">
        <f t="shared" si="509"/>
        <v>226.4375</v>
      </c>
    </row>
    <row r="32609" spans="1:3" x14ac:dyDescent="0.25">
      <c r="A32609" s="2">
        <v>19564800</v>
      </c>
      <c r="B32609" s="2">
        <v>0.36536119196758798</v>
      </c>
      <c r="C32609" s="3">
        <f t="shared" si="509"/>
        <v>226.44444444444446</v>
      </c>
    </row>
    <row r="32610" spans="1:3" x14ac:dyDescent="0.25">
      <c r="A32610" s="2">
        <v>19565400</v>
      </c>
      <c r="B32610" s="2">
        <v>0.378923716974986</v>
      </c>
      <c r="C32610" s="3">
        <f t="shared" si="509"/>
        <v>226.45138888888889</v>
      </c>
    </row>
    <row r="32611" spans="1:3" x14ac:dyDescent="0.25">
      <c r="A32611" s="2">
        <v>19566000</v>
      </c>
      <c r="B32611" s="2">
        <v>0.317809656118479</v>
      </c>
      <c r="C32611" s="3">
        <f t="shared" si="509"/>
        <v>226.45833333333334</v>
      </c>
    </row>
    <row r="32612" spans="1:3" x14ac:dyDescent="0.25">
      <c r="A32612" s="2">
        <v>19566600</v>
      </c>
      <c r="B32612" s="2">
        <v>0.25644750029232499</v>
      </c>
      <c r="C32612" s="3">
        <f t="shared" si="509"/>
        <v>226.4652777777778</v>
      </c>
    </row>
    <row r="32613" spans="1:3" x14ac:dyDescent="0.25">
      <c r="A32613" s="2">
        <v>19567200</v>
      </c>
      <c r="B32613" s="2">
        <v>0.284895723478574</v>
      </c>
      <c r="C32613" s="3">
        <f t="shared" si="509"/>
        <v>226.4722222222222</v>
      </c>
    </row>
    <row r="32614" spans="1:3" x14ac:dyDescent="0.25">
      <c r="A32614" s="2">
        <v>19567800</v>
      </c>
      <c r="B32614" s="2">
        <v>0.36751134837119998</v>
      </c>
      <c r="C32614" s="3">
        <f t="shared" si="509"/>
        <v>226.47916666666666</v>
      </c>
    </row>
    <row r="32615" spans="1:3" x14ac:dyDescent="0.25">
      <c r="A32615" s="2">
        <v>19568400</v>
      </c>
      <c r="B32615" s="2">
        <v>0.34468661116362698</v>
      </c>
      <c r="C32615" s="3">
        <f t="shared" si="509"/>
        <v>226.48611111111111</v>
      </c>
    </row>
    <row r="32616" spans="1:3" x14ac:dyDescent="0.25">
      <c r="A32616" s="2">
        <v>19569000</v>
      </c>
      <c r="B32616" s="2">
        <v>0.26918304206756399</v>
      </c>
      <c r="C32616" s="3">
        <f t="shared" si="509"/>
        <v>226.49305555555554</v>
      </c>
    </row>
    <row r="32617" spans="1:3" x14ac:dyDescent="0.25">
      <c r="A32617" s="2">
        <v>19569600</v>
      </c>
      <c r="B32617" s="2">
        <v>0.24999703108148899</v>
      </c>
      <c r="C32617" s="3">
        <f t="shared" si="509"/>
        <v>226.5</v>
      </c>
    </row>
    <row r="32618" spans="1:3" x14ac:dyDescent="0.25">
      <c r="A32618" s="2">
        <v>19570200</v>
      </c>
      <c r="B32618" s="2">
        <v>0.31078029864513201</v>
      </c>
      <c r="C32618" s="3">
        <f t="shared" si="509"/>
        <v>226.50694444444446</v>
      </c>
    </row>
    <row r="32619" spans="1:3" x14ac:dyDescent="0.25">
      <c r="A32619" s="2">
        <v>19570800</v>
      </c>
      <c r="B32619" s="2">
        <v>0.31185537684693798</v>
      </c>
      <c r="C32619" s="3">
        <f t="shared" si="509"/>
        <v>226.51388888888889</v>
      </c>
    </row>
    <row r="32620" spans="1:3" x14ac:dyDescent="0.25">
      <c r="A32620" s="2">
        <v>19571400</v>
      </c>
      <c r="B32620" s="2">
        <v>0.26984462865329101</v>
      </c>
      <c r="C32620" s="3">
        <f t="shared" si="509"/>
        <v>226.52083333333334</v>
      </c>
    </row>
    <row r="32621" spans="1:3" x14ac:dyDescent="0.25">
      <c r="A32621" s="2">
        <v>19572000</v>
      </c>
      <c r="B32621" s="2">
        <v>0.25826686340307298</v>
      </c>
      <c r="C32621" s="3">
        <f t="shared" si="509"/>
        <v>226.5277777777778</v>
      </c>
    </row>
    <row r="32622" spans="1:3" x14ac:dyDescent="0.25">
      <c r="A32622" s="2">
        <v>19572600</v>
      </c>
      <c r="B32622" s="2">
        <v>0.282166678812451</v>
      </c>
      <c r="C32622" s="3">
        <f t="shared" si="509"/>
        <v>226.5347222222222</v>
      </c>
    </row>
    <row r="32623" spans="1:3" x14ac:dyDescent="0.25">
      <c r="A32623" s="2">
        <v>19573200</v>
      </c>
      <c r="B32623" s="2">
        <v>0.30408173446464898</v>
      </c>
      <c r="C32623" s="3">
        <f t="shared" si="509"/>
        <v>226.54166666666666</v>
      </c>
    </row>
    <row r="32624" spans="1:3" x14ac:dyDescent="0.25">
      <c r="A32624" s="2">
        <v>19573800</v>
      </c>
      <c r="B32624" s="2">
        <v>0.292173175921568</v>
      </c>
      <c r="C32624" s="3">
        <f t="shared" si="509"/>
        <v>226.54861111111111</v>
      </c>
    </row>
    <row r="32625" spans="1:3" x14ac:dyDescent="0.25">
      <c r="A32625" s="2">
        <v>19574400</v>
      </c>
      <c r="B32625" s="2">
        <v>0.27273906996584502</v>
      </c>
      <c r="C32625" s="3">
        <f t="shared" si="509"/>
        <v>226.55555555555554</v>
      </c>
    </row>
    <row r="32626" spans="1:3" x14ac:dyDescent="0.25">
      <c r="A32626" s="2">
        <v>19575000</v>
      </c>
      <c r="B32626" s="2">
        <v>0.27918953917668099</v>
      </c>
      <c r="C32626" s="3">
        <f t="shared" si="509"/>
        <v>226.5625</v>
      </c>
    </row>
    <row r="32627" spans="1:3" x14ac:dyDescent="0.25">
      <c r="A32627" s="2">
        <v>19575600</v>
      </c>
      <c r="B32627" s="2">
        <v>0.305156812666455</v>
      </c>
      <c r="C32627" s="3">
        <f t="shared" si="509"/>
        <v>226.56944444444446</v>
      </c>
    </row>
    <row r="32628" spans="1:3" x14ac:dyDescent="0.25">
      <c r="A32628" s="2">
        <v>19576200</v>
      </c>
      <c r="B32628" s="2">
        <v>0.31838854438099001</v>
      </c>
      <c r="C32628" s="3">
        <f t="shared" si="509"/>
        <v>226.57638888888889</v>
      </c>
    </row>
    <row r="32629" spans="1:3" x14ac:dyDescent="0.25">
      <c r="A32629" s="2">
        <v>19576800</v>
      </c>
      <c r="B32629" s="2">
        <v>0.29515031555733801</v>
      </c>
      <c r="C32629" s="3">
        <f t="shared" si="509"/>
        <v>226.58333333333334</v>
      </c>
    </row>
    <row r="32630" spans="1:3" x14ac:dyDescent="0.25">
      <c r="A32630" s="2">
        <v>19577400</v>
      </c>
      <c r="B32630" s="2">
        <v>0.27414494146051499</v>
      </c>
      <c r="C32630" s="3">
        <f t="shared" si="509"/>
        <v>226.5902777777778</v>
      </c>
    </row>
    <row r="32631" spans="1:3" x14ac:dyDescent="0.25">
      <c r="A32631" s="2">
        <v>19578000</v>
      </c>
      <c r="B32631" s="2">
        <v>0.26843875715862198</v>
      </c>
      <c r="C32631" s="3">
        <f t="shared" si="509"/>
        <v>226.5972222222222</v>
      </c>
    </row>
    <row r="32632" spans="1:3" x14ac:dyDescent="0.25">
      <c r="A32632" s="2">
        <v>19578600</v>
      </c>
      <c r="B32632" s="2">
        <v>0.237757679245544</v>
      </c>
      <c r="C32632" s="3">
        <f t="shared" si="509"/>
        <v>226.60416666666666</v>
      </c>
    </row>
    <row r="32633" spans="1:3" x14ac:dyDescent="0.25">
      <c r="A32633" s="2">
        <v>19579200</v>
      </c>
      <c r="B32633" s="2">
        <v>0.22684150058105301</v>
      </c>
      <c r="C32633" s="3">
        <f t="shared" si="509"/>
        <v>226.61111111111111</v>
      </c>
    </row>
    <row r="32634" spans="1:3" x14ac:dyDescent="0.25">
      <c r="A32634" s="2">
        <v>19579800</v>
      </c>
      <c r="B32634" s="2">
        <v>0.22345086932920399</v>
      </c>
      <c r="C32634" s="3">
        <f t="shared" si="509"/>
        <v>226.61805555555554</v>
      </c>
    </row>
    <row r="32635" spans="1:3" x14ac:dyDescent="0.25">
      <c r="A32635" s="2">
        <v>19580400</v>
      </c>
      <c r="B32635" s="2">
        <v>0.28076080731778202</v>
      </c>
      <c r="C32635" s="3">
        <f t="shared" si="509"/>
        <v>226.625</v>
      </c>
    </row>
    <row r="32636" spans="1:3" x14ac:dyDescent="0.25">
      <c r="A32636" s="2">
        <v>19581000</v>
      </c>
      <c r="B32636" s="2">
        <v>0.29854094680918802</v>
      </c>
      <c r="C32636" s="3">
        <f t="shared" si="509"/>
        <v>226.63194444444446</v>
      </c>
    </row>
    <row r="32637" spans="1:3" x14ac:dyDescent="0.25">
      <c r="A32637" s="2">
        <v>19581600</v>
      </c>
      <c r="B32637" s="2">
        <v>0.27827985762130703</v>
      </c>
      <c r="C32637" s="3">
        <f t="shared" si="509"/>
        <v>226.63888888888889</v>
      </c>
    </row>
    <row r="32638" spans="1:3" x14ac:dyDescent="0.25">
      <c r="A32638" s="2">
        <v>19582200</v>
      </c>
      <c r="B32638" s="2">
        <v>0.23461514296334199</v>
      </c>
      <c r="C32638" s="3">
        <f t="shared" si="509"/>
        <v>226.64583333333334</v>
      </c>
    </row>
    <row r="32639" spans="1:3" x14ac:dyDescent="0.25">
      <c r="A32639" s="2">
        <v>19582800</v>
      </c>
      <c r="B32639" s="2">
        <v>0.21807547832017399</v>
      </c>
      <c r="C32639" s="3">
        <f t="shared" si="509"/>
        <v>226.6527777777778</v>
      </c>
    </row>
    <row r="32640" spans="1:3" x14ac:dyDescent="0.25">
      <c r="A32640" s="2">
        <v>19583400</v>
      </c>
      <c r="B32640" s="2">
        <v>0.23974243900272499</v>
      </c>
      <c r="C32640" s="3">
        <f t="shared" si="509"/>
        <v>226.6597222222222</v>
      </c>
    </row>
    <row r="32641" spans="1:3" x14ac:dyDescent="0.25">
      <c r="A32641" s="2">
        <v>19584000</v>
      </c>
      <c r="B32641" s="2">
        <v>0.254049248919065</v>
      </c>
      <c r="C32641" s="3">
        <f t="shared" si="509"/>
        <v>226.66666666666666</v>
      </c>
    </row>
    <row r="32642" spans="1:3" x14ac:dyDescent="0.25">
      <c r="A32642" s="2">
        <v>19584600</v>
      </c>
      <c r="B32642" s="2">
        <v>0.28398604192319998</v>
      </c>
      <c r="C32642" s="3">
        <f t="shared" si="509"/>
        <v>226.67361111111111</v>
      </c>
    </row>
    <row r="32643" spans="1:3" x14ac:dyDescent="0.25">
      <c r="A32643" s="2">
        <v>19585200</v>
      </c>
      <c r="B32643" s="2">
        <v>0.28845175137685503</v>
      </c>
      <c r="C32643" s="3">
        <f t="shared" ref="C32643:C32706" si="510">A32643/3600/24</f>
        <v>226.68055555555554</v>
      </c>
    </row>
    <row r="32644" spans="1:3" x14ac:dyDescent="0.25">
      <c r="A32644" s="2">
        <v>19585800</v>
      </c>
      <c r="B32644" s="2">
        <v>0.27001002529972301</v>
      </c>
      <c r="C32644" s="3">
        <f t="shared" si="510"/>
        <v>226.6875</v>
      </c>
    </row>
    <row r="32645" spans="1:3" x14ac:dyDescent="0.25">
      <c r="A32645" s="2">
        <v>19586400</v>
      </c>
      <c r="B32645" s="2">
        <v>0.21617341688621</v>
      </c>
      <c r="C32645" s="3">
        <f t="shared" si="510"/>
        <v>226.69444444444446</v>
      </c>
    </row>
    <row r="32646" spans="1:3" x14ac:dyDescent="0.25">
      <c r="A32646" s="2">
        <v>19587000</v>
      </c>
      <c r="B32646" s="2">
        <v>0.22725499219713199</v>
      </c>
      <c r="C32646" s="3">
        <f t="shared" si="510"/>
        <v>226.70138888888889</v>
      </c>
    </row>
    <row r="32647" spans="1:3" x14ac:dyDescent="0.25">
      <c r="A32647" s="2">
        <v>19587600</v>
      </c>
      <c r="B32647" s="2">
        <v>0.26372495273531898</v>
      </c>
      <c r="C32647" s="3">
        <f t="shared" si="510"/>
        <v>226.70833333333334</v>
      </c>
    </row>
    <row r="32648" spans="1:3" x14ac:dyDescent="0.25">
      <c r="A32648" s="2">
        <v>19588200</v>
      </c>
      <c r="B32648" s="2">
        <v>0.29142889101262498</v>
      </c>
      <c r="C32648" s="3">
        <f t="shared" si="510"/>
        <v>226.7152777777778</v>
      </c>
    </row>
    <row r="32649" spans="1:3" x14ac:dyDescent="0.25">
      <c r="A32649" s="2">
        <v>19588800</v>
      </c>
      <c r="B32649" s="2">
        <v>0.31218617013980199</v>
      </c>
      <c r="C32649" s="3">
        <f t="shared" si="510"/>
        <v>226.7222222222222</v>
      </c>
    </row>
    <row r="32650" spans="1:3" x14ac:dyDescent="0.25">
      <c r="A32650" s="2">
        <v>19589400</v>
      </c>
      <c r="B32650" s="2">
        <v>0.31681727623988898</v>
      </c>
      <c r="C32650" s="3">
        <f t="shared" si="510"/>
        <v>226.72916666666666</v>
      </c>
    </row>
    <row r="32651" spans="1:3" x14ac:dyDescent="0.25">
      <c r="A32651" s="2">
        <v>19590000</v>
      </c>
      <c r="B32651" s="2">
        <v>0.32690647167222198</v>
      </c>
      <c r="C32651" s="3">
        <f t="shared" si="510"/>
        <v>226.73611111111111</v>
      </c>
    </row>
    <row r="32652" spans="1:3" x14ac:dyDescent="0.25">
      <c r="A32652" s="2">
        <v>19590600</v>
      </c>
      <c r="B32652" s="2">
        <v>0.32847773981332201</v>
      </c>
      <c r="C32652" s="3">
        <f t="shared" si="510"/>
        <v>226.74305555555554</v>
      </c>
    </row>
    <row r="32653" spans="1:3" x14ac:dyDescent="0.25">
      <c r="A32653" s="2">
        <v>19591200</v>
      </c>
      <c r="B32653" s="2">
        <v>0.31805775108812601</v>
      </c>
      <c r="C32653" s="3">
        <f t="shared" si="510"/>
        <v>226.75</v>
      </c>
    </row>
    <row r="32654" spans="1:3" x14ac:dyDescent="0.25">
      <c r="A32654" s="2">
        <v>19591800</v>
      </c>
      <c r="B32654" s="2">
        <v>0.35527199653525499</v>
      </c>
      <c r="C32654" s="3">
        <f t="shared" si="510"/>
        <v>226.75694444444446</v>
      </c>
    </row>
    <row r="32655" spans="1:3" x14ac:dyDescent="0.25">
      <c r="A32655" s="2">
        <v>19592400</v>
      </c>
      <c r="B32655" s="2">
        <v>0.42647525282409499</v>
      </c>
      <c r="C32655" s="3">
        <f t="shared" si="510"/>
        <v>226.76388888888889</v>
      </c>
    </row>
    <row r="32656" spans="1:3" x14ac:dyDescent="0.25">
      <c r="A32656" s="2">
        <v>19593000</v>
      </c>
      <c r="B32656" s="2">
        <v>0.44954808500131399</v>
      </c>
      <c r="C32656" s="3">
        <f t="shared" si="510"/>
        <v>226.77083333333334</v>
      </c>
    </row>
    <row r="32657" spans="1:3" x14ac:dyDescent="0.25">
      <c r="A32657" s="2">
        <v>19593600</v>
      </c>
      <c r="B32657" s="2">
        <v>0.39058418054841898</v>
      </c>
      <c r="C32657" s="3">
        <f t="shared" si="510"/>
        <v>226.7777777777778</v>
      </c>
    </row>
    <row r="32658" spans="1:3" x14ac:dyDescent="0.25">
      <c r="A32658" s="2">
        <v>19594200</v>
      </c>
      <c r="B32658" s="2">
        <v>0.29118079604297797</v>
      </c>
      <c r="C32658" s="3">
        <f t="shared" si="510"/>
        <v>226.7847222222222</v>
      </c>
    </row>
    <row r="32659" spans="1:3" x14ac:dyDescent="0.25">
      <c r="A32659" s="2">
        <v>19594800</v>
      </c>
      <c r="B32659" s="2">
        <v>0.26033432148346902</v>
      </c>
      <c r="C32659" s="3">
        <f t="shared" si="510"/>
        <v>226.79166666666666</v>
      </c>
    </row>
    <row r="32660" spans="1:3" x14ac:dyDescent="0.25">
      <c r="A32660" s="2">
        <v>19595400</v>
      </c>
      <c r="B32660" s="2">
        <v>0.29175968430548899</v>
      </c>
      <c r="C32660" s="3">
        <f t="shared" si="510"/>
        <v>226.79861111111111</v>
      </c>
    </row>
    <row r="32661" spans="1:3" x14ac:dyDescent="0.25">
      <c r="A32661" s="2">
        <v>19596000</v>
      </c>
      <c r="B32661" s="2">
        <v>0.32897392975261702</v>
      </c>
      <c r="C32661" s="3">
        <f t="shared" si="510"/>
        <v>226.80555555555554</v>
      </c>
    </row>
    <row r="32662" spans="1:3" x14ac:dyDescent="0.25">
      <c r="A32662" s="2">
        <v>19596600</v>
      </c>
      <c r="B32662" s="2">
        <v>0.30978791876654199</v>
      </c>
      <c r="C32662" s="3">
        <f t="shared" si="510"/>
        <v>226.8125</v>
      </c>
    </row>
    <row r="32663" spans="1:3" x14ac:dyDescent="0.25">
      <c r="A32663" s="2">
        <v>19597200</v>
      </c>
      <c r="B32663" s="2">
        <v>0.32335044377394001</v>
      </c>
      <c r="C32663" s="3">
        <f t="shared" si="510"/>
        <v>226.81944444444446</v>
      </c>
    </row>
    <row r="32664" spans="1:3" x14ac:dyDescent="0.25">
      <c r="A32664" s="2">
        <v>19597800</v>
      </c>
      <c r="B32664" s="2">
        <v>0.33104138783301401</v>
      </c>
      <c r="C32664" s="3">
        <f t="shared" si="510"/>
        <v>226.82638888888889</v>
      </c>
    </row>
    <row r="32665" spans="1:3" x14ac:dyDescent="0.25">
      <c r="A32665" s="2">
        <v>19598400</v>
      </c>
      <c r="B32665" s="2">
        <v>0.360978180837148</v>
      </c>
      <c r="C32665" s="3">
        <f t="shared" si="510"/>
        <v>226.83333333333334</v>
      </c>
    </row>
    <row r="32666" spans="1:3" x14ac:dyDescent="0.25">
      <c r="A32666" s="2">
        <v>19599000</v>
      </c>
      <c r="B32666" s="2">
        <v>0.35891072275675201</v>
      </c>
      <c r="C32666" s="3">
        <f t="shared" si="510"/>
        <v>226.8402777777778</v>
      </c>
    </row>
    <row r="32667" spans="1:3" x14ac:dyDescent="0.25">
      <c r="A32667" s="2">
        <v>19599600</v>
      </c>
      <c r="B32667" s="2">
        <v>0.31814044941134201</v>
      </c>
      <c r="C32667" s="3">
        <f t="shared" si="510"/>
        <v>226.8472222222222</v>
      </c>
    </row>
    <row r="32668" spans="1:3" x14ac:dyDescent="0.25">
      <c r="A32668" s="2">
        <v>19600200</v>
      </c>
      <c r="B32668" s="2">
        <v>0.320125209168522</v>
      </c>
      <c r="C32668" s="3">
        <f t="shared" si="510"/>
        <v>226.85416666666666</v>
      </c>
    </row>
    <row r="32669" spans="1:3" x14ac:dyDescent="0.25">
      <c r="A32669" s="2">
        <v>19600800</v>
      </c>
      <c r="B32669" s="2">
        <v>0.38223164990361902</v>
      </c>
      <c r="C32669" s="3">
        <f t="shared" si="510"/>
        <v>226.86111111111111</v>
      </c>
    </row>
    <row r="32670" spans="1:3" x14ac:dyDescent="0.25">
      <c r="A32670" s="2">
        <v>19601400</v>
      </c>
      <c r="B32670" s="2">
        <v>0.37983339853036002</v>
      </c>
      <c r="C32670" s="3">
        <f t="shared" si="510"/>
        <v>226.86805555555554</v>
      </c>
    </row>
    <row r="32671" spans="1:3" x14ac:dyDescent="0.25">
      <c r="A32671" s="2">
        <v>19602000</v>
      </c>
      <c r="B32671" s="2">
        <v>0.32144838233997602</v>
      </c>
      <c r="C32671" s="3">
        <f t="shared" si="510"/>
        <v>226.875</v>
      </c>
    </row>
    <row r="32672" spans="1:3" x14ac:dyDescent="0.25">
      <c r="A32672" s="2">
        <v>19602600</v>
      </c>
      <c r="B32672" s="2">
        <v>0.32219266724891898</v>
      </c>
      <c r="C32672" s="3">
        <f t="shared" si="510"/>
        <v>226.88194444444446</v>
      </c>
    </row>
    <row r="32673" spans="1:3" x14ac:dyDescent="0.25">
      <c r="A32673" s="2">
        <v>19603200</v>
      </c>
      <c r="B32673" s="2">
        <v>0.368751823219437</v>
      </c>
      <c r="C32673" s="3">
        <f t="shared" si="510"/>
        <v>226.88888888888889</v>
      </c>
    </row>
    <row r="32674" spans="1:3" x14ac:dyDescent="0.25">
      <c r="A32674" s="2">
        <v>19603800</v>
      </c>
      <c r="B32674" s="2">
        <v>0.39835782293070798</v>
      </c>
      <c r="C32674" s="3">
        <f t="shared" si="510"/>
        <v>226.89583333333334</v>
      </c>
    </row>
    <row r="32675" spans="1:3" x14ac:dyDescent="0.25">
      <c r="A32675" s="2">
        <v>19604400</v>
      </c>
      <c r="B32675" s="2">
        <v>0.32426012532931497</v>
      </c>
      <c r="C32675" s="3">
        <f t="shared" si="510"/>
        <v>226.9027777777778</v>
      </c>
    </row>
    <row r="32676" spans="1:3" x14ac:dyDescent="0.25">
      <c r="A32676" s="2">
        <v>19605000</v>
      </c>
      <c r="B32676" s="2">
        <v>0.29515031555733801</v>
      </c>
      <c r="C32676" s="3">
        <f t="shared" si="510"/>
        <v>226.9097222222222</v>
      </c>
    </row>
    <row r="32677" spans="1:3" x14ac:dyDescent="0.25">
      <c r="A32677" s="2">
        <v>19605600</v>
      </c>
      <c r="B32677" s="2">
        <v>0.34443851619398003</v>
      </c>
      <c r="C32677" s="3">
        <f t="shared" si="510"/>
        <v>226.91666666666666</v>
      </c>
    </row>
    <row r="32678" spans="1:3" x14ac:dyDescent="0.25">
      <c r="A32678" s="2">
        <v>19606200</v>
      </c>
      <c r="B32678" s="2">
        <v>0.422257638340087</v>
      </c>
      <c r="C32678" s="3">
        <f t="shared" si="510"/>
        <v>226.92361111111111</v>
      </c>
    </row>
    <row r="32679" spans="1:3" x14ac:dyDescent="0.25">
      <c r="A32679" s="2">
        <v>19606800</v>
      </c>
      <c r="B32679" s="2">
        <v>0.396373063173528</v>
      </c>
      <c r="C32679" s="3">
        <f t="shared" si="510"/>
        <v>226.93055555555554</v>
      </c>
    </row>
    <row r="32680" spans="1:3" x14ac:dyDescent="0.25">
      <c r="A32680" s="2">
        <v>19607400</v>
      </c>
      <c r="B32680" s="2">
        <v>0.307555064039715</v>
      </c>
      <c r="C32680" s="3">
        <f t="shared" si="510"/>
        <v>226.9375</v>
      </c>
    </row>
    <row r="32681" spans="1:3" x14ac:dyDescent="0.25">
      <c r="A32681" s="2">
        <v>19608000</v>
      </c>
      <c r="B32681" s="2">
        <v>0.29787936022346101</v>
      </c>
      <c r="C32681" s="3">
        <f t="shared" si="510"/>
        <v>226.94444444444446</v>
      </c>
    </row>
    <row r="32682" spans="1:3" x14ac:dyDescent="0.25">
      <c r="A32682" s="2">
        <v>19608600</v>
      </c>
      <c r="B32682" s="2">
        <v>0.340468996679619</v>
      </c>
      <c r="C32682" s="3">
        <f t="shared" si="510"/>
        <v>226.95138888888889</v>
      </c>
    </row>
    <row r="32683" spans="1:3" x14ac:dyDescent="0.25">
      <c r="A32683" s="2">
        <v>19609200</v>
      </c>
      <c r="B32683" s="2">
        <v>0.39447100173956401</v>
      </c>
      <c r="C32683" s="3">
        <f t="shared" si="510"/>
        <v>226.95833333333334</v>
      </c>
    </row>
    <row r="32684" spans="1:3" x14ac:dyDescent="0.25">
      <c r="A32684" s="2">
        <v>19609800</v>
      </c>
      <c r="B32684" s="2">
        <v>0.434579688499247</v>
      </c>
      <c r="C32684" s="3">
        <f t="shared" si="510"/>
        <v>226.9652777777778</v>
      </c>
    </row>
    <row r="32685" spans="1:3" x14ac:dyDescent="0.25">
      <c r="A32685" s="2">
        <v>19610400</v>
      </c>
      <c r="B32685" s="2">
        <v>0.43383540359030498</v>
      </c>
      <c r="C32685" s="3">
        <f t="shared" si="510"/>
        <v>226.9722222222222</v>
      </c>
    </row>
    <row r="32686" spans="1:3" x14ac:dyDescent="0.25">
      <c r="A32686" s="2">
        <v>19611000</v>
      </c>
      <c r="B32686" s="2">
        <v>0.50321929676839605</v>
      </c>
      <c r="C32686" s="3">
        <f t="shared" si="510"/>
        <v>226.97916666666666</v>
      </c>
    </row>
    <row r="32687" spans="1:3" x14ac:dyDescent="0.25">
      <c r="A32687" s="2">
        <v>19611600</v>
      </c>
      <c r="B32687" s="2">
        <v>0.49776120743614999</v>
      </c>
      <c r="C32687" s="3">
        <f t="shared" si="510"/>
        <v>226.98611111111111</v>
      </c>
    </row>
    <row r="32688" spans="1:3" x14ac:dyDescent="0.25">
      <c r="A32688" s="2">
        <v>19612200</v>
      </c>
      <c r="B32688" s="2">
        <v>0.42415969977405099</v>
      </c>
      <c r="C32688" s="3">
        <f t="shared" si="510"/>
        <v>226.99305555555554</v>
      </c>
    </row>
    <row r="32689" spans="1:3" x14ac:dyDescent="0.25">
      <c r="A32689" s="2">
        <v>19612800</v>
      </c>
      <c r="B32689" s="2">
        <v>0.376111973985647</v>
      </c>
      <c r="C32689" s="3">
        <f t="shared" si="510"/>
        <v>227</v>
      </c>
    </row>
    <row r="32690" spans="1:3" x14ac:dyDescent="0.25">
      <c r="A32690" s="2">
        <v>19613400</v>
      </c>
      <c r="B32690" s="2">
        <v>0.41746113559356801</v>
      </c>
      <c r="C32690" s="3">
        <f t="shared" si="510"/>
        <v>227.00694444444446</v>
      </c>
    </row>
    <row r="32691" spans="1:3" x14ac:dyDescent="0.25">
      <c r="A32691" s="2">
        <v>19614000</v>
      </c>
      <c r="B32691" s="2">
        <v>0.46923028592668498</v>
      </c>
      <c r="C32691" s="3">
        <f t="shared" si="510"/>
        <v>227.01388888888889</v>
      </c>
    </row>
    <row r="32692" spans="1:3" x14ac:dyDescent="0.25">
      <c r="A32692" s="2">
        <v>19614600</v>
      </c>
      <c r="B32692" s="2">
        <v>0.371398169562344</v>
      </c>
      <c r="C32692" s="3">
        <f t="shared" si="510"/>
        <v>227.02083333333334</v>
      </c>
    </row>
    <row r="32693" spans="1:3" x14ac:dyDescent="0.25">
      <c r="A32693" s="2">
        <v>19615200</v>
      </c>
      <c r="B32693" s="2">
        <v>0.205753428161014</v>
      </c>
      <c r="C32693" s="3">
        <f t="shared" si="510"/>
        <v>227.0277777777778</v>
      </c>
    </row>
    <row r="32694" spans="1:3" x14ac:dyDescent="0.25">
      <c r="A32694" s="2">
        <v>19615800</v>
      </c>
      <c r="B32694" s="2">
        <v>0.117018127350416</v>
      </c>
      <c r="C32694" s="3">
        <f t="shared" si="510"/>
        <v>227.0347222222222</v>
      </c>
    </row>
    <row r="32695" spans="1:3" x14ac:dyDescent="0.25">
      <c r="A32695" s="2">
        <v>19616400</v>
      </c>
      <c r="B32695" s="2">
        <v>0.15042824992961601</v>
      </c>
      <c r="C32695" s="3">
        <f t="shared" si="510"/>
        <v>227.04166666666666</v>
      </c>
    </row>
    <row r="32696" spans="1:3" x14ac:dyDescent="0.25">
      <c r="A32696" s="2">
        <v>19617000</v>
      </c>
      <c r="B32696" s="2">
        <v>0.16068284200838001</v>
      </c>
      <c r="C32696" s="3">
        <f t="shared" si="510"/>
        <v>227.04861111111111</v>
      </c>
    </row>
    <row r="32697" spans="1:3" x14ac:dyDescent="0.25">
      <c r="A32697" s="2">
        <v>19617600</v>
      </c>
      <c r="B32697" s="2">
        <v>0.12107034518799201</v>
      </c>
      <c r="C32697" s="3">
        <f t="shared" si="510"/>
        <v>227.05555555555554</v>
      </c>
    </row>
    <row r="32698" spans="1:3" x14ac:dyDescent="0.25">
      <c r="A32698" s="2">
        <v>19618200</v>
      </c>
      <c r="B32698" s="2">
        <v>0.127024624459533</v>
      </c>
      <c r="C32698" s="3">
        <f t="shared" si="510"/>
        <v>227.0625</v>
      </c>
    </row>
    <row r="32699" spans="1:3" x14ac:dyDescent="0.25">
      <c r="A32699" s="2">
        <v>19618800</v>
      </c>
      <c r="B32699" s="2">
        <v>0.183011389276657</v>
      </c>
      <c r="C32699" s="3">
        <f t="shared" si="510"/>
        <v>227.06944444444446</v>
      </c>
    </row>
    <row r="32700" spans="1:3" x14ac:dyDescent="0.25">
      <c r="A32700" s="2">
        <v>19619400</v>
      </c>
      <c r="B32700" s="2">
        <v>0.199716450566257</v>
      </c>
      <c r="C32700" s="3">
        <f t="shared" si="510"/>
        <v>227.07638888888889</v>
      </c>
    </row>
    <row r="32701" spans="1:3" x14ac:dyDescent="0.25">
      <c r="A32701" s="2">
        <v>19620000</v>
      </c>
      <c r="B32701" s="2">
        <v>0.13438477522574199</v>
      </c>
      <c r="C32701" s="3">
        <f t="shared" si="510"/>
        <v>227.08333333333334</v>
      </c>
    </row>
    <row r="32702" spans="1:3" x14ac:dyDescent="0.25">
      <c r="A32702" s="2">
        <v>19620600</v>
      </c>
      <c r="B32702" s="2">
        <v>9.8493702950067194E-2</v>
      </c>
      <c r="C32702" s="3">
        <f t="shared" si="510"/>
        <v>227.0902777777778</v>
      </c>
    </row>
    <row r="32703" spans="1:3" x14ac:dyDescent="0.25">
      <c r="A32703" s="2">
        <v>19621200</v>
      </c>
      <c r="B32703" s="2">
        <v>0.121235741834424</v>
      </c>
      <c r="C32703" s="3">
        <f t="shared" si="510"/>
        <v>227.0972222222222</v>
      </c>
    </row>
    <row r="32704" spans="1:3" x14ac:dyDescent="0.25">
      <c r="A32704" s="2">
        <v>19621800</v>
      </c>
      <c r="B32704" s="2">
        <v>0.18119202616590899</v>
      </c>
      <c r="C32704" s="3">
        <f t="shared" si="510"/>
        <v>227.10416666666666</v>
      </c>
    </row>
    <row r="32705" spans="1:3" x14ac:dyDescent="0.25">
      <c r="A32705" s="2">
        <v>19622400</v>
      </c>
      <c r="B32705" s="2">
        <v>0.19657391428405499</v>
      </c>
      <c r="C32705" s="3">
        <f t="shared" si="510"/>
        <v>227.11111111111111</v>
      </c>
    </row>
    <row r="32706" spans="1:3" x14ac:dyDescent="0.25">
      <c r="A32706" s="2">
        <v>19623000</v>
      </c>
      <c r="B32706" s="2">
        <v>0.17606473012652701</v>
      </c>
      <c r="C32706" s="3">
        <f t="shared" si="510"/>
        <v>227.11805555555554</v>
      </c>
    </row>
    <row r="32707" spans="1:3" x14ac:dyDescent="0.25">
      <c r="A32707" s="2">
        <v>19623600</v>
      </c>
      <c r="B32707" s="2">
        <v>0.162502205119129</v>
      </c>
      <c r="C32707" s="3">
        <f t="shared" ref="C32707:C32770" si="511">A32707/3600/24</f>
        <v>227.125</v>
      </c>
    </row>
    <row r="32708" spans="1:3" x14ac:dyDescent="0.25">
      <c r="A32708" s="2">
        <v>19624200</v>
      </c>
      <c r="B32708" s="2">
        <v>0.19219090315361601</v>
      </c>
      <c r="C32708" s="3">
        <f t="shared" si="511"/>
        <v>227.13194444444446</v>
      </c>
    </row>
    <row r="32709" spans="1:3" x14ac:dyDescent="0.25">
      <c r="A32709" s="2">
        <v>19624800</v>
      </c>
      <c r="B32709" s="2">
        <v>0.21410595880581401</v>
      </c>
      <c r="C32709" s="3">
        <f t="shared" si="511"/>
        <v>227.13888888888889</v>
      </c>
    </row>
    <row r="32710" spans="1:3" x14ac:dyDescent="0.25">
      <c r="A32710" s="2">
        <v>19625400</v>
      </c>
      <c r="B32710" s="2">
        <v>0.180613137903398</v>
      </c>
      <c r="C32710" s="3">
        <f t="shared" si="511"/>
        <v>227.14583333333334</v>
      </c>
    </row>
    <row r="32711" spans="1:3" x14ac:dyDescent="0.25">
      <c r="A32711" s="2">
        <v>19626000</v>
      </c>
      <c r="B32711" s="2">
        <v>0.14042175282049901</v>
      </c>
      <c r="C32711" s="3">
        <f t="shared" si="511"/>
        <v>227.1527777777778</v>
      </c>
    </row>
    <row r="32712" spans="1:3" x14ac:dyDescent="0.25">
      <c r="A32712" s="2">
        <v>19626600</v>
      </c>
      <c r="B32712" s="2">
        <v>0.17085473576392901</v>
      </c>
      <c r="C32712" s="3">
        <f t="shared" si="511"/>
        <v>227.1597222222222</v>
      </c>
    </row>
    <row r="32713" spans="1:3" x14ac:dyDescent="0.25">
      <c r="A32713" s="2">
        <v>19627200</v>
      </c>
      <c r="B32713" s="2">
        <v>0.20137041703057401</v>
      </c>
      <c r="C32713" s="3">
        <f t="shared" si="511"/>
        <v>227.16666666666666</v>
      </c>
    </row>
    <row r="32714" spans="1:3" x14ac:dyDescent="0.25">
      <c r="A32714" s="2">
        <v>19627800</v>
      </c>
      <c r="B32714" s="2">
        <v>0.156217132554725</v>
      </c>
      <c r="C32714" s="3">
        <f t="shared" si="511"/>
        <v>227.17361111111111</v>
      </c>
    </row>
    <row r="32715" spans="1:3" x14ac:dyDescent="0.25">
      <c r="A32715" s="2">
        <v>19628400</v>
      </c>
      <c r="B32715" s="2">
        <v>0.104696077191255</v>
      </c>
      <c r="C32715" s="3">
        <f t="shared" si="511"/>
        <v>227.18055555555554</v>
      </c>
    </row>
    <row r="32716" spans="1:3" x14ac:dyDescent="0.25">
      <c r="A32716" s="2">
        <v>19629000</v>
      </c>
      <c r="B32716" s="2">
        <v>0.111063848078875</v>
      </c>
      <c r="C32716" s="3">
        <f t="shared" si="511"/>
        <v>227.1875</v>
      </c>
    </row>
    <row r="32717" spans="1:3" x14ac:dyDescent="0.25">
      <c r="A32717" s="2">
        <v>19629600</v>
      </c>
      <c r="B32717" s="2">
        <v>0.15572094261543001</v>
      </c>
      <c r="C32717" s="3">
        <f t="shared" si="511"/>
        <v>227.19444444444446</v>
      </c>
    </row>
    <row r="32718" spans="1:3" x14ac:dyDescent="0.25">
      <c r="A32718" s="2">
        <v>19630200</v>
      </c>
      <c r="B32718" s="2">
        <v>0.175485841864016</v>
      </c>
      <c r="C32718" s="3">
        <f t="shared" si="511"/>
        <v>227.20138888888889</v>
      </c>
    </row>
    <row r="32719" spans="1:3" x14ac:dyDescent="0.25">
      <c r="A32719" s="2">
        <v>19630800</v>
      </c>
      <c r="B32719" s="2">
        <v>0.167629501158511</v>
      </c>
      <c r="C32719" s="3">
        <f t="shared" si="511"/>
        <v>227.20833333333334</v>
      </c>
    </row>
    <row r="32720" spans="1:3" x14ac:dyDescent="0.25">
      <c r="A32720" s="2">
        <v>19631400</v>
      </c>
      <c r="B32720" s="2">
        <v>0.152495708010012</v>
      </c>
      <c r="C32720" s="3">
        <f t="shared" si="511"/>
        <v>227.2152777777778</v>
      </c>
    </row>
    <row r="32721" spans="1:3" x14ac:dyDescent="0.25">
      <c r="A32721" s="2">
        <v>19632000</v>
      </c>
      <c r="B32721" s="2">
        <v>0.18648471885172299</v>
      </c>
      <c r="C32721" s="3">
        <f t="shared" si="511"/>
        <v>227.2222222222222</v>
      </c>
    </row>
    <row r="32722" spans="1:3" x14ac:dyDescent="0.25">
      <c r="A32722" s="2">
        <v>19632600</v>
      </c>
      <c r="B32722" s="2">
        <v>0.19136391992145699</v>
      </c>
      <c r="C32722" s="3">
        <f t="shared" si="511"/>
        <v>227.22916666666666</v>
      </c>
    </row>
    <row r="32723" spans="1:3" x14ac:dyDescent="0.25">
      <c r="A32723" s="2">
        <v>19633200</v>
      </c>
      <c r="B32723" s="2">
        <v>0.15481126106005499</v>
      </c>
      <c r="C32723" s="3">
        <f t="shared" si="511"/>
        <v>227.23611111111111</v>
      </c>
    </row>
    <row r="32724" spans="1:3" x14ac:dyDescent="0.25">
      <c r="A32724" s="2">
        <v>19633800</v>
      </c>
      <c r="B32724" s="2">
        <v>0.15770570237261</v>
      </c>
      <c r="C32724" s="3">
        <f t="shared" si="511"/>
        <v>227.24305555555554</v>
      </c>
    </row>
    <row r="32725" spans="1:3" x14ac:dyDescent="0.25">
      <c r="A32725" s="2">
        <v>19634400</v>
      </c>
      <c r="B32725" s="2">
        <v>0.21708309844158399</v>
      </c>
      <c r="C32725" s="3">
        <f t="shared" si="511"/>
        <v>227.25</v>
      </c>
    </row>
    <row r="32726" spans="1:3" x14ac:dyDescent="0.25">
      <c r="A32726" s="2">
        <v>19635000</v>
      </c>
      <c r="B32726" s="2">
        <v>0.25975543322095801</v>
      </c>
      <c r="C32726" s="3">
        <f t="shared" si="511"/>
        <v>227.25694444444446</v>
      </c>
    </row>
    <row r="32727" spans="1:3" x14ac:dyDescent="0.25">
      <c r="A32727" s="2">
        <v>19635600</v>
      </c>
      <c r="B32727" s="2">
        <v>0.248012271324309</v>
      </c>
      <c r="C32727" s="3">
        <f t="shared" si="511"/>
        <v>227.26388888888889</v>
      </c>
    </row>
    <row r="32728" spans="1:3" x14ac:dyDescent="0.25">
      <c r="A32728" s="2">
        <v>19636200</v>
      </c>
      <c r="B32728" s="2">
        <v>0.199633752243041</v>
      </c>
      <c r="C32728" s="3">
        <f t="shared" si="511"/>
        <v>227.27083333333334</v>
      </c>
    </row>
    <row r="32729" spans="1:3" x14ac:dyDescent="0.25">
      <c r="A32729" s="2">
        <v>19636800</v>
      </c>
      <c r="B32729" s="2">
        <v>0.15059364657604701</v>
      </c>
      <c r="C32729" s="3">
        <f t="shared" si="511"/>
        <v>227.2777777777778</v>
      </c>
    </row>
    <row r="32730" spans="1:3" x14ac:dyDescent="0.25">
      <c r="A32730" s="2">
        <v>19637400</v>
      </c>
      <c r="B32730" s="2">
        <v>0.16556204307811501</v>
      </c>
      <c r="C32730" s="3">
        <f t="shared" si="511"/>
        <v>227.2847222222222</v>
      </c>
    </row>
    <row r="32731" spans="1:3" x14ac:dyDescent="0.25">
      <c r="A32731" s="2">
        <v>19638000</v>
      </c>
      <c r="B32731" s="2">
        <v>0.20500914325207101</v>
      </c>
      <c r="C32731" s="3">
        <f t="shared" si="511"/>
        <v>227.29166666666666</v>
      </c>
    </row>
    <row r="32732" spans="1:3" x14ac:dyDescent="0.25">
      <c r="A32732" s="2">
        <v>19638600</v>
      </c>
      <c r="B32732" s="2">
        <v>0.25868035501915199</v>
      </c>
      <c r="C32732" s="3">
        <f t="shared" si="511"/>
        <v>227.29861111111111</v>
      </c>
    </row>
    <row r="32733" spans="1:3" x14ac:dyDescent="0.25">
      <c r="A32733" s="2">
        <v>19639200</v>
      </c>
      <c r="B32733" s="2">
        <v>0.29945062836456199</v>
      </c>
      <c r="C32733" s="3">
        <f t="shared" si="511"/>
        <v>227.30555555555554</v>
      </c>
    </row>
    <row r="32734" spans="1:3" x14ac:dyDescent="0.25">
      <c r="A32734" s="2">
        <v>19639800</v>
      </c>
      <c r="B32734" s="2">
        <v>0.31830584605777401</v>
      </c>
      <c r="C32734" s="3">
        <f t="shared" si="511"/>
        <v>227.3125</v>
      </c>
    </row>
    <row r="32735" spans="1:3" x14ac:dyDescent="0.25">
      <c r="A32735" s="2">
        <v>19640400</v>
      </c>
      <c r="B32735" s="2">
        <v>0.30912633218081598</v>
      </c>
      <c r="C32735" s="3">
        <f t="shared" si="511"/>
        <v>227.31944444444446</v>
      </c>
    </row>
    <row r="32736" spans="1:3" x14ac:dyDescent="0.25">
      <c r="A32736" s="2">
        <v>19641000</v>
      </c>
      <c r="B32736" s="2">
        <v>0.28150509222672399</v>
      </c>
      <c r="C32736" s="3">
        <f t="shared" si="511"/>
        <v>227.32638888888889</v>
      </c>
    </row>
    <row r="32737" spans="1:3" x14ac:dyDescent="0.25">
      <c r="A32737" s="2">
        <v>19641600</v>
      </c>
      <c r="B32737" s="2">
        <v>0.26240177956386501</v>
      </c>
      <c r="C32737" s="3">
        <f t="shared" si="511"/>
        <v>227.33333333333334</v>
      </c>
    </row>
    <row r="32738" spans="1:3" x14ac:dyDescent="0.25">
      <c r="A32738" s="2">
        <v>19642200</v>
      </c>
      <c r="B32738" s="2">
        <v>0.31582489636129901</v>
      </c>
      <c r="C32738" s="3">
        <f t="shared" si="511"/>
        <v>227.3402777777778</v>
      </c>
    </row>
    <row r="32739" spans="1:3" x14ac:dyDescent="0.25">
      <c r="A32739" s="2">
        <v>19642800</v>
      </c>
      <c r="B32739" s="2">
        <v>0.34600978433508101</v>
      </c>
      <c r="C32739" s="3">
        <f t="shared" si="511"/>
        <v>227.3472222222222</v>
      </c>
    </row>
    <row r="32740" spans="1:3" x14ac:dyDescent="0.25">
      <c r="A32740" s="2">
        <v>19643400</v>
      </c>
      <c r="B32740" s="2">
        <v>0.35907611940318401</v>
      </c>
      <c r="C32740" s="3">
        <f t="shared" si="511"/>
        <v>227.35416666666666</v>
      </c>
    </row>
    <row r="32741" spans="1:3" x14ac:dyDescent="0.25">
      <c r="A32741" s="2">
        <v>19644000</v>
      </c>
      <c r="B32741" s="2">
        <v>0.33244725932768299</v>
      </c>
      <c r="C32741" s="3">
        <f t="shared" si="511"/>
        <v>227.36111111111111</v>
      </c>
    </row>
    <row r="32742" spans="1:3" x14ac:dyDescent="0.25">
      <c r="A32742" s="2">
        <v>19644600</v>
      </c>
      <c r="B32742" s="2">
        <v>0.29787936022346101</v>
      </c>
      <c r="C32742" s="3">
        <f t="shared" si="511"/>
        <v>227.36805555555554</v>
      </c>
    </row>
    <row r="32743" spans="1:3" x14ac:dyDescent="0.25">
      <c r="A32743" s="2">
        <v>19645200</v>
      </c>
      <c r="B32743" s="2">
        <v>0.27844525426773797</v>
      </c>
      <c r="C32743" s="3">
        <f t="shared" si="511"/>
        <v>227.375</v>
      </c>
    </row>
    <row r="32744" spans="1:3" x14ac:dyDescent="0.25">
      <c r="A32744" s="2">
        <v>19645800</v>
      </c>
      <c r="B32744" s="2">
        <v>0.27629509786412598</v>
      </c>
      <c r="C32744" s="3">
        <f t="shared" si="511"/>
        <v>227.38194444444446</v>
      </c>
    </row>
    <row r="32745" spans="1:3" x14ac:dyDescent="0.25">
      <c r="A32745" s="2">
        <v>19646400</v>
      </c>
      <c r="B32745" s="2">
        <v>0.30118729315209503</v>
      </c>
      <c r="C32745" s="3">
        <f t="shared" si="511"/>
        <v>227.38888888888889</v>
      </c>
    </row>
    <row r="32746" spans="1:3" x14ac:dyDescent="0.25">
      <c r="A32746" s="2">
        <v>19647000</v>
      </c>
      <c r="B32746" s="2">
        <v>0.30904363385759998</v>
      </c>
      <c r="C32746" s="3">
        <f t="shared" si="511"/>
        <v>227.39583333333334</v>
      </c>
    </row>
    <row r="32747" spans="1:3" x14ac:dyDescent="0.25">
      <c r="A32747" s="2">
        <v>19647600</v>
      </c>
      <c r="B32747" s="2">
        <v>0.32078679575424901</v>
      </c>
      <c r="C32747" s="3">
        <f t="shared" si="511"/>
        <v>227.4027777777778</v>
      </c>
    </row>
    <row r="32748" spans="1:3" x14ac:dyDescent="0.25">
      <c r="A32748" s="2">
        <v>19648200</v>
      </c>
      <c r="B32748" s="2">
        <v>0.28679778491253799</v>
      </c>
      <c r="C32748" s="3">
        <f t="shared" si="511"/>
        <v>227.4097222222222</v>
      </c>
    </row>
    <row r="32749" spans="1:3" x14ac:dyDescent="0.25">
      <c r="A32749" s="2">
        <v>19648800</v>
      </c>
      <c r="B32749" s="2">
        <v>0.26570971249249897</v>
      </c>
      <c r="C32749" s="3">
        <f t="shared" si="511"/>
        <v>227.41666666666666</v>
      </c>
    </row>
    <row r="32750" spans="1:3" x14ac:dyDescent="0.25">
      <c r="A32750" s="2">
        <v>19649400</v>
      </c>
      <c r="B32750" s="2">
        <v>0.28762476814469701</v>
      </c>
      <c r="C32750" s="3">
        <f t="shared" si="511"/>
        <v>227.42361111111111</v>
      </c>
    </row>
    <row r="32751" spans="1:3" x14ac:dyDescent="0.25">
      <c r="A32751" s="2">
        <v>19650000</v>
      </c>
      <c r="B32751" s="2">
        <v>0.31971171755244299</v>
      </c>
      <c r="C32751" s="3">
        <f t="shared" si="511"/>
        <v>227.43055555555554</v>
      </c>
    </row>
    <row r="32752" spans="1:3" x14ac:dyDescent="0.25">
      <c r="A32752" s="2">
        <v>19650600</v>
      </c>
      <c r="B32752" s="2">
        <v>0.30871284056473602</v>
      </c>
      <c r="C32752" s="3">
        <f t="shared" si="511"/>
        <v>227.4375</v>
      </c>
    </row>
    <row r="32753" spans="1:3" x14ac:dyDescent="0.25">
      <c r="A32753" s="2">
        <v>19651200</v>
      </c>
      <c r="B32753" s="2">
        <v>0.276873986126637</v>
      </c>
      <c r="C32753" s="3">
        <f t="shared" si="511"/>
        <v>227.44444444444446</v>
      </c>
    </row>
    <row r="32754" spans="1:3" x14ac:dyDescent="0.25">
      <c r="A32754" s="2">
        <v>19651800</v>
      </c>
      <c r="B32754" s="2">
        <v>0.31218617013980199</v>
      </c>
      <c r="C32754" s="3">
        <f t="shared" si="511"/>
        <v>227.45138888888889</v>
      </c>
    </row>
    <row r="32755" spans="1:3" x14ac:dyDescent="0.25">
      <c r="A32755" s="2">
        <v>19652400</v>
      </c>
      <c r="B32755" s="2">
        <v>0.340634393326051</v>
      </c>
      <c r="C32755" s="3">
        <f t="shared" si="511"/>
        <v>227.45833333333334</v>
      </c>
    </row>
    <row r="32756" spans="1:3" x14ac:dyDescent="0.25">
      <c r="A32756" s="2">
        <v>19653000</v>
      </c>
      <c r="B32756" s="2">
        <v>0.317809656118479</v>
      </c>
      <c r="C32756" s="3">
        <f t="shared" si="511"/>
        <v>227.4652777777778</v>
      </c>
    </row>
    <row r="32757" spans="1:3" x14ac:dyDescent="0.25">
      <c r="A32757" s="2">
        <v>19653600</v>
      </c>
      <c r="B32757" s="2">
        <v>0.26264987453351302</v>
      </c>
      <c r="C32757" s="3">
        <f t="shared" si="511"/>
        <v>227.4722222222222</v>
      </c>
    </row>
    <row r="32758" spans="1:3" x14ac:dyDescent="0.25">
      <c r="A32758" s="2">
        <v>19654200</v>
      </c>
      <c r="B32758" s="2">
        <v>0.27836255594452303</v>
      </c>
      <c r="C32758" s="3">
        <f t="shared" si="511"/>
        <v>227.47916666666666</v>
      </c>
    </row>
    <row r="32759" spans="1:3" x14ac:dyDescent="0.25">
      <c r="A32759" s="2">
        <v>19654800</v>
      </c>
      <c r="B32759" s="2">
        <v>0.31417092989698198</v>
      </c>
      <c r="C32759" s="3">
        <f t="shared" si="511"/>
        <v>227.48611111111111</v>
      </c>
    </row>
    <row r="32760" spans="1:3" x14ac:dyDescent="0.25">
      <c r="A32760" s="2">
        <v>19655400</v>
      </c>
      <c r="B32760" s="2">
        <v>0.31293045504874401</v>
      </c>
      <c r="C32760" s="3">
        <f t="shared" si="511"/>
        <v>227.49305555555554</v>
      </c>
    </row>
    <row r="32761" spans="1:3" x14ac:dyDescent="0.25">
      <c r="A32761" s="2">
        <v>19656000</v>
      </c>
      <c r="B32761" s="2">
        <v>0.28580540503394802</v>
      </c>
      <c r="C32761" s="3">
        <f t="shared" si="511"/>
        <v>227.5</v>
      </c>
    </row>
    <row r="32762" spans="1:3" x14ac:dyDescent="0.25">
      <c r="A32762" s="2">
        <v>19656600</v>
      </c>
      <c r="B32762" s="2">
        <v>0.29581190214306502</v>
      </c>
      <c r="C32762" s="3">
        <f t="shared" si="511"/>
        <v>227.50694444444446</v>
      </c>
    </row>
    <row r="32763" spans="1:3" x14ac:dyDescent="0.25">
      <c r="A32763" s="2">
        <v>19657200</v>
      </c>
      <c r="B32763" s="2">
        <v>0.345678991042218</v>
      </c>
      <c r="C32763" s="3">
        <f t="shared" si="511"/>
        <v>227.51388888888889</v>
      </c>
    </row>
    <row r="32764" spans="1:3" x14ac:dyDescent="0.25">
      <c r="A32764" s="2">
        <v>19657800</v>
      </c>
      <c r="B32764" s="2">
        <v>0.34361153296182101</v>
      </c>
      <c r="C32764" s="3">
        <f t="shared" si="511"/>
        <v>227.52083333333334</v>
      </c>
    </row>
    <row r="32765" spans="1:3" x14ac:dyDescent="0.25">
      <c r="A32765" s="2">
        <v>19658400</v>
      </c>
      <c r="B32765" s="2">
        <v>0.274723829723026</v>
      </c>
      <c r="C32765" s="3">
        <f t="shared" si="511"/>
        <v>227.5277777777778</v>
      </c>
    </row>
    <row r="32766" spans="1:3" x14ac:dyDescent="0.25">
      <c r="A32766" s="2">
        <v>19659000</v>
      </c>
      <c r="B32766" s="2">
        <v>0.23180339997400401</v>
      </c>
      <c r="C32766" s="3">
        <f t="shared" si="511"/>
        <v>227.5347222222222</v>
      </c>
    </row>
    <row r="32767" spans="1:3" x14ac:dyDescent="0.25">
      <c r="A32767" s="2">
        <v>19659600</v>
      </c>
      <c r="B32767" s="2">
        <v>0.28315905869104102</v>
      </c>
      <c r="C32767" s="3">
        <f t="shared" si="511"/>
        <v>227.54166666666666</v>
      </c>
    </row>
    <row r="32768" spans="1:3" x14ac:dyDescent="0.25">
      <c r="A32768" s="2">
        <v>19660200</v>
      </c>
      <c r="B32768" s="2">
        <v>0.38545688450903698</v>
      </c>
      <c r="C32768" s="3">
        <f t="shared" si="511"/>
        <v>227.54861111111111</v>
      </c>
    </row>
    <row r="32769" spans="1:3" x14ac:dyDescent="0.25">
      <c r="A32769" s="2">
        <v>19660800</v>
      </c>
      <c r="B32769" s="2">
        <v>0.38678005768049101</v>
      </c>
      <c r="C32769" s="3">
        <f t="shared" si="511"/>
        <v>227.55555555555554</v>
      </c>
    </row>
    <row r="32770" spans="1:3" x14ac:dyDescent="0.25">
      <c r="A32770" s="2">
        <v>19661400</v>
      </c>
      <c r="B32770" s="2">
        <v>0.28663238826610699</v>
      </c>
      <c r="C32770" s="3">
        <f t="shared" si="511"/>
        <v>227.5625</v>
      </c>
    </row>
    <row r="32771" spans="1:3" x14ac:dyDescent="0.25">
      <c r="A32771" s="2">
        <v>19662000</v>
      </c>
      <c r="B32771" s="2">
        <v>0.24503513168853799</v>
      </c>
      <c r="C32771" s="3">
        <f t="shared" ref="C32771:C32834" si="512">A32771/3600/24</f>
        <v>227.56944444444446</v>
      </c>
    </row>
    <row r="32772" spans="1:3" x14ac:dyDescent="0.25">
      <c r="A32772" s="2">
        <v>19662600</v>
      </c>
      <c r="B32772" s="2">
        <v>0.271994785056903</v>
      </c>
      <c r="C32772" s="3">
        <f t="shared" si="512"/>
        <v>227.57638888888889</v>
      </c>
    </row>
    <row r="32773" spans="1:3" x14ac:dyDescent="0.25">
      <c r="A32773" s="2">
        <v>19663200</v>
      </c>
      <c r="B32773" s="2">
        <v>0.29093270107333002</v>
      </c>
      <c r="C32773" s="3">
        <f t="shared" si="512"/>
        <v>227.58333333333334</v>
      </c>
    </row>
    <row r="32774" spans="1:3" x14ac:dyDescent="0.25">
      <c r="A32774" s="2">
        <v>19663800</v>
      </c>
      <c r="B32774" s="2">
        <v>0.27505462301588901</v>
      </c>
      <c r="C32774" s="3">
        <f t="shared" si="512"/>
        <v>227.5902777777778</v>
      </c>
    </row>
    <row r="32775" spans="1:3" x14ac:dyDescent="0.25">
      <c r="A32775" s="2">
        <v>19664400</v>
      </c>
      <c r="B32775" s="2">
        <v>0.31111109193799602</v>
      </c>
      <c r="C32775" s="3">
        <f t="shared" si="512"/>
        <v>227.5972222222222</v>
      </c>
    </row>
    <row r="32776" spans="1:3" x14ac:dyDescent="0.25">
      <c r="A32776" s="2">
        <v>19665000</v>
      </c>
      <c r="B32776" s="2">
        <v>0.35204676192983703</v>
      </c>
      <c r="C32776" s="3">
        <f t="shared" si="512"/>
        <v>227.60416666666666</v>
      </c>
    </row>
    <row r="32777" spans="1:3" x14ac:dyDescent="0.25">
      <c r="A32777" s="2">
        <v>19665600</v>
      </c>
      <c r="B32777" s="2">
        <v>0.37247324776414997</v>
      </c>
      <c r="C32777" s="3">
        <f t="shared" si="512"/>
        <v>227.61111111111111</v>
      </c>
    </row>
    <row r="32778" spans="1:3" x14ac:dyDescent="0.25">
      <c r="A32778" s="2">
        <v>19666200</v>
      </c>
      <c r="B32778" s="2">
        <v>0.259424639928095</v>
      </c>
      <c r="C32778" s="3">
        <f t="shared" si="512"/>
        <v>227.61805555555554</v>
      </c>
    </row>
    <row r="32779" spans="1:3" x14ac:dyDescent="0.25">
      <c r="A32779" s="2">
        <v>19666800</v>
      </c>
      <c r="B32779" s="2">
        <v>0.17581663515687901</v>
      </c>
      <c r="C32779" s="3">
        <f t="shared" si="512"/>
        <v>227.625</v>
      </c>
    </row>
    <row r="32780" spans="1:3" x14ac:dyDescent="0.25">
      <c r="A32780" s="2">
        <v>19667400</v>
      </c>
      <c r="B32780" s="2">
        <v>0.20509184157528701</v>
      </c>
      <c r="C32780" s="3">
        <f t="shared" si="512"/>
        <v>227.63194444444446</v>
      </c>
    </row>
    <row r="32781" spans="1:3" x14ac:dyDescent="0.25">
      <c r="A32781" s="2">
        <v>19668000</v>
      </c>
      <c r="B32781" s="2">
        <v>0.29291746083051101</v>
      </c>
      <c r="C32781" s="3">
        <f t="shared" si="512"/>
        <v>227.63888888888889</v>
      </c>
    </row>
    <row r="32782" spans="1:3" x14ac:dyDescent="0.25">
      <c r="A32782" s="2">
        <v>19668600</v>
      </c>
      <c r="B32782" s="2">
        <v>0.29548110885020201</v>
      </c>
      <c r="C32782" s="3">
        <f t="shared" si="512"/>
        <v>227.64583333333334</v>
      </c>
    </row>
    <row r="32783" spans="1:3" x14ac:dyDescent="0.25">
      <c r="A32783" s="2">
        <v>19669200</v>
      </c>
      <c r="B32783" s="2">
        <v>0.22708959555070099</v>
      </c>
      <c r="C32783" s="3">
        <f t="shared" si="512"/>
        <v>227.6527777777778</v>
      </c>
    </row>
    <row r="32784" spans="1:3" x14ac:dyDescent="0.25">
      <c r="A32784" s="2">
        <v>19669800</v>
      </c>
      <c r="B32784" s="2">
        <v>0.200874227091279</v>
      </c>
      <c r="C32784" s="3">
        <f t="shared" si="512"/>
        <v>227.6597222222222</v>
      </c>
    </row>
    <row r="32785" spans="1:3" x14ac:dyDescent="0.25">
      <c r="A32785" s="2">
        <v>19670400</v>
      </c>
      <c r="B32785" s="2">
        <v>0.230232131832903</v>
      </c>
      <c r="C32785" s="3">
        <f t="shared" si="512"/>
        <v>227.66666666666666</v>
      </c>
    </row>
    <row r="32786" spans="1:3" x14ac:dyDescent="0.25">
      <c r="A32786" s="2">
        <v>19671000</v>
      </c>
      <c r="B32786" s="2">
        <v>0.26000352819060601</v>
      </c>
      <c r="C32786" s="3">
        <f t="shared" si="512"/>
        <v>227.67361111111111</v>
      </c>
    </row>
    <row r="32787" spans="1:3" x14ac:dyDescent="0.25">
      <c r="A32787" s="2">
        <v>19671600</v>
      </c>
      <c r="B32787" s="2">
        <v>0.224939439147089</v>
      </c>
      <c r="C32787" s="3">
        <f t="shared" si="512"/>
        <v>227.68055555555554</v>
      </c>
    </row>
    <row r="32788" spans="1:3" x14ac:dyDescent="0.25">
      <c r="A32788" s="2">
        <v>19672200</v>
      </c>
      <c r="B32788" s="2">
        <v>0.225104835793521</v>
      </c>
      <c r="C32788" s="3">
        <f t="shared" si="512"/>
        <v>227.6875</v>
      </c>
    </row>
    <row r="32789" spans="1:3" x14ac:dyDescent="0.25">
      <c r="A32789" s="2">
        <v>19672800</v>
      </c>
      <c r="B32789" s="2">
        <v>0.256695595261972</v>
      </c>
      <c r="C32789" s="3">
        <f t="shared" si="512"/>
        <v>227.69444444444446</v>
      </c>
    </row>
    <row r="32790" spans="1:3" x14ac:dyDescent="0.25">
      <c r="A32790" s="2">
        <v>19673400</v>
      </c>
      <c r="B32790" s="2">
        <v>0.31326124834160801</v>
      </c>
      <c r="C32790" s="3">
        <f t="shared" si="512"/>
        <v>227.70138888888889</v>
      </c>
    </row>
    <row r="32791" spans="1:3" x14ac:dyDescent="0.25">
      <c r="A32791" s="2">
        <v>19674000</v>
      </c>
      <c r="B32791" s="2">
        <v>0.276956684449853</v>
      </c>
      <c r="C32791" s="3">
        <f t="shared" si="512"/>
        <v>227.70833333333334</v>
      </c>
    </row>
    <row r="32792" spans="1:3" x14ac:dyDescent="0.25">
      <c r="A32792" s="2">
        <v>19674600</v>
      </c>
      <c r="B32792" s="2">
        <v>0.2338708580544</v>
      </c>
      <c r="C32792" s="3">
        <f t="shared" si="512"/>
        <v>227.7152777777778</v>
      </c>
    </row>
    <row r="32793" spans="1:3" x14ac:dyDescent="0.25">
      <c r="A32793" s="2">
        <v>19675200</v>
      </c>
      <c r="B32793" s="2">
        <v>0.27067161188544903</v>
      </c>
      <c r="C32793" s="3">
        <f t="shared" si="512"/>
        <v>227.7222222222222</v>
      </c>
    </row>
    <row r="32794" spans="1:3" x14ac:dyDescent="0.25">
      <c r="A32794" s="2">
        <v>19675800</v>
      </c>
      <c r="B32794" s="2">
        <v>0.36172246574609102</v>
      </c>
      <c r="C32794" s="3">
        <f t="shared" si="512"/>
        <v>227.72916666666666</v>
      </c>
    </row>
    <row r="32795" spans="1:3" x14ac:dyDescent="0.25">
      <c r="A32795" s="2">
        <v>19676400</v>
      </c>
      <c r="B32795" s="2">
        <v>0.39736544305211802</v>
      </c>
      <c r="C32795" s="3">
        <f t="shared" si="512"/>
        <v>227.73611111111111</v>
      </c>
    </row>
    <row r="32796" spans="1:3" x14ac:dyDescent="0.25">
      <c r="A32796" s="2">
        <v>19677000</v>
      </c>
      <c r="B32796" s="2">
        <v>0.36188786239252202</v>
      </c>
      <c r="C32796" s="3">
        <f t="shared" si="512"/>
        <v>227.74305555555554</v>
      </c>
    </row>
    <row r="32797" spans="1:3" x14ac:dyDescent="0.25">
      <c r="A32797" s="2">
        <v>19677600</v>
      </c>
      <c r="B32797" s="2">
        <v>0.33451471740807898</v>
      </c>
      <c r="C32797" s="3">
        <f t="shared" si="512"/>
        <v>227.75</v>
      </c>
    </row>
    <row r="32798" spans="1:3" x14ac:dyDescent="0.25">
      <c r="A32798" s="2">
        <v>19678200</v>
      </c>
      <c r="B32798" s="2">
        <v>0.40042528101110397</v>
      </c>
      <c r="C32798" s="3">
        <f t="shared" si="512"/>
        <v>227.75694444444446</v>
      </c>
    </row>
    <row r="32799" spans="1:3" x14ac:dyDescent="0.25">
      <c r="A32799" s="2">
        <v>19678800</v>
      </c>
      <c r="B32799" s="2">
        <v>0.46062966031223701</v>
      </c>
      <c r="C32799" s="3">
        <f t="shared" si="512"/>
        <v>227.76388888888889</v>
      </c>
    </row>
    <row r="32800" spans="1:3" x14ac:dyDescent="0.25">
      <c r="A32800" s="2">
        <v>19679400</v>
      </c>
      <c r="B32800" s="2">
        <v>0.38264514151969897</v>
      </c>
      <c r="C32800" s="3">
        <f t="shared" si="512"/>
        <v>227.77083333333334</v>
      </c>
    </row>
    <row r="32801" spans="1:3" x14ac:dyDescent="0.25">
      <c r="A32801" s="2">
        <v>19680000</v>
      </c>
      <c r="B32801" s="2">
        <v>0.31938092425957998</v>
      </c>
      <c r="C32801" s="3">
        <f t="shared" si="512"/>
        <v>227.7777777777778</v>
      </c>
    </row>
    <row r="32802" spans="1:3" x14ac:dyDescent="0.25">
      <c r="A32802" s="2">
        <v>19680600</v>
      </c>
      <c r="B32802" s="2">
        <v>0.31648648294702503</v>
      </c>
      <c r="C32802" s="3">
        <f t="shared" si="512"/>
        <v>227.7847222222222</v>
      </c>
    </row>
    <row r="32803" spans="1:3" x14ac:dyDescent="0.25">
      <c r="A32803" s="2">
        <v>19681200</v>
      </c>
      <c r="B32803" s="2">
        <v>0.36387262214970301</v>
      </c>
      <c r="C32803" s="3">
        <f t="shared" si="512"/>
        <v>227.79166666666666</v>
      </c>
    </row>
    <row r="32804" spans="1:3" x14ac:dyDescent="0.25">
      <c r="A32804" s="2">
        <v>19681800</v>
      </c>
      <c r="B32804" s="2">
        <v>0.34691946589045503</v>
      </c>
      <c r="C32804" s="3">
        <f t="shared" si="512"/>
        <v>227.79861111111111</v>
      </c>
    </row>
    <row r="32805" spans="1:3" x14ac:dyDescent="0.25">
      <c r="A32805" s="2">
        <v>19682400</v>
      </c>
      <c r="B32805" s="2">
        <v>0.30342014787892302</v>
      </c>
      <c r="C32805" s="3">
        <f t="shared" si="512"/>
        <v>227.80555555555554</v>
      </c>
    </row>
    <row r="32806" spans="1:3" x14ac:dyDescent="0.25">
      <c r="A32806" s="2">
        <v>19683000</v>
      </c>
      <c r="B32806" s="2">
        <v>0.289774924548309</v>
      </c>
      <c r="C32806" s="3">
        <f t="shared" si="512"/>
        <v>227.8125</v>
      </c>
    </row>
    <row r="32807" spans="1:3" x14ac:dyDescent="0.25">
      <c r="A32807" s="2">
        <v>19683600</v>
      </c>
      <c r="B32807" s="2">
        <v>0.32153108066319203</v>
      </c>
      <c r="C32807" s="3">
        <f t="shared" si="512"/>
        <v>227.81944444444446</v>
      </c>
    </row>
    <row r="32808" spans="1:3" x14ac:dyDescent="0.25">
      <c r="A32808" s="2">
        <v>19684200</v>
      </c>
      <c r="B32808" s="2">
        <v>0.31929822593636398</v>
      </c>
      <c r="C32808" s="3">
        <f t="shared" si="512"/>
        <v>227.82638888888889</v>
      </c>
    </row>
    <row r="32809" spans="1:3" x14ac:dyDescent="0.25">
      <c r="A32809" s="2">
        <v>19684800</v>
      </c>
      <c r="B32809" s="2">
        <v>0.32583139347041501</v>
      </c>
      <c r="C32809" s="3">
        <f t="shared" si="512"/>
        <v>227.83333333333334</v>
      </c>
    </row>
    <row r="32810" spans="1:3" x14ac:dyDescent="0.25">
      <c r="A32810" s="2">
        <v>19685400</v>
      </c>
      <c r="B32810" s="2">
        <v>0.34981390720300998</v>
      </c>
      <c r="C32810" s="3">
        <f t="shared" si="512"/>
        <v>227.8402777777778</v>
      </c>
    </row>
    <row r="32811" spans="1:3" x14ac:dyDescent="0.25">
      <c r="A32811" s="2">
        <v>19686000</v>
      </c>
      <c r="B32811" s="2">
        <v>0.37809673374282698</v>
      </c>
      <c r="C32811" s="3">
        <f t="shared" si="512"/>
        <v>227.8472222222222</v>
      </c>
    </row>
    <row r="32812" spans="1:3" x14ac:dyDescent="0.25">
      <c r="A32812" s="2">
        <v>19686600</v>
      </c>
      <c r="B32812" s="2">
        <v>0.37172896285520801</v>
      </c>
      <c r="C32812" s="3">
        <f t="shared" si="512"/>
        <v>227.85416666666666</v>
      </c>
    </row>
    <row r="32813" spans="1:3" x14ac:dyDescent="0.25">
      <c r="A32813" s="2">
        <v>19687200</v>
      </c>
      <c r="B32813" s="2">
        <v>0.34435581787076402</v>
      </c>
      <c r="C32813" s="3">
        <f t="shared" si="512"/>
        <v>227.86111111111111</v>
      </c>
    </row>
    <row r="32814" spans="1:3" x14ac:dyDescent="0.25">
      <c r="A32814" s="2">
        <v>19687800</v>
      </c>
      <c r="B32814" s="2">
        <v>0.28266286875174601</v>
      </c>
      <c r="C32814" s="3">
        <f t="shared" si="512"/>
        <v>227.86805555555554</v>
      </c>
    </row>
    <row r="32815" spans="1:3" x14ac:dyDescent="0.25">
      <c r="A32815" s="2">
        <v>19688400</v>
      </c>
      <c r="B32815" s="2">
        <v>0.30763776236293</v>
      </c>
      <c r="C32815" s="3">
        <f t="shared" si="512"/>
        <v>227.875</v>
      </c>
    </row>
    <row r="32816" spans="1:3" x14ac:dyDescent="0.25">
      <c r="A32816" s="2">
        <v>19689000</v>
      </c>
      <c r="B32816" s="2">
        <v>0.38868211911445499</v>
      </c>
      <c r="C32816" s="3">
        <f t="shared" si="512"/>
        <v>227.88194444444446</v>
      </c>
    </row>
    <row r="32817" spans="1:3" x14ac:dyDescent="0.25">
      <c r="A32817" s="2">
        <v>19689600</v>
      </c>
      <c r="B32817" s="2">
        <v>0.44293221914404701</v>
      </c>
      <c r="C32817" s="3">
        <f t="shared" si="512"/>
        <v>227.88888888888889</v>
      </c>
    </row>
    <row r="32818" spans="1:3" x14ac:dyDescent="0.25">
      <c r="A32818" s="2">
        <v>19690200</v>
      </c>
      <c r="B32818" s="2">
        <v>0.40993558818092601</v>
      </c>
      <c r="C32818" s="3">
        <f t="shared" si="512"/>
        <v>227.89583333333334</v>
      </c>
    </row>
    <row r="32819" spans="1:3" x14ac:dyDescent="0.25">
      <c r="A32819" s="2">
        <v>19690800</v>
      </c>
      <c r="B32819" s="2">
        <v>0.34220566146715198</v>
      </c>
      <c r="C32819" s="3">
        <f t="shared" si="512"/>
        <v>227.9027777777778</v>
      </c>
    </row>
    <row r="32820" spans="1:3" x14ac:dyDescent="0.25">
      <c r="A32820" s="2">
        <v>19691400</v>
      </c>
      <c r="B32820" s="2">
        <v>0.32376393539002002</v>
      </c>
      <c r="C32820" s="3">
        <f t="shared" si="512"/>
        <v>227.9097222222222</v>
      </c>
    </row>
    <row r="32821" spans="1:3" x14ac:dyDescent="0.25">
      <c r="A32821" s="2">
        <v>19692000</v>
      </c>
      <c r="B32821" s="2">
        <v>0.32996630963120799</v>
      </c>
      <c r="C32821" s="3">
        <f t="shared" si="512"/>
        <v>227.91666666666666</v>
      </c>
    </row>
    <row r="32822" spans="1:3" x14ac:dyDescent="0.25">
      <c r="A32822" s="2">
        <v>19692600</v>
      </c>
      <c r="B32822" s="2">
        <v>0.34716756086010297</v>
      </c>
      <c r="C32822" s="3">
        <f t="shared" si="512"/>
        <v>227.92361111111111</v>
      </c>
    </row>
    <row r="32823" spans="1:3" x14ac:dyDescent="0.25">
      <c r="A32823" s="2">
        <v>19693200</v>
      </c>
      <c r="B32823" s="2">
        <v>0.35651247138349301</v>
      </c>
      <c r="C32823" s="3">
        <f t="shared" si="512"/>
        <v>227.93055555555554</v>
      </c>
    </row>
    <row r="32824" spans="1:3" x14ac:dyDescent="0.25">
      <c r="A32824" s="2">
        <v>19693800</v>
      </c>
      <c r="B32824" s="2">
        <v>0.39521528664850702</v>
      </c>
      <c r="C32824" s="3">
        <f t="shared" si="512"/>
        <v>227.9375</v>
      </c>
    </row>
    <row r="32825" spans="1:3" x14ac:dyDescent="0.25">
      <c r="A32825" s="2">
        <v>19694400</v>
      </c>
      <c r="B32825" s="2">
        <v>0.39777893466819803</v>
      </c>
      <c r="C32825" s="3">
        <f t="shared" si="512"/>
        <v>227.94444444444446</v>
      </c>
    </row>
    <row r="32826" spans="1:3" x14ac:dyDescent="0.25">
      <c r="A32826" s="2">
        <v>19695000</v>
      </c>
      <c r="B32826" s="2">
        <v>0.340717091649267</v>
      </c>
      <c r="C32826" s="3">
        <f t="shared" si="512"/>
        <v>227.95138888888889</v>
      </c>
    </row>
    <row r="32827" spans="1:3" x14ac:dyDescent="0.25">
      <c r="A32827" s="2">
        <v>19695600</v>
      </c>
      <c r="B32827" s="2">
        <v>0.33525900231702099</v>
      </c>
      <c r="C32827" s="3">
        <f t="shared" si="512"/>
        <v>227.95833333333334</v>
      </c>
    </row>
    <row r="32828" spans="1:3" x14ac:dyDescent="0.25">
      <c r="A32828" s="2">
        <v>19696200</v>
      </c>
      <c r="B32828" s="2">
        <v>0.40067337598075198</v>
      </c>
      <c r="C32828" s="3">
        <f t="shared" si="512"/>
        <v>227.9652777777778</v>
      </c>
    </row>
    <row r="32829" spans="1:3" x14ac:dyDescent="0.25">
      <c r="A32829" s="2">
        <v>19696800</v>
      </c>
      <c r="B32829" s="2">
        <v>0.42540017462228902</v>
      </c>
      <c r="C32829" s="3">
        <f t="shared" si="512"/>
        <v>227.9722222222222</v>
      </c>
    </row>
    <row r="32830" spans="1:3" x14ac:dyDescent="0.25">
      <c r="A32830" s="2">
        <v>19697400</v>
      </c>
      <c r="B32830" s="2">
        <v>0.48155233608584502</v>
      </c>
      <c r="C32830" s="3">
        <f t="shared" si="512"/>
        <v>227.97916666666666</v>
      </c>
    </row>
    <row r="32831" spans="1:3" x14ac:dyDescent="0.25">
      <c r="A32831" s="2">
        <v>19698000</v>
      </c>
      <c r="B32831" s="2">
        <v>0.480311861237608</v>
      </c>
      <c r="C32831" s="3">
        <f t="shared" si="512"/>
        <v>227.98611111111111</v>
      </c>
    </row>
    <row r="32832" spans="1:3" x14ac:dyDescent="0.25">
      <c r="A32832" s="2">
        <v>19698600</v>
      </c>
      <c r="B32832" s="2">
        <v>0.51487976034182903</v>
      </c>
      <c r="C32832" s="3">
        <f t="shared" si="512"/>
        <v>227.99305555555554</v>
      </c>
    </row>
    <row r="32833" spans="1:3" x14ac:dyDescent="0.25">
      <c r="A32833" s="2">
        <v>19699200</v>
      </c>
      <c r="B32833" s="2">
        <v>0.49784390575936599</v>
      </c>
      <c r="C32833" s="3">
        <f t="shared" si="512"/>
        <v>228</v>
      </c>
    </row>
    <row r="32834" spans="1:3" x14ac:dyDescent="0.25">
      <c r="A32834" s="2">
        <v>19699800</v>
      </c>
      <c r="B32834" s="2">
        <v>0.43325651532779402</v>
      </c>
      <c r="C32834" s="3">
        <f t="shared" si="512"/>
        <v>228.00694444444446</v>
      </c>
    </row>
    <row r="32835" spans="1:3" x14ac:dyDescent="0.25">
      <c r="A32835" s="2">
        <v>19700400</v>
      </c>
      <c r="B32835" s="2">
        <v>0.36478230370507703</v>
      </c>
      <c r="C32835" s="3">
        <f t="shared" ref="C32835:C32898" si="513">A32835/3600/24</f>
        <v>228.01388888888889</v>
      </c>
    </row>
    <row r="32836" spans="1:3" x14ac:dyDescent="0.25">
      <c r="A32836" s="2">
        <v>19701000</v>
      </c>
      <c r="B32836" s="2">
        <v>0.27315256158192402</v>
      </c>
      <c r="C32836" s="3">
        <f t="shared" si="513"/>
        <v>228.02083333333334</v>
      </c>
    </row>
    <row r="32837" spans="1:3" x14ac:dyDescent="0.25">
      <c r="A32837" s="2">
        <v>19701600</v>
      </c>
      <c r="B32837" s="2">
        <v>0.21518103700762001</v>
      </c>
      <c r="C32837" s="3">
        <f t="shared" si="513"/>
        <v>228.0277777777778</v>
      </c>
    </row>
    <row r="32838" spans="1:3" x14ac:dyDescent="0.25">
      <c r="A32838" s="2">
        <v>19702200</v>
      </c>
      <c r="B32838" s="2">
        <v>0.17515504857115199</v>
      </c>
      <c r="C32838" s="3">
        <f t="shared" si="513"/>
        <v>228.0347222222222</v>
      </c>
    </row>
    <row r="32839" spans="1:3" x14ac:dyDescent="0.25">
      <c r="A32839" s="2">
        <v>19702800</v>
      </c>
      <c r="B32839" s="2">
        <v>0.15423237279754401</v>
      </c>
      <c r="C32839" s="3">
        <f t="shared" si="513"/>
        <v>228.04166666666666</v>
      </c>
    </row>
    <row r="32840" spans="1:3" x14ac:dyDescent="0.25">
      <c r="A32840" s="2">
        <v>19703400</v>
      </c>
      <c r="B32840" s="2">
        <v>0.15605173590829299</v>
      </c>
      <c r="C32840" s="3">
        <f t="shared" si="513"/>
        <v>228.04861111111111</v>
      </c>
    </row>
    <row r="32841" spans="1:3" x14ac:dyDescent="0.25">
      <c r="A32841" s="2">
        <v>19704000</v>
      </c>
      <c r="B32841" s="2">
        <v>0.127024624459533</v>
      </c>
      <c r="C32841" s="3">
        <f t="shared" si="513"/>
        <v>228.05555555555554</v>
      </c>
    </row>
    <row r="32842" spans="1:3" x14ac:dyDescent="0.25">
      <c r="A32842" s="2">
        <v>19704600</v>
      </c>
      <c r="B32842" s="2">
        <v>0.129588272479224</v>
      </c>
      <c r="C32842" s="3">
        <f t="shared" si="513"/>
        <v>228.0625</v>
      </c>
    </row>
    <row r="32843" spans="1:3" x14ac:dyDescent="0.25">
      <c r="A32843" s="2">
        <v>19705200</v>
      </c>
      <c r="B32843" s="2">
        <v>0.134550171872174</v>
      </c>
      <c r="C32843" s="3">
        <f t="shared" si="513"/>
        <v>228.06944444444446</v>
      </c>
    </row>
    <row r="32844" spans="1:3" x14ac:dyDescent="0.25">
      <c r="A32844" s="2">
        <v>19705800</v>
      </c>
      <c r="B32844" s="2">
        <v>0.15944236716014201</v>
      </c>
      <c r="C32844" s="3">
        <f t="shared" si="513"/>
        <v>228.07638888888889</v>
      </c>
    </row>
    <row r="32845" spans="1:3" x14ac:dyDescent="0.25">
      <c r="A32845" s="2">
        <v>19706400</v>
      </c>
      <c r="B32845" s="2">
        <v>0.18524424400348499</v>
      </c>
      <c r="C32845" s="3">
        <f t="shared" si="513"/>
        <v>228.08333333333334</v>
      </c>
    </row>
    <row r="32846" spans="1:3" x14ac:dyDescent="0.25">
      <c r="A32846" s="2">
        <v>19707000</v>
      </c>
      <c r="B32846" s="2">
        <v>0.19748359583943001</v>
      </c>
      <c r="C32846" s="3">
        <f t="shared" si="513"/>
        <v>228.0902777777778</v>
      </c>
    </row>
    <row r="32847" spans="1:3" x14ac:dyDescent="0.25">
      <c r="A32847" s="2">
        <v>19707600</v>
      </c>
      <c r="B32847" s="2">
        <v>0.15208221639393299</v>
      </c>
      <c r="C32847" s="3">
        <f t="shared" si="513"/>
        <v>228.0972222222222</v>
      </c>
    </row>
    <row r="32848" spans="1:3" x14ac:dyDescent="0.25">
      <c r="A32848" s="2">
        <v>19708200</v>
      </c>
      <c r="B32848" s="2">
        <v>0.120656853571913</v>
      </c>
      <c r="C32848" s="3">
        <f t="shared" si="513"/>
        <v>228.10416666666666</v>
      </c>
    </row>
    <row r="32849" spans="1:3" x14ac:dyDescent="0.25">
      <c r="A32849" s="2">
        <v>19708800</v>
      </c>
      <c r="B32849" s="2">
        <v>0.16175792021018601</v>
      </c>
      <c r="C32849" s="3">
        <f t="shared" si="513"/>
        <v>228.11111111111111</v>
      </c>
    </row>
    <row r="32850" spans="1:3" x14ac:dyDescent="0.25">
      <c r="A32850" s="2">
        <v>19709400</v>
      </c>
      <c r="B32850" s="2">
        <v>0.22411245591493001</v>
      </c>
      <c r="C32850" s="3">
        <f t="shared" si="513"/>
        <v>228.11805555555554</v>
      </c>
    </row>
    <row r="32851" spans="1:3" x14ac:dyDescent="0.25">
      <c r="A32851" s="2">
        <v>19710000</v>
      </c>
      <c r="B32851" s="2">
        <v>0.21418865712902899</v>
      </c>
      <c r="C32851" s="3">
        <f t="shared" si="513"/>
        <v>228.125</v>
      </c>
    </row>
    <row r="32852" spans="1:3" x14ac:dyDescent="0.25">
      <c r="A32852" s="2">
        <v>19710600</v>
      </c>
      <c r="B32852" s="2">
        <v>0.21005374096823701</v>
      </c>
      <c r="C32852" s="3">
        <f t="shared" si="513"/>
        <v>228.13194444444446</v>
      </c>
    </row>
    <row r="32853" spans="1:3" x14ac:dyDescent="0.25">
      <c r="A32853" s="2">
        <v>19711200</v>
      </c>
      <c r="B32853" s="2">
        <v>0.219894841430923</v>
      </c>
      <c r="C32853" s="3">
        <f t="shared" si="513"/>
        <v>228.13888888888889</v>
      </c>
    </row>
    <row r="32854" spans="1:3" x14ac:dyDescent="0.25">
      <c r="A32854" s="2">
        <v>19711800</v>
      </c>
      <c r="B32854" s="2">
        <v>0.19748359583943001</v>
      </c>
      <c r="C32854" s="3">
        <f t="shared" si="513"/>
        <v>228.14583333333334</v>
      </c>
    </row>
    <row r="32855" spans="1:3" x14ac:dyDescent="0.25">
      <c r="A32855" s="2">
        <v>19712400</v>
      </c>
      <c r="B32855" s="2">
        <v>0.13860238970975</v>
      </c>
      <c r="C32855" s="3">
        <f t="shared" si="513"/>
        <v>228.1527777777778</v>
      </c>
    </row>
    <row r="32856" spans="1:3" x14ac:dyDescent="0.25">
      <c r="A32856" s="2">
        <v>19713000</v>
      </c>
      <c r="B32856" s="2">
        <v>8.98930773356197E-2</v>
      </c>
      <c r="C32856" s="3">
        <f t="shared" si="513"/>
        <v>228.1597222222222</v>
      </c>
    </row>
    <row r="32857" spans="1:3" x14ac:dyDescent="0.25">
      <c r="A32857" s="2">
        <v>19713600</v>
      </c>
      <c r="B32857" s="2">
        <v>0.109988769877069</v>
      </c>
      <c r="C32857" s="3">
        <f t="shared" si="513"/>
        <v>228.16666666666666</v>
      </c>
    </row>
    <row r="32858" spans="1:3" x14ac:dyDescent="0.25">
      <c r="A32858" s="2">
        <v>19714200</v>
      </c>
      <c r="B32858" s="2">
        <v>0.17962075802480801</v>
      </c>
      <c r="C32858" s="3">
        <f t="shared" si="513"/>
        <v>228.17361111111111</v>
      </c>
    </row>
    <row r="32859" spans="1:3" x14ac:dyDescent="0.25">
      <c r="A32859" s="2">
        <v>19714800</v>
      </c>
      <c r="B32859" s="2">
        <v>0.20343787511097</v>
      </c>
      <c r="C32859" s="3">
        <f t="shared" si="513"/>
        <v>228.18055555555554</v>
      </c>
    </row>
    <row r="32860" spans="1:3" x14ac:dyDescent="0.25">
      <c r="A32860" s="2">
        <v>19715400</v>
      </c>
      <c r="B32860" s="2">
        <v>0.14422587568842801</v>
      </c>
      <c r="C32860" s="3">
        <f t="shared" si="513"/>
        <v>228.1875</v>
      </c>
    </row>
    <row r="32861" spans="1:3" x14ac:dyDescent="0.25">
      <c r="A32861" s="2">
        <v>19716000</v>
      </c>
      <c r="B32861" s="2">
        <v>0.119664473693323</v>
      </c>
      <c r="C32861" s="3">
        <f t="shared" si="513"/>
        <v>228.19444444444446</v>
      </c>
    </row>
    <row r="32862" spans="1:3" x14ac:dyDescent="0.25">
      <c r="A32862" s="2">
        <v>19716600</v>
      </c>
      <c r="B32862" s="2">
        <v>0.14389508239556401</v>
      </c>
      <c r="C32862" s="3">
        <f t="shared" si="513"/>
        <v>228.20138888888889</v>
      </c>
    </row>
    <row r="32863" spans="1:3" x14ac:dyDescent="0.25">
      <c r="A32863" s="2">
        <v>19717200</v>
      </c>
      <c r="B32863" s="2">
        <v>0.15464586441362399</v>
      </c>
      <c r="C32863" s="3">
        <f t="shared" si="513"/>
        <v>228.20833333333334</v>
      </c>
    </row>
    <row r="32864" spans="1:3" x14ac:dyDescent="0.25">
      <c r="A32864" s="2">
        <v>19717800</v>
      </c>
      <c r="B32864" s="2">
        <v>0.116108445795042</v>
      </c>
      <c r="C32864" s="3">
        <f t="shared" si="513"/>
        <v>228.2152777777778</v>
      </c>
    </row>
    <row r="32865" spans="1:3" x14ac:dyDescent="0.25">
      <c r="A32865" s="2">
        <v>19718400</v>
      </c>
      <c r="B32865" s="2">
        <v>0.139677467911556</v>
      </c>
      <c r="C32865" s="3">
        <f t="shared" si="513"/>
        <v>228.2222222222222</v>
      </c>
    </row>
    <row r="32866" spans="1:3" x14ac:dyDescent="0.25">
      <c r="A32866" s="2">
        <v>19719000</v>
      </c>
      <c r="B32866" s="2">
        <v>0.21948134981484299</v>
      </c>
      <c r="C32866" s="3">
        <f t="shared" si="513"/>
        <v>228.22916666666666</v>
      </c>
    </row>
    <row r="32867" spans="1:3" x14ac:dyDescent="0.25">
      <c r="A32867" s="2">
        <v>19719600</v>
      </c>
      <c r="B32867" s="2">
        <v>0.27141589679439199</v>
      </c>
      <c r="C32867" s="3">
        <f t="shared" si="513"/>
        <v>228.23611111111111</v>
      </c>
    </row>
    <row r="32868" spans="1:3" x14ac:dyDescent="0.25">
      <c r="A32868" s="2">
        <v>19720200</v>
      </c>
      <c r="B32868" s="2">
        <v>0.24842576294038801</v>
      </c>
      <c r="C32868" s="3">
        <f t="shared" si="513"/>
        <v>228.24305555555554</v>
      </c>
    </row>
    <row r="32869" spans="1:3" x14ac:dyDescent="0.25">
      <c r="A32869" s="2">
        <v>19720800</v>
      </c>
      <c r="B32869" s="2">
        <v>0.18077853454982901</v>
      </c>
      <c r="C32869" s="3">
        <f t="shared" si="513"/>
        <v>228.25</v>
      </c>
    </row>
    <row r="32870" spans="1:3" x14ac:dyDescent="0.25">
      <c r="A32870" s="2">
        <v>19721400</v>
      </c>
      <c r="B32870" s="2">
        <v>0.18383837250881599</v>
      </c>
      <c r="C32870" s="3">
        <f t="shared" si="513"/>
        <v>228.25694444444446</v>
      </c>
    </row>
    <row r="32871" spans="1:3" x14ac:dyDescent="0.25">
      <c r="A32871" s="2">
        <v>19722000</v>
      </c>
      <c r="B32871" s="2">
        <v>0.20633231642352501</v>
      </c>
      <c r="C32871" s="3">
        <f t="shared" si="513"/>
        <v>228.26388888888889</v>
      </c>
    </row>
    <row r="32872" spans="1:3" x14ac:dyDescent="0.25">
      <c r="A32872" s="2">
        <v>19722600</v>
      </c>
      <c r="B32872" s="2">
        <v>0.20823437785748899</v>
      </c>
      <c r="C32872" s="3">
        <f t="shared" si="513"/>
        <v>228.27083333333334</v>
      </c>
    </row>
    <row r="32873" spans="1:3" x14ac:dyDescent="0.25">
      <c r="A32873" s="2">
        <v>19723200</v>
      </c>
      <c r="B32873" s="2">
        <v>0.15216491471714799</v>
      </c>
      <c r="C32873" s="3">
        <f t="shared" si="513"/>
        <v>228.2777777777778</v>
      </c>
    </row>
    <row r="32874" spans="1:3" x14ac:dyDescent="0.25">
      <c r="A32874" s="2">
        <v>19723800</v>
      </c>
      <c r="B32874" s="2">
        <v>0.146293333768824</v>
      </c>
      <c r="C32874" s="3">
        <f t="shared" si="513"/>
        <v>228.2847222222222</v>
      </c>
    </row>
    <row r="32875" spans="1:3" x14ac:dyDescent="0.25">
      <c r="A32875" s="2">
        <v>19724400</v>
      </c>
      <c r="B32875" s="2">
        <v>0.213692467189734</v>
      </c>
      <c r="C32875" s="3">
        <f t="shared" si="513"/>
        <v>228.29166666666666</v>
      </c>
    </row>
    <row r="32876" spans="1:3" x14ac:dyDescent="0.25">
      <c r="A32876" s="2">
        <v>19725000</v>
      </c>
      <c r="B32876" s="2">
        <v>0.274475734753378</v>
      </c>
      <c r="C32876" s="3">
        <f t="shared" si="513"/>
        <v>228.29861111111111</v>
      </c>
    </row>
    <row r="32877" spans="1:3" x14ac:dyDescent="0.25">
      <c r="A32877" s="2">
        <v>19725600</v>
      </c>
      <c r="B32877" s="2">
        <v>0.24048672391166701</v>
      </c>
      <c r="C32877" s="3">
        <f t="shared" si="513"/>
        <v>228.30555555555554</v>
      </c>
    </row>
    <row r="32878" spans="1:3" x14ac:dyDescent="0.25">
      <c r="A32878" s="2">
        <v>19726200</v>
      </c>
      <c r="B32878" s="2">
        <v>0.19392756794114799</v>
      </c>
      <c r="C32878" s="3">
        <f t="shared" si="513"/>
        <v>228.3125</v>
      </c>
    </row>
    <row r="32879" spans="1:3" x14ac:dyDescent="0.25">
      <c r="A32879" s="2">
        <v>19726800</v>
      </c>
      <c r="B32879" s="2">
        <v>0.231224511711493</v>
      </c>
      <c r="C32879" s="3">
        <f t="shared" si="513"/>
        <v>228.31944444444446</v>
      </c>
    </row>
    <row r="32880" spans="1:3" x14ac:dyDescent="0.25">
      <c r="A32880" s="2">
        <v>19727400</v>
      </c>
      <c r="B32880" s="2">
        <v>0.33625138219561201</v>
      </c>
      <c r="C32880" s="3">
        <f t="shared" si="513"/>
        <v>228.32638888888889</v>
      </c>
    </row>
    <row r="32881" spans="1:3" x14ac:dyDescent="0.25">
      <c r="A32881" s="2">
        <v>19728000</v>
      </c>
      <c r="B32881" s="2">
        <v>0.317644259472047</v>
      </c>
      <c r="C32881" s="3">
        <f t="shared" si="513"/>
        <v>228.33333333333334</v>
      </c>
    </row>
    <row r="32882" spans="1:3" x14ac:dyDescent="0.25">
      <c r="A32882" s="2">
        <v>19728600</v>
      </c>
      <c r="B32882" s="2">
        <v>0.25132020425294199</v>
      </c>
      <c r="C32882" s="3">
        <f t="shared" si="513"/>
        <v>228.3402777777778</v>
      </c>
    </row>
    <row r="32883" spans="1:3" x14ac:dyDescent="0.25">
      <c r="A32883" s="2">
        <v>19729200</v>
      </c>
      <c r="B32883" s="2">
        <v>0.23850196415448699</v>
      </c>
      <c r="C32883" s="3">
        <f t="shared" si="513"/>
        <v>228.3472222222222</v>
      </c>
    </row>
    <row r="32884" spans="1:3" x14ac:dyDescent="0.25">
      <c r="A32884" s="2">
        <v>19729800</v>
      </c>
      <c r="B32884" s="2">
        <v>0.30548760595931901</v>
      </c>
      <c r="C32884" s="3">
        <f t="shared" si="513"/>
        <v>228.35416666666666</v>
      </c>
    </row>
    <row r="32885" spans="1:3" x14ac:dyDescent="0.25">
      <c r="A32885" s="2">
        <v>19730400</v>
      </c>
      <c r="B32885" s="2">
        <v>0.32144838233997602</v>
      </c>
      <c r="C32885" s="3">
        <f t="shared" si="513"/>
        <v>228.36111111111111</v>
      </c>
    </row>
    <row r="32886" spans="1:3" x14ac:dyDescent="0.25">
      <c r="A32886" s="2">
        <v>19731000</v>
      </c>
      <c r="B32886" s="2">
        <v>0.26752907560324701</v>
      </c>
      <c r="C32886" s="3">
        <f t="shared" si="513"/>
        <v>228.36805555555554</v>
      </c>
    </row>
    <row r="32887" spans="1:3" x14ac:dyDescent="0.25">
      <c r="A32887" s="2">
        <v>19731600</v>
      </c>
      <c r="B32887" s="2">
        <v>0.269679232006859</v>
      </c>
      <c r="C32887" s="3">
        <f t="shared" si="513"/>
        <v>228.375</v>
      </c>
    </row>
    <row r="32888" spans="1:3" x14ac:dyDescent="0.25">
      <c r="A32888" s="2">
        <v>19732200</v>
      </c>
      <c r="B32888" s="2">
        <v>0.35543739318168699</v>
      </c>
      <c r="C32888" s="3">
        <f t="shared" si="513"/>
        <v>228.38194444444446</v>
      </c>
    </row>
    <row r="32889" spans="1:3" x14ac:dyDescent="0.25">
      <c r="A32889" s="2">
        <v>19732800</v>
      </c>
      <c r="B32889" s="2">
        <v>0.39281703527524697</v>
      </c>
      <c r="C32889" s="3">
        <f t="shared" si="513"/>
        <v>228.38888888888889</v>
      </c>
    </row>
    <row r="32890" spans="1:3" x14ac:dyDescent="0.25">
      <c r="A32890" s="2">
        <v>19733400</v>
      </c>
      <c r="B32890" s="2">
        <v>0.30193157806103699</v>
      </c>
      <c r="C32890" s="3">
        <f t="shared" si="513"/>
        <v>228.39583333333334</v>
      </c>
    </row>
    <row r="32891" spans="1:3" x14ac:dyDescent="0.25">
      <c r="A32891" s="2">
        <v>19734000</v>
      </c>
      <c r="B32891" s="2">
        <v>0.225022137470305</v>
      </c>
      <c r="C32891" s="3">
        <f t="shared" si="513"/>
        <v>228.4027777777778</v>
      </c>
    </row>
    <row r="32892" spans="1:3" x14ac:dyDescent="0.25">
      <c r="A32892" s="2">
        <v>19734600</v>
      </c>
      <c r="B32892" s="2">
        <v>0.240155930618804</v>
      </c>
      <c r="C32892" s="3">
        <f t="shared" si="513"/>
        <v>228.4097222222222</v>
      </c>
    </row>
    <row r="32893" spans="1:3" x14ac:dyDescent="0.25">
      <c r="A32893" s="2">
        <v>19735200</v>
      </c>
      <c r="B32893" s="2">
        <v>0.32988361130799199</v>
      </c>
      <c r="C32893" s="3">
        <f t="shared" si="513"/>
        <v>228.41666666666666</v>
      </c>
    </row>
    <row r="32894" spans="1:3" x14ac:dyDescent="0.25">
      <c r="A32894" s="2">
        <v>19735800</v>
      </c>
      <c r="B32894" s="2">
        <v>0.38438180630723101</v>
      </c>
      <c r="C32894" s="3">
        <f t="shared" si="513"/>
        <v>228.42361111111111</v>
      </c>
    </row>
    <row r="32895" spans="1:3" x14ac:dyDescent="0.25">
      <c r="A32895" s="2">
        <v>19736400</v>
      </c>
      <c r="B32895" s="2">
        <v>0.35171596863697402</v>
      </c>
      <c r="C32895" s="3">
        <f t="shared" si="513"/>
        <v>228.43055555555554</v>
      </c>
    </row>
    <row r="32896" spans="1:3" x14ac:dyDescent="0.25">
      <c r="A32896" s="2">
        <v>19737000</v>
      </c>
      <c r="B32896" s="2">
        <v>0.34658867259759202</v>
      </c>
      <c r="C32896" s="3">
        <f t="shared" si="513"/>
        <v>228.4375</v>
      </c>
    </row>
    <row r="32897" spans="1:3" x14ac:dyDescent="0.25">
      <c r="A32897" s="2">
        <v>19737600</v>
      </c>
      <c r="B32897" s="2">
        <v>0.343115343022526</v>
      </c>
      <c r="C32897" s="3">
        <f t="shared" si="513"/>
        <v>228.44444444444446</v>
      </c>
    </row>
    <row r="32898" spans="1:3" x14ac:dyDescent="0.25">
      <c r="A32898" s="2">
        <v>19738200</v>
      </c>
      <c r="B32898" s="2">
        <v>0.368751823219437</v>
      </c>
      <c r="C32898" s="3">
        <f t="shared" si="513"/>
        <v>228.45138888888889</v>
      </c>
    </row>
    <row r="32899" spans="1:3" x14ac:dyDescent="0.25">
      <c r="A32899" s="2">
        <v>19738800</v>
      </c>
      <c r="B32899" s="2">
        <v>0.34964851055657797</v>
      </c>
      <c r="C32899" s="3">
        <f t="shared" ref="C32899:C32962" si="514">A32899/3600/24</f>
        <v>228.45833333333334</v>
      </c>
    </row>
    <row r="32900" spans="1:3" x14ac:dyDescent="0.25">
      <c r="A32900" s="2">
        <v>19739400</v>
      </c>
      <c r="B32900" s="2">
        <v>0.31665187959345698</v>
      </c>
      <c r="C32900" s="3">
        <f t="shared" si="514"/>
        <v>228.4652777777778</v>
      </c>
    </row>
    <row r="32901" spans="1:3" x14ac:dyDescent="0.25">
      <c r="A32901" s="2">
        <v>19740000</v>
      </c>
      <c r="B32901" s="2">
        <v>0.34493470613327498</v>
      </c>
      <c r="C32901" s="3">
        <f t="shared" si="514"/>
        <v>228.4722222222222</v>
      </c>
    </row>
    <row r="32902" spans="1:3" x14ac:dyDescent="0.25">
      <c r="A32902" s="2">
        <v>19740600</v>
      </c>
      <c r="B32902" s="2">
        <v>0.39273433695203103</v>
      </c>
      <c r="C32902" s="3">
        <f t="shared" si="514"/>
        <v>228.47916666666666</v>
      </c>
    </row>
    <row r="32903" spans="1:3" x14ac:dyDescent="0.25">
      <c r="A32903" s="2">
        <v>19741200</v>
      </c>
      <c r="B32903" s="2">
        <v>0.35279104683877999</v>
      </c>
      <c r="C32903" s="3">
        <f t="shared" si="514"/>
        <v>228.48611111111111</v>
      </c>
    </row>
    <row r="32904" spans="1:3" x14ac:dyDescent="0.25">
      <c r="A32904" s="2">
        <v>19741800</v>
      </c>
      <c r="B32904" s="2">
        <v>0.26984462865329101</v>
      </c>
      <c r="C32904" s="3">
        <f t="shared" si="514"/>
        <v>228.49305555555554</v>
      </c>
    </row>
    <row r="32905" spans="1:3" x14ac:dyDescent="0.25">
      <c r="A32905" s="2">
        <v>19742400</v>
      </c>
      <c r="B32905" s="2">
        <v>0.24577941659748101</v>
      </c>
      <c r="C32905" s="3">
        <f t="shared" si="514"/>
        <v>228.5</v>
      </c>
    </row>
    <row r="32906" spans="1:3" x14ac:dyDescent="0.25">
      <c r="A32906" s="2">
        <v>19743000</v>
      </c>
      <c r="B32906" s="2">
        <v>0.322688857188214</v>
      </c>
      <c r="C32906" s="3">
        <f t="shared" si="514"/>
        <v>228.50694444444446</v>
      </c>
    </row>
    <row r="32907" spans="1:3" x14ac:dyDescent="0.25">
      <c r="A32907" s="2">
        <v>19743600</v>
      </c>
      <c r="B32907" s="2">
        <v>0.36114357748358</v>
      </c>
      <c r="C32907" s="3">
        <f t="shared" si="514"/>
        <v>228.51388888888889</v>
      </c>
    </row>
    <row r="32908" spans="1:3" x14ac:dyDescent="0.25">
      <c r="A32908" s="2">
        <v>19744200</v>
      </c>
      <c r="B32908" s="2">
        <v>0.30945712547367898</v>
      </c>
      <c r="C32908" s="3">
        <f t="shared" si="514"/>
        <v>228.52083333333334</v>
      </c>
    </row>
    <row r="32909" spans="1:3" x14ac:dyDescent="0.25">
      <c r="A32909" s="2">
        <v>19744800</v>
      </c>
      <c r="B32909" s="2">
        <v>0.264221142674614</v>
      </c>
      <c r="C32909" s="3">
        <f t="shared" si="514"/>
        <v>228.5277777777778</v>
      </c>
    </row>
    <row r="32910" spans="1:3" x14ac:dyDescent="0.25">
      <c r="A32910" s="2">
        <v>19745400</v>
      </c>
      <c r="B32910" s="2">
        <v>0.27034081859258602</v>
      </c>
      <c r="C32910" s="3">
        <f t="shared" si="514"/>
        <v>228.5347222222222</v>
      </c>
    </row>
    <row r="32911" spans="1:3" x14ac:dyDescent="0.25">
      <c r="A32911" s="2">
        <v>19746000</v>
      </c>
      <c r="B32911" s="2">
        <v>0.29911983507169898</v>
      </c>
      <c r="C32911" s="3">
        <f t="shared" si="514"/>
        <v>228.54166666666666</v>
      </c>
    </row>
    <row r="32912" spans="1:3" x14ac:dyDescent="0.25">
      <c r="A32912" s="2">
        <v>19746600</v>
      </c>
      <c r="B32912" s="2">
        <v>0.28845175137685503</v>
      </c>
      <c r="C32912" s="3">
        <f t="shared" si="514"/>
        <v>228.54861111111111</v>
      </c>
    </row>
    <row r="32913" spans="1:3" x14ac:dyDescent="0.25">
      <c r="A32913" s="2">
        <v>19747200</v>
      </c>
      <c r="B32913" s="2">
        <v>0.27993382408562301</v>
      </c>
      <c r="C32913" s="3">
        <f t="shared" si="514"/>
        <v>228.55555555555554</v>
      </c>
    </row>
    <row r="32914" spans="1:3" x14ac:dyDescent="0.25">
      <c r="A32914" s="2">
        <v>19747800</v>
      </c>
      <c r="B32914" s="2">
        <v>0.29804475686989301</v>
      </c>
      <c r="C32914" s="3">
        <f t="shared" si="514"/>
        <v>228.5625</v>
      </c>
    </row>
    <row r="32915" spans="1:3" x14ac:dyDescent="0.25">
      <c r="A32915" s="2">
        <v>19748400</v>
      </c>
      <c r="B32915" s="2">
        <v>0.32508710856147299</v>
      </c>
      <c r="C32915" s="3">
        <f t="shared" si="514"/>
        <v>228.56944444444446</v>
      </c>
    </row>
    <row r="32916" spans="1:3" x14ac:dyDescent="0.25">
      <c r="A32916" s="2">
        <v>19749000</v>
      </c>
      <c r="B32916" s="2">
        <v>0.29779666190024501</v>
      </c>
      <c r="C32916" s="3">
        <f t="shared" si="514"/>
        <v>228.57638888888889</v>
      </c>
    </row>
    <row r="32917" spans="1:3" x14ac:dyDescent="0.25">
      <c r="A32917" s="2">
        <v>19749600</v>
      </c>
      <c r="B32917" s="2">
        <v>0.25603400867624498</v>
      </c>
      <c r="C32917" s="3">
        <f t="shared" si="514"/>
        <v>228.58333333333334</v>
      </c>
    </row>
    <row r="32918" spans="1:3" x14ac:dyDescent="0.25">
      <c r="A32918" s="2">
        <v>19750200</v>
      </c>
      <c r="B32918" s="2">
        <v>0.245117830011754</v>
      </c>
      <c r="C32918" s="3">
        <f t="shared" si="514"/>
        <v>228.5902777777778</v>
      </c>
    </row>
    <row r="32919" spans="1:3" x14ac:dyDescent="0.25">
      <c r="A32919" s="2">
        <v>19750800</v>
      </c>
      <c r="B32919" s="2">
        <v>0.26827336051218997</v>
      </c>
      <c r="C32919" s="3">
        <f t="shared" si="514"/>
        <v>228.5972222222222</v>
      </c>
    </row>
    <row r="32920" spans="1:3" x14ac:dyDescent="0.25">
      <c r="A32920" s="2">
        <v>19751400</v>
      </c>
      <c r="B32920" s="2">
        <v>0.28026461737848701</v>
      </c>
      <c r="C32920" s="3">
        <f t="shared" si="514"/>
        <v>228.60416666666666</v>
      </c>
    </row>
    <row r="32921" spans="1:3" x14ac:dyDescent="0.25">
      <c r="A32921" s="2">
        <v>19752000</v>
      </c>
      <c r="B32921" s="2">
        <v>0.28282826539817801</v>
      </c>
      <c r="C32921" s="3">
        <f t="shared" si="514"/>
        <v>228.61111111111111</v>
      </c>
    </row>
    <row r="32922" spans="1:3" x14ac:dyDescent="0.25">
      <c r="A32922" s="2">
        <v>19752600</v>
      </c>
      <c r="B32922" s="2">
        <v>0.266950187340736</v>
      </c>
      <c r="C32922" s="3">
        <f t="shared" si="514"/>
        <v>228.61805555555554</v>
      </c>
    </row>
    <row r="32923" spans="1:3" x14ac:dyDescent="0.25">
      <c r="A32923" s="2">
        <v>19753200</v>
      </c>
      <c r="B32923" s="2">
        <v>0.276873986126637</v>
      </c>
      <c r="C32923" s="3">
        <f t="shared" si="514"/>
        <v>228.625</v>
      </c>
    </row>
    <row r="32924" spans="1:3" x14ac:dyDescent="0.25">
      <c r="A32924" s="2">
        <v>19753800</v>
      </c>
      <c r="B32924" s="2">
        <v>0.27108510350152898</v>
      </c>
      <c r="C32924" s="3">
        <f t="shared" si="514"/>
        <v>228.63194444444446</v>
      </c>
    </row>
    <row r="32925" spans="1:3" x14ac:dyDescent="0.25">
      <c r="A32925" s="2">
        <v>19754400</v>
      </c>
      <c r="B32925" s="2">
        <v>0.26744637728003101</v>
      </c>
      <c r="C32925" s="3">
        <f t="shared" si="514"/>
        <v>228.63888888888889</v>
      </c>
    </row>
    <row r="32926" spans="1:3" x14ac:dyDescent="0.25">
      <c r="A32926" s="2">
        <v>19755000</v>
      </c>
      <c r="B32926" s="2">
        <v>0.23982513732593999</v>
      </c>
      <c r="C32926" s="3">
        <f t="shared" si="514"/>
        <v>228.64583333333334</v>
      </c>
    </row>
    <row r="32927" spans="1:3" x14ac:dyDescent="0.25">
      <c r="A32927" s="2">
        <v>19755600</v>
      </c>
      <c r="B32927" s="2">
        <v>0.225187534116736</v>
      </c>
      <c r="C32927" s="3">
        <f t="shared" si="514"/>
        <v>228.6527777777778</v>
      </c>
    </row>
    <row r="32928" spans="1:3" x14ac:dyDescent="0.25">
      <c r="A32928" s="2">
        <v>19756200</v>
      </c>
      <c r="B32928" s="2">
        <v>0.25504162879765502</v>
      </c>
      <c r="C32928" s="3">
        <f t="shared" si="514"/>
        <v>228.6597222222222</v>
      </c>
    </row>
    <row r="32929" spans="1:3" x14ac:dyDescent="0.25">
      <c r="A32929" s="2">
        <v>19756800</v>
      </c>
      <c r="B32929" s="2">
        <v>0.27133319847117598</v>
      </c>
      <c r="C32929" s="3">
        <f t="shared" si="514"/>
        <v>228.66666666666666</v>
      </c>
    </row>
    <row r="32930" spans="1:3" x14ac:dyDescent="0.25">
      <c r="A32930" s="2">
        <v>19757400</v>
      </c>
      <c r="B32930" s="2">
        <v>0.27240827667298201</v>
      </c>
      <c r="C32930" s="3">
        <f t="shared" si="514"/>
        <v>228.67361111111111</v>
      </c>
    </row>
    <row r="32931" spans="1:3" x14ac:dyDescent="0.25">
      <c r="A32931" s="2">
        <v>19758000</v>
      </c>
      <c r="B32931" s="2">
        <v>0.24495243336532299</v>
      </c>
      <c r="C32931" s="3">
        <f t="shared" si="514"/>
        <v>228.68055555555554</v>
      </c>
    </row>
    <row r="32932" spans="1:3" x14ac:dyDescent="0.25">
      <c r="A32932" s="2">
        <v>19758600</v>
      </c>
      <c r="B32932" s="2">
        <v>0.246606399829639</v>
      </c>
      <c r="C32932" s="3">
        <f t="shared" si="514"/>
        <v>228.6875</v>
      </c>
    </row>
    <row r="32933" spans="1:3" x14ac:dyDescent="0.25">
      <c r="A32933" s="2">
        <v>19759200</v>
      </c>
      <c r="B32933" s="2">
        <v>0.21567722694691499</v>
      </c>
      <c r="C32933" s="3">
        <f t="shared" si="514"/>
        <v>228.69444444444446</v>
      </c>
    </row>
    <row r="32934" spans="1:3" x14ac:dyDescent="0.25">
      <c r="A32934" s="2">
        <v>19759800</v>
      </c>
      <c r="B32934" s="2">
        <v>0.23693069601338601</v>
      </c>
      <c r="C32934" s="3">
        <f t="shared" si="514"/>
        <v>228.70138888888889</v>
      </c>
    </row>
    <row r="32935" spans="1:3" x14ac:dyDescent="0.25">
      <c r="A32935" s="2">
        <v>19760400</v>
      </c>
      <c r="B32935" s="2">
        <v>0.27629509786412698</v>
      </c>
      <c r="C32935" s="3">
        <f t="shared" si="514"/>
        <v>228.70833333333334</v>
      </c>
    </row>
    <row r="32936" spans="1:3" x14ac:dyDescent="0.25">
      <c r="A32936" s="2">
        <v>19761000</v>
      </c>
      <c r="B32936" s="2">
        <v>0.310201410382622</v>
      </c>
      <c r="C32936" s="3">
        <f t="shared" si="514"/>
        <v>228.7152777777778</v>
      </c>
    </row>
    <row r="32937" spans="1:3" x14ac:dyDescent="0.25">
      <c r="A32937" s="2">
        <v>19761600</v>
      </c>
      <c r="B32937" s="2">
        <v>0.317892354441695</v>
      </c>
      <c r="C32937" s="3">
        <f t="shared" si="514"/>
        <v>228.7222222222222</v>
      </c>
    </row>
    <row r="32938" spans="1:3" x14ac:dyDescent="0.25">
      <c r="A32938" s="2">
        <v>19762200</v>
      </c>
      <c r="B32938" s="2">
        <v>0.297631265253814</v>
      </c>
      <c r="C32938" s="3">
        <f t="shared" si="514"/>
        <v>228.72916666666666</v>
      </c>
    </row>
    <row r="32939" spans="1:3" x14ac:dyDescent="0.25">
      <c r="A32939" s="2">
        <v>19762800</v>
      </c>
      <c r="B32939" s="2">
        <v>0.31632108630059402</v>
      </c>
      <c r="C32939" s="3">
        <f t="shared" si="514"/>
        <v>228.73611111111111</v>
      </c>
    </row>
    <row r="32940" spans="1:3" x14ac:dyDescent="0.25">
      <c r="A32940" s="2">
        <v>19763400</v>
      </c>
      <c r="B32940" s="2">
        <v>0.33219916435803498</v>
      </c>
      <c r="C32940" s="3">
        <f t="shared" si="514"/>
        <v>228.74305555555554</v>
      </c>
    </row>
    <row r="32941" spans="1:3" x14ac:dyDescent="0.25">
      <c r="A32941" s="2">
        <v>19764000</v>
      </c>
      <c r="B32941" s="2">
        <v>0.33343963920627301</v>
      </c>
      <c r="C32941" s="3">
        <f t="shared" si="514"/>
        <v>228.75</v>
      </c>
    </row>
    <row r="32942" spans="1:3" x14ac:dyDescent="0.25">
      <c r="A32942" s="2">
        <v>19764600</v>
      </c>
      <c r="B32942" s="2">
        <v>0.37330023099630799</v>
      </c>
      <c r="C32942" s="3">
        <f t="shared" si="514"/>
        <v>228.75694444444446</v>
      </c>
    </row>
    <row r="32943" spans="1:3" x14ac:dyDescent="0.25">
      <c r="A32943" s="2">
        <v>19765200</v>
      </c>
      <c r="B32943" s="2">
        <v>0.43284302371171401</v>
      </c>
      <c r="C32943" s="3">
        <f t="shared" si="514"/>
        <v>228.76388888888889</v>
      </c>
    </row>
    <row r="32944" spans="1:3" x14ac:dyDescent="0.25">
      <c r="A32944" s="2">
        <v>19765800</v>
      </c>
      <c r="B32944" s="2">
        <v>0.43342191197422503</v>
      </c>
      <c r="C32944" s="3">
        <f t="shared" si="514"/>
        <v>228.77083333333334</v>
      </c>
    </row>
    <row r="32945" spans="1:3" x14ac:dyDescent="0.25">
      <c r="A32945" s="2">
        <v>19766400</v>
      </c>
      <c r="B32945" s="2">
        <v>0.37007499639089098</v>
      </c>
      <c r="C32945" s="3">
        <f t="shared" si="514"/>
        <v>228.7777777777778</v>
      </c>
    </row>
    <row r="32946" spans="1:3" x14ac:dyDescent="0.25">
      <c r="A32946" s="2">
        <v>19767000</v>
      </c>
      <c r="B32946" s="2">
        <v>0.26810796386575803</v>
      </c>
      <c r="C32946" s="3">
        <f t="shared" si="514"/>
        <v>228.7847222222222</v>
      </c>
    </row>
    <row r="32947" spans="1:3" x14ac:dyDescent="0.25">
      <c r="A32947" s="2">
        <v>19767600</v>
      </c>
      <c r="B32947" s="2">
        <v>0.26488272926034001</v>
      </c>
      <c r="C32947" s="3">
        <f t="shared" si="514"/>
        <v>228.79166666666666</v>
      </c>
    </row>
    <row r="32948" spans="1:3" x14ac:dyDescent="0.25">
      <c r="A32948" s="2">
        <v>19768200</v>
      </c>
      <c r="B32948" s="2">
        <v>0.29093270107333002</v>
      </c>
      <c r="C32948" s="3">
        <f t="shared" si="514"/>
        <v>228.79861111111111</v>
      </c>
    </row>
    <row r="32949" spans="1:3" x14ac:dyDescent="0.25">
      <c r="A32949" s="2">
        <v>19768800</v>
      </c>
      <c r="B32949" s="2">
        <v>0.32880853310618602</v>
      </c>
      <c r="C32949" s="3">
        <f t="shared" si="514"/>
        <v>228.80555555555554</v>
      </c>
    </row>
    <row r="32950" spans="1:3" x14ac:dyDescent="0.25">
      <c r="A32950" s="2">
        <v>19769400</v>
      </c>
      <c r="B32950" s="2">
        <v>0.33616868387239601</v>
      </c>
      <c r="C32950" s="3">
        <f t="shared" si="514"/>
        <v>228.8125</v>
      </c>
    </row>
    <row r="32951" spans="1:3" x14ac:dyDescent="0.25">
      <c r="A32951" s="2">
        <v>19770000</v>
      </c>
      <c r="B32951" s="2">
        <v>0.33459741573129498</v>
      </c>
      <c r="C32951" s="3">
        <f t="shared" si="514"/>
        <v>228.81944444444446</v>
      </c>
    </row>
    <row r="32952" spans="1:3" x14ac:dyDescent="0.25">
      <c r="A32952" s="2">
        <v>19770600</v>
      </c>
      <c r="B32952" s="2">
        <v>0.31293045504874401</v>
      </c>
      <c r="C32952" s="3">
        <f t="shared" si="514"/>
        <v>228.82638888888889</v>
      </c>
    </row>
    <row r="32953" spans="1:3" x14ac:dyDescent="0.25">
      <c r="A32953" s="2">
        <v>19771200</v>
      </c>
      <c r="B32953" s="2">
        <v>0.32450822029896198</v>
      </c>
      <c r="C32953" s="3">
        <f t="shared" si="514"/>
        <v>228.83333333333334</v>
      </c>
    </row>
    <row r="32954" spans="1:3" x14ac:dyDescent="0.25">
      <c r="A32954" s="2">
        <v>19771800</v>
      </c>
      <c r="B32954" s="2">
        <v>0.353535331747722</v>
      </c>
      <c r="C32954" s="3">
        <f t="shared" si="514"/>
        <v>228.8402777777778</v>
      </c>
    </row>
    <row r="32955" spans="1:3" x14ac:dyDescent="0.25">
      <c r="A32955" s="2">
        <v>19772400</v>
      </c>
      <c r="B32955" s="2">
        <v>0.33889772853851802</v>
      </c>
      <c r="C32955" s="3">
        <f t="shared" si="514"/>
        <v>228.8472222222222</v>
      </c>
    </row>
    <row r="32956" spans="1:3" x14ac:dyDescent="0.25">
      <c r="A32956" s="2">
        <v>19773000</v>
      </c>
      <c r="B32956" s="2">
        <v>0.35370072839415401</v>
      </c>
      <c r="C32956" s="3">
        <f t="shared" si="514"/>
        <v>228.85416666666666</v>
      </c>
    </row>
    <row r="32957" spans="1:3" x14ac:dyDescent="0.25">
      <c r="A32957" s="2">
        <v>19773600</v>
      </c>
      <c r="B32957" s="2">
        <v>0.41026638147379002</v>
      </c>
      <c r="C32957" s="3">
        <f t="shared" si="514"/>
        <v>228.86111111111111</v>
      </c>
    </row>
    <row r="32958" spans="1:3" x14ac:dyDescent="0.25">
      <c r="A32958" s="2">
        <v>19774200</v>
      </c>
      <c r="B32958" s="2">
        <v>0.37975070020714402</v>
      </c>
      <c r="C32958" s="3">
        <f t="shared" si="514"/>
        <v>228.86805555555554</v>
      </c>
    </row>
    <row r="32959" spans="1:3" x14ac:dyDescent="0.25">
      <c r="A32959" s="2">
        <v>19774800</v>
      </c>
      <c r="B32959" s="2">
        <v>0.31913282928993197</v>
      </c>
      <c r="C32959" s="3">
        <f t="shared" si="514"/>
        <v>228.875</v>
      </c>
    </row>
    <row r="32960" spans="1:3" x14ac:dyDescent="0.25">
      <c r="A32960" s="2">
        <v>19775400</v>
      </c>
      <c r="B32960" s="2">
        <v>0.322936952157861</v>
      </c>
      <c r="C32960" s="3">
        <f t="shared" si="514"/>
        <v>228.88194444444446</v>
      </c>
    </row>
    <row r="32961" spans="1:3" x14ac:dyDescent="0.25">
      <c r="A32961" s="2">
        <v>19776000</v>
      </c>
      <c r="B32961" s="2">
        <v>0.38570497947868498</v>
      </c>
      <c r="C32961" s="3">
        <f t="shared" si="514"/>
        <v>228.88888888888889</v>
      </c>
    </row>
    <row r="32962" spans="1:3" x14ac:dyDescent="0.25">
      <c r="A32962" s="2">
        <v>19776600</v>
      </c>
      <c r="B32962" s="2">
        <v>0.43871460466003898</v>
      </c>
      <c r="C32962" s="3">
        <f t="shared" si="514"/>
        <v>228.89583333333334</v>
      </c>
    </row>
    <row r="32963" spans="1:3" x14ac:dyDescent="0.25">
      <c r="A32963" s="2">
        <v>19777200</v>
      </c>
      <c r="B32963" s="2">
        <v>0.40216194579863701</v>
      </c>
      <c r="C32963" s="3">
        <f t="shared" ref="C32963:C33026" si="515">A32963/3600/24</f>
        <v>228.9027777777778</v>
      </c>
    </row>
    <row r="32964" spans="1:3" x14ac:dyDescent="0.25">
      <c r="A32964" s="2">
        <v>19777800</v>
      </c>
      <c r="B32964" s="2">
        <v>0.35031009714230499</v>
      </c>
      <c r="C32964" s="3">
        <f t="shared" si="515"/>
        <v>228.9097222222222</v>
      </c>
    </row>
    <row r="32965" spans="1:3" x14ac:dyDescent="0.25">
      <c r="A32965" s="2">
        <v>19778400</v>
      </c>
      <c r="B32965" s="2">
        <v>0.35932421437283102</v>
      </c>
      <c r="C32965" s="3">
        <f t="shared" si="515"/>
        <v>228.91666666666666</v>
      </c>
    </row>
    <row r="32966" spans="1:3" x14ac:dyDescent="0.25">
      <c r="A32966" s="2">
        <v>19779000</v>
      </c>
      <c r="B32966" s="2">
        <v>0.41630335906854599</v>
      </c>
      <c r="C32966" s="3">
        <f t="shared" si="515"/>
        <v>228.92361111111111</v>
      </c>
    </row>
    <row r="32967" spans="1:3" x14ac:dyDescent="0.25">
      <c r="A32967" s="2">
        <v>19779600</v>
      </c>
      <c r="B32967" s="2">
        <v>0.36246675065503298</v>
      </c>
      <c r="C32967" s="3">
        <f t="shared" si="515"/>
        <v>228.93055555555554</v>
      </c>
    </row>
    <row r="32968" spans="1:3" x14ac:dyDescent="0.25">
      <c r="A32968" s="2">
        <v>19780200</v>
      </c>
      <c r="B32968" s="2">
        <v>0.28059541067135002</v>
      </c>
      <c r="C32968" s="3">
        <f t="shared" si="515"/>
        <v>228.9375</v>
      </c>
    </row>
    <row r="32969" spans="1:3" x14ac:dyDescent="0.25">
      <c r="A32969" s="2">
        <v>19780800</v>
      </c>
      <c r="B32969" s="2">
        <v>0.29837555016275602</v>
      </c>
      <c r="C32969" s="3">
        <f t="shared" si="515"/>
        <v>228.94444444444446</v>
      </c>
    </row>
    <row r="32970" spans="1:3" x14ac:dyDescent="0.25">
      <c r="A32970" s="2">
        <v>19781400</v>
      </c>
      <c r="B32970" s="2">
        <v>0.35295644348521199</v>
      </c>
      <c r="C32970" s="3">
        <f t="shared" si="515"/>
        <v>228.95138888888889</v>
      </c>
    </row>
    <row r="32971" spans="1:3" x14ac:dyDescent="0.25">
      <c r="A32971" s="2">
        <v>19782000</v>
      </c>
      <c r="B32971" s="2">
        <v>0.404312102202249</v>
      </c>
      <c r="C32971" s="3">
        <f t="shared" si="515"/>
        <v>228.95833333333334</v>
      </c>
    </row>
    <row r="32972" spans="1:3" x14ac:dyDescent="0.25">
      <c r="A32972" s="2">
        <v>19782600</v>
      </c>
      <c r="B32972" s="2">
        <v>0.42374620815797198</v>
      </c>
      <c r="C32972" s="3">
        <f t="shared" si="515"/>
        <v>228.9652777777778</v>
      </c>
    </row>
    <row r="32973" spans="1:3" x14ac:dyDescent="0.25">
      <c r="A32973" s="2">
        <v>19783200</v>
      </c>
      <c r="B32973" s="2">
        <v>0.44458618560836399</v>
      </c>
      <c r="C32973" s="3">
        <f t="shared" si="515"/>
        <v>228.9722222222222</v>
      </c>
    </row>
    <row r="32974" spans="1:3" x14ac:dyDescent="0.25">
      <c r="A32974" s="2">
        <v>19783800</v>
      </c>
      <c r="B32974" s="2">
        <v>0.50925627436315202</v>
      </c>
      <c r="C32974" s="3">
        <f t="shared" si="515"/>
        <v>228.97916666666666</v>
      </c>
    </row>
    <row r="32975" spans="1:3" x14ac:dyDescent="0.25">
      <c r="A32975" s="2">
        <v>19784400</v>
      </c>
      <c r="B32975" s="2">
        <v>0.511158335797116</v>
      </c>
      <c r="C32975" s="3">
        <f t="shared" si="515"/>
        <v>228.98611111111111</v>
      </c>
    </row>
    <row r="32976" spans="1:3" x14ac:dyDescent="0.25">
      <c r="A32976" s="2">
        <v>19785000</v>
      </c>
      <c r="B32976" s="2">
        <v>0.455171570979992</v>
      </c>
      <c r="C32976" s="3">
        <f t="shared" si="515"/>
        <v>228.99305555555554</v>
      </c>
    </row>
    <row r="32977" spans="1:3" x14ac:dyDescent="0.25">
      <c r="A32977" s="2">
        <v>19785600</v>
      </c>
      <c r="B32977" s="2">
        <v>0.40315432567722698</v>
      </c>
      <c r="C32977" s="3">
        <f t="shared" si="515"/>
        <v>229</v>
      </c>
    </row>
    <row r="32978" spans="1:3" x14ac:dyDescent="0.25">
      <c r="A32978" s="2">
        <v>19786200</v>
      </c>
      <c r="B32978" s="2">
        <v>0.41283002949348102</v>
      </c>
      <c r="C32978" s="3">
        <f t="shared" si="515"/>
        <v>229.00694444444446</v>
      </c>
    </row>
    <row r="32979" spans="1:3" x14ac:dyDescent="0.25">
      <c r="A32979" s="2">
        <v>19786800</v>
      </c>
      <c r="B32979" s="2">
        <v>0.40712384519158801</v>
      </c>
      <c r="C32979" s="3">
        <f t="shared" si="515"/>
        <v>229.01388888888889</v>
      </c>
    </row>
    <row r="32980" spans="1:3" x14ac:dyDescent="0.25">
      <c r="A32980" s="2">
        <v>19787400</v>
      </c>
      <c r="B32980" s="2">
        <v>0.29118079604297797</v>
      </c>
      <c r="C32980" s="3">
        <f t="shared" si="515"/>
        <v>229.02083333333334</v>
      </c>
    </row>
    <row r="32981" spans="1:3" x14ac:dyDescent="0.25">
      <c r="A32981" s="2">
        <v>19788000</v>
      </c>
      <c r="B32981" s="2">
        <v>0.165396646431683</v>
      </c>
      <c r="C32981" s="3">
        <f t="shared" si="515"/>
        <v>229.0277777777778</v>
      </c>
    </row>
    <row r="32982" spans="1:3" x14ac:dyDescent="0.25">
      <c r="A32982" s="2">
        <v>19788600</v>
      </c>
      <c r="B32982" s="2">
        <v>0.104365283898392</v>
      </c>
      <c r="C32982" s="3">
        <f t="shared" si="515"/>
        <v>229.0347222222222</v>
      </c>
    </row>
    <row r="32983" spans="1:3" x14ac:dyDescent="0.25">
      <c r="A32983" s="2">
        <v>19789200</v>
      </c>
      <c r="B32983" s="2">
        <v>0.14811269687957199</v>
      </c>
      <c r="C32983" s="3">
        <f t="shared" si="515"/>
        <v>229.04166666666666</v>
      </c>
    </row>
    <row r="32984" spans="1:3" x14ac:dyDescent="0.25">
      <c r="A32984" s="2">
        <v>19789800</v>
      </c>
      <c r="B32984" s="2">
        <v>0.1921082048304</v>
      </c>
      <c r="C32984" s="3">
        <f t="shared" si="515"/>
        <v>229.04861111111111</v>
      </c>
    </row>
    <row r="32985" spans="1:3" x14ac:dyDescent="0.25">
      <c r="A32985" s="2">
        <v>19790400</v>
      </c>
      <c r="B32985" s="2">
        <v>0.14720301532419799</v>
      </c>
      <c r="C32985" s="3">
        <f t="shared" si="515"/>
        <v>229.05555555555554</v>
      </c>
    </row>
    <row r="32986" spans="1:3" x14ac:dyDescent="0.25">
      <c r="A32986" s="2">
        <v>19791000</v>
      </c>
      <c r="B32986" s="2">
        <v>0.123385898238036</v>
      </c>
      <c r="C32986" s="3">
        <f t="shared" si="515"/>
        <v>229.0625</v>
      </c>
    </row>
    <row r="32987" spans="1:3" x14ac:dyDescent="0.25">
      <c r="A32987" s="2">
        <v>19791600</v>
      </c>
      <c r="B32987" s="2">
        <v>0.15530745099935001</v>
      </c>
      <c r="C32987" s="3">
        <f t="shared" si="515"/>
        <v>229.06944444444446</v>
      </c>
    </row>
    <row r="32988" spans="1:3" x14ac:dyDescent="0.25">
      <c r="A32988" s="2">
        <v>19792200</v>
      </c>
      <c r="B32988" s="2">
        <v>0.18590583058921201</v>
      </c>
      <c r="C32988" s="3">
        <f t="shared" si="515"/>
        <v>229.07638888888889</v>
      </c>
    </row>
    <row r="32989" spans="1:3" x14ac:dyDescent="0.25">
      <c r="A32989" s="2">
        <v>19792800</v>
      </c>
      <c r="B32989" s="2">
        <v>0.13529445678111701</v>
      </c>
      <c r="C32989" s="3">
        <f t="shared" si="515"/>
        <v>229.08333333333334</v>
      </c>
    </row>
    <row r="32990" spans="1:3" x14ac:dyDescent="0.25">
      <c r="A32990" s="2">
        <v>19793400</v>
      </c>
      <c r="B32990" s="2">
        <v>0.112304322927113</v>
      </c>
      <c r="C32990" s="3">
        <f t="shared" si="515"/>
        <v>229.0902777777778</v>
      </c>
    </row>
    <row r="32991" spans="1:3" x14ac:dyDescent="0.25">
      <c r="A32991" s="2">
        <v>19794000</v>
      </c>
      <c r="B32991" s="2">
        <v>0.16308109338163901</v>
      </c>
      <c r="C32991" s="3">
        <f t="shared" si="515"/>
        <v>229.0972222222222</v>
      </c>
    </row>
    <row r="32992" spans="1:3" x14ac:dyDescent="0.25">
      <c r="A32992" s="2">
        <v>19794600</v>
      </c>
      <c r="B32992" s="2">
        <v>0.25388385227263299</v>
      </c>
      <c r="C32992" s="3">
        <f t="shared" si="515"/>
        <v>229.10416666666666</v>
      </c>
    </row>
    <row r="32993" spans="1:3" x14ac:dyDescent="0.25">
      <c r="A32993" s="2">
        <v>19795200</v>
      </c>
      <c r="B32993" s="2">
        <v>0.254380042211928</v>
      </c>
      <c r="C32993" s="3">
        <f t="shared" si="515"/>
        <v>229.11111111111111</v>
      </c>
    </row>
    <row r="32994" spans="1:3" x14ac:dyDescent="0.25">
      <c r="A32994" s="2">
        <v>19795800</v>
      </c>
      <c r="B32994" s="2">
        <v>0.17755329994441199</v>
      </c>
      <c r="C32994" s="3">
        <f t="shared" si="515"/>
        <v>229.11805555555554</v>
      </c>
    </row>
    <row r="32995" spans="1:3" x14ac:dyDescent="0.25">
      <c r="A32995" s="2">
        <v>19796400</v>
      </c>
      <c r="B32995" s="2">
        <v>0.142241115931247</v>
      </c>
      <c r="C32995" s="3">
        <f t="shared" si="515"/>
        <v>229.125</v>
      </c>
    </row>
    <row r="32996" spans="1:3" x14ac:dyDescent="0.25">
      <c r="A32996" s="2">
        <v>19797000</v>
      </c>
      <c r="B32996" s="2">
        <v>0.170523942471065</v>
      </c>
      <c r="C32996" s="3">
        <f t="shared" si="515"/>
        <v>229.13194444444446</v>
      </c>
    </row>
    <row r="32997" spans="1:3" x14ac:dyDescent="0.25">
      <c r="A32997" s="2">
        <v>19797600</v>
      </c>
      <c r="B32997" s="2">
        <v>0.17474155695507301</v>
      </c>
      <c r="C32997" s="3">
        <f t="shared" si="515"/>
        <v>229.13888888888889</v>
      </c>
    </row>
    <row r="32998" spans="1:3" x14ac:dyDescent="0.25">
      <c r="A32998" s="2">
        <v>19798200</v>
      </c>
      <c r="B32998" s="2">
        <v>0.14546635053666501</v>
      </c>
      <c r="C32998" s="3">
        <f t="shared" si="515"/>
        <v>229.14583333333334</v>
      </c>
    </row>
    <row r="32999" spans="1:3" x14ac:dyDescent="0.25">
      <c r="A32999" s="2">
        <v>19798800</v>
      </c>
      <c r="B32999" s="2">
        <v>0.14174492599195199</v>
      </c>
      <c r="C32999" s="3">
        <f t="shared" si="515"/>
        <v>229.1527777777778</v>
      </c>
    </row>
    <row r="33000" spans="1:3" x14ac:dyDescent="0.25">
      <c r="A33000" s="2">
        <v>19799400</v>
      </c>
      <c r="B33000" s="2">
        <v>0.156465227524372</v>
      </c>
      <c r="C33000" s="3">
        <f t="shared" si="515"/>
        <v>229.1597222222222</v>
      </c>
    </row>
    <row r="33001" spans="1:3" x14ac:dyDescent="0.25">
      <c r="A33001" s="2">
        <v>19800000</v>
      </c>
      <c r="B33001" s="2">
        <v>0.176891713358685</v>
      </c>
      <c r="C33001" s="3">
        <f t="shared" si="515"/>
        <v>229.16666666666666</v>
      </c>
    </row>
    <row r="33002" spans="1:3" x14ac:dyDescent="0.25">
      <c r="A33002" s="2">
        <v>19800600</v>
      </c>
      <c r="B33002" s="2">
        <v>0.140917942759794</v>
      </c>
      <c r="C33002" s="3">
        <f t="shared" si="515"/>
        <v>229.17361111111111</v>
      </c>
    </row>
    <row r="33003" spans="1:3" x14ac:dyDescent="0.25">
      <c r="A33003" s="2">
        <v>19801200</v>
      </c>
      <c r="B33003" s="2">
        <v>0.106763535271651</v>
      </c>
      <c r="C33003" s="3">
        <f t="shared" si="515"/>
        <v>229.18055555555554</v>
      </c>
    </row>
    <row r="33004" spans="1:3" x14ac:dyDescent="0.25">
      <c r="A33004" s="2">
        <v>19801800</v>
      </c>
      <c r="B33004" s="2">
        <v>0.113296702805703</v>
      </c>
      <c r="C33004" s="3">
        <f t="shared" si="515"/>
        <v>229.1875</v>
      </c>
    </row>
    <row r="33005" spans="1:3" x14ac:dyDescent="0.25">
      <c r="A33005" s="2">
        <v>19802400</v>
      </c>
      <c r="B33005" s="2">
        <v>0.17713980832833301</v>
      </c>
      <c r="C33005" s="3">
        <f t="shared" si="515"/>
        <v>229.19444444444446</v>
      </c>
    </row>
    <row r="33006" spans="1:3" x14ac:dyDescent="0.25">
      <c r="A33006" s="2">
        <v>19803000</v>
      </c>
      <c r="B33006" s="2">
        <v>0.205918824807445</v>
      </c>
      <c r="C33006" s="3">
        <f t="shared" si="515"/>
        <v>229.20138888888889</v>
      </c>
    </row>
    <row r="33007" spans="1:3" x14ac:dyDescent="0.25">
      <c r="A33007" s="2">
        <v>19803600</v>
      </c>
      <c r="B33007" s="2">
        <v>0.17507235024793599</v>
      </c>
      <c r="C33007" s="3">
        <f t="shared" si="515"/>
        <v>229.20833333333334</v>
      </c>
    </row>
    <row r="33008" spans="1:3" x14ac:dyDescent="0.25">
      <c r="A33008" s="2">
        <v>19804200</v>
      </c>
      <c r="B33008" s="2">
        <v>0.13024985906495001</v>
      </c>
      <c r="C33008" s="3">
        <f t="shared" si="515"/>
        <v>229.2152777777778</v>
      </c>
    </row>
    <row r="33009" spans="1:3" x14ac:dyDescent="0.25">
      <c r="A33009" s="2">
        <v>19804800</v>
      </c>
      <c r="B33009" s="2">
        <v>0.16423886990666101</v>
      </c>
      <c r="C33009" s="3">
        <f t="shared" si="515"/>
        <v>229.2222222222222</v>
      </c>
    </row>
    <row r="33010" spans="1:3" x14ac:dyDescent="0.25">
      <c r="A33010" s="2">
        <v>19805400</v>
      </c>
      <c r="B33010" s="2">
        <v>0.21633881353264101</v>
      </c>
      <c r="C33010" s="3">
        <f t="shared" si="515"/>
        <v>229.22916666666666</v>
      </c>
    </row>
    <row r="33011" spans="1:3" x14ac:dyDescent="0.25">
      <c r="A33011" s="2">
        <v>19806000</v>
      </c>
      <c r="B33011" s="2">
        <v>0.207241997978899</v>
      </c>
      <c r="C33011" s="3">
        <f t="shared" si="515"/>
        <v>229.23611111111111</v>
      </c>
    </row>
    <row r="33012" spans="1:3" x14ac:dyDescent="0.25">
      <c r="A33012" s="2">
        <v>19806600</v>
      </c>
      <c r="B33012" s="2">
        <v>0.17970345634802401</v>
      </c>
      <c r="C33012" s="3">
        <f t="shared" si="515"/>
        <v>229.24305555555554</v>
      </c>
    </row>
    <row r="33013" spans="1:3" x14ac:dyDescent="0.25">
      <c r="A33013" s="2">
        <v>19807200</v>
      </c>
      <c r="B33013" s="2">
        <v>0.22841276872215399</v>
      </c>
      <c r="C33013" s="3">
        <f t="shared" si="515"/>
        <v>229.25</v>
      </c>
    </row>
    <row r="33014" spans="1:3" x14ac:dyDescent="0.25">
      <c r="A33014" s="2">
        <v>19807800</v>
      </c>
      <c r="B33014" s="2">
        <v>0.245283226658186</v>
      </c>
      <c r="C33014" s="3">
        <f t="shared" si="515"/>
        <v>229.25694444444446</v>
      </c>
    </row>
    <row r="33015" spans="1:3" x14ac:dyDescent="0.25">
      <c r="A33015" s="2">
        <v>19808400</v>
      </c>
      <c r="B33015" s="2">
        <v>0.16936616594604301</v>
      </c>
      <c r="C33015" s="3">
        <f t="shared" si="515"/>
        <v>229.26388888888889</v>
      </c>
    </row>
    <row r="33016" spans="1:3" x14ac:dyDescent="0.25">
      <c r="A33016" s="2">
        <v>19809000</v>
      </c>
      <c r="B33016" s="2">
        <v>0.13413668025609499</v>
      </c>
      <c r="C33016" s="3">
        <f t="shared" si="515"/>
        <v>229.27083333333334</v>
      </c>
    </row>
    <row r="33017" spans="1:3" x14ac:dyDescent="0.25">
      <c r="A33017" s="2">
        <v>19809600</v>
      </c>
      <c r="B33017" s="2">
        <v>0.119085585430812</v>
      </c>
      <c r="C33017" s="3">
        <f t="shared" si="515"/>
        <v>229.2777777777778</v>
      </c>
    </row>
    <row r="33018" spans="1:3" x14ac:dyDescent="0.25">
      <c r="A33018" s="2">
        <v>19810200</v>
      </c>
      <c r="B33018" s="2">
        <v>0.167712199481727</v>
      </c>
      <c r="C33018" s="3">
        <f t="shared" si="515"/>
        <v>229.2847222222222</v>
      </c>
    </row>
    <row r="33019" spans="1:3" x14ac:dyDescent="0.25">
      <c r="A33019" s="2">
        <v>19810800</v>
      </c>
      <c r="B33019" s="2">
        <v>0.22907435530788101</v>
      </c>
      <c r="C33019" s="3">
        <f t="shared" si="515"/>
        <v>229.29166666666666</v>
      </c>
    </row>
    <row r="33020" spans="1:3" x14ac:dyDescent="0.25">
      <c r="A33020" s="2">
        <v>19811400</v>
      </c>
      <c r="B33020" s="2">
        <v>0.27025812026937002</v>
      </c>
      <c r="C33020" s="3">
        <f t="shared" si="515"/>
        <v>229.29861111111111</v>
      </c>
    </row>
    <row r="33021" spans="1:3" x14ac:dyDescent="0.25">
      <c r="A33021" s="2">
        <v>19812000</v>
      </c>
      <c r="B33021" s="2">
        <v>0.27364875152121998</v>
      </c>
      <c r="C33021" s="3">
        <f t="shared" si="515"/>
        <v>229.30555555555554</v>
      </c>
    </row>
    <row r="33022" spans="1:3" x14ac:dyDescent="0.25">
      <c r="A33022" s="2">
        <v>19812600</v>
      </c>
      <c r="B33022" s="2">
        <v>0.261822891301354</v>
      </c>
      <c r="C33022" s="3">
        <f t="shared" si="515"/>
        <v>229.3125</v>
      </c>
    </row>
    <row r="33023" spans="1:3" x14ac:dyDescent="0.25">
      <c r="A33023" s="2">
        <v>19813200</v>
      </c>
      <c r="B33023" s="2">
        <v>0.242719578638495</v>
      </c>
      <c r="C33023" s="3">
        <f t="shared" si="515"/>
        <v>229.31944444444446</v>
      </c>
    </row>
    <row r="33024" spans="1:3" x14ac:dyDescent="0.25">
      <c r="A33024" s="2">
        <v>19813800</v>
      </c>
      <c r="B33024" s="2">
        <v>0.242636880315279</v>
      </c>
      <c r="C33024" s="3">
        <f t="shared" si="515"/>
        <v>229.32638888888889</v>
      </c>
    </row>
    <row r="33025" spans="1:3" x14ac:dyDescent="0.25">
      <c r="A33025" s="2">
        <v>19814400</v>
      </c>
      <c r="B33025" s="2">
        <v>0.246441003183208</v>
      </c>
      <c r="C33025" s="3">
        <f t="shared" si="515"/>
        <v>229.33333333333334</v>
      </c>
    </row>
    <row r="33026" spans="1:3" x14ac:dyDescent="0.25">
      <c r="A33026" s="2">
        <v>19815000</v>
      </c>
      <c r="B33026" s="2">
        <v>0.30060840488958401</v>
      </c>
      <c r="C33026" s="3">
        <f t="shared" si="515"/>
        <v>229.3402777777778</v>
      </c>
    </row>
    <row r="33027" spans="1:3" x14ac:dyDescent="0.25">
      <c r="A33027" s="2">
        <v>19815600</v>
      </c>
      <c r="B33027" s="2">
        <v>0.33112408615622901</v>
      </c>
      <c r="C33027" s="3">
        <f t="shared" ref="C33027:C33090" si="516">A33027/3600/24</f>
        <v>229.3472222222222</v>
      </c>
    </row>
    <row r="33028" spans="1:3" x14ac:dyDescent="0.25">
      <c r="A33028" s="2">
        <v>19816200</v>
      </c>
      <c r="B33028" s="2">
        <v>0.338236141952792</v>
      </c>
      <c r="C33028" s="3">
        <f t="shared" si="516"/>
        <v>229.35416666666666</v>
      </c>
    </row>
    <row r="33029" spans="1:3" x14ac:dyDescent="0.25">
      <c r="A33029" s="2">
        <v>19816800</v>
      </c>
      <c r="B33029" s="2">
        <v>0.30474332105037599</v>
      </c>
      <c r="C33029" s="3">
        <f t="shared" si="516"/>
        <v>229.36111111111111</v>
      </c>
    </row>
    <row r="33030" spans="1:3" x14ac:dyDescent="0.25">
      <c r="A33030" s="2">
        <v>19817400</v>
      </c>
      <c r="B33030" s="2">
        <v>0.26852145548183698</v>
      </c>
      <c r="C33030" s="3">
        <f t="shared" si="516"/>
        <v>229.36805555555554</v>
      </c>
    </row>
    <row r="33031" spans="1:3" x14ac:dyDescent="0.25">
      <c r="A33031" s="2">
        <v>19818000</v>
      </c>
      <c r="B33031" s="2">
        <v>0.26777717057289502</v>
      </c>
      <c r="C33031" s="3">
        <f t="shared" si="516"/>
        <v>229.375</v>
      </c>
    </row>
    <row r="33032" spans="1:3" x14ac:dyDescent="0.25">
      <c r="A33032" s="2">
        <v>19818600</v>
      </c>
      <c r="B33032" s="2">
        <v>0.32210996892570298</v>
      </c>
      <c r="C33032" s="3">
        <f t="shared" si="516"/>
        <v>229.38194444444446</v>
      </c>
    </row>
    <row r="33033" spans="1:3" x14ac:dyDescent="0.25">
      <c r="A33033" s="2">
        <v>19819200</v>
      </c>
      <c r="B33033" s="2">
        <v>0.35419691833344902</v>
      </c>
      <c r="C33033" s="3">
        <f t="shared" si="516"/>
        <v>229.38888888888889</v>
      </c>
    </row>
    <row r="33034" spans="1:3" x14ac:dyDescent="0.25">
      <c r="A33034" s="2">
        <v>19819800</v>
      </c>
      <c r="B33034" s="2">
        <v>0.36147437077644301</v>
      </c>
      <c r="C33034" s="3">
        <f t="shared" si="516"/>
        <v>229.39583333333334</v>
      </c>
    </row>
    <row r="33035" spans="1:3" x14ac:dyDescent="0.25">
      <c r="A33035" s="2">
        <v>19820400</v>
      </c>
      <c r="B33035" s="2">
        <v>0.34551359439578599</v>
      </c>
      <c r="C33035" s="3">
        <f t="shared" si="516"/>
        <v>229.4027777777778</v>
      </c>
    </row>
    <row r="33036" spans="1:3" x14ac:dyDescent="0.25">
      <c r="A33036" s="2">
        <v>19821000</v>
      </c>
      <c r="B33036" s="2">
        <v>0.29920253339491498</v>
      </c>
      <c r="C33036" s="3">
        <f t="shared" si="516"/>
        <v>229.4097222222222</v>
      </c>
    </row>
    <row r="33037" spans="1:3" x14ac:dyDescent="0.25">
      <c r="A33037" s="2">
        <v>19821600</v>
      </c>
      <c r="B33037" s="2">
        <v>0.27050621523901802</v>
      </c>
      <c r="C33037" s="3">
        <f t="shared" si="516"/>
        <v>229.41666666666666</v>
      </c>
    </row>
    <row r="33038" spans="1:3" x14ac:dyDescent="0.25">
      <c r="A33038" s="2">
        <v>19822200</v>
      </c>
      <c r="B33038" s="2">
        <v>0.30821665062544101</v>
      </c>
      <c r="C33038" s="3">
        <f t="shared" si="516"/>
        <v>229.42361111111111</v>
      </c>
    </row>
    <row r="33039" spans="1:3" x14ac:dyDescent="0.25">
      <c r="A33039" s="2">
        <v>19822800</v>
      </c>
      <c r="B33039" s="2">
        <v>0.33492820902415799</v>
      </c>
      <c r="C33039" s="3">
        <f t="shared" si="516"/>
        <v>229.43055555555554</v>
      </c>
    </row>
    <row r="33040" spans="1:3" x14ac:dyDescent="0.25">
      <c r="A33040" s="2">
        <v>19823400</v>
      </c>
      <c r="B33040" s="2">
        <v>0.34104788494213001</v>
      </c>
      <c r="C33040" s="3">
        <f t="shared" si="516"/>
        <v>229.4375</v>
      </c>
    </row>
    <row r="33041" spans="1:3" x14ac:dyDescent="0.25">
      <c r="A33041" s="2">
        <v>19824000</v>
      </c>
      <c r="B33041" s="2">
        <v>0.33228186268125098</v>
      </c>
      <c r="C33041" s="3">
        <f t="shared" si="516"/>
        <v>229.44444444444446</v>
      </c>
    </row>
    <row r="33042" spans="1:3" x14ac:dyDescent="0.25">
      <c r="A33042" s="2">
        <v>19824600</v>
      </c>
      <c r="B33042" s="2">
        <v>0.353204538454859</v>
      </c>
      <c r="C33042" s="3">
        <f t="shared" si="516"/>
        <v>229.45138888888889</v>
      </c>
    </row>
    <row r="33043" spans="1:3" x14ac:dyDescent="0.25">
      <c r="A33043" s="2">
        <v>19825200</v>
      </c>
      <c r="B33043" s="2">
        <v>0.38173545996432401</v>
      </c>
      <c r="C33043" s="3">
        <f t="shared" si="516"/>
        <v>229.45833333333334</v>
      </c>
    </row>
    <row r="33044" spans="1:3" x14ac:dyDescent="0.25">
      <c r="A33044" s="2">
        <v>19825800</v>
      </c>
      <c r="B33044" s="2">
        <v>0.35576818647455</v>
      </c>
      <c r="C33044" s="3">
        <f t="shared" si="516"/>
        <v>229.4652777777778</v>
      </c>
    </row>
    <row r="33045" spans="1:3" x14ac:dyDescent="0.25">
      <c r="A33045" s="2">
        <v>19826400</v>
      </c>
      <c r="B33045" s="2">
        <v>0.29911983507169898</v>
      </c>
      <c r="C33045" s="3">
        <f t="shared" si="516"/>
        <v>229.4722222222222</v>
      </c>
    </row>
    <row r="33046" spans="1:3" x14ac:dyDescent="0.25">
      <c r="A33046" s="2">
        <v>19827000</v>
      </c>
      <c r="B33046" s="2">
        <v>0.31830584605777401</v>
      </c>
      <c r="C33046" s="3">
        <f t="shared" si="516"/>
        <v>229.47916666666666</v>
      </c>
    </row>
    <row r="33047" spans="1:3" x14ac:dyDescent="0.25">
      <c r="A33047" s="2">
        <v>19827600</v>
      </c>
      <c r="B33047" s="2">
        <v>0.36015119760498998</v>
      </c>
      <c r="C33047" s="3">
        <f t="shared" si="516"/>
        <v>229.48611111111111</v>
      </c>
    </row>
    <row r="33048" spans="1:3" x14ac:dyDescent="0.25">
      <c r="A33048" s="2">
        <v>19828200</v>
      </c>
      <c r="B33048" s="2">
        <v>0.36800753831049499</v>
      </c>
      <c r="C33048" s="3">
        <f t="shared" si="516"/>
        <v>229.49305555555554</v>
      </c>
    </row>
    <row r="33049" spans="1:3" x14ac:dyDescent="0.25">
      <c r="A33049" s="2">
        <v>19828800</v>
      </c>
      <c r="B33049" s="2">
        <v>0.29415793567874798</v>
      </c>
      <c r="C33049" s="3">
        <f t="shared" si="516"/>
        <v>229.5</v>
      </c>
    </row>
    <row r="33050" spans="1:3" x14ac:dyDescent="0.25">
      <c r="A33050" s="2">
        <v>19829400</v>
      </c>
      <c r="B33050" s="2">
        <v>0.26413844435139799</v>
      </c>
      <c r="C33050" s="3">
        <f t="shared" si="516"/>
        <v>229.50694444444446</v>
      </c>
    </row>
    <row r="33051" spans="1:3" x14ac:dyDescent="0.25">
      <c r="A33051" s="2">
        <v>19830000</v>
      </c>
      <c r="B33051" s="2">
        <v>0.29407523735553198</v>
      </c>
      <c r="C33051" s="3">
        <f t="shared" si="516"/>
        <v>229.51388888888889</v>
      </c>
    </row>
    <row r="33052" spans="1:3" x14ac:dyDescent="0.25">
      <c r="A33052" s="2">
        <v>19830600</v>
      </c>
      <c r="B33052" s="2">
        <v>0.28679778491253799</v>
      </c>
      <c r="C33052" s="3">
        <f t="shared" si="516"/>
        <v>229.52083333333334</v>
      </c>
    </row>
    <row r="33053" spans="1:3" x14ac:dyDescent="0.25">
      <c r="A33053" s="2">
        <v>19831200</v>
      </c>
      <c r="B33053" s="2">
        <v>0.25371845562620199</v>
      </c>
      <c r="C33053" s="3">
        <f t="shared" si="516"/>
        <v>229.5277777777778</v>
      </c>
    </row>
    <row r="33054" spans="1:3" x14ac:dyDescent="0.25">
      <c r="A33054" s="2">
        <v>19831800</v>
      </c>
      <c r="B33054" s="2">
        <v>0.23428434967047901</v>
      </c>
      <c r="C33054" s="3">
        <f t="shared" si="516"/>
        <v>229.5347222222222</v>
      </c>
    </row>
    <row r="33055" spans="1:3" x14ac:dyDescent="0.25">
      <c r="A33055" s="2">
        <v>19832400</v>
      </c>
      <c r="B33055" s="2">
        <v>0.31830584605777401</v>
      </c>
      <c r="C33055" s="3">
        <f t="shared" si="516"/>
        <v>229.54166666666666</v>
      </c>
    </row>
    <row r="33056" spans="1:3" x14ac:dyDescent="0.25">
      <c r="A33056" s="2">
        <v>19833000</v>
      </c>
      <c r="B33056" s="2">
        <v>0.39703464975925501</v>
      </c>
      <c r="C33056" s="3">
        <f t="shared" si="516"/>
        <v>229.54861111111111</v>
      </c>
    </row>
    <row r="33057" spans="1:3" x14ac:dyDescent="0.25">
      <c r="A33057" s="2">
        <v>19833600</v>
      </c>
      <c r="B33057" s="2">
        <v>0.37015769471410698</v>
      </c>
      <c r="C33057" s="3">
        <f t="shared" si="516"/>
        <v>229.55555555555554</v>
      </c>
    </row>
    <row r="33058" spans="1:3" x14ac:dyDescent="0.25">
      <c r="A33058" s="2">
        <v>19834200</v>
      </c>
      <c r="B33058" s="2">
        <v>0.282166678812451</v>
      </c>
      <c r="C33058" s="3">
        <f t="shared" si="516"/>
        <v>229.5625</v>
      </c>
    </row>
    <row r="33059" spans="1:3" x14ac:dyDescent="0.25">
      <c r="A33059" s="2">
        <v>19834800</v>
      </c>
      <c r="B33059" s="2">
        <v>0.249004651202899</v>
      </c>
      <c r="C33059" s="3">
        <f t="shared" si="516"/>
        <v>229.56944444444446</v>
      </c>
    </row>
    <row r="33060" spans="1:3" x14ac:dyDescent="0.25">
      <c r="A33060" s="2">
        <v>19835400</v>
      </c>
      <c r="B33060" s="2">
        <v>0.271912086733687</v>
      </c>
      <c r="C33060" s="3">
        <f t="shared" si="516"/>
        <v>229.57638888888889</v>
      </c>
    </row>
    <row r="33061" spans="1:3" x14ac:dyDescent="0.25">
      <c r="A33061" s="2">
        <v>19836000</v>
      </c>
      <c r="B33061" s="2">
        <v>0.302427768000332</v>
      </c>
      <c r="C33061" s="3">
        <f t="shared" si="516"/>
        <v>229.58333333333334</v>
      </c>
    </row>
    <row r="33062" spans="1:3" x14ac:dyDescent="0.25">
      <c r="A33062" s="2">
        <v>19836600</v>
      </c>
      <c r="B33062" s="2">
        <v>0.27488922636945701</v>
      </c>
      <c r="C33062" s="3">
        <f t="shared" si="516"/>
        <v>229.5902777777778</v>
      </c>
    </row>
    <row r="33063" spans="1:3" x14ac:dyDescent="0.25">
      <c r="A33063" s="2">
        <v>19837200</v>
      </c>
      <c r="B33063" s="2">
        <v>0.26248447788708101</v>
      </c>
      <c r="C33063" s="3">
        <f t="shared" si="516"/>
        <v>229.5972222222222</v>
      </c>
    </row>
    <row r="33064" spans="1:3" x14ac:dyDescent="0.25">
      <c r="A33064" s="2">
        <v>19837800</v>
      </c>
      <c r="B33064" s="2">
        <v>0.26926574039078</v>
      </c>
      <c r="C33064" s="3">
        <f t="shared" si="516"/>
        <v>229.60416666666666</v>
      </c>
    </row>
    <row r="33065" spans="1:3" x14ac:dyDescent="0.25">
      <c r="A33065" s="2">
        <v>19838400</v>
      </c>
      <c r="B33065" s="2">
        <v>0.30424713111108098</v>
      </c>
      <c r="C33065" s="3">
        <f t="shared" si="516"/>
        <v>229.61111111111111</v>
      </c>
    </row>
    <row r="33066" spans="1:3" x14ac:dyDescent="0.25">
      <c r="A33066" s="2">
        <v>19839000</v>
      </c>
      <c r="B33066" s="2">
        <v>0.246606399829639</v>
      </c>
      <c r="C33066" s="3">
        <f t="shared" si="516"/>
        <v>229.61805555555554</v>
      </c>
    </row>
    <row r="33067" spans="1:3" x14ac:dyDescent="0.25">
      <c r="A33067" s="2">
        <v>19839600</v>
      </c>
      <c r="B33067" s="2">
        <v>0.19144661824467299</v>
      </c>
      <c r="C33067" s="3">
        <f t="shared" si="516"/>
        <v>229.625</v>
      </c>
    </row>
    <row r="33068" spans="1:3" x14ac:dyDescent="0.25">
      <c r="A33068" s="2">
        <v>19840200</v>
      </c>
      <c r="B33068" s="2">
        <v>0.23246498655973</v>
      </c>
      <c r="C33068" s="3">
        <f t="shared" si="516"/>
        <v>229.63194444444446</v>
      </c>
    </row>
    <row r="33069" spans="1:3" x14ac:dyDescent="0.25">
      <c r="A33069" s="2">
        <v>19840800</v>
      </c>
      <c r="B33069" s="2">
        <v>0.33186837106517197</v>
      </c>
      <c r="C33069" s="3">
        <f t="shared" si="516"/>
        <v>229.63888888888889</v>
      </c>
    </row>
    <row r="33070" spans="1:3" x14ac:dyDescent="0.25">
      <c r="A33070" s="2">
        <v>19841400</v>
      </c>
      <c r="B33070" s="2">
        <v>0.32318504712750901</v>
      </c>
      <c r="C33070" s="3">
        <f t="shared" si="516"/>
        <v>229.64583333333334</v>
      </c>
    </row>
    <row r="33071" spans="1:3" x14ac:dyDescent="0.25">
      <c r="A33071" s="2">
        <v>19842000</v>
      </c>
      <c r="B33071" s="2">
        <v>0.22320277435955599</v>
      </c>
      <c r="C33071" s="3">
        <f t="shared" si="516"/>
        <v>229.6527777777778</v>
      </c>
    </row>
    <row r="33072" spans="1:3" x14ac:dyDescent="0.25">
      <c r="A33072" s="2">
        <v>19842600</v>
      </c>
      <c r="B33072" s="2">
        <v>0.190867729982162</v>
      </c>
      <c r="C33072" s="3">
        <f t="shared" si="516"/>
        <v>229.6597222222222</v>
      </c>
    </row>
    <row r="33073" spans="1:3" x14ac:dyDescent="0.25">
      <c r="A33073" s="2">
        <v>19843200</v>
      </c>
      <c r="B33073" s="2">
        <v>0.246689098152855</v>
      </c>
      <c r="C33073" s="3">
        <f t="shared" si="516"/>
        <v>229.66666666666666</v>
      </c>
    </row>
    <row r="33074" spans="1:3" x14ac:dyDescent="0.25">
      <c r="A33074" s="2">
        <v>19843800</v>
      </c>
      <c r="B33074" s="2">
        <v>0.29680428202165499</v>
      </c>
      <c r="C33074" s="3">
        <f t="shared" si="516"/>
        <v>229.67361111111111</v>
      </c>
    </row>
    <row r="33075" spans="1:3" x14ac:dyDescent="0.25">
      <c r="A33075" s="2">
        <v>19844400</v>
      </c>
      <c r="B33075" s="2">
        <v>0.25280877407082802</v>
      </c>
      <c r="C33075" s="3">
        <f t="shared" si="516"/>
        <v>229.68055555555554</v>
      </c>
    </row>
    <row r="33076" spans="1:3" x14ac:dyDescent="0.25">
      <c r="A33076" s="2">
        <v>19845000</v>
      </c>
      <c r="B33076" s="2">
        <v>0.23585561781157999</v>
      </c>
      <c r="C33076" s="3">
        <f t="shared" si="516"/>
        <v>229.6875</v>
      </c>
    </row>
    <row r="33077" spans="1:3" x14ac:dyDescent="0.25">
      <c r="A33077" s="2">
        <v>19845600</v>
      </c>
      <c r="B33077" s="2">
        <v>0.26140939968527499</v>
      </c>
      <c r="C33077" s="3">
        <f t="shared" si="516"/>
        <v>229.69444444444446</v>
      </c>
    </row>
    <row r="33078" spans="1:3" x14ac:dyDescent="0.25">
      <c r="A33078" s="2">
        <v>19846200</v>
      </c>
      <c r="B33078" s="2">
        <v>0.31425362822019798</v>
      </c>
      <c r="C33078" s="3">
        <f t="shared" si="516"/>
        <v>229.70138888888889</v>
      </c>
    </row>
    <row r="33079" spans="1:3" x14ac:dyDescent="0.25">
      <c r="A33079" s="2">
        <v>19846800</v>
      </c>
      <c r="B33079" s="2">
        <v>0.284730326832142</v>
      </c>
      <c r="C33079" s="3">
        <f t="shared" si="516"/>
        <v>229.70833333333334</v>
      </c>
    </row>
    <row r="33080" spans="1:3" x14ac:dyDescent="0.25">
      <c r="A33080" s="2">
        <v>19847400</v>
      </c>
      <c r="B33080" s="2">
        <v>0.25247798077796402</v>
      </c>
      <c r="C33080" s="3">
        <f t="shared" si="516"/>
        <v>229.7152777777778</v>
      </c>
    </row>
    <row r="33081" spans="1:3" x14ac:dyDescent="0.25">
      <c r="A33081" s="2">
        <v>19848000</v>
      </c>
      <c r="B33081" s="2">
        <v>0.27488922636945701</v>
      </c>
      <c r="C33081" s="3">
        <f t="shared" si="516"/>
        <v>229.7222222222222</v>
      </c>
    </row>
    <row r="33082" spans="1:3" x14ac:dyDescent="0.25">
      <c r="A33082" s="2">
        <v>19848600</v>
      </c>
      <c r="B33082" s="2">
        <v>0.36552658861401899</v>
      </c>
      <c r="C33082" s="3">
        <f t="shared" si="516"/>
        <v>229.72916666666666</v>
      </c>
    </row>
    <row r="33083" spans="1:3" x14ac:dyDescent="0.25">
      <c r="A33083" s="2">
        <v>19849200</v>
      </c>
      <c r="B33083" s="2">
        <v>0.411920347938106</v>
      </c>
      <c r="C33083" s="3">
        <f t="shared" si="516"/>
        <v>229.73611111111111</v>
      </c>
    </row>
    <row r="33084" spans="1:3" x14ac:dyDescent="0.25">
      <c r="A33084" s="2">
        <v>19849800</v>
      </c>
      <c r="B33084" s="2">
        <v>0.35246025354591698</v>
      </c>
      <c r="C33084" s="3">
        <f t="shared" si="516"/>
        <v>229.74305555555554</v>
      </c>
    </row>
    <row r="33085" spans="1:3" x14ac:dyDescent="0.25">
      <c r="A33085" s="2">
        <v>19850400</v>
      </c>
      <c r="B33085" s="2">
        <v>0.30151808644495798</v>
      </c>
      <c r="C33085" s="3">
        <f t="shared" si="516"/>
        <v>229.75</v>
      </c>
    </row>
    <row r="33086" spans="1:3" x14ac:dyDescent="0.25">
      <c r="A33086" s="2">
        <v>19851000</v>
      </c>
      <c r="B33086" s="2">
        <v>0.35543739318168699</v>
      </c>
      <c r="C33086" s="3">
        <f t="shared" si="516"/>
        <v>229.75694444444446</v>
      </c>
    </row>
    <row r="33087" spans="1:3" x14ac:dyDescent="0.25">
      <c r="A33087" s="2">
        <v>19851600</v>
      </c>
      <c r="B33087" s="2">
        <v>0.427219537733037</v>
      </c>
      <c r="C33087" s="3">
        <f t="shared" si="516"/>
        <v>229.76388888888889</v>
      </c>
    </row>
    <row r="33088" spans="1:3" x14ac:dyDescent="0.25">
      <c r="A33088" s="2">
        <v>19852200</v>
      </c>
      <c r="B33088" s="2">
        <v>0.36288024227111298</v>
      </c>
      <c r="C33088" s="3">
        <f t="shared" si="516"/>
        <v>229.77083333333334</v>
      </c>
    </row>
    <row r="33089" spans="1:3" x14ac:dyDescent="0.25">
      <c r="A33089" s="2">
        <v>19852800</v>
      </c>
      <c r="B33089" s="2">
        <v>0.327981549874027</v>
      </c>
      <c r="C33089" s="3">
        <f t="shared" si="516"/>
        <v>229.7777777777778</v>
      </c>
    </row>
    <row r="33090" spans="1:3" x14ac:dyDescent="0.25">
      <c r="A33090" s="2">
        <v>19853400</v>
      </c>
      <c r="B33090" s="2">
        <v>0.33972471177067698</v>
      </c>
      <c r="C33090" s="3">
        <f t="shared" si="516"/>
        <v>229.7847222222222</v>
      </c>
    </row>
    <row r="33091" spans="1:3" x14ac:dyDescent="0.25">
      <c r="A33091" s="2">
        <v>19854000</v>
      </c>
      <c r="B33091" s="2">
        <v>0.38454720295366301</v>
      </c>
      <c r="C33091" s="3">
        <f t="shared" ref="C33091:C33154" si="517">A33091/3600/24</f>
        <v>229.79166666666666</v>
      </c>
    </row>
    <row r="33092" spans="1:3" x14ac:dyDescent="0.25">
      <c r="A33092" s="2">
        <v>19854600</v>
      </c>
      <c r="B33092" s="2">
        <v>0.363541828856839</v>
      </c>
      <c r="C33092" s="3">
        <f t="shared" si="517"/>
        <v>229.79861111111111</v>
      </c>
    </row>
    <row r="33093" spans="1:3" x14ac:dyDescent="0.25">
      <c r="A33093" s="2">
        <v>19855200</v>
      </c>
      <c r="B33093" s="2">
        <v>0.30118729315209503</v>
      </c>
      <c r="C33093" s="3">
        <f t="shared" si="517"/>
        <v>229.80555555555554</v>
      </c>
    </row>
    <row r="33094" spans="1:3" x14ac:dyDescent="0.25">
      <c r="A33094" s="2">
        <v>19855800</v>
      </c>
      <c r="B33094" s="2">
        <v>0.25743988017091501</v>
      </c>
      <c r="C33094" s="3">
        <f t="shared" si="517"/>
        <v>229.8125</v>
      </c>
    </row>
    <row r="33095" spans="1:3" x14ac:dyDescent="0.25">
      <c r="A33095" s="2">
        <v>19856400</v>
      </c>
      <c r="B33095" s="2">
        <v>0.31144188523085897</v>
      </c>
      <c r="C33095" s="3">
        <f t="shared" si="517"/>
        <v>229.81944444444446</v>
      </c>
    </row>
    <row r="33096" spans="1:3" x14ac:dyDescent="0.25">
      <c r="A33096" s="2">
        <v>19857000</v>
      </c>
      <c r="B33096" s="2">
        <v>0.33410122579200002</v>
      </c>
      <c r="C33096" s="3">
        <f t="shared" si="517"/>
        <v>229.82638888888889</v>
      </c>
    </row>
    <row r="33097" spans="1:3" x14ac:dyDescent="0.25">
      <c r="A33097" s="2">
        <v>19857600</v>
      </c>
      <c r="B33097" s="2">
        <v>0.34121328158856201</v>
      </c>
      <c r="C33097" s="3">
        <f t="shared" si="517"/>
        <v>229.83333333333334</v>
      </c>
    </row>
    <row r="33098" spans="1:3" x14ac:dyDescent="0.25">
      <c r="A33098" s="2">
        <v>19858200</v>
      </c>
      <c r="B33098" s="2">
        <v>0.36023389592820598</v>
      </c>
      <c r="C33098" s="3">
        <f t="shared" si="517"/>
        <v>229.8402777777778</v>
      </c>
    </row>
    <row r="33099" spans="1:3" x14ac:dyDescent="0.25">
      <c r="A33099" s="2">
        <v>19858800</v>
      </c>
      <c r="B33099" s="2">
        <v>0.36006849928177398</v>
      </c>
      <c r="C33099" s="3">
        <f t="shared" si="517"/>
        <v>229.8472222222222</v>
      </c>
    </row>
    <row r="33100" spans="1:3" x14ac:dyDescent="0.25">
      <c r="A33100" s="2">
        <v>19859400</v>
      </c>
      <c r="B33100" s="2">
        <v>0.34435581787076402</v>
      </c>
      <c r="C33100" s="3">
        <f t="shared" si="517"/>
        <v>229.85416666666666</v>
      </c>
    </row>
    <row r="33101" spans="1:3" x14ac:dyDescent="0.25">
      <c r="A33101" s="2">
        <v>19860000</v>
      </c>
      <c r="B33101" s="2">
        <v>0.330462499570503</v>
      </c>
      <c r="C33101" s="3">
        <f t="shared" si="517"/>
        <v>229.86111111111111</v>
      </c>
    </row>
    <row r="33102" spans="1:3" x14ac:dyDescent="0.25">
      <c r="A33102" s="2">
        <v>19860600</v>
      </c>
      <c r="B33102" s="2">
        <v>0.29126349436619398</v>
      </c>
      <c r="C33102" s="3">
        <f t="shared" si="517"/>
        <v>229.86805555555554</v>
      </c>
    </row>
    <row r="33103" spans="1:3" x14ac:dyDescent="0.25">
      <c r="A33103" s="2">
        <v>19861200</v>
      </c>
      <c r="B33103" s="2">
        <v>0.31905013096671703</v>
      </c>
      <c r="C33103" s="3">
        <f t="shared" si="517"/>
        <v>229.875</v>
      </c>
    </row>
    <row r="33104" spans="1:3" x14ac:dyDescent="0.25">
      <c r="A33104" s="2">
        <v>19861800</v>
      </c>
      <c r="B33104" s="2">
        <v>0.41531097918995602</v>
      </c>
      <c r="C33104" s="3">
        <f t="shared" si="517"/>
        <v>229.88194444444446</v>
      </c>
    </row>
    <row r="33105" spans="1:3" x14ac:dyDescent="0.25">
      <c r="A33105" s="2">
        <v>19862400</v>
      </c>
      <c r="B33105" s="2">
        <v>0.44392459902263698</v>
      </c>
      <c r="C33105" s="3">
        <f t="shared" si="517"/>
        <v>229.88888888888889</v>
      </c>
    </row>
    <row r="33106" spans="1:3" x14ac:dyDescent="0.25">
      <c r="A33106" s="2">
        <v>19863000</v>
      </c>
      <c r="B33106" s="2">
        <v>0.40497368878797602</v>
      </c>
      <c r="C33106" s="3">
        <f t="shared" si="517"/>
        <v>229.89583333333334</v>
      </c>
    </row>
    <row r="33107" spans="1:3" x14ac:dyDescent="0.25">
      <c r="A33107" s="2">
        <v>19863600</v>
      </c>
      <c r="B33107" s="2">
        <v>0.32715456664186898</v>
      </c>
      <c r="C33107" s="3">
        <f t="shared" si="517"/>
        <v>229.9027777777778</v>
      </c>
    </row>
    <row r="33108" spans="1:3" x14ac:dyDescent="0.25">
      <c r="A33108" s="2">
        <v>19864200</v>
      </c>
      <c r="B33108" s="2">
        <v>0.33128948280266102</v>
      </c>
      <c r="C33108" s="3">
        <f t="shared" si="517"/>
        <v>229.9097222222222</v>
      </c>
    </row>
    <row r="33109" spans="1:3" x14ac:dyDescent="0.25">
      <c r="A33109" s="2">
        <v>19864800</v>
      </c>
      <c r="B33109" s="2">
        <v>0.361060879160364</v>
      </c>
      <c r="C33109" s="3">
        <f t="shared" si="517"/>
        <v>229.91666666666666</v>
      </c>
    </row>
    <row r="33110" spans="1:3" x14ac:dyDescent="0.25">
      <c r="A33110" s="2">
        <v>19865400</v>
      </c>
      <c r="B33110" s="2">
        <v>0.39612496820388099</v>
      </c>
      <c r="C33110" s="3">
        <f t="shared" si="517"/>
        <v>229.92361111111111</v>
      </c>
    </row>
    <row r="33111" spans="1:3" x14ac:dyDescent="0.25">
      <c r="A33111" s="2">
        <v>19866000</v>
      </c>
      <c r="B33111" s="2">
        <v>0.39182465539665701</v>
      </c>
      <c r="C33111" s="3">
        <f t="shared" si="517"/>
        <v>229.93055555555554</v>
      </c>
    </row>
    <row r="33112" spans="1:3" x14ac:dyDescent="0.25">
      <c r="A33112" s="2">
        <v>19866600</v>
      </c>
      <c r="B33112" s="2">
        <v>0.36709785675512002</v>
      </c>
      <c r="C33112" s="3">
        <f t="shared" si="517"/>
        <v>229.9375</v>
      </c>
    </row>
    <row r="33113" spans="1:3" x14ac:dyDescent="0.25">
      <c r="A33113" s="2">
        <v>19867200</v>
      </c>
      <c r="B33113" s="2">
        <v>0.340551695002835</v>
      </c>
      <c r="C33113" s="3">
        <f t="shared" si="517"/>
        <v>229.94444444444446</v>
      </c>
    </row>
    <row r="33114" spans="1:3" x14ac:dyDescent="0.25">
      <c r="A33114" s="2">
        <v>19867800</v>
      </c>
      <c r="B33114" s="2">
        <v>0.30383363949500197</v>
      </c>
      <c r="C33114" s="3">
        <f t="shared" si="517"/>
        <v>229.95138888888889</v>
      </c>
    </row>
    <row r="33115" spans="1:3" x14ac:dyDescent="0.25">
      <c r="A33115" s="2">
        <v>19868400</v>
      </c>
      <c r="B33115" s="2">
        <v>0.32335044377394001</v>
      </c>
      <c r="C33115" s="3">
        <f t="shared" si="517"/>
        <v>229.95833333333334</v>
      </c>
    </row>
    <row r="33116" spans="1:3" x14ac:dyDescent="0.25">
      <c r="A33116" s="2">
        <v>19869000</v>
      </c>
      <c r="B33116" s="2">
        <v>0.43325651532779402</v>
      </c>
      <c r="C33116" s="3">
        <f t="shared" si="517"/>
        <v>229.9652777777778</v>
      </c>
    </row>
    <row r="33117" spans="1:3" x14ac:dyDescent="0.25">
      <c r="A33117" s="2">
        <v>19869600</v>
      </c>
      <c r="B33117" s="2">
        <v>0.52546514571345704</v>
      </c>
      <c r="C33117" s="3">
        <f t="shared" si="517"/>
        <v>229.9722222222222</v>
      </c>
    </row>
    <row r="33118" spans="1:3" x14ac:dyDescent="0.25">
      <c r="A33118" s="2">
        <v>19870200</v>
      </c>
      <c r="B33118" s="2">
        <v>0.58095572059128697</v>
      </c>
      <c r="C33118" s="3">
        <f t="shared" si="517"/>
        <v>229.97916666666666</v>
      </c>
    </row>
    <row r="33119" spans="1:3" x14ac:dyDescent="0.25">
      <c r="A33119" s="2">
        <v>19870800</v>
      </c>
      <c r="B33119" s="2">
        <v>0.48750661535738599</v>
      </c>
      <c r="C33119" s="3">
        <f t="shared" si="517"/>
        <v>229.98611111111111</v>
      </c>
    </row>
    <row r="33120" spans="1:3" x14ac:dyDescent="0.25">
      <c r="A33120" s="2">
        <v>19871400</v>
      </c>
      <c r="B33120" s="2">
        <v>0.47311710711782901</v>
      </c>
      <c r="C33120" s="3">
        <f t="shared" si="517"/>
        <v>229.99305555555554</v>
      </c>
    </row>
    <row r="33121" spans="1:3" x14ac:dyDescent="0.25">
      <c r="A33121" s="2">
        <v>19872000</v>
      </c>
      <c r="B33121" s="2">
        <v>0.44351110740655803</v>
      </c>
      <c r="C33121" s="3">
        <f t="shared" si="517"/>
        <v>230</v>
      </c>
    </row>
    <row r="33122" spans="1:3" x14ac:dyDescent="0.25">
      <c r="A33122" s="2">
        <v>19872600</v>
      </c>
      <c r="B33122" s="2">
        <v>0.391576560427009</v>
      </c>
      <c r="C33122" s="3">
        <f t="shared" si="517"/>
        <v>230.00694444444446</v>
      </c>
    </row>
    <row r="33123" spans="1:3" x14ac:dyDescent="0.25">
      <c r="A33123" s="2">
        <v>19873200</v>
      </c>
      <c r="B33123" s="2">
        <v>0.31863663935063702</v>
      </c>
      <c r="C33123" s="3">
        <f t="shared" si="517"/>
        <v>230.01388888888889</v>
      </c>
    </row>
    <row r="33124" spans="1:3" x14ac:dyDescent="0.25">
      <c r="A33124" s="2">
        <v>19873800</v>
      </c>
      <c r="B33124" s="2">
        <v>0.249252746172546</v>
      </c>
      <c r="C33124" s="3">
        <f t="shared" si="517"/>
        <v>230.02083333333334</v>
      </c>
    </row>
    <row r="33125" spans="1:3" x14ac:dyDescent="0.25">
      <c r="A33125" s="2">
        <v>19874400</v>
      </c>
      <c r="B33125" s="2">
        <v>0.22320277435955599</v>
      </c>
      <c r="C33125" s="3">
        <f t="shared" si="517"/>
        <v>230.0277777777778</v>
      </c>
    </row>
    <row r="33126" spans="1:3" x14ac:dyDescent="0.25">
      <c r="A33126" s="2">
        <v>19875000</v>
      </c>
      <c r="B33126" s="2">
        <v>0.17126822738000799</v>
      </c>
      <c r="C33126" s="3">
        <f t="shared" si="517"/>
        <v>230.0347222222222</v>
      </c>
    </row>
    <row r="33127" spans="1:3" x14ac:dyDescent="0.25">
      <c r="A33127" s="2">
        <v>19875600</v>
      </c>
      <c r="B33127" s="2">
        <v>0.134715568518606</v>
      </c>
      <c r="C33127" s="3">
        <f t="shared" si="517"/>
        <v>230.04166666666666</v>
      </c>
    </row>
    <row r="33128" spans="1:3" x14ac:dyDescent="0.25">
      <c r="A33128" s="2">
        <v>19876200</v>
      </c>
      <c r="B33128" s="2">
        <v>0.13397128360966301</v>
      </c>
      <c r="C33128" s="3">
        <f t="shared" si="517"/>
        <v>230.04861111111111</v>
      </c>
    </row>
    <row r="33129" spans="1:3" x14ac:dyDescent="0.25">
      <c r="A33129" s="2">
        <v>19876800</v>
      </c>
      <c r="B33129" s="2">
        <v>0.130828747327461</v>
      </c>
      <c r="C33129" s="3">
        <f t="shared" si="517"/>
        <v>230.05555555555554</v>
      </c>
    </row>
    <row r="33130" spans="1:3" x14ac:dyDescent="0.25">
      <c r="A33130" s="2">
        <v>19877400</v>
      </c>
      <c r="B33130" s="2">
        <v>0.14149683102230501</v>
      </c>
      <c r="C33130" s="3">
        <f t="shared" si="517"/>
        <v>230.0625</v>
      </c>
    </row>
    <row r="33131" spans="1:3" x14ac:dyDescent="0.25">
      <c r="A33131" s="2">
        <v>19878000</v>
      </c>
      <c r="B33131" s="2">
        <v>0.15166872477785301</v>
      </c>
      <c r="C33131" s="3">
        <f t="shared" si="517"/>
        <v>230.06944444444446</v>
      </c>
    </row>
    <row r="33132" spans="1:3" x14ac:dyDescent="0.25">
      <c r="A33132" s="2">
        <v>19878600</v>
      </c>
      <c r="B33132" s="2">
        <v>0.18863487525533401</v>
      </c>
      <c r="C33132" s="3">
        <f t="shared" si="517"/>
        <v>230.07638888888889</v>
      </c>
    </row>
    <row r="33133" spans="1:3" x14ac:dyDescent="0.25">
      <c r="A33133" s="2">
        <v>19879200</v>
      </c>
      <c r="B33133" s="2">
        <v>0.20674580803960399</v>
      </c>
      <c r="C33133" s="3">
        <f t="shared" si="517"/>
        <v>230.08333333333334</v>
      </c>
    </row>
    <row r="33134" spans="1:3" x14ac:dyDescent="0.25">
      <c r="A33134" s="2">
        <v>19879800</v>
      </c>
      <c r="B33134" s="2">
        <v>0.21575992527012999</v>
      </c>
      <c r="C33134" s="3">
        <f t="shared" si="517"/>
        <v>230.0902777777778</v>
      </c>
    </row>
    <row r="33135" spans="1:3" x14ac:dyDescent="0.25">
      <c r="A33135" s="2">
        <v>19880400</v>
      </c>
      <c r="B33135" s="2">
        <v>0.19897216565731499</v>
      </c>
      <c r="C33135" s="3">
        <f t="shared" si="517"/>
        <v>230.0972222222222</v>
      </c>
    </row>
    <row r="33136" spans="1:3" x14ac:dyDescent="0.25">
      <c r="A33136" s="2">
        <v>19881000</v>
      </c>
      <c r="B33136" s="2">
        <v>0.18896566854819799</v>
      </c>
      <c r="C33136" s="3">
        <f t="shared" si="517"/>
        <v>230.10416666666666</v>
      </c>
    </row>
    <row r="33137" spans="1:3" x14ac:dyDescent="0.25">
      <c r="A33137" s="2">
        <v>19881600</v>
      </c>
      <c r="B33137" s="2">
        <v>0.19922026062696199</v>
      </c>
      <c r="C33137" s="3">
        <f t="shared" si="517"/>
        <v>230.11111111111111</v>
      </c>
    </row>
    <row r="33138" spans="1:3" x14ac:dyDescent="0.25">
      <c r="A33138" s="2">
        <v>19882200</v>
      </c>
      <c r="B33138" s="2">
        <v>0.21311357892722399</v>
      </c>
      <c r="C33138" s="3">
        <f t="shared" si="517"/>
        <v>230.11805555555554</v>
      </c>
    </row>
    <row r="33139" spans="1:3" x14ac:dyDescent="0.25">
      <c r="A33139" s="2">
        <v>19882800</v>
      </c>
      <c r="B33139" s="2">
        <v>0.193348679678637</v>
      </c>
      <c r="C33139" s="3">
        <f t="shared" si="517"/>
        <v>230.125</v>
      </c>
    </row>
    <row r="33140" spans="1:3" x14ac:dyDescent="0.25">
      <c r="A33140" s="2">
        <v>19883400</v>
      </c>
      <c r="B33140" s="2">
        <v>0.15323999291895399</v>
      </c>
      <c r="C33140" s="3">
        <f t="shared" si="517"/>
        <v>230.13194444444446</v>
      </c>
    </row>
    <row r="33141" spans="1:3" x14ac:dyDescent="0.25">
      <c r="A33141" s="2">
        <v>19884000</v>
      </c>
      <c r="B33141" s="2">
        <v>0.14720301532419799</v>
      </c>
      <c r="C33141" s="3">
        <f t="shared" si="517"/>
        <v>230.13888888888889</v>
      </c>
    </row>
    <row r="33142" spans="1:3" x14ac:dyDescent="0.25">
      <c r="A33142" s="2">
        <v>19884600</v>
      </c>
      <c r="B33142" s="2">
        <v>0.14587984215274399</v>
      </c>
      <c r="C33142" s="3">
        <f t="shared" si="517"/>
        <v>230.14583333333334</v>
      </c>
    </row>
    <row r="33143" spans="1:3" x14ac:dyDescent="0.25">
      <c r="A33143" s="2">
        <v>19885200</v>
      </c>
      <c r="B33143" s="2">
        <v>0.123799389854115</v>
      </c>
      <c r="C33143" s="3">
        <f t="shared" si="517"/>
        <v>230.1527777777778</v>
      </c>
    </row>
    <row r="33144" spans="1:3" x14ac:dyDescent="0.25">
      <c r="A33144" s="2">
        <v>19885800</v>
      </c>
      <c r="B33144" s="2">
        <v>8.7412127639144493E-2</v>
      </c>
      <c r="C33144" s="3">
        <f t="shared" si="517"/>
        <v>230.1597222222222</v>
      </c>
    </row>
    <row r="33145" spans="1:3" x14ac:dyDescent="0.25">
      <c r="A33145" s="2">
        <v>19886400</v>
      </c>
      <c r="B33145" s="2">
        <v>0.120822250218344</v>
      </c>
      <c r="C33145" s="3">
        <f t="shared" si="517"/>
        <v>230.16666666666666</v>
      </c>
    </row>
    <row r="33146" spans="1:3" x14ac:dyDescent="0.25">
      <c r="A33146" s="2">
        <v>19887000</v>
      </c>
      <c r="B33146" s="2">
        <v>0.18846947860890301</v>
      </c>
      <c r="C33146" s="3">
        <f t="shared" si="517"/>
        <v>230.17361111111111</v>
      </c>
    </row>
    <row r="33147" spans="1:3" x14ac:dyDescent="0.25">
      <c r="A33147" s="2">
        <v>19887600</v>
      </c>
      <c r="B33147" s="2">
        <v>0.19525074111260199</v>
      </c>
      <c r="C33147" s="3">
        <f t="shared" si="517"/>
        <v>230.18055555555554</v>
      </c>
    </row>
    <row r="33148" spans="1:3" x14ac:dyDescent="0.25">
      <c r="A33148" s="2">
        <v>19888200</v>
      </c>
      <c r="B33148" s="2">
        <v>0.133309697023937</v>
      </c>
      <c r="C33148" s="3">
        <f t="shared" si="517"/>
        <v>230.1875</v>
      </c>
    </row>
    <row r="33149" spans="1:3" x14ac:dyDescent="0.25">
      <c r="A33149" s="2">
        <v>19888800</v>
      </c>
      <c r="B33149" s="2">
        <v>0.10899638999847901</v>
      </c>
      <c r="C33149" s="3">
        <f t="shared" si="517"/>
        <v>230.19444444444446</v>
      </c>
    </row>
    <row r="33150" spans="1:3" x14ac:dyDescent="0.25">
      <c r="A33150" s="2">
        <v>19889400</v>
      </c>
      <c r="B33150" s="2">
        <v>0.14339889245626899</v>
      </c>
      <c r="C33150" s="3">
        <f t="shared" si="517"/>
        <v>230.20138888888889</v>
      </c>
    </row>
    <row r="33151" spans="1:3" x14ac:dyDescent="0.25">
      <c r="A33151" s="2">
        <v>19890000</v>
      </c>
      <c r="B33151" s="2">
        <v>0.187973288669608</v>
      </c>
      <c r="C33151" s="3">
        <f t="shared" si="517"/>
        <v>230.20833333333334</v>
      </c>
    </row>
    <row r="33152" spans="1:3" x14ac:dyDescent="0.25">
      <c r="A33152" s="2">
        <v>19890600</v>
      </c>
      <c r="B33152" s="2">
        <v>0.18003424964088699</v>
      </c>
      <c r="C33152" s="3">
        <f t="shared" si="517"/>
        <v>230.2152777777778</v>
      </c>
    </row>
    <row r="33153" spans="1:3" x14ac:dyDescent="0.25">
      <c r="A33153" s="2">
        <v>19891200</v>
      </c>
      <c r="B33153" s="2">
        <v>0.193265981355422</v>
      </c>
      <c r="C33153" s="3">
        <f t="shared" si="517"/>
        <v>230.2222222222222</v>
      </c>
    </row>
    <row r="33154" spans="1:3" x14ac:dyDescent="0.25">
      <c r="A33154" s="2">
        <v>19891800</v>
      </c>
      <c r="B33154" s="2">
        <v>0.21509833868440401</v>
      </c>
      <c r="C33154" s="3">
        <f t="shared" si="517"/>
        <v>230.22916666666666</v>
      </c>
    </row>
    <row r="33155" spans="1:3" x14ac:dyDescent="0.25">
      <c r="A33155" s="2">
        <v>19892400</v>
      </c>
      <c r="B33155" s="2">
        <v>0.23312657314545701</v>
      </c>
      <c r="C33155" s="3">
        <f t="shared" ref="C33155:C33218" si="518">A33155/3600/24</f>
        <v>230.23611111111111</v>
      </c>
    </row>
    <row r="33156" spans="1:3" x14ac:dyDescent="0.25">
      <c r="A33156" s="2">
        <v>19893000</v>
      </c>
      <c r="B33156" s="2">
        <v>0.172922193844325</v>
      </c>
      <c r="C33156" s="3">
        <f t="shared" si="518"/>
        <v>230.24305555555554</v>
      </c>
    </row>
    <row r="33157" spans="1:3" x14ac:dyDescent="0.25">
      <c r="A33157" s="2">
        <v>19893600</v>
      </c>
      <c r="B33157" s="2">
        <v>9.7997513010772197E-2</v>
      </c>
      <c r="C33157" s="3">
        <f t="shared" si="518"/>
        <v>230.25</v>
      </c>
    </row>
    <row r="33158" spans="1:3" x14ac:dyDescent="0.25">
      <c r="A33158" s="2">
        <v>19894200</v>
      </c>
      <c r="B33158" s="2">
        <v>0.10320750737337001</v>
      </c>
      <c r="C33158" s="3">
        <f t="shared" si="518"/>
        <v>230.25694444444446</v>
      </c>
    </row>
    <row r="33159" spans="1:3" x14ac:dyDescent="0.25">
      <c r="A33159" s="2">
        <v>19894800</v>
      </c>
      <c r="B33159" s="2">
        <v>0.17234330558181399</v>
      </c>
      <c r="C33159" s="3">
        <f t="shared" si="518"/>
        <v>230.26388888888889</v>
      </c>
    </row>
    <row r="33160" spans="1:3" x14ac:dyDescent="0.25">
      <c r="A33160" s="2">
        <v>19895400</v>
      </c>
      <c r="B33160" s="2">
        <v>0.20691120468603499</v>
      </c>
      <c r="C33160" s="3">
        <f t="shared" si="518"/>
        <v>230.27083333333334</v>
      </c>
    </row>
    <row r="33161" spans="1:3" x14ac:dyDescent="0.25">
      <c r="A33161" s="2">
        <v>19896000</v>
      </c>
      <c r="B33161" s="2">
        <v>0.139842864557988</v>
      </c>
      <c r="C33161" s="3">
        <f t="shared" si="518"/>
        <v>230.2777777777778</v>
      </c>
    </row>
    <row r="33162" spans="1:3" x14ac:dyDescent="0.25">
      <c r="A33162" s="2">
        <v>19896600</v>
      </c>
      <c r="B33162" s="2">
        <v>0.11916828375402801</v>
      </c>
      <c r="C33162" s="3">
        <f t="shared" si="518"/>
        <v>230.2847222222222</v>
      </c>
    </row>
    <row r="33163" spans="1:3" x14ac:dyDescent="0.25">
      <c r="A33163" s="2">
        <v>19897200</v>
      </c>
      <c r="B33163" s="2">
        <v>0.17192981396573401</v>
      </c>
      <c r="C33163" s="3">
        <f t="shared" si="518"/>
        <v>230.29166666666666</v>
      </c>
    </row>
    <row r="33164" spans="1:3" x14ac:dyDescent="0.25">
      <c r="A33164" s="2">
        <v>19897800</v>
      </c>
      <c r="B33164" s="2">
        <v>0.25289147239404303</v>
      </c>
      <c r="C33164" s="3">
        <f t="shared" si="518"/>
        <v>230.29861111111111</v>
      </c>
    </row>
    <row r="33165" spans="1:3" x14ac:dyDescent="0.25">
      <c r="A33165" s="2">
        <v>19898400</v>
      </c>
      <c r="B33165" s="2">
        <v>0.25380115394941799</v>
      </c>
      <c r="C33165" s="3">
        <f t="shared" si="518"/>
        <v>230.30555555555554</v>
      </c>
    </row>
    <row r="33166" spans="1:3" x14ac:dyDescent="0.25">
      <c r="A33166" s="2">
        <v>19899000</v>
      </c>
      <c r="B33166" s="2">
        <v>0.232713081529378</v>
      </c>
      <c r="C33166" s="3">
        <f t="shared" si="518"/>
        <v>230.3125</v>
      </c>
    </row>
    <row r="33167" spans="1:3" x14ac:dyDescent="0.25">
      <c r="A33167" s="2">
        <v>19899600</v>
      </c>
      <c r="B33167" s="2">
        <v>0.26653669572465699</v>
      </c>
      <c r="C33167" s="3">
        <f t="shared" si="518"/>
        <v>230.31944444444446</v>
      </c>
    </row>
    <row r="33168" spans="1:3" x14ac:dyDescent="0.25">
      <c r="A33168" s="2">
        <v>19900200</v>
      </c>
      <c r="B33168" s="2">
        <v>0.33021440460085499</v>
      </c>
      <c r="C33168" s="3">
        <f t="shared" si="518"/>
        <v>230.32638888888889</v>
      </c>
    </row>
    <row r="33169" spans="1:3" x14ac:dyDescent="0.25">
      <c r="A33169" s="2">
        <v>19900800</v>
      </c>
      <c r="B33169" s="2">
        <v>0.31731346617918399</v>
      </c>
      <c r="C33169" s="3">
        <f t="shared" si="518"/>
        <v>230.33333333333334</v>
      </c>
    </row>
    <row r="33170" spans="1:3" x14ac:dyDescent="0.25">
      <c r="A33170" s="2">
        <v>19901400</v>
      </c>
      <c r="B33170" s="2">
        <v>0.261740192978138</v>
      </c>
      <c r="C33170" s="3">
        <f t="shared" si="518"/>
        <v>230.3402777777778</v>
      </c>
    </row>
    <row r="33171" spans="1:3" x14ac:dyDescent="0.25">
      <c r="A33171" s="2">
        <v>19902000</v>
      </c>
      <c r="B33171" s="2">
        <v>0.27794906432844302</v>
      </c>
      <c r="C33171" s="3">
        <f t="shared" si="518"/>
        <v>230.3472222222222</v>
      </c>
    </row>
    <row r="33172" spans="1:3" x14ac:dyDescent="0.25">
      <c r="A33172" s="2">
        <v>19902600</v>
      </c>
      <c r="B33172" s="2">
        <v>0.36684976178547302</v>
      </c>
      <c r="C33172" s="3">
        <f t="shared" si="518"/>
        <v>230.35416666666666</v>
      </c>
    </row>
    <row r="33173" spans="1:3" x14ac:dyDescent="0.25">
      <c r="A33173" s="2">
        <v>19903200</v>
      </c>
      <c r="B33173" s="2">
        <v>0.396455761496744</v>
      </c>
      <c r="C33173" s="3">
        <f t="shared" si="518"/>
        <v>230.36111111111111</v>
      </c>
    </row>
    <row r="33174" spans="1:3" x14ac:dyDescent="0.25">
      <c r="A33174" s="2">
        <v>19903800</v>
      </c>
      <c r="B33174" s="2">
        <v>0.338236141952792</v>
      </c>
      <c r="C33174" s="3">
        <f t="shared" si="518"/>
        <v>230.36805555555554</v>
      </c>
    </row>
    <row r="33175" spans="1:3" x14ac:dyDescent="0.25">
      <c r="A33175" s="2">
        <v>19904400</v>
      </c>
      <c r="B33175" s="2">
        <v>0.32401203035966702</v>
      </c>
      <c r="C33175" s="3">
        <f t="shared" si="518"/>
        <v>230.375</v>
      </c>
    </row>
    <row r="33176" spans="1:3" x14ac:dyDescent="0.25">
      <c r="A33176" s="2">
        <v>19905000</v>
      </c>
      <c r="B33176" s="2">
        <v>0.399102107839651</v>
      </c>
      <c r="C33176" s="3">
        <f t="shared" si="518"/>
        <v>230.38194444444446</v>
      </c>
    </row>
    <row r="33177" spans="1:3" x14ac:dyDescent="0.25">
      <c r="A33177" s="2">
        <v>19905600</v>
      </c>
      <c r="B33177" s="2">
        <v>0.48676233044844303</v>
      </c>
      <c r="C33177" s="3">
        <f t="shared" si="518"/>
        <v>230.38888888888889</v>
      </c>
    </row>
    <row r="33178" spans="1:3" x14ac:dyDescent="0.25">
      <c r="A33178" s="2">
        <v>19906200</v>
      </c>
      <c r="B33178" s="2">
        <v>0.475432660167873</v>
      </c>
      <c r="C33178" s="3">
        <f t="shared" si="518"/>
        <v>230.39583333333334</v>
      </c>
    </row>
    <row r="33179" spans="1:3" x14ac:dyDescent="0.25">
      <c r="A33179" s="2">
        <v>19906800</v>
      </c>
      <c r="B33179" s="2">
        <v>0.39232084533595202</v>
      </c>
      <c r="C33179" s="3">
        <f t="shared" si="518"/>
        <v>230.4027777777778</v>
      </c>
    </row>
    <row r="33180" spans="1:3" x14ac:dyDescent="0.25">
      <c r="A33180" s="2">
        <v>19907400</v>
      </c>
      <c r="B33180" s="2">
        <v>0.37445800752133002</v>
      </c>
      <c r="C33180" s="3">
        <f t="shared" si="518"/>
        <v>230.4097222222222</v>
      </c>
    </row>
    <row r="33181" spans="1:3" x14ac:dyDescent="0.25">
      <c r="A33181" s="2">
        <v>19908000</v>
      </c>
      <c r="B33181" s="2">
        <v>0.47138044233029702</v>
      </c>
      <c r="C33181" s="3">
        <f t="shared" si="518"/>
        <v>230.41666666666666</v>
      </c>
    </row>
    <row r="33182" spans="1:3" x14ac:dyDescent="0.25">
      <c r="A33182" s="2">
        <v>19908600</v>
      </c>
      <c r="B33182" s="2">
        <v>0.57963254741983306</v>
      </c>
      <c r="C33182" s="3">
        <f t="shared" si="518"/>
        <v>230.42361111111111</v>
      </c>
    </row>
    <row r="33183" spans="1:3" x14ac:dyDescent="0.25">
      <c r="A33183" s="2">
        <v>19909200</v>
      </c>
      <c r="B33183" s="2">
        <v>0.59427015062903699</v>
      </c>
      <c r="C33183" s="3">
        <f t="shared" si="518"/>
        <v>230.43055555555554</v>
      </c>
    </row>
    <row r="33184" spans="1:3" x14ac:dyDescent="0.25">
      <c r="A33184" s="2">
        <v>19909800</v>
      </c>
      <c r="B33184" s="2">
        <v>0.56309288277666503</v>
      </c>
      <c r="C33184" s="3">
        <f t="shared" si="518"/>
        <v>230.4375</v>
      </c>
    </row>
    <row r="33185" spans="1:3" x14ac:dyDescent="0.25">
      <c r="A33185" s="2">
        <v>19910400</v>
      </c>
      <c r="B33185" s="2">
        <v>0.495941844325402</v>
      </c>
      <c r="C33185" s="3">
        <f t="shared" si="518"/>
        <v>230.44444444444446</v>
      </c>
    </row>
    <row r="33186" spans="1:3" x14ac:dyDescent="0.25">
      <c r="A33186" s="2">
        <v>19911000</v>
      </c>
      <c r="B33186" s="2">
        <v>0.495528352709322</v>
      </c>
      <c r="C33186" s="3">
        <f t="shared" si="518"/>
        <v>230.45138888888889</v>
      </c>
    </row>
    <row r="33187" spans="1:3" x14ac:dyDescent="0.25">
      <c r="A33187" s="2">
        <v>19911600</v>
      </c>
      <c r="B33187" s="2">
        <v>0.498422794021877</v>
      </c>
      <c r="C33187" s="3">
        <f t="shared" si="518"/>
        <v>230.45833333333334</v>
      </c>
    </row>
    <row r="33188" spans="1:3" x14ac:dyDescent="0.25">
      <c r="A33188" s="2">
        <v>19912200</v>
      </c>
      <c r="B33188" s="2">
        <v>0.49635533594148101</v>
      </c>
      <c r="C33188" s="3">
        <f t="shared" si="518"/>
        <v>230.4652777777778</v>
      </c>
    </row>
    <row r="33189" spans="1:3" x14ac:dyDescent="0.25">
      <c r="A33189" s="2">
        <v>19912800</v>
      </c>
      <c r="B33189" s="2">
        <v>0.57946715077340205</v>
      </c>
      <c r="C33189" s="3">
        <f t="shared" si="518"/>
        <v>230.4722222222222</v>
      </c>
    </row>
    <row r="33190" spans="1:3" x14ac:dyDescent="0.25">
      <c r="A33190" s="2">
        <v>19913400</v>
      </c>
      <c r="B33190" s="2">
        <v>0.625199323511762</v>
      </c>
      <c r="C33190" s="3">
        <f t="shared" si="518"/>
        <v>230.47916666666666</v>
      </c>
    </row>
    <row r="33191" spans="1:3" x14ac:dyDescent="0.25">
      <c r="A33191" s="2">
        <v>19914000</v>
      </c>
      <c r="B33191" s="2">
        <v>0.51537595028112404</v>
      </c>
      <c r="C33191" s="3">
        <f t="shared" si="518"/>
        <v>230.48611111111111</v>
      </c>
    </row>
    <row r="33192" spans="1:3" x14ac:dyDescent="0.25">
      <c r="A33192" s="2">
        <v>19914600</v>
      </c>
      <c r="B33192" s="2">
        <v>0.37230785111771802</v>
      </c>
      <c r="C33192" s="3">
        <f t="shared" si="518"/>
        <v>230.49305555555554</v>
      </c>
    </row>
    <row r="33193" spans="1:3" x14ac:dyDescent="0.25">
      <c r="A33193" s="2">
        <v>19915200</v>
      </c>
      <c r="B33193" s="2">
        <v>0.399267504486083</v>
      </c>
      <c r="C33193" s="3">
        <f t="shared" si="518"/>
        <v>230.5</v>
      </c>
    </row>
    <row r="33194" spans="1:3" x14ac:dyDescent="0.25">
      <c r="A33194" s="2">
        <v>19915800</v>
      </c>
      <c r="B33194" s="2">
        <v>0.56466415091776601</v>
      </c>
      <c r="C33194" s="3">
        <f t="shared" si="518"/>
        <v>230.50694444444446</v>
      </c>
    </row>
    <row r="33195" spans="1:3" x14ac:dyDescent="0.25">
      <c r="A33195" s="2">
        <v>19916400</v>
      </c>
      <c r="B33195" s="2">
        <v>0.66737546835184103</v>
      </c>
      <c r="C33195" s="3">
        <f t="shared" si="518"/>
        <v>230.51388888888889</v>
      </c>
    </row>
    <row r="33196" spans="1:3" x14ac:dyDescent="0.25">
      <c r="A33196" s="2">
        <v>19917000</v>
      </c>
      <c r="B33196" s="2">
        <v>0.61047902197934201</v>
      </c>
      <c r="C33196" s="3">
        <f t="shared" si="518"/>
        <v>230.52083333333334</v>
      </c>
    </row>
    <row r="33197" spans="1:3" x14ac:dyDescent="0.25">
      <c r="A33197" s="2">
        <v>19917600</v>
      </c>
      <c r="B33197" s="2">
        <v>0.44690173865840799</v>
      </c>
      <c r="C33197" s="3">
        <f t="shared" si="518"/>
        <v>230.5277777777778</v>
      </c>
    </row>
    <row r="33198" spans="1:3" x14ac:dyDescent="0.25">
      <c r="A33198" s="2">
        <v>19918200</v>
      </c>
      <c r="B33198" s="2">
        <v>0.39256894030560002</v>
      </c>
      <c r="C33198" s="3">
        <f t="shared" si="518"/>
        <v>230.5347222222222</v>
      </c>
    </row>
    <row r="33199" spans="1:3" x14ac:dyDescent="0.25">
      <c r="A33199" s="2">
        <v>19918800</v>
      </c>
      <c r="B33199" s="2">
        <v>0.44872110176915603</v>
      </c>
      <c r="C33199" s="3">
        <f t="shared" si="518"/>
        <v>230.54166666666666</v>
      </c>
    </row>
    <row r="33200" spans="1:3" x14ac:dyDescent="0.25">
      <c r="A33200" s="2">
        <v>19919400</v>
      </c>
      <c r="B33200" s="2">
        <v>0.44309761579047902</v>
      </c>
      <c r="C33200" s="3">
        <f t="shared" si="518"/>
        <v>230.54861111111111</v>
      </c>
    </row>
    <row r="33201" spans="1:3" x14ac:dyDescent="0.25">
      <c r="A33201" s="2">
        <v>19920000</v>
      </c>
      <c r="B33201" s="2">
        <v>0.485687252246637</v>
      </c>
      <c r="C33201" s="3">
        <f t="shared" si="518"/>
        <v>230.55555555555554</v>
      </c>
    </row>
    <row r="33202" spans="1:3" x14ac:dyDescent="0.25">
      <c r="A33202" s="2">
        <v>19920600</v>
      </c>
      <c r="B33202" s="2">
        <v>0.49494946444681198</v>
      </c>
      <c r="C33202" s="3">
        <f t="shared" si="518"/>
        <v>230.5625</v>
      </c>
    </row>
    <row r="33203" spans="1:3" x14ac:dyDescent="0.25">
      <c r="A33203" s="2">
        <v>19921200</v>
      </c>
      <c r="B33203" s="2">
        <v>0.47162853729994397</v>
      </c>
      <c r="C33203" s="3">
        <f t="shared" si="518"/>
        <v>230.56944444444446</v>
      </c>
    </row>
    <row r="33204" spans="1:3" x14ac:dyDescent="0.25">
      <c r="A33204" s="2">
        <v>19921800</v>
      </c>
      <c r="B33204" s="2">
        <v>0.38570497947868498</v>
      </c>
      <c r="C33204" s="3">
        <f t="shared" si="518"/>
        <v>230.57638888888889</v>
      </c>
    </row>
    <row r="33205" spans="1:3" x14ac:dyDescent="0.25">
      <c r="A33205" s="2">
        <v>19922400</v>
      </c>
      <c r="B33205" s="2">
        <v>0.33881503021530301</v>
      </c>
      <c r="C33205" s="3">
        <f t="shared" si="518"/>
        <v>230.58333333333334</v>
      </c>
    </row>
    <row r="33206" spans="1:3" x14ac:dyDescent="0.25">
      <c r="A33206" s="2">
        <v>19923000</v>
      </c>
      <c r="B33206" s="2">
        <v>0.37834482871247499</v>
      </c>
      <c r="C33206" s="3">
        <f t="shared" si="518"/>
        <v>230.5902777777778</v>
      </c>
    </row>
    <row r="33207" spans="1:3" x14ac:dyDescent="0.25">
      <c r="A33207" s="2">
        <v>19923600</v>
      </c>
      <c r="B33207" s="2">
        <v>0.45591585588893402</v>
      </c>
      <c r="C33207" s="3">
        <f t="shared" si="518"/>
        <v>230.5972222222222</v>
      </c>
    </row>
    <row r="33208" spans="1:3" x14ac:dyDescent="0.25">
      <c r="A33208" s="2">
        <v>19924200</v>
      </c>
      <c r="B33208" s="2">
        <v>0.498422794021877</v>
      </c>
      <c r="C33208" s="3">
        <f t="shared" si="518"/>
        <v>230.60416666666666</v>
      </c>
    </row>
    <row r="33209" spans="1:3" x14ac:dyDescent="0.25">
      <c r="A33209" s="2">
        <v>19924800</v>
      </c>
      <c r="B33209" s="2">
        <v>0.44946538667809899</v>
      </c>
      <c r="C33209" s="3">
        <f t="shared" si="518"/>
        <v>230.61111111111111</v>
      </c>
    </row>
    <row r="33210" spans="1:3" x14ac:dyDescent="0.25">
      <c r="A33210" s="2">
        <v>19925400</v>
      </c>
      <c r="B33210" s="2">
        <v>0.36163976742287501</v>
      </c>
      <c r="C33210" s="3">
        <f t="shared" si="518"/>
        <v>230.61805555555554</v>
      </c>
    </row>
    <row r="33211" spans="1:3" x14ac:dyDescent="0.25">
      <c r="A33211" s="2">
        <v>19926000</v>
      </c>
      <c r="B33211" s="2">
        <v>0.31350934331125502</v>
      </c>
      <c r="C33211" s="3">
        <f t="shared" si="518"/>
        <v>230.625</v>
      </c>
    </row>
    <row r="33212" spans="1:3" x14ac:dyDescent="0.25">
      <c r="A33212" s="2">
        <v>19926600</v>
      </c>
      <c r="B33212" s="2">
        <v>0.31673457791667298</v>
      </c>
      <c r="C33212" s="3">
        <f t="shared" si="518"/>
        <v>230.63194444444446</v>
      </c>
    </row>
    <row r="33213" spans="1:3" x14ac:dyDescent="0.25">
      <c r="A33213" s="2">
        <v>19927200</v>
      </c>
      <c r="B33213" s="2">
        <v>0.33501090734737399</v>
      </c>
      <c r="C33213" s="3">
        <f t="shared" si="518"/>
        <v>230.63888888888889</v>
      </c>
    </row>
    <row r="33214" spans="1:3" x14ac:dyDescent="0.25">
      <c r="A33214" s="2">
        <v>19927800</v>
      </c>
      <c r="B33214" s="2">
        <v>0.32897392975261802</v>
      </c>
      <c r="C33214" s="3">
        <f t="shared" si="518"/>
        <v>230.64583333333334</v>
      </c>
    </row>
    <row r="33215" spans="1:3" x14ac:dyDescent="0.25">
      <c r="A33215" s="2">
        <v>19928400</v>
      </c>
      <c r="B33215" s="2">
        <v>0.310118712059406</v>
      </c>
      <c r="C33215" s="3">
        <f t="shared" si="518"/>
        <v>230.6527777777778</v>
      </c>
    </row>
    <row r="33216" spans="1:3" x14ac:dyDescent="0.25">
      <c r="A33216" s="2">
        <v>19929000</v>
      </c>
      <c r="B33216" s="2">
        <v>0.33881503021530301</v>
      </c>
      <c r="C33216" s="3">
        <f t="shared" si="518"/>
        <v>230.6597222222222</v>
      </c>
    </row>
    <row r="33217" spans="1:3" x14ac:dyDescent="0.25">
      <c r="A33217" s="2">
        <v>19929600</v>
      </c>
      <c r="B33217" s="2">
        <v>0.32740266161151699</v>
      </c>
      <c r="C33217" s="3">
        <f t="shared" si="518"/>
        <v>230.66666666666666</v>
      </c>
    </row>
    <row r="33218" spans="1:3" x14ac:dyDescent="0.25">
      <c r="A33218" s="2">
        <v>19930200</v>
      </c>
      <c r="B33218" s="2">
        <v>0.315163309775572</v>
      </c>
      <c r="C33218" s="3">
        <f t="shared" si="518"/>
        <v>230.67361111111111</v>
      </c>
    </row>
    <row r="33219" spans="1:3" x14ac:dyDescent="0.25">
      <c r="A33219" s="2">
        <v>19930800</v>
      </c>
      <c r="B33219" s="2">
        <v>0.29622539375914397</v>
      </c>
      <c r="C33219" s="3">
        <f t="shared" ref="C33219:C33282" si="519">A33219/3600/24</f>
        <v>230.68055555555554</v>
      </c>
    </row>
    <row r="33220" spans="1:3" x14ac:dyDescent="0.25">
      <c r="A33220" s="2">
        <v>19931400</v>
      </c>
      <c r="B33220" s="2">
        <v>0.30656268416112398</v>
      </c>
      <c r="C33220" s="3">
        <f t="shared" si="519"/>
        <v>230.6875</v>
      </c>
    </row>
    <row r="33221" spans="1:3" x14ac:dyDescent="0.25">
      <c r="A33221" s="2">
        <v>19932000</v>
      </c>
      <c r="B33221" s="2">
        <v>0.29928523171812998</v>
      </c>
      <c r="C33221" s="3">
        <f t="shared" si="519"/>
        <v>230.69444444444446</v>
      </c>
    </row>
    <row r="33222" spans="1:3" x14ac:dyDescent="0.25">
      <c r="A33222" s="2">
        <v>19932600</v>
      </c>
      <c r="B33222" s="2">
        <v>0.30929172882724698</v>
      </c>
      <c r="C33222" s="3">
        <f t="shared" si="519"/>
        <v>230.70138888888889</v>
      </c>
    </row>
    <row r="33223" spans="1:3" x14ac:dyDescent="0.25">
      <c r="A33223" s="2">
        <v>19933200</v>
      </c>
      <c r="B33223" s="2">
        <v>0.32260615886499799</v>
      </c>
      <c r="C33223" s="3">
        <f t="shared" si="519"/>
        <v>230.70833333333334</v>
      </c>
    </row>
    <row r="33224" spans="1:3" x14ac:dyDescent="0.25">
      <c r="A33224" s="2">
        <v>19933800</v>
      </c>
      <c r="B33224" s="2">
        <v>0.35676056635314002</v>
      </c>
      <c r="C33224" s="3">
        <f t="shared" si="519"/>
        <v>230.7152777777778</v>
      </c>
    </row>
    <row r="33225" spans="1:3" x14ac:dyDescent="0.25">
      <c r="A33225" s="2">
        <v>19934400</v>
      </c>
      <c r="B33225" s="2">
        <v>0.353452633424507</v>
      </c>
      <c r="C33225" s="3">
        <f t="shared" si="519"/>
        <v>230.7222222222222</v>
      </c>
    </row>
    <row r="33226" spans="1:3" x14ac:dyDescent="0.25">
      <c r="A33226" s="2">
        <v>19935000</v>
      </c>
      <c r="B33226" s="2">
        <v>0.29283476250729501</v>
      </c>
      <c r="C33226" s="3">
        <f t="shared" si="519"/>
        <v>230.72916666666666</v>
      </c>
    </row>
    <row r="33227" spans="1:3" x14ac:dyDescent="0.25">
      <c r="A33227" s="2">
        <v>19935600</v>
      </c>
      <c r="B33227" s="2">
        <v>0.284895723478574</v>
      </c>
      <c r="C33227" s="3">
        <f t="shared" si="519"/>
        <v>230.73611111111111</v>
      </c>
    </row>
    <row r="33228" spans="1:3" x14ac:dyDescent="0.25">
      <c r="A33228" s="2">
        <v>19936200</v>
      </c>
      <c r="B33228" s="2">
        <v>0.30854744391830502</v>
      </c>
      <c r="C33228" s="3">
        <f t="shared" si="519"/>
        <v>230.74305555555554</v>
      </c>
    </row>
    <row r="33229" spans="1:3" x14ac:dyDescent="0.25">
      <c r="A33229" s="2">
        <v>19936800</v>
      </c>
      <c r="B33229" s="2">
        <v>0.34791184576904499</v>
      </c>
      <c r="C33229" s="3">
        <f t="shared" si="519"/>
        <v>230.75</v>
      </c>
    </row>
    <row r="33230" spans="1:3" x14ac:dyDescent="0.25">
      <c r="A33230" s="2">
        <v>19937400</v>
      </c>
      <c r="B33230" s="2">
        <v>0.40745463848445101</v>
      </c>
      <c r="C33230" s="3">
        <f t="shared" si="519"/>
        <v>230.75694444444446</v>
      </c>
    </row>
    <row r="33231" spans="1:3" x14ac:dyDescent="0.25">
      <c r="A33231" s="2">
        <v>19938000</v>
      </c>
      <c r="B33231" s="2">
        <v>0.44797681686021401</v>
      </c>
      <c r="C33231" s="3">
        <f t="shared" si="519"/>
        <v>230.76388888888889</v>
      </c>
    </row>
    <row r="33232" spans="1:3" x14ac:dyDescent="0.25">
      <c r="A33232" s="2">
        <v>19938600</v>
      </c>
      <c r="B33232" s="2">
        <v>0.43871460466003898</v>
      </c>
      <c r="C33232" s="3">
        <f t="shared" si="519"/>
        <v>230.77083333333334</v>
      </c>
    </row>
    <row r="33233" spans="1:3" x14ac:dyDescent="0.25">
      <c r="A33233" s="2">
        <v>19939200</v>
      </c>
      <c r="B33233" s="2">
        <v>0.381487364994677</v>
      </c>
      <c r="C33233" s="3">
        <f t="shared" si="519"/>
        <v>230.7777777777778</v>
      </c>
    </row>
    <row r="33234" spans="1:3" x14ac:dyDescent="0.25">
      <c r="A33234" s="2">
        <v>19939800</v>
      </c>
      <c r="B33234" s="2">
        <v>0.33492820902415799</v>
      </c>
      <c r="C33234" s="3">
        <f t="shared" si="519"/>
        <v>230.7847222222222</v>
      </c>
    </row>
    <row r="33235" spans="1:3" x14ac:dyDescent="0.25">
      <c r="A33235" s="2">
        <v>19940400</v>
      </c>
      <c r="B33235" s="2">
        <v>0.35510659988882398</v>
      </c>
      <c r="C33235" s="3">
        <f t="shared" si="519"/>
        <v>230.79166666666666</v>
      </c>
    </row>
    <row r="33236" spans="1:3" x14ac:dyDescent="0.25">
      <c r="A33236" s="2">
        <v>19941000</v>
      </c>
      <c r="B33236" s="2">
        <v>0.41283002949348102</v>
      </c>
      <c r="C33236" s="3">
        <f t="shared" si="519"/>
        <v>230.79861111111111</v>
      </c>
    </row>
    <row r="33237" spans="1:3" x14ac:dyDescent="0.25">
      <c r="A33237" s="2">
        <v>19941600</v>
      </c>
      <c r="B33237" s="2">
        <v>0.43838381136717602</v>
      </c>
      <c r="C33237" s="3">
        <f t="shared" si="519"/>
        <v>230.80555555555554</v>
      </c>
    </row>
    <row r="33238" spans="1:3" x14ac:dyDescent="0.25">
      <c r="A33238" s="2">
        <v>19942200</v>
      </c>
      <c r="B33238" s="2">
        <v>0.38330672810542499</v>
      </c>
      <c r="C33238" s="3">
        <f t="shared" si="519"/>
        <v>230.8125</v>
      </c>
    </row>
    <row r="33239" spans="1:3" x14ac:dyDescent="0.25">
      <c r="A33239" s="2">
        <v>19942800</v>
      </c>
      <c r="B33239" s="2">
        <v>0.33112408615622901</v>
      </c>
      <c r="C33239" s="3">
        <f t="shared" si="519"/>
        <v>230.81944444444446</v>
      </c>
    </row>
    <row r="33240" spans="1:3" x14ac:dyDescent="0.25">
      <c r="A33240" s="2">
        <v>19943400</v>
      </c>
      <c r="B33240" s="2">
        <v>0.28754206982148101</v>
      </c>
      <c r="C33240" s="3">
        <f t="shared" si="519"/>
        <v>230.82638888888889</v>
      </c>
    </row>
    <row r="33241" spans="1:3" x14ac:dyDescent="0.25">
      <c r="A33241" s="2">
        <v>19944000</v>
      </c>
      <c r="B33241" s="2">
        <v>0.34104788494213001</v>
      </c>
      <c r="C33241" s="3">
        <f t="shared" si="519"/>
        <v>230.83333333333334</v>
      </c>
    </row>
    <row r="33242" spans="1:3" x14ac:dyDescent="0.25">
      <c r="A33242" s="2">
        <v>19944600</v>
      </c>
      <c r="B33242" s="2">
        <v>0.40092147095039998</v>
      </c>
      <c r="C33242" s="3">
        <f t="shared" si="519"/>
        <v>230.8402777777778</v>
      </c>
    </row>
    <row r="33243" spans="1:3" x14ac:dyDescent="0.25">
      <c r="A33243" s="2">
        <v>19945200</v>
      </c>
      <c r="B33243" s="2">
        <v>0.37073658297661699</v>
      </c>
      <c r="C33243" s="3">
        <f t="shared" si="519"/>
        <v>230.8472222222222</v>
      </c>
    </row>
    <row r="33244" spans="1:3" x14ac:dyDescent="0.25">
      <c r="A33244" s="2">
        <v>19945800</v>
      </c>
      <c r="B33244" s="2">
        <v>0.35948961101926302</v>
      </c>
      <c r="C33244" s="3">
        <f t="shared" si="519"/>
        <v>230.85416666666666</v>
      </c>
    </row>
    <row r="33245" spans="1:3" x14ac:dyDescent="0.25">
      <c r="A33245" s="2">
        <v>19946400</v>
      </c>
      <c r="B33245" s="2">
        <v>0.376360068955295</v>
      </c>
      <c r="C33245" s="3">
        <f t="shared" si="519"/>
        <v>230.86111111111111</v>
      </c>
    </row>
    <row r="33246" spans="1:3" x14ac:dyDescent="0.25">
      <c r="A33246" s="2">
        <v>19947000</v>
      </c>
      <c r="B33246" s="2">
        <v>0.36130897413001201</v>
      </c>
      <c r="C33246" s="3">
        <f t="shared" si="519"/>
        <v>230.86805555555554</v>
      </c>
    </row>
    <row r="33247" spans="1:3" x14ac:dyDescent="0.25">
      <c r="A33247" s="2">
        <v>19947600</v>
      </c>
      <c r="B33247" s="2">
        <v>0.29333095244659002</v>
      </c>
      <c r="C33247" s="3">
        <f t="shared" si="519"/>
        <v>230.875</v>
      </c>
    </row>
    <row r="33248" spans="1:3" x14ac:dyDescent="0.25">
      <c r="A33248" s="2">
        <v>19948200</v>
      </c>
      <c r="B33248" s="2">
        <v>0.284895723478574</v>
      </c>
      <c r="C33248" s="3">
        <f t="shared" si="519"/>
        <v>230.88194444444446</v>
      </c>
    </row>
    <row r="33249" spans="1:3" x14ac:dyDescent="0.25">
      <c r="A33249" s="2">
        <v>19948800</v>
      </c>
      <c r="B33249" s="2">
        <v>0.353287236778075</v>
      </c>
      <c r="C33249" s="3">
        <f t="shared" si="519"/>
        <v>230.88888888888889</v>
      </c>
    </row>
    <row r="33250" spans="1:3" x14ac:dyDescent="0.25">
      <c r="A33250" s="2">
        <v>19949400</v>
      </c>
      <c r="B33250" s="2">
        <v>0.42283652660259802</v>
      </c>
      <c r="C33250" s="3">
        <f t="shared" si="519"/>
        <v>230.89583333333334</v>
      </c>
    </row>
    <row r="33251" spans="1:3" x14ac:dyDescent="0.25">
      <c r="A33251" s="2">
        <v>19950000</v>
      </c>
      <c r="B33251" s="2">
        <v>0.38479529792331102</v>
      </c>
      <c r="C33251" s="3">
        <f t="shared" si="519"/>
        <v>230.9027777777778</v>
      </c>
    </row>
    <row r="33252" spans="1:3" x14ac:dyDescent="0.25">
      <c r="A33252" s="2">
        <v>19950600</v>
      </c>
      <c r="B33252" s="2">
        <v>0.34725025918331798</v>
      </c>
      <c r="C33252" s="3">
        <f t="shared" si="519"/>
        <v>230.9097222222222</v>
      </c>
    </row>
    <row r="33253" spans="1:3" x14ac:dyDescent="0.25">
      <c r="A33253" s="2">
        <v>19951200</v>
      </c>
      <c r="B33253" s="2">
        <v>0.34940041558693002</v>
      </c>
      <c r="C33253" s="3">
        <f t="shared" si="519"/>
        <v>230.91666666666666</v>
      </c>
    </row>
    <row r="33254" spans="1:3" x14ac:dyDescent="0.25">
      <c r="A33254" s="2">
        <v>19951800</v>
      </c>
      <c r="B33254" s="2">
        <v>0.40307162735401197</v>
      </c>
      <c r="C33254" s="3">
        <f t="shared" si="519"/>
        <v>230.92361111111111</v>
      </c>
    </row>
    <row r="33255" spans="1:3" x14ac:dyDescent="0.25">
      <c r="A33255" s="2">
        <v>19952400</v>
      </c>
      <c r="B33255" s="2">
        <v>0.373548325965956</v>
      </c>
      <c r="C33255" s="3">
        <f t="shared" si="519"/>
        <v>230.93055555555554</v>
      </c>
    </row>
    <row r="33256" spans="1:3" x14ac:dyDescent="0.25">
      <c r="A33256" s="2">
        <v>19953000</v>
      </c>
      <c r="B33256" s="2">
        <v>0.31557680139165101</v>
      </c>
      <c r="C33256" s="3">
        <f t="shared" si="519"/>
        <v>230.9375</v>
      </c>
    </row>
    <row r="33257" spans="1:3" x14ac:dyDescent="0.25">
      <c r="A33257" s="2">
        <v>19953600</v>
      </c>
      <c r="B33257" s="2">
        <v>0.33261265597411499</v>
      </c>
      <c r="C33257" s="3">
        <f t="shared" si="519"/>
        <v>230.94444444444446</v>
      </c>
    </row>
    <row r="33258" spans="1:3" x14ac:dyDescent="0.25">
      <c r="A33258" s="2">
        <v>19954200</v>
      </c>
      <c r="B33258" s="2">
        <v>0.39769623634498202</v>
      </c>
      <c r="C33258" s="3">
        <f t="shared" si="519"/>
        <v>230.95138888888889</v>
      </c>
    </row>
    <row r="33259" spans="1:3" x14ac:dyDescent="0.25">
      <c r="A33259" s="2">
        <v>19954800</v>
      </c>
      <c r="B33259" s="2">
        <v>0.40604876698978198</v>
      </c>
      <c r="C33259" s="3">
        <f t="shared" si="519"/>
        <v>230.95833333333334</v>
      </c>
    </row>
    <row r="33260" spans="1:3" x14ac:dyDescent="0.25">
      <c r="A33260" s="2">
        <v>19955400</v>
      </c>
      <c r="B33260" s="2">
        <v>0.35419691833344902</v>
      </c>
      <c r="C33260" s="3">
        <f t="shared" si="519"/>
        <v>230.9652777777778</v>
      </c>
    </row>
    <row r="33261" spans="1:3" x14ac:dyDescent="0.25">
      <c r="A33261" s="2">
        <v>19956000</v>
      </c>
      <c r="B33261" s="2">
        <v>0.32773345490437999</v>
      </c>
      <c r="C33261" s="3">
        <f t="shared" si="519"/>
        <v>230.9722222222222</v>
      </c>
    </row>
    <row r="33262" spans="1:3" x14ac:dyDescent="0.25">
      <c r="A33262" s="2">
        <v>19956600</v>
      </c>
      <c r="B33262" s="2">
        <v>0.371150074592697</v>
      </c>
      <c r="C33262" s="3">
        <f t="shared" si="519"/>
        <v>230.97916666666666</v>
      </c>
    </row>
    <row r="33263" spans="1:3" x14ac:dyDescent="0.25">
      <c r="A33263" s="2">
        <v>19957200</v>
      </c>
      <c r="B33263" s="2">
        <v>0.41001828650414202</v>
      </c>
      <c r="C33263" s="3">
        <f t="shared" si="519"/>
        <v>230.98611111111111</v>
      </c>
    </row>
    <row r="33264" spans="1:3" x14ac:dyDescent="0.25">
      <c r="A33264" s="2">
        <v>19957800</v>
      </c>
      <c r="B33264" s="2">
        <v>0.35957230934247902</v>
      </c>
      <c r="C33264" s="3">
        <f t="shared" si="519"/>
        <v>230.99305555555554</v>
      </c>
    </row>
    <row r="33265" spans="1:3" x14ac:dyDescent="0.25">
      <c r="A33265" s="2">
        <v>19958400</v>
      </c>
      <c r="B33265" s="2">
        <v>0.320456002461386</v>
      </c>
      <c r="C33265" s="3">
        <f t="shared" si="519"/>
        <v>231</v>
      </c>
    </row>
    <row r="33266" spans="1:3" x14ac:dyDescent="0.25">
      <c r="A33266" s="2">
        <v>19959000</v>
      </c>
      <c r="B33266" s="2">
        <v>0.34898692397085102</v>
      </c>
      <c r="C33266" s="3">
        <f t="shared" si="519"/>
        <v>231.00694444444446</v>
      </c>
    </row>
    <row r="33267" spans="1:3" x14ac:dyDescent="0.25">
      <c r="A33267" s="2">
        <v>19959600</v>
      </c>
      <c r="B33267" s="2">
        <v>0.355850884797766</v>
      </c>
      <c r="C33267" s="3">
        <f t="shared" si="519"/>
        <v>231.01388888888889</v>
      </c>
    </row>
    <row r="33268" spans="1:3" x14ac:dyDescent="0.25">
      <c r="A33268" s="2">
        <v>19960200</v>
      </c>
      <c r="B33268" s="2">
        <v>0.24106561217417799</v>
      </c>
      <c r="C33268" s="3">
        <f t="shared" si="519"/>
        <v>231.02083333333334</v>
      </c>
    </row>
    <row r="33269" spans="1:3" x14ac:dyDescent="0.25">
      <c r="A33269" s="2">
        <v>19960800</v>
      </c>
      <c r="B33269" s="2">
        <v>0.13827159641688699</v>
      </c>
      <c r="C33269" s="3">
        <f t="shared" si="519"/>
        <v>231.0277777777778</v>
      </c>
    </row>
    <row r="33270" spans="1:3" x14ac:dyDescent="0.25">
      <c r="A33270" s="2">
        <v>19961400</v>
      </c>
      <c r="B33270" s="2">
        <v>9.84110046268514E-2</v>
      </c>
      <c r="C33270" s="3">
        <f t="shared" si="519"/>
        <v>231.0347222222222</v>
      </c>
    </row>
    <row r="33271" spans="1:3" x14ac:dyDescent="0.25">
      <c r="A33271" s="2">
        <v>19962000</v>
      </c>
      <c r="B33271" s="2">
        <v>0.15175142310106901</v>
      </c>
      <c r="C33271" s="3">
        <f t="shared" si="519"/>
        <v>231.04166666666666</v>
      </c>
    </row>
    <row r="33272" spans="1:3" x14ac:dyDescent="0.25">
      <c r="A33272" s="2">
        <v>19962600</v>
      </c>
      <c r="B33272" s="2">
        <v>0.21319627725043899</v>
      </c>
      <c r="C33272" s="3">
        <f t="shared" si="519"/>
        <v>231.04861111111111</v>
      </c>
    </row>
    <row r="33273" spans="1:3" x14ac:dyDescent="0.25">
      <c r="A33273" s="2">
        <v>19963200</v>
      </c>
      <c r="B33273" s="2">
        <v>0.160186652069085</v>
      </c>
      <c r="C33273" s="3">
        <f t="shared" si="519"/>
        <v>231.05555555555554</v>
      </c>
    </row>
    <row r="33274" spans="1:3" x14ac:dyDescent="0.25">
      <c r="A33274" s="2">
        <v>19963800</v>
      </c>
      <c r="B33274" s="2">
        <v>0.12173193177371899</v>
      </c>
      <c r="C33274" s="3">
        <f t="shared" si="519"/>
        <v>231.0625</v>
      </c>
    </row>
    <row r="33275" spans="1:3" x14ac:dyDescent="0.25">
      <c r="A33275" s="2">
        <v>19964400</v>
      </c>
      <c r="B33275" s="2">
        <v>0.14199302096159999</v>
      </c>
      <c r="C33275" s="3">
        <f t="shared" si="519"/>
        <v>231.06944444444446</v>
      </c>
    </row>
    <row r="33276" spans="1:3" x14ac:dyDescent="0.25">
      <c r="A33276" s="2">
        <v>19965000</v>
      </c>
      <c r="B33276" s="2">
        <v>0.20236279690916401</v>
      </c>
      <c r="C33276" s="3">
        <f t="shared" si="519"/>
        <v>231.07638888888889</v>
      </c>
    </row>
    <row r="33277" spans="1:3" x14ac:dyDescent="0.25">
      <c r="A33277" s="2">
        <v>19965600</v>
      </c>
      <c r="B33277" s="2">
        <v>0.19897216565731499</v>
      </c>
      <c r="C33277" s="3">
        <f t="shared" si="519"/>
        <v>231.08333333333334</v>
      </c>
    </row>
    <row r="33278" spans="1:3" x14ac:dyDescent="0.25">
      <c r="A33278" s="2">
        <v>19966200</v>
      </c>
      <c r="B33278" s="2">
        <v>0.197152802546566</v>
      </c>
      <c r="C33278" s="3">
        <f t="shared" si="519"/>
        <v>231.0902777777778</v>
      </c>
    </row>
    <row r="33279" spans="1:3" x14ac:dyDescent="0.25">
      <c r="A33279" s="2">
        <v>19966800</v>
      </c>
      <c r="B33279" s="2">
        <v>0.23337466811510499</v>
      </c>
      <c r="C33279" s="3">
        <f t="shared" si="519"/>
        <v>231.0972222222222</v>
      </c>
    </row>
    <row r="33280" spans="1:3" x14ac:dyDescent="0.25">
      <c r="A33280" s="2">
        <v>19967400</v>
      </c>
      <c r="B33280" s="2">
        <v>0.27158129344082399</v>
      </c>
      <c r="C33280" s="3">
        <f t="shared" si="519"/>
        <v>231.10416666666666</v>
      </c>
    </row>
    <row r="33281" spans="1:3" x14ac:dyDescent="0.25">
      <c r="A33281" s="2">
        <v>19968000</v>
      </c>
      <c r="B33281" s="2">
        <v>0.22444324920779399</v>
      </c>
      <c r="C33281" s="3">
        <f t="shared" si="519"/>
        <v>231.11111111111111</v>
      </c>
    </row>
    <row r="33282" spans="1:3" x14ac:dyDescent="0.25">
      <c r="A33282" s="2">
        <v>19968600</v>
      </c>
      <c r="B33282" s="2">
        <v>0.11660463573433701</v>
      </c>
      <c r="C33282" s="3">
        <f t="shared" si="519"/>
        <v>231.11805555555554</v>
      </c>
    </row>
    <row r="33283" spans="1:3" x14ac:dyDescent="0.25">
      <c r="A33283" s="2">
        <v>19969200</v>
      </c>
      <c r="B33283" s="2">
        <v>8.1292451721172193E-2</v>
      </c>
      <c r="C33283" s="3">
        <f t="shared" ref="C33283:C33346" si="520">A33283/3600/24</f>
        <v>231.125</v>
      </c>
    </row>
    <row r="33284" spans="1:3" x14ac:dyDescent="0.25">
      <c r="A33284" s="2">
        <v>19969800</v>
      </c>
      <c r="B33284" s="2">
        <v>0.13537715510433301</v>
      </c>
      <c r="C33284" s="3">
        <f t="shared" si="520"/>
        <v>231.13194444444446</v>
      </c>
    </row>
    <row r="33285" spans="1:3" x14ac:dyDescent="0.25">
      <c r="A33285" s="2">
        <v>19970400</v>
      </c>
      <c r="B33285" s="2">
        <v>0.190702333335731</v>
      </c>
      <c r="C33285" s="3">
        <f t="shared" si="520"/>
        <v>231.13888888888889</v>
      </c>
    </row>
    <row r="33286" spans="1:3" x14ac:dyDescent="0.25">
      <c r="A33286" s="2">
        <v>19971000</v>
      </c>
      <c r="B33286" s="2">
        <v>0.16308109338163901</v>
      </c>
      <c r="C33286" s="3">
        <f t="shared" si="520"/>
        <v>231.14583333333334</v>
      </c>
    </row>
    <row r="33287" spans="1:3" x14ac:dyDescent="0.25">
      <c r="A33287" s="2">
        <v>19971600</v>
      </c>
      <c r="B33287" s="2">
        <v>0.123385898238036</v>
      </c>
      <c r="C33287" s="3">
        <f t="shared" si="520"/>
        <v>231.1527777777778</v>
      </c>
    </row>
    <row r="33288" spans="1:3" x14ac:dyDescent="0.25">
      <c r="A33288" s="2">
        <v>19972200</v>
      </c>
      <c r="B33288" s="2">
        <v>0.12164923345050301</v>
      </c>
      <c r="C33288" s="3">
        <f t="shared" si="520"/>
        <v>231.1597222222222</v>
      </c>
    </row>
    <row r="33289" spans="1:3" x14ac:dyDescent="0.25">
      <c r="A33289" s="2">
        <v>19972800</v>
      </c>
      <c r="B33289" s="2">
        <v>0.148526188495651</v>
      </c>
      <c r="C33289" s="3">
        <f t="shared" si="520"/>
        <v>231.16666666666666</v>
      </c>
    </row>
    <row r="33290" spans="1:3" x14ac:dyDescent="0.25">
      <c r="A33290" s="2">
        <v>19973400</v>
      </c>
      <c r="B33290" s="2">
        <v>0.12900938421671301</v>
      </c>
      <c r="C33290" s="3">
        <f t="shared" si="520"/>
        <v>231.17361111111111</v>
      </c>
    </row>
    <row r="33291" spans="1:3" x14ac:dyDescent="0.25">
      <c r="A33291" s="2">
        <v>19974000</v>
      </c>
      <c r="B33291" s="2">
        <v>0.109409881614558</v>
      </c>
      <c r="C33291" s="3">
        <f t="shared" si="520"/>
        <v>231.18055555555554</v>
      </c>
    </row>
    <row r="33292" spans="1:3" x14ac:dyDescent="0.25">
      <c r="A33292" s="2">
        <v>19974600</v>
      </c>
      <c r="B33292" s="2">
        <v>0.13504636181146901</v>
      </c>
      <c r="C33292" s="3">
        <f t="shared" si="520"/>
        <v>231.1875</v>
      </c>
    </row>
    <row r="33293" spans="1:3" x14ac:dyDescent="0.25">
      <c r="A33293" s="2">
        <v>19975200</v>
      </c>
      <c r="B33293" s="2">
        <v>0.19243899812326301</v>
      </c>
      <c r="C33293" s="3">
        <f t="shared" si="520"/>
        <v>231.19444444444446</v>
      </c>
    </row>
    <row r="33294" spans="1:3" x14ac:dyDescent="0.25">
      <c r="A33294" s="2">
        <v>19975800</v>
      </c>
      <c r="B33294" s="2">
        <v>0.22063912633986499</v>
      </c>
      <c r="C33294" s="3">
        <f t="shared" si="520"/>
        <v>231.20138888888889</v>
      </c>
    </row>
    <row r="33295" spans="1:3" x14ac:dyDescent="0.25">
      <c r="A33295" s="2">
        <v>19976400</v>
      </c>
      <c r="B33295" s="2">
        <v>0.19707010422335</v>
      </c>
      <c r="C33295" s="3">
        <f t="shared" si="520"/>
        <v>231.20833333333334</v>
      </c>
    </row>
    <row r="33296" spans="1:3" x14ac:dyDescent="0.25">
      <c r="A33296" s="2">
        <v>19977000</v>
      </c>
      <c r="B33296" s="2">
        <v>0.14778190358670901</v>
      </c>
      <c r="C33296" s="3">
        <f t="shared" si="520"/>
        <v>231.2152777777778</v>
      </c>
    </row>
    <row r="33297" spans="1:3" x14ac:dyDescent="0.25">
      <c r="A33297" s="2">
        <v>19977600</v>
      </c>
      <c r="B33297" s="2">
        <v>0.177966791560491</v>
      </c>
      <c r="C33297" s="3">
        <f t="shared" si="520"/>
        <v>231.2222222222222</v>
      </c>
    </row>
    <row r="33298" spans="1:3" x14ac:dyDescent="0.25">
      <c r="A33298" s="2">
        <v>19978200</v>
      </c>
      <c r="B33298" s="2">
        <v>0.21460214874510899</v>
      </c>
      <c r="C33298" s="3">
        <f t="shared" si="520"/>
        <v>231.22916666666666</v>
      </c>
    </row>
    <row r="33299" spans="1:3" x14ac:dyDescent="0.25">
      <c r="A33299" s="2">
        <v>19978800</v>
      </c>
      <c r="B33299" s="2">
        <v>0.19128122159824101</v>
      </c>
      <c r="C33299" s="3">
        <f t="shared" si="520"/>
        <v>231.23611111111111</v>
      </c>
    </row>
    <row r="33300" spans="1:3" x14ac:dyDescent="0.25">
      <c r="A33300" s="2">
        <v>19979400</v>
      </c>
      <c r="B33300" s="2">
        <v>0.14331619413305299</v>
      </c>
      <c r="C33300" s="3">
        <f t="shared" si="520"/>
        <v>231.24305555555554</v>
      </c>
    </row>
    <row r="33301" spans="1:3" x14ac:dyDescent="0.25">
      <c r="A33301" s="2">
        <v>19980000</v>
      </c>
      <c r="B33301" s="2">
        <v>0.146210635445608</v>
      </c>
      <c r="C33301" s="3">
        <f t="shared" si="520"/>
        <v>231.25</v>
      </c>
    </row>
    <row r="33302" spans="1:3" x14ac:dyDescent="0.25">
      <c r="A33302" s="2">
        <v>19980600</v>
      </c>
      <c r="B33302" s="2">
        <v>0.166554422956705</v>
      </c>
      <c r="C33302" s="3">
        <f t="shared" si="520"/>
        <v>231.25694444444446</v>
      </c>
    </row>
    <row r="33303" spans="1:3" x14ac:dyDescent="0.25">
      <c r="A33303" s="2">
        <v>19981200</v>
      </c>
      <c r="B33303" s="2">
        <v>0.138519691386535</v>
      </c>
      <c r="C33303" s="3">
        <f t="shared" si="520"/>
        <v>231.26388888888889</v>
      </c>
    </row>
    <row r="33304" spans="1:3" x14ac:dyDescent="0.25">
      <c r="A33304" s="2">
        <v>19981800</v>
      </c>
      <c r="B33304" s="2">
        <v>0.103786395635881</v>
      </c>
      <c r="C33304" s="3">
        <f t="shared" si="520"/>
        <v>231.27083333333334</v>
      </c>
    </row>
    <row r="33305" spans="1:3" x14ac:dyDescent="0.25">
      <c r="A33305" s="2">
        <v>19982400</v>
      </c>
      <c r="B33305" s="2">
        <v>0.10461337886803899</v>
      </c>
      <c r="C33305" s="3">
        <f t="shared" si="520"/>
        <v>231.2777777777778</v>
      </c>
    </row>
    <row r="33306" spans="1:3" x14ac:dyDescent="0.25">
      <c r="A33306" s="2">
        <v>19983000</v>
      </c>
      <c r="B33306" s="2">
        <v>0.17002775253176999</v>
      </c>
      <c r="C33306" s="3">
        <f t="shared" si="520"/>
        <v>231.2847222222222</v>
      </c>
    </row>
    <row r="33307" spans="1:3" x14ac:dyDescent="0.25">
      <c r="A33307" s="2">
        <v>19983600</v>
      </c>
      <c r="B33307" s="2">
        <v>0.22163150621845501</v>
      </c>
      <c r="C33307" s="3">
        <f t="shared" si="520"/>
        <v>231.29166666666666</v>
      </c>
    </row>
    <row r="33308" spans="1:3" x14ac:dyDescent="0.25">
      <c r="A33308" s="2">
        <v>19984200</v>
      </c>
      <c r="B33308" s="2">
        <v>0.24379465684030099</v>
      </c>
      <c r="C33308" s="3">
        <f t="shared" si="520"/>
        <v>231.29861111111111</v>
      </c>
    </row>
    <row r="33309" spans="1:3" x14ac:dyDescent="0.25">
      <c r="A33309" s="2">
        <v>19984800</v>
      </c>
      <c r="B33309" s="2">
        <v>0.233953556377616</v>
      </c>
      <c r="C33309" s="3">
        <f t="shared" si="520"/>
        <v>231.30555555555554</v>
      </c>
    </row>
    <row r="33310" spans="1:3" x14ac:dyDescent="0.25">
      <c r="A33310" s="2">
        <v>19985400</v>
      </c>
      <c r="B33310" s="2">
        <v>0.23618641110444299</v>
      </c>
      <c r="C33310" s="3">
        <f t="shared" si="520"/>
        <v>231.3125</v>
      </c>
    </row>
    <row r="33311" spans="1:3" x14ac:dyDescent="0.25">
      <c r="A33311" s="2">
        <v>19986000</v>
      </c>
      <c r="B33311" s="2">
        <v>0.23817117086162401</v>
      </c>
      <c r="C33311" s="3">
        <f t="shared" si="520"/>
        <v>231.31944444444446</v>
      </c>
    </row>
    <row r="33312" spans="1:3" x14ac:dyDescent="0.25">
      <c r="A33312" s="2">
        <v>19986600</v>
      </c>
      <c r="B33312" s="2">
        <v>0.241644500436689</v>
      </c>
      <c r="C33312" s="3">
        <f t="shared" si="520"/>
        <v>231.32638888888889</v>
      </c>
    </row>
    <row r="33313" spans="1:3" x14ac:dyDescent="0.25">
      <c r="A33313" s="2">
        <v>19987200</v>
      </c>
      <c r="B33313" s="2">
        <v>0.26380765105853399</v>
      </c>
      <c r="C33313" s="3">
        <f t="shared" si="520"/>
        <v>231.33333333333334</v>
      </c>
    </row>
    <row r="33314" spans="1:3" x14ac:dyDescent="0.25">
      <c r="A33314" s="2">
        <v>19987800</v>
      </c>
      <c r="B33314" s="2">
        <v>0.29862364513240403</v>
      </c>
      <c r="C33314" s="3">
        <f t="shared" si="520"/>
        <v>231.3402777777778</v>
      </c>
    </row>
    <row r="33315" spans="1:3" x14ac:dyDescent="0.25">
      <c r="A33315" s="2">
        <v>19988400</v>
      </c>
      <c r="B33315" s="2">
        <v>0.31896743264350103</v>
      </c>
      <c r="C33315" s="3">
        <f t="shared" si="520"/>
        <v>231.3472222222222</v>
      </c>
    </row>
    <row r="33316" spans="1:3" x14ac:dyDescent="0.25">
      <c r="A33316" s="2">
        <v>19989000</v>
      </c>
      <c r="B33316" s="2">
        <v>0.31979441587565899</v>
      </c>
      <c r="C33316" s="3">
        <f t="shared" si="520"/>
        <v>231.35416666666666</v>
      </c>
    </row>
    <row r="33317" spans="1:3" x14ac:dyDescent="0.25">
      <c r="A33317" s="2">
        <v>19989600</v>
      </c>
      <c r="B33317" s="2">
        <v>0.28191858384280399</v>
      </c>
      <c r="C33317" s="3">
        <f t="shared" si="520"/>
        <v>231.36111111111111</v>
      </c>
    </row>
    <row r="33318" spans="1:3" x14ac:dyDescent="0.25">
      <c r="A33318" s="2">
        <v>19990200</v>
      </c>
      <c r="B33318" s="2">
        <v>0.254380042211928</v>
      </c>
      <c r="C33318" s="3">
        <f t="shared" si="520"/>
        <v>231.36805555555554</v>
      </c>
    </row>
    <row r="33319" spans="1:3" x14ac:dyDescent="0.25">
      <c r="A33319" s="2">
        <v>19990800</v>
      </c>
      <c r="B33319" s="2">
        <v>0.27927223749989699</v>
      </c>
      <c r="C33319" s="3">
        <f t="shared" si="520"/>
        <v>231.375</v>
      </c>
    </row>
    <row r="33320" spans="1:3" x14ac:dyDescent="0.25">
      <c r="A33320" s="2">
        <v>19991400</v>
      </c>
      <c r="B33320" s="2">
        <v>0.29870634345562003</v>
      </c>
      <c r="C33320" s="3">
        <f t="shared" si="520"/>
        <v>231.38194444444446</v>
      </c>
    </row>
    <row r="33321" spans="1:3" x14ac:dyDescent="0.25">
      <c r="A33321" s="2">
        <v>19992000</v>
      </c>
      <c r="B33321" s="2">
        <v>0.33525900231702099</v>
      </c>
      <c r="C33321" s="3">
        <f t="shared" si="520"/>
        <v>231.38888888888889</v>
      </c>
    </row>
    <row r="33322" spans="1:3" x14ac:dyDescent="0.25">
      <c r="A33322" s="2">
        <v>19992600</v>
      </c>
      <c r="B33322" s="2">
        <v>0.35039279546551999</v>
      </c>
      <c r="C33322" s="3">
        <f t="shared" si="520"/>
        <v>231.39583333333334</v>
      </c>
    </row>
    <row r="33323" spans="1:3" x14ac:dyDescent="0.25">
      <c r="A33323" s="2">
        <v>19993200</v>
      </c>
      <c r="B33323" s="2">
        <v>0.33509360567058999</v>
      </c>
      <c r="C33323" s="3">
        <f t="shared" si="520"/>
        <v>231.4027777777778</v>
      </c>
    </row>
    <row r="33324" spans="1:3" x14ac:dyDescent="0.25">
      <c r="A33324" s="2">
        <v>19993800</v>
      </c>
      <c r="B33324" s="2">
        <v>0.284813025155358</v>
      </c>
      <c r="C33324" s="3">
        <f t="shared" si="520"/>
        <v>231.4097222222222</v>
      </c>
    </row>
    <row r="33325" spans="1:3" x14ac:dyDescent="0.25">
      <c r="A33325" s="2">
        <v>19994400</v>
      </c>
      <c r="B33325" s="2">
        <v>0.28878254466971798</v>
      </c>
      <c r="C33325" s="3">
        <f t="shared" si="520"/>
        <v>231.41666666666666</v>
      </c>
    </row>
    <row r="33326" spans="1:3" x14ac:dyDescent="0.25">
      <c r="A33326" s="2">
        <v>19995000</v>
      </c>
      <c r="B33326" s="2">
        <v>0.33120678447944502</v>
      </c>
      <c r="C33326" s="3">
        <f t="shared" si="520"/>
        <v>231.42361111111111</v>
      </c>
    </row>
    <row r="33327" spans="1:3" x14ac:dyDescent="0.25">
      <c r="A33327" s="2">
        <v>19995600</v>
      </c>
      <c r="B33327" s="2">
        <v>0.37958530356071302</v>
      </c>
      <c r="C33327" s="3">
        <f t="shared" si="520"/>
        <v>231.43055555555554</v>
      </c>
    </row>
    <row r="33328" spans="1:3" x14ac:dyDescent="0.25">
      <c r="A33328" s="2">
        <v>19996200</v>
      </c>
      <c r="B33328" s="2">
        <v>0.38678005768049101</v>
      </c>
      <c r="C33328" s="3">
        <f t="shared" si="520"/>
        <v>231.4375</v>
      </c>
    </row>
    <row r="33329" spans="1:3" x14ac:dyDescent="0.25">
      <c r="A33329" s="2">
        <v>19996800</v>
      </c>
      <c r="B33329" s="2">
        <v>0.34170947152785702</v>
      </c>
      <c r="C33329" s="3">
        <f t="shared" si="520"/>
        <v>231.44444444444446</v>
      </c>
    </row>
    <row r="33330" spans="1:3" x14ac:dyDescent="0.25">
      <c r="A33330" s="2">
        <v>19997400</v>
      </c>
      <c r="B33330" s="2">
        <v>0.33162027609552402</v>
      </c>
      <c r="C33330" s="3">
        <f t="shared" si="520"/>
        <v>231.45138888888889</v>
      </c>
    </row>
    <row r="33331" spans="1:3" x14ac:dyDescent="0.25">
      <c r="A33331" s="2">
        <v>19998000</v>
      </c>
      <c r="B33331" s="2">
        <v>0.36428611376578202</v>
      </c>
      <c r="C33331" s="3">
        <f t="shared" si="520"/>
        <v>231.45833333333334</v>
      </c>
    </row>
    <row r="33332" spans="1:3" x14ac:dyDescent="0.25">
      <c r="A33332" s="2">
        <v>19998600</v>
      </c>
      <c r="B33332" s="2">
        <v>0.36767674501763098</v>
      </c>
      <c r="C33332" s="3">
        <f t="shared" si="520"/>
        <v>231.4652777777778</v>
      </c>
    </row>
    <row r="33333" spans="1:3" x14ac:dyDescent="0.25">
      <c r="A33333" s="2">
        <v>19999200</v>
      </c>
      <c r="B33333" s="2">
        <v>0.36453420873542902</v>
      </c>
      <c r="C33333" s="3">
        <f t="shared" si="520"/>
        <v>231.4722222222222</v>
      </c>
    </row>
    <row r="33334" spans="1:3" x14ac:dyDescent="0.25">
      <c r="A33334" s="2">
        <v>19999800</v>
      </c>
      <c r="B33334" s="2">
        <v>0.41787462720964702</v>
      </c>
      <c r="C33334" s="3">
        <f t="shared" si="520"/>
        <v>231.47916666666666</v>
      </c>
    </row>
    <row r="33335" spans="1:3" x14ac:dyDescent="0.25">
      <c r="A33335" s="2">
        <v>20000400</v>
      </c>
      <c r="B33335" s="2">
        <v>0.43945888956898199</v>
      </c>
      <c r="C33335" s="3">
        <f t="shared" si="520"/>
        <v>231.48611111111111</v>
      </c>
    </row>
    <row r="33336" spans="1:3" x14ac:dyDescent="0.25">
      <c r="A33336" s="2">
        <v>20001000</v>
      </c>
      <c r="B33336" s="2">
        <v>0.39041878390198798</v>
      </c>
      <c r="C33336" s="3">
        <f t="shared" si="520"/>
        <v>231.49305555555554</v>
      </c>
    </row>
    <row r="33337" spans="1:3" x14ac:dyDescent="0.25">
      <c r="A33337" s="2">
        <v>20001600</v>
      </c>
      <c r="B33337" s="2">
        <v>0.31896743264350103</v>
      </c>
      <c r="C33337" s="3">
        <f t="shared" si="520"/>
        <v>231.5</v>
      </c>
    </row>
    <row r="33338" spans="1:3" x14ac:dyDescent="0.25">
      <c r="A33338" s="2">
        <v>20002200</v>
      </c>
      <c r="B33338" s="2">
        <v>0.340799789972483</v>
      </c>
      <c r="C33338" s="3">
        <f t="shared" si="520"/>
        <v>231.50694444444446</v>
      </c>
    </row>
    <row r="33339" spans="1:3" x14ac:dyDescent="0.25">
      <c r="A33339" s="2">
        <v>20002800</v>
      </c>
      <c r="B33339" s="2">
        <v>0.40555257705048697</v>
      </c>
      <c r="C33339" s="3">
        <f t="shared" si="520"/>
        <v>231.51388888888889</v>
      </c>
    </row>
    <row r="33340" spans="1:3" x14ac:dyDescent="0.25">
      <c r="A33340" s="2">
        <v>20003400</v>
      </c>
      <c r="B33340" s="2">
        <v>0.38752434258943302</v>
      </c>
      <c r="C33340" s="3">
        <f t="shared" si="520"/>
        <v>231.52083333333334</v>
      </c>
    </row>
    <row r="33341" spans="1:3" x14ac:dyDescent="0.25">
      <c r="A33341" s="2">
        <v>20004000</v>
      </c>
      <c r="B33341" s="2">
        <v>0.33385313082235202</v>
      </c>
      <c r="C33341" s="3">
        <f t="shared" si="520"/>
        <v>231.5277777777778</v>
      </c>
    </row>
    <row r="33342" spans="1:3" x14ac:dyDescent="0.25">
      <c r="A33342" s="2">
        <v>20004600</v>
      </c>
      <c r="B33342" s="2">
        <v>0.30896093553438397</v>
      </c>
      <c r="C33342" s="3">
        <f t="shared" si="520"/>
        <v>231.5347222222222</v>
      </c>
    </row>
    <row r="33343" spans="1:3" x14ac:dyDescent="0.25">
      <c r="A33343" s="2">
        <v>20005200</v>
      </c>
      <c r="B33343" s="2">
        <v>0.34940041558693002</v>
      </c>
      <c r="C33343" s="3">
        <f t="shared" si="520"/>
        <v>231.54166666666666</v>
      </c>
    </row>
    <row r="33344" spans="1:3" x14ac:dyDescent="0.25">
      <c r="A33344" s="2">
        <v>20005800</v>
      </c>
      <c r="B33344" s="2">
        <v>0.383885616367936</v>
      </c>
      <c r="C33344" s="3">
        <f t="shared" si="520"/>
        <v>231.54861111111111</v>
      </c>
    </row>
    <row r="33345" spans="1:3" x14ac:dyDescent="0.25">
      <c r="A33345" s="2">
        <v>20006400</v>
      </c>
      <c r="B33345" s="2">
        <v>0.39976369442537801</v>
      </c>
      <c r="C33345" s="3">
        <f t="shared" si="520"/>
        <v>231.55555555555554</v>
      </c>
    </row>
    <row r="33346" spans="1:3" x14ac:dyDescent="0.25">
      <c r="A33346" s="2">
        <v>20007000</v>
      </c>
      <c r="B33346" s="2">
        <v>0.31987711419887499</v>
      </c>
      <c r="C33346" s="3">
        <f t="shared" si="520"/>
        <v>231.5625</v>
      </c>
    </row>
    <row r="33347" spans="1:3" x14ac:dyDescent="0.25">
      <c r="A33347" s="2">
        <v>20007600</v>
      </c>
      <c r="B33347" s="2">
        <v>0.29283476250729501</v>
      </c>
      <c r="C33347" s="3">
        <f t="shared" ref="C33347:C33410" si="521">A33347/3600/24</f>
        <v>231.56944444444446</v>
      </c>
    </row>
    <row r="33348" spans="1:3" x14ac:dyDescent="0.25">
      <c r="A33348" s="2">
        <v>20008200</v>
      </c>
      <c r="B33348" s="2">
        <v>0.333191544236625</v>
      </c>
      <c r="C33348" s="3">
        <f t="shared" si="521"/>
        <v>231.57638888888889</v>
      </c>
    </row>
    <row r="33349" spans="1:3" x14ac:dyDescent="0.25">
      <c r="A33349" s="2">
        <v>20008800</v>
      </c>
      <c r="B33349" s="2">
        <v>0.39471909670921101</v>
      </c>
      <c r="C33349" s="3">
        <f t="shared" si="521"/>
        <v>231.58333333333334</v>
      </c>
    </row>
    <row r="33350" spans="1:3" x14ac:dyDescent="0.25">
      <c r="A33350" s="2">
        <v>20009400</v>
      </c>
      <c r="B33350" s="2">
        <v>0.38826862749837598</v>
      </c>
      <c r="C33350" s="3">
        <f t="shared" si="521"/>
        <v>231.5902777777778</v>
      </c>
    </row>
    <row r="33351" spans="1:3" x14ac:dyDescent="0.25">
      <c r="A33351" s="2">
        <v>20010000</v>
      </c>
      <c r="B33351" s="2">
        <v>0.34038629835640399</v>
      </c>
      <c r="C33351" s="3">
        <f t="shared" si="521"/>
        <v>231.5972222222222</v>
      </c>
    </row>
    <row r="33352" spans="1:3" x14ac:dyDescent="0.25">
      <c r="A33352" s="2">
        <v>20010600</v>
      </c>
      <c r="B33352" s="2">
        <v>0.363789923826487</v>
      </c>
      <c r="C33352" s="3">
        <f t="shared" si="521"/>
        <v>231.60416666666666</v>
      </c>
    </row>
    <row r="33353" spans="1:3" x14ac:dyDescent="0.25">
      <c r="A33353" s="2">
        <v>20011200</v>
      </c>
      <c r="B33353" s="2">
        <v>0.38016419182322397</v>
      </c>
      <c r="C33353" s="3">
        <f t="shared" si="521"/>
        <v>231.61111111111111</v>
      </c>
    </row>
    <row r="33354" spans="1:3" x14ac:dyDescent="0.25">
      <c r="A33354" s="2">
        <v>20011800</v>
      </c>
      <c r="B33354" s="2">
        <v>0.32335044377394001</v>
      </c>
      <c r="C33354" s="3">
        <f t="shared" si="521"/>
        <v>231.61805555555554</v>
      </c>
    </row>
    <row r="33355" spans="1:3" x14ac:dyDescent="0.25">
      <c r="A33355" s="2">
        <v>20012400</v>
      </c>
      <c r="B33355" s="2">
        <v>0.244125450133164</v>
      </c>
      <c r="C33355" s="3">
        <f t="shared" si="521"/>
        <v>231.625</v>
      </c>
    </row>
    <row r="33356" spans="1:3" x14ac:dyDescent="0.25">
      <c r="A33356" s="2">
        <v>20013000</v>
      </c>
      <c r="B33356" s="2">
        <v>0.27340065655157197</v>
      </c>
      <c r="C33356" s="3">
        <f t="shared" si="521"/>
        <v>231.63194444444446</v>
      </c>
    </row>
    <row r="33357" spans="1:3" x14ac:dyDescent="0.25">
      <c r="A33357" s="2">
        <v>20013600</v>
      </c>
      <c r="B33357" s="2">
        <v>0.35246025354591698</v>
      </c>
      <c r="C33357" s="3">
        <f t="shared" si="521"/>
        <v>231.63888888888889</v>
      </c>
    </row>
    <row r="33358" spans="1:3" x14ac:dyDescent="0.25">
      <c r="A33358" s="2">
        <v>20014200</v>
      </c>
      <c r="B33358" s="2">
        <v>0.32607948844006301</v>
      </c>
      <c r="C33358" s="3">
        <f t="shared" si="521"/>
        <v>231.64583333333334</v>
      </c>
    </row>
    <row r="33359" spans="1:3" x14ac:dyDescent="0.25">
      <c r="A33359" s="2">
        <v>20014800</v>
      </c>
      <c r="B33359" s="2">
        <v>0.22527023243995201</v>
      </c>
      <c r="C33359" s="3">
        <f t="shared" si="521"/>
        <v>231.6527777777778</v>
      </c>
    </row>
    <row r="33360" spans="1:3" x14ac:dyDescent="0.25">
      <c r="A33360" s="2">
        <v>20015400</v>
      </c>
      <c r="B33360" s="2">
        <v>0.19243899812326301</v>
      </c>
      <c r="C33360" s="3">
        <f t="shared" si="521"/>
        <v>231.6597222222222</v>
      </c>
    </row>
    <row r="33361" spans="1:3" x14ac:dyDescent="0.25">
      <c r="A33361" s="2">
        <v>20016000</v>
      </c>
      <c r="B33361" s="2">
        <v>0.26355955608888698</v>
      </c>
      <c r="C33361" s="3">
        <f t="shared" si="521"/>
        <v>231.66666666666666</v>
      </c>
    </row>
    <row r="33362" spans="1:3" x14ac:dyDescent="0.25">
      <c r="A33362" s="2">
        <v>20016600</v>
      </c>
      <c r="B33362" s="2">
        <v>0.33707836542776998</v>
      </c>
      <c r="C33362" s="3">
        <f t="shared" si="521"/>
        <v>231.67361111111111</v>
      </c>
    </row>
    <row r="33363" spans="1:3" x14ac:dyDescent="0.25">
      <c r="A33363" s="2">
        <v>20017200</v>
      </c>
      <c r="B33363" s="2">
        <v>0.292255874244784</v>
      </c>
      <c r="C33363" s="3">
        <f t="shared" si="521"/>
        <v>231.68055555555554</v>
      </c>
    </row>
    <row r="33364" spans="1:3" x14ac:dyDescent="0.25">
      <c r="A33364" s="2">
        <v>20017800</v>
      </c>
      <c r="B33364" s="2">
        <v>0.25752257849413002</v>
      </c>
      <c r="C33364" s="3">
        <f t="shared" si="521"/>
        <v>231.6875</v>
      </c>
    </row>
    <row r="33365" spans="1:3" x14ac:dyDescent="0.25">
      <c r="A33365" s="2">
        <v>20018400</v>
      </c>
      <c r="B33365" s="2">
        <v>0.26215368459421801</v>
      </c>
      <c r="C33365" s="3">
        <f t="shared" si="521"/>
        <v>231.69444444444446</v>
      </c>
    </row>
    <row r="33366" spans="1:3" x14ac:dyDescent="0.25">
      <c r="A33366" s="2">
        <v>20019000</v>
      </c>
      <c r="B33366" s="2">
        <v>0.29647348872879198</v>
      </c>
      <c r="C33366" s="3">
        <f t="shared" si="521"/>
        <v>231.70138888888889</v>
      </c>
    </row>
    <row r="33367" spans="1:3" x14ac:dyDescent="0.25">
      <c r="A33367" s="2">
        <v>20019600</v>
      </c>
      <c r="B33367" s="2">
        <v>0.26405574602818199</v>
      </c>
      <c r="C33367" s="3">
        <f t="shared" si="521"/>
        <v>231.70833333333334</v>
      </c>
    </row>
    <row r="33368" spans="1:3" x14ac:dyDescent="0.25">
      <c r="A33368" s="2">
        <v>20020200</v>
      </c>
      <c r="B33368" s="2">
        <v>0.23172070165078801</v>
      </c>
      <c r="C33368" s="3">
        <f t="shared" si="521"/>
        <v>231.7152777777778</v>
      </c>
    </row>
    <row r="33369" spans="1:3" x14ac:dyDescent="0.25">
      <c r="A33369" s="2">
        <v>20020800</v>
      </c>
      <c r="B33369" s="2">
        <v>0.26124400303884299</v>
      </c>
      <c r="C33369" s="3">
        <f t="shared" si="521"/>
        <v>231.7222222222222</v>
      </c>
    </row>
    <row r="33370" spans="1:3" x14ac:dyDescent="0.25">
      <c r="A33370" s="2">
        <v>20021400</v>
      </c>
      <c r="B33370" s="2">
        <v>0.34179216985107302</v>
      </c>
      <c r="C33370" s="3">
        <f t="shared" si="521"/>
        <v>231.72916666666666</v>
      </c>
    </row>
    <row r="33371" spans="1:3" x14ac:dyDescent="0.25">
      <c r="A33371" s="2">
        <v>20022000</v>
      </c>
      <c r="B33371" s="2">
        <v>0.37429261087489901</v>
      </c>
      <c r="C33371" s="3">
        <f t="shared" si="521"/>
        <v>231.73611111111111</v>
      </c>
    </row>
    <row r="33372" spans="1:3" x14ac:dyDescent="0.25">
      <c r="A33372" s="2">
        <v>20022600</v>
      </c>
      <c r="B33372" s="2">
        <v>0.30887823721116803</v>
      </c>
      <c r="C33372" s="3">
        <f t="shared" si="521"/>
        <v>231.74305555555554</v>
      </c>
    </row>
    <row r="33373" spans="1:3" x14ac:dyDescent="0.25">
      <c r="A33373" s="2">
        <v>20023200</v>
      </c>
      <c r="B33373" s="2">
        <v>0.26587510913892998</v>
      </c>
      <c r="C33373" s="3">
        <f t="shared" si="521"/>
        <v>231.75</v>
      </c>
    </row>
    <row r="33374" spans="1:3" x14ac:dyDescent="0.25">
      <c r="A33374" s="2">
        <v>20023800</v>
      </c>
      <c r="B33374" s="2">
        <v>0.32335044377394001</v>
      </c>
      <c r="C33374" s="3">
        <f t="shared" si="521"/>
        <v>231.75694444444446</v>
      </c>
    </row>
    <row r="33375" spans="1:3" x14ac:dyDescent="0.25">
      <c r="A33375" s="2">
        <v>20024400</v>
      </c>
      <c r="B33375" s="2">
        <v>0.42060367187577002</v>
      </c>
      <c r="C33375" s="3">
        <f t="shared" si="521"/>
        <v>231.76388888888889</v>
      </c>
    </row>
    <row r="33376" spans="1:3" x14ac:dyDescent="0.25">
      <c r="A33376" s="2">
        <v>20025000</v>
      </c>
      <c r="B33376" s="2">
        <v>0.38231434822683502</v>
      </c>
      <c r="C33376" s="3">
        <f t="shared" si="521"/>
        <v>231.77083333333334</v>
      </c>
    </row>
    <row r="33377" spans="1:3" x14ac:dyDescent="0.25">
      <c r="A33377" s="2">
        <v>20025600</v>
      </c>
      <c r="B33377" s="2">
        <v>0.34857343235477201</v>
      </c>
      <c r="C33377" s="3">
        <f t="shared" si="521"/>
        <v>231.7777777777778</v>
      </c>
    </row>
    <row r="33378" spans="1:3" x14ac:dyDescent="0.25">
      <c r="A33378" s="2">
        <v>20026200</v>
      </c>
      <c r="B33378" s="2">
        <v>0.328064248197243</v>
      </c>
      <c r="C33378" s="3">
        <f t="shared" si="521"/>
        <v>231.7847222222222</v>
      </c>
    </row>
    <row r="33379" spans="1:3" x14ac:dyDescent="0.25">
      <c r="A33379" s="2">
        <v>20026800</v>
      </c>
      <c r="B33379" s="2">
        <v>0.35874532611032001</v>
      </c>
      <c r="C33379" s="3">
        <f t="shared" si="521"/>
        <v>231.79166666666666</v>
      </c>
    </row>
    <row r="33380" spans="1:3" x14ac:dyDescent="0.25">
      <c r="A33380" s="2">
        <v>20027400</v>
      </c>
      <c r="B33380" s="2">
        <v>0.353535331747723</v>
      </c>
      <c r="C33380" s="3">
        <f t="shared" si="521"/>
        <v>231.79861111111111</v>
      </c>
    </row>
    <row r="33381" spans="1:3" x14ac:dyDescent="0.25">
      <c r="A33381" s="2">
        <v>20028000</v>
      </c>
      <c r="B33381" s="2">
        <v>0.31681727623988898</v>
      </c>
      <c r="C33381" s="3">
        <f t="shared" si="521"/>
        <v>231.80555555555554</v>
      </c>
    </row>
    <row r="33382" spans="1:3" x14ac:dyDescent="0.25">
      <c r="A33382" s="2">
        <v>20028600</v>
      </c>
      <c r="B33382" s="2">
        <v>0.29779666190024501</v>
      </c>
      <c r="C33382" s="3">
        <f t="shared" si="521"/>
        <v>231.8125</v>
      </c>
    </row>
    <row r="33383" spans="1:3" x14ac:dyDescent="0.25">
      <c r="A33383" s="2">
        <v>20029200</v>
      </c>
      <c r="B33383" s="2">
        <v>0.35982040431212597</v>
      </c>
      <c r="C33383" s="3">
        <f t="shared" si="521"/>
        <v>231.81944444444446</v>
      </c>
    </row>
    <row r="33384" spans="1:3" x14ac:dyDescent="0.25">
      <c r="A33384" s="2">
        <v>20029800</v>
      </c>
      <c r="B33384" s="2">
        <v>0.39289973359846297</v>
      </c>
      <c r="C33384" s="3">
        <f t="shared" si="521"/>
        <v>231.82638888888889</v>
      </c>
    </row>
    <row r="33385" spans="1:3" x14ac:dyDescent="0.25">
      <c r="A33385" s="2">
        <v>20030400</v>
      </c>
      <c r="B33385" s="2">
        <v>0.35750485126208298</v>
      </c>
      <c r="C33385" s="3">
        <f t="shared" si="521"/>
        <v>231.83333333333334</v>
      </c>
    </row>
    <row r="33386" spans="1:3" x14ac:dyDescent="0.25">
      <c r="A33386" s="2">
        <v>20031000</v>
      </c>
      <c r="B33386" s="2">
        <v>0.32260615886499799</v>
      </c>
      <c r="C33386" s="3">
        <f t="shared" si="521"/>
        <v>231.8402777777778</v>
      </c>
    </row>
    <row r="33387" spans="1:3" x14ac:dyDescent="0.25">
      <c r="A33387" s="2">
        <v>20031600</v>
      </c>
      <c r="B33387" s="2">
        <v>0.33186837106517197</v>
      </c>
      <c r="C33387" s="3">
        <f t="shared" si="521"/>
        <v>231.8472222222222</v>
      </c>
    </row>
    <row r="33388" spans="1:3" x14ac:dyDescent="0.25">
      <c r="A33388" s="2">
        <v>20032200</v>
      </c>
      <c r="B33388" s="2">
        <v>0.35237755522270098</v>
      </c>
      <c r="C33388" s="3">
        <f t="shared" si="521"/>
        <v>231.85416666666666</v>
      </c>
    </row>
    <row r="33389" spans="1:3" x14ac:dyDescent="0.25">
      <c r="A33389" s="2">
        <v>20032800</v>
      </c>
      <c r="B33389" s="2">
        <v>0.32235806389534999</v>
      </c>
      <c r="C33389" s="3">
        <f t="shared" si="521"/>
        <v>231.86111111111111</v>
      </c>
    </row>
    <row r="33390" spans="1:3" x14ac:dyDescent="0.25">
      <c r="A33390" s="2">
        <v>20033400</v>
      </c>
      <c r="B33390" s="2">
        <v>0.297217773637734</v>
      </c>
      <c r="C33390" s="3">
        <f t="shared" si="521"/>
        <v>231.86805555555554</v>
      </c>
    </row>
    <row r="33391" spans="1:3" x14ac:dyDescent="0.25">
      <c r="A33391" s="2">
        <v>20034000</v>
      </c>
      <c r="B33391" s="2">
        <v>0.34989660552622498</v>
      </c>
      <c r="C33391" s="3">
        <f t="shared" si="521"/>
        <v>231.875</v>
      </c>
    </row>
    <row r="33392" spans="1:3" x14ac:dyDescent="0.25">
      <c r="A33392" s="2">
        <v>20034600</v>
      </c>
      <c r="B33392" s="2">
        <v>0.40472559381832801</v>
      </c>
      <c r="C33392" s="3">
        <f t="shared" si="521"/>
        <v>231.88194444444446</v>
      </c>
    </row>
    <row r="33393" spans="1:3" x14ac:dyDescent="0.25">
      <c r="A33393" s="2">
        <v>20035200</v>
      </c>
      <c r="B33393" s="2">
        <v>0.39041878390198798</v>
      </c>
      <c r="C33393" s="3">
        <f t="shared" si="521"/>
        <v>231.88888888888889</v>
      </c>
    </row>
    <row r="33394" spans="1:3" x14ac:dyDescent="0.25">
      <c r="A33394" s="2">
        <v>20035800</v>
      </c>
      <c r="B33394" s="2">
        <v>0.35692596299957202</v>
      </c>
      <c r="C33394" s="3">
        <f t="shared" si="521"/>
        <v>231.89583333333334</v>
      </c>
    </row>
    <row r="33395" spans="1:3" x14ac:dyDescent="0.25">
      <c r="A33395" s="2">
        <v>20036400</v>
      </c>
      <c r="B33395" s="2">
        <v>0.30267586296998</v>
      </c>
      <c r="C33395" s="3">
        <f t="shared" si="521"/>
        <v>231.9027777777778</v>
      </c>
    </row>
    <row r="33396" spans="1:3" x14ac:dyDescent="0.25">
      <c r="A33396" s="2">
        <v>20037000</v>
      </c>
      <c r="B33396" s="2">
        <v>0.33881503021530301</v>
      </c>
      <c r="C33396" s="3">
        <f t="shared" si="521"/>
        <v>231.9097222222222</v>
      </c>
    </row>
    <row r="33397" spans="1:3" x14ac:dyDescent="0.25">
      <c r="A33397" s="2">
        <v>20037600</v>
      </c>
      <c r="B33397" s="2">
        <v>0.37685625889459001</v>
      </c>
      <c r="C33397" s="3">
        <f t="shared" si="521"/>
        <v>231.91666666666666</v>
      </c>
    </row>
    <row r="33398" spans="1:3" x14ac:dyDescent="0.25">
      <c r="A33398" s="2">
        <v>20038200</v>
      </c>
      <c r="B33398" s="2">
        <v>0.41762653224000001</v>
      </c>
      <c r="C33398" s="3">
        <f t="shared" si="521"/>
        <v>231.92361111111111</v>
      </c>
    </row>
    <row r="33399" spans="1:3" x14ac:dyDescent="0.25">
      <c r="A33399" s="2">
        <v>20038800</v>
      </c>
      <c r="B33399" s="2">
        <v>0.38851672246802299</v>
      </c>
      <c r="C33399" s="3">
        <f t="shared" si="521"/>
        <v>231.93055555555554</v>
      </c>
    </row>
    <row r="33400" spans="1:3" x14ac:dyDescent="0.25">
      <c r="A33400" s="2">
        <v>20039400</v>
      </c>
      <c r="B33400" s="2">
        <v>0.37702165554102102</v>
      </c>
      <c r="C33400" s="3">
        <f t="shared" si="521"/>
        <v>231.9375</v>
      </c>
    </row>
    <row r="33401" spans="1:3" x14ac:dyDescent="0.25">
      <c r="A33401" s="2">
        <v>20040000</v>
      </c>
      <c r="B33401" s="2">
        <v>0.38760704091264903</v>
      </c>
      <c r="C33401" s="3">
        <f t="shared" si="521"/>
        <v>231.94444444444446</v>
      </c>
    </row>
    <row r="33402" spans="1:3" x14ac:dyDescent="0.25">
      <c r="A33402" s="2">
        <v>20040600</v>
      </c>
      <c r="B33402" s="2">
        <v>0.33889772853851802</v>
      </c>
      <c r="C33402" s="3">
        <f t="shared" si="521"/>
        <v>231.95138888888889</v>
      </c>
    </row>
    <row r="33403" spans="1:3" x14ac:dyDescent="0.25">
      <c r="A33403" s="2">
        <v>20041200</v>
      </c>
      <c r="B33403" s="2">
        <v>0.31896743264350103</v>
      </c>
      <c r="C33403" s="3">
        <f t="shared" si="521"/>
        <v>231.95833333333334</v>
      </c>
    </row>
    <row r="33404" spans="1:3" x14ac:dyDescent="0.25">
      <c r="A33404" s="2">
        <v>20041800</v>
      </c>
      <c r="B33404" s="2">
        <v>0.36205325903895402</v>
      </c>
      <c r="C33404" s="3">
        <f t="shared" si="521"/>
        <v>231.9652777777778</v>
      </c>
    </row>
    <row r="33405" spans="1:3" x14ac:dyDescent="0.25">
      <c r="A33405" s="2">
        <v>20042400</v>
      </c>
      <c r="B33405" s="2">
        <v>0.46244902342298599</v>
      </c>
      <c r="C33405" s="3">
        <f t="shared" si="521"/>
        <v>231.9722222222222</v>
      </c>
    </row>
    <row r="33406" spans="1:3" x14ac:dyDescent="0.25">
      <c r="A33406" s="2">
        <v>20043000</v>
      </c>
      <c r="B33406" s="2">
        <v>0.50553484981843899</v>
      </c>
      <c r="C33406" s="3">
        <f t="shared" si="521"/>
        <v>231.97916666666666</v>
      </c>
    </row>
    <row r="33407" spans="1:3" x14ac:dyDescent="0.25">
      <c r="A33407" s="2">
        <v>20043600</v>
      </c>
      <c r="B33407" s="2">
        <v>0.43888000130647098</v>
      </c>
      <c r="C33407" s="3">
        <f t="shared" si="521"/>
        <v>231.98611111111111</v>
      </c>
    </row>
    <row r="33408" spans="1:3" x14ac:dyDescent="0.25">
      <c r="A33408" s="2">
        <v>20044200</v>
      </c>
      <c r="B33408" s="2">
        <v>0.34997930384944098</v>
      </c>
      <c r="C33408" s="3">
        <f t="shared" si="521"/>
        <v>231.99305555555554</v>
      </c>
    </row>
    <row r="33409" spans="1:3" x14ac:dyDescent="0.25">
      <c r="A33409" s="2">
        <v>20044800</v>
      </c>
      <c r="B33409" s="2">
        <v>0.29341365076980602</v>
      </c>
      <c r="C33409" s="3">
        <f t="shared" si="521"/>
        <v>232</v>
      </c>
    </row>
    <row r="33410" spans="1:3" x14ac:dyDescent="0.25">
      <c r="A33410" s="2">
        <v>20045400</v>
      </c>
      <c r="B33410" s="2">
        <v>0.443217214492787</v>
      </c>
      <c r="C33410" s="3">
        <f t="shared" si="521"/>
        <v>232.00694444444446</v>
      </c>
    </row>
    <row r="33411" spans="1:3" x14ac:dyDescent="0.25">
      <c r="A33411" s="2">
        <v>20046000</v>
      </c>
      <c r="B33411" s="2">
        <v>0.42872965633978899</v>
      </c>
      <c r="C33411" s="3">
        <f t="shared" ref="C33411:C33474" si="522">A33411/3600/24</f>
        <v>232.01388888888889</v>
      </c>
    </row>
    <row r="33412" spans="1:3" x14ac:dyDescent="0.25">
      <c r="A33412" s="2">
        <v>20046600</v>
      </c>
      <c r="B33412" s="2">
        <v>0.327203343725533</v>
      </c>
      <c r="C33412" s="3">
        <f t="shared" si="522"/>
        <v>232.02083333333334</v>
      </c>
    </row>
    <row r="33413" spans="1:3" x14ac:dyDescent="0.25">
      <c r="A33413" s="2">
        <v>20047200</v>
      </c>
      <c r="B33413" s="2">
        <v>0.23789647839883399</v>
      </c>
      <c r="C33413" s="3">
        <f t="shared" si="522"/>
        <v>232.0277777777778</v>
      </c>
    </row>
    <row r="33414" spans="1:3" x14ac:dyDescent="0.25">
      <c r="A33414" s="2">
        <v>20047800</v>
      </c>
      <c r="B33414" s="2">
        <v>0.17229137161598301</v>
      </c>
      <c r="C33414" s="3">
        <f t="shared" si="522"/>
        <v>232.0347222222222</v>
      </c>
    </row>
    <row r="33415" spans="1:3" x14ac:dyDescent="0.25">
      <c r="A33415" s="2">
        <v>20048400</v>
      </c>
      <c r="B33415" s="2">
        <v>0.164891659917485</v>
      </c>
      <c r="C33415" s="3">
        <f t="shared" si="522"/>
        <v>232.04166666666666</v>
      </c>
    </row>
    <row r="33416" spans="1:3" x14ac:dyDescent="0.25">
      <c r="A33416" s="2">
        <v>20049000</v>
      </c>
      <c r="B33416" s="2">
        <v>0.17036347738035901</v>
      </c>
      <c r="C33416" s="3">
        <f t="shared" si="522"/>
        <v>232.04861111111111</v>
      </c>
    </row>
    <row r="33417" spans="1:3" x14ac:dyDescent="0.25">
      <c r="A33417" s="2">
        <v>20049600</v>
      </c>
      <c r="B33417" s="2">
        <v>0.143599769168168</v>
      </c>
      <c r="C33417" s="3">
        <f t="shared" si="522"/>
        <v>232.05555555555554</v>
      </c>
    </row>
    <row r="33418" spans="1:3" x14ac:dyDescent="0.25">
      <c r="A33418" s="2">
        <v>20050200</v>
      </c>
      <c r="B33418" s="2">
        <v>0.13815630309111199</v>
      </c>
      <c r="C33418" s="3">
        <f t="shared" si="522"/>
        <v>232.0625</v>
      </c>
    </row>
    <row r="33419" spans="1:3" x14ac:dyDescent="0.25">
      <c r="A33419" s="2">
        <v>20050800</v>
      </c>
      <c r="B33419" s="2">
        <v>0.14978037127649199</v>
      </c>
      <c r="C33419" s="3">
        <f t="shared" si="522"/>
        <v>232.06944444444446</v>
      </c>
    </row>
    <row r="33420" spans="1:3" x14ac:dyDescent="0.25">
      <c r="A33420" s="2">
        <v>20051400</v>
      </c>
      <c r="B33420" s="2">
        <v>0.16565714733457099</v>
      </c>
      <c r="C33420" s="3">
        <f t="shared" si="522"/>
        <v>232.07638888888889</v>
      </c>
    </row>
    <row r="33421" spans="1:3" x14ac:dyDescent="0.25">
      <c r="A33421" s="2">
        <v>20052000</v>
      </c>
      <c r="B33421" s="2">
        <v>0.16307717122513299</v>
      </c>
      <c r="C33421" s="3">
        <f t="shared" si="522"/>
        <v>232.08333333333334</v>
      </c>
    </row>
    <row r="33422" spans="1:3" x14ac:dyDescent="0.25">
      <c r="A33422" s="2">
        <v>20052600</v>
      </c>
      <c r="B33422" s="2">
        <v>0.16503341684657499</v>
      </c>
      <c r="C33422" s="3">
        <f t="shared" si="522"/>
        <v>232.0902777777778</v>
      </c>
    </row>
    <row r="33423" spans="1:3" x14ac:dyDescent="0.25">
      <c r="A33423" s="2">
        <v>20053200</v>
      </c>
      <c r="B33423" s="2">
        <v>0.14490393291579601</v>
      </c>
      <c r="C33423" s="3">
        <f t="shared" si="522"/>
        <v>232.0972222222222</v>
      </c>
    </row>
    <row r="33424" spans="1:3" x14ac:dyDescent="0.25">
      <c r="A33424" s="2">
        <v>20053800</v>
      </c>
      <c r="B33424" s="2">
        <v>0.14632150220669601</v>
      </c>
      <c r="C33424" s="3">
        <f t="shared" si="522"/>
        <v>232.10416666666666</v>
      </c>
    </row>
    <row r="33425" spans="1:3" x14ac:dyDescent="0.25">
      <c r="A33425" s="2">
        <v>20054400</v>
      </c>
      <c r="B33425" s="2">
        <v>0.171043910639991</v>
      </c>
      <c r="C33425" s="3">
        <f t="shared" si="522"/>
        <v>232.11111111111111</v>
      </c>
    </row>
    <row r="33426" spans="1:3" x14ac:dyDescent="0.25">
      <c r="A33426" s="2">
        <v>20055000</v>
      </c>
      <c r="B33426" s="2">
        <v>0.189302203106783</v>
      </c>
      <c r="C33426" s="3">
        <f t="shared" si="522"/>
        <v>232.11805555555554</v>
      </c>
    </row>
    <row r="33427" spans="1:3" x14ac:dyDescent="0.25">
      <c r="A33427" s="2">
        <v>20055600</v>
      </c>
      <c r="B33427" s="2">
        <v>0.17036347738035901</v>
      </c>
      <c r="C33427" s="3">
        <f t="shared" si="522"/>
        <v>232.125</v>
      </c>
    </row>
    <row r="33428" spans="1:3" x14ac:dyDescent="0.25">
      <c r="A33428" s="2">
        <v>20056200</v>
      </c>
      <c r="B33428" s="2">
        <v>0.18967077112241701</v>
      </c>
      <c r="C33428" s="3">
        <f t="shared" si="522"/>
        <v>232.13194444444446</v>
      </c>
    </row>
    <row r="33429" spans="1:3" x14ac:dyDescent="0.25">
      <c r="A33429" s="2">
        <v>20056800</v>
      </c>
      <c r="B33429" s="2">
        <v>0.22686778931563201</v>
      </c>
      <c r="C33429" s="3">
        <f t="shared" si="522"/>
        <v>232.13888888888889</v>
      </c>
    </row>
    <row r="33430" spans="1:3" x14ac:dyDescent="0.25">
      <c r="A33430" s="2">
        <v>20057400</v>
      </c>
      <c r="B33430" s="2">
        <v>0.21912786098731801</v>
      </c>
      <c r="C33430" s="3">
        <f t="shared" si="522"/>
        <v>232.14583333333334</v>
      </c>
    </row>
    <row r="33431" spans="1:3" x14ac:dyDescent="0.25">
      <c r="A33431" s="2">
        <v>20058000</v>
      </c>
      <c r="B33431" s="2">
        <v>0.16877579977455101</v>
      </c>
      <c r="C33431" s="3">
        <f t="shared" si="522"/>
        <v>232.1527777777778</v>
      </c>
    </row>
    <row r="33432" spans="1:3" x14ac:dyDescent="0.25">
      <c r="A33432" s="2">
        <v>20058600</v>
      </c>
      <c r="B33432" s="2">
        <v>0.13671038241439401</v>
      </c>
      <c r="C33432" s="3">
        <f t="shared" si="522"/>
        <v>232.1597222222222</v>
      </c>
    </row>
    <row r="33433" spans="1:3" x14ac:dyDescent="0.25">
      <c r="A33433" s="2">
        <v>20059200</v>
      </c>
      <c r="B33433" s="2">
        <v>0.1471153410096</v>
      </c>
      <c r="C33433" s="3">
        <f t="shared" si="522"/>
        <v>232.16666666666666</v>
      </c>
    </row>
    <row r="33434" spans="1:3" x14ac:dyDescent="0.25">
      <c r="A33434" s="2">
        <v>20059800</v>
      </c>
      <c r="B33434" s="2">
        <v>0.20880795654956699</v>
      </c>
      <c r="C33434" s="3">
        <f t="shared" si="522"/>
        <v>232.17361111111111</v>
      </c>
    </row>
    <row r="33435" spans="1:3" x14ac:dyDescent="0.25">
      <c r="A33435" s="2">
        <v>20060400</v>
      </c>
      <c r="B33435" s="2">
        <v>0.14170022631836199</v>
      </c>
      <c r="C33435" s="3">
        <f t="shared" si="522"/>
        <v>232.18055555555554</v>
      </c>
    </row>
    <row r="33436" spans="1:3" x14ac:dyDescent="0.25">
      <c r="A33436" s="2">
        <v>20061000</v>
      </c>
      <c r="B33436" s="2">
        <v>0.12545488224464801</v>
      </c>
      <c r="C33436" s="3">
        <f t="shared" si="522"/>
        <v>232.1875</v>
      </c>
    </row>
    <row r="33437" spans="1:3" x14ac:dyDescent="0.25">
      <c r="A33437" s="2">
        <v>20061600</v>
      </c>
      <c r="B33437" s="2">
        <v>0.15760535376225901</v>
      </c>
      <c r="C33437" s="3">
        <f t="shared" si="522"/>
        <v>232.19444444444446</v>
      </c>
    </row>
    <row r="33438" spans="1:3" x14ac:dyDescent="0.25">
      <c r="A33438" s="2">
        <v>20062200</v>
      </c>
      <c r="B33438" s="2">
        <v>0.154288241621553</v>
      </c>
      <c r="C33438" s="3">
        <f t="shared" si="522"/>
        <v>232.20138888888889</v>
      </c>
    </row>
    <row r="33439" spans="1:3" x14ac:dyDescent="0.25">
      <c r="A33439" s="2">
        <v>20062800</v>
      </c>
      <c r="B33439" s="2">
        <v>0.130728240006796</v>
      </c>
      <c r="C33439" s="3">
        <f t="shared" si="522"/>
        <v>232.20833333333334</v>
      </c>
    </row>
    <row r="33440" spans="1:3" x14ac:dyDescent="0.25">
      <c r="A33440" s="2">
        <v>20063400</v>
      </c>
      <c r="B33440" s="2">
        <v>0.13310975641550801</v>
      </c>
      <c r="C33440" s="3">
        <f t="shared" si="522"/>
        <v>232.2152777777778</v>
      </c>
    </row>
    <row r="33441" spans="1:3" x14ac:dyDescent="0.25">
      <c r="A33441" s="2">
        <v>20064000</v>
      </c>
      <c r="B33441" s="2">
        <v>0.17231972300180101</v>
      </c>
      <c r="C33441" s="3">
        <f t="shared" si="522"/>
        <v>232.2222222222222</v>
      </c>
    </row>
    <row r="33442" spans="1:3" x14ac:dyDescent="0.25">
      <c r="A33442" s="2">
        <v>20064600</v>
      </c>
      <c r="B33442" s="2">
        <v>0.172489831316709</v>
      </c>
      <c r="C33442" s="3">
        <f t="shared" si="522"/>
        <v>232.22916666666666</v>
      </c>
    </row>
    <row r="33443" spans="1:3" x14ac:dyDescent="0.25">
      <c r="A33443" s="2">
        <v>20065200</v>
      </c>
      <c r="B33443" s="2">
        <v>0.137872789232932</v>
      </c>
      <c r="C33443" s="3">
        <f t="shared" si="522"/>
        <v>232.23611111111111</v>
      </c>
    </row>
    <row r="33444" spans="1:3" x14ac:dyDescent="0.25">
      <c r="A33444" s="2">
        <v>20065800</v>
      </c>
      <c r="B33444" s="2">
        <v>0.109209538170934</v>
      </c>
      <c r="C33444" s="3">
        <f t="shared" si="522"/>
        <v>232.24305555555554</v>
      </c>
    </row>
    <row r="33445" spans="1:3" x14ac:dyDescent="0.25">
      <c r="A33445" s="2">
        <v>20066400</v>
      </c>
      <c r="B33445" s="2">
        <v>0.12656058629155001</v>
      </c>
      <c r="C33445" s="3">
        <f t="shared" si="522"/>
        <v>232.25</v>
      </c>
    </row>
    <row r="33446" spans="1:3" x14ac:dyDescent="0.25">
      <c r="A33446" s="2">
        <v>20067000</v>
      </c>
      <c r="B33446" s="2">
        <v>0.16568549872038901</v>
      </c>
      <c r="C33446" s="3">
        <f t="shared" si="522"/>
        <v>232.25694444444446</v>
      </c>
    </row>
    <row r="33447" spans="1:3" x14ac:dyDescent="0.25">
      <c r="A33447" s="2">
        <v>20067600</v>
      </c>
      <c r="B33447" s="2">
        <v>0.20753214418775701</v>
      </c>
      <c r="C33447" s="3">
        <f t="shared" si="522"/>
        <v>232.26388888888889</v>
      </c>
    </row>
    <row r="33448" spans="1:3" x14ac:dyDescent="0.25">
      <c r="A33448" s="2">
        <v>20068200</v>
      </c>
      <c r="B33448" s="2">
        <v>0.23857691165846601</v>
      </c>
      <c r="C33448" s="3">
        <f t="shared" si="522"/>
        <v>232.27083333333334</v>
      </c>
    </row>
    <row r="33449" spans="1:3" x14ac:dyDescent="0.25">
      <c r="A33449" s="2">
        <v>20068800</v>
      </c>
      <c r="B33449" s="2">
        <v>0.25167525190638201</v>
      </c>
      <c r="C33449" s="3">
        <f t="shared" si="522"/>
        <v>232.2777777777778</v>
      </c>
    </row>
    <row r="33450" spans="1:3" x14ac:dyDescent="0.25">
      <c r="A33450" s="2">
        <v>20069400</v>
      </c>
      <c r="B33450" s="2">
        <v>0.25720377214089202</v>
      </c>
      <c r="C33450" s="3">
        <f t="shared" si="522"/>
        <v>232.2847222222222</v>
      </c>
    </row>
    <row r="33451" spans="1:3" x14ac:dyDescent="0.25">
      <c r="A33451" s="2">
        <v>20070000</v>
      </c>
      <c r="B33451" s="2">
        <v>0.26077604675395999</v>
      </c>
      <c r="C33451" s="3">
        <f t="shared" si="522"/>
        <v>232.29166666666666</v>
      </c>
    </row>
    <row r="33452" spans="1:3" x14ac:dyDescent="0.25">
      <c r="A33452" s="2">
        <v>20070600</v>
      </c>
      <c r="B33452" s="2">
        <v>0.26545402541392998</v>
      </c>
      <c r="C33452" s="3">
        <f t="shared" si="522"/>
        <v>232.29861111111111</v>
      </c>
    </row>
    <row r="33453" spans="1:3" x14ac:dyDescent="0.25">
      <c r="A33453" s="2">
        <v>20071200</v>
      </c>
      <c r="B33453" s="2">
        <v>0.28561186073052702</v>
      </c>
      <c r="C33453" s="3">
        <f t="shared" si="522"/>
        <v>232.30555555555554</v>
      </c>
    </row>
    <row r="33454" spans="1:3" x14ac:dyDescent="0.25">
      <c r="A33454" s="2">
        <v>20071800</v>
      </c>
      <c r="B33454" s="2">
        <v>0.316571574043783</v>
      </c>
      <c r="C33454" s="3">
        <f t="shared" si="522"/>
        <v>232.3125</v>
      </c>
    </row>
    <row r="33455" spans="1:3" x14ac:dyDescent="0.25">
      <c r="A33455" s="2">
        <v>20072400</v>
      </c>
      <c r="B33455" s="2">
        <v>0.31546586999688098</v>
      </c>
      <c r="C33455" s="3">
        <f t="shared" si="522"/>
        <v>232.31944444444446</v>
      </c>
    </row>
    <row r="33456" spans="1:3" x14ac:dyDescent="0.25">
      <c r="A33456" s="2">
        <v>20073000</v>
      </c>
      <c r="B33456" s="2">
        <v>0.29913547176571298</v>
      </c>
      <c r="C33456" s="3">
        <f t="shared" si="522"/>
        <v>232.32638888888889</v>
      </c>
    </row>
    <row r="33457" spans="1:3" x14ac:dyDescent="0.25">
      <c r="A33457" s="2">
        <v>20073600</v>
      </c>
      <c r="B33457" s="2">
        <v>0.27506514520623199</v>
      </c>
      <c r="C33457" s="3">
        <f t="shared" si="522"/>
        <v>232.33333333333334</v>
      </c>
    </row>
    <row r="33458" spans="1:3" x14ac:dyDescent="0.25">
      <c r="A33458" s="2">
        <v>20074200</v>
      </c>
      <c r="B33458" s="2">
        <v>0.316571574043783</v>
      </c>
      <c r="C33458" s="3">
        <f t="shared" si="522"/>
        <v>232.3402777777778</v>
      </c>
    </row>
    <row r="33459" spans="1:3" x14ac:dyDescent="0.25">
      <c r="A33459" s="2">
        <v>20074800</v>
      </c>
      <c r="B33459" s="2">
        <v>0.35382529500863402</v>
      </c>
      <c r="C33459" s="3">
        <f t="shared" si="522"/>
        <v>232.3472222222222</v>
      </c>
    </row>
    <row r="33460" spans="1:3" x14ac:dyDescent="0.25">
      <c r="A33460" s="2">
        <v>20075400</v>
      </c>
      <c r="B33460" s="2">
        <v>0.37245215549105998</v>
      </c>
      <c r="C33460" s="3">
        <f t="shared" si="522"/>
        <v>232.35416666666666</v>
      </c>
    </row>
    <row r="33461" spans="1:3" x14ac:dyDescent="0.25">
      <c r="A33461" s="2">
        <v>20076000</v>
      </c>
      <c r="B33461" s="2">
        <v>0.38163800449609198</v>
      </c>
      <c r="C33461" s="3">
        <f t="shared" si="522"/>
        <v>232.36111111111111</v>
      </c>
    </row>
    <row r="33462" spans="1:3" x14ac:dyDescent="0.25">
      <c r="A33462" s="2">
        <v>20076600</v>
      </c>
      <c r="B33462" s="2">
        <v>0.36275598154130401</v>
      </c>
      <c r="C33462" s="3">
        <f t="shared" si="522"/>
        <v>232.36805555555554</v>
      </c>
    </row>
    <row r="33463" spans="1:3" x14ac:dyDescent="0.25">
      <c r="A33463" s="2">
        <v>20077200</v>
      </c>
      <c r="B33463" s="2">
        <v>0.35374024085118</v>
      </c>
      <c r="C33463" s="3">
        <f t="shared" si="522"/>
        <v>232.375</v>
      </c>
    </row>
    <row r="33464" spans="1:3" x14ac:dyDescent="0.25">
      <c r="A33464" s="2">
        <v>20077800</v>
      </c>
      <c r="B33464" s="2">
        <v>0.36930515166526201</v>
      </c>
      <c r="C33464" s="3">
        <f t="shared" si="522"/>
        <v>232.38194444444446</v>
      </c>
    </row>
    <row r="33465" spans="1:3" x14ac:dyDescent="0.25">
      <c r="A33465" s="2">
        <v>20078400</v>
      </c>
      <c r="B33465" s="2">
        <v>0.42186862097183297</v>
      </c>
      <c r="C33465" s="3">
        <f t="shared" si="522"/>
        <v>232.38888888888889</v>
      </c>
    </row>
    <row r="33466" spans="1:3" x14ac:dyDescent="0.25">
      <c r="A33466" s="2">
        <v>20079000</v>
      </c>
      <c r="B33466" s="2">
        <v>0.45623050058324899</v>
      </c>
      <c r="C33466" s="3">
        <f t="shared" si="522"/>
        <v>232.39583333333334</v>
      </c>
    </row>
    <row r="33467" spans="1:3" x14ac:dyDescent="0.25">
      <c r="A33467" s="2">
        <v>20079600</v>
      </c>
      <c r="B33467" s="2">
        <v>0.43598761110919698</v>
      </c>
      <c r="C33467" s="3">
        <f t="shared" si="522"/>
        <v>232.4027777777778</v>
      </c>
    </row>
    <row r="33468" spans="1:3" x14ac:dyDescent="0.25">
      <c r="A33468" s="2">
        <v>20080200</v>
      </c>
      <c r="B33468" s="2">
        <v>0.39380074901201401</v>
      </c>
      <c r="C33468" s="3">
        <f t="shared" si="522"/>
        <v>232.4097222222222</v>
      </c>
    </row>
    <row r="33469" spans="1:3" x14ac:dyDescent="0.25">
      <c r="A33469" s="2">
        <v>20080800</v>
      </c>
      <c r="B33469" s="2">
        <v>0.386230928998608</v>
      </c>
      <c r="C33469" s="3">
        <f t="shared" si="522"/>
        <v>232.41666666666666</v>
      </c>
    </row>
    <row r="33470" spans="1:3" x14ac:dyDescent="0.25">
      <c r="A33470" s="2">
        <v>20081400</v>
      </c>
      <c r="B33470" s="2">
        <v>0.45469952574907702</v>
      </c>
      <c r="C33470" s="3">
        <f t="shared" si="522"/>
        <v>232.42361111111111</v>
      </c>
    </row>
    <row r="33471" spans="1:3" x14ac:dyDescent="0.25">
      <c r="A33471" s="2">
        <v>20082000</v>
      </c>
      <c r="B33471" s="2">
        <v>0.49246357165865201</v>
      </c>
      <c r="C33471" s="3">
        <f t="shared" si="522"/>
        <v>232.43055555555554</v>
      </c>
    </row>
    <row r="33472" spans="1:3" x14ac:dyDescent="0.25">
      <c r="A33472" s="2">
        <v>20082600</v>
      </c>
      <c r="B33472" s="2">
        <v>0.44925605967202098</v>
      </c>
      <c r="C33472" s="3">
        <f t="shared" si="522"/>
        <v>232.4375</v>
      </c>
    </row>
    <row r="33473" spans="1:3" x14ac:dyDescent="0.25">
      <c r="A33473" s="2">
        <v>20083200</v>
      </c>
      <c r="B33473" s="2">
        <v>0.40230616475741399</v>
      </c>
      <c r="C33473" s="3">
        <f t="shared" si="522"/>
        <v>232.44444444444446</v>
      </c>
    </row>
    <row r="33474" spans="1:3" x14ac:dyDescent="0.25">
      <c r="A33474" s="2">
        <v>20083800</v>
      </c>
      <c r="B33474" s="2">
        <v>0.409705876455911</v>
      </c>
      <c r="C33474" s="3">
        <f t="shared" si="522"/>
        <v>232.45138888888889</v>
      </c>
    </row>
    <row r="33475" spans="1:3" x14ac:dyDescent="0.25">
      <c r="A33475" s="2">
        <v>20084400</v>
      </c>
      <c r="B33475" s="2">
        <v>0.43862428999027098</v>
      </c>
      <c r="C33475" s="3">
        <f t="shared" ref="C33475:C33538" si="523">A33475/3600/24</f>
        <v>232.45833333333334</v>
      </c>
    </row>
    <row r="33476" spans="1:3" x14ac:dyDescent="0.25">
      <c r="A33476" s="2">
        <v>20085000</v>
      </c>
      <c r="B33476" s="2">
        <v>0.44338732280769499</v>
      </c>
      <c r="C33476" s="3">
        <f t="shared" si="523"/>
        <v>232.4652777777778</v>
      </c>
    </row>
    <row r="33477" spans="1:3" x14ac:dyDescent="0.25">
      <c r="A33477" s="2">
        <v>20085600</v>
      </c>
      <c r="B33477" s="2">
        <v>0.39260999080765802</v>
      </c>
      <c r="C33477" s="3">
        <f t="shared" si="523"/>
        <v>232.4722222222222</v>
      </c>
    </row>
    <row r="33478" spans="1:3" x14ac:dyDescent="0.25">
      <c r="A33478" s="2">
        <v>20086200</v>
      </c>
      <c r="B33478" s="2">
        <v>0.37041085571216398</v>
      </c>
      <c r="C33478" s="3">
        <f t="shared" si="523"/>
        <v>232.47916666666666</v>
      </c>
    </row>
    <row r="33479" spans="1:3" x14ac:dyDescent="0.25">
      <c r="A33479" s="2">
        <v>20086800</v>
      </c>
      <c r="B33479" s="2">
        <v>0.36113995254967801</v>
      </c>
      <c r="C33479" s="3">
        <f t="shared" si="523"/>
        <v>232.48611111111111</v>
      </c>
    </row>
    <row r="33480" spans="1:3" x14ac:dyDescent="0.25">
      <c r="A33480" s="2">
        <v>20087400</v>
      </c>
      <c r="B33480" s="2">
        <v>0.33477316373893901</v>
      </c>
      <c r="C33480" s="3">
        <f t="shared" si="523"/>
        <v>232.49305555555554</v>
      </c>
    </row>
    <row r="33481" spans="1:3" x14ac:dyDescent="0.25">
      <c r="A33481" s="2">
        <v>20088000</v>
      </c>
      <c r="B33481" s="2">
        <v>0.30474904615767701</v>
      </c>
      <c r="C33481" s="3">
        <f t="shared" si="523"/>
        <v>232.5</v>
      </c>
    </row>
    <row r="33482" spans="1:3" x14ac:dyDescent="0.25">
      <c r="A33482" s="2">
        <v>20088600</v>
      </c>
      <c r="B33482" s="2">
        <v>0.346000312522866</v>
      </c>
      <c r="C33482" s="3">
        <f t="shared" si="523"/>
        <v>232.50694444444446</v>
      </c>
    </row>
    <row r="33483" spans="1:3" x14ac:dyDescent="0.25">
      <c r="A33483" s="2">
        <v>20089200</v>
      </c>
      <c r="B33483" s="2">
        <v>0.40086024408069598</v>
      </c>
      <c r="C33483" s="3">
        <f t="shared" si="523"/>
        <v>232.51388888888889</v>
      </c>
    </row>
    <row r="33484" spans="1:3" x14ac:dyDescent="0.25">
      <c r="A33484" s="2">
        <v>20089800</v>
      </c>
      <c r="B33484" s="2">
        <v>0.38452984584952798</v>
      </c>
      <c r="C33484" s="3">
        <f t="shared" si="523"/>
        <v>232.52083333333334</v>
      </c>
    </row>
    <row r="33485" spans="1:3" x14ac:dyDescent="0.25">
      <c r="A33485" s="2">
        <v>20090400</v>
      </c>
      <c r="B33485" s="2">
        <v>0.29488276389301299</v>
      </c>
      <c r="C33485" s="3">
        <f t="shared" si="523"/>
        <v>232.5277777777778</v>
      </c>
    </row>
    <row r="33486" spans="1:3" x14ac:dyDescent="0.25">
      <c r="A33486" s="2">
        <v>20091000</v>
      </c>
      <c r="B33486" s="2">
        <v>0.25235568516601398</v>
      </c>
      <c r="C33486" s="3">
        <f t="shared" si="523"/>
        <v>232.5347222222222</v>
      </c>
    </row>
    <row r="33487" spans="1:3" x14ac:dyDescent="0.25">
      <c r="A33487" s="2">
        <v>20091600</v>
      </c>
      <c r="B33487" s="2">
        <v>0.32022890281430499</v>
      </c>
      <c r="C33487" s="3">
        <f t="shared" si="523"/>
        <v>232.54166666666666</v>
      </c>
    </row>
    <row r="33488" spans="1:3" x14ac:dyDescent="0.25">
      <c r="A33488" s="2">
        <v>20092200</v>
      </c>
      <c r="B33488" s="2">
        <v>0.43964493987971898</v>
      </c>
      <c r="C33488" s="3">
        <f t="shared" si="523"/>
        <v>232.54861111111111</v>
      </c>
    </row>
    <row r="33489" spans="1:3" x14ac:dyDescent="0.25">
      <c r="A33489" s="2">
        <v>20092800</v>
      </c>
      <c r="B33489" s="2">
        <v>0.421358296027109</v>
      </c>
      <c r="C33489" s="3">
        <f t="shared" si="523"/>
        <v>232.55555555555554</v>
      </c>
    </row>
    <row r="33490" spans="1:3" x14ac:dyDescent="0.25">
      <c r="A33490" s="2">
        <v>20093400</v>
      </c>
      <c r="B33490" s="2">
        <v>0.31750716977577698</v>
      </c>
      <c r="C33490" s="3">
        <f t="shared" si="523"/>
        <v>232.5625</v>
      </c>
    </row>
    <row r="33491" spans="1:3" x14ac:dyDescent="0.25">
      <c r="A33491" s="2">
        <v>20094000</v>
      </c>
      <c r="B33491" s="2">
        <v>0.260010559336874</v>
      </c>
      <c r="C33491" s="3">
        <f t="shared" si="523"/>
        <v>232.56944444444446</v>
      </c>
    </row>
    <row r="33492" spans="1:3" x14ac:dyDescent="0.25">
      <c r="A33492" s="2">
        <v>20094600</v>
      </c>
      <c r="B33492" s="2">
        <v>0.288588756241417</v>
      </c>
      <c r="C33492" s="3">
        <f t="shared" si="523"/>
        <v>232.57638888888889</v>
      </c>
    </row>
    <row r="33493" spans="1:3" x14ac:dyDescent="0.25">
      <c r="A33493" s="2">
        <v>20095200</v>
      </c>
      <c r="B33493" s="2">
        <v>0.30262269222132698</v>
      </c>
      <c r="C33493" s="3">
        <f t="shared" si="523"/>
        <v>232.58333333333334</v>
      </c>
    </row>
    <row r="33494" spans="1:3" x14ac:dyDescent="0.25">
      <c r="A33494" s="2">
        <v>20095800</v>
      </c>
      <c r="B33494" s="2">
        <v>0.24470081099515401</v>
      </c>
      <c r="C33494" s="3">
        <f t="shared" si="523"/>
        <v>232.5902777777778</v>
      </c>
    </row>
    <row r="33495" spans="1:3" x14ac:dyDescent="0.25">
      <c r="A33495" s="2">
        <v>20096400</v>
      </c>
      <c r="B33495" s="2">
        <v>0.26392305057975801</v>
      </c>
      <c r="C33495" s="3">
        <f t="shared" si="523"/>
        <v>232.5972222222222</v>
      </c>
    </row>
    <row r="33496" spans="1:3" x14ac:dyDescent="0.25">
      <c r="A33496" s="2">
        <v>20097000</v>
      </c>
      <c r="B33496" s="2">
        <v>0.307981104140929</v>
      </c>
      <c r="C33496" s="3">
        <f t="shared" si="523"/>
        <v>232.60416666666666</v>
      </c>
    </row>
    <row r="33497" spans="1:3" x14ac:dyDescent="0.25">
      <c r="A33497" s="2">
        <v>20097600</v>
      </c>
      <c r="B33497" s="2">
        <v>0.33851554666691502</v>
      </c>
      <c r="C33497" s="3">
        <f t="shared" si="523"/>
        <v>232.61111111111111</v>
      </c>
    </row>
    <row r="33498" spans="1:3" x14ac:dyDescent="0.25">
      <c r="A33498" s="2">
        <v>20098200</v>
      </c>
      <c r="B33498" s="2">
        <v>0.25728882629834599</v>
      </c>
      <c r="C33498" s="3">
        <f t="shared" si="523"/>
        <v>232.61805555555554</v>
      </c>
    </row>
    <row r="33499" spans="1:3" x14ac:dyDescent="0.25">
      <c r="A33499" s="2">
        <v>20098800</v>
      </c>
      <c r="B33499" s="2">
        <v>0.196985428663461</v>
      </c>
      <c r="C33499" s="3">
        <f t="shared" si="523"/>
        <v>232.625</v>
      </c>
    </row>
    <row r="33500" spans="1:3" x14ac:dyDescent="0.25">
      <c r="A33500" s="2">
        <v>20099400</v>
      </c>
      <c r="B33500" s="2">
        <v>0.22207640511238999</v>
      </c>
      <c r="C33500" s="3">
        <f t="shared" si="523"/>
        <v>232.63194444444446</v>
      </c>
    </row>
    <row r="33501" spans="1:3" x14ac:dyDescent="0.25">
      <c r="A33501" s="2">
        <v>20100000</v>
      </c>
      <c r="B33501" s="2">
        <v>0.31070283717945701</v>
      </c>
      <c r="C33501" s="3">
        <f t="shared" si="523"/>
        <v>232.63888888888889</v>
      </c>
    </row>
    <row r="33502" spans="1:3" x14ac:dyDescent="0.25">
      <c r="A33502" s="2">
        <v>20100600</v>
      </c>
      <c r="B33502" s="2">
        <v>0.302282475591511</v>
      </c>
      <c r="C33502" s="3">
        <f t="shared" si="523"/>
        <v>232.64583333333334</v>
      </c>
    </row>
    <row r="33503" spans="1:3" x14ac:dyDescent="0.25">
      <c r="A33503" s="2">
        <v>20101200</v>
      </c>
      <c r="B33503" s="2">
        <v>0.25354644337037002</v>
      </c>
      <c r="C33503" s="3">
        <f t="shared" si="523"/>
        <v>232.6527777777778</v>
      </c>
    </row>
    <row r="33504" spans="1:3" x14ac:dyDescent="0.25">
      <c r="A33504" s="2">
        <v>20101800</v>
      </c>
      <c r="B33504" s="2">
        <v>0.24351005279079799</v>
      </c>
      <c r="C33504" s="3">
        <f t="shared" si="523"/>
        <v>232.6597222222222</v>
      </c>
    </row>
    <row r="33505" spans="1:3" x14ac:dyDescent="0.25">
      <c r="A33505" s="2">
        <v>20102400</v>
      </c>
      <c r="B33505" s="2">
        <v>0.28263496521963699</v>
      </c>
      <c r="C33505" s="3">
        <f t="shared" si="523"/>
        <v>232.66666666666666</v>
      </c>
    </row>
    <row r="33506" spans="1:3" x14ac:dyDescent="0.25">
      <c r="A33506" s="2">
        <v>20103000</v>
      </c>
      <c r="B33506" s="2">
        <v>0.293692005688657</v>
      </c>
      <c r="C33506" s="3">
        <f t="shared" si="523"/>
        <v>232.67361111111111</v>
      </c>
    </row>
    <row r="33507" spans="1:3" x14ac:dyDescent="0.25">
      <c r="A33507" s="2">
        <v>20103600</v>
      </c>
      <c r="B33507" s="2">
        <v>0.22581878804036601</v>
      </c>
      <c r="C33507" s="3">
        <f t="shared" si="523"/>
        <v>232.68055555555554</v>
      </c>
    </row>
    <row r="33508" spans="1:3" x14ac:dyDescent="0.25">
      <c r="A33508" s="2">
        <v>20104200</v>
      </c>
      <c r="B33508" s="2">
        <v>0.19681532034855301</v>
      </c>
      <c r="C33508" s="3">
        <f t="shared" si="523"/>
        <v>232.6875</v>
      </c>
    </row>
    <row r="33509" spans="1:3" x14ac:dyDescent="0.25">
      <c r="A33509" s="2">
        <v>20104800</v>
      </c>
      <c r="B33509" s="2">
        <v>0.23985272402027599</v>
      </c>
      <c r="C33509" s="3">
        <f t="shared" si="523"/>
        <v>232.69444444444446</v>
      </c>
    </row>
    <row r="33510" spans="1:3" x14ac:dyDescent="0.25">
      <c r="A33510" s="2">
        <v>20105400</v>
      </c>
      <c r="B33510" s="2">
        <v>0.33273186396004301</v>
      </c>
      <c r="C33510" s="3">
        <f t="shared" si="523"/>
        <v>232.70138888888889</v>
      </c>
    </row>
    <row r="33511" spans="1:3" x14ac:dyDescent="0.25">
      <c r="A33511" s="2">
        <v>20106000</v>
      </c>
      <c r="B33511" s="2">
        <v>0.32703323541062501</v>
      </c>
      <c r="C33511" s="3">
        <f t="shared" si="523"/>
        <v>232.70833333333334</v>
      </c>
    </row>
    <row r="33512" spans="1:3" x14ac:dyDescent="0.25">
      <c r="A33512" s="2">
        <v>20106600</v>
      </c>
      <c r="B33512" s="2">
        <v>0.290034676918135</v>
      </c>
      <c r="C33512" s="3">
        <f t="shared" si="523"/>
        <v>232.7152777777778</v>
      </c>
    </row>
    <row r="33513" spans="1:3" x14ac:dyDescent="0.25">
      <c r="A33513" s="2">
        <v>20107200</v>
      </c>
      <c r="B33513" s="2">
        <v>0.31716695314596099</v>
      </c>
      <c r="C33513" s="3">
        <f t="shared" si="523"/>
        <v>232.7222222222222</v>
      </c>
    </row>
    <row r="33514" spans="1:3" x14ac:dyDescent="0.25">
      <c r="A33514" s="2">
        <v>20107800</v>
      </c>
      <c r="B33514" s="2">
        <v>0.38708147057314801</v>
      </c>
      <c r="C33514" s="3">
        <f t="shared" si="523"/>
        <v>232.72916666666666</v>
      </c>
    </row>
    <row r="33515" spans="1:3" x14ac:dyDescent="0.25">
      <c r="A33515" s="2">
        <v>20108400</v>
      </c>
      <c r="B33515" s="2">
        <v>0.38478500832189</v>
      </c>
      <c r="C33515" s="3">
        <f t="shared" si="523"/>
        <v>232.73611111111111</v>
      </c>
    </row>
    <row r="33516" spans="1:3" x14ac:dyDescent="0.25">
      <c r="A33516" s="2">
        <v>20109000</v>
      </c>
      <c r="B33516" s="2">
        <v>0.34174760465016601</v>
      </c>
      <c r="C33516" s="3">
        <f t="shared" si="523"/>
        <v>232.74305555555554</v>
      </c>
    </row>
    <row r="33517" spans="1:3" x14ac:dyDescent="0.25">
      <c r="A33517" s="2">
        <v>20109600</v>
      </c>
      <c r="B33517" s="2">
        <v>0.35135872444246802</v>
      </c>
      <c r="C33517" s="3">
        <f t="shared" si="523"/>
        <v>232.75</v>
      </c>
    </row>
    <row r="33518" spans="1:3" x14ac:dyDescent="0.25">
      <c r="A33518" s="2">
        <v>20110200</v>
      </c>
      <c r="B33518" s="2">
        <v>0.461163641715581</v>
      </c>
      <c r="C33518" s="3">
        <f t="shared" si="523"/>
        <v>232.75694444444446</v>
      </c>
    </row>
    <row r="33519" spans="1:3" x14ac:dyDescent="0.25">
      <c r="A33519" s="2">
        <v>20110800</v>
      </c>
      <c r="B33519" s="2">
        <v>0.51049505303889997</v>
      </c>
      <c r="C33519" s="3">
        <f t="shared" si="523"/>
        <v>232.76388888888889</v>
      </c>
    </row>
    <row r="33520" spans="1:3" x14ac:dyDescent="0.25">
      <c r="A33520" s="2">
        <v>20111400</v>
      </c>
      <c r="B33520" s="2">
        <v>0.41863656298858098</v>
      </c>
      <c r="C33520" s="3">
        <f t="shared" si="523"/>
        <v>232.77083333333334</v>
      </c>
    </row>
    <row r="33521" spans="1:3" x14ac:dyDescent="0.25">
      <c r="A33521" s="2">
        <v>20112000</v>
      </c>
      <c r="B33521" s="2">
        <v>0.32813893945752698</v>
      </c>
      <c r="C33521" s="3">
        <f t="shared" si="523"/>
        <v>232.7777777777778</v>
      </c>
    </row>
    <row r="33522" spans="1:3" x14ac:dyDescent="0.25">
      <c r="A33522" s="2">
        <v>20112600</v>
      </c>
      <c r="B33522" s="2">
        <v>0.31265908280089899</v>
      </c>
      <c r="C33522" s="3">
        <f t="shared" si="523"/>
        <v>232.7847222222222</v>
      </c>
    </row>
    <row r="33523" spans="1:3" x14ac:dyDescent="0.25">
      <c r="A33523" s="2">
        <v>20113200</v>
      </c>
      <c r="B33523" s="2">
        <v>0.36649836446928002</v>
      </c>
      <c r="C33523" s="3">
        <f t="shared" si="523"/>
        <v>232.79166666666666</v>
      </c>
    </row>
    <row r="33524" spans="1:3" x14ac:dyDescent="0.25">
      <c r="A33524" s="2">
        <v>20113800</v>
      </c>
      <c r="B33524" s="2">
        <v>0.39014342024149201</v>
      </c>
      <c r="C33524" s="3">
        <f t="shared" si="523"/>
        <v>232.79861111111111</v>
      </c>
    </row>
    <row r="33525" spans="1:3" x14ac:dyDescent="0.25">
      <c r="A33525" s="2">
        <v>20114400</v>
      </c>
      <c r="B33525" s="2">
        <v>0.38206327528336198</v>
      </c>
      <c r="C33525" s="3">
        <f t="shared" si="523"/>
        <v>232.80555555555554</v>
      </c>
    </row>
    <row r="33526" spans="1:3" x14ac:dyDescent="0.25">
      <c r="A33526" s="2">
        <v>20115000</v>
      </c>
      <c r="B33526" s="2">
        <v>0.32694818125317099</v>
      </c>
      <c r="C33526" s="3">
        <f t="shared" si="523"/>
        <v>232.8125</v>
      </c>
    </row>
    <row r="33527" spans="1:3" x14ac:dyDescent="0.25">
      <c r="A33527" s="2">
        <v>20115600</v>
      </c>
      <c r="B33527" s="2">
        <v>0.34268320038215999</v>
      </c>
      <c r="C33527" s="3">
        <f t="shared" si="523"/>
        <v>232.81944444444446</v>
      </c>
    </row>
    <row r="33528" spans="1:3" x14ac:dyDescent="0.25">
      <c r="A33528" s="2">
        <v>20116200</v>
      </c>
      <c r="B33528" s="2">
        <v>0.308406374928199</v>
      </c>
      <c r="C33528" s="3">
        <f t="shared" si="523"/>
        <v>232.82638888888889</v>
      </c>
    </row>
    <row r="33529" spans="1:3" x14ac:dyDescent="0.25">
      <c r="A33529" s="2">
        <v>20116800</v>
      </c>
      <c r="B33529" s="2">
        <v>0.30968218729000901</v>
      </c>
      <c r="C33529" s="3">
        <f t="shared" si="523"/>
        <v>232.83333333333334</v>
      </c>
    </row>
    <row r="33530" spans="1:3" x14ac:dyDescent="0.25">
      <c r="A33530" s="2">
        <v>20117400</v>
      </c>
      <c r="B33530" s="2">
        <v>0.376024430104128</v>
      </c>
      <c r="C33530" s="3">
        <f t="shared" si="523"/>
        <v>232.8402777777778</v>
      </c>
    </row>
    <row r="33531" spans="1:3" x14ac:dyDescent="0.25">
      <c r="A33531" s="2">
        <v>20118000</v>
      </c>
      <c r="B33531" s="2">
        <v>0.43547728616447301</v>
      </c>
      <c r="C33531" s="3">
        <f t="shared" si="523"/>
        <v>232.8472222222222</v>
      </c>
    </row>
    <row r="33532" spans="1:3" x14ac:dyDescent="0.25">
      <c r="A33532" s="2">
        <v>20118600</v>
      </c>
      <c r="B33532" s="2">
        <v>0.436242773581559</v>
      </c>
      <c r="C33532" s="3">
        <f t="shared" si="523"/>
        <v>232.85416666666666</v>
      </c>
    </row>
    <row r="33533" spans="1:3" x14ac:dyDescent="0.25">
      <c r="A33533" s="2">
        <v>20119200</v>
      </c>
      <c r="B33533" s="2">
        <v>0.38742168720296399</v>
      </c>
      <c r="C33533" s="3">
        <f t="shared" si="523"/>
        <v>232.86111111111111</v>
      </c>
    </row>
    <row r="33534" spans="1:3" x14ac:dyDescent="0.25">
      <c r="A33534" s="2">
        <v>20119800</v>
      </c>
      <c r="B33534" s="2">
        <v>0.28297518184945297</v>
      </c>
      <c r="C33534" s="3">
        <f t="shared" si="523"/>
        <v>232.86805555555554</v>
      </c>
    </row>
    <row r="33535" spans="1:3" x14ac:dyDescent="0.25">
      <c r="A33535" s="2">
        <v>20120400</v>
      </c>
      <c r="B33535" s="2">
        <v>0.28323034432181499</v>
      </c>
      <c r="C33535" s="3">
        <f t="shared" si="523"/>
        <v>232.875</v>
      </c>
    </row>
    <row r="33536" spans="1:3" x14ac:dyDescent="0.25">
      <c r="A33536" s="2">
        <v>20121000</v>
      </c>
      <c r="B33536" s="2">
        <v>0.38810212046259601</v>
      </c>
      <c r="C33536" s="3">
        <f t="shared" si="523"/>
        <v>232.88194444444446</v>
      </c>
    </row>
    <row r="33537" spans="1:3" x14ac:dyDescent="0.25">
      <c r="A33537" s="2">
        <v>20121600</v>
      </c>
      <c r="B33537" s="2">
        <v>0.43071425334704899</v>
      </c>
      <c r="C33537" s="3">
        <f t="shared" si="523"/>
        <v>232.88888888888889</v>
      </c>
    </row>
    <row r="33538" spans="1:3" x14ac:dyDescent="0.25">
      <c r="A33538" s="2">
        <v>20122200</v>
      </c>
      <c r="B33538" s="2">
        <v>0.42612132884453302</v>
      </c>
      <c r="C33538" s="3">
        <f t="shared" si="523"/>
        <v>232.89583333333334</v>
      </c>
    </row>
    <row r="33539" spans="1:3" x14ac:dyDescent="0.25">
      <c r="A33539" s="2">
        <v>20122800</v>
      </c>
      <c r="B33539" s="2">
        <v>0.38844233709241199</v>
      </c>
      <c r="C33539" s="3">
        <f t="shared" ref="C33539:C33602" si="524">A33539/3600/24</f>
        <v>232.9027777777778</v>
      </c>
    </row>
    <row r="33540" spans="1:3" x14ac:dyDescent="0.25">
      <c r="A33540" s="2">
        <v>20123400</v>
      </c>
      <c r="B33540" s="2">
        <v>0.37296248043578401</v>
      </c>
      <c r="C33540" s="3">
        <f t="shared" si="524"/>
        <v>232.9097222222222</v>
      </c>
    </row>
    <row r="33541" spans="1:3" x14ac:dyDescent="0.25">
      <c r="A33541" s="2">
        <v>20124000</v>
      </c>
      <c r="B33541" s="2">
        <v>0.35442067411081202</v>
      </c>
      <c r="C33541" s="3">
        <f t="shared" si="524"/>
        <v>232.91666666666666</v>
      </c>
    </row>
    <row r="33542" spans="1:3" x14ac:dyDescent="0.25">
      <c r="A33542" s="2">
        <v>20124600</v>
      </c>
      <c r="B33542" s="2">
        <v>0.36819944761835999</v>
      </c>
      <c r="C33542" s="3">
        <f t="shared" si="524"/>
        <v>232.92361111111111</v>
      </c>
    </row>
    <row r="33543" spans="1:3" x14ac:dyDescent="0.25">
      <c r="A33543" s="2">
        <v>20125200</v>
      </c>
      <c r="B33543" s="2">
        <v>0.37024074739725599</v>
      </c>
      <c r="C33543" s="3">
        <f t="shared" si="524"/>
        <v>232.93055555555554</v>
      </c>
    </row>
    <row r="33544" spans="1:3" x14ac:dyDescent="0.25">
      <c r="A33544" s="2">
        <v>20125800</v>
      </c>
      <c r="B33544" s="2">
        <v>0.37832089235538602</v>
      </c>
      <c r="C33544" s="3">
        <f t="shared" si="524"/>
        <v>232.9375</v>
      </c>
    </row>
    <row r="33545" spans="1:3" x14ac:dyDescent="0.25">
      <c r="A33545" s="2">
        <v>20126400</v>
      </c>
      <c r="B33545" s="2">
        <v>0.37534399684449599</v>
      </c>
      <c r="C33545" s="3">
        <f t="shared" si="524"/>
        <v>232.94444444444446</v>
      </c>
    </row>
    <row r="33546" spans="1:3" x14ac:dyDescent="0.25">
      <c r="A33546" s="2">
        <v>20127000</v>
      </c>
      <c r="B33546" s="2">
        <v>0.352719590961732</v>
      </c>
      <c r="C33546" s="3">
        <f t="shared" si="524"/>
        <v>232.95138888888889</v>
      </c>
    </row>
    <row r="33547" spans="1:3" x14ac:dyDescent="0.25">
      <c r="A33547" s="2">
        <v>20127600</v>
      </c>
      <c r="B33547" s="2">
        <v>0.36377663143075201</v>
      </c>
      <c r="C33547" s="3">
        <f t="shared" si="524"/>
        <v>232.95833333333334</v>
      </c>
    </row>
    <row r="33548" spans="1:3" x14ac:dyDescent="0.25">
      <c r="A33548" s="2">
        <v>20128200</v>
      </c>
      <c r="B33548" s="2">
        <v>0.42220883760164901</v>
      </c>
      <c r="C33548" s="3">
        <f t="shared" si="524"/>
        <v>232.9652777777778</v>
      </c>
    </row>
    <row r="33549" spans="1:3" x14ac:dyDescent="0.25">
      <c r="A33549" s="2">
        <v>20128800</v>
      </c>
      <c r="B33549" s="2">
        <v>0.43199006570885901</v>
      </c>
      <c r="C33549" s="3">
        <f t="shared" si="524"/>
        <v>232.9722222222222</v>
      </c>
    </row>
    <row r="33550" spans="1:3" x14ac:dyDescent="0.25">
      <c r="A33550" s="2">
        <v>20129400</v>
      </c>
      <c r="B33550" s="2">
        <v>0.49229346334374402</v>
      </c>
      <c r="C33550" s="3">
        <f t="shared" si="524"/>
        <v>232.97916666666666</v>
      </c>
    </row>
    <row r="33551" spans="1:3" x14ac:dyDescent="0.25">
      <c r="A33551" s="2">
        <v>20130000</v>
      </c>
      <c r="B33551" s="2">
        <v>0.483447830968528</v>
      </c>
      <c r="C33551" s="3">
        <f t="shared" si="524"/>
        <v>232.98611111111111</v>
      </c>
    </row>
    <row r="33552" spans="1:3" x14ac:dyDescent="0.25">
      <c r="A33552" s="2">
        <v>20130600</v>
      </c>
      <c r="B33552" s="2">
        <v>0.47332638623150203</v>
      </c>
      <c r="C33552" s="3">
        <f t="shared" si="524"/>
        <v>232.99305555555554</v>
      </c>
    </row>
    <row r="33553" spans="1:3" x14ac:dyDescent="0.25">
      <c r="A33553" s="2">
        <v>20131200</v>
      </c>
      <c r="B33553" s="2">
        <v>0.48115136871726999</v>
      </c>
      <c r="C33553" s="3">
        <f t="shared" si="524"/>
        <v>233</v>
      </c>
    </row>
    <row r="33554" spans="1:3" x14ac:dyDescent="0.25">
      <c r="A33554" s="2">
        <v>20131800</v>
      </c>
      <c r="B33554" s="2">
        <v>0.45469952574907702</v>
      </c>
      <c r="C33554" s="3">
        <f t="shared" si="524"/>
        <v>233.00694444444446</v>
      </c>
    </row>
    <row r="33555" spans="1:3" x14ac:dyDescent="0.25">
      <c r="A33555" s="2">
        <v>20132400</v>
      </c>
      <c r="B33555" s="2">
        <v>0.42841779109579098</v>
      </c>
      <c r="C33555" s="3">
        <f t="shared" si="524"/>
        <v>233.01388888888889</v>
      </c>
    </row>
    <row r="33556" spans="1:3" x14ac:dyDescent="0.25">
      <c r="A33556" s="2">
        <v>20133000</v>
      </c>
      <c r="B33556" s="2">
        <v>0.31869792798013302</v>
      </c>
      <c r="C33556" s="3">
        <f t="shared" si="524"/>
        <v>233.02083333333334</v>
      </c>
    </row>
    <row r="33557" spans="1:3" x14ac:dyDescent="0.25">
      <c r="A33557" s="2">
        <v>20133600</v>
      </c>
      <c r="B33557" s="2">
        <v>0.28076377375564898</v>
      </c>
      <c r="C33557" s="3">
        <f t="shared" si="524"/>
        <v>233.0277777777778</v>
      </c>
    </row>
    <row r="33558" spans="1:3" x14ac:dyDescent="0.25">
      <c r="A33558" s="2">
        <v>20134200</v>
      </c>
      <c r="B33558" s="2">
        <v>0.216377776562973</v>
      </c>
      <c r="C33558" s="3">
        <f t="shared" si="524"/>
        <v>233.0347222222222</v>
      </c>
    </row>
    <row r="33559" spans="1:3" x14ac:dyDescent="0.25">
      <c r="A33559" s="2">
        <v>20134800</v>
      </c>
      <c r="B33559" s="2">
        <v>0.18133546369192499</v>
      </c>
      <c r="C33559" s="3">
        <f t="shared" si="524"/>
        <v>233.04166666666666</v>
      </c>
    </row>
    <row r="33560" spans="1:3" x14ac:dyDescent="0.25">
      <c r="A33560" s="2">
        <v>20135400</v>
      </c>
      <c r="B33560" s="2">
        <v>0.185333009092263</v>
      </c>
      <c r="C33560" s="3">
        <f t="shared" si="524"/>
        <v>233.04861111111111</v>
      </c>
    </row>
    <row r="33561" spans="1:3" x14ac:dyDescent="0.25">
      <c r="A33561" s="2">
        <v>20136000</v>
      </c>
      <c r="B33561" s="2">
        <v>0.175636835142507</v>
      </c>
      <c r="C33561" s="3">
        <f t="shared" si="524"/>
        <v>233.05555555555554</v>
      </c>
    </row>
    <row r="33562" spans="1:3" x14ac:dyDescent="0.25">
      <c r="A33562" s="2">
        <v>20136600</v>
      </c>
      <c r="B33562" s="2">
        <v>0.15054585869357801</v>
      </c>
      <c r="C33562" s="3">
        <f t="shared" si="524"/>
        <v>233.0625</v>
      </c>
    </row>
    <row r="33563" spans="1:3" x14ac:dyDescent="0.25">
      <c r="A33563" s="2">
        <v>20137200</v>
      </c>
      <c r="B33563" s="2">
        <v>0.12273314920612</v>
      </c>
      <c r="C33563" s="3">
        <f t="shared" si="524"/>
        <v>233.06944444444446</v>
      </c>
    </row>
    <row r="33564" spans="1:3" x14ac:dyDescent="0.25">
      <c r="A33564" s="2">
        <v>20137800</v>
      </c>
      <c r="B33564" s="2">
        <v>0.12758123618099801</v>
      </c>
      <c r="C33564" s="3">
        <f t="shared" si="524"/>
        <v>233.07638888888889</v>
      </c>
    </row>
    <row r="33565" spans="1:3" x14ac:dyDescent="0.25">
      <c r="A33565" s="2">
        <v>20138400</v>
      </c>
      <c r="B33565" s="2">
        <v>0.16049719511569499</v>
      </c>
      <c r="C33565" s="3">
        <f t="shared" si="524"/>
        <v>233.08333333333334</v>
      </c>
    </row>
    <row r="33566" spans="1:3" x14ac:dyDescent="0.25">
      <c r="A33566" s="2">
        <v>20139000</v>
      </c>
      <c r="B33566" s="2">
        <v>0.19069142101186501</v>
      </c>
      <c r="C33566" s="3">
        <f t="shared" si="524"/>
        <v>233.0902777777778</v>
      </c>
    </row>
    <row r="33567" spans="1:3" x14ac:dyDescent="0.25">
      <c r="A33567" s="2">
        <v>20139600</v>
      </c>
      <c r="B33567" s="2">
        <v>0.153607808361922</v>
      </c>
      <c r="C33567" s="3">
        <f t="shared" si="524"/>
        <v>233.0972222222222</v>
      </c>
    </row>
    <row r="33568" spans="1:3" x14ac:dyDescent="0.25">
      <c r="A33568" s="2">
        <v>20140200</v>
      </c>
      <c r="B33568" s="2">
        <v>0.12851683191299201</v>
      </c>
      <c r="C33568" s="3">
        <f t="shared" si="524"/>
        <v>233.10416666666666</v>
      </c>
    </row>
    <row r="33569" spans="1:3" x14ac:dyDescent="0.25">
      <c r="A33569" s="2">
        <v>20140800</v>
      </c>
      <c r="B33569" s="2">
        <v>0.144592067671798</v>
      </c>
      <c r="C33569" s="3">
        <f t="shared" si="524"/>
        <v>233.11111111111111</v>
      </c>
    </row>
    <row r="33570" spans="1:3" x14ac:dyDescent="0.25">
      <c r="A33570" s="2">
        <v>20141400</v>
      </c>
      <c r="B33570" s="2">
        <v>0.156329541400449</v>
      </c>
      <c r="C33570" s="3">
        <f t="shared" si="524"/>
        <v>233.11805555555554</v>
      </c>
    </row>
    <row r="33571" spans="1:3" x14ac:dyDescent="0.25">
      <c r="A33571" s="2">
        <v>20142000</v>
      </c>
      <c r="B33571" s="2">
        <v>0.123668744938114</v>
      </c>
      <c r="C33571" s="3">
        <f t="shared" si="524"/>
        <v>233.125</v>
      </c>
    </row>
    <row r="33572" spans="1:3" x14ac:dyDescent="0.25">
      <c r="A33572" s="2">
        <v>20142600</v>
      </c>
      <c r="B33572" s="2">
        <v>0.155308891511001</v>
      </c>
      <c r="C33572" s="3">
        <f t="shared" si="524"/>
        <v>233.13194444444446</v>
      </c>
    </row>
    <row r="33573" spans="1:3" x14ac:dyDescent="0.25">
      <c r="A33573" s="2">
        <v>20143200</v>
      </c>
      <c r="B33573" s="2">
        <v>0.23423914962831199</v>
      </c>
      <c r="C33573" s="3">
        <f t="shared" si="524"/>
        <v>233.13888888888889</v>
      </c>
    </row>
    <row r="33574" spans="1:3" x14ac:dyDescent="0.25">
      <c r="A33574" s="2">
        <v>20143800</v>
      </c>
      <c r="B33574" s="2">
        <v>0.26851597508227398</v>
      </c>
      <c r="C33574" s="3">
        <f t="shared" si="524"/>
        <v>233.14583333333334</v>
      </c>
    </row>
    <row r="33575" spans="1:3" x14ac:dyDescent="0.25">
      <c r="A33575" s="2">
        <v>20144400</v>
      </c>
      <c r="B33575" s="2">
        <v>0.219354672073862</v>
      </c>
      <c r="C33575" s="3">
        <f t="shared" si="524"/>
        <v>233.1527777777778</v>
      </c>
    </row>
    <row r="33576" spans="1:3" x14ac:dyDescent="0.25">
      <c r="A33576" s="2">
        <v>20145000</v>
      </c>
      <c r="B33576" s="2">
        <v>0.141955388790724</v>
      </c>
      <c r="C33576" s="3">
        <f t="shared" si="524"/>
        <v>233.1597222222222</v>
      </c>
    </row>
    <row r="33577" spans="1:3" x14ac:dyDescent="0.25">
      <c r="A33577" s="2">
        <v>20145600</v>
      </c>
      <c r="B33577" s="2">
        <v>0.121117120214494</v>
      </c>
      <c r="C33577" s="3">
        <f t="shared" si="524"/>
        <v>233.16666666666666</v>
      </c>
    </row>
    <row r="33578" spans="1:3" x14ac:dyDescent="0.25">
      <c r="A33578" s="2">
        <v>20146200</v>
      </c>
      <c r="B33578" s="2">
        <v>0.171469181427261</v>
      </c>
      <c r="C33578" s="3">
        <f t="shared" si="524"/>
        <v>233.17361111111111</v>
      </c>
    </row>
    <row r="33579" spans="1:3" x14ac:dyDescent="0.25">
      <c r="A33579" s="2">
        <v>20146800</v>
      </c>
      <c r="B33579" s="2">
        <v>0.186778929768981</v>
      </c>
      <c r="C33579" s="3">
        <f t="shared" si="524"/>
        <v>233.18055555555554</v>
      </c>
    </row>
    <row r="33580" spans="1:3" x14ac:dyDescent="0.25">
      <c r="A33580" s="2">
        <v>20147400</v>
      </c>
      <c r="B33580" s="2">
        <v>0.16577055287784301</v>
      </c>
      <c r="C33580" s="3">
        <f t="shared" si="524"/>
        <v>233.1875</v>
      </c>
    </row>
    <row r="33581" spans="1:3" x14ac:dyDescent="0.25">
      <c r="A33581" s="2">
        <v>20148000</v>
      </c>
      <c r="B33581" s="2">
        <v>0.16423957804367101</v>
      </c>
      <c r="C33581" s="3">
        <f t="shared" si="524"/>
        <v>233.19444444444446</v>
      </c>
    </row>
    <row r="33582" spans="1:3" x14ac:dyDescent="0.25">
      <c r="A33582" s="2">
        <v>20148600</v>
      </c>
      <c r="B33582" s="2">
        <v>0.17895394728321301</v>
      </c>
      <c r="C33582" s="3">
        <f t="shared" si="524"/>
        <v>233.20138888888889</v>
      </c>
    </row>
    <row r="33583" spans="1:3" x14ac:dyDescent="0.25">
      <c r="A33583" s="2">
        <v>20149200</v>
      </c>
      <c r="B33583" s="2">
        <v>0.166961311082199</v>
      </c>
      <c r="C33583" s="3">
        <f t="shared" si="524"/>
        <v>233.20833333333334</v>
      </c>
    </row>
    <row r="33584" spans="1:3" x14ac:dyDescent="0.25">
      <c r="A33584" s="2">
        <v>20149800</v>
      </c>
      <c r="B33584" s="2">
        <v>0.107338346706946</v>
      </c>
      <c r="C33584" s="3">
        <f t="shared" si="524"/>
        <v>233.2152777777778</v>
      </c>
    </row>
    <row r="33585" spans="1:3" x14ac:dyDescent="0.25">
      <c r="A33585" s="2">
        <v>20150400</v>
      </c>
      <c r="B33585" s="2">
        <v>8.6670186445624603E-2</v>
      </c>
      <c r="C33585" s="3">
        <f t="shared" si="524"/>
        <v>233.2222222222222</v>
      </c>
    </row>
    <row r="33586" spans="1:3" x14ac:dyDescent="0.25">
      <c r="A33586" s="2">
        <v>20151000</v>
      </c>
      <c r="B33586" s="2">
        <v>0.14646325913578601</v>
      </c>
      <c r="C33586" s="3">
        <f t="shared" si="524"/>
        <v>233.22916666666666</v>
      </c>
    </row>
    <row r="33587" spans="1:3" x14ac:dyDescent="0.25">
      <c r="A33587" s="2">
        <v>20151600</v>
      </c>
      <c r="B33587" s="2">
        <v>0.220970701065488</v>
      </c>
      <c r="C33587" s="3">
        <f t="shared" si="524"/>
        <v>233.23611111111111</v>
      </c>
    </row>
    <row r="33588" spans="1:3" x14ac:dyDescent="0.25">
      <c r="A33588" s="2">
        <v>20152200</v>
      </c>
      <c r="B33588" s="2">
        <v>0.19758080776563899</v>
      </c>
      <c r="C33588" s="3">
        <f t="shared" si="524"/>
        <v>233.24305555555554</v>
      </c>
    </row>
    <row r="33589" spans="1:3" x14ac:dyDescent="0.25">
      <c r="A33589" s="2">
        <v>20152800</v>
      </c>
      <c r="B33589" s="2">
        <v>0.14629315082087799</v>
      </c>
      <c r="C33589" s="3">
        <f t="shared" si="524"/>
        <v>233.25</v>
      </c>
    </row>
    <row r="33590" spans="1:3" x14ac:dyDescent="0.25">
      <c r="A33590" s="2">
        <v>20153400</v>
      </c>
      <c r="B33590" s="2">
        <v>0.15700997466008099</v>
      </c>
      <c r="C33590" s="3">
        <f t="shared" si="524"/>
        <v>233.25694444444446</v>
      </c>
    </row>
    <row r="33591" spans="1:3" x14ac:dyDescent="0.25">
      <c r="A33591" s="2">
        <v>20154000</v>
      </c>
      <c r="B33591" s="2">
        <v>0.21714326398005801</v>
      </c>
      <c r="C33591" s="3">
        <f t="shared" si="524"/>
        <v>233.26388888888889</v>
      </c>
    </row>
    <row r="33592" spans="1:3" x14ac:dyDescent="0.25">
      <c r="A33592" s="2">
        <v>20154600</v>
      </c>
      <c r="B33592" s="2">
        <v>0.25142008943402</v>
      </c>
      <c r="C33592" s="3">
        <f t="shared" si="524"/>
        <v>233.27083333333334</v>
      </c>
    </row>
    <row r="33593" spans="1:3" x14ac:dyDescent="0.25">
      <c r="A33593" s="2">
        <v>20155200</v>
      </c>
      <c r="B33593" s="2">
        <v>0.206171277668493</v>
      </c>
      <c r="C33593" s="3">
        <f t="shared" si="524"/>
        <v>233.2777777777778</v>
      </c>
    </row>
    <row r="33594" spans="1:3" x14ac:dyDescent="0.25">
      <c r="A33594" s="2">
        <v>20155800</v>
      </c>
      <c r="B33594" s="2">
        <v>0.202599003055425</v>
      </c>
      <c r="C33594" s="3">
        <f t="shared" si="524"/>
        <v>233.2847222222222</v>
      </c>
    </row>
    <row r="33595" spans="1:3" x14ac:dyDescent="0.25">
      <c r="A33595" s="2">
        <v>20156400</v>
      </c>
      <c r="B33595" s="2">
        <v>0.27353417037206001</v>
      </c>
      <c r="C33595" s="3">
        <f t="shared" si="524"/>
        <v>233.29166666666666</v>
      </c>
    </row>
    <row r="33596" spans="1:3" x14ac:dyDescent="0.25">
      <c r="A33596" s="2">
        <v>20157000</v>
      </c>
      <c r="B33596" s="2">
        <v>0.32788377698516502</v>
      </c>
      <c r="C33596" s="3">
        <f t="shared" si="524"/>
        <v>233.29861111111111</v>
      </c>
    </row>
    <row r="33597" spans="1:3" x14ac:dyDescent="0.25">
      <c r="A33597" s="2">
        <v>20157600</v>
      </c>
      <c r="B33597" s="2">
        <v>0.263667888107396</v>
      </c>
      <c r="C33597" s="3">
        <f t="shared" si="524"/>
        <v>233.30555555555554</v>
      </c>
    </row>
    <row r="33598" spans="1:3" x14ac:dyDescent="0.25">
      <c r="A33598" s="2">
        <v>20158200</v>
      </c>
      <c r="B33598" s="2">
        <v>0.216717993192789</v>
      </c>
      <c r="C33598" s="3">
        <f t="shared" si="524"/>
        <v>233.3125</v>
      </c>
    </row>
    <row r="33599" spans="1:3" x14ac:dyDescent="0.25">
      <c r="A33599" s="2">
        <v>20158800</v>
      </c>
      <c r="B33599" s="2">
        <v>0.25941518023469601</v>
      </c>
      <c r="C33599" s="3">
        <f t="shared" si="524"/>
        <v>233.31944444444446</v>
      </c>
    </row>
    <row r="33600" spans="1:3" x14ac:dyDescent="0.25">
      <c r="A33600" s="2">
        <v>20159400</v>
      </c>
      <c r="B33600" s="2">
        <v>0.34327857948433799</v>
      </c>
      <c r="C33600" s="3">
        <f t="shared" si="524"/>
        <v>233.32638888888889</v>
      </c>
    </row>
    <row r="33601" spans="1:3" x14ac:dyDescent="0.25">
      <c r="A33601" s="2">
        <v>20160000</v>
      </c>
      <c r="B33601" s="2">
        <v>0.33562370531347802</v>
      </c>
      <c r="C33601" s="3">
        <f t="shared" si="524"/>
        <v>233.33333333333334</v>
      </c>
    </row>
    <row r="33602" spans="1:3" x14ac:dyDescent="0.25">
      <c r="A33602" s="2">
        <v>20160600</v>
      </c>
      <c r="B33602" s="2">
        <v>0.29275640995666302</v>
      </c>
      <c r="C33602" s="3">
        <f t="shared" si="524"/>
        <v>233.3402777777778</v>
      </c>
    </row>
    <row r="33603" spans="1:3" x14ac:dyDescent="0.25">
      <c r="A33603" s="2">
        <v>20161200</v>
      </c>
      <c r="B33603" s="2">
        <v>0.27566052430840998</v>
      </c>
      <c r="C33603" s="3">
        <f t="shared" ref="C33603:C33666" si="525">A33603/3600/24</f>
        <v>233.3472222222222</v>
      </c>
    </row>
    <row r="33604" spans="1:3" x14ac:dyDescent="0.25">
      <c r="A33604" s="2">
        <v>20161800</v>
      </c>
      <c r="B33604" s="2">
        <v>0.32124955270375299</v>
      </c>
      <c r="C33604" s="3">
        <f t="shared" si="525"/>
        <v>233.35416666666666</v>
      </c>
    </row>
    <row r="33605" spans="1:3" x14ac:dyDescent="0.25">
      <c r="A33605" s="2">
        <v>20162400</v>
      </c>
      <c r="B33605" s="2">
        <v>0.31197864954126697</v>
      </c>
      <c r="C33605" s="3">
        <f t="shared" si="525"/>
        <v>233.36111111111111</v>
      </c>
    </row>
    <row r="33606" spans="1:3" x14ac:dyDescent="0.25">
      <c r="A33606" s="2">
        <v>20163000</v>
      </c>
      <c r="B33606" s="2">
        <v>0.26043583012414401</v>
      </c>
      <c r="C33606" s="3">
        <f t="shared" si="525"/>
        <v>233.36805555555554</v>
      </c>
    </row>
    <row r="33607" spans="1:3" x14ac:dyDescent="0.25">
      <c r="A33607" s="2">
        <v>20163600</v>
      </c>
      <c r="B33607" s="2">
        <v>0.27174803306552597</v>
      </c>
      <c r="C33607" s="3">
        <f t="shared" si="525"/>
        <v>233.375</v>
      </c>
    </row>
    <row r="33608" spans="1:3" x14ac:dyDescent="0.25">
      <c r="A33608" s="2">
        <v>20164200</v>
      </c>
      <c r="B33608" s="2">
        <v>0.36513749795001599</v>
      </c>
      <c r="C33608" s="3">
        <f t="shared" si="525"/>
        <v>233.38194444444446</v>
      </c>
    </row>
    <row r="33609" spans="1:3" x14ac:dyDescent="0.25">
      <c r="A33609" s="2">
        <v>20164800</v>
      </c>
      <c r="B33609" s="2">
        <v>0.39482139890146201</v>
      </c>
      <c r="C33609" s="3">
        <f t="shared" si="525"/>
        <v>233.38888888888889</v>
      </c>
    </row>
    <row r="33610" spans="1:3" x14ac:dyDescent="0.25">
      <c r="A33610" s="2">
        <v>20165400</v>
      </c>
      <c r="B33610" s="2">
        <v>0.331285943283325</v>
      </c>
      <c r="C33610" s="3">
        <f t="shared" si="525"/>
        <v>233.39583333333334</v>
      </c>
    </row>
    <row r="33611" spans="1:3" x14ac:dyDescent="0.25">
      <c r="A33611" s="2">
        <v>20166000</v>
      </c>
      <c r="B33611" s="2">
        <v>0.24767770650604401</v>
      </c>
      <c r="C33611" s="3">
        <f t="shared" si="525"/>
        <v>233.4027777777778</v>
      </c>
    </row>
    <row r="33612" spans="1:3" x14ac:dyDescent="0.25">
      <c r="A33612" s="2">
        <v>20166600</v>
      </c>
      <c r="B33612" s="2">
        <v>0.23840680334355799</v>
      </c>
      <c r="C33612" s="3">
        <f t="shared" si="525"/>
        <v>233.4097222222222</v>
      </c>
    </row>
    <row r="33613" spans="1:3" x14ac:dyDescent="0.25">
      <c r="A33613" s="2">
        <v>20167200</v>
      </c>
      <c r="B33613" s="2">
        <v>0.32184493180593099</v>
      </c>
      <c r="C33613" s="3">
        <f t="shared" si="525"/>
        <v>233.41666666666666</v>
      </c>
    </row>
    <row r="33614" spans="1:3" x14ac:dyDescent="0.25">
      <c r="A33614" s="2">
        <v>20167800</v>
      </c>
      <c r="B33614" s="2">
        <v>0.36658341862673399</v>
      </c>
      <c r="C33614" s="3">
        <f t="shared" si="525"/>
        <v>233.42361111111111</v>
      </c>
    </row>
    <row r="33615" spans="1:3" x14ac:dyDescent="0.25">
      <c r="A33615" s="2">
        <v>20168400</v>
      </c>
      <c r="B33615" s="2">
        <v>0.32320579832519503</v>
      </c>
      <c r="C33615" s="3">
        <f t="shared" si="525"/>
        <v>233.43055555555554</v>
      </c>
    </row>
    <row r="33616" spans="1:3" x14ac:dyDescent="0.25">
      <c r="A33616" s="2">
        <v>20169000</v>
      </c>
      <c r="B33616" s="2">
        <v>0.32584247720626902</v>
      </c>
      <c r="C33616" s="3">
        <f t="shared" si="525"/>
        <v>233.4375</v>
      </c>
    </row>
    <row r="33617" spans="1:3" x14ac:dyDescent="0.25">
      <c r="A33617" s="2">
        <v>20169600</v>
      </c>
      <c r="B33617" s="2">
        <v>0.37576926763176599</v>
      </c>
      <c r="C33617" s="3">
        <f t="shared" si="525"/>
        <v>233.44444444444446</v>
      </c>
    </row>
    <row r="33618" spans="1:3" x14ac:dyDescent="0.25">
      <c r="A33618" s="2">
        <v>20170200</v>
      </c>
      <c r="B33618" s="2">
        <v>0.38971814945422201</v>
      </c>
      <c r="C33618" s="3">
        <f t="shared" si="525"/>
        <v>233.45138888888889</v>
      </c>
    </row>
    <row r="33619" spans="1:3" x14ac:dyDescent="0.25">
      <c r="A33619" s="2">
        <v>20170800</v>
      </c>
      <c r="B33619" s="2">
        <v>0.32686312709571702</v>
      </c>
      <c r="C33619" s="3">
        <f t="shared" si="525"/>
        <v>233.45833333333334</v>
      </c>
    </row>
    <row r="33620" spans="1:3" x14ac:dyDescent="0.25">
      <c r="A33620" s="2">
        <v>20171400</v>
      </c>
      <c r="B33620" s="2">
        <v>0.26375294226485002</v>
      </c>
      <c r="C33620" s="3">
        <f t="shared" si="525"/>
        <v>233.4652777777778</v>
      </c>
    </row>
    <row r="33621" spans="1:3" x14ac:dyDescent="0.25">
      <c r="A33621" s="2">
        <v>20172000</v>
      </c>
      <c r="B33621" s="2">
        <v>0.29301157242902498</v>
      </c>
      <c r="C33621" s="3">
        <f t="shared" si="525"/>
        <v>233.4722222222222</v>
      </c>
    </row>
    <row r="33622" spans="1:3" x14ac:dyDescent="0.25">
      <c r="A33622" s="2">
        <v>20172600</v>
      </c>
      <c r="B33622" s="2">
        <v>0.37798067572556998</v>
      </c>
      <c r="C33622" s="3">
        <f t="shared" si="525"/>
        <v>233.47916666666666</v>
      </c>
    </row>
    <row r="33623" spans="1:3" x14ac:dyDescent="0.25">
      <c r="A33623" s="2">
        <v>20173200</v>
      </c>
      <c r="B33623" s="2">
        <v>0.35450572826826598</v>
      </c>
      <c r="C33623" s="3">
        <f t="shared" si="525"/>
        <v>233.48611111111111</v>
      </c>
    </row>
    <row r="33624" spans="1:3" x14ac:dyDescent="0.25">
      <c r="A33624" s="2">
        <v>20173800</v>
      </c>
      <c r="B33624" s="2">
        <v>0.27685128251276597</v>
      </c>
      <c r="C33624" s="3">
        <f t="shared" si="525"/>
        <v>233.49305555555554</v>
      </c>
    </row>
    <row r="33625" spans="1:3" x14ac:dyDescent="0.25">
      <c r="A33625" s="2">
        <v>20174400</v>
      </c>
      <c r="B33625" s="2">
        <v>0.25711871798343799</v>
      </c>
      <c r="C33625" s="3">
        <f t="shared" si="525"/>
        <v>233.5</v>
      </c>
    </row>
    <row r="33626" spans="1:3" x14ac:dyDescent="0.25">
      <c r="A33626" s="2">
        <v>20175000</v>
      </c>
      <c r="B33626" s="2">
        <v>0.319633523712127</v>
      </c>
      <c r="C33626" s="3">
        <f t="shared" si="525"/>
        <v>233.50694444444446</v>
      </c>
    </row>
    <row r="33627" spans="1:3" x14ac:dyDescent="0.25">
      <c r="A33627" s="2">
        <v>20175600</v>
      </c>
      <c r="B33627" s="2">
        <v>0.32073922775902902</v>
      </c>
      <c r="C33627" s="3">
        <f t="shared" si="525"/>
        <v>233.51388888888889</v>
      </c>
    </row>
    <row r="33628" spans="1:3" x14ac:dyDescent="0.25">
      <c r="A33628" s="2">
        <v>20176200</v>
      </c>
      <c r="B33628" s="2">
        <v>0.27753171577239799</v>
      </c>
      <c r="C33628" s="3">
        <f t="shared" si="525"/>
        <v>233.52083333333334</v>
      </c>
    </row>
    <row r="33629" spans="1:3" x14ac:dyDescent="0.25">
      <c r="A33629" s="2">
        <v>20176800</v>
      </c>
      <c r="B33629" s="2">
        <v>0.26562413372883797</v>
      </c>
      <c r="C33629" s="3">
        <f t="shared" si="525"/>
        <v>233.5277777777778</v>
      </c>
    </row>
    <row r="33630" spans="1:3" x14ac:dyDescent="0.25">
      <c r="A33630" s="2">
        <v>20177400</v>
      </c>
      <c r="B33630" s="2">
        <v>0.29020478523304299</v>
      </c>
      <c r="C33630" s="3">
        <f t="shared" si="525"/>
        <v>233.5347222222222</v>
      </c>
    </row>
    <row r="33631" spans="1:3" x14ac:dyDescent="0.25">
      <c r="A33631" s="2">
        <v>20178000</v>
      </c>
      <c r="B33631" s="2">
        <v>0.31274413695835301</v>
      </c>
      <c r="C33631" s="3">
        <f t="shared" si="525"/>
        <v>233.54166666666666</v>
      </c>
    </row>
    <row r="33632" spans="1:3" x14ac:dyDescent="0.25">
      <c r="A33632" s="2">
        <v>20178600</v>
      </c>
      <c r="B33632" s="2">
        <v>0.30049633828497702</v>
      </c>
      <c r="C33632" s="3">
        <f t="shared" si="525"/>
        <v>233.54861111111111</v>
      </c>
    </row>
    <row r="33633" spans="1:3" x14ac:dyDescent="0.25">
      <c r="A33633" s="2">
        <v>20179200</v>
      </c>
      <c r="B33633" s="2">
        <v>0.28050861128328702</v>
      </c>
      <c r="C33633" s="3">
        <f t="shared" si="525"/>
        <v>233.55555555555554</v>
      </c>
    </row>
    <row r="33634" spans="1:3" x14ac:dyDescent="0.25">
      <c r="A33634" s="2">
        <v>20179800</v>
      </c>
      <c r="B33634" s="2">
        <v>0.28714283556469899</v>
      </c>
      <c r="C33634" s="3">
        <f t="shared" si="525"/>
        <v>233.5625</v>
      </c>
    </row>
    <row r="33635" spans="1:3" x14ac:dyDescent="0.25">
      <c r="A33635" s="2">
        <v>20180400</v>
      </c>
      <c r="B33635" s="2">
        <v>0.31384984100525498</v>
      </c>
      <c r="C33635" s="3">
        <f t="shared" si="525"/>
        <v>233.56944444444446</v>
      </c>
    </row>
    <row r="33636" spans="1:3" x14ac:dyDescent="0.25">
      <c r="A33636" s="2">
        <v>20181000</v>
      </c>
      <c r="B33636" s="2">
        <v>0.32745850619789502</v>
      </c>
      <c r="C33636" s="3">
        <f t="shared" si="525"/>
        <v>233.57638888888889</v>
      </c>
    </row>
    <row r="33637" spans="1:3" x14ac:dyDescent="0.25">
      <c r="A33637" s="2">
        <v>20181600</v>
      </c>
      <c r="B33637" s="2">
        <v>0.30355828795332102</v>
      </c>
      <c r="C33637" s="3">
        <f t="shared" si="525"/>
        <v>233.58333333333334</v>
      </c>
    </row>
    <row r="33638" spans="1:3" x14ac:dyDescent="0.25">
      <c r="A33638" s="2">
        <v>20182200</v>
      </c>
      <c r="B33638" s="2">
        <v>0.28195453196000603</v>
      </c>
      <c r="C33638" s="3">
        <f t="shared" si="525"/>
        <v>233.5902777777778</v>
      </c>
    </row>
    <row r="33639" spans="1:3" x14ac:dyDescent="0.25">
      <c r="A33639" s="2">
        <v>20182800</v>
      </c>
      <c r="B33639" s="2">
        <v>0.27608579509567999</v>
      </c>
      <c r="C33639" s="3">
        <f t="shared" si="525"/>
        <v>233.5972222222222</v>
      </c>
    </row>
    <row r="33640" spans="1:3" x14ac:dyDescent="0.25">
      <c r="A33640" s="2">
        <v>20183400</v>
      </c>
      <c r="B33640" s="2">
        <v>0.24453070268024599</v>
      </c>
      <c r="C33640" s="3">
        <f t="shared" si="525"/>
        <v>233.60416666666666</v>
      </c>
    </row>
    <row r="33641" spans="1:3" x14ac:dyDescent="0.25">
      <c r="A33641" s="2">
        <v>20184000</v>
      </c>
      <c r="B33641" s="2">
        <v>0.23330355389631799</v>
      </c>
      <c r="C33641" s="3">
        <f t="shared" si="525"/>
        <v>233.61111111111111</v>
      </c>
    </row>
    <row r="33642" spans="1:3" x14ac:dyDescent="0.25">
      <c r="A33642" s="2">
        <v>20184600</v>
      </c>
      <c r="B33642" s="2">
        <v>0.22981633344070401</v>
      </c>
      <c r="C33642" s="3">
        <f t="shared" si="525"/>
        <v>233.61805555555554</v>
      </c>
    </row>
    <row r="33643" spans="1:3" x14ac:dyDescent="0.25">
      <c r="A33643" s="2">
        <v>20185200</v>
      </c>
      <c r="B33643" s="2">
        <v>0.28875886455632499</v>
      </c>
      <c r="C33643" s="3">
        <f t="shared" si="525"/>
        <v>233.625</v>
      </c>
    </row>
    <row r="33644" spans="1:3" x14ac:dyDescent="0.25">
      <c r="A33644" s="2">
        <v>20185800</v>
      </c>
      <c r="B33644" s="2">
        <v>0.30704550840893502</v>
      </c>
      <c r="C33644" s="3">
        <f t="shared" si="525"/>
        <v>233.63194444444446</v>
      </c>
    </row>
    <row r="33645" spans="1:3" x14ac:dyDescent="0.25">
      <c r="A33645" s="2">
        <v>20186400</v>
      </c>
      <c r="B33645" s="2">
        <v>0.28620723983270502</v>
      </c>
      <c r="C33645" s="3">
        <f t="shared" si="525"/>
        <v>233.63888888888889</v>
      </c>
    </row>
    <row r="33646" spans="1:3" x14ac:dyDescent="0.25">
      <c r="A33646" s="2">
        <v>20187000</v>
      </c>
      <c r="B33646" s="2">
        <v>0.241298644696994</v>
      </c>
      <c r="C33646" s="3">
        <f t="shared" si="525"/>
        <v>233.64583333333334</v>
      </c>
    </row>
    <row r="33647" spans="1:3" x14ac:dyDescent="0.25">
      <c r="A33647" s="2">
        <v>20187600</v>
      </c>
      <c r="B33647" s="2">
        <v>0.22428781320619401</v>
      </c>
      <c r="C33647" s="3">
        <f t="shared" si="525"/>
        <v>233.6527777777778</v>
      </c>
    </row>
    <row r="33648" spans="1:3" x14ac:dyDescent="0.25">
      <c r="A33648" s="2">
        <v>20188200</v>
      </c>
      <c r="B33648" s="2">
        <v>0.24657200245914199</v>
      </c>
      <c r="C33648" s="3">
        <f t="shared" si="525"/>
        <v>233.6597222222222</v>
      </c>
    </row>
    <row r="33649" spans="1:3" x14ac:dyDescent="0.25">
      <c r="A33649" s="2">
        <v>20188800</v>
      </c>
      <c r="B33649" s="2">
        <v>0.26128637169868402</v>
      </c>
      <c r="C33649" s="3">
        <f t="shared" si="525"/>
        <v>233.66666666666666</v>
      </c>
    </row>
    <row r="33650" spans="1:3" x14ac:dyDescent="0.25">
      <c r="A33650" s="2">
        <v>20189400</v>
      </c>
      <c r="B33650" s="2">
        <v>0.292075976697031</v>
      </c>
      <c r="C33650" s="3">
        <f t="shared" si="525"/>
        <v>233.67361111111111</v>
      </c>
    </row>
    <row r="33651" spans="1:3" x14ac:dyDescent="0.25">
      <c r="A33651" s="2">
        <v>20190000</v>
      </c>
      <c r="B33651" s="2">
        <v>0.29666890119954697</v>
      </c>
      <c r="C33651" s="3">
        <f t="shared" si="525"/>
        <v>233.68055555555554</v>
      </c>
    </row>
    <row r="33652" spans="1:3" x14ac:dyDescent="0.25">
      <c r="A33652" s="2">
        <v>20190600</v>
      </c>
      <c r="B33652" s="2">
        <v>0.27770182408730498</v>
      </c>
      <c r="C33652" s="3">
        <f t="shared" si="525"/>
        <v>233.6875</v>
      </c>
    </row>
    <row r="33653" spans="1:3" x14ac:dyDescent="0.25">
      <c r="A33653" s="2">
        <v>20191200</v>
      </c>
      <c r="B33653" s="2">
        <v>0.222331567584752</v>
      </c>
      <c r="C33653" s="3">
        <f t="shared" si="525"/>
        <v>233.69444444444446</v>
      </c>
    </row>
    <row r="33654" spans="1:3" x14ac:dyDescent="0.25">
      <c r="A33654" s="2">
        <v>20191800</v>
      </c>
      <c r="B33654" s="2">
        <v>0.23372882468358799</v>
      </c>
      <c r="C33654" s="3">
        <f t="shared" si="525"/>
        <v>233.70138888888889</v>
      </c>
    </row>
    <row r="33655" spans="1:3" x14ac:dyDescent="0.25">
      <c r="A33655" s="2">
        <v>20192400</v>
      </c>
      <c r="B33655" s="2">
        <v>0.271237708120802</v>
      </c>
      <c r="C33655" s="3">
        <f t="shared" si="525"/>
        <v>233.70833333333334</v>
      </c>
    </row>
    <row r="33656" spans="1:3" x14ac:dyDescent="0.25">
      <c r="A33656" s="2">
        <v>20193000</v>
      </c>
      <c r="B33656" s="2">
        <v>0.29973085086789097</v>
      </c>
      <c r="C33656" s="3">
        <f t="shared" si="525"/>
        <v>233.7152777777778</v>
      </c>
    </row>
    <row r="33657" spans="1:3" x14ac:dyDescent="0.25">
      <c r="A33657" s="2">
        <v>20193600</v>
      </c>
      <c r="B33657" s="2">
        <v>0.321079444388845</v>
      </c>
      <c r="C33657" s="3">
        <f t="shared" si="525"/>
        <v>233.7222222222222</v>
      </c>
    </row>
    <row r="33658" spans="1:3" x14ac:dyDescent="0.25">
      <c r="A33658" s="2">
        <v>20194200</v>
      </c>
      <c r="B33658" s="2">
        <v>0.32584247720626902</v>
      </c>
      <c r="C33658" s="3">
        <f t="shared" si="525"/>
        <v>233.72916666666666</v>
      </c>
    </row>
    <row r="33659" spans="1:3" x14ac:dyDescent="0.25">
      <c r="A33659" s="2">
        <v>20194800</v>
      </c>
      <c r="B33659" s="2">
        <v>0.33621908441565701</v>
      </c>
      <c r="C33659" s="3">
        <f t="shared" si="525"/>
        <v>233.73611111111111</v>
      </c>
    </row>
    <row r="33660" spans="1:3" x14ac:dyDescent="0.25">
      <c r="A33660" s="2">
        <v>20195400</v>
      </c>
      <c r="B33660" s="2">
        <v>0.33783511340728201</v>
      </c>
      <c r="C33660" s="3">
        <f t="shared" si="525"/>
        <v>233.74305555555554</v>
      </c>
    </row>
    <row r="33661" spans="1:3" x14ac:dyDescent="0.25">
      <c r="A33661" s="2">
        <v>20196000</v>
      </c>
      <c r="B33661" s="2">
        <v>0.32711828956807898</v>
      </c>
      <c r="C33661" s="3">
        <f t="shared" si="525"/>
        <v>233.75</v>
      </c>
    </row>
    <row r="33662" spans="1:3" x14ac:dyDescent="0.25">
      <c r="A33662" s="2">
        <v>20196600</v>
      </c>
      <c r="B33662" s="2">
        <v>0.365392660422378</v>
      </c>
      <c r="C33662" s="3">
        <f t="shared" si="525"/>
        <v>233.75694444444446</v>
      </c>
    </row>
    <row r="33663" spans="1:3" x14ac:dyDescent="0.25">
      <c r="A33663" s="2">
        <v>20197200</v>
      </c>
      <c r="B33663" s="2">
        <v>0.43862428999027098</v>
      </c>
      <c r="C33663" s="3">
        <f t="shared" si="525"/>
        <v>233.76388888888889</v>
      </c>
    </row>
    <row r="33664" spans="1:3" x14ac:dyDescent="0.25">
      <c r="A33664" s="2">
        <v>20197800</v>
      </c>
      <c r="B33664" s="2">
        <v>0.46235439991993599</v>
      </c>
      <c r="C33664" s="3">
        <f t="shared" si="525"/>
        <v>233.77083333333334</v>
      </c>
    </row>
    <row r="33665" spans="1:3" x14ac:dyDescent="0.25">
      <c r="A33665" s="2">
        <v>20198400</v>
      </c>
      <c r="B33665" s="2">
        <v>0.40171078565523499</v>
      </c>
      <c r="C33665" s="3">
        <f t="shared" si="525"/>
        <v>233.7777777777778</v>
      </c>
    </row>
    <row r="33666" spans="1:3" x14ac:dyDescent="0.25">
      <c r="A33666" s="2">
        <v>20199000</v>
      </c>
      <c r="B33666" s="2">
        <v>0.29947568839552902</v>
      </c>
      <c r="C33666" s="3">
        <f t="shared" si="525"/>
        <v>233.7847222222222</v>
      </c>
    </row>
    <row r="33667" spans="1:3" x14ac:dyDescent="0.25">
      <c r="A33667" s="2">
        <v>20199600</v>
      </c>
      <c r="B33667" s="2">
        <v>0.267750487665188</v>
      </c>
      <c r="C33667" s="3">
        <f t="shared" ref="C33667:C33730" si="526">A33667/3600/24</f>
        <v>233.79166666666666</v>
      </c>
    </row>
    <row r="33668" spans="1:3" x14ac:dyDescent="0.25">
      <c r="A33668" s="2">
        <v>20200200</v>
      </c>
      <c r="B33668" s="2">
        <v>0.30007106749770701</v>
      </c>
      <c r="C33668" s="3">
        <f t="shared" si="526"/>
        <v>233.79861111111111</v>
      </c>
    </row>
    <row r="33669" spans="1:3" x14ac:dyDescent="0.25">
      <c r="A33669" s="2">
        <v>20200800</v>
      </c>
      <c r="B33669" s="2">
        <v>0.33834543835200698</v>
      </c>
      <c r="C33669" s="3">
        <f t="shared" si="526"/>
        <v>233.80555555555554</v>
      </c>
    </row>
    <row r="33670" spans="1:3" x14ac:dyDescent="0.25">
      <c r="A33670" s="2">
        <v>20201400</v>
      </c>
      <c r="B33670" s="2">
        <v>0.318612873822679</v>
      </c>
      <c r="C33670" s="3">
        <f t="shared" si="526"/>
        <v>233.8125</v>
      </c>
    </row>
    <row r="33671" spans="1:3" x14ac:dyDescent="0.25">
      <c r="A33671" s="2">
        <v>20202000</v>
      </c>
      <c r="B33671" s="2">
        <v>0.33256175564513502</v>
      </c>
      <c r="C33671" s="3">
        <f t="shared" si="526"/>
        <v>233.81944444444446</v>
      </c>
    </row>
    <row r="33672" spans="1:3" x14ac:dyDescent="0.25">
      <c r="A33672" s="2">
        <v>20202600</v>
      </c>
      <c r="B33672" s="2">
        <v>0.340471792288357</v>
      </c>
      <c r="C33672" s="3">
        <f t="shared" si="526"/>
        <v>233.82638888888889</v>
      </c>
    </row>
    <row r="33673" spans="1:3" x14ac:dyDescent="0.25">
      <c r="A33673" s="2">
        <v>20203200</v>
      </c>
      <c r="B33673" s="2">
        <v>0.37126139728670399</v>
      </c>
      <c r="C33673" s="3">
        <f t="shared" si="526"/>
        <v>233.83333333333334</v>
      </c>
    </row>
    <row r="33674" spans="1:3" x14ac:dyDescent="0.25">
      <c r="A33674" s="2">
        <v>20203800</v>
      </c>
      <c r="B33674" s="2">
        <v>0.36913504335035402</v>
      </c>
      <c r="C33674" s="3">
        <f t="shared" si="526"/>
        <v>233.8402777777778</v>
      </c>
    </row>
    <row r="33675" spans="1:3" x14ac:dyDescent="0.25">
      <c r="A33675" s="2">
        <v>20204400</v>
      </c>
      <c r="B33675" s="2">
        <v>0.327203343725533</v>
      </c>
      <c r="C33675" s="3">
        <f t="shared" si="526"/>
        <v>233.8472222222222</v>
      </c>
    </row>
    <row r="33676" spans="1:3" x14ac:dyDescent="0.25">
      <c r="A33676" s="2">
        <v>20205000</v>
      </c>
      <c r="B33676" s="2">
        <v>0.329244643504429</v>
      </c>
      <c r="C33676" s="3">
        <f t="shared" si="526"/>
        <v>233.85416666666666</v>
      </c>
    </row>
    <row r="33677" spans="1:3" x14ac:dyDescent="0.25">
      <c r="A33677" s="2">
        <v>20205600</v>
      </c>
      <c r="B33677" s="2">
        <v>0.39312031575238199</v>
      </c>
      <c r="C33677" s="3">
        <f t="shared" si="526"/>
        <v>233.86111111111111</v>
      </c>
    </row>
    <row r="33678" spans="1:3" x14ac:dyDescent="0.25">
      <c r="A33678" s="2">
        <v>20206200</v>
      </c>
      <c r="B33678" s="2">
        <v>0.39065374518621598</v>
      </c>
      <c r="C33678" s="3">
        <f t="shared" si="526"/>
        <v>233.86805555555554</v>
      </c>
    </row>
    <row r="33679" spans="1:3" x14ac:dyDescent="0.25">
      <c r="A33679" s="2">
        <v>20206800</v>
      </c>
      <c r="B33679" s="2">
        <v>0.33060551002369298</v>
      </c>
      <c r="C33679" s="3">
        <f t="shared" si="526"/>
        <v>233.875</v>
      </c>
    </row>
    <row r="33680" spans="1:3" x14ac:dyDescent="0.25">
      <c r="A33680" s="2">
        <v>20207400</v>
      </c>
      <c r="B33680" s="2">
        <v>0.33137099744077902</v>
      </c>
      <c r="C33680" s="3">
        <f t="shared" si="526"/>
        <v>233.88194444444446</v>
      </c>
    </row>
    <row r="33681" spans="1:3" x14ac:dyDescent="0.25">
      <c r="A33681" s="2">
        <v>20208000</v>
      </c>
      <c r="B33681" s="2">
        <v>0.37925648808737999</v>
      </c>
      <c r="C33681" s="3">
        <f t="shared" si="526"/>
        <v>233.88888888888889</v>
      </c>
    </row>
    <row r="33682" spans="1:3" x14ac:dyDescent="0.25">
      <c r="A33682" s="2">
        <v>20208600</v>
      </c>
      <c r="B33682" s="2">
        <v>0.409705876455911</v>
      </c>
      <c r="C33682" s="3">
        <f t="shared" si="526"/>
        <v>233.89583333333334</v>
      </c>
    </row>
    <row r="33683" spans="1:3" x14ac:dyDescent="0.25">
      <c r="A33683" s="2">
        <v>20209200</v>
      </c>
      <c r="B33683" s="2">
        <v>0.33349735137712899</v>
      </c>
      <c r="C33683" s="3">
        <f t="shared" si="526"/>
        <v>233.9027777777778</v>
      </c>
    </row>
    <row r="33684" spans="1:3" x14ac:dyDescent="0.25">
      <c r="A33684" s="2">
        <v>20209800</v>
      </c>
      <c r="B33684" s="2">
        <v>0.30355828795332102</v>
      </c>
      <c r="C33684" s="3">
        <f t="shared" si="526"/>
        <v>233.9097222222222</v>
      </c>
    </row>
    <row r="33685" spans="1:3" x14ac:dyDescent="0.25">
      <c r="A33685" s="2">
        <v>20210400</v>
      </c>
      <c r="B33685" s="2">
        <v>0.35425056579590403</v>
      </c>
      <c r="C33685" s="3">
        <f t="shared" si="526"/>
        <v>233.91666666666666</v>
      </c>
    </row>
    <row r="33686" spans="1:3" x14ac:dyDescent="0.25">
      <c r="A33686" s="2">
        <v>20211000</v>
      </c>
      <c r="B33686" s="2">
        <v>0.43428652796011702</v>
      </c>
      <c r="C33686" s="3">
        <f t="shared" si="526"/>
        <v>233.92361111111111</v>
      </c>
    </row>
    <row r="33687" spans="1:3" x14ac:dyDescent="0.25">
      <c r="A33687" s="2">
        <v>20211600</v>
      </c>
      <c r="B33687" s="2">
        <v>0.407664576677015</v>
      </c>
      <c r="C33687" s="3">
        <f t="shared" si="526"/>
        <v>233.93055555555554</v>
      </c>
    </row>
    <row r="33688" spans="1:3" x14ac:dyDescent="0.25">
      <c r="A33688" s="2">
        <v>20212200</v>
      </c>
      <c r="B33688" s="2">
        <v>0.31631641157142099</v>
      </c>
      <c r="C33688" s="3">
        <f t="shared" si="526"/>
        <v>233.9375</v>
      </c>
    </row>
    <row r="33689" spans="1:3" x14ac:dyDescent="0.25">
      <c r="A33689" s="2">
        <v>20212800</v>
      </c>
      <c r="B33689" s="2">
        <v>0.306365075149303</v>
      </c>
      <c r="C33689" s="3">
        <f t="shared" si="526"/>
        <v>233.94444444444446</v>
      </c>
    </row>
    <row r="33690" spans="1:3" x14ac:dyDescent="0.25">
      <c r="A33690" s="2">
        <v>20213400</v>
      </c>
      <c r="B33690" s="2">
        <v>0.35016796623811203</v>
      </c>
      <c r="C33690" s="3">
        <f t="shared" si="526"/>
        <v>233.95138888888889</v>
      </c>
    </row>
    <row r="33691" spans="1:3" x14ac:dyDescent="0.25">
      <c r="A33691" s="2">
        <v>20214000</v>
      </c>
      <c r="B33691" s="2">
        <v>0.40570833105557302</v>
      </c>
      <c r="C33691" s="3">
        <f t="shared" si="526"/>
        <v>233.95833333333334</v>
      </c>
    </row>
    <row r="33692" spans="1:3" x14ac:dyDescent="0.25">
      <c r="A33692" s="2">
        <v>20214600</v>
      </c>
      <c r="B33692" s="2">
        <v>0.44695959742076302</v>
      </c>
      <c r="C33692" s="3">
        <f t="shared" si="526"/>
        <v>233.9652777777778</v>
      </c>
    </row>
    <row r="33693" spans="1:3" x14ac:dyDescent="0.25">
      <c r="A33693" s="2">
        <v>20215200</v>
      </c>
      <c r="B33693" s="2">
        <v>0.44619411000367698</v>
      </c>
      <c r="C33693" s="3">
        <f t="shared" si="526"/>
        <v>233.9722222222222</v>
      </c>
    </row>
    <row r="33694" spans="1:3" x14ac:dyDescent="0.25">
      <c r="A33694" s="2">
        <v>20215800</v>
      </c>
      <c r="B33694" s="2">
        <v>0.51755454810758195</v>
      </c>
      <c r="C33694" s="3">
        <f t="shared" si="526"/>
        <v>233.97916666666666</v>
      </c>
    </row>
    <row r="33695" spans="1:3" x14ac:dyDescent="0.25">
      <c r="A33695" s="2">
        <v>20216400</v>
      </c>
      <c r="B33695" s="2">
        <v>0.51194097371561798</v>
      </c>
      <c r="C33695" s="3">
        <f t="shared" si="526"/>
        <v>233.98611111111111</v>
      </c>
    </row>
    <row r="33696" spans="1:3" x14ac:dyDescent="0.25">
      <c r="A33696" s="2">
        <v>20217000</v>
      </c>
      <c r="B33696" s="2">
        <v>0.436242773581559</v>
      </c>
      <c r="C33696" s="3">
        <f t="shared" si="526"/>
        <v>233.99305555555554</v>
      </c>
    </row>
    <row r="33697" spans="1:3" x14ac:dyDescent="0.25">
      <c r="A33697" s="2">
        <v>20217600</v>
      </c>
      <c r="B33697" s="2">
        <v>0.386826308100786</v>
      </c>
      <c r="C33697" s="3">
        <f t="shared" si="526"/>
        <v>234</v>
      </c>
    </row>
    <row r="33698" spans="1:3" x14ac:dyDescent="0.25">
      <c r="A33698" s="2">
        <v>20218200</v>
      </c>
      <c r="B33698" s="2">
        <v>0.42935338682778501</v>
      </c>
      <c r="C33698" s="3">
        <f t="shared" si="526"/>
        <v>234.00694444444446</v>
      </c>
    </row>
    <row r="33699" spans="1:3" x14ac:dyDescent="0.25">
      <c r="A33699" s="2">
        <v>20218800</v>
      </c>
      <c r="B33699" s="2">
        <v>0.48259728939398799</v>
      </c>
      <c r="C33699" s="3">
        <f t="shared" si="526"/>
        <v>234.01388888888889</v>
      </c>
    </row>
    <row r="33700" spans="1:3" x14ac:dyDescent="0.25">
      <c r="A33700" s="2">
        <v>20219400</v>
      </c>
      <c r="B33700" s="2">
        <v>0.38197822112590801</v>
      </c>
      <c r="C33700" s="3">
        <f t="shared" si="526"/>
        <v>234.02083333333334</v>
      </c>
    </row>
    <row r="33701" spans="1:3" x14ac:dyDescent="0.25">
      <c r="A33701" s="2">
        <v>20220000</v>
      </c>
      <c r="B33701" s="2">
        <v>0.21161474374554901</v>
      </c>
      <c r="C33701" s="3">
        <f t="shared" si="526"/>
        <v>234.0277777777778</v>
      </c>
    </row>
    <row r="33702" spans="1:3" x14ac:dyDescent="0.25">
      <c r="A33702" s="2">
        <v>20220600</v>
      </c>
      <c r="B33702" s="2">
        <v>0.120351632797408</v>
      </c>
      <c r="C33702" s="3">
        <f t="shared" si="526"/>
        <v>234.0347222222222</v>
      </c>
    </row>
    <row r="33703" spans="1:3" x14ac:dyDescent="0.25">
      <c r="A33703" s="2">
        <v>20221200</v>
      </c>
      <c r="B33703" s="2">
        <v>0.154713512408824</v>
      </c>
      <c r="C33703" s="3">
        <f t="shared" si="526"/>
        <v>234.04166666666666</v>
      </c>
    </row>
    <row r="33704" spans="1:3" x14ac:dyDescent="0.25">
      <c r="A33704" s="2">
        <v>20221800</v>
      </c>
      <c r="B33704" s="2">
        <v>0.16526022793311901</v>
      </c>
      <c r="C33704" s="3">
        <f t="shared" si="526"/>
        <v>234.04861111111111</v>
      </c>
    </row>
    <row r="33705" spans="1:3" x14ac:dyDescent="0.25">
      <c r="A33705" s="2">
        <v>20222400</v>
      </c>
      <c r="B33705" s="2">
        <v>0.124519286512654</v>
      </c>
      <c r="C33705" s="3">
        <f t="shared" si="526"/>
        <v>234.05555555555554</v>
      </c>
    </row>
    <row r="33706" spans="1:3" x14ac:dyDescent="0.25">
      <c r="A33706" s="2">
        <v>20223000</v>
      </c>
      <c r="B33706" s="2">
        <v>0.13064318584934201</v>
      </c>
      <c r="C33706" s="3">
        <f t="shared" si="526"/>
        <v>234.0625</v>
      </c>
    </row>
    <row r="33707" spans="1:3" x14ac:dyDescent="0.25">
      <c r="A33707" s="2">
        <v>20223600</v>
      </c>
      <c r="B33707" s="2">
        <v>0.188224850445699</v>
      </c>
      <c r="C33707" s="3">
        <f t="shared" si="526"/>
        <v>234.06944444444446</v>
      </c>
    </row>
    <row r="33708" spans="1:3" x14ac:dyDescent="0.25">
      <c r="A33708" s="2">
        <v>20224200</v>
      </c>
      <c r="B33708" s="2">
        <v>0.20540579025140701</v>
      </c>
      <c r="C33708" s="3">
        <f t="shared" si="526"/>
        <v>234.07638888888889</v>
      </c>
    </row>
    <row r="33709" spans="1:3" x14ac:dyDescent="0.25">
      <c r="A33709" s="2">
        <v>20224800</v>
      </c>
      <c r="B33709" s="2">
        <v>0.13821300586274801</v>
      </c>
      <c r="C33709" s="3">
        <f t="shared" si="526"/>
        <v>234.08333333333334</v>
      </c>
    </row>
    <row r="33710" spans="1:3" x14ac:dyDescent="0.25">
      <c r="A33710" s="2">
        <v>20225400</v>
      </c>
      <c r="B33710" s="2">
        <v>0.101299501527712</v>
      </c>
      <c r="C33710" s="3">
        <f t="shared" si="526"/>
        <v>234.0902777777778</v>
      </c>
    </row>
    <row r="33711" spans="1:3" x14ac:dyDescent="0.25">
      <c r="A33711" s="2">
        <v>20226000</v>
      </c>
      <c r="B33711" s="2">
        <v>0.124689394827562</v>
      </c>
      <c r="C33711" s="3">
        <f t="shared" si="526"/>
        <v>234.0972222222222</v>
      </c>
    </row>
    <row r="33712" spans="1:3" x14ac:dyDescent="0.25">
      <c r="A33712" s="2">
        <v>20226600</v>
      </c>
      <c r="B33712" s="2">
        <v>0.186353658981711</v>
      </c>
      <c r="C33712" s="3">
        <f t="shared" si="526"/>
        <v>234.10416666666666</v>
      </c>
    </row>
    <row r="33713" spans="1:3" x14ac:dyDescent="0.25">
      <c r="A33713" s="2">
        <v>20227200</v>
      </c>
      <c r="B33713" s="2">
        <v>0.20217373226815499</v>
      </c>
      <c r="C33713" s="3">
        <f t="shared" si="526"/>
        <v>234.11111111111111</v>
      </c>
    </row>
    <row r="33714" spans="1:3" x14ac:dyDescent="0.25">
      <c r="A33714" s="2">
        <v>20227800</v>
      </c>
      <c r="B33714" s="2">
        <v>0.18108030121956301</v>
      </c>
      <c r="C33714" s="3">
        <f t="shared" si="526"/>
        <v>234.11805555555554</v>
      </c>
    </row>
    <row r="33715" spans="1:3" x14ac:dyDescent="0.25">
      <c r="A33715" s="2">
        <v>20228400</v>
      </c>
      <c r="B33715" s="2">
        <v>0.16713141939710699</v>
      </c>
      <c r="C33715" s="3">
        <f t="shared" si="526"/>
        <v>234.125</v>
      </c>
    </row>
    <row r="33716" spans="1:3" x14ac:dyDescent="0.25">
      <c r="A33716" s="2">
        <v>20229000</v>
      </c>
      <c r="B33716" s="2">
        <v>0.19766586192309299</v>
      </c>
      <c r="C33716" s="3">
        <f t="shared" si="526"/>
        <v>234.13194444444446</v>
      </c>
    </row>
    <row r="33717" spans="1:3" x14ac:dyDescent="0.25">
      <c r="A33717" s="2">
        <v>20229600</v>
      </c>
      <c r="B33717" s="2">
        <v>0.22020521364840201</v>
      </c>
      <c r="C33717" s="3">
        <f t="shared" si="526"/>
        <v>234.13888888888889</v>
      </c>
    </row>
    <row r="33718" spans="1:3" x14ac:dyDescent="0.25">
      <c r="A33718" s="2">
        <v>20230200</v>
      </c>
      <c r="B33718" s="2">
        <v>0.185758279879533</v>
      </c>
      <c r="C33718" s="3">
        <f t="shared" si="526"/>
        <v>234.14583333333334</v>
      </c>
    </row>
    <row r="33719" spans="1:3" x14ac:dyDescent="0.25">
      <c r="A33719" s="2">
        <v>20230800</v>
      </c>
      <c r="B33719" s="2">
        <v>0.14442195935689001</v>
      </c>
      <c r="C33719" s="3">
        <f t="shared" si="526"/>
        <v>234.1527777777778</v>
      </c>
    </row>
    <row r="33720" spans="1:3" x14ac:dyDescent="0.25">
      <c r="A33720" s="2">
        <v>20231400</v>
      </c>
      <c r="B33720" s="2">
        <v>0.17572188929996099</v>
      </c>
      <c r="C33720" s="3">
        <f t="shared" si="526"/>
        <v>234.1597222222222</v>
      </c>
    </row>
    <row r="33721" spans="1:3" x14ac:dyDescent="0.25">
      <c r="A33721" s="2">
        <v>20232000</v>
      </c>
      <c r="B33721" s="2">
        <v>0.207106873400487</v>
      </c>
      <c r="C33721" s="3">
        <f t="shared" si="526"/>
        <v>234.16666666666666</v>
      </c>
    </row>
    <row r="33722" spans="1:3" x14ac:dyDescent="0.25">
      <c r="A33722" s="2">
        <v>20232600</v>
      </c>
      <c r="B33722" s="2">
        <v>0.16066730343060301</v>
      </c>
      <c r="C33722" s="3">
        <f t="shared" si="526"/>
        <v>234.17361111111111</v>
      </c>
    </row>
    <row r="33723" spans="1:3" x14ac:dyDescent="0.25">
      <c r="A33723" s="2">
        <v>20233200</v>
      </c>
      <c r="B33723" s="2">
        <v>0.107678563336762</v>
      </c>
      <c r="C33723" s="3">
        <f t="shared" si="526"/>
        <v>234.18055555555554</v>
      </c>
    </row>
    <row r="33724" spans="1:3" x14ac:dyDescent="0.25">
      <c r="A33724" s="2">
        <v>20233800</v>
      </c>
      <c r="B33724" s="2">
        <v>0.11422773346072</v>
      </c>
      <c r="C33724" s="3">
        <f t="shared" si="526"/>
        <v>234.1875</v>
      </c>
    </row>
    <row r="33725" spans="1:3" x14ac:dyDescent="0.25">
      <c r="A33725" s="2">
        <v>20234400</v>
      </c>
      <c r="B33725" s="2">
        <v>0.16015697848587901</v>
      </c>
      <c r="C33725" s="3">
        <f t="shared" si="526"/>
        <v>234.19444444444446</v>
      </c>
    </row>
    <row r="33726" spans="1:3" x14ac:dyDescent="0.25">
      <c r="A33726" s="2">
        <v>20235000</v>
      </c>
      <c r="B33726" s="2">
        <v>0.18048492211738501</v>
      </c>
      <c r="C33726" s="3">
        <f t="shared" si="526"/>
        <v>234.20138888888889</v>
      </c>
    </row>
    <row r="33727" spans="1:3" x14ac:dyDescent="0.25">
      <c r="A33727" s="2">
        <v>20235600</v>
      </c>
      <c r="B33727" s="2">
        <v>0.17240477715925501</v>
      </c>
      <c r="C33727" s="3">
        <f t="shared" si="526"/>
        <v>234.20833333333334</v>
      </c>
    </row>
    <row r="33728" spans="1:3" x14ac:dyDescent="0.25">
      <c r="A33728" s="2">
        <v>20236200</v>
      </c>
      <c r="B33728" s="2">
        <v>0.156839866345173</v>
      </c>
      <c r="C33728" s="3">
        <f t="shared" si="526"/>
        <v>234.2152777777778</v>
      </c>
    </row>
    <row r="33729" spans="1:3" x14ac:dyDescent="0.25">
      <c r="A33729" s="2">
        <v>20236800</v>
      </c>
      <c r="B33729" s="2">
        <v>0.191797125058767</v>
      </c>
      <c r="C33729" s="3">
        <f t="shared" si="526"/>
        <v>234.2222222222222</v>
      </c>
    </row>
    <row r="33730" spans="1:3" x14ac:dyDescent="0.25">
      <c r="A33730" s="2">
        <v>20237400</v>
      </c>
      <c r="B33730" s="2">
        <v>0.19681532034855301</v>
      </c>
      <c r="C33730" s="3">
        <f t="shared" si="526"/>
        <v>234.22916666666666</v>
      </c>
    </row>
    <row r="33731" spans="1:3" x14ac:dyDescent="0.25">
      <c r="A33731" s="2">
        <v>20238000</v>
      </c>
      <c r="B33731" s="2">
        <v>0.159221382753885</v>
      </c>
      <c r="C33731" s="3">
        <f t="shared" ref="C33731:C33794" si="527">A33731/3600/24</f>
        <v>234.23611111111111</v>
      </c>
    </row>
    <row r="33732" spans="1:3" x14ac:dyDescent="0.25">
      <c r="A33732" s="2">
        <v>20238600</v>
      </c>
      <c r="B33732" s="2">
        <v>0.16219827826477501</v>
      </c>
      <c r="C33732" s="3">
        <f t="shared" si="527"/>
        <v>234.24305555555554</v>
      </c>
    </row>
    <row r="33733" spans="1:3" x14ac:dyDescent="0.25">
      <c r="A33733" s="2">
        <v>20239200</v>
      </c>
      <c r="B33733" s="2">
        <v>0.22326716331674601</v>
      </c>
      <c r="C33733" s="3">
        <f t="shared" si="527"/>
        <v>234.25</v>
      </c>
    </row>
    <row r="33734" spans="1:3" x14ac:dyDescent="0.25">
      <c r="A33734" s="2">
        <v>20239800</v>
      </c>
      <c r="B33734" s="2">
        <v>0.26715510856301</v>
      </c>
      <c r="C33734" s="3">
        <f t="shared" si="527"/>
        <v>234.25694444444446</v>
      </c>
    </row>
    <row r="33735" spans="1:3" x14ac:dyDescent="0.25">
      <c r="A33735" s="2">
        <v>20240400</v>
      </c>
      <c r="B33735" s="2">
        <v>0.25507741820454199</v>
      </c>
      <c r="C33735" s="3">
        <f t="shared" si="527"/>
        <v>234.26388888888889</v>
      </c>
    </row>
    <row r="33736" spans="1:3" x14ac:dyDescent="0.25">
      <c r="A33736" s="2">
        <v>20241000</v>
      </c>
      <c r="B33736" s="2">
        <v>0.20532073609395299</v>
      </c>
      <c r="C33736" s="3">
        <f t="shared" si="527"/>
        <v>234.27083333333334</v>
      </c>
    </row>
    <row r="33737" spans="1:3" x14ac:dyDescent="0.25">
      <c r="A33737" s="2">
        <v>20241600</v>
      </c>
      <c r="B33737" s="2">
        <v>0.15488362072373199</v>
      </c>
      <c r="C33737" s="3">
        <f t="shared" si="527"/>
        <v>234.2777777777778</v>
      </c>
    </row>
    <row r="33738" spans="1:3" x14ac:dyDescent="0.25">
      <c r="A33738" s="2">
        <v>20242200</v>
      </c>
      <c r="B33738" s="2">
        <v>0.17027842322290501</v>
      </c>
      <c r="C33738" s="3">
        <f t="shared" si="527"/>
        <v>234.2847222222222</v>
      </c>
    </row>
    <row r="33739" spans="1:3" x14ac:dyDescent="0.25">
      <c r="A33739" s="2">
        <v>20242800</v>
      </c>
      <c r="B33739" s="2">
        <v>0.21084925632846299</v>
      </c>
      <c r="C33739" s="3">
        <f t="shared" si="527"/>
        <v>234.29166666666666</v>
      </c>
    </row>
    <row r="33740" spans="1:3" x14ac:dyDescent="0.25">
      <c r="A33740" s="2">
        <v>20243400</v>
      </c>
      <c r="B33740" s="2">
        <v>0.26604940451610798</v>
      </c>
      <c r="C33740" s="3">
        <f t="shared" si="527"/>
        <v>234.29861111111111</v>
      </c>
    </row>
    <row r="33741" spans="1:3" x14ac:dyDescent="0.25">
      <c r="A33741" s="2">
        <v>20244000</v>
      </c>
      <c r="B33741" s="2">
        <v>0.307981104140929</v>
      </c>
      <c r="C33741" s="3">
        <f t="shared" si="527"/>
        <v>234.30555555555554</v>
      </c>
    </row>
    <row r="33742" spans="1:3" x14ac:dyDescent="0.25">
      <c r="A33742" s="2">
        <v>20244600</v>
      </c>
      <c r="B33742" s="2">
        <v>0.32737345204044099</v>
      </c>
      <c r="C33742" s="3">
        <f t="shared" si="527"/>
        <v>234.3125</v>
      </c>
    </row>
    <row r="33743" spans="1:3" x14ac:dyDescent="0.25">
      <c r="A33743" s="2">
        <v>20245200</v>
      </c>
      <c r="B33743" s="2">
        <v>0.31793244056304698</v>
      </c>
      <c r="C33743" s="3">
        <f t="shared" si="527"/>
        <v>234.31944444444446</v>
      </c>
    </row>
    <row r="33744" spans="1:3" x14ac:dyDescent="0.25">
      <c r="A33744" s="2">
        <v>20245800</v>
      </c>
      <c r="B33744" s="2">
        <v>0.28952435197341098</v>
      </c>
      <c r="C33744" s="3">
        <f t="shared" si="527"/>
        <v>234.32638888888889</v>
      </c>
    </row>
    <row r="33745" spans="1:3" x14ac:dyDescent="0.25">
      <c r="A33745" s="2">
        <v>20246400</v>
      </c>
      <c r="B33745" s="2">
        <v>0.26987684160153802</v>
      </c>
      <c r="C33745" s="3">
        <f t="shared" si="527"/>
        <v>234.33333333333334</v>
      </c>
    </row>
    <row r="33746" spans="1:3" x14ac:dyDescent="0.25">
      <c r="A33746" s="2">
        <v>20247000</v>
      </c>
      <c r="B33746" s="2">
        <v>0.32482182731682102</v>
      </c>
      <c r="C33746" s="3">
        <f t="shared" si="527"/>
        <v>234.3402777777778</v>
      </c>
    </row>
    <row r="33747" spans="1:3" x14ac:dyDescent="0.25">
      <c r="A33747" s="2">
        <v>20247600</v>
      </c>
      <c r="B33747" s="2">
        <v>0.35586659478753002</v>
      </c>
      <c r="C33747" s="3">
        <f t="shared" si="527"/>
        <v>234.3472222222222</v>
      </c>
    </row>
    <row r="33748" spans="1:3" x14ac:dyDescent="0.25">
      <c r="A33748" s="2">
        <v>20248200</v>
      </c>
      <c r="B33748" s="2">
        <v>0.36930515166526201</v>
      </c>
      <c r="C33748" s="3">
        <f t="shared" si="527"/>
        <v>234.35416666666666</v>
      </c>
    </row>
    <row r="33749" spans="1:3" x14ac:dyDescent="0.25">
      <c r="A33749" s="2">
        <v>20248800</v>
      </c>
      <c r="B33749" s="2">
        <v>0.34191771296507401</v>
      </c>
      <c r="C33749" s="3">
        <f t="shared" si="527"/>
        <v>234.36111111111111</v>
      </c>
    </row>
    <row r="33750" spans="1:3" x14ac:dyDescent="0.25">
      <c r="A33750" s="2">
        <v>20249400</v>
      </c>
      <c r="B33750" s="2">
        <v>0.306365075149303</v>
      </c>
      <c r="C33750" s="3">
        <f t="shared" si="527"/>
        <v>234.36805555555554</v>
      </c>
    </row>
    <row r="33751" spans="1:3" x14ac:dyDescent="0.25">
      <c r="A33751" s="2">
        <v>20250000</v>
      </c>
      <c r="B33751" s="2">
        <v>0.28637734814761301</v>
      </c>
      <c r="C33751" s="3">
        <f t="shared" si="527"/>
        <v>234.375</v>
      </c>
    </row>
    <row r="33752" spans="1:3" x14ac:dyDescent="0.25">
      <c r="A33752" s="2">
        <v>20250600</v>
      </c>
      <c r="B33752" s="2">
        <v>0.28416594005380902</v>
      </c>
      <c r="C33752" s="3">
        <f t="shared" si="527"/>
        <v>234.38194444444446</v>
      </c>
    </row>
    <row r="33753" spans="1:3" x14ac:dyDescent="0.25">
      <c r="A33753" s="2">
        <v>20251200</v>
      </c>
      <c r="B33753" s="2">
        <v>0.30976724144746298</v>
      </c>
      <c r="C33753" s="3">
        <f t="shared" si="527"/>
        <v>234.38888888888889</v>
      </c>
    </row>
    <row r="33754" spans="1:3" x14ac:dyDescent="0.25">
      <c r="A33754" s="2">
        <v>20251800</v>
      </c>
      <c r="B33754" s="2">
        <v>0.31784738640559301</v>
      </c>
      <c r="C33754" s="3">
        <f t="shared" si="527"/>
        <v>234.39583333333334</v>
      </c>
    </row>
    <row r="33755" spans="1:3" x14ac:dyDescent="0.25">
      <c r="A33755" s="2">
        <v>20252400</v>
      </c>
      <c r="B33755" s="2">
        <v>0.32992507676406102</v>
      </c>
      <c r="C33755" s="3">
        <f t="shared" si="527"/>
        <v>234.4027777777778</v>
      </c>
    </row>
    <row r="33756" spans="1:3" x14ac:dyDescent="0.25">
      <c r="A33756" s="2">
        <v>20253000</v>
      </c>
      <c r="B33756" s="2">
        <v>0.29496781805046701</v>
      </c>
      <c r="C33756" s="3">
        <f t="shared" si="527"/>
        <v>234.4097222222222</v>
      </c>
    </row>
    <row r="33757" spans="1:3" x14ac:dyDescent="0.25">
      <c r="A33757" s="2">
        <v>20253600</v>
      </c>
      <c r="B33757" s="2">
        <v>0.273279007899698</v>
      </c>
      <c r="C33757" s="3">
        <f t="shared" si="527"/>
        <v>234.41666666666666</v>
      </c>
    </row>
    <row r="33758" spans="1:3" x14ac:dyDescent="0.25">
      <c r="A33758" s="2">
        <v>20254200</v>
      </c>
      <c r="B33758" s="2">
        <v>0.29581835962500702</v>
      </c>
      <c r="C33758" s="3">
        <f t="shared" si="527"/>
        <v>234.42361111111111</v>
      </c>
    </row>
    <row r="33759" spans="1:3" x14ac:dyDescent="0.25">
      <c r="A33759" s="2">
        <v>20254800</v>
      </c>
      <c r="B33759" s="2">
        <v>0.328819372717159</v>
      </c>
      <c r="C33759" s="3">
        <f t="shared" si="527"/>
        <v>234.43055555555554</v>
      </c>
    </row>
    <row r="33760" spans="1:3" x14ac:dyDescent="0.25">
      <c r="A33760" s="2">
        <v>20255400</v>
      </c>
      <c r="B33760" s="2">
        <v>0.31750716977577698</v>
      </c>
      <c r="C33760" s="3">
        <f t="shared" si="527"/>
        <v>234.4375</v>
      </c>
    </row>
    <row r="33761" spans="1:3" x14ac:dyDescent="0.25">
      <c r="A33761" s="2">
        <v>20256000</v>
      </c>
      <c r="B33761" s="2">
        <v>0.28476131915598701</v>
      </c>
      <c r="C33761" s="3">
        <f t="shared" si="527"/>
        <v>234.44444444444446</v>
      </c>
    </row>
    <row r="33762" spans="1:3" x14ac:dyDescent="0.25">
      <c r="A33762" s="2">
        <v>20256600</v>
      </c>
      <c r="B33762" s="2">
        <v>0.321079444388845</v>
      </c>
      <c r="C33762" s="3">
        <f t="shared" si="527"/>
        <v>234.45138888888889</v>
      </c>
    </row>
    <row r="33763" spans="1:3" x14ac:dyDescent="0.25">
      <c r="A33763" s="2">
        <v>20257200</v>
      </c>
      <c r="B33763" s="2">
        <v>0.35033807455302002</v>
      </c>
      <c r="C33763" s="3">
        <f t="shared" si="527"/>
        <v>234.45833333333334</v>
      </c>
    </row>
    <row r="33764" spans="1:3" x14ac:dyDescent="0.25">
      <c r="A33764" s="2">
        <v>20257800</v>
      </c>
      <c r="B33764" s="2">
        <v>0.32686312709571702</v>
      </c>
      <c r="C33764" s="3">
        <f t="shared" si="527"/>
        <v>234.4652777777778</v>
      </c>
    </row>
    <row r="33765" spans="1:3" x14ac:dyDescent="0.25">
      <c r="A33765" s="2">
        <v>20258400</v>
      </c>
      <c r="B33765" s="2">
        <v>0.27013200407389998</v>
      </c>
      <c r="C33765" s="3">
        <f t="shared" si="527"/>
        <v>234.4722222222222</v>
      </c>
    </row>
    <row r="33766" spans="1:3" x14ac:dyDescent="0.25">
      <c r="A33766" s="2">
        <v>20259000</v>
      </c>
      <c r="B33766" s="2">
        <v>0.28629229399015899</v>
      </c>
      <c r="C33766" s="3">
        <f t="shared" si="527"/>
        <v>234.47916666666666</v>
      </c>
    </row>
    <row r="33767" spans="1:3" x14ac:dyDescent="0.25">
      <c r="A33767" s="2">
        <v>20259600</v>
      </c>
      <c r="B33767" s="2">
        <v>0.323120744167741</v>
      </c>
      <c r="C33767" s="3">
        <f t="shared" si="527"/>
        <v>234.48611111111111</v>
      </c>
    </row>
    <row r="33768" spans="1:3" x14ac:dyDescent="0.25">
      <c r="A33768" s="2">
        <v>20260200</v>
      </c>
      <c r="B33768" s="2">
        <v>0.32184493180593099</v>
      </c>
      <c r="C33768" s="3">
        <f t="shared" si="527"/>
        <v>234.49305555555554</v>
      </c>
    </row>
    <row r="33769" spans="1:3" x14ac:dyDescent="0.25">
      <c r="A33769" s="2">
        <v>20260800</v>
      </c>
      <c r="B33769" s="2">
        <v>0.29394716816101901</v>
      </c>
      <c r="C33769" s="3">
        <f t="shared" si="527"/>
        <v>234.5</v>
      </c>
    </row>
    <row r="33770" spans="1:3" x14ac:dyDescent="0.25">
      <c r="A33770" s="2">
        <v>20261400</v>
      </c>
      <c r="B33770" s="2">
        <v>0.30423872121295298</v>
      </c>
      <c r="C33770" s="3">
        <f t="shared" si="527"/>
        <v>234.50694444444446</v>
      </c>
    </row>
    <row r="33771" spans="1:3" x14ac:dyDescent="0.25">
      <c r="A33771" s="2">
        <v>20262000</v>
      </c>
      <c r="B33771" s="2">
        <v>0.35552637815771398</v>
      </c>
      <c r="C33771" s="3">
        <f t="shared" si="527"/>
        <v>234.51388888888889</v>
      </c>
    </row>
    <row r="33772" spans="1:3" x14ac:dyDescent="0.25">
      <c r="A33772" s="2">
        <v>20262600</v>
      </c>
      <c r="B33772" s="2">
        <v>0.35340002422136402</v>
      </c>
      <c r="C33772" s="3">
        <f t="shared" si="527"/>
        <v>234.52083333333334</v>
      </c>
    </row>
    <row r="33773" spans="1:3" x14ac:dyDescent="0.25">
      <c r="A33773" s="2">
        <v>20263200</v>
      </c>
      <c r="B33773" s="2">
        <v>0.28254991106218302</v>
      </c>
      <c r="C33773" s="3">
        <f t="shared" si="527"/>
        <v>234.5277777777778</v>
      </c>
    </row>
    <row r="33774" spans="1:3" x14ac:dyDescent="0.25">
      <c r="A33774" s="2">
        <v>20263800</v>
      </c>
      <c r="B33774" s="2">
        <v>0.23840680334355799</v>
      </c>
      <c r="C33774" s="3">
        <f t="shared" si="527"/>
        <v>234.5347222222222</v>
      </c>
    </row>
    <row r="33775" spans="1:3" x14ac:dyDescent="0.25">
      <c r="A33775" s="2">
        <v>20264400</v>
      </c>
      <c r="B33775" s="2">
        <v>0.29122543512249099</v>
      </c>
      <c r="C33775" s="3">
        <f t="shared" si="527"/>
        <v>234.54166666666666</v>
      </c>
    </row>
    <row r="33776" spans="1:3" x14ac:dyDescent="0.25">
      <c r="A33776" s="2">
        <v>20265000</v>
      </c>
      <c r="B33776" s="2">
        <v>0.396437427893088</v>
      </c>
      <c r="C33776" s="3">
        <f t="shared" si="527"/>
        <v>234.54861111111111</v>
      </c>
    </row>
    <row r="33777" spans="1:3" x14ac:dyDescent="0.25">
      <c r="A33777" s="2">
        <v>20265600</v>
      </c>
      <c r="B33777" s="2">
        <v>0.39779829441235198</v>
      </c>
      <c r="C33777" s="3">
        <f t="shared" si="527"/>
        <v>234.55555555555554</v>
      </c>
    </row>
    <row r="33778" spans="1:3" x14ac:dyDescent="0.25">
      <c r="A33778" s="2">
        <v>20266200</v>
      </c>
      <c r="B33778" s="2">
        <v>0.29479770973555902</v>
      </c>
      <c r="C33778" s="3">
        <f t="shared" si="527"/>
        <v>234.5625</v>
      </c>
    </row>
    <row r="33779" spans="1:3" x14ac:dyDescent="0.25">
      <c r="A33779" s="2">
        <v>20266800</v>
      </c>
      <c r="B33779" s="2">
        <v>0.252015468536198</v>
      </c>
      <c r="C33779" s="3">
        <f t="shared" si="527"/>
        <v>234.56944444444446</v>
      </c>
    </row>
    <row r="33780" spans="1:3" x14ac:dyDescent="0.25">
      <c r="A33780" s="2">
        <v>20267400</v>
      </c>
      <c r="B33780" s="2">
        <v>0.27974312386620198</v>
      </c>
      <c r="C33780" s="3">
        <f t="shared" si="527"/>
        <v>234.57638888888889</v>
      </c>
    </row>
    <row r="33781" spans="1:3" x14ac:dyDescent="0.25">
      <c r="A33781" s="2">
        <v>20268000</v>
      </c>
      <c r="B33781" s="2">
        <v>0.299220525923167</v>
      </c>
      <c r="C33781" s="3">
        <f t="shared" si="527"/>
        <v>234.58333333333334</v>
      </c>
    </row>
    <row r="33782" spans="1:3" x14ac:dyDescent="0.25">
      <c r="A33782" s="2">
        <v>20268600</v>
      </c>
      <c r="B33782" s="2">
        <v>0.282890127691999</v>
      </c>
      <c r="C33782" s="3">
        <f t="shared" si="527"/>
        <v>234.5902777777778</v>
      </c>
    </row>
    <row r="33783" spans="1:3" x14ac:dyDescent="0.25">
      <c r="A33783" s="2">
        <v>20269200</v>
      </c>
      <c r="B33783" s="2">
        <v>0.31997374034194298</v>
      </c>
      <c r="C33783" s="3">
        <f t="shared" si="527"/>
        <v>234.5972222222222</v>
      </c>
    </row>
    <row r="33784" spans="1:3" x14ac:dyDescent="0.25">
      <c r="A33784" s="2">
        <v>20269800</v>
      </c>
      <c r="B33784" s="2">
        <v>0.36207554828167199</v>
      </c>
      <c r="C33784" s="3">
        <f t="shared" si="527"/>
        <v>234.60416666666666</v>
      </c>
    </row>
    <row r="33785" spans="1:3" x14ac:dyDescent="0.25">
      <c r="A33785" s="2">
        <v>20270400</v>
      </c>
      <c r="B33785" s="2">
        <v>0.38308392517280998</v>
      </c>
      <c r="C33785" s="3">
        <f t="shared" si="527"/>
        <v>234.61111111111111</v>
      </c>
    </row>
    <row r="33786" spans="1:3" x14ac:dyDescent="0.25">
      <c r="A33786" s="2">
        <v>20271000</v>
      </c>
      <c r="B33786" s="2">
        <v>0.26681489193319402</v>
      </c>
      <c r="C33786" s="3">
        <f t="shared" si="527"/>
        <v>234.61805555555554</v>
      </c>
    </row>
    <row r="33787" spans="1:3" x14ac:dyDescent="0.25">
      <c r="A33787" s="2">
        <v>20271600</v>
      </c>
      <c r="B33787" s="2">
        <v>0.18082513874720099</v>
      </c>
      <c r="C33787" s="3">
        <f t="shared" si="527"/>
        <v>234.625</v>
      </c>
    </row>
    <row r="33788" spans="1:3" x14ac:dyDescent="0.25">
      <c r="A33788" s="2">
        <v>20272200</v>
      </c>
      <c r="B33788" s="2">
        <v>0.21093431048591699</v>
      </c>
      <c r="C33788" s="3">
        <f t="shared" si="527"/>
        <v>234.63194444444446</v>
      </c>
    </row>
    <row r="33789" spans="1:3" x14ac:dyDescent="0.25">
      <c r="A33789" s="2">
        <v>20272800</v>
      </c>
      <c r="B33789" s="2">
        <v>0.301261825702063</v>
      </c>
      <c r="C33789" s="3">
        <f t="shared" si="527"/>
        <v>234.63888888888889</v>
      </c>
    </row>
    <row r="33790" spans="1:3" x14ac:dyDescent="0.25">
      <c r="A33790" s="2">
        <v>20273400</v>
      </c>
      <c r="B33790" s="2">
        <v>0.303898504583137</v>
      </c>
      <c r="C33790" s="3">
        <f t="shared" si="527"/>
        <v>234.64583333333334</v>
      </c>
    </row>
    <row r="33791" spans="1:3" x14ac:dyDescent="0.25">
      <c r="A33791" s="2">
        <v>20274000</v>
      </c>
      <c r="B33791" s="2">
        <v>0.23355871636868</v>
      </c>
      <c r="C33791" s="3">
        <f t="shared" si="527"/>
        <v>234.6527777777778</v>
      </c>
    </row>
    <row r="33792" spans="1:3" x14ac:dyDescent="0.25">
      <c r="A33792" s="2">
        <v>20274600</v>
      </c>
      <c r="B33792" s="2">
        <v>0.206596548455763</v>
      </c>
      <c r="C33792" s="3">
        <f t="shared" si="527"/>
        <v>234.6597222222222</v>
      </c>
    </row>
    <row r="33793" spans="1:3" x14ac:dyDescent="0.25">
      <c r="A33793" s="2">
        <v>20275200</v>
      </c>
      <c r="B33793" s="2">
        <v>0.23679077435193199</v>
      </c>
      <c r="C33793" s="3">
        <f t="shared" si="527"/>
        <v>234.66666666666666</v>
      </c>
    </row>
    <row r="33794" spans="1:3" x14ac:dyDescent="0.25">
      <c r="A33794" s="2">
        <v>20275800</v>
      </c>
      <c r="B33794" s="2">
        <v>0.26741027103537202</v>
      </c>
      <c r="C33794" s="3">
        <f t="shared" si="527"/>
        <v>234.67361111111111</v>
      </c>
    </row>
    <row r="33795" spans="1:3" x14ac:dyDescent="0.25">
      <c r="A33795" s="2">
        <v>20276400</v>
      </c>
      <c r="B33795" s="2">
        <v>0.23134730827487601</v>
      </c>
      <c r="C33795" s="3">
        <f t="shared" ref="C33795:C33858" si="528">A33795/3600/24</f>
        <v>234.68055555555554</v>
      </c>
    </row>
    <row r="33796" spans="1:3" x14ac:dyDescent="0.25">
      <c r="A33796" s="2">
        <v>20277000</v>
      </c>
      <c r="B33796" s="2">
        <v>0.231517416589784</v>
      </c>
      <c r="C33796" s="3">
        <f t="shared" si="528"/>
        <v>234.6875</v>
      </c>
    </row>
    <row r="33797" spans="1:3" x14ac:dyDescent="0.25">
      <c r="A33797" s="2">
        <v>20277600</v>
      </c>
      <c r="B33797" s="2">
        <v>0.26400810473721198</v>
      </c>
      <c r="C33797" s="3">
        <f t="shared" si="528"/>
        <v>234.69444444444446</v>
      </c>
    </row>
    <row r="33798" spans="1:3" x14ac:dyDescent="0.25">
      <c r="A33798" s="2">
        <v>20278200</v>
      </c>
      <c r="B33798" s="2">
        <v>0.32218514843574703</v>
      </c>
      <c r="C33798" s="3">
        <f t="shared" si="528"/>
        <v>234.70138888888889</v>
      </c>
    </row>
    <row r="33799" spans="1:3" x14ac:dyDescent="0.25">
      <c r="A33799" s="2">
        <v>20278800</v>
      </c>
      <c r="B33799" s="2">
        <v>0.28484637331344098</v>
      </c>
      <c r="C33799" s="3">
        <f t="shared" si="528"/>
        <v>234.70833333333334</v>
      </c>
    </row>
    <row r="33800" spans="1:3" x14ac:dyDescent="0.25">
      <c r="A33800" s="2">
        <v>20279400</v>
      </c>
      <c r="B33800" s="2">
        <v>0.24053315727990801</v>
      </c>
      <c r="C33800" s="3">
        <f t="shared" si="528"/>
        <v>234.7152777777778</v>
      </c>
    </row>
    <row r="33801" spans="1:3" x14ac:dyDescent="0.25">
      <c r="A33801" s="2">
        <v>20280000</v>
      </c>
      <c r="B33801" s="2">
        <v>0.278382257346937</v>
      </c>
      <c r="C33801" s="3">
        <f t="shared" si="528"/>
        <v>234.7222222222222</v>
      </c>
    </row>
    <row r="33802" spans="1:3" x14ac:dyDescent="0.25">
      <c r="A33802" s="2">
        <v>20280600</v>
      </c>
      <c r="B33802" s="2">
        <v>0.37202688470378997</v>
      </c>
      <c r="C33802" s="3">
        <f t="shared" si="528"/>
        <v>234.72916666666666</v>
      </c>
    </row>
    <row r="33803" spans="1:3" x14ac:dyDescent="0.25">
      <c r="A33803" s="2">
        <v>20281200</v>
      </c>
      <c r="B33803" s="2">
        <v>0.408685226566463</v>
      </c>
      <c r="C33803" s="3">
        <f t="shared" si="528"/>
        <v>234.73611111111111</v>
      </c>
    </row>
    <row r="33804" spans="1:3" x14ac:dyDescent="0.25">
      <c r="A33804" s="2">
        <v>20281800</v>
      </c>
      <c r="B33804" s="2">
        <v>0.37219699301869802</v>
      </c>
      <c r="C33804" s="3">
        <f t="shared" si="528"/>
        <v>234.74305555555554</v>
      </c>
    </row>
    <row r="33805" spans="1:3" x14ac:dyDescent="0.25">
      <c r="A33805" s="2">
        <v>20282400</v>
      </c>
      <c r="B33805" s="2">
        <v>0.34404406690142397</v>
      </c>
      <c r="C33805" s="3">
        <f t="shared" si="528"/>
        <v>234.75</v>
      </c>
    </row>
    <row r="33806" spans="1:3" x14ac:dyDescent="0.25">
      <c r="A33806" s="2">
        <v>20283000</v>
      </c>
      <c r="B33806" s="2">
        <v>0.41183223039226102</v>
      </c>
      <c r="C33806" s="3">
        <f t="shared" si="528"/>
        <v>234.75694444444446</v>
      </c>
    </row>
    <row r="33807" spans="1:3" x14ac:dyDescent="0.25">
      <c r="A33807" s="2">
        <v>20283600</v>
      </c>
      <c r="B33807" s="2">
        <v>0.47375165701877198</v>
      </c>
      <c r="C33807" s="3">
        <f t="shared" si="528"/>
        <v>234.76388888888889</v>
      </c>
    </row>
    <row r="33808" spans="1:3" x14ac:dyDescent="0.25">
      <c r="A33808" s="2">
        <v>20284200</v>
      </c>
      <c r="B33808" s="2">
        <v>0.39354558653965199</v>
      </c>
      <c r="C33808" s="3">
        <f t="shared" si="528"/>
        <v>234.77083333333334</v>
      </c>
    </row>
    <row r="33809" spans="1:3" x14ac:dyDescent="0.25">
      <c r="A33809" s="2">
        <v>20284800</v>
      </c>
      <c r="B33809" s="2">
        <v>0.32847915608734302</v>
      </c>
      <c r="C33809" s="3">
        <f t="shared" si="528"/>
        <v>234.7777777777778</v>
      </c>
    </row>
    <row r="33810" spans="1:3" x14ac:dyDescent="0.25">
      <c r="A33810" s="2">
        <v>20285400</v>
      </c>
      <c r="B33810" s="2">
        <v>0.32550226057645298</v>
      </c>
      <c r="C33810" s="3">
        <f t="shared" si="528"/>
        <v>234.7847222222222</v>
      </c>
    </row>
    <row r="33811" spans="1:3" x14ac:dyDescent="0.25">
      <c r="A33811" s="2">
        <v>20286000</v>
      </c>
      <c r="B33811" s="2">
        <v>0.37423829279759402</v>
      </c>
      <c r="C33811" s="3">
        <f t="shared" si="528"/>
        <v>234.79166666666666</v>
      </c>
    </row>
    <row r="33812" spans="1:3" x14ac:dyDescent="0.25">
      <c r="A33812" s="2">
        <v>20286600</v>
      </c>
      <c r="B33812" s="2">
        <v>0.356802190519524</v>
      </c>
      <c r="C33812" s="3">
        <f t="shared" si="528"/>
        <v>234.79861111111111</v>
      </c>
    </row>
    <row r="33813" spans="1:3" x14ac:dyDescent="0.25">
      <c r="A33813" s="2">
        <v>20287200</v>
      </c>
      <c r="B33813" s="2">
        <v>0.312063703698721</v>
      </c>
      <c r="C33813" s="3">
        <f t="shared" si="528"/>
        <v>234.80555555555554</v>
      </c>
    </row>
    <row r="33814" spans="1:3" x14ac:dyDescent="0.25">
      <c r="A33814" s="2">
        <v>20287800</v>
      </c>
      <c r="B33814" s="2">
        <v>0.29802976771881101</v>
      </c>
      <c r="C33814" s="3">
        <f t="shared" si="528"/>
        <v>234.8125</v>
      </c>
    </row>
    <row r="33815" spans="1:3" x14ac:dyDescent="0.25">
      <c r="A33815" s="2">
        <v>20288400</v>
      </c>
      <c r="B33815" s="2">
        <v>0.33069056418114701</v>
      </c>
      <c r="C33815" s="3">
        <f t="shared" si="528"/>
        <v>234.81944444444446</v>
      </c>
    </row>
    <row r="33816" spans="1:3" x14ac:dyDescent="0.25">
      <c r="A33816" s="2">
        <v>20289000</v>
      </c>
      <c r="B33816" s="2">
        <v>0.32839410192988899</v>
      </c>
      <c r="C33816" s="3">
        <f t="shared" si="528"/>
        <v>234.82638888888889</v>
      </c>
    </row>
    <row r="33817" spans="1:3" x14ac:dyDescent="0.25">
      <c r="A33817" s="2">
        <v>20289600</v>
      </c>
      <c r="B33817" s="2">
        <v>0.33511338036875499</v>
      </c>
      <c r="C33817" s="3">
        <f t="shared" si="528"/>
        <v>234.83333333333334</v>
      </c>
    </row>
    <row r="33818" spans="1:3" x14ac:dyDescent="0.25">
      <c r="A33818" s="2">
        <v>20290200</v>
      </c>
      <c r="B33818" s="2">
        <v>0.35977908603041397</v>
      </c>
      <c r="C33818" s="3">
        <f t="shared" si="528"/>
        <v>234.8402777777778</v>
      </c>
    </row>
    <row r="33819" spans="1:3" x14ac:dyDescent="0.25">
      <c r="A33819" s="2">
        <v>20290800</v>
      </c>
      <c r="B33819" s="2">
        <v>0.388867607879682</v>
      </c>
      <c r="C33819" s="3">
        <f t="shared" si="528"/>
        <v>234.8472222222222</v>
      </c>
    </row>
    <row r="33820" spans="1:3" x14ac:dyDescent="0.25">
      <c r="A33820" s="2">
        <v>20291400</v>
      </c>
      <c r="B33820" s="2">
        <v>0.38231843775572399</v>
      </c>
      <c r="C33820" s="3">
        <f t="shared" si="528"/>
        <v>234.85416666666666</v>
      </c>
    </row>
    <row r="33821" spans="1:3" x14ac:dyDescent="0.25">
      <c r="A33821" s="2">
        <v>20292000</v>
      </c>
      <c r="B33821" s="2">
        <v>0.35416551163845</v>
      </c>
      <c r="C33821" s="3">
        <f t="shared" si="528"/>
        <v>234.86111111111111</v>
      </c>
    </row>
    <row r="33822" spans="1:3" x14ac:dyDescent="0.25">
      <c r="A33822" s="2">
        <v>20292600</v>
      </c>
      <c r="B33822" s="2">
        <v>0.29071511017776702</v>
      </c>
      <c r="C33822" s="3">
        <f t="shared" si="528"/>
        <v>234.86805555555554</v>
      </c>
    </row>
    <row r="33823" spans="1:3" x14ac:dyDescent="0.25">
      <c r="A33823" s="2">
        <v>20293200</v>
      </c>
      <c r="B33823" s="2">
        <v>0.31640146572887501</v>
      </c>
      <c r="C33823" s="3">
        <f t="shared" si="528"/>
        <v>234.875</v>
      </c>
    </row>
    <row r="33824" spans="1:3" x14ac:dyDescent="0.25">
      <c r="A33824" s="2">
        <v>20293800</v>
      </c>
      <c r="B33824" s="2">
        <v>0.39975454003379401</v>
      </c>
      <c r="C33824" s="3">
        <f t="shared" si="528"/>
        <v>234.88194444444446</v>
      </c>
    </row>
    <row r="33825" spans="1:3" x14ac:dyDescent="0.25">
      <c r="A33825" s="2">
        <v>20294400</v>
      </c>
      <c r="B33825" s="2">
        <v>0.45555006732361603</v>
      </c>
      <c r="C33825" s="3">
        <f t="shared" si="528"/>
        <v>234.88888888888889</v>
      </c>
    </row>
    <row r="33826" spans="1:3" x14ac:dyDescent="0.25">
      <c r="A33826" s="2">
        <v>20295000</v>
      </c>
      <c r="B33826" s="2">
        <v>0.42161345849947102</v>
      </c>
      <c r="C33826" s="3">
        <f t="shared" si="528"/>
        <v>234.89583333333334</v>
      </c>
    </row>
    <row r="33827" spans="1:3" x14ac:dyDescent="0.25">
      <c r="A33827" s="2">
        <v>20295600</v>
      </c>
      <c r="B33827" s="2">
        <v>0.35195410354464601</v>
      </c>
      <c r="C33827" s="3">
        <f t="shared" si="528"/>
        <v>234.9027777777778</v>
      </c>
    </row>
    <row r="33828" spans="1:3" x14ac:dyDescent="0.25">
      <c r="A33828" s="2">
        <v>20296200</v>
      </c>
      <c r="B33828" s="2">
        <v>0.33298702643240502</v>
      </c>
      <c r="C33828" s="3">
        <f t="shared" si="528"/>
        <v>234.9097222222222</v>
      </c>
    </row>
    <row r="33829" spans="1:3" x14ac:dyDescent="0.25">
      <c r="A33829" s="2">
        <v>20296800</v>
      </c>
      <c r="B33829" s="2">
        <v>0.33936608824145498</v>
      </c>
      <c r="C33829" s="3">
        <f t="shared" si="528"/>
        <v>234.91666666666666</v>
      </c>
    </row>
    <row r="33830" spans="1:3" x14ac:dyDescent="0.25">
      <c r="A33830" s="2">
        <v>20297400</v>
      </c>
      <c r="B33830" s="2">
        <v>0.35705735299188601</v>
      </c>
      <c r="C33830" s="3">
        <f t="shared" si="528"/>
        <v>234.92361111111111</v>
      </c>
    </row>
    <row r="33831" spans="1:3" x14ac:dyDescent="0.25">
      <c r="A33831" s="2">
        <v>20298000</v>
      </c>
      <c r="B33831" s="2">
        <v>0.36666847278418802</v>
      </c>
      <c r="C33831" s="3">
        <f t="shared" si="528"/>
        <v>234.93055555555554</v>
      </c>
    </row>
    <row r="33832" spans="1:3" x14ac:dyDescent="0.25">
      <c r="A33832" s="2">
        <v>20298600</v>
      </c>
      <c r="B33832" s="2">
        <v>0.40647381847265901</v>
      </c>
      <c r="C33832" s="3">
        <f t="shared" si="528"/>
        <v>234.9375</v>
      </c>
    </row>
    <row r="33833" spans="1:3" x14ac:dyDescent="0.25">
      <c r="A33833" s="2">
        <v>20299200</v>
      </c>
      <c r="B33833" s="2">
        <v>0.409110497353733</v>
      </c>
      <c r="C33833" s="3">
        <f t="shared" si="528"/>
        <v>234.94444444444446</v>
      </c>
    </row>
    <row r="33834" spans="1:3" x14ac:dyDescent="0.25">
      <c r="A33834" s="2">
        <v>20299800</v>
      </c>
      <c r="B33834" s="2">
        <v>0.35042312871047399</v>
      </c>
      <c r="C33834" s="3">
        <f t="shared" si="528"/>
        <v>234.95138888888889</v>
      </c>
    </row>
    <row r="33835" spans="1:3" x14ac:dyDescent="0.25">
      <c r="A33835" s="2">
        <v>20300400</v>
      </c>
      <c r="B33835" s="2">
        <v>0.34480955431851001</v>
      </c>
      <c r="C33835" s="3">
        <f t="shared" si="528"/>
        <v>234.95833333333334</v>
      </c>
    </row>
    <row r="33836" spans="1:3" x14ac:dyDescent="0.25">
      <c r="A33836" s="2">
        <v>20301000</v>
      </c>
      <c r="B33836" s="2">
        <v>0.41208739286462298</v>
      </c>
      <c r="C33836" s="3">
        <f t="shared" si="528"/>
        <v>234.9652777777778</v>
      </c>
    </row>
    <row r="33837" spans="1:3" x14ac:dyDescent="0.25">
      <c r="A33837" s="2">
        <v>20301600</v>
      </c>
      <c r="B33837" s="2">
        <v>0.43751858594336901</v>
      </c>
      <c r="C33837" s="3">
        <f t="shared" si="528"/>
        <v>234.9722222222222</v>
      </c>
    </row>
    <row r="33838" spans="1:3" x14ac:dyDescent="0.25">
      <c r="A33838" s="2">
        <v>20302200</v>
      </c>
      <c r="B33838" s="2">
        <v>0.495270358854634</v>
      </c>
      <c r="C33838" s="3">
        <f t="shared" si="528"/>
        <v>234.97916666666666</v>
      </c>
    </row>
    <row r="33839" spans="1:3" x14ac:dyDescent="0.25">
      <c r="A33839" s="2">
        <v>20302800</v>
      </c>
      <c r="B33839" s="2">
        <v>0.49399454649282398</v>
      </c>
      <c r="C33839" s="3">
        <f t="shared" si="528"/>
        <v>234.98611111111111</v>
      </c>
    </row>
    <row r="33840" spans="1:3" x14ac:dyDescent="0.25">
      <c r="A33840" s="2">
        <v>20303400</v>
      </c>
      <c r="B33840" s="2">
        <v>0.52954718430859504</v>
      </c>
      <c r="C33840" s="3">
        <f t="shared" si="528"/>
        <v>234.99305555555554</v>
      </c>
    </row>
    <row r="33841" spans="1:3" x14ac:dyDescent="0.25">
      <c r="A33841" s="2">
        <v>20304000</v>
      </c>
      <c r="B33841" s="2">
        <v>0.51202602787307205</v>
      </c>
      <c r="C33841" s="3">
        <f t="shared" si="528"/>
        <v>235</v>
      </c>
    </row>
    <row r="33842" spans="1:3" x14ac:dyDescent="0.25">
      <c r="A33842" s="2">
        <v>20304600</v>
      </c>
      <c r="B33842" s="2">
        <v>0.44559873090149899</v>
      </c>
      <c r="C33842" s="3">
        <f t="shared" si="528"/>
        <v>235.00694444444446</v>
      </c>
    </row>
    <row r="33843" spans="1:3" x14ac:dyDescent="0.25">
      <c r="A33843" s="2">
        <v>20305200</v>
      </c>
      <c r="B33843" s="2">
        <v>0.375173888529588</v>
      </c>
      <c r="C33843" s="3">
        <f t="shared" si="528"/>
        <v>235.01388888888889</v>
      </c>
    </row>
    <row r="33844" spans="1:3" x14ac:dyDescent="0.25">
      <c r="A33844" s="2">
        <v>20305800</v>
      </c>
      <c r="B33844" s="2">
        <v>0.28093388207055697</v>
      </c>
      <c r="C33844" s="3">
        <f t="shared" si="528"/>
        <v>235.02083333333334</v>
      </c>
    </row>
    <row r="33845" spans="1:3" x14ac:dyDescent="0.25">
      <c r="A33845" s="2">
        <v>20306400</v>
      </c>
      <c r="B33845" s="2">
        <v>0.221310917695304</v>
      </c>
      <c r="C33845" s="3">
        <f t="shared" si="528"/>
        <v>235.0277777777778</v>
      </c>
    </row>
    <row r="33846" spans="1:3" x14ac:dyDescent="0.25">
      <c r="A33846" s="2">
        <v>20307000</v>
      </c>
      <c r="B33846" s="2">
        <v>0.180144705487569</v>
      </c>
      <c r="C33846" s="3">
        <f t="shared" si="528"/>
        <v>235.0347222222222</v>
      </c>
    </row>
    <row r="33847" spans="1:3" x14ac:dyDescent="0.25">
      <c r="A33847" s="2">
        <v>20307600</v>
      </c>
      <c r="B33847" s="2">
        <v>0.15862600365170701</v>
      </c>
      <c r="C33847" s="3">
        <f t="shared" si="528"/>
        <v>235.04166666666666</v>
      </c>
    </row>
    <row r="33848" spans="1:3" x14ac:dyDescent="0.25">
      <c r="A33848" s="2">
        <v>20308200</v>
      </c>
      <c r="B33848" s="2">
        <v>0.16049719511569499</v>
      </c>
      <c r="C33848" s="3">
        <f t="shared" si="528"/>
        <v>235.04861111111111</v>
      </c>
    </row>
    <row r="33849" spans="1:3" x14ac:dyDescent="0.25">
      <c r="A33849" s="2">
        <v>20308800</v>
      </c>
      <c r="B33849" s="2">
        <v>0.13064318584934201</v>
      </c>
      <c r="C33849" s="3">
        <f t="shared" si="528"/>
        <v>235.05555555555554</v>
      </c>
    </row>
    <row r="33850" spans="1:3" x14ac:dyDescent="0.25">
      <c r="A33850" s="2">
        <v>20309400</v>
      </c>
      <c r="B33850" s="2">
        <v>0.133279864730416</v>
      </c>
      <c r="C33850" s="3">
        <f t="shared" si="528"/>
        <v>235.0625</v>
      </c>
    </row>
    <row r="33851" spans="1:3" x14ac:dyDescent="0.25">
      <c r="A33851" s="2">
        <v>20310000</v>
      </c>
      <c r="B33851" s="2">
        <v>0.138383114177656</v>
      </c>
      <c r="C33851" s="3">
        <f t="shared" si="528"/>
        <v>235.06944444444446</v>
      </c>
    </row>
    <row r="33852" spans="1:3" x14ac:dyDescent="0.25">
      <c r="A33852" s="2">
        <v>20310600</v>
      </c>
      <c r="B33852" s="2">
        <v>0.16398441557130899</v>
      </c>
      <c r="C33852" s="3">
        <f t="shared" si="528"/>
        <v>235.07638888888889</v>
      </c>
    </row>
    <row r="33853" spans="1:3" x14ac:dyDescent="0.25">
      <c r="A33853" s="2">
        <v>20311200</v>
      </c>
      <c r="B33853" s="2">
        <v>0.19052131269695699</v>
      </c>
      <c r="C33853" s="3">
        <f t="shared" si="528"/>
        <v>235.08333333333334</v>
      </c>
    </row>
    <row r="33854" spans="1:3" x14ac:dyDescent="0.25">
      <c r="A33854" s="2">
        <v>20311800</v>
      </c>
      <c r="B33854" s="2">
        <v>0.203109328000149</v>
      </c>
      <c r="C33854" s="3">
        <f t="shared" si="528"/>
        <v>235.0902777777778</v>
      </c>
    </row>
    <row r="33855" spans="1:3" x14ac:dyDescent="0.25">
      <c r="A33855" s="2">
        <v>20312400</v>
      </c>
      <c r="B33855" s="2">
        <v>0.15641459555790299</v>
      </c>
      <c r="C33855" s="3">
        <f t="shared" si="528"/>
        <v>235.0972222222222</v>
      </c>
    </row>
    <row r="33856" spans="1:3" x14ac:dyDescent="0.25">
      <c r="A33856" s="2">
        <v>20313000</v>
      </c>
      <c r="B33856" s="2">
        <v>0.124094015725384</v>
      </c>
      <c r="C33856" s="3">
        <f t="shared" si="528"/>
        <v>235.10416666666666</v>
      </c>
    </row>
    <row r="33857" spans="1:3" x14ac:dyDescent="0.25">
      <c r="A33857" s="2">
        <v>20313600</v>
      </c>
      <c r="B33857" s="2">
        <v>0.166365931980021</v>
      </c>
      <c r="C33857" s="3">
        <f t="shared" si="528"/>
        <v>235.11111111111111</v>
      </c>
    </row>
    <row r="33858" spans="1:3" x14ac:dyDescent="0.25">
      <c r="A33858" s="2">
        <v>20314200</v>
      </c>
      <c r="B33858" s="2">
        <v>0.230496766700336</v>
      </c>
      <c r="C33858" s="3">
        <f t="shared" si="528"/>
        <v>235.11805555555554</v>
      </c>
    </row>
    <row r="33859" spans="1:3" x14ac:dyDescent="0.25">
      <c r="A33859" s="2">
        <v>20314800</v>
      </c>
      <c r="B33859" s="2">
        <v>0.220290267805856</v>
      </c>
      <c r="C33859" s="3">
        <f t="shared" ref="C33859:C33922" si="529">A33859/3600/24</f>
        <v>235.125</v>
      </c>
    </row>
    <row r="33860" spans="1:3" x14ac:dyDescent="0.25">
      <c r="A33860" s="2">
        <v>20315400</v>
      </c>
      <c r="B33860" s="2">
        <v>0.21603755993315699</v>
      </c>
      <c r="C33860" s="3">
        <f t="shared" si="529"/>
        <v>235.13194444444446</v>
      </c>
    </row>
    <row r="33861" spans="1:3" x14ac:dyDescent="0.25">
      <c r="A33861" s="2">
        <v>20316000</v>
      </c>
      <c r="B33861" s="2">
        <v>0.22615900467018199</v>
      </c>
      <c r="C33861" s="3">
        <f t="shared" si="529"/>
        <v>235.13888888888889</v>
      </c>
    </row>
    <row r="33862" spans="1:3" x14ac:dyDescent="0.25">
      <c r="A33862" s="2">
        <v>20316600</v>
      </c>
      <c r="B33862" s="2">
        <v>0.203109328000149</v>
      </c>
      <c r="C33862" s="3">
        <f t="shared" si="529"/>
        <v>235.14583333333334</v>
      </c>
    </row>
    <row r="33863" spans="1:3" x14ac:dyDescent="0.25">
      <c r="A33863" s="2">
        <v>20317200</v>
      </c>
      <c r="B33863" s="2">
        <v>0.142550767892902</v>
      </c>
      <c r="C33863" s="3">
        <f t="shared" si="529"/>
        <v>235.1527777777778</v>
      </c>
    </row>
    <row r="33864" spans="1:3" x14ac:dyDescent="0.25">
      <c r="A33864" s="2">
        <v>20317800</v>
      </c>
      <c r="B33864" s="2">
        <v>9.2453869152496496E-2</v>
      </c>
      <c r="C33864" s="3">
        <f t="shared" si="529"/>
        <v>235.1597222222222</v>
      </c>
    </row>
    <row r="33865" spans="1:3" x14ac:dyDescent="0.25">
      <c r="A33865" s="2">
        <v>20318400</v>
      </c>
      <c r="B33865" s="2">
        <v>0.11312202941381801</v>
      </c>
      <c r="C33865" s="3">
        <f t="shared" si="529"/>
        <v>235.16666666666666</v>
      </c>
    </row>
    <row r="33866" spans="1:3" x14ac:dyDescent="0.25">
      <c r="A33866" s="2">
        <v>20319000</v>
      </c>
      <c r="B33866" s="2">
        <v>0.184737629990085</v>
      </c>
      <c r="C33866" s="3">
        <f t="shared" si="529"/>
        <v>235.17361111111111</v>
      </c>
    </row>
    <row r="33867" spans="1:3" x14ac:dyDescent="0.25">
      <c r="A33867" s="2">
        <v>20319600</v>
      </c>
      <c r="B33867" s="2">
        <v>0.209233227336837</v>
      </c>
      <c r="C33867" s="3">
        <f t="shared" si="529"/>
        <v>235.18055555555554</v>
      </c>
    </row>
    <row r="33868" spans="1:3" x14ac:dyDescent="0.25">
      <c r="A33868" s="2">
        <v>20320200</v>
      </c>
      <c r="B33868" s="2">
        <v>0.14833445059977399</v>
      </c>
      <c r="C33868" s="3">
        <f t="shared" si="529"/>
        <v>235.1875</v>
      </c>
    </row>
    <row r="33869" spans="1:3" x14ac:dyDescent="0.25">
      <c r="A33869" s="2">
        <v>20320800</v>
      </c>
      <c r="B33869" s="2">
        <v>0.123073365835936</v>
      </c>
      <c r="C33869" s="3">
        <f t="shared" si="529"/>
        <v>235.19444444444446</v>
      </c>
    </row>
    <row r="33870" spans="1:3" x14ac:dyDescent="0.25">
      <c r="A33870" s="2">
        <v>20321400</v>
      </c>
      <c r="B33870" s="2">
        <v>0.14799423396995801</v>
      </c>
      <c r="C33870" s="3">
        <f t="shared" si="529"/>
        <v>235.20138888888889</v>
      </c>
    </row>
    <row r="33871" spans="1:3" x14ac:dyDescent="0.25">
      <c r="A33871" s="2">
        <v>20322000</v>
      </c>
      <c r="B33871" s="2">
        <v>0.15905127443897699</v>
      </c>
      <c r="C33871" s="3">
        <f t="shared" si="529"/>
        <v>235.20833333333334</v>
      </c>
    </row>
    <row r="33872" spans="1:3" x14ac:dyDescent="0.25">
      <c r="A33872" s="2">
        <v>20322600</v>
      </c>
      <c r="B33872" s="2">
        <v>0.119416037065414</v>
      </c>
      <c r="C33872" s="3">
        <f t="shared" si="529"/>
        <v>235.2152777777778</v>
      </c>
    </row>
    <row r="33873" spans="1:3" x14ac:dyDescent="0.25">
      <c r="A33873" s="2">
        <v>20323200</v>
      </c>
      <c r="B33873" s="2">
        <v>0.14365647193980399</v>
      </c>
      <c r="C33873" s="3">
        <f t="shared" si="529"/>
        <v>235.2222222222222</v>
      </c>
    </row>
    <row r="33874" spans="1:3" x14ac:dyDescent="0.25">
      <c r="A33874" s="2">
        <v>20323800</v>
      </c>
      <c r="B33874" s="2">
        <v>0.22573373388291201</v>
      </c>
      <c r="C33874" s="3">
        <f t="shared" si="529"/>
        <v>235.22916666666666</v>
      </c>
    </row>
    <row r="33875" spans="1:3" x14ac:dyDescent="0.25">
      <c r="A33875" s="2">
        <v>20324400</v>
      </c>
      <c r="B33875" s="2">
        <v>0.27914774476402399</v>
      </c>
      <c r="C33875" s="3">
        <f t="shared" si="529"/>
        <v>235.23611111111111</v>
      </c>
    </row>
    <row r="33876" spans="1:3" x14ac:dyDescent="0.25">
      <c r="A33876" s="2">
        <v>20325000</v>
      </c>
      <c r="B33876" s="2">
        <v>0.255502688991812</v>
      </c>
      <c r="C33876" s="3">
        <f t="shared" si="529"/>
        <v>235.24305555555554</v>
      </c>
    </row>
    <row r="33877" spans="1:3" x14ac:dyDescent="0.25">
      <c r="A33877" s="2">
        <v>20325600</v>
      </c>
      <c r="B33877" s="2">
        <v>0.18592838819444099</v>
      </c>
      <c r="C33877" s="3">
        <f t="shared" si="529"/>
        <v>235.25</v>
      </c>
    </row>
    <row r="33878" spans="1:3" x14ac:dyDescent="0.25">
      <c r="A33878" s="2">
        <v>20326200</v>
      </c>
      <c r="B33878" s="2">
        <v>0.18907539202023901</v>
      </c>
      <c r="C33878" s="3">
        <f t="shared" si="529"/>
        <v>235.25694444444446</v>
      </c>
    </row>
    <row r="33879" spans="1:3" x14ac:dyDescent="0.25">
      <c r="A33879" s="2">
        <v>20326800</v>
      </c>
      <c r="B33879" s="2">
        <v>0.212210122847727</v>
      </c>
      <c r="C33879" s="3">
        <f t="shared" si="529"/>
        <v>235.26388888888889</v>
      </c>
    </row>
    <row r="33880" spans="1:3" x14ac:dyDescent="0.25">
      <c r="A33880" s="2">
        <v>20327400</v>
      </c>
      <c r="B33880" s="2">
        <v>0.21416636846916901</v>
      </c>
      <c r="C33880" s="3">
        <f t="shared" si="529"/>
        <v>235.27083333333334</v>
      </c>
    </row>
    <row r="33881" spans="1:3" x14ac:dyDescent="0.25">
      <c r="A33881" s="2">
        <v>20328000</v>
      </c>
      <c r="B33881" s="2">
        <v>0.15649964971535699</v>
      </c>
      <c r="C33881" s="3">
        <f t="shared" si="529"/>
        <v>235.2777777777778</v>
      </c>
    </row>
    <row r="33882" spans="1:3" x14ac:dyDescent="0.25">
      <c r="A33882" s="2">
        <v>20328600</v>
      </c>
      <c r="B33882" s="2">
        <v>0.15046080453612401</v>
      </c>
      <c r="C33882" s="3">
        <f t="shared" si="529"/>
        <v>235.2847222222222</v>
      </c>
    </row>
    <row r="33883" spans="1:3" x14ac:dyDescent="0.25">
      <c r="A33883" s="2">
        <v>20329200</v>
      </c>
      <c r="B33883" s="2">
        <v>0.219779942861132</v>
      </c>
      <c r="C33883" s="3">
        <f t="shared" si="529"/>
        <v>235.29166666666666</v>
      </c>
    </row>
    <row r="33884" spans="1:3" x14ac:dyDescent="0.25">
      <c r="A33884" s="2">
        <v>20329800</v>
      </c>
      <c r="B33884" s="2">
        <v>0.28229474858982101</v>
      </c>
      <c r="C33884" s="3">
        <f t="shared" si="529"/>
        <v>235.29861111111111</v>
      </c>
    </row>
    <row r="33885" spans="1:3" x14ac:dyDescent="0.25">
      <c r="A33885" s="2">
        <v>20330400</v>
      </c>
      <c r="B33885" s="2">
        <v>0.247337489876228</v>
      </c>
      <c r="C33885" s="3">
        <f t="shared" si="529"/>
        <v>235.30555555555554</v>
      </c>
    </row>
    <row r="33886" spans="1:3" x14ac:dyDescent="0.25">
      <c r="A33886" s="2">
        <v>20331000</v>
      </c>
      <c r="B33886" s="2">
        <v>0.199451999229627</v>
      </c>
      <c r="C33886" s="3">
        <f t="shared" si="529"/>
        <v>235.3125</v>
      </c>
    </row>
    <row r="33887" spans="1:3" x14ac:dyDescent="0.25">
      <c r="A33887" s="2">
        <v>20331600</v>
      </c>
      <c r="B33887" s="2">
        <v>0.23781142424137999</v>
      </c>
      <c r="C33887" s="3">
        <f t="shared" si="529"/>
        <v>235.31944444444446</v>
      </c>
    </row>
    <row r="33888" spans="1:3" x14ac:dyDescent="0.25">
      <c r="A33888" s="2">
        <v>20332200</v>
      </c>
      <c r="B33888" s="2">
        <v>0.34583020420795801</v>
      </c>
      <c r="C33888" s="3">
        <f t="shared" si="529"/>
        <v>235.32638888888889</v>
      </c>
    </row>
    <row r="33889" spans="1:3" x14ac:dyDescent="0.25">
      <c r="A33889" s="2">
        <v>20332800</v>
      </c>
      <c r="B33889" s="2">
        <v>0.32669301878080897</v>
      </c>
      <c r="C33889" s="3">
        <f t="shared" si="529"/>
        <v>235.33333333333334</v>
      </c>
    </row>
    <row r="33890" spans="1:3" x14ac:dyDescent="0.25">
      <c r="A33890" s="2">
        <v>20333400</v>
      </c>
      <c r="B33890" s="2">
        <v>0.25847958450270198</v>
      </c>
      <c r="C33890" s="3">
        <f t="shared" si="529"/>
        <v>235.3402777777778</v>
      </c>
    </row>
    <row r="33891" spans="1:3" x14ac:dyDescent="0.25">
      <c r="A33891" s="2">
        <v>20334000</v>
      </c>
      <c r="B33891" s="2">
        <v>0.245296190097332</v>
      </c>
      <c r="C33891" s="3">
        <f t="shared" si="529"/>
        <v>235.3472222222222</v>
      </c>
    </row>
    <row r="33892" spans="1:3" x14ac:dyDescent="0.25">
      <c r="A33892" s="2">
        <v>20334600</v>
      </c>
      <c r="B33892" s="2">
        <v>0.31419005763507102</v>
      </c>
      <c r="C33892" s="3">
        <f t="shared" si="529"/>
        <v>235.35416666666666</v>
      </c>
    </row>
    <row r="33893" spans="1:3" x14ac:dyDescent="0.25">
      <c r="A33893" s="2">
        <v>20335200</v>
      </c>
      <c r="B33893" s="2">
        <v>0.33060551002369298</v>
      </c>
      <c r="C33893" s="3">
        <f t="shared" si="529"/>
        <v>235.36111111111111</v>
      </c>
    </row>
    <row r="33894" spans="1:3" x14ac:dyDescent="0.25">
      <c r="A33894" s="2">
        <v>20335800</v>
      </c>
      <c r="B33894" s="2">
        <v>0.27515019936368601</v>
      </c>
      <c r="C33894" s="3">
        <f t="shared" si="529"/>
        <v>235.36805555555554</v>
      </c>
    </row>
    <row r="33895" spans="1:3" x14ac:dyDescent="0.25">
      <c r="A33895" s="2">
        <v>20336400</v>
      </c>
      <c r="B33895" s="2">
        <v>0.27736160745749</v>
      </c>
      <c r="C33895" s="3">
        <f t="shared" si="529"/>
        <v>235.375</v>
      </c>
    </row>
    <row r="33896" spans="1:3" x14ac:dyDescent="0.25">
      <c r="A33896" s="2">
        <v>20337000</v>
      </c>
      <c r="B33896" s="2">
        <v>0.36556276873728599</v>
      </c>
      <c r="C33896" s="3">
        <f t="shared" si="529"/>
        <v>235.38194444444446</v>
      </c>
    </row>
    <row r="33897" spans="1:3" x14ac:dyDescent="0.25">
      <c r="A33897" s="2">
        <v>20337600</v>
      </c>
      <c r="B33897" s="2">
        <v>0.40400724790649301</v>
      </c>
      <c r="C33897" s="3">
        <f t="shared" si="529"/>
        <v>235.38888888888889</v>
      </c>
    </row>
    <row r="33898" spans="1:3" x14ac:dyDescent="0.25">
      <c r="A33898" s="2">
        <v>20338200</v>
      </c>
      <c r="B33898" s="2">
        <v>0.31053272886454902</v>
      </c>
      <c r="C33898" s="3">
        <f t="shared" si="529"/>
        <v>235.39583333333334</v>
      </c>
    </row>
    <row r="33899" spans="1:3" x14ac:dyDescent="0.25">
      <c r="A33899" s="2">
        <v>20338800</v>
      </c>
      <c r="B33899" s="2">
        <v>0.23143236243233001</v>
      </c>
      <c r="C33899" s="3">
        <f t="shared" si="529"/>
        <v>235.4027777777778</v>
      </c>
    </row>
    <row r="33900" spans="1:3" x14ac:dyDescent="0.25">
      <c r="A33900" s="2">
        <v>20339400</v>
      </c>
      <c r="B33900" s="2">
        <v>0.24699727324641199</v>
      </c>
      <c r="C33900" s="3">
        <f t="shared" si="529"/>
        <v>235.4097222222222</v>
      </c>
    </row>
    <row r="33901" spans="1:3" x14ac:dyDescent="0.25">
      <c r="A33901" s="2">
        <v>20340000</v>
      </c>
      <c r="B33901" s="2">
        <v>0.33928103408400101</v>
      </c>
      <c r="C33901" s="3">
        <f t="shared" si="529"/>
        <v>235.41666666666666</v>
      </c>
    </row>
    <row r="33902" spans="1:3" x14ac:dyDescent="0.25">
      <c r="A33902" s="2">
        <v>20340600</v>
      </c>
      <c r="B33902" s="2">
        <v>0.39533172384618598</v>
      </c>
      <c r="C33902" s="3">
        <f t="shared" si="529"/>
        <v>235.42361111111111</v>
      </c>
    </row>
    <row r="33903" spans="1:3" x14ac:dyDescent="0.25">
      <c r="A33903" s="2">
        <v>20341200</v>
      </c>
      <c r="B33903" s="2">
        <v>0.36173533165185601</v>
      </c>
      <c r="C33903" s="3">
        <f t="shared" si="529"/>
        <v>235.43055555555554</v>
      </c>
    </row>
    <row r="33904" spans="1:3" x14ac:dyDescent="0.25">
      <c r="A33904" s="2">
        <v>20341800</v>
      </c>
      <c r="B33904" s="2">
        <v>0.35646197388970802</v>
      </c>
      <c r="C33904" s="3">
        <f t="shared" si="529"/>
        <v>235.4375</v>
      </c>
    </row>
    <row r="33905" spans="1:3" x14ac:dyDescent="0.25">
      <c r="A33905" s="2">
        <v>20342400</v>
      </c>
      <c r="B33905" s="2">
        <v>0.35288969927663999</v>
      </c>
      <c r="C33905" s="3">
        <f t="shared" si="529"/>
        <v>235.44444444444446</v>
      </c>
    </row>
    <row r="33906" spans="1:3" x14ac:dyDescent="0.25">
      <c r="A33906" s="2">
        <v>20343000</v>
      </c>
      <c r="B33906" s="2">
        <v>0.37925648808737999</v>
      </c>
      <c r="C33906" s="3">
        <f t="shared" si="529"/>
        <v>235.45138888888889</v>
      </c>
    </row>
    <row r="33907" spans="1:3" x14ac:dyDescent="0.25">
      <c r="A33907" s="2">
        <v>20343600</v>
      </c>
      <c r="B33907" s="2">
        <v>0.35960897771550598</v>
      </c>
      <c r="C33907" s="3">
        <f t="shared" si="529"/>
        <v>235.45833333333334</v>
      </c>
    </row>
    <row r="33908" spans="1:3" x14ac:dyDescent="0.25">
      <c r="A33908" s="2">
        <v>20344200</v>
      </c>
      <c r="B33908" s="2">
        <v>0.32567236889136097</v>
      </c>
      <c r="C33908" s="3">
        <f t="shared" si="529"/>
        <v>235.4652777777778</v>
      </c>
    </row>
    <row r="33909" spans="1:3" x14ac:dyDescent="0.25">
      <c r="A33909" s="2">
        <v>20344800</v>
      </c>
      <c r="B33909" s="2">
        <v>0.354760890740628</v>
      </c>
      <c r="C33909" s="3">
        <f t="shared" si="529"/>
        <v>235.4722222222222</v>
      </c>
    </row>
    <row r="33910" spans="1:3" x14ac:dyDescent="0.25">
      <c r="A33910" s="2">
        <v>20345400</v>
      </c>
      <c r="B33910" s="2">
        <v>0.40392219374903898</v>
      </c>
      <c r="C33910" s="3">
        <f t="shared" si="529"/>
        <v>235.47916666666666</v>
      </c>
    </row>
    <row r="33911" spans="1:3" x14ac:dyDescent="0.25">
      <c r="A33911" s="2">
        <v>20346000</v>
      </c>
      <c r="B33911" s="2">
        <v>0.36284103569875797</v>
      </c>
      <c r="C33911" s="3">
        <f t="shared" si="529"/>
        <v>235.48611111111111</v>
      </c>
    </row>
    <row r="33912" spans="1:3" x14ac:dyDescent="0.25">
      <c r="A33912" s="2">
        <v>20346600</v>
      </c>
      <c r="B33912" s="2">
        <v>0.27753171577239799</v>
      </c>
      <c r="C33912" s="3">
        <f t="shared" si="529"/>
        <v>235.49305555555554</v>
      </c>
    </row>
    <row r="33913" spans="1:3" x14ac:dyDescent="0.25">
      <c r="A33913" s="2">
        <v>20347200</v>
      </c>
      <c r="B33913" s="2">
        <v>0.25278095595328398</v>
      </c>
      <c r="C33913" s="3">
        <f t="shared" si="529"/>
        <v>235.5</v>
      </c>
    </row>
    <row r="33914" spans="1:3" x14ac:dyDescent="0.25">
      <c r="A33914" s="2">
        <v>20347800</v>
      </c>
      <c r="B33914" s="2">
        <v>0.331881322385503</v>
      </c>
      <c r="C33914" s="3">
        <f t="shared" si="529"/>
        <v>235.50694444444446</v>
      </c>
    </row>
    <row r="33915" spans="1:3" x14ac:dyDescent="0.25">
      <c r="A33915" s="2">
        <v>20348400</v>
      </c>
      <c r="B33915" s="2">
        <v>0.37143150560161198</v>
      </c>
      <c r="C33915" s="3">
        <f t="shared" si="529"/>
        <v>235.51388888888889</v>
      </c>
    </row>
    <row r="33916" spans="1:3" x14ac:dyDescent="0.25">
      <c r="A33916" s="2">
        <v>20349000</v>
      </c>
      <c r="B33916" s="2">
        <v>0.31827265719286302</v>
      </c>
      <c r="C33916" s="3">
        <f t="shared" si="529"/>
        <v>235.52083333333334</v>
      </c>
    </row>
    <row r="33917" spans="1:3" x14ac:dyDescent="0.25">
      <c r="A33917" s="2">
        <v>20349600</v>
      </c>
      <c r="B33917" s="2">
        <v>0.27174803306552597</v>
      </c>
      <c r="C33917" s="3">
        <f t="shared" si="529"/>
        <v>235.5277777777778</v>
      </c>
    </row>
    <row r="33918" spans="1:3" x14ac:dyDescent="0.25">
      <c r="A33918" s="2">
        <v>20350200</v>
      </c>
      <c r="B33918" s="2">
        <v>0.27804204071712102</v>
      </c>
      <c r="C33918" s="3">
        <f t="shared" si="529"/>
        <v>235.5347222222222</v>
      </c>
    </row>
    <row r="33919" spans="1:3" x14ac:dyDescent="0.25">
      <c r="A33919" s="2">
        <v>20350800</v>
      </c>
      <c r="B33919" s="2">
        <v>0.30764088751111301</v>
      </c>
      <c r="C33919" s="3">
        <f t="shared" si="529"/>
        <v>235.54166666666666</v>
      </c>
    </row>
    <row r="33920" spans="1:3" x14ac:dyDescent="0.25">
      <c r="A33920" s="2">
        <v>20351400</v>
      </c>
      <c r="B33920" s="2">
        <v>0.29666890119954697</v>
      </c>
      <c r="C33920" s="3">
        <f t="shared" si="529"/>
        <v>235.54861111111111</v>
      </c>
    </row>
    <row r="33921" spans="1:3" x14ac:dyDescent="0.25">
      <c r="A33921" s="2">
        <v>20352000</v>
      </c>
      <c r="B33921" s="2">
        <v>0.28790832298178498</v>
      </c>
      <c r="C33921" s="3">
        <f t="shared" si="529"/>
        <v>235.55555555555554</v>
      </c>
    </row>
    <row r="33922" spans="1:3" x14ac:dyDescent="0.25">
      <c r="A33922" s="2">
        <v>20352600</v>
      </c>
      <c r="B33922" s="2">
        <v>0.30653518346421099</v>
      </c>
      <c r="C33922" s="3">
        <f t="shared" si="529"/>
        <v>235.5625</v>
      </c>
    </row>
    <row r="33923" spans="1:3" x14ac:dyDescent="0.25">
      <c r="A33923" s="2">
        <v>20353200</v>
      </c>
      <c r="B33923" s="2">
        <v>0.334347892951669</v>
      </c>
      <c r="C33923" s="3">
        <f t="shared" ref="C33923:C33986" si="530">A33923/3600/24</f>
        <v>235.56944444444446</v>
      </c>
    </row>
    <row r="33924" spans="1:3" x14ac:dyDescent="0.25">
      <c r="A33924" s="2">
        <v>20353800</v>
      </c>
      <c r="B33924" s="2">
        <v>0.30628002099184898</v>
      </c>
      <c r="C33924" s="3">
        <f t="shared" si="530"/>
        <v>235.57638888888889</v>
      </c>
    </row>
    <row r="33925" spans="1:3" x14ac:dyDescent="0.25">
      <c r="A33925" s="2">
        <v>20354400</v>
      </c>
      <c r="B33925" s="2">
        <v>0.26332767147758002</v>
      </c>
      <c r="C33925" s="3">
        <f t="shared" si="530"/>
        <v>235.58333333333334</v>
      </c>
    </row>
    <row r="33926" spans="1:3" x14ac:dyDescent="0.25">
      <c r="A33926" s="2">
        <v>20355000</v>
      </c>
      <c r="B33926" s="2">
        <v>0.25210052269365202</v>
      </c>
      <c r="C33926" s="3">
        <f t="shared" si="530"/>
        <v>235.5902777777778</v>
      </c>
    </row>
    <row r="33927" spans="1:3" x14ac:dyDescent="0.25">
      <c r="A33927" s="2">
        <v>20355600</v>
      </c>
      <c r="B33927" s="2">
        <v>0.275915686780772</v>
      </c>
      <c r="C33927" s="3">
        <f t="shared" si="530"/>
        <v>235.5972222222222</v>
      </c>
    </row>
    <row r="33928" spans="1:3" x14ac:dyDescent="0.25">
      <c r="A33928" s="2">
        <v>20356200</v>
      </c>
      <c r="B33928" s="2">
        <v>0.28824853961160102</v>
      </c>
      <c r="C33928" s="3">
        <f t="shared" si="530"/>
        <v>235.60416666666666</v>
      </c>
    </row>
    <row r="33929" spans="1:3" x14ac:dyDescent="0.25">
      <c r="A33929" s="2">
        <v>20356800</v>
      </c>
      <c r="B33929" s="2">
        <v>0.29088521849267501</v>
      </c>
      <c r="C33929" s="3">
        <f t="shared" si="530"/>
        <v>235.61111111111111</v>
      </c>
    </row>
    <row r="33930" spans="1:3" x14ac:dyDescent="0.25">
      <c r="A33930" s="2">
        <v>20357400</v>
      </c>
      <c r="B33930" s="2">
        <v>0.27455482026150801</v>
      </c>
      <c r="C33930" s="3">
        <f t="shared" si="530"/>
        <v>235.61805555555554</v>
      </c>
    </row>
    <row r="33931" spans="1:3" x14ac:dyDescent="0.25">
      <c r="A33931" s="2">
        <v>20358000</v>
      </c>
      <c r="B33931" s="2">
        <v>0.28476131915598701</v>
      </c>
      <c r="C33931" s="3">
        <f t="shared" si="530"/>
        <v>235.625</v>
      </c>
    </row>
    <row r="33932" spans="1:3" x14ac:dyDescent="0.25">
      <c r="A33932" s="2">
        <v>20358600</v>
      </c>
      <c r="B33932" s="2">
        <v>0.27880752813420701</v>
      </c>
      <c r="C33932" s="3">
        <f t="shared" si="530"/>
        <v>235.63194444444446</v>
      </c>
    </row>
    <row r="33933" spans="1:3" x14ac:dyDescent="0.25">
      <c r="A33933" s="2">
        <v>20359200</v>
      </c>
      <c r="B33933" s="2">
        <v>0.27506514520623199</v>
      </c>
      <c r="C33933" s="3">
        <f t="shared" si="530"/>
        <v>235.63888888888889</v>
      </c>
    </row>
    <row r="33934" spans="1:3" x14ac:dyDescent="0.25">
      <c r="A33934" s="2">
        <v>20359800</v>
      </c>
      <c r="B33934" s="2">
        <v>0.24665705661659601</v>
      </c>
      <c r="C33934" s="3">
        <f t="shared" si="530"/>
        <v>235.64583333333334</v>
      </c>
    </row>
    <row r="33935" spans="1:3" x14ac:dyDescent="0.25">
      <c r="A33935" s="2">
        <v>20360400</v>
      </c>
      <c r="B33935" s="2">
        <v>0.231602470747238</v>
      </c>
      <c r="C33935" s="3">
        <f t="shared" si="530"/>
        <v>235.6527777777778</v>
      </c>
    </row>
    <row r="33936" spans="1:3" x14ac:dyDescent="0.25">
      <c r="A33936" s="2">
        <v>20361000</v>
      </c>
      <c r="B33936" s="2">
        <v>0.26230702158813202</v>
      </c>
      <c r="C33936" s="3">
        <f t="shared" si="530"/>
        <v>235.6597222222222</v>
      </c>
    </row>
    <row r="33937" spans="1:3" x14ac:dyDescent="0.25">
      <c r="A33937" s="2">
        <v>20361600</v>
      </c>
      <c r="B33937" s="2">
        <v>0.27906269060656902</v>
      </c>
      <c r="C33937" s="3">
        <f t="shared" si="530"/>
        <v>235.66666666666666</v>
      </c>
    </row>
    <row r="33938" spans="1:3" x14ac:dyDescent="0.25">
      <c r="A33938" s="2">
        <v>20362200</v>
      </c>
      <c r="B33938" s="2">
        <v>0.28016839465347199</v>
      </c>
      <c r="C33938" s="3">
        <f t="shared" si="530"/>
        <v>235.67361111111111</v>
      </c>
    </row>
    <row r="33939" spans="1:3" x14ac:dyDescent="0.25">
      <c r="A33939" s="2">
        <v>20362800</v>
      </c>
      <c r="B33939" s="2">
        <v>0.25193041437874403</v>
      </c>
      <c r="C33939" s="3">
        <f t="shared" si="530"/>
        <v>235.68055555555554</v>
      </c>
    </row>
    <row r="33940" spans="1:3" x14ac:dyDescent="0.25">
      <c r="A33940" s="2">
        <v>20363400</v>
      </c>
      <c r="B33940" s="2">
        <v>0.25363149752782399</v>
      </c>
      <c r="C33940" s="3">
        <f t="shared" si="530"/>
        <v>235.6875</v>
      </c>
    </row>
    <row r="33941" spans="1:3" x14ac:dyDescent="0.25">
      <c r="A33941" s="2">
        <v>20364000</v>
      </c>
      <c r="B33941" s="2">
        <v>0.221821242640028</v>
      </c>
      <c r="C33941" s="3">
        <f t="shared" si="530"/>
        <v>235.69444444444446</v>
      </c>
    </row>
    <row r="33942" spans="1:3" x14ac:dyDescent="0.25">
      <c r="A33942" s="2">
        <v>20364600</v>
      </c>
      <c r="B33942" s="2">
        <v>0.24368016110570601</v>
      </c>
      <c r="C33942" s="3">
        <f t="shared" si="530"/>
        <v>235.70138888888889</v>
      </c>
    </row>
    <row r="33943" spans="1:3" x14ac:dyDescent="0.25">
      <c r="A33943" s="2">
        <v>20365200</v>
      </c>
      <c r="B33943" s="2">
        <v>0.28416594005380902</v>
      </c>
      <c r="C33943" s="3">
        <f t="shared" si="530"/>
        <v>235.70833333333334</v>
      </c>
    </row>
    <row r="33944" spans="1:3" x14ac:dyDescent="0.25">
      <c r="A33944" s="2">
        <v>20365800</v>
      </c>
      <c r="B33944" s="2">
        <v>0.319038144609949</v>
      </c>
      <c r="C33944" s="3">
        <f t="shared" si="530"/>
        <v>235.7152777777778</v>
      </c>
    </row>
    <row r="33945" spans="1:3" x14ac:dyDescent="0.25">
      <c r="A33945" s="2">
        <v>20366400</v>
      </c>
      <c r="B33945" s="2">
        <v>0.32694818125317099</v>
      </c>
      <c r="C33945" s="3">
        <f t="shared" si="530"/>
        <v>235.7222222222222</v>
      </c>
    </row>
    <row r="33946" spans="1:3" x14ac:dyDescent="0.25">
      <c r="A33946" s="2">
        <v>20367000</v>
      </c>
      <c r="B33946" s="2">
        <v>0.30610991267694099</v>
      </c>
      <c r="C33946" s="3">
        <f t="shared" si="530"/>
        <v>235.72916666666666</v>
      </c>
    </row>
    <row r="33947" spans="1:3" x14ac:dyDescent="0.25">
      <c r="A33947" s="2">
        <v>20367600</v>
      </c>
      <c r="B33947" s="2">
        <v>0.32533215226154499</v>
      </c>
      <c r="C33947" s="3">
        <f t="shared" si="530"/>
        <v>235.73611111111111</v>
      </c>
    </row>
    <row r="33948" spans="1:3" x14ac:dyDescent="0.25">
      <c r="A33948" s="2">
        <v>20368200</v>
      </c>
      <c r="B33948" s="2">
        <v>0.34166255049271299</v>
      </c>
      <c r="C33948" s="3">
        <f t="shared" si="530"/>
        <v>235.74305555555554</v>
      </c>
    </row>
    <row r="33949" spans="1:3" x14ac:dyDescent="0.25">
      <c r="A33949" s="2">
        <v>20368800</v>
      </c>
      <c r="B33949" s="2">
        <v>0.34293836285452201</v>
      </c>
      <c r="C33949" s="3">
        <f t="shared" si="530"/>
        <v>235.75</v>
      </c>
    </row>
    <row r="33950" spans="1:3" x14ac:dyDescent="0.25">
      <c r="A33950" s="2">
        <v>20369400</v>
      </c>
      <c r="B33950" s="2">
        <v>0.38393446674734999</v>
      </c>
      <c r="C33950" s="3">
        <f t="shared" si="530"/>
        <v>235.75694444444446</v>
      </c>
    </row>
    <row r="33951" spans="1:3" x14ac:dyDescent="0.25">
      <c r="A33951" s="2">
        <v>20370000</v>
      </c>
      <c r="B33951" s="2">
        <v>0.44517346011422898</v>
      </c>
      <c r="C33951" s="3">
        <f t="shared" si="530"/>
        <v>235.76388888888889</v>
      </c>
    </row>
    <row r="33952" spans="1:3" x14ac:dyDescent="0.25">
      <c r="A33952" s="2">
        <v>20370600</v>
      </c>
      <c r="B33952" s="2">
        <v>0.44576883921640698</v>
      </c>
      <c r="C33952" s="3">
        <f t="shared" si="530"/>
        <v>235.77083333333334</v>
      </c>
    </row>
    <row r="33953" spans="1:3" x14ac:dyDescent="0.25">
      <c r="A33953" s="2">
        <v>20371200</v>
      </c>
      <c r="B33953" s="2">
        <v>0.38061735460664398</v>
      </c>
      <c r="C33953" s="3">
        <f t="shared" si="530"/>
        <v>235.7777777777778</v>
      </c>
    </row>
    <row r="33954" spans="1:3" x14ac:dyDescent="0.25">
      <c r="A33954" s="2">
        <v>20371800</v>
      </c>
      <c r="B33954" s="2">
        <v>0.27574557846586401</v>
      </c>
      <c r="C33954" s="3">
        <f t="shared" si="530"/>
        <v>235.7847222222222</v>
      </c>
    </row>
    <row r="33955" spans="1:3" x14ac:dyDescent="0.25">
      <c r="A33955" s="2">
        <v>20372400</v>
      </c>
      <c r="B33955" s="2">
        <v>0.27242846632515799</v>
      </c>
      <c r="C33955" s="3">
        <f t="shared" si="530"/>
        <v>235.79166666666666</v>
      </c>
    </row>
    <row r="33956" spans="1:3" x14ac:dyDescent="0.25">
      <c r="A33956" s="2">
        <v>20373000</v>
      </c>
      <c r="B33956" s="2">
        <v>0.299220525923167</v>
      </c>
      <c r="C33956" s="3">
        <f t="shared" si="530"/>
        <v>235.79861111111111</v>
      </c>
    </row>
    <row r="33957" spans="1:3" x14ac:dyDescent="0.25">
      <c r="A33957" s="2">
        <v>20373600</v>
      </c>
      <c r="B33957" s="2">
        <v>0.33817533003709899</v>
      </c>
      <c r="C33957" s="3">
        <f t="shared" si="530"/>
        <v>235.80555555555554</v>
      </c>
    </row>
    <row r="33958" spans="1:3" x14ac:dyDescent="0.25">
      <c r="A33958" s="2">
        <v>20374200</v>
      </c>
      <c r="B33958" s="2">
        <v>0.34574515005050399</v>
      </c>
      <c r="C33958" s="3">
        <f t="shared" si="530"/>
        <v>235.8125</v>
      </c>
    </row>
    <row r="33959" spans="1:3" x14ac:dyDescent="0.25">
      <c r="A33959" s="2">
        <v>20374800</v>
      </c>
      <c r="B33959" s="2">
        <v>0.344129121058878</v>
      </c>
      <c r="C33959" s="3">
        <f t="shared" si="530"/>
        <v>235.81944444444446</v>
      </c>
    </row>
    <row r="33960" spans="1:3" x14ac:dyDescent="0.25">
      <c r="A33960" s="2">
        <v>20375400</v>
      </c>
      <c r="B33960" s="2">
        <v>0.32184493180593099</v>
      </c>
      <c r="C33960" s="3">
        <f t="shared" si="530"/>
        <v>235.82638888888889</v>
      </c>
    </row>
    <row r="33961" spans="1:3" x14ac:dyDescent="0.25">
      <c r="A33961" s="2">
        <v>20376000</v>
      </c>
      <c r="B33961" s="2">
        <v>0.33375251384949101</v>
      </c>
      <c r="C33961" s="3">
        <f t="shared" si="530"/>
        <v>235.83333333333334</v>
      </c>
    </row>
    <row r="33962" spans="1:3" x14ac:dyDescent="0.25">
      <c r="A33962" s="2">
        <v>20376600</v>
      </c>
      <c r="B33962" s="2">
        <v>0.36360652311584402</v>
      </c>
      <c r="C33962" s="3">
        <f t="shared" si="530"/>
        <v>235.8402777777778</v>
      </c>
    </row>
    <row r="33963" spans="1:3" x14ac:dyDescent="0.25">
      <c r="A33963" s="2">
        <v>20377200</v>
      </c>
      <c r="B33963" s="2">
        <v>0.34855193724648598</v>
      </c>
      <c r="C33963" s="3">
        <f t="shared" si="530"/>
        <v>235.8472222222222</v>
      </c>
    </row>
    <row r="33964" spans="1:3" x14ac:dyDescent="0.25">
      <c r="A33964" s="2">
        <v>20377800</v>
      </c>
      <c r="B33964" s="2">
        <v>0.36377663143075201</v>
      </c>
      <c r="C33964" s="3">
        <f t="shared" si="530"/>
        <v>235.85416666666666</v>
      </c>
    </row>
    <row r="33965" spans="1:3" x14ac:dyDescent="0.25">
      <c r="A33965" s="2">
        <v>20378400</v>
      </c>
      <c r="B33965" s="2">
        <v>0.421953675129287</v>
      </c>
      <c r="C33965" s="3">
        <f t="shared" si="530"/>
        <v>235.86111111111111</v>
      </c>
    </row>
    <row r="33966" spans="1:3" x14ac:dyDescent="0.25">
      <c r="A33966" s="2">
        <v>20379000</v>
      </c>
      <c r="B33966" s="2">
        <v>0.39056869102876202</v>
      </c>
      <c r="C33966" s="3">
        <f t="shared" si="530"/>
        <v>235.86805555555554</v>
      </c>
    </row>
    <row r="33967" spans="1:3" x14ac:dyDescent="0.25">
      <c r="A33967" s="2">
        <v>20379600</v>
      </c>
      <c r="B33967" s="2">
        <v>0.328223993614981</v>
      </c>
      <c r="C33967" s="3">
        <f t="shared" si="530"/>
        <v>235.875</v>
      </c>
    </row>
    <row r="33968" spans="1:3" x14ac:dyDescent="0.25">
      <c r="A33968" s="2">
        <v>20380200</v>
      </c>
      <c r="B33968" s="2">
        <v>0.33213648485786501</v>
      </c>
      <c r="C33968" s="3">
        <f t="shared" si="530"/>
        <v>235.88194444444446</v>
      </c>
    </row>
    <row r="33969" spans="1:3" x14ac:dyDescent="0.25">
      <c r="A33969" s="2">
        <v>20380800</v>
      </c>
      <c r="B33969" s="2">
        <v>0.39669259036545002</v>
      </c>
      <c r="C33969" s="3">
        <f t="shared" si="530"/>
        <v>235.88888888888889</v>
      </c>
    </row>
    <row r="33970" spans="1:3" x14ac:dyDescent="0.25">
      <c r="A33970" s="2">
        <v>20381400</v>
      </c>
      <c r="B33970" s="2">
        <v>0.45121230529346301</v>
      </c>
      <c r="C33970" s="3">
        <f t="shared" si="530"/>
        <v>235.89583333333334</v>
      </c>
    </row>
    <row r="33971" spans="1:3" x14ac:dyDescent="0.25">
      <c r="A33971" s="2">
        <v>20382000</v>
      </c>
      <c r="B33971" s="2">
        <v>0.41361836769879501</v>
      </c>
      <c r="C33971" s="3">
        <f t="shared" si="530"/>
        <v>235.9027777777778</v>
      </c>
    </row>
    <row r="33972" spans="1:3" x14ac:dyDescent="0.25">
      <c r="A33972" s="2">
        <v>20382600</v>
      </c>
      <c r="B33972" s="2">
        <v>0.360289410975138</v>
      </c>
      <c r="C33972" s="3">
        <f t="shared" si="530"/>
        <v>235.9097222222222</v>
      </c>
    </row>
    <row r="33973" spans="1:3" x14ac:dyDescent="0.25">
      <c r="A33973" s="2">
        <v>20383200</v>
      </c>
      <c r="B33973" s="2">
        <v>0.36956031413762402</v>
      </c>
      <c r="C33973" s="3">
        <f t="shared" si="530"/>
        <v>235.91666666666666</v>
      </c>
    </row>
    <row r="33974" spans="1:3" x14ac:dyDescent="0.25">
      <c r="A33974" s="2">
        <v>20383800</v>
      </c>
      <c r="B33974" s="2">
        <v>0.42816262862342902</v>
      </c>
      <c r="C33974" s="3">
        <f t="shared" si="530"/>
        <v>235.92361111111111</v>
      </c>
    </row>
    <row r="33975" spans="1:3" x14ac:dyDescent="0.25">
      <c r="A33975" s="2">
        <v>20384400</v>
      </c>
      <c r="B33975" s="2">
        <v>0.37279237212087601</v>
      </c>
      <c r="C33975" s="3">
        <f t="shared" si="530"/>
        <v>235.93055555555554</v>
      </c>
    </row>
    <row r="33976" spans="1:3" x14ac:dyDescent="0.25">
      <c r="A33976" s="2">
        <v>20385000</v>
      </c>
      <c r="B33976" s="2">
        <v>0.288588756241417</v>
      </c>
      <c r="C33976" s="3">
        <f t="shared" si="530"/>
        <v>235.9375</v>
      </c>
    </row>
    <row r="33977" spans="1:3" x14ac:dyDescent="0.25">
      <c r="A33977" s="2">
        <v>20385600</v>
      </c>
      <c r="B33977" s="2">
        <v>0.30687540009402697</v>
      </c>
      <c r="C33977" s="3">
        <f t="shared" si="530"/>
        <v>235.94444444444446</v>
      </c>
    </row>
    <row r="33978" spans="1:3" x14ac:dyDescent="0.25">
      <c r="A33978" s="2">
        <v>20386200</v>
      </c>
      <c r="B33978" s="2">
        <v>0.36301114401366602</v>
      </c>
      <c r="C33978" s="3">
        <f t="shared" si="530"/>
        <v>235.95138888888889</v>
      </c>
    </row>
    <row r="33979" spans="1:3" x14ac:dyDescent="0.25">
      <c r="A33979" s="2">
        <v>20386800</v>
      </c>
      <c r="B33979" s="2">
        <v>0.415829775792599</v>
      </c>
      <c r="C33979" s="3">
        <f t="shared" si="530"/>
        <v>235.95833333333334</v>
      </c>
    </row>
    <row r="33980" spans="1:3" x14ac:dyDescent="0.25">
      <c r="A33980" s="2">
        <v>20387400</v>
      </c>
      <c r="B33980" s="2">
        <v>0.43581750279428899</v>
      </c>
      <c r="C33980" s="3">
        <f t="shared" si="530"/>
        <v>235.9652777777778</v>
      </c>
    </row>
    <row r="33981" spans="1:3" x14ac:dyDescent="0.25">
      <c r="A33981" s="2">
        <v>20388000</v>
      </c>
      <c r="B33981" s="2">
        <v>0.45725115047269699</v>
      </c>
      <c r="C33981" s="3">
        <f t="shared" si="530"/>
        <v>235.9722222222222</v>
      </c>
    </row>
    <row r="33982" spans="1:3" x14ac:dyDescent="0.25">
      <c r="A33982" s="2">
        <v>20388600</v>
      </c>
      <c r="B33982" s="2">
        <v>0.52376350160172402</v>
      </c>
      <c r="C33982" s="3">
        <f t="shared" si="530"/>
        <v>235.97916666666666</v>
      </c>
    </row>
    <row r="33983" spans="1:3" x14ac:dyDescent="0.25">
      <c r="A33983" s="2">
        <v>20389200</v>
      </c>
      <c r="B33983" s="2">
        <v>0.52571974722316595</v>
      </c>
      <c r="C33983" s="3">
        <f t="shared" si="530"/>
        <v>235.98611111111111</v>
      </c>
    </row>
    <row r="33984" spans="1:3" x14ac:dyDescent="0.25">
      <c r="A33984" s="2">
        <v>20389800</v>
      </c>
      <c r="B33984" s="2">
        <v>0.46813808262680801</v>
      </c>
      <c r="C33984" s="3">
        <f t="shared" si="530"/>
        <v>235.99305555555554</v>
      </c>
    </row>
    <row r="33985" spans="1:3" x14ac:dyDescent="0.25">
      <c r="A33985" s="2">
        <v>20390400</v>
      </c>
      <c r="B33985" s="2">
        <v>0.41463901758824301</v>
      </c>
      <c r="C33985" s="3">
        <f t="shared" si="530"/>
        <v>236</v>
      </c>
    </row>
    <row r="33986" spans="1:3" x14ac:dyDescent="0.25">
      <c r="A33986" s="2">
        <v>20391000</v>
      </c>
      <c r="B33986" s="2">
        <v>0.42459035401036099</v>
      </c>
      <c r="C33986" s="3">
        <f t="shared" si="530"/>
        <v>236.00694444444446</v>
      </c>
    </row>
    <row r="33987" spans="1:3" x14ac:dyDescent="0.25">
      <c r="A33987" s="2">
        <v>20391600</v>
      </c>
      <c r="B33987" s="2">
        <v>0.41872161714603501</v>
      </c>
      <c r="C33987" s="3">
        <f t="shared" ref="C33987:C34050" si="531">A33987/3600/24</f>
        <v>236.01388888888889</v>
      </c>
    </row>
    <row r="33988" spans="1:3" x14ac:dyDescent="0.25">
      <c r="A33988" s="2">
        <v>20392200</v>
      </c>
      <c r="B33988" s="2">
        <v>0.29947568839552902</v>
      </c>
      <c r="C33988" s="3">
        <f t="shared" si="531"/>
        <v>236.02083333333334</v>
      </c>
    </row>
    <row r="33989" spans="1:3" x14ac:dyDescent="0.25">
      <c r="A33989" s="2">
        <v>20392800</v>
      </c>
      <c r="B33989" s="2">
        <v>0.17010831490799699</v>
      </c>
      <c r="C33989" s="3">
        <f t="shared" si="531"/>
        <v>236.0277777777778</v>
      </c>
    </row>
    <row r="33990" spans="1:3" x14ac:dyDescent="0.25">
      <c r="A33990" s="2">
        <v>20393400</v>
      </c>
      <c r="B33990" s="2">
        <v>0.107338346706946</v>
      </c>
      <c r="C33990" s="3">
        <f t="shared" si="531"/>
        <v>236.0347222222222</v>
      </c>
    </row>
    <row r="33991" spans="1:3" x14ac:dyDescent="0.25">
      <c r="A33991" s="2">
        <v>20394000</v>
      </c>
      <c r="B33991" s="2">
        <v>0.15233199600011199</v>
      </c>
      <c r="C33991" s="3">
        <f t="shared" si="531"/>
        <v>236.04166666666666</v>
      </c>
    </row>
    <row r="33992" spans="1:3" x14ac:dyDescent="0.25">
      <c r="A33992" s="2">
        <v>20394600</v>
      </c>
      <c r="B33992" s="2">
        <v>0.19758080776563899</v>
      </c>
      <c r="C33992" s="3">
        <f t="shared" si="531"/>
        <v>236.04861111111111</v>
      </c>
    </row>
    <row r="33993" spans="1:3" x14ac:dyDescent="0.25">
      <c r="A33993" s="2">
        <v>20395200</v>
      </c>
      <c r="B33993" s="2">
        <v>0.15139640026811799</v>
      </c>
      <c r="C33993" s="3">
        <f t="shared" si="531"/>
        <v>236.05555555555554</v>
      </c>
    </row>
    <row r="33994" spans="1:3" x14ac:dyDescent="0.25">
      <c r="A33994" s="2">
        <v>20395800</v>
      </c>
      <c r="B33994" s="2">
        <v>0.12690080292136599</v>
      </c>
      <c r="C33994" s="3">
        <f t="shared" si="531"/>
        <v>236.0625</v>
      </c>
    </row>
    <row r="33995" spans="1:3" x14ac:dyDescent="0.25">
      <c r="A33995" s="2">
        <v>20396400</v>
      </c>
      <c r="B33995" s="2">
        <v>0.159731707698609</v>
      </c>
      <c r="C33995" s="3">
        <f t="shared" si="531"/>
        <v>236.06944444444446</v>
      </c>
    </row>
    <row r="33996" spans="1:3" x14ac:dyDescent="0.25">
      <c r="A33996" s="2">
        <v>20397000</v>
      </c>
      <c r="B33996" s="2">
        <v>0.19120174595658901</v>
      </c>
      <c r="C33996" s="3">
        <f t="shared" si="531"/>
        <v>236.07638888888889</v>
      </c>
    </row>
    <row r="33997" spans="1:3" x14ac:dyDescent="0.25">
      <c r="A33997" s="2">
        <v>20397600</v>
      </c>
      <c r="B33997" s="2">
        <v>0.13914860159474199</v>
      </c>
      <c r="C33997" s="3">
        <f t="shared" si="531"/>
        <v>236.08333333333334</v>
      </c>
    </row>
    <row r="33998" spans="1:3" x14ac:dyDescent="0.25">
      <c r="A33998" s="2">
        <v>20398200</v>
      </c>
      <c r="B33998" s="2">
        <v>0.11550354582253</v>
      </c>
      <c r="C33998" s="3">
        <f t="shared" si="531"/>
        <v>236.0902777777778</v>
      </c>
    </row>
    <row r="33999" spans="1:3" x14ac:dyDescent="0.25">
      <c r="A33999" s="2">
        <v>20398800</v>
      </c>
      <c r="B33999" s="2">
        <v>0.16772679849928501</v>
      </c>
      <c r="C33999" s="3">
        <f t="shared" si="531"/>
        <v>236.0972222222222</v>
      </c>
    </row>
    <row r="34000" spans="1:3" x14ac:dyDescent="0.25">
      <c r="A34000" s="2">
        <v>20399400</v>
      </c>
      <c r="B34000" s="2">
        <v>0.26111626338377603</v>
      </c>
      <c r="C34000" s="3">
        <f t="shared" si="531"/>
        <v>236.10416666666666</v>
      </c>
    </row>
    <row r="34001" spans="1:3" x14ac:dyDescent="0.25">
      <c r="A34001" s="2">
        <v>20400000</v>
      </c>
      <c r="B34001" s="2">
        <v>0.2616265883285</v>
      </c>
      <c r="C34001" s="3">
        <f t="shared" si="531"/>
        <v>236.11111111111111</v>
      </c>
    </row>
    <row r="34002" spans="1:3" x14ac:dyDescent="0.25">
      <c r="A34002" s="2">
        <v>20400600</v>
      </c>
      <c r="B34002" s="2">
        <v>0.18261127605373501</v>
      </c>
      <c r="C34002" s="3">
        <f t="shared" si="531"/>
        <v>236.11805555555554</v>
      </c>
    </row>
    <row r="34003" spans="1:3" x14ac:dyDescent="0.25">
      <c r="A34003" s="2">
        <v>20401200</v>
      </c>
      <c r="B34003" s="2">
        <v>0.14629315082087799</v>
      </c>
      <c r="C34003" s="3">
        <f t="shared" si="531"/>
        <v>236.125</v>
      </c>
    </row>
    <row r="34004" spans="1:3" x14ac:dyDescent="0.25">
      <c r="A34004" s="2">
        <v>20401800</v>
      </c>
      <c r="B34004" s="2">
        <v>0.17538167267014501</v>
      </c>
      <c r="C34004" s="3">
        <f t="shared" si="531"/>
        <v>236.13194444444446</v>
      </c>
    </row>
    <row r="34005" spans="1:3" x14ac:dyDescent="0.25">
      <c r="A34005" s="2">
        <v>20402400</v>
      </c>
      <c r="B34005" s="2">
        <v>0.179719434700299</v>
      </c>
      <c r="C34005" s="3">
        <f t="shared" si="531"/>
        <v>236.13888888888889</v>
      </c>
    </row>
    <row r="34006" spans="1:3" x14ac:dyDescent="0.25">
      <c r="A34006" s="2">
        <v>20403000</v>
      </c>
      <c r="B34006" s="2">
        <v>0.149610262961584</v>
      </c>
      <c r="C34006" s="3">
        <f t="shared" si="531"/>
        <v>236.14583333333334</v>
      </c>
    </row>
    <row r="34007" spans="1:3" x14ac:dyDescent="0.25">
      <c r="A34007" s="2">
        <v>20403600</v>
      </c>
      <c r="B34007" s="2">
        <v>0.14578282587615399</v>
      </c>
      <c r="C34007" s="3">
        <f t="shared" si="531"/>
        <v>236.1527777777778</v>
      </c>
    </row>
    <row r="34008" spans="1:3" x14ac:dyDescent="0.25">
      <c r="A34008" s="2">
        <v>20404200</v>
      </c>
      <c r="B34008" s="2">
        <v>0.160922465902965</v>
      </c>
      <c r="C34008" s="3">
        <f t="shared" si="531"/>
        <v>236.1597222222222</v>
      </c>
    </row>
    <row r="34009" spans="1:3" x14ac:dyDescent="0.25">
      <c r="A34009" s="2">
        <v>20404800</v>
      </c>
      <c r="B34009" s="2">
        <v>0.18193084279410299</v>
      </c>
      <c r="C34009" s="3">
        <f t="shared" si="531"/>
        <v>236.16666666666666</v>
      </c>
    </row>
    <row r="34010" spans="1:3" x14ac:dyDescent="0.25">
      <c r="A34010" s="2">
        <v>20405400</v>
      </c>
      <c r="B34010" s="2">
        <v>0.14493228430161401</v>
      </c>
      <c r="C34010" s="3">
        <f t="shared" si="531"/>
        <v>236.17361111111111</v>
      </c>
    </row>
    <row r="34011" spans="1:3" x14ac:dyDescent="0.25">
      <c r="A34011" s="2">
        <v>20406000</v>
      </c>
      <c r="B34011" s="2">
        <v>0.10980491727311199</v>
      </c>
      <c r="C34011" s="3">
        <f t="shared" si="531"/>
        <v>236.18055555555554</v>
      </c>
    </row>
    <row r="34012" spans="1:3" x14ac:dyDescent="0.25">
      <c r="A34012" s="2">
        <v>20406600</v>
      </c>
      <c r="B34012" s="2">
        <v>0.116524195711978</v>
      </c>
      <c r="C34012" s="3">
        <f t="shared" si="531"/>
        <v>236.1875</v>
      </c>
    </row>
    <row r="34013" spans="1:3" x14ac:dyDescent="0.25">
      <c r="A34013" s="2">
        <v>20407200</v>
      </c>
      <c r="B34013" s="2">
        <v>0.182186005266465</v>
      </c>
      <c r="C34013" s="3">
        <f t="shared" si="531"/>
        <v>236.19444444444446</v>
      </c>
    </row>
    <row r="34014" spans="1:3" x14ac:dyDescent="0.25">
      <c r="A34014" s="2">
        <v>20407800</v>
      </c>
      <c r="B34014" s="2">
        <v>0.211784852060457</v>
      </c>
      <c r="C34014" s="3">
        <f t="shared" si="531"/>
        <v>236.20138888888889</v>
      </c>
    </row>
    <row r="34015" spans="1:3" x14ac:dyDescent="0.25">
      <c r="A34015" s="2">
        <v>20408400</v>
      </c>
      <c r="B34015" s="2">
        <v>0.18005965133011501</v>
      </c>
      <c r="C34015" s="3">
        <f t="shared" si="531"/>
        <v>236.20833333333334</v>
      </c>
    </row>
    <row r="34016" spans="1:3" x14ac:dyDescent="0.25">
      <c r="A34016" s="2">
        <v>20409000</v>
      </c>
      <c r="B34016" s="2">
        <v>0.13396029799004799</v>
      </c>
      <c r="C34016" s="3">
        <f t="shared" si="531"/>
        <v>236.2152777777778</v>
      </c>
    </row>
    <row r="34017" spans="1:3" x14ac:dyDescent="0.25">
      <c r="A34017" s="2">
        <v>20409600</v>
      </c>
      <c r="B34017" s="2">
        <v>0.168917556703641</v>
      </c>
      <c r="C34017" s="3">
        <f t="shared" si="531"/>
        <v>236.2222222222222</v>
      </c>
    </row>
    <row r="34018" spans="1:3" x14ac:dyDescent="0.25">
      <c r="A34018" s="2">
        <v>20410200</v>
      </c>
      <c r="B34018" s="2">
        <v>0.22250167589966</v>
      </c>
      <c r="C34018" s="3">
        <f t="shared" si="531"/>
        <v>236.22916666666666</v>
      </c>
    </row>
    <row r="34019" spans="1:3" x14ac:dyDescent="0.25">
      <c r="A34019" s="2">
        <v>20410800</v>
      </c>
      <c r="B34019" s="2">
        <v>0.21314571857972101</v>
      </c>
      <c r="C34019" s="3">
        <f t="shared" si="531"/>
        <v>236.23611111111111</v>
      </c>
    </row>
    <row r="34020" spans="1:3" x14ac:dyDescent="0.25">
      <c r="A34020" s="2">
        <v>20411400</v>
      </c>
      <c r="B34020" s="2">
        <v>0.184822684147539</v>
      </c>
      <c r="C34020" s="3">
        <f t="shared" si="531"/>
        <v>236.24305555555554</v>
      </c>
    </row>
    <row r="34021" spans="1:3" x14ac:dyDescent="0.25">
      <c r="A34021" s="2">
        <v>20412000</v>
      </c>
      <c r="B34021" s="2">
        <v>0.23491958288794401</v>
      </c>
      <c r="C34021" s="3">
        <f t="shared" si="531"/>
        <v>236.25</v>
      </c>
    </row>
    <row r="34022" spans="1:3" x14ac:dyDescent="0.25">
      <c r="A34022" s="2">
        <v>20412600</v>
      </c>
      <c r="B34022" s="2">
        <v>0.25227063100856001</v>
      </c>
      <c r="C34022" s="3">
        <f t="shared" si="531"/>
        <v>236.25694444444446</v>
      </c>
    </row>
    <row r="34023" spans="1:3" x14ac:dyDescent="0.25">
      <c r="A34023" s="2">
        <v>20413200</v>
      </c>
      <c r="B34023" s="2">
        <v>0.17419091446578899</v>
      </c>
      <c r="C34023" s="3">
        <f t="shared" si="531"/>
        <v>236.26388888888889</v>
      </c>
    </row>
    <row r="34024" spans="1:3" x14ac:dyDescent="0.25">
      <c r="A34024" s="2">
        <v>20413800</v>
      </c>
      <c r="B34024" s="2">
        <v>0.137957843390386</v>
      </c>
      <c r="C34024" s="3">
        <f t="shared" si="531"/>
        <v>236.27083333333334</v>
      </c>
    </row>
    <row r="34025" spans="1:3" x14ac:dyDescent="0.25">
      <c r="A34025" s="2">
        <v>20414400</v>
      </c>
      <c r="B34025" s="2">
        <v>0.122477986733758</v>
      </c>
      <c r="C34025" s="3">
        <f t="shared" si="531"/>
        <v>236.2777777777778</v>
      </c>
    </row>
    <row r="34026" spans="1:3" x14ac:dyDescent="0.25">
      <c r="A34026" s="2">
        <v>20415000</v>
      </c>
      <c r="B34026" s="2">
        <v>0.172489831316709</v>
      </c>
      <c r="C34026" s="3">
        <f t="shared" si="531"/>
        <v>236.2847222222222</v>
      </c>
    </row>
    <row r="34027" spans="1:3" x14ac:dyDescent="0.25">
      <c r="A34027" s="2">
        <v>20415600</v>
      </c>
      <c r="B34027" s="2">
        <v>0.235600016147576</v>
      </c>
      <c r="C34027" s="3">
        <f t="shared" si="531"/>
        <v>236.29166666666666</v>
      </c>
    </row>
    <row r="34028" spans="1:3" x14ac:dyDescent="0.25">
      <c r="A34028" s="2">
        <v>20416200</v>
      </c>
      <c r="B34028" s="2">
        <v>0.277956986559667</v>
      </c>
      <c r="C34028" s="3">
        <f t="shared" si="531"/>
        <v>236.29861111111111</v>
      </c>
    </row>
    <row r="34029" spans="1:3" x14ac:dyDescent="0.25">
      <c r="A34029" s="2">
        <v>20416800</v>
      </c>
      <c r="B34029" s="2">
        <v>0.281444207015281</v>
      </c>
      <c r="C34029" s="3">
        <f t="shared" si="531"/>
        <v>236.30555555555554</v>
      </c>
    </row>
    <row r="34030" spans="1:3" x14ac:dyDescent="0.25">
      <c r="A34030" s="2">
        <v>20417400</v>
      </c>
      <c r="B34030" s="2">
        <v>0.26928146249936002</v>
      </c>
      <c r="C34030" s="3">
        <f t="shared" si="531"/>
        <v>236.3125</v>
      </c>
    </row>
    <row r="34031" spans="1:3" x14ac:dyDescent="0.25">
      <c r="A34031" s="2">
        <v>20418000</v>
      </c>
      <c r="B34031" s="2">
        <v>0.24963395212748599</v>
      </c>
      <c r="C34031" s="3">
        <f t="shared" si="531"/>
        <v>236.31944444444446</v>
      </c>
    </row>
    <row r="34032" spans="1:3" x14ac:dyDescent="0.25">
      <c r="A34032" s="2">
        <v>20418600</v>
      </c>
      <c r="B34032" s="2">
        <v>0.24954889797003199</v>
      </c>
      <c r="C34032" s="3">
        <f t="shared" si="531"/>
        <v>236.32638888888889</v>
      </c>
    </row>
    <row r="34033" spans="1:3" x14ac:dyDescent="0.25">
      <c r="A34033" s="2">
        <v>20419200</v>
      </c>
      <c r="B34033" s="2">
        <v>0.253461389212916</v>
      </c>
      <c r="C34033" s="3">
        <f t="shared" si="531"/>
        <v>236.33333333333334</v>
      </c>
    </row>
    <row r="34034" spans="1:3" x14ac:dyDescent="0.25">
      <c r="A34034" s="2">
        <v>20419800</v>
      </c>
      <c r="B34034" s="2">
        <v>0.30917186234528499</v>
      </c>
      <c r="C34034" s="3">
        <f t="shared" si="531"/>
        <v>236.3402777777778</v>
      </c>
    </row>
    <row r="34035" spans="1:3" x14ac:dyDescent="0.25">
      <c r="A34035" s="2">
        <v>20420400</v>
      </c>
      <c r="B34035" s="2">
        <v>0.34055684644581002</v>
      </c>
      <c r="C34035" s="3">
        <f t="shared" si="531"/>
        <v>236.3472222222222</v>
      </c>
    </row>
    <row r="34036" spans="1:3" x14ac:dyDescent="0.25">
      <c r="A34036" s="2">
        <v>20421000</v>
      </c>
      <c r="B34036" s="2">
        <v>0.34787150398685401</v>
      </c>
      <c r="C34036" s="3">
        <f t="shared" si="531"/>
        <v>236.35416666666666</v>
      </c>
    </row>
    <row r="34037" spans="1:3" x14ac:dyDescent="0.25">
      <c r="A34037" s="2">
        <v>20421600</v>
      </c>
      <c r="B34037" s="2">
        <v>0.31342457021798498</v>
      </c>
      <c r="C34037" s="3">
        <f t="shared" si="531"/>
        <v>236.36111111111111</v>
      </c>
    </row>
    <row r="34038" spans="1:3" x14ac:dyDescent="0.25">
      <c r="A34038" s="2">
        <v>20422200</v>
      </c>
      <c r="B34038" s="2">
        <v>0.27617084925313401</v>
      </c>
      <c r="C34038" s="3">
        <f t="shared" si="531"/>
        <v>236.36805555555554</v>
      </c>
    </row>
    <row r="34039" spans="1:3" x14ac:dyDescent="0.25">
      <c r="A34039" s="2">
        <v>20422800</v>
      </c>
      <c r="B34039" s="2">
        <v>0.27540536183604802</v>
      </c>
      <c r="C34039" s="3">
        <f t="shared" si="531"/>
        <v>236.375</v>
      </c>
    </row>
    <row r="34040" spans="1:3" x14ac:dyDescent="0.25">
      <c r="A34040" s="2">
        <v>20423400</v>
      </c>
      <c r="B34040" s="2">
        <v>0.331285943283325</v>
      </c>
      <c r="C34040" s="3">
        <f t="shared" si="531"/>
        <v>236.38194444444446</v>
      </c>
    </row>
    <row r="34041" spans="1:3" x14ac:dyDescent="0.25">
      <c r="A34041" s="2">
        <v>20424000</v>
      </c>
      <c r="B34041" s="2">
        <v>0.36428695637547598</v>
      </c>
      <c r="C34041" s="3">
        <f t="shared" si="531"/>
        <v>236.38888888888889</v>
      </c>
    </row>
    <row r="34042" spans="1:3" x14ac:dyDescent="0.25">
      <c r="A34042" s="2">
        <v>20424600</v>
      </c>
      <c r="B34042" s="2">
        <v>0.37177172223142801</v>
      </c>
      <c r="C34042" s="3">
        <f t="shared" si="531"/>
        <v>236.39583333333334</v>
      </c>
    </row>
    <row r="34043" spans="1:3" x14ac:dyDescent="0.25">
      <c r="A34043" s="2">
        <v>20425200</v>
      </c>
      <c r="B34043" s="2">
        <v>0.35535626984280599</v>
      </c>
      <c r="C34043" s="3">
        <f t="shared" si="531"/>
        <v>236.4027777777778</v>
      </c>
    </row>
    <row r="34044" spans="1:3" x14ac:dyDescent="0.25">
      <c r="A34044" s="2">
        <v>20425800</v>
      </c>
      <c r="B34044" s="2">
        <v>0.30772594166856698</v>
      </c>
      <c r="C34044" s="3">
        <f t="shared" si="531"/>
        <v>236.4097222222222</v>
      </c>
    </row>
    <row r="34045" spans="1:3" x14ac:dyDescent="0.25">
      <c r="A34045" s="2">
        <v>20426400</v>
      </c>
      <c r="B34045" s="2">
        <v>0.27821214903202901</v>
      </c>
      <c r="C34045" s="3">
        <f t="shared" si="531"/>
        <v>236.41666666666666</v>
      </c>
    </row>
    <row r="34046" spans="1:3" x14ac:dyDescent="0.25">
      <c r="A34046" s="2">
        <v>20427000</v>
      </c>
      <c r="B34046" s="2">
        <v>0.316996844831053</v>
      </c>
      <c r="C34046" s="3">
        <f t="shared" si="531"/>
        <v>236.42361111111111</v>
      </c>
    </row>
    <row r="34047" spans="1:3" x14ac:dyDescent="0.25">
      <c r="A34047" s="2">
        <v>20427600</v>
      </c>
      <c r="B34047" s="2">
        <v>0.34446933768869398</v>
      </c>
      <c r="C34047" s="3">
        <f t="shared" si="531"/>
        <v>236.43055555555554</v>
      </c>
    </row>
    <row r="34048" spans="1:3" x14ac:dyDescent="0.25">
      <c r="A34048" s="2">
        <v>20428200</v>
      </c>
      <c r="B34048" s="2">
        <v>0.35076334534029002</v>
      </c>
      <c r="C34048" s="3">
        <f t="shared" si="531"/>
        <v>236.4375</v>
      </c>
    </row>
    <row r="34049" spans="1:3" x14ac:dyDescent="0.25">
      <c r="A34049" s="2">
        <v>20428800</v>
      </c>
      <c r="B34049" s="2">
        <v>0.34174760465016601</v>
      </c>
      <c r="C34049" s="3">
        <f t="shared" si="531"/>
        <v>236.44444444444446</v>
      </c>
    </row>
    <row r="34050" spans="1:3" x14ac:dyDescent="0.25">
      <c r="A34050" s="2">
        <v>20429400</v>
      </c>
      <c r="B34050" s="2">
        <v>0.36326630648602798</v>
      </c>
      <c r="C34050" s="3">
        <f t="shared" si="531"/>
        <v>236.45138888888889</v>
      </c>
    </row>
    <row r="34051" spans="1:3" x14ac:dyDescent="0.25">
      <c r="A34051" s="2">
        <v>20430000</v>
      </c>
      <c r="B34051" s="2">
        <v>0.39260999080765802</v>
      </c>
      <c r="C34051" s="3">
        <f t="shared" ref="C34051:C34114" si="532">A34051/3600/24</f>
        <v>236.45833333333334</v>
      </c>
    </row>
    <row r="34052" spans="1:3" x14ac:dyDescent="0.25">
      <c r="A34052" s="2">
        <v>20430600</v>
      </c>
      <c r="B34052" s="2">
        <v>0.36590298536710197</v>
      </c>
      <c r="C34052" s="3">
        <f t="shared" si="532"/>
        <v>236.4652777777778</v>
      </c>
    </row>
    <row r="34053" spans="1:3" x14ac:dyDescent="0.25">
      <c r="A34053" s="2">
        <v>20431200</v>
      </c>
      <c r="B34053" s="2">
        <v>0.30764088751111301</v>
      </c>
      <c r="C34053" s="3">
        <f t="shared" si="532"/>
        <v>236.4722222222222</v>
      </c>
    </row>
    <row r="34054" spans="1:3" x14ac:dyDescent="0.25">
      <c r="A34054" s="2">
        <v>20431800</v>
      </c>
      <c r="B34054" s="2">
        <v>0.32737345204044099</v>
      </c>
      <c r="C34054" s="3">
        <f t="shared" si="532"/>
        <v>236.47916666666666</v>
      </c>
    </row>
    <row r="34055" spans="1:3" x14ac:dyDescent="0.25">
      <c r="A34055" s="2">
        <v>20432400</v>
      </c>
      <c r="B34055" s="2">
        <v>0.37041085571216398</v>
      </c>
      <c r="C34055" s="3">
        <f t="shared" si="532"/>
        <v>236.48611111111111</v>
      </c>
    </row>
    <row r="34056" spans="1:3" x14ac:dyDescent="0.25">
      <c r="A34056" s="2">
        <v>20433000</v>
      </c>
      <c r="B34056" s="2">
        <v>0.37849100067029401</v>
      </c>
      <c r="C34056" s="3">
        <f t="shared" si="532"/>
        <v>236.49305555555554</v>
      </c>
    </row>
    <row r="34057" spans="1:3" x14ac:dyDescent="0.25">
      <c r="A34057" s="2">
        <v>20433600</v>
      </c>
      <c r="B34057" s="2">
        <v>0.30253763806387302</v>
      </c>
      <c r="C34057" s="3">
        <f t="shared" si="532"/>
        <v>236.5</v>
      </c>
    </row>
    <row r="34058" spans="1:3" x14ac:dyDescent="0.25">
      <c r="A34058" s="2">
        <v>20434200</v>
      </c>
      <c r="B34058" s="2">
        <v>0.27166297890807201</v>
      </c>
      <c r="C34058" s="3">
        <f t="shared" si="532"/>
        <v>236.50694444444446</v>
      </c>
    </row>
    <row r="34059" spans="1:3" x14ac:dyDescent="0.25">
      <c r="A34059" s="2">
        <v>20434800</v>
      </c>
      <c r="B34059" s="2">
        <v>0.30245258390641899</v>
      </c>
      <c r="C34059" s="3">
        <f t="shared" si="532"/>
        <v>236.51388888888889</v>
      </c>
    </row>
    <row r="34060" spans="1:3" x14ac:dyDescent="0.25">
      <c r="A34060" s="2">
        <v>20435400</v>
      </c>
      <c r="B34060" s="2">
        <v>0.29496781805046701</v>
      </c>
      <c r="C34060" s="3">
        <f t="shared" si="532"/>
        <v>236.52083333333334</v>
      </c>
    </row>
    <row r="34061" spans="1:3" x14ac:dyDescent="0.25">
      <c r="A34061" s="2">
        <v>20436000</v>
      </c>
      <c r="B34061" s="2">
        <v>0.26094615506886798</v>
      </c>
      <c r="C34061" s="3">
        <f t="shared" si="532"/>
        <v>236.5277777777778</v>
      </c>
    </row>
    <row r="34062" spans="1:3" x14ac:dyDescent="0.25">
      <c r="A34062" s="2">
        <v>20436600</v>
      </c>
      <c r="B34062" s="2">
        <v>0.24095842806717799</v>
      </c>
      <c r="C34062" s="3">
        <f t="shared" si="532"/>
        <v>236.5347222222222</v>
      </c>
    </row>
    <row r="34063" spans="1:3" x14ac:dyDescent="0.25">
      <c r="A34063" s="2">
        <v>20437200</v>
      </c>
      <c r="B34063" s="2">
        <v>0.32737345204044099</v>
      </c>
      <c r="C34063" s="3">
        <f t="shared" si="532"/>
        <v>236.54166666666666</v>
      </c>
    </row>
    <row r="34064" spans="1:3" x14ac:dyDescent="0.25">
      <c r="A34064" s="2">
        <v>20437800</v>
      </c>
      <c r="B34064" s="2">
        <v>0.40834500993664702</v>
      </c>
      <c r="C34064" s="3">
        <f t="shared" si="532"/>
        <v>236.54861111111111</v>
      </c>
    </row>
    <row r="34065" spans="1:3" x14ac:dyDescent="0.25">
      <c r="A34065" s="2">
        <v>20438400</v>
      </c>
      <c r="B34065" s="2">
        <v>0.380702408764098</v>
      </c>
      <c r="C34065" s="3">
        <f t="shared" si="532"/>
        <v>236.55555555555554</v>
      </c>
    </row>
    <row r="34066" spans="1:3" x14ac:dyDescent="0.25">
      <c r="A34066" s="2">
        <v>20439000</v>
      </c>
      <c r="B34066" s="2">
        <v>0.29020478523304299</v>
      </c>
      <c r="C34066" s="3">
        <f t="shared" si="532"/>
        <v>236.5625</v>
      </c>
    </row>
    <row r="34067" spans="1:3" x14ac:dyDescent="0.25">
      <c r="A34067" s="2">
        <v>20439600</v>
      </c>
      <c r="B34067" s="2">
        <v>0.25609806809398999</v>
      </c>
      <c r="C34067" s="3">
        <f t="shared" si="532"/>
        <v>236.56944444444446</v>
      </c>
    </row>
    <row r="34068" spans="1:3" x14ac:dyDescent="0.25">
      <c r="A34068" s="2">
        <v>20440200</v>
      </c>
      <c r="B34068" s="2">
        <v>0.27965806970874701</v>
      </c>
      <c r="C34068" s="3">
        <f t="shared" si="532"/>
        <v>236.57638888888889</v>
      </c>
    </row>
    <row r="34069" spans="1:3" x14ac:dyDescent="0.25">
      <c r="A34069" s="2">
        <v>20440800</v>
      </c>
      <c r="B34069" s="2">
        <v>0.311043053809273</v>
      </c>
      <c r="C34069" s="3">
        <f t="shared" si="532"/>
        <v>236.58333333333334</v>
      </c>
    </row>
    <row r="34070" spans="1:3" x14ac:dyDescent="0.25">
      <c r="A34070" s="2">
        <v>20441400</v>
      </c>
      <c r="B34070" s="2">
        <v>0.28272001937709101</v>
      </c>
      <c r="C34070" s="3">
        <f t="shared" si="532"/>
        <v>236.5902777777778</v>
      </c>
    </row>
    <row r="34071" spans="1:3" x14ac:dyDescent="0.25">
      <c r="A34071" s="2">
        <v>20442000</v>
      </c>
      <c r="B34071" s="2">
        <v>0.26996189575899199</v>
      </c>
      <c r="C34071" s="3">
        <f t="shared" si="532"/>
        <v>236.5972222222222</v>
      </c>
    </row>
    <row r="34072" spans="1:3" x14ac:dyDescent="0.25">
      <c r="A34072" s="2">
        <v>20442600</v>
      </c>
      <c r="B34072" s="2">
        <v>0.27693633667022</v>
      </c>
      <c r="C34072" s="3">
        <f t="shared" si="532"/>
        <v>236.60416666666666</v>
      </c>
    </row>
    <row r="34073" spans="1:3" x14ac:dyDescent="0.25">
      <c r="A34073" s="2">
        <v>20443200</v>
      </c>
      <c r="B34073" s="2">
        <v>0.312914245273261</v>
      </c>
      <c r="C34073" s="3">
        <f t="shared" si="532"/>
        <v>236.61111111111111</v>
      </c>
    </row>
    <row r="34074" spans="1:3" x14ac:dyDescent="0.25">
      <c r="A34074" s="2">
        <v>20443800</v>
      </c>
      <c r="B34074" s="2">
        <v>0.25363149752782399</v>
      </c>
      <c r="C34074" s="3">
        <f t="shared" si="532"/>
        <v>236.61805555555554</v>
      </c>
    </row>
    <row r="34075" spans="1:3" x14ac:dyDescent="0.25">
      <c r="A34075" s="2">
        <v>20444400</v>
      </c>
      <c r="B34075" s="2">
        <v>0.196900374506007</v>
      </c>
      <c r="C34075" s="3">
        <f t="shared" si="532"/>
        <v>236.625</v>
      </c>
    </row>
    <row r="34076" spans="1:3" x14ac:dyDescent="0.25">
      <c r="A34076" s="2">
        <v>20445000</v>
      </c>
      <c r="B34076" s="2">
        <v>0.23908723660319001</v>
      </c>
      <c r="C34076" s="3">
        <f t="shared" si="532"/>
        <v>236.63194444444446</v>
      </c>
    </row>
    <row r="34077" spans="1:3" x14ac:dyDescent="0.25">
      <c r="A34077" s="2">
        <v>20445600</v>
      </c>
      <c r="B34077" s="2">
        <v>0.34132233386289601</v>
      </c>
      <c r="C34077" s="3">
        <f t="shared" si="532"/>
        <v>236.63888888888889</v>
      </c>
    </row>
    <row r="34078" spans="1:3" x14ac:dyDescent="0.25">
      <c r="A34078" s="2">
        <v>20446200</v>
      </c>
      <c r="B34078" s="2">
        <v>0.33239164733022702</v>
      </c>
      <c r="C34078" s="3">
        <f t="shared" si="532"/>
        <v>236.64583333333334</v>
      </c>
    </row>
    <row r="34079" spans="1:3" x14ac:dyDescent="0.25">
      <c r="A34079" s="2">
        <v>20446800</v>
      </c>
      <c r="B34079" s="2">
        <v>0.229561170968342</v>
      </c>
      <c r="C34079" s="3">
        <f t="shared" si="532"/>
        <v>236.6527777777778</v>
      </c>
    </row>
    <row r="34080" spans="1:3" x14ac:dyDescent="0.25">
      <c r="A34080" s="2">
        <v>20447400</v>
      </c>
      <c r="B34080" s="2">
        <v>0.19630499540382901</v>
      </c>
      <c r="C34080" s="3">
        <f t="shared" si="532"/>
        <v>236.6597222222222</v>
      </c>
    </row>
    <row r="34081" spans="1:3" x14ac:dyDescent="0.25">
      <c r="A34081" s="2">
        <v>20448000</v>
      </c>
      <c r="B34081" s="2">
        <v>0.25371655168527801</v>
      </c>
      <c r="C34081" s="3">
        <f t="shared" si="532"/>
        <v>236.66666666666666</v>
      </c>
    </row>
    <row r="34082" spans="1:3" x14ac:dyDescent="0.25">
      <c r="A34082" s="2">
        <v>20448600</v>
      </c>
      <c r="B34082" s="2">
        <v>0.30525937110240098</v>
      </c>
      <c r="C34082" s="3">
        <f t="shared" si="532"/>
        <v>236.67361111111111</v>
      </c>
    </row>
    <row r="34083" spans="1:3" x14ac:dyDescent="0.25">
      <c r="A34083" s="2">
        <v>20449200</v>
      </c>
      <c r="B34083" s="2">
        <v>0.260010559336874</v>
      </c>
      <c r="C34083" s="3">
        <f t="shared" si="532"/>
        <v>236.68055555555554</v>
      </c>
    </row>
    <row r="34084" spans="1:3" x14ac:dyDescent="0.25">
      <c r="A34084" s="2">
        <v>20449800</v>
      </c>
      <c r="B34084" s="2">
        <v>0.24257445705880401</v>
      </c>
      <c r="C34084" s="3">
        <f t="shared" si="532"/>
        <v>236.6875</v>
      </c>
    </row>
    <row r="34085" spans="1:3" x14ac:dyDescent="0.25">
      <c r="A34085" s="2">
        <v>20450400</v>
      </c>
      <c r="B34085" s="2">
        <v>0.26885619171209002</v>
      </c>
      <c r="C34085" s="3">
        <f t="shared" si="532"/>
        <v>236.69444444444446</v>
      </c>
    </row>
    <row r="34086" spans="1:3" x14ac:dyDescent="0.25">
      <c r="A34086" s="2">
        <v>20451000</v>
      </c>
      <c r="B34086" s="2">
        <v>0.32320579832519503</v>
      </c>
      <c r="C34086" s="3">
        <f t="shared" si="532"/>
        <v>236.70138888888889</v>
      </c>
    </row>
    <row r="34087" spans="1:3" x14ac:dyDescent="0.25">
      <c r="A34087" s="2">
        <v>20451600</v>
      </c>
      <c r="B34087" s="2">
        <v>0.29284146411411699</v>
      </c>
      <c r="C34087" s="3">
        <f t="shared" si="532"/>
        <v>236.70833333333334</v>
      </c>
    </row>
    <row r="34088" spans="1:3" x14ac:dyDescent="0.25">
      <c r="A34088" s="2">
        <v>20452200</v>
      </c>
      <c r="B34088" s="2">
        <v>0.25967034270705802</v>
      </c>
      <c r="C34088" s="3">
        <f t="shared" si="532"/>
        <v>236.7152777777778</v>
      </c>
    </row>
    <row r="34089" spans="1:3" x14ac:dyDescent="0.25">
      <c r="A34089" s="2">
        <v>20452800</v>
      </c>
      <c r="B34089" s="2">
        <v>0.28272001937709101</v>
      </c>
      <c r="C34089" s="3">
        <f t="shared" si="532"/>
        <v>236.7222222222222</v>
      </c>
    </row>
    <row r="34090" spans="1:3" x14ac:dyDescent="0.25">
      <c r="A34090" s="2">
        <v>20453400</v>
      </c>
      <c r="B34090" s="2">
        <v>0.37593937594667398</v>
      </c>
      <c r="C34090" s="3">
        <f t="shared" si="532"/>
        <v>236.72916666666666</v>
      </c>
    </row>
    <row r="34091" spans="1:3" x14ac:dyDescent="0.25">
      <c r="A34091" s="2">
        <v>20454000</v>
      </c>
      <c r="B34091" s="2">
        <v>0.42365475827836702</v>
      </c>
      <c r="C34091" s="3">
        <f t="shared" si="532"/>
        <v>236.73611111111111</v>
      </c>
    </row>
    <row r="34092" spans="1:3" x14ac:dyDescent="0.25">
      <c r="A34092" s="2">
        <v>20454600</v>
      </c>
      <c r="B34092" s="2">
        <v>0.36250081906894199</v>
      </c>
      <c r="C34092" s="3">
        <f t="shared" si="532"/>
        <v>236.74305555555554</v>
      </c>
    </row>
    <row r="34093" spans="1:3" x14ac:dyDescent="0.25">
      <c r="A34093" s="2">
        <v>20455200</v>
      </c>
      <c r="B34093" s="2">
        <v>0.31010745807727902</v>
      </c>
      <c r="C34093" s="3">
        <f t="shared" si="532"/>
        <v>236.75</v>
      </c>
    </row>
    <row r="34094" spans="1:3" x14ac:dyDescent="0.25">
      <c r="A34094" s="2">
        <v>20455800</v>
      </c>
      <c r="B34094" s="2">
        <v>0.36556276873728599</v>
      </c>
      <c r="C34094" s="3">
        <f t="shared" si="532"/>
        <v>236.75694444444446</v>
      </c>
    </row>
    <row r="34095" spans="1:3" x14ac:dyDescent="0.25">
      <c r="A34095" s="2">
        <v>20456400</v>
      </c>
      <c r="B34095" s="2">
        <v>0.43938977740735702</v>
      </c>
      <c r="C34095" s="3">
        <f t="shared" si="532"/>
        <v>236.76388888888889</v>
      </c>
    </row>
    <row r="34096" spans="1:3" x14ac:dyDescent="0.25">
      <c r="A34096" s="2">
        <v>20457000</v>
      </c>
      <c r="B34096" s="2">
        <v>0.37321764290814602</v>
      </c>
      <c r="C34096" s="3">
        <f t="shared" si="532"/>
        <v>236.77083333333334</v>
      </c>
    </row>
    <row r="34097" spans="1:3" x14ac:dyDescent="0.25">
      <c r="A34097" s="2">
        <v>20457600</v>
      </c>
      <c r="B34097" s="2">
        <v>0.33732478846255898</v>
      </c>
      <c r="C34097" s="3">
        <f t="shared" si="532"/>
        <v>236.7777777777778</v>
      </c>
    </row>
    <row r="34098" spans="1:3" x14ac:dyDescent="0.25">
      <c r="A34098" s="2">
        <v>20458200</v>
      </c>
      <c r="B34098" s="2">
        <v>0.34940247882102599</v>
      </c>
      <c r="C34098" s="3">
        <f t="shared" si="532"/>
        <v>236.7847222222222</v>
      </c>
    </row>
    <row r="34099" spans="1:3" x14ac:dyDescent="0.25">
      <c r="A34099" s="2">
        <v>20458800</v>
      </c>
      <c r="B34099" s="2">
        <v>0.39550183216109402</v>
      </c>
      <c r="C34099" s="3">
        <f t="shared" si="532"/>
        <v>236.79166666666666</v>
      </c>
    </row>
    <row r="34100" spans="1:3" x14ac:dyDescent="0.25">
      <c r="A34100" s="2">
        <v>20459400</v>
      </c>
      <c r="B34100" s="2">
        <v>0.37389807616777798</v>
      </c>
      <c r="C34100" s="3">
        <f t="shared" si="532"/>
        <v>236.79861111111111</v>
      </c>
    </row>
    <row r="34101" spans="1:3" x14ac:dyDescent="0.25">
      <c r="A34101" s="2">
        <v>20460000</v>
      </c>
      <c r="B34101" s="2">
        <v>0.30976724144746298</v>
      </c>
      <c r="C34101" s="3">
        <f t="shared" si="532"/>
        <v>236.80555555555554</v>
      </c>
    </row>
    <row r="34102" spans="1:3" x14ac:dyDescent="0.25">
      <c r="A34102" s="2">
        <v>20460600</v>
      </c>
      <c r="B34102" s="2">
        <v>0.26477359215429802</v>
      </c>
      <c r="C34102" s="3">
        <f t="shared" si="532"/>
        <v>236.8125</v>
      </c>
    </row>
    <row r="34103" spans="1:3" x14ac:dyDescent="0.25">
      <c r="A34103" s="2">
        <v>20461200</v>
      </c>
      <c r="B34103" s="2">
        <v>0.32031395697175902</v>
      </c>
      <c r="C34103" s="3">
        <f t="shared" si="532"/>
        <v>236.81944444444446</v>
      </c>
    </row>
    <row r="34104" spans="1:3" x14ac:dyDescent="0.25">
      <c r="A34104" s="2">
        <v>20461800</v>
      </c>
      <c r="B34104" s="2">
        <v>0.34361879611415402</v>
      </c>
      <c r="C34104" s="3">
        <f t="shared" si="532"/>
        <v>236.82638888888889</v>
      </c>
    </row>
    <row r="34105" spans="1:3" x14ac:dyDescent="0.25">
      <c r="A34105" s="2">
        <v>20462400</v>
      </c>
      <c r="B34105" s="2">
        <v>0.35093345365519801</v>
      </c>
      <c r="C34105" s="3">
        <f t="shared" si="532"/>
        <v>236.83333333333334</v>
      </c>
    </row>
    <row r="34106" spans="1:3" x14ac:dyDescent="0.25">
      <c r="A34106" s="2">
        <v>20463000</v>
      </c>
      <c r="B34106" s="2">
        <v>0.370495909869618</v>
      </c>
      <c r="C34106" s="3">
        <f t="shared" si="532"/>
        <v>236.8402777777778</v>
      </c>
    </row>
    <row r="34107" spans="1:3" x14ac:dyDescent="0.25">
      <c r="A34107" s="2">
        <v>20463600</v>
      </c>
      <c r="B34107" s="2">
        <v>0.37032580155471001</v>
      </c>
      <c r="C34107" s="3">
        <f t="shared" si="532"/>
        <v>236.8472222222222</v>
      </c>
    </row>
    <row r="34108" spans="1:3" x14ac:dyDescent="0.25">
      <c r="A34108" s="2">
        <v>20464200</v>
      </c>
      <c r="B34108" s="2">
        <v>0.35416551163845</v>
      </c>
      <c r="C34108" s="3">
        <f t="shared" si="532"/>
        <v>236.85416666666666</v>
      </c>
    </row>
    <row r="34109" spans="1:3" x14ac:dyDescent="0.25">
      <c r="A34109" s="2">
        <v>20464800</v>
      </c>
      <c r="B34109" s="2">
        <v>0.339876413186179</v>
      </c>
      <c r="C34109" s="3">
        <f t="shared" si="532"/>
        <v>236.86111111111111</v>
      </c>
    </row>
    <row r="34110" spans="1:3" x14ac:dyDescent="0.25">
      <c r="A34110" s="2">
        <v>20465400</v>
      </c>
      <c r="B34110" s="2">
        <v>0.29956074255298298</v>
      </c>
      <c r="C34110" s="3">
        <f t="shared" si="532"/>
        <v>236.86805555555554</v>
      </c>
    </row>
    <row r="34111" spans="1:3" x14ac:dyDescent="0.25">
      <c r="A34111" s="2">
        <v>20466000</v>
      </c>
      <c r="B34111" s="2">
        <v>0.32813893945752698</v>
      </c>
      <c r="C34111" s="3">
        <f t="shared" si="532"/>
        <v>236.875</v>
      </c>
    </row>
    <row r="34112" spans="1:3" x14ac:dyDescent="0.25">
      <c r="A34112" s="2">
        <v>20466600</v>
      </c>
      <c r="B34112" s="2">
        <v>0.42714197873398102</v>
      </c>
      <c r="C34112" s="3">
        <f t="shared" si="532"/>
        <v>236.88194444444446</v>
      </c>
    </row>
    <row r="34113" spans="1:3" x14ac:dyDescent="0.25">
      <c r="A34113" s="2">
        <v>20467200</v>
      </c>
      <c r="B34113" s="2">
        <v>0.45657071721306502</v>
      </c>
      <c r="C34113" s="3">
        <f t="shared" si="532"/>
        <v>236.88888888888889</v>
      </c>
    </row>
    <row r="34114" spans="1:3" x14ac:dyDescent="0.25">
      <c r="A34114" s="2">
        <v>20467800</v>
      </c>
      <c r="B34114" s="2">
        <v>0.41651020905223102</v>
      </c>
      <c r="C34114" s="3">
        <f t="shared" si="532"/>
        <v>236.89583333333334</v>
      </c>
    </row>
    <row r="34115" spans="1:3" x14ac:dyDescent="0.25">
      <c r="A34115" s="2">
        <v>20468400</v>
      </c>
      <c r="B34115" s="2">
        <v>0.33647424688801802</v>
      </c>
      <c r="C34115" s="3">
        <f t="shared" ref="C34115:C34178" si="533">A34115/3600/24</f>
        <v>236.9027777777778</v>
      </c>
    </row>
    <row r="34116" spans="1:3" x14ac:dyDescent="0.25">
      <c r="A34116" s="2">
        <v>20469000</v>
      </c>
      <c r="B34116" s="2">
        <v>0.34072695476071801</v>
      </c>
      <c r="C34116" s="3">
        <f t="shared" si="533"/>
        <v>236.9097222222222</v>
      </c>
    </row>
    <row r="34117" spans="1:3" x14ac:dyDescent="0.25">
      <c r="A34117" s="2">
        <v>20469600</v>
      </c>
      <c r="B34117" s="2">
        <v>0.37134645144415801</v>
      </c>
      <c r="C34117" s="3">
        <f t="shared" si="533"/>
        <v>236.91666666666666</v>
      </c>
    </row>
    <row r="34118" spans="1:3" x14ac:dyDescent="0.25">
      <c r="A34118" s="2">
        <v>20470200</v>
      </c>
      <c r="B34118" s="2">
        <v>0.40740941420465299</v>
      </c>
      <c r="C34118" s="3">
        <f t="shared" si="533"/>
        <v>236.92361111111111</v>
      </c>
    </row>
    <row r="34119" spans="1:3" x14ac:dyDescent="0.25">
      <c r="A34119" s="2">
        <v>20470800</v>
      </c>
      <c r="B34119" s="2">
        <v>0.40298659801704501</v>
      </c>
      <c r="C34119" s="3">
        <f t="shared" si="533"/>
        <v>236.93055555555554</v>
      </c>
    </row>
    <row r="34120" spans="1:3" x14ac:dyDescent="0.25">
      <c r="A34120" s="2">
        <v>20471400</v>
      </c>
      <c r="B34120" s="2">
        <v>0.37755540493829998</v>
      </c>
      <c r="C34120" s="3">
        <f t="shared" si="533"/>
        <v>236.9375</v>
      </c>
    </row>
    <row r="34121" spans="1:3" x14ac:dyDescent="0.25">
      <c r="A34121" s="2">
        <v>20472000</v>
      </c>
      <c r="B34121" s="2">
        <v>0.35025302039556599</v>
      </c>
      <c r="C34121" s="3">
        <f t="shared" si="533"/>
        <v>236.94444444444446</v>
      </c>
    </row>
    <row r="34122" spans="1:3" x14ac:dyDescent="0.25">
      <c r="A34122" s="2">
        <v>20472600</v>
      </c>
      <c r="B34122" s="2">
        <v>0.312488974485991</v>
      </c>
      <c r="C34122" s="3">
        <f t="shared" si="533"/>
        <v>236.95138888888889</v>
      </c>
    </row>
    <row r="34123" spans="1:3" x14ac:dyDescent="0.25">
      <c r="A34123" s="2">
        <v>20473200</v>
      </c>
      <c r="B34123" s="2">
        <v>0.33256175564513502</v>
      </c>
      <c r="C34123" s="3">
        <f t="shared" si="533"/>
        <v>236.95833333333334</v>
      </c>
    </row>
    <row r="34124" spans="1:3" x14ac:dyDescent="0.25">
      <c r="A34124" s="2">
        <v>20473800</v>
      </c>
      <c r="B34124" s="2">
        <v>0.44559873090149899</v>
      </c>
      <c r="C34124" s="3">
        <f t="shared" si="533"/>
        <v>236.9652777777778</v>
      </c>
    </row>
    <row r="34125" spans="1:3" x14ac:dyDescent="0.25">
      <c r="A34125" s="2">
        <v>20474400</v>
      </c>
      <c r="B34125" s="2">
        <v>0.540434116462707</v>
      </c>
      <c r="C34125" s="3">
        <f t="shared" si="533"/>
        <v>236.9722222222222</v>
      </c>
    </row>
    <row r="34126" spans="1:3" x14ac:dyDescent="0.25">
      <c r="A34126" s="2">
        <v>20475000</v>
      </c>
      <c r="B34126" s="2">
        <v>0.59750545611434003</v>
      </c>
      <c r="C34126" s="3">
        <f t="shared" si="533"/>
        <v>236.97916666666666</v>
      </c>
    </row>
    <row r="34127" spans="1:3" x14ac:dyDescent="0.25">
      <c r="A34127" s="2">
        <v>20475600</v>
      </c>
      <c r="B34127" s="2">
        <v>0.501394258191322</v>
      </c>
      <c r="C34127" s="3">
        <f t="shared" si="533"/>
        <v>236.98611111111111</v>
      </c>
    </row>
    <row r="34128" spans="1:3" x14ac:dyDescent="0.25">
      <c r="A34128" s="2">
        <v>20476200</v>
      </c>
      <c r="B34128" s="2">
        <v>0.48659483479432603</v>
      </c>
      <c r="C34128" s="3">
        <f t="shared" si="533"/>
        <v>236.99305555555554</v>
      </c>
    </row>
    <row r="34129" spans="1:3" x14ac:dyDescent="0.25">
      <c r="A34129" s="2">
        <v>20476800</v>
      </c>
      <c r="B34129" s="2">
        <v>0.45614544642579502</v>
      </c>
      <c r="C34129" s="3">
        <f t="shared" si="533"/>
        <v>237</v>
      </c>
    </row>
    <row r="34130" spans="1:3" x14ac:dyDescent="0.25">
      <c r="A34130" s="2">
        <v>20477400</v>
      </c>
      <c r="B34130" s="2">
        <v>0.40273143554468299</v>
      </c>
      <c r="C34130" s="3">
        <f t="shared" si="533"/>
        <v>237.00694444444446</v>
      </c>
    </row>
    <row r="34131" spans="1:3" x14ac:dyDescent="0.25">
      <c r="A34131" s="2">
        <v>20478000</v>
      </c>
      <c r="B34131" s="2">
        <v>0.32771366867025697</v>
      </c>
      <c r="C34131" s="3">
        <f t="shared" si="533"/>
        <v>237.01388888888889</v>
      </c>
    </row>
    <row r="34132" spans="1:3" x14ac:dyDescent="0.25">
      <c r="A34132" s="2">
        <v>20478600</v>
      </c>
      <c r="B34132" s="2">
        <v>0.25635323056635201</v>
      </c>
      <c r="C34132" s="3">
        <f t="shared" si="533"/>
        <v>237.02083333333334</v>
      </c>
    </row>
    <row r="34133" spans="1:3" x14ac:dyDescent="0.25">
      <c r="A34133" s="2">
        <v>20479200</v>
      </c>
      <c r="B34133" s="2">
        <v>0.229561170968342</v>
      </c>
      <c r="C34133" s="3">
        <f t="shared" si="533"/>
        <v>237.0277777777778</v>
      </c>
    </row>
    <row r="34134" spans="1:3" x14ac:dyDescent="0.25">
      <c r="A34134" s="2">
        <v>20479800</v>
      </c>
      <c r="B34134" s="2">
        <v>0.176147160087231</v>
      </c>
      <c r="C34134" s="3">
        <f t="shared" si="533"/>
        <v>237.0347222222222</v>
      </c>
    </row>
    <row r="34135" spans="1:3" x14ac:dyDescent="0.25">
      <c r="A34135" s="2">
        <v>20480400</v>
      </c>
      <c r="B34135" s="2">
        <v>0.13855322249256399</v>
      </c>
      <c r="C34135" s="3">
        <f t="shared" si="533"/>
        <v>237.04166666666666</v>
      </c>
    </row>
    <row r="34136" spans="1:3" x14ac:dyDescent="0.25">
      <c r="A34136" s="2">
        <v>20481000</v>
      </c>
      <c r="B34136" s="2">
        <v>0.13778773507547801</v>
      </c>
      <c r="C34136" s="3">
        <f t="shared" si="533"/>
        <v>237.04861111111111</v>
      </c>
    </row>
    <row r="34137" spans="1:3" x14ac:dyDescent="0.25">
      <c r="A34137" s="2">
        <v>20481600</v>
      </c>
      <c r="B34137" s="2">
        <v>0.13455567709222599</v>
      </c>
      <c r="C34137" s="3">
        <f t="shared" si="533"/>
        <v>237.05555555555554</v>
      </c>
    </row>
    <row r="34138" spans="1:3" x14ac:dyDescent="0.25">
      <c r="A34138" s="2">
        <v>20482200</v>
      </c>
      <c r="B34138" s="2">
        <v>0.145527663403792</v>
      </c>
      <c r="C34138" s="3">
        <f t="shared" si="533"/>
        <v>237.0625</v>
      </c>
    </row>
    <row r="34139" spans="1:3" x14ac:dyDescent="0.25">
      <c r="A34139" s="2">
        <v>20482800</v>
      </c>
      <c r="B34139" s="2">
        <v>0.15598932477063299</v>
      </c>
      <c r="C34139" s="3">
        <f t="shared" si="533"/>
        <v>237.06944444444446</v>
      </c>
    </row>
    <row r="34140" spans="1:3" x14ac:dyDescent="0.25">
      <c r="A34140" s="2">
        <v>20483400</v>
      </c>
      <c r="B34140" s="2">
        <v>0.19400853315257099</v>
      </c>
      <c r="C34140" s="3">
        <f t="shared" si="533"/>
        <v>237.07638888888889</v>
      </c>
    </row>
    <row r="34141" spans="1:3" x14ac:dyDescent="0.25">
      <c r="A34141" s="2">
        <v>20484000</v>
      </c>
      <c r="B34141" s="2">
        <v>0.21263539363499701</v>
      </c>
      <c r="C34141" s="3">
        <f t="shared" si="533"/>
        <v>237.08333333333334</v>
      </c>
    </row>
    <row r="34142" spans="1:3" x14ac:dyDescent="0.25">
      <c r="A34142" s="2">
        <v>20484600</v>
      </c>
      <c r="B34142" s="2">
        <v>0.221906296797482</v>
      </c>
      <c r="C34142" s="3">
        <f t="shared" si="533"/>
        <v>237.0902777777778</v>
      </c>
    </row>
    <row r="34143" spans="1:3" x14ac:dyDescent="0.25">
      <c r="A34143" s="2">
        <v>20485200</v>
      </c>
      <c r="B34143" s="2">
        <v>0.204640302834321</v>
      </c>
      <c r="C34143" s="3">
        <f t="shared" si="533"/>
        <v>237.0972222222222</v>
      </c>
    </row>
    <row r="34144" spans="1:3" x14ac:dyDescent="0.25">
      <c r="A34144" s="2">
        <v>20485800</v>
      </c>
      <c r="B34144" s="2">
        <v>0.194348749782387</v>
      </c>
      <c r="C34144" s="3">
        <f t="shared" si="533"/>
        <v>237.10416666666666</v>
      </c>
    </row>
    <row r="34145" spans="1:3" x14ac:dyDescent="0.25">
      <c r="A34145" s="2">
        <v>20486400</v>
      </c>
      <c r="B34145" s="2">
        <v>0.20489546530668301</v>
      </c>
      <c r="C34145" s="3">
        <f t="shared" si="533"/>
        <v>237.11111111111111</v>
      </c>
    </row>
    <row r="34146" spans="1:3" x14ac:dyDescent="0.25">
      <c r="A34146" s="2">
        <v>20487000</v>
      </c>
      <c r="B34146" s="2">
        <v>0.21918456375895401</v>
      </c>
      <c r="C34146" s="3">
        <f t="shared" si="533"/>
        <v>237.11805555555554</v>
      </c>
    </row>
    <row r="34147" spans="1:3" x14ac:dyDescent="0.25">
      <c r="A34147" s="2">
        <v>20487600</v>
      </c>
      <c r="B34147" s="2">
        <v>0.19885662012744901</v>
      </c>
      <c r="C34147" s="3">
        <f t="shared" si="533"/>
        <v>237.125</v>
      </c>
    </row>
    <row r="34148" spans="1:3" x14ac:dyDescent="0.25">
      <c r="A34148" s="2">
        <v>20488200</v>
      </c>
      <c r="B34148" s="2">
        <v>0.15760535376225901</v>
      </c>
      <c r="C34148" s="3">
        <f t="shared" si="533"/>
        <v>237.13194444444446</v>
      </c>
    </row>
    <row r="34149" spans="1:3" x14ac:dyDescent="0.25">
      <c r="A34149" s="2">
        <v>20488800</v>
      </c>
      <c r="B34149" s="2">
        <v>0.15139640026811799</v>
      </c>
      <c r="C34149" s="3">
        <f t="shared" si="533"/>
        <v>237.13888888888889</v>
      </c>
    </row>
    <row r="34150" spans="1:3" x14ac:dyDescent="0.25">
      <c r="A34150" s="2">
        <v>20489400</v>
      </c>
      <c r="B34150" s="2">
        <v>0.15003553374885401</v>
      </c>
      <c r="C34150" s="3">
        <f t="shared" si="533"/>
        <v>237.14583333333334</v>
      </c>
    </row>
    <row r="34151" spans="1:3" x14ac:dyDescent="0.25">
      <c r="A34151" s="2">
        <v>20490000</v>
      </c>
      <c r="B34151" s="2">
        <v>0.127326073708636</v>
      </c>
      <c r="C34151" s="3">
        <f t="shared" si="533"/>
        <v>237.1527777777778</v>
      </c>
    </row>
    <row r="34152" spans="1:3" x14ac:dyDescent="0.25">
      <c r="A34152" s="2">
        <v>20490600</v>
      </c>
      <c r="B34152" s="2">
        <v>8.9902244428876496E-2</v>
      </c>
      <c r="C34152" s="3">
        <f t="shared" si="533"/>
        <v>237.1597222222222</v>
      </c>
    </row>
    <row r="34153" spans="1:3" x14ac:dyDescent="0.25">
      <c r="A34153" s="2">
        <v>20491200</v>
      </c>
      <c r="B34153" s="2">
        <v>0.124264124040292</v>
      </c>
      <c r="C34153" s="3">
        <f t="shared" si="533"/>
        <v>237.16666666666666</v>
      </c>
    </row>
    <row r="34154" spans="1:3" x14ac:dyDescent="0.25">
      <c r="A34154" s="2">
        <v>20491800</v>
      </c>
      <c r="B34154" s="2">
        <v>0.193838424837663</v>
      </c>
      <c r="C34154" s="3">
        <f t="shared" si="533"/>
        <v>237.17361111111111</v>
      </c>
    </row>
    <row r="34155" spans="1:3" x14ac:dyDescent="0.25">
      <c r="A34155" s="2">
        <v>20492400</v>
      </c>
      <c r="B34155" s="2">
        <v>0.20081286574889101</v>
      </c>
      <c r="C34155" s="3">
        <f t="shared" si="533"/>
        <v>237.18055555555554</v>
      </c>
    </row>
    <row r="34156" spans="1:3" x14ac:dyDescent="0.25">
      <c r="A34156" s="2">
        <v>20493000</v>
      </c>
      <c r="B34156" s="2">
        <v>0.13710730181584599</v>
      </c>
      <c r="C34156" s="3">
        <f t="shared" si="533"/>
        <v>237.1875</v>
      </c>
    </row>
    <row r="34157" spans="1:3" x14ac:dyDescent="0.25">
      <c r="A34157" s="2">
        <v>20493600</v>
      </c>
      <c r="B34157" s="2">
        <v>0.11210137952437001</v>
      </c>
      <c r="C34157" s="3">
        <f t="shared" si="533"/>
        <v>237.19444444444446</v>
      </c>
    </row>
    <row r="34158" spans="1:3" x14ac:dyDescent="0.25">
      <c r="A34158" s="2">
        <v>20494200</v>
      </c>
      <c r="B34158" s="2">
        <v>0.14748390902523401</v>
      </c>
      <c r="C34158" s="3">
        <f t="shared" si="533"/>
        <v>237.20138888888889</v>
      </c>
    </row>
    <row r="34159" spans="1:3" x14ac:dyDescent="0.25">
      <c r="A34159" s="2">
        <v>20494800</v>
      </c>
      <c r="B34159" s="2">
        <v>0.193328099892939</v>
      </c>
      <c r="C34159" s="3">
        <f t="shared" si="533"/>
        <v>237.20833333333334</v>
      </c>
    </row>
    <row r="34160" spans="1:3" x14ac:dyDescent="0.25">
      <c r="A34160" s="2">
        <v>20495400</v>
      </c>
      <c r="B34160" s="2">
        <v>0.18516290077735501</v>
      </c>
      <c r="C34160" s="3">
        <f t="shared" si="533"/>
        <v>237.2152777777778</v>
      </c>
    </row>
    <row r="34161" spans="1:3" x14ac:dyDescent="0.25">
      <c r="A34161" s="2">
        <v>20496000</v>
      </c>
      <c r="B34161" s="2">
        <v>0.19877156596999501</v>
      </c>
      <c r="C34161" s="3">
        <f t="shared" si="533"/>
        <v>237.2222222222222</v>
      </c>
    </row>
    <row r="34162" spans="1:3" x14ac:dyDescent="0.25">
      <c r="A34162" s="2">
        <v>20496600</v>
      </c>
      <c r="B34162" s="2">
        <v>0.22122586353785001</v>
      </c>
      <c r="C34162" s="3">
        <f t="shared" si="533"/>
        <v>237.22916666666666</v>
      </c>
    </row>
    <row r="34163" spans="1:3" x14ac:dyDescent="0.25">
      <c r="A34163" s="2">
        <v>20497200</v>
      </c>
      <c r="B34163" s="2">
        <v>0.239767669862822</v>
      </c>
      <c r="C34163" s="3">
        <f t="shared" si="533"/>
        <v>237.23611111111111</v>
      </c>
    </row>
    <row r="34164" spans="1:3" x14ac:dyDescent="0.25">
      <c r="A34164" s="2">
        <v>20497800</v>
      </c>
      <c r="B34164" s="2">
        <v>0.17784824323631099</v>
      </c>
      <c r="C34164" s="3">
        <f t="shared" si="533"/>
        <v>237.24305555555554</v>
      </c>
    </row>
    <row r="34165" spans="1:3" x14ac:dyDescent="0.25">
      <c r="A34165" s="2">
        <v>20498400</v>
      </c>
      <c r="B34165" s="2">
        <v>0.100789176582988</v>
      </c>
      <c r="C34165" s="3">
        <f t="shared" si="533"/>
        <v>237.25</v>
      </c>
    </row>
    <row r="34166" spans="1:3" x14ac:dyDescent="0.25">
      <c r="A34166" s="2">
        <v>20499000</v>
      </c>
      <c r="B34166" s="2">
        <v>0.10614758850259</v>
      </c>
      <c r="C34166" s="3">
        <f t="shared" si="533"/>
        <v>237.25694444444446</v>
      </c>
    </row>
    <row r="34167" spans="1:3" x14ac:dyDescent="0.25">
      <c r="A34167" s="2">
        <v>20499600</v>
      </c>
      <c r="B34167" s="2">
        <v>0.17725286413413299</v>
      </c>
      <c r="C34167" s="3">
        <f t="shared" si="533"/>
        <v>237.26388888888889</v>
      </c>
    </row>
    <row r="34168" spans="1:3" x14ac:dyDescent="0.25">
      <c r="A34168" s="2">
        <v>20500200</v>
      </c>
      <c r="B34168" s="2">
        <v>0.212805501949905</v>
      </c>
      <c r="C34168" s="3">
        <f t="shared" si="533"/>
        <v>237.27083333333334</v>
      </c>
    </row>
    <row r="34169" spans="1:3" x14ac:dyDescent="0.25">
      <c r="A34169" s="2">
        <v>20500800</v>
      </c>
      <c r="B34169" s="2">
        <v>0.14382658025471201</v>
      </c>
      <c r="C34169" s="3">
        <f t="shared" si="533"/>
        <v>237.2777777777778</v>
      </c>
    </row>
    <row r="34170" spans="1:3" x14ac:dyDescent="0.25">
      <c r="A34170" s="2">
        <v>20501400</v>
      </c>
      <c r="B34170" s="2">
        <v>0.12256304089121201</v>
      </c>
      <c r="C34170" s="3">
        <f t="shared" si="533"/>
        <v>237.2847222222222</v>
      </c>
    </row>
    <row r="34171" spans="1:3" x14ac:dyDescent="0.25">
      <c r="A34171" s="2">
        <v>20502000</v>
      </c>
      <c r="B34171" s="2">
        <v>0.17682759334686299</v>
      </c>
      <c r="C34171" s="3">
        <f t="shared" si="533"/>
        <v>237.29166666666666</v>
      </c>
    </row>
    <row r="34172" spans="1:3" x14ac:dyDescent="0.25">
      <c r="A34172" s="2">
        <v>20502600</v>
      </c>
      <c r="B34172" s="2">
        <v>0.26009561349432803</v>
      </c>
      <c r="C34172" s="3">
        <f t="shared" si="533"/>
        <v>237.29861111111111</v>
      </c>
    </row>
    <row r="34173" spans="1:3" x14ac:dyDescent="0.25">
      <c r="A34173" s="2">
        <v>20503200</v>
      </c>
      <c r="B34173" s="2">
        <v>0.261031209226322</v>
      </c>
      <c r="C34173" s="3">
        <f t="shared" si="533"/>
        <v>237.30555555555554</v>
      </c>
    </row>
    <row r="34174" spans="1:3" x14ac:dyDescent="0.25">
      <c r="A34174" s="2">
        <v>20503800</v>
      </c>
      <c r="B34174" s="2">
        <v>0.23934239907555199</v>
      </c>
      <c r="C34174" s="3">
        <f t="shared" si="533"/>
        <v>237.3125</v>
      </c>
    </row>
    <row r="34175" spans="1:3" x14ac:dyDescent="0.25">
      <c r="A34175" s="2">
        <v>20504400</v>
      </c>
      <c r="B34175" s="2">
        <v>0.27412954947423801</v>
      </c>
      <c r="C34175" s="3">
        <f t="shared" si="533"/>
        <v>237.31944444444446</v>
      </c>
    </row>
    <row r="34176" spans="1:3" x14ac:dyDescent="0.25">
      <c r="A34176" s="2">
        <v>20505000</v>
      </c>
      <c r="B34176" s="2">
        <v>0.33962125071381699</v>
      </c>
      <c r="C34176" s="3">
        <f t="shared" si="533"/>
        <v>237.32638888888889</v>
      </c>
    </row>
    <row r="34177" spans="1:3" x14ac:dyDescent="0.25">
      <c r="A34177" s="2">
        <v>20505600</v>
      </c>
      <c r="B34177" s="2">
        <v>0.32635280215099299</v>
      </c>
      <c r="C34177" s="3">
        <f t="shared" si="533"/>
        <v>237.33333333333334</v>
      </c>
    </row>
    <row r="34178" spans="1:3" x14ac:dyDescent="0.25">
      <c r="A34178" s="2">
        <v>20506200</v>
      </c>
      <c r="B34178" s="2">
        <v>0.269196408341906</v>
      </c>
      <c r="C34178" s="3">
        <f t="shared" si="533"/>
        <v>237.3402777777778</v>
      </c>
    </row>
    <row r="34179" spans="1:3" x14ac:dyDescent="0.25">
      <c r="A34179" s="2">
        <v>20506800</v>
      </c>
      <c r="B34179" s="2">
        <v>0.28586702320288898</v>
      </c>
      <c r="C34179" s="3">
        <f t="shared" ref="C34179:C34242" si="534">A34179/3600/24</f>
        <v>237.3472222222222</v>
      </c>
    </row>
    <row r="34180" spans="1:3" x14ac:dyDescent="0.25">
      <c r="A34180" s="2">
        <v>20507400</v>
      </c>
      <c r="B34180" s="2">
        <v>0.37730024246593802</v>
      </c>
      <c r="C34180" s="3">
        <f t="shared" si="534"/>
        <v>237.35416666666666</v>
      </c>
    </row>
    <row r="34181" spans="1:3" x14ac:dyDescent="0.25">
      <c r="A34181" s="2">
        <v>20508000</v>
      </c>
      <c r="B34181" s="2">
        <v>0.40774963083446902</v>
      </c>
      <c r="C34181" s="3">
        <f t="shared" si="534"/>
        <v>237.36111111111111</v>
      </c>
    </row>
    <row r="34182" spans="1:3" x14ac:dyDescent="0.25">
      <c r="A34182" s="2">
        <v>20508600</v>
      </c>
      <c r="B34182" s="2">
        <v>0.34787150398685401</v>
      </c>
      <c r="C34182" s="3">
        <f t="shared" si="534"/>
        <v>237.36805555555554</v>
      </c>
    </row>
    <row r="34183" spans="1:3" x14ac:dyDescent="0.25">
      <c r="A34183" s="2">
        <v>20509200</v>
      </c>
      <c r="B34183" s="2">
        <v>0.33324218890476698</v>
      </c>
      <c r="C34183" s="3">
        <f t="shared" si="534"/>
        <v>237.375</v>
      </c>
    </row>
    <row r="34184" spans="1:3" x14ac:dyDescent="0.25">
      <c r="A34184" s="2">
        <v>20509800</v>
      </c>
      <c r="B34184" s="2">
        <v>0.41047136387299699</v>
      </c>
      <c r="C34184" s="3">
        <f t="shared" si="534"/>
        <v>237.38194444444446</v>
      </c>
    </row>
    <row r="34185" spans="1:3" x14ac:dyDescent="0.25">
      <c r="A34185" s="2">
        <v>20510400</v>
      </c>
      <c r="B34185" s="2">
        <v>0.50062877077423595</v>
      </c>
      <c r="C34185" s="3">
        <f t="shared" si="534"/>
        <v>237.38888888888889</v>
      </c>
    </row>
    <row r="34186" spans="1:3" x14ac:dyDescent="0.25">
      <c r="A34186" s="2">
        <v>20511000</v>
      </c>
      <c r="B34186" s="2">
        <v>0.48897635120303801</v>
      </c>
      <c r="C34186" s="3">
        <f t="shared" si="534"/>
        <v>237.39583333333334</v>
      </c>
    </row>
    <row r="34187" spans="1:3" x14ac:dyDescent="0.25">
      <c r="A34187" s="2">
        <v>20511600</v>
      </c>
      <c r="B34187" s="2">
        <v>0.40349692296176998</v>
      </c>
      <c r="C34187" s="3">
        <f t="shared" si="534"/>
        <v>237.4027777777778</v>
      </c>
    </row>
    <row r="34188" spans="1:3" x14ac:dyDescent="0.25">
      <c r="A34188" s="2">
        <v>20512200</v>
      </c>
      <c r="B34188" s="2">
        <v>0.38512522495170598</v>
      </c>
      <c r="C34188" s="3">
        <f t="shared" si="534"/>
        <v>237.4097222222222</v>
      </c>
    </row>
    <row r="34189" spans="1:3" x14ac:dyDescent="0.25">
      <c r="A34189" s="2">
        <v>20512800</v>
      </c>
      <c r="B34189" s="2">
        <v>0.48480869748779198</v>
      </c>
      <c r="C34189" s="3">
        <f t="shared" si="534"/>
        <v>237.41666666666666</v>
      </c>
    </row>
    <row r="34190" spans="1:3" x14ac:dyDescent="0.25">
      <c r="A34190" s="2">
        <v>20513400</v>
      </c>
      <c r="B34190" s="2">
        <v>0.59614458959507599</v>
      </c>
      <c r="C34190" s="3">
        <f t="shared" si="534"/>
        <v>237.42361111111111</v>
      </c>
    </row>
    <row r="34191" spans="1:3" x14ac:dyDescent="0.25">
      <c r="A34191" s="2">
        <v>20514000</v>
      </c>
      <c r="B34191" s="2">
        <v>0.61119917546443403</v>
      </c>
      <c r="C34191" s="3">
        <f t="shared" si="534"/>
        <v>237.43055555555554</v>
      </c>
    </row>
    <row r="34192" spans="1:3" x14ac:dyDescent="0.25">
      <c r="A34192" s="2">
        <v>20514600</v>
      </c>
      <c r="B34192" s="2">
        <v>0.57913375810427703</v>
      </c>
      <c r="C34192" s="3">
        <f t="shared" si="534"/>
        <v>237.4375</v>
      </c>
    </row>
    <row r="34193" spans="1:3" x14ac:dyDescent="0.25">
      <c r="A34193" s="2">
        <v>20515200</v>
      </c>
      <c r="B34193" s="2">
        <v>0.51006978225163002</v>
      </c>
      <c r="C34193" s="3">
        <f t="shared" si="534"/>
        <v>237.44444444444446</v>
      </c>
    </row>
    <row r="34194" spans="1:3" x14ac:dyDescent="0.25">
      <c r="A34194" s="2">
        <v>20515800</v>
      </c>
      <c r="B34194" s="2">
        <v>0.50964451146435996</v>
      </c>
      <c r="C34194" s="3">
        <f t="shared" si="534"/>
        <v>237.45138888888889</v>
      </c>
    </row>
    <row r="34195" spans="1:3" x14ac:dyDescent="0.25">
      <c r="A34195" s="2">
        <v>20516400</v>
      </c>
      <c r="B34195" s="2">
        <v>0.51262140697525005</v>
      </c>
      <c r="C34195" s="3">
        <f t="shared" si="534"/>
        <v>237.45833333333334</v>
      </c>
    </row>
    <row r="34196" spans="1:3" x14ac:dyDescent="0.25">
      <c r="A34196" s="2">
        <v>20517000</v>
      </c>
      <c r="B34196" s="2">
        <v>0.51049505303889997</v>
      </c>
      <c r="C34196" s="3">
        <f t="shared" si="534"/>
        <v>237.4652777777778</v>
      </c>
    </row>
    <row r="34197" spans="1:3" x14ac:dyDescent="0.25">
      <c r="A34197" s="2">
        <v>20517600</v>
      </c>
      <c r="B34197" s="2">
        <v>0.59597448128016794</v>
      </c>
      <c r="C34197" s="3">
        <f t="shared" si="534"/>
        <v>237.4722222222222</v>
      </c>
    </row>
    <row r="34198" spans="1:3" x14ac:dyDescent="0.25">
      <c r="A34198" s="2">
        <v>20518200</v>
      </c>
      <c r="B34198" s="2">
        <v>0.64300943035223002</v>
      </c>
      <c r="C34198" s="3">
        <f t="shared" si="534"/>
        <v>237.47916666666666</v>
      </c>
    </row>
    <row r="34199" spans="1:3" x14ac:dyDescent="0.25">
      <c r="A34199" s="2">
        <v>20518800</v>
      </c>
      <c r="B34199" s="2">
        <v>0.53005750925331896</v>
      </c>
      <c r="C34199" s="3">
        <f t="shared" si="534"/>
        <v>237.48611111111111</v>
      </c>
    </row>
    <row r="34200" spans="1:3" x14ac:dyDescent="0.25">
      <c r="A34200" s="2">
        <v>20519400</v>
      </c>
      <c r="B34200" s="2">
        <v>0.38291381685790199</v>
      </c>
      <c r="C34200" s="3">
        <f t="shared" si="534"/>
        <v>237.49305555555554</v>
      </c>
    </row>
    <row r="34201" spans="1:3" x14ac:dyDescent="0.25">
      <c r="A34201" s="2">
        <v>20520000</v>
      </c>
      <c r="B34201" s="2">
        <v>0.41064147218790498</v>
      </c>
      <c r="C34201" s="3">
        <f t="shared" si="534"/>
        <v>237.5</v>
      </c>
    </row>
    <row r="34202" spans="1:3" x14ac:dyDescent="0.25">
      <c r="A34202" s="2">
        <v>20520600</v>
      </c>
      <c r="B34202" s="2">
        <v>0.58074978709590297</v>
      </c>
      <c r="C34202" s="3">
        <f t="shared" si="534"/>
        <v>237.50694444444446</v>
      </c>
    </row>
    <row r="34203" spans="1:3" x14ac:dyDescent="0.25">
      <c r="A34203" s="2">
        <v>20521200</v>
      </c>
      <c r="B34203" s="2">
        <v>0.68638705065376904</v>
      </c>
      <c r="C34203" s="3">
        <f t="shared" si="534"/>
        <v>237.51388888888889</v>
      </c>
    </row>
    <row r="34204" spans="1:3" x14ac:dyDescent="0.25">
      <c r="A34204" s="2">
        <v>20521800</v>
      </c>
      <c r="B34204" s="2">
        <v>0.62786979032541801</v>
      </c>
      <c r="C34204" s="3">
        <f t="shared" si="534"/>
        <v>237.52083333333334</v>
      </c>
    </row>
    <row r="34205" spans="1:3" x14ac:dyDescent="0.25">
      <c r="A34205" s="2">
        <v>20522400</v>
      </c>
      <c r="B34205" s="2">
        <v>0.45963266688140902</v>
      </c>
      <c r="C34205" s="3">
        <f t="shared" si="534"/>
        <v>237.5277777777778</v>
      </c>
    </row>
    <row r="34206" spans="1:3" x14ac:dyDescent="0.25">
      <c r="A34206" s="2">
        <v>20523000</v>
      </c>
      <c r="B34206" s="2">
        <v>0.40375208543413099</v>
      </c>
      <c r="C34206" s="3">
        <f t="shared" si="534"/>
        <v>237.5347222222222</v>
      </c>
    </row>
    <row r="34207" spans="1:3" x14ac:dyDescent="0.25">
      <c r="A34207" s="2">
        <v>20523600</v>
      </c>
      <c r="B34207" s="2">
        <v>0.46150385834539698</v>
      </c>
      <c r="C34207" s="3">
        <f t="shared" si="534"/>
        <v>237.54166666666666</v>
      </c>
    </row>
    <row r="34208" spans="1:3" x14ac:dyDescent="0.25">
      <c r="A34208" s="2">
        <v>20524200</v>
      </c>
      <c r="B34208" s="2">
        <v>0.45572017563852502</v>
      </c>
      <c r="C34208" s="3">
        <f t="shared" si="534"/>
        <v>237.54861111111111</v>
      </c>
    </row>
    <row r="34209" spans="1:3" x14ac:dyDescent="0.25">
      <c r="A34209" s="2">
        <v>20524800</v>
      </c>
      <c r="B34209" s="2">
        <v>0.49952306672733399</v>
      </c>
      <c r="C34209" s="3">
        <f t="shared" si="534"/>
        <v>237.55555555555554</v>
      </c>
    </row>
    <row r="34210" spans="1:3" x14ac:dyDescent="0.25">
      <c r="A34210" s="2">
        <v>20525400</v>
      </c>
      <c r="B34210" s="2">
        <v>0.50904913236218197</v>
      </c>
      <c r="C34210" s="3">
        <f t="shared" si="534"/>
        <v>237.5625</v>
      </c>
    </row>
    <row r="34211" spans="1:3" x14ac:dyDescent="0.25">
      <c r="A34211" s="2">
        <v>20526000</v>
      </c>
      <c r="B34211" s="2">
        <v>0.485063859960154</v>
      </c>
      <c r="C34211" s="3">
        <f t="shared" si="534"/>
        <v>237.56944444444446</v>
      </c>
    </row>
    <row r="34212" spans="1:3" x14ac:dyDescent="0.25">
      <c r="A34212" s="2">
        <v>20526600</v>
      </c>
      <c r="B34212" s="2">
        <v>0.39669259036545002</v>
      </c>
      <c r="C34212" s="3">
        <f t="shared" si="534"/>
        <v>237.57638888888889</v>
      </c>
    </row>
    <row r="34213" spans="1:3" x14ac:dyDescent="0.25">
      <c r="A34213" s="2">
        <v>20527200</v>
      </c>
      <c r="B34213" s="2">
        <v>0.34846688308903201</v>
      </c>
      <c r="C34213" s="3">
        <f t="shared" si="534"/>
        <v>237.58333333333334</v>
      </c>
    </row>
    <row r="34214" spans="1:3" x14ac:dyDescent="0.25">
      <c r="A34214" s="2">
        <v>20527800</v>
      </c>
      <c r="B34214" s="2">
        <v>0.38912277035204401</v>
      </c>
      <c r="C34214" s="3">
        <f t="shared" si="534"/>
        <v>237.5902777777778</v>
      </c>
    </row>
    <row r="34215" spans="1:3" x14ac:dyDescent="0.25">
      <c r="A34215" s="2">
        <v>20528400</v>
      </c>
      <c r="B34215" s="2">
        <v>0.46890357004389499</v>
      </c>
      <c r="C34215" s="3">
        <f t="shared" si="534"/>
        <v>237.5972222222222</v>
      </c>
    </row>
    <row r="34216" spans="1:3" x14ac:dyDescent="0.25">
      <c r="A34216" s="2">
        <v>20529000</v>
      </c>
      <c r="B34216" s="2">
        <v>0.51262140697525005</v>
      </c>
      <c r="C34216" s="3">
        <f t="shared" si="534"/>
        <v>237.60416666666666</v>
      </c>
    </row>
    <row r="34217" spans="1:3" x14ac:dyDescent="0.25">
      <c r="A34217" s="2">
        <v>20529600</v>
      </c>
      <c r="B34217" s="2">
        <v>0.46226934576248302</v>
      </c>
      <c r="C34217" s="3">
        <f t="shared" si="534"/>
        <v>237.61111111111111</v>
      </c>
    </row>
    <row r="34218" spans="1:3" x14ac:dyDescent="0.25">
      <c r="A34218" s="2">
        <v>20530200</v>
      </c>
      <c r="B34218" s="2">
        <v>0.37194183054633601</v>
      </c>
      <c r="C34218" s="3">
        <f t="shared" si="534"/>
        <v>237.61805555555554</v>
      </c>
    </row>
    <row r="34219" spans="1:3" x14ac:dyDescent="0.25">
      <c r="A34219" s="2">
        <v>20530800</v>
      </c>
      <c r="B34219" s="2">
        <v>0.32244031090810898</v>
      </c>
      <c r="C34219" s="3">
        <f t="shared" si="534"/>
        <v>237.625</v>
      </c>
    </row>
    <row r="34220" spans="1:3" x14ac:dyDescent="0.25">
      <c r="A34220" s="2">
        <v>20531400</v>
      </c>
      <c r="B34220" s="2">
        <v>0.325757423048815</v>
      </c>
      <c r="C34220" s="3">
        <f t="shared" si="534"/>
        <v>237.63194444444446</v>
      </c>
    </row>
    <row r="34221" spans="1:3" x14ac:dyDescent="0.25">
      <c r="A34221" s="2">
        <v>20532000</v>
      </c>
      <c r="B34221" s="2">
        <v>0.344554391846148</v>
      </c>
      <c r="C34221" s="3">
        <f t="shared" si="534"/>
        <v>237.63888888888889</v>
      </c>
    </row>
    <row r="34222" spans="1:3" x14ac:dyDescent="0.25">
      <c r="A34222" s="2">
        <v>20532600</v>
      </c>
      <c r="B34222" s="2">
        <v>0.33834543835200698</v>
      </c>
      <c r="C34222" s="3">
        <f t="shared" si="534"/>
        <v>237.64583333333334</v>
      </c>
    </row>
    <row r="34223" spans="1:3" x14ac:dyDescent="0.25">
      <c r="A34223" s="2">
        <v>20533200</v>
      </c>
      <c r="B34223" s="2">
        <v>0.31895309045249498</v>
      </c>
      <c r="C34223" s="3">
        <f t="shared" si="534"/>
        <v>237.6527777777778</v>
      </c>
    </row>
    <row r="34224" spans="1:3" x14ac:dyDescent="0.25">
      <c r="A34224" s="2">
        <v>20533800</v>
      </c>
      <c r="B34224" s="2">
        <v>0.34846688308903201</v>
      </c>
      <c r="C34224" s="3">
        <f t="shared" si="534"/>
        <v>237.6597222222222</v>
      </c>
    </row>
    <row r="34225" spans="1:3" x14ac:dyDescent="0.25">
      <c r="A34225" s="2">
        <v>20534400</v>
      </c>
      <c r="B34225" s="2">
        <v>0.33672940936038098</v>
      </c>
      <c r="C34225" s="3">
        <f t="shared" si="534"/>
        <v>237.66666666666666</v>
      </c>
    </row>
    <row r="34226" spans="1:3" x14ac:dyDescent="0.25">
      <c r="A34226" s="2">
        <v>20535000</v>
      </c>
      <c r="B34226" s="2">
        <v>0.324141394057189</v>
      </c>
      <c r="C34226" s="3">
        <f t="shared" si="534"/>
        <v>237.67361111111111</v>
      </c>
    </row>
    <row r="34227" spans="1:3" x14ac:dyDescent="0.25">
      <c r="A34227" s="2">
        <v>20535600</v>
      </c>
      <c r="B34227" s="2">
        <v>0.30466399200022298</v>
      </c>
      <c r="C34227" s="3">
        <f t="shared" si="534"/>
        <v>237.68055555555554</v>
      </c>
    </row>
    <row r="34228" spans="1:3" x14ac:dyDescent="0.25">
      <c r="A34228" s="2">
        <v>20536200</v>
      </c>
      <c r="B34228" s="2">
        <v>0.31529576168197299</v>
      </c>
      <c r="C34228" s="3">
        <f t="shared" si="534"/>
        <v>237.6875</v>
      </c>
    </row>
    <row r="34229" spans="1:3" x14ac:dyDescent="0.25">
      <c r="A34229" s="2">
        <v>20536800</v>
      </c>
      <c r="B34229" s="2">
        <v>0.30781099582602101</v>
      </c>
      <c r="C34229" s="3">
        <f t="shared" si="534"/>
        <v>237.69444444444446</v>
      </c>
    </row>
    <row r="34230" spans="1:3" x14ac:dyDescent="0.25">
      <c r="A34230" s="2">
        <v>20537400</v>
      </c>
      <c r="B34230" s="2">
        <v>0.31810254887795503</v>
      </c>
      <c r="C34230" s="3">
        <f t="shared" si="534"/>
        <v>237.70138888888889</v>
      </c>
    </row>
    <row r="34231" spans="1:3" x14ac:dyDescent="0.25">
      <c r="A34231" s="2">
        <v>20538000</v>
      </c>
      <c r="B34231" s="2">
        <v>0.33179626822804897</v>
      </c>
      <c r="C34231" s="3">
        <f t="shared" si="534"/>
        <v>237.70833333333334</v>
      </c>
    </row>
    <row r="34232" spans="1:3" x14ac:dyDescent="0.25">
      <c r="A34232" s="2">
        <v>20538600</v>
      </c>
      <c r="B34232" s="2">
        <v>0.36692363525654997</v>
      </c>
      <c r="C34232" s="3">
        <f t="shared" si="534"/>
        <v>237.7152777777778</v>
      </c>
    </row>
    <row r="34233" spans="1:3" x14ac:dyDescent="0.25">
      <c r="A34233" s="2">
        <v>20539200</v>
      </c>
      <c r="B34233" s="2">
        <v>0.36352146895838999</v>
      </c>
      <c r="C34233" s="3">
        <f t="shared" si="534"/>
        <v>237.7222222222222</v>
      </c>
    </row>
    <row r="34234" spans="1:3" x14ac:dyDescent="0.25">
      <c r="A34234" s="2">
        <v>20539800</v>
      </c>
      <c r="B34234" s="2">
        <v>0.30117677154460898</v>
      </c>
      <c r="C34234" s="3">
        <f t="shared" si="534"/>
        <v>237.72916666666666</v>
      </c>
    </row>
    <row r="34235" spans="1:3" x14ac:dyDescent="0.25">
      <c r="A34235" s="2">
        <v>20540400</v>
      </c>
      <c r="B34235" s="2">
        <v>0.29301157242902498</v>
      </c>
      <c r="C34235" s="3">
        <f t="shared" si="534"/>
        <v>237.73611111111111</v>
      </c>
    </row>
    <row r="34236" spans="1:3" x14ac:dyDescent="0.25">
      <c r="A34236" s="2">
        <v>20541000</v>
      </c>
      <c r="B34236" s="2">
        <v>0.31733706146086899</v>
      </c>
      <c r="C34236" s="3">
        <f t="shared" si="534"/>
        <v>237.74305555555554</v>
      </c>
    </row>
    <row r="34237" spans="1:3" x14ac:dyDescent="0.25">
      <c r="A34237" s="2">
        <v>20541600</v>
      </c>
      <c r="B34237" s="2">
        <v>0.357822840408972</v>
      </c>
      <c r="C34237" s="3">
        <f t="shared" si="534"/>
        <v>237.75</v>
      </c>
    </row>
    <row r="34238" spans="1:3" x14ac:dyDescent="0.25">
      <c r="A34238" s="2">
        <v>20542200</v>
      </c>
      <c r="B34238" s="2">
        <v>0.41906183377585099</v>
      </c>
      <c r="C34238" s="3">
        <f t="shared" si="534"/>
        <v>237.75694444444446</v>
      </c>
    </row>
    <row r="34239" spans="1:3" x14ac:dyDescent="0.25">
      <c r="A34239" s="2">
        <v>20542800</v>
      </c>
      <c r="B34239" s="2">
        <v>0.46073837092831099</v>
      </c>
      <c r="C34239" s="3">
        <f t="shared" si="534"/>
        <v>237.76388888888889</v>
      </c>
    </row>
    <row r="34240" spans="1:3" x14ac:dyDescent="0.25">
      <c r="A34240" s="2">
        <v>20543400</v>
      </c>
      <c r="B34240" s="2">
        <v>0.45121230529346301</v>
      </c>
      <c r="C34240" s="3">
        <f t="shared" si="534"/>
        <v>237.77083333333334</v>
      </c>
    </row>
    <row r="34241" spans="1:3" x14ac:dyDescent="0.25">
      <c r="A34241" s="2">
        <v>20544000</v>
      </c>
      <c r="B34241" s="2">
        <v>0.392354828335296</v>
      </c>
      <c r="C34241" s="3">
        <f t="shared" si="534"/>
        <v>237.7777777777778</v>
      </c>
    </row>
    <row r="34242" spans="1:3" x14ac:dyDescent="0.25">
      <c r="A34242" s="2">
        <v>20544600</v>
      </c>
      <c r="B34242" s="2">
        <v>0.34446933768869398</v>
      </c>
      <c r="C34242" s="3">
        <f t="shared" si="534"/>
        <v>237.7847222222222</v>
      </c>
    </row>
    <row r="34243" spans="1:3" x14ac:dyDescent="0.25">
      <c r="A34243" s="2">
        <v>20545200</v>
      </c>
      <c r="B34243" s="2">
        <v>0.36522255210747001</v>
      </c>
      <c r="C34243" s="3">
        <f t="shared" ref="C34243:C34306" si="535">A34243/3600/24</f>
        <v>237.79166666666666</v>
      </c>
    </row>
    <row r="34244" spans="1:3" x14ac:dyDescent="0.25">
      <c r="A34244" s="2">
        <v>20545800</v>
      </c>
      <c r="B34244" s="2">
        <v>0.42459035401036099</v>
      </c>
      <c r="C34244" s="3">
        <f t="shared" si="535"/>
        <v>237.79861111111111</v>
      </c>
    </row>
    <row r="34245" spans="1:3" x14ac:dyDescent="0.25">
      <c r="A34245" s="2">
        <v>20546400</v>
      </c>
      <c r="B34245" s="2">
        <v>0.45087208866364697</v>
      </c>
      <c r="C34245" s="3">
        <f t="shared" si="535"/>
        <v>237.80555555555554</v>
      </c>
    </row>
    <row r="34246" spans="1:3" x14ac:dyDescent="0.25">
      <c r="A34246" s="2">
        <v>20547000</v>
      </c>
      <c r="B34246" s="2">
        <v>0.39422601979928401</v>
      </c>
      <c r="C34246" s="3">
        <f t="shared" si="535"/>
        <v>237.8125</v>
      </c>
    </row>
    <row r="34247" spans="1:3" x14ac:dyDescent="0.25">
      <c r="A34247" s="2">
        <v>20547600</v>
      </c>
      <c r="B34247" s="2">
        <v>0.34055684644581002</v>
      </c>
      <c r="C34247" s="3">
        <f t="shared" si="535"/>
        <v>237.81944444444446</v>
      </c>
    </row>
    <row r="34248" spans="1:3" x14ac:dyDescent="0.25">
      <c r="A34248" s="2">
        <v>20548200</v>
      </c>
      <c r="B34248" s="2">
        <v>0.295733305467553</v>
      </c>
      <c r="C34248" s="3">
        <f t="shared" si="535"/>
        <v>237.82638888888889</v>
      </c>
    </row>
    <row r="34249" spans="1:3" x14ac:dyDescent="0.25">
      <c r="A34249" s="2">
        <v>20548800</v>
      </c>
      <c r="B34249" s="2">
        <v>0.35076334534029002</v>
      </c>
      <c r="C34249" s="3">
        <f t="shared" si="535"/>
        <v>237.83333333333334</v>
      </c>
    </row>
    <row r="34250" spans="1:3" x14ac:dyDescent="0.25">
      <c r="A34250" s="2">
        <v>20549400</v>
      </c>
      <c r="B34250" s="2">
        <v>0.41234255533698499</v>
      </c>
      <c r="C34250" s="3">
        <f t="shared" si="535"/>
        <v>237.8402777777778</v>
      </c>
    </row>
    <row r="34251" spans="1:3" x14ac:dyDescent="0.25">
      <c r="A34251" s="2">
        <v>20550000</v>
      </c>
      <c r="B34251" s="2">
        <v>0.38129778786627599</v>
      </c>
      <c r="C34251" s="3">
        <f t="shared" si="535"/>
        <v>237.8472222222222</v>
      </c>
    </row>
    <row r="34252" spans="1:3" x14ac:dyDescent="0.25">
      <c r="A34252" s="2">
        <v>20550600</v>
      </c>
      <c r="B34252" s="2">
        <v>0.36973042245253201</v>
      </c>
      <c r="C34252" s="3">
        <f t="shared" si="535"/>
        <v>237.85416666666666</v>
      </c>
    </row>
    <row r="34253" spans="1:3" x14ac:dyDescent="0.25">
      <c r="A34253" s="2">
        <v>20551200</v>
      </c>
      <c r="B34253" s="2">
        <v>0.38708147057314801</v>
      </c>
      <c r="C34253" s="3">
        <f t="shared" si="535"/>
        <v>237.86111111111111</v>
      </c>
    </row>
    <row r="34254" spans="1:3" x14ac:dyDescent="0.25">
      <c r="A34254" s="2">
        <v>20551800</v>
      </c>
      <c r="B34254" s="2">
        <v>0.37160161391652002</v>
      </c>
      <c r="C34254" s="3">
        <f t="shared" si="535"/>
        <v>237.86805555555554</v>
      </c>
    </row>
    <row r="34255" spans="1:3" x14ac:dyDescent="0.25">
      <c r="A34255" s="2">
        <v>20552400</v>
      </c>
      <c r="B34255" s="2">
        <v>0.30168709648933301</v>
      </c>
      <c r="C34255" s="3">
        <f t="shared" si="535"/>
        <v>237.875</v>
      </c>
    </row>
    <row r="34256" spans="1:3" x14ac:dyDescent="0.25">
      <c r="A34256" s="2">
        <v>20553000</v>
      </c>
      <c r="B34256" s="2">
        <v>0.29301157242902498</v>
      </c>
      <c r="C34256" s="3">
        <f t="shared" si="535"/>
        <v>237.88194444444446</v>
      </c>
    </row>
    <row r="34257" spans="1:3" x14ac:dyDescent="0.25">
      <c r="A34257" s="2">
        <v>20553600</v>
      </c>
      <c r="B34257" s="2">
        <v>0.363351360643482</v>
      </c>
      <c r="C34257" s="3">
        <f t="shared" si="535"/>
        <v>237.88888888888889</v>
      </c>
    </row>
    <row r="34258" spans="1:3" x14ac:dyDescent="0.25">
      <c r="A34258" s="2">
        <v>20554200</v>
      </c>
      <c r="B34258" s="2">
        <v>0.43488190706229501</v>
      </c>
      <c r="C34258" s="3">
        <f t="shared" si="535"/>
        <v>237.89583333333334</v>
      </c>
    </row>
    <row r="34259" spans="1:3" x14ac:dyDescent="0.25">
      <c r="A34259" s="2">
        <v>20554800</v>
      </c>
      <c r="B34259" s="2">
        <v>0.39575699463345598</v>
      </c>
      <c r="C34259" s="3">
        <f t="shared" si="535"/>
        <v>237.9027777777778</v>
      </c>
    </row>
    <row r="34260" spans="1:3" x14ac:dyDescent="0.25">
      <c r="A34260" s="2">
        <v>20555400</v>
      </c>
      <c r="B34260" s="2">
        <v>0.35714240714933998</v>
      </c>
      <c r="C34260" s="3">
        <f t="shared" si="535"/>
        <v>237.9097222222222</v>
      </c>
    </row>
    <row r="34261" spans="1:3" x14ac:dyDescent="0.25">
      <c r="A34261" s="2">
        <v>20556000</v>
      </c>
      <c r="B34261" s="2">
        <v>0.35935381524314403</v>
      </c>
      <c r="C34261" s="3">
        <f t="shared" si="535"/>
        <v>237.91666666666666</v>
      </c>
    </row>
    <row r="34262" spans="1:3" x14ac:dyDescent="0.25">
      <c r="A34262" s="2">
        <v>20556600</v>
      </c>
      <c r="B34262" s="2">
        <v>0.41455396343078899</v>
      </c>
      <c r="C34262" s="3">
        <f t="shared" si="535"/>
        <v>237.92361111111111</v>
      </c>
    </row>
    <row r="34263" spans="1:3" x14ac:dyDescent="0.25">
      <c r="A34263" s="2">
        <v>20557200</v>
      </c>
      <c r="B34263" s="2">
        <v>0.384189629219712</v>
      </c>
      <c r="C34263" s="3">
        <f t="shared" si="535"/>
        <v>237.93055555555554</v>
      </c>
    </row>
    <row r="34264" spans="1:3" x14ac:dyDescent="0.25">
      <c r="A34264" s="2">
        <v>20557800</v>
      </c>
      <c r="B34264" s="2">
        <v>0.32456666484445901</v>
      </c>
      <c r="C34264" s="3">
        <f t="shared" si="535"/>
        <v>237.9375</v>
      </c>
    </row>
    <row r="34265" spans="1:3" x14ac:dyDescent="0.25">
      <c r="A34265" s="2">
        <v>20558400</v>
      </c>
      <c r="B34265" s="2">
        <v>0.342087821279982</v>
      </c>
      <c r="C34265" s="3">
        <f t="shared" si="535"/>
        <v>237.94444444444446</v>
      </c>
    </row>
    <row r="34266" spans="1:3" x14ac:dyDescent="0.25">
      <c r="A34266" s="2">
        <v>20559000</v>
      </c>
      <c r="B34266" s="2">
        <v>0.40902544319627898</v>
      </c>
      <c r="C34266" s="3">
        <f t="shared" si="535"/>
        <v>237.95138888888889</v>
      </c>
    </row>
    <row r="34267" spans="1:3" x14ac:dyDescent="0.25">
      <c r="A34267" s="2">
        <v>20559600</v>
      </c>
      <c r="B34267" s="2">
        <v>0.41761591309913298</v>
      </c>
      <c r="C34267" s="3">
        <f t="shared" si="535"/>
        <v>237.95833333333334</v>
      </c>
    </row>
    <row r="34268" spans="1:3" x14ac:dyDescent="0.25">
      <c r="A34268" s="2">
        <v>20560200</v>
      </c>
      <c r="B34268" s="2">
        <v>0.36428695637547598</v>
      </c>
      <c r="C34268" s="3">
        <f t="shared" si="535"/>
        <v>237.9652777777778</v>
      </c>
    </row>
    <row r="34269" spans="1:3" x14ac:dyDescent="0.25">
      <c r="A34269" s="2">
        <v>20560800</v>
      </c>
      <c r="B34269" s="2">
        <v>0.33706962599019702</v>
      </c>
      <c r="C34269" s="3">
        <f t="shared" si="535"/>
        <v>237.9722222222222</v>
      </c>
    </row>
    <row r="34270" spans="1:3" x14ac:dyDescent="0.25">
      <c r="A34270" s="2">
        <v>20561400</v>
      </c>
      <c r="B34270" s="2">
        <v>0.381723058653546</v>
      </c>
      <c r="C34270" s="3">
        <f t="shared" si="535"/>
        <v>237.97916666666666</v>
      </c>
    </row>
    <row r="34271" spans="1:3" x14ac:dyDescent="0.25">
      <c r="A34271" s="2">
        <v>20562000</v>
      </c>
      <c r="B34271" s="2">
        <v>0.42169851265692498</v>
      </c>
      <c r="C34271" s="3">
        <f t="shared" si="535"/>
        <v>237.98611111111111</v>
      </c>
    </row>
    <row r="34272" spans="1:3" x14ac:dyDescent="0.25">
      <c r="A34272" s="2">
        <v>20562600</v>
      </c>
      <c r="B34272" s="2">
        <v>0.36981547660998598</v>
      </c>
      <c r="C34272" s="3">
        <f t="shared" si="535"/>
        <v>237.99305555555554</v>
      </c>
    </row>
    <row r="34273" spans="1:3" x14ac:dyDescent="0.25">
      <c r="A34273" s="2">
        <v>20563200</v>
      </c>
      <c r="B34273" s="2">
        <v>0.32958486013424498</v>
      </c>
      <c r="C34273" s="3">
        <f t="shared" si="535"/>
        <v>238</v>
      </c>
    </row>
    <row r="34274" spans="1:3" x14ac:dyDescent="0.25">
      <c r="A34274" s="2">
        <v>20563800</v>
      </c>
      <c r="B34274" s="2">
        <v>0.35892854445587402</v>
      </c>
      <c r="C34274" s="3">
        <f t="shared" si="535"/>
        <v>238.00694444444446</v>
      </c>
    </row>
    <row r="34275" spans="1:3" x14ac:dyDescent="0.25">
      <c r="A34275" s="2">
        <v>20564400</v>
      </c>
      <c r="B34275" s="2">
        <v>0.365988039524556</v>
      </c>
      <c r="C34275" s="3">
        <f t="shared" si="535"/>
        <v>238.01388888888889</v>
      </c>
    </row>
    <row r="34276" spans="1:3" x14ac:dyDescent="0.25">
      <c r="A34276" s="2">
        <v>20565000</v>
      </c>
      <c r="B34276" s="2">
        <v>0.247932868978406</v>
      </c>
      <c r="C34276" s="3">
        <f t="shared" si="535"/>
        <v>238.02083333333334</v>
      </c>
    </row>
    <row r="34277" spans="1:3" x14ac:dyDescent="0.25">
      <c r="A34277" s="2">
        <v>20565600</v>
      </c>
      <c r="B34277" s="2">
        <v>0.14221055126308599</v>
      </c>
      <c r="C34277" s="3">
        <f t="shared" si="535"/>
        <v>238.0277777777778</v>
      </c>
    </row>
    <row r="34278" spans="1:3" x14ac:dyDescent="0.25">
      <c r="A34278" s="2">
        <v>20566200</v>
      </c>
      <c r="B34278" s="2">
        <v>0.101214447370258</v>
      </c>
      <c r="C34278" s="3">
        <f t="shared" si="535"/>
        <v>238.0347222222222</v>
      </c>
    </row>
    <row r="34279" spans="1:3" x14ac:dyDescent="0.25">
      <c r="A34279" s="2">
        <v>20566800</v>
      </c>
      <c r="B34279" s="2">
        <v>0.15607437892808701</v>
      </c>
      <c r="C34279" s="3">
        <f t="shared" si="535"/>
        <v>238.04166666666666</v>
      </c>
    </row>
    <row r="34280" spans="1:3" x14ac:dyDescent="0.25">
      <c r="A34280" s="2">
        <v>20567400</v>
      </c>
      <c r="B34280" s="2">
        <v>0.21926961791640801</v>
      </c>
      <c r="C34280" s="3">
        <f t="shared" si="535"/>
        <v>238.04861111111111</v>
      </c>
    </row>
    <row r="34281" spans="1:3" x14ac:dyDescent="0.25">
      <c r="A34281" s="2">
        <v>20568000</v>
      </c>
      <c r="B34281" s="2">
        <v>0.16474990298839501</v>
      </c>
      <c r="C34281" s="3">
        <f t="shared" si="535"/>
        <v>238.05555555555554</v>
      </c>
    </row>
    <row r="34282" spans="1:3" x14ac:dyDescent="0.25">
      <c r="A34282" s="2">
        <v>20568600</v>
      </c>
      <c r="B34282" s="2">
        <v>0.125199719772286</v>
      </c>
      <c r="C34282" s="3">
        <f t="shared" si="535"/>
        <v>238.0625</v>
      </c>
    </row>
    <row r="34283" spans="1:3" x14ac:dyDescent="0.25">
      <c r="A34283" s="2">
        <v>20569200</v>
      </c>
      <c r="B34283" s="2">
        <v>0.146037988348516</v>
      </c>
      <c r="C34283" s="3">
        <f t="shared" si="535"/>
        <v>238.06944444444446</v>
      </c>
    </row>
    <row r="34284" spans="1:3" x14ac:dyDescent="0.25">
      <c r="A34284" s="2">
        <v>20569800</v>
      </c>
      <c r="B34284" s="2">
        <v>0.208127523289935</v>
      </c>
      <c r="C34284" s="3">
        <f t="shared" si="535"/>
        <v>238.07638888888889</v>
      </c>
    </row>
    <row r="34285" spans="1:3" x14ac:dyDescent="0.25">
      <c r="A34285" s="2">
        <v>20570400</v>
      </c>
      <c r="B34285" s="2">
        <v>0.204640302834321</v>
      </c>
      <c r="C34285" s="3">
        <f t="shared" si="535"/>
        <v>238.08333333333334</v>
      </c>
    </row>
    <row r="34286" spans="1:3" x14ac:dyDescent="0.25">
      <c r="A34286" s="2">
        <v>20571000</v>
      </c>
      <c r="B34286" s="2">
        <v>0.20276911137033299</v>
      </c>
      <c r="C34286" s="3">
        <f t="shared" si="535"/>
        <v>238.0902777777778</v>
      </c>
    </row>
    <row r="34287" spans="1:3" x14ac:dyDescent="0.25">
      <c r="A34287" s="2">
        <v>20571600</v>
      </c>
      <c r="B34287" s="2">
        <v>0.24002283233518401</v>
      </c>
      <c r="C34287" s="3">
        <f t="shared" si="535"/>
        <v>238.0972222222222</v>
      </c>
    </row>
    <row r="34288" spans="1:3" x14ac:dyDescent="0.25">
      <c r="A34288" s="2">
        <v>20572200</v>
      </c>
      <c r="B34288" s="2">
        <v>0.27931785307893098</v>
      </c>
      <c r="C34288" s="3">
        <f t="shared" si="535"/>
        <v>238.10416666666666</v>
      </c>
    </row>
    <row r="34289" spans="1:3" x14ac:dyDescent="0.25">
      <c r="A34289" s="2">
        <v>20572800</v>
      </c>
      <c r="B34289" s="2">
        <v>0.23083698333015201</v>
      </c>
      <c r="C34289" s="3">
        <f t="shared" si="535"/>
        <v>238.11111111111111</v>
      </c>
    </row>
    <row r="34290" spans="1:3" x14ac:dyDescent="0.25">
      <c r="A34290" s="2">
        <v>20573400</v>
      </c>
      <c r="B34290" s="2">
        <v>0.119926362010138</v>
      </c>
      <c r="C34290" s="3">
        <f t="shared" si="535"/>
        <v>238.11805555555554</v>
      </c>
    </row>
    <row r="34291" spans="1:3" x14ac:dyDescent="0.25">
      <c r="A34291" s="2">
        <v>20574000</v>
      </c>
      <c r="B34291" s="2">
        <v>8.3608236777280701E-2</v>
      </c>
      <c r="C34291" s="3">
        <f t="shared" si="535"/>
        <v>238.125</v>
      </c>
    </row>
    <row r="34292" spans="1:3" x14ac:dyDescent="0.25">
      <c r="A34292" s="2">
        <v>20574600</v>
      </c>
      <c r="B34292" s="2">
        <v>0.13923365575219601</v>
      </c>
      <c r="C34292" s="3">
        <f t="shared" si="535"/>
        <v>238.13194444444446</v>
      </c>
    </row>
    <row r="34293" spans="1:3" x14ac:dyDescent="0.25">
      <c r="A34293" s="2">
        <v>20575200</v>
      </c>
      <c r="B34293" s="2">
        <v>0.19613488708892099</v>
      </c>
      <c r="C34293" s="3">
        <f t="shared" si="535"/>
        <v>238.13888888888889</v>
      </c>
    </row>
    <row r="34294" spans="1:3" x14ac:dyDescent="0.25">
      <c r="A34294" s="2">
        <v>20575800</v>
      </c>
      <c r="B34294" s="2">
        <v>0.16772679849928501</v>
      </c>
      <c r="C34294" s="3">
        <f t="shared" si="535"/>
        <v>238.14583333333334</v>
      </c>
    </row>
    <row r="34295" spans="1:3" x14ac:dyDescent="0.25">
      <c r="A34295" s="2">
        <v>20576400</v>
      </c>
      <c r="B34295" s="2">
        <v>0.12690080292136599</v>
      </c>
      <c r="C34295" s="3">
        <f t="shared" si="535"/>
        <v>238.1527777777778</v>
      </c>
    </row>
    <row r="34296" spans="1:3" x14ac:dyDescent="0.25">
      <c r="A34296" s="2">
        <v>20577000</v>
      </c>
      <c r="B34296" s="2">
        <v>0.125114665614832</v>
      </c>
      <c r="C34296" s="3">
        <f t="shared" si="535"/>
        <v>238.1597222222222</v>
      </c>
    </row>
    <row r="34297" spans="1:3" x14ac:dyDescent="0.25">
      <c r="A34297" s="2">
        <v>20577600</v>
      </c>
      <c r="B34297" s="2">
        <v>0.152757266787382</v>
      </c>
      <c r="C34297" s="3">
        <f t="shared" si="535"/>
        <v>238.16666666666666</v>
      </c>
    </row>
    <row r="34298" spans="1:3" x14ac:dyDescent="0.25">
      <c r="A34298" s="2">
        <v>20578200</v>
      </c>
      <c r="B34298" s="2">
        <v>0.13268448562823801</v>
      </c>
      <c r="C34298" s="3">
        <f t="shared" si="535"/>
        <v>238.17361111111111</v>
      </c>
    </row>
    <row r="34299" spans="1:3" x14ac:dyDescent="0.25">
      <c r="A34299" s="2">
        <v>20578800</v>
      </c>
      <c r="B34299" s="2">
        <v>0.11252665031164</v>
      </c>
      <c r="C34299" s="3">
        <f t="shared" si="535"/>
        <v>238.18055555555554</v>
      </c>
    </row>
    <row r="34300" spans="1:3" x14ac:dyDescent="0.25">
      <c r="A34300" s="2">
        <v>20579400</v>
      </c>
      <c r="B34300" s="2">
        <v>0.13889343912238</v>
      </c>
      <c r="C34300" s="3">
        <f t="shared" si="535"/>
        <v>238.1875</v>
      </c>
    </row>
    <row r="34301" spans="1:3" x14ac:dyDescent="0.25">
      <c r="A34301" s="2">
        <v>20580000</v>
      </c>
      <c r="B34301" s="2">
        <v>0.197921024395455</v>
      </c>
      <c r="C34301" s="3">
        <f t="shared" si="535"/>
        <v>238.19444444444446</v>
      </c>
    </row>
    <row r="34302" spans="1:3" x14ac:dyDescent="0.25">
      <c r="A34302" s="2">
        <v>20580600</v>
      </c>
      <c r="B34302" s="2">
        <v>0.226924492087268</v>
      </c>
      <c r="C34302" s="3">
        <f t="shared" si="535"/>
        <v>238.20138888888889</v>
      </c>
    </row>
    <row r="34303" spans="1:3" x14ac:dyDescent="0.25">
      <c r="A34303" s="2">
        <v>20581200</v>
      </c>
      <c r="B34303" s="2">
        <v>0.20268405721287899</v>
      </c>
      <c r="C34303" s="3">
        <f t="shared" si="535"/>
        <v>238.20833333333334</v>
      </c>
    </row>
    <row r="34304" spans="1:3" x14ac:dyDescent="0.25">
      <c r="A34304" s="2">
        <v>20581800</v>
      </c>
      <c r="B34304" s="2">
        <v>0.15199177937029601</v>
      </c>
      <c r="C34304" s="3">
        <f t="shared" si="535"/>
        <v>238.2152777777778</v>
      </c>
    </row>
    <row r="34305" spans="1:3" x14ac:dyDescent="0.25">
      <c r="A34305" s="2">
        <v>20582400</v>
      </c>
      <c r="B34305" s="2">
        <v>0.18303654684100501</v>
      </c>
      <c r="C34305" s="3">
        <f t="shared" si="535"/>
        <v>238.2222222222222</v>
      </c>
    </row>
    <row r="34306" spans="1:3" x14ac:dyDescent="0.25">
      <c r="A34306" s="2">
        <v>20583000</v>
      </c>
      <c r="B34306" s="2">
        <v>0.22071553859312601</v>
      </c>
      <c r="C34306" s="3">
        <f t="shared" si="535"/>
        <v>238.22916666666666</v>
      </c>
    </row>
    <row r="34307" spans="1:3" x14ac:dyDescent="0.25">
      <c r="A34307" s="2">
        <v>20583600</v>
      </c>
      <c r="B34307" s="2">
        <v>0.19673026619109901</v>
      </c>
      <c r="C34307" s="3">
        <f t="shared" ref="C34307:C34370" si="536">A34307/3600/24</f>
        <v>238.23611111111111</v>
      </c>
    </row>
    <row r="34308" spans="1:3" x14ac:dyDescent="0.25">
      <c r="A34308" s="2">
        <v>20584200</v>
      </c>
      <c r="B34308" s="2">
        <v>0.14739885486778001</v>
      </c>
      <c r="C34308" s="3">
        <f t="shared" si="536"/>
        <v>238.24305555555554</v>
      </c>
    </row>
    <row r="34309" spans="1:3" x14ac:dyDescent="0.25">
      <c r="A34309" s="2">
        <v>20584800</v>
      </c>
      <c r="B34309" s="2">
        <v>0.15037575037866999</v>
      </c>
      <c r="C34309" s="3">
        <f t="shared" si="536"/>
        <v>238.25</v>
      </c>
    </row>
    <row r="34310" spans="1:3" x14ac:dyDescent="0.25">
      <c r="A34310" s="2">
        <v>20585400</v>
      </c>
      <c r="B34310" s="2">
        <v>0.17129907311235301</v>
      </c>
      <c r="C34310" s="3">
        <f t="shared" si="536"/>
        <v>238.25694444444446</v>
      </c>
    </row>
    <row r="34311" spans="1:3" x14ac:dyDescent="0.25">
      <c r="A34311" s="2">
        <v>20586000</v>
      </c>
      <c r="B34311" s="2">
        <v>0.142465713735448</v>
      </c>
      <c r="C34311" s="3">
        <f t="shared" si="536"/>
        <v>238.26388888888889</v>
      </c>
    </row>
    <row r="34312" spans="1:3" x14ac:dyDescent="0.25">
      <c r="A34312" s="2">
        <v>20586600</v>
      </c>
      <c r="B34312" s="2">
        <v>0.10674296760476799</v>
      </c>
      <c r="C34312" s="3">
        <f t="shared" si="536"/>
        <v>238.27083333333334</v>
      </c>
    </row>
    <row r="34313" spans="1:3" x14ac:dyDescent="0.25">
      <c r="A34313" s="2">
        <v>20587200</v>
      </c>
      <c r="B34313" s="2">
        <v>0.107593509179308</v>
      </c>
      <c r="C34313" s="3">
        <f t="shared" si="536"/>
        <v>238.2777777777778</v>
      </c>
    </row>
    <row r="34314" spans="1:3" x14ac:dyDescent="0.25">
      <c r="A34314" s="2">
        <v>20587800</v>
      </c>
      <c r="B34314" s="2">
        <v>0.17487134772542101</v>
      </c>
      <c r="C34314" s="3">
        <f t="shared" si="536"/>
        <v>238.2847222222222</v>
      </c>
    </row>
    <row r="34315" spans="1:3" x14ac:dyDescent="0.25">
      <c r="A34315" s="2">
        <v>20588400</v>
      </c>
      <c r="B34315" s="2">
        <v>0.227945141976716</v>
      </c>
      <c r="C34315" s="3">
        <f t="shared" si="536"/>
        <v>238.29166666666666</v>
      </c>
    </row>
    <row r="34316" spans="1:3" x14ac:dyDescent="0.25">
      <c r="A34316" s="2">
        <v>20589000</v>
      </c>
      <c r="B34316" s="2">
        <v>0.25073965617438798</v>
      </c>
      <c r="C34316" s="3">
        <f t="shared" si="536"/>
        <v>238.29861111111111</v>
      </c>
    </row>
    <row r="34317" spans="1:3" x14ac:dyDescent="0.25">
      <c r="A34317" s="2">
        <v>20589600</v>
      </c>
      <c r="B34317" s="2">
        <v>0.24061821143736201</v>
      </c>
      <c r="C34317" s="3">
        <f t="shared" si="536"/>
        <v>238.30555555555554</v>
      </c>
    </row>
    <row r="34318" spans="1:3" x14ac:dyDescent="0.25">
      <c r="A34318" s="2">
        <v>20590200</v>
      </c>
      <c r="B34318" s="2">
        <v>0.24291467368861999</v>
      </c>
      <c r="C34318" s="3">
        <f t="shared" si="536"/>
        <v>238.3125</v>
      </c>
    </row>
    <row r="34319" spans="1:3" x14ac:dyDescent="0.25">
      <c r="A34319" s="2">
        <v>20590800</v>
      </c>
      <c r="B34319" s="2">
        <v>0.24495597346751599</v>
      </c>
      <c r="C34319" s="3">
        <f t="shared" si="536"/>
        <v>238.31944444444446</v>
      </c>
    </row>
    <row r="34320" spans="1:3" x14ac:dyDescent="0.25">
      <c r="A34320" s="2">
        <v>20591400</v>
      </c>
      <c r="B34320" s="2">
        <v>0.24852824808058399</v>
      </c>
      <c r="C34320" s="3">
        <f t="shared" si="536"/>
        <v>238.32638888888889</v>
      </c>
    </row>
    <row r="34321" spans="1:3" x14ac:dyDescent="0.25">
      <c r="A34321" s="2">
        <v>20592000</v>
      </c>
      <c r="B34321" s="2">
        <v>0.27132276227825602</v>
      </c>
      <c r="C34321" s="3">
        <f t="shared" si="536"/>
        <v>238.33333333333334</v>
      </c>
    </row>
    <row r="34322" spans="1:3" x14ac:dyDescent="0.25">
      <c r="A34322" s="2">
        <v>20592600</v>
      </c>
      <c r="B34322" s="2">
        <v>0.30713056256638899</v>
      </c>
      <c r="C34322" s="3">
        <f t="shared" si="536"/>
        <v>238.3402777777778</v>
      </c>
    </row>
    <row r="34323" spans="1:3" x14ac:dyDescent="0.25">
      <c r="A34323" s="2">
        <v>20593200</v>
      </c>
      <c r="B34323" s="2">
        <v>0.32805388530007301</v>
      </c>
      <c r="C34323" s="3">
        <f t="shared" si="536"/>
        <v>238.3472222222222</v>
      </c>
    </row>
    <row r="34324" spans="1:3" x14ac:dyDescent="0.25">
      <c r="A34324" s="2">
        <v>20593800</v>
      </c>
      <c r="B34324" s="2">
        <v>0.32890442687461302</v>
      </c>
      <c r="C34324" s="3">
        <f t="shared" si="536"/>
        <v>238.35416666666666</v>
      </c>
    </row>
    <row r="34325" spans="1:3" x14ac:dyDescent="0.25">
      <c r="A34325" s="2">
        <v>20594400</v>
      </c>
      <c r="B34325" s="2">
        <v>0.28994962276068098</v>
      </c>
      <c r="C34325" s="3">
        <f t="shared" si="536"/>
        <v>238.36111111111111</v>
      </c>
    </row>
    <row r="34326" spans="1:3" x14ac:dyDescent="0.25">
      <c r="A34326" s="2">
        <v>20595000</v>
      </c>
      <c r="B34326" s="2">
        <v>0.2616265883285</v>
      </c>
      <c r="C34326" s="3">
        <f t="shared" si="536"/>
        <v>238.36805555555554</v>
      </c>
    </row>
    <row r="34327" spans="1:3" x14ac:dyDescent="0.25">
      <c r="A34327" s="2">
        <v>20595600</v>
      </c>
      <c r="B34327" s="2">
        <v>0.28722788972215302</v>
      </c>
      <c r="C34327" s="3">
        <f t="shared" si="536"/>
        <v>238.375</v>
      </c>
    </row>
    <row r="34328" spans="1:3" x14ac:dyDescent="0.25">
      <c r="A34328" s="2">
        <v>20596200</v>
      </c>
      <c r="B34328" s="2">
        <v>0.30721561672384301</v>
      </c>
      <c r="C34328" s="3">
        <f t="shared" si="536"/>
        <v>238.38194444444446</v>
      </c>
    </row>
    <row r="34329" spans="1:3" x14ac:dyDescent="0.25">
      <c r="A34329" s="2">
        <v>20596800</v>
      </c>
      <c r="B34329" s="2">
        <v>0.34480955431851001</v>
      </c>
      <c r="C34329" s="3">
        <f t="shared" si="536"/>
        <v>238.38888888888889</v>
      </c>
    </row>
    <row r="34330" spans="1:3" x14ac:dyDescent="0.25">
      <c r="A34330" s="2">
        <v>20597400</v>
      </c>
      <c r="B34330" s="2">
        <v>0.36037446513259203</v>
      </c>
      <c r="C34330" s="3">
        <f t="shared" si="536"/>
        <v>238.39583333333334</v>
      </c>
    </row>
    <row r="34331" spans="1:3" x14ac:dyDescent="0.25">
      <c r="A34331" s="2">
        <v>20598000</v>
      </c>
      <c r="B34331" s="2">
        <v>0.34463944600360202</v>
      </c>
      <c r="C34331" s="3">
        <f t="shared" si="536"/>
        <v>238.4027777777778</v>
      </c>
    </row>
    <row r="34332" spans="1:3" x14ac:dyDescent="0.25">
      <c r="A34332" s="2">
        <v>20598600</v>
      </c>
      <c r="B34332" s="2">
        <v>0.29292651827157101</v>
      </c>
      <c r="C34332" s="3">
        <f t="shared" si="536"/>
        <v>238.4097222222222</v>
      </c>
    </row>
    <row r="34333" spans="1:3" x14ac:dyDescent="0.25">
      <c r="A34333" s="2">
        <v>20599200</v>
      </c>
      <c r="B34333" s="2">
        <v>0.29700911782936301</v>
      </c>
      <c r="C34333" s="3">
        <f t="shared" si="536"/>
        <v>238.41666666666666</v>
      </c>
    </row>
    <row r="34334" spans="1:3" x14ac:dyDescent="0.25">
      <c r="A34334" s="2">
        <v>20599800</v>
      </c>
      <c r="B34334" s="2">
        <v>0.34064190060326399</v>
      </c>
      <c r="C34334" s="3">
        <f t="shared" si="536"/>
        <v>238.42361111111111</v>
      </c>
    </row>
    <row r="34335" spans="1:3" x14ac:dyDescent="0.25">
      <c r="A34335" s="2">
        <v>20600400</v>
      </c>
      <c r="B34335" s="2">
        <v>0.39039858271385403</v>
      </c>
      <c r="C34335" s="3">
        <f t="shared" si="536"/>
        <v>238.43055555555554</v>
      </c>
    </row>
    <row r="34336" spans="1:3" x14ac:dyDescent="0.25">
      <c r="A34336" s="2">
        <v>20601000</v>
      </c>
      <c r="B34336" s="2">
        <v>0.39779829441235098</v>
      </c>
      <c r="C34336" s="3">
        <f t="shared" si="536"/>
        <v>238.4375</v>
      </c>
    </row>
    <row r="34337" spans="1:3" x14ac:dyDescent="0.25">
      <c r="A34337" s="2">
        <v>20601600</v>
      </c>
      <c r="B34337" s="2">
        <v>0.35144377859992199</v>
      </c>
      <c r="C34337" s="3">
        <f t="shared" si="536"/>
        <v>238.44444444444446</v>
      </c>
    </row>
    <row r="34338" spans="1:3" x14ac:dyDescent="0.25">
      <c r="A34338" s="2">
        <v>20602200</v>
      </c>
      <c r="B34338" s="2">
        <v>0.341067171390534</v>
      </c>
      <c r="C34338" s="3">
        <f t="shared" si="536"/>
        <v>238.45138888888889</v>
      </c>
    </row>
    <row r="34339" spans="1:3" x14ac:dyDescent="0.25">
      <c r="A34339" s="2">
        <v>20602800</v>
      </c>
      <c r="B34339" s="2">
        <v>0.37466356358486402</v>
      </c>
      <c r="C34339" s="3">
        <f t="shared" si="536"/>
        <v>238.45833333333334</v>
      </c>
    </row>
    <row r="34340" spans="1:3" x14ac:dyDescent="0.25">
      <c r="A34340" s="2">
        <v>20603400</v>
      </c>
      <c r="B34340" s="2">
        <v>0.37815078404047803</v>
      </c>
      <c r="C34340" s="3">
        <f t="shared" si="536"/>
        <v>238.4652777777778</v>
      </c>
    </row>
    <row r="34341" spans="1:3" x14ac:dyDescent="0.25">
      <c r="A34341" s="2">
        <v>20604000</v>
      </c>
      <c r="B34341" s="2">
        <v>0.37491872605722598</v>
      </c>
      <c r="C34341" s="3">
        <f t="shared" si="536"/>
        <v>238.4722222222222</v>
      </c>
    </row>
    <row r="34342" spans="1:3" x14ac:dyDescent="0.25">
      <c r="A34342" s="2">
        <v>20604600</v>
      </c>
      <c r="B34342" s="2">
        <v>0.42977865761505502</v>
      </c>
      <c r="C34342" s="3">
        <f t="shared" si="536"/>
        <v>238.47916666666666</v>
      </c>
    </row>
    <row r="34343" spans="1:3" x14ac:dyDescent="0.25">
      <c r="A34343" s="2">
        <v>20605200</v>
      </c>
      <c r="B34343" s="2">
        <v>0.451977792710549</v>
      </c>
      <c r="C34343" s="3">
        <f t="shared" si="536"/>
        <v>238.48611111111111</v>
      </c>
    </row>
    <row r="34344" spans="1:3" x14ac:dyDescent="0.25">
      <c r="A34344" s="2">
        <v>20605800</v>
      </c>
      <c r="B34344" s="2">
        <v>0.401540677340327</v>
      </c>
      <c r="C34344" s="3">
        <f t="shared" si="536"/>
        <v>238.49305555555554</v>
      </c>
    </row>
    <row r="34345" spans="1:3" x14ac:dyDescent="0.25">
      <c r="A34345" s="2">
        <v>20606400</v>
      </c>
      <c r="B34345" s="2">
        <v>0.32805388530007301</v>
      </c>
      <c r="C34345" s="3">
        <f t="shared" si="536"/>
        <v>238.5</v>
      </c>
    </row>
    <row r="34346" spans="1:3" x14ac:dyDescent="0.25">
      <c r="A34346" s="2">
        <v>20607000</v>
      </c>
      <c r="B34346" s="2">
        <v>0.35050818286792801</v>
      </c>
      <c r="C34346" s="3">
        <f t="shared" si="536"/>
        <v>238.50694444444446</v>
      </c>
    </row>
    <row r="34347" spans="1:3" x14ac:dyDescent="0.25">
      <c r="A34347" s="2">
        <v>20607600</v>
      </c>
      <c r="B34347" s="2">
        <v>0.41710558815440901</v>
      </c>
      <c r="C34347" s="3">
        <f t="shared" si="536"/>
        <v>238.51388888888889</v>
      </c>
    </row>
    <row r="34348" spans="1:3" x14ac:dyDescent="0.25">
      <c r="A34348" s="2">
        <v>20608200</v>
      </c>
      <c r="B34348" s="2">
        <v>0.39856378182943702</v>
      </c>
      <c r="C34348" s="3">
        <f t="shared" si="536"/>
        <v>238.52083333333334</v>
      </c>
    </row>
    <row r="34349" spans="1:3" x14ac:dyDescent="0.25">
      <c r="A34349" s="2">
        <v>20608800</v>
      </c>
      <c r="B34349" s="2">
        <v>0.34336363364179301</v>
      </c>
      <c r="C34349" s="3">
        <f t="shared" si="536"/>
        <v>238.5277777777778</v>
      </c>
    </row>
    <row r="34350" spans="1:3" x14ac:dyDescent="0.25">
      <c r="A34350" s="2">
        <v>20609400</v>
      </c>
      <c r="B34350" s="2">
        <v>0.31776233224813899</v>
      </c>
      <c r="C34350" s="3">
        <f t="shared" si="536"/>
        <v>238.5347222222222</v>
      </c>
    </row>
    <row r="34351" spans="1:3" x14ac:dyDescent="0.25">
      <c r="A34351" s="2">
        <v>20610000</v>
      </c>
      <c r="B34351" s="2">
        <v>0.35935381524314403</v>
      </c>
      <c r="C34351" s="3">
        <f t="shared" si="536"/>
        <v>238.54166666666666</v>
      </c>
    </row>
    <row r="34352" spans="1:3" x14ac:dyDescent="0.25">
      <c r="A34352" s="2">
        <v>20610600</v>
      </c>
      <c r="B34352" s="2">
        <v>0.39482139890146201</v>
      </c>
      <c r="C34352" s="3">
        <f t="shared" si="536"/>
        <v>238.54861111111111</v>
      </c>
    </row>
    <row r="34353" spans="1:3" x14ac:dyDescent="0.25">
      <c r="A34353" s="2">
        <v>20611200</v>
      </c>
      <c r="B34353" s="2">
        <v>0.411151797132629</v>
      </c>
      <c r="C34353" s="3">
        <f t="shared" si="536"/>
        <v>238.55555555555554</v>
      </c>
    </row>
    <row r="34354" spans="1:3" x14ac:dyDescent="0.25">
      <c r="A34354" s="2">
        <v>20611800</v>
      </c>
      <c r="B34354" s="2">
        <v>0.32898948103206699</v>
      </c>
      <c r="C34354" s="3">
        <f t="shared" si="536"/>
        <v>238.5625</v>
      </c>
    </row>
    <row r="34355" spans="1:3" x14ac:dyDescent="0.25">
      <c r="A34355" s="2">
        <v>20612400</v>
      </c>
      <c r="B34355" s="2">
        <v>0.30117677154460898</v>
      </c>
      <c r="C34355" s="3">
        <f t="shared" si="536"/>
        <v>238.56944444444446</v>
      </c>
    </row>
    <row r="34356" spans="1:3" x14ac:dyDescent="0.25">
      <c r="A34356" s="2">
        <v>20613000</v>
      </c>
      <c r="B34356" s="2">
        <v>0.34268320038215999</v>
      </c>
      <c r="C34356" s="3">
        <f t="shared" si="536"/>
        <v>238.57638888888889</v>
      </c>
    </row>
    <row r="34357" spans="1:3" x14ac:dyDescent="0.25">
      <c r="A34357" s="2">
        <v>20613600</v>
      </c>
      <c r="B34357" s="2">
        <v>0.40596349352793498</v>
      </c>
      <c r="C34357" s="3">
        <f t="shared" si="536"/>
        <v>238.58333333333334</v>
      </c>
    </row>
    <row r="34358" spans="1:3" x14ac:dyDescent="0.25">
      <c r="A34358" s="2">
        <v>20614200</v>
      </c>
      <c r="B34358" s="2">
        <v>0.39932926924652301</v>
      </c>
      <c r="C34358" s="3">
        <f t="shared" si="536"/>
        <v>238.5902777777778</v>
      </c>
    </row>
    <row r="34359" spans="1:3" x14ac:dyDescent="0.25">
      <c r="A34359" s="2">
        <v>20614800</v>
      </c>
      <c r="B34359" s="2">
        <v>0.350082912080658</v>
      </c>
      <c r="C34359" s="3">
        <f t="shared" si="536"/>
        <v>238.5972222222222</v>
      </c>
    </row>
    <row r="34360" spans="1:3" x14ac:dyDescent="0.25">
      <c r="A34360" s="2">
        <v>20615400</v>
      </c>
      <c r="B34360" s="2">
        <v>0.37415323864014</v>
      </c>
      <c r="C34360" s="3">
        <f t="shared" si="536"/>
        <v>238.60416666666666</v>
      </c>
    </row>
    <row r="34361" spans="1:3" x14ac:dyDescent="0.25">
      <c r="A34361" s="2">
        <v>20616000</v>
      </c>
      <c r="B34361" s="2">
        <v>0.39099396181603202</v>
      </c>
      <c r="C34361" s="3">
        <f t="shared" si="536"/>
        <v>238.61111111111111</v>
      </c>
    </row>
    <row r="34362" spans="1:3" x14ac:dyDescent="0.25">
      <c r="A34362" s="2">
        <v>20616600</v>
      </c>
      <c r="B34362" s="2">
        <v>0.33256175564513502</v>
      </c>
      <c r="C34362" s="3">
        <f t="shared" si="536"/>
        <v>238.61805555555554</v>
      </c>
    </row>
    <row r="34363" spans="1:3" x14ac:dyDescent="0.25">
      <c r="A34363" s="2">
        <v>20617200</v>
      </c>
      <c r="B34363" s="2">
        <v>0.25107987280420402</v>
      </c>
      <c r="C34363" s="3">
        <f t="shared" si="536"/>
        <v>238.625</v>
      </c>
    </row>
    <row r="34364" spans="1:3" x14ac:dyDescent="0.25">
      <c r="A34364" s="2">
        <v>20617800</v>
      </c>
      <c r="B34364" s="2">
        <v>0.28118904454291899</v>
      </c>
      <c r="C34364" s="3">
        <f t="shared" si="536"/>
        <v>238.63194444444446</v>
      </c>
    </row>
    <row r="34365" spans="1:3" x14ac:dyDescent="0.25">
      <c r="A34365" s="2">
        <v>20618400</v>
      </c>
      <c r="B34365" s="2">
        <v>0.36250081906894199</v>
      </c>
      <c r="C34365" s="3">
        <f t="shared" si="536"/>
        <v>238.63888888888889</v>
      </c>
    </row>
    <row r="34366" spans="1:3" x14ac:dyDescent="0.25">
      <c r="A34366" s="2">
        <v>20619000</v>
      </c>
      <c r="B34366" s="2">
        <v>0.335368542841117</v>
      </c>
      <c r="C34366" s="3">
        <f t="shared" si="536"/>
        <v>238.64583333333334</v>
      </c>
    </row>
    <row r="34367" spans="1:3" x14ac:dyDescent="0.25">
      <c r="A34367" s="2">
        <v>20619600</v>
      </c>
      <c r="B34367" s="2">
        <v>0.23168752490469199</v>
      </c>
      <c r="C34367" s="3">
        <f t="shared" si="536"/>
        <v>238.6527777777778</v>
      </c>
    </row>
    <row r="34368" spans="1:3" x14ac:dyDescent="0.25">
      <c r="A34368" s="2">
        <v>20620200</v>
      </c>
      <c r="B34368" s="2">
        <v>0.197921024395455</v>
      </c>
      <c r="C34368" s="3">
        <f t="shared" si="536"/>
        <v>238.6597222222222</v>
      </c>
    </row>
    <row r="34369" spans="1:3" x14ac:dyDescent="0.25">
      <c r="A34369" s="2">
        <v>20620800</v>
      </c>
      <c r="B34369" s="2">
        <v>0.27106759980589401</v>
      </c>
      <c r="C34369" s="3">
        <f t="shared" si="536"/>
        <v>238.66666666666666</v>
      </c>
    </row>
    <row r="34370" spans="1:3" x14ac:dyDescent="0.25">
      <c r="A34370" s="2">
        <v>20621400</v>
      </c>
      <c r="B34370" s="2">
        <v>0.34668074578249802</v>
      </c>
      <c r="C34370" s="3">
        <f t="shared" si="536"/>
        <v>238.67361111111111</v>
      </c>
    </row>
    <row r="34371" spans="1:3" x14ac:dyDescent="0.25">
      <c r="A34371" s="2">
        <v>20622000</v>
      </c>
      <c r="B34371" s="2">
        <v>0.30058139244243098</v>
      </c>
      <c r="C34371" s="3">
        <f t="shared" ref="C34371:C34434" si="537">A34371/3600/24</f>
        <v>238.68055555555554</v>
      </c>
    </row>
    <row r="34372" spans="1:3" x14ac:dyDescent="0.25">
      <c r="A34372" s="2">
        <v>20622600</v>
      </c>
      <c r="B34372" s="2">
        <v>0.26485864631175199</v>
      </c>
      <c r="C34372" s="3">
        <f t="shared" si="537"/>
        <v>238.6875</v>
      </c>
    </row>
    <row r="34373" spans="1:3" x14ac:dyDescent="0.25">
      <c r="A34373" s="2">
        <v>20623200</v>
      </c>
      <c r="B34373" s="2">
        <v>0.26962167912917601</v>
      </c>
      <c r="C34373" s="3">
        <f t="shared" si="537"/>
        <v>238.69444444444446</v>
      </c>
    </row>
    <row r="34374" spans="1:3" x14ac:dyDescent="0.25">
      <c r="A34374" s="2">
        <v>20623800</v>
      </c>
      <c r="B34374" s="2">
        <v>0.304919154472585</v>
      </c>
      <c r="C34374" s="3">
        <f t="shared" si="537"/>
        <v>238.70138888888889</v>
      </c>
    </row>
    <row r="34375" spans="1:3" x14ac:dyDescent="0.25">
      <c r="A34375" s="2">
        <v>20624400</v>
      </c>
      <c r="B34375" s="2">
        <v>0.27157792475061798</v>
      </c>
      <c r="C34375" s="3">
        <f t="shared" si="537"/>
        <v>238.70833333333334</v>
      </c>
    </row>
    <row r="34376" spans="1:3" x14ac:dyDescent="0.25">
      <c r="A34376" s="2">
        <v>20625000</v>
      </c>
      <c r="B34376" s="2">
        <v>0.23832174918610399</v>
      </c>
      <c r="C34376" s="3">
        <f t="shared" si="537"/>
        <v>238.7152777777778</v>
      </c>
    </row>
    <row r="34377" spans="1:3" x14ac:dyDescent="0.25">
      <c r="A34377" s="2">
        <v>20625600</v>
      </c>
      <c r="B34377" s="2">
        <v>0.26868608339718197</v>
      </c>
      <c r="C34377" s="3">
        <f t="shared" si="537"/>
        <v>238.7222222222222</v>
      </c>
    </row>
    <row r="34378" spans="1:3" x14ac:dyDescent="0.25">
      <c r="A34378" s="2">
        <v>20626200</v>
      </c>
      <c r="B34378" s="2">
        <v>0.35152883275737601</v>
      </c>
      <c r="C34378" s="3">
        <f t="shared" si="537"/>
        <v>238.72916666666666</v>
      </c>
    </row>
    <row r="34379" spans="1:3" x14ac:dyDescent="0.25">
      <c r="A34379" s="2">
        <v>20626800</v>
      </c>
      <c r="B34379" s="2">
        <v>0.38495511663679799</v>
      </c>
      <c r="C34379" s="3">
        <f t="shared" si="537"/>
        <v>238.73611111111111</v>
      </c>
    </row>
    <row r="34380" spans="1:3" x14ac:dyDescent="0.25">
      <c r="A34380" s="2">
        <v>20627400</v>
      </c>
      <c r="B34380" s="2">
        <v>0.31767727809068502</v>
      </c>
      <c r="C34380" s="3">
        <f t="shared" si="537"/>
        <v>238.74305555555554</v>
      </c>
    </row>
    <row r="34381" spans="1:3" x14ac:dyDescent="0.25">
      <c r="A34381" s="2">
        <v>20628000</v>
      </c>
      <c r="B34381" s="2">
        <v>0.27344911621460599</v>
      </c>
      <c r="C34381" s="3">
        <f t="shared" si="537"/>
        <v>238.75</v>
      </c>
    </row>
    <row r="34382" spans="1:3" x14ac:dyDescent="0.25">
      <c r="A34382" s="2">
        <v>20628600</v>
      </c>
      <c r="B34382" s="2">
        <v>0.33256175564513502</v>
      </c>
      <c r="C34382" s="3">
        <f t="shared" si="537"/>
        <v>238.75694444444446</v>
      </c>
    </row>
    <row r="34383" spans="1:3" x14ac:dyDescent="0.25">
      <c r="A34383" s="2">
        <v>20629200</v>
      </c>
      <c r="B34383" s="2">
        <v>0.432585444811037</v>
      </c>
      <c r="C34383" s="3">
        <f t="shared" si="537"/>
        <v>238.76388888888889</v>
      </c>
    </row>
    <row r="34384" spans="1:3" x14ac:dyDescent="0.25">
      <c r="A34384" s="2">
        <v>20629800</v>
      </c>
      <c r="B34384" s="2">
        <v>0.39320536990983601</v>
      </c>
      <c r="C34384" s="3">
        <f t="shared" si="537"/>
        <v>238.77083333333334</v>
      </c>
    </row>
    <row r="34385" spans="1:3" x14ac:dyDescent="0.25">
      <c r="A34385" s="2">
        <v>20630400</v>
      </c>
      <c r="B34385" s="2">
        <v>0.35850327366860402</v>
      </c>
      <c r="C34385" s="3">
        <f t="shared" si="537"/>
        <v>238.7777777777778</v>
      </c>
    </row>
    <row r="34386" spans="1:3" x14ac:dyDescent="0.25">
      <c r="A34386" s="2">
        <v>20631000</v>
      </c>
      <c r="B34386" s="2">
        <v>0.337409842620013</v>
      </c>
      <c r="C34386" s="3">
        <f t="shared" si="537"/>
        <v>238.7847222222222</v>
      </c>
    </row>
    <row r="34387" spans="1:3" x14ac:dyDescent="0.25">
      <c r="A34387" s="2">
        <v>20631600</v>
      </c>
      <c r="B34387" s="2">
        <v>0.36896493503544597</v>
      </c>
      <c r="C34387" s="3">
        <f t="shared" si="537"/>
        <v>238.79166666666666</v>
      </c>
    </row>
    <row r="34388" spans="1:3" x14ac:dyDescent="0.25">
      <c r="A34388" s="2">
        <v>20632200</v>
      </c>
      <c r="B34388" s="2">
        <v>0.36360652311584402</v>
      </c>
      <c r="C34388" s="3">
        <f t="shared" si="537"/>
        <v>238.79861111111111</v>
      </c>
    </row>
    <row r="34389" spans="1:3" x14ac:dyDescent="0.25">
      <c r="A34389" s="2">
        <v>20632800</v>
      </c>
      <c r="B34389" s="2">
        <v>0.32584247720626902</v>
      </c>
      <c r="C34389" s="3">
        <f t="shared" si="537"/>
        <v>238.80555555555554</v>
      </c>
    </row>
    <row r="34390" spans="1:3" x14ac:dyDescent="0.25">
      <c r="A34390" s="2">
        <v>20633400</v>
      </c>
      <c r="B34390" s="2">
        <v>0.30628002099184898</v>
      </c>
      <c r="C34390" s="3">
        <f t="shared" si="537"/>
        <v>238.8125</v>
      </c>
    </row>
    <row r="34391" spans="1:3" x14ac:dyDescent="0.25">
      <c r="A34391" s="2">
        <v>20634000</v>
      </c>
      <c r="B34391" s="2">
        <v>0.370070639082348</v>
      </c>
      <c r="C34391" s="3">
        <f t="shared" si="537"/>
        <v>238.81944444444446</v>
      </c>
    </row>
    <row r="34392" spans="1:3" x14ac:dyDescent="0.25">
      <c r="A34392" s="2">
        <v>20634600</v>
      </c>
      <c r="B34392" s="2">
        <v>0.40409230206394697</v>
      </c>
      <c r="C34392" s="3">
        <f t="shared" si="537"/>
        <v>238.82638888888889</v>
      </c>
    </row>
    <row r="34393" spans="1:3" x14ac:dyDescent="0.25">
      <c r="A34393" s="2">
        <v>20635200</v>
      </c>
      <c r="B34393" s="2">
        <v>0.36768912267363602</v>
      </c>
      <c r="C34393" s="3">
        <f t="shared" si="537"/>
        <v>238.83333333333334</v>
      </c>
    </row>
    <row r="34394" spans="1:3" x14ac:dyDescent="0.25">
      <c r="A34394" s="2">
        <v>20635800</v>
      </c>
      <c r="B34394" s="2">
        <v>0.33179626822804897</v>
      </c>
      <c r="C34394" s="3">
        <f t="shared" si="537"/>
        <v>238.8402777777778</v>
      </c>
    </row>
    <row r="34395" spans="1:3" x14ac:dyDescent="0.25">
      <c r="A34395" s="2">
        <v>20636400</v>
      </c>
      <c r="B34395" s="2">
        <v>0.34132233386289601</v>
      </c>
      <c r="C34395" s="3">
        <f t="shared" si="537"/>
        <v>238.8472222222222</v>
      </c>
    </row>
    <row r="34396" spans="1:3" x14ac:dyDescent="0.25">
      <c r="A34396" s="2">
        <v>20637000</v>
      </c>
      <c r="B34396" s="2">
        <v>0.36241576491148803</v>
      </c>
      <c r="C34396" s="3">
        <f t="shared" si="537"/>
        <v>238.85416666666666</v>
      </c>
    </row>
    <row r="34397" spans="1:3" x14ac:dyDescent="0.25">
      <c r="A34397" s="2">
        <v>20637600</v>
      </c>
      <c r="B34397" s="2">
        <v>0.33154110575568702</v>
      </c>
      <c r="C34397" s="3">
        <f t="shared" si="537"/>
        <v>238.86111111111111</v>
      </c>
    </row>
    <row r="34398" spans="1:3" x14ac:dyDescent="0.25">
      <c r="A34398" s="2">
        <v>20638200</v>
      </c>
      <c r="B34398" s="2">
        <v>0.30568464188967098</v>
      </c>
      <c r="C34398" s="3">
        <f t="shared" si="537"/>
        <v>238.86805555555554</v>
      </c>
    </row>
    <row r="34399" spans="1:3" x14ac:dyDescent="0.25">
      <c r="A34399" s="2">
        <v>20638800</v>
      </c>
      <c r="B34399" s="2">
        <v>0.359864140187868</v>
      </c>
      <c r="C34399" s="3">
        <f t="shared" si="537"/>
        <v>238.875</v>
      </c>
    </row>
    <row r="34400" spans="1:3" x14ac:dyDescent="0.25">
      <c r="A34400" s="2">
        <v>20639400</v>
      </c>
      <c r="B34400" s="2">
        <v>0.416255046579869</v>
      </c>
      <c r="C34400" s="3">
        <f t="shared" si="537"/>
        <v>238.88194444444446</v>
      </c>
    </row>
    <row r="34401" spans="1:3" x14ac:dyDescent="0.25">
      <c r="A34401" s="2">
        <v>20640000</v>
      </c>
      <c r="B34401" s="2">
        <v>0.401540677340327</v>
      </c>
      <c r="C34401" s="3">
        <f t="shared" si="537"/>
        <v>238.88888888888889</v>
      </c>
    </row>
    <row r="34402" spans="1:3" x14ac:dyDescent="0.25">
      <c r="A34402" s="2">
        <v>20640600</v>
      </c>
      <c r="B34402" s="2">
        <v>0.36709374357145802</v>
      </c>
      <c r="C34402" s="3">
        <f t="shared" si="537"/>
        <v>238.89583333333334</v>
      </c>
    </row>
    <row r="34403" spans="1:3" x14ac:dyDescent="0.25">
      <c r="A34403" s="2">
        <v>20641200</v>
      </c>
      <c r="B34403" s="2">
        <v>0.31129821628163501</v>
      </c>
      <c r="C34403" s="3">
        <f t="shared" si="537"/>
        <v>238.9027777777778</v>
      </c>
    </row>
    <row r="34404" spans="1:3" x14ac:dyDescent="0.25">
      <c r="A34404" s="2">
        <v>20641800</v>
      </c>
      <c r="B34404" s="2">
        <v>0.34846688308903201</v>
      </c>
      <c r="C34404" s="3">
        <f t="shared" si="537"/>
        <v>238.9097222222222</v>
      </c>
    </row>
    <row r="34405" spans="1:3" x14ac:dyDescent="0.25">
      <c r="A34405" s="2">
        <v>20642400</v>
      </c>
      <c r="B34405" s="2">
        <v>0.38759179551787198</v>
      </c>
      <c r="C34405" s="3">
        <f t="shared" si="537"/>
        <v>238.91666666666666</v>
      </c>
    </row>
    <row r="34406" spans="1:3" x14ac:dyDescent="0.25">
      <c r="A34406" s="2">
        <v>20643000</v>
      </c>
      <c r="B34406" s="2">
        <v>0.429523495142693</v>
      </c>
      <c r="C34406" s="3">
        <f t="shared" si="537"/>
        <v>238.92361111111111</v>
      </c>
    </row>
    <row r="34407" spans="1:3" x14ac:dyDescent="0.25">
      <c r="A34407" s="2">
        <v>20643600</v>
      </c>
      <c r="B34407" s="2">
        <v>0.39958443171888602</v>
      </c>
      <c r="C34407" s="3">
        <f t="shared" si="537"/>
        <v>238.93055555555554</v>
      </c>
    </row>
    <row r="34408" spans="1:3" x14ac:dyDescent="0.25">
      <c r="A34408" s="2">
        <v>20644200</v>
      </c>
      <c r="B34408" s="2">
        <v>0.38776190383277997</v>
      </c>
      <c r="C34408" s="3">
        <f t="shared" si="537"/>
        <v>238.9375</v>
      </c>
    </row>
    <row r="34409" spans="1:3" x14ac:dyDescent="0.25">
      <c r="A34409" s="2">
        <v>20644800</v>
      </c>
      <c r="B34409" s="2">
        <v>0.39864883598689199</v>
      </c>
      <c r="C34409" s="3">
        <f t="shared" si="537"/>
        <v>238.94444444444446</v>
      </c>
    </row>
    <row r="34410" spans="1:3" x14ac:dyDescent="0.25">
      <c r="A34410" s="2">
        <v>20645400</v>
      </c>
      <c r="B34410" s="2">
        <v>0.34855193724648598</v>
      </c>
      <c r="C34410" s="3">
        <f t="shared" si="537"/>
        <v>238.95138888888889</v>
      </c>
    </row>
    <row r="34411" spans="1:3" x14ac:dyDescent="0.25">
      <c r="A34411" s="2">
        <v>20646000</v>
      </c>
      <c r="B34411" s="2">
        <v>0.32805388530007301</v>
      </c>
      <c r="C34411" s="3">
        <f t="shared" si="537"/>
        <v>238.95833333333334</v>
      </c>
    </row>
    <row r="34412" spans="1:3" x14ac:dyDescent="0.25">
      <c r="A34412" s="2">
        <v>20646600</v>
      </c>
      <c r="B34412" s="2">
        <v>0.37236710133360601</v>
      </c>
      <c r="C34412" s="3">
        <f t="shared" si="537"/>
        <v>238.9652777777778</v>
      </c>
    </row>
    <row r="34413" spans="1:3" x14ac:dyDescent="0.25">
      <c r="A34413" s="2">
        <v>20647200</v>
      </c>
      <c r="B34413" s="2">
        <v>0.47562284848275999</v>
      </c>
      <c r="C34413" s="3">
        <f t="shared" si="537"/>
        <v>238.9722222222222</v>
      </c>
    </row>
    <row r="34414" spans="1:3" x14ac:dyDescent="0.25">
      <c r="A34414" s="2">
        <v>20647800</v>
      </c>
      <c r="B34414" s="2">
        <v>0.51993606451629404</v>
      </c>
      <c r="C34414" s="3">
        <f t="shared" si="537"/>
        <v>238.97916666666666</v>
      </c>
    </row>
    <row r="34415" spans="1:3" x14ac:dyDescent="0.25">
      <c r="A34415" s="2">
        <v>20648400</v>
      </c>
      <c r="B34415" s="2">
        <v>0.451382413608371</v>
      </c>
      <c r="C34415" s="3">
        <f t="shared" si="537"/>
        <v>238.98611111111111</v>
      </c>
    </row>
    <row r="34416" spans="1:3" x14ac:dyDescent="0.25">
      <c r="A34416" s="2">
        <v>20649000</v>
      </c>
      <c r="B34416" s="2">
        <v>0.35994919434532202</v>
      </c>
      <c r="C34416" s="3">
        <f t="shared" si="537"/>
        <v>238.99305555555554</v>
      </c>
    </row>
    <row r="34417" spans="1:3" x14ac:dyDescent="0.25">
      <c r="A34417" s="2">
        <v>20649600</v>
      </c>
      <c r="B34417" s="2">
        <v>0.30177215064678697</v>
      </c>
      <c r="C34417" s="3">
        <f t="shared" si="537"/>
        <v>239</v>
      </c>
    </row>
    <row r="34418" spans="1:3" x14ac:dyDescent="0.25">
      <c r="A34418" s="2">
        <v>20650200</v>
      </c>
      <c r="B34418" s="2">
        <v>0.45656326023494198</v>
      </c>
      <c r="C34418" s="3">
        <f t="shared" si="537"/>
        <v>239.00694444444446</v>
      </c>
    </row>
    <row r="34419" spans="1:3" x14ac:dyDescent="0.25">
      <c r="A34419" s="2">
        <v>20650800</v>
      </c>
      <c r="B34419" s="2">
        <v>0.44163945635980301</v>
      </c>
      <c r="C34419" s="3">
        <f t="shared" si="537"/>
        <v>239.01388888888889</v>
      </c>
    </row>
    <row r="34420" spans="1:3" x14ac:dyDescent="0.25">
      <c r="A34420" s="2">
        <v>20651400</v>
      </c>
      <c r="B34420" s="2">
        <v>0.33705600885124198</v>
      </c>
      <c r="C34420" s="3">
        <f t="shared" si="537"/>
        <v>239.02083333333334</v>
      </c>
    </row>
    <row r="34421" spans="1:3" x14ac:dyDescent="0.25">
      <c r="A34421" s="2">
        <v>20652000</v>
      </c>
      <c r="B34421" s="2">
        <v>0.24505995756613599</v>
      </c>
      <c r="C34421" s="3">
        <f t="shared" si="537"/>
        <v>239.0277777777778</v>
      </c>
    </row>
    <row r="34422" spans="1:3" x14ac:dyDescent="0.25">
      <c r="A34422" s="2">
        <v>20652600</v>
      </c>
      <c r="B34422" s="2">
        <v>0.17747936624114</v>
      </c>
      <c r="C34422" s="3">
        <f t="shared" si="537"/>
        <v>239.0347222222222</v>
      </c>
    </row>
    <row r="34423" spans="1:3" x14ac:dyDescent="0.25">
      <c r="A34423" s="2">
        <v>20653200</v>
      </c>
      <c r="B34423" s="2">
        <v>0.16985683627751699</v>
      </c>
      <c r="C34423" s="3">
        <f t="shared" si="537"/>
        <v>239.04166666666666</v>
      </c>
    </row>
    <row r="34424" spans="1:3" x14ac:dyDescent="0.25">
      <c r="A34424" s="2">
        <v>20653800</v>
      </c>
      <c r="B34424" s="2">
        <v>0.175493419737208</v>
      </c>
      <c r="C34424" s="3">
        <f t="shared" si="537"/>
        <v>239.04861111111111</v>
      </c>
    </row>
    <row r="34425" spans="1:3" x14ac:dyDescent="0.25">
      <c r="A34425" s="2">
        <v>20654400</v>
      </c>
      <c r="B34425" s="2">
        <v>0.147923809447322</v>
      </c>
      <c r="C34425" s="3">
        <f t="shared" si="537"/>
        <v>239.05555555555554</v>
      </c>
    </row>
    <row r="34426" spans="1:3" x14ac:dyDescent="0.25">
      <c r="A34426" s="2">
        <v>20655000</v>
      </c>
      <c r="B34426" s="2">
        <v>0.14231643108327699</v>
      </c>
      <c r="C34426" s="3">
        <f t="shared" si="537"/>
        <v>239.0625</v>
      </c>
    </row>
    <row r="34427" spans="1:3" x14ac:dyDescent="0.25">
      <c r="A34427" s="2">
        <v>20655600</v>
      </c>
      <c r="B34427" s="2">
        <v>0.15429052029816401</v>
      </c>
      <c r="C34427" s="3">
        <f t="shared" si="537"/>
        <v>239.06944444444446</v>
      </c>
    </row>
    <row r="34428" spans="1:3" x14ac:dyDescent="0.25">
      <c r="A34428" s="2">
        <v>20656200</v>
      </c>
      <c r="B34428" s="2">
        <v>0.17064537385996101</v>
      </c>
      <c r="C34428" s="3">
        <f t="shared" si="537"/>
        <v>239.07638888888889</v>
      </c>
    </row>
    <row r="34429" spans="1:3" x14ac:dyDescent="0.25">
      <c r="A34429" s="2">
        <v>20656800</v>
      </c>
      <c r="B34429" s="2">
        <v>0.16798771015616901</v>
      </c>
      <c r="C34429" s="3">
        <f t="shared" si="537"/>
        <v>239.08333333333334</v>
      </c>
    </row>
    <row r="34430" spans="1:3" x14ac:dyDescent="0.25">
      <c r="A34430" s="2">
        <v>20657400</v>
      </c>
      <c r="B34430" s="2">
        <v>0.170002861755747</v>
      </c>
      <c r="C34430" s="3">
        <f t="shared" si="537"/>
        <v>239.0902777777778</v>
      </c>
    </row>
    <row r="34431" spans="1:3" x14ac:dyDescent="0.25">
      <c r="A34431" s="2">
        <v>20658000</v>
      </c>
      <c r="B34431" s="2">
        <v>0.14926724384704099</v>
      </c>
      <c r="C34431" s="3">
        <f t="shared" si="537"/>
        <v>239.0972222222222</v>
      </c>
    </row>
    <row r="34432" spans="1:3" x14ac:dyDescent="0.25">
      <c r="A34432" s="2">
        <v>20658600</v>
      </c>
      <c r="B34432" s="2">
        <v>0.15072749862934401</v>
      </c>
      <c r="C34432" s="3">
        <f t="shared" si="537"/>
        <v>239.10416666666666</v>
      </c>
    </row>
    <row r="34433" spans="1:3" x14ac:dyDescent="0.25">
      <c r="A34433" s="2">
        <v>20659200</v>
      </c>
      <c r="B34433" s="2">
        <v>0.176194342032713</v>
      </c>
      <c r="C34433" s="3">
        <f t="shared" si="537"/>
        <v>239.11111111111111</v>
      </c>
    </row>
    <row r="34434" spans="1:3" x14ac:dyDescent="0.25">
      <c r="A34434" s="2">
        <v>20659800</v>
      </c>
      <c r="B34434" s="2">
        <v>0.19500242362877901</v>
      </c>
      <c r="C34434" s="3">
        <f t="shared" si="537"/>
        <v>239.11805555555554</v>
      </c>
    </row>
    <row r="34435" spans="1:3" x14ac:dyDescent="0.25">
      <c r="A34435" s="2">
        <v>20660400</v>
      </c>
      <c r="B34435" s="2">
        <v>0.175493419737208</v>
      </c>
      <c r="C34435" s="3">
        <f t="shared" ref="C34435:C34498" si="538">A34435/3600/24</f>
        <v>239.125</v>
      </c>
    </row>
    <row r="34436" spans="1:3" x14ac:dyDescent="0.25">
      <c r="A34436" s="2">
        <v>20661000</v>
      </c>
      <c r="B34436" s="2">
        <v>0.19538208987217801</v>
      </c>
      <c r="C34436" s="3">
        <f t="shared" si="538"/>
        <v>239.13194444444446</v>
      </c>
    </row>
    <row r="34437" spans="1:3" x14ac:dyDescent="0.25">
      <c r="A34437" s="2">
        <v>20661600</v>
      </c>
      <c r="B34437" s="2">
        <v>0.23369917535981599</v>
      </c>
      <c r="C34437" s="3">
        <f t="shared" si="538"/>
        <v>239.13888888888889</v>
      </c>
    </row>
    <row r="34438" spans="1:3" x14ac:dyDescent="0.25">
      <c r="A34438" s="2">
        <v>20662200</v>
      </c>
      <c r="B34438" s="2">
        <v>0.22572618424843999</v>
      </c>
      <c r="C34438" s="3">
        <f t="shared" si="538"/>
        <v>239.14583333333334</v>
      </c>
    </row>
    <row r="34439" spans="1:3" x14ac:dyDescent="0.25">
      <c r="A34439" s="2">
        <v>20662800</v>
      </c>
      <c r="B34439" s="2">
        <v>0.17385793438102801</v>
      </c>
      <c r="C34439" s="3">
        <f t="shared" si="538"/>
        <v>239.1527777777778</v>
      </c>
    </row>
    <row r="34440" spans="1:3" x14ac:dyDescent="0.25">
      <c r="A34440" s="2">
        <v>20663400</v>
      </c>
      <c r="B34440" s="2">
        <v>0.140826971205328</v>
      </c>
      <c r="C34440" s="3">
        <f t="shared" si="538"/>
        <v>239.1597222222222</v>
      </c>
    </row>
    <row r="34441" spans="1:3" x14ac:dyDescent="0.25">
      <c r="A34441" s="2">
        <v>20664000</v>
      </c>
      <c r="B34441" s="2">
        <v>0.15154524130743399</v>
      </c>
      <c r="C34441" s="3">
        <f t="shared" si="538"/>
        <v>239.16666666666666</v>
      </c>
    </row>
    <row r="34442" spans="1:3" x14ac:dyDescent="0.25">
      <c r="A34442" s="2">
        <v>20664600</v>
      </c>
      <c r="B34442" s="2">
        <v>0.21509552943327301</v>
      </c>
      <c r="C34442" s="3">
        <f t="shared" si="538"/>
        <v>239.17361111111111</v>
      </c>
    </row>
    <row r="34443" spans="1:3" x14ac:dyDescent="0.25">
      <c r="A34443" s="2">
        <v>20665200</v>
      </c>
      <c r="B34443" s="2">
        <v>0.145967068039035</v>
      </c>
      <c r="C34443" s="3">
        <f t="shared" si="538"/>
        <v>239.18055555555554</v>
      </c>
    </row>
    <row r="34444" spans="1:3" x14ac:dyDescent="0.25">
      <c r="A34444" s="2">
        <v>20665800</v>
      </c>
      <c r="B34444" s="2">
        <v>0.12923254823384001</v>
      </c>
      <c r="C34444" s="3">
        <f t="shared" si="538"/>
        <v>239.1875</v>
      </c>
    </row>
    <row r="34445" spans="1:3" x14ac:dyDescent="0.25">
      <c r="A34445" s="2">
        <v>20666400</v>
      </c>
      <c r="B34445" s="2">
        <v>0.162351126696478</v>
      </c>
      <c r="C34445" s="3">
        <f t="shared" si="538"/>
        <v>239.19444444444446</v>
      </c>
    </row>
    <row r="34446" spans="1:3" x14ac:dyDescent="0.25">
      <c r="A34446" s="2">
        <v>20667000</v>
      </c>
      <c r="B34446" s="2">
        <v>0.158934130505889</v>
      </c>
      <c r="C34446" s="3">
        <f t="shared" si="538"/>
        <v>239.20138888888889</v>
      </c>
    </row>
    <row r="34447" spans="1:3" x14ac:dyDescent="0.25">
      <c r="A34447" s="2">
        <v>20667600</v>
      </c>
      <c r="B34447" s="2">
        <v>0.13466469602400799</v>
      </c>
      <c r="C34447" s="3">
        <f t="shared" si="538"/>
        <v>239.20833333333334</v>
      </c>
    </row>
    <row r="34448" spans="1:3" x14ac:dyDescent="0.25">
      <c r="A34448" s="2">
        <v>20668200</v>
      </c>
      <c r="B34448" s="2">
        <v>0.137117924058278</v>
      </c>
      <c r="C34448" s="3">
        <f t="shared" si="538"/>
        <v>239.2152777777778</v>
      </c>
    </row>
    <row r="34449" spans="1:3" x14ac:dyDescent="0.25">
      <c r="A34449" s="2">
        <v>20668800</v>
      </c>
      <c r="B34449" s="2">
        <v>0.17750857133678599</v>
      </c>
      <c r="C34449" s="3">
        <f t="shared" si="538"/>
        <v>239.2222222222222</v>
      </c>
    </row>
    <row r="34450" spans="1:3" x14ac:dyDescent="0.25">
      <c r="A34450" s="2">
        <v>20669400</v>
      </c>
      <c r="B34450" s="2">
        <v>0.17768380191066299</v>
      </c>
      <c r="C34450" s="3">
        <f t="shared" si="538"/>
        <v>239.22916666666666</v>
      </c>
    </row>
    <row r="34451" spans="1:3" x14ac:dyDescent="0.25">
      <c r="A34451" s="2">
        <v>20670000</v>
      </c>
      <c r="B34451" s="2">
        <v>0.14202438012681701</v>
      </c>
      <c r="C34451" s="3">
        <f t="shared" si="538"/>
        <v>239.23611111111111</v>
      </c>
    </row>
    <row r="34452" spans="1:3" x14ac:dyDescent="0.25">
      <c r="A34452" s="2">
        <v>20670600</v>
      </c>
      <c r="B34452" s="2">
        <v>0.112498028428644</v>
      </c>
      <c r="C34452" s="3">
        <f t="shared" si="538"/>
        <v>239.24305555555554</v>
      </c>
    </row>
    <row r="34453" spans="1:3" x14ac:dyDescent="0.25">
      <c r="A34453" s="2">
        <v>20671200</v>
      </c>
      <c r="B34453" s="2">
        <v>0.13037154696403599</v>
      </c>
      <c r="C34453" s="3">
        <f t="shared" si="538"/>
        <v>239.25</v>
      </c>
    </row>
    <row r="34454" spans="1:3" x14ac:dyDescent="0.25">
      <c r="A34454" s="2">
        <v>20671800</v>
      </c>
      <c r="B34454" s="2">
        <v>0.170674578955607</v>
      </c>
      <c r="C34454" s="3">
        <f t="shared" si="538"/>
        <v>239.25694444444446</v>
      </c>
    </row>
    <row r="34455" spans="1:3" x14ac:dyDescent="0.25">
      <c r="A34455" s="2">
        <v>20672400</v>
      </c>
      <c r="B34455" s="2">
        <v>0.21378130012919999</v>
      </c>
      <c r="C34455" s="3">
        <f t="shared" si="538"/>
        <v>239.26388888888889</v>
      </c>
    </row>
    <row r="34456" spans="1:3" x14ac:dyDescent="0.25">
      <c r="A34456" s="2">
        <v>20673000</v>
      </c>
      <c r="B34456" s="2">
        <v>0.245760879861641</v>
      </c>
      <c r="C34456" s="3">
        <f t="shared" si="538"/>
        <v>239.27083333333334</v>
      </c>
    </row>
    <row r="34457" spans="1:3" x14ac:dyDescent="0.25">
      <c r="A34457" s="2">
        <v>20673600</v>
      </c>
      <c r="B34457" s="2">
        <v>0.25925363405012403</v>
      </c>
      <c r="C34457" s="3">
        <f t="shared" si="538"/>
        <v>239.2777777777778</v>
      </c>
    </row>
    <row r="34458" spans="1:3" x14ac:dyDescent="0.25">
      <c r="A34458" s="2">
        <v>20674200</v>
      </c>
      <c r="B34458" s="2">
        <v>0.264948627701106</v>
      </c>
      <c r="C34458" s="3">
        <f t="shared" si="538"/>
        <v>239.2847222222222</v>
      </c>
    </row>
    <row r="34459" spans="1:3" x14ac:dyDescent="0.25">
      <c r="A34459" s="2">
        <v>20674800</v>
      </c>
      <c r="B34459" s="2">
        <v>0.26862846975251098</v>
      </c>
      <c r="C34459" s="3">
        <f t="shared" si="538"/>
        <v>239.29166666666666</v>
      </c>
    </row>
    <row r="34460" spans="1:3" x14ac:dyDescent="0.25">
      <c r="A34460" s="2">
        <v>20675400</v>
      </c>
      <c r="B34460" s="2">
        <v>0.27344731053411098</v>
      </c>
      <c r="C34460" s="3">
        <f t="shared" si="538"/>
        <v>239.29861111111111</v>
      </c>
    </row>
    <row r="34461" spans="1:3" x14ac:dyDescent="0.25">
      <c r="A34461" s="2">
        <v>20676000</v>
      </c>
      <c r="B34461" s="2">
        <v>0.29421213353846398</v>
      </c>
      <c r="C34461" s="3">
        <f t="shared" si="538"/>
        <v>239.30555555555554</v>
      </c>
    </row>
    <row r="34462" spans="1:3" x14ac:dyDescent="0.25">
      <c r="A34462" s="2">
        <v>20676600</v>
      </c>
      <c r="B34462" s="2">
        <v>0.326104097983968</v>
      </c>
      <c r="C34462" s="3">
        <f t="shared" si="538"/>
        <v>239.3125</v>
      </c>
    </row>
    <row r="34463" spans="1:3" x14ac:dyDescent="0.25">
      <c r="A34463" s="2">
        <v>20677200</v>
      </c>
      <c r="B34463" s="2">
        <v>0.32496509925377098</v>
      </c>
      <c r="C34463" s="3">
        <f t="shared" si="538"/>
        <v>239.31944444444446</v>
      </c>
    </row>
    <row r="34464" spans="1:3" x14ac:dyDescent="0.25">
      <c r="A34464" s="2">
        <v>20677800</v>
      </c>
      <c r="B34464" s="2">
        <v>0.308142964161637</v>
      </c>
      <c r="C34464" s="3">
        <f t="shared" si="538"/>
        <v>239.32638888888889</v>
      </c>
    </row>
    <row r="34465" spans="1:3" x14ac:dyDescent="0.25">
      <c r="A34465" s="2">
        <v>20678400</v>
      </c>
      <c r="B34465" s="2">
        <v>0.28334783795812801</v>
      </c>
      <c r="C34465" s="3">
        <f t="shared" si="538"/>
        <v>239.33333333333334</v>
      </c>
    </row>
    <row r="34466" spans="1:3" x14ac:dyDescent="0.25">
      <c r="A34466" s="2">
        <v>20679000</v>
      </c>
      <c r="B34466" s="2">
        <v>0.326104097983968</v>
      </c>
      <c r="C34466" s="3">
        <f t="shared" si="538"/>
        <v>239.3402777777778</v>
      </c>
    </row>
    <row r="34467" spans="1:3" x14ac:dyDescent="0.25">
      <c r="A34467" s="2">
        <v>20679600</v>
      </c>
      <c r="B34467" s="2">
        <v>0.364479593662898</v>
      </c>
      <c r="C34467" s="3">
        <f t="shared" si="538"/>
        <v>239.3472222222222</v>
      </c>
    </row>
    <row r="34468" spans="1:3" x14ac:dyDescent="0.25">
      <c r="A34468" s="2">
        <v>20680200</v>
      </c>
      <c r="B34468" s="2">
        <v>0.38366734150236298</v>
      </c>
      <c r="C34468" s="3">
        <f t="shared" si="538"/>
        <v>239.35416666666666</v>
      </c>
    </row>
    <row r="34469" spans="1:3" x14ac:dyDescent="0.25">
      <c r="A34469" s="2">
        <v>20680800</v>
      </c>
      <c r="B34469" s="2">
        <v>0.393129792491688</v>
      </c>
      <c r="C34469" s="3">
        <f t="shared" si="538"/>
        <v>239.36111111111111</v>
      </c>
    </row>
    <row r="34470" spans="1:3" x14ac:dyDescent="0.25">
      <c r="A34470" s="2">
        <v>20681400</v>
      </c>
      <c r="B34470" s="2">
        <v>0.37367919879140798</v>
      </c>
      <c r="C34470" s="3">
        <f t="shared" si="538"/>
        <v>239.36805555555554</v>
      </c>
    </row>
    <row r="34471" spans="1:3" x14ac:dyDescent="0.25">
      <c r="A34471" s="2">
        <v>20682000</v>
      </c>
      <c r="B34471" s="2">
        <v>0.36439197837595999</v>
      </c>
      <c r="C34471" s="3">
        <f t="shared" si="538"/>
        <v>239.375</v>
      </c>
    </row>
    <row r="34472" spans="1:3" x14ac:dyDescent="0.25">
      <c r="A34472" s="2">
        <v>20682600</v>
      </c>
      <c r="B34472" s="2">
        <v>0.38042557588564901</v>
      </c>
      <c r="C34472" s="3">
        <f t="shared" si="538"/>
        <v>239.38194444444446</v>
      </c>
    </row>
    <row r="34473" spans="1:3" x14ac:dyDescent="0.25">
      <c r="A34473" s="2">
        <v>20683200</v>
      </c>
      <c r="B34473" s="2">
        <v>0.434571823213455</v>
      </c>
      <c r="C34473" s="3">
        <f t="shared" si="538"/>
        <v>239.38888888888889</v>
      </c>
    </row>
    <row r="34474" spans="1:3" x14ac:dyDescent="0.25">
      <c r="A34474" s="2">
        <v>20683800</v>
      </c>
      <c r="B34474" s="2">
        <v>0.46996839913648603</v>
      </c>
      <c r="C34474" s="3">
        <f t="shared" si="538"/>
        <v>239.39583333333334</v>
      </c>
    </row>
    <row r="34475" spans="1:3" x14ac:dyDescent="0.25">
      <c r="A34475" s="2">
        <v>20684400</v>
      </c>
      <c r="B34475" s="2">
        <v>0.44911596084519601</v>
      </c>
      <c r="C34475" s="3">
        <f t="shared" si="538"/>
        <v>239.4027777777778</v>
      </c>
    </row>
    <row r="34476" spans="1:3" x14ac:dyDescent="0.25">
      <c r="A34476" s="2">
        <v>20685000</v>
      </c>
      <c r="B34476" s="2">
        <v>0.40565877852385002</v>
      </c>
      <c r="C34476" s="3">
        <f t="shared" si="538"/>
        <v>239.4097222222222</v>
      </c>
    </row>
    <row r="34477" spans="1:3" x14ac:dyDescent="0.25">
      <c r="A34477" s="2">
        <v>20685600</v>
      </c>
      <c r="B34477" s="2">
        <v>0.39786101798635098</v>
      </c>
      <c r="C34477" s="3">
        <f t="shared" si="538"/>
        <v>239.41666666666666</v>
      </c>
    </row>
    <row r="34478" spans="1:3" x14ac:dyDescent="0.25">
      <c r="A34478" s="2">
        <v>20686200</v>
      </c>
      <c r="B34478" s="2">
        <v>0.46839132397159899</v>
      </c>
      <c r="C34478" s="3">
        <f t="shared" si="538"/>
        <v>239.42361111111111</v>
      </c>
    </row>
    <row r="34479" spans="1:3" x14ac:dyDescent="0.25">
      <c r="A34479" s="2">
        <v>20686800</v>
      </c>
      <c r="B34479" s="2">
        <v>0.50729251137215803</v>
      </c>
      <c r="C34479" s="3">
        <f t="shared" si="538"/>
        <v>239.43055555555554</v>
      </c>
    </row>
    <row r="34480" spans="1:3" x14ac:dyDescent="0.25">
      <c r="A34480" s="2">
        <v>20687400</v>
      </c>
      <c r="B34480" s="2">
        <v>0.46278394560755398</v>
      </c>
      <c r="C34480" s="3">
        <f t="shared" si="538"/>
        <v>239.4375</v>
      </c>
    </row>
    <row r="34481" spans="1:3" x14ac:dyDescent="0.25">
      <c r="A34481" s="2">
        <v>20688000</v>
      </c>
      <c r="B34481" s="2">
        <v>0.41442030721766998</v>
      </c>
      <c r="C34481" s="3">
        <f t="shared" si="538"/>
        <v>239.44444444444446</v>
      </c>
    </row>
    <row r="34482" spans="1:3" x14ac:dyDescent="0.25">
      <c r="A34482" s="2">
        <v>20688600</v>
      </c>
      <c r="B34482" s="2">
        <v>0.42204283718129298</v>
      </c>
      <c r="C34482" s="3">
        <f t="shared" si="538"/>
        <v>239.45138888888889</v>
      </c>
    </row>
    <row r="34483" spans="1:3" x14ac:dyDescent="0.25">
      <c r="A34483" s="2">
        <v>20689200</v>
      </c>
      <c r="B34483" s="2">
        <v>0.45183203474028</v>
      </c>
      <c r="C34483" s="3">
        <f t="shared" si="538"/>
        <v>239.45833333333334</v>
      </c>
    </row>
    <row r="34484" spans="1:3" x14ac:dyDescent="0.25">
      <c r="A34484" s="2">
        <v>20689800</v>
      </c>
      <c r="B34484" s="2">
        <v>0.45673849080881901</v>
      </c>
      <c r="C34484" s="3">
        <f t="shared" si="538"/>
        <v>239.4652777777778</v>
      </c>
    </row>
    <row r="34485" spans="1:3" x14ac:dyDescent="0.25">
      <c r="A34485" s="2">
        <v>20690400</v>
      </c>
      <c r="B34485" s="2">
        <v>0.40443216450671499</v>
      </c>
      <c r="C34485" s="3">
        <f t="shared" si="538"/>
        <v>239.4722222222222</v>
      </c>
    </row>
    <row r="34486" spans="1:3" x14ac:dyDescent="0.25">
      <c r="A34486" s="2">
        <v>20691000</v>
      </c>
      <c r="B34486" s="2">
        <v>0.38156457461584598</v>
      </c>
      <c r="C34486" s="3">
        <f t="shared" si="538"/>
        <v>239.47916666666666</v>
      </c>
    </row>
    <row r="34487" spans="1:3" x14ac:dyDescent="0.25">
      <c r="A34487" s="2">
        <v>20691600</v>
      </c>
      <c r="B34487" s="2">
        <v>0.37201450833958299</v>
      </c>
      <c r="C34487" s="3">
        <f t="shared" si="538"/>
        <v>239.48611111111111</v>
      </c>
    </row>
    <row r="34488" spans="1:3" x14ac:dyDescent="0.25">
      <c r="A34488" s="2">
        <v>20692200</v>
      </c>
      <c r="B34488" s="2">
        <v>0.34485376938874202</v>
      </c>
      <c r="C34488" s="3">
        <f t="shared" si="538"/>
        <v>239.49305555555554</v>
      </c>
    </row>
    <row r="34489" spans="1:3" x14ac:dyDescent="0.25">
      <c r="A34489" s="2">
        <v>20692800</v>
      </c>
      <c r="B34489" s="2">
        <v>0.31392557309955799</v>
      </c>
      <c r="C34489" s="3">
        <f t="shared" si="538"/>
        <v>239.5</v>
      </c>
    </row>
    <row r="34490" spans="1:3" x14ac:dyDescent="0.25">
      <c r="A34490" s="2">
        <v>20693400</v>
      </c>
      <c r="B34490" s="2">
        <v>0.35641898726458399</v>
      </c>
      <c r="C34490" s="3">
        <f t="shared" si="538"/>
        <v>239.50694444444446</v>
      </c>
    </row>
    <row r="34491" spans="1:3" x14ac:dyDescent="0.25">
      <c r="A34491" s="2">
        <v>20694000</v>
      </c>
      <c r="B34491" s="2">
        <v>0.41293084733972002</v>
      </c>
      <c r="C34491" s="3">
        <f t="shared" si="538"/>
        <v>239.51388888888889</v>
      </c>
    </row>
    <row r="34492" spans="1:3" x14ac:dyDescent="0.25">
      <c r="A34492" s="2">
        <v>20694600</v>
      </c>
      <c r="B34492" s="2">
        <v>0.39610871224758698</v>
      </c>
      <c r="C34492" s="3">
        <f t="shared" si="538"/>
        <v>239.52083333333334</v>
      </c>
    </row>
    <row r="34493" spans="1:3" x14ac:dyDescent="0.25">
      <c r="A34493" s="2">
        <v>20695200</v>
      </c>
      <c r="B34493" s="2">
        <v>0.30376219981472702</v>
      </c>
      <c r="C34493" s="3">
        <f t="shared" si="538"/>
        <v>239.5277777777778</v>
      </c>
    </row>
    <row r="34494" spans="1:3" x14ac:dyDescent="0.25">
      <c r="A34494" s="2">
        <v>20695800</v>
      </c>
      <c r="B34494" s="2">
        <v>0.25995455634562897</v>
      </c>
      <c r="C34494" s="3">
        <f t="shared" si="538"/>
        <v>239.5347222222222</v>
      </c>
    </row>
    <row r="34495" spans="1:3" x14ac:dyDescent="0.25">
      <c r="A34495" s="2">
        <v>20696400</v>
      </c>
      <c r="B34495" s="2">
        <v>0.32987155532230999</v>
      </c>
      <c r="C34495" s="3">
        <f t="shared" si="538"/>
        <v>239.54166666666666</v>
      </c>
    </row>
    <row r="34496" spans="1:3" x14ac:dyDescent="0.25">
      <c r="A34496" s="2">
        <v>20697000</v>
      </c>
      <c r="B34496" s="2">
        <v>0.452883418183538</v>
      </c>
      <c r="C34496" s="3">
        <f t="shared" si="538"/>
        <v>239.54861111111111</v>
      </c>
    </row>
    <row r="34497" spans="1:3" x14ac:dyDescent="0.25">
      <c r="A34497" s="2">
        <v>20697600</v>
      </c>
      <c r="B34497" s="2">
        <v>0.43404613149182603</v>
      </c>
      <c r="C34497" s="3">
        <f t="shared" si="538"/>
        <v>239.55555555555554</v>
      </c>
    </row>
    <row r="34498" spans="1:3" x14ac:dyDescent="0.25">
      <c r="A34498" s="2">
        <v>20698200</v>
      </c>
      <c r="B34498" s="2">
        <v>0.32706786614028799</v>
      </c>
      <c r="C34498" s="3">
        <f t="shared" si="538"/>
        <v>239.5625</v>
      </c>
    </row>
    <row r="34499" spans="1:3" x14ac:dyDescent="0.25">
      <c r="A34499" s="2">
        <v>20698800</v>
      </c>
      <c r="B34499" s="2">
        <v>0.26783993217006702</v>
      </c>
      <c r="C34499" s="3">
        <f t="shared" ref="C34499:C34562" si="539">A34499/3600/24</f>
        <v>239.56944444444446</v>
      </c>
    </row>
    <row r="34500" spans="1:3" x14ac:dyDescent="0.25">
      <c r="A34500" s="2">
        <v>20699400</v>
      </c>
      <c r="B34500" s="2">
        <v>0.29727866858130098</v>
      </c>
      <c r="C34500" s="3">
        <f t="shared" si="539"/>
        <v>239.57638888888889</v>
      </c>
    </row>
    <row r="34501" spans="1:3" x14ac:dyDescent="0.25">
      <c r="A34501" s="2">
        <v>20700000</v>
      </c>
      <c r="B34501" s="2">
        <v>0.31173519092610302</v>
      </c>
      <c r="C34501" s="3">
        <f t="shared" si="539"/>
        <v>239.58333333333334</v>
      </c>
    </row>
    <row r="34502" spans="1:3" x14ac:dyDescent="0.25">
      <c r="A34502" s="2">
        <v>20700600</v>
      </c>
      <c r="B34502" s="2">
        <v>0.25206918052119098</v>
      </c>
      <c r="C34502" s="3">
        <f t="shared" si="539"/>
        <v>239.5902777777778</v>
      </c>
    </row>
    <row r="34503" spans="1:3" x14ac:dyDescent="0.25">
      <c r="A34503" s="2">
        <v>20701200</v>
      </c>
      <c r="B34503" s="2">
        <v>0.271870235369224</v>
      </c>
      <c r="C34503" s="3">
        <f t="shared" si="539"/>
        <v>239.5972222222222</v>
      </c>
    </row>
    <row r="34504" spans="1:3" x14ac:dyDescent="0.25">
      <c r="A34504" s="2">
        <v>20701800</v>
      </c>
      <c r="B34504" s="2">
        <v>0.31725495400321002</v>
      </c>
      <c r="C34504" s="3">
        <f t="shared" si="539"/>
        <v>239.60416666666666</v>
      </c>
    </row>
    <row r="34505" spans="1:3" x14ac:dyDescent="0.25">
      <c r="A34505" s="2">
        <v>20702400</v>
      </c>
      <c r="B34505" s="2">
        <v>0.34870884201402202</v>
      </c>
      <c r="C34505" s="3">
        <f t="shared" si="539"/>
        <v>239.61111111111111</v>
      </c>
    </row>
    <row r="34506" spans="1:3" x14ac:dyDescent="0.25">
      <c r="A34506" s="2">
        <v>20703000</v>
      </c>
      <c r="B34506" s="2">
        <v>0.26503624298804501</v>
      </c>
      <c r="C34506" s="3">
        <f t="shared" si="539"/>
        <v>239.61805555555554</v>
      </c>
    </row>
    <row r="34507" spans="1:3" x14ac:dyDescent="0.25">
      <c r="A34507" s="2">
        <v>20703600</v>
      </c>
      <c r="B34507" s="2">
        <v>0.20291700454886299</v>
      </c>
      <c r="C34507" s="3">
        <f t="shared" si="539"/>
        <v>239.625</v>
      </c>
    </row>
    <row r="34508" spans="1:3" x14ac:dyDescent="0.25">
      <c r="A34508" s="2">
        <v>20704200</v>
      </c>
      <c r="B34508" s="2">
        <v>0.22876351419563101</v>
      </c>
      <c r="C34508" s="3">
        <f t="shared" si="539"/>
        <v>239.63194444444446</v>
      </c>
    </row>
    <row r="34509" spans="1:3" x14ac:dyDescent="0.25">
      <c r="A34509" s="2">
        <v>20704800</v>
      </c>
      <c r="B34509" s="2">
        <v>0.32005864318523197</v>
      </c>
      <c r="C34509" s="3">
        <f t="shared" si="539"/>
        <v>239.63888888888889</v>
      </c>
    </row>
    <row r="34510" spans="1:3" x14ac:dyDescent="0.25">
      <c r="A34510" s="2">
        <v>20705400</v>
      </c>
      <c r="B34510" s="2">
        <v>0.31138472977835102</v>
      </c>
      <c r="C34510" s="3">
        <f t="shared" si="539"/>
        <v>239.64583333333334</v>
      </c>
    </row>
    <row r="34511" spans="1:3" x14ac:dyDescent="0.25">
      <c r="A34511" s="2">
        <v>20706000</v>
      </c>
      <c r="B34511" s="2">
        <v>0.261181170362764</v>
      </c>
      <c r="C34511" s="3">
        <f t="shared" si="539"/>
        <v>239.6527777777778</v>
      </c>
    </row>
    <row r="34512" spans="1:3" x14ac:dyDescent="0.25">
      <c r="A34512" s="2">
        <v>20706600</v>
      </c>
      <c r="B34512" s="2">
        <v>0.25084256650405701</v>
      </c>
      <c r="C34512" s="3">
        <f t="shared" si="539"/>
        <v>239.6597222222222</v>
      </c>
    </row>
    <row r="34513" spans="1:3" x14ac:dyDescent="0.25">
      <c r="A34513" s="2">
        <v>20707200</v>
      </c>
      <c r="B34513" s="2">
        <v>0.29114559849562699</v>
      </c>
      <c r="C34513" s="3">
        <f t="shared" si="539"/>
        <v>239.66666666666666</v>
      </c>
    </row>
    <row r="34514" spans="1:3" x14ac:dyDescent="0.25">
      <c r="A34514" s="2">
        <v>20707800</v>
      </c>
      <c r="B34514" s="2">
        <v>0.30253558579759299</v>
      </c>
      <c r="C34514" s="3">
        <f t="shared" si="539"/>
        <v>239.67361111111111</v>
      </c>
    </row>
    <row r="34515" spans="1:3" x14ac:dyDescent="0.25">
      <c r="A34515" s="2">
        <v>20708400</v>
      </c>
      <c r="B34515" s="2">
        <v>0.23261858682091199</v>
      </c>
      <c r="C34515" s="3">
        <f t="shared" si="539"/>
        <v>239.68055555555554</v>
      </c>
    </row>
    <row r="34516" spans="1:3" x14ac:dyDescent="0.25">
      <c r="A34516" s="2">
        <v>20709000</v>
      </c>
      <c r="B34516" s="2">
        <v>0.20274177397498699</v>
      </c>
      <c r="C34516" s="3">
        <f t="shared" si="539"/>
        <v>239.6875</v>
      </c>
    </row>
    <row r="34517" spans="1:3" x14ac:dyDescent="0.25">
      <c r="A34517" s="2">
        <v>20709600</v>
      </c>
      <c r="B34517" s="2">
        <v>0.24707510916571401</v>
      </c>
      <c r="C34517" s="3">
        <f t="shared" si="539"/>
        <v>239.69444444444446</v>
      </c>
    </row>
    <row r="34518" spans="1:3" x14ac:dyDescent="0.25">
      <c r="A34518" s="2">
        <v>20710200</v>
      </c>
      <c r="B34518" s="2">
        <v>0.34275100250222501</v>
      </c>
      <c r="C34518" s="3">
        <f t="shared" si="539"/>
        <v>239.70138888888889</v>
      </c>
    </row>
    <row r="34519" spans="1:3" x14ac:dyDescent="0.25">
      <c r="A34519" s="2">
        <v>20710800</v>
      </c>
      <c r="B34519" s="2">
        <v>0.33688077827736601</v>
      </c>
      <c r="C34519" s="3">
        <f t="shared" si="539"/>
        <v>239.70833333333334</v>
      </c>
    </row>
    <row r="34520" spans="1:3" x14ac:dyDescent="0.25">
      <c r="A34520" s="2">
        <v>20711400</v>
      </c>
      <c r="B34520" s="2">
        <v>0.29876812845924999</v>
      </c>
      <c r="C34520" s="3">
        <f t="shared" si="539"/>
        <v>239.7152777777778</v>
      </c>
    </row>
    <row r="34521" spans="1:3" x14ac:dyDescent="0.25">
      <c r="A34521" s="2">
        <v>20712000</v>
      </c>
      <c r="B34521" s="2">
        <v>0.32671740499253499</v>
      </c>
      <c r="C34521" s="3">
        <f t="shared" si="539"/>
        <v>239.7222222222222</v>
      </c>
    </row>
    <row r="34522" spans="1:3" x14ac:dyDescent="0.25">
      <c r="A34522" s="2">
        <v>20712600</v>
      </c>
      <c r="B34522" s="2">
        <v>0.39873717085573201</v>
      </c>
      <c r="C34522" s="3">
        <f t="shared" si="539"/>
        <v>239.72916666666666</v>
      </c>
    </row>
    <row r="34523" spans="1:3" x14ac:dyDescent="0.25">
      <c r="A34523" s="2">
        <v>20713200</v>
      </c>
      <c r="B34523" s="2">
        <v>0.39637155810840102</v>
      </c>
      <c r="C34523" s="3">
        <f t="shared" si="539"/>
        <v>239.73611111111111</v>
      </c>
    </row>
    <row r="34524" spans="1:3" x14ac:dyDescent="0.25">
      <c r="A34524" s="2">
        <v>20713800</v>
      </c>
      <c r="B34524" s="2">
        <v>0.352038222917674</v>
      </c>
      <c r="C34524" s="3">
        <f t="shared" si="539"/>
        <v>239.74305555555554</v>
      </c>
    </row>
    <row r="34525" spans="1:3" x14ac:dyDescent="0.25">
      <c r="A34525" s="2">
        <v>20714400</v>
      </c>
      <c r="B34525" s="2">
        <v>0.36193875034168999</v>
      </c>
      <c r="C34525" s="3">
        <f t="shared" si="539"/>
        <v>239.75</v>
      </c>
    </row>
    <row r="34526" spans="1:3" x14ac:dyDescent="0.25">
      <c r="A34526" s="2">
        <v>20715000</v>
      </c>
      <c r="B34526" s="2">
        <v>0.47505008577890201</v>
      </c>
      <c r="C34526" s="3">
        <f t="shared" si="539"/>
        <v>239.75694444444446</v>
      </c>
    </row>
    <row r="34527" spans="1:3" x14ac:dyDescent="0.25">
      <c r="A34527" s="2">
        <v>20715600</v>
      </c>
      <c r="B34527" s="2">
        <v>0.52586695220305602</v>
      </c>
      <c r="C34527" s="3">
        <f t="shared" si="539"/>
        <v>239.76388888888889</v>
      </c>
    </row>
    <row r="34528" spans="1:3" x14ac:dyDescent="0.25">
      <c r="A34528" s="2">
        <v>20716200</v>
      </c>
      <c r="B34528" s="2">
        <v>0.43124244230980302</v>
      </c>
      <c r="C34528" s="3">
        <f t="shared" si="539"/>
        <v>239.77083333333334</v>
      </c>
    </row>
    <row r="34529" spans="1:3" x14ac:dyDescent="0.25">
      <c r="A34529" s="2">
        <v>20716800</v>
      </c>
      <c r="B34529" s="2">
        <v>0.33801977700756197</v>
      </c>
      <c r="C34529" s="3">
        <f t="shared" si="539"/>
        <v>239.7777777777778</v>
      </c>
    </row>
    <row r="34530" spans="1:3" x14ac:dyDescent="0.25">
      <c r="A34530" s="2">
        <v>20717400</v>
      </c>
      <c r="B34530" s="2">
        <v>0.32207379478481102</v>
      </c>
      <c r="C34530" s="3">
        <f t="shared" si="539"/>
        <v>239.7847222222222</v>
      </c>
    </row>
    <row r="34531" spans="1:3" x14ac:dyDescent="0.25">
      <c r="A34531" s="2">
        <v>20718000</v>
      </c>
      <c r="B34531" s="2">
        <v>0.37753427141668899</v>
      </c>
      <c r="C34531" s="3">
        <f t="shared" si="539"/>
        <v>239.79166666666666</v>
      </c>
    </row>
    <row r="34532" spans="1:3" x14ac:dyDescent="0.25">
      <c r="A34532" s="2">
        <v>20718600</v>
      </c>
      <c r="B34532" s="2">
        <v>0.40189132118550802</v>
      </c>
      <c r="C34532" s="3">
        <f t="shared" si="539"/>
        <v>239.79861111111111</v>
      </c>
    </row>
    <row r="34533" spans="1:3" x14ac:dyDescent="0.25">
      <c r="A34533" s="2">
        <v>20719200</v>
      </c>
      <c r="B34533" s="2">
        <v>0.39356786892637902</v>
      </c>
      <c r="C34533" s="3">
        <f t="shared" si="539"/>
        <v>239.80555555555554</v>
      </c>
    </row>
    <row r="34534" spans="1:3" x14ac:dyDescent="0.25">
      <c r="A34534" s="2">
        <v>20719800</v>
      </c>
      <c r="B34534" s="2">
        <v>0.336793162990428</v>
      </c>
      <c r="C34534" s="3">
        <f t="shared" si="539"/>
        <v>239.8125</v>
      </c>
    </row>
    <row r="34535" spans="1:3" x14ac:dyDescent="0.25">
      <c r="A34535" s="2">
        <v>20720400</v>
      </c>
      <c r="B34535" s="2">
        <v>0.35300199107399399</v>
      </c>
      <c r="C34535" s="3">
        <f t="shared" si="539"/>
        <v>239.81944444444446</v>
      </c>
    </row>
    <row r="34536" spans="1:3" x14ac:dyDescent="0.25">
      <c r="A34536" s="2">
        <v>20721000</v>
      </c>
      <c r="B34536" s="2">
        <v>0.31769303043790098</v>
      </c>
      <c r="C34536" s="3">
        <f t="shared" si="539"/>
        <v>239.82638888888889</v>
      </c>
    </row>
    <row r="34537" spans="1:3" x14ac:dyDescent="0.25">
      <c r="A34537" s="2">
        <v>20721600</v>
      </c>
      <c r="B34537" s="2">
        <v>0.31900725974197403</v>
      </c>
      <c r="C34537" s="3">
        <f t="shared" si="539"/>
        <v>239.83333333333334</v>
      </c>
    </row>
    <row r="34538" spans="1:3" x14ac:dyDescent="0.25">
      <c r="A34538" s="2">
        <v>20722200</v>
      </c>
      <c r="B34538" s="2">
        <v>0.38734718355376702</v>
      </c>
      <c r="C34538" s="3">
        <f t="shared" si="539"/>
        <v>239.8402777777778</v>
      </c>
    </row>
    <row r="34539" spans="1:3" x14ac:dyDescent="0.25">
      <c r="A34539" s="2">
        <v>20722800</v>
      </c>
      <c r="B34539" s="2">
        <v>0.44859026912356598</v>
      </c>
      <c r="C34539" s="3">
        <f t="shared" si="539"/>
        <v>239.8472222222222</v>
      </c>
    </row>
    <row r="34540" spans="1:3" x14ac:dyDescent="0.25">
      <c r="A34540" s="2">
        <v>20723400</v>
      </c>
      <c r="B34540" s="2">
        <v>0.44937880670600999</v>
      </c>
      <c r="C34540" s="3">
        <f t="shared" si="539"/>
        <v>239.85416666666666</v>
      </c>
    </row>
    <row r="34541" spans="1:3" x14ac:dyDescent="0.25">
      <c r="A34541" s="2">
        <v>20724000</v>
      </c>
      <c r="B34541" s="2">
        <v>0.39908763200348502</v>
      </c>
      <c r="C34541" s="3">
        <f t="shared" si="539"/>
        <v>239.86111111111111</v>
      </c>
    </row>
    <row r="34542" spans="1:3" x14ac:dyDescent="0.25">
      <c r="A34542" s="2">
        <v>20724600</v>
      </c>
      <c r="B34542" s="2">
        <v>0.29149605964337999</v>
      </c>
      <c r="C34542" s="3">
        <f t="shared" si="539"/>
        <v>239.86805555555554</v>
      </c>
    </row>
    <row r="34543" spans="1:3" x14ac:dyDescent="0.25">
      <c r="A34543" s="2">
        <v>20725200</v>
      </c>
      <c r="B34543" s="2">
        <v>0.29175890550419498</v>
      </c>
      <c r="C34543" s="3">
        <f t="shared" si="539"/>
        <v>239.875</v>
      </c>
    </row>
    <row r="34544" spans="1:3" x14ac:dyDescent="0.25">
      <c r="A34544" s="2">
        <v>20725800</v>
      </c>
      <c r="B34544" s="2">
        <v>0.39978855429899102</v>
      </c>
      <c r="C34544" s="3">
        <f t="shared" si="539"/>
        <v>239.88194444444446</v>
      </c>
    </row>
    <row r="34545" spans="1:3" x14ac:dyDescent="0.25">
      <c r="A34545" s="2">
        <v>20726400</v>
      </c>
      <c r="B34545" s="2">
        <v>0.44368381305502702</v>
      </c>
      <c r="C34545" s="3">
        <f t="shared" si="539"/>
        <v>239.88888888888889</v>
      </c>
    </row>
    <row r="34546" spans="1:3" x14ac:dyDescent="0.25">
      <c r="A34546" s="2">
        <v>20727000</v>
      </c>
      <c r="B34546" s="2">
        <v>0.43895258756036498</v>
      </c>
      <c r="C34546" s="3">
        <f t="shared" si="539"/>
        <v>239.89583333333334</v>
      </c>
    </row>
    <row r="34547" spans="1:3" x14ac:dyDescent="0.25">
      <c r="A34547" s="2">
        <v>20727600</v>
      </c>
      <c r="B34547" s="2">
        <v>0.40013901544674402</v>
      </c>
      <c r="C34547" s="3">
        <f t="shared" si="539"/>
        <v>239.9027777777778</v>
      </c>
    </row>
    <row r="34548" spans="1:3" x14ac:dyDescent="0.25">
      <c r="A34548" s="2">
        <v>20728200</v>
      </c>
      <c r="B34548" s="2">
        <v>0.38419303322399201</v>
      </c>
      <c r="C34548" s="3">
        <f t="shared" si="539"/>
        <v>239.9097222222222</v>
      </c>
    </row>
    <row r="34549" spans="1:3" x14ac:dyDescent="0.25">
      <c r="A34549" s="2">
        <v>20728800</v>
      </c>
      <c r="B34549" s="2">
        <v>0.36509290067146499</v>
      </c>
      <c r="C34549" s="3">
        <f t="shared" si="539"/>
        <v>239.91666666666666</v>
      </c>
    </row>
    <row r="34550" spans="1:3" x14ac:dyDescent="0.25">
      <c r="A34550" s="2">
        <v>20729400</v>
      </c>
      <c r="B34550" s="2">
        <v>0.379286577155453</v>
      </c>
      <c r="C34550" s="3">
        <f t="shared" si="539"/>
        <v>239.92361111111111</v>
      </c>
    </row>
    <row r="34551" spans="1:3" x14ac:dyDescent="0.25">
      <c r="A34551" s="2">
        <v>20730000</v>
      </c>
      <c r="B34551" s="2">
        <v>0.381389344041969</v>
      </c>
      <c r="C34551" s="3">
        <f t="shared" si="539"/>
        <v>239.93055555555554</v>
      </c>
    </row>
    <row r="34552" spans="1:3" x14ac:dyDescent="0.25">
      <c r="A34552" s="2">
        <v>20730600</v>
      </c>
      <c r="B34552" s="2">
        <v>0.38971279630109801</v>
      </c>
      <c r="C34552" s="3">
        <f t="shared" si="539"/>
        <v>239.9375</v>
      </c>
    </row>
    <row r="34553" spans="1:3" x14ac:dyDescent="0.25">
      <c r="A34553" s="2">
        <v>20731200</v>
      </c>
      <c r="B34553" s="2">
        <v>0.38664626125826101</v>
      </c>
      <c r="C34553" s="3">
        <f t="shared" si="539"/>
        <v>239.94444444444446</v>
      </c>
    </row>
    <row r="34554" spans="1:3" x14ac:dyDescent="0.25">
      <c r="A34554" s="2">
        <v>20731800</v>
      </c>
      <c r="B34554" s="2">
        <v>0.36334059493270099</v>
      </c>
      <c r="C34554" s="3">
        <f t="shared" si="539"/>
        <v>239.95138888888889</v>
      </c>
    </row>
    <row r="34555" spans="1:3" x14ac:dyDescent="0.25">
      <c r="A34555" s="2">
        <v>20732400</v>
      </c>
      <c r="B34555" s="2">
        <v>0.37473058223466699</v>
      </c>
      <c r="C34555" s="3">
        <f t="shared" si="539"/>
        <v>239.95833333333334</v>
      </c>
    </row>
    <row r="34556" spans="1:3" x14ac:dyDescent="0.25">
      <c r="A34556" s="2">
        <v>20733000</v>
      </c>
      <c r="B34556" s="2">
        <v>0.434922284361208</v>
      </c>
      <c r="C34556" s="3">
        <f t="shared" si="539"/>
        <v>239.9652777777778</v>
      </c>
    </row>
    <row r="34557" spans="1:3" x14ac:dyDescent="0.25">
      <c r="A34557" s="2">
        <v>20733600</v>
      </c>
      <c r="B34557" s="2">
        <v>0.44499804235910001</v>
      </c>
      <c r="C34557" s="3">
        <f t="shared" si="539"/>
        <v>239.9722222222222</v>
      </c>
    </row>
    <row r="34558" spans="1:3" x14ac:dyDescent="0.25">
      <c r="A34558" s="2">
        <v>20734200</v>
      </c>
      <c r="B34558" s="2">
        <v>0.507117280798282</v>
      </c>
      <c r="C34558" s="3">
        <f t="shared" si="539"/>
        <v>239.97916666666666</v>
      </c>
    </row>
    <row r="34559" spans="1:3" x14ac:dyDescent="0.25">
      <c r="A34559" s="2">
        <v>20734800</v>
      </c>
      <c r="B34559" s="2">
        <v>0.49800529095670898</v>
      </c>
      <c r="C34559" s="3">
        <f t="shared" si="539"/>
        <v>239.98611111111111</v>
      </c>
    </row>
    <row r="34560" spans="1:3" x14ac:dyDescent="0.25">
      <c r="A34560" s="2">
        <v>20735400</v>
      </c>
      <c r="B34560" s="2">
        <v>0.48757907181106402</v>
      </c>
      <c r="C34560" s="3">
        <f t="shared" si="539"/>
        <v>239.99305555555554</v>
      </c>
    </row>
    <row r="34561" spans="1:3" x14ac:dyDescent="0.25">
      <c r="A34561" s="2">
        <v>20736000</v>
      </c>
      <c r="B34561" s="2">
        <v>0.49563967820937799</v>
      </c>
      <c r="C34561" s="3">
        <f t="shared" si="539"/>
        <v>240</v>
      </c>
    </row>
    <row r="34562" spans="1:3" x14ac:dyDescent="0.25">
      <c r="A34562" s="2">
        <v>20736600</v>
      </c>
      <c r="B34562" s="2">
        <v>0.46839132397159899</v>
      </c>
      <c r="C34562" s="3">
        <f t="shared" si="539"/>
        <v>240.00694444444446</v>
      </c>
    </row>
    <row r="34563" spans="1:3" x14ac:dyDescent="0.25">
      <c r="A34563" s="2">
        <v>20737200</v>
      </c>
      <c r="B34563" s="2">
        <v>0.44131820030769597</v>
      </c>
      <c r="C34563" s="3">
        <f t="shared" ref="C34563:C34626" si="540">A34563/3600/24</f>
        <v>240.01388888888889</v>
      </c>
    </row>
    <row r="34564" spans="1:3" x14ac:dyDescent="0.25">
      <c r="A34564" s="2">
        <v>20737800</v>
      </c>
      <c r="B34564" s="2">
        <v>0.32829448015742202</v>
      </c>
      <c r="C34564" s="3">
        <f t="shared" si="540"/>
        <v>240.02083333333334</v>
      </c>
    </row>
    <row r="34565" spans="1:3" x14ac:dyDescent="0.25">
      <c r="A34565" s="2">
        <v>20738400</v>
      </c>
      <c r="B34565" s="2">
        <v>0.28921806218298701</v>
      </c>
      <c r="C34565" s="3">
        <f t="shared" si="540"/>
        <v>240.0277777777778</v>
      </c>
    </row>
    <row r="34566" spans="1:3" x14ac:dyDescent="0.25">
      <c r="A34566" s="2">
        <v>20739000</v>
      </c>
      <c r="B34566" s="2">
        <v>0.22289328997077201</v>
      </c>
      <c r="C34566" s="3">
        <f t="shared" si="540"/>
        <v>240.0347222222222</v>
      </c>
    </row>
    <row r="34567" spans="1:3" x14ac:dyDescent="0.25">
      <c r="A34567" s="2">
        <v>20739600</v>
      </c>
      <c r="B34567" s="2">
        <v>0.18679579175223501</v>
      </c>
      <c r="C34567" s="3">
        <f t="shared" si="540"/>
        <v>240.04166666666666</v>
      </c>
    </row>
    <row r="34568" spans="1:3" x14ac:dyDescent="0.25">
      <c r="A34568" s="2">
        <v>20740200</v>
      </c>
      <c r="B34568" s="2">
        <v>0.19091371023833001</v>
      </c>
      <c r="C34568" s="3">
        <f t="shared" si="540"/>
        <v>240.04861111111111</v>
      </c>
    </row>
    <row r="34569" spans="1:3" x14ac:dyDescent="0.25">
      <c r="A34569" s="2">
        <v>20740800</v>
      </c>
      <c r="B34569" s="2">
        <v>0.18092556752737601</v>
      </c>
      <c r="C34569" s="3">
        <f t="shared" si="540"/>
        <v>240.05555555555554</v>
      </c>
    </row>
    <row r="34570" spans="1:3" x14ac:dyDescent="0.25">
      <c r="A34570" s="2">
        <v>20741400</v>
      </c>
      <c r="B34570" s="2">
        <v>0.155079057880608</v>
      </c>
      <c r="C34570" s="3">
        <f t="shared" si="540"/>
        <v>240.0625</v>
      </c>
    </row>
    <row r="34571" spans="1:3" x14ac:dyDescent="0.25">
      <c r="A34571" s="2">
        <v>20742000</v>
      </c>
      <c r="B34571" s="2">
        <v>0.126428859051818</v>
      </c>
      <c r="C34571" s="3">
        <f t="shared" si="540"/>
        <v>240.06944444444446</v>
      </c>
    </row>
    <row r="34572" spans="1:3" x14ac:dyDescent="0.25">
      <c r="A34572" s="2">
        <v>20742600</v>
      </c>
      <c r="B34572" s="2">
        <v>0.131422930407295</v>
      </c>
      <c r="C34572" s="3">
        <f t="shared" si="540"/>
        <v>240.07638888888889</v>
      </c>
    </row>
    <row r="34573" spans="1:3" x14ac:dyDescent="0.25">
      <c r="A34573" s="2">
        <v>20743200</v>
      </c>
      <c r="B34573" s="2">
        <v>0.16533004645237701</v>
      </c>
      <c r="C34573" s="3">
        <f t="shared" si="540"/>
        <v>240.08333333333334</v>
      </c>
    </row>
    <row r="34574" spans="1:3" x14ac:dyDescent="0.25">
      <c r="A34574" s="2">
        <v>20743800</v>
      </c>
      <c r="B34574" s="2">
        <v>0.19643347331543701</v>
      </c>
      <c r="C34574" s="3">
        <f t="shared" si="540"/>
        <v>240.0902777777778</v>
      </c>
    </row>
    <row r="34575" spans="1:3" x14ac:dyDescent="0.25">
      <c r="A34575" s="2">
        <v>20744400</v>
      </c>
      <c r="B34575" s="2">
        <v>0.158233208210383</v>
      </c>
      <c r="C34575" s="3">
        <f t="shared" si="540"/>
        <v>240.0972222222222</v>
      </c>
    </row>
    <row r="34576" spans="1:3" x14ac:dyDescent="0.25">
      <c r="A34576" s="2">
        <v>20745000</v>
      </c>
      <c r="B34576" s="2">
        <v>0.13238669856361501</v>
      </c>
      <c r="C34576" s="3">
        <f t="shared" si="540"/>
        <v>240.10416666666666</v>
      </c>
    </row>
    <row r="34577" spans="1:3" x14ac:dyDescent="0.25">
      <c r="A34577" s="2">
        <v>20745600</v>
      </c>
      <c r="B34577" s="2">
        <v>0.14894598779493401</v>
      </c>
      <c r="C34577" s="3">
        <f t="shared" si="540"/>
        <v>240.11111111111111</v>
      </c>
    </row>
    <row r="34578" spans="1:3" x14ac:dyDescent="0.25">
      <c r="A34578" s="2">
        <v>20746200</v>
      </c>
      <c r="B34578" s="2">
        <v>0.16103689739240501</v>
      </c>
      <c r="C34578" s="3">
        <f t="shared" si="540"/>
        <v>240.11805555555554</v>
      </c>
    </row>
    <row r="34579" spans="1:3" x14ac:dyDescent="0.25">
      <c r="A34579" s="2">
        <v>20746800</v>
      </c>
      <c r="B34579" s="2">
        <v>0.12739262720813799</v>
      </c>
      <c r="C34579" s="3">
        <f t="shared" si="540"/>
        <v>240.125</v>
      </c>
    </row>
    <row r="34580" spans="1:3" x14ac:dyDescent="0.25">
      <c r="A34580" s="2">
        <v>20747400</v>
      </c>
      <c r="B34580" s="2">
        <v>0.15998551394914701</v>
      </c>
      <c r="C34580" s="3">
        <f t="shared" si="540"/>
        <v>240.13194444444446</v>
      </c>
    </row>
    <row r="34581" spans="1:3" x14ac:dyDescent="0.25">
      <c r="A34581" s="2">
        <v>20748000</v>
      </c>
      <c r="B34581" s="2">
        <v>0.241292500227793</v>
      </c>
      <c r="C34581" s="3">
        <f t="shared" si="540"/>
        <v>240.13888888888889</v>
      </c>
    </row>
    <row r="34582" spans="1:3" x14ac:dyDescent="0.25">
      <c r="A34582" s="2">
        <v>20748600</v>
      </c>
      <c r="B34582" s="2">
        <v>0.27660146086388698</v>
      </c>
      <c r="C34582" s="3">
        <f t="shared" si="540"/>
        <v>240.14583333333334</v>
      </c>
    </row>
    <row r="34583" spans="1:3" x14ac:dyDescent="0.25">
      <c r="A34583" s="2">
        <v>20749200</v>
      </c>
      <c r="B34583" s="2">
        <v>0.22595982501360901</v>
      </c>
      <c r="C34583" s="3">
        <f t="shared" si="540"/>
        <v>240.1527777777778</v>
      </c>
    </row>
    <row r="34584" spans="1:3" x14ac:dyDescent="0.25">
      <c r="A34584" s="2">
        <v>20749800</v>
      </c>
      <c r="B34584" s="2">
        <v>0.14622991389984999</v>
      </c>
      <c r="C34584" s="3">
        <f t="shared" si="540"/>
        <v>240.1597222222222</v>
      </c>
    </row>
    <row r="34585" spans="1:3" x14ac:dyDescent="0.25">
      <c r="A34585" s="2">
        <v>20750400</v>
      </c>
      <c r="B34585" s="2">
        <v>0.124764168599992</v>
      </c>
      <c r="C34585" s="3">
        <f t="shared" si="540"/>
        <v>240.16666666666666</v>
      </c>
    </row>
    <row r="34586" spans="1:3" x14ac:dyDescent="0.25">
      <c r="A34586" s="2">
        <v>20751000</v>
      </c>
      <c r="B34586" s="2">
        <v>0.17663241846740399</v>
      </c>
      <c r="C34586" s="3">
        <f t="shared" si="540"/>
        <v>240.17361111111111</v>
      </c>
    </row>
    <row r="34587" spans="1:3" x14ac:dyDescent="0.25">
      <c r="A34587" s="2">
        <v>20751600</v>
      </c>
      <c r="B34587" s="2">
        <v>0.19240317011628</v>
      </c>
      <c r="C34587" s="3">
        <f t="shared" si="540"/>
        <v>240.18055555555554</v>
      </c>
    </row>
    <row r="34588" spans="1:3" x14ac:dyDescent="0.25">
      <c r="A34588" s="2">
        <v>20752200</v>
      </c>
      <c r="B34588" s="2">
        <v>0.17076219424254499</v>
      </c>
      <c r="C34588" s="3">
        <f t="shared" si="540"/>
        <v>240.1875</v>
      </c>
    </row>
    <row r="34589" spans="1:3" x14ac:dyDescent="0.25">
      <c r="A34589" s="2">
        <v>20752800</v>
      </c>
      <c r="B34589" s="2">
        <v>0.16918511907765801</v>
      </c>
      <c r="C34589" s="3">
        <f t="shared" si="540"/>
        <v>240.19444444444446</v>
      </c>
    </row>
    <row r="34590" spans="1:3" x14ac:dyDescent="0.25">
      <c r="A34590" s="2">
        <v>20753400</v>
      </c>
      <c r="B34590" s="2">
        <v>0.18434256371796601</v>
      </c>
      <c r="C34590" s="3">
        <f t="shared" si="540"/>
        <v>240.20138888888889</v>
      </c>
    </row>
    <row r="34591" spans="1:3" x14ac:dyDescent="0.25">
      <c r="A34591" s="2">
        <v>20754000</v>
      </c>
      <c r="B34591" s="2">
        <v>0.17198880825967999</v>
      </c>
      <c r="C34591" s="3">
        <f t="shared" si="540"/>
        <v>240.20833333333334</v>
      </c>
    </row>
    <row r="34592" spans="1:3" x14ac:dyDescent="0.25">
      <c r="A34592" s="2">
        <v>20754600</v>
      </c>
      <c r="B34592" s="2">
        <v>0.110570492116004</v>
      </c>
      <c r="C34592" s="3">
        <f t="shared" si="540"/>
        <v>240.2152777777778</v>
      </c>
    </row>
    <row r="34593" spans="1:3" x14ac:dyDescent="0.25">
      <c r="A34593" s="2">
        <v>20755200</v>
      </c>
      <c r="B34593" s="2">
        <v>8.9279977390022303E-2</v>
      </c>
      <c r="C34593" s="3">
        <f t="shared" si="540"/>
        <v>240.2222222222222</v>
      </c>
    </row>
    <row r="34594" spans="1:3" x14ac:dyDescent="0.25">
      <c r="A34594" s="2">
        <v>20755800</v>
      </c>
      <c r="B34594" s="2">
        <v>0.15087352410757399</v>
      </c>
      <c r="C34594" s="3">
        <f t="shared" si="540"/>
        <v>240.22916666666666</v>
      </c>
    </row>
    <row r="34595" spans="1:3" x14ac:dyDescent="0.25">
      <c r="A34595" s="2">
        <v>20756400</v>
      </c>
      <c r="B34595" s="2">
        <v>0.227624515465435</v>
      </c>
      <c r="C34595" s="3">
        <f t="shared" si="540"/>
        <v>240.23611111111111</v>
      </c>
    </row>
    <row r="34596" spans="1:3" x14ac:dyDescent="0.25">
      <c r="A34596" s="2">
        <v>20757000</v>
      </c>
      <c r="B34596" s="2">
        <v>0.20353031155743101</v>
      </c>
      <c r="C34596" s="3">
        <f t="shared" si="540"/>
        <v>240.24305555555554</v>
      </c>
    </row>
    <row r="34597" spans="1:3" x14ac:dyDescent="0.25">
      <c r="A34597" s="2">
        <v>20757600</v>
      </c>
      <c r="B34597" s="2">
        <v>0.15069829353369801</v>
      </c>
      <c r="C34597" s="3">
        <f t="shared" si="540"/>
        <v>240.25</v>
      </c>
    </row>
    <row r="34598" spans="1:3" x14ac:dyDescent="0.25">
      <c r="A34598" s="2">
        <v>20758200</v>
      </c>
      <c r="B34598" s="2">
        <v>0.16173781968791101</v>
      </c>
      <c r="C34598" s="3">
        <f t="shared" si="540"/>
        <v>240.25694444444446</v>
      </c>
    </row>
    <row r="34599" spans="1:3" x14ac:dyDescent="0.25">
      <c r="A34599" s="2">
        <v>20758800</v>
      </c>
      <c r="B34599" s="2">
        <v>0.223681827553216</v>
      </c>
      <c r="C34599" s="3">
        <f t="shared" si="540"/>
        <v>240.26388888888889</v>
      </c>
    </row>
    <row r="34600" spans="1:3" x14ac:dyDescent="0.25">
      <c r="A34600" s="2">
        <v>20759400</v>
      </c>
      <c r="B34600" s="2">
        <v>0.25899078818930898</v>
      </c>
      <c r="C34600" s="3">
        <f t="shared" si="540"/>
        <v>240.27083333333334</v>
      </c>
    </row>
    <row r="34601" spans="1:3" x14ac:dyDescent="0.25">
      <c r="A34601" s="2">
        <v>20760000</v>
      </c>
      <c r="B34601" s="2">
        <v>0.21237945553818799</v>
      </c>
      <c r="C34601" s="3">
        <f t="shared" si="540"/>
        <v>240.2777777777778</v>
      </c>
    </row>
    <row r="34602" spans="1:3" x14ac:dyDescent="0.25">
      <c r="A34602" s="2">
        <v>20760600</v>
      </c>
      <c r="B34602" s="2">
        <v>0.20869961348678401</v>
      </c>
      <c r="C34602" s="3">
        <f t="shared" si="540"/>
        <v>240.2847222222222</v>
      </c>
    </row>
    <row r="34603" spans="1:3" x14ac:dyDescent="0.25">
      <c r="A34603" s="2">
        <v>20761200</v>
      </c>
      <c r="B34603" s="2">
        <v>0.28177076279323998</v>
      </c>
      <c r="C34603" s="3">
        <f t="shared" si="540"/>
        <v>240.29166666666666</v>
      </c>
    </row>
    <row r="34604" spans="1:3" x14ac:dyDescent="0.25">
      <c r="A34604" s="2">
        <v>20761800</v>
      </c>
      <c r="B34604" s="2">
        <v>0.33775693114674799</v>
      </c>
      <c r="C34604" s="3">
        <f t="shared" si="540"/>
        <v>240.29861111111111</v>
      </c>
    </row>
    <row r="34605" spans="1:3" x14ac:dyDescent="0.25">
      <c r="A34605" s="2">
        <v>20762400</v>
      </c>
      <c r="B34605" s="2">
        <v>0.27160738950840901</v>
      </c>
      <c r="C34605" s="3">
        <f t="shared" si="540"/>
        <v>240.30555555555554</v>
      </c>
    </row>
    <row r="34606" spans="1:3" x14ac:dyDescent="0.25">
      <c r="A34606" s="2">
        <v>20763000</v>
      </c>
      <c r="B34606" s="2">
        <v>0.22324375111852501</v>
      </c>
      <c r="C34606" s="3">
        <f t="shared" si="540"/>
        <v>240.3125</v>
      </c>
    </row>
    <row r="34607" spans="1:3" x14ac:dyDescent="0.25">
      <c r="A34607" s="2">
        <v>20763600</v>
      </c>
      <c r="B34607" s="2">
        <v>0.26722662516149998</v>
      </c>
      <c r="C34607" s="3">
        <f t="shared" si="540"/>
        <v>240.31944444444446</v>
      </c>
    </row>
    <row r="34608" spans="1:3" x14ac:dyDescent="0.25">
      <c r="A34608" s="2">
        <v>20764200</v>
      </c>
      <c r="B34608" s="2">
        <v>0.35361529808256098</v>
      </c>
      <c r="C34608" s="3">
        <f t="shared" si="540"/>
        <v>240.32638888888889</v>
      </c>
    </row>
    <row r="34609" spans="1:3" x14ac:dyDescent="0.25">
      <c r="A34609" s="2">
        <v>20764800</v>
      </c>
      <c r="B34609" s="2">
        <v>0.34572992225812399</v>
      </c>
      <c r="C34609" s="3">
        <f t="shared" si="540"/>
        <v>240.33333333333334</v>
      </c>
    </row>
    <row r="34610" spans="1:3" x14ac:dyDescent="0.25">
      <c r="A34610" s="2">
        <v>20765400</v>
      </c>
      <c r="B34610" s="2">
        <v>0.301571817641273</v>
      </c>
      <c r="C34610" s="3">
        <f t="shared" si="540"/>
        <v>240.3402777777778</v>
      </c>
    </row>
    <row r="34611" spans="1:3" x14ac:dyDescent="0.25">
      <c r="A34611" s="2">
        <v>20766000</v>
      </c>
      <c r="B34611" s="2">
        <v>0.283961144966695</v>
      </c>
      <c r="C34611" s="3">
        <f t="shared" si="540"/>
        <v>240.3472222222222</v>
      </c>
    </row>
    <row r="34612" spans="1:3" x14ac:dyDescent="0.25">
      <c r="A34612" s="2">
        <v>20766600</v>
      </c>
      <c r="B34612" s="2">
        <v>0.330922938765568</v>
      </c>
      <c r="C34612" s="3">
        <f t="shared" si="540"/>
        <v>240.35416666666666</v>
      </c>
    </row>
    <row r="34613" spans="1:3" x14ac:dyDescent="0.25">
      <c r="A34613" s="2">
        <v>20767200</v>
      </c>
      <c r="B34613" s="2">
        <v>0.32137287248930502</v>
      </c>
      <c r="C34613" s="3">
        <f t="shared" si="540"/>
        <v>240.36111111111111</v>
      </c>
    </row>
    <row r="34614" spans="1:3" x14ac:dyDescent="0.25">
      <c r="A34614" s="2">
        <v>20767800</v>
      </c>
      <c r="B34614" s="2">
        <v>0.26827800860475798</v>
      </c>
      <c r="C34614" s="3">
        <f t="shared" si="540"/>
        <v>240.36805555555554</v>
      </c>
    </row>
    <row r="34615" spans="1:3" x14ac:dyDescent="0.25">
      <c r="A34615" s="2">
        <v>20768400</v>
      </c>
      <c r="B34615" s="2">
        <v>0.27993084176753802</v>
      </c>
      <c r="C34615" s="3">
        <f t="shared" si="540"/>
        <v>240.375</v>
      </c>
    </row>
    <row r="34616" spans="1:3" x14ac:dyDescent="0.25">
      <c r="A34616" s="2">
        <v>20769000</v>
      </c>
      <c r="B34616" s="2">
        <v>0.37613242682567799</v>
      </c>
      <c r="C34616" s="3">
        <f t="shared" si="540"/>
        <v>240.38194444444446</v>
      </c>
    </row>
    <row r="34617" spans="1:3" x14ac:dyDescent="0.25">
      <c r="A34617" s="2">
        <v>20769600</v>
      </c>
      <c r="B34617" s="2">
        <v>0.40671016196710802</v>
      </c>
      <c r="C34617" s="3">
        <f t="shared" si="540"/>
        <v>240.38888888888889</v>
      </c>
    </row>
    <row r="34618" spans="1:3" x14ac:dyDescent="0.25">
      <c r="A34618" s="2">
        <v>20770200</v>
      </c>
      <c r="B34618" s="2">
        <v>0.34126154262427599</v>
      </c>
      <c r="C34618" s="3">
        <f t="shared" si="540"/>
        <v>240.39583333333334</v>
      </c>
    </row>
    <row r="34619" spans="1:3" x14ac:dyDescent="0.25">
      <c r="A34619" s="2">
        <v>20770800</v>
      </c>
      <c r="B34619" s="2">
        <v>0.25513571556402798</v>
      </c>
      <c r="C34619" s="3">
        <f t="shared" si="540"/>
        <v>240.4027777777778</v>
      </c>
    </row>
    <row r="34620" spans="1:3" x14ac:dyDescent="0.25">
      <c r="A34620" s="2">
        <v>20771400</v>
      </c>
      <c r="B34620" s="2">
        <v>0.245585649287765</v>
      </c>
      <c r="C34620" s="3">
        <f t="shared" si="540"/>
        <v>240.4097222222222</v>
      </c>
    </row>
    <row r="34621" spans="1:3" x14ac:dyDescent="0.25">
      <c r="A34621" s="2">
        <v>20772000</v>
      </c>
      <c r="B34621" s="2">
        <v>0.33153624577413598</v>
      </c>
      <c r="C34621" s="3">
        <f t="shared" si="540"/>
        <v>240.41666666666666</v>
      </c>
    </row>
    <row r="34622" spans="1:3" x14ac:dyDescent="0.25">
      <c r="A34622" s="2">
        <v>20772600</v>
      </c>
      <c r="B34622" s="2">
        <v>0.37762188670362701</v>
      </c>
      <c r="C34622" s="3">
        <f t="shared" si="540"/>
        <v>240.42361111111111</v>
      </c>
    </row>
    <row r="34623" spans="1:3" x14ac:dyDescent="0.25">
      <c r="A34623" s="2">
        <v>20773200</v>
      </c>
      <c r="B34623" s="2">
        <v>0.33293809036514699</v>
      </c>
      <c r="C34623" s="3">
        <f t="shared" si="540"/>
        <v>240.43055555555554</v>
      </c>
    </row>
    <row r="34624" spans="1:3" x14ac:dyDescent="0.25">
      <c r="A34624" s="2">
        <v>20773800</v>
      </c>
      <c r="B34624" s="2">
        <v>0.33565416426023098</v>
      </c>
      <c r="C34624" s="3">
        <f t="shared" si="540"/>
        <v>240.4375</v>
      </c>
    </row>
    <row r="34625" spans="1:3" x14ac:dyDescent="0.25">
      <c r="A34625" s="2">
        <v>20774400</v>
      </c>
      <c r="B34625" s="2">
        <v>0.38708433769295197</v>
      </c>
      <c r="C34625" s="3">
        <f t="shared" si="540"/>
        <v>240.44444444444446</v>
      </c>
    </row>
    <row r="34626" spans="1:3" x14ac:dyDescent="0.25">
      <c r="A34626" s="2">
        <v>20775000</v>
      </c>
      <c r="B34626" s="2">
        <v>0.40145324475081701</v>
      </c>
      <c r="C34626" s="3">
        <f t="shared" si="540"/>
        <v>240.45138888888889</v>
      </c>
    </row>
    <row r="34627" spans="1:3" x14ac:dyDescent="0.25">
      <c r="A34627" s="2">
        <v>20775600</v>
      </c>
      <c r="B34627" s="2">
        <v>0.33670554770348898</v>
      </c>
      <c r="C34627" s="3">
        <f t="shared" ref="C34627:C34690" si="541">A34627/3600/24</f>
        <v>240.45833333333334</v>
      </c>
    </row>
    <row r="34628" spans="1:3" x14ac:dyDescent="0.25">
      <c r="A34628" s="2">
        <v>20776200</v>
      </c>
      <c r="B34628" s="2">
        <v>0.27169500479534803</v>
      </c>
      <c r="C34628" s="3">
        <f t="shared" si="541"/>
        <v>240.4652777777778</v>
      </c>
    </row>
    <row r="34629" spans="1:3" x14ac:dyDescent="0.25">
      <c r="A34629" s="2">
        <v>20776800</v>
      </c>
      <c r="B34629" s="2">
        <v>0.30183466350208699</v>
      </c>
      <c r="C34629" s="3">
        <f t="shared" si="541"/>
        <v>240.4722222222222</v>
      </c>
    </row>
    <row r="34630" spans="1:3" x14ac:dyDescent="0.25">
      <c r="A34630" s="2">
        <v>20777400</v>
      </c>
      <c r="B34630" s="2">
        <v>0.38936233515334501</v>
      </c>
      <c r="C34630" s="3">
        <f t="shared" si="541"/>
        <v>240.47916666666666</v>
      </c>
    </row>
    <row r="34631" spans="1:3" x14ac:dyDescent="0.25">
      <c r="A34631" s="2">
        <v>20778000</v>
      </c>
      <c r="B34631" s="2">
        <v>0.36518051595840301</v>
      </c>
      <c r="C34631" s="3">
        <f t="shared" si="541"/>
        <v>240.48611111111111</v>
      </c>
    </row>
    <row r="34632" spans="1:3" x14ac:dyDescent="0.25">
      <c r="A34632" s="2">
        <v>20778600</v>
      </c>
      <c r="B34632" s="2">
        <v>0.28518775898382998</v>
      </c>
      <c r="C34632" s="3">
        <f t="shared" si="541"/>
        <v>240.49305555555554</v>
      </c>
    </row>
    <row r="34633" spans="1:3" x14ac:dyDescent="0.25">
      <c r="A34633" s="2">
        <v>20779200</v>
      </c>
      <c r="B34633" s="2">
        <v>0.26486101241416798</v>
      </c>
      <c r="C34633" s="3">
        <f t="shared" si="541"/>
        <v>240.5</v>
      </c>
    </row>
    <row r="34634" spans="1:3" x14ac:dyDescent="0.25">
      <c r="A34634" s="2">
        <v>20779800</v>
      </c>
      <c r="B34634" s="2">
        <v>0.32925824831374301</v>
      </c>
      <c r="C34634" s="3">
        <f t="shared" si="541"/>
        <v>240.50694444444446</v>
      </c>
    </row>
    <row r="34635" spans="1:3" x14ac:dyDescent="0.25">
      <c r="A34635" s="2">
        <v>20780400</v>
      </c>
      <c r="B34635" s="2">
        <v>0.33039724704393902</v>
      </c>
      <c r="C34635" s="3">
        <f t="shared" si="541"/>
        <v>240.51388888888889</v>
      </c>
    </row>
    <row r="34636" spans="1:3" x14ac:dyDescent="0.25">
      <c r="A34636" s="2">
        <v>20781000</v>
      </c>
      <c r="B34636" s="2">
        <v>0.28588868127933498</v>
      </c>
      <c r="C34636" s="3">
        <f t="shared" si="541"/>
        <v>240.52083333333334</v>
      </c>
    </row>
    <row r="34637" spans="1:3" x14ac:dyDescent="0.25">
      <c r="A34637" s="2">
        <v>20781600</v>
      </c>
      <c r="B34637" s="2">
        <v>0.273622541107988</v>
      </c>
      <c r="C34637" s="3">
        <f t="shared" si="541"/>
        <v>240.5277777777778</v>
      </c>
    </row>
    <row r="34638" spans="1:3" x14ac:dyDescent="0.25">
      <c r="A34638" s="2">
        <v>20782200</v>
      </c>
      <c r="B34638" s="2">
        <v>0.29894335903312702</v>
      </c>
      <c r="C34638" s="3">
        <f t="shared" si="541"/>
        <v>240.5347222222222</v>
      </c>
    </row>
    <row r="34639" spans="1:3" x14ac:dyDescent="0.25">
      <c r="A34639" s="2">
        <v>20782800</v>
      </c>
      <c r="B34639" s="2">
        <v>0.32216141007174898</v>
      </c>
      <c r="C34639" s="3">
        <f t="shared" si="541"/>
        <v>240.54166666666666</v>
      </c>
    </row>
    <row r="34640" spans="1:3" x14ac:dyDescent="0.25">
      <c r="A34640" s="2">
        <v>20783400</v>
      </c>
      <c r="B34640" s="2">
        <v>0.309544808752648</v>
      </c>
      <c r="C34640" s="3">
        <f t="shared" si="541"/>
        <v>240.54861111111111</v>
      </c>
    </row>
    <row r="34641" spans="1:3" x14ac:dyDescent="0.25">
      <c r="A34641" s="2">
        <v>20784000</v>
      </c>
      <c r="B34641" s="2">
        <v>0.28895521632217203</v>
      </c>
      <c r="C34641" s="3">
        <f t="shared" si="541"/>
        <v>240.55555555555554</v>
      </c>
    </row>
    <row r="34642" spans="1:3" x14ac:dyDescent="0.25">
      <c r="A34642" s="2">
        <v>20784600</v>
      </c>
      <c r="B34642" s="2">
        <v>0.29578920870335201</v>
      </c>
      <c r="C34642" s="3">
        <f t="shared" si="541"/>
        <v>240.5625</v>
      </c>
    </row>
    <row r="34643" spans="1:3" x14ac:dyDescent="0.25">
      <c r="A34643" s="2">
        <v>20785200</v>
      </c>
      <c r="B34643" s="2">
        <v>0.32330040880194499</v>
      </c>
      <c r="C34643" s="3">
        <f t="shared" si="541"/>
        <v>240.56944444444446</v>
      </c>
    </row>
    <row r="34644" spans="1:3" x14ac:dyDescent="0.25">
      <c r="A34644" s="2">
        <v>20785800</v>
      </c>
      <c r="B34644" s="2">
        <v>0.33731885471205703</v>
      </c>
      <c r="C34644" s="3">
        <f t="shared" si="541"/>
        <v>240.57638888888889</v>
      </c>
    </row>
    <row r="34645" spans="1:3" x14ac:dyDescent="0.25">
      <c r="A34645" s="2">
        <v>20786400</v>
      </c>
      <c r="B34645" s="2">
        <v>0.31269895908242301</v>
      </c>
      <c r="C34645" s="3">
        <f t="shared" si="541"/>
        <v>240.58333333333334</v>
      </c>
    </row>
    <row r="34646" spans="1:3" x14ac:dyDescent="0.25">
      <c r="A34646" s="2">
        <v>20787000</v>
      </c>
      <c r="B34646" s="2">
        <v>0.29044467620012199</v>
      </c>
      <c r="C34646" s="3">
        <f t="shared" si="541"/>
        <v>240.5902777777778</v>
      </c>
    </row>
    <row r="34647" spans="1:3" x14ac:dyDescent="0.25">
      <c r="A34647" s="2">
        <v>20787600</v>
      </c>
      <c r="B34647" s="2">
        <v>0.28439922140138602</v>
      </c>
      <c r="C34647" s="3">
        <f t="shared" si="541"/>
        <v>240.5972222222222</v>
      </c>
    </row>
    <row r="34648" spans="1:3" x14ac:dyDescent="0.25">
      <c r="A34648" s="2">
        <v>20788200</v>
      </c>
      <c r="B34648" s="2">
        <v>0.25189394994731501</v>
      </c>
      <c r="C34648" s="3">
        <f t="shared" si="541"/>
        <v>240.60416666666666</v>
      </c>
    </row>
    <row r="34649" spans="1:3" x14ac:dyDescent="0.25">
      <c r="A34649" s="2">
        <v>20788800</v>
      </c>
      <c r="B34649" s="2">
        <v>0.24032873207147301</v>
      </c>
      <c r="C34649" s="3">
        <f t="shared" si="541"/>
        <v>240.61111111111111</v>
      </c>
    </row>
    <row r="34650" spans="1:3" x14ac:dyDescent="0.25">
      <c r="A34650" s="2">
        <v>20789400</v>
      </c>
      <c r="B34650" s="2">
        <v>0.23673650530700699</v>
      </c>
      <c r="C34650" s="3">
        <f t="shared" si="541"/>
        <v>240.61805555555554</v>
      </c>
    </row>
    <row r="34651" spans="1:3" x14ac:dyDescent="0.25">
      <c r="A34651" s="2">
        <v>20790000</v>
      </c>
      <c r="B34651" s="2">
        <v>0.297453899155177</v>
      </c>
      <c r="C34651" s="3">
        <f t="shared" si="541"/>
        <v>240.625</v>
      </c>
    </row>
    <row r="34652" spans="1:3" x14ac:dyDescent="0.25">
      <c r="A34652" s="2">
        <v>20790600</v>
      </c>
      <c r="B34652" s="2">
        <v>0.31629118584688998</v>
      </c>
      <c r="C34652" s="3">
        <f t="shared" si="541"/>
        <v>240.63194444444446</v>
      </c>
    </row>
    <row r="34653" spans="1:3" x14ac:dyDescent="0.25">
      <c r="A34653" s="2">
        <v>20791200</v>
      </c>
      <c r="B34653" s="2">
        <v>0.29482544054703103</v>
      </c>
      <c r="C34653" s="3">
        <f t="shared" si="541"/>
        <v>240.63888888888889</v>
      </c>
    </row>
    <row r="34654" spans="1:3" x14ac:dyDescent="0.25">
      <c r="A34654" s="2">
        <v>20791800</v>
      </c>
      <c r="B34654" s="2">
        <v>0.248564569043664</v>
      </c>
      <c r="C34654" s="3">
        <f t="shared" si="541"/>
        <v>240.64583333333334</v>
      </c>
    </row>
    <row r="34655" spans="1:3" x14ac:dyDescent="0.25">
      <c r="A34655" s="2">
        <v>20792400</v>
      </c>
      <c r="B34655" s="2">
        <v>0.23104151165602399</v>
      </c>
      <c r="C34655" s="3">
        <f t="shared" si="541"/>
        <v>240.6527777777778</v>
      </c>
    </row>
    <row r="34656" spans="1:3" x14ac:dyDescent="0.25">
      <c r="A34656" s="2">
        <v>20793000</v>
      </c>
      <c r="B34656" s="2">
        <v>0.25399671683383201</v>
      </c>
      <c r="C34656" s="3">
        <f t="shared" si="541"/>
        <v>240.6597222222222</v>
      </c>
    </row>
    <row r="34657" spans="1:3" x14ac:dyDescent="0.25">
      <c r="A34657" s="2">
        <v>20793600</v>
      </c>
      <c r="B34657" s="2">
        <v>0.26915416147414001</v>
      </c>
      <c r="C34657" s="3">
        <f t="shared" si="541"/>
        <v>240.66666666666666</v>
      </c>
    </row>
    <row r="34658" spans="1:3" x14ac:dyDescent="0.25">
      <c r="A34658" s="2">
        <v>20794200</v>
      </c>
      <c r="B34658" s="2">
        <v>0.300870895345767</v>
      </c>
      <c r="C34658" s="3">
        <f t="shared" si="541"/>
        <v>240.67361111111111</v>
      </c>
    </row>
    <row r="34659" spans="1:3" x14ac:dyDescent="0.25">
      <c r="A34659" s="2">
        <v>20794800</v>
      </c>
      <c r="B34659" s="2">
        <v>0.30560212084042998</v>
      </c>
      <c r="C34659" s="3">
        <f t="shared" si="541"/>
        <v>240.68055555555554</v>
      </c>
    </row>
    <row r="34660" spans="1:3" x14ac:dyDescent="0.25">
      <c r="A34660" s="2">
        <v>20795400</v>
      </c>
      <c r="B34660" s="2">
        <v>0.28606391185321201</v>
      </c>
      <c r="C34660" s="3">
        <f t="shared" si="541"/>
        <v>240.6875</v>
      </c>
    </row>
    <row r="34661" spans="1:3" x14ac:dyDescent="0.25">
      <c r="A34661" s="2">
        <v>20796000</v>
      </c>
      <c r="B34661" s="2">
        <v>0.229026360056446</v>
      </c>
      <c r="C34661" s="3">
        <f t="shared" si="541"/>
        <v>240.69444444444446</v>
      </c>
    </row>
    <row r="34662" spans="1:3" x14ac:dyDescent="0.25">
      <c r="A34662" s="2">
        <v>20796600</v>
      </c>
      <c r="B34662" s="2">
        <v>0.240766808506164</v>
      </c>
      <c r="C34662" s="3">
        <f t="shared" si="541"/>
        <v>240.70138888888889</v>
      </c>
    </row>
    <row r="34663" spans="1:3" x14ac:dyDescent="0.25">
      <c r="A34663" s="2">
        <v>20797200</v>
      </c>
      <c r="B34663" s="2">
        <v>0.27940515004590899</v>
      </c>
      <c r="C34663" s="3">
        <f t="shared" si="541"/>
        <v>240.70833333333334</v>
      </c>
    </row>
    <row r="34664" spans="1:3" x14ac:dyDescent="0.25">
      <c r="A34664" s="2">
        <v>20797800</v>
      </c>
      <c r="B34664" s="2">
        <v>0.30875627117020499</v>
      </c>
      <c r="C34664" s="3">
        <f t="shared" si="541"/>
        <v>240.7152777777778</v>
      </c>
    </row>
    <row r="34665" spans="1:3" x14ac:dyDescent="0.25">
      <c r="A34665" s="2">
        <v>20798400</v>
      </c>
      <c r="B34665" s="2">
        <v>0.33074770819169202</v>
      </c>
      <c r="C34665" s="3">
        <f t="shared" si="541"/>
        <v>240.7222222222222</v>
      </c>
    </row>
    <row r="34666" spans="1:3" x14ac:dyDescent="0.25">
      <c r="A34666" s="2">
        <v>20799000</v>
      </c>
      <c r="B34666" s="2">
        <v>0.33565416426023098</v>
      </c>
      <c r="C34666" s="3">
        <f t="shared" si="541"/>
        <v>240.72916666666666</v>
      </c>
    </row>
    <row r="34667" spans="1:3" x14ac:dyDescent="0.25">
      <c r="A34667" s="2">
        <v>20799600</v>
      </c>
      <c r="B34667" s="2">
        <v>0.34634322926669098</v>
      </c>
      <c r="C34667" s="3">
        <f t="shared" si="541"/>
        <v>240.73611111111111</v>
      </c>
    </row>
    <row r="34668" spans="1:3" x14ac:dyDescent="0.25">
      <c r="A34668" s="2">
        <v>20800200</v>
      </c>
      <c r="B34668" s="2">
        <v>0.34800791971851702</v>
      </c>
      <c r="C34668" s="3">
        <f t="shared" si="541"/>
        <v>240.74305555555554</v>
      </c>
    </row>
    <row r="34669" spans="1:3" x14ac:dyDescent="0.25">
      <c r="A34669" s="2">
        <v>20800800</v>
      </c>
      <c r="B34669" s="2">
        <v>0.33696839356430403</v>
      </c>
      <c r="C34669" s="3">
        <f t="shared" si="541"/>
        <v>240.75</v>
      </c>
    </row>
    <row r="34670" spans="1:3" x14ac:dyDescent="0.25">
      <c r="A34670" s="2">
        <v>20801400</v>
      </c>
      <c r="B34670" s="2">
        <v>0.37639527268649198</v>
      </c>
      <c r="C34670" s="3">
        <f t="shared" si="541"/>
        <v>240.75694444444446</v>
      </c>
    </row>
    <row r="34671" spans="1:3" x14ac:dyDescent="0.25">
      <c r="A34671" s="2">
        <v>20802000</v>
      </c>
      <c r="B34671" s="2">
        <v>0.45183203474028</v>
      </c>
      <c r="C34671" s="3">
        <f t="shared" si="541"/>
        <v>240.76388888888889</v>
      </c>
    </row>
    <row r="34672" spans="1:3" x14ac:dyDescent="0.25">
      <c r="A34672" s="2">
        <v>20802600</v>
      </c>
      <c r="B34672" s="2">
        <v>0.47627669979603598</v>
      </c>
      <c r="C34672" s="3">
        <f t="shared" si="541"/>
        <v>240.77083333333334</v>
      </c>
    </row>
    <row r="34673" spans="1:3" x14ac:dyDescent="0.25">
      <c r="A34673" s="2">
        <v>20803200</v>
      </c>
      <c r="B34673" s="2">
        <v>0.41380700020910199</v>
      </c>
      <c r="C34673" s="3">
        <f t="shared" si="541"/>
        <v>240.7777777777778</v>
      </c>
    </row>
    <row r="34674" spans="1:3" x14ac:dyDescent="0.25">
      <c r="A34674" s="2">
        <v>20803800</v>
      </c>
      <c r="B34674" s="2">
        <v>0.30849342530939</v>
      </c>
      <c r="C34674" s="3">
        <f t="shared" si="541"/>
        <v>240.7847222222222</v>
      </c>
    </row>
    <row r="34675" spans="1:3" x14ac:dyDescent="0.25">
      <c r="A34675" s="2">
        <v>20804400</v>
      </c>
      <c r="B34675" s="2">
        <v>0.27581292328144302</v>
      </c>
      <c r="C34675" s="3">
        <f t="shared" si="541"/>
        <v>240.79166666666666</v>
      </c>
    </row>
    <row r="34676" spans="1:3" x14ac:dyDescent="0.25">
      <c r="A34676" s="2">
        <v>20805000</v>
      </c>
      <c r="B34676" s="2">
        <v>0.30910673231795699</v>
      </c>
      <c r="C34676" s="3">
        <f t="shared" si="541"/>
        <v>240.79861111111111</v>
      </c>
    </row>
    <row r="34677" spans="1:3" x14ac:dyDescent="0.25">
      <c r="A34677" s="2">
        <v>20805600</v>
      </c>
      <c r="B34677" s="2">
        <v>0.348533611440146</v>
      </c>
      <c r="C34677" s="3">
        <f t="shared" si="541"/>
        <v>240.80555555555554</v>
      </c>
    </row>
    <row r="34678" spans="1:3" x14ac:dyDescent="0.25">
      <c r="A34678" s="2">
        <v>20806200</v>
      </c>
      <c r="B34678" s="2">
        <v>0.32820686487048401</v>
      </c>
      <c r="C34678" s="3">
        <f t="shared" si="541"/>
        <v>240.8125</v>
      </c>
    </row>
    <row r="34679" spans="1:3" x14ac:dyDescent="0.25">
      <c r="A34679" s="2">
        <v>20806800</v>
      </c>
      <c r="B34679" s="2">
        <v>0.34257577192834898</v>
      </c>
      <c r="C34679" s="3">
        <f t="shared" si="541"/>
        <v>240.81944444444446</v>
      </c>
    </row>
    <row r="34680" spans="1:3" x14ac:dyDescent="0.25">
      <c r="A34680" s="2">
        <v>20807400</v>
      </c>
      <c r="B34680" s="2">
        <v>0.35072399361360101</v>
      </c>
      <c r="C34680" s="3">
        <f t="shared" si="541"/>
        <v>240.82638888888889</v>
      </c>
    </row>
    <row r="34681" spans="1:3" x14ac:dyDescent="0.25">
      <c r="A34681" s="2">
        <v>20808000</v>
      </c>
      <c r="B34681" s="2">
        <v>0.382440727485228</v>
      </c>
      <c r="C34681" s="3">
        <f t="shared" si="541"/>
        <v>240.83333333333334</v>
      </c>
    </row>
    <row r="34682" spans="1:3" x14ac:dyDescent="0.25">
      <c r="A34682" s="2">
        <v>20808600</v>
      </c>
      <c r="B34682" s="2">
        <v>0.38025034531177299</v>
      </c>
      <c r="C34682" s="3">
        <f t="shared" si="541"/>
        <v>240.8402777777778</v>
      </c>
    </row>
    <row r="34683" spans="1:3" x14ac:dyDescent="0.25">
      <c r="A34683" s="2">
        <v>20809200</v>
      </c>
      <c r="B34683" s="2">
        <v>0.33705600885124198</v>
      </c>
      <c r="C34683" s="3">
        <f t="shared" si="541"/>
        <v>240.8472222222222</v>
      </c>
    </row>
    <row r="34684" spans="1:3" x14ac:dyDescent="0.25">
      <c r="A34684" s="2">
        <v>20809800</v>
      </c>
      <c r="B34684" s="2">
        <v>0.33915877573775899</v>
      </c>
      <c r="C34684" s="3">
        <f t="shared" si="541"/>
        <v>240.85416666666666</v>
      </c>
    </row>
    <row r="34685" spans="1:3" x14ac:dyDescent="0.25">
      <c r="A34685" s="2">
        <v>20810400</v>
      </c>
      <c r="B34685" s="2">
        <v>0.40495785622834501</v>
      </c>
      <c r="C34685" s="3">
        <f t="shared" si="541"/>
        <v>240.86111111111111</v>
      </c>
    </row>
    <row r="34686" spans="1:3" x14ac:dyDescent="0.25">
      <c r="A34686" s="2">
        <v>20811000</v>
      </c>
      <c r="B34686" s="2">
        <v>0.402417012907137</v>
      </c>
      <c r="C34686" s="3">
        <f t="shared" si="541"/>
        <v>240.86805555555554</v>
      </c>
    </row>
    <row r="34687" spans="1:3" x14ac:dyDescent="0.25">
      <c r="A34687" s="2">
        <v>20811600</v>
      </c>
      <c r="B34687" s="2">
        <v>0.34056062032876999</v>
      </c>
      <c r="C34687" s="3">
        <f t="shared" si="541"/>
        <v>240.875</v>
      </c>
    </row>
    <row r="34688" spans="1:3" x14ac:dyDescent="0.25">
      <c r="A34688" s="2">
        <v>20812200</v>
      </c>
      <c r="B34688" s="2">
        <v>0.34134915791121401</v>
      </c>
      <c r="C34688" s="3">
        <f t="shared" si="541"/>
        <v>240.88194444444446</v>
      </c>
    </row>
    <row r="34689" spans="1:3" x14ac:dyDescent="0.25">
      <c r="A34689" s="2">
        <v>20812800</v>
      </c>
      <c r="B34689" s="2">
        <v>0.390676564457418</v>
      </c>
      <c r="C34689" s="3">
        <f t="shared" si="541"/>
        <v>240.88888888888889</v>
      </c>
    </row>
    <row r="34690" spans="1:3" x14ac:dyDescent="0.25">
      <c r="A34690" s="2">
        <v>20813400</v>
      </c>
      <c r="B34690" s="2">
        <v>0.42204283718129298</v>
      </c>
      <c r="C34690" s="3">
        <f t="shared" si="541"/>
        <v>240.89583333333334</v>
      </c>
    </row>
    <row r="34691" spans="1:3" x14ac:dyDescent="0.25">
      <c r="A34691" s="2">
        <v>20814000</v>
      </c>
      <c r="B34691" s="2">
        <v>0.34353954008466903</v>
      </c>
      <c r="C34691" s="3">
        <f t="shared" ref="C34691:C34754" si="542">A34691/3600/24</f>
        <v>240.9027777777778</v>
      </c>
    </row>
    <row r="34692" spans="1:3" x14ac:dyDescent="0.25">
      <c r="A34692" s="2">
        <v>20814600</v>
      </c>
      <c r="B34692" s="2">
        <v>0.31269895908242401</v>
      </c>
      <c r="C34692" s="3">
        <f t="shared" si="542"/>
        <v>240.9097222222222</v>
      </c>
    </row>
    <row r="34693" spans="1:3" x14ac:dyDescent="0.25">
      <c r="A34693" s="2">
        <v>20815200</v>
      </c>
      <c r="B34693" s="2">
        <v>0.36491767009758902</v>
      </c>
      <c r="C34693" s="3">
        <f t="shared" si="542"/>
        <v>240.91666666666666</v>
      </c>
    </row>
    <row r="34694" spans="1:3" x14ac:dyDescent="0.25">
      <c r="A34694" s="2">
        <v>20815800</v>
      </c>
      <c r="B34694" s="2">
        <v>0.447363655106432</v>
      </c>
      <c r="C34694" s="3">
        <f t="shared" si="542"/>
        <v>240.92361111111111</v>
      </c>
    </row>
    <row r="34695" spans="1:3" x14ac:dyDescent="0.25">
      <c r="A34695" s="2">
        <v>20816400</v>
      </c>
      <c r="B34695" s="2">
        <v>0.41994007029477598</v>
      </c>
      <c r="C34695" s="3">
        <f t="shared" si="542"/>
        <v>240.93055555555554</v>
      </c>
    </row>
    <row r="34696" spans="1:3" x14ac:dyDescent="0.25">
      <c r="A34696" s="2">
        <v>20817000</v>
      </c>
      <c r="B34696" s="2">
        <v>0.32584125212315301</v>
      </c>
      <c r="C34696" s="3">
        <f t="shared" si="542"/>
        <v>240.9375</v>
      </c>
    </row>
    <row r="34697" spans="1:3" x14ac:dyDescent="0.25">
      <c r="A34697" s="2">
        <v>20817600</v>
      </c>
      <c r="B34697" s="2">
        <v>0.31559026355138398</v>
      </c>
      <c r="C34697" s="3">
        <f t="shared" si="542"/>
        <v>240.94444444444446</v>
      </c>
    </row>
    <row r="34698" spans="1:3" x14ac:dyDescent="0.25">
      <c r="A34698" s="2">
        <v>20818200</v>
      </c>
      <c r="B34698" s="2">
        <v>0.36071213632455501</v>
      </c>
      <c r="C34698" s="3">
        <f t="shared" si="542"/>
        <v>240.95138888888889</v>
      </c>
    </row>
    <row r="34699" spans="1:3" x14ac:dyDescent="0.25">
      <c r="A34699" s="2">
        <v>20818800</v>
      </c>
      <c r="B34699" s="2">
        <v>0.41792491869519799</v>
      </c>
      <c r="C34699" s="3">
        <f t="shared" si="542"/>
        <v>240.95833333333334</v>
      </c>
    </row>
    <row r="34700" spans="1:3" x14ac:dyDescent="0.25">
      <c r="A34700" s="2">
        <v>20819400</v>
      </c>
      <c r="B34700" s="2">
        <v>0.46041833286022299</v>
      </c>
      <c r="C34700" s="3">
        <f t="shared" si="542"/>
        <v>240.9652777777778</v>
      </c>
    </row>
    <row r="34701" spans="1:3" x14ac:dyDescent="0.25">
      <c r="A34701" s="2">
        <v>20820000</v>
      </c>
      <c r="B34701" s="2">
        <v>0.45962979527777897</v>
      </c>
      <c r="C34701" s="3">
        <f t="shared" si="542"/>
        <v>240.9722222222222</v>
      </c>
    </row>
    <row r="34702" spans="1:3" x14ac:dyDescent="0.25">
      <c r="A34702" s="2">
        <v>20820600</v>
      </c>
      <c r="B34702" s="2">
        <v>0.53313902101892596</v>
      </c>
      <c r="C34702" s="3">
        <f t="shared" si="542"/>
        <v>240.97916666666666</v>
      </c>
    </row>
    <row r="34703" spans="1:3" x14ac:dyDescent="0.25">
      <c r="A34703" s="2">
        <v>20821200</v>
      </c>
      <c r="B34703" s="2">
        <v>0.52735641208100503</v>
      </c>
      <c r="C34703" s="3">
        <f t="shared" si="542"/>
        <v>240.98611111111111</v>
      </c>
    </row>
    <row r="34704" spans="1:3" x14ac:dyDescent="0.25">
      <c r="A34704" s="2">
        <v>20821800</v>
      </c>
      <c r="B34704" s="2">
        <v>0.44937880670600999</v>
      </c>
      <c r="C34704" s="3">
        <f t="shared" si="542"/>
        <v>240.99305555555554</v>
      </c>
    </row>
    <row r="34705" spans="1:3" x14ac:dyDescent="0.25">
      <c r="A34705" s="2">
        <v>20822400</v>
      </c>
      <c r="B34705" s="2">
        <v>0.39847432499491803</v>
      </c>
      <c r="C34705" s="3">
        <f t="shared" si="542"/>
        <v>241</v>
      </c>
    </row>
    <row r="34706" spans="1:3" x14ac:dyDescent="0.25">
      <c r="A34706" s="2">
        <v>20823000</v>
      </c>
      <c r="B34706" s="2">
        <v>0.44228196846401602</v>
      </c>
      <c r="C34706" s="3">
        <f t="shared" si="542"/>
        <v>241.00694444444446</v>
      </c>
    </row>
    <row r="34707" spans="1:3" x14ac:dyDescent="0.25">
      <c r="A34707" s="2">
        <v>20823600</v>
      </c>
      <c r="B34707" s="2">
        <v>0.497129138087327</v>
      </c>
      <c r="C34707" s="3">
        <f t="shared" si="542"/>
        <v>241.01388888888889</v>
      </c>
    </row>
    <row r="34708" spans="1:3" x14ac:dyDescent="0.25">
      <c r="A34708" s="2">
        <v>20824200</v>
      </c>
      <c r="B34708" s="2">
        <v>0.393480253639441</v>
      </c>
      <c r="C34708" s="3">
        <f t="shared" si="542"/>
        <v>241.02083333333334</v>
      </c>
    </row>
    <row r="34709" spans="1:3" x14ac:dyDescent="0.25">
      <c r="A34709" s="2">
        <v>20824800</v>
      </c>
      <c r="B34709" s="2">
        <v>0.217986833902233</v>
      </c>
      <c r="C34709" s="3">
        <f t="shared" si="542"/>
        <v>241.0277777777778</v>
      </c>
    </row>
    <row r="34710" spans="1:3" x14ac:dyDescent="0.25">
      <c r="A34710" s="2">
        <v>20825400</v>
      </c>
      <c r="B34710" s="2">
        <v>0.12397563101754799</v>
      </c>
      <c r="C34710" s="3">
        <f t="shared" si="542"/>
        <v>241.0347222222222</v>
      </c>
    </row>
    <row r="34711" spans="1:3" x14ac:dyDescent="0.25">
      <c r="A34711" s="2">
        <v>20826000</v>
      </c>
      <c r="B34711" s="2">
        <v>0.15937220694057999</v>
      </c>
      <c r="C34711" s="3">
        <f t="shared" si="542"/>
        <v>241.04166666666666</v>
      </c>
    </row>
    <row r="34712" spans="1:3" x14ac:dyDescent="0.25">
      <c r="A34712" s="2">
        <v>20826600</v>
      </c>
      <c r="B34712" s="2">
        <v>0.17023650252091599</v>
      </c>
      <c r="C34712" s="3">
        <f t="shared" si="542"/>
        <v>241.04861111111111</v>
      </c>
    </row>
    <row r="34713" spans="1:3" x14ac:dyDescent="0.25">
      <c r="A34713" s="2">
        <v>20827200</v>
      </c>
      <c r="B34713" s="2">
        <v>0.12826878007751999</v>
      </c>
      <c r="C34713" s="3">
        <f t="shared" si="542"/>
        <v>241.05555555555554</v>
      </c>
    </row>
    <row r="34714" spans="1:3" x14ac:dyDescent="0.25">
      <c r="A34714" s="2">
        <v>20827800</v>
      </c>
      <c r="B34714" s="2">
        <v>0.13457708073707</v>
      </c>
      <c r="C34714" s="3">
        <f t="shared" si="542"/>
        <v>241.0625</v>
      </c>
    </row>
    <row r="34715" spans="1:3" x14ac:dyDescent="0.25">
      <c r="A34715" s="2">
        <v>20828400</v>
      </c>
      <c r="B34715" s="2">
        <v>0.19389262999422899</v>
      </c>
      <c r="C34715" s="3">
        <f t="shared" si="542"/>
        <v>241.06944444444446</v>
      </c>
    </row>
    <row r="34716" spans="1:3" x14ac:dyDescent="0.25">
      <c r="A34716" s="2">
        <v>20829000</v>
      </c>
      <c r="B34716" s="2">
        <v>0.211590917955745</v>
      </c>
      <c r="C34716" s="3">
        <f t="shared" si="542"/>
        <v>241.07638888888889</v>
      </c>
    </row>
    <row r="34717" spans="1:3" x14ac:dyDescent="0.25">
      <c r="A34717" s="2">
        <v>20829600</v>
      </c>
      <c r="B34717" s="2">
        <v>0.14237484127456901</v>
      </c>
      <c r="C34717" s="3">
        <f t="shared" si="542"/>
        <v>241.08333333333334</v>
      </c>
    </row>
    <row r="34718" spans="1:3" x14ac:dyDescent="0.25">
      <c r="A34718" s="2">
        <v>20830200</v>
      </c>
      <c r="B34718" s="2">
        <v>0.104349806743392</v>
      </c>
      <c r="C34718" s="3">
        <f t="shared" si="542"/>
        <v>241.0902777777778</v>
      </c>
    </row>
    <row r="34719" spans="1:3" x14ac:dyDescent="0.25">
      <c r="A34719" s="2">
        <v>20830800</v>
      </c>
      <c r="B34719" s="2">
        <v>0.12844401065139599</v>
      </c>
      <c r="C34719" s="3">
        <f t="shared" si="542"/>
        <v>241.0972222222222</v>
      </c>
    </row>
    <row r="34720" spans="1:3" x14ac:dyDescent="0.25">
      <c r="A34720" s="2">
        <v>20831400</v>
      </c>
      <c r="B34720" s="2">
        <v>0.19196509368158901</v>
      </c>
      <c r="C34720" s="3">
        <f t="shared" si="542"/>
        <v>241.10416666666666</v>
      </c>
    </row>
    <row r="34721" spans="1:3" x14ac:dyDescent="0.25">
      <c r="A34721" s="2">
        <v>20832000</v>
      </c>
      <c r="B34721" s="2">
        <v>0.20826153705209299</v>
      </c>
      <c r="C34721" s="3">
        <f t="shared" si="542"/>
        <v>241.11111111111111</v>
      </c>
    </row>
    <row r="34722" spans="1:3" x14ac:dyDescent="0.25">
      <c r="A34722" s="2">
        <v>20832600</v>
      </c>
      <c r="B34722" s="2">
        <v>0.18653294589142</v>
      </c>
      <c r="C34722" s="3">
        <f t="shared" si="542"/>
        <v>241.11805555555554</v>
      </c>
    </row>
    <row r="34723" spans="1:3" x14ac:dyDescent="0.25">
      <c r="A34723" s="2">
        <v>20833200</v>
      </c>
      <c r="B34723" s="2">
        <v>0.17216403883355599</v>
      </c>
      <c r="C34723" s="3">
        <f t="shared" si="542"/>
        <v>241.125</v>
      </c>
    </row>
    <row r="34724" spans="1:3" x14ac:dyDescent="0.25">
      <c r="A34724" s="2">
        <v>20833800</v>
      </c>
      <c r="B34724" s="2">
        <v>0.203617926844369</v>
      </c>
      <c r="C34724" s="3">
        <f t="shared" si="542"/>
        <v>241.13194444444446</v>
      </c>
    </row>
    <row r="34725" spans="1:3" x14ac:dyDescent="0.25">
      <c r="A34725" s="2">
        <v>20834400</v>
      </c>
      <c r="B34725" s="2">
        <v>0.22683597788299101</v>
      </c>
      <c r="C34725" s="3">
        <f t="shared" si="542"/>
        <v>241.13888888888889</v>
      </c>
    </row>
    <row r="34726" spans="1:3" x14ac:dyDescent="0.25">
      <c r="A34726" s="2">
        <v>20835000</v>
      </c>
      <c r="B34726" s="2">
        <v>0.191351786673021</v>
      </c>
      <c r="C34726" s="3">
        <f t="shared" si="542"/>
        <v>241.14583333333334</v>
      </c>
    </row>
    <row r="34727" spans="1:3" x14ac:dyDescent="0.25">
      <c r="A34727" s="2">
        <v>20835600</v>
      </c>
      <c r="B34727" s="2">
        <v>0.14877075722105801</v>
      </c>
      <c r="C34727" s="3">
        <f t="shared" si="542"/>
        <v>241.1527777777778</v>
      </c>
    </row>
    <row r="34728" spans="1:3" x14ac:dyDescent="0.25">
      <c r="A34728" s="2">
        <v>20836200</v>
      </c>
      <c r="B34728" s="2">
        <v>0.181013182814314</v>
      </c>
      <c r="C34728" s="3">
        <f t="shared" si="542"/>
        <v>241.1597222222222</v>
      </c>
    </row>
    <row r="34729" spans="1:3" x14ac:dyDescent="0.25">
      <c r="A34729" s="2">
        <v>20836800</v>
      </c>
      <c r="B34729" s="2">
        <v>0.213343223694509</v>
      </c>
      <c r="C34729" s="3">
        <f t="shared" si="542"/>
        <v>241.16666666666666</v>
      </c>
    </row>
    <row r="34730" spans="1:3" x14ac:dyDescent="0.25">
      <c r="A34730" s="2">
        <v>20837400</v>
      </c>
      <c r="B34730" s="2">
        <v>0.16550527702625301</v>
      </c>
      <c r="C34730" s="3">
        <f t="shared" si="542"/>
        <v>241.17361111111111</v>
      </c>
    </row>
    <row r="34731" spans="1:3" x14ac:dyDescent="0.25">
      <c r="A34731" s="2">
        <v>20838000</v>
      </c>
      <c r="B34731" s="2">
        <v>0.11092095326375701</v>
      </c>
      <c r="C34731" s="3">
        <f t="shared" si="542"/>
        <v>241.18055555555554</v>
      </c>
    </row>
    <row r="34732" spans="1:3" x14ac:dyDescent="0.25">
      <c r="A34732" s="2">
        <v>20838600</v>
      </c>
      <c r="B34732" s="2">
        <v>0.11766733035799801</v>
      </c>
      <c r="C34732" s="3">
        <f t="shared" si="542"/>
        <v>241.1875</v>
      </c>
    </row>
    <row r="34733" spans="1:3" x14ac:dyDescent="0.25">
      <c r="A34733" s="2">
        <v>20839200</v>
      </c>
      <c r="B34733" s="2">
        <v>0.164979585304624</v>
      </c>
      <c r="C34733" s="3">
        <f t="shared" si="542"/>
        <v>241.19444444444446</v>
      </c>
    </row>
    <row r="34734" spans="1:3" x14ac:dyDescent="0.25">
      <c r="A34734" s="2">
        <v>20839800</v>
      </c>
      <c r="B34734" s="2">
        <v>0.18591963888285301</v>
      </c>
      <c r="C34734" s="3">
        <f t="shared" si="542"/>
        <v>241.20138888888889</v>
      </c>
    </row>
    <row r="34735" spans="1:3" x14ac:dyDescent="0.25">
      <c r="A34735" s="2">
        <v>20840400</v>
      </c>
      <c r="B34735" s="2">
        <v>0.17759618662372401</v>
      </c>
      <c r="C34735" s="3">
        <f t="shared" si="542"/>
        <v>241.20833333333334</v>
      </c>
    </row>
    <row r="34736" spans="1:3" x14ac:dyDescent="0.25">
      <c r="A34736" s="2">
        <v>20841000</v>
      </c>
      <c r="B34736" s="2">
        <v>0.16156258911403401</v>
      </c>
      <c r="C34736" s="3">
        <f t="shared" si="542"/>
        <v>241.2152777777778</v>
      </c>
    </row>
    <row r="34737" spans="1:3" x14ac:dyDescent="0.25">
      <c r="A34737" s="2">
        <v>20841600</v>
      </c>
      <c r="B34737" s="2">
        <v>0.197572472045633</v>
      </c>
      <c r="C34737" s="3">
        <f t="shared" si="542"/>
        <v>241.2222222222222</v>
      </c>
    </row>
    <row r="34738" spans="1:3" x14ac:dyDescent="0.25">
      <c r="A34738" s="2">
        <v>20842200</v>
      </c>
      <c r="B34738" s="2">
        <v>0.20274177397498699</v>
      </c>
      <c r="C34738" s="3">
        <f t="shared" si="542"/>
        <v>241.22916666666666</v>
      </c>
    </row>
    <row r="34739" spans="1:3" x14ac:dyDescent="0.25">
      <c r="A34739" s="2">
        <v>20842800</v>
      </c>
      <c r="B34739" s="2">
        <v>0.16401581714830399</v>
      </c>
      <c r="C34739" s="3">
        <f t="shared" si="542"/>
        <v>241.23611111111111</v>
      </c>
    </row>
    <row r="34740" spans="1:3" x14ac:dyDescent="0.25">
      <c r="A34740" s="2">
        <v>20843400</v>
      </c>
      <c r="B34740" s="2">
        <v>0.16708235219114101</v>
      </c>
      <c r="C34740" s="3">
        <f t="shared" si="542"/>
        <v>241.24305555555554</v>
      </c>
    </row>
    <row r="34741" spans="1:3" x14ac:dyDescent="0.25">
      <c r="A34741" s="2">
        <v>20844000</v>
      </c>
      <c r="B34741" s="2">
        <v>0.22999012821276599</v>
      </c>
      <c r="C34741" s="3">
        <f t="shared" si="542"/>
        <v>241.25</v>
      </c>
    </row>
    <row r="34742" spans="1:3" x14ac:dyDescent="0.25">
      <c r="A34742" s="2">
        <v>20844600</v>
      </c>
      <c r="B34742" s="2">
        <v>0.27519961627287498</v>
      </c>
      <c r="C34742" s="3">
        <f t="shared" si="542"/>
        <v>241.25694444444446</v>
      </c>
    </row>
    <row r="34743" spans="1:3" x14ac:dyDescent="0.25">
      <c r="A34743" s="2">
        <v>20845200</v>
      </c>
      <c r="B34743" s="2">
        <v>0.26275824552765198</v>
      </c>
      <c r="C34743" s="3">
        <f t="shared" si="542"/>
        <v>241.26388888888889</v>
      </c>
    </row>
    <row r="34744" spans="1:3" x14ac:dyDescent="0.25">
      <c r="A34744" s="2">
        <v>20845800</v>
      </c>
      <c r="B34744" s="2">
        <v>0.21150330266880699</v>
      </c>
      <c r="C34744" s="3">
        <f t="shared" si="542"/>
        <v>241.27083333333334</v>
      </c>
    </row>
    <row r="34745" spans="1:3" x14ac:dyDescent="0.25">
      <c r="A34745" s="2">
        <v>20846400</v>
      </c>
      <c r="B34745" s="2">
        <v>0.15954743751445599</v>
      </c>
      <c r="C34745" s="3">
        <f t="shared" si="542"/>
        <v>241.2777777777778</v>
      </c>
    </row>
    <row r="34746" spans="1:3" x14ac:dyDescent="0.25">
      <c r="A34746" s="2">
        <v>20847000</v>
      </c>
      <c r="B34746" s="2">
        <v>0.17540580445026899</v>
      </c>
      <c r="C34746" s="3">
        <f t="shared" si="542"/>
        <v>241.2847222222222</v>
      </c>
    </row>
    <row r="34747" spans="1:3" x14ac:dyDescent="0.25">
      <c r="A34747" s="2">
        <v>20847600</v>
      </c>
      <c r="B34747" s="2">
        <v>0.21719829631978901</v>
      </c>
      <c r="C34747" s="3">
        <f t="shared" si="542"/>
        <v>241.29166666666666</v>
      </c>
    </row>
    <row r="34748" spans="1:3" x14ac:dyDescent="0.25">
      <c r="A34748" s="2">
        <v>20848200</v>
      </c>
      <c r="B34748" s="2">
        <v>0.27406061754267902</v>
      </c>
      <c r="C34748" s="3">
        <f t="shared" si="542"/>
        <v>241.29861111111111</v>
      </c>
    </row>
    <row r="34749" spans="1:3" x14ac:dyDescent="0.25">
      <c r="A34749" s="2">
        <v>20848800</v>
      </c>
      <c r="B34749" s="2">
        <v>0.31725495400321002</v>
      </c>
      <c r="C34749" s="3">
        <f t="shared" si="542"/>
        <v>241.30555555555554</v>
      </c>
    </row>
    <row r="34750" spans="1:3" x14ac:dyDescent="0.25">
      <c r="A34750" s="2">
        <v>20849400</v>
      </c>
      <c r="B34750" s="2">
        <v>0.33723123942511901</v>
      </c>
      <c r="C34750" s="3">
        <f t="shared" si="542"/>
        <v>241.3125</v>
      </c>
    </row>
    <row r="34751" spans="1:3" x14ac:dyDescent="0.25">
      <c r="A34751" s="2">
        <v>20850000</v>
      </c>
      <c r="B34751" s="2">
        <v>0.327505942574979</v>
      </c>
      <c r="C34751" s="3">
        <f t="shared" si="542"/>
        <v>241.31944444444446</v>
      </c>
    </row>
    <row r="34752" spans="1:3" x14ac:dyDescent="0.25">
      <c r="A34752" s="2">
        <v>20850600</v>
      </c>
      <c r="B34752" s="2">
        <v>0.29824243673762102</v>
      </c>
      <c r="C34752" s="3">
        <f t="shared" si="542"/>
        <v>241.32638888888889</v>
      </c>
    </row>
    <row r="34753" spans="1:3" x14ac:dyDescent="0.25">
      <c r="A34753" s="2">
        <v>20851200</v>
      </c>
      <c r="B34753" s="2">
        <v>0.27800330545489799</v>
      </c>
      <c r="C34753" s="3">
        <f t="shared" si="542"/>
        <v>241.33333333333334</v>
      </c>
    </row>
    <row r="34754" spans="1:3" x14ac:dyDescent="0.25">
      <c r="A34754" s="2">
        <v>20851800</v>
      </c>
      <c r="B34754" s="2">
        <v>0.33460278081697298</v>
      </c>
      <c r="C34754" s="3">
        <f t="shared" si="542"/>
        <v>241.3402777777778</v>
      </c>
    </row>
    <row r="34755" spans="1:3" x14ac:dyDescent="0.25">
      <c r="A34755" s="2">
        <v>20852400</v>
      </c>
      <c r="B34755" s="2">
        <v>0.36658236054941401</v>
      </c>
      <c r="C34755" s="3">
        <f t="shared" ref="C34755:C34818" si="543">A34755/3600/24</f>
        <v>241.3472222222222</v>
      </c>
    </row>
    <row r="34756" spans="1:3" x14ac:dyDescent="0.25">
      <c r="A34756" s="2">
        <v>20853000</v>
      </c>
      <c r="B34756" s="2">
        <v>0.38042557588564901</v>
      </c>
      <c r="C34756" s="3">
        <f t="shared" si="543"/>
        <v>241.35416666666666</v>
      </c>
    </row>
    <row r="34757" spans="1:3" x14ac:dyDescent="0.25">
      <c r="A34757" s="2">
        <v>20853600</v>
      </c>
      <c r="B34757" s="2">
        <v>0.35221345349154998</v>
      </c>
      <c r="C34757" s="3">
        <f t="shared" si="543"/>
        <v>241.36111111111111</v>
      </c>
    </row>
    <row r="34758" spans="1:3" x14ac:dyDescent="0.25">
      <c r="A34758" s="2">
        <v>20854200</v>
      </c>
      <c r="B34758" s="2">
        <v>0.31559026355138398</v>
      </c>
      <c r="C34758" s="3">
        <f t="shared" si="543"/>
        <v>241.36805555555554</v>
      </c>
    </row>
    <row r="34759" spans="1:3" x14ac:dyDescent="0.25">
      <c r="A34759" s="2">
        <v>20854800</v>
      </c>
      <c r="B34759" s="2">
        <v>0.295000671120908</v>
      </c>
      <c r="C34759" s="3">
        <f t="shared" si="543"/>
        <v>241.375</v>
      </c>
    </row>
    <row r="34760" spans="1:3" x14ac:dyDescent="0.25">
      <c r="A34760" s="2">
        <v>20855400</v>
      </c>
      <c r="B34760" s="2">
        <v>0.29272267366051502</v>
      </c>
      <c r="C34760" s="3">
        <f t="shared" si="543"/>
        <v>241.38194444444446</v>
      </c>
    </row>
    <row r="34761" spans="1:3" x14ac:dyDescent="0.25">
      <c r="A34761" s="2">
        <v>20856000</v>
      </c>
      <c r="B34761" s="2">
        <v>0.31909487502891198</v>
      </c>
      <c r="C34761" s="3">
        <f t="shared" si="543"/>
        <v>241.38888888888889</v>
      </c>
    </row>
    <row r="34762" spans="1:3" x14ac:dyDescent="0.25">
      <c r="A34762" s="2">
        <v>20856600</v>
      </c>
      <c r="B34762" s="2">
        <v>0.32741832728804099</v>
      </c>
      <c r="C34762" s="3">
        <f t="shared" si="543"/>
        <v>241.39583333333334</v>
      </c>
    </row>
    <row r="34763" spans="1:3" x14ac:dyDescent="0.25">
      <c r="A34763" s="2">
        <v>20857200</v>
      </c>
      <c r="B34763" s="2">
        <v>0.33985969803326399</v>
      </c>
      <c r="C34763" s="3">
        <f t="shared" si="543"/>
        <v>241.4027777777778</v>
      </c>
    </row>
    <row r="34764" spans="1:3" x14ac:dyDescent="0.25">
      <c r="A34764" s="2">
        <v>20857800</v>
      </c>
      <c r="B34764" s="2">
        <v>0.30384981510166598</v>
      </c>
      <c r="C34764" s="3">
        <f t="shared" si="543"/>
        <v>241.4097222222222</v>
      </c>
    </row>
    <row r="34765" spans="1:3" x14ac:dyDescent="0.25">
      <c r="A34765" s="2">
        <v>20858400</v>
      </c>
      <c r="B34765" s="2">
        <v>0.28150791693242599</v>
      </c>
      <c r="C34765" s="3">
        <f t="shared" si="543"/>
        <v>241.41666666666666</v>
      </c>
    </row>
    <row r="34766" spans="1:3" x14ac:dyDescent="0.25">
      <c r="A34766" s="2">
        <v>20859000</v>
      </c>
      <c r="B34766" s="2">
        <v>0.30472596797104801</v>
      </c>
      <c r="C34766" s="3">
        <f t="shared" si="543"/>
        <v>241.42361111111111</v>
      </c>
    </row>
    <row r="34767" spans="1:3" x14ac:dyDescent="0.25">
      <c r="A34767" s="2">
        <v>20859600</v>
      </c>
      <c r="B34767" s="2">
        <v>0.33872069930306797</v>
      </c>
      <c r="C34767" s="3">
        <f t="shared" si="543"/>
        <v>241.43055555555554</v>
      </c>
    </row>
    <row r="34768" spans="1:3" x14ac:dyDescent="0.25">
      <c r="A34768" s="2">
        <v>20860200</v>
      </c>
      <c r="B34768" s="2">
        <v>0.32706786614028799</v>
      </c>
      <c r="C34768" s="3">
        <f t="shared" si="543"/>
        <v>241.4375</v>
      </c>
    </row>
    <row r="34769" spans="1:3" x14ac:dyDescent="0.25">
      <c r="A34769" s="2">
        <v>20860800</v>
      </c>
      <c r="B34769" s="2">
        <v>0.29333598066908201</v>
      </c>
      <c r="C34769" s="3">
        <f t="shared" si="543"/>
        <v>241.44444444444446</v>
      </c>
    </row>
    <row r="34770" spans="1:3" x14ac:dyDescent="0.25">
      <c r="A34770" s="2">
        <v>20861400</v>
      </c>
      <c r="B34770" s="2">
        <v>0.33074770819169202</v>
      </c>
      <c r="C34770" s="3">
        <f t="shared" si="543"/>
        <v>241.45138888888889</v>
      </c>
    </row>
    <row r="34771" spans="1:3" x14ac:dyDescent="0.25">
      <c r="A34771" s="2">
        <v>20862000</v>
      </c>
      <c r="B34771" s="2">
        <v>0.36088736689843198</v>
      </c>
      <c r="C34771" s="3">
        <f t="shared" si="543"/>
        <v>241.45833333333334</v>
      </c>
    </row>
    <row r="34772" spans="1:3" x14ac:dyDescent="0.25">
      <c r="A34772" s="2">
        <v>20862600</v>
      </c>
      <c r="B34772" s="2">
        <v>0.33670554770348898</v>
      </c>
      <c r="C34772" s="3">
        <f t="shared" si="543"/>
        <v>241.4652777777778</v>
      </c>
    </row>
    <row r="34773" spans="1:3" x14ac:dyDescent="0.25">
      <c r="A34773" s="2">
        <v>20863200</v>
      </c>
      <c r="B34773" s="2">
        <v>0.27826615131571197</v>
      </c>
      <c r="C34773" s="3">
        <f t="shared" si="543"/>
        <v>241.4722222222222</v>
      </c>
    </row>
    <row r="34774" spans="1:3" x14ac:dyDescent="0.25">
      <c r="A34774" s="2">
        <v>20863800</v>
      </c>
      <c r="B34774" s="2">
        <v>0.29491305583396998</v>
      </c>
      <c r="C34774" s="3">
        <f t="shared" si="543"/>
        <v>241.47916666666666</v>
      </c>
    </row>
    <row r="34775" spans="1:3" x14ac:dyDescent="0.25">
      <c r="A34775" s="2">
        <v>20864400</v>
      </c>
      <c r="B34775" s="2">
        <v>0.33285047507820897</v>
      </c>
      <c r="C34775" s="3">
        <f t="shared" si="543"/>
        <v>241.48611111111111</v>
      </c>
    </row>
    <row r="34776" spans="1:3" x14ac:dyDescent="0.25">
      <c r="A34776" s="2">
        <v>20865000</v>
      </c>
      <c r="B34776" s="2">
        <v>0.33153624577413598</v>
      </c>
      <c r="C34776" s="3">
        <f t="shared" si="543"/>
        <v>241.49305555555554</v>
      </c>
    </row>
    <row r="34777" spans="1:3" x14ac:dyDescent="0.25">
      <c r="A34777" s="2">
        <v>20865600</v>
      </c>
      <c r="B34777" s="2">
        <v>0.30279843165840697</v>
      </c>
      <c r="C34777" s="3">
        <f t="shared" si="543"/>
        <v>241.5</v>
      </c>
    </row>
    <row r="34778" spans="1:3" x14ac:dyDescent="0.25">
      <c r="A34778" s="2">
        <v>20866200</v>
      </c>
      <c r="B34778" s="2">
        <v>0.31339988137792901</v>
      </c>
      <c r="C34778" s="3">
        <f t="shared" si="543"/>
        <v>241.50694444444446</v>
      </c>
    </row>
    <row r="34779" spans="1:3" x14ac:dyDescent="0.25">
      <c r="A34779" s="2">
        <v>20866800</v>
      </c>
      <c r="B34779" s="2">
        <v>0.36623189940166201</v>
      </c>
      <c r="C34779" s="3">
        <f t="shared" si="543"/>
        <v>241.51388888888889</v>
      </c>
    </row>
    <row r="34780" spans="1:3" x14ac:dyDescent="0.25">
      <c r="A34780" s="2">
        <v>20867400</v>
      </c>
      <c r="B34780" s="2">
        <v>0.36404151722820699</v>
      </c>
      <c r="C34780" s="3">
        <f t="shared" si="543"/>
        <v>241.52083333333334</v>
      </c>
    </row>
    <row r="34781" spans="1:3" x14ac:dyDescent="0.25">
      <c r="A34781" s="2">
        <v>20868000</v>
      </c>
      <c r="B34781" s="2">
        <v>0.29105798320868898</v>
      </c>
      <c r="C34781" s="3">
        <f t="shared" si="543"/>
        <v>241.5277777777778</v>
      </c>
    </row>
    <row r="34782" spans="1:3" x14ac:dyDescent="0.25">
      <c r="A34782" s="2">
        <v>20868600</v>
      </c>
      <c r="B34782" s="2">
        <v>0.245585649287765</v>
      </c>
      <c r="C34782" s="3">
        <f t="shared" si="543"/>
        <v>241.5347222222222</v>
      </c>
    </row>
    <row r="34783" spans="1:3" x14ac:dyDescent="0.25">
      <c r="A34783" s="2">
        <v>20869200</v>
      </c>
      <c r="B34783" s="2">
        <v>0.29999474247638502</v>
      </c>
      <c r="C34783" s="3">
        <f t="shared" si="543"/>
        <v>241.54166666666666</v>
      </c>
    </row>
    <row r="34784" spans="1:3" x14ac:dyDescent="0.25">
      <c r="A34784" s="2">
        <v>20869800</v>
      </c>
      <c r="B34784" s="2">
        <v>0.40837485241893401</v>
      </c>
      <c r="C34784" s="3">
        <f t="shared" si="543"/>
        <v>241.54861111111111</v>
      </c>
    </row>
    <row r="34785" spans="1:3" x14ac:dyDescent="0.25">
      <c r="A34785" s="2">
        <v>20870400</v>
      </c>
      <c r="B34785" s="2">
        <v>0.40977669700994501</v>
      </c>
      <c r="C34785" s="3">
        <f t="shared" si="543"/>
        <v>241.55555555555554</v>
      </c>
    </row>
    <row r="34786" spans="1:3" x14ac:dyDescent="0.25">
      <c r="A34786" s="2">
        <v>20871000</v>
      </c>
      <c r="B34786" s="2">
        <v>0.303674584527789</v>
      </c>
      <c r="C34786" s="3">
        <f t="shared" si="543"/>
        <v>241.5625</v>
      </c>
    </row>
    <row r="34787" spans="1:3" x14ac:dyDescent="0.25">
      <c r="A34787" s="2">
        <v>20871600</v>
      </c>
      <c r="B34787" s="2">
        <v>0.25960409519787597</v>
      </c>
      <c r="C34787" s="3">
        <f t="shared" si="543"/>
        <v>241.56944444444446</v>
      </c>
    </row>
    <row r="34788" spans="1:3" x14ac:dyDescent="0.25">
      <c r="A34788" s="2">
        <v>20872200</v>
      </c>
      <c r="B34788" s="2">
        <v>0.28816667873972801</v>
      </c>
      <c r="C34788" s="3">
        <f t="shared" si="543"/>
        <v>241.57638888888889</v>
      </c>
    </row>
    <row r="34789" spans="1:3" x14ac:dyDescent="0.25">
      <c r="A34789" s="2">
        <v>20872800</v>
      </c>
      <c r="B34789" s="2">
        <v>0.30823057944857502</v>
      </c>
      <c r="C34789" s="3">
        <f t="shared" si="543"/>
        <v>241.58333333333334</v>
      </c>
    </row>
    <row r="34790" spans="1:3" x14ac:dyDescent="0.25">
      <c r="A34790" s="2">
        <v>20873400</v>
      </c>
      <c r="B34790" s="2">
        <v>0.29140844435644198</v>
      </c>
      <c r="C34790" s="3">
        <f t="shared" si="543"/>
        <v>241.5902777777778</v>
      </c>
    </row>
    <row r="34791" spans="1:3" x14ac:dyDescent="0.25">
      <c r="A34791" s="2">
        <v>20874000</v>
      </c>
      <c r="B34791" s="2">
        <v>0.32960870946149501</v>
      </c>
      <c r="C34791" s="3">
        <f t="shared" si="543"/>
        <v>241.5972222222222</v>
      </c>
    </row>
    <row r="34792" spans="1:3" x14ac:dyDescent="0.25">
      <c r="A34792" s="2">
        <v>20874600</v>
      </c>
      <c r="B34792" s="2">
        <v>0.37297827649590298</v>
      </c>
      <c r="C34792" s="3">
        <f t="shared" si="543"/>
        <v>241.60416666666666</v>
      </c>
    </row>
    <row r="34793" spans="1:3" x14ac:dyDescent="0.25">
      <c r="A34793" s="2">
        <v>20875200</v>
      </c>
      <c r="B34793" s="2">
        <v>0.39461925236963702</v>
      </c>
      <c r="C34793" s="3">
        <f t="shared" si="543"/>
        <v>241.61111111111111</v>
      </c>
    </row>
    <row r="34794" spans="1:3" x14ac:dyDescent="0.25">
      <c r="A34794" s="2">
        <v>20875800</v>
      </c>
      <c r="B34794" s="2">
        <v>0.27484915512512298</v>
      </c>
      <c r="C34794" s="3">
        <f t="shared" si="543"/>
        <v>241.61805555555554</v>
      </c>
    </row>
    <row r="34795" spans="1:3" x14ac:dyDescent="0.25">
      <c r="A34795" s="2">
        <v>20876400</v>
      </c>
      <c r="B34795" s="2">
        <v>0.18627010003060601</v>
      </c>
      <c r="C34795" s="3">
        <f t="shared" si="543"/>
        <v>241.625</v>
      </c>
    </row>
    <row r="34796" spans="1:3" x14ac:dyDescent="0.25">
      <c r="A34796" s="2">
        <v>20877000</v>
      </c>
      <c r="B34796" s="2">
        <v>0.217285911606727</v>
      </c>
      <c r="C34796" s="3">
        <f t="shared" si="543"/>
        <v>241.63194444444446</v>
      </c>
    </row>
    <row r="34797" spans="1:3" x14ac:dyDescent="0.25">
      <c r="A34797" s="2">
        <v>20877600</v>
      </c>
      <c r="B34797" s="2">
        <v>0.31033334633509202</v>
      </c>
      <c r="C34797" s="3">
        <f t="shared" si="543"/>
        <v>241.63888888888889</v>
      </c>
    </row>
    <row r="34798" spans="1:3" x14ac:dyDescent="0.25">
      <c r="A34798" s="2">
        <v>20878200</v>
      </c>
      <c r="B34798" s="2">
        <v>0.31304942023017601</v>
      </c>
      <c r="C34798" s="3">
        <f t="shared" si="543"/>
        <v>241.64583333333334</v>
      </c>
    </row>
    <row r="34799" spans="1:3" x14ac:dyDescent="0.25">
      <c r="A34799" s="2">
        <v>20878800</v>
      </c>
      <c r="B34799" s="2">
        <v>0.240591577932288</v>
      </c>
      <c r="C34799" s="3">
        <f t="shared" si="543"/>
        <v>241.6527777777778</v>
      </c>
    </row>
    <row r="34800" spans="1:3" x14ac:dyDescent="0.25">
      <c r="A34800" s="2">
        <v>20879400</v>
      </c>
      <c r="B34800" s="2">
        <v>0.212817531972879</v>
      </c>
      <c r="C34800" s="3">
        <f t="shared" si="543"/>
        <v>241.6597222222222</v>
      </c>
    </row>
    <row r="34801" spans="1:3" x14ac:dyDescent="0.25">
      <c r="A34801" s="2">
        <v>20880000</v>
      </c>
      <c r="B34801" s="2">
        <v>0.24392095883593901</v>
      </c>
      <c r="C34801" s="3">
        <f t="shared" si="543"/>
        <v>241.66666666666666</v>
      </c>
    </row>
    <row r="34802" spans="1:3" x14ac:dyDescent="0.25">
      <c r="A34802" s="2">
        <v>20880600</v>
      </c>
      <c r="B34802" s="2">
        <v>0.27546246213369002</v>
      </c>
      <c r="C34802" s="3">
        <f t="shared" si="543"/>
        <v>241.67361111111111</v>
      </c>
    </row>
    <row r="34803" spans="1:3" x14ac:dyDescent="0.25">
      <c r="A34803" s="2">
        <v>20881200</v>
      </c>
      <c r="B34803" s="2">
        <v>0.23831358047189499</v>
      </c>
      <c r="C34803" s="3">
        <f t="shared" si="543"/>
        <v>241.68055555555554</v>
      </c>
    </row>
    <row r="34804" spans="1:3" x14ac:dyDescent="0.25">
      <c r="A34804" s="2">
        <v>20881800</v>
      </c>
      <c r="B34804" s="2">
        <v>0.23848881104577099</v>
      </c>
      <c r="C34804" s="3">
        <f t="shared" si="543"/>
        <v>241.6875</v>
      </c>
    </row>
    <row r="34805" spans="1:3" x14ac:dyDescent="0.25">
      <c r="A34805" s="2">
        <v>20882400</v>
      </c>
      <c r="B34805" s="2">
        <v>0.27195785065616201</v>
      </c>
      <c r="C34805" s="3">
        <f t="shared" si="543"/>
        <v>241.69444444444446</v>
      </c>
    </row>
    <row r="34806" spans="1:3" x14ac:dyDescent="0.25">
      <c r="A34806" s="2">
        <v>20883000</v>
      </c>
      <c r="B34806" s="2">
        <v>0.33188670692188899</v>
      </c>
      <c r="C34806" s="3">
        <f t="shared" si="543"/>
        <v>241.70138888888889</v>
      </c>
    </row>
    <row r="34807" spans="1:3" x14ac:dyDescent="0.25">
      <c r="A34807" s="2">
        <v>20883600</v>
      </c>
      <c r="B34807" s="2">
        <v>0.29342359595602002</v>
      </c>
      <c r="C34807" s="3">
        <f t="shared" si="543"/>
        <v>241.70833333333334</v>
      </c>
    </row>
    <row r="34808" spans="1:3" x14ac:dyDescent="0.25">
      <c r="A34808" s="2">
        <v>20884200</v>
      </c>
      <c r="B34808" s="2">
        <v>0.24777603146121999</v>
      </c>
      <c r="C34808" s="3">
        <f t="shared" si="543"/>
        <v>241.7152777777778</v>
      </c>
    </row>
    <row r="34809" spans="1:3" x14ac:dyDescent="0.25">
      <c r="A34809" s="2">
        <v>20884800</v>
      </c>
      <c r="B34809" s="2">
        <v>0.28676483414871701</v>
      </c>
      <c r="C34809" s="3">
        <f t="shared" si="543"/>
        <v>241.7222222222222</v>
      </c>
    </row>
    <row r="34810" spans="1:3" x14ac:dyDescent="0.25">
      <c r="A34810" s="2">
        <v>20885400</v>
      </c>
      <c r="B34810" s="2">
        <v>0.38322926506767202</v>
      </c>
      <c r="C34810" s="3">
        <f t="shared" si="543"/>
        <v>241.72916666666666</v>
      </c>
    </row>
    <row r="34811" spans="1:3" x14ac:dyDescent="0.25">
      <c r="A34811" s="2">
        <v>20886000</v>
      </c>
      <c r="B34811" s="2">
        <v>0.42099145373803398</v>
      </c>
      <c r="C34811" s="3">
        <f t="shared" si="543"/>
        <v>241.73611111111111</v>
      </c>
    </row>
    <row r="34812" spans="1:3" x14ac:dyDescent="0.25">
      <c r="A34812" s="2">
        <v>20886600</v>
      </c>
      <c r="B34812" s="2">
        <v>0.38340449564154799</v>
      </c>
      <c r="C34812" s="3">
        <f t="shared" si="543"/>
        <v>241.74305555555554</v>
      </c>
    </row>
    <row r="34813" spans="1:3" x14ac:dyDescent="0.25">
      <c r="A34813" s="2">
        <v>20887200</v>
      </c>
      <c r="B34813" s="2">
        <v>0.354403835665005</v>
      </c>
      <c r="C34813" s="3">
        <f t="shared" si="543"/>
        <v>241.75</v>
      </c>
    </row>
    <row r="34814" spans="1:3" x14ac:dyDescent="0.25">
      <c r="A34814" s="2">
        <v>20887800</v>
      </c>
      <c r="B34814" s="2">
        <v>0.424233219354748</v>
      </c>
      <c r="C34814" s="3">
        <f t="shared" si="543"/>
        <v>241.75694444444446</v>
      </c>
    </row>
    <row r="34815" spans="1:3" x14ac:dyDescent="0.25">
      <c r="A34815" s="2">
        <v>20888400</v>
      </c>
      <c r="B34815" s="2">
        <v>0.48801714824575498</v>
      </c>
      <c r="C34815" s="3">
        <f t="shared" si="543"/>
        <v>241.76388888888889</v>
      </c>
    </row>
    <row r="34816" spans="1:3" x14ac:dyDescent="0.25">
      <c r="A34816" s="2">
        <v>20889000</v>
      </c>
      <c r="B34816" s="2">
        <v>0.40539593266303597</v>
      </c>
      <c r="C34816" s="3">
        <f t="shared" si="543"/>
        <v>241.77083333333334</v>
      </c>
    </row>
    <row r="34817" spans="1:3" x14ac:dyDescent="0.25">
      <c r="A34817" s="2">
        <v>20889600</v>
      </c>
      <c r="B34817" s="2">
        <v>0.33837023815531497</v>
      </c>
      <c r="C34817" s="3">
        <f t="shared" si="543"/>
        <v>241.7777777777778</v>
      </c>
    </row>
    <row r="34818" spans="1:3" x14ac:dyDescent="0.25">
      <c r="A34818" s="2">
        <v>20890200</v>
      </c>
      <c r="B34818" s="2">
        <v>0.33530370311247798</v>
      </c>
      <c r="C34818" s="3">
        <f t="shared" si="543"/>
        <v>241.7847222222222</v>
      </c>
    </row>
    <row r="34819" spans="1:3" x14ac:dyDescent="0.25">
      <c r="A34819" s="2">
        <v>20890800</v>
      </c>
      <c r="B34819" s="2">
        <v>0.385507262528065</v>
      </c>
      <c r="C34819" s="3">
        <f t="shared" ref="C34819:C34882" si="544">A34819/3600/24</f>
        <v>241.79166666666666</v>
      </c>
    </row>
    <row r="34820" spans="1:3" x14ac:dyDescent="0.25">
      <c r="A34820" s="2">
        <v>20891400</v>
      </c>
      <c r="B34820" s="2">
        <v>0.367546128705735</v>
      </c>
      <c r="C34820" s="3">
        <f t="shared" si="544"/>
        <v>241.79861111111111</v>
      </c>
    </row>
    <row r="34821" spans="1:3" x14ac:dyDescent="0.25">
      <c r="A34821" s="2">
        <v>20892000</v>
      </c>
      <c r="B34821" s="2">
        <v>0.32146048777624298</v>
      </c>
      <c r="C34821" s="3">
        <f t="shared" si="544"/>
        <v>241.80555555555554</v>
      </c>
    </row>
    <row r="34822" spans="1:3" x14ac:dyDescent="0.25">
      <c r="A34822" s="2">
        <v>20892600</v>
      </c>
      <c r="B34822" s="2">
        <v>0.30700396543144098</v>
      </c>
      <c r="C34822" s="3">
        <f t="shared" si="544"/>
        <v>241.8125</v>
      </c>
    </row>
    <row r="34823" spans="1:3" x14ac:dyDescent="0.25">
      <c r="A34823" s="2">
        <v>20893200</v>
      </c>
      <c r="B34823" s="2">
        <v>0.34064823561570801</v>
      </c>
      <c r="C34823" s="3">
        <f t="shared" si="544"/>
        <v>241.81944444444446</v>
      </c>
    </row>
    <row r="34824" spans="1:3" x14ac:dyDescent="0.25">
      <c r="A34824" s="2">
        <v>20893800</v>
      </c>
      <c r="B34824" s="2">
        <v>0.33828262286837701</v>
      </c>
      <c r="C34824" s="3">
        <f t="shared" si="544"/>
        <v>241.82638888888889</v>
      </c>
    </row>
    <row r="34825" spans="1:3" x14ac:dyDescent="0.25">
      <c r="A34825" s="2">
        <v>20894400</v>
      </c>
      <c r="B34825" s="2">
        <v>0.34520423053649402</v>
      </c>
      <c r="C34825" s="3">
        <f t="shared" si="544"/>
        <v>241.83333333333334</v>
      </c>
    </row>
    <row r="34826" spans="1:3" x14ac:dyDescent="0.25">
      <c r="A34826" s="2">
        <v>20895000</v>
      </c>
      <c r="B34826" s="2">
        <v>0.37061266374857099</v>
      </c>
      <c r="C34826" s="3">
        <f t="shared" si="544"/>
        <v>241.8402777777778</v>
      </c>
    </row>
    <row r="34827" spans="1:3" x14ac:dyDescent="0.25">
      <c r="A34827" s="2">
        <v>20895600</v>
      </c>
      <c r="B34827" s="2">
        <v>0.40057709188143498</v>
      </c>
      <c r="C34827" s="3">
        <f t="shared" si="544"/>
        <v>241.8472222222222</v>
      </c>
    </row>
    <row r="34828" spans="1:3" x14ac:dyDescent="0.25">
      <c r="A34828" s="2">
        <v>20896200</v>
      </c>
      <c r="B34828" s="2">
        <v>0.393830714787194</v>
      </c>
      <c r="C34828" s="3">
        <f t="shared" si="544"/>
        <v>241.85416666666666</v>
      </c>
    </row>
    <row r="34829" spans="1:3" x14ac:dyDescent="0.25">
      <c r="A34829" s="2">
        <v>20896800</v>
      </c>
      <c r="B34829" s="2">
        <v>0.36483005481065001</v>
      </c>
      <c r="C34829" s="3">
        <f t="shared" si="544"/>
        <v>241.86111111111111</v>
      </c>
    </row>
    <row r="34830" spans="1:3" x14ac:dyDescent="0.25">
      <c r="A34830" s="2">
        <v>20897400</v>
      </c>
      <c r="B34830" s="2">
        <v>0.29946905075475599</v>
      </c>
      <c r="C34830" s="3">
        <f t="shared" si="544"/>
        <v>241.86805555555554</v>
      </c>
    </row>
    <row r="34831" spans="1:3" x14ac:dyDescent="0.25">
      <c r="A34831" s="2">
        <v>20898000</v>
      </c>
      <c r="B34831" s="2">
        <v>0.32592886741009103</v>
      </c>
      <c r="C34831" s="3">
        <f t="shared" si="544"/>
        <v>241.875</v>
      </c>
    </row>
    <row r="34832" spans="1:3" x14ac:dyDescent="0.25">
      <c r="A34832" s="2">
        <v>20898600</v>
      </c>
      <c r="B34832" s="2">
        <v>0.411791848609524</v>
      </c>
      <c r="C34832" s="3">
        <f t="shared" si="544"/>
        <v>241.88194444444446</v>
      </c>
    </row>
    <row r="34833" spans="1:3" x14ac:dyDescent="0.25">
      <c r="A34833" s="2">
        <v>20899200</v>
      </c>
      <c r="B34833" s="2">
        <v>0.46926747684098102</v>
      </c>
      <c r="C34833" s="3">
        <f t="shared" si="544"/>
        <v>241.88888888888889</v>
      </c>
    </row>
    <row r="34834" spans="1:3" x14ac:dyDescent="0.25">
      <c r="A34834" s="2">
        <v>20899800</v>
      </c>
      <c r="B34834" s="2">
        <v>0.43430897735264001</v>
      </c>
      <c r="C34834" s="3">
        <f t="shared" si="544"/>
        <v>241.89583333333334</v>
      </c>
    </row>
    <row r="34835" spans="1:3" x14ac:dyDescent="0.25">
      <c r="A34835" s="2">
        <v>20900400</v>
      </c>
      <c r="B34835" s="2">
        <v>0.36255205735025697</v>
      </c>
      <c r="C34835" s="3">
        <f t="shared" si="544"/>
        <v>241.9027777777778</v>
      </c>
    </row>
    <row r="34836" spans="1:3" x14ac:dyDescent="0.25">
      <c r="A34836" s="2">
        <v>20901000</v>
      </c>
      <c r="B34836" s="2">
        <v>0.34301384836304</v>
      </c>
      <c r="C34836" s="3">
        <f t="shared" si="544"/>
        <v>241.9097222222222</v>
      </c>
    </row>
    <row r="34837" spans="1:3" x14ac:dyDescent="0.25">
      <c r="A34837" s="2">
        <v>20901600</v>
      </c>
      <c r="B34837" s="2">
        <v>0.349584994883404</v>
      </c>
      <c r="C34837" s="3">
        <f t="shared" si="544"/>
        <v>241.91666666666666</v>
      </c>
    </row>
    <row r="34838" spans="1:3" x14ac:dyDescent="0.25">
      <c r="A34838" s="2">
        <v>20902200</v>
      </c>
      <c r="B34838" s="2">
        <v>0.36780897456654899</v>
      </c>
      <c r="C34838" s="3">
        <f t="shared" si="544"/>
        <v>241.92361111111111</v>
      </c>
    </row>
    <row r="34839" spans="1:3" x14ac:dyDescent="0.25">
      <c r="A34839" s="2">
        <v>20902800</v>
      </c>
      <c r="B34839" s="2">
        <v>0.37770950199056502</v>
      </c>
      <c r="C34839" s="3">
        <f t="shared" si="544"/>
        <v>241.93055555555554</v>
      </c>
    </row>
    <row r="34840" spans="1:3" x14ac:dyDescent="0.25">
      <c r="A34840" s="2">
        <v>20903400</v>
      </c>
      <c r="B34840" s="2">
        <v>0.41871345627764101</v>
      </c>
      <c r="C34840" s="3">
        <f t="shared" si="544"/>
        <v>241.9375</v>
      </c>
    </row>
    <row r="34841" spans="1:3" x14ac:dyDescent="0.25">
      <c r="A34841" s="2">
        <v>20904000</v>
      </c>
      <c r="B34841" s="2">
        <v>0.421429530172725</v>
      </c>
      <c r="C34841" s="3">
        <f t="shared" si="544"/>
        <v>241.94444444444446</v>
      </c>
    </row>
    <row r="34842" spans="1:3" x14ac:dyDescent="0.25">
      <c r="A34842" s="2">
        <v>20904600</v>
      </c>
      <c r="B34842" s="2">
        <v>0.36097498218537</v>
      </c>
      <c r="C34842" s="3">
        <f t="shared" si="544"/>
        <v>241.95138888888889</v>
      </c>
    </row>
    <row r="34843" spans="1:3" x14ac:dyDescent="0.25">
      <c r="A34843" s="2">
        <v>20905200</v>
      </c>
      <c r="B34843" s="2">
        <v>0.35519237324744901</v>
      </c>
      <c r="C34843" s="3">
        <f t="shared" si="544"/>
        <v>241.95833333333334</v>
      </c>
    </row>
    <row r="34844" spans="1:3" x14ac:dyDescent="0.25">
      <c r="A34844" s="2">
        <v>20905800</v>
      </c>
      <c r="B34844" s="2">
        <v>0.42449606521556199</v>
      </c>
      <c r="C34844" s="3">
        <f t="shared" si="544"/>
        <v>241.9652777777778</v>
      </c>
    </row>
    <row r="34845" spans="1:3" x14ac:dyDescent="0.25">
      <c r="A34845" s="2">
        <v>20906400</v>
      </c>
      <c r="B34845" s="2">
        <v>0.45069303601008298</v>
      </c>
      <c r="C34845" s="3">
        <f t="shared" si="544"/>
        <v>241.9722222222222</v>
      </c>
    </row>
    <row r="34846" spans="1:3" x14ac:dyDescent="0.25">
      <c r="A34846" s="2">
        <v>20907000</v>
      </c>
      <c r="B34846" s="2">
        <v>0.51018381584111905</v>
      </c>
      <c r="C34846" s="3">
        <f t="shared" si="544"/>
        <v>241.97916666666666</v>
      </c>
    </row>
    <row r="34847" spans="1:3" x14ac:dyDescent="0.25">
      <c r="A34847" s="2">
        <v>20907600</v>
      </c>
      <c r="B34847" s="2">
        <v>0.50886958653704595</v>
      </c>
      <c r="C34847" s="3">
        <f t="shared" si="544"/>
        <v>241.98611111111111</v>
      </c>
    </row>
    <row r="34848" spans="1:3" x14ac:dyDescent="0.25">
      <c r="A34848" s="2">
        <v>20908200</v>
      </c>
      <c r="B34848" s="2">
        <v>0.54549277647721195</v>
      </c>
      <c r="C34848" s="3">
        <f t="shared" si="544"/>
        <v>241.99305555555554</v>
      </c>
    </row>
    <row r="34849" spans="1:3" x14ac:dyDescent="0.25">
      <c r="A34849" s="2">
        <v>20908800</v>
      </c>
      <c r="B34849" s="2">
        <v>0.52744402736794305</v>
      </c>
      <c r="C34849" s="3">
        <f t="shared" si="544"/>
        <v>242</v>
      </c>
    </row>
    <row r="34850" spans="1:3" x14ac:dyDescent="0.25">
      <c r="A34850" s="2">
        <v>20909400</v>
      </c>
      <c r="B34850" s="2">
        <v>0.45901648826921199</v>
      </c>
      <c r="C34850" s="3">
        <f t="shared" si="544"/>
        <v>242.00694444444446</v>
      </c>
    </row>
    <row r="34851" spans="1:3" x14ac:dyDescent="0.25">
      <c r="A34851" s="2">
        <v>20910000</v>
      </c>
      <c r="B34851" s="2">
        <v>0.38647103068438499</v>
      </c>
      <c r="C34851" s="3">
        <f t="shared" si="544"/>
        <v>242.01388888888889</v>
      </c>
    </row>
    <row r="34852" spans="1:3" x14ac:dyDescent="0.25">
      <c r="A34852" s="2">
        <v>20910600</v>
      </c>
      <c r="B34852" s="2">
        <v>0.28939329275686299</v>
      </c>
      <c r="C34852" s="3">
        <f t="shared" si="544"/>
        <v>242.02083333333334</v>
      </c>
    </row>
    <row r="34853" spans="1:3" x14ac:dyDescent="0.25">
      <c r="A34853" s="2">
        <v>20911200</v>
      </c>
      <c r="B34853" s="2">
        <v>0.227974976613187</v>
      </c>
      <c r="C34853" s="3">
        <f t="shared" si="544"/>
        <v>242.0277777777778</v>
      </c>
    </row>
    <row r="34854" spans="1:3" x14ac:dyDescent="0.25">
      <c r="A34854" s="2">
        <v>20911800</v>
      </c>
      <c r="B34854" s="2">
        <v>0.18556917773510001</v>
      </c>
      <c r="C34854" s="3">
        <f t="shared" si="544"/>
        <v>242.0347222222222</v>
      </c>
    </row>
    <row r="34855" spans="1:3" x14ac:dyDescent="0.25">
      <c r="A34855" s="2">
        <v>20912400</v>
      </c>
      <c r="B34855" s="2">
        <v>0.163402510139737</v>
      </c>
      <c r="C34855" s="3">
        <f t="shared" si="544"/>
        <v>242.04166666666666</v>
      </c>
    </row>
    <row r="34856" spans="1:3" x14ac:dyDescent="0.25">
      <c r="A34856" s="2">
        <v>20913000</v>
      </c>
      <c r="B34856" s="2">
        <v>0.16533004645237701</v>
      </c>
      <c r="C34856" s="3">
        <f t="shared" si="544"/>
        <v>242.04861111111111</v>
      </c>
    </row>
    <row r="34857" spans="1:3" x14ac:dyDescent="0.25">
      <c r="A34857" s="2">
        <v>20913600</v>
      </c>
      <c r="B34857" s="2">
        <v>0.13457708073707</v>
      </c>
      <c r="C34857" s="3">
        <f t="shared" si="544"/>
        <v>242.05555555555554</v>
      </c>
    </row>
    <row r="34858" spans="1:3" x14ac:dyDescent="0.25">
      <c r="A34858" s="2">
        <v>20914200</v>
      </c>
      <c r="B34858" s="2">
        <v>0.137293154632154</v>
      </c>
      <c r="C34858" s="3">
        <f t="shared" si="544"/>
        <v>242.0625</v>
      </c>
    </row>
    <row r="34859" spans="1:3" x14ac:dyDescent="0.25">
      <c r="A34859" s="2">
        <v>20914800</v>
      </c>
      <c r="B34859" s="2">
        <v>0.14255007184844601</v>
      </c>
      <c r="C34859" s="3">
        <f t="shared" si="544"/>
        <v>242.06944444444446</v>
      </c>
    </row>
    <row r="34860" spans="1:3" x14ac:dyDescent="0.25">
      <c r="A34860" s="2">
        <v>20915400</v>
      </c>
      <c r="B34860" s="2">
        <v>0.168922273216843</v>
      </c>
      <c r="C34860" s="3">
        <f t="shared" si="544"/>
        <v>242.07638888888889</v>
      </c>
    </row>
    <row r="34861" spans="1:3" x14ac:dyDescent="0.25">
      <c r="A34861" s="2">
        <v>20916000</v>
      </c>
      <c r="B34861" s="2">
        <v>0.19625824274156001</v>
      </c>
      <c r="C34861" s="3">
        <f t="shared" si="544"/>
        <v>242.08333333333334</v>
      </c>
    </row>
    <row r="34862" spans="1:3" x14ac:dyDescent="0.25">
      <c r="A34862" s="2">
        <v>20916600</v>
      </c>
      <c r="B34862" s="2">
        <v>0.20922530520841301</v>
      </c>
      <c r="C34862" s="3">
        <f t="shared" si="544"/>
        <v>242.0902777777778</v>
      </c>
    </row>
    <row r="34863" spans="1:3" x14ac:dyDescent="0.25">
      <c r="A34863" s="2">
        <v>20917200</v>
      </c>
      <c r="B34863" s="2">
        <v>0.161124512679343</v>
      </c>
      <c r="C34863" s="3">
        <f t="shared" si="544"/>
        <v>242.0972222222222</v>
      </c>
    </row>
    <row r="34864" spans="1:3" x14ac:dyDescent="0.25">
      <c r="A34864" s="2">
        <v>20917800</v>
      </c>
      <c r="B34864" s="2">
        <v>0.127830703642829</v>
      </c>
      <c r="C34864" s="3">
        <f t="shared" si="544"/>
        <v>242.10416666666666</v>
      </c>
    </row>
    <row r="34865" spans="1:3" x14ac:dyDescent="0.25">
      <c r="A34865" s="2">
        <v>20918400</v>
      </c>
      <c r="B34865" s="2">
        <v>0.17137550125111201</v>
      </c>
      <c r="C34865" s="3">
        <f t="shared" si="544"/>
        <v>242.11111111111111</v>
      </c>
    </row>
    <row r="34866" spans="1:3" x14ac:dyDescent="0.25">
      <c r="A34866" s="2">
        <v>20919000</v>
      </c>
      <c r="B34866" s="2">
        <v>0.23743742760251299</v>
      </c>
      <c r="C34866" s="3">
        <f t="shared" si="544"/>
        <v>242.11805555555554</v>
      </c>
    </row>
    <row r="34867" spans="1:3" x14ac:dyDescent="0.25">
      <c r="A34867" s="2">
        <v>20919600</v>
      </c>
      <c r="B34867" s="2">
        <v>0.22692359316992899</v>
      </c>
      <c r="C34867" s="3">
        <f t="shared" si="544"/>
        <v>242.125</v>
      </c>
    </row>
    <row r="34868" spans="1:3" x14ac:dyDescent="0.25">
      <c r="A34868" s="2">
        <v>20920200</v>
      </c>
      <c r="B34868" s="2">
        <v>0.22254282882301901</v>
      </c>
      <c r="C34868" s="3">
        <f t="shared" si="544"/>
        <v>242.13194444444446</v>
      </c>
    </row>
    <row r="34869" spans="1:3" x14ac:dyDescent="0.25">
      <c r="A34869" s="2">
        <v>20920800</v>
      </c>
      <c r="B34869" s="2">
        <v>0.23296904796866499</v>
      </c>
      <c r="C34869" s="3">
        <f t="shared" si="544"/>
        <v>242.13888888888889</v>
      </c>
    </row>
    <row r="34870" spans="1:3" x14ac:dyDescent="0.25">
      <c r="A34870" s="2">
        <v>20921400</v>
      </c>
      <c r="B34870" s="2">
        <v>0.20922530520841301</v>
      </c>
      <c r="C34870" s="3">
        <f t="shared" si="544"/>
        <v>242.14583333333334</v>
      </c>
    </row>
    <row r="34871" spans="1:3" x14ac:dyDescent="0.25">
      <c r="A34871" s="2">
        <v>20922000</v>
      </c>
      <c r="B34871" s="2">
        <v>0.146843220908417</v>
      </c>
      <c r="C34871" s="3">
        <f t="shared" si="544"/>
        <v>242.1527777777778</v>
      </c>
    </row>
    <row r="34872" spans="1:3" x14ac:dyDescent="0.25">
      <c r="A34872" s="2">
        <v>20922600</v>
      </c>
      <c r="B34872" s="2">
        <v>9.5237816901819594E-2</v>
      </c>
      <c r="C34872" s="3">
        <f t="shared" si="544"/>
        <v>242.1597222222222</v>
      </c>
    </row>
    <row r="34873" spans="1:3" x14ac:dyDescent="0.25">
      <c r="A34873" s="2">
        <v>20923200</v>
      </c>
      <c r="B34873" s="2">
        <v>0.116528331627801</v>
      </c>
      <c r="C34873" s="3">
        <f t="shared" si="544"/>
        <v>242.16666666666666</v>
      </c>
    </row>
    <row r="34874" spans="1:3" x14ac:dyDescent="0.25">
      <c r="A34874" s="2">
        <v>20923800</v>
      </c>
      <c r="B34874" s="2">
        <v>0.19030040322976299</v>
      </c>
      <c r="C34874" s="3">
        <f t="shared" si="544"/>
        <v>242.17361111111111</v>
      </c>
    </row>
    <row r="34875" spans="1:3" x14ac:dyDescent="0.25">
      <c r="A34875" s="2">
        <v>20924400</v>
      </c>
      <c r="B34875" s="2">
        <v>0.215533605867964</v>
      </c>
      <c r="C34875" s="3">
        <f t="shared" si="544"/>
        <v>242.18055555555554</v>
      </c>
    </row>
    <row r="34876" spans="1:3" x14ac:dyDescent="0.25">
      <c r="A34876" s="2">
        <v>20925000</v>
      </c>
      <c r="B34876" s="2">
        <v>0.15280106042021499</v>
      </c>
      <c r="C34876" s="3">
        <f t="shared" si="544"/>
        <v>242.1875</v>
      </c>
    </row>
    <row r="34877" spans="1:3" x14ac:dyDescent="0.25">
      <c r="A34877" s="2">
        <v>20925600</v>
      </c>
      <c r="B34877" s="2">
        <v>0.12677932019957</v>
      </c>
      <c r="C34877" s="3">
        <f t="shared" si="544"/>
        <v>242.19444444444446</v>
      </c>
    </row>
    <row r="34878" spans="1:3" x14ac:dyDescent="0.25">
      <c r="A34878" s="2">
        <v>20926200</v>
      </c>
      <c r="B34878" s="2">
        <v>0.15245059927246199</v>
      </c>
      <c r="C34878" s="3">
        <f t="shared" si="544"/>
        <v>242.20138888888889</v>
      </c>
    </row>
    <row r="34879" spans="1:3" x14ac:dyDescent="0.25">
      <c r="A34879" s="2">
        <v>20926800</v>
      </c>
      <c r="B34879" s="2">
        <v>0.16384058657442799</v>
      </c>
      <c r="C34879" s="3">
        <f t="shared" si="544"/>
        <v>242.20833333333334</v>
      </c>
    </row>
    <row r="34880" spans="1:3" x14ac:dyDescent="0.25">
      <c r="A34880" s="2">
        <v>20927400</v>
      </c>
      <c r="B34880" s="2">
        <v>0.12301186286122801</v>
      </c>
      <c r="C34880" s="3">
        <f t="shared" si="544"/>
        <v>242.2152777777778</v>
      </c>
    </row>
    <row r="34881" spans="1:3" x14ac:dyDescent="0.25">
      <c r="A34881" s="2">
        <v>20928000</v>
      </c>
      <c r="B34881" s="2">
        <v>0.14798221963861399</v>
      </c>
      <c r="C34881" s="3">
        <f t="shared" si="544"/>
        <v>242.2222222222222</v>
      </c>
    </row>
    <row r="34882" spans="1:3" x14ac:dyDescent="0.25">
      <c r="A34882" s="2">
        <v>20928600</v>
      </c>
      <c r="B34882" s="2">
        <v>0.23253097153397401</v>
      </c>
      <c r="C34882" s="3">
        <f t="shared" si="544"/>
        <v>242.22916666666666</v>
      </c>
    </row>
    <row r="34883" spans="1:3" x14ac:dyDescent="0.25">
      <c r="A34883" s="2">
        <v>20929200</v>
      </c>
      <c r="B34883" s="2">
        <v>0.28755337173116102</v>
      </c>
      <c r="C34883" s="3">
        <f t="shared" ref="C34883:C34946" si="545">A34883/3600/24</f>
        <v>242.23611111111111</v>
      </c>
    </row>
    <row r="34884" spans="1:3" x14ac:dyDescent="0.25">
      <c r="A34884" s="2">
        <v>20929800</v>
      </c>
      <c r="B34884" s="2">
        <v>0.26319632196234199</v>
      </c>
      <c r="C34884" s="3">
        <f t="shared" si="545"/>
        <v>242.24305555555554</v>
      </c>
    </row>
    <row r="34885" spans="1:3" x14ac:dyDescent="0.25">
      <c r="A34885" s="2">
        <v>20930400</v>
      </c>
      <c r="B34885" s="2">
        <v>0.191527017246898</v>
      </c>
      <c r="C34885" s="3">
        <f t="shared" si="545"/>
        <v>242.25</v>
      </c>
    </row>
    <row r="34886" spans="1:3" x14ac:dyDescent="0.25">
      <c r="A34886" s="2">
        <v>20931000</v>
      </c>
      <c r="B34886" s="2">
        <v>0.19476878286361099</v>
      </c>
      <c r="C34886" s="3">
        <f t="shared" si="545"/>
        <v>242.25694444444446</v>
      </c>
    </row>
    <row r="34887" spans="1:3" x14ac:dyDescent="0.25">
      <c r="A34887" s="2">
        <v>20931600</v>
      </c>
      <c r="B34887" s="2">
        <v>0.21860014091079999</v>
      </c>
      <c r="C34887" s="3">
        <f t="shared" si="545"/>
        <v>242.26388888888889</v>
      </c>
    </row>
    <row r="34888" spans="1:3" x14ac:dyDescent="0.25">
      <c r="A34888" s="2">
        <v>20932200</v>
      </c>
      <c r="B34888" s="2">
        <v>0.22061529251037901</v>
      </c>
      <c r="C34888" s="3">
        <f t="shared" si="545"/>
        <v>242.27083333333334</v>
      </c>
    </row>
    <row r="34889" spans="1:3" x14ac:dyDescent="0.25">
      <c r="A34889" s="2">
        <v>20932800</v>
      </c>
      <c r="B34889" s="2">
        <v>0.16121212796628201</v>
      </c>
      <c r="C34889" s="3">
        <f t="shared" si="545"/>
        <v>242.2777777777778</v>
      </c>
    </row>
    <row r="34890" spans="1:3" x14ac:dyDescent="0.25">
      <c r="A34890" s="2">
        <v>20933400</v>
      </c>
      <c r="B34890" s="2">
        <v>0.15499144259367001</v>
      </c>
      <c r="C34890" s="3">
        <f t="shared" si="545"/>
        <v>242.2847222222222</v>
      </c>
    </row>
    <row r="34891" spans="1:3" x14ac:dyDescent="0.25">
      <c r="A34891" s="2">
        <v>20934000</v>
      </c>
      <c r="B34891" s="2">
        <v>0.22639790144829999</v>
      </c>
      <c r="C34891" s="3">
        <f t="shared" si="545"/>
        <v>242.29166666666666</v>
      </c>
    </row>
    <row r="34892" spans="1:3" x14ac:dyDescent="0.25">
      <c r="A34892" s="2">
        <v>20934600</v>
      </c>
      <c r="B34892" s="2">
        <v>0.29079513734787399</v>
      </c>
      <c r="C34892" s="3">
        <f t="shared" si="545"/>
        <v>242.29861111111111</v>
      </c>
    </row>
    <row r="34893" spans="1:3" x14ac:dyDescent="0.25">
      <c r="A34893" s="2">
        <v>20935200</v>
      </c>
      <c r="B34893" s="2">
        <v>0.25478525441627597</v>
      </c>
      <c r="C34893" s="3">
        <f t="shared" si="545"/>
        <v>242.30555555555554</v>
      </c>
    </row>
    <row r="34894" spans="1:3" x14ac:dyDescent="0.25">
      <c r="A34894" s="2">
        <v>20935800</v>
      </c>
      <c r="B34894" s="2">
        <v>0.20545784787007099</v>
      </c>
      <c r="C34894" s="3">
        <f t="shared" si="545"/>
        <v>242.3125</v>
      </c>
    </row>
    <row r="34895" spans="1:3" x14ac:dyDescent="0.25">
      <c r="A34895" s="2">
        <v>20936400</v>
      </c>
      <c r="B34895" s="2">
        <v>0.24497234227919701</v>
      </c>
      <c r="C34895" s="3">
        <f t="shared" si="545"/>
        <v>242.31944444444446</v>
      </c>
    </row>
    <row r="34896" spans="1:3" x14ac:dyDescent="0.25">
      <c r="A34896" s="2">
        <v>20937000</v>
      </c>
      <c r="B34896" s="2">
        <v>0.35624375669070701</v>
      </c>
      <c r="C34896" s="3">
        <f t="shared" si="545"/>
        <v>242.32638888888889</v>
      </c>
    </row>
    <row r="34897" spans="1:3" x14ac:dyDescent="0.25">
      <c r="A34897" s="2">
        <v>20937600</v>
      </c>
      <c r="B34897" s="2">
        <v>0.33653031712961301</v>
      </c>
      <c r="C34897" s="3">
        <f t="shared" si="545"/>
        <v>242.33333333333334</v>
      </c>
    </row>
    <row r="34898" spans="1:3" x14ac:dyDescent="0.25">
      <c r="A34898" s="2">
        <v>20938200</v>
      </c>
      <c r="B34898" s="2">
        <v>0.26626285700517899</v>
      </c>
      <c r="C34898" s="3">
        <f t="shared" si="545"/>
        <v>242.3402777777778</v>
      </c>
    </row>
    <row r="34899" spans="1:3" x14ac:dyDescent="0.25">
      <c r="A34899" s="2">
        <v>20938800</v>
      </c>
      <c r="B34899" s="2">
        <v>0.25268248752975903</v>
      </c>
      <c r="C34899" s="3">
        <f t="shared" si="545"/>
        <v>242.3472222222222</v>
      </c>
    </row>
    <row r="34900" spans="1:3" x14ac:dyDescent="0.25">
      <c r="A34900" s="2">
        <v>20939400</v>
      </c>
      <c r="B34900" s="2">
        <v>0.32365086994969799</v>
      </c>
      <c r="C34900" s="3">
        <f t="shared" si="545"/>
        <v>242.35416666666666</v>
      </c>
    </row>
    <row r="34901" spans="1:3" x14ac:dyDescent="0.25">
      <c r="A34901" s="2">
        <v>20940000</v>
      </c>
      <c r="B34901" s="2">
        <v>0.34056062032876999</v>
      </c>
      <c r="C34901" s="3">
        <f t="shared" si="545"/>
        <v>242.36111111111111</v>
      </c>
    </row>
    <row r="34902" spans="1:3" x14ac:dyDescent="0.25">
      <c r="A34902" s="2">
        <v>20940600</v>
      </c>
      <c r="B34902" s="2">
        <v>0.28343545324506603</v>
      </c>
      <c r="C34902" s="3">
        <f t="shared" si="545"/>
        <v>242.36805555555554</v>
      </c>
    </row>
    <row r="34903" spans="1:3" x14ac:dyDescent="0.25">
      <c r="A34903" s="2">
        <v>20941200</v>
      </c>
      <c r="B34903" s="2">
        <v>0.285713450705459</v>
      </c>
      <c r="C34903" s="3">
        <f t="shared" si="545"/>
        <v>242.375</v>
      </c>
    </row>
    <row r="34904" spans="1:3" x14ac:dyDescent="0.25">
      <c r="A34904" s="2">
        <v>20941800</v>
      </c>
      <c r="B34904" s="2">
        <v>0.37657050326036901</v>
      </c>
      <c r="C34904" s="3">
        <f t="shared" si="545"/>
        <v>242.38194444444446</v>
      </c>
    </row>
    <row r="34905" spans="1:3" x14ac:dyDescent="0.25">
      <c r="A34905" s="2">
        <v>20942400</v>
      </c>
      <c r="B34905" s="2">
        <v>0.41617261295643398</v>
      </c>
      <c r="C34905" s="3">
        <f t="shared" si="545"/>
        <v>242.38888888888889</v>
      </c>
    </row>
    <row r="34906" spans="1:3" x14ac:dyDescent="0.25">
      <c r="A34906" s="2">
        <v>20943000</v>
      </c>
      <c r="B34906" s="2">
        <v>0.319883412611356</v>
      </c>
      <c r="C34906" s="3">
        <f t="shared" si="545"/>
        <v>242.39583333333334</v>
      </c>
    </row>
    <row r="34907" spans="1:3" x14ac:dyDescent="0.25">
      <c r="A34907" s="2">
        <v>20943600</v>
      </c>
      <c r="B34907" s="2">
        <v>0.23840119575883301</v>
      </c>
      <c r="C34907" s="3">
        <f t="shared" si="545"/>
        <v>242.4027777777778</v>
      </c>
    </row>
    <row r="34908" spans="1:3" x14ac:dyDescent="0.25">
      <c r="A34908" s="2">
        <v>20944200</v>
      </c>
      <c r="B34908" s="2">
        <v>0.25443479326852297</v>
      </c>
      <c r="C34908" s="3">
        <f t="shared" si="545"/>
        <v>242.4097222222222</v>
      </c>
    </row>
    <row r="34909" spans="1:3" x14ac:dyDescent="0.25">
      <c r="A34909" s="2">
        <v>20944800</v>
      </c>
      <c r="B34909" s="2">
        <v>0.34949737959646598</v>
      </c>
      <c r="C34909" s="3">
        <f t="shared" si="545"/>
        <v>242.41666666666666</v>
      </c>
    </row>
    <row r="34910" spans="1:3" x14ac:dyDescent="0.25">
      <c r="A34910" s="2">
        <v>20945400</v>
      </c>
      <c r="B34910" s="2">
        <v>0.40723585368873799</v>
      </c>
      <c r="C34910" s="3">
        <f t="shared" si="545"/>
        <v>242.42361111111111</v>
      </c>
    </row>
    <row r="34911" spans="1:3" x14ac:dyDescent="0.25">
      <c r="A34911" s="2">
        <v>20946000</v>
      </c>
      <c r="B34911" s="2">
        <v>0.37262781534814998</v>
      </c>
      <c r="C34911" s="3">
        <f t="shared" si="545"/>
        <v>242.43055555555554</v>
      </c>
    </row>
    <row r="34912" spans="1:3" x14ac:dyDescent="0.25">
      <c r="A34912" s="2">
        <v>20946600</v>
      </c>
      <c r="B34912" s="2">
        <v>0.367195667557982</v>
      </c>
      <c r="C34912" s="3">
        <f t="shared" si="545"/>
        <v>242.4375</v>
      </c>
    </row>
    <row r="34913" spans="1:3" x14ac:dyDescent="0.25">
      <c r="A34913" s="2">
        <v>20947200</v>
      </c>
      <c r="B34913" s="2">
        <v>0.36351582550657702</v>
      </c>
      <c r="C34913" s="3">
        <f t="shared" si="545"/>
        <v>242.44444444444446</v>
      </c>
    </row>
    <row r="34914" spans="1:3" x14ac:dyDescent="0.25">
      <c r="A34914" s="2">
        <v>20947800</v>
      </c>
      <c r="B34914" s="2">
        <v>0.390676564457419</v>
      </c>
      <c r="C34914" s="3">
        <f t="shared" si="545"/>
        <v>242.45138888888889</v>
      </c>
    </row>
    <row r="34915" spans="1:3" x14ac:dyDescent="0.25">
      <c r="A34915" s="2">
        <v>20948400</v>
      </c>
      <c r="B34915" s="2">
        <v>0.37043743317469502</v>
      </c>
      <c r="C34915" s="3">
        <f t="shared" si="545"/>
        <v>242.45833333333334</v>
      </c>
    </row>
    <row r="34916" spans="1:3" x14ac:dyDescent="0.25">
      <c r="A34916" s="2">
        <v>20949000</v>
      </c>
      <c r="B34916" s="2">
        <v>0.33547893368635501</v>
      </c>
      <c r="C34916" s="3">
        <f t="shared" si="545"/>
        <v>242.4652777777778</v>
      </c>
    </row>
    <row r="34917" spans="1:3" x14ac:dyDescent="0.25">
      <c r="A34917" s="2">
        <v>20949600</v>
      </c>
      <c r="B34917" s="2">
        <v>0.36544336181921799</v>
      </c>
      <c r="C34917" s="3">
        <f t="shared" si="545"/>
        <v>242.4722222222222</v>
      </c>
    </row>
    <row r="34918" spans="1:3" x14ac:dyDescent="0.25">
      <c r="A34918" s="2">
        <v>20950200</v>
      </c>
      <c r="B34918" s="2">
        <v>0.41608499766949503</v>
      </c>
      <c r="C34918" s="3">
        <f t="shared" si="545"/>
        <v>242.47916666666666</v>
      </c>
    </row>
    <row r="34919" spans="1:3" x14ac:dyDescent="0.25">
      <c r="A34919" s="2">
        <v>20950800</v>
      </c>
      <c r="B34919" s="2">
        <v>0.373766814078346</v>
      </c>
      <c r="C34919" s="3">
        <f t="shared" si="545"/>
        <v>242.48611111111111</v>
      </c>
    </row>
    <row r="34920" spans="1:3" x14ac:dyDescent="0.25">
      <c r="A34920" s="2">
        <v>20951400</v>
      </c>
      <c r="B34920" s="2">
        <v>0.28588868127933498</v>
      </c>
      <c r="C34920" s="3">
        <f t="shared" si="545"/>
        <v>242.49305555555554</v>
      </c>
    </row>
    <row r="34921" spans="1:3" x14ac:dyDescent="0.25">
      <c r="A34921" s="2">
        <v>20952000</v>
      </c>
      <c r="B34921" s="2">
        <v>0.26039263278031999</v>
      </c>
      <c r="C34921" s="3">
        <f t="shared" si="545"/>
        <v>242.5</v>
      </c>
    </row>
    <row r="34922" spans="1:3" x14ac:dyDescent="0.25">
      <c r="A34922" s="2">
        <v>20952600</v>
      </c>
      <c r="B34922" s="2">
        <v>0.34187484963284298</v>
      </c>
      <c r="C34922" s="3">
        <f t="shared" si="545"/>
        <v>242.50694444444446</v>
      </c>
    </row>
    <row r="34923" spans="1:3" x14ac:dyDescent="0.25">
      <c r="A34923" s="2">
        <v>20953200</v>
      </c>
      <c r="B34923" s="2">
        <v>0.38261595805910398</v>
      </c>
      <c r="C34923" s="3">
        <f t="shared" si="545"/>
        <v>242.51388888888889</v>
      </c>
    </row>
    <row r="34924" spans="1:3" x14ac:dyDescent="0.25">
      <c r="A34924" s="2">
        <v>20953800</v>
      </c>
      <c r="B34924" s="2">
        <v>0.327856403722731</v>
      </c>
      <c r="C34924" s="3">
        <f t="shared" si="545"/>
        <v>242.52083333333334</v>
      </c>
    </row>
    <row r="34925" spans="1:3" x14ac:dyDescent="0.25">
      <c r="A34925" s="2">
        <v>20954400</v>
      </c>
      <c r="B34925" s="2">
        <v>0.27993084176753802</v>
      </c>
      <c r="C34925" s="3">
        <f t="shared" si="545"/>
        <v>242.5277777777778</v>
      </c>
    </row>
    <row r="34926" spans="1:3" x14ac:dyDescent="0.25">
      <c r="A34926" s="2">
        <v>20955000</v>
      </c>
      <c r="B34926" s="2">
        <v>0.28641437300096501</v>
      </c>
      <c r="C34926" s="3">
        <f t="shared" si="545"/>
        <v>242.5347222222222</v>
      </c>
    </row>
    <row r="34927" spans="1:3" x14ac:dyDescent="0.25">
      <c r="A34927" s="2">
        <v>20955600</v>
      </c>
      <c r="B34927" s="2">
        <v>0.31690449285545702</v>
      </c>
      <c r="C34927" s="3">
        <f t="shared" si="545"/>
        <v>242.54166666666666</v>
      </c>
    </row>
    <row r="34928" spans="1:3" x14ac:dyDescent="0.25">
      <c r="A34928" s="2">
        <v>20956200</v>
      </c>
      <c r="B34928" s="2">
        <v>0.30560212084042998</v>
      </c>
      <c r="C34928" s="3">
        <f t="shared" si="545"/>
        <v>242.54861111111111</v>
      </c>
    </row>
    <row r="34929" spans="1:3" x14ac:dyDescent="0.25">
      <c r="A34929" s="2">
        <v>20956800</v>
      </c>
      <c r="B34929" s="2">
        <v>0.29657774628579497</v>
      </c>
      <c r="C34929" s="3">
        <f t="shared" si="545"/>
        <v>242.55555555555554</v>
      </c>
    </row>
    <row r="34930" spans="1:3" x14ac:dyDescent="0.25">
      <c r="A34930" s="2">
        <v>20957400</v>
      </c>
      <c r="B34930" s="2">
        <v>0.31576549412526</v>
      </c>
      <c r="C34930" s="3">
        <f t="shared" si="545"/>
        <v>242.5625</v>
      </c>
    </row>
    <row r="34931" spans="1:3" x14ac:dyDescent="0.25">
      <c r="A34931" s="2">
        <v>20958000</v>
      </c>
      <c r="B34931" s="2">
        <v>0.344415692954051</v>
      </c>
      <c r="C34931" s="3">
        <f t="shared" si="545"/>
        <v>242.56944444444446</v>
      </c>
    </row>
    <row r="34932" spans="1:3" x14ac:dyDescent="0.25">
      <c r="A34932" s="2">
        <v>20958600</v>
      </c>
      <c r="B34932" s="2">
        <v>0.31550264826444602</v>
      </c>
      <c r="C34932" s="3">
        <f t="shared" si="545"/>
        <v>242.57638888888889</v>
      </c>
    </row>
    <row r="34933" spans="1:3" x14ac:dyDescent="0.25">
      <c r="A34933" s="2">
        <v>20959200</v>
      </c>
      <c r="B34933" s="2">
        <v>0.27125692836065601</v>
      </c>
      <c r="C34933" s="3">
        <f t="shared" si="545"/>
        <v>242.58333333333334</v>
      </c>
    </row>
    <row r="34934" spans="1:3" x14ac:dyDescent="0.25">
      <c r="A34934" s="2">
        <v>20959800</v>
      </c>
      <c r="B34934" s="2">
        <v>0.25969171048481499</v>
      </c>
      <c r="C34934" s="3">
        <f t="shared" si="545"/>
        <v>242.5902777777778</v>
      </c>
    </row>
    <row r="34935" spans="1:3" x14ac:dyDescent="0.25">
      <c r="A34935" s="2">
        <v>20960400</v>
      </c>
      <c r="B34935" s="2">
        <v>0.28422399082750999</v>
      </c>
      <c r="C34935" s="3">
        <f t="shared" si="545"/>
        <v>242.5972222222222</v>
      </c>
    </row>
    <row r="34936" spans="1:3" x14ac:dyDescent="0.25">
      <c r="A34936" s="2">
        <v>20961000</v>
      </c>
      <c r="B34936" s="2">
        <v>0.29692820743354797</v>
      </c>
      <c r="C34936" s="3">
        <f t="shared" si="545"/>
        <v>242.60416666666666</v>
      </c>
    </row>
    <row r="34937" spans="1:3" x14ac:dyDescent="0.25">
      <c r="A34937" s="2">
        <v>20961600</v>
      </c>
      <c r="B34937" s="2">
        <v>0.29964428132863202</v>
      </c>
      <c r="C34937" s="3">
        <f t="shared" si="545"/>
        <v>242.61111111111111</v>
      </c>
    </row>
    <row r="34938" spans="1:3" x14ac:dyDescent="0.25">
      <c r="A34938" s="2">
        <v>20962200</v>
      </c>
      <c r="B34938" s="2">
        <v>0.28282214623649798</v>
      </c>
      <c r="C34938" s="3">
        <f t="shared" si="545"/>
        <v>242.61805555555554</v>
      </c>
    </row>
    <row r="34939" spans="1:3" x14ac:dyDescent="0.25">
      <c r="A34939" s="2">
        <v>20962800</v>
      </c>
      <c r="B34939" s="2">
        <v>0.29333598066908201</v>
      </c>
      <c r="C34939" s="3">
        <f t="shared" si="545"/>
        <v>242.625</v>
      </c>
    </row>
    <row r="34940" spans="1:3" x14ac:dyDescent="0.25">
      <c r="A34940" s="2">
        <v>20963400</v>
      </c>
      <c r="B34940" s="2">
        <v>0.28720291058340802</v>
      </c>
      <c r="C34940" s="3">
        <f t="shared" si="545"/>
        <v>242.63194444444446</v>
      </c>
    </row>
    <row r="34941" spans="1:3" x14ac:dyDescent="0.25">
      <c r="A34941" s="2">
        <v>20964000</v>
      </c>
      <c r="B34941" s="2">
        <v>0.28334783795812801</v>
      </c>
      <c r="C34941" s="3">
        <f t="shared" si="545"/>
        <v>242.63888888888889</v>
      </c>
    </row>
    <row r="34942" spans="1:3" x14ac:dyDescent="0.25">
      <c r="A34942" s="2">
        <v>20964600</v>
      </c>
      <c r="B34942" s="2">
        <v>0.25408433212076997</v>
      </c>
      <c r="C34942" s="3">
        <f t="shared" si="545"/>
        <v>242.64583333333334</v>
      </c>
    </row>
    <row r="34943" spans="1:3" x14ac:dyDescent="0.25">
      <c r="A34943" s="2">
        <v>20965200</v>
      </c>
      <c r="B34943" s="2">
        <v>0.23857642633270901</v>
      </c>
      <c r="C34943" s="3">
        <f t="shared" si="545"/>
        <v>242.6527777777778</v>
      </c>
    </row>
    <row r="34944" spans="1:3" x14ac:dyDescent="0.25">
      <c r="A34944" s="2">
        <v>20965800</v>
      </c>
      <c r="B34944" s="2">
        <v>0.27020554491739801</v>
      </c>
      <c r="C34944" s="3">
        <f t="shared" si="545"/>
        <v>242.6597222222222</v>
      </c>
    </row>
    <row r="34945" spans="1:3" x14ac:dyDescent="0.25">
      <c r="A34945" s="2">
        <v>20966400</v>
      </c>
      <c r="B34945" s="2">
        <v>0.28746575644422301</v>
      </c>
      <c r="C34945" s="3">
        <f t="shared" si="545"/>
        <v>242.66666666666666</v>
      </c>
    </row>
    <row r="34946" spans="1:3" x14ac:dyDescent="0.25">
      <c r="A34946" s="2">
        <v>20967000</v>
      </c>
      <c r="B34946" s="2">
        <v>0.28860475517441903</v>
      </c>
      <c r="C34946" s="3">
        <f t="shared" si="545"/>
        <v>242.67361111111111</v>
      </c>
    </row>
    <row r="34947" spans="1:3" x14ac:dyDescent="0.25">
      <c r="A34947" s="2">
        <v>20967600</v>
      </c>
      <c r="B34947" s="2">
        <v>0.25951647991093801</v>
      </c>
      <c r="C34947" s="3">
        <f t="shared" ref="C34947:C35010" si="546">A34947/3600/24</f>
        <v>242.68055555555554</v>
      </c>
    </row>
    <row r="34948" spans="1:3" x14ac:dyDescent="0.25">
      <c r="A34948" s="2">
        <v>20968200</v>
      </c>
      <c r="B34948" s="2">
        <v>0.26126878564970202</v>
      </c>
      <c r="C34948" s="3">
        <f t="shared" si="546"/>
        <v>242.6875</v>
      </c>
    </row>
    <row r="34949" spans="1:3" x14ac:dyDescent="0.25">
      <c r="A34949" s="2">
        <v>20968800</v>
      </c>
      <c r="B34949" s="2">
        <v>0.228500668334817</v>
      </c>
      <c r="C34949" s="3">
        <f t="shared" si="546"/>
        <v>242.69444444444446</v>
      </c>
    </row>
    <row r="34950" spans="1:3" x14ac:dyDescent="0.25">
      <c r="A34950" s="2">
        <v>20969400</v>
      </c>
      <c r="B34950" s="2">
        <v>0.25101779707793298</v>
      </c>
      <c r="C34950" s="3">
        <f t="shared" si="546"/>
        <v>242.70138888888889</v>
      </c>
    </row>
    <row r="34951" spans="1:3" x14ac:dyDescent="0.25">
      <c r="A34951" s="2">
        <v>20970000</v>
      </c>
      <c r="B34951" s="2">
        <v>0.29272267366051502</v>
      </c>
      <c r="C34951" s="3">
        <f t="shared" si="546"/>
        <v>242.70833333333334</v>
      </c>
    </row>
    <row r="34952" spans="1:3" x14ac:dyDescent="0.25">
      <c r="A34952" s="2">
        <v>20970600</v>
      </c>
      <c r="B34952" s="2">
        <v>0.32864494130517502</v>
      </c>
      <c r="C34952" s="3">
        <f t="shared" si="546"/>
        <v>242.7152777777778</v>
      </c>
    </row>
    <row r="34953" spans="1:3" x14ac:dyDescent="0.25">
      <c r="A34953" s="2">
        <v>20971200</v>
      </c>
      <c r="B34953" s="2">
        <v>0.336793162990428</v>
      </c>
      <c r="C34953" s="3">
        <f t="shared" si="546"/>
        <v>242.7222222222222</v>
      </c>
    </row>
    <row r="34954" spans="1:3" x14ac:dyDescent="0.25">
      <c r="A34954" s="2">
        <v>20971800</v>
      </c>
      <c r="B34954" s="2">
        <v>0.31532741769056899</v>
      </c>
      <c r="C34954" s="3">
        <f t="shared" si="546"/>
        <v>242.72916666666666</v>
      </c>
    </row>
    <row r="34955" spans="1:3" x14ac:dyDescent="0.25">
      <c r="A34955" s="2">
        <v>20972400</v>
      </c>
      <c r="B34955" s="2">
        <v>0.33512847253860201</v>
      </c>
      <c r="C34955" s="3">
        <f t="shared" si="546"/>
        <v>242.73611111111111</v>
      </c>
    </row>
    <row r="34956" spans="1:3" x14ac:dyDescent="0.25">
      <c r="A34956" s="2">
        <v>20973000</v>
      </c>
      <c r="B34956" s="2">
        <v>0.35195060763073599</v>
      </c>
      <c r="C34956" s="3">
        <f t="shared" si="546"/>
        <v>242.74305555555554</v>
      </c>
    </row>
    <row r="34957" spans="1:3" x14ac:dyDescent="0.25">
      <c r="A34957" s="2">
        <v>20973600</v>
      </c>
      <c r="B34957" s="2">
        <v>0.35326483693480898</v>
      </c>
      <c r="C34957" s="3">
        <f t="shared" si="546"/>
        <v>242.75</v>
      </c>
    </row>
    <row r="34958" spans="1:3" x14ac:dyDescent="0.25">
      <c r="A34958" s="2">
        <v>20974200</v>
      </c>
      <c r="B34958" s="2">
        <v>0.39549540523901899</v>
      </c>
      <c r="C34958" s="3">
        <f t="shared" si="546"/>
        <v>242.75694444444446</v>
      </c>
    </row>
    <row r="34959" spans="1:3" x14ac:dyDescent="0.25">
      <c r="A34959" s="2">
        <v>20974800</v>
      </c>
      <c r="B34959" s="2">
        <v>0.45857841183452103</v>
      </c>
      <c r="C34959" s="3">
        <f t="shared" si="546"/>
        <v>242.76388888888889</v>
      </c>
    </row>
    <row r="34960" spans="1:3" x14ac:dyDescent="0.25">
      <c r="A34960" s="2">
        <v>20975400</v>
      </c>
      <c r="B34960" s="2">
        <v>0.45919171884308801</v>
      </c>
      <c r="C34960" s="3">
        <f t="shared" si="546"/>
        <v>242.77083333333334</v>
      </c>
    </row>
    <row r="34961" spans="1:3" x14ac:dyDescent="0.25">
      <c r="A34961" s="2">
        <v>20976000</v>
      </c>
      <c r="B34961" s="2">
        <v>0.39207840904843</v>
      </c>
      <c r="C34961" s="3">
        <f t="shared" si="546"/>
        <v>242.7777777777778</v>
      </c>
    </row>
    <row r="34962" spans="1:3" x14ac:dyDescent="0.25">
      <c r="A34962" s="2">
        <v>20976600</v>
      </c>
      <c r="B34962" s="2">
        <v>0.28404876025363301</v>
      </c>
      <c r="C34962" s="3">
        <f t="shared" si="546"/>
        <v>242.7847222222222</v>
      </c>
    </row>
    <row r="34963" spans="1:3" x14ac:dyDescent="0.25">
      <c r="A34963" s="2">
        <v>20977200</v>
      </c>
      <c r="B34963" s="2">
        <v>0.28063176406304402</v>
      </c>
      <c r="C34963" s="3">
        <f t="shared" si="546"/>
        <v>242.79166666666666</v>
      </c>
    </row>
    <row r="34964" spans="1:3" x14ac:dyDescent="0.25">
      <c r="A34964" s="2">
        <v>20977800</v>
      </c>
      <c r="B34964" s="2">
        <v>0.30823057944857502</v>
      </c>
      <c r="C34964" s="3">
        <f t="shared" si="546"/>
        <v>242.79861111111111</v>
      </c>
    </row>
    <row r="34965" spans="1:3" x14ac:dyDescent="0.25">
      <c r="A34965" s="2">
        <v>20978400</v>
      </c>
      <c r="B34965" s="2">
        <v>0.34835838086626902</v>
      </c>
      <c r="C34965" s="3">
        <f t="shared" si="546"/>
        <v>242.80555555555554</v>
      </c>
    </row>
    <row r="34966" spans="1:3" x14ac:dyDescent="0.25">
      <c r="A34966" s="2">
        <v>20979000</v>
      </c>
      <c r="B34966" s="2">
        <v>0.356156141403769</v>
      </c>
      <c r="C34966" s="3">
        <f t="shared" si="546"/>
        <v>242.8125</v>
      </c>
    </row>
    <row r="34967" spans="1:3" x14ac:dyDescent="0.25">
      <c r="A34967" s="2">
        <v>20979600</v>
      </c>
      <c r="B34967" s="2">
        <v>0.35449145095194301</v>
      </c>
      <c r="C34967" s="3">
        <f t="shared" si="546"/>
        <v>242.81944444444446</v>
      </c>
    </row>
    <row r="34968" spans="1:3" x14ac:dyDescent="0.25">
      <c r="A34968" s="2">
        <v>20980200</v>
      </c>
      <c r="B34968" s="2">
        <v>0.33153624577413598</v>
      </c>
      <c r="C34968" s="3">
        <f t="shared" si="546"/>
        <v>242.82638888888889</v>
      </c>
    </row>
    <row r="34969" spans="1:3" x14ac:dyDescent="0.25">
      <c r="A34969" s="2">
        <v>20980800</v>
      </c>
      <c r="B34969" s="2">
        <v>0.34380238594548301</v>
      </c>
      <c r="C34969" s="3">
        <f t="shared" si="546"/>
        <v>242.83333333333334</v>
      </c>
    </row>
    <row r="34970" spans="1:3" x14ac:dyDescent="0.25">
      <c r="A34970" s="2">
        <v>20981400</v>
      </c>
      <c r="B34970" s="2">
        <v>0.37455535166079001</v>
      </c>
      <c r="C34970" s="3">
        <f t="shared" si="546"/>
        <v>242.8402777777778</v>
      </c>
    </row>
    <row r="34971" spans="1:3" x14ac:dyDescent="0.25">
      <c r="A34971" s="2">
        <v>20982000</v>
      </c>
      <c r="B34971" s="2">
        <v>0.35904744587272902</v>
      </c>
      <c r="C34971" s="3">
        <f t="shared" si="546"/>
        <v>242.8472222222222</v>
      </c>
    </row>
    <row r="34972" spans="1:3" x14ac:dyDescent="0.25">
      <c r="A34972" s="2">
        <v>20982600</v>
      </c>
      <c r="B34972" s="2">
        <v>0.37473058223466699</v>
      </c>
      <c r="C34972" s="3">
        <f t="shared" si="546"/>
        <v>242.85416666666666</v>
      </c>
    </row>
    <row r="34973" spans="1:3" x14ac:dyDescent="0.25">
      <c r="A34973" s="2">
        <v>20983200</v>
      </c>
      <c r="B34973" s="2">
        <v>0.43465943850039301</v>
      </c>
      <c r="C34973" s="3">
        <f t="shared" si="546"/>
        <v>242.86111111111111</v>
      </c>
    </row>
    <row r="34974" spans="1:3" x14ac:dyDescent="0.25">
      <c r="A34974" s="2">
        <v>20983800</v>
      </c>
      <c r="B34974" s="2">
        <v>0.40232939762019898</v>
      </c>
      <c r="C34974" s="3">
        <f t="shared" si="546"/>
        <v>242.86805555555554</v>
      </c>
    </row>
    <row r="34975" spans="1:3" x14ac:dyDescent="0.25">
      <c r="A34975" s="2">
        <v>20984400</v>
      </c>
      <c r="B34975" s="2">
        <v>0.33810739229450099</v>
      </c>
      <c r="C34975" s="3">
        <f t="shared" si="546"/>
        <v>242.875</v>
      </c>
    </row>
    <row r="34976" spans="1:3" x14ac:dyDescent="0.25">
      <c r="A34976" s="2">
        <v>20985000</v>
      </c>
      <c r="B34976" s="2">
        <v>0.34213769549365802</v>
      </c>
      <c r="C34976" s="3">
        <f t="shared" si="546"/>
        <v>242.88194444444446</v>
      </c>
    </row>
    <row r="34977" spans="1:3" x14ac:dyDescent="0.25">
      <c r="A34977" s="2">
        <v>20985600</v>
      </c>
      <c r="B34977" s="2">
        <v>0.408637698279749</v>
      </c>
      <c r="C34977" s="3">
        <f t="shared" si="546"/>
        <v>242.88888888888889</v>
      </c>
    </row>
    <row r="34978" spans="1:3" x14ac:dyDescent="0.25">
      <c r="A34978" s="2">
        <v>20986200</v>
      </c>
      <c r="B34978" s="2">
        <v>0.46479909720713303</v>
      </c>
      <c r="C34978" s="3">
        <f t="shared" si="546"/>
        <v>242.89583333333334</v>
      </c>
    </row>
    <row r="34979" spans="1:3" x14ac:dyDescent="0.25">
      <c r="A34979" s="2">
        <v>20986800</v>
      </c>
      <c r="B34979" s="2">
        <v>0.42607314038045002</v>
      </c>
      <c r="C34979" s="3">
        <f t="shared" si="546"/>
        <v>242.9027777777778</v>
      </c>
    </row>
    <row r="34980" spans="1:3" x14ac:dyDescent="0.25">
      <c r="A34980" s="2">
        <v>20987400</v>
      </c>
      <c r="B34980" s="2">
        <v>0.37113835547020102</v>
      </c>
      <c r="C34980" s="3">
        <f t="shared" si="546"/>
        <v>242.9097222222222</v>
      </c>
    </row>
    <row r="34981" spans="1:3" x14ac:dyDescent="0.25">
      <c r="A34981" s="2">
        <v>20988000</v>
      </c>
      <c r="B34981" s="2">
        <v>0.380688421746464</v>
      </c>
      <c r="C34981" s="3">
        <f t="shared" si="546"/>
        <v>242.91666666666666</v>
      </c>
    </row>
    <row r="34982" spans="1:3" x14ac:dyDescent="0.25">
      <c r="A34982" s="2">
        <v>20988600</v>
      </c>
      <c r="B34982" s="2">
        <v>0.44105535444688099</v>
      </c>
      <c r="C34982" s="3">
        <f t="shared" si="546"/>
        <v>242.92361111111111</v>
      </c>
    </row>
    <row r="34983" spans="1:3" x14ac:dyDescent="0.25">
      <c r="A34983" s="2">
        <v>20989200</v>
      </c>
      <c r="B34983" s="2">
        <v>0.38401780265011498</v>
      </c>
      <c r="C34983" s="3">
        <f t="shared" si="546"/>
        <v>242.93055555555554</v>
      </c>
    </row>
    <row r="34984" spans="1:3" x14ac:dyDescent="0.25">
      <c r="A34984" s="2">
        <v>20989800</v>
      </c>
      <c r="B34984" s="2">
        <v>0.29727866858130098</v>
      </c>
      <c r="C34984" s="3">
        <f t="shared" si="546"/>
        <v>242.9375</v>
      </c>
    </row>
    <row r="34985" spans="1:3" x14ac:dyDescent="0.25">
      <c r="A34985" s="2">
        <v>20990400</v>
      </c>
      <c r="B34985" s="2">
        <v>0.31611595527301301</v>
      </c>
      <c r="C34985" s="3">
        <f t="shared" si="546"/>
        <v>242.94444444444446</v>
      </c>
    </row>
    <row r="34986" spans="1:3" x14ac:dyDescent="0.25">
      <c r="A34986" s="2">
        <v>20991000</v>
      </c>
      <c r="B34986" s="2">
        <v>0.37394204465222303</v>
      </c>
      <c r="C34986" s="3">
        <f t="shared" si="546"/>
        <v>242.95138888888889</v>
      </c>
    </row>
    <row r="34987" spans="1:3" x14ac:dyDescent="0.25">
      <c r="A34987" s="2">
        <v>20991600</v>
      </c>
      <c r="B34987" s="2">
        <v>0.428351137840843</v>
      </c>
      <c r="C34987" s="3">
        <f t="shared" si="546"/>
        <v>242.95833333333334</v>
      </c>
    </row>
    <row r="34988" spans="1:3" x14ac:dyDescent="0.25">
      <c r="A34988" s="2">
        <v>20992200</v>
      </c>
      <c r="B34988" s="2">
        <v>0.44894073027131898</v>
      </c>
      <c r="C34988" s="3">
        <f t="shared" si="546"/>
        <v>242.9652777777778</v>
      </c>
    </row>
    <row r="34989" spans="1:3" x14ac:dyDescent="0.25">
      <c r="A34989" s="2">
        <v>20992800</v>
      </c>
      <c r="B34989" s="2">
        <v>0.47101978257974503</v>
      </c>
      <c r="C34989" s="3">
        <f t="shared" si="546"/>
        <v>242.9722222222222</v>
      </c>
    </row>
    <row r="34990" spans="1:3" x14ac:dyDescent="0.25">
      <c r="A34990" s="2">
        <v>20993400</v>
      </c>
      <c r="B34990" s="2">
        <v>0.53953493696541399</v>
      </c>
      <c r="C34990" s="3">
        <f t="shared" si="546"/>
        <v>242.97916666666666</v>
      </c>
    </row>
    <row r="34991" spans="1:3" x14ac:dyDescent="0.25">
      <c r="A34991" s="2">
        <v>20994000</v>
      </c>
      <c r="B34991" s="2">
        <v>0.54155008856499298</v>
      </c>
      <c r="C34991" s="3">
        <f t="shared" si="546"/>
        <v>242.98611111111111</v>
      </c>
    </row>
    <row r="34992" spans="1:3" x14ac:dyDescent="0.25">
      <c r="A34992" s="2">
        <v>20994600</v>
      </c>
      <c r="B34992" s="2">
        <v>0.482234539307834</v>
      </c>
      <c r="C34992" s="3">
        <f t="shared" si="546"/>
        <v>242.99305555555554</v>
      </c>
    </row>
    <row r="34993" spans="1:3" x14ac:dyDescent="0.25">
      <c r="A34993" s="2">
        <v>20995200</v>
      </c>
      <c r="B34993" s="2">
        <v>0.42712452382370802</v>
      </c>
      <c r="C34993" s="3">
        <f t="shared" si="546"/>
        <v>243</v>
      </c>
    </row>
    <row r="34994" spans="1:3" x14ac:dyDescent="0.25">
      <c r="A34994" s="2">
        <v>20995800</v>
      </c>
      <c r="B34994" s="2">
        <v>0.43737551239547701</v>
      </c>
      <c r="C34994" s="3">
        <f t="shared" si="546"/>
        <v>243.00694444444446</v>
      </c>
    </row>
    <row r="34995" spans="1:3" x14ac:dyDescent="0.25">
      <c r="A34995" s="2">
        <v>20996400</v>
      </c>
      <c r="B34995" s="2">
        <v>0.43133005759674198</v>
      </c>
      <c r="C34995" s="3">
        <f t="shared" si="546"/>
        <v>243.01388888888889</v>
      </c>
    </row>
    <row r="34996" spans="1:3" x14ac:dyDescent="0.25">
      <c r="A34996" s="2">
        <v>20997000</v>
      </c>
      <c r="B34996" s="2">
        <v>0.30849342530939</v>
      </c>
      <c r="C34996" s="3">
        <f t="shared" si="546"/>
        <v>243.02083333333334</v>
      </c>
    </row>
    <row r="34997" spans="1:3" x14ac:dyDescent="0.25">
      <c r="A34997" s="2">
        <v>20997600</v>
      </c>
      <c r="B34997" s="2">
        <v>0.17523057387639299</v>
      </c>
      <c r="C34997" s="3">
        <f t="shared" si="546"/>
        <v>243.0277777777778</v>
      </c>
    </row>
    <row r="34998" spans="1:3" x14ac:dyDescent="0.25">
      <c r="A34998" s="2">
        <v>20998200</v>
      </c>
      <c r="B34998" s="2">
        <v>0.110570492116004</v>
      </c>
      <c r="C34998" s="3">
        <f t="shared" si="546"/>
        <v>243.0347222222222</v>
      </c>
    </row>
    <row r="34999" spans="1:3" x14ac:dyDescent="0.25">
      <c r="A34999" s="2">
        <v>20998800</v>
      </c>
      <c r="B34999" s="2">
        <v>0.15691897890631001</v>
      </c>
      <c r="C34999" s="3">
        <f t="shared" si="546"/>
        <v>243.04166666666666</v>
      </c>
    </row>
    <row r="35000" spans="1:3" x14ac:dyDescent="0.25">
      <c r="A35000" s="2">
        <v>20999400</v>
      </c>
      <c r="B35000" s="2">
        <v>0.20353031155743101</v>
      </c>
      <c r="C35000" s="3">
        <f t="shared" si="546"/>
        <v>243.04861111111111</v>
      </c>
    </row>
    <row r="35001" spans="1:3" x14ac:dyDescent="0.25">
      <c r="A35001" s="2">
        <v>21000000</v>
      </c>
      <c r="B35001" s="2">
        <v>0.15595521074999</v>
      </c>
      <c r="C35001" s="3">
        <f t="shared" si="546"/>
        <v>243.05555555555554</v>
      </c>
    </row>
    <row r="35002" spans="1:3" x14ac:dyDescent="0.25">
      <c r="A35002" s="2">
        <v>21000600</v>
      </c>
      <c r="B35002" s="2">
        <v>0.130722008111789</v>
      </c>
      <c r="C35002" s="3">
        <f t="shared" si="546"/>
        <v>243.0625</v>
      </c>
    </row>
    <row r="35003" spans="1:3" x14ac:dyDescent="0.25">
      <c r="A35003" s="2">
        <v>21001200</v>
      </c>
      <c r="B35003" s="2">
        <v>0.16454150886993299</v>
      </c>
      <c r="C35003" s="3">
        <f t="shared" si="546"/>
        <v>243.06944444444446</v>
      </c>
    </row>
    <row r="35004" spans="1:3" x14ac:dyDescent="0.25">
      <c r="A35004" s="2">
        <v>21001800</v>
      </c>
      <c r="B35004" s="2">
        <v>0.19695916503706601</v>
      </c>
      <c r="C35004" s="3">
        <f t="shared" si="546"/>
        <v>243.07638888888889</v>
      </c>
    </row>
    <row r="35005" spans="1:3" x14ac:dyDescent="0.25">
      <c r="A35005" s="2">
        <v>21002400</v>
      </c>
      <c r="B35005" s="2">
        <v>0.14333860943089</v>
      </c>
      <c r="C35005" s="3">
        <f t="shared" si="546"/>
        <v>243.08333333333334</v>
      </c>
    </row>
    <row r="35006" spans="1:3" x14ac:dyDescent="0.25">
      <c r="A35006" s="2">
        <v>21003000</v>
      </c>
      <c r="B35006" s="2">
        <v>0.118981559662071</v>
      </c>
      <c r="C35006" s="3">
        <f t="shared" si="546"/>
        <v>243.0902777777778</v>
      </c>
    </row>
    <row r="35007" spans="1:3" x14ac:dyDescent="0.25">
      <c r="A35007" s="2">
        <v>21003600</v>
      </c>
      <c r="B35007" s="2">
        <v>0.17277734584212401</v>
      </c>
      <c r="C35007" s="3">
        <f t="shared" si="546"/>
        <v>243.0972222222222</v>
      </c>
    </row>
    <row r="35008" spans="1:3" x14ac:dyDescent="0.25">
      <c r="A35008" s="2">
        <v>21004200</v>
      </c>
      <c r="B35008" s="2">
        <v>0.26897893090026298</v>
      </c>
      <c r="C35008" s="3">
        <f t="shared" si="546"/>
        <v>243.10416666666666</v>
      </c>
    </row>
    <row r="35009" spans="1:3" x14ac:dyDescent="0.25">
      <c r="A35009" s="2">
        <v>21004800</v>
      </c>
      <c r="B35009" s="2">
        <v>0.26950462262189201</v>
      </c>
      <c r="C35009" s="3">
        <f t="shared" si="546"/>
        <v>243.11111111111111</v>
      </c>
    </row>
    <row r="35010" spans="1:3" x14ac:dyDescent="0.25">
      <c r="A35010" s="2">
        <v>21005400</v>
      </c>
      <c r="B35010" s="2">
        <v>0.188110021056308</v>
      </c>
      <c r="C35010" s="3">
        <f t="shared" si="546"/>
        <v>243.11805555555554</v>
      </c>
    </row>
    <row r="35011" spans="1:3" x14ac:dyDescent="0.25">
      <c r="A35011" s="2">
        <v>21006000</v>
      </c>
      <c r="B35011" s="2">
        <v>0.15069829353369801</v>
      </c>
      <c r="C35011" s="3">
        <f t="shared" ref="C35011:C35074" si="547">A35011/3600/24</f>
        <v>243.125</v>
      </c>
    </row>
    <row r="35012" spans="1:3" x14ac:dyDescent="0.25">
      <c r="A35012" s="2">
        <v>21006600</v>
      </c>
      <c r="B35012" s="2">
        <v>0.180662721666561</v>
      </c>
      <c r="C35012" s="3">
        <f t="shared" si="547"/>
        <v>243.13194444444446</v>
      </c>
    </row>
    <row r="35013" spans="1:3" x14ac:dyDescent="0.25">
      <c r="A35013" s="2">
        <v>21007200</v>
      </c>
      <c r="B35013" s="2">
        <v>0.185131101300409</v>
      </c>
      <c r="C35013" s="3">
        <f t="shared" si="547"/>
        <v>243.13888888888889</v>
      </c>
    </row>
    <row r="35014" spans="1:3" x14ac:dyDescent="0.25">
      <c r="A35014" s="2">
        <v>21007800</v>
      </c>
      <c r="B35014" s="2">
        <v>0.15411528972428801</v>
      </c>
      <c r="C35014" s="3">
        <f t="shared" si="547"/>
        <v>243.14583333333334</v>
      </c>
    </row>
    <row r="35015" spans="1:3" x14ac:dyDescent="0.25">
      <c r="A35015" s="2">
        <v>21008400</v>
      </c>
      <c r="B35015" s="2">
        <v>0.15017260181206901</v>
      </c>
      <c r="C35015" s="3">
        <f t="shared" si="547"/>
        <v>243.1527777777778</v>
      </c>
    </row>
    <row r="35016" spans="1:3" x14ac:dyDescent="0.25">
      <c r="A35016" s="2">
        <v>21009000</v>
      </c>
      <c r="B35016" s="2">
        <v>0.16576812288706799</v>
      </c>
      <c r="C35016" s="3">
        <f t="shared" si="547"/>
        <v>243.1597222222222</v>
      </c>
    </row>
    <row r="35017" spans="1:3" x14ac:dyDescent="0.25">
      <c r="A35017" s="2">
        <v>21009600</v>
      </c>
      <c r="B35017" s="2">
        <v>0.187409098760802</v>
      </c>
      <c r="C35017" s="3">
        <f t="shared" si="547"/>
        <v>243.16666666666666</v>
      </c>
    </row>
    <row r="35018" spans="1:3" x14ac:dyDescent="0.25">
      <c r="A35018" s="2">
        <v>21010200</v>
      </c>
      <c r="B35018" s="2">
        <v>0.14929644894268701</v>
      </c>
      <c r="C35018" s="3">
        <f t="shared" si="547"/>
        <v>243.17361111111111</v>
      </c>
    </row>
    <row r="35019" spans="1:3" x14ac:dyDescent="0.25">
      <c r="A35019" s="2">
        <v>21010800</v>
      </c>
      <c r="B35019" s="2">
        <v>0.113111335437212</v>
      </c>
      <c r="C35019" s="3">
        <f t="shared" si="547"/>
        <v>243.18055555555554</v>
      </c>
    </row>
    <row r="35020" spans="1:3" x14ac:dyDescent="0.25">
      <c r="A35020" s="2">
        <v>21011400</v>
      </c>
      <c r="B35020" s="2">
        <v>0.120032943105329</v>
      </c>
      <c r="C35020" s="3">
        <f t="shared" si="547"/>
        <v>243.1875</v>
      </c>
    </row>
    <row r="35021" spans="1:3" x14ac:dyDescent="0.25">
      <c r="A35021" s="2">
        <v>21012000</v>
      </c>
      <c r="B35021" s="2">
        <v>0.18767194462161699</v>
      </c>
      <c r="C35021" s="3">
        <f t="shared" si="547"/>
        <v>243.19444444444446</v>
      </c>
    </row>
    <row r="35022" spans="1:3" x14ac:dyDescent="0.25">
      <c r="A35022" s="2">
        <v>21012600</v>
      </c>
      <c r="B35022" s="2">
        <v>0.218162064476109</v>
      </c>
      <c r="C35022" s="3">
        <f t="shared" si="547"/>
        <v>243.20138888888889</v>
      </c>
    </row>
    <row r="35023" spans="1:3" x14ac:dyDescent="0.25">
      <c r="A35023" s="2">
        <v>21013200</v>
      </c>
      <c r="B35023" s="2">
        <v>0.185481562448162</v>
      </c>
      <c r="C35023" s="3">
        <f t="shared" si="547"/>
        <v>243.20833333333334</v>
      </c>
    </row>
    <row r="35024" spans="1:3" x14ac:dyDescent="0.25">
      <c r="A35024" s="2">
        <v>21013800</v>
      </c>
      <c r="B35024" s="2">
        <v>0.13799407692766</v>
      </c>
      <c r="C35024" s="3">
        <f t="shared" si="547"/>
        <v>243.2152777777778</v>
      </c>
    </row>
    <row r="35025" spans="1:3" x14ac:dyDescent="0.25">
      <c r="A35025" s="2">
        <v>21014400</v>
      </c>
      <c r="B35025" s="2">
        <v>0.17400395985925801</v>
      </c>
      <c r="C35025" s="3">
        <f t="shared" si="547"/>
        <v>243.2222222222222</v>
      </c>
    </row>
    <row r="35026" spans="1:3" x14ac:dyDescent="0.25">
      <c r="A35026" s="2">
        <v>21015000</v>
      </c>
      <c r="B35026" s="2">
        <v>0.229201590630322</v>
      </c>
      <c r="C35026" s="3">
        <f t="shared" si="547"/>
        <v>243.22916666666666</v>
      </c>
    </row>
    <row r="35027" spans="1:3" x14ac:dyDescent="0.25">
      <c r="A35027" s="2">
        <v>21015600</v>
      </c>
      <c r="B35027" s="2">
        <v>0.219563909067121</v>
      </c>
      <c r="C35027" s="3">
        <f t="shared" si="547"/>
        <v>243.23611111111111</v>
      </c>
    </row>
    <row r="35028" spans="1:3" x14ac:dyDescent="0.25">
      <c r="A35028" s="2">
        <v>21016200</v>
      </c>
      <c r="B35028" s="2">
        <v>0.19038801851670101</v>
      </c>
      <c r="C35028" s="3">
        <f t="shared" si="547"/>
        <v>243.24305555555554</v>
      </c>
    </row>
    <row r="35029" spans="1:3" x14ac:dyDescent="0.25">
      <c r="A35029" s="2">
        <v>21016800</v>
      </c>
      <c r="B35029" s="2">
        <v>0.241993422523299</v>
      </c>
      <c r="C35029" s="3">
        <f t="shared" si="547"/>
        <v>243.25</v>
      </c>
    </row>
    <row r="35030" spans="1:3" x14ac:dyDescent="0.25">
      <c r="A35030" s="2">
        <v>21017400</v>
      </c>
      <c r="B35030" s="2">
        <v>0.25986694105869101</v>
      </c>
      <c r="C35030" s="3">
        <f t="shared" si="547"/>
        <v>243.25694444444446</v>
      </c>
    </row>
    <row r="35031" spans="1:3" x14ac:dyDescent="0.25">
      <c r="A35031" s="2">
        <v>21018000</v>
      </c>
      <c r="B35031" s="2">
        <v>0.179436107649427</v>
      </c>
      <c r="C35031" s="3">
        <f t="shared" si="547"/>
        <v>243.26388888888889</v>
      </c>
    </row>
    <row r="35032" spans="1:3" x14ac:dyDescent="0.25">
      <c r="A35032" s="2">
        <v>21018600</v>
      </c>
      <c r="B35032" s="2">
        <v>0.14211199541375499</v>
      </c>
      <c r="C35032" s="3">
        <f t="shared" si="547"/>
        <v>243.27083333333334</v>
      </c>
    </row>
    <row r="35033" spans="1:3" x14ac:dyDescent="0.25">
      <c r="A35033" s="2">
        <v>21019200</v>
      </c>
      <c r="B35033" s="2">
        <v>0.12616601319100301</v>
      </c>
      <c r="C35033" s="3">
        <f t="shared" si="547"/>
        <v>243.2777777777778</v>
      </c>
    </row>
    <row r="35034" spans="1:3" x14ac:dyDescent="0.25">
      <c r="A35034" s="2">
        <v>21019800</v>
      </c>
      <c r="B35034" s="2">
        <v>0.17768380191066299</v>
      </c>
      <c r="C35034" s="3">
        <f t="shared" si="547"/>
        <v>243.2847222222222</v>
      </c>
    </row>
    <row r="35035" spans="1:3" x14ac:dyDescent="0.25">
      <c r="A35035" s="2">
        <v>21020400</v>
      </c>
      <c r="B35035" s="2">
        <v>0.242694344818804</v>
      </c>
      <c r="C35035" s="3">
        <f t="shared" si="547"/>
        <v>243.29166666666666</v>
      </c>
    </row>
    <row r="35036" spans="1:3" x14ac:dyDescent="0.25">
      <c r="A35036" s="2">
        <v>21021000</v>
      </c>
      <c r="B35036" s="2">
        <v>0.28632675771402599</v>
      </c>
      <c r="C35036" s="3">
        <f t="shared" si="547"/>
        <v>243.29861111111111</v>
      </c>
    </row>
    <row r="35037" spans="1:3" x14ac:dyDescent="0.25">
      <c r="A35037" s="2">
        <v>21021600</v>
      </c>
      <c r="B35037" s="2">
        <v>0.28991898447849201</v>
      </c>
      <c r="C35037" s="3">
        <f t="shared" si="547"/>
        <v>243.30555555555554</v>
      </c>
    </row>
    <row r="35038" spans="1:3" x14ac:dyDescent="0.25">
      <c r="A35038" s="2">
        <v>21022200</v>
      </c>
      <c r="B35038" s="2">
        <v>0.27738999844633</v>
      </c>
      <c r="C35038" s="3">
        <f t="shared" si="547"/>
        <v>243.3125</v>
      </c>
    </row>
    <row r="35039" spans="1:3" x14ac:dyDescent="0.25">
      <c r="A35039" s="2">
        <v>21022800</v>
      </c>
      <c r="B35039" s="2">
        <v>0.25715086716360702</v>
      </c>
      <c r="C35039" s="3">
        <f t="shared" si="547"/>
        <v>243.31944444444446</v>
      </c>
    </row>
    <row r="35040" spans="1:3" x14ac:dyDescent="0.25">
      <c r="A35040" s="2">
        <v>21023400</v>
      </c>
      <c r="B35040" s="2">
        <v>0.25706325187666901</v>
      </c>
      <c r="C35040" s="3">
        <f t="shared" si="547"/>
        <v>243.32638888888889</v>
      </c>
    </row>
    <row r="35041" spans="1:3" x14ac:dyDescent="0.25">
      <c r="A35041" s="2">
        <v>21024000</v>
      </c>
      <c r="B35041" s="2">
        <v>0.26109355507582599</v>
      </c>
      <c r="C35041" s="3">
        <f t="shared" si="547"/>
        <v>243.33333333333334</v>
      </c>
    </row>
    <row r="35042" spans="1:3" x14ac:dyDescent="0.25">
      <c r="A35042" s="2">
        <v>21024600</v>
      </c>
      <c r="B35042" s="2">
        <v>0.318481568020344</v>
      </c>
      <c r="C35042" s="3">
        <f t="shared" si="547"/>
        <v>243.3402777777778</v>
      </c>
    </row>
    <row r="35043" spans="1:3" x14ac:dyDescent="0.25">
      <c r="A35043" s="2">
        <v>21025200</v>
      </c>
      <c r="B35043" s="2">
        <v>0.35081160890053897</v>
      </c>
      <c r="C35043" s="3">
        <f t="shared" si="547"/>
        <v>243.3472222222222</v>
      </c>
    </row>
    <row r="35044" spans="1:3" x14ac:dyDescent="0.25">
      <c r="A35044" s="2">
        <v>21025800</v>
      </c>
      <c r="B35044" s="2">
        <v>0.35834652357722402</v>
      </c>
      <c r="C35044" s="3">
        <f t="shared" si="547"/>
        <v>243.35416666666666</v>
      </c>
    </row>
    <row r="35045" spans="1:3" x14ac:dyDescent="0.25">
      <c r="A35045" s="2">
        <v>21026400</v>
      </c>
      <c r="B35045" s="2">
        <v>0.32286233236725398</v>
      </c>
      <c r="C35045" s="3">
        <f t="shared" si="547"/>
        <v>243.36111111111111</v>
      </c>
    </row>
    <row r="35046" spans="1:3" x14ac:dyDescent="0.25">
      <c r="A35046" s="2">
        <v>21027000</v>
      </c>
      <c r="B35046" s="2">
        <v>0.28448683668832397</v>
      </c>
      <c r="C35046" s="3">
        <f t="shared" si="547"/>
        <v>243.36805555555554</v>
      </c>
    </row>
    <row r="35047" spans="1:3" x14ac:dyDescent="0.25">
      <c r="A35047" s="2">
        <v>21027600</v>
      </c>
      <c r="B35047" s="2">
        <v>0.28369829910588001</v>
      </c>
      <c r="C35047" s="3">
        <f t="shared" si="547"/>
        <v>243.375</v>
      </c>
    </row>
    <row r="35048" spans="1:3" x14ac:dyDescent="0.25">
      <c r="A35048" s="2">
        <v>21028200</v>
      </c>
      <c r="B35048" s="2">
        <v>0.34126154262427599</v>
      </c>
      <c r="C35048" s="3">
        <f t="shared" si="547"/>
        <v>243.38194444444446</v>
      </c>
    </row>
    <row r="35049" spans="1:3" x14ac:dyDescent="0.25">
      <c r="A35049" s="2">
        <v>21028800</v>
      </c>
      <c r="B35049" s="2">
        <v>0.37525627395629602</v>
      </c>
      <c r="C35049" s="3">
        <f t="shared" si="547"/>
        <v>243.38888888888889</v>
      </c>
    </row>
    <row r="35050" spans="1:3" x14ac:dyDescent="0.25">
      <c r="A35050" s="2">
        <v>21029400</v>
      </c>
      <c r="B35050" s="2">
        <v>0.38296641920685698</v>
      </c>
      <c r="C35050" s="3">
        <f t="shared" si="547"/>
        <v>243.39583333333334</v>
      </c>
    </row>
    <row r="35051" spans="1:3" x14ac:dyDescent="0.25">
      <c r="A35051" s="2">
        <v>21030000</v>
      </c>
      <c r="B35051" s="2">
        <v>0.36605666882778498</v>
      </c>
      <c r="C35051" s="3">
        <f t="shared" si="547"/>
        <v>243.4027777777778</v>
      </c>
    </row>
    <row r="35052" spans="1:3" x14ac:dyDescent="0.25">
      <c r="A35052" s="2">
        <v>21030600</v>
      </c>
      <c r="B35052" s="2">
        <v>0.31699210814239498</v>
      </c>
      <c r="C35052" s="3">
        <f t="shared" si="547"/>
        <v>243.4097222222222</v>
      </c>
    </row>
    <row r="35053" spans="1:3" x14ac:dyDescent="0.25">
      <c r="A35053" s="2">
        <v>21031200</v>
      </c>
      <c r="B35053" s="2">
        <v>0.28658960357484098</v>
      </c>
      <c r="C35053" s="3">
        <f t="shared" si="547"/>
        <v>243.41666666666666</v>
      </c>
    </row>
    <row r="35054" spans="1:3" x14ac:dyDescent="0.25">
      <c r="A35054" s="2">
        <v>21031800</v>
      </c>
      <c r="B35054" s="2">
        <v>0.32654217441865901</v>
      </c>
      <c r="C35054" s="3">
        <f t="shared" si="547"/>
        <v>243.42361111111111</v>
      </c>
    </row>
    <row r="35055" spans="1:3" x14ac:dyDescent="0.25">
      <c r="A35055" s="2">
        <v>21032400</v>
      </c>
      <c r="B35055" s="2">
        <v>0.35484191209969601</v>
      </c>
      <c r="C35055" s="3">
        <f t="shared" si="547"/>
        <v>243.43055555555554</v>
      </c>
    </row>
    <row r="35056" spans="1:3" x14ac:dyDescent="0.25">
      <c r="A35056" s="2">
        <v>21033000</v>
      </c>
      <c r="B35056" s="2">
        <v>0.361325443333123</v>
      </c>
      <c r="C35056" s="3">
        <f t="shared" si="547"/>
        <v>243.4375</v>
      </c>
    </row>
    <row r="35057" spans="1:3" x14ac:dyDescent="0.25">
      <c r="A35057" s="2">
        <v>21033600</v>
      </c>
      <c r="B35057" s="2">
        <v>0.352038222917674</v>
      </c>
      <c r="C35057" s="3">
        <f t="shared" si="547"/>
        <v>243.44444444444446</v>
      </c>
    </row>
    <row r="35058" spans="1:3" x14ac:dyDescent="0.25">
      <c r="A35058" s="2">
        <v>21034200</v>
      </c>
      <c r="B35058" s="2">
        <v>0.37420489051303701</v>
      </c>
      <c r="C35058" s="3">
        <f t="shared" si="547"/>
        <v>243.45138888888889</v>
      </c>
    </row>
    <row r="35059" spans="1:3" x14ac:dyDescent="0.25">
      <c r="A35059" s="2">
        <v>21034800</v>
      </c>
      <c r="B35059" s="2">
        <v>0.40443216450671499</v>
      </c>
      <c r="C35059" s="3">
        <f t="shared" si="547"/>
        <v>243.45833333333334</v>
      </c>
    </row>
    <row r="35060" spans="1:3" x14ac:dyDescent="0.25">
      <c r="A35060" s="2">
        <v>21035400</v>
      </c>
      <c r="B35060" s="2">
        <v>0.37692096440812201</v>
      </c>
      <c r="C35060" s="3">
        <f t="shared" si="547"/>
        <v>243.4652777777778</v>
      </c>
    </row>
    <row r="35061" spans="1:3" x14ac:dyDescent="0.25">
      <c r="A35061" s="2">
        <v>21036000</v>
      </c>
      <c r="B35061" s="2">
        <v>0.31690449285545702</v>
      </c>
      <c r="C35061" s="3">
        <f t="shared" si="547"/>
        <v>243.4722222222222</v>
      </c>
    </row>
    <row r="35062" spans="1:3" x14ac:dyDescent="0.25">
      <c r="A35062" s="2">
        <v>21036600</v>
      </c>
      <c r="B35062" s="2">
        <v>0.33723123942511901</v>
      </c>
      <c r="C35062" s="3">
        <f t="shared" si="547"/>
        <v>243.47916666666666</v>
      </c>
    </row>
    <row r="35063" spans="1:3" x14ac:dyDescent="0.25">
      <c r="A35063" s="2">
        <v>21037200</v>
      </c>
      <c r="B35063" s="2">
        <v>0.38156457461584598</v>
      </c>
      <c r="C35063" s="3">
        <f t="shared" si="547"/>
        <v>243.48611111111111</v>
      </c>
    </row>
    <row r="35064" spans="1:3" x14ac:dyDescent="0.25">
      <c r="A35064" s="2">
        <v>21037800</v>
      </c>
      <c r="B35064" s="2">
        <v>0.38988802687497498</v>
      </c>
      <c r="C35064" s="3">
        <f t="shared" si="547"/>
        <v>243.49305555555554</v>
      </c>
    </row>
    <row r="35065" spans="1:3" x14ac:dyDescent="0.25">
      <c r="A35065" s="2">
        <v>21038400</v>
      </c>
      <c r="B35065" s="2">
        <v>0.31164757563916501</v>
      </c>
      <c r="C35065" s="3">
        <f t="shared" si="547"/>
        <v>243.5</v>
      </c>
    </row>
    <row r="35066" spans="1:3" x14ac:dyDescent="0.25">
      <c r="A35066" s="2">
        <v>21039000</v>
      </c>
      <c r="B35066" s="2">
        <v>0.2798432264806</v>
      </c>
      <c r="C35066" s="3">
        <f t="shared" si="547"/>
        <v>243.50694444444446</v>
      </c>
    </row>
    <row r="35067" spans="1:3" x14ac:dyDescent="0.25">
      <c r="A35067" s="2">
        <v>21039600</v>
      </c>
      <c r="B35067" s="2">
        <v>0.31155996035222699</v>
      </c>
      <c r="C35067" s="3">
        <f t="shared" si="547"/>
        <v>243.51388888888889</v>
      </c>
    </row>
    <row r="35068" spans="1:3" x14ac:dyDescent="0.25">
      <c r="A35068" s="2">
        <v>21040200</v>
      </c>
      <c r="B35068" s="2">
        <v>0.30384981510166598</v>
      </c>
      <c r="C35068" s="3">
        <f t="shared" si="547"/>
        <v>243.52083333333334</v>
      </c>
    </row>
    <row r="35069" spans="1:3" x14ac:dyDescent="0.25">
      <c r="A35069" s="2">
        <v>21040800</v>
      </c>
      <c r="B35069" s="2">
        <v>0.26880370032638701</v>
      </c>
      <c r="C35069" s="3">
        <f t="shared" si="547"/>
        <v>243.5277777777778</v>
      </c>
    </row>
    <row r="35070" spans="1:3" x14ac:dyDescent="0.25">
      <c r="A35070" s="2">
        <v>21041400</v>
      </c>
      <c r="B35070" s="2">
        <v>0.248214107895911</v>
      </c>
      <c r="C35070" s="3">
        <f t="shared" si="547"/>
        <v>243.5347222222222</v>
      </c>
    </row>
    <row r="35071" spans="1:3" x14ac:dyDescent="0.25">
      <c r="A35071" s="2">
        <v>21042000</v>
      </c>
      <c r="B35071" s="2">
        <v>0.33723123942511901</v>
      </c>
      <c r="C35071" s="3">
        <f t="shared" si="547"/>
        <v>243.54166666666666</v>
      </c>
    </row>
    <row r="35072" spans="1:3" x14ac:dyDescent="0.25">
      <c r="A35072" s="2">
        <v>21042600</v>
      </c>
      <c r="B35072" s="2">
        <v>0.42064099259028198</v>
      </c>
      <c r="C35072" s="3">
        <f t="shared" si="547"/>
        <v>243.54861111111111</v>
      </c>
    </row>
    <row r="35073" spans="1:3" x14ac:dyDescent="0.25">
      <c r="A35073" s="2">
        <v>21043200</v>
      </c>
      <c r="B35073" s="2">
        <v>0.39216602433536801</v>
      </c>
      <c r="C35073" s="3">
        <f t="shared" si="547"/>
        <v>243.55555555555554</v>
      </c>
    </row>
    <row r="35074" spans="1:3" x14ac:dyDescent="0.25">
      <c r="A35074" s="2">
        <v>21043800</v>
      </c>
      <c r="B35074" s="2">
        <v>0.29894335903312702</v>
      </c>
      <c r="C35074" s="3">
        <f t="shared" si="547"/>
        <v>243.5625</v>
      </c>
    </row>
    <row r="35075" spans="1:3" x14ac:dyDescent="0.25">
      <c r="A35075" s="2">
        <v>21044400</v>
      </c>
      <c r="B35075" s="2">
        <v>0.26380962897090998</v>
      </c>
      <c r="C35075" s="3">
        <f t="shared" ref="C35075:C35138" si="548">A35075/3600/24</f>
        <v>243.56944444444446</v>
      </c>
    </row>
    <row r="35076" spans="1:3" x14ac:dyDescent="0.25">
      <c r="A35076" s="2">
        <v>21045000</v>
      </c>
      <c r="B35076" s="2">
        <v>0.28807906345279</v>
      </c>
      <c r="C35076" s="3">
        <f t="shared" si="548"/>
        <v>243.57638888888889</v>
      </c>
    </row>
    <row r="35077" spans="1:3" x14ac:dyDescent="0.25">
      <c r="A35077" s="2">
        <v>21045600</v>
      </c>
      <c r="B35077" s="2">
        <v>0.32040910433298497</v>
      </c>
      <c r="C35077" s="3">
        <f t="shared" si="548"/>
        <v>243.58333333333334</v>
      </c>
    </row>
    <row r="35078" spans="1:3" x14ac:dyDescent="0.25">
      <c r="A35078" s="2">
        <v>21046200</v>
      </c>
      <c r="B35078" s="2">
        <v>0.291233213782565</v>
      </c>
      <c r="C35078" s="3">
        <f t="shared" si="548"/>
        <v>243.5902777777778</v>
      </c>
    </row>
    <row r="35079" spans="1:3" x14ac:dyDescent="0.25">
      <c r="A35079" s="2">
        <v>21046800</v>
      </c>
      <c r="B35079" s="2">
        <v>0.278090920741836</v>
      </c>
      <c r="C35079" s="3">
        <f t="shared" si="548"/>
        <v>243.5972222222222</v>
      </c>
    </row>
    <row r="35080" spans="1:3" x14ac:dyDescent="0.25">
      <c r="A35080" s="2">
        <v>21047400</v>
      </c>
      <c r="B35080" s="2">
        <v>0.28527537427076799</v>
      </c>
      <c r="C35080" s="3">
        <f t="shared" si="548"/>
        <v>243.60416666666666</v>
      </c>
    </row>
    <row r="35081" spans="1:3" x14ac:dyDescent="0.25">
      <c r="A35081" s="2">
        <v>21048000</v>
      </c>
      <c r="B35081" s="2">
        <v>0.32233664064562501</v>
      </c>
      <c r="C35081" s="3">
        <f t="shared" si="548"/>
        <v>243.61111111111111</v>
      </c>
    </row>
    <row r="35082" spans="1:3" x14ac:dyDescent="0.25">
      <c r="A35082" s="2">
        <v>21048600</v>
      </c>
      <c r="B35082" s="2">
        <v>0.26126878564970202</v>
      </c>
      <c r="C35082" s="3">
        <f t="shared" si="548"/>
        <v>243.61805555555554</v>
      </c>
    </row>
    <row r="35083" spans="1:3" x14ac:dyDescent="0.25">
      <c r="A35083" s="2">
        <v>21049200</v>
      </c>
      <c r="B35083" s="2">
        <v>0.20282938926192501</v>
      </c>
      <c r="C35083" s="3">
        <f t="shared" si="548"/>
        <v>243.625</v>
      </c>
    </row>
    <row r="35084" spans="1:3" x14ac:dyDescent="0.25">
      <c r="A35084" s="2">
        <v>21049800</v>
      </c>
      <c r="B35084" s="2">
        <v>0.246286571583271</v>
      </c>
      <c r="C35084" s="3">
        <f t="shared" si="548"/>
        <v>243.63194444444446</v>
      </c>
    </row>
    <row r="35085" spans="1:3" x14ac:dyDescent="0.25">
      <c r="A35085" s="2">
        <v>21050400</v>
      </c>
      <c r="B35085" s="2">
        <v>0.35160014648298299</v>
      </c>
      <c r="C35085" s="3">
        <f t="shared" si="548"/>
        <v>243.63888888888889</v>
      </c>
    </row>
    <row r="35086" spans="1:3" x14ac:dyDescent="0.25">
      <c r="A35086" s="2">
        <v>21051000</v>
      </c>
      <c r="B35086" s="2">
        <v>0.34240054135447201</v>
      </c>
      <c r="C35086" s="3">
        <f t="shared" si="548"/>
        <v>243.64583333333334</v>
      </c>
    </row>
    <row r="35087" spans="1:3" x14ac:dyDescent="0.25">
      <c r="A35087" s="2">
        <v>21051600</v>
      </c>
      <c r="B35087" s="2">
        <v>0.236473659446192</v>
      </c>
      <c r="C35087" s="3">
        <f t="shared" si="548"/>
        <v>243.6527777777778</v>
      </c>
    </row>
    <row r="35088" spans="1:3" x14ac:dyDescent="0.25">
      <c r="A35088" s="2">
        <v>21052200</v>
      </c>
      <c r="B35088" s="2">
        <v>0.20221608225335799</v>
      </c>
      <c r="C35088" s="3">
        <f t="shared" si="548"/>
        <v>243.6597222222222</v>
      </c>
    </row>
    <row r="35089" spans="1:3" x14ac:dyDescent="0.25">
      <c r="A35089" s="2">
        <v>21052800</v>
      </c>
      <c r="B35089" s="2">
        <v>0.26135640093663998</v>
      </c>
      <c r="C35089" s="3">
        <f t="shared" si="548"/>
        <v>243.66666666666666</v>
      </c>
    </row>
    <row r="35090" spans="1:3" x14ac:dyDescent="0.25">
      <c r="A35090" s="2">
        <v>21053400</v>
      </c>
      <c r="B35090" s="2">
        <v>0.31445126482118702</v>
      </c>
      <c r="C35090" s="3">
        <f t="shared" si="548"/>
        <v>243.67361111111111</v>
      </c>
    </row>
    <row r="35091" spans="1:3" x14ac:dyDescent="0.25">
      <c r="A35091" s="2">
        <v>21054000</v>
      </c>
      <c r="B35091" s="2">
        <v>0.26783993217006702</v>
      </c>
      <c r="C35091" s="3">
        <f t="shared" si="548"/>
        <v>243.68055555555554</v>
      </c>
    </row>
    <row r="35092" spans="1:3" x14ac:dyDescent="0.25">
      <c r="A35092" s="2">
        <v>21054600</v>
      </c>
      <c r="B35092" s="2">
        <v>0.24987879834773699</v>
      </c>
      <c r="C35092" s="3">
        <f t="shared" si="548"/>
        <v>243.6875</v>
      </c>
    </row>
    <row r="35093" spans="1:3" x14ac:dyDescent="0.25">
      <c r="A35093" s="2">
        <v>21055200</v>
      </c>
      <c r="B35093" s="2">
        <v>0.27695192201163898</v>
      </c>
      <c r="C35093" s="3">
        <f t="shared" si="548"/>
        <v>243.69444444444446</v>
      </c>
    </row>
    <row r="35094" spans="1:3" x14ac:dyDescent="0.25">
      <c r="A35094" s="2">
        <v>21055800</v>
      </c>
      <c r="B35094" s="2">
        <v>0.33293809036514699</v>
      </c>
      <c r="C35094" s="3">
        <f t="shared" si="548"/>
        <v>243.70138888888889</v>
      </c>
    </row>
    <row r="35095" spans="1:3" x14ac:dyDescent="0.25">
      <c r="A35095" s="2">
        <v>21056400</v>
      </c>
      <c r="B35095" s="2">
        <v>0.30165943292821101</v>
      </c>
      <c r="C35095" s="3">
        <f t="shared" si="548"/>
        <v>243.70833333333334</v>
      </c>
    </row>
    <row r="35096" spans="1:3" x14ac:dyDescent="0.25">
      <c r="A35096" s="2">
        <v>21057000</v>
      </c>
      <c r="B35096" s="2">
        <v>0.26748947102231402</v>
      </c>
      <c r="C35096" s="3">
        <f t="shared" si="548"/>
        <v>243.7152777777778</v>
      </c>
    </row>
    <row r="35097" spans="1:3" x14ac:dyDescent="0.25">
      <c r="A35097" s="2">
        <v>21057600</v>
      </c>
      <c r="B35097" s="2">
        <v>0.291233213782565</v>
      </c>
      <c r="C35097" s="3">
        <f t="shared" si="548"/>
        <v>243.7222222222222</v>
      </c>
    </row>
    <row r="35098" spans="1:3" x14ac:dyDescent="0.25">
      <c r="A35098" s="2">
        <v>21058200</v>
      </c>
      <c r="B35098" s="2">
        <v>0.387259568266829</v>
      </c>
      <c r="C35098" s="3">
        <f t="shared" si="548"/>
        <v>243.72916666666666</v>
      </c>
    </row>
    <row r="35099" spans="1:3" x14ac:dyDescent="0.25">
      <c r="A35099" s="2">
        <v>21058800</v>
      </c>
      <c r="B35099" s="2">
        <v>0.43641174423915702</v>
      </c>
      <c r="C35099" s="3">
        <f t="shared" si="548"/>
        <v>243.73611111111111</v>
      </c>
    </row>
    <row r="35100" spans="1:3" x14ac:dyDescent="0.25">
      <c r="A35100" s="2">
        <v>21059400</v>
      </c>
      <c r="B35100" s="2">
        <v>0.373416352930594</v>
      </c>
      <c r="C35100" s="3">
        <f t="shared" si="548"/>
        <v>243.74305555555554</v>
      </c>
    </row>
    <row r="35101" spans="1:3" x14ac:dyDescent="0.25">
      <c r="A35101" s="2">
        <v>21060000</v>
      </c>
      <c r="B35101" s="2">
        <v>0.31944533617666498</v>
      </c>
      <c r="C35101" s="3">
        <f t="shared" si="548"/>
        <v>243.75</v>
      </c>
    </row>
    <row r="35102" spans="1:3" x14ac:dyDescent="0.25">
      <c r="A35102" s="2">
        <v>21060600</v>
      </c>
      <c r="B35102" s="2">
        <v>0.37657050326036901</v>
      </c>
      <c r="C35102" s="3">
        <f t="shared" si="548"/>
        <v>243.75694444444446</v>
      </c>
    </row>
    <row r="35103" spans="1:3" x14ac:dyDescent="0.25">
      <c r="A35103" s="2">
        <v>21061200</v>
      </c>
      <c r="B35103" s="2">
        <v>0.45262057232272301</v>
      </c>
      <c r="C35103" s="3">
        <f t="shared" si="548"/>
        <v>243.76388888888889</v>
      </c>
    </row>
    <row r="35104" spans="1:3" x14ac:dyDescent="0.25">
      <c r="A35104" s="2">
        <v>21061800</v>
      </c>
      <c r="B35104" s="2">
        <v>0.384455879084806</v>
      </c>
      <c r="C35104" s="3">
        <f t="shared" si="548"/>
        <v>243.77083333333334</v>
      </c>
    </row>
    <row r="35105" spans="1:3" x14ac:dyDescent="0.25">
      <c r="A35105" s="2">
        <v>21062400</v>
      </c>
      <c r="B35105" s="2">
        <v>0.34748222799688799</v>
      </c>
      <c r="C35105" s="3">
        <f t="shared" si="548"/>
        <v>243.7777777777778</v>
      </c>
    </row>
    <row r="35106" spans="1:3" x14ac:dyDescent="0.25">
      <c r="A35106" s="2">
        <v>21063000</v>
      </c>
      <c r="B35106" s="2">
        <v>0.359923598742111</v>
      </c>
      <c r="C35106" s="3">
        <f t="shared" si="548"/>
        <v>243.7847222222222</v>
      </c>
    </row>
    <row r="35107" spans="1:3" x14ac:dyDescent="0.25">
      <c r="A35107" s="2">
        <v>21063600</v>
      </c>
      <c r="B35107" s="2">
        <v>0.40741108426261402</v>
      </c>
      <c r="C35107" s="3">
        <f t="shared" si="548"/>
        <v>243.79166666666666</v>
      </c>
    </row>
    <row r="35108" spans="1:3" x14ac:dyDescent="0.25">
      <c r="A35108" s="2">
        <v>21064200</v>
      </c>
      <c r="B35108" s="2">
        <v>0.385156801380312</v>
      </c>
      <c r="C35108" s="3">
        <f t="shared" si="548"/>
        <v>243.79861111111111</v>
      </c>
    </row>
    <row r="35109" spans="1:3" x14ac:dyDescent="0.25">
      <c r="A35109" s="2">
        <v>21064800</v>
      </c>
      <c r="B35109" s="2">
        <v>0.31909487502891198</v>
      </c>
      <c r="C35109" s="3">
        <f t="shared" si="548"/>
        <v>243.80555555555554</v>
      </c>
    </row>
    <row r="35110" spans="1:3" x14ac:dyDescent="0.25">
      <c r="A35110" s="2">
        <v>21065400</v>
      </c>
      <c r="B35110" s="2">
        <v>0.27274638823860597</v>
      </c>
      <c r="C35110" s="3">
        <f t="shared" si="548"/>
        <v>243.8125</v>
      </c>
    </row>
    <row r="35111" spans="1:3" x14ac:dyDescent="0.25">
      <c r="A35111" s="2">
        <v>21066000</v>
      </c>
      <c r="B35111" s="2">
        <v>0.32995917060924801</v>
      </c>
      <c r="C35111" s="3">
        <f t="shared" si="548"/>
        <v>243.81944444444446</v>
      </c>
    </row>
    <row r="35112" spans="1:3" x14ac:dyDescent="0.25">
      <c r="A35112" s="2">
        <v>21066600</v>
      </c>
      <c r="B35112" s="2">
        <v>0.35396575923031398</v>
      </c>
      <c r="C35112" s="3">
        <f t="shared" si="548"/>
        <v>243.82638888888889</v>
      </c>
    </row>
    <row r="35113" spans="1:3" x14ac:dyDescent="0.25">
      <c r="A35113" s="2">
        <v>21067200</v>
      </c>
      <c r="B35113" s="2">
        <v>0.36150067390699903</v>
      </c>
      <c r="C35113" s="3">
        <f t="shared" si="548"/>
        <v>243.83333333333334</v>
      </c>
    </row>
    <row r="35114" spans="1:3" x14ac:dyDescent="0.25">
      <c r="A35114" s="2">
        <v>21067800</v>
      </c>
      <c r="B35114" s="2">
        <v>0.38165218990278399</v>
      </c>
      <c r="C35114" s="3">
        <f t="shared" si="548"/>
        <v>243.8402777777778</v>
      </c>
    </row>
    <row r="35115" spans="1:3" x14ac:dyDescent="0.25">
      <c r="A35115" s="2">
        <v>21068400</v>
      </c>
      <c r="B35115" s="2">
        <v>0.38147695932890802</v>
      </c>
      <c r="C35115" s="3">
        <f t="shared" si="548"/>
        <v>243.8472222222222</v>
      </c>
    </row>
    <row r="35116" spans="1:3" x14ac:dyDescent="0.25">
      <c r="A35116" s="2">
        <v>21069000</v>
      </c>
      <c r="B35116" s="2">
        <v>0.36483005481065001</v>
      </c>
      <c r="C35116" s="3">
        <f t="shared" si="548"/>
        <v>243.85416666666666</v>
      </c>
    </row>
    <row r="35117" spans="1:3" x14ac:dyDescent="0.25">
      <c r="A35117" s="2">
        <v>21069600</v>
      </c>
      <c r="B35117" s="2">
        <v>0.35011068660503297</v>
      </c>
      <c r="C35117" s="3">
        <f t="shared" si="548"/>
        <v>243.86111111111111</v>
      </c>
    </row>
    <row r="35118" spans="1:3" x14ac:dyDescent="0.25">
      <c r="A35118" s="2">
        <v>21070200</v>
      </c>
      <c r="B35118" s="2">
        <v>0.30858104059632802</v>
      </c>
      <c r="C35118" s="3">
        <f t="shared" si="548"/>
        <v>243.86805555555554</v>
      </c>
    </row>
    <row r="35119" spans="1:3" x14ac:dyDescent="0.25">
      <c r="A35119" s="2">
        <v>21070800</v>
      </c>
      <c r="B35119" s="2">
        <v>0.33801977700756197</v>
      </c>
      <c r="C35119" s="3">
        <f t="shared" si="548"/>
        <v>243.875</v>
      </c>
    </row>
    <row r="35120" spans="1:3" x14ac:dyDescent="0.25">
      <c r="A35120" s="2">
        <v>21071400</v>
      </c>
      <c r="B35120" s="2">
        <v>0.44000397100362298</v>
      </c>
      <c r="C35120" s="3">
        <f t="shared" si="548"/>
        <v>243.88194444444446</v>
      </c>
    </row>
    <row r="35121" spans="1:3" x14ac:dyDescent="0.25">
      <c r="A35121" s="2">
        <v>21072000</v>
      </c>
      <c r="B35121" s="2">
        <v>0.47031886028423903</v>
      </c>
      <c r="C35121" s="3">
        <f t="shared" si="548"/>
        <v>243.88888888888889</v>
      </c>
    </row>
    <row r="35122" spans="1:3" x14ac:dyDescent="0.25">
      <c r="A35122" s="2">
        <v>21072600</v>
      </c>
      <c r="B35122" s="2">
        <v>0.429052060136349</v>
      </c>
      <c r="C35122" s="3">
        <f t="shared" si="548"/>
        <v>243.89583333333334</v>
      </c>
    </row>
    <row r="35123" spans="1:3" x14ac:dyDescent="0.25">
      <c r="A35123" s="2">
        <v>21073200</v>
      </c>
      <c r="B35123" s="2">
        <v>0.34660607512750502</v>
      </c>
      <c r="C35123" s="3">
        <f t="shared" si="548"/>
        <v>243.9027777777778</v>
      </c>
    </row>
    <row r="35124" spans="1:3" x14ac:dyDescent="0.25">
      <c r="A35124" s="2">
        <v>21073800</v>
      </c>
      <c r="B35124" s="2">
        <v>0.350986839474415</v>
      </c>
      <c r="C35124" s="3">
        <f t="shared" si="548"/>
        <v>243.9097222222222</v>
      </c>
    </row>
    <row r="35125" spans="1:3" x14ac:dyDescent="0.25">
      <c r="A35125" s="2">
        <v>21074400</v>
      </c>
      <c r="B35125" s="2">
        <v>0.38252834277216602</v>
      </c>
      <c r="C35125" s="3">
        <f t="shared" si="548"/>
        <v>243.91666666666666</v>
      </c>
    </row>
    <row r="35126" spans="1:3" x14ac:dyDescent="0.25">
      <c r="A35126" s="2">
        <v>21075000</v>
      </c>
      <c r="B35126" s="2">
        <v>0.41967722443396099</v>
      </c>
      <c r="C35126" s="3">
        <f t="shared" si="548"/>
        <v>243.92361111111111</v>
      </c>
    </row>
    <row r="35127" spans="1:3" x14ac:dyDescent="0.25">
      <c r="A35127" s="2">
        <v>21075600</v>
      </c>
      <c r="B35127" s="2">
        <v>0.41512122951317498</v>
      </c>
      <c r="C35127" s="3">
        <f t="shared" si="548"/>
        <v>243.93055555555554</v>
      </c>
    </row>
    <row r="35128" spans="1:3" x14ac:dyDescent="0.25">
      <c r="A35128" s="2">
        <v>21076200</v>
      </c>
      <c r="B35128" s="2">
        <v>0.38892425871865399</v>
      </c>
      <c r="C35128" s="3">
        <f t="shared" si="548"/>
        <v>243.9375</v>
      </c>
    </row>
    <row r="35129" spans="1:3" x14ac:dyDescent="0.25">
      <c r="A35129" s="2">
        <v>21076800</v>
      </c>
      <c r="B35129" s="2">
        <v>0.36079975161149302</v>
      </c>
      <c r="C35129" s="3">
        <f t="shared" si="548"/>
        <v>243.94444444444446</v>
      </c>
    </row>
    <row r="35130" spans="1:3" x14ac:dyDescent="0.25">
      <c r="A35130" s="2">
        <v>21077400</v>
      </c>
      <c r="B35130" s="2">
        <v>0.32189856421093399</v>
      </c>
      <c r="C35130" s="3">
        <f t="shared" si="548"/>
        <v>243.95138888888889</v>
      </c>
    </row>
    <row r="35131" spans="1:3" x14ac:dyDescent="0.25">
      <c r="A35131" s="2">
        <v>21078000</v>
      </c>
      <c r="B35131" s="2">
        <v>0.34257577192834898</v>
      </c>
      <c r="C35131" s="3">
        <f t="shared" si="548"/>
        <v>243.95833333333334</v>
      </c>
    </row>
    <row r="35132" spans="1:3" x14ac:dyDescent="0.25">
      <c r="A35132" s="2">
        <v>21078600</v>
      </c>
      <c r="B35132" s="2">
        <v>0.45901648826921199</v>
      </c>
      <c r="C35132" s="3">
        <f t="shared" si="548"/>
        <v>243.9652777777778</v>
      </c>
    </row>
    <row r="35133" spans="1:3" x14ac:dyDescent="0.25">
      <c r="A35133" s="2">
        <v>21079200</v>
      </c>
      <c r="B35133" s="2">
        <v>0.55670753320530098</v>
      </c>
      <c r="C35133" s="3">
        <f t="shared" si="548"/>
        <v>243.9722222222222</v>
      </c>
    </row>
    <row r="35134" spans="1:3" x14ac:dyDescent="0.25">
      <c r="A35134" s="2">
        <v>21079800</v>
      </c>
      <c r="B35134" s="2">
        <v>0.61549739074083099</v>
      </c>
      <c r="C35134" s="3">
        <f t="shared" si="548"/>
        <v>243.97916666666666</v>
      </c>
    </row>
    <row r="35135" spans="1:3" x14ac:dyDescent="0.25">
      <c r="A35135" s="2">
        <v>21080400</v>
      </c>
      <c r="B35135" s="2">
        <v>0.51649211650066895</v>
      </c>
      <c r="C35135" s="3">
        <f t="shared" si="548"/>
        <v>243.98611111111111</v>
      </c>
    </row>
    <row r="35136" spans="1:3" x14ac:dyDescent="0.25">
      <c r="A35136" s="2">
        <v>21081000</v>
      </c>
      <c r="B35136" s="2">
        <v>0.50124705657342306</v>
      </c>
      <c r="C35136" s="3">
        <f t="shared" si="548"/>
        <v>243.99305555555554</v>
      </c>
    </row>
    <row r="35137" spans="1:3" x14ac:dyDescent="0.25">
      <c r="A35137" s="2">
        <v>21081600</v>
      </c>
      <c r="B35137" s="2">
        <v>0.46988078384954801</v>
      </c>
      <c r="C35137" s="3">
        <f t="shared" si="548"/>
        <v>244</v>
      </c>
    </row>
    <row r="35138" spans="1:3" x14ac:dyDescent="0.25">
      <c r="A35138" s="2">
        <v>21082200</v>
      </c>
      <c r="B35138" s="2">
        <v>0.414858383652361</v>
      </c>
      <c r="C35138" s="3">
        <f t="shared" si="548"/>
        <v>244.00694444444446</v>
      </c>
    </row>
    <row r="35139" spans="1:3" x14ac:dyDescent="0.25">
      <c r="A35139" s="2">
        <v>21082800</v>
      </c>
      <c r="B35139" s="2">
        <v>0.33758170057287101</v>
      </c>
      <c r="C35139" s="3">
        <f t="shared" ref="C35139:C35202" si="549">A35139/3600/24</f>
        <v>244.01388888888889</v>
      </c>
    </row>
    <row r="35140" spans="1:3" x14ac:dyDescent="0.25">
      <c r="A35140" s="2">
        <v>21083400</v>
      </c>
      <c r="B35140" s="2">
        <v>0.26407247483172402</v>
      </c>
      <c r="C35140" s="3">
        <f t="shared" si="549"/>
        <v>244.02083333333334</v>
      </c>
    </row>
    <row r="35141" spans="1:3" x14ac:dyDescent="0.25">
      <c r="A35141" s="2">
        <v>21084000</v>
      </c>
      <c r="B35141" s="2">
        <v>0.236473659446192</v>
      </c>
      <c r="C35141" s="3">
        <f t="shared" si="549"/>
        <v>244.0277777777778</v>
      </c>
    </row>
    <row r="35142" spans="1:3" x14ac:dyDescent="0.25">
      <c r="A35142" s="2">
        <v>21084600</v>
      </c>
      <c r="B35142" s="2">
        <v>0.18145125924900499</v>
      </c>
      <c r="C35142" s="3">
        <f t="shared" si="549"/>
        <v>244.0347222222222</v>
      </c>
    </row>
    <row r="35143" spans="1:3" x14ac:dyDescent="0.25">
      <c r="A35143" s="2">
        <v>21085200</v>
      </c>
      <c r="B35143" s="2">
        <v>0.14272530242232201</v>
      </c>
      <c r="C35143" s="3">
        <f t="shared" si="549"/>
        <v>244.04166666666666</v>
      </c>
    </row>
    <row r="35144" spans="1:3" x14ac:dyDescent="0.25">
      <c r="A35144" s="2">
        <v>21085800</v>
      </c>
      <c r="B35144" s="2">
        <v>0.14193676483987799</v>
      </c>
      <c r="C35144" s="3">
        <f t="shared" si="549"/>
        <v>244.04861111111111</v>
      </c>
    </row>
    <row r="35145" spans="1:3" x14ac:dyDescent="0.25">
      <c r="A35145" s="2">
        <v>21086400</v>
      </c>
      <c r="B35145" s="2">
        <v>0.13860738393622701</v>
      </c>
      <c r="C35145" s="3">
        <f t="shared" si="549"/>
        <v>244.05555555555554</v>
      </c>
    </row>
    <row r="35146" spans="1:3" x14ac:dyDescent="0.25">
      <c r="A35146" s="2">
        <v>21087000</v>
      </c>
      <c r="B35146" s="2">
        <v>0.149909755951254</v>
      </c>
      <c r="C35146" s="3">
        <f t="shared" si="549"/>
        <v>244.0625</v>
      </c>
    </row>
    <row r="35147" spans="1:3" x14ac:dyDescent="0.25">
      <c r="A35147" s="2">
        <v>21087600</v>
      </c>
      <c r="B35147" s="2">
        <v>0.16068643624465201</v>
      </c>
      <c r="C35147" s="3">
        <f t="shared" si="549"/>
        <v>244.06944444444446</v>
      </c>
    </row>
    <row r="35148" spans="1:3" x14ac:dyDescent="0.25">
      <c r="A35148" s="2">
        <v>21088200</v>
      </c>
      <c r="B35148" s="2">
        <v>0.199850469506026</v>
      </c>
      <c r="C35148" s="3">
        <f t="shared" si="549"/>
        <v>244.07638888888889</v>
      </c>
    </row>
    <row r="35149" spans="1:3" x14ac:dyDescent="0.25">
      <c r="A35149" s="2">
        <v>21088800</v>
      </c>
      <c r="B35149" s="2">
        <v>0.219038217345491</v>
      </c>
      <c r="C35149" s="3">
        <f t="shared" si="549"/>
        <v>244.08333333333334</v>
      </c>
    </row>
    <row r="35150" spans="1:3" x14ac:dyDescent="0.25">
      <c r="A35150" s="2">
        <v>21089400</v>
      </c>
      <c r="B35150" s="2">
        <v>0.22858828362175501</v>
      </c>
      <c r="C35150" s="3">
        <f t="shared" si="549"/>
        <v>244.0902777777778</v>
      </c>
    </row>
    <row r="35151" spans="1:3" x14ac:dyDescent="0.25">
      <c r="A35151" s="2">
        <v>21090000</v>
      </c>
      <c r="B35151" s="2">
        <v>0.21080238037330101</v>
      </c>
      <c r="C35151" s="3">
        <f t="shared" si="549"/>
        <v>244.0972222222222</v>
      </c>
    </row>
    <row r="35152" spans="1:3" x14ac:dyDescent="0.25">
      <c r="A35152" s="2">
        <v>21090600</v>
      </c>
      <c r="B35152" s="2">
        <v>0.200200930653779</v>
      </c>
      <c r="C35152" s="3">
        <f t="shared" si="549"/>
        <v>244.10416666666666</v>
      </c>
    </row>
    <row r="35153" spans="1:3" x14ac:dyDescent="0.25">
      <c r="A35153" s="2">
        <v>21091200</v>
      </c>
      <c r="B35153" s="2">
        <v>0.211065226234116</v>
      </c>
      <c r="C35153" s="3">
        <f t="shared" si="549"/>
        <v>244.11111111111111</v>
      </c>
    </row>
    <row r="35154" spans="1:3" x14ac:dyDescent="0.25">
      <c r="A35154" s="2">
        <v>21091800</v>
      </c>
      <c r="B35154" s="2">
        <v>0.22578459443973201</v>
      </c>
      <c r="C35154" s="3">
        <f t="shared" si="549"/>
        <v>244.11805555555554</v>
      </c>
    </row>
    <row r="35155" spans="1:3" x14ac:dyDescent="0.25">
      <c r="A35155" s="2">
        <v>21092400</v>
      </c>
      <c r="B35155" s="2">
        <v>0.204844540861504</v>
      </c>
      <c r="C35155" s="3">
        <f t="shared" si="549"/>
        <v>244.125</v>
      </c>
    </row>
    <row r="35156" spans="1:3" x14ac:dyDescent="0.25">
      <c r="A35156" s="2">
        <v>21093000</v>
      </c>
      <c r="B35156" s="2">
        <v>0.162351126696478</v>
      </c>
      <c r="C35156" s="3">
        <f t="shared" si="549"/>
        <v>244.13194444444446</v>
      </c>
    </row>
    <row r="35157" spans="1:3" x14ac:dyDescent="0.25">
      <c r="A35157" s="2">
        <v>21093600</v>
      </c>
      <c r="B35157" s="2">
        <v>0.15595521074999</v>
      </c>
      <c r="C35157" s="3">
        <f t="shared" si="549"/>
        <v>244.13888888888889</v>
      </c>
    </row>
    <row r="35158" spans="1:3" x14ac:dyDescent="0.25">
      <c r="A35158" s="2">
        <v>21094200</v>
      </c>
      <c r="B35158" s="2">
        <v>0.15455336615897899</v>
      </c>
      <c r="C35158" s="3">
        <f t="shared" si="549"/>
        <v>244.14583333333334</v>
      </c>
    </row>
    <row r="35159" spans="1:3" x14ac:dyDescent="0.25">
      <c r="A35159" s="2">
        <v>21094800</v>
      </c>
      <c r="B35159" s="2">
        <v>0.13116008454648001</v>
      </c>
      <c r="C35159" s="3">
        <f t="shared" si="549"/>
        <v>244.1527777777778</v>
      </c>
    </row>
    <row r="35160" spans="1:3" x14ac:dyDescent="0.25">
      <c r="A35160" s="2">
        <v>21095400</v>
      </c>
      <c r="B35160" s="2">
        <v>9.2609358293673796E-2</v>
      </c>
      <c r="C35160" s="3">
        <f t="shared" si="549"/>
        <v>244.1597222222222</v>
      </c>
    </row>
    <row r="35161" spans="1:3" x14ac:dyDescent="0.25">
      <c r="A35161" s="2">
        <v>21096000</v>
      </c>
      <c r="B35161" s="2">
        <v>0.128005934216705</v>
      </c>
      <c r="C35161" s="3">
        <f t="shared" si="549"/>
        <v>244.16666666666666</v>
      </c>
    </row>
    <row r="35162" spans="1:3" x14ac:dyDescent="0.25">
      <c r="A35162" s="2">
        <v>21096600</v>
      </c>
      <c r="B35162" s="2">
        <v>0.19967523893215</v>
      </c>
      <c r="C35162" s="3">
        <f t="shared" si="549"/>
        <v>244.17361111111111</v>
      </c>
    </row>
    <row r="35163" spans="1:3" x14ac:dyDescent="0.25">
      <c r="A35163" s="2">
        <v>21097200</v>
      </c>
      <c r="B35163" s="2">
        <v>0.20685969246108199</v>
      </c>
      <c r="C35163" s="3">
        <f t="shared" si="549"/>
        <v>244.18055555555554</v>
      </c>
    </row>
    <row r="35164" spans="1:3" x14ac:dyDescent="0.25">
      <c r="A35164" s="2">
        <v>21097800</v>
      </c>
      <c r="B35164" s="2">
        <v>0.14123584254437299</v>
      </c>
      <c r="C35164" s="3">
        <f t="shared" si="549"/>
        <v>244.1875</v>
      </c>
    </row>
    <row r="35165" spans="1:3" x14ac:dyDescent="0.25">
      <c r="A35165" s="2">
        <v>21098400</v>
      </c>
      <c r="B35165" s="2">
        <v>0.115476948184543</v>
      </c>
      <c r="C35165" s="3">
        <f t="shared" si="549"/>
        <v>244.19444444444446</v>
      </c>
    </row>
    <row r="35166" spans="1:3" x14ac:dyDescent="0.25">
      <c r="A35166" s="2">
        <v>21099000</v>
      </c>
      <c r="B35166" s="2">
        <v>0.15192490755083299</v>
      </c>
      <c r="C35166" s="3">
        <f t="shared" si="549"/>
        <v>244.20138888888889</v>
      </c>
    </row>
    <row r="35167" spans="1:3" x14ac:dyDescent="0.25">
      <c r="A35167" s="2">
        <v>21099600</v>
      </c>
      <c r="B35167" s="2">
        <v>0.199149547210521</v>
      </c>
      <c r="C35167" s="3">
        <f t="shared" si="549"/>
        <v>244.20833333333334</v>
      </c>
    </row>
    <row r="35168" spans="1:3" x14ac:dyDescent="0.25">
      <c r="A35168" s="2">
        <v>21100200</v>
      </c>
      <c r="B35168" s="2">
        <v>0.19073847966445401</v>
      </c>
      <c r="C35168" s="3">
        <f t="shared" si="549"/>
        <v>244.2152777777778</v>
      </c>
    </row>
    <row r="35169" spans="1:3" x14ac:dyDescent="0.25">
      <c r="A35169" s="2">
        <v>21100800</v>
      </c>
      <c r="B35169" s="2">
        <v>0.20475692557456501</v>
      </c>
      <c r="C35169" s="3">
        <f t="shared" si="549"/>
        <v>244.2222222222222</v>
      </c>
    </row>
    <row r="35170" spans="1:3" x14ac:dyDescent="0.25">
      <c r="A35170" s="2">
        <v>21101400</v>
      </c>
      <c r="B35170" s="2">
        <v>0.22788736132624901</v>
      </c>
      <c r="C35170" s="3">
        <f t="shared" si="549"/>
        <v>244.22916666666666</v>
      </c>
    </row>
    <row r="35171" spans="1:3" x14ac:dyDescent="0.25">
      <c r="A35171" s="2">
        <v>21102000</v>
      </c>
      <c r="B35171" s="2">
        <v>0.246987493878776</v>
      </c>
      <c r="C35171" s="3">
        <f t="shared" si="549"/>
        <v>244.23611111111111</v>
      </c>
    </row>
    <row r="35172" spans="1:3" x14ac:dyDescent="0.25">
      <c r="A35172" s="2">
        <v>21102600</v>
      </c>
      <c r="B35172" s="2">
        <v>0.18320356498776899</v>
      </c>
      <c r="C35172" s="3">
        <f t="shared" si="549"/>
        <v>244.24305555555554</v>
      </c>
    </row>
    <row r="35173" spans="1:3" x14ac:dyDescent="0.25">
      <c r="A35173" s="2">
        <v>21103200</v>
      </c>
      <c r="B35173" s="2">
        <v>0.103824115021763</v>
      </c>
      <c r="C35173" s="3">
        <f t="shared" si="549"/>
        <v>244.25</v>
      </c>
    </row>
    <row r="35174" spans="1:3" x14ac:dyDescent="0.25">
      <c r="A35174" s="2">
        <v>21103800</v>
      </c>
      <c r="B35174" s="2">
        <v>0.109343878098869</v>
      </c>
      <c r="C35174" s="3">
        <f t="shared" si="549"/>
        <v>244.25694444444446</v>
      </c>
    </row>
    <row r="35175" spans="1:3" x14ac:dyDescent="0.25">
      <c r="A35175" s="2">
        <v>21104400</v>
      </c>
      <c r="B35175" s="2">
        <v>0.182590257979202</v>
      </c>
      <c r="C35175" s="3">
        <f t="shared" si="549"/>
        <v>244.26388888888889</v>
      </c>
    </row>
    <row r="35176" spans="1:3" x14ac:dyDescent="0.25">
      <c r="A35176" s="2">
        <v>21105000</v>
      </c>
      <c r="B35176" s="2">
        <v>0.219213447919368</v>
      </c>
      <c r="C35176" s="3">
        <f t="shared" si="549"/>
        <v>244.27083333333334</v>
      </c>
    </row>
    <row r="35177" spans="1:3" x14ac:dyDescent="0.25">
      <c r="A35177" s="2">
        <v>21105600</v>
      </c>
      <c r="B35177" s="2">
        <v>0.14815745021248999</v>
      </c>
      <c r="C35177" s="3">
        <f t="shared" si="549"/>
        <v>244.2777777777778</v>
      </c>
    </row>
    <row r="35178" spans="1:3" x14ac:dyDescent="0.25">
      <c r="A35178" s="2">
        <v>21106200</v>
      </c>
      <c r="B35178" s="2">
        <v>0.126253628477941</v>
      </c>
      <c r="C35178" s="3">
        <f t="shared" si="549"/>
        <v>244.2847222222222</v>
      </c>
    </row>
    <row r="35179" spans="1:3" x14ac:dyDescent="0.25">
      <c r="A35179" s="2">
        <v>21106800</v>
      </c>
      <c r="B35179" s="2">
        <v>0.18215218154451099</v>
      </c>
      <c r="C35179" s="3">
        <f t="shared" si="549"/>
        <v>244.29166666666666</v>
      </c>
    </row>
    <row r="35180" spans="1:3" x14ac:dyDescent="0.25">
      <c r="A35180" s="2">
        <v>21107400</v>
      </c>
      <c r="B35180" s="2">
        <v>0.26792754745700498</v>
      </c>
      <c r="C35180" s="3">
        <f t="shared" si="549"/>
        <v>244.29861111111111</v>
      </c>
    </row>
    <row r="35181" spans="1:3" x14ac:dyDescent="0.25">
      <c r="A35181" s="2">
        <v>21108000</v>
      </c>
      <c r="B35181" s="2">
        <v>0.26889131561332502</v>
      </c>
      <c r="C35181" s="3">
        <f t="shared" si="549"/>
        <v>244.30555555555554</v>
      </c>
    </row>
    <row r="35182" spans="1:3" x14ac:dyDescent="0.25">
      <c r="A35182" s="2">
        <v>21108600</v>
      </c>
      <c r="B35182" s="2">
        <v>0.24654941744408501</v>
      </c>
      <c r="C35182" s="3">
        <f t="shared" si="549"/>
        <v>244.3125</v>
      </c>
    </row>
    <row r="35183" spans="1:3" x14ac:dyDescent="0.25">
      <c r="A35183" s="2">
        <v>21109200</v>
      </c>
      <c r="B35183" s="2">
        <v>0.28238406980180802</v>
      </c>
      <c r="C35183" s="3">
        <f t="shared" si="549"/>
        <v>244.31944444444446</v>
      </c>
    </row>
    <row r="35184" spans="1:3" x14ac:dyDescent="0.25">
      <c r="A35184" s="2">
        <v>21109800</v>
      </c>
      <c r="B35184" s="2">
        <v>0.34984784074421899</v>
      </c>
      <c r="C35184" s="3">
        <f t="shared" si="549"/>
        <v>244.32638888888889</v>
      </c>
    </row>
    <row r="35185" spans="1:3" x14ac:dyDescent="0.25">
      <c r="A35185" s="2">
        <v>21110400</v>
      </c>
      <c r="B35185" s="2">
        <v>0.33617985598186001</v>
      </c>
      <c r="C35185" s="3">
        <f t="shared" si="549"/>
        <v>244.33333333333334</v>
      </c>
    </row>
    <row r="35186" spans="1:3" x14ac:dyDescent="0.25">
      <c r="A35186" s="2">
        <v>21111000</v>
      </c>
      <c r="B35186" s="2">
        <v>0.27730238315939199</v>
      </c>
      <c r="C35186" s="3">
        <f t="shared" si="549"/>
        <v>244.3402777777778</v>
      </c>
    </row>
    <row r="35187" spans="1:3" x14ac:dyDescent="0.25">
      <c r="A35187" s="2">
        <v>21111600</v>
      </c>
      <c r="B35187" s="2">
        <v>0.29447497939927902</v>
      </c>
      <c r="C35187" s="3">
        <f t="shared" si="549"/>
        <v>244.3472222222222</v>
      </c>
    </row>
    <row r="35188" spans="1:3" x14ac:dyDescent="0.25">
      <c r="A35188" s="2">
        <v>21112200</v>
      </c>
      <c r="B35188" s="2">
        <v>0.38866141285784001</v>
      </c>
      <c r="C35188" s="3">
        <f t="shared" si="549"/>
        <v>244.35416666666666</v>
      </c>
    </row>
    <row r="35189" spans="1:3" x14ac:dyDescent="0.25">
      <c r="A35189" s="2">
        <v>21112800</v>
      </c>
      <c r="B35189" s="2">
        <v>0.42002768558171399</v>
      </c>
      <c r="C35189" s="3">
        <f t="shared" si="549"/>
        <v>244.36111111111111</v>
      </c>
    </row>
    <row r="35190" spans="1:3" x14ac:dyDescent="0.25">
      <c r="A35190" s="2">
        <v>21113400</v>
      </c>
      <c r="B35190" s="2">
        <v>0.35834652357722402</v>
      </c>
      <c r="C35190" s="3">
        <f t="shared" si="549"/>
        <v>244.36805555555554</v>
      </c>
    </row>
    <row r="35191" spans="1:3" x14ac:dyDescent="0.25">
      <c r="A35191" s="2">
        <v>21114000</v>
      </c>
      <c r="B35191" s="2">
        <v>0.34327669422385398</v>
      </c>
      <c r="C35191" s="3">
        <f t="shared" si="549"/>
        <v>244.375</v>
      </c>
    </row>
    <row r="35192" spans="1:3" x14ac:dyDescent="0.25">
      <c r="A35192" s="2">
        <v>21114600</v>
      </c>
      <c r="B35192" s="2">
        <v>0.422831374763737</v>
      </c>
      <c r="C35192" s="3">
        <f t="shared" si="549"/>
        <v>244.38194444444446</v>
      </c>
    </row>
    <row r="35193" spans="1:3" x14ac:dyDescent="0.25">
      <c r="A35193" s="2">
        <v>21115200</v>
      </c>
      <c r="B35193" s="2">
        <v>0.51570357891822505</v>
      </c>
      <c r="C35193" s="3">
        <f t="shared" si="549"/>
        <v>244.38888888888889</v>
      </c>
    </row>
    <row r="35194" spans="1:3" x14ac:dyDescent="0.25">
      <c r="A35194" s="2">
        <v>21115800</v>
      </c>
      <c r="B35194" s="2">
        <v>0.50370028460769201</v>
      </c>
      <c r="C35194" s="3">
        <f t="shared" si="549"/>
        <v>244.39583333333334</v>
      </c>
    </row>
    <row r="35195" spans="1:3" x14ac:dyDescent="0.25">
      <c r="A35195" s="2">
        <v>21116400</v>
      </c>
      <c r="B35195" s="2">
        <v>0.41564692123480401</v>
      </c>
      <c r="C35195" s="3">
        <f t="shared" si="549"/>
        <v>244.4027777777778</v>
      </c>
    </row>
    <row r="35196" spans="1:3" x14ac:dyDescent="0.25">
      <c r="A35196" s="2">
        <v>21117000</v>
      </c>
      <c r="B35196" s="2">
        <v>0.39672201925615402</v>
      </c>
      <c r="C35196" s="3">
        <f t="shared" si="549"/>
        <v>244.4097222222222</v>
      </c>
    </row>
    <row r="35197" spans="1:3" x14ac:dyDescent="0.25">
      <c r="A35197" s="2">
        <v>21117600</v>
      </c>
      <c r="B35197" s="2">
        <v>0.49940713554771998</v>
      </c>
      <c r="C35197" s="3">
        <f t="shared" si="549"/>
        <v>244.41666666666666</v>
      </c>
    </row>
    <row r="35198" spans="1:3" x14ac:dyDescent="0.25">
      <c r="A35198" s="2">
        <v>21118200</v>
      </c>
      <c r="B35198" s="2">
        <v>0.61409554614981998</v>
      </c>
      <c r="C35198" s="3">
        <f t="shared" si="549"/>
        <v>244.42361111111111</v>
      </c>
    </row>
    <row r="35199" spans="1:3" x14ac:dyDescent="0.25">
      <c r="A35199" s="2">
        <v>21118800</v>
      </c>
      <c r="B35199" s="2">
        <v>0.62960345193788103</v>
      </c>
      <c r="C35199" s="3">
        <f t="shared" si="549"/>
        <v>244.43055555555554</v>
      </c>
    </row>
    <row r="35200" spans="1:3" x14ac:dyDescent="0.25">
      <c r="A35200" s="2">
        <v>21119400</v>
      </c>
      <c r="B35200" s="2">
        <v>0.59657248876218005</v>
      </c>
      <c r="C35200" s="3">
        <f t="shared" si="549"/>
        <v>244.4375</v>
      </c>
    </row>
    <row r="35201" spans="1:3" x14ac:dyDescent="0.25">
      <c r="A35201" s="2">
        <v>21120000</v>
      </c>
      <c r="B35201" s="2">
        <v>0.52542887576836494</v>
      </c>
      <c r="C35201" s="3">
        <f t="shared" si="549"/>
        <v>244.44444444444446</v>
      </c>
    </row>
    <row r="35202" spans="1:3" x14ac:dyDescent="0.25">
      <c r="A35202" s="2">
        <v>21120600</v>
      </c>
      <c r="B35202" s="2">
        <v>0.52499079933367399</v>
      </c>
      <c r="C35202" s="3">
        <f t="shared" si="549"/>
        <v>244.45138888888889</v>
      </c>
    </row>
    <row r="35203" spans="1:3" x14ac:dyDescent="0.25">
      <c r="A35203" s="2">
        <v>21121200</v>
      </c>
      <c r="B35203" s="2">
        <v>0.52805733437651103</v>
      </c>
      <c r="C35203" s="3">
        <f t="shared" ref="C35203:C35266" si="550">A35203/3600/24</f>
        <v>244.45833333333334</v>
      </c>
    </row>
    <row r="35204" spans="1:3" x14ac:dyDescent="0.25">
      <c r="A35204" s="2">
        <v>21121800</v>
      </c>
      <c r="B35204" s="2">
        <v>0.52586695220305602</v>
      </c>
      <c r="C35204" s="3">
        <f t="shared" si="550"/>
        <v>244.4652777777778</v>
      </c>
    </row>
    <row r="35205" spans="1:3" x14ac:dyDescent="0.25">
      <c r="A35205" s="2">
        <v>21122400</v>
      </c>
      <c r="B35205" s="2">
        <v>0.61392031557594295</v>
      </c>
      <c r="C35205" s="3">
        <f t="shared" si="550"/>
        <v>244.4722222222222</v>
      </c>
    </row>
    <row r="35206" spans="1:3" x14ac:dyDescent="0.25">
      <c r="A35206" s="2">
        <v>21123000</v>
      </c>
      <c r="B35206" s="2">
        <v>0.66237156925276597</v>
      </c>
      <c r="C35206" s="3">
        <f t="shared" si="550"/>
        <v>244.47916666666666</v>
      </c>
    </row>
    <row r="35207" spans="1:3" x14ac:dyDescent="0.25">
      <c r="A35207" s="2">
        <v>21123600</v>
      </c>
      <c r="B35207" s="2">
        <v>0.54601846819884103</v>
      </c>
      <c r="C35207" s="3">
        <f t="shared" si="550"/>
        <v>244.48611111111111</v>
      </c>
    </row>
    <row r="35208" spans="1:3" x14ac:dyDescent="0.25">
      <c r="A35208" s="2">
        <v>21124200</v>
      </c>
      <c r="B35208" s="2">
        <v>0.39444402179576099</v>
      </c>
      <c r="C35208" s="3">
        <f t="shared" si="550"/>
        <v>244.49305555555554</v>
      </c>
    </row>
    <row r="35209" spans="1:3" x14ac:dyDescent="0.25">
      <c r="A35209" s="2">
        <v>21124800</v>
      </c>
      <c r="B35209" s="2">
        <v>0.42300660533761297</v>
      </c>
      <c r="C35209" s="3">
        <f t="shared" si="550"/>
        <v>244.5</v>
      </c>
    </row>
    <row r="35210" spans="1:3" x14ac:dyDescent="0.25">
      <c r="A35210" s="2">
        <v>21125400</v>
      </c>
      <c r="B35210" s="2">
        <v>0.59823717921400599</v>
      </c>
      <c r="C35210" s="3">
        <f t="shared" si="550"/>
        <v>244.50694444444446</v>
      </c>
    </row>
    <row r="35211" spans="1:3" x14ac:dyDescent="0.25">
      <c r="A35211" s="2">
        <v>21126000</v>
      </c>
      <c r="B35211" s="2">
        <v>0.70705536559124604</v>
      </c>
      <c r="C35211" s="3">
        <f t="shared" si="550"/>
        <v>244.51388888888889</v>
      </c>
    </row>
    <row r="35212" spans="1:3" x14ac:dyDescent="0.25">
      <c r="A35212" s="2">
        <v>21126600</v>
      </c>
      <c r="B35212" s="2">
        <v>0.64677604817776702</v>
      </c>
      <c r="C35212" s="3">
        <f t="shared" si="550"/>
        <v>244.52083333333334</v>
      </c>
    </row>
    <row r="35213" spans="1:3" x14ac:dyDescent="0.25">
      <c r="A35213" s="2">
        <v>21127200</v>
      </c>
      <c r="B35213" s="2">
        <v>0.47347301061401398</v>
      </c>
      <c r="C35213" s="3">
        <f t="shared" si="550"/>
        <v>244.5277777777778</v>
      </c>
    </row>
    <row r="35214" spans="1:3" x14ac:dyDescent="0.25">
      <c r="A35214" s="2">
        <v>21127800</v>
      </c>
      <c r="B35214" s="2">
        <v>0.415909767095619</v>
      </c>
      <c r="C35214" s="3">
        <f t="shared" si="550"/>
        <v>244.5347222222222</v>
      </c>
    </row>
    <row r="35215" spans="1:3" x14ac:dyDescent="0.25">
      <c r="A35215" s="2">
        <v>21128400</v>
      </c>
      <c r="B35215" s="2">
        <v>0.47540054692665501</v>
      </c>
      <c r="C35215" s="3">
        <f t="shared" si="550"/>
        <v>244.54166666666666</v>
      </c>
    </row>
    <row r="35216" spans="1:3" x14ac:dyDescent="0.25">
      <c r="A35216" s="2">
        <v>21129000</v>
      </c>
      <c r="B35216" s="2">
        <v>0.469442707414857</v>
      </c>
      <c r="C35216" s="3">
        <f t="shared" si="550"/>
        <v>244.54861111111111</v>
      </c>
    </row>
    <row r="35217" spans="1:3" x14ac:dyDescent="0.25">
      <c r="A35217" s="2">
        <v>21129600</v>
      </c>
      <c r="B35217" s="2">
        <v>0.51456458018802798</v>
      </c>
      <c r="C35217" s="3">
        <f t="shared" si="550"/>
        <v>244.55555555555554</v>
      </c>
    </row>
    <row r="35218" spans="1:3" x14ac:dyDescent="0.25">
      <c r="A35218" s="2">
        <v>21130200</v>
      </c>
      <c r="B35218" s="2">
        <v>0.524377492325106</v>
      </c>
      <c r="C35218" s="3">
        <f t="shared" si="550"/>
        <v>244.5625</v>
      </c>
    </row>
    <row r="35219" spans="1:3" x14ac:dyDescent="0.25">
      <c r="A35219" s="2">
        <v>21130800</v>
      </c>
      <c r="B35219" s="2">
        <v>0.49966998140853502</v>
      </c>
      <c r="C35219" s="3">
        <f t="shared" si="550"/>
        <v>244.56944444444446</v>
      </c>
    </row>
    <row r="35220" spans="1:3" x14ac:dyDescent="0.25">
      <c r="A35220" s="2">
        <v>21131400</v>
      </c>
      <c r="B35220" s="2">
        <v>0.408637698279749</v>
      </c>
      <c r="C35220" s="3">
        <f t="shared" si="550"/>
        <v>244.57638888888889</v>
      </c>
    </row>
    <row r="35221" spans="1:3" x14ac:dyDescent="0.25">
      <c r="A35221" s="2">
        <v>21132000</v>
      </c>
      <c r="B35221" s="2">
        <v>0.35895983058579101</v>
      </c>
      <c r="C35221" s="3">
        <f t="shared" si="550"/>
        <v>244.58333333333334</v>
      </c>
    </row>
    <row r="35222" spans="1:3" x14ac:dyDescent="0.25">
      <c r="A35222" s="2">
        <v>21132600</v>
      </c>
      <c r="B35222" s="2">
        <v>0.40083993774224902</v>
      </c>
      <c r="C35222" s="3">
        <f t="shared" si="550"/>
        <v>244.5902777777778</v>
      </c>
    </row>
    <row r="35223" spans="1:3" x14ac:dyDescent="0.25">
      <c r="A35223" s="2">
        <v>21133200</v>
      </c>
      <c r="B35223" s="2">
        <v>0.48302307689027801</v>
      </c>
      <c r="C35223" s="3">
        <f t="shared" si="550"/>
        <v>244.5972222222222</v>
      </c>
    </row>
    <row r="35224" spans="1:3" x14ac:dyDescent="0.25">
      <c r="A35224" s="2">
        <v>21133800</v>
      </c>
      <c r="B35224" s="2">
        <v>0.52805733437651103</v>
      </c>
      <c r="C35224" s="3">
        <f t="shared" si="550"/>
        <v>244.60416666666666</v>
      </c>
    </row>
    <row r="35225" spans="1:3" x14ac:dyDescent="0.25">
      <c r="A35225" s="2">
        <v>21134400</v>
      </c>
      <c r="B35225" s="2">
        <v>0.47618908450909803</v>
      </c>
      <c r="C35225" s="3">
        <f t="shared" si="550"/>
        <v>244.61111111111111</v>
      </c>
    </row>
    <row r="35226" spans="1:3" x14ac:dyDescent="0.25">
      <c r="A35226" s="2">
        <v>21135000</v>
      </c>
      <c r="B35226" s="2">
        <v>0.38314164978073401</v>
      </c>
      <c r="C35226" s="3">
        <f t="shared" si="550"/>
        <v>244.61805555555554</v>
      </c>
    </row>
    <row r="35227" spans="1:3" x14ac:dyDescent="0.25">
      <c r="A35227" s="2">
        <v>21135600</v>
      </c>
      <c r="B35227" s="2">
        <v>0.33214955278270297</v>
      </c>
      <c r="C35227" s="3">
        <f t="shared" si="550"/>
        <v>244.625</v>
      </c>
    </row>
    <row r="35228" spans="1:3" x14ac:dyDescent="0.25">
      <c r="A35228" s="2">
        <v>21136200</v>
      </c>
      <c r="B35228" s="2">
        <v>0.33556654897329302</v>
      </c>
      <c r="C35228" s="3">
        <f t="shared" si="550"/>
        <v>244.63194444444446</v>
      </c>
    </row>
    <row r="35229" spans="1:3" x14ac:dyDescent="0.25">
      <c r="A35229" s="2">
        <v>21136800</v>
      </c>
      <c r="B35229" s="2">
        <v>0.35492952738663403</v>
      </c>
      <c r="C35229" s="3">
        <f t="shared" si="550"/>
        <v>244.63888888888889</v>
      </c>
    </row>
    <row r="35230" spans="1:3" x14ac:dyDescent="0.25">
      <c r="A35230" s="2">
        <v>21137400</v>
      </c>
      <c r="B35230" s="2">
        <v>0.348533611440146</v>
      </c>
      <c r="C35230" s="3">
        <f t="shared" si="550"/>
        <v>244.64583333333334</v>
      </c>
    </row>
    <row r="35231" spans="1:3" x14ac:dyDescent="0.25">
      <c r="A35231" s="2">
        <v>21138000</v>
      </c>
      <c r="B35231" s="2">
        <v>0.32855732601823701</v>
      </c>
      <c r="C35231" s="3">
        <f t="shared" si="550"/>
        <v>244.6527777777778</v>
      </c>
    </row>
    <row r="35232" spans="1:3" x14ac:dyDescent="0.25">
      <c r="A35232" s="2">
        <v>21138600</v>
      </c>
      <c r="B35232" s="2">
        <v>0.35895983058579101</v>
      </c>
      <c r="C35232" s="3">
        <f t="shared" si="550"/>
        <v>244.6597222222222</v>
      </c>
    </row>
    <row r="35233" spans="1:3" x14ac:dyDescent="0.25">
      <c r="A35233" s="2">
        <v>21139200</v>
      </c>
      <c r="B35233" s="2">
        <v>0.34686892098832001</v>
      </c>
      <c r="C35233" s="3">
        <f t="shared" si="550"/>
        <v>244.66666666666666</v>
      </c>
    </row>
    <row r="35234" spans="1:3" x14ac:dyDescent="0.25">
      <c r="A35234" s="2">
        <v>21139800</v>
      </c>
      <c r="B35234" s="2">
        <v>0.33390185852146698</v>
      </c>
      <c r="C35234" s="3">
        <f t="shared" si="550"/>
        <v>244.67361111111111</v>
      </c>
    </row>
    <row r="35235" spans="1:3" x14ac:dyDescent="0.25">
      <c r="A35235" s="2">
        <v>21140400</v>
      </c>
      <c r="B35235" s="2">
        <v>0.31383795781262003</v>
      </c>
      <c r="C35235" s="3">
        <f t="shared" si="550"/>
        <v>244.68055555555554</v>
      </c>
    </row>
    <row r="35236" spans="1:3" x14ac:dyDescent="0.25">
      <c r="A35236" s="2">
        <v>21141000</v>
      </c>
      <c r="B35236" s="2">
        <v>0.32478986867989501</v>
      </c>
      <c r="C35236" s="3">
        <f t="shared" si="550"/>
        <v>244.6875</v>
      </c>
    </row>
    <row r="35237" spans="1:3" x14ac:dyDescent="0.25">
      <c r="A35237" s="2">
        <v>21141600</v>
      </c>
      <c r="B35237" s="2">
        <v>0.31707972342933299</v>
      </c>
      <c r="C35237" s="3">
        <f t="shared" si="550"/>
        <v>244.69444444444446</v>
      </c>
    </row>
    <row r="35238" spans="1:3" x14ac:dyDescent="0.25">
      <c r="A35238" s="2">
        <v>21142200</v>
      </c>
      <c r="B35238" s="2">
        <v>0.32768117314885498</v>
      </c>
      <c r="C35238" s="3">
        <f t="shared" si="550"/>
        <v>244.70138888888889</v>
      </c>
    </row>
    <row r="35239" spans="1:3" x14ac:dyDescent="0.25">
      <c r="A35239" s="2">
        <v>21142800</v>
      </c>
      <c r="B35239" s="2">
        <v>0.34178723434590502</v>
      </c>
      <c r="C35239" s="3">
        <f t="shared" si="550"/>
        <v>244.70833333333334</v>
      </c>
    </row>
    <row r="35240" spans="1:3" x14ac:dyDescent="0.25">
      <c r="A35240" s="2">
        <v>21143400</v>
      </c>
      <c r="B35240" s="2">
        <v>0.37797234785138001</v>
      </c>
      <c r="C35240" s="3">
        <f t="shared" si="550"/>
        <v>244.7152777777778</v>
      </c>
    </row>
    <row r="35241" spans="1:3" x14ac:dyDescent="0.25">
      <c r="A35241" s="2">
        <v>21144000</v>
      </c>
      <c r="B35241" s="2">
        <v>0.374467736373852</v>
      </c>
      <c r="C35241" s="3">
        <f t="shared" si="550"/>
        <v>244.7222222222222</v>
      </c>
    </row>
    <row r="35242" spans="1:3" x14ac:dyDescent="0.25">
      <c r="A35242" s="2">
        <v>21144600</v>
      </c>
      <c r="B35242" s="2">
        <v>0.31024573104815401</v>
      </c>
      <c r="C35242" s="3">
        <f t="shared" si="550"/>
        <v>244.72916666666666</v>
      </c>
    </row>
    <row r="35243" spans="1:3" x14ac:dyDescent="0.25">
      <c r="A35243" s="2">
        <v>21145200</v>
      </c>
      <c r="B35243" s="2">
        <v>0.30183466350208699</v>
      </c>
      <c r="C35243" s="3">
        <f t="shared" si="550"/>
        <v>244.73611111111111</v>
      </c>
    </row>
    <row r="35244" spans="1:3" x14ac:dyDescent="0.25">
      <c r="A35244" s="2">
        <v>21145800</v>
      </c>
      <c r="B35244" s="2">
        <v>0.32689263556641102</v>
      </c>
      <c r="C35244" s="3">
        <f t="shared" si="550"/>
        <v>244.74305555555554</v>
      </c>
    </row>
    <row r="35245" spans="1:3" x14ac:dyDescent="0.25">
      <c r="A35245" s="2">
        <v>21146400</v>
      </c>
      <c r="B35245" s="2">
        <v>0.368597512148993</v>
      </c>
      <c r="C35245" s="3">
        <f t="shared" si="550"/>
        <v>244.75</v>
      </c>
    </row>
    <row r="35246" spans="1:3" x14ac:dyDescent="0.25">
      <c r="A35246" s="2">
        <v>21147000</v>
      </c>
      <c r="B35246" s="2">
        <v>0.43168051874449398</v>
      </c>
      <c r="C35246" s="3">
        <f t="shared" si="550"/>
        <v>244.75694444444446</v>
      </c>
    </row>
    <row r="35247" spans="1:3" x14ac:dyDescent="0.25">
      <c r="A35247" s="2">
        <v>21147600</v>
      </c>
      <c r="B35247" s="2">
        <v>0.47461200934421099</v>
      </c>
      <c r="C35247" s="3">
        <f t="shared" si="550"/>
        <v>244.76388888888889</v>
      </c>
    </row>
    <row r="35248" spans="1:3" x14ac:dyDescent="0.25">
      <c r="A35248" s="2">
        <v>21148200</v>
      </c>
      <c r="B35248" s="2">
        <v>0.46479909720713303</v>
      </c>
      <c r="C35248" s="3">
        <f t="shared" si="550"/>
        <v>244.77083333333334</v>
      </c>
    </row>
    <row r="35249" spans="1:3" x14ac:dyDescent="0.25">
      <c r="A35249" s="2">
        <v>21148800</v>
      </c>
      <c r="B35249" s="2">
        <v>0.404169318645901</v>
      </c>
      <c r="C35249" s="3">
        <f t="shared" si="550"/>
        <v>244.7777777777778</v>
      </c>
    </row>
    <row r="35250" spans="1:3" x14ac:dyDescent="0.25">
      <c r="A35250" s="2">
        <v>21149400</v>
      </c>
      <c r="B35250" s="2">
        <v>0.35484191209969601</v>
      </c>
      <c r="C35250" s="3">
        <f t="shared" si="550"/>
        <v>244.7847222222222</v>
      </c>
    </row>
    <row r="35251" spans="1:3" x14ac:dyDescent="0.25">
      <c r="A35251" s="2">
        <v>21150000</v>
      </c>
      <c r="B35251" s="2">
        <v>0.376220042112616</v>
      </c>
      <c r="C35251" s="3">
        <f t="shared" si="550"/>
        <v>244.79166666666666</v>
      </c>
    </row>
    <row r="35252" spans="1:3" x14ac:dyDescent="0.25">
      <c r="A35252" s="2">
        <v>21150600</v>
      </c>
      <c r="B35252" s="2">
        <v>0.43737551239547701</v>
      </c>
      <c r="C35252" s="3">
        <f t="shared" si="550"/>
        <v>244.79861111111111</v>
      </c>
    </row>
    <row r="35253" spans="1:3" x14ac:dyDescent="0.25">
      <c r="A35253" s="2">
        <v>21151200</v>
      </c>
      <c r="B35253" s="2">
        <v>0.46444863605938003</v>
      </c>
      <c r="C35253" s="3">
        <f t="shared" si="550"/>
        <v>244.80555555555554</v>
      </c>
    </row>
    <row r="35254" spans="1:3" x14ac:dyDescent="0.25">
      <c r="A35254" s="2">
        <v>21151800</v>
      </c>
      <c r="B35254" s="2">
        <v>0.40609685495854098</v>
      </c>
      <c r="C35254" s="3">
        <f t="shared" si="550"/>
        <v>244.8125</v>
      </c>
    </row>
    <row r="35255" spans="1:3" x14ac:dyDescent="0.25">
      <c r="A35255" s="2">
        <v>21152400</v>
      </c>
      <c r="B35255" s="2">
        <v>0.35081160890053897</v>
      </c>
      <c r="C35255" s="3">
        <f t="shared" si="550"/>
        <v>244.81944444444446</v>
      </c>
    </row>
    <row r="35256" spans="1:3" x14ac:dyDescent="0.25">
      <c r="A35256" s="2">
        <v>21153000</v>
      </c>
      <c r="B35256" s="2">
        <v>0.30463835268410899</v>
      </c>
      <c r="C35256" s="3">
        <f t="shared" si="550"/>
        <v>244.82638888888889</v>
      </c>
    </row>
    <row r="35257" spans="1:3" x14ac:dyDescent="0.25">
      <c r="A35257" s="2">
        <v>21153600</v>
      </c>
      <c r="B35257" s="2">
        <v>0.361325443333123</v>
      </c>
      <c r="C35257" s="3">
        <f t="shared" si="550"/>
        <v>244.83333333333334</v>
      </c>
    </row>
    <row r="35258" spans="1:3" x14ac:dyDescent="0.25">
      <c r="A35258" s="2">
        <v>21154200</v>
      </c>
      <c r="B35258" s="2">
        <v>0.42475891107637698</v>
      </c>
      <c r="C35258" s="3">
        <f t="shared" si="550"/>
        <v>244.8402777777778</v>
      </c>
    </row>
    <row r="35259" spans="1:3" x14ac:dyDescent="0.25">
      <c r="A35259" s="2">
        <v>21154800</v>
      </c>
      <c r="B35259" s="2">
        <v>0.392779331343935</v>
      </c>
      <c r="C35259" s="3">
        <f t="shared" si="550"/>
        <v>244.8472222222222</v>
      </c>
    </row>
    <row r="35260" spans="1:3" x14ac:dyDescent="0.25">
      <c r="A35260" s="2">
        <v>21155400</v>
      </c>
      <c r="B35260" s="2">
        <v>0.38086365232033997</v>
      </c>
      <c r="C35260" s="3">
        <f t="shared" si="550"/>
        <v>244.85416666666666</v>
      </c>
    </row>
    <row r="35261" spans="1:3" x14ac:dyDescent="0.25">
      <c r="A35261" s="2">
        <v>21156000</v>
      </c>
      <c r="B35261" s="2">
        <v>0.39873717085573201</v>
      </c>
      <c r="C35261" s="3">
        <f t="shared" si="550"/>
        <v>244.86111111111111</v>
      </c>
    </row>
    <row r="35262" spans="1:3" x14ac:dyDescent="0.25">
      <c r="A35262" s="2">
        <v>21156600</v>
      </c>
      <c r="B35262" s="2">
        <v>0.38279118863298101</v>
      </c>
      <c r="C35262" s="3">
        <f t="shared" si="550"/>
        <v>244.86805555555554</v>
      </c>
    </row>
    <row r="35263" spans="1:3" x14ac:dyDescent="0.25">
      <c r="A35263" s="2">
        <v>21157200</v>
      </c>
      <c r="B35263" s="2">
        <v>0.31077142276978298</v>
      </c>
      <c r="C35263" s="3">
        <f t="shared" si="550"/>
        <v>244.875</v>
      </c>
    </row>
    <row r="35264" spans="1:3" x14ac:dyDescent="0.25">
      <c r="A35264" s="2">
        <v>21157800</v>
      </c>
      <c r="B35264" s="2">
        <v>0.30183466350208699</v>
      </c>
      <c r="C35264" s="3">
        <f t="shared" si="550"/>
        <v>244.88194444444446</v>
      </c>
    </row>
    <row r="35265" spans="1:3" x14ac:dyDescent="0.25">
      <c r="A35265" s="2">
        <v>21158400</v>
      </c>
      <c r="B35265" s="2">
        <v>0.37429250579997603</v>
      </c>
      <c r="C35265" s="3">
        <f t="shared" si="550"/>
        <v>244.88888888888889</v>
      </c>
    </row>
    <row r="35266" spans="1:3" x14ac:dyDescent="0.25">
      <c r="A35266" s="2">
        <v>21159000</v>
      </c>
      <c r="B35266" s="2">
        <v>0.44797696211499899</v>
      </c>
      <c r="C35266" s="3">
        <f t="shared" si="550"/>
        <v>244.89583333333334</v>
      </c>
    </row>
    <row r="35267" spans="1:3" x14ac:dyDescent="0.25">
      <c r="A35267" s="2">
        <v>21159600</v>
      </c>
      <c r="B35267" s="2">
        <v>0.40767393012342901</v>
      </c>
      <c r="C35267" s="3">
        <f t="shared" ref="C35267:C35330" si="551">A35267/3600/24</f>
        <v>244.9027777777778</v>
      </c>
    </row>
    <row r="35268" spans="1:3" x14ac:dyDescent="0.25">
      <c r="A35268" s="2">
        <v>21160200</v>
      </c>
      <c r="B35268" s="2">
        <v>0.367896589853487</v>
      </c>
      <c r="C35268" s="3">
        <f t="shared" si="551"/>
        <v>244.9097222222222</v>
      </c>
    </row>
    <row r="35269" spans="1:3" x14ac:dyDescent="0.25">
      <c r="A35269" s="2">
        <v>21160800</v>
      </c>
      <c r="B35269" s="2">
        <v>0.37017458731388098</v>
      </c>
      <c r="C35269" s="3">
        <f t="shared" si="551"/>
        <v>244.91666666666666</v>
      </c>
    </row>
    <row r="35270" spans="1:3" x14ac:dyDescent="0.25">
      <c r="A35270" s="2">
        <v>21161400</v>
      </c>
      <c r="B35270" s="2">
        <v>0.42703690853677001</v>
      </c>
      <c r="C35270" s="3">
        <f t="shared" si="551"/>
        <v>244.92361111111111</v>
      </c>
    </row>
    <row r="35271" spans="1:3" x14ac:dyDescent="0.25">
      <c r="A35271" s="2">
        <v>21162000</v>
      </c>
      <c r="B35271" s="2">
        <v>0.39575825109983398</v>
      </c>
      <c r="C35271" s="3">
        <f t="shared" si="551"/>
        <v>244.93055555555554</v>
      </c>
    </row>
    <row r="35272" spans="1:3" x14ac:dyDescent="0.25">
      <c r="A35272" s="2">
        <v>21162600</v>
      </c>
      <c r="B35272" s="2">
        <v>0.33433993495615799</v>
      </c>
      <c r="C35272" s="3">
        <f t="shared" si="551"/>
        <v>244.9375</v>
      </c>
    </row>
    <row r="35273" spans="1:3" x14ac:dyDescent="0.25">
      <c r="A35273" s="2">
        <v>21163200</v>
      </c>
      <c r="B35273" s="2">
        <v>0.352388684065427</v>
      </c>
      <c r="C35273" s="3">
        <f t="shared" si="551"/>
        <v>244.94444444444446</v>
      </c>
    </row>
    <row r="35274" spans="1:3" x14ac:dyDescent="0.25">
      <c r="A35274" s="2">
        <v>21163800</v>
      </c>
      <c r="B35274" s="2">
        <v>0.42134191488578698</v>
      </c>
      <c r="C35274" s="3">
        <f t="shared" si="551"/>
        <v>244.95138888888889</v>
      </c>
    </row>
    <row r="35275" spans="1:3" x14ac:dyDescent="0.25">
      <c r="A35275" s="2">
        <v>21164400</v>
      </c>
      <c r="B35275" s="2">
        <v>0.43019105886654502</v>
      </c>
      <c r="C35275" s="3">
        <f t="shared" si="551"/>
        <v>244.95833333333334</v>
      </c>
    </row>
    <row r="35276" spans="1:3" x14ac:dyDescent="0.25">
      <c r="A35276" s="2">
        <v>21165000</v>
      </c>
      <c r="B35276" s="2">
        <v>0.37525627395629602</v>
      </c>
      <c r="C35276" s="3">
        <f t="shared" si="551"/>
        <v>244.9652777777778</v>
      </c>
    </row>
    <row r="35277" spans="1:3" x14ac:dyDescent="0.25">
      <c r="A35277" s="2">
        <v>21165600</v>
      </c>
      <c r="B35277" s="2">
        <v>0.34721938213607301</v>
      </c>
      <c r="C35277" s="3">
        <f t="shared" si="551"/>
        <v>244.9722222222222</v>
      </c>
    </row>
    <row r="35278" spans="1:3" x14ac:dyDescent="0.25">
      <c r="A35278" s="2">
        <v>21166200</v>
      </c>
      <c r="B35278" s="2">
        <v>0.39321740777862602</v>
      </c>
      <c r="C35278" s="3">
        <f t="shared" si="551"/>
        <v>244.97916666666666</v>
      </c>
    </row>
    <row r="35279" spans="1:3" x14ac:dyDescent="0.25">
      <c r="A35279" s="2">
        <v>21166800</v>
      </c>
      <c r="B35279" s="2">
        <v>0.43439659263957803</v>
      </c>
      <c r="C35279" s="3">
        <f t="shared" si="551"/>
        <v>244.98611111111111</v>
      </c>
    </row>
    <row r="35280" spans="1:3" x14ac:dyDescent="0.25">
      <c r="A35280" s="2">
        <v>21167400</v>
      </c>
      <c r="B35280" s="2">
        <v>0.38095126760727899</v>
      </c>
      <c r="C35280" s="3">
        <f t="shared" si="551"/>
        <v>244.99305555555554</v>
      </c>
    </row>
    <row r="35281" spans="1:3" x14ac:dyDescent="0.25">
      <c r="A35281" s="2">
        <v>21168000</v>
      </c>
      <c r="B35281" s="2">
        <v>0.33950923688551199</v>
      </c>
      <c r="C35281" s="3">
        <f t="shared" si="551"/>
        <v>245</v>
      </c>
    </row>
    <row r="35282" spans="1:3" x14ac:dyDescent="0.25">
      <c r="A35282" s="2">
        <v>21168600</v>
      </c>
      <c r="B35282" s="2">
        <v>0.36973651087918902</v>
      </c>
      <c r="C35282" s="3">
        <f t="shared" si="551"/>
        <v>245.00694444444446</v>
      </c>
    </row>
    <row r="35283" spans="1:3" x14ac:dyDescent="0.25">
      <c r="A35283" s="2">
        <v>21169200</v>
      </c>
      <c r="B35283" s="2">
        <v>0.37700857969506002</v>
      </c>
      <c r="C35283" s="3">
        <f t="shared" si="551"/>
        <v>245.01388888888889</v>
      </c>
    </row>
    <row r="35284" spans="1:3" x14ac:dyDescent="0.25">
      <c r="A35284" s="2">
        <v>21169800</v>
      </c>
      <c r="B35284" s="2">
        <v>0.25539856142484302</v>
      </c>
      <c r="C35284" s="3">
        <f t="shared" si="551"/>
        <v>245.02083333333334</v>
      </c>
    </row>
    <row r="35285" spans="1:3" x14ac:dyDescent="0.25">
      <c r="A35285" s="2">
        <v>21170400</v>
      </c>
      <c r="B35285" s="2">
        <v>0.146492759760665</v>
      </c>
      <c r="C35285" s="3">
        <f t="shared" si="551"/>
        <v>245.0277777777778</v>
      </c>
    </row>
    <row r="35286" spans="1:3" x14ac:dyDescent="0.25">
      <c r="A35286" s="2">
        <v>21171000</v>
      </c>
      <c r="B35286" s="2">
        <v>0.104262191456454</v>
      </c>
      <c r="C35286" s="3">
        <f t="shared" si="551"/>
        <v>245.0347222222222</v>
      </c>
    </row>
    <row r="35287" spans="1:3" x14ac:dyDescent="0.25">
      <c r="A35287" s="2">
        <v>21171600</v>
      </c>
      <c r="B35287" s="2">
        <v>0.16077405153159099</v>
      </c>
      <c r="C35287" s="3">
        <f t="shared" si="551"/>
        <v>245.04166666666666</v>
      </c>
    </row>
    <row r="35288" spans="1:3" x14ac:dyDescent="0.25">
      <c r="A35288" s="2">
        <v>21172200</v>
      </c>
      <c r="B35288" s="2">
        <v>0.22587220972667099</v>
      </c>
      <c r="C35288" s="3">
        <f t="shared" si="551"/>
        <v>245.04861111111111</v>
      </c>
    </row>
    <row r="35289" spans="1:3" x14ac:dyDescent="0.25">
      <c r="A35289" s="2">
        <v>21172800</v>
      </c>
      <c r="B35289" s="2">
        <v>0.16971081079928699</v>
      </c>
      <c r="C35289" s="3">
        <f t="shared" si="551"/>
        <v>245.05555555555554</v>
      </c>
    </row>
    <row r="35290" spans="1:3" x14ac:dyDescent="0.25">
      <c r="A35290" s="2">
        <v>21173400</v>
      </c>
      <c r="B35290" s="2">
        <v>0.12896970237302499</v>
      </c>
      <c r="C35290" s="3">
        <f t="shared" si="551"/>
        <v>245.0625</v>
      </c>
    </row>
    <row r="35291" spans="1:3" x14ac:dyDescent="0.25">
      <c r="A35291" s="2">
        <v>21174000</v>
      </c>
      <c r="B35291" s="2">
        <v>0.150435447672883</v>
      </c>
      <c r="C35291" s="3">
        <f t="shared" si="551"/>
        <v>245.06944444444446</v>
      </c>
    </row>
    <row r="35292" spans="1:3" x14ac:dyDescent="0.25">
      <c r="A35292" s="2">
        <v>21174600</v>
      </c>
      <c r="B35292" s="2">
        <v>0.21439460713776701</v>
      </c>
      <c r="C35292" s="3">
        <f t="shared" si="551"/>
        <v>245.07638888888889</v>
      </c>
    </row>
    <row r="35293" spans="1:3" x14ac:dyDescent="0.25">
      <c r="A35293" s="2">
        <v>21175200</v>
      </c>
      <c r="B35293" s="2">
        <v>0.21080238037330101</v>
      </c>
      <c r="C35293" s="3">
        <f t="shared" si="551"/>
        <v>245.08333333333334</v>
      </c>
    </row>
    <row r="35294" spans="1:3" x14ac:dyDescent="0.25">
      <c r="A35294" s="2">
        <v>21175800</v>
      </c>
      <c r="B35294" s="2">
        <v>0.20887484406066101</v>
      </c>
      <c r="C35294" s="3">
        <f t="shared" si="551"/>
        <v>245.0902777777778</v>
      </c>
    </row>
    <row r="35295" spans="1:3" x14ac:dyDescent="0.25">
      <c r="A35295" s="2">
        <v>21176400</v>
      </c>
      <c r="B35295" s="2">
        <v>0.24725033973959101</v>
      </c>
      <c r="C35295" s="3">
        <f t="shared" si="551"/>
        <v>245.0972222222222</v>
      </c>
    </row>
    <row r="35296" spans="1:3" x14ac:dyDescent="0.25">
      <c r="A35296" s="2">
        <v>21177000</v>
      </c>
      <c r="B35296" s="2">
        <v>0.287728602305037</v>
      </c>
      <c r="C35296" s="3">
        <f t="shared" si="551"/>
        <v>245.10416666666666</v>
      </c>
    </row>
    <row r="35297" spans="1:3" x14ac:dyDescent="0.25">
      <c r="A35297" s="2">
        <v>21177600</v>
      </c>
      <c r="B35297" s="2">
        <v>0.23778788875026499</v>
      </c>
      <c r="C35297" s="3">
        <f t="shared" si="551"/>
        <v>245.11111111111111</v>
      </c>
    </row>
    <row r="35298" spans="1:3" x14ac:dyDescent="0.25">
      <c r="A35298" s="2">
        <v>21178200</v>
      </c>
      <c r="B35298" s="2">
        <v>0.12353755458285701</v>
      </c>
      <c r="C35298" s="3">
        <f t="shared" si="551"/>
        <v>245.11805555555554</v>
      </c>
    </row>
    <row r="35299" spans="1:3" x14ac:dyDescent="0.25">
      <c r="A35299" s="2">
        <v>21178800</v>
      </c>
      <c r="B35299" s="2">
        <v>8.6125827060247198E-2</v>
      </c>
      <c r="C35299" s="3">
        <f t="shared" si="551"/>
        <v>245.125</v>
      </c>
    </row>
    <row r="35300" spans="1:3" x14ac:dyDescent="0.25">
      <c r="A35300" s="2">
        <v>21179400</v>
      </c>
      <c r="B35300" s="2">
        <v>0.14342622471782801</v>
      </c>
      <c r="C35300" s="3">
        <f t="shared" si="551"/>
        <v>245.13194444444446</v>
      </c>
    </row>
    <row r="35301" spans="1:3" x14ac:dyDescent="0.25">
      <c r="A35301" s="2">
        <v>21180000</v>
      </c>
      <c r="B35301" s="2">
        <v>0.20204085167948099</v>
      </c>
      <c r="C35301" s="3">
        <f t="shared" si="551"/>
        <v>245.13888888888889</v>
      </c>
    </row>
    <row r="35302" spans="1:3" x14ac:dyDescent="0.25">
      <c r="A35302" s="2">
        <v>21180600</v>
      </c>
      <c r="B35302" s="2">
        <v>0.17277734584212401</v>
      </c>
      <c r="C35302" s="3">
        <f t="shared" si="551"/>
        <v>245.14583333333334</v>
      </c>
    </row>
    <row r="35303" spans="1:3" x14ac:dyDescent="0.25">
      <c r="A35303" s="2">
        <v>21181200</v>
      </c>
      <c r="B35303" s="2">
        <v>0.130722008111789</v>
      </c>
      <c r="C35303" s="3">
        <f t="shared" si="551"/>
        <v>245.1527777777778</v>
      </c>
    </row>
    <row r="35304" spans="1:3" x14ac:dyDescent="0.25">
      <c r="A35304" s="2">
        <v>21181800</v>
      </c>
      <c r="B35304" s="2">
        <v>0.128882087086087</v>
      </c>
      <c r="C35304" s="3">
        <f t="shared" si="551"/>
        <v>245.1597222222222</v>
      </c>
    </row>
    <row r="35305" spans="1:3" x14ac:dyDescent="0.25">
      <c r="A35305" s="2">
        <v>21182400</v>
      </c>
      <c r="B35305" s="2">
        <v>0.157357055341001</v>
      </c>
      <c r="C35305" s="3">
        <f t="shared" si="551"/>
        <v>245.16666666666666</v>
      </c>
    </row>
    <row r="35306" spans="1:3" x14ac:dyDescent="0.25">
      <c r="A35306" s="2">
        <v>21183000</v>
      </c>
      <c r="B35306" s="2">
        <v>0.13667984762358701</v>
      </c>
      <c r="C35306" s="3">
        <f t="shared" si="551"/>
        <v>245.17361111111111</v>
      </c>
    </row>
    <row r="35307" spans="1:3" x14ac:dyDescent="0.25">
      <c r="A35307" s="2">
        <v>21183600</v>
      </c>
      <c r="B35307" s="2">
        <v>0.115915024619234</v>
      </c>
      <c r="C35307" s="3">
        <f t="shared" si="551"/>
        <v>245.18055555555554</v>
      </c>
    </row>
    <row r="35308" spans="1:3" x14ac:dyDescent="0.25">
      <c r="A35308" s="2">
        <v>21184200</v>
      </c>
      <c r="B35308" s="2">
        <v>0.14307576357007501</v>
      </c>
      <c r="C35308" s="3">
        <f t="shared" si="551"/>
        <v>245.1875</v>
      </c>
    </row>
    <row r="35309" spans="1:3" x14ac:dyDescent="0.25">
      <c r="A35309" s="2">
        <v>21184800</v>
      </c>
      <c r="B35309" s="2">
        <v>0.20388077270518301</v>
      </c>
      <c r="C35309" s="3">
        <f t="shared" si="551"/>
        <v>245.19444444444446</v>
      </c>
    </row>
    <row r="35310" spans="1:3" x14ac:dyDescent="0.25">
      <c r="A35310" s="2">
        <v>21185400</v>
      </c>
      <c r="B35310" s="2">
        <v>0.23375758555110801</v>
      </c>
      <c r="C35310" s="3">
        <f t="shared" si="551"/>
        <v>245.20138888888889</v>
      </c>
    </row>
    <row r="35311" spans="1:3" x14ac:dyDescent="0.25">
      <c r="A35311" s="2">
        <v>21186000</v>
      </c>
      <c r="B35311" s="2">
        <v>0.20878722877372199</v>
      </c>
      <c r="C35311" s="3">
        <f t="shared" si="551"/>
        <v>245.20833333333334</v>
      </c>
    </row>
    <row r="35312" spans="1:3" x14ac:dyDescent="0.25">
      <c r="A35312" s="2">
        <v>21186600</v>
      </c>
      <c r="B35312" s="2">
        <v>0.15656851775855701</v>
      </c>
      <c r="C35312" s="3">
        <f t="shared" si="551"/>
        <v>245.2152777777778</v>
      </c>
    </row>
    <row r="35313" spans="1:3" x14ac:dyDescent="0.25">
      <c r="A35313" s="2">
        <v>21187200</v>
      </c>
      <c r="B35313" s="2">
        <v>0.18854809749099899</v>
      </c>
      <c r="C35313" s="3">
        <f t="shared" si="551"/>
        <v>245.2222222222222</v>
      </c>
    </row>
    <row r="35314" spans="1:3" x14ac:dyDescent="0.25">
      <c r="A35314" s="2">
        <v>21187800</v>
      </c>
      <c r="B35314" s="2">
        <v>0.22736166960462001</v>
      </c>
      <c r="C35314" s="3">
        <f t="shared" si="551"/>
        <v>245.22916666666666</v>
      </c>
    </row>
    <row r="35315" spans="1:3" x14ac:dyDescent="0.25">
      <c r="A35315" s="2">
        <v>21188400</v>
      </c>
      <c r="B35315" s="2">
        <v>0.20265415868804901</v>
      </c>
      <c r="C35315" s="3">
        <f t="shared" si="551"/>
        <v>245.23611111111111</v>
      </c>
    </row>
    <row r="35316" spans="1:3" x14ac:dyDescent="0.25">
      <c r="A35316" s="2">
        <v>21189000</v>
      </c>
      <c r="B35316" s="2">
        <v>0.151837292263895</v>
      </c>
      <c r="C35316" s="3">
        <f t="shared" si="551"/>
        <v>245.24305555555554</v>
      </c>
    </row>
    <row r="35317" spans="1:3" x14ac:dyDescent="0.25">
      <c r="A35317" s="2">
        <v>21189600</v>
      </c>
      <c r="B35317" s="2">
        <v>0.15490382730673199</v>
      </c>
      <c r="C35317" s="3">
        <f t="shared" si="551"/>
        <v>245.25</v>
      </c>
    </row>
    <row r="35318" spans="1:3" x14ac:dyDescent="0.25">
      <c r="A35318" s="2">
        <v>21190200</v>
      </c>
      <c r="B35318" s="2">
        <v>0.17645718789352799</v>
      </c>
      <c r="C35318" s="3">
        <f t="shared" si="551"/>
        <v>245.25694444444446</v>
      </c>
    </row>
    <row r="35319" spans="1:3" x14ac:dyDescent="0.25">
      <c r="A35319" s="2">
        <v>21190800</v>
      </c>
      <c r="B35319" s="2">
        <v>0.14675560562147899</v>
      </c>
      <c r="C35319" s="3">
        <f t="shared" si="551"/>
        <v>245.26388888888889</v>
      </c>
    </row>
    <row r="35320" spans="1:3" x14ac:dyDescent="0.25">
      <c r="A35320" s="2">
        <v>21191400</v>
      </c>
      <c r="B35320" s="2">
        <v>0.109957185107437</v>
      </c>
      <c r="C35320" s="3">
        <f t="shared" si="551"/>
        <v>245.27083333333334</v>
      </c>
    </row>
    <row r="35321" spans="1:3" x14ac:dyDescent="0.25">
      <c r="A35321" s="2">
        <v>21192000</v>
      </c>
      <c r="B35321" s="2">
        <v>0.110833337976819</v>
      </c>
      <c r="C35321" s="3">
        <f t="shared" si="551"/>
        <v>245.2777777777778</v>
      </c>
    </row>
    <row r="35322" spans="1:3" x14ac:dyDescent="0.25">
      <c r="A35322" s="2">
        <v>21192600</v>
      </c>
      <c r="B35322" s="2">
        <v>0.180137029944932</v>
      </c>
      <c r="C35322" s="3">
        <f t="shared" si="551"/>
        <v>245.2847222222222</v>
      </c>
    </row>
    <row r="35323" spans="1:3" x14ac:dyDescent="0.25">
      <c r="A35323" s="2">
        <v>21193200</v>
      </c>
      <c r="B35323" s="2">
        <v>0.23480896899436701</v>
      </c>
      <c r="C35323" s="3">
        <f t="shared" si="551"/>
        <v>245.29166666666666</v>
      </c>
    </row>
    <row r="35324" spans="1:3" x14ac:dyDescent="0.25">
      <c r="A35324" s="2">
        <v>21193800</v>
      </c>
      <c r="B35324" s="2">
        <v>0.25828986589380298</v>
      </c>
      <c r="C35324" s="3">
        <f t="shared" si="551"/>
        <v>245.29861111111111</v>
      </c>
    </row>
    <row r="35325" spans="1:3" x14ac:dyDescent="0.25">
      <c r="A35325" s="2">
        <v>21194400</v>
      </c>
      <c r="B35325" s="2">
        <v>0.247863646748158</v>
      </c>
      <c r="C35325" s="3">
        <f t="shared" si="551"/>
        <v>245.30555555555554</v>
      </c>
    </row>
    <row r="35326" spans="1:3" x14ac:dyDescent="0.25">
      <c r="A35326" s="2">
        <v>21195000</v>
      </c>
      <c r="B35326" s="2">
        <v>0.25022925949548902</v>
      </c>
      <c r="C35326" s="3">
        <f t="shared" si="551"/>
        <v>245.3125</v>
      </c>
    </row>
    <row r="35327" spans="1:3" x14ac:dyDescent="0.25">
      <c r="A35327" s="2">
        <v>21195600</v>
      </c>
      <c r="B35327" s="2">
        <v>0.25233202638200602</v>
      </c>
      <c r="C35327" s="3">
        <f t="shared" si="551"/>
        <v>245.31944444444446</v>
      </c>
    </row>
    <row r="35328" spans="1:3" x14ac:dyDescent="0.25">
      <c r="A35328" s="2">
        <v>21196200</v>
      </c>
      <c r="B35328" s="2">
        <v>0.25601186843341001</v>
      </c>
      <c r="C35328" s="3">
        <f t="shared" si="551"/>
        <v>245.32638888888889</v>
      </c>
    </row>
    <row r="35329" spans="1:3" x14ac:dyDescent="0.25">
      <c r="A35329" s="2">
        <v>21196800</v>
      </c>
      <c r="B35329" s="2">
        <v>0.279492765332847</v>
      </c>
      <c r="C35329" s="3">
        <f t="shared" si="551"/>
        <v>245.33333333333334</v>
      </c>
    </row>
    <row r="35330" spans="1:3" x14ac:dyDescent="0.25">
      <c r="A35330" s="2">
        <v>21197400</v>
      </c>
      <c r="B35330" s="2">
        <v>0.31637880113382799</v>
      </c>
      <c r="C35330" s="3">
        <f t="shared" si="551"/>
        <v>245.3402777777778</v>
      </c>
    </row>
    <row r="35331" spans="1:3" x14ac:dyDescent="0.25">
      <c r="A35331" s="2">
        <v>21198000</v>
      </c>
      <c r="B35331" s="2">
        <v>0.33793216172062401</v>
      </c>
      <c r="C35331" s="3">
        <f t="shared" ref="C35331:C35394" si="552">A35331/3600/24</f>
        <v>245.3472222222222</v>
      </c>
    </row>
    <row r="35332" spans="1:3" x14ac:dyDescent="0.25">
      <c r="A35332" s="2">
        <v>21198600</v>
      </c>
      <c r="B35332" s="2">
        <v>0.33880831459000599</v>
      </c>
      <c r="C35332" s="3">
        <f t="shared" si="552"/>
        <v>245.35416666666666</v>
      </c>
    </row>
    <row r="35333" spans="1:3" x14ac:dyDescent="0.25">
      <c r="A35333" s="2">
        <v>21199200</v>
      </c>
      <c r="B35333" s="2">
        <v>0.29868051317231198</v>
      </c>
      <c r="C35333" s="3">
        <f t="shared" si="552"/>
        <v>245.36111111111111</v>
      </c>
    </row>
    <row r="35334" spans="1:3" x14ac:dyDescent="0.25">
      <c r="A35334" s="2">
        <v>21199800</v>
      </c>
      <c r="B35334" s="2">
        <v>0.26950462262189301</v>
      </c>
      <c r="C35334" s="3">
        <f t="shared" si="552"/>
        <v>245.36805555555554</v>
      </c>
    </row>
    <row r="35335" spans="1:3" x14ac:dyDescent="0.25">
      <c r="A35335" s="2">
        <v>21200400</v>
      </c>
      <c r="B35335" s="2">
        <v>0.29587682399029003</v>
      </c>
      <c r="C35335" s="3">
        <f t="shared" si="552"/>
        <v>245.375</v>
      </c>
    </row>
    <row r="35336" spans="1:3" x14ac:dyDescent="0.25">
      <c r="A35336" s="2">
        <v>21201000</v>
      </c>
      <c r="B35336" s="2">
        <v>0.31646641642076601</v>
      </c>
      <c r="C35336" s="3">
        <f t="shared" si="552"/>
        <v>245.38194444444446</v>
      </c>
    </row>
    <row r="35337" spans="1:3" x14ac:dyDescent="0.25">
      <c r="A35337" s="2">
        <v>21201600</v>
      </c>
      <c r="B35337" s="2">
        <v>0.35519237324744901</v>
      </c>
      <c r="C35337" s="3">
        <f t="shared" si="552"/>
        <v>245.38888888888889</v>
      </c>
    </row>
    <row r="35338" spans="1:3" x14ac:dyDescent="0.25">
      <c r="A35338" s="2">
        <v>21202200</v>
      </c>
      <c r="B35338" s="2">
        <v>0.37122597075713898</v>
      </c>
      <c r="C35338" s="3">
        <f t="shared" si="552"/>
        <v>245.39583333333334</v>
      </c>
    </row>
    <row r="35339" spans="1:3" x14ac:dyDescent="0.25">
      <c r="A35339" s="2">
        <v>21202800</v>
      </c>
      <c r="B35339" s="2">
        <v>0.35501714267357198</v>
      </c>
      <c r="C35339" s="3">
        <f t="shared" si="552"/>
        <v>245.4027777777778</v>
      </c>
    </row>
    <row r="35340" spans="1:3" x14ac:dyDescent="0.25">
      <c r="A35340" s="2">
        <v>21203400</v>
      </c>
      <c r="B35340" s="2">
        <v>0.30174704821514903</v>
      </c>
      <c r="C35340" s="3">
        <f t="shared" si="552"/>
        <v>245.4097222222222</v>
      </c>
    </row>
    <row r="35341" spans="1:3" x14ac:dyDescent="0.25">
      <c r="A35341" s="2">
        <v>21204000</v>
      </c>
      <c r="B35341" s="2">
        <v>0.30595258198818198</v>
      </c>
      <c r="C35341" s="3">
        <f t="shared" si="552"/>
        <v>245.41666666666666</v>
      </c>
    </row>
    <row r="35342" spans="1:3" x14ac:dyDescent="0.25">
      <c r="A35342" s="2">
        <v>21204600</v>
      </c>
      <c r="B35342" s="2">
        <v>0.35089922418747699</v>
      </c>
      <c r="C35342" s="3">
        <f t="shared" si="552"/>
        <v>245.42361111111111</v>
      </c>
    </row>
    <row r="35343" spans="1:3" x14ac:dyDescent="0.25">
      <c r="A35343" s="2">
        <v>21205200</v>
      </c>
      <c r="B35343" s="2">
        <v>0.40215416704632201</v>
      </c>
      <c r="C35343" s="3">
        <f t="shared" si="552"/>
        <v>245.43055555555554</v>
      </c>
    </row>
    <row r="35344" spans="1:3" x14ac:dyDescent="0.25">
      <c r="A35344" s="2">
        <v>21205800</v>
      </c>
      <c r="B35344" s="2">
        <v>0.40977669700994501</v>
      </c>
      <c r="C35344" s="3">
        <f t="shared" si="552"/>
        <v>245.4375</v>
      </c>
    </row>
    <row r="35345" spans="1:3" x14ac:dyDescent="0.25">
      <c r="A35345" s="2">
        <v>21206400</v>
      </c>
      <c r="B35345" s="2">
        <v>0.362026365628628</v>
      </c>
      <c r="C35345" s="3">
        <f t="shared" si="552"/>
        <v>245.44444444444446</v>
      </c>
    </row>
    <row r="35346" spans="1:3" x14ac:dyDescent="0.25">
      <c r="A35346" s="2">
        <v>21207000</v>
      </c>
      <c r="B35346" s="2">
        <v>0.351337300622168</v>
      </c>
      <c r="C35346" s="3">
        <f t="shared" si="552"/>
        <v>245.45138888888889</v>
      </c>
    </row>
    <row r="35347" spans="1:3" x14ac:dyDescent="0.25">
      <c r="A35347" s="2">
        <v>21207600</v>
      </c>
      <c r="B35347" s="2">
        <v>0.38594533896275601</v>
      </c>
      <c r="C35347" s="3">
        <f t="shared" si="552"/>
        <v>245.45833333333334</v>
      </c>
    </row>
    <row r="35348" spans="1:3" x14ac:dyDescent="0.25">
      <c r="A35348" s="2">
        <v>21208200</v>
      </c>
      <c r="B35348" s="2">
        <v>0.38953756572722198</v>
      </c>
      <c r="C35348" s="3">
        <f t="shared" si="552"/>
        <v>245.4652777777778</v>
      </c>
    </row>
    <row r="35349" spans="1:3" x14ac:dyDescent="0.25">
      <c r="A35349" s="2">
        <v>21208800</v>
      </c>
      <c r="B35349" s="2">
        <v>0.38620818482357</v>
      </c>
      <c r="C35349" s="3">
        <f t="shared" si="552"/>
        <v>245.4722222222222</v>
      </c>
    </row>
    <row r="35350" spans="1:3" x14ac:dyDescent="0.25">
      <c r="A35350" s="2">
        <v>21209400</v>
      </c>
      <c r="B35350" s="2">
        <v>0.44272004489870698</v>
      </c>
      <c r="C35350" s="3">
        <f t="shared" si="552"/>
        <v>245.47916666666666</v>
      </c>
    </row>
    <row r="35351" spans="1:3" x14ac:dyDescent="0.25">
      <c r="A35351" s="2">
        <v>21210000</v>
      </c>
      <c r="B35351" s="2">
        <v>0.46558763478957699</v>
      </c>
      <c r="C35351" s="3">
        <f t="shared" si="552"/>
        <v>245.48611111111111</v>
      </c>
    </row>
    <row r="35352" spans="1:3" x14ac:dyDescent="0.25">
      <c r="A35352" s="2">
        <v>21210600</v>
      </c>
      <c r="B35352" s="2">
        <v>0.41363176963522602</v>
      </c>
      <c r="C35352" s="3">
        <f t="shared" si="552"/>
        <v>245.49305555555554</v>
      </c>
    </row>
    <row r="35353" spans="1:3" x14ac:dyDescent="0.25">
      <c r="A35353" s="2">
        <v>21211200</v>
      </c>
      <c r="B35353" s="2">
        <v>0.33793216172062401</v>
      </c>
      <c r="C35353" s="3">
        <f t="shared" si="552"/>
        <v>245.5</v>
      </c>
    </row>
    <row r="35354" spans="1:3" x14ac:dyDescent="0.25">
      <c r="A35354" s="2">
        <v>21211800</v>
      </c>
      <c r="B35354" s="2">
        <v>0.36106259747230801</v>
      </c>
      <c r="C35354" s="3">
        <f t="shared" si="552"/>
        <v>245.50694444444446</v>
      </c>
    </row>
    <row r="35355" spans="1:3" x14ac:dyDescent="0.25">
      <c r="A35355" s="2">
        <v>21212400</v>
      </c>
      <c r="B35355" s="2">
        <v>0.42966536714491599</v>
      </c>
      <c r="C35355" s="3">
        <f t="shared" si="552"/>
        <v>245.51388888888889</v>
      </c>
    </row>
    <row r="35356" spans="1:3" x14ac:dyDescent="0.25">
      <c r="A35356" s="2">
        <v>21213000</v>
      </c>
      <c r="B35356" s="2">
        <v>0.41056523459238897</v>
      </c>
      <c r="C35356" s="3">
        <f t="shared" si="552"/>
        <v>245.52083333333334</v>
      </c>
    </row>
    <row r="35357" spans="1:3" x14ac:dyDescent="0.25">
      <c r="A35357" s="2">
        <v>21213600</v>
      </c>
      <c r="B35357" s="2">
        <v>0.35370291336949999</v>
      </c>
      <c r="C35357" s="3">
        <f t="shared" si="552"/>
        <v>245.5277777777778</v>
      </c>
    </row>
    <row r="35358" spans="1:3" x14ac:dyDescent="0.25">
      <c r="A35358" s="2">
        <v>21214200</v>
      </c>
      <c r="B35358" s="2">
        <v>0.32733071200110198</v>
      </c>
      <c r="C35358" s="3">
        <f t="shared" si="552"/>
        <v>245.5347222222222</v>
      </c>
    </row>
    <row r="35359" spans="1:3" x14ac:dyDescent="0.25">
      <c r="A35359" s="2">
        <v>21214800</v>
      </c>
      <c r="B35359" s="2">
        <v>0.37017458731387998</v>
      </c>
      <c r="C35359" s="3">
        <f t="shared" si="552"/>
        <v>245.54166666666666</v>
      </c>
    </row>
    <row r="35360" spans="1:3" x14ac:dyDescent="0.25">
      <c r="A35360" s="2">
        <v>21215400</v>
      </c>
      <c r="B35360" s="2">
        <v>0.40671016196710802</v>
      </c>
      <c r="C35360" s="3">
        <f t="shared" si="552"/>
        <v>245.54861111111111</v>
      </c>
    </row>
    <row r="35361" spans="1:3" x14ac:dyDescent="0.25">
      <c r="A35361" s="2">
        <v>21216000</v>
      </c>
      <c r="B35361" s="2">
        <v>0.423532297059242</v>
      </c>
      <c r="C35361" s="3">
        <f t="shared" si="552"/>
        <v>245.55555555555554</v>
      </c>
    </row>
    <row r="35362" spans="1:3" x14ac:dyDescent="0.25">
      <c r="A35362" s="2">
        <v>21216600</v>
      </c>
      <c r="B35362" s="2">
        <v>0.338895929876944</v>
      </c>
      <c r="C35362" s="3">
        <f t="shared" si="552"/>
        <v>245.5625</v>
      </c>
    </row>
    <row r="35363" spans="1:3" x14ac:dyDescent="0.25">
      <c r="A35363" s="2">
        <v>21217200</v>
      </c>
      <c r="B35363" s="2">
        <v>0.31024573104815401</v>
      </c>
      <c r="C35363" s="3">
        <f t="shared" si="552"/>
        <v>245.56944444444446</v>
      </c>
    </row>
    <row r="35364" spans="1:3" x14ac:dyDescent="0.25">
      <c r="A35364" s="2">
        <v>21217800</v>
      </c>
      <c r="B35364" s="2">
        <v>0.35300199107399399</v>
      </c>
      <c r="C35364" s="3">
        <f t="shared" si="552"/>
        <v>245.57638888888889</v>
      </c>
    </row>
    <row r="35365" spans="1:3" x14ac:dyDescent="0.25">
      <c r="A35365" s="2">
        <v>21218400</v>
      </c>
      <c r="B35365" s="2">
        <v>0.41818776455601198</v>
      </c>
      <c r="C35365" s="3">
        <f t="shared" si="552"/>
        <v>245.58333333333334</v>
      </c>
    </row>
    <row r="35366" spans="1:3" x14ac:dyDescent="0.25">
      <c r="A35366" s="2">
        <v>21219000</v>
      </c>
      <c r="B35366" s="2">
        <v>0.41135377217483299</v>
      </c>
      <c r="C35366" s="3">
        <f t="shared" si="552"/>
        <v>245.5902777777778</v>
      </c>
    </row>
    <row r="35367" spans="1:3" x14ac:dyDescent="0.25">
      <c r="A35367" s="2">
        <v>21219600</v>
      </c>
      <c r="B35367" s="2">
        <v>0.360624521037617</v>
      </c>
      <c r="C35367" s="3">
        <f t="shared" si="552"/>
        <v>245.5972222222222</v>
      </c>
    </row>
    <row r="35368" spans="1:3" x14ac:dyDescent="0.25">
      <c r="A35368" s="2">
        <v>21220200</v>
      </c>
      <c r="B35368" s="2">
        <v>0.38541964724112698</v>
      </c>
      <c r="C35368" s="3">
        <f t="shared" si="552"/>
        <v>245.60416666666666</v>
      </c>
    </row>
    <row r="35369" spans="1:3" x14ac:dyDescent="0.25">
      <c r="A35369" s="2">
        <v>21220800</v>
      </c>
      <c r="B35369" s="2">
        <v>0.40276747405489</v>
      </c>
      <c r="C35369" s="3">
        <f t="shared" si="552"/>
        <v>245.61111111111111</v>
      </c>
    </row>
    <row r="35370" spans="1:3" x14ac:dyDescent="0.25">
      <c r="A35370" s="2">
        <v>21221400</v>
      </c>
      <c r="B35370" s="2">
        <v>0.34257577192834898</v>
      </c>
      <c r="C35370" s="3">
        <f t="shared" si="552"/>
        <v>245.61805555555554</v>
      </c>
    </row>
    <row r="35371" spans="1:3" x14ac:dyDescent="0.25">
      <c r="A35371" s="2">
        <v>21222000</v>
      </c>
      <c r="B35371" s="2">
        <v>0.25864032704155598</v>
      </c>
      <c r="C35371" s="3">
        <f t="shared" si="552"/>
        <v>245.625</v>
      </c>
    </row>
    <row r="35372" spans="1:3" x14ac:dyDescent="0.25">
      <c r="A35372" s="2">
        <v>21222600</v>
      </c>
      <c r="B35372" s="2">
        <v>0.28965613861767803</v>
      </c>
      <c r="C35372" s="3">
        <f t="shared" si="552"/>
        <v>245.63194444444446</v>
      </c>
    </row>
    <row r="35373" spans="1:3" x14ac:dyDescent="0.25">
      <c r="A35373" s="2">
        <v>21223200</v>
      </c>
      <c r="B35373" s="2">
        <v>0.373416352930594</v>
      </c>
      <c r="C35373" s="3">
        <f t="shared" si="552"/>
        <v>245.63888888888889</v>
      </c>
    </row>
    <row r="35374" spans="1:3" x14ac:dyDescent="0.25">
      <c r="A35374" s="2">
        <v>21223800</v>
      </c>
      <c r="B35374" s="2">
        <v>0.345467076397309</v>
      </c>
      <c r="C35374" s="3">
        <f t="shared" si="552"/>
        <v>245.64583333333334</v>
      </c>
    </row>
    <row r="35375" spans="1:3" x14ac:dyDescent="0.25">
      <c r="A35375" s="2">
        <v>21224400</v>
      </c>
      <c r="B35375" s="2">
        <v>0.23866404161964699</v>
      </c>
      <c r="C35375" s="3">
        <f t="shared" si="552"/>
        <v>245.6527777777778</v>
      </c>
    </row>
    <row r="35376" spans="1:3" x14ac:dyDescent="0.25">
      <c r="A35376" s="2">
        <v>21225000</v>
      </c>
      <c r="B35376" s="2">
        <v>0.20388077270518301</v>
      </c>
      <c r="C35376" s="3">
        <f t="shared" si="552"/>
        <v>245.6597222222222</v>
      </c>
    </row>
    <row r="35377" spans="1:3" x14ac:dyDescent="0.25">
      <c r="A35377" s="2">
        <v>21225600</v>
      </c>
      <c r="B35377" s="2">
        <v>0.27922991947203202</v>
      </c>
      <c r="C35377" s="3">
        <f t="shared" si="552"/>
        <v>245.66666666666666</v>
      </c>
    </row>
    <row r="35378" spans="1:3" x14ac:dyDescent="0.25">
      <c r="A35378" s="2">
        <v>21226200</v>
      </c>
      <c r="B35378" s="2">
        <v>0.35711990956008899</v>
      </c>
      <c r="C35378" s="3">
        <f t="shared" si="552"/>
        <v>245.67361111111111</v>
      </c>
    </row>
    <row r="35379" spans="1:3" x14ac:dyDescent="0.25">
      <c r="A35379" s="2">
        <v>21226800</v>
      </c>
      <c r="B35379" s="2">
        <v>0.30963242403958702</v>
      </c>
      <c r="C35379" s="3">
        <f t="shared" si="552"/>
        <v>245.68055555555554</v>
      </c>
    </row>
    <row r="35380" spans="1:3" x14ac:dyDescent="0.25">
      <c r="A35380" s="2">
        <v>21227400</v>
      </c>
      <c r="B35380" s="2">
        <v>0.27283400352554399</v>
      </c>
      <c r="C35380" s="3">
        <f t="shared" si="552"/>
        <v>245.6875</v>
      </c>
    </row>
    <row r="35381" spans="1:3" x14ac:dyDescent="0.25">
      <c r="A35381" s="2">
        <v>21228000</v>
      </c>
      <c r="B35381" s="2">
        <v>0.277740459594083</v>
      </c>
      <c r="C35381" s="3">
        <f t="shared" si="552"/>
        <v>245.69444444444446</v>
      </c>
    </row>
    <row r="35382" spans="1:3" x14ac:dyDescent="0.25">
      <c r="A35382" s="2">
        <v>21228600</v>
      </c>
      <c r="B35382" s="2">
        <v>0.31410080367343501</v>
      </c>
      <c r="C35382" s="3">
        <f t="shared" si="552"/>
        <v>245.70138888888889</v>
      </c>
    </row>
    <row r="35383" spans="1:3" x14ac:dyDescent="0.25">
      <c r="A35383" s="2">
        <v>21229200</v>
      </c>
      <c r="B35383" s="2">
        <v>0.27975561119366199</v>
      </c>
      <c r="C35383" s="3">
        <f t="shared" si="552"/>
        <v>245.70833333333334</v>
      </c>
    </row>
    <row r="35384" spans="1:3" x14ac:dyDescent="0.25">
      <c r="A35384" s="2">
        <v>21229800</v>
      </c>
      <c r="B35384" s="2">
        <v>0.24549803400082701</v>
      </c>
      <c r="C35384" s="3">
        <f t="shared" si="552"/>
        <v>245.7152777777778</v>
      </c>
    </row>
    <row r="35385" spans="1:3" x14ac:dyDescent="0.25">
      <c r="A35385" s="2">
        <v>21230400</v>
      </c>
      <c r="B35385" s="2">
        <v>0.27677669143776301</v>
      </c>
      <c r="C35385" s="3">
        <f t="shared" si="552"/>
        <v>245.7222222222222</v>
      </c>
    </row>
    <row r="35386" spans="1:3" x14ac:dyDescent="0.25">
      <c r="A35386" s="2">
        <v>21231000</v>
      </c>
      <c r="B35386" s="2">
        <v>0.36211398091556601</v>
      </c>
      <c r="C35386" s="3">
        <f t="shared" si="552"/>
        <v>245.72916666666666</v>
      </c>
    </row>
    <row r="35387" spans="1:3" x14ac:dyDescent="0.25">
      <c r="A35387" s="2">
        <v>21231600</v>
      </c>
      <c r="B35387" s="2">
        <v>0.396546788682278</v>
      </c>
      <c r="C35387" s="3">
        <f t="shared" si="552"/>
        <v>245.73611111111111</v>
      </c>
    </row>
    <row r="35388" spans="1:3" x14ac:dyDescent="0.25">
      <c r="A35388" s="2">
        <v>21232200</v>
      </c>
      <c r="B35388" s="2">
        <v>0.32724309671416402</v>
      </c>
      <c r="C35388" s="3">
        <f t="shared" si="552"/>
        <v>245.74305555555554</v>
      </c>
    </row>
    <row r="35389" spans="1:3" x14ac:dyDescent="0.25">
      <c r="A35389" s="2">
        <v>21232800</v>
      </c>
      <c r="B35389" s="2">
        <v>0.28168314750630202</v>
      </c>
      <c r="C35389" s="3">
        <f t="shared" si="552"/>
        <v>245.75</v>
      </c>
    </row>
    <row r="35390" spans="1:3" x14ac:dyDescent="0.25">
      <c r="A35390" s="2">
        <v>21233400</v>
      </c>
      <c r="B35390" s="2">
        <v>0.34257577192834898</v>
      </c>
      <c r="C35390" s="3">
        <f t="shared" si="552"/>
        <v>245.75694444444446</v>
      </c>
    </row>
    <row r="35391" spans="1:3" x14ac:dyDescent="0.25">
      <c r="A35391" s="2">
        <v>21234000</v>
      </c>
      <c r="B35391" s="2">
        <v>0.445611349367668</v>
      </c>
      <c r="C35391" s="3">
        <f t="shared" si="552"/>
        <v>245.76388888888889</v>
      </c>
    </row>
    <row r="35392" spans="1:3" x14ac:dyDescent="0.25">
      <c r="A35392" s="2">
        <v>21234600</v>
      </c>
      <c r="B35392" s="2">
        <v>0.40504547151528297</v>
      </c>
      <c r="C35392" s="3">
        <f t="shared" si="552"/>
        <v>245.77083333333334</v>
      </c>
    </row>
    <row r="35393" spans="1:3" x14ac:dyDescent="0.25">
      <c r="A35393" s="2">
        <v>21235200</v>
      </c>
      <c r="B35393" s="2">
        <v>0.369298434444499</v>
      </c>
      <c r="C35393" s="3">
        <f t="shared" si="552"/>
        <v>245.7777777777778</v>
      </c>
    </row>
    <row r="35394" spans="1:3" x14ac:dyDescent="0.25">
      <c r="A35394" s="2">
        <v>21235800</v>
      </c>
      <c r="B35394" s="2">
        <v>0.34756984328382601</v>
      </c>
      <c r="C35394" s="3">
        <f t="shared" si="552"/>
        <v>245.7847222222222</v>
      </c>
    </row>
    <row r="35395" spans="1:3" x14ac:dyDescent="0.25">
      <c r="A35395" s="2">
        <v>21236400</v>
      </c>
      <c r="B35395" s="2">
        <v>0.38007511473789701</v>
      </c>
      <c r="C35395" s="3">
        <f t="shared" ref="C35395:C35458" si="553">A35395/3600/24</f>
        <v>245.79166666666666</v>
      </c>
    </row>
    <row r="35396" spans="1:3" x14ac:dyDescent="0.25">
      <c r="A35396" s="2">
        <v>21237000</v>
      </c>
      <c r="B35396" s="2">
        <v>0.37455535166079001</v>
      </c>
      <c r="C35396" s="3">
        <f t="shared" si="553"/>
        <v>245.79861111111111</v>
      </c>
    </row>
    <row r="35397" spans="1:3" x14ac:dyDescent="0.25">
      <c r="A35397" s="2">
        <v>21237600</v>
      </c>
      <c r="B35397" s="2">
        <v>0.33565416426023098</v>
      </c>
      <c r="C35397" s="3">
        <f t="shared" si="553"/>
        <v>245.80555555555554</v>
      </c>
    </row>
    <row r="35398" spans="1:3" x14ac:dyDescent="0.25">
      <c r="A35398" s="2">
        <v>21238200</v>
      </c>
      <c r="B35398" s="2">
        <v>0.31550264826444602</v>
      </c>
      <c r="C35398" s="3">
        <f t="shared" si="553"/>
        <v>245.8125</v>
      </c>
    </row>
    <row r="35399" spans="1:3" x14ac:dyDescent="0.25">
      <c r="A35399" s="2">
        <v>21238800</v>
      </c>
      <c r="B35399" s="2">
        <v>0.38121411346809297</v>
      </c>
      <c r="C35399" s="3">
        <f t="shared" si="553"/>
        <v>245.81944444444446</v>
      </c>
    </row>
    <row r="35400" spans="1:3" x14ac:dyDescent="0.25">
      <c r="A35400" s="2">
        <v>21239400</v>
      </c>
      <c r="B35400" s="2">
        <v>0.416260228243372</v>
      </c>
      <c r="C35400" s="3">
        <f t="shared" si="553"/>
        <v>245.82638888888889</v>
      </c>
    </row>
    <row r="35401" spans="1:3" x14ac:dyDescent="0.25">
      <c r="A35401" s="2">
        <v>21240000</v>
      </c>
      <c r="B35401" s="2">
        <v>0.37876088543382402</v>
      </c>
      <c r="C35401" s="3">
        <f t="shared" si="553"/>
        <v>245.83333333333334</v>
      </c>
    </row>
    <row r="35402" spans="1:3" x14ac:dyDescent="0.25">
      <c r="A35402" s="2">
        <v>21240600</v>
      </c>
      <c r="B35402" s="2">
        <v>0.34178723434590502</v>
      </c>
      <c r="C35402" s="3">
        <f t="shared" si="553"/>
        <v>245.8402777777778</v>
      </c>
    </row>
    <row r="35403" spans="1:3" x14ac:dyDescent="0.25">
      <c r="A35403" s="2">
        <v>21241200</v>
      </c>
      <c r="B35403" s="2">
        <v>0.35160014648298299</v>
      </c>
      <c r="C35403" s="3">
        <f t="shared" si="553"/>
        <v>245.8472222222222</v>
      </c>
    </row>
    <row r="35404" spans="1:3" x14ac:dyDescent="0.25">
      <c r="A35404" s="2">
        <v>21241800</v>
      </c>
      <c r="B35404" s="2">
        <v>0.37332873764365598</v>
      </c>
      <c r="C35404" s="3">
        <f t="shared" si="553"/>
        <v>245.85416666666666</v>
      </c>
    </row>
    <row r="35405" spans="1:3" x14ac:dyDescent="0.25">
      <c r="A35405" s="2">
        <v>21242400</v>
      </c>
      <c r="B35405" s="2">
        <v>0.34152438848508998</v>
      </c>
      <c r="C35405" s="3">
        <f t="shared" si="553"/>
        <v>245.86111111111111</v>
      </c>
    </row>
    <row r="35406" spans="1:3" x14ac:dyDescent="0.25">
      <c r="A35406" s="2">
        <v>21243000</v>
      </c>
      <c r="B35406" s="2">
        <v>0.31488934125587797</v>
      </c>
      <c r="C35406" s="3">
        <f t="shared" si="553"/>
        <v>245.86805555555554</v>
      </c>
    </row>
    <row r="35407" spans="1:3" x14ac:dyDescent="0.25">
      <c r="A35407" s="2">
        <v>21243600</v>
      </c>
      <c r="B35407" s="2">
        <v>0.37070027903551001</v>
      </c>
      <c r="C35407" s="3">
        <f t="shared" si="553"/>
        <v>245.875</v>
      </c>
    </row>
    <row r="35408" spans="1:3" x14ac:dyDescent="0.25">
      <c r="A35408" s="2">
        <v>21244200</v>
      </c>
      <c r="B35408" s="2">
        <v>0.42878921427553401</v>
      </c>
      <c r="C35408" s="3">
        <f t="shared" si="553"/>
        <v>245.88194444444446</v>
      </c>
    </row>
    <row r="35409" spans="1:3" x14ac:dyDescent="0.25">
      <c r="A35409" s="2">
        <v>21244800</v>
      </c>
      <c r="B35409" s="2">
        <v>0.41363176963522602</v>
      </c>
      <c r="C35409" s="3">
        <f t="shared" si="553"/>
        <v>245.88888888888889</v>
      </c>
    </row>
    <row r="35410" spans="1:3" x14ac:dyDescent="0.25">
      <c r="A35410" s="2">
        <v>21245400</v>
      </c>
      <c r="B35410" s="2">
        <v>0.37814757842525598</v>
      </c>
      <c r="C35410" s="3">
        <f t="shared" si="553"/>
        <v>245.89583333333334</v>
      </c>
    </row>
    <row r="35411" spans="1:3" x14ac:dyDescent="0.25">
      <c r="A35411" s="2">
        <v>21246000</v>
      </c>
      <c r="B35411" s="2">
        <v>0.32067195019379902</v>
      </c>
      <c r="C35411" s="3">
        <f t="shared" si="553"/>
        <v>245.9027777777778</v>
      </c>
    </row>
    <row r="35412" spans="1:3" x14ac:dyDescent="0.25">
      <c r="A35412" s="2">
        <v>21246600</v>
      </c>
      <c r="B35412" s="2">
        <v>0.35895983058579101</v>
      </c>
      <c r="C35412" s="3">
        <f t="shared" si="553"/>
        <v>245.9097222222222</v>
      </c>
    </row>
    <row r="35413" spans="1:3" x14ac:dyDescent="0.25">
      <c r="A35413" s="2">
        <v>21247200</v>
      </c>
      <c r="B35413" s="2">
        <v>0.39926286257736199</v>
      </c>
      <c r="C35413" s="3">
        <f t="shared" si="553"/>
        <v>245.91666666666666</v>
      </c>
    </row>
    <row r="35414" spans="1:3" x14ac:dyDescent="0.25">
      <c r="A35414" s="2">
        <v>21247800</v>
      </c>
      <c r="B35414" s="2">
        <v>0.44245719903789299</v>
      </c>
      <c r="C35414" s="3">
        <f t="shared" si="553"/>
        <v>245.92361111111111</v>
      </c>
    </row>
    <row r="35415" spans="1:3" x14ac:dyDescent="0.25">
      <c r="A35415" s="2">
        <v>21248400</v>
      </c>
      <c r="B35415" s="2">
        <v>0.41161661803564698</v>
      </c>
      <c r="C35415" s="3">
        <f t="shared" si="553"/>
        <v>245.93055555555554</v>
      </c>
    </row>
    <row r="35416" spans="1:3" x14ac:dyDescent="0.25">
      <c r="A35416" s="2">
        <v>21249000</v>
      </c>
      <c r="B35416" s="2">
        <v>0.39943809315123802</v>
      </c>
      <c r="C35416" s="3">
        <f t="shared" si="553"/>
        <v>245.9375</v>
      </c>
    </row>
    <row r="35417" spans="1:3" x14ac:dyDescent="0.25">
      <c r="A35417" s="2">
        <v>21249600</v>
      </c>
      <c r="B35417" s="2">
        <v>0.41065284987932699</v>
      </c>
      <c r="C35417" s="3">
        <f t="shared" si="553"/>
        <v>245.94444444444446</v>
      </c>
    </row>
    <row r="35418" spans="1:3" x14ac:dyDescent="0.25">
      <c r="A35418" s="2">
        <v>21250200</v>
      </c>
      <c r="B35418" s="2">
        <v>0.35904744587272902</v>
      </c>
      <c r="C35418" s="3">
        <f t="shared" si="553"/>
        <v>245.95138888888889</v>
      </c>
    </row>
    <row r="35419" spans="1:3" x14ac:dyDescent="0.25">
      <c r="A35419" s="2">
        <v>21250800</v>
      </c>
      <c r="B35419" s="2">
        <v>0.33793216172062401</v>
      </c>
      <c r="C35419" s="3">
        <f t="shared" si="553"/>
        <v>245.95833333333334</v>
      </c>
    </row>
    <row r="35420" spans="1:3" x14ac:dyDescent="0.25">
      <c r="A35420" s="2">
        <v>21251400</v>
      </c>
      <c r="B35420" s="2">
        <v>0.38357972621542402</v>
      </c>
      <c r="C35420" s="3">
        <f t="shared" si="553"/>
        <v>245.9652777777778</v>
      </c>
    </row>
    <row r="35421" spans="1:3" x14ac:dyDescent="0.25">
      <c r="A35421" s="2">
        <v>21252000</v>
      </c>
      <c r="B35421" s="2">
        <v>0.48994468455839502</v>
      </c>
      <c r="C35421" s="3">
        <f t="shared" si="553"/>
        <v>245.9722222222222</v>
      </c>
    </row>
    <row r="35422" spans="1:3" x14ac:dyDescent="0.25">
      <c r="A35422" s="2">
        <v>21252600</v>
      </c>
      <c r="B35422" s="2">
        <v>0.53559224905319602</v>
      </c>
      <c r="C35422" s="3">
        <f t="shared" si="553"/>
        <v>245.97916666666666</v>
      </c>
    </row>
    <row r="35423" spans="1:3" x14ac:dyDescent="0.25">
      <c r="A35423" s="2">
        <v>21253200</v>
      </c>
      <c r="B35423" s="2">
        <v>0.464974327781009</v>
      </c>
      <c r="C35423" s="3">
        <f t="shared" si="553"/>
        <v>245.98611111111111</v>
      </c>
    </row>
    <row r="35424" spans="1:3" x14ac:dyDescent="0.25">
      <c r="A35424" s="2">
        <v>21253800</v>
      </c>
      <c r="B35424" s="2">
        <v>0.37078789432244802</v>
      </c>
      <c r="C35424" s="3">
        <f t="shared" si="553"/>
        <v>245.99305555555554</v>
      </c>
    </row>
    <row r="35425" spans="1:3" x14ac:dyDescent="0.25">
      <c r="A35425" s="2">
        <v>21254400</v>
      </c>
      <c r="B35425" s="2">
        <v>0.31085903805672099</v>
      </c>
      <c r="C35425" s="3">
        <f t="shared" si="553"/>
        <v>246</v>
      </c>
    </row>
    <row r="35426" spans="1:3" x14ac:dyDescent="0.25">
      <c r="A35426" s="2">
        <v>21255000</v>
      </c>
      <c r="B35426" s="2">
        <v>0.47078448410461798</v>
      </c>
      <c r="C35426" s="3">
        <f t="shared" si="553"/>
        <v>246.00694444444446</v>
      </c>
    </row>
    <row r="35427" spans="1:3" x14ac:dyDescent="0.25">
      <c r="A35427" s="2">
        <v>21255600</v>
      </c>
      <c r="B35427" s="2">
        <v>0.45539582732873002</v>
      </c>
      <c r="C35427" s="3">
        <f t="shared" si="553"/>
        <v>246.01388888888889</v>
      </c>
    </row>
    <row r="35428" spans="1:3" x14ac:dyDescent="0.25">
      <c r="A35428" s="2">
        <v>21256200</v>
      </c>
      <c r="B35428" s="2">
        <v>0.34755477074466801</v>
      </c>
      <c r="C35428" s="3">
        <f t="shared" si="553"/>
        <v>246.02083333333334</v>
      </c>
    </row>
    <row r="35429" spans="1:3" x14ac:dyDescent="0.25">
      <c r="A35429" s="2">
        <v>21256800</v>
      </c>
      <c r="B35429" s="2">
        <v>0.25269318787960399</v>
      </c>
      <c r="C35429" s="3">
        <f t="shared" si="553"/>
        <v>246.0277777777778</v>
      </c>
    </row>
    <row r="35430" spans="1:3" x14ac:dyDescent="0.25">
      <c r="A35430" s="2">
        <v>21257400</v>
      </c>
      <c r="B35430" s="2">
        <v>0.18300756795904599</v>
      </c>
      <c r="C35430" s="3">
        <f t="shared" si="553"/>
        <v>246.0347222222222</v>
      </c>
    </row>
    <row r="35431" spans="1:3" x14ac:dyDescent="0.25">
      <c r="A35431" s="2">
        <v>21258000</v>
      </c>
      <c r="B35431" s="2">
        <v>0.175147608235941</v>
      </c>
      <c r="C35431" s="3">
        <f t="shared" si="553"/>
        <v>246.04166666666666</v>
      </c>
    </row>
    <row r="35432" spans="1:3" x14ac:dyDescent="0.25">
      <c r="A35432" s="2">
        <v>21258600</v>
      </c>
      <c r="B35432" s="2">
        <v>0.180959762360689</v>
      </c>
      <c r="C35432" s="3">
        <f t="shared" si="553"/>
        <v>246.04861111111111</v>
      </c>
    </row>
    <row r="35433" spans="1:3" x14ac:dyDescent="0.25">
      <c r="A35433" s="2">
        <v>21259200</v>
      </c>
      <c r="B35433" s="2">
        <v>0.152531402289381</v>
      </c>
      <c r="C35433" s="3">
        <f t="shared" si="553"/>
        <v>246.05555555555554</v>
      </c>
    </row>
    <row r="35434" spans="1:3" x14ac:dyDescent="0.25">
      <c r="A35434" s="2">
        <v>21259800</v>
      </c>
      <c r="B35434" s="2">
        <v>0.14674936295284399</v>
      </c>
      <c r="C35434" s="3">
        <f t="shared" si="553"/>
        <v>246.0625</v>
      </c>
    </row>
    <row r="35435" spans="1:3" x14ac:dyDescent="0.25">
      <c r="A35435" s="2">
        <v>21260400</v>
      </c>
      <c r="B35435" s="2">
        <v>0.159096426119408</v>
      </c>
      <c r="C35435" s="3">
        <f t="shared" si="553"/>
        <v>246.06944444444446</v>
      </c>
    </row>
    <row r="35436" spans="1:3" x14ac:dyDescent="0.25">
      <c r="A35436" s="2">
        <v>21261000</v>
      </c>
      <c r="B35436" s="2">
        <v>0.17596070751764101</v>
      </c>
      <c r="C35436" s="3">
        <f t="shared" si="553"/>
        <v>246.07638888888889</v>
      </c>
    </row>
    <row r="35437" spans="1:3" x14ac:dyDescent="0.25">
      <c r="A35437" s="2">
        <v>21261600</v>
      </c>
      <c r="B35437" s="2">
        <v>0.17322026179042799</v>
      </c>
      <c r="C35437" s="3">
        <f t="shared" si="553"/>
        <v>246.08333333333334</v>
      </c>
    </row>
    <row r="35438" spans="1:3" x14ac:dyDescent="0.25">
      <c r="A35438" s="2">
        <v>21262200</v>
      </c>
      <c r="B35438" s="2">
        <v>0.175298182176996</v>
      </c>
      <c r="C35438" s="3">
        <f t="shared" si="553"/>
        <v>246.0902777777778</v>
      </c>
    </row>
    <row r="35439" spans="1:3" x14ac:dyDescent="0.25">
      <c r="A35439" s="2">
        <v>21262800</v>
      </c>
      <c r="B35439" s="2">
        <v>0.15391668254709301</v>
      </c>
      <c r="C35439" s="3">
        <f t="shared" si="553"/>
        <v>246.0972222222222</v>
      </c>
    </row>
    <row r="35440" spans="1:3" x14ac:dyDescent="0.25">
      <c r="A35440" s="2">
        <v>21263400</v>
      </c>
      <c r="B35440" s="2">
        <v>0.15542242195764999</v>
      </c>
      <c r="C35440" s="3">
        <f t="shared" si="553"/>
        <v>246.10416666666666</v>
      </c>
    </row>
    <row r="35441" spans="1:3" x14ac:dyDescent="0.25">
      <c r="A35441" s="2">
        <v>21264000</v>
      </c>
      <c r="B35441" s="2">
        <v>0.181682517277756</v>
      </c>
      <c r="C35441" s="3">
        <f t="shared" si="553"/>
        <v>246.11111111111111</v>
      </c>
    </row>
    <row r="35442" spans="1:3" x14ac:dyDescent="0.25">
      <c r="A35442" s="2">
        <v>21264600</v>
      </c>
      <c r="B35442" s="2">
        <v>0.20107644088572499</v>
      </c>
      <c r="C35442" s="3">
        <f t="shared" si="553"/>
        <v>246.11805555555554</v>
      </c>
    </row>
    <row r="35443" spans="1:3" x14ac:dyDescent="0.25">
      <c r="A35443" s="2">
        <v>21265200</v>
      </c>
      <c r="B35443" s="2">
        <v>0.180959762360689</v>
      </c>
      <c r="C35443" s="3">
        <f t="shared" si="553"/>
        <v>246.125</v>
      </c>
    </row>
    <row r="35444" spans="1:3" x14ac:dyDescent="0.25">
      <c r="A35444" s="2">
        <v>21265800</v>
      </c>
      <c r="B35444" s="2">
        <v>0.20146793313247</v>
      </c>
      <c r="C35444" s="3">
        <f t="shared" si="553"/>
        <v>246.13194444444446</v>
      </c>
    </row>
    <row r="35445" spans="1:3" x14ac:dyDescent="0.25">
      <c r="A35445" s="2">
        <v>21266400</v>
      </c>
      <c r="B35445" s="2">
        <v>0.240978535265474</v>
      </c>
      <c r="C35445" s="3">
        <f t="shared" si="553"/>
        <v>246.13888888888889</v>
      </c>
    </row>
    <row r="35446" spans="1:3" x14ac:dyDescent="0.25">
      <c r="A35446" s="2">
        <v>21267000</v>
      </c>
      <c r="B35446" s="2">
        <v>0.23275719808383499</v>
      </c>
      <c r="C35446" s="3">
        <f t="shared" si="553"/>
        <v>246.14583333333334</v>
      </c>
    </row>
    <row r="35447" spans="1:3" x14ac:dyDescent="0.25">
      <c r="A35447" s="2">
        <v>21267600</v>
      </c>
      <c r="B35447" s="2">
        <v>0.179273334220866</v>
      </c>
      <c r="C35447" s="3">
        <f t="shared" si="553"/>
        <v>246.1527777777778</v>
      </c>
    </row>
    <row r="35448" spans="1:3" x14ac:dyDescent="0.25">
      <c r="A35448" s="2">
        <v>21268200</v>
      </c>
      <c r="B35448" s="2">
        <v>0.14521350875407599</v>
      </c>
      <c r="C35448" s="3">
        <f t="shared" si="553"/>
        <v>246.1597222222222</v>
      </c>
    </row>
    <row r="35449" spans="1:3" x14ac:dyDescent="0.25">
      <c r="A35449" s="2">
        <v>21268800</v>
      </c>
      <c r="B35449" s="2">
        <v>0.15626563602756099</v>
      </c>
      <c r="C35449" s="3">
        <f t="shared" si="553"/>
        <v>246.16666666666666</v>
      </c>
    </row>
    <row r="35450" spans="1:3" x14ac:dyDescent="0.25">
      <c r="A35450" s="2">
        <v>21269400</v>
      </c>
      <c r="B35450" s="2">
        <v>0.221795415174983</v>
      </c>
      <c r="C35450" s="3">
        <f t="shared" si="553"/>
        <v>246.17361111111111</v>
      </c>
    </row>
    <row r="35451" spans="1:3" x14ac:dyDescent="0.25">
      <c r="A35451" s="2">
        <v>21270000</v>
      </c>
      <c r="B35451" s="2">
        <v>0.15051371147923501</v>
      </c>
      <c r="C35451" s="3">
        <f t="shared" si="553"/>
        <v>246.18055555555554</v>
      </c>
    </row>
    <row r="35452" spans="1:3" x14ac:dyDescent="0.25">
      <c r="A35452" s="2">
        <v>21270600</v>
      </c>
      <c r="B35452" s="2">
        <v>0.13325793783425699</v>
      </c>
      <c r="C35452" s="3">
        <f t="shared" si="553"/>
        <v>246.1875</v>
      </c>
    </row>
    <row r="35453" spans="1:3" x14ac:dyDescent="0.25">
      <c r="A35453" s="2">
        <v>21271200</v>
      </c>
      <c r="B35453" s="2">
        <v>0.16740810766568001</v>
      </c>
      <c r="C35453" s="3">
        <f t="shared" si="553"/>
        <v>246.19444444444446</v>
      </c>
    </row>
    <row r="35454" spans="1:3" x14ac:dyDescent="0.25">
      <c r="A35454" s="2">
        <v>21271800</v>
      </c>
      <c r="B35454" s="2">
        <v>0.16388467744497701</v>
      </c>
      <c r="C35454" s="3">
        <f t="shared" si="553"/>
        <v>246.20138888888889</v>
      </c>
    </row>
    <row r="35455" spans="1:3" x14ac:dyDescent="0.25">
      <c r="A35455" s="2">
        <v>21272400</v>
      </c>
      <c r="B35455" s="2">
        <v>0.13885928844152701</v>
      </c>
      <c r="C35455" s="3">
        <f t="shared" si="553"/>
        <v>246.20833333333334</v>
      </c>
    </row>
    <row r="35456" spans="1:3" x14ac:dyDescent="0.25">
      <c r="A35456" s="2">
        <v>21273000</v>
      </c>
      <c r="B35456" s="2">
        <v>0.14138893065126201</v>
      </c>
      <c r="C35456" s="3">
        <f t="shared" si="553"/>
        <v>246.2152777777778</v>
      </c>
    </row>
    <row r="35457" spans="1:3" x14ac:dyDescent="0.25">
      <c r="A35457" s="2">
        <v>21273600</v>
      </c>
      <c r="B35457" s="2">
        <v>0.18303768274725701</v>
      </c>
      <c r="C35457" s="3">
        <f t="shared" si="553"/>
        <v>246.2222222222222</v>
      </c>
    </row>
    <row r="35458" spans="1:3" x14ac:dyDescent="0.25">
      <c r="A35458" s="2">
        <v>21274200</v>
      </c>
      <c r="B35458" s="2">
        <v>0.18321837147652401</v>
      </c>
      <c r="C35458" s="3">
        <f t="shared" si="553"/>
        <v>246.22916666666666</v>
      </c>
    </row>
    <row r="35459" spans="1:3" x14ac:dyDescent="0.25">
      <c r="A35459" s="2">
        <v>21274800</v>
      </c>
      <c r="B35459" s="2">
        <v>0.146448215070732</v>
      </c>
      <c r="C35459" s="3">
        <f t="shared" ref="C35459:C35522" si="554">A35459/3600/24</f>
        <v>246.23611111111111</v>
      </c>
    </row>
    <row r="35460" spans="1:3" x14ac:dyDescent="0.25">
      <c r="A35460" s="2">
        <v>21275400</v>
      </c>
      <c r="B35460" s="2">
        <v>0.116002164189278</v>
      </c>
      <c r="C35460" s="3">
        <f t="shared" si="554"/>
        <v>246.24305555555554</v>
      </c>
    </row>
    <row r="35461" spans="1:3" x14ac:dyDescent="0.25">
      <c r="A35461" s="2">
        <v>21276000</v>
      </c>
      <c r="B35461" s="2">
        <v>0.13443241457449101</v>
      </c>
      <c r="C35461" s="3">
        <f t="shared" si="554"/>
        <v>246.25</v>
      </c>
    </row>
    <row r="35462" spans="1:3" x14ac:dyDescent="0.25">
      <c r="A35462" s="2">
        <v>21276600</v>
      </c>
      <c r="B35462" s="2">
        <v>0.175990822305852</v>
      </c>
      <c r="C35462" s="3">
        <f t="shared" si="554"/>
        <v>246.25694444444446</v>
      </c>
    </row>
    <row r="35463" spans="1:3" x14ac:dyDescent="0.25">
      <c r="A35463" s="2">
        <v>21277200</v>
      </c>
      <c r="B35463" s="2">
        <v>0.22044024970548201</v>
      </c>
      <c r="C35463" s="3">
        <f t="shared" si="554"/>
        <v>246.26388888888889</v>
      </c>
    </row>
    <row r="35464" spans="1:3" x14ac:dyDescent="0.25">
      <c r="A35464" s="2">
        <v>21277800</v>
      </c>
      <c r="B35464" s="2">
        <v>0.25341594279667101</v>
      </c>
      <c r="C35464" s="3">
        <f t="shared" si="554"/>
        <v>246.27083333333334</v>
      </c>
    </row>
    <row r="35465" spans="1:3" x14ac:dyDescent="0.25">
      <c r="A35465" s="2">
        <v>21278400</v>
      </c>
      <c r="B35465" s="2">
        <v>0.26732897495021402</v>
      </c>
      <c r="C35465" s="3">
        <f t="shared" si="554"/>
        <v>246.2777777777778</v>
      </c>
    </row>
    <row r="35466" spans="1:3" x14ac:dyDescent="0.25">
      <c r="A35466" s="2">
        <v>21279000</v>
      </c>
      <c r="B35466" s="2">
        <v>0.27320135865138501</v>
      </c>
      <c r="C35466" s="3">
        <f t="shared" si="554"/>
        <v>246.2847222222222</v>
      </c>
    </row>
    <row r="35467" spans="1:3" x14ac:dyDescent="0.25">
      <c r="A35467" s="2">
        <v>21279600</v>
      </c>
      <c r="B35467" s="2">
        <v>0.27699582196598699</v>
      </c>
      <c r="C35467" s="3">
        <f t="shared" si="554"/>
        <v>246.29166666666666</v>
      </c>
    </row>
    <row r="35468" spans="1:3" x14ac:dyDescent="0.25">
      <c r="A35468" s="2">
        <v>21280200</v>
      </c>
      <c r="B35468" s="2">
        <v>0.28196476202082399</v>
      </c>
      <c r="C35468" s="3">
        <f t="shared" si="554"/>
        <v>246.29861111111111</v>
      </c>
    </row>
    <row r="35469" spans="1:3" x14ac:dyDescent="0.25">
      <c r="A35469" s="2">
        <v>21280800</v>
      </c>
      <c r="B35469" s="2">
        <v>0.303376376438938</v>
      </c>
      <c r="C35469" s="3">
        <f t="shared" si="554"/>
        <v>246.30555555555554</v>
      </c>
    </row>
    <row r="35470" spans="1:3" x14ac:dyDescent="0.25">
      <c r="A35470" s="2">
        <v>21281400</v>
      </c>
      <c r="B35470" s="2">
        <v>0.33626172516549402</v>
      </c>
      <c r="C35470" s="3">
        <f t="shared" si="554"/>
        <v>246.3125</v>
      </c>
    </row>
    <row r="35471" spans="1:3" x14ac:dyDescent="0.25">
      <c r="A35471" s="2">
        <v>21282000</v>
      </c>
      <c r="B35471" s="2">
        <v>0.33508724842526</v>
      </c>
      <c r="C35471" s="3">
        <f t="shared" si="554"/>
        <v>246.31944444444446</v>
      </c>
    </row>
    <row r="35472" spans="1:3" x14ac:dyDescent="0.25">
      <c r="A35472" s="2">
        <v>21282600</v>
      </c>
      <c r="B35472" s="2">
        <v>0.317741130415648</v>
      </c>
      <c r="C35472" s="3">
        <f t="shared" si="554"/>
        <v>246.32638888888889</v>
      </c>
    </row>
    <row r="35473" spans="1:3" x14ac:dyDescent="0.25">
      <c r="A35473" s="2">
        <v>21283200</v>
      </c>
      <c r="B35473" s="2">
        <v>0.29217367522439702</v>
      </c>
      <c r="C35473" s="3">
        <f t="shared" si="554"/>
        <v>246.33333333333334</v>
      </c>
    </row>
    <row r="35474" spans="1:3" x14ac:dyDescent="0.25">
      <c r="A35474" s="2">
        <v>21283800</v>
      </c>
      <c r="B35474" s="2">
        <v>0.33626172516549402</v>
      </c>
      <c r="C35474" s="3">
        <f t="shared" si="554"/>
        <v>246.3402777777778</v>
      </c>
    </row>
    <row r="35475" spans="1:3" x14ac:dyDescent="0.25">
      <c r="A35475" s="2">
        <v>21284400</v>
      </c>
      <c r="B35475" s="2">
        <v>0.37583255687492101</v>
      </c>
      <c r="C35475" s="3">
        <f t="shared" si="554"/>
        <v>246.3472222222222</v>
      </c>
    </row>
    <row r="35476" spans="1:3" x14ac:dyDescent="0.25">
      <c r="A35476" s="2">
        <v>21285000</v>
      </c>
      <c r="B35476" s="2">
        <v>0.395617972729634</v>
      </c>
      <c r="C35476" s="3">
        <f t="shared" si="554"/>
        <v>246.35416666666666</v>
      </c>
    </row>
    <row r="35477" spans="1:3" x14ac:dyDescent="0.25">
      <c r="A35477" s="2">
        <v>21285600</v>
      </c>
      <c r="B35477" s="2">
        <v>0.40537516411004099</v>
      </c>
      <c r="C35477" s="3">
        <f t="shared" si="554"/>
        <v>246.36111111111111</v>
      </c>
    </row>
    <row r="35478" spans="1:3" x14ac:dyDescent="0.25">
      <c r="A35478" s="2">
        <v>21286200</v>
      </c>
      <c r="B35478" s="2">
        <v>0.38531871516142702</v>
      </c>
      <c r="C35478" s="3">
        <f t="shared" si="554"/>
        <v>246.36805555555554</v>
      </c>
    </row>
    <row r="35479" spans="1:3" x14ac:dyDescent="0.25">
      <c r="A35479" s="2">
        <v>21286800</v>
      </c>
      <c r="B35479" s="2">
        <v>0.375742212510287</v>
      </c>
      <c r="C35479" s="3">
        <f t="shared" si="554"/>
        <v>246.375</v>
      </c>
    </row>
    <row r="35480" spans="1:3" x14ac:dyDescent="0.25">
      <c r="A35480" s="2">
        <v>21287400</v>
      </c>
      <c r="B35480" s="2">
        <v>0.39227523123819902</v>
      </c>
      <c r="C35480" s="3">
        <f t="shared" si="554"/>
        <v>246.38194444444446</v>
      </c>
    </row>
    <row r="35481" spans="1:3" x14ac:dyDescent="0.25">
      <c r="A35481" s="2">
        <v>21288000</v>
      </c>
      <c r="B35481" s="2">
        <v>0.448108048581636</v>
      </c>
      <c r="C35481" s="3">
        <f t="shared" si="554"/>
        <v>246.38888888888889</v>
      </c>
    </row>
    <row r="35482" spans="1:3" x14ac:dyDescent="0.25">
      <c r="A35482" s="2">
        <v>21288600</v>
      </c>
      <c r="B35482" s="2">
        <v>0.48460717189352798</v>
      </c>
      <c r="C35482" s="3">
        <f t="shared" si="554"/>
        <v>246.39583333333334</v>
      </c>
    </row>
    <row r="35483" spans="1:3" x14ac:dyDescent="0.25">
      <c r="A35483" s="2">
        <v>21289200</v>
      </c>
      <c r="B35483" s="2">
        <v>0.46310521311078001</v>
      </c>
      <c r="C35483" s="3">
        <f t="shared" si="554"/>
        <v>246.4027777777778</v>
      </c>
    </row>
    <row r="35484" spans="1:3" x14ac:dyDescent="0.25">
      <c r="A35484" s="2">
        <v>21289800</v>
      </c>
      <c r="B35484" s="2">
        <v>0.41829440825261599</v>
      </c>
      <c r="C35484" s="3">
        <f t="shared" si="554"/>
        <v>246.4097222222222</v>
      </c>
    </row>
    <row r="35485" spans="1:3" x14ac:dyDescent="0.25">
      <c r="A35485" s="2">
        <v>21290400</v>
      </c>
      <c r="B35485" s="2">
        <v>0.41025375980024398</v>
      </c>
      <c r="C35485" s="3">
        <f t="shared" si="554"/>
        <v>246.41666666666666</v>
      </c>
    </row>
    <row r="35486" spans="1:3" x14ac:dyDescent="0.25">
      <c r="A35486" s="2">
        <v>21291000</v>
      </c>
      <c r="B35486" s="2">
        <v>0.48298097333012602</v>
      </c>
      <c r="C35486" s="3">
        <f t="shared" si="554"/>
        <v>246.42361111111111</v>
      </c>
    </row>
    <row r="35487" spans="1:3" x14ac:dyDescent="0.25">
      <c r="A35487" s="2">
        <v>21291600</v>
      </c>
      <c r="B35487" s="2">
        <v>0.52309387122735396</v>
      </c>
      <c r="C35487" s="3">
        <f t="shared" si="554"/>
        <v>246.43055555555554</v>
      </c>
    </row>
    <row r="35488" spans="1:3" x14ac:dyDescent="0.25">
      <c r="A35488" s="2">
        <v>21292200</v>
      </c>
      <c r="B35488" s="2">
        <v>0.47719893399358898</v>
      </c>
      <c r="C35488" s="3">
        <f t="shared" si="554"/>
        <v>246.4375</v>
      </c>
    </row>
    <row r="35489" spans="1:3" x14ac:dyDescent="0.25">
      <c r="A35489" s="2">
        <v>21292800</v>
      </c>
      <c r="B35489" s="2">
        <v>0.427328844715956</v>
      </c>
      <c r="C35489" s="3">
        <f t="shared" si="554"/>
        <v>246.44444444444446</v>
      </c>
    </row>
    <row r="35490" spans="1:3" x14ac:dyDescent="0.25">
      <c r="A35490" s="2">
        <v>21293400</v>
      </c>
      <c r="B35490" s="2">
        <v>0.43518880443906099</v>
      </c>
      <c r="C35490" s="3">
        <f t="shared" si="554"/>
        <v>246.45138888888889</v>
      </c>
    </row>
    <row r="35491" spans="1:3" x14ac:dyDescent="0.25">
      <c r="A35491" s="2">
        <v>21294000</v>
      </c>
      <c r="B35491" s="2">
        <v>0.46590588841441499</v>
      </c>
      <c r="C35491" s="3">
        <f t="shared" si="554"/>
        <v>246.45833333333334</v>
      </c>
    </row>
    <row r="35492" spans="1:3" x14ac:dyDescent="0.25">
      <c r="A35492" s="2">
        <v>21294600</v>
      </c>
      <c r="B35492" s="2">
        <v>0.470965172833885</v>
      </c>
      <c r="C35492" s="3">
        <f t="shared" si="554"/>
        <v>246.4652777777778</v>
      </c>
    </row>
    <row r="35493" spans="1:3" x14ac:dyDescent="0.25">
      <c r="A35493" s="2">
        <v>21295200</v>
      </c>
      <c r="B35493" s="2">
        <v>0.41702958714774901</v>
      </c>
      <c r="C35493" s="3">
        <f t="shared" si="554"/>
        <v>246.4722222222222</v>
      </c>
    </row>
    <row r="35494" spans="1:3" x14ac:dyDescent="0.25">
      <c r="A35494" s="2">
        <v>21295800</v>
      </c>
      <c r="B35494" s="2">
        <v>0.39344970797843298</v>
      </c>
      <c r="C35494" s="3">
        <f t="shared" si="554"/>
        <v>246.47916666666666</v>
      </c>
    </row>
    <row r="35495" spans="1:3" x14ac:dyDescent="0.25">
      <c r="A35495" s="2">
        <v>21296400</v>
      </c>
      <c r="B35495" s="2">
        <v>0.38360217223339299</v>
      </c>
      <c r="C35495" s="3">
        <f t="shared" si="554"/>
        <v>246.48611111111111</v>
      </c>
    </row>
    <row r="35496" spans="1:3" x14ac:dyDescent="0.25">
      <c r="A35496" s="2">
        <v>21297000</v>
      </c>
      <c r="B35496" s="2">
        <v>0.35559541919704002</v>
      </c>
      <c r="C35496" s="3">
        <f t="shared" si="554"/>
        <v>246.49305555555554</v>
      </c>
    </row>
    <row r="35497" spans="1:3" x14ac:dyDescent="0.25">
      <c r="A35497" s="2">
        <v>21297600</v>
      </c>
      <c r="B35497" s="2">
        <v>0.323703858481452</v>
      </c>
      <c r="C35497" s="3">
        <f t="shared" si="554"/>
        <v>246.5</v>
      </c>
    </row>
    <row r="35498" spans="1:3" x14ac:dyDescent="0.25">
      <c r="A35498" s="2">
        <v>21298200</v>
      </c>
      <c r="B35498" s="2">
        <v>0.36752087532864802</v>
      </c>
      <c r="C35498" s="3">
        <f t="shared" si="554"/>
        <v>246.50694444444446</v>
      </c>
    </row>
    <row r="35499" spans="1:3" x14ac:dyDescent="0.25">
      <c r="A35499" s="2">
        <v>21298800</v>
      </c>
      <c r="B35499" s="2">
        <v>0.425792990517188</v>
      </c>
      <c r="C35499" s="3">
        <f t="shared" si="554"/>
        <v>246.51388888888889</v>
      </c>
    </row>
    <row r="35500" spans="1:3" x14ac:dyDescent="0.25">
      <c r="A35500" s="2">
        <v>21299400</v>
      </c>
      <c r="B35500" s="2">
        <v>0.408446872507576</v>
      </c>
      <c r="C35500" s="3">
        <f t="shared" si="554"/>
        <v>246.52083333333334</v>
      </c>
    </row>
    <row r="35501" spans="1:3" x14ac:dyDescent="0.25">
      <c r="A35501" s="2">
        <v>21300000</v>
      </c>
      <c r="B35501" s="2">
        <v>0.31322391218397799</v>
      </c>
      <c r="C35501" s="3">
        <f t="shared" si="554"/>
        <v>246.5277777777778</v>
      </c>
    </row>
    <row r="35502" spans="1:3" x14ac:dyDescent="0.25">
      <c r="A35502" s="2">
        <v>21300600</v>
      </c>
      <c r="B35502" s="2">
        <v>0.26805172986728099</v>
      </c>
      <c r="C35502" s="3">
        <f t="shared" si="554"/>
        <v>246.5347222222222</v>
      </c>
    </row>
    <row r="35503" spans="1:3" x14ac:dyDescent="0.25">
      <c r="A35503" s="2">
        <v>21301200</v>
      </c>
      <c r="B35503" s="2">
        <v>0.34014653284473001</v>
      </c>
      <c r="C35503" s="3">
        <f t="shared" si="554"/>
        <v>246.54166666666666</v>
      </c>
    </row>
    <row r="35504" spans="1:3" x14ac:dyDescent="0.25">
      <c r="A35504" s="2">
        <v>21301800</v>
      </c>
      <c r="B35504" s="2">
        <v>0.466990020790016</v>
      </c>
      <c r="C35504" s="3">
        <f t="shared" si="554"/>
        <v>246.54861111111111</v>
      </c>
    </row>
    <row r="35505" spans="1:3" x14ac:dyDescent="0.25">
      <c r="A35505" s="2">
        <v>21302400</v>
      </c>
      <c r="B35505" s="2">
        <v>0.44756598239383599</v>
      </c>
      <c r="C35505" s="3">
        <f t="shared" si="554"/>
        <v>246.55555555555554</v>
      </c>
    </row>
    <row r="35506" spans="1:3" x14ac:dyDescent="0.25">
      <c r="A35506" s="2">
        <v>21303000</v>
      </c>
      <c r="B35506" s="2">
        <v>0.33725551317646102</v>
      </c>
      <c r="C35506" s="3">
        <f t="shared" si="554"/>
        <v>246.5625</v>
      </c>
    </row>
    <row r="35507" spans="1:3" x14ac:dyDescent="0.25">
      <c r="A35507" s="2">
        <v>21303600</v>
      </c>
      <c r="B35507" s="2">
        <v>0.27618272268428701</v>
      </c>
      <c r="C35507" s="3">
        <f t="shared" si="554"/>
        <v>246.56944444444446</v>
      </c>
    </row>
    <row r="35508" spans="1:3" x14ac:dyDescent="0.25">
      <c r="A35508" s="2">
        <v>21304200</v>
      </c>
      <c r="B35508" s="2">
        <v>0.30653842920110702</v>
      </c>
      <c r="C35508" s="3">
        <f t="shared" si="554"/>
        <v>246.57638888888889</v>
      </c>
    </row>
    <row r="35509" spans="1:3" x14ac:dyDescent="0.25">
      <c r="A35509" s="2">
        <v>21304800</v>
      </c>
      <c r="B35509" s="2">
        <v>0.32144524936561703</v>
      </c>
      <c r="C35509" s="3">
        <f t="shared" si="554"/>
        <v>246.58333333333334</v>
      </c>
    </row>
    <row r="35510" spans="1:3" x14ac:dyDescent="0.25">
      <c r="A35510" s="2">
        <v>21305400</v>
      </c>
      <c r="B35510" s="2">
        <v>0.25992073705027602</v>
      </c>
      <c r="C35510" s="3">
        <f t="shared" si="554"/>
        <v>246.5902777777778</v>
      </c>
    </row>
    <row r="35511" spans="1:3" x14ac:dyDescent="0.25">
      <c r="A35511" s="2">
        <v>21306000</v>
      </c>
      <c r="B35511" s="2">
        <v>0.28033856345742297</v>
      </c>
      <c r="C35511" s="3">
        <f t="shared" si="554"/>
        <v>246.5972222222222</v>
      </c>
    </row>
    <row r="35512" spans="1:3" x14ac:dyDescent="0.25">
      <c r="A35512" s="2">
        <v>21306600</v>
      </c>
      <c r="B35512" s="2">
        <v>0.327136944337521</v>
      </c>
      <c r="C35512" s="3">
        <f t="shared" si="554"/>
        <v>246.60416666666666</v>
      </c>
    </row>
    <row r="35513" spans="1:3" x14ac:dyDescent="0.25">
      <c r="A35513" s="2">
        <v>21307200</v>
      </c>
      <c r="B35513" s="2">
        <v>0.35957057124091002</v>
      </c>
      <c r="C35513" s="3">
        <f t="shared" si="554"/>
        <v>246.61111111111111</v>
      </c>
    </row>
    <row r="35514" spans="1:3" x14ac:dyDescent="0.25">
      <c r="A35514" s="2">
        <v>21307800</v>
      </c>
      <c r="B35514" s="2">
        <v>0.27329170301601802</v>
      </c>
      <c r="C35514" s="3">
        <f t="shared" si="554"/>
        <v>246.61805555555554</v>
      </c>
    </row>
    <row r="35515" spans="1:3" x14ac:dyDescent="0.25">
      <c r="A35515" s="2">
        <v>21308400</v>
      </c>
      <c r="B35515" s="2">
        <v>0.20923754849094101</v>
      </c>
      <c r="C35515" s="3">
        <f t="shared" si="554"/>
        <v>246.625</v>
      </c>
    </row>
    <row r="35516" spans="1:3" x14ac:dyDescent="0.25">
      <c r="A35516" s="2">
        <v>21309000</v>
      </c>
      <c r="B35516" s="2">
        <v>0.23588913605779299</v>
      </c>
      <c r="C35516" s="3">
        <f t="shared" si="554"/>
        <v>246.63194444444446</v>
      </c>
    </row>
    <row r="35517" spans="1:3" x14ac:dyDescent="0.25">
      <c r="A35517" s="2">
        <v>21309600</v>
      </c>
      <c r="B35517" s="2">
        <v>0.33002796400578999</v>
      </c>
      <c r="C35517" s="3">
        <f t="shared" si="554"/>
        <v>246.63888888888889</v>
      </c>
    </row>
    <row r="35518" spans="1:3" x14ac:dyDescent="0.25">
      <c r="A35518" s="2">
        <v>21310200</v>
      </c>
      <c r="B35518" s="2">
        <v>0.32108387190708398</v>
      </c>
      <c r="C35518" s="3">
        <f t="shared" si="554"/>
        <v>246.64583333333334</v>
      </c>
    </row>
    <row r="35519" spans="1:3" x14ac:dyDescent="0.25">
      <c r="A35519" s="2">
        <v>21310800</v>
      </c>
      <c r="B35519" s="2">
        <v>0.26931655097214902</v>
      </c>
      <c r="C35519" s="3">
        <f t="shared" si="554"/>
        <v>246.6527777777778</v>
      </c>
    </row>
    <row r="35520" spans="1:3" x14ac:dyDescent="0.25">
      <c r="A35520" s="2">
        <v>21311400</v>
      </c>
      <c r="B35520" s="2">
        <v>0.25865591594540799</v>
      </c>
      <c r="C35520" s="3">
        <f t="shared" si="554"/>
        <v>246.6597222222222</v>
      </c>
    </row>
    <row r="35521" spans="1:3" x14ac:dyDescent="0.25">
      <c r="A35521" s="2">
        <v>21312000</v>
      </c>
      <c r="B35521" s="2">
        <v>0.30021432367676998</v>
      </c>
      <c r="C35521" s="3">
        <f t="shared" si="554"/>
        <v>246.66666666666666</v>
      </c>
    </row>
    <row r="35522" spans="1:3" x14ac:dyDescent="0.25">
      <c r="A35522" s="2">
        <v>21312600</v>
      </c>
      <c r="B35522" s="2">
        <v>0.31195909107911102</v>
      </c>
      <c r="C35522" s="3">
        <f t="shared" si="554"/>
        <v>246.67361111111111</v>
      </c>
    </row>
    <row r="35523" spans="1:3" x14ac:dyDescent="0.25">
      <c r="A35523" s="2">
        <v>21313200</v>
      </c>
      <c r="B35523" s="2">
        <v>0.23986428810166199</v>
      </c>
      <c r="C35523" s="3">
        <f t="shared" ref="C35523:C35586" si="555">A35523/3600/24</f>
        <v>246.68055555555554</v>
      </c>
    </row>
    <row r="35524" spans="1:3" x14ac:dyDescent="0.25">
      <c r="A35524" s="2">
        <v>21313800</v>
      </c>
      <c r="B35524" s="2">
        <v>0.20905685976167501</v>
      </c>
      <c r="C35524" s="3">
        <f t="shared" si="555"/>
        <v>246.6875</v>
      </c>
    </row>
    <row r="35525" spans="1:3" x14ac:dyDescent="0.25">
      <c r="A35525" s="2">
        <v>21314400</v>
      </c>
      <c r="B35525" s="2">
        <v>0.254771108266172</v>
      </c>
      <c r="C35525" s="3">
        <f t="shared" si="555"/>
        <v>246.69444444444446</v>
      </c>
    </row>
    <row r="35526" spans="1:3" x14ac:dyDescent="0.25">
      <c r="A35526" s="2">
        <v>21315000</v>
      </c>
      <c r="B35526" s="2">
        <v>0.353427154445839</v>
      </c>
      <c r="C35526" s="3">
        <f t="shared" si="555"/>
        <v>246.70138888888889</v>
      </c>
    </row>
    <row r="35527" spans="1:3" x14ac:dyDescent="0.25">
      <c r="A35527" s="2">
        <v>21315600</v>
      </c>
      <c r="B35527" s="2">
        <v>0.34737408201540099</v>
      </c>
      <c r="C35527" s="3">
        <f t="shared" si="555"/>
        <v>246.70833333333334</v>
      </c>
    </row>
    <row r="35528" spans="1:3" x14ac:dyDescent="0.25">
      <c r="A35528" s="2">
        <v>21316200</v>
      </c>
      <c r="B35528" s="2">
        <v>0.30807428339987503</v>
      </c>
      <c r="C35528" s="3">
        <f t="shared" si="555"/>
        <v>246.7152777777778</v>
      </c>
    </row>
    <row r="35529" spans="1:3" x14ac:dyDescent="0.25">
      <c r="A35529" s="2">
        <v>21316800</v>
      </c>
      <c r="B35529" s="2">
        <v>0.33689413571792798</v>
      </c>
      <c r="C35529" s="3">
        <f t="shared" si="555"/>
        <v>246.7222222222222</v>
      </c>
    </row>
    <row r="35530" spans="1:3" x14ac:dyDescent="0.25">
      <c r="A35530" s="2">
        <v>21317400</v>
      </c>
      <c r="B35530" s="2">
        <v>0.41115720344657802</v>
      </c>
      <c r="C35530" s="3">
        <f t="shared" si="555"/>
        <v>246.72916666666666</v>
      </c>
    </row>
    <row r="35531" spans="1:3" x14ac:dyDescent="0.25">
      <c r="A35531" s="2">
        <v>21318000</v>
      </c>
      <c r="B35531" s="2">
        <v>0.40871790560147597</v>
      </c>
      <c r="C35531" s="3">
        <f t="shared" si="555"/>
        <v>246.73611111111111</v>
      </c>
    </row>
    <row r="35532" spans="1:3" x14ac:dyDescent="0.25">
      <c r="A35532" s="2">
        <v>21318600</v>
      </c>
      <c r="B35532" s="2">
        <v>0.36300365709697902</v>
      </c>
      <c r="C35532" s="3">
        <f t="shared" si="555"/>
        <v>246.74305555555554</v>
      </c>
    </row>
    <row r="35533" spans="1:3" x14ac:dyDescent="0.25">
      <c r="A35533" s="2">
        <v>21319200</v>
      </c>
      <c r="B35533" s="2">
        <v>0.37321257030055199</v>
      </c>
      <c r="C35533" s="3">
        <f t="shared" si="555"/>
        <v>246.75</v>
      </c>
    </row>
    <row r="35534" spans="1:3" x14ac:dyDescent="0.25">
      <c r="A35534" s="2">
        <v>21319800</v>
      </c>
      <c r="B35534" s="2">
        <v>0.48984714504226401</v>
      </c>
      <c r="C35534" s="3">
        <f t="shared" si="555"/>
        <v>246.75694444444446</v>
      </c>
    </row>
    <row r="35535" spans="1:3" x14ac:dyDescent="0.25">
      <c r="A35535" s="2">
        <v>21320400</v>
      </c>
      <c r="B35535" s="2">
        <v>0.54224687652963299</v>
      </c>
      <c r="C35535" s="3">
        <f t="shared" si="555"/>
        <v>246.76388888888889</v>
      </c>
    </row>
    <row r="35536" spans="1:3" x14ac:dyDescent="0.25">
      <c r="A35536" s="2">
        <v>21321000</v>
      </c>
      <c r="B35536" s="2">
        <v>0.444674962725567</v>
      </c>
      <c r="C35536" s="3">
        <f t="shared" si="555"/>
        <v>246.77083333333334</v>
      </c>
    </row>
    <row r="35537" spans="1:3" x14ac:dyDescent="0.25">
      <c r="A35537" s="2">
        <v>21321600</v>
      </c>
      <c r="B35537" s="2">
        <v>0.34854855875563601</v>
      </c>
      <c r="C35537" s="3">
        <f t="shared" si="555"/>
        <v>246.7777777777778</v>
      </c>
    </row>
    <row r="35538" spans="1:3" x14ac:dyDescent="0.25">
      <c r="A35538" s="2">
        <v>21322200</v>
      </c>
      <c r="B35538" s="2">
        <v>0.332105884392358</v>
      </c>
      <c r="C35538" s="3">
        <f t="shared" si="555"/>
        <v>246.7847222222222</v>
      </c>
    </row>
    <row r="35539" spans="1:3" x14ac:dyDescent="0.25">
      <c r="A35539" s="2">
        <v>21322800</v>
      </c>
      <c r="B35539" s="2">
        <v>0.38929386720529602</v>
      </c>
      <c r="C35539" s="3">
        <f t="shared" si="555"/>
        <v>246.79166666666666</v>
      </c>
    </row>
    <row r="35540" spans="1:3" x14ac:dyDescent="0.25">
      <c r="A35540" s="2">
        <v>21323400</v>
      </c>
      <c r="B35540" s="2">
        <v>0.41440960057338</v>
      </c>
      <c r="C35540" s="3">
        <f t="shared" si="555"/>
        <v>246.79861111111111</v>
      </c>
    </row>
    <row r="35541" spans="1:3" x14ac:dyDescent="0.25">
      <c r="A35541" s="2">
        <v>21324000</v>
      </c>
      <c r="B35541" s="2">
        <v>0.40582688593320798</v>
      </c>
      <c r="C35541" s="3">
        <f t="shared" si="555"/>
        <v>246.80555555555554</v>
      </c>
    </row>
    <row r="35542" spans="1:3" x14ac:dyDescent="0.25">
      <c r="A35542" s="2">
        <v>21324600</v>
      </c>
      <c r="B35542" s="2">
        <v>0.34728373765076798</v>
      </c>
      <c r="C35542" s="3">
        <f t="shared" si="555"/>
        <v>246.8125</v>
      </c>
    </row>
    <row r="35543" spans="1:3" x14ac:dyDescent="0.25">
      <c r="A35543" s="2">
        <v>21325200</v>
      </c>
      <c r="B35543" s="2">
        <v>0.36399744510794602</v>
      </c>
      <c r="C35543" s="3">
        <f t="shared" si="555"/>
        <v>246.81944444444446</v>
      </c>
    </row>
    <row r="35544" spans="1:3" x14ac:dyDescent="0.25">
      <c r="A35544" s="2">
        <v>21325800</v>
      </c>
      <c r="B35544" s="2">
        <v>0.32758866616068799</v>
      </c>
      <c r="C35544" s="3">
        <f t="shared" si="555"/>
        <v>246.82638888888889</v>
      </c>
    </row>
    <row r="35545" spans="1:3" x14ac:dyDescent="0.25">
      <c r="A35545" s="2">
        <v>21326400</v>
      </c>
      <c r="B35545" s="2">
        <v>0.32894383163018898</v>
      </c>
      <c r="C35545" s="3">
        <f t="shared" si="555"/>
        <v>246.83333333333334</v>
      </c>
    </row>
    <row r="35546" spans="1:3" x14ac:dyDescent="0.25">
      <c r="A35546" s="2">
        <v>21327000</v>
      </c>
      <c r="B35546" s="2">
        <v>0.39941243604423698</v>
      </c>
      <c r="C35546" s="3">
        <f t="shared" si="555"/>
        <v>246.8402777777778</v>
      </c>
    </row>
    <row r="35547" spans="1:3" x14ac:dyDescent="0.25">
      <c r="A35547" s="2">
        <v>21327600</v>
      </c>
      <c r="B35547" s="2">
        <v>0.46256314692297901</v>
      </c>
      <c r="C35547" s="3">
        <f t="shared" si="555"/>
        <v>246.8472222222222</v>
      </c>
    </row>
    <row r="35548" spans="1:3" x14ac:dyDescent="0.25">
      <c r="A35548" s="2">
        <v>21328200</v>
      </c>
      <c r="B35548" s="2">
        <v>0.46337624620467999</v>
      </c>
      <c r="C35548" s="3">
        <f t="shared" si="555"/>
        <v>246.85416666666666</v>
      </c>
    </row>
    <row r="35549" spans="1:3" x14ac:dyDescent="0.25">
      <c r="A35549" s="2">
        <v>21328800</v>
      </c>
      <c r="B35549" s="2">
        <v>0.41151858090511201</v>
      </c>
      <c r="C35549" s="3">
        <f t="shared" si="555"/>
        <v>246.86111111111111</v>
      </c>
    </row>
    <row r="35550" spans="1:3" x14ac:dyDescent="0.25">
      <c r="A35550" s="2">
        <v>21329400</v>
      </c>
      <c r="B35550" s="2">
        <v>0.30057570113530302</v>
      </c>
      <c r="C35550" s="3">
        <f t="shared" si="555"/>
        <v>246.86805555555554</v>
      </c>
    </row>
    <row r="35551" spans="1:3" x14ac:dyDescent="0.25">
      <c r="A35551" s="2">
        <v>21330000</v>
      </c>
      <c r="B35551" s="2">
        <v>0.30084673422920299</v>
      </c>
      <c r="C35551" s="3">
        <f t="shared" si="555"/>
        <v>246.875</v>
      </c>
    </row>
    <row r="35552" spans="1:3" x14ac:dyDescent="0.25">
      <c r="A35552" s="2">
        <v>21330600</v>
      </c>
      <c r="B35552" s="2">
        <v>0.41224133582217898</v>
      </c>
      <c r="C35552" s="3">
        <f t="shared" si="555"/>
        <v>246.88194444444446</v>
      </c>
    </row>
    <row r="35553" spans="1:3" x14ac:dyDescent="0.25">
      <c r="A35553" s="2">
        <v>21331200</v>
      </c>
      <c r="B35553" s="2">
        <v>0.457503862503509</v>
      </c>
      <c r="C35553" s="3">
        <f t="shared" si="555"/>
        <v>246.88888888888889</v>
      </c>
    </row>
    <row r="35554" spans="1:3" x14ac:dyDescent="0.25">
      <c r="A35554" s="2">
        <v>21331800</v>
      </c>
      <c r="B35554" s="2">
        <v>0.452625266813306</v>
      </c>
      <c r="C35554" s="3">
        <f t="shared" si="555"/>
        <v>246.89583333333334</v>
      </c>
    </row>
    <row r="35555" spans="1:3" x14ac:dyDescent="0.25">
      <c r="A35555" s="2">
        <v>21332400</v>
      </c>
      <c r="B35555" s="2">
        <v>0.41260271328071202</v>
      </c>
      <c r="C35555" s="3">
        <f t="shared" si="555"/>
        <v>246.9027777777778</v>
      </c>
    </row>
    <row r="35556" spans="1:3" x14ac:dyDescent="0.25">
      <c r="A35556" s="2">
        <v>21333000</v>
      </c>
      <c r="B35556" s="2">
        <v>0.39616003891743401</v>
      </c>
      <c r="C35556" s="3">
        <f t="shared" si="555"/>
        <v>246.9097222222222</v>
      </c>
    </row>
    <row r="35557" spans="1:3" x14ac:dyDescent="0.25">
      <c r="A35557" s="2">
        <v>21333600</v>
      </c>
      <c r="B35557" s="2">
        <v>0.37646496742735502</v>
      </c>
      <c r="C35557" s="3">
        <f t="shared" si="555"/>
        <v>246.91666666666666</v>
      </c>
    </row>
    <row r="35558" spans="1:3" x14ac:dyDescent="0.25">
      <c r="A35558" s="2">
        <v>21334200</v>
      </c>
      <c r="B35558" s="2">
        <v>0.391100754497964</v>
      </c>
      <c r="C35558" s="3">
        <f t="shared" si="555"/>
        <v>246.92361111111111</v>
      </c>
    </row>
    <row r="35559" spans="1:3" x14ac:dyDescent="0.25">
      <c r="A35559" s="2">
        <v>21334800</v>
      </c>
      <c r="B35559" s="2">
        <v>0.39326901924916602</v>
      </c>
      <c r="C35559" s="3">
        <f t="shared" si="555"/>
        <v>246.93055555555554</v>
      </c>
    </row>
    <row r="35560" spans="1:3" x14ac:dyDescent="0.25">
      <c r="A35560" s="2">
        <v>21335400</v>
      </c>
      <c r="B35560" s="2">
        <v>0.40185173388933798</v>
      </c>
      <c r="C35560" s="3">
        <f t="shared" si="555"/>
        <v>246.9375</v>
      </c>
    </row>
    <row r="35561" spans="1:3" x14ac:dyDescent="0.25">
      <c r="A35561" s="2">
        <v>21336000</v>
      </c>
      <c r="B35561" s="2">
        <v>0.39868968112717001</v>
      </c>
      <c r="C35561" s="3">
        <f t="shared" si="555"/>
        <v>246.94444444444446</v>
      </c>
    </row>
    <row r="35562" spans="1:3" x14ac:dyDescent="0.25">
      <c r="A35562" s="2">
        <v>21336600</v>
      </c>
      <c r="B35562" s="2">
        <v>0.37465808013468699</v>
      </c>
      <c r="C35562" s="3">
        <f t="shared" si="555"/>
        <v>246.95138888888889</v>
      </c>
    </row>
    <row r="35563" spans="1:3" x14ac:dyDescent="0.25">
      <c r="A35563" s="2">
        <v>21337200</v>
      </c>
      <c r="B35563" s="2">
        <v>0.38640284753702803</v>
      </c>
      <c r="C35563" s="3">
        <f t="shared" si="555"/>
        <v>246.95833333333334</v>
      </c>
    </row>
    <row r="35564" spans="1:3" x14ac:dyDescent="0.25">
      <c r="A35564" s="2">
        <v>21337800</v>
      </c>
      <c r="B35564" s="2">
        <v>0.44846942604016998</v>
      </c>
      <c r="C35564" s="3">
        <f t="shared" si="555"/>
        <v>246.9652777777778</v>
      </c>
    </row>
    <row r="35565" spans="1:3" x14ac:dyDescent="0.25">
      <c r="A35565" s="2">
        <v>21338400</v>
      </c>
      <c r="B35565" s="2">
        <v>0.45885902797300998</v>
      </c>
      <c r="C35565" s="3">
        <f t="shared" si="555"/>
        <v>246.9722222222222</v>
      </c>
    </row>
    <row r="35566" spans="1:3" x14ac:dyDescent="0.25">
      <c r="A35566" s="2">
        <v>21339000</v>
      </c>
      <c r="B35566" s="2">
        <v>0.52291318249808705</v>
      </c>
      <c r="C35566" s="3">
        <f t="shared" si="555"/>
        <v>246.97916666666666</v>
      </c>
    </row>
    <row r="35567" spans="1:3" x14ac:dyDescent="0.25">
      <c r="A35567" s="2">
        <v>21339600</v>
      </c>
      <c r="B35567" s="2">
        <v>0.513517368576214</v>
      </c>
      <c r="C35567" s="3">
        <f t="shared" si="555"/>
        <v>246.98611111111111</v>
      </c>
    </row>
    <row r="35568" spans="1:3" x14ac:dyDescent="0.25">
      <c r="A35568" s="2">
        <v>21340200</v>
      </c>
      <c r="B35568" s="2">
        <v>0.50276638918483996</v>
      </c>
      <c r="C35568" s="3">
        <f t="shared" si="555"/>
        <v>246.99305555555554</v>
      </c>
    </row>
    <row r="35569" spans="1:3" x14ac:dyDescent="0.25">
      <c r="A35569" s="2">
        <v>21340800</v>
      </c>
      <c r="B35569" s="2">
        <v>0.511078070731112</v>
      </c>
      <c r="C35569" s="3">
        <f t="shared" si="555"/>
        <v>247</v>
      </c>
    </row>
    <row r="35570" spans="1:3" x14ac:dyDescent="0.25">
      <c r="A35570" s="2">
        <v>21341400</v>
      </c>
      <c r="B35570" s="2">
        <v>0.48298097333012602</v>
      </c>
      <c r="C35570" s="3">
        <f t="shared" si="555"/>
        <v>247.00694444444446</v>
      </c>
    </row>
    <row r="35571" spans="1:3" x14ac:dyDescent="0.25">
      <c r="A35571" s="2">
        <v>21342000</v>
      </c>
      <c r="B35571" s="2">
        <v>0.455064564658408</v>
      </c>
      <c r="C35571" s="3">
        <f t="shared" si="555"/>
        <v>247.01388888888889</v>
      </c>
    </row>
    <row r="35572" spans="1:3" x14ac:dyDescent="0.25">
      <c r="A35572" s="2">
        <v>21342600</v>
      </c>
      <c r="B35572" s="2">
        <v>0.33852033428132899</v>
      </c>
      <c r="C35572" s="3">
        <f t="shared" si="555"/>
        <v>247.02083333333334</v>
      </c>
    </row>
    <row r="35573" spans="1:3" x14ac:dyDescent="0.25">
      <c r="A35573" s="2">
        <v>21343200</v>
      </c>
      <c r="B35573" s="2">
        <v>0.29822674765483498</v>
      </c>
      <c r="C35573" s="3">
        <f t="shared" si="555"/>
        <v>247.0277777777778</v>
      </c>
    </row>
    <row r="35574" spans="1:3" x14ac:dyDescent="0.25">
      <c r="A35574" s="2">
        <v>21343800</v>
      </c>
      <c r="B35574" s="2">
        <v>0.22983606362735501</v>
      </c>
      <c r="C35574" s="3">
        <f t="shared" si="555"/>
        <v>247.0347222222222</v>
      </c>
    </row>
    <row r="35575" spans="1:3" x14ac:dyDescent="0.25">
      <c r="A35575" s="2">
        <v>21344400</v>
      </c>
      <c r="B35575" s="2">
        <v>0.192614185398397</v>
      </c>
      <c r="C35575" s="3">
        <f t="shared" si="555"/>
        <v>247.04166666666666</v>
      </c>
    </row>
    <row r="35576" spans="1:3" x14ac:dyDescent="0.25">
      <c r="A35576" s="2">
        <v>21345000</v>
      </c>
      <c r="B35576" s="2">
        <v>0.19686037053616601</v>
      </c>
      <c r="C35576" s="3">
        <f t="shared" si="555"/>
        <v>247.04861111111111</v>
      </c>
    </row>
    <row r="35577" spans="1:3" x14ac:dyDescent="0.25">
      <c r="A35577" s="2">
        <v>21345600</v>
      </c>
      <c r="B35577" s="2">
        <v>0.18656111296795899</v>
      </c>
      <c r="C35577" s="3">
        <f t="shared" si="555"/>
        <v>247.05555555555554</v>
      </c>
    </row>
    <row r="35578" spans="1:3" x14ac:dyDescent="0.25">
      <c r="A35578" s="2">
        <v>21346200</v>
      </c>
      <c r="B35578" s="2">
        <v>0.159909525401108</v>
      </c>
      <c r="C35578" s="3">
        <f t="shared" si="555"/>
        <v>247.0625</v>
      </c>
    </row>
    <row r="35579" spans="1:3" x14ac:dyDescent="0.25">
      <c r="A35579" s="2">
        <v>21346800</v>
      </c>
      <c r="B35579" s="2">
        <v>0.130366918165988</v>
      </c>
      <c r="C35579" s="3">
        <f t="shared" si="555"/>
        <v>247.06944444444446</v>
      </c>
    </row>
    <row r="35580" spans="1:3" x14ac:dyDescent="0.25">
      <c r="A35580" s="2">
        <v>21347400</v>
      </c>
      <c r="B35580" s="2">
        <v>0.13551654695009199</v>
      </c>
      <c r="C35580" s="3">
        <f t="shared" si="555"/>
        <v>247.07638888888889</v>
      </c>
    </row>
    <row r="35581" spans="1:3" x14ac:dyDescent="0.25">
      <c r="A35581" s="2">
        <v>21348000</v>
      </c>
      <c r="B35581" s="2">
        <v>0.170479816063215</v>
      </c>
      <c r="C35581" s="3">
        <f t="shared" si="555"/>
        <v>247.08333333333334</v>
      </c>
    </row>
    <row r="35582" spans="1:3" x14ac:dyDescent="0.25">
      <c r="A35582" s="2">
        <v>21348600</v>
      </c>
      <c r="B35582" s="2">
        <v>0.20255206550807001</v>
      </c>
      <c r="C35582" s="3">
        <f t="shared" si="555"/>
        <v>247.0902777777778</v>
      </c>
    </row>
    <row r="35583" spans="1:3" x14ac:dyDescent="0.25">
      <c r="A35583" s="2">
        <v>21349200</v>
      </c>
      <c r="B35583" s="2">
        <v>0.16316192252791001</v>
      </c>
      <c r="C35583" s="3">
        <f t="shared" si="555"/>
        <v>247.0972222222222</v>
      </c>
    </row>
    <row r="35584" spans="1:3" x14ac:dyDescent="0.25">
      <c r="A35584" s="2">
        <v>21349800</v>
      </c>
      <c r="B35584" s="2">
        <v>0.13651033496105899</v>
      </c>
      <c r="C35584" s="3">
        <f t="shared" si="555"/>
        <v>247.10416666666666</v>
      </c>
    </row>
    <row r="35585" spans="1:3" x14ac:dyDescent="0.25">
      <c r="A35585" s="2">
        <v>21350400</v>
      </c>
      <c r="B35585" s="2">
        <v>0.15358541987677099</v>
      </c>
      <c r="C35585" s="3">
        <f t="shared" si="555"/>
        <v>247.11111111111111</v>
      </c>
    </row>
    <row r="35586" spans="1:3" x14ac:dyDescent="0.25">
      <c r="A35586" s="2">
        <v>21351000</v>
      </c>
      <c r="B35586" s="2">
        <v>0.166052942196179</v>
      </c>
      <c r="C35586" s="3">
        <f t="shared" si="555"/>
        <v>247.11805555555554</v>
      </c>
    </row>
    <row r="35587" spans="1:3" x14ac:dyDescent="0.25">
      <c r="A35587" s="2">
        <v>21351600</v>
      </c>
      <c r="B35587" s="2">
        <v>0.131360706176955</v>
      </c>
      <c r="C35587" s="3">
        <f t="shared" ref="C35587:C35650" si="556">A35587/3600/24</f>
        <v>247.125</v>
      </c>
    </row>
    <row r="35588" spans="1:3" x14ac:dyDescent="0.25">
      <c r="A35588" s="2">
        <v>21352200</v>
      </c>
      <c r="B35588" s="2">
        <v>0.16496880982057799</v>
      </c>
      <c r="C35588" s="3">
        <f t="shared" si="556"/>
        <v>247.13194444444446</v>
      </c>
    </row>
    <row r="35589" spans="1:3" x14ac:dyDescent="0.25">
      <c r="A35589" s="2">
        <v>21352800</v>
      </c>
      <c r="B35589" s="2">
        <v>0.248808380200368</v>
      </c>
      <c r="C35589" s="3">
        <f t="shared" si="556"/>
        <v>247.13888888888889</v>
      </c>
    </row>
    <row r="35590" spans="1:3" x14ac:dyDescent="0.25">
      <c r="A35590" s="2">
        <v>21353400</v>
      </c>
      <c r="B35590" s="2">
        <v>0.28521715914762602</v>
      </c>
      <c r="C35590" s="3">
        <f t="shared" si="556"/>
        <v>247.14583333333334</v>
      </c>
    </row>
    <row r="35591" spans="1:3" x14ac:dyDescent="0.25">
      <c r="A35591" s="2">
        <v>21354000</v>
      </c>
      <c r="B35591" s="2">
        <v>0.232998116389524</v>
      </c>
      <c r="C35591" s="3">
        <f t="shared" si="556"/>
        <v>247.1527777777778</v>
      </c>
    </row>
    <row r="35592" spans="1:3" x14ac:dyDescent="0.25">
      <c r="A35592" s="2">
        <v>21354600</v>
      </c>
      <c r="B35592" s="2">
        <v>0.15078474457313501</v>
      </c>
      <c r="C35592" s="3">
        <f t="shared" si="556"/>
        <v>247.1597222222222</v>
      </c>
    </row>
    <row r="35593" spans="1:3" x14ac:dyDescent="0.25">
      <c r="A35593" s="2">
        <v>21355200</v>
      </c>
      <c r="B35593" s="2">
        <v>0.128650375237954</v>
      </c>
      <c r="C35593" s="3">
        <f t="shared" si="556"/>
        <v>247.16666666666666</v>
      </c>
    </row>
    <row r="35594" spans="1:3" x14ac:dyDescent="0.25">
      <c r="A35594" s="2">
        <v>21355800</v>
      </c>
      <c r="B35594" s="2">
        <v>0.182134239100923</v>
      </c>
      <c r="C35594" s="3">
        <f t="shared" si="556"/>
        <v>247.17361111111111</v>
      </c>
    </row>
    <row r="35595" spans="1:3" x14ac:dyDescent="0.25">
      <c r="A35595" s="2">
        <v>21356400</v>
      </c>
      <c r="B35595" s="2">
        <v>0.19839622473493401</v>
      </c>
      <c r="C35595" s="3">
        <f t="shared" si="556"/>
        <v>247.18055555555554</v>
      </c>
    </row>
    <row r="35596" spans="1:3" x14ac:dyDescent="0.25">
      <c r="A35596" s="2">
        <v>21357000</v>
      </c>
      <c r="B35596" s="2">
        <v>0.17608116667048601</v>
      </c>
      <c r="C35596" s="3">
        <f t="shared" si="556"/>
        <v>247.1875</v>
      </c>
    </row>
    <row r="35597" spans="1:3" x14ac:dyDescent="0.25">
      <c r="A35597" s="2">
        <v>21357600</v>
      </c>
      <c r="B35597" s="2">
        <v>0.174454968107085</v>
      </c>
      <c r="C35597" s="3">
        <f t="shared" si="556"/>
        <v>247.19444444444446</v>
      </c>
    </row>
    <row r="35598" spans="1:3" x14ac:dyDescent="0.25">
      <c r="A35598" s="2">
        <v>21358200</v>
      </c>
      <c r="B35598" s="2">
        <v>0.190084543188662</v>
      </c>
      <c r="C35598" s="3">
        <f t="shared" si="556"/>
        <v>247.20138888888889</v>
      </c>
    </row>
    <row r="35599" spans="1:3" x14ac:dyDescent="0.25">
      <c r="A35599" s="2">
        <v>21358800</v>
      </c>
      <c r="B35599" s="2">
        <v>0.17734598777535299</v>
      </c>
      <c r="C35599" s="3">
        <f t="shared" si="556"/>
        <v>247.20833333333334</v>
      </c>
    </row>
    <row r="35600" spans="1:3" x14ac:dyDescent="0.25">
      <c r="A35600" s="2">
        <v>21359400</v>
      </c>
      <c r="B35600" s="2">
        <v>0.114014588167344</v>
      </c>
      <c r="C35600" s="3">
        <f t="shared" si="556"/>
        <v>247.2152777777778</v>
      </c>
    </row>
    <row r="35601" spans="1:3" x14ac:dyDescent="0.25">
      <c r="A35601" s="2">
        <v>21360000</v>
      </c>
      <c r="B35601" s="2">
        <v>9.2060907561428901E-2</v>
      </c>
      <c r="C35601" s="3">
        <f t="shared" si="556"/>
        <v>247.2222222222222</v>
      </c>
    </row>
    <row r="35602" spans="1:3" x14ac:dyDescent="0.25">
      <c r="A35602" s="2">
        <v>21360600</v>
      </c>
      <c r="B35602" s="2">
        <v>0.15557299589870499</v>
      </c>
      <c r="C35602" s="3">
        <f t="shared" si="556"/>
        <v>247.22916666666666</v>
      </c>
    </row>
    <row r="35603" spans="1:3" x14ac:dyDescent="0.25">
      <c r="A35603" s="2">
        <v>21361200</v>
      </c>
      <c r="B35603" s="2">
        <v>0.234714659317559</v>
      </c>
      <c r="C35603" s="3">
        <f t="shared" si="556"/>
        <v>247.23611111111111</v>
      </c>
    </row>
    <row r="35604" spans="1:3" x14ac:dyDescent="0.25">
      <c r="A35604" s="2">
        <v>21361800</v>
      </c>
      <c r="B35604" s="2">
        <v>0.20986995904337499</v>
      </c>
      <c r="C35604" s="3">
        <f t="shared" si="556"/>
        <v>247.24305555555554</v>
      </c>
    </row>
    <row r="35605" spans="1:3" x14ac:dyDescent="0.25">
      <c r="A35605" s="2">
        <v>21362400</v>
      </c>
      <c r="B35605" s="2">
        <v>0.155392307169438</v>
      </c>
      <c r="C35605" s="3">
        <f t="shared" si="556"/>
        <v>247.25</v>
      </c>
    </row>
    <row r="35606" spans="1:3" x14ac:dyDescent="0.25">
      <c r="A35606" s="2">
        <v>21363000</v>
      </c>
      <c r="B35606" s="2">
        <v>0.166775697113246</v>
      </c>
      <c r="C35606" s="3">
        <f t="shared" si="556"/>
        <v>247.25694444444446</v>
      </c>
    </row>
    <row r="35607" spans="1:3" x14ac:dyDescent="0.25">
      <c r="A35607" s="2">
        <v>21363600</v>
      </c>
      <c r="B35607" s="2">
        <v>0.23064916290905599</v>
      </c>
      <c r="C35607" s="3">
        <f t="shared" si="556"/>
        <v>247.26388888888889</v>
      </c>
    </row>
    <row r="35608" spans="1:3" x14ac:dyDescent="0.25">
      <c r="A35608" s="2">
        <v>21364200</v>
      </c>
      <c r="B35608" s="2">
        <v>0.26705794185631399</v>
      </c>
      <c r="C35608" s="3">
        <f t="shared" si="556"/>
        <v>247.27083333333334</v>
      </c>
    </row>
    <row r="35609" spans="1:3" x14ac:dyDescent="0.25">
      <c r="A35609" s="2">
        <v>21364800</v>
      </c>
      <c r="B35609" s="2">
        <v>0.21899473987134799</v>
      </c>
      <c r="C35609" s="3">
        <f t="shared" si="556"/>
        <v>247.2777777777778</v>
      </c>
    </row>
    <row r="35610" spans="1:3" x14ac:dyDescent="0.25">
      <c r="A35610" s="2">
        <v>21365400</v>
      </c>
      <c r="B35610" s="2">
        <v>0.21520027655674501</v>
      </c>
      <c r="C35610" s="3">
        <f t="shared" si="556"/>
        <v>247.2847222222222</v>
      </c>
    </row>
    <row r="35611" spans="1:3" x14ac:dyDescent="0.25">
      <c r="A35611" s="2">
        <v>21366000</v>
      </c>
      <c r="B35611" s="2">
        <v>0.29054747666099601</v>
      </c>
      <c r="C35611" s="3">
        <f t="shared" si="556"/>
        <v>247.29166666666666</v>
      </c>
    </row>
    <row r="35612" spans="1:3" x14ac:dyDescent="0.25">
      <c r="A35612" s="2">
        <v>21366600</v>
      </c>
      <c r="B35612" s="2">
        <v>0.34827752566173498</v>
      </c>
      <c r="C35612" s="3">
        <f t="shared" si="556"/>
        <v>247.29861111111111</v>
      </c>
    </row>
    <row r="35613" spans="1:3" x14ac:dyDescent="0.25">
      <c r="A35613" s="2">
        <v>21367200</v>
      </c>
      <c r="B35613" s="2">
        <v>0.280067530363523</v>
      </c>
      <c r="C35613" s="3">
        <f t="shared" si="556"/>
        <v>247.30555555555554</v>
      </c>
    </row>
    <row r="35614" spans="1:3" x14ac:dyDescent="0.25">
      <c r="A35614" s="2">
        <v>21367800</v>
      </c>
      <c r="B35614" s="2">
        <v>0.23019744108588899</v>
      </c>
      <c r="C35614" s="3">
        <f t="shared" si="556"/>
        <v>247.3125</v>
      </c>
    </row>
    <row r="35615" spans="1:3" x14ac:dyDescent="0.25">
      <c r="A35615" s="2">
        <v>21368400</v>
      </c>
      <c r="B35615" s="2">
        <v>0.27555031213185299</v>
      </c>
      <c r="C35615" s="3">
        <f t="shared" si="556"/>
        <v>247.31944444444446</v>
      </c>
    </row>
    <row r="35616" spans="1:3" x14ac:dyDescent="0.25">
      <c r="A35616" s="2">
        <v>21369000</v>
      </c>
      <c r="B35616" s="2">
        <v>0.36462985566037998</v>
      </c>
      <c r="C35616" s="3">
        <f t="shared" si="556"/>
        <v>247.32638888888889</v>
      </c>
    </row>
    <row r="35617" spans="1:3" x14ac:dyDescent="0.25">
      <c r="A35617" s="2">
        <v>21369600</v>
      </c>
      <c r="B35617" s="2">
        <v>0.35649886284337401</v>
      </c>
      <c r="C35617" s="3">
        <f t="shared" si="556"/>
        <v>247.33333333333334</v>
      </c>
    </row>
    <row r="35618" spans="1:3" x14ac:dyDescent="0.25">
      <c r="A35618" s="2">
        <v>21370200</v>
      </c>
      <c r="B35618" s="2">
        <v>0.31096530306814402</v>
      </c>
      <c r="C35618" s="3">
        <f t="shared" si="556"/>
        <v>247.3402777777778</v>
      </c>
    </row>
    <row r="35619" spans="1:3" x14ac:dyDescent="0.25">
      <c r="A35619" s="2">
        <v>21370800</v>
      </c>
      <c r="B35619" s="2">
        <v>0.29280608577683098</v>
      </c>
      <c r="C35619" s="3">
        <f t="shared" si="556"/>
        <v>247.3472222222222</v>
      </c>
    </row>
    <row r="35620" spans="1:3" x14ac:dyDescent="0.25">
      <c r="A35620" s="2">
        <v>21371400</v>
      </c>
      <c r="B35620" s="2">
        <v>0.34123066522033102</v>
      </c>
      <c r="C35620" s="3">
        <f t="shared" si="556"/>
        <v>247.35416666666666</v>
      </c>
    </row>
    <row r="35621" spans="1:3" x14ac:dyDescent="0.25">
      <c r="A35621" s="2">
        <v>21372000</v>
      </c>
      <c r="B35621" s="2">
        <v>0.33138312947529103</v>
      </c>
      <c r="C35621" s="3">
        <f t="shared" si="556"/>
        <v>247.36111111111111</v>
      </c>
    </row>
    <row r="35622" spans="1:3" x14ac:dyDescent="0.25">
      <c r="A35622" s="2">
        <v>21372600</v>
      </c>
      <c r="B35622" s="2">
        <v>0.276634444507454</v>
      </c>
      <c r="C35622" s="3">
        <f t="shared" si="556"/>
        <v>247.36805555555554</v>
      </c>
    </row>
    <row r="35623" spans="1:3" x14ac:dyDescent="0.25">
      <c r="A35623" s="2">
        <v>21373200</v>
      </c>
      <c r="B35623" s="2">
        <v>0.28865024500369502</v>
      </c>
      <c r="C35623" s="3">
        <f t="shared" si="556"/>
        <v>247.375</v>
      </c>
    </row>
    <row r="35624" spans="1:3" x14ac:dyDescent="0.25">
      <c r="A35624" s="2">
        <v>21373800</v>
      </c>
      <c r="B35624" s="2">
        <v>0.38784835737116202</v>
      </c>
      <c r="C35624" s="3">
        <f t="shared" si="556"/>
        <v>247.38194444444446</v>
      </c>
    </row>
    <row r="35625" spans="1:3" x14ac:dyDescent="0.25">
      <c r="A35625" s="2">
        <v>21374400</v>
      </c>
      <c r="B35625" s="2">
        <v>0.419378540628217</v>
      </c>
      <c r="C35625" s="3">
        <f t="shared" si="556"/>
        <v>247.38888888888889</v>
      </c>
    </row>
    <row r="35626" spans="1:3" x14ac:dyDescent="0.25">
      <c r="A35626" s="2">
        <v>21375000</v>
      </c>
      <c r="B35626" s="2">
        <v>0.35189130024707099</v>
      </c>
      <c r="C35626" s="3">
        <f t="shared" si="556"/>
        <v>247.39583333333334</v>
      </c>
    </row>
    <row r="35627" spans="1:3" x14ac:dyDescent="0.25">
      <c r="A35627" s="2">
        <v>21375600</v>
      </c>
      <c r="B35627" s="2">
        <v>0.26308278981244498</v>
      </c>
      <c r="C35627" s="3">
        <f t="shared" si="556"/>
        <v>247.4027777777778</v>
      </c>
    </row>
    <row r="35628" spans="1:3" x14ac:dyDescent="0.25">
      <c r="A35628" s="2">
        <v>21376200</v>
      </c>
      <c r="B35628" s="2">
        <v>0.25323525406740499</v>
      </c>
      <c r="C35628" s="3">
        <f t="shared" si="556"/>
        <v>247.4097222222222</v>
      </c>
    </row>
    <row r="35629" spans="1:3" x14ac:dyDescent="0.25">
      <c r="A35629" s="2">
        <v>21376800</v>
      </c>
      <c r="B35629" s="2">
        <v>0.34186307577276398</v>
      </c>
      <c r="C35629" s="3">
        <f t="shared" si="556"/>
        <v>247.41666666666666</v>
      </c>
    </row>
    <row r="35630" spans="1:3" x14ac:dyDescent="0.25">
      <c r="A35630" s="2">
        <v>21377400</v>
      </c>
      <c r="B35630" s="2">
        <v>0.38938421156993003</v>
      </c>
      <c r="C35630" s="3">
        <f t="shared" si="556"/>
        <v>247.42361111111111</v>
      </c>
    </row>
    <row r="35631" spans="1:3" x14ac:dyDescent="0.25">
      <c r="A35631" s="2">
        <v>21378000</v>
      </c>
      <c r="B35631" s="2">
        <v>0.34330858560689897</v>
      </c>
      <c r="C35631" s="3">
        <f t="shared" si="556"/>
        <v>247.43055555555554</v>
      </c>
    </row>
    <row r="35632" spans="1:3" x14ac:dyDescent="0.25">
      <c r="A35632" s="2">
        <v>21378600</v>
      </c>
      <c r="B35632" s="2">
        <v>0.34610926091053401</v>
      </c>
      <c r="C35632" s="3">
        <f t="shared" si="556"/>
        <v>247.4375</v>
      </c>
    </row>
    <row r="35633" spans="1:3" x14ac:dyDescent="0.25">
      <c r="A35633" s="2">
        <v>21379200</v>
      </c>
      <c r="B35633" s="2">
        <v>0.39914140295033601</v>
      </c>
      <c r="C35633" s="3">
        <f t="shared" si="556"/>
        <v>247.44444444444446</v>
      </c>
    </row>
    <row r="35634" spans="1:3" x14ac:dyDescent="0.25">
      <c r="A35634" s="2">
        <v>21379800</v>
      </c>
      <c r="B35634" s="2">
        <v>0.413957878750213</v>
      </c>
      <c r="C35634" s="3">
        <f t="shared" si="556"/>
        <v>247.45138888888889</v>
      </c>
    </row>
    <row r="35635" spans="1:3" x14ac:dyDescent="0.25">
      <c r="A35635" s="2">
        <v>21380400</v>
      </c>
      <c r="B35635" s="2">
        <v>0.34719339328613502</v>
      </c>
      <c r="C35635" s="3">
        <f t="shared" si="556"/>
        <v>247.45833333333334</v>
      </c>
    </row>
    <row r="35636" spans="1:3" x14ac:dyDescent="0.25">
      <c r="A35636" s="2">
        <v>21381000</v>
      </c>
      <c r="B35636" s="2">
        <v>0.28015787472815601</v>
      </c>
      <c r="C35636" s="3">
        <f t="shared" si="556"/>
        <v>247.4652777777778</v>
      </c>
    </row>
    <row r="35637" spans="1:3" x14ac:dyDescent="0.25">
      <c r="A35637" s="2">
        <v>21381600</v>
      </c>
      <c r="B35637" s="2">
        <v>0.31123633616204399</v>
      </c>
      <c r="C35637" s="3">
        <f t="shared" si="556"/>
        <v>247.4722222222222</v>
      </c>
    </row>
    <row r="35638" spans="1:3" x14ac:dyDescent="0.25">
      <c r="A35638" s="2">
        <v>21382200</v>
      </c>
      <c r="B35638" s="2">
        <v>0.401490356430805</v>
      </c>
      <c r="C35638" s="3">
        <f t="shared" si="556"/>
        <v>247.47916666666666</v>
      </c>
    </row>
    <row r="35639" spans="1:3" x14ac:dyDescent="0.25">
      <c r="A35639" s="2">
        <v>21382800</v>
      </c>
      <c r="B35639" s="2">
        <v>0.37655531179198798</v>
      </c>
      <c r="C35639" s="3">
        <f t="shared" si="556"/>
        <v>247.48611111111111</v>
      </c>
    </row>
    <row r="35640" spans="1:3" x14ac:dyDescent="0.25">
      <c r="A35640" s="2">
        <v>21383400</v>
      </c>
      <c r="B35640" s="2">
        <v>0.29407090688169901</v>
      </c>
      <c r="C35640" s="3">
        <f t="shared" si="556"/>
        <v>247.49305555555554</v>
      </c>
    </row>
    <row r="35641" spans="1:3" x14ac:dyDescent="0.25">
      <c r="A35641" s="2">
        <v>21384000</v>
      </c>
      <c r="B35641" s="2">
        <v>0.273111014286751</v>
      </c>
      <c r="C35641" s="3">
        <f t="shared" si="556"/>
        <v>247.5</v>
      </c>
    </row>
    <row r="35642" spans="1:3" x14ac:dyDescent="0.25">
      <c r="A35642" s="2">
        <v>21384600</v>
      </c>
      <c r="B35642" s="2">
        <v>0.33951412229229599</v>
      </c>
      <c r="C35642" s="3">
        <f t="shared" si="556"/>
        <v>247.50694444444446</v>
      </c>
    </row>
    <row r="35643" spans="1:3" x14ac:dyDescent="0.25">
      <c r="A35643" s="2">
        <v>21385200</v>
      </c>
      <c r="B35643" s="2">
        <v>0.34068859903253002</v>
      </c>
      <c r="C35643" s="3">
        <f t="shared" si="556"/>
        <v>247.51388888888889</v>
      </c>
    </row>
    <row r="35644" spans="1:3" x14ac:dyDescent="0.25">
      <c r="A35644" s="2">
        <v>21385800</v>
      </c>
      <c r="B35644" s="2">
        <v>0.29479366179876598</v>
      </c>
      <c r="C35644" s="3">
        <f t="shared" si="556"/>
        <v>247.52083333333334</v>
      </c>
    </row>
    <row r="35645" spans="1:3" x14ac:dyDescent="0.25">
      <c r="A35645" s="2">
        <v>21386400</v>
      </c>
      <c r="B35645" s="2">
        <v>0.28214545075009101</v>
      </c>
      <c r="C35645" s="3">
        <f t="shared" si="556"/>
        <v>247.5277777777778</v>
      </c>
    </row>
    <row r="35646" spans="1:3" x14ac:dyDescent="0.25">
      <c r="A35646" s="2">
        <v>21387000</v>
      </c>
      <c r="B35646" s="2">
        <v>0.30825497212914199</v>
      </c>
      <c r="C35646" s="3">
        <f t="shared" si="556"/>
        <v>247.5347222222222</v>
      </c>
    </row>
    <row r="35647" spans="1:3" x14ac:dyDescent="0.25">
      <c r="A35647" s="2">
        <v>21387600</v>
      </c>
      <c r="B35647" s="2">
        <v>0.33219622875699101</v>
      </c>
      <c r="C35647" s="3">
        <f t="shared" si="556"/>
        <v>247.54166666666666</v>
      </c>
    </row>
    <row r="35648" spans="1:3" x14ac:dyDescent="0.25">
      <c r="A35648" s="2">
        <v>21388200</v>
      </c>
      <c r="B35648" s="2">
        <v>0.31918664024978199</v>
      </c>
      <c r="C35648" s="3">
        <f t="shared" si="556"/>
        <v>247.54861111111111</v>
      </c>
    </row>
    <row r="35649" spans="1:3" x14ac:dyDescent="0.25">
      <c r="A35649" s="2">
        <v>21388800</v>
      </c>
      <c r="B35649" s="2">
        <v>0.297955714560935</v>
      </c>
      <c r="C35649" s="3">
        <f t="shared" si="556"/>
        <v>247.55555555555554</v>
      </c>
    </row>
    <row r="35650" spans="1:3" x14ac:dyDescent="0.25">
      <c r="A35650" s="2">
        <v>21389400</v>
      </c>
      <c r="B35650" s="2">
        <v>0.30500257500234002</v>
      </c>
      <c r="C35650" s="3">
        <f t="shared" si="556"/>
        <v>247.5625</v>
      </c>
    </row>
    <row r="35651" spans="1:3" x14ac:dyDescent="0.25">
      <c r="A35651" s="2">
        <v>21390000</v>
      </c>
      <c r="B35651" s="2">
        <v>0.33337070549722497</v>
      </c>
      <c r="C35651" s="3">
        <f t="shared" ref="C35651:C35714" si="557">A35651/3600/24</f>
        <v>247.56944444444446</v>
      </c>
    </row>
    <row r="35652" spans="1:3" x14ac:dyDescent="0.25">
      <c r="A35652" s="2">
        <v>21390600</v>
      </c>
      <c r="B35652" s="2">
        <v>0.34782580383856898</v>
      </c>
      <c r="C35652" s="3">
        <f t="shared" si="557"/>
        <v>247.57638888888889</v>
      </c>
    </row>
    <row r="35653" spans="1:3" x14ac:dyDescent="0.25">
      <c r="A35653" s="2">
        <v>21391200</v>
      </c>
      <c r="B35653" s="2">
        <v>0.32243903737658502</v>
      </c>
      <c r="C35653" s="3">
        <f t="shared" si="557"/>
        <v>247.58333333333334</v>
      </c>
    </row>
    <row r="35654" spans="1:3" x14ac:dyDescent="0.25">
      <c r="A35654" s="2">
        <v>21391800</v>
      </c>
      <c r="B35654" s="2">
        <v>0.29949156875970301</v>
      </c>
      <c r="C35654" s="3">
        <f t="shared" si="557"/>
        <v>247.5902777777778</v>
      </c>
    </row>
    <row r="35655" spans="1:3" x14ac:dyDescent="0.25">
      <c r="A35655" s="2">
        <v>21392400</v>
      </c>
      <c r="B35655" s="2">
        <v>0.29325780759999798</v>
      </c>
      <c r="C35655" s="3">
        <f t="shared" si="557"/>
        <v>247.5972222222222</v>
      </c>
    </row>
    <row r="35656" spans="1:3" x14ac:dyDescent="0.25">
      <c r="A35656" s="2">
        <v>21393000</v>
      </c>
      <c r="B35656" s="2">
        <v>0.259740048321009</v>
      </c>
      <c r="C35656" s="3">
        <f t="shared" si="557"/>
        <v>247.60416666666666</v>
      </c>
    </row>
    <row r="35657" spans="1:3" x14ac:dyDescent="0.25">
      <c r="A35657" s="2">
        <v>21393600</v>
      </c>
      <c r="B35657" s="2">
        <v>0.247814592189401</v>
      </c>
      <c r="C35657" s="3">
        <f t="shared" si="557"/>
        <v>247.61111111111111</v>
      </c>
    </row>
    <row r="35658" spans="1:3" x14ac:dyDescent="0.25">
      <c r="A35658" s="2">
        <v>21394200</v>
      </c>
      <c r="B35658" s="2">
        <v>0.244110473239432</v>
      </c>
      <c r="C35658" s="3">
        <f t="shared" si="557"/>
        <v>247.61805555555554</v>
      </c>
    </row>
    <row r="35659" spans="1:3" x14ac:dyDescent="0.25">
      <c r="A35659" s="2">
        <v>21394800</v>
      </c>
      <c r="B35659" s="2">
        <v>0.30671911793037399</v>
      </c>
      <c r="C35659" s="3">
        <f t="shared" si="557"/>
        <v>247.625</v>
      </c>
    </row>
    <row r="35660" spans="1:3" x14ac:dyDescent="0.25">
      <c r="A35660" s="2">
        <v>21395400</v>
      </c>
      <c r="B35660" s="2">
        <v>0.326143156326554</v>
      </c>
      <c r="C35660" s="3">
        <f t="shared" si="557"/>
        <v>247.63194444444446</v>
      </c>
    </row>
    <row r="35661" spans="1:3" x14ac:dyDescent="0.25">
      <c r="A35661" s="2">
        <v>21396000</v>
      </c>
      <c r="B35661" s="2">
        <v>0.30400878699137202</v>
      </c>
      <c r="C35661" s="3">
        <f t="shared" si="557"/>
        <v>247.63888888888889</v>
      </c>
    </row>
    <row r="35662" spans="1:3" x14ac:dyDescent="0.25">
      <c r="A35662" s="2">
        <v>21396600</v>
      </c>
      <c r="B35662" s="2">
        <v>0.25630696246494</v>
      </c>
      <c r="C35662" s="3">
        <f t="shared" si="557"/>
        <v>247.64583333333334</v>
      </c>
    </row>
    <row r="35663" spans="1:3" x14ac:dyDescent="0.25">
      <c r="A35663" s="2">
        <v>21397200</v>
      </c>
      <c r="B35663" s="2">
        <v>0.23823808953826101</v>
      </c>
      <c r="C35663" s="3">
        <f t="shared" si="557"/>
        <v>247.6527777777778</v>
      </c>
    </row>
    <row r="35664" spans="1:3" x14ac:dyDescent="0.25">
      <c r="A35664" s="2">
        <v>21397800</v>
      </c>
      <c r="B35664" s="2">
        <v>0.26190831307221002</v>
      </c>
      <c r="C35664" s="3">
        <f t="shared" si="557"/>
        <v>247.6597222222222</v>
      </c>
    </row>
    <row r="35665" spans="1:3" x14ac:dyDescent="0.25">
      <c r="A35665" s="2">
        <v>21398400</v>
      </c>
      <c r="B35665" s="2">
        <v>0.27753788815378799</v>
      </c>
      <c r="C35665" s="3">
        <f t="shared" si="557"/>
        <v>247.66666666666666</v>
      </c>
    </row>
    <row r="35666" spans="1:3" x14ac:dyDescent="0.25">
      <c r="A35666" s="2">
        <v>21399000</v>
      </c>
      <c r="B35666" s="2">
        <v>0.31024254815107599</v>
      </c>
      <c r="C35666" s="3">
        <f t="shared" si="557"/>
        <v>247.67361111111111</v>
      </c>
    </row>
    <row r="35667" spans="1:3" x14ac:dyDescent="0.25">
      <c r="A35667" s="2">
        <v>21399600</v>
      </c>
      <c r="B35667" s="2">
        <v>0.31512114384127998</v>
      </c>
      <c r="C35667" s="3">
        <f t="shared" si="557"/>
        <v>247.68055555555554</v>
      </c>
    </row>
    <row r="35668" spans="1:3" x14ac:dyDescent="0.25">
      <c r="A35668" s="2">
        <v>21400200</v>
      </c>
      <c r="B35668" s="2">
        <v>0.294974350528033</v>
      </c>
      <c r="C35668" s="3">
        <f t="shared" si="557"/>
        <v>247.6875</v>
      </c>
    </row>
    <row r="35669" spans="1:3" x14ac:dyDescent="0.25">
      <c r="A35669" s="2">
        <v>21400800</v>
      </c>
      <c r="B35669" s="2">
        <v>0.23616016915169299</v>
      </c>
      <c r="C35669" s="3">
        <f t="shared" si="557"/>
        <v>247.69444444444446</v>
      </c>
    </row>
    <row r="35670" spans="1:3" x14ac:dyDescent="0.25">
      <c r="A35670" s="2">
        <v>21401400</v>
      </c>
      <c r="B35670" s="2">
        <v>0.24826631401256799</v>
      </c>
      <c r="C35670" s="3">
        <f t="shared" si="557"/>
        <v>247.70138888888889</v>
      </c>
    </row>
    <row r="35671" spans="1:3" x14ac:dyDescent="0.25">
      <c r="A35671" s="2">
        <v>21402000</v>
      </c>
      <c r="B35671" s="2">
        <v>0.28810817881589501</v>
      </c>
      <c r="C35671" s="3">
        <f t="shared" si="557"/>
        <v>247.70833333333334</v>
      </c>
    </row>
    <row r="35672" spans="1:3" x14ac:dyDescent="0.25">
      <c r="A35672" s="2">
        <v>21402600</v>
      </c>
      <c r="B35672" s="2">
        <v>0.31837354096808201</v>
      </c>
      <c r="C35672" s="3">
        <f t="shared" si="557"/>
        <v>247.7152777777778</v>
      </c>
    </row>
    <row r="35673" spans="1:3" x14ac:dyDescent="0.25">
      <c r="A35673" s="2">
        <v>21403200</v>
      </c>
      <c r="B35673" s="2">
        <v>0.341049976491064</v>
      </c>
      <c r="C35673" s="3">
        <f t="shared" si="557"/>
        <v>247.7222222222222</v>
      </c>
    </row>
    <row r="35674" spans="1:3" x14ac:dyDescent="0.25">
      <c r="A35674" s="2">
        <v>21403800</v>
      </c>
      <c r="B35674" s="2">
        <v>0.34610926091053401</v>
      </c>
      <c r="C35674" s="3">
        <f t="shared" si="557"/>
        <v>247.72916666666666</v>
      </c>
    </row>
    <row r="35675" spans="1:3" x14ac:dyDescent="0.25">
      <c r="A35675" s="2">
        <v>21404400</v>
      </c>
      <c r="B35675" s="2">
        <v>0.35713127339580802</v>
      </c>
      <c r="C35675" s="3">
        <f t="shared" si="557"/>
        <v>247.73611111111111</v>
      </c>
    </row>
    <row r="35676" spans="1:3" x14ac:dyDescent="0.25">
      <c r="A35676" s="2">
        <v>21405000</v>
      </c>
      <c r="B35676" s="2">
        <v>0.35884781632384299</v>
      </c>
      <c r="C35676" s="3">
        <f t="shared" si="557"/>
        <v>247.74305555555554</v>
      </c>
    </row>
    <row r="35677" spans="1:3" x14ac:dyDescent="0.25">
      <c r="A35677" s="2">
        <v>21405600</v>
      </c>
      <c r="B35677" s="2">
        <v>0.347464426380035</v>
      </c>
      <c r="C35677" s="3">
        <f t="shared" si="557"/>
        <v>247.75</v>
      </c>
    </row>
    <row r="35678" spans="1:3" x14ac:dyDescent="0.25">
      <c r="A35678" s="2">
        <v>21406200</v>
      </c>
      <c r="B35678" s="2">
        <v>0.388119390465062</v>
      </c>
      <c r="C35678" s="3">
        <f t="shared" si="557"/>
        <v>247.75694444444446</v>
      </c>
    </row>
    <row r="35679" spans="1:3" x14ac:dyDescent="0.25">
      <c r="A35679" s="2">
        <v>21406800</v>
      </c>
      <c r="B35679" s="2">
        <v>0.46590588841441499</v>
      </c>
      <c r="C35679" s="3">
        <f t="shared" si="557"/>
        <v>247.76388888888889</v>
      </c>
    </row>
    <row r="35680" spans="1:3" x14ac:dyDescent="0.25">
      <c r="A35680" s="2">
        <v>21407400</v>
      </c>
      <c r="B35680" s="2">
        <v>0.49111196614713198</v>
      </c>
      <c r="C35680" s="3">
        <f t="shared" si="557"/>
        <v>247.77083333333334</v>
      </c>
    </row>
    <row r="35681" spans="1:3" x14ac:dyDescent="0.25">
      <c r="A35681" s="2">
        <v>21408000</v>
      </c>
      <c r="B35681" s="2">
        <v>0.42669643416352199</v>
      </c>
      <c r="C35681" s="3">
        <f t="shared" si="557"/>
        <v>247.7777777777778</v>
      </c>
    </row>
    <row r="35682" spans="1:3" x14ac:dyDescent="0.25">
      <c r="A35682" s="2">
        <v>21408600</v>
      </c>
      <c r="B35682" s="2">
        <v>0.31810250787418198</v>
      </c>
      <c r="C35682" s="3">
        <f t="shared" si="557"/>
        <v>247.7847222222222</v>
      </c>
    </row>
    <row r="35683" spans="1:3" x14ac:dyDescent="0.25">
      <c r="A35683" s="2">
        <v>21409200</v>
      </c>
      <c r="B35683" s="2">
        <v>0.28440405986592598</v>
      </c>
      <c r="C35683" s="3">
        <f t="shared" si="557"/>
        <v>247.79166666666666</v>
      </c>
    </row>
    <row r="35684" spans="1:3" x14ac:dyDescent="0.25">
      <c r="A35684" s="2">
        <v>21409800</v>
      </c>
      <c r="B35684" s="2">
        <v>0.318734918426615</v>
      </c>
      <c r="C35684" s="3">
        <f t="shared" si="557"/>
        <v>247.79861111111111</v>
      </c>
    </row>
    <row r="35685" spans="1:3" x14ac:dyDescent="0.25">
      <c r="A35685" s="2">
        <v>21410400</v>
      </c>
      <c r="B35685" s="2">
        <v>0.359389882511643</v>
      </c>
      <c r="C35685" s="3">
        <f t="shared" si="557"/>
        <v>247.80555555555554</v>
      </c>
    </row>
    <row r="35686" spans="1:3" x14ac:dyDescent="0.25">
      <c r="A35686" s="2">
        <v>21411000</v>
      </c>
      <c r="B35686" s="2">
        <v>0.33842998991669498</v>
      </c>
      <c r="C35686" s="3">
        <f t="shared" si="557"/>
        <v>247.8125</v>
      </c>
    </row>
    <row r="35687" spans="1:3" x14ac:dyDescent="0.25">
      <c r="A35687" s="2">
        <v>21411600</v>
      </c>
      <c r="B35687" s="2">
        <v>0.35324646571657198</v>
      </c>
      <c r="C35687" s="3">
        <f t="shared" si="557"/>
        <v>247.81944444444446</v>
      </c>
    </row>
    <row r="35688" spans="1:3" x14ac:dyDescent="0.25">
      <c r="A35688" s="2">
        <v>21412200</v>
      </c>
      <c r="B35688" s="2">
        <v>0.36164849162747797</v>
      </c>
      <c r="C35688" s="3">
        <f t="shared" si="557"/>
        <v>247.82638888888889</v>
      </c>
    </row>
    <row r="35689" spans="1:3" x14ac:dyDescent="0.25">
      <c r="A35689" s="2">
        <v>21412800</v>
      </c>
      <c r="B35689" s="2">
        <v>0.39435315162476697</v>
      </c>
      <c r="C35689" s="3">
        <f t="shared" si="557"/>
        <v>247.83333333333334</v>
      </c>
    </row>
    <row r="35690" spans="1:3" x14ac:dyDescent="0.25">
      <c r="A35690" s="2">
        <v>21413400</v>
      </c>
      <c r="B35690" s="2">
        <v>0.392094542508932</v>
      </c>
      <c r="C35690" s="3">
        <f t="shared" si="557"/>
        <v>247.8402777777778</v>
      </c>
    </row>
    <row r="35691" spans="1:3" x14ac:dyDescent="0.25">
      <c r="A35691" s="2">
        <v>21414000</v>
      </c>
      <c r="B35691" s="2">
        <v>0.34755477074466801</v>
      </c>
      <c r="C35691" s="3">
        <f t="shared" si="557"/>
        <v>247.8472222222222</v>
      </c>
    </row>
    <row r="35692" spans="1:3" x14ac:dyDescent="0.25">
      <c r="A35692" s="2">
        <v>21414600</v>
      </c>
      <c r="B35692" s="2">
        <v>0.34972303549587003</v>
      </c>
      <c r="C35692" s="3">
        <f t="shared" si="557"/>
        <v>247.85416666666666</v>
      </c>
    </row>
    <row r="35693" spans="1:3" x14ac:dyDescent="0.25">
      <c r="A35693" s="2">
        <v>21415200</v>
      </c>
      <c r="B35693" s="2">
        <v>0.41757165333554902</v>
      </c>
      <c r="C35693" s="3">
        <f t="shared" si="557"/>
        <v>247.86111111111111</v>
      </c>
    </row>
    <row r="35694" spans="1:3" x14ac:dyDescent="0.25">
      <c r="A35694" s="2">
        <v>21415800</v>
      </c>
      <c r="B35694" s="2">
        <v>0.414951666761181</v>
      </c>
      <c r="C35694" s="3">
        <f t="shared" si="557"/>
        <v>247.86805555555554</v>
      </c>
    </row>
    <row r="35695" spans="1:3" x14ac:dyDescent="0.25">
      <c r="A35695" s="2">
        <v>21416400</v>
      </c>
      <c r="B35695" s="2">
        <v>0.35116854533000402</v>
      </c>
      <c r="C35695" s="3">
        <f t="shared" si="557"/>
        <v>247.875</v>
      </c>
    </row>
    <row r="35696" spans="1:3" x14ac:dyDescent="0.25">
      <c r="A35696" s="2">
        <v>21417000</v>
      </c>
      <c r="B35696" s="2">
        <v>0.351981644611705</v>
      </c>
      <c r="C35696" s="3">
        <f t="shared" si="557"/>
        <v>247.88194444444446</v>
      </c>
    </row>
    <row r="35697" spans="1:3" x14ac:dyDescent="0.25">
      <c r="A35697" s="2">
        <v>21417600</v>
      </c>
      <c r="B35697" s="2">
        <v>0.40284552190030598</v>
      </c>
      <c r="C35697" s="3">
        <f t="shared" si="557"/>
        <v>247.88888888888889</v>
      </c>
    </row>
    <row r="35698" spans="1:3" x14ac:dyDescent="0.25">
      <c r="A35698" s="2">
        <v>21418200</v>
      </c>
      <c r="B35698" s="2">
        <v>0.43518880443906099</v>
      </c>
      <c r="C35698" s="3">
        <f t="shared" si="557"/>
        <v>247.89583333333334</v>
      </c>
    </row>
    <row r="35699" spans="1:3" x14ac:dyDescent="0.25">
      <c r="A35699" s="2">
        <v>21418800</v>
      </c>
      <c r="B35699" s="2">
        <v>0.35424025372753898</v>
      </c>
      <c r="C35699" s="3">
        <f t="shared" si="557"/>
        <v>247.9027777777778</v>
      </c>
    </row>
    <row r="35700" spans="1:3" x14ac:dyDescent="0.25">
      <c r="A35700" s="2">
        <v>21419400</v>
      </c>
      <c r="B35700" s="2">
        <v>0.32243903737658502</v>
      </c>
      <c r="C35700" s="3">
        <f t="shared" si="557"/>
        <v>247.9097222222222</v>
      </c>
    </row>
    <row r="35701" spans="1:3" x14ac:dyDescent="0.25">
      <c r="A35701" s="2">
        <v>21420000</v>
      </c>
      <c r="B35701" s="2">
        <v>0.376284278698088</v>
      </c>
      <c r="C35701" s="3">
        <f t="shared" si="557"/>
        <v>247.91666666666666</v>
      </c>
    </row>
    <row r="35702" spans="1:3" x14ac:dyDescent="0.25">
      <c r="A35702" s="2">
        <v>21420600</v>
      </c>
      <c r="B35702" s="2">
        <v>0.46129832581811198</v>
      </c>
      <c r="C35702" s="3">
        <f t="shared" si="557"/>
        <v>247.92361111111111</v>
      </c>
    </row>
    <row r="35703" spans="1:3" x14ac:dyDescent="0.25">
      <c r="A35703" s="2">
        <v>21421200</v>
      </c>
      <c r="B35703" s="2">
        <v>0.43302053968785897</v>
      </c>
      <c r="C35703" s="3">
        <f t="shared" si="557"/>
        <v>247.93055555555554</v>
      </c>
    </row>
    <row r="35704" spans="1:3" x14ac:dyDescent="0.25">
      <c r="A35704" s="2">
        <v>21421800</v>
      </c>
      <c r="B35704" s="2">
        <v>0.33599069207159399</v>
      </c>
      <c r="C35704" s="3">
        <f t="shared" si="557"/>
        <v>247.9375</v>
      </c>
    </row>
    <row r="35705" spans="1:3" x14ac:dyDescent="0.25">
      <c r="A35705" s="2">
        <v>21422400</v>
      </c>
      <c r="B35705" s="2">
        <v>0.32542040140948703</v>
      </c>
      <c r="C35705" s="3">
        <f t="shared" si="557"/>
        <v>247.94444444444446</v>
      </c>
    </row>
    <row r="35706" spans="1:3" x14ac:dyDescent="0.25">
      <c r="A35706" s="2">
        <v>21423000</v>
      </c>
      <c r="B35706" s="2">
        <v>0.37194774919568502</v>
      </c>
      <c r="C35706" s="3">
        <f t="shared" si="557"/>
        <v>247.95138888888889</v>
      </c>
    </row>
    <row r="35707" spans="1:3" x14ac:dyDescent="0.25">
      <c r="A35707" s="2">
        <v>21423600</v>
      </c>
      <c r="B35707" s="2">
        <v>0.43094261930129102</v>
      </c>
      <c r="C35707" s="3">
        <f t="shared" si="557"/>
        <v>247.95833333333334</v>
      </c>
    </row>
    <row r="35708" spans="1:3" x14ac:dyDescent="0.25">
      <c r="A35708" s="2">
        <v>21424200</v>
      </c>
      <c r="B35708" s="2">
        <v>0.47475963614848798</v>
      </c>
      <c r="C35708" s="3">
        <f t="shared" si="557"/>
        <v>247.9652777777778</v>
      </c>
    </row>
    <row r="35709" spans="1:3" x14ac:dyDescent="0.25">
      <c r="A35709" s="2">
        <v>21424800</v>
      </c>
      <c r="B35709" s="2">
        <v>0.473946536866787</v>
      </c>
      <c r="C35709" s="3">
        <f t="shared" si="557"/>
        <v>247.9722222222222</v>
      </c>
    </row>
    <row r="35710" spans="1:3" x14ac:dyDescent="0.25">
      <c r="A35710" s="2">
        <v>21425400</v>
      </c>
      <c r="B35710" s="2">
        <v>0.549745458794205</v>
      </c>
      <c r="C35710" s="3">
        <f t="shared" si="557"/>
        <v>247.97916666666666</v>
      </c>
    </row>
    <row r="35711" spans="1:3" x14ac:dyDescent="0.25">
      <c r="A35711" s="2">
        <v>21426000</v>
      </c>
      <c r="B35711" s="2">
        <v>0.543782730728401</v>
      </c>
      <c r="C35711" s="3">
        <f t="shared" si="557"/>
        <v>247.98611111111111</v>
      </c>
    </row>
    <row r="35712" spans="1:3" x14ac:dyDescent="0.25">
      <c r="A35712" s="2">
        <v>21426600</v>
      </c>
      <c r="B35712" s="2">
        <v>0.46337624620467999</v>
      </c>
      <c r="C35712" s="3">
        <f t="shared" si="557"/>
        <v>247.99305555555554</v>
      </c>
    </row>
    <row r="35713" spans="1:3" x14ac:dyDescent="0.25">
      <c r="A35713" s="2">
        <v>21427200</v>
      </c>
      <c r="B35713" s="2">
        <v>0.41088617035267799</v>
      </c>
      <c r="C35713" s="3">
        <f t="shared" si="557"/>
        <v>248</v>
      </c>
    </row>
    <row r="35714" spans="1:3" x14ac:dyDescent="0.25">
      <c r="A35714" s="2">
        <v>21427800</v>
      </c>
      <c r="B35714" s="2">
        <v>0.456058352669375</v>
      </c>
      <c r="C35714" s="3">
        <f t="shared" si="557"/>
        <v>248.00694444444446</v>
      </c>
    </row>
    <row r="35715" spans="1:3" x14ac:dyDescent="0.25">
      <c r="A35715" s="2">
        <v>21428400</v>
      </c>
      <c r="B35715" s="2">
        <v>0.51261392492988</v>
      </c>
      <c r="C35715" s="3">
        <f t="shared" ref="C35715:C35778" si="558">A35715/3600/24</f>
        <v>248.01388888888889</v>
      </c>
    </row>
    <row r="35716" spans="1:3" x14ac:dyDescent="0.25">
      <c r="A35716" s="2">
        <v>21429000</v>
      </c>
      <c r="B35716" s="2">
        <v>0.40573654156857403</v>
      </c>
      <c r="C35716" s="3">
        <f t="shared" si="558"/>
        <v>248.02083333333334</v>
      </c>
    </row>
    <row r="35717" spans="1:3" x14ac:dyDescent="0.25">
      <c r="A35717" s="2">
        <v>21429600</v>
      </c>
      <c r="B35717" s="2">
        <v>0.224776779207885</v>
      </c>
      <c r="C35717" s="3">
        <f t="shared" si="558"/>
        <v>248.0277777777778</v>
      </c>
    </row>
    <row r="35718" spans="1:3" x14ac:dyDescent="0.25">
      <c r="A35718" s="2">
        <v>21430200</v>
      </c>
      <c r="B35718" s="2">
        <v>0.12783727595625299</v>
      </c>
      <c r="C35718" s="3">
        <f t="shared" si="558"/>
        <v>248.0347222222222</v>
      </c>
    </row>
    <row r="35719" spans="1:3" x14ac:dyDescent="0.25">
      <c r="A35719" s="2">
        <v>21430800</v>
      </c>
      <c r="B35719" s="2">
        <v>0.164336399268144</v>
      </c>
      <c r="C35719" s="3">
        <f t="shared" si="558"/>
        <v>248.04166666666666</v>
      </c>
    </row>
    <row r="35720" spans="1:3" x14ac:dyDescent="0.25">
      <c r="A35720" s="2">
        <v>21431400</v>
      </c>
      <c r="B35720" s="2">
        <v>0.17553910048268501</v>
      </c>
      <c r="C35720" s="3">
        <f t="shared" si="558"/>
        <v>248.04861111111111</v>
      </c>
    </row>
    <row r="35721" spans="1:3" x14ac:dyDescent="0.25">
      <c r="A35721" s="2">
        <v>21432000</v>
      </c>
      <c r="B35721" s="2">
        <v>0.13226414982328899</v>
      </c>
      <c r="C35721" s="3">
        <f t="shared" si="558"/>
        <v>248.05555555555554</v>
      </c>
    </row>
    <row r="35722" spans="1:3" x14ac:dyDescent="0.25">
      <c r="A35722" s="2">
        <v>21432600</v>
      </c>
      <c r="B35722" s="2">
        <v>0.138768944076894</v>
      </c>
      <c r="C35722" s="3">
        <f t="shared" si="558"/>
        <v>248.0625</v>
      </c>
    </row>
    <row r="35723" spans="1:3" x14ac:dyDescent="0.25">
      <c r="A35723" s="2">
        <v>21433200</v>
      </c>
      <c r="B35723" s="2">
        <v>0.19993207893370199</v>
      </c>
      <c r="C35723" s="3">
        <f t="shared" si="558"/>
        <v>248.06944444444446</v>
      </c>
    </row>
    <row r="35724" spans="1:3" x14ac:dyDescent="0.25">
      <c r="A35724" s="2">
        <v>21433800</v>
      </c>
      <c r="B35724" s="2">
        <v>0.21818164058964701</v>
      </c>
      <c r="C35724" s="3">
        <f t="shared" si="558"/>
        <v>248.07638888888889</v>
      </c>
    </row>
    <row r="35725" spans="1:3" x14ac:dyDescent="0.25">
      <c r="A35725" s="2">
        <v>21434400</v>
      </c>
      <c r="B35725" s="2">
        <v>0.14680959252926601</v>
      </c>
      <c r="C35725" s="3">
        <f t="shared" si="558"/>
        <v>248.08333333333334</v>
      </c>
    </row>
    <row r="35726" spans="1:3" x14ac:dyDescent="0.25">
      <c r="A35726" s="2">
        <v>21435000</v>
      </c>
      <c r="B35726" s="2">
        <v>0.107600138278373</v>
      </c>
      <c r="C35726" s="3">
        <f t="shared" si="558"/>
        <v>248.0902777777778</v>
      </c>
    </row>
    <row r="35727" spans="1:3" x14ac:dyDescent="0.25">
      <c r="A35727" s="2">
        <v>21435600</v>
      </c>
      <c r="B35727" s="2">
        <v>0.13244483855255601</v>
      </c>
      <c r="C35727" s="3">
        <f t="shared" si="558"/>
        <v>248.0972222222222</v>
      </c>
    </row>
    <row r="35728" spans="1:3" x14ac:dyDescent="0.25">
      <c r="A35728" s="2">
        <v>21436200</v>
      </c>
      <c r="B35728" s="2">
        <v>0.19794450291176699</v>
      </c>
      <c r="C35728" s="3">
        <f t="shared" si="558"/>
        <v>248.10416666666666</v>
      </c>
    </row>
    <row r="35729" spans="1:3" x14ac:dyDescent="0.25">
      <c r="A35729" s="2">
        <v>21436800</v>
      </c>
      <c r="B35729" s="2">
        <v>0.21474855473357901</v>
      </c>
      <c r="C35729" s="3">
        <f t="shared" si="558"/>
        <v>248.11111111111111</v>
      </c>
    </row>
    <row r="35730" spans="1:3" x14ac:dyDescent="0.25">
      <c r="A35730" s="2">
        <v>21437400</v>
      </c>
      <c r="B35730" s="2">
        <v>0.192343152304497</v>
      </c>
      <c r="C35730" s="3">
        <f t="shared" si="558"/>
        <v>248.11805555555554</v>
      </c>
    </row>
    <row r="35731" spans="1:3" x14ac:dyDescent="0.25">
      <c r="A35731" s="2">
        <v>21438000</v>
      </c>
      <c r="B35731" s="2">
        <v>0.17752667650462001</v>
      </c>
      <c r="C35731" s="3">
        <f t="shared" si="558"/>
        <v>248.125</v>
      </c>
    </row>
    <row r="35732" spans="1:3" x14ac:dyDescent="0.25">
      <c r="A35732" s="2">
        <v>21438600</v>
      </c>
      <c r="B35732" s="2">
        <v>0.209960303408009</v>
      </c>
      <c r="C35732" s="3">
        <f t="shared" si="558"/>
        <v>248.13194444444446</v>
      </c>
    </row>
    <row r="35733" spans="1:3" x14ac:dyDescent="0.25">
      <c r="A35733" s="2">
        <v>21439200</v>
      </c>
      <c r="B35733" s="2">
        <v>0.23390156003585799</v>
      </c>
      <c r="C35733" s="3">
        <f t="shared" si="558"/>
        <v>248.13888888888889</v>
      </c>
    </row>
    <row r="35734" spans="1:3" x14ac:dyDescent="0.25">
      <c r="A35734" s="2">
        <v>21439800</v>
      </c>
      <c r="B35734" s="2">
        <v>0.197312092359333</v>
      </c>
      <c r="C35734" s="3">
        <f t="shared" si="558"/>
        <v>248.14583333333334</v>
      </c>
    </row>
    <row r="35735" spans="1:3" x14ac:dyDescent="0.25">
      <c r="A35735" s="2">
        <v>21440400</v>
      </c>
      <c r="B35735" s="2">
        <v>0.153404731147504</v>
      </c>
      <c r="C35735" s="3">
        <f t="shared" si="558"/>
        <v>248.1527777777778</v>
      </c>
    </row>
    <row r="35736" spans="1:3" x14ac:dyDescent="0.25">
      <c r="A35736" s="2">
        <v>21441000</v>
      </c>
      <c r="B35736" s="2">
        <v>0.186651457332593</v>
      </c>
      <c r="C35736" s="3">
        <f t="shared" si="558"/>
        <v>248.1597222222222</v>
      </c>
    </row>
    <row r="35737" spans="1:3" x14ac:dyDescent="0.25">
      <c r="A35737" s="2">
        <v>21441600</v>
      </c>
      <c r="B35737" s="2">
        <v>0.21998852788231499</v>
      </c>
      <c r="C35737" s="3">
        <f t="shared" si="558"/>
        <v>248.16666666666666</v>
      </c>
    </row>
    <row r="35738" spans="1:3" x14ac:dyDescent="0.25">
      <c r="A35738" s="2">
        <v>21442200</v>
      </c>
      <c r="B35738" s="2">
        <v>0.17066050479248199</v>
      </c>
      <c r="C35738" s="3">
        <f t="shared" si="558"/>
        <v>248.17361111111111</v>
      </c>
    </row>
    <row r="35739" spans="1:3" x14ac:dyDescent="0.25">
      <c r="A35739" s="2">
        <v>21442800</v>
      </c>
      <c r="B35739" s="2">
        <v>0.114375965625877</v>
      </c>
      <c r="C35739" s="3">
        <f t="shared" si="558"/>
        <v>248.18055555555554</v>
      </c>
    </row>
    <row r="35740" spans="1:3" x14ac:dyDescent="0.25">
      <c r="A35740" s="2">
        <v>21443400</v>
      </c>
      <c r="B35740" s="2">
        <v>0.121332481702649</v>
      </c>
      <c r="C35740" s="3">
        <f t="shared" si="558"/>
        <v>248.1875</v>
      </c>
    </row>
    <row r="35741" spans="1:3" x14ac:dyDescent="0.25">
      <c r="A35741" s="2">
        <v>21444000</v>
      </c>
      <c r="B35741" s="2">
        <v>0.17011843860468201</v>
      </c>
      <c r="C35741" s="3">
        <f t="shared" si="558"/>
        <v>248.19444444444446</v>
      </c>
    </row>
    <row r="35742" spans="1:3" x14ac:dyDescent="0.25">
      <c r="A35742" s="2">
        <v>21444600</v>
      </c>
      <c r="B35742" s="2">
        <v>0.19171074175206301</v>
      </c>
      <c r="C35742" s="3">
        <f t="shared" si="558"/>
        <v>248.20138888888889</v>
      </c>
    </row>
    <row r="35743" spans="1:3" x14ac:dyDescent="0.25">
      <c r="A35743" s="2">
        <v>21445200</v>
      </c>
      <c r="B35743" s="2">
        <v>0.18312802711189</v>
      </c>
      <c r="C35743" s="3">
        <f t="shared" si="558"/>
        <v>248.20833333333334</v>
      </c>
    </row>
    <row r="35744" spans="1:3" x14ac:dyDescent="0.25">
      <c r="A35744" s="2">
        <v>21445800</v>
      </c>
      <c r="B35744" s="2">
        <v>0.166595008383979</v>
      </c>
      <c r="C35744" s="3">
        <f t="shared" si="558"/>
        <v>248.2152777777778</v>
      </c>
    </row>
    <row r="35745" spans="1:3" x14ac:dyDescent="0.25">
      <c r="A35745" s="2">
        <v>21446400</v>
      </c>
      <c r="B35745" s="2">
        <v>0.203726542248304</v>
      </c>
      <c r="C35745" s="3">
        <f t="shared" si="558"/>
        <v>248.2222222222222</v>
      </c>
    </row>
    <row r="35746" spans="1:3" x14ac:dyDescent="0.25">
      <c r="A35746" s="2">
        <v>21447000</v>
      </c>
      <c r="B35746" s="2">
        <v>0.20905685976167501</v>
      </c>
      <c r="C35746" s="3">
        <f t="shared" si="558"/>
        <v>248.22916666666666</v>
      </c>
    </row>
    <row r="35747" spans="1:3" x14ac:dyDescent="0.25">
      <c r="A35747" s="2">
        <v>21447600</v>
      </c>
      <c r="B35747" s="2">
        <v>0.16912465059371401</v>
      </c>
      <c r="C35747" s="3">
        <f t="shared" si="558"/>
        <v>248.23611111111111</v>
      </c>
    </row>
    <row r="35748" spans="1:3" x14ac:dyDescent="0.25">
      <c r="A35748" s="2">
        <v>21448200</v>
      </c>
      <c r="B35748" s="2">
        <v>0.172286703355883</v>
      </c>
      <c r="C35748" s="3">
        <f t="shared" si="558"/>
        <v>248.24305555555554</v>
      </c>
    </row>
    <row r="35749" spans="1:3" x14ac:dyDescent="0.25">
      <c r="A35749" s="2">
        <v>21448800</v>
      </c>
      <c r="B35749" s="2">
        <v>0.23715395716266</v>
      </c>
      <c r="C35749" s="3">
        <f t="shared" si="558"/>
        <v>248.25</v>
      </c>
    </row>
    <row r="35750" spans="1:3" x14ac:dyDescent="0.25">
      <c r="A35750" s="2">
        <v>21449400</v>
      </c>
      <c r="B35750" s="2">
        <v>0.28377164931349202</v>
      </c>
      <c r="C35750" s="3">
        <f t="shared" si="558"/>
        <v>248.25694444444446</v>
      </c>
    </row>
    <row r="35751" spans="1:3" x14ac:dyDescent="0.25">
      <c r="A35751" s="2">
        <v>21450000</v>
      </c>
      <c r="B35751" s="2">
        <v>0.27094274953554998</v>
      </c>
      <c r="C35751" s="3">
        <f t="shared" si="558"/>
        <v>248.26388888888889</v>
      </c>
    </row>
    <row r="35752" spans="1:3" x14ac:dyDescent="0.25">
      <c r="A35752" s="2">
        <v>21450600</v>
      </c>
      <c r="B35752" s="2">
        <v>0.218091296225014</v>
      </c>
      <c r="C35752" s="3">
        <f t="shared" si="558"/>
        <v>248.27083333333334</v>
      </c>
    </row>
    <row r="35753" spans="1:3" x14ac:dyDescent="0.25">
      <c r="A35753" s="2">
        <v>21451200</v>
      </c>
      <c r="B35753" s="2">
        <v>0.16451708799741099</v>
      </c>
      <c r="C35753" s="3">
        <f t="shared" si="558"/>
        <v>248.2777777777778</v>
      </c>
    </row>
    <row r="35754" spans="1:3" x14ac:dyDescent="0.25">
      <c r="A35754" s="2">
        <v>21451800</v>
      </c>
      <c r="B35754" s="2">
        <v>0.18086941799605599</v>
      </c>
      <c r="C35754" s="3">
        <f t="shared" si="558"/>
        <v>248.2847222222222</v>
      </c>
    </row>
    <row r="35755" spans="1:3" x14ac:dyDescent="0.25">
      <c r="A35755" s="2">
        <v>21452400</v>
      </c>
      <c r="B35755" s="2">
        <v>0.22396367992618499</v>
      </c>
      <c r="C35755" s="3">
        <f t="shared" si="558"/>
        <v>248.29166666666666</v>
      </c>
    </row>
    <row r="35756" spans="1:3" x14ac:dyDescent="0.25">
      <c r="A35756" s="2">
        <v>21453000</v>
      </c>
      <c r="B35756" s="2">
        <v>0.282597172573258</v>
      </c>
      <c r="C35756" s="3">
        <f t="shared" si="558"/>
        <v>248.29861111111111</v>
      </c>
    </row>
    <row r="35757" spans="1:3" x14ac:dyDescent="0.25">
      <c r="A35757" s="2">
        <v>21453600</v>
      </c>
      <c r="B35757" s="2">
        <v>0.327136944337521</v>
      </c>
      <c r="C35757" s="3">
        <f t="shared" si="558"/>
        <v>248.30555555555554</v>
      </c>
    </row>
    <row r="35758" spans="1:3" x14ac:dyDescent="0.25">
      <c r="A35758" s="2">
        <v>21454200</v>
      </c>
      <c r="B35758" s="2">
        <v>0.34773545947393503</v>
      </c>
      <c r="C35758" s="3">
        <f t="shared" si="558"/>
        <v>248.3125</v>
      </c>
    </row>
    <row r="35759" spans="1:3" x14ac:dyDescent="0.25">
      <c r="A35759" s="2">
        <v>21454800</v>
      </c>
      <c r="B35759" s="2">
        <v>0.33770723499962801</v>
      </c>
      <c r="C35759" s="3">
        <f t="shared" si="558"/>
        <v>248.31944444444446</v>
      </c>
    </row>
    <row r="35760" spans="1:3" x14ac:dyDescent="0.25">
      <c r="A35760" s="2">
        <v>21455400</v>
      </c>
      <c r="B35760" s="2">
        <v>0.30753221721207402</v>
      </c>
      <c r="C35760" s="3">
        <f t="shared" si="558"/>
        <v>248.32638888888889</v>
      </c>
    </row>
    <row r="35761" spans="1:3" x14ac:dyDescent="0.25">
      <c r="A35761" s="2">
        <v>21456000</v>
      </c>
      <c r="B35761" s="2">
        <v>0.28666266898176002</v>
      </c>
      <c r="C35761" s="3">
        <f t="shared" si="558"/>
        <v>248.33333333333334</v>
      </c>
    </row>
    <row r="35762" spans="1:3" x14ac:dyDescent="0.25">
      <c r="A35762" s="2">
        <v>21456600</v>
      </c>
      <c r="B35762" s="2">
        <v>0.345025128534933</v>
      </c>
      <c r="C35762" s="3">
        <f t="shared" si="558"/>
        <v>248.3402777777778</v>
      </c>
    </row>
    <row r="35763" spans="1:3" x14ac:dyDescent="0.25">
      <c r="A35763" s="2">
        <v>21457200</v>
      </c>
      <c r="B35763" s="2">
        <v>0.37800082162612197</v>
      </c>
      <c r="C35763" s="3">
        <f t="shared" si="558"/>
        <v>248.3472222222222</v>
      </c>
    </row>
    <row r="35764" spans="1:3" x14ac:dyDescent="0.25">
      <c r="A35764" s="2">
        <v>21457800</v>
      </c>
      <c r="B35764" s="2">
        <v>0.39227523123819802</v>
      </c>
      <c r="C35764" s="3">
        <f t="shared" si="558"/>
        <v>248.35416666666666</v>
      </c>
    </row>
    <row r="35765" spans="1:3" x14ac:dyDescent="0.25">
      <c r="A35765" s="2">
        <v>21458400</v>
      </c>
      <c r="B35765" s="2">
        <v>0.36318434582624498</v>
      </c>
      <c r="C35765" s="3">
        <f t="shared" si="558"/>
        <v>248.36111111111111</v>
      </c>
    </row>
    <row r="35766" spans="1:3" x14ac:dyDescent="0.25">
      <c r="A35766" s="2">
        <v>21459000</v>
      </c>
      <c r="B35766" s="2">
        <v>0.32542040140948703</v>
      </c>
      <c r="C35766" s="3">
        <f t="shared" si="558"/>
        <v>248.36805555555554</v>
      </c>
    </row>
    <row r="35767" spans="1:3" x14ac:dyDescent="0.25">
      <c r="A35767" s="2">
        <v>21459600</v>
      </c>
      <c r="B35767" s="2">
        <v>0.30418947572063898</v>
      </c>
      <c r="C35767" s="3">
        <f t="shared" si="558"/>
        <v>248.375</v>
      </c>
    </row>
    <row r="35768" spans="1:3" x14ac:dyDescent="0.25">
      <c r="A35768" s="2">
        <v>21460200</v>
      </c>
      <c r="B35768" s="2">
        <v>0.30184052224017099</v>
      </c>
      <c r="C35768" s="3">
        <f t="shared" si="558"/>
        <v>248.38194444444446</v>
      </c>
    </row>
    <row r="35769" spans="1:3" x14ac:dyDescent="0.25">
      <c r="A35769" s="2">
        <v>21460800</v>
      </c>
      <c r="B35769" s="2">
        <v>0.32903417599482199</v>
      </c>
      <c r="C35769" s="3">
        <f t="shared" si="558"/>
        <v>248.38888888888889</v>
      </c>
    </row>
    <row r="35770" spans="1:3" x14ac:dyDescent="0.25">
      <c r="A35770" s="2">
        <v>21461400</v>
      </c>
      <c r="B35770" s="2">
        <v>0.337616890634995</v>
      </c>
      <c r="C35770" s="3">
        <f t="shared" si="558"/>
        <v>248.39583333333334</v>
      </c>
    </row>
    <row r="35771" spans="1:3" x14ac:dyDescent="0.25">
      <c r="A35771" s="2">
        <v>21462000</v>
      </c>
      <c r="B35771" s="2">
        <v>0.350445790412937</v>
      </c>
      <c r="C35771" s="3">
        <f t="shared" si="558"/>
        <v>248.4027777777778</v>
      </c>
    </row>
    <row r="35772" spans="1:3" x14ac:dyDescent="0.25">
      <c r="A35772" s="2">
        <v>21462600</v>
      </c>
      <c r="B35772" s="2">
        <v>0.313314256548612</v>
      </c>
      <c r="C35772" s="3">
        <f t="shared" si="558"/>
        <v>248.4097222222222</v>
      </c>
    </row>
    <row r="35773" spans="1:3" x14ac:dyDescent="0.25">
      <c r="A35773" s="2">
        <v>21463200</v>
      </c>
      <c r="B35773" s="2">
        <v>0.29027644356709598</v>
      </c>
      <c r="C35773" s="3">
        <f t="shared" si="558"/>
        <v>248.41666666666666</v>
      </c>
    </row>
    <row r="35774" spans="1:3" x14ac:dyDescent="0.25">
      <c r="A35774" s="2">
        <v>21463800</v>
      </c>
      <c r="B35774" s="2">
        <v>0.31421770019494599</v>
      </c>
      <c r="C35774" s="3">
        <f t="shared" si="558"/>
        <v>248.42361111111111</v>
      </c>
    </row>
    <row r="35775" spans="1:3" x14ac:dyDescent="0.25">
      <c r="A35775" s="2">
        <v>21464400</v>
      </c>
      <c r="B35775" s="2">
        <v>0.34927131367270298</v>
      </c>
      <c r="C35775" s="3">
        <f t="shared" si="558"/>
        <v>248.43055555555554</v>
      </c>
    </row>
    <row r="35776" spans="1:3" x14ac:dyDescent="0.25">
      <c r="A35776" s="2">
        <v>21465000</v>
      </c>
      <c r="B35776" s="2">
        <v>0.33725551317646102</v>
      </c>
      <c r="C35776" s="3">
        <f t="shared" si="558"/>
        <v>248.4375</v>
      </c>
    </row>
    <row r="35777" spans="1:3" x14ac:dyDescent="0.25">
      <c r="A35777" s="2">
        <v>21465600</v>
      </c>
      <c r="B35777" s="2">
        <v>0.30247293279260401</v>
      </c>
      <c r="C35777" s="3">
        <f t="shared" si="558"/>
        <v>248.44444444444446</v>
      </c>
    </row>
    <row r="35778" spans="1:3" x14ac:dyDescent="0.25">
      <c r="A35778" s="2">
        <v>21466200</v>
      </c>
      <c r="B35778" s="2">
        <v>0.341049976491064</v>
      </c>
      <c r="C35778" s="3">
        <f t="shared" si="558"/>
        <v>248.45138888888889</v>
      </c>
    </row>
    <row r="35779" spans="1:3" x14ac:dyDescent="0.25">
      <c r="A35779" s="2">
        <v>21466800</v>
      </c>
      <c r="B35779" s="2">
        <v>0.37212843792495198</v>
      </c>
      <c r="C35779" s="3">
        <f t="shared" ref="C35779:C35842" si="559">A35779/3600/24</f>
        <v>248.45833333333334</v>
      </c>
    </row>
    <row r="35780" spans="1:3" x14ac:dyDescent="0.25">
      <c r="A35780" s="2">
        <v>21467400</v>
      </c>
      <c r="B35780" s="2">
        <v>0.34719339328613502</v>
      </c>
      <c r="C35780" s="3">
        <f t="shared" si="559"/>
        <v>248.4652777777778</v>
      </c>
    </row>
    <row r="35781" spans="1:3" x14ac:dyDescent="0.25">
      <c r="A35781" s="2">
        <v>21468000</v>
      </c>
      <c r="B35781" s="2">
        <v>0.28693370207566099</v>
      </c>
      <c r="C35781" s="3">
        <f t="shared" si="559"/>
        <v>248.4722222222222</v>
      </c>
    </row>
    <row r="35782" spans="1:3" x14ac:dyDescent="0.25">
      <c r="A35782" s="2">
        <v>21468600</v>
      </c>
      <c r="B35782" s="2">
        <v>0.30409913135600602</v>
      </c>
      <c r="C35782" s="3">
        <f t="shared" si="559"/>
        <v>248.47916666666666</v>
      </c>
    </row>
    <row r="35783" spans="1:3" x14ac:dyDescent="0.25">
      <c r="A35783" s="2">
        <v>21469200</v>
      </c>
      <c r="B35783" s="2">
        <v>0.34321824124226502</v>
      </c>
      <c r="C35783" s="3">
        <f t="shared" si="559"/>
        <v>248.48611111111111</v>
      </c>
    </row>
    <row r="35784" spans="1:3" x14ac:dyDescent="0.25">
      <c r="A35784" s="2">
        <v>21469800</v>
      </c>
      <c r="B35784" s="2">
        <v>0.34186307577276398</v>
      </c>
      <c r="C35784" s="3">
        <f t="shared" si="559"/>
        <v>248.49305555555554</v>
      </c>
    </row>
    <row r="35785" spans="1:3" x14ac:dyDescent="0.25">
      <c r="A35785" s="2">
        <v>21470400</v>
      </c>
      <c r="B35785" s="2">
        <v>0.31223012417301099</v>
      </c>
      <c r="C35785" s="3">
        <f t="shared" si="559"/>
        <v>248.5</v>
      </c>
    </row>
    <row r="35786" spans="1:3" x14ac:dyDescent="0.25">
      <c r="A35786" s="2">
        <v>21471000</v>
      </c>
      <c r="B35786" s="2">
        <v>0.32316179229365199</v>
      </c>
      <c r="C35786" s="3">
        <f t="shared" si="559"/>
        <v>248.50694444444446</v>
      </c>
    </row>
    <row r="35787" spans="1:3" x14ac:dyDescent="0.25">
      <c r="A35787" s="2">
        <v>21471600</v>
      </c>
      <c r="B35787" s="2">
        <v>0.37763944416758899</v>
      </c>
      <c r="C35787" s="3">
        <f t="shared" si="559"/>
        <v>248.51388888888889</v>
      </c>
    </row>
    <row r="35788" spans="1:3" x14ac:dyDescent="0.25">
      <c r="A35788" s="2">
        <v>21472200</v>
      </c>
      <c r="B35788" s="2">
        <v>0.37538083505175401</v>
      </c>
      <c r="C35788" s="3">
        <f t="shared" si="559"/>
        <v>248.52083333333334</v>
      </c>
    </row>
    <row r="35789" spans="1:3" x14ac:dyDescent="0.25">
      <c r="A35789" s="2">
        <v>21472800</v>
      </c>
      <c r="B35789" s="2">
        <v>0.30012397931213602</v>
      </c>
      <c r="C35789" s="3">
        <f t="shared" si="559"/>
        <v>248.5277777777778</v>
      </c>
    </row>
    <row r="35790" spans="1:3" x14ac:dyDescent="0.25">
      <c r="A35790" s="2">
        <v>21473400</v>
      </c>
      <c r="B35790" s="2">
        <v>0.25323525406740499</v>
      </c>
      <c r="C35790" s="3">
        <f t="shared" si="559"/>
        <v>248.5347222222222</v>
      </c>
    </row>
    <row r="35791" spans="1:3" x14ac:dyDescent="0.25">
      <c r="A35791" s="2">
        <v>21474000</v>
      </c>
      <c r="B35791" s="2">
        <v>0.309339104504742</v>
      </c>
      <c r="C35791" s="3">
        <f t="shared" si="559"/>
        <v>248.54166666666666</v>
      </c>
    </row>
    <row r="35792" spans="1:3" x14ac:dyDescent="0.25">
      <c r="A35792" s="2">
        <v>21474600</v>
      </c>
      <c r="B35792" s="2">
        <v>0.42109508355625103</v>
      </c>
      <c r="C35792" s="3">
        <f t="shared" si="559"/>
        <v>248.54861111111111</v>
      </c>
    </row>
    <row r="35793" spans="1:3" x14ac:dyDescent="0.25">
      <c r="A35793" s="2">
        <v>21475200</v>
      </c>
      <c r="B35793" s="2">
        <v>0.42254059339038602</v>
      </c>
      <c r="C35793" s="3">
        <f t="shared" si="559"/>
        <v>248.55555555555554</v>
      </c>
    </row>
    <row r="35794" spans="1:3" x14ac:dyDescent="0.25">
      <c r="A35794" s="2">
        <v>21475800</v>
      </c>
      <c r="B35794" s="2">
        <v>0.31313356781934498</v>
      </c>
      <c r="C35794" s="3">
        <f t="shared" si="559"/>
        <v>248.5625</v>
      </c>
    </row>
    <row r="35795" spans="1:3" x14ac:dyDescent="0.25">
      <c r="A35795" s="2">
        <v>21476400</v>
      </c>
      <c r="B35795" s="2">
        <v>0.267690352408748</v>
      </c>
      <c r="C35795" s="3">
        <f t="shared" si="559"/>
        <v>248.56944444444446</v>
      </c>
    </row>
    <row r="35796" spans="1:3" x14ac:dyDescent="0.25">
      <c r="A35796" s="2">
        <v>21477000</v>
      </c>
      <c r="B35796" s="2">
        <v>0.29714261527923402</v>
      </c>
      <c r="C35796" s="3">
        <f t="shared" si="559"/>
        <v>248.57638888888889</v>
      </c>
    </row>
    <row r="35797" spans="1:3" x14ac:dyDescent="0.25">
      <c r="A35797" s="2">
        <v>21477600</v>
      </c>
      <c r="B35797" s="2">
        <v>0.31783147478028201</v>
      </c>
      <c r="C35797" s="3">
        <f t="shared" si="559"/>
        <v>248.58333333333334</v>
      </c>
    </row>
    <row r="35798" spans="1:3" x14ac:dyDescent="0.25">
      <c r="A35798" s="2">
        <v>21478200</v>
      </c>
      <c r="B35798" s="2">
        <v>0.30048535677067001</v>
      </c>
      <c r="C35798" s="3">
        <f t="shared" si="559"/>
        <v>248.5902777777778</v>
      </c>
    </row>
    <row r="35799" spans="1:3" x14ac:dyDescent="0.25">
      <c r="A35799" s="2">
        <v>21478800</v>
      </c>
      <c r="B35799" s="2">
        <v>0.33987549975082998</v>
      </c>
      <c r="C35799" s="3">
        <f t="shared" si="559"/>
        <v>248.5972222222222</v>
      </c>
    </row>
    <row r="35800" spans="1:3" x14ac:dyDescent="0.25">
      <c r="A35800" s="2">
        <v>21479400</v>
      </c>
      <c r="B35800" s="2">
        <v>0.38459596024435999</v>
      </c>
      <c r="C35800" s="3">
        <f t="shared" si="559"/>
        <v>248.60416666666666</v>
      </c>
    </row>
    <row r="35801" spans="1:3" x14ac:dyDescent="0.25">
      <c r="A35801" s="2">
        <v>21480000</v>
      </c>
      <c r="B35801" s="2">
        <v>0.40691101830880799</v>
      </c>
      <c r="C35801" s="3">
        <f t="shared" si="559"/>
        <v>248.61111111111111</v>
      </c>
    </row>
    <row r="35802" spans="1:3" x14ac:dyDescent="0.25">
      <c r="A35802" s="2">
        <v>21480600</v>
      </c>
      <c r="B35802" s="2">
        <v>0.28341027185495798</v>
      </c>
      <c r="C35802" s="3">
        <f t="shared" si="559"/>
        <v>248.61805555555554</v>
      </c>
    </row>
    <row r="35803" spans="1:3" x14ac:dyDescent="0.25">
      <c r="A35803" s="2">
        <v>21481200</v>
      </c>
      <c r="B35803" s="2">
        <v>0.192072119210596</v>
      </c>
      <c r="C35803" s="3">
        <f t="shared" si="559"/>
        <v>248.625</v>
      </c>
    </row>
    <row r="35804" spans="1:3" x14ac:dyDescent="0.25">
      <c r="A35804" s="2">
        <v>21481800</v>
      </c>
      <c r="B35804" s="2">
        <v>0.224054024290818</v>
      </c>
      <c r="C35804" s="3">
        <f t="shared" si="559"/>
        <v>248.63194444444446</v>
      </c>
    </row>
    <row r="35805" spans="1:3" x14ac:dyDescent="0.25">
      <c r="A35805" s="2">
        <v>21482400</v>
      </c>
      <c r="B35805" s="2">
        <v>0.31999973953148297</v>
      </c>
      <c r="C35805" s="3">
        <f t="shared" si="559"/>
        <v>248.63888888888889</v>
      </c>
    </row>
    <row r="35806" spans="1:3" x14ac:dyDescent="0.25">
      <c r="A35806" s="2">
        <v>21483000</v>
      </c>
      <c r="B35806" s="2">
        <v>0.32280041483511801</v>
      </c>
      <c r="C35806" s="3">
        <f t="shared" si="559"/>
        <v>248.64583333333334</v>
      </c>
    </row>
    <row r="35807" spans="1:3" x14ac:dyDescent="0.25">
      <c r="A35807" s="2">
        <v>21483600</v>
      </c>
      <c r="B35807" s="2">
        <v>0.248085625283301</v>
      </c>
      <c r="C35807" s="3">
        <f t="shared" si="559"/>
        <v>248.6527777777778</v>
      </c>
    </row>
    <row r="35808" spans="1:3" x14ac:dyDescent="0.25">
      <c r="A35808" s="2">
        <v>21484200</v>
      </c>
      <c r="B35808" s="2">
        <v>0.21944646169451501</v>
      </c>
      <c r="C35808" s="3">
        <f t="shared" si="559"/>
        <v>248.6597222222222</v>
      </c>
    </row>
    <row r="35809" spans="1:3" x14ac:dyDescent="0.25">
      <c r="A35809" s="2">
        <v>21484800</v>
      </c>
      <c r="B35809" s="2">
        <v>0.25151871113937002</v>
      </c>
      <c r="C35809" s="3">
        <f t="shared" si="559"/>
        <v>248.66666666666666</v>
      </c>
    </row>
    <row r="35810" spans="1:3" x14ac:dyDescent="0.25">
      <c r="A35810" s="2">
        <v>21485400</v>
      </c>
      <c r="B35810" s="2">
        <v>0.284042682407392</v>
      </c>
      <c r="C35810" s="3">
        <f t="shared" si="559"/>
        <v>248.67361111111111</v>
      </c>
    </row>
    <row r="35811" spans="1:3" x14ac:dyDescent="0.25">
      <c r="A35811" s="2">
        <v>21486000</v>
      </c>
      <c r="B35811" s="2">
        <v>0.24573667180283301</v>
      </c>
      <c r="C35811" s="3">
        <f t="shared" si="559"/>
        <v>248.68055555555554</v>
      </c>
    </row>
    <row r="35812" spans="1:3" x14ac:dyDescent="0.25">
      <c r="A35812" s="2">
        <v>21486600</v>
      </c>
      <c r="B35812" s="2">
        <v>0.2459173605321</v>
      </c>
      <c r="C35812" s="3">
        <f t="shared" si="559"/>
        <v>248.6875</v>
      </c>
    </row>
    <row r="35813" spans="1:3" x14ac:dyDescent="0.25">
      <c r="A35813" s="2">
        <v>21487200</v>
      </c>
      <c r="B35813" s="2">
        <v>0.28042890782205598</v>
      </c>
      <c r="C35813" s="3">
        <f t="shared" si="559"/>
        <v>248.69444444444446</v>
      </c>
    </row>
    <row r="35814" spans="1:3" x14ac:dyDescent="0.25">
      <c r="A35814" s="2">
        <v>21487800</v>
      </c>
      <c r="B35814" s="2">
        <v>0.34222445323129802</v>
      </c>
      <c r="C35814" s="3">
        <f t="shared" si="559"/>
        <v>248.70138888888889</v>
      </c>
    </row>
    <row r="35815" spans="1:3" x14ac:dyDescent="0.25">
      <c r="A35815" s="2">
        <v>21488400</v>
      </c>
      <c r="B35815" s="2">
        <v>0.30256327715723802</v>
      </c>
      <c r="C35815" s="3">
        <f t="shared" si="559"/>
        <v>248.70833333333334</v>
      </c>
    </row>
    <row r="35816" spans="1:3" x14ac:dyDescent="0.25">
      <c r="A35816" s="2">
        <v>21489000</v>
      </c>
      <c r="B35816" s="2">
        <v>0.25549386318323902</v>
      </c>
      <c r="C35816" s="3">
        <f t="shared" si="559"/>
        <v>248.7152777777778</v>
      </c>
    </row>
    <row r="35817" spans="1:3" x14ac:dyDescent="0.25">
      <c r="A35817" s="2">
        <v>21489600</v>
      </c>
      <c r="B35817" s="2">
        <v>0.29569710544509997</v>
      </c>
      <c r="C35817" s="3">
        <f t="shared" si="559"/>
        <v>248.7222222222222</v>
      </c>
    </row>
    <row r="35818" spans="1:3" x14ac:dyDescent="0.25">
      <c r="A35818" s="2">
        <v>21490200</v>
      </c>
      <c r="B35818" s="2">
        <v>0.39516625090646701</v>
      </c>
      <c r="C35818" s="3">
        <f t="shared" si="559"/>
        <v>248.72916666666666</v>
      </c>
    </row>
    <row r="35819" spans="1:3" x14ac:dyDescent="0.25">
      <c r="A35819" s="2">
        <v>21490800</v>
      </c>
      <c r="B35819" s="2">
        <v>0.43410467206345998</v>
      </c>
      <c r="C35819" s="3">
        <f t="shared" si="559"/>
        <v>248.73611111111111</v>
      </c>
    </row>
    <row r="35820" spans="1:3" x14ac:dyDescent="0.25">
      <c r="A35820" s="2">
        <v>21491400</v>
      </c>
      <c r="B35820" s="2">
        <v>0.39534693963573397</v>
      </c>
      <c r="C35820" s="3">
        <f t="shared" si="559"/>
        <v>248.74305555555554</v>
      </c>
    </row>
    <row r="35821" spans="1:3" x14ac:dyDescent="0.25">
      <c r="A35821" s="2">
        <v>21492000</v>
      </c>
      <c r="B35821" s="2">
        <v>0.36544295494208001</v>
      </c>
      <c r="C35821" s="3">
        <f t="shared" si="559"/>
        <v>248.75</v>
      </c>
    </row>
    <row r="35822" spans="1:3" x14ac:dyDescent="0.25">
      <c r="A35822" s="2">
        <v>21492600</v>
      </c>
      <c r="B35822" s="2">
        <v>0.43744741355489603</v>
      </c>
      <c r="C35822" s="3">
        <f t="shared" si="559"/>
        <v>248.75694444444446</v>
      </c>
    </row>
    <row r="35823" spans="1:3" x14ac:dyDescent="0.25">
      <c r="A35823" s="2">
        <v>21493200</v>
      </c>
      <c r="B35823" s="2">
        <v>0.50321811100800695</v>
      </c>
      <c r="C35823" s="3">
        <f t="shared" si="559"/>
        <v>248.76388888888889</v>
      </c>
    </row>
    <row r="35824" spans="1:3" x14ac:dyDescent="0.25">
      <c r="A35824" s="2">
        <v>21493800</v>
      </c>
      <c r="B35824" s="2">
        <v>0.41802337515871602</v>
      </c>
      <c r="C35824" s="3">
        <f t="shared" si="559"/>
        <v>248.77083333333334</v>
      </c>
    </row>
    <row r="35825" spans="1:3" x14ac:dyDescent="0.25">
      <c r="A35825" s="2">
        <v>21494400</v>
      </c>
      <c r="B35825" s="2">
        <v>0.34890993621416899</v>
      </c>
      <c r="C35825" s="3">
        <f t="shared" si="559"/>
        <v>248.7777777777778</v>
      </c>
    </row>
    <row r="35826" spans="1:3" x14ac:dyDescent="0.25">
      <c r="A35826" s="2">
        <v>21495000</v>
      </c>
      <c r="B35826" s="2">
        <v>0.34574788345200003</v>
      </c>
      <c r="C35826" s="3">
        <f t="shared" si="559"/>
        <v>248.7847222222222</v>
      </c>
    </row>
    <row r="35827" spans="1:3" x14ac:dyDescent="0.25">
      <c r="A35827" s="2">
        <v>21495600</v>
      </c>
      <c r="B35827" s="2">
        <v>0.39751520438693499</v>
      </c>
      <c r="C35827" s="3">
        <f t="shared" si="559"/>
        <v>248.79166666666666</v>
      </c>
    </row>
    <row r="35828" spans="1:3" x14ac:dyDescent="0.25">
      <c r="A35828" s="2">
        <v>21496200</v>
      </c>
      <c r="B35828" s="2">
        <v>0.37899460963708997</v>
      </c>
      <c r="C35828" s="3">
        <f t="shared" si="559"/>
        <v>248.79861111111111</v>
      </c>
    </row>
    <row r="35829" spans="1:3" x14ac:dyDescent="0.25">
      <c r="A35829" s="2">
        <v>21496800</v>
      </c>
      <c r="B35829" s="2">
        <v>0.33147347383992398</v>
      </c>
      <c r="C35829" s="3">
        <f t="shared" si="559"/>
        <v>248.80555555555554</v>
      </c>
    </row>
    <row r="35830" spans="1:3" x14ac:dyDescent="0.25">
      <c r="A35830" s="2">
        <v>21497400</v>
      </c>
      <c r="B35830" s="2">
        <v>0.31656665367541398</v>
      </c>
      <c r="C35830" s="3">
        <f t="shared" si="559"/>
        <v>248.8125</v>
      </c>
    </row>
    <row r="35831" spans="1:3" x14ac:dyDescent="0.25">
      <c r="A35831" s="2">
        <v>21498000</v>
      </c>
      <c r="B35831" s="2">
        <v>0.35125888969463698</v>
      </c>
      <c r="C35831" s="3">
        <f t="shared" si="559"/>
        <v>248.81944444444446</v>
      </c>
    </row>
    <row r="35832" spans="1:3" x14ac:dyDescent="0.25">
      <c r="A35832" s="2">
        <v>21498600</v>
      </c>
      <c r="B35832" s="2">
        <v>0.34881959184953598</v>
      </c>
      <c r="C35832" s="3">
        <f t="shared" si="559"/>
        <v>248.82638888888889</v>
      </c>
    </row>
    <row r="35833" spans="1:3" x14ac:dyDescent="0.25">
      <c r="A35833" s="2">
        <v>21499200</v>
      </c>
      <c r="B35833" s="2">
        <v>0.355956796655574</v>
      </c>
      <c r="C35833" s="3">
        <f t="shared" si="559"/>
        <v>248.83333333333334</v>
      </c>
    </row>
    <row r="35834" spans="1:3" x14ac:dyDescent="0.25">
      <c r="A35834" s="2">
        <v>21499800</v>
      </c>
      <c r="B35834" s="2">
        <v>0.382156662399258</v>
      </c>
      <c r="C35834" s="3">
        <f t="shared" si="559"/>
        <v>248.8402777777778</v>
      </c>
    </row>
    <row r="35835" spans="1:3" x14ac:dyDescent="0.25">
      <c r="A35835" s="2">
        <v>21500400</v>
      </c>
      <c r="B35835" s="2">
        <v>0.41305443510387901</v>
      </c>
      <c r="C35835" s="3">
        <f t="shared" si="559"/>
        <v>248.8472222222222</v>
      </c>
    </row>
    <row r="35836" spans="1:3" x14ac:dyDescent="0.25">
      <c r="A35836" s="2">
        <v>21501000</v>
      </c>
      <c r="B35836" s="2">
        <v>0.40609791902710801</v>
      </c>
      <c r="C35836" s="3">
        <f t="shared" si="559"/>
        <v>248.85416666666666</v>
      </c>
    </row>
    <row r="35837" spans="1:3" x14ac:dyDescent="0.25">
      <c r="A35837" s="2">
        <v>21501600</v>
      </c>
      <c r="B35837" s="2">
        <v>0.37619393433345399</v>
      </c>
      <c r="C35837" s="3">
        <f t="shared" si="559"/>
        <v>248.86111111111111</v>
      </c>
    </row>
    <row r="35838" spans="1:3" x14ac:dyDescent="0.25">
      <c r="A35838" s="2">
        <v>21502200</v>
      </c>
      <c r="B35838" s="2">
        <v>0.308797038316942</v>
      </c>
      <c r="C35838" s="3">
        <f t="shared" si="559"/>
        <v>248.86805555555554</v>
      </c>
    </row>
    <row r="35839" spans="1:3" x14ac:dyDescent="0.25">
      <c r="A35839" s="2">
        <v>21502800</v>
      </c>
      <c r="B35839" s="2">
        <v>0.336081036436227</v>
      </c>
      <c r="C35839" s="3">
        <f t="shared" si="559"/>
        <v>248.875</v>
      </c>
    </row>
    <row r="35840" spans="1:3" x14ac:dyDescent="0.25">
      <c r="A35840" s="2">
        <v>21503400</v>
      </c>
      <c r="B35840" s="2">
        <v>0.42461851377695398</v>
      </c>
      <c r="C35840" s="3">
        <f t="shared" si="559"/>
        <v>248.88194444444446</v>
      </c>
    </row>
    <row r="35841" spans="1:3" x14ac:dyDescent="0.25">
      <c r="A35841" s="2">
        <v>21504000</v>
      </c>
      <c r="B35841" s="2">
        <v>0.48388441697646001</v>
      </c>
      <c r="C35841" s="3">
        <f t="shared" si="559"/>
        <v>248.88888888888889</v>
      </c>
    </row>
    <row r="35842" spans="1:3" x14ac:dyDescent="0.25">
      <c r="A35842" s="2">
        <v>21504600</v>
      </c>
      <c r="B35842" s="2">
        <v>0.44783701548773602</v>
      </c>
      <c r="C35842" s="3">
        <f t="shared" si="559"/>
        <v>248.89583333333334</v>
      </c>
    </row>
    <row r="35843" spans="1:3" x14ac:dyDescent="0.25">
      <c r="A35843" s="2">
        <v>21505200</v>
      </c>
      <c r="B35843" s="2">
        <v>0.37384498085298601</v>
      </c>
      <c r="C35843" s="3">
        <f t="shared" ref="C35843:C35906" si="560">A35843/3600/24</f>
        <v>248.9027777777778</v>
      </c>
    </row>
    <row r="35844" spans="1:3" x14ac:dyDescent="0.25">
      <c r="A35844" s="2">
        <v>21505800</v>
      </c>
      <c r="B35844" s="2">
        <v>0.35369818753973897</v>
      </c>
      <c r="C35844" s="3">
        <f t="shared" si="560"/>
        <v>248.9097222222222</v>
      </c>
    </row>
    <row r="35845" spans="1:3" x14ac:dyDescent="0.25">
      <c r="A35845" s="2">
        <v>21506400</v>
      </c>
      <c r="B35845" s="2">
        <v>0.36047401488724401</v>
      </c>
      <c r="C35845" s="3">
        <f t="shared" si="560"/>
        <v>248.91666666666666</v>
      </c>
    </row>
    <row r="35846" spans="1:3" x14ac:dyDescent="0.25">
      <c r="A35846" s="2">
        <v>21507000</v>
      </c>
      <c r="B35846" s="2">
        <v>0.37926564273099</v>
      </c>
      <c r="C35846" s="3">
        <f t="shared" si="560"/>
        <v>248.92361111111111</v>
      </c>
    </row>
    <row r="35847" spans="1:3" x14ac:dyDescent="0.25">
      <c r="A35847" s="2">
        <v>21507600</v>
      </c>
      <c r="B35847" s="2">
        <v>0.38947455593456298</v>
      </c>
      <c r="C35847" s="3">
        <f t="shared" si="560"/>
        <v>248.93055555555554</v>
      </c>
    </row>
    <row r="35848" spans="1:3" x14ac:dyDescent="0.25">
      <c r="A35848" s="2">
        <v>21508200</v>
      </c>
      <c r="B35848" s="2">
        <v>0.431755718582992</v>
      </c>
      <c r="C35848" s="3">
        <f t="shared" si="560"/>
        <v>248.9375</v>
      </c>
    </row>
    <row r="35849" spans="1:3" x14ac:dyDescent="0.25">
      <c r="A35849" s="2">
        <v>21508800</v>
      </c>
      <c r="B35849" s="2">
        <v>0.43455639388662698</v>
      </c>
      <c r="C35849" s="3">
        <f t="shared" si="560"/>
        <v>248.94444444444446</v>
      </c>
    </row>
    <row r="35850" spans="1:3" x14ac:dyDescent="0.25">
      <c r="A35850" s="2">
        <v>21509400</v>
      </c>
      <c r="B35850" s="2">
        <v>0.37221878228958499</v>
      </c>
      <c r="C35850" s="3">
        <f t="shared" si="560"/>
        <v>248.95138888888889</v>
      </c>
    </row>
    <row r="35851" spans="1:3" x14ac:dyDescent="0.25">
      <c r="A35851" s="2">
        <v>21510000</v>
      </c>
      <c r="B35851" s="2">
        <v>0.36625605422378099</v>
      </c>
      <c r="C35851" s="3">
        <f t="shared" si="560"/>
        <v>248.95833333333334</v>
      </c>
    </row>
    <row r="35852" spans="1:3" x14ac:dyDescent="0.25">
      <c r="A35852" s="2">
        <v>21510600</v>
      </c>
      <c r="B35852" s="2">
        <v>0.437718446648796</v>
      </c>
      <c r="C35852" s="3">
        <f t="shared" si="560"/>
        <v>248.9652777777778</v>
      </c>
    </row>
    <row r="35853" spans="1:3" x14ac:dyDescent="0.25">
      <c r="A35853" s="2">
        <v>21511200</v>
      </c>
      <c r="B35853" s="2">
        <v>0.46473141167418103</v>
      </c>
      <c r="C35853" s="3">
        <f t="shared" si="560"/>
        <v>248.9722222222222</v>
      </c>
    </row>
    <row r="35854" spans="1:3" x14ac:dyDescent="0.25">
      <c r="A35854" s="2">
        <v>21511800</v>
      </c>
      <c r="B35854" s="2">
        <v>0.52607523526025601</v>
      </c>
      <c r="C35854" s="3">
        <f t="shared" si="560"/>
        <v>248.97916666666666</v>
      </c>
    </row>
    <row r="35855" spans="1:3" x14ac:dyDescent="0.25">
      <c r="A35855" s="2">
        <v>21512400</v>
      </c>
      <c r="B35855" s="2">
        <v>0.52472006979075503</v>
      </c>
      <c r="C35855" s="3">
        <f t="shared" si="560"/>
        <v>248.98611111111111</v>
      </c>
    </row>
    <row r="35856" spans="1:3" x14ac:dyDescent="0.25">
      <c r="A35856" s="2">
        <v>21513000</v>
      </c>
      <c r="B35856" s="2">
        <v>0.56248401420751404</v>
      </c>
      <c r="C35856" s="3">
        <f t="shared" si="560"/>
        <v>248.99305555555554</v>
      </c>
    </row>
    <row r="35857" spans="1:3" x14ac:dyDescent="0.25">
      <c r="A35857" s="2">
        <v>21513600</v>
      </c>
      <c r="B35857" s="2">
        <v>0.54387307509303395</v>
      </c>
      <c r="C35857" s="3">
        <f t="shared" si="560"/>
        <v>249</v>
      </c>
    </row>
    <row r="35858" spans="1:3" x14ac:dyDescent="0.25">
      <c r="A35858" s="2">
        <v>21514200</v>
      </c>
      <c r="B35858" s="2">
        <v>0.47331412631435299</v>
      </c>
      <c r="C35858" s="3">
        <f t="shared" si="560"/>
        <v>249.00694444444446</v>
      </c>
    </row>
    <row r="35859" spans="1:3" x14ac:dyDescent="0.25">
      <c r="A35859" s="2">
        <v>21514800</v>
      </c>
      <c r="B35859" s="2">
        <v>0.39850899239790299</v>
      </c>
      <c r="C35859" s="3">
        <f t="shared" si="560"/>
        <v>249.01388888888889</v>
      </c>
    </row>
    <row r="35860" spans="1:3" x14ac:dyDescent="0.25">
      <c r="A35860" s="2">
        <v>21515400</v>
      </c>
      <c r="B35860" s="2">
        <v>0.298407436384102</v>
      </c>
      <c r="C35860" s="3">
        <f t="shared" si="560"/>
        <v>249.02083333333334</v>
      </c>
    </row>
    <row r="35861" spans="1:3" x14ac:dyDescent="0.25">
      <c r="A35861" s="2">
        <v>21516000</v>
      </c>
      <c r="B35861" s="2">
        <v>0.23507603677609201</v>
      </c>
      <c r="C35861" s="3">
        <f t="shared" si="560"/>
        <v>249.0277777777778</v>
      </c>
    </row>
    <row r="35862" spans="1:3" x14ac:dyDescent="0.25">
      <c r="A35862" s="2">
        <v>21516600</v>
      </c>
      <c r="B35862" s="2">
        <v>0.191349364293529</v>
      </c>
      <c r="C35862" s="3">
        <f t="shared" si="560"/>
        <v>249.0347222222222</v>
      </c>
    </row>
    <row r="35863" spans="1:3" x14ac:dyDescent="0.25">
      <c r="A35863" s="2">
        <v>21517200</v>
      </c>
      <c r="B35863" s="2">
        <v>0.16849224004128099</v>
      </c>
      <c r="C35863" s="3">
        <f t="shared" si="560"/>
        <v>249.04166666666666</v>
      </c>
    </row>
    <row r="35864" spans="1:3" x14ac:dyDescent="0.25">
      <c r="A35864" s="2">
        <v>21517800</v>
      </c>
      <c r="B35864" s="2">
        <v>0.170479816063215</v>
      </c>
      <c r="C35864" s="3">
        <f t="shared" si="560"/>
        <v>249.04861111111111</v>
      </c>
    </row>
    <row r="35865" spans="1:3" x14ac:dyDescent="0.25">
      <c r="A35865" s="2">
        <v>21518400</v>
      </c>
      <c r="B35865" s="2">
        <v>0.138768944076894</v>
      </c>
      <c r="C35865" s="3">
        <f t="shared" si="560"/>
        <v>249.05555555555554</v>
      </c>
    </row>
    <row r="35866" spans="1:3" x14ac:dyDescent="0.25">
      <c r="A35866" s="2">
        <v>21519000</v>
      </c>
      <c r="B35866" s="2">
        <v>0.141569619380529</v>
      </c>
      <c r="C35866" s="3">
        <f t="shared" si="560"/>
        <v>249.0625</v>
      </c>
    </row>
    <row r="35867" spans="1:3" x14ac:dyDescent="0.25">
      <c r="A35867" s="2">
        <v>21519600</v>
      </c>
      <c r="B35867" s="2">
        <v>0.146990281258533</v>
      </c>
      <c r="C35867" s="3">
        <f t="shared" si="560"/>
        <v>249.06944444444446</v>
      </c>
    </row>
    <row r="35868" spans="1:3" x14ac:dyDescent="0.25">
      <c r="A35868" s="2">
        <v>21520200</v>
      </c>
      <c r="B35868" s="2">
        <v>0.17418393501318399</v>
      </c>
      <c r="C35868" s="3">
        <f t="shared" si="560"/>
        <v>249.07638888888889</v>
      </c>
    </row>
    <row r="35869" spans="1:3" x14ac:dyDescent="0.25">
      <c r="A35869" s="2">
        <v>21520800</v>
      </c>
      <c r="B35869" s="2">
        <v>0.20237137677880301</v>
      </c>
      <c r="C35869" s="3">
        <f t="shared" si="560"/>
        <v>249.08333333333334</v>
      </c>
    </row>
    <row r="35870" spans="1:3" x14ac:dyDescent="0.25">
      <c r="A35870" s="2">
        <v>21521400</v>
      </c>
      <c r="B35870" s="2">
        <v>0.21574234274454601</v>
      </c>
      <c r="C35870" s="3">
        <f t="shared" si="560"/>
        <v>249.0902777777778</v>
      </c>
    </row>
    <row r="35871" spans="1:3" x14ac:dyDescent="0.25">
      <c r="A35871" s="2">
        <v>21522000</v>
      </c>
      <c r="B35871" s="2">
        <v>0.16614328656081201</v>
      </c>
      <c r="C35871" s="3">
        <f t="shared" si="560"/>
        <v>249.0972222222222</v>
      </c>
    </row>
    <row r="35872" spans="1:3" x14ac:dyDescent="0.25">
      <c r="A35872" s="2">
        <v>21522600</v>
      </c>
      <c r="B35872" s="2">
        <v>0.131812428000122</v>
      </c>
      <c r="C35872" s="3">
        <f t="shared" si="560"/>
        <v>249.10416666666666</v>
      </c>
    </row>
    <row r="35873" spans="1:3" x14ac:dyDescent="0.25">
      <c r="A35873" s="2">
        <v>21523200</v>
      </c>
      <c r="B35873" s="2">
        <v>0.176713577222919</v>
      </c>
      <c r="C35873" s="3">
        <f t="shared" si="560"/>
        <v>249.11111111111111</v>
      </c>
    </row>
    <row r="35874" spans="1:3" x14ac:dyDescent="0.25">
      <c r="A35874" s="2">
        <v>21523800</v>
      </c>
      <c r="B35874" s="2">
        <v>0.24483322815649899</v>
      </c>
      <c r="C35874" s="3">
        <f t="shared" si="560"/>
        <v>249.11805555555554</v>
      </c>
    </row>
    <row r="35875" spans="1:3" x14ac:dyDescent="0.25">
      <c r="A35875" s="2">
        <v>21524400</v>
      </c>
      <c r="B35875" s="2">
        <v>0.233991904400491</v>
      </c>
      <c r="C35875" s="3">
        <f t="shared" si="560"/>
        <v>249.125</v>
      </c>
    </row>
    <row r="35876" spans="1:3" x14ac:dyDescent="0.25">
      <c r="A35876" s="2">
        <v>21525000</v>
      </c>
      <c r="B35876" s="2">
        <v>0.229474686168822</v>
      </c>
      <c r="C35876" s="3">
        <f t="shared" si="560"/>
        <v>249.13194444444446</v>
      </c>
    </row>
    <row r="35877" spans="1:3" x14ac:dyDescent="0.25">
      <c r="A35877" s="2">
        <v>21525600</v>
      </c>
      <c r="B35877" s="2">
        <v>0.24022566556019601</v>
      </c>
      <c r="C35877" s="3">
        <f t="shared" si="560"/>
        <v>249.13888888888889</v>
      </c>
    </row>
    <row r="35878" spans="1:3" x14ac:dyDescent="0.25">
      <c r="A35878" s="2">
        <v>21526200</v>
      </c>
      <c r="B35878" s="2">
        <v>0.21574234274454601</v>
      </c>
      <c r="C35878" s="3">
        <f t="shared" si="560"/>
        <v>249.14583333333334</v>
      </c>
    </row>
    <row r="35879" spans="1:3" x14ac:dyDescent="0.25">
      <c r="A35879" s="2">
        <v>21526800</v>
      </c>
      <c r="B35879" s="2">
        <v>0.151417155125569</v>
      </c>
      <c r="C35879" s="3">
        <f t="shared" si="560"/>
        <v>249.1527777777778</v>
      </c>
    </row>
    <row r="35880" spans="1:3" x14ac:dyDescent="0.25">
      <c r="A35880" s="2">
        <v>21527400</v>
      </c>
      <c r="B35880" s="2">
        <v>9.82043243564997E-2</v>
      </c>
      <c r="C35880" s="3">
        <f t="shared" si="560"/>
        <v>249.1597222222222</v>
      </c>
    </row>
    <row r="35881" spans="1:3" x14ac:dyDescent="0.25">
      <c r="A35881" s="2">
        <v>21528000</v>
      </c>
      <c r="B35881" s="2">
        <v>0.12015800496241499</v>
      </c>
      <c r="C35881" s="3">
        <f t="shared" si="560"/>
        <v>249.16666666666666</v>
      </c>
    </row>
    <row r="35882" spans="1:3" x14ac:dyDescent="0.25">
      <c r="A35882" s="2">
        <v>21528600</v>
      </c>
      <c r="B35882" s="2">
        <v>0.19622795998373299</v>
      </c>
      <c r="C35882" s="3">
        <f t="shared" si="560"/>
        <v>249.17361111111111</v>
      </c>
    </row>
    <row r="35883" spans="1:3" x14ac:dyDescent="0.25">
      <c r="A35883" s="2">
        <v>21529200</v>
      </c>
      <c r="B35883" s="2">
        <v>0.22224713699814999</v>
      </c>
      <c r="C35883" s="3">
        <f t="shared" si="560"/>
        <v>249.18055555555554</v>
      </c>
    </row>
    <row r="35884" spans="1:3" x14ac:dyDescent="0.25">
      <c r="A35884" s="2">
        <v>21529800</v>
      </c>
      <c r="B35884" s="2">
        <v>0.15756057192063999</v>
      </c>
      <c r="C35884" s="3">
        <f t="shared" si="560"/>
        <v>249.1875</v>
      </c>
    </row>
    <row r="35885" spans="1:3" x14ac:dyDescent="0.25">
      <c r="A35885" s="2">
        <v>21530400</v>
      </c>
      <c r="B35885" s="2">
        <v>0.13072829562452201</v>
      </c>
      <c r="C35885" s="3">
        <f t="shared" si="560"/>
        <v>249.19444444444446</v>
      </c>
    </row>
    <row r="35886" spans="1:3" x14ac:dyDescent="0.25">
      <c r="A35886" s="2">
        <v>21531000</v>
      </c>
      <c r="B35886" s="2">
        <v>0.15719919446210601</v>
      </c>
      <c r="C35886" s="3">
        <f t="shared" si="560"/>
        <v>249.20138888888889</v>
      </c>
    </row>
    <row r="35887" spans="1:3" x14ac:dyDescent="0.25">
      <c r="A35887" s="2">
        <v>21531600</v>
      </c>
      <c r="B35887" s="2">
        <v>0.16894396186444799</v>
      </c>
      <c r="C35887" s="3">
        <f t="shared" si="560"/>
        <v>249.20833333333334</v>
      </c>
    </row>
    <row r="35888" spans="1:3" x14ac:dyDescent="0.25">
      <c r="A35888" s="2">
        <v>21532200</v>
      </c>
      <c r="B35888" s="2">
        <v>0.12684348794528599</v>
      </c>
      <c r="C35888" s="3">
        <f t="shared" si="560"/>
        <v>249.2152777777778</v>
      </c>
    </row>
    <row r="35889" spans="1:3" x14ac:dyDescent="0.25">
      <c r="A35889" s="2">
        <v>21532800</v>
      </c>
      <c r="B35889" s="2">
        <v>0.15259163186580299</v>
      </c>
      <c r="C35889" s="3">
        <f t="shared" si="560"/>
        <v>249.2222222222222</v>
      </c>
    </row>
    <row r="35890" spans="1:3" x14ac:dyDescent="0.25">
      <c r="A35890" s="2">
        <v>21533400</v>
      </c>
      <c r="B35890" s="2">
        <v>0.23977394373702901</v>
      </c>
      <c r="C35890" s="3">
        <f t="shared" si="560"/>
        <v>249.22916666666666</v>
      </c>
    </row>
    <row r="35891" spans="1:3" x14ac:dyDescent="0.25">
      <c r="A35891" s="2">
        <v>21534000</v>
      </c>
      <c r="B35891" s="2">
        <v>0.29651020472680001</v>
      </c>
      <c r="C35891" s="3">
        <f t="shared" si="560"/>
        <v>249.23611111111111</v>
      </c>
    </row>
    <row r="35892" spans="1:3" x14ac:dyDescent="0.25">
      <c r="A35892" s="2">
        <v>21534600</v>
      </c>
      <c r="B35892" s="2">
        <v>0.27139447135871703</v>
      </c>
      <c r="C35892" s="3">
        <f t="shared" si="560"/>
        <v>249.24305555555554</v>
      </c>
    </row>
    <row r="35893" spans="1:3" x14ac:dyDescent="0.25">
      <c r="A35893" s="2">
        <v>21535200</v>
      </c>
      <c r="B35893" s="2">
        <v>0.19749278108859999</v>
      </c>
      <c r="C35893" s="3">
        <f t="shared" si="560"/>
        <v>249.25</v>
      </c>
    </row>
    <row r="35894" spans="1:3" x14ac:dyDescent="0.25">
      <c r="A35894" s="2">
        <v>21535800</v>
      </c>
      <c r="B35894" s="2">
        <v>0.20083552258003601</v>
      </c>
      <c r="C35894" s="3">
        <f t="shared" si="560"/>
        <v>249.25694444444446</v>
      </c>
    </row>
    <row r="35895" spans="1:3" x14ac:dyDescent="0.25">
      <c r="A35895" s="2">
        <v>21536400</v>
      </c>
      <c r="B35895" s="2">
        <v>0.22540918976031901</v>
      </c>
      <c r="C35895" s="3">
        <f t="shared" si="560"/>
        <v>249.26388888888889</v>
      </c>
    </row>
    <row r="35896" spans="1:3" x14ac:dyDescent="0.25">
      <c r="A35896" s="2">
        <v>21537000</v>
      </c>
      <c r="B35896" s="2">
        <v>0.22748711014688699</v>
      </c>
      <c r="C35896" s="3">
        <f t="shared" si="560"/>
        <v>249.27083333333334</v>
      </c>
    </row>
    <row r="35897" spans="1:3" x14ac:dyDescent="0.25">
      <c r="A35897" s="2">
        <v>21537600</v>
      </c>
      <c r="B35897" s="2">
        <v>0.16623363092544599</v>
      </c>
      <c r="C35897" s="3">
        <f t="shared" si="560"/>
        <v>249.2777777777778</v>
      </c>
    </row>
    <row r="35898" spans="1:3" x14ac:dyDescent="0.25">
      <c r="A35898" s="2">
        <v>21538200</v>
      </c>
      <c r="B35898" s="2">
        <v>0.15981918103647499</v>
      </c>
      <c r="C35898" s="3">
        <f t="shared" si="560"/>
        <v>249.2847222222222</v>
      </c>
    </row>
    <row r="35899" spans="1:3" x14ac:dyDescent="0.25">
      <c r="A35899" s="2">
        <v>21538800</v>
      </c>
      <c r="B35899" s="2">
        <v>0.233449838212691</v>
      </c>
      <c r="C35899" s="3">
        <f t="shared" si="560"/>
        <v>249.29166666666666</v>
      </c>
    </row>
    <row r="35900" spans="1:3" x14ac:dyDescent="0.25">
      <c r="A35900" s="2">
        <v>21539400</v>
      </c>
      <c r="B35900" s="2">
        <v>0.29985294621823599</v>
      </c>
      <c r="C35900" s="3">
        <f t="shared" si="560"/>
        <v>249.29861111111111</v>
      </c>
    </row>
    <row r="35901" spans="1:3" x14ac:dyDescent="0.25">
      <c r="A35901" s="2">
        <v>21540000</v>
      </c>
      <c r="B35901" s="2">
        <v>0.262721412353911</v>
      </c>
      <c r="C35901" s="3">
        <f t="shared" si="560"/>
        <v>249.30555555555554</v>
      </c>
    </row>
    <row r="35902" spans="1:3" x14ac:dyDescent="0.25">
      <c r="A35902" s="2">
        <v>21540600</v>
      </c>
      <c r="B35902" s="2">
        <v>0.21185753506530999</v>
      </c>
      <c r="C35902" s="3">
        <f t="shared" si="560"/>
        <v>249.3125</v>
      </c>
    </row>
    <row r="35903" spans="1:3" x14ac:dyDescent="0.25">
      <c r="A35903" s="2">
        <v>21541200</v>
      </c>
      <c r="B35903" s="2">
        <v>0.25260284351497098</v>
      </c>
      <c r="C35903" s="3">
        <f t="shared" si="560"/>
        <v>249.31944444444446</v>
      </c>
    </row>
    <row r="35904" spans="1:3" x14ac:dyDescent="0.25">
      <c r="A35904" s="2">
        <v>21541800</v>
      </c>
      <c r="B35904" s="2">
        <v>0.367340186599382</v>
      </c>
      <c r="C35904" s="3">
        <f t="shared" si="560"/>
        <v>249.32638888888889</v>
      </c>
    </row>
    <row r="35905" spans="1:3" x14ac:dyDescent="0.25">
      <c r="A35905" s="2">
        <v>21542400</v>
      </c>
      <c r="B35905" s="2">
        <v>0.347012704556868</v>
      </c>
      <c r="C35905" s="3">
        <f t="shared" si="560"/>
        <v>249.33333333333334</v>
      </c>
    </row>
    <row r="35906" spans="1:3" x14ac:dyDescent="0.25">
      <c r="A35906" s="2">
        <v>21543000</v>
      </c>
      <c r="B35906" s="2">
        <v>0.27455652412088599</v>
      </c>
      <c r="C35906" s="3">
        <f t="shared" si="560"/>
        <v>249.3402777777778</v>
      </c>
    </row>
    <row r="35907" spans="1:3" x14ac:dyDescent="0.25">
      <c r="A35907" s="2">
        <v>21543600</v>
      </c>
      <c r="B35907" s="2">
        <v>0.26055314760270998</v>
      </c>
      <c r="C35907" s="3">
        <f t="shared" ref="C35907:C35970" si="561">A35907/3600/24</f>
        <v>249.3472222222222</v>
      </c>
    </row>
    <row r="35908" spans="1:3" x14ac:dyDescent="0.25">
      <c r="A35908" s="2">
        <v>21544200</v>
      </c>
      <c r="B35908" s="2">
        <v>0.33373208295575901</v>
      </c>
      <c r="C35908" s="3">
        <f t="shared" si="561"/>
        <v>249.35416666666666</v>
      </c>
    </row>
    <row r="35909" spans="1:3" x14ac:dyDescent="0.25">
      <c r="A35909" s="2">
        <v>21544800</v>
      </c>
      <c r="B35909" s="2">
        <v>0.35116854533000402</v>
      </c>
      <c r="C35909" s="3">
        <f t="shared" si="561"/>
        <v>249.36111111111111</v>
      </c>
    </row>
    <row r="35910" spans="1:3" x14ac:dyDescent="0.25">
      <c r="A35910" s="2">
        <v>21545400</v>
      </c>
      <c r="B35910" s="2">
        <v>0.29226401958903098</v>
      </c>
      <c r="C35910" s="3">
        <f t="shared" si="561"/>
        <v>249.36805555555554</v>
      </c>
    </row>
    <row r="35911" spans="1:3" x14ac:dyDescent="0.25">
      <c r="A35911" s="2">
        <v>21546000</v>
      </c>
      <c r="B35911" s="2">
        <v>0.29461297306949902</v>
      </c>
      <c r="C35911" s="3">
        <f t="shared" si="561"/>
        <v>249.375</v>
      </c>
    </row>
    <row r="35912" spans="1:3" x14ac:dyDescent="0.25">
      <c r="A35912" s="2">
        <v>21546600</v>
      </c>
      <c r="B35912" s="2">
        <v>0.38830007919432902</v>
      </c>
      <c r="C35912" s="3">
        <f t="shared" si="561"/>
        <v>249.38194444444446</v>
      </c>
    </row>
    <row r="35913" spans="1:3" x14ac:dyDescent="0.25">
      <c r="A35913" s="2">
        <v>21547200</v>
      </c>
      <c r="B35913" s="2">
        <v>0.42913573200862298</v>
      </c>
      <c r="C35913" s="3">
        <f t="shared" si="561"/>
        <v>249.38888888888889</v>
      </c>
    </row>
    <row r="35914" spans="1:3" x14ac:dyDescent="0.25">
      <c r="A35914" s="2">
        <v>21547800</v>
      </c>
      <c r="B35914" s="2">
        <v>0.32984727527652302</v>
      </c>
      <c r="C35914" s="3">
        <f t="shared" si="561"/>
        <v>249.39583333333334</v>
      </c>
    </row>
    <row r="35915" spans="1:3" x14ac:dyDescent="0.25">
      <c r="A35915" s="2">
        <v>21548400</v>
      </c>
      <c r="B35915" s="2">
        <v>0.24582701616746599</v>
      </c>
      <c r="C35915" s="3">
        <f t="shared" si="561"/>
        <v>249.4027777777778</v>
      </c>
    </row>
    <row r="35916" spans="1:3" x14ac:dyDescent="0.25">
      <c r="A35916" s="2">
        <v>21549000</v>
      </c>
      <c r="B35916" s="2">
        <v>0.26236003489537701</v>
      </c>
      <c r="C35916" s="3">
        <f t="shared" si="561"/>
        <v>249.4097222222222</v>
      </c>
    </row>
    <row r="35917" spans="1:3" x14ac:dyDescent="0.25">
      <c r="A35917" s="2">
        <v>21549600</v>
      </c>
      <c r="B35917" s="2">
        <v>0.36038367052261</v>
      </c>
      <c r="C35917" s="3">
        <f t="shared" si="561"/>
        <v>249.41666666666666</v>
      </c>
    </row>
    <row r="35918" spans="1:3" x14ac:dyDescent="0.25">
      <c r="A35918" s="2">
        <v>21550200</v>
      </c>
      <c r="B35918" s="2">
        <v>0.41992060681601701</v>
      </c>
      <c r="C35918" s="3">
        <f t="shared" si="561"/>
        <v>249.42361111111111</v>
      </c>
    </row>
    <row r="35919" spans="1:3" x14ac:dyDescent="0.25">
      <c r="A35919" s="2">
        <v>21550800</v>
      </c>
      <c r="B35919" s="2">
        <v>0.38423458278582601</v>
      </c>
      <c r="C35919" s="3">
        <f t="shared" si="561"/>
        <v>249.43055555555554</v>
      </c>
    </row>
    <row r="35920" spans="1:3" x14ac:dyDescent="0.25">
      <c r="A35920" s="2">
        <v>21551400</v>
      </c>
      <c r="B35920" s="2">
        <v>0.37863323217855599</v>
      </c>
      <c r="C35920" s="3">
        <f t="shared" si="561"/>
        <v>249.4375</v>
      </c>
    </row>
    <row r="35921" spans="1:3" x14ac:dyDescent="0.25">
      <c r="A35921" s="2">
        <v>21552000</v>
      </c>
      <c r="B35921" s="2">
        <v>0.37483876886395301</v>
      </c>
      <c r="C35921" s="3">
        <f t="shared" si="561"/>
        <v>249.44444444444446</v>
      </c>
    </row>
    <row r="35922" spans="1:3" x14ac:dyDescent="0.25">
      <c r="A35922" s="2">
        <v>21552600</v>
      </c>
      <c r="B35922" s="2">
        <v>0.40284552190030598</v>
      </c>
      <c r="C35922" s="3">
        <f t="shared" si="561"/>
        <v>249.45138888888889</v>
      </c>
    </row>
    <row r="35923" spans="1:3" x14ac:dyDescent="0.25">
      <c r="A35923" s="2">
        <v>21553200</v>
      </c>
      <c r="B35923" s="2">
        <v>0.38197597366999197</v>
      </c>
      <c r="C35923" s="3">
        <f t="shared" si="561"/>
        <v>249.45833333333334</v>
      </c>
    </row>
    <row r="35924" spans="1:3" x14ac:dyDescent="0.25">
      <c r="A35924" s="2">
        <v>21553800</v>
      </c>
      <c r="B35924" s="2">
        <v>0.34592857218126699</v>
      </c>
      <c r="C35924" s="3">
        <f t="shared" si="561"/>
        <v>249.4652777777778</v>
      </c>
    </row>
    <row r="35925" spans="1:3" x14ac:dyDescent="0.25">
      <c r="A35925" s="2">
        <v>21554400</v>
      </c>
      <c r="B35925" s="2">
        <v>0.37682634488588801</v>
      </c>
      <c r="C35925" s="3">
        <f t="shared" si="561"/>
        <v>249.4722222222222</v>
      </c>
    </row>
    <row r="35926" spans="1:3" x14ac:dyDescent="0.25">
      <c r="A35926" s="2">
        <v>21555000</v>
      </c>
      <c r="B35926" s="2">
        <v>0.42904538764398997</v>
      </c>
      <c r="C35926" s="3">
        <f t="shared" si="561"/>
        <v>249.47916666666666</v>
      </c>
    </row>
    <row r="35927" spans="1:3" x14ac:dyDescent="0.25">
      <c r="A35927" s="2">
        <v>21555600</v>
      </c>
      <c r="B35927" s="2">
        <v>0.38540905952606003</v>
      </c>
      <c r="C35927" s="3">
        <f t="shared" si="561"/>
        <v>249.48611111111111</v>
      </c>
    </row>
    <row r="35928" spans="1:3" x14ac:dyDescent="0.25">
      <c r="A35928" s="2">
        <v>21556200</v>
      </c>
      <c r="B35928" s="2">
        <v>0.29479366179876598</v>
      </c>
      <c r="C35928" s="3">
        <f t="shared" si="561"/>
        <v>249.49305555555554</v>
      </c>
    </row>
    <row r="35929" spans="1:3" x14ac:dyDescent="0.25">
      <c r="A35929" s="2">
        <v>21556800</v>
      </c>
      <c r="B35929" s="2">
        <v>0.26850345169044798</v>
      </c>
      <c r="C35929" s="3">
        <f t="shared" si="561"/>
        <v>249.5</v>
      </c>
    </row>
    <row r="35930" spans="1:3" x14ac:dyDescent="0.25">
      <c r="A35930" s="2">
        <v>21557400</v>
      </c>
      <c r="B35930" s="2">
        <v>0.35252371079950501</v>
      </c>
      <c r="C35930" s="3">
        <f t="shared" si="561"/>
        <v>249.50694444444446</v>
      </c>
    </row>
    <row r="35931" spans="1:3" x14ac:dyDescent="0.25">
      <c r="A35931" s="2">
        <v>21558000</v>
      </c>
      <c r="B35931" s="2">
        <v>0.39453384035403299</v>
      </c>
      <c r="C35931" s="3">
        <f t="shared" si="561"/>
        <v>249.51388888888889</v>
      </c>
    </row>
    <row r="35932" spans="1:3" x14ac:dyDescent="0.25">
      <c r="A35932" s="2">
        <v>21558600</v>
      </c>
      <c r="B35932" s="2">
        <v>0.338068612458162</v>
      </c>
      <c r="C35932" s="3">
        <f t="shared" si="561"/>
        <v>249.52083333333334</v>
      </c>
    </row>
    <row r="35933" spans="1:3" x14ac:dyDescent="0.25">
      <c r="A35933" s="2">
        <v>21559200</v>
      </c>
      <c r="B35933" s="2">
        <v>0.28865024500369502</v>
      </c>
      <c r="C35933" s="3">
        <f t="shared" si="561"/>
        <v>249.5277777777778</v>
      </c>
    </row>
    <row r="35934" spans="1:3" x14ac:dyDescent="0.25">
      <c r="A35934" s="2">
        <v>21559800</v>
      </c>
      <c r="B35934" s="2">
        <v>0.29533572798656599</v>
      </c>
      <c r="C35934" s="3">
        <f t="shared" si="561"/>
        <v>249.5347222222222</v>
      </c>
    </row>
    <row r="35935" spans="1:3" x14ac:dyDescent="0.25">
      <c r="A35935" s="2">
        <v>21560400</v>
      </c>
      <c r="B35935" s="2">
        <v>0.32677556687898801</v>
      </c>
      <c r="C35935" s="3">
        <f t="shared" si="561"/>
        <v>249.54166666666666</v>
      </c>
    </row>
    <row r="35936" spans="1:3" x14ac:dyDescent="0.25">
      <c r="A35936" s="2">
        <v>21561000</v>
      </c>
      <c r="B35936" s="2">
        <v>0.31512114384127998</v>
      </c>
      <c r="C35936" s="3">
        <f t="shared" si="561"/>
        <v>249.54861111111111</v>
      </c>
    </row>
    <row r="35937" spans="1:3" x14ac:dyDescent="0.25">
      <c r="A35937" s="2">
        <v>21561600</v>
      </c>
      <c r="B35937" s="2">
        <v>0.30581567428404</v>
      </c>
      <c r="C35937" s="3">
        <f t="shared" si="561"/>
        <v>249.55555555555554</v>
      </c>
    </row>
    <row r="35938" spans="1:3" x14ac:dyDescent="0.25">
      <c r="A35938" s="2">
        <v>21562200</v>
      </c>
      <c r="B35938" s="2">
        <v>0.32560109013875299</v>
      </c>
      <c r="C35938" s="3">
        <f t="shared" si="561"/>
        <v>249.5625</v>
      </c>
    </row>
    <row r="35939" spans="1:3" x14ac:dyDescent="0.25">
      <c r="A35939" s="2">
        <v>21562800</v>
      </c>
      <c r="B35939" s="2">
        <v>0.35514369737387302</v>
      </c>
      <c r="C35939" s="3">
        <f t="shared" si="561"/>
        <v>249.56944444444446</v>
      </c>
    </row>
    <row r="35940" spans="1:3" x14ac:dyDescent="0.25">
      <c r="A35940" s="2">
        <v>21563400</v>
      </c>
      <c r="B35940" s="2">
        <v>0.32533005704485302</v>
      </c>
      <c r="C35940" s="3">
        <f t="shared" si="561"/>
        <v>249.57638888888889</v>
      </c>
    </row>
    <row r="35941" spans="1:3" x14ac:dyDescent="0.25">
      <c r="A35941" s="2">
        <v>21564000</v>
      </c>
      <c r="B35941" s="2">
        <v>0.27970615290498901</v>
      </c>
      <c r="C35941" s="3">
        <f t="shared" si="561"/>
        <v>249.58333333333334</v>
      </c>
    </row>
    <row r="35942" spans="1:3" x14ac:dyDescent="0.25">
      <c r="A35942" s="2">
        <v>21564600</v>
      </c>
      <c r="B35942" s="2">
        <v>0.26778069677338101</v>
      </c>
      <c r="C35942" s="3">
        <f t="shared" si="561"/>
        <v>249.5902777777778</v>
      </c>
    </row>
    <row r="35943" spans="1:3" x14ac:dyDescent="0.25">
      <c r="A35943" s="2">
        <v>21565200</v>
      </c>
      <c r="B35943" s="2">
        <v>0.29307711887073101</v>
      </c>
      <c r="C35943" s="3">
        <f t="shared" si="561"/>
        <v>249.5972222222222</v>
      </c>
    </row>
    <row r="35944" spans="1:3" x14ac:dyDescent="0.25">
      <c r="A35944" s="2">
        <v>21565800</v>
      </c>
      <c r="B35944" s="2">
        <v>0.30617705174257398</v>
      </c>
      <c r="C35944" s="3">
        <f t="shared" si="561"/>
        <v>249.60416666666666</v>
      </c>
    </row>
    <row r="35945" spans="1:3" x14ac:dyDescent="0.25">
      <c r="A35945" s="2">
        <v>21566400</v>
      </c>
      <c r="B35945" s="2">
        <v>0.30897772704620902</v>
      </c>
      <c r="C35945" s="3">
        <f t="shared" si="561"/>
        <v>249.61111111111111</v>
      </c>
    </row>
    <row r="35946" spans="1:3" x14ac:dyDescent="0.25">
      <c r="A35946" s="2">
        <v>21567000</v>
      </c>
      <c r="B35946" s="2">
        <v>0.29163160903659702</v>
      </c>
      <c r="C35946" s="3">
        <f t="shared" si="561"/>
        <v>249.61805555555554</v>
      </c>
    </row>
    <row r="35947" spans="1:3" x14ac:dyDescent="0.25">
      <c r="A35947" s="2">
        <v>21567600</v>
      </c>
      <c r="B35947" s="2">
        <v>0.30247293279260401</v>
      </c>
      <c r="C35947" s="3">
        <f t="shared" si="561"/>
        <v>249.625</v>
      </c>
    </row>
    <row r="35948" spans="1:3" x14ac:dyDescent="0.25">
      <c r="A35948" s="2">
        <v>21568200</v>
      </c>
      <c r="B35948" s="2">
        <v>0.29614882726826702</v>
      </c>
      <c r="C35948" s="3">
        <f t="shared" si="561"/>
        <v>249.63194444444446</v>
      </c>
    </row>
    <row r="35949" spans="1:3" x14ac:dyDescent="0.25">
      <c r="A35949" s="2">
        <v>21568800</v>
      </c>
      <c r="B35949" s="2">
        <v>0.29217367522439802</v>
      </c>
      <c r="C35949" s="3">
        <f t="shared" si="561"/>
        <v>249.63888888888889</v>
      </c>
    </row>
    <row r="35950" spans="1:3" x14ac:dyDescent="0.25">
      <c r="A35950" s="2">
        <v>21569400</v>
      </c>
      <c r="B35950" s="2">
        <v>0.26199865743684397</v>
      </c>
      <c r="C35950" s="3">
        <f t="shared" si="561"/>
        <v>249.64583333333334</v>
      </c>
    </row>
    <row r="35951" spans="1:3" x14ac:dyDescent="0.25">
      <c r="A35951" s="2">
        <v>21570000</v>
      </c>
      <c r="B35951" s="2">
        <v>0.24600770489673299</v>
      </c>
      <c r="C35951" s="3">
        <f t="shared" si="561"/>
        <v>249.6527777777778</v>
      </c>
    </row>
    <row r="35952" spans="1:3" x14ac:dyDescent="0.25">
      <c r="A35952" s="2">
        <v>21570600</v>
      </c>
      <c r="B35952" s="2">
        <v>0.278622020529388</v>
      </c>
      <c r="C35952" s="3">
        <f t="shared" si="561"/>
        <v>249.6597222222222</v>
      </c>
    </row>
    <row r="35953" spans="1:3" x14ac:dyDescent="0.25">
      <c r="A35953" s="2">
        <v>21571200</v>
      </c>
      <c r="B35953" s="2">
        <v>0.296419860362167</v>
      </c>
      <c r="C35953" s="3">
        <f t="shared" si="561"/>
        <v>249.66666666666666</v>
      </c>
    </row>
    <row r="35954" spans="1:3" x14ac:dyDescent="0.25">
      <c r="A35954" s="2">
        <v>21571800</v>
      </c>
      <c r="B35954" s="2">
        <v>0.29759433710240102</v>
      </c>
      <c r="C35954" s="3">
        <f t="shared" si="561"/>
        <v>249.67361111111111</v>
      </c>
    </row>
    <row r="35955" spans="1:3" x14ac:dyDescent="0.25">
      <c r="A35955" s="2">
        <v>21572400</v>
      </c>
      <c r="B35955" s="2">
        <v>0.26760000804411399</v>
      </c>
      <c r="C35955" s="3">
        <f t="shared" si="561"/>
        <v>249.68055555555554</v>
      </c>
    </row>
    <row r="35956" spans="1:3" x14ac:dyDescent="0.25">
      <c r="A35956" s="2">
        <v>21573000</v>
      </c>
      <c r="B35956" s="2">
        <v>0.26940689533678203</v>
      </c>
      <c r="C35956" s="3">
        <f t="shared" si="561"/>
        <v>249.6875</v>
      </c>
    </row>
    <row r="35957" spans="1:3" x14ac:dyDescent="0.25">
      <c r="A35957" s="2">
        <v>21573600</v>
      </c>
      <c r="B35957" s="2">
        <v>0.23561810296389299</v>
      </c>
      <c r="C35957" s="3">
        <f t="shared" si="561"/>
        <v>249.69444444444446</v>
      </c>
    </row>
    <row r="35958" spans="1:3" x14ac:dyDescent="0.25">
      <c r="A35958" s="2">
        <v>21574200</v>
      </c>
      <c r="B35958" s="2">
        <v>0.25883660467467501</v>
      </c>
      <c r="C35958" s="3">
        <f t="shared" si="561"/>
        <v>249.70138888888889</v>
      </c>
    </row>
    <row r="35959" spans="1:3" x14ac:dyDescent="0.25">
      <c r="A35959" s="2">
        <v>21574800</v>
      </c>
      <c r="B35959" s="2">
        <v>0.30184052224017099</v>
      </c>
      <c r="C35959" s="3">
        <f t="shared" si="561"/>
        <v>249.70833333333334</v>
      </c>
    </row>
    <row r="35960" spans="1:3" x14ac:dyDescent="0.25">
      <c r="A35960" s="2">
        <v>21575400</v>
      </c>
      <c r="B35960" s="2">
        <v>0.33888171173986198</v>
      </c>
      <c r="C35960" s="3">
        <f t="shared" si="561"/>
        <v>249.7152777777778</v>
      </c>
    </row>
    <row r="35961" spans="1:3" x14ac:dyDescent="0.25">
      <c r="A35961" s="2">
        <v>21576000</v>
      </c>
      <c r="B35961" s="2">
        <v>0.34728373765076798</v>
      </c>
      <c r="C35961" s="3">
        <f t="shared" si="561"/>
        <v>249.7222222222222</v>
      </c>
    </row>
    <row r="35962" spans="1:3" x14ac:dyDescent="0.25">
      <c r="A35962" s="2">
        <v>21576600</v>
      </c>
      <c r="B35962" s="2">
        <v>0.325149368315587</v>
      </c>
      <c r="C35962" s="3">
        <f t="shared" si="561"/>
        <v>249.72916666666666</v>
      </c>
    </row>
    <row r="35963" spans="1:3" x14ac:dyDescent="0.25">
      <c r="A35963" s="2">
        <v>21577200</v>
      </c>
      <c r="B35963" s="2">
        <v>0.34556719472273401</v>
      </c>
      <c r="C35963" s="3">
        <f t="shared" si="561"/>
        <v>249.73611111111111</v>
      </c>
    </row>
    <row r="35964" spans="1:3" x14ac:dyDescent="0.25">
      <c r="A35964" s="2">
        <v>21577800</v>
      </c>
      <c r="B35964" s="2">
        <v>0.36291331273234501</v>
      </c>
      <c r="C35964" s="3">
        <f t="shared" si="561"/>
        <v>249.74305555555554</v>
      </c>
    </row>
    <row r="35965" spans="1:3" x14ac:dyDescent="0.25">
      <c r="A35965" s="2">
        <v>21578400</v>
      </c>
      <c r="B35965" s="2">
        <v>0.36426847820184599</v>
      </c>
      <c r="C35965" s="3">
        <f t="shared" si="561"/>
        <v>249.75</v>
      </c>
    </row>
    <row r="35966" spans="1:3" x14ac:dyDescent="0.25">
      <c r="A35966" s="2">
        <v>21579000</v>
      </c>
      <c r="B35966" s="2">
        <v>0.40781446195514198</v>
      </c>
      <c r="C35966" s="3">
        <f t="shared" si="561"/>
        <v>249.75694444444446</v>
      </c>
    </row>
    <row r="35967" spans="1:3" x14ac:dyDescent="0.25">
      <c r="A35967" s="2">
        <v>21579600</v>
      </c>
      <c r="B35967" s="2">
        <v>0.47286240449118599</v>
      </c>
      <c r="C35967" s="3">
        <f t="shared" si="561"/>
        <v>249.76388888888889</v>
      </c>
    </row>
    <row r="35968" spans="1:3" x14ac:dyDescent="0.25">
      <c r="A35968" s="2">
        <v>21580200</v>
      </c>
      <c r="B35968" s="2">
        <v>0.47349481504362001</v>
      </c>
      <c r="C35968" s="3">
        <f t="shared" si="561"/>
        <v>249.77083333333334</v>
      </c>
    </row>
    <row r="35969" spans="1:3" x14ac:dyDescent="0.25">
      <c r="A35969" s="2">
        <v>21580800</v>
      </c>
      <c r="B35969" s="2">
        <v>0.40429103173443998</v>
      </c>
      <c r="C35969" s="3">
        <f t="shared" si="561"/>
        <v>249.7777777777778</v>
      </c>
    </row>
    <row r="35970" spans="1:3" x14ac:dyDescent="0.25">
      <c r="A35970" s="2">
        <v>21581400</v>
      </c>
      <c r="B35970" s="2">
        <v>0.29289643014146499</v>
      </c>
      <c r="C35970" s="3">
        <f t="shared" si="561"/>
        <v>249.7847222222222</v>
      </c>
    </row>
    <row r="35971" spans="1:3" x14ac:dyDescent="0.25">
      <c r="A35971" s="2">
        <v>21582000</v>
      </c>
      <c r="B35971" s="2">
        <v>0.28937299992076199</v>
      </c>
      <c r="C35971" s="3">
        <f t="shared" ref="C35971:C36034" si="562">A35971/3600/24</f>
        <v>249.79166666666666</v>
      </c>
    </row>
    <row r="35972" spans="1:3" x14ac:dyDescent="0.25">
      <c r="A35972" s="2">
        <v>21582600</v>
      </c>
      <c r="B35972" s="2">
        <v>0.31783147478028201</v>
      </c>
      <c r="C35972" s="3">
        <f t="shared" si="562"/>
        <v>249.79861111111111</v>
      </c>
    </row>
    <row r="35973" spans="1:3" x14ac:dyDescent="0.25">
      <c r="A35973" s="2">
        <v>21583200</v>
      </c>
      <c r="B35973" s="2">
        <v>0.35920919378237598</v>
      </c>
      <c r="C35973" s="3">
        <f t="shared" si="562"/>
        <v>249.80555555555554</v>
      </c>
    </row>
    <row r="35974" spans="1:3" x14ac:dyDescent="0.25">
      <c r="A35974" s="2">
        <v>21583800</v>
      </c>
      <c r="B35974" s="2">
        <v>0.36724984223474799</v>
      </c>
      <c r="C35974" s="3">
        <f t="shared" si="562"/>
        <v>249.8125</v>
      </c>
    </row>
    <row r="35975" spans="1:3" x14ac:dyDescent="0.25">
      <c r="A35975" s="2">
        <v>21584400</v>
      </c>
      <c r="B35975" s="2">
        <v>0.36553329930671402</v>
      </c>
      <c r="C35975" s="3">
        <f t="shared" si="562"/>
        <v>249.81944444444446</v>
      </c>
    </row>
    <row r="35976" spans="1:3" x14ac:dyDescent="0.25">
      <c r="A35976" s="2">
        <v>21585000</v>
      </c>
      <c r="B35976" s="2">
        <v>0.34186307577276398</v>
      </c>
      <c r="C35976" s="3">
        <f t="shared" si="562"/>
        <v>249.82638888888889</v>
      </c>
    </row>
    <row r="35977" spans="1:3" x14ac:dyDescent="0.25">
      <c r="A35977" s="2">
        <v>21585600</v>
      </c>
      <c r="B35977" s="2">
        <v>0.35451128682144001</v>
      </c>
      <c r="C35977" s="3">
        <f t="shared" si="562"/>
        <v>249.83333333333334</v>
      </c>
    </row>
    <row r="35978" spans="1:3" x14ac:dyDescent="0.25">
      <c r="A35978" s="2">
        <v>21586200</v>
      </c>
      <c r="B35978" s="2">
        <v>0.38622215880776101</v>
      </c>
      <c r="C35978" s="3">
        <f t="shared" si="562"/>
        <v>249.8402777777778</v>
      </c>
    </row>
    <row r="35979" spans="1:3" x14ac:dyDescent="0.25">
      <c r="A35979" s="2">
        <v>21586800</v>
      </c>
      <c r="B35979" s="2">
        <v>0.37023120626764999</v>
      </c>
      <c r="C35979" s="3">
        <f t="shared" si="562"/>
        <v>249.8472222222222</v>
      </c>
    </row>
    <row r="35980" spans="1:3" x14ac:dyDescent="0.25">
      <c r="A35980" s="2">
        <v>21587400</v>
      </c>
      <c r="B35980" s="2">
        <v>0.38640284753702803</v>
      </c>
      <c r="C35980" s="3">
        <f t="shared" si="562"/>
        <v>249.85416666666666</v>
      </c>
    </row>
    <row r="35981" spans="1:3" x14ac:dyDescent="0.25">
      <c r="A35981" s="2">
        <v>21588000</v>
      </c>
      <c r="B35981" s="2">
        <v>0.44819839294627001</v>
      </c>
      <c r="C35981" s="3">
        <f t="shared" si="562"/>
        <v>249.86111111111111</v>
      </c>
    </row>
    <row r="35982" spans="1:3" x14ac:dyDescent="0.25">
      <c r="A35982" s="2">
        <v>21588600</v>
      </c>
      <c r="B35982" s="2">
        <v>0.41486132239654699</v>
      </c>
      <c r="C35982" s="3">
        <f t="shared" si="562"/>
        <v>249.86805555555554</v>
      </c>
    </row>
    <row r="35983" spans="1:3" x14ac:dyDescent="0.25">
      <c r="A35983" s="2">
        <v>21589200</v>
      </c>
      <c r="B35983" s="2">
        <v>0.34863890312026902</v>
      </c>
      <c r="C35983" s="3">
        <f t="shared" si="562"/>
        <v>249.875</v>
      </c>
    </row>
    <row r="35984" spans="1:3" x14ac:dyDescent="0.25">
      <c r="A35984" s="2">
        <v>21589800</v>
      </c>
      <c r="B35984" s="2">
        <v>0.35279474389340498</v>
      </c>
      <c r="C35984" s="3">
        <f t="shared" si="562"/>
        <v>249.88194444444446</v>
      </c>
    </row>
    <row r="35985" spans="1:3" x14ac:dyDescent="0.25">
      <c r="A35985" s="2">
        <v>21590400</v>
      </c>
      <c r="B35985" s="2">
        <v>0.421366116650152</v>
      </c>
      <c r="C35985" s="3">
        <f t="shared" si="562"/>
        <v>249.88888888888889</v>
      </c>
    </row>
    <row r="35986" spans="1:3" x14ac:dyDescent="0.25">
      <c r="A35986" s="2">
        <v>21591000</v>
      </c>
      <c r="B35986" s="2">
        <v>0.47927685438015699</v>
      </c>
      <c r="C35986" s="3">
        <f t="shared" si="562"/>
        <v>249.89583333333334</v>
      </c>
    </row>
    <row r="35987" spans="1:3" x14ac:dyDescent="0.25">
      <c r="A35987" s="2">
        <v>21591600</v>
      </c>
      <c r="B35987" s="2">
        <v>0.43934464521219702</v>
      </c>
      <c r="C35987" s="3">
        <f t="shared" si="562"/>
        <v>249.9027777777778</v>
      </c>
    </row>
    <row r="35988" spans="1:3" x14ac:dyDescent="0.25">
      <c r="A35988" s="2">
        <v>21592200</v>
      </c>
      <c r="B35988" s="2">
        <v>0.382698728587059</v>
      </c>
      <c r="C35988" s="3">
        <f t="shared" si="562"/>
        <v>249.9097222222222</v>
      </c>
    </row>
    <row r="35989" spans="1:3" x14ac:dyDescent="0.25">
      <c r="A35989" s="2">
        <v>21592800</v>
      </c>
      <c r="B35989" s="2">
        <v>0.39254626433209899</v>
      </c>
      <c r="C35989" s="3">
        <f t="shared" si="562"/>
        <v>249.91666666666666</v>
      </c>
    </row>
    <row r="35990" spans="1:3" x14ac:dyDescent="0.25">
      <c r="A35990" s="2">
        <v>21593400</v>
      </c>
      <c r="B35990" s="2">
        <v>0.45479353156450703</v>
      </c>
      <c r="C35990" s="3">
        <f t="shared" si="562"/>
        <v>249.92361111111111</v>
      </c>
    </row>
    <row r="35991" spans="1:3" x14ac:dyDescent="0.25">
      <c r="A35991" s="2">
        <v>21594000</v>
      </c>
      <c r="B35991" s="2">
        <v>0.39597935018816799</v>
      </c>
      <c r="C35991" s="3">
        <f t="shared" si="562"/>
        <v>249.93055555555554</v>
      </c>
    </row>
    <row r="35992" spans="1:3" x14ac:dyDescent="0.25">
      <c r="A35992" s="2">
        <v>21594600</v>
      </c>
      <c r="B35992" s="2">
        <v>0.30653842920110702</v>
      </c>
      <c r="C35992" s="3">
        <f t="shared" si="562"/>
        <v>249.9375</v>
      </c>
    </row>
    <row r="35993" spans="1:3" x14ac:dyDescent="0.25">
      <c r="A35993" s="2">
        <v>21595200</v>
      </c>
      <c r="B35993" s="2">
        <v>0.32596246759728698</v>
      </c>
      <c r="C35993" s="3">
        <f t="shared" si="562"/>
        <v>249.94444444444446</v>
      </c>
    </row>
    <row r="35994" spans="1:3" x14ac:dyDescent="0.25">
      <c r="A35994" s="2">
        <v>21595800</v>
      </c>
      <c r="B35994" s="2">
        <v>0.38558974825532699</v>
      </c>
      <c r="C35994" s="3">
        <f t="shared" si="562"/>
        <v>249.95138888888889</v>
      </c>
    </row>
    <row r="35995" spans="1:3" x14ac:dyDescent="0.25">
      <c r="A35995" s="2">
        <v>21596400</v>
      </c>
      <c r="B35995" s="2">
        <v>0.441693598692665</v>
      </c>
      <c r="C35995" s="3">
        <f t="shared" si="562"/>
        <v>249.95833333333334</v>
      </c>
    </row>
    <row r="35996" spans="1:3" x14ac:dyDescent="0.25">
      <c r="A35996" s="2">
        <v>21597000</v>
      </c>
      <c r="B35996" s="2">
        <v>0.46292452438151299</v>
      </c>
      <c r="C35996" s="3">
        <f t="shared" si="562"/>
        <v>249.9652777777778</v>
      </c>
    </row>
    <row r="35997" spans="1:3" x14ac:dyDescent="0.25">
      <c r="A35997" s="2">
        <v>21597600</v>
      </c>
      <c r="B35997" s="2">
        <v>0.48569130426912799</v>
      </c>
      <c r="C35997" s="3">
        <f t="shared" si="562"/>
        <v>249.9722222222222</v>
      </c>
    </row>
    <row r="35998" spans="1:3" x14ac:dyDescent="0.25">
      <c r="A35998" s="2">
        <v>21598200</v>
      </c>
      <c r="B35998" s="2">
        <v>0.55634059741244302</v>
      </c>
      <c r="C35998" s="3">
        <f t="shared" si="562"/>
        <v>249.97916666666666</v>
      </c>
    </row>
    <row r="35999" spans="1:3" x14ac:dyDescent="0.25">
      <c r="A35999" s="2">
        <v>21598800</v>
      </c>
      <c r="B35999" s="2">
        <v>0.55841851779901097</v>
      </c>
      <c r="C35999" s="3">
        <f t="shared" si="562"/>
        <v>249.98611111111111</v>
      </c>
    </row>
    <row r="36000" spans="1:3" x14ac:dyDescent="0.25">
      <c r="A36000" s="2">
        <v>21599400</v>
      </c>
      <c r="B36000" s="2">
        <v>0.49725538294220301</v>
      </c>
      <c r="C36000" s="3">
        <f t="shared" si="562"/>
        <v>249.99305555555554</v>
      </c>
    </row>
    <row r="36001" spans="1:3" x14ac:dyDescent="0.25">
      <c r="A36001" s="2">
        <v>21600000</v>
      </c>
      <c r="B36001" s="2">
        <v>0.44042877758779803</v>
      </c>
      <c r="C36001" s="3">
        <f t="shared" si="562"/>
        <v>250</v>
      </c>
    </row>
    <row r="36002" spans="1:3" x14ac:dyDescent="0.25">
      <c r="A36002" s="2">
        <v>21600600</v>
      </c>
      <c r="B36002" s="2">
        <v>0.45099906824990499</v>
      </c>
      <c r="C36002" s="3">
        <f t="shared" si="562"/>
        <v>250.00694444444446</v>
      </c>
    </row>
    <row r="36003" spans="1:3" x14ac:dyDescent="0.25">
      <c r="A36003" s="2">
        <v>21601200</v>
      </c>
      <c r="B36003" s="2">
        <v>0.44476530709020101</v>
      </c>
      <c r="C36003" s="3">
        <f t="shared" si="562"/>
        <v>250.01388888888889</v>
      </c>
    </row>
    <row r="36004" spans="1:3" x14ac:dyDescent="0.25">
      <c r="A36004" s="2">
        <v>21601800</v>
      </c>
      <c r="B36004" s="2">
        <v>0.31810250787418198</v>
      </c>
      <c r="C36004" s="3">
        <f t="shared" si="562"/>
        <v>250.02083333333334</v>
      </c>
    </row>
    <row r="36005" spans="1:3" x14ac:dyDescent="0.25">
      <c r="A36005" s="2">
        <v>21602400</v>
      </c>
      <c r="B36005" s="2">
        <v>0.180688729266789</v>
      </c>
      <c r="C36005" s="3">
        <f t="shared" si="562"/>
        <v>250.0277777777778</v>
      </c>
    </row>
    <row r="36006" spans="1:3" x14ac:dyDescent="0.25">
      <c r="A36006" s="2">
        <v>21603000</v>
      </c>
      <c r="B36006" s="2">
        <v>0.114014588167344</v>
      </c>
      <c r="C36006" s="3">
        <f t="shared" si="562"/>
        <v>250.0347222222222</v>
      </c>
    </row>
    <row r="36007" spans="1:3" x14ac:dyDescent="0.25">
      <c r="A36007" s="2">
        <v>21603600</v>
      </c>
      <c r="B36007" s="2">
        <v>0.161806757058409</v>
      </c>
      <c r="C36007" s="3">
        <f t="shared" si="562"/>
        <v>250.04166666666666</v>
      </c>
    </row>
    <row r="36008" spans="1:3" x14ac:dyDescent="0.25">
      <c r="A36008" s="2">
        <v>21604200</v>
      </c>
      <c r="B36008" s="2">
        <v>0.20986995904337499</v>
      </c>
      <c r="C36008" s="3">
        <f t="shared" si="562"/>
        <v>250.04861111111111</v>
      </c>
    </row>
    <row r="36009" spans="1:3" x14ac:dyDescent="0.25">
      <c r="A36009" s="2">
        <v>21604800</v>
      </c>
      <c r="B36009" s="2">
        <v>0.16081296904744199</v>
      </c>
      <c r="C36009" s="3">
        <f t="shared" si="562"/>
        <v>250.05555555555554</v>
      </c>
    </row>
    <row r="36010" spans="1:3" x14ac:dyDescent="0.25">
      <c r="A36010" s="2">
        <v>21605400</v>
      </c>
      <c r="B36010" s="2">
        <v>0.134793792033024</v>
      </c>
      <c r="C36010" s="3">
        <f t="shared" si="562"/>
        <v>250.0625</v>
      </c>
    </row>
    <row r="36011" spans="1:3" x14ac:dyDescent="0.25">
      <c r="A36011" s="2">
        <v>21606000</v>
      </c>
      <c r="B36011" s="2">
        <v>0.16966671678151499</v>
      </c>
      <c r="C36011" s="3">
        <f t="shared" si="562"/>
        <v>250.06944444444446</v>
      </c>
    </row>
    <row r="36012" spans="1:3" x14ac:dyDescent="0.25">
      <c r="A36012" s="2">
        <v>21606600</v>
      </c>
      <c r="B36012" s="2">
        <v>0.20309413169587101</v>
      </c>
      <c r="C36012" s="3">
        <f t="shared" si="562"/>
        <v>250.07638888888889</v>
      </c>
    </row>
    <row r="36013" spans="1:3" x14ac:dyDescent="0.25">
      <c r="A36013" s="2">
        <v>21607200</v>
      </c>
      <c r="B36013" s="2">
        <v>0.14780338054023301</v>
      </c>
      <c r="C36013" s="3">
        <f t="shared" si="562"/>
        <v>250.08333333333334</v>
      </c>
    </row>
    <row r="36014" spans="1:3" x14ac:dyDescent="0.25">
      <c r="A36014" s="2">
        <v>21607800</v>
      </c>
      <c r="B36014" s="2">
        <v>0.12268764717215</v>
      </c>
      <c r="C36014" s="3">
        <f t="shared" si="562"/>
        <v>250.0902777777778</v>
      </c>
    </row>
    <row r="36015" spans="1:3" x14ac:dyDescent="0.25">
      <c r="A36015" s="2">
        <v>21608400</v>
      </c>
      <c r="B36015" s="2">
        <v>0.17815908705705399</v>
      </c>
      <c r="C36015" s="3">
        <f t="shared" si="562"/>
        <v>250.0972222222222</v>
      </c>
    </row>
    <row r="36016" spans="1:3" x14ac:dyDescent="0.25">
      <c r="A36016" s="2">
        <v>21609000</v>
      </c>
      <c r="B36016" s="2">
        <v>0.27735719942452097</v>
      </c>
      <c r="C36016" s="3">
        <f t="shared" si="562"/>
        <v>250.10416666666666</v>
      </c>
    </row>
    <row r="36017" spans="1:3" x14ac:dyDescent="0.25">
      <c r="A36017" s="2">
        <v>21609600</v>
      </c>
      <c r="B36017" s="2">
        <v>0.27789926561232098</v>
      </c>
      <c r="C36017" s="3">
        <f t="shared" si="562"/>
        <v>250.11111111111111</v>
      </c>
    </row>
    <row r="36018" spans="1:3" x14ac:dyDescent="0.25">
      <c r="A36018" s="2">
        <v>21610200</v>
      </c>
      <c r="B36018" s="2">
        <v>0.19396935086789799</v>
      </c>
      <c r="C36018" s="3">
        <f t="shared" si="562"/>
        <v>250.11805555555554</v>
      </c>
    </row>
    <row r="36019" spans="1:3" x14ac:dyDescent="0.25">
      <c r="A36019" s="2">
        <v>21610800</v>
      </c>
      <c r="B36019" s="2">
        <v>0.155392307169438</v>
      </c>
      <c r="C36019" s="3">
        <f t="shared" si="562"/>
        <v>250.125</v>
      </c>
    </row>
    <row r="36020" spans="1:3" x14ac:dyDescent="0.25">
      <c r="A36020" s="2">
        <v>21611400</v>
      </c>
      <c r="B36020" s="2">
        <v>0.18629007987405899</v>
      </c>
      <c r="C36020" s="3">
        <f t="shared" si="562"/>
        <v>250.13194444444446</v>
      </c>
    </row>
    <row r="36021" spans="1:3" x14ac:dyDescent="0.25">
      <c r="A36021" s="2">
        <v>21612000</v>
      </c>
      <c r="B36021" s="2">
        <v>0.19089764247036201</v>
      </c>
      <c r="C36021" s="3">
        <f t="shared" si="562"/>
        <v>250.13888888888889</v>
      </c>
    </row>
    <row r="36022" spans="1:3" x14ac:dyDescent="0.25">
      <c r="A36022" s="2">
        <v>21612600</v>
      </c>
      <c r="B36022" s="2">
        <v>0.158915737390141</v>
      </c>
      <c r="C36022" s="3">
        <f t="shared" si="562"/>
        <v>250.14583333333334</v>
      </c>
    </row>
    <row r="36023" spans="1:3" x14ac:dyDescent="0.25">
      <c r="A36023" s="2">
        <v>21613200</v>
      </c>
      <c r="B36023" s="2">
        <v>0.15485024098163799</v>
      </c>
      <c r="C36023" s="3">
        <f t="shared" si="562"/>
        <v>250.1527777777778</v>
      </c>
    </row>
    <row r="36024" spans="1:3" x14ac:dyDescent="0.25">
      <c r="A36024" s="2">
        <v>21613800</v>
      </c>
      <c r="B36024" s="2">
        <v>0.17093153788638199</v>
      </c>
      <c r="C36024" s="3">
        <f t="shared" si="562"/>
        <v>250.1597222222222</v>
      </c>
    </row>
    <row r="36025" spans="1:3" x14ac:dyDescent="0.25">
      <c r="A36025" s="2">
        <v>21614400</v>
      </c>
      <c r="B36025" s="2">
        <v>0.19324659595083099</v>
      </c>
      <c r="C36025" s="3">
        <f t="shared" si="562"/>
        <v>250.16666666666666</v>
      </c>
    </row>
    <row r="36026" spans="1:3" x14ac:dyDescent="0.25">
      <c r="A36026" s="2">
        <v>21615000</v>
      </c>
      <c r="B36026" s="2">
        <v>0.153946797335304</v>
      </c>
      <c r="C36026" s="3">
        <f t="shared" si="562"/>
        <v>250.17361111111111</v>
      </c>
    </row>
    <row r="36027" spans="1:3" x14ac:dyDescent="0.25">
      <c r="A36027" s="2">
        <v>21615600</v>
      </c>
      <c r="B36027" s="2">
        <v>0.116634574741712</v>
      </c>
      <c r="C36027" s="3">
        <f t="shared" si="562"/>
        <v>250.18055555555554</v>
      </c>
    </row>
    <row r="36028" spans="1:3" x14ac:dyDescent="0.25">
      <c r="A36028" s="2">
        <v>21616200</v>
      </c>
      <c r="B36028" s="2">
        <v>0.12377177954775</v>
      </c>
      <c r="C36028" s="3">
        <f t="shared" si="562"/>
        <v>250.1875</v>
      </c>
    </row>
    <row r="36029" spans="1:3" x14ac:dyDescent="0.25">
      <c r="A36029" s="2">
        <v>21616800</v>
      </c>
      <c r="B36029" s="2">
        <v>0.19351762904473099</v>
      </c>
      <c r="C36029" s="3">
        <f t="shared" si="562"/>
        <v>250.19444444444446</v>
      </c>
    </row>
    <row r="36030" spans="1:3" x14ac:dyDescent="0.25">
      <c r="A36030" s="2">
        <v>21617400</v>
      </c>
      <c r="B36030" s="2">
        <v>0.22495746793715199</v>
      </c>
      <c r="C36030" s="3">
        <f t="shared" si="562"/>
        <v>250.20138888888889</v>
      </c>
    </row>
    <row r="36031" spans="1:3" x14ac:dyDescent="0.25">
      <c r="A36031" s="2">
        <v>21618000</v>
      </c>
      <c r="B36031" s="2">
        <v>0.19125901992889599</v>
      </c>
      <c r="C36031" s="3">
        <f t="shared" si="562"/>
        <v>250.20833333333334</v>
      </c>
    </row>
    <row r="36032" spans="1:3" x14ac:dyDescent="0.25">
      <c r="A36032" s="2">
        <v>21618600</v>
      </c>
      <c r="B36032" s="2">
        <v>0.142292374297596</v>
      </c>
      <c r="C36032" s="3">
        <f t="shared" si="562"/>
        <v>250.2152777777778</v>
      </c>
    </row>
    <row r="36033" spans="1:3" x14ac:dyDescent="0.25">
      <c r="A36033" s="2">
        <v>21619200</v>
      </c>
      <c r="B36033" s="2">
        <v>0.179423908161921</v>
      </c>
      <c r="C36033" s="3">
        <f t="shared" si="562"/>
        <v>250.2222222222222</v>
      </c>
    </row>
    <row r="36034" spans="1:3" x14ac:dyDescent="0.25">
      <c r="A36034" s="2">
        <v>21619800</v>
      </c>
      <c r="B36034" s="2">
        <v>0.23634085788095999</v>
      </c>
      <c r="C36034" s="3">
        <f t="shared" si="562"/>
        <v>250.22916666666666</v>
      </c>
    </row>
    <row r="36035" spans="1:3" x14ac:dyDescent="0.25">
      <c r="A36035" s="2">
        <v>21620400</v>
      </c>
      <c r="B36035" s="2">
        <v>0.22640297777128601</v>
      </c>
      <c r="C36035" s="3">
        <f t="shared" ref="C36035:C36098" si="563">A36035/3600/24</f>
        <v>250.23611111111111</v>
      </c>
    </row>
    <row r="36036" spans="1:3" x14ac:dyDescent="0.25">
      <c r="A36036" s="2">
        <v>21621000</v>
      </c>
      <c r="B36036" s="2">
        <v>0.196318304348366</v>
      </c>
      <c r="C36036" s="3">
        <f t="shared" si="563"/>
        <v>250.24305555555554</v>
      </c>
    </row>
    <row r="36037" spans="1:3" x14ac:dyDescent="0.25">
      <c r="A36037" s="2">
        <v>21621600</v>
      </c>
      <c r="B36037" s="2">
        <v>0.24953113511743499</v>
      </c>
      <c r="C36037" s="3">
        <f t="shared" si="563"/>
        <v>250.25</v>
      </c>
    </row>
    <row r="36038" spans="1:3" x14ac:dyDescent="0.25">
      <c r="A36038" s="2">
        <v>21622200</v>
      </c>
      <c r="B36038" s="2">
        <v>0.26796138550264798</v>
      </c>
      <c r="C36038" s="3">
        <f t="shared" si="563"/>
        <v>250.25694444444446</v>
      </c>
    </row>
    <row r="36039" spans="1:3" x14ac:dyDescent="0.25">
      <c r="A36039" s="2">
        <v>21622800</v>
      </c>
      <c r="B36039" s="2">
        <v>0.18502525876919201</v>
      </c>
      <c r="C36039" s="3">
        <f t="shared" si="563"/>
        <v>250.26388888888889</v>
      </c>
    </row>
    <row r="36040" spans="1:3" x14ac:dyDescent="0.25">
      <c r="A36040" s="2">
        <v>21623400</v>
      </c>
      <c r="B36040" s="2">
        <v>0.14653855943536601</v>
      </c>
      <c r="C36040" s="3">
        <f t="shared" si="563"/>
        <v>250.27083333333334</v>
      </c>
    </row>
    <row r="36041" spans="1:3" x14ac:dyDescent="0.25">
      <c r="A36041" s="2">
        <v>21624000</v>
      </c>
      <c r="B36041" s="2">
        <v>0.130095885072088</v>
      </c>
      <c r="C36041" s="3">
        <f t="shared" si="563"/>
        <v>250.2777777777778</v>
      </c>
    </row>
    <row r="36042" spans="1:3" x14ac:dyDescent="0.25">
      <c r="A36042" s="2">
        <v>21624600</v>
      </c>
      <c r="B36042" s="2">
        <v>0.18321837147652401</v>
      </c>
      <c r="C36042" s="3">
        <f t="shared" si="563"/>
        <v>250.2847222222222</v>
      </c>
    </row>
    <row r="36043" spans="1:3" x14ac:dyDescent="0.25">
      <c r="A36043" s="2">
        <v>21625200</v>
      </c>
      <c r="B36043" s="2">
        <v>0.25025389003450299</v>
      </c>
      <c r="C36043" s="3">
        <f t="shared" si="563"/>
        <v>250.29166666666666</v>
      </c>
    </row>
    <row r="36044" spans="1:3" x14ac:dyDescent="0.25">
      <c r="A36044" s="2">
        <v>21625800</v>
      </c>
      <c r="B36044" s="2">
        <v>0.29524538362193298</v>
      </c>
      <c r="C36044" s="3">
        <f t="shared" si="563"/>
        <v>250.29861111111111</v>
      </c>
    </row>
    <row r="36045" spans="1:3" x14ac:dyDescent="0.25">
      <c r="A36045" s="2">
        <v>21626400</v>
      </c>
      <c r="B36045" s="2">
        <v>0.298949502571902</v>
      </c>
      <c r="C36045" s="3">
        <f t="shared" si="563"/>
        <v>250.30555555555554</v>
      </c>
    </row>
    <row r="36046" spans="1:3" x14ac:dyDescent="0.25">
      <c r="A36046" s="2">
        <v>21627000</v>
      </c>
      <c r="B36046" s="2">
        <v>0.286030258429327</v>
      </c>
      <c r="C36046" s="3">
        <f t="shared" si="563"/>
        <v>250.3125</v>
      </c>
    </row>
    <row r="36047" spans="1:3" x14ac:dyDescent="0.25">
      <c r="A36047" s="2">
        <v>21627600</v>
      </c>
      <c r="B36047" s="2">
        <v>0.26516071019901299</v>
      </c>
      <c r="C36047" s="3">
        <f t="shared" si="563"/>
        <v>250.31944444444446</v>
      </c>
    </row>
    <row r="36048" spans="1:3" x14ac:dyDescent="0.25">
      <c r="A36048" s="2">
        <v>21628200</v>
      </c>
      <c r="B36048" s="2">
        <v>0.26507036583437898</v>
      </c>
      <c r="C36048" s="3">
        <f t="shared" si="563"/>
        <v>250.32638888888889</v>
      </c>
    </row>
    <row r="36049" spans="1:3" x14ac:dyDescent="0.25">
      <c r="A36049" s="2">
        <v>21628800</v>
      </c>
      <c r="B36049" s="2">
        <v>0.26922620660751501</v>
      </c>
      <c r="C36049" s="3">
        <f t="shared" si="563"/>
        <v>250.33333333333334</v>
      </c>
    </row>
    <row r="36050" spans="1:3" x14ac:dyDescent="0.25">
      <c r="A36050" s="2">
        <v>21629400</v>
      </c>
      <c r="B36050" s="2">
        <v>0.32840176544238903</v>
      </c>
      <c r="C36050" s="3">
        <f t="shared" si="563"/>
        <v>250.3402777777778</v>
      </c>
    </row>
    <row r="36051" spans="1:3" x14ac:dyDescent="0.25">
      <c r="A36051" s="2">
        <v>21630000</v>
      </c>
      <c r="B36051" s="2">
        <v>0.36173883599211099</v>
      </c>
      <c r="C36051" s="3">
        <f t="shared" si="563"/>
        <v>250.3472222222222</v>
      </c>
    </row>
    <row r="36052" spans="1:3" x14ac:dyDescent="0.25">
      <c r="A36052" s="2">
        <v>21630600</v>
      </c>
      <c r="B36052" s="2">
        <v>0.36950845135058302</v>
      </c>
      <c r="C36052" s="3">
        <f t="shared" si="563"/>
        <v>250.35416666666666</v>
      </c>
    </row>
    <row r="36053" spans="1:3" x14ac:dyDescent="0.25">
      <c r="A36053" s="2">
        <v>21631200</v>
      </c>
      <c r="B36053" s="2">
        <v>0.33291898367405798</v>
      </c>
      <c r="C36053" s="3">
        <f t="shared" si="563"/>
        <v>250.36111111111111</v>
      </c>
    </row>
    <row r="36054" spans="1:3" x14ac:dyDescent="0.25">
      <c r="A36054" s="2">
        <v>21631800</v>
      </c>
      <c r="B36054" s="2">
        <v>0.29334815196463199</v>
      </c>
      <c r="C36054" s="3">
        <f t="shared" si="563"/>
        <v>250.36805555555554</v>
      </c>
    </row>
    <row r="36055" spans="1:3" x14ac:dyDescent="0.25">
      <c r="A36055" s="2">
        <v>21632400</v>
      </c>
      <c r="B36055" s="2">
        <v>0.29253505268293101</v>
      </c>
      <c r="C36055" s="3">
        <f t="shared" si="563"/>
        <v>250.375</v>
      </c>
    </row>
    <row r="36056" spans="1:3" x14ac:dyDescent="0.25">
      <c r="A36056" s="2">
        <v>21633000</v>
      </c>
      <c r="B36056" s="2">
        <v>0.35189130024707099</v>
      </c>
      <c r="C36056" s="3">
        <f t="shared" si="563"/>
        <v>250.38194444444446</v>
      </c>
    </row>
    <row r="36057" spans="1:3" x14ac:dyDescent="0.25">
      <c r="A36057" s="2">
        <v>21633600</v>
      </c>
      <c r="B36057" s="2">
        <v>0.38694491372482798</v>
      </c>
      <c r="C36057" s="3">
        <f t="shared" si="563"/>
        <v>250.38888888888889</v>
      </c>
    </row>
    <row r="36058" spans="1:3" x14ac:dyDescent="0.25">
      <c r="A36058" s="2">
        <v>21634200</v>
      </c>
      <c r="B36058" s="2">
        <v>0.39489521781256698</v>
      </c>
      <c r="C36058" s="3">
        <f t="shared" si="563"/>
        <v>250.39583333333334</v>
      </c>
    </row>
    <row r="36059" spans="1:3" x14ac:dyDescent="0.25">
      <c r="A36059" s="2">
        <v>21634800</v>
      </c>
      <c r="B36059" s="2">
        <v>0.37745875543832202</v>
      </c>
      <c r="C36059" s="3">
        <f t="shared" si="563"/>
        <v>250.4027777777778</v>
      </c>
    </row>
    <row r="36060" spans="1:3" x14ac:dyDescent="0.25">
      <c r="A36060" s="2">
        <v>21635400</v>
      </c>
      <c r="B36060" s="2">
        <v>0.32686591124362102</v>
      </c>
      <c r="C36060" s="3">
        <f t="shared" si="563"/>
        <v>250.4097222222222</v>
      </c>
    </row>
    <row r="36061" spans="1:3" x14ac:dyDescent="0.25">
      <c r="A36061" s="2">
        <v>21636000</v>
      </c>
      <c r="B36061" s="2">
        <v>0.29551641671583301</v>
      </c>
      <c r="C36061" s="3">
        <f t="shared" si="563"/>
        <v>250.41666666666666</v>
      </c>
    </row>
    <row r="36062" spans="1:3" x14ac:dyDescent="0.25">
      <c r="A36062" s="2">
        <v>21636600</v>
      </c>
      <c r="B36062" s="2">
        <v>0.33671344698866101</v>
      </c>
      <c r="C36062" s="3">
        <f t="shared" si="563"/>
        <v>250.42361111111111</v>
      </c>
    </row>
    <row r="36063" spans="1:3" x14ac:dyDescent="0.25">
      <c r="A36063" s="2">
        <v>21637200</v>
      </c>
      <c r="B36063" s="2">
        <v>0.36589467676524701</v>
      </c>
      <c r="C36063" s="3">
        <f t="shared" si="563"/>
        <v>250.43055555555554</v>
      </c>
    </row>
    <row r="36064" spans="1:3" x14ac:dyDescent="0.25">
      <c r="A36064" s="2">
        <v>21637800</v>
      </c>
      <c r="B36064" s="2">
        <v>0.37258015974811798</v>
      </c>
      <c r="C36064" s="3">
        <f t="shared" si="563"/>
        <v>250.4375</v>
      </c>
    </row>
    <row r="36065" spans="1:3" x14ac:dyDescent="0.25">
      <c r="A36065" s="2">
        <v>21638400</v>
      </c>
      <c r="B36065" s="2">
        <v>0.36300365709697902</v>
      </c>
      <c r="C36065" s="3">
        <f t="shared" si="563"/>
        <v>250.44444444444446</v>
      </c>
    </row>
    <row r="36066" spans="1:3" x14ac:dyDescent="0.25">
      <c r="A36066" s="2">
        <v>21639000</v>
      </c>
      <c r="B36066" s="2">
        <v>0.38586078134922702</v>
      </c>
      <c r="C36066" s="3">
        <f t="shared" si="563"/>
        <v>250.45138888888889</v>
      </c>
    </row>
    <row r="36067" spans="1:3" x14ac:dyDescent="0.25">
      <c r="A36067" s="2">
        <v>21639600</v>
      </c>
      <c r="B36067" s="2">
        <v>0.41702958714774901</v>
      </c>
      <c r="C36067" s="3">
        <f t="shared" si="563"/>
        <v>250.45833333333334</v>
      </c>
    </row>
    <row r="36068" spans="1:3" x14ac:dyDescent="0.25">
      <c r="A36068" s="2">
        <v>21640200</v>
      </c>
      <c r="B36068" s="2">
        <v>0.388661456652863</v>
      </c>
      <c r="C36068" s="3">
        <f t="shared" si="563"/>
        <v>250.4652777777778</v>
      </c>
    </row>
    <row r="36069" spans="1:3" x14ac:dyDescent="0.25">
      <c r="A36069" s="2">
        <v>21640800</v>
      </c>
      <c r="B36069" s="2">
        <v>0.32677556687898801</v>
      </c>
      <c r="C36069" s="3">
        <f t="shared" si="563"/>
        <v>250.4722222222222</v>
      </c>
    </row>
    <row r="36070" spans="1:3" x14ac:dyDescent="0.25">
      <c r="A36070" s="2">
        <v>21641400</v>
      </c>
      <c r="B36070" s="2">
        <v>0.34773545947393503</v>
      </c>
      <c r="C36070" s="3">
        <f t="shared" si="563"/>
        <v>250.47916666666666</v>
      </c>
    </row>
    <row r="36071" spans="1:3" x14ac:dyDescent="0.25">
      <c r="A36071" s="2">
        <v>21642000</v>
      </c>
      <c r="B36071" s="2">
        <v>0.39344970797843298</v>
      </c>
      <c r="C36071" s="3">
        <f t="shared" si="563"/>
        <v>250.48611111111111</v>
      </c>
    </row>
    <row r="36072" spans="1:3" x14ac:dyDescent="0.25">
      <c r="A36072" s="2">
        <v>21642600</v>
      </c>
      <c r="B36072" s="2">
        <v>0.402032422618605</v>
      </c>
      <c r="C36072" s="3">
        <f t="shared" si="563"/>
        <v>250.49305555555554</v>
      </c>
    </row>
    <row r="36073" spans="1:3" x14ac:dyDescent="0.25">
      <c r="A36073" s="2">
        <v>21643200</v>
      </c>
      <c r="B36073" s="2">
        <v>0.32135490500098401</v>
      </c>
      <c r="C36073" s="3">
        <f t="shared" si="563"/>
        <v>250.5</v>
      </c>
    </row>
    <row r="36074" spans="1:3" x14ac:dyDescent="0.25">
      <c r="A36074" s="2">
        <v>21643800</v>
      </c>
      <c r="B36074" s="2">
        <v>0.28855990063906201</v>
      </c>
      <c r="C36074" s="3">
        <f t="shared" si="563"/>
        <v>250.50694444444446</v>
      </c>
    </row>
    <row r="36075" spans="1:3" x14ac:dyDescent="0.25">
      <c r="A36075" s="2">
        <v>21644400</v>
      </c>
      <c r="B36075" s="2">
        <v>0.321264560636351</v>
      </c>
      <c r="C36075" s="3">
        <f t="shared" si="563"/>
        <v>250.51388888888889</v>
      </c>
    </row>
    <row r="36076" spans="1:3" x14ac:dyDescent="0.25">
      <c r="A36076" s="2">
        <v>21645000</v>
      </c>
      <c r="B36076" s="2">
        <v>0.313314256548612</v>
      </c>
      <c r="C36076" s="3">
        <f t="shared" si="563"/>
        <v>250.52083333333334</v>
      </c>
    </row>
    <row r="36077" spans="1:3" x14ac:dyDescent="0.25">
      <c r="A36077" s="2">
        <v>21645600</v>
      </c>
      <c r="B36077" s="2">
        <v>0.27717651069525401</v>
      </c>
      <c r="C36077" s="3">
        <f t="shared" si="563"/>
        <v>250.5277777777778</v>
      </c>
    </row>
    <row r="36078" spans="1:3" x14ac:dyDescent="0.25">
      <c r="A36078" s="2">
        <v>21646200</v>
      </c>
      <c r="B36078" s="2">
        <v>0.25594558500640602</v>
      </c>
      <c r="C36078" s="3">
        <f t="shared" si="563"/>
        <v>250.5347222222222</v>
      </c>
    </row>
    <row r="36079" spans="1:3" x14ac:dyDescent="0.25">
      <c r="A36079" s="2">
        <v>21646800</v>
      </c>
      <c r="B36079" s="2">
        <v>0.34773545947393503</v>
      </c>
      <c r="C36079" s="3">
        <f t="shared" si="563"/>
        <v>250.54166666666666</v>
      </c>
    </row>
    <row r="36080" spans="1:3" x14ac:dyDescent="0.25">
      <c r="A36080" s="2">
        <v>21647400</v>
      </c>
      <c r="B36080" s="2">
        <v>0.433743294604927</v>
      </c>
      <c r="C36080" s="3">
        <f t="shared" si="563"/>
        <v>250.54861111111111</v>
      </c>
    </row>
    <row r="36081" spans="1:3" x14ac:dyDescent="0.25">
      <c r="A36081" s="2">
        <v>21648000</v>
      </c>
      <c r="B36081" s="2">
        <v>0.40438137609907299</v>
      </c>
      <c r="C36081" s="3">
        <f t="shared" si="563"/>
        <v>250.55555555555554</v>
      </c>
    </row>
    <row r="36082" spans="1:3" x14ac:dyDescent="0.25">
      <c r="A36082" s="2">
        <v>21648600</v>
      </c>
      <c r="B36082" s="2">
        <v>0.30825497212914199</v>
      </c>
      <c r="C36082" s="3">
        <f t="shared" si="563"/>
        <v>250.5625</v>
      </c>
    </row>
    <row r="36083" spans="1:3" x14ac:dyDescent="0.25">
      <c r="A36083" s="2">
        <v>21649200</v>
      </c>
      <c r="B36083" s="2">
        <v>0.27202688191115099</v>
      </c>
      <c r="C36083" s="3">
        <f t="shared" si="563"/>
        <v>250.56944444444446</v>
      </c>
    </row>
    <row r="36084" spans="1:3" x14ac:dyDescent="0.25">
      <c r="A36084" s="2">
        <v>21649800</v>
      </c>
      <c r="B36084" s="2">
        <v>0.29705227091460101</v>
      </c>
      <c r="C36084" s="3">
        <f t="shared" si="563"/>
        <v>250.57638888888889</v>
      </c>
    </row>
    <row r="36085" spans="1:3" x14ac:dyDescent="0.25">
      <c r="A36085" s="2">
        <v>21650400</v>
      </c>
      <c r="B36085" s="2">
        <v>0.33038934146432303</v>
      </c>
      <c r="C36085" s="3">
        <f t="shared" si="563"/>
        <v>250.58333333333334</v>
      </c>
    </row>
    <row r="36086" spans="1:3" x14ac:dyDescent="0.25">
      <c r="A36086" s="2">
        <v>21651000</v>
      </c>
      <c r="B36086" s="2">
        <v>0.30030466804140299</v>
      </c>
      <c r="C36086" s="3">
        <f t="shared" si="563"/>
        <v>250.5902777777778</v>
      </c>
    </row>
    <row r="36087" spans="1:3" x14ac:dyDescent="0.25">
      <c r="A36087" s="2">
        <v>21651600</v>
      </c>
      <c r="B36087" s="2">
        <v>0.28675301334639403</v>
      </c>
      <c r="C36087" s="3">
        <f t="shared" si="563"/>
        <v>250.5972222222222</v>
      </c>
    </row>
    <row r="36088" spans="1:3" x14ac:dyDescent="0.25">
      <c r="A36088" s="2">
        <v>21652200</v>
      </c>
      <c r="B36088" s="2">
        <v>0.29416125124633202</v>
      </c>
      <c r="C36088" s="3">
        <f t="shared" si="563"/>
        <v>250.60416666666666</v>
      </c>
    </row>
    <row r="36089" spans="1:3" x14ac:dyDescent="0.25">
      <c r="A36089" s="2">
        <v>21652800</v>
      </c>
      <c r="B36089" s="2">
        <v>0.33237691748625797</v>
      </c>
      <c r="C36089" s="3">
        <f t="shared" si="563"/>
        <v>250.61111111111111</v>
      </c>
    </row>
    <row r="36090" spans="1:3" x14ac:dyDescent="0.25">
      <c r="A36090" s="2">
        <v>21653400</v>
      </c>
      <c r="B36090" s="2">
        <v>0.26940689533678203</v>
      </c>
      <c r="C36090" s="3">
        <f t="shared" si="563"/>
        <v>250.61805555555554</v>
      </c>
    </row>
    <row r="36091" spans="1:3" x14ac:dyDescent="0.25">
      <c r="A36091" s="2">
        <v>21654000</v>
      </c>
      <c r="B36091" s="2">
        <v>0.209147204126308</v>
      </c>
      <c r="C36091" s="3">
        <f t="shared" si="563"/>
        <v>250.625</v>
      </c>
    </row>
    <row r="36092" spans="1:3" x14ac:dyDescent="0.25">
      <c r="A36092" s="2">
        <v>21654600</v>
      </c>
      <c r="B36092" s="2">
        <v>0.25395800898447202</v>
      </c>
      <c r="C36092" s="3">
        <f t="shared" si="563"/>
        <v>250.63194444444446</v>
      </c>
    </row>
    <row r="36093" spans="1:3" x14ac:dyDescent="0.25">
      <c r="A36093" s="2">
        <v>21655200</v>
      </c>
      <c r="B36093" s="2">
        <v>0.36255193527381202</v>
      </c>
      <c r="C36093" s="3">
        <f t="shared" si="563"/>
        <v>250.63888888888889</v>
      </c>
    </row>
    <row r="36094" spans="1:3" x14ac:dyDescent="0.25">
      <c r="A36094" s="2">
        <v>21655800</v>
      </c>
      <c r="B36094" s="2">
        <v>0.35306577698730501</v>
      </c>
      <c r="C36094" s="3">
        <f t="shared" si="563"/>
        <v>250.64583333333334</v>
      </c>
    </row>
    <row r="36095" spans="1:3" x14ac:dyDescent="0.25">
      <c r="A36095" s="2">
        <v>21656400</v>
      </c>
      <c r="B36095" s="2">
        <v>0.24383944014553099</v>
      </c>
      <c r="C36095" s="3">
        <f t="shared" si="563"/>
        <v>250.6527777777778</v>
      </c>
    </row>
    <row r="36096" spans="1:3" x14ac:dyDescent="0.25">
      <c r="A36096" s="2">
        <v>21657000</v>
      </c>
      <c r="B36096" s="2">
        <v>0.20851479357387401</v>
      </c>
      <c r="C36096" s="3">
        <f t="shared" si="563"/>
        <v>250.6597222222222</v>
      </c>
    </row>
    <row r="36097" spans="1:3" x14ac:dyDescent="0.25">
      <c r="A36097" s="2">
        <v>21657600</v>
      </c>
      <c r="B36097" s="2">
        <v>0.26949723970141598</v>
      </c>
      <c r="C36097" s="3">
        <f t="shared" si="563"/>
        <v>250.66666666666666</v>
      </c>
    </row>
    <row r="36098" spans="1:3" x14ac:dyDescent="0.25">
      <c r="A36098" s="2">
        <v>21658200</v>
      </c>
      <c r="B36098" s="2">
        <v>0.32424592466925201</v>
      </c>
      <c r="C36098" s="3">
        <f t="shared" si="563"/>
        <v>250.67361111111111</v>
      </c>
    </row>
    <row r="36099" spans="1:3" x14ac:dyDescent="0.25">
      <c r="A36099" s="2">
        <v>21658800</v>
      </c>
      <c r="B36099" s="2">
        <v>0.27618272268428701</v>
      </c>
      <c r="C36099" s="3">
        <f t="shared" ref="C36099:C36162" si="564">A36099/3600/24</f>
        <v>250.68055555555554</v>
      </c>
    </row>
    <row r="36100" spans="1:3" x14ac:dyDescent="0.25">
      <c r="A36100" s="2">
        <v>21659400</v>
      </c>
      <c r="B36100" s="2">
        <v>0.25766212793444099</v>
      </c>
      <c r="C36100" s="3">
        <f t="shared" si="564"/>
        <v>250.6875</v>
      </c>
    </row>
    <row r="36101" spans="1:3" x14ac:dyDescent="0.25">
      <c r="A36101" s="2">
        <v>21660000</v>
      </c>
      <c r="B36101" s="2">
        <v>0.28557853660616001</v>
      </c>
      <c r="C36101" s="3">
        <f t="shared" si="564"/>
        <v>250.69444444444446</v>
      </c>
    </row>
    <row r="36102" spans="1:3" x14ac:dyDescent="0.25">
      <c r="A36102" s="2">
        <v>21660600</v>
      </c>
      <c r="B36102" s="2">
        <v>0.34330858560689897</v>
      </c>
      <c r="C36102" s="3">
        <f t="shared" si="564"/>
        <v>250.70138888888889</v>
      </c>
    </row>
    <row r="36103" spans="1:3" x14ac:dyDescent="0.25">
      <c r="A36103" s="2">
        <v>21661200</v>
      </c>
      <c r="B36103" s="2">
        <v>0.31105564743277703</v>
      </c>
      <c r="C36103" s="3">
        <f t="shared" si="564"/>
        <v>250.70833333333334</v>
      </c>
    </row>
    <row r="36104" spans="1:3" x14ac:dyDescent="0.25">
      <c r="A36104" s="2">
        <v>21661800</v>
      </c>
      <c r="B36104" s="2">
        <v>0.27582134522575302</v>
      </c>
      <c r="C36104" s="3">
        <f t="shared" si="564"/>
        <v>250.7152777777778</v>
      </c>
    </row>
    <row r="36105" spans="1:3" x14ac:dyDescent="0.25">
      <c r="A36105" s="2">
        <v>21662400</v>
      </c>
      <c r="B36105" s="2">
        <v>0.30030466804140299</v>
      </c>
      <c r="C36105" s="3">
        <f t="shared" si="564"/>
        <v>250.7222222222222</v>
      </c>
    </row>
    <row r="36106" spans="1:3" x14ac:dyDescent="0.25">
      <c r="A36106" s="2">
        <v>21663000</v>
      </c>
      <c r="B36106" s="2">
        <v>0.39932209167960298</v>
      </c>
      <c r="C36106" s="3">
        <f t="shared" si="564"/>
        <v>250.72916666666666</v>
      </c>
    </row>
    <row r="36107" spans="1:3" x14ac:dyDescent="0.25">
      <c r="A36107" s="2">
        <v>21663600</v>
      </c>
      <c r="B36107" s="2">
        <v>0.45000528023893699</v>
      </c>
      <c r="C36107" s="3">
        <f t="shared" si="564"/>
        <v>250.73611111111111</v>
      </c>
    </row>
    <row r="36108" spans="1:3" x14ac:dyDescent="0.25">
      <c r="A36108" s="2">
        <v>21664200</v>
      </c>
      <c r="B36108" s="2">
        <v>0.38504768206752699</v>
      </c>
      <c r="C36108" s="3">
        <f t="shared" si="564"/>
        <v>250.74305555555554</v>
      </c>
    </row>
    <row r="36109" spans="1:3" x14ac:dyDescent="0.25">
      <c r="A36109" s="2">
        <v>21664800</v>
      </c>
      <c r="B36109" s="2">
        <v>0.32939555345335603</v>
      </c>
      <c r="C36109" s="3">
        <f t="shared" si="564"/>
        <v>250.75</v>
      </c>
    </row>
    <row r="36110" spans="1:3" x14ac:dyDescent="0.25">
      <c r="A36110" s="2">
        <v>21665400</v>
      </c>
      <c r="B36110" s="2">
        <v>0.38830007919432902</v>
      </c>
      <c r="C36110" s="3">
        <f t="shared" si="564"/>
        <v>250.75694444444446</v>
      </c>
    </row>
    <row r="36111" spans="1:3" x14ac:dyDescent="0.25">
      <c r="A36111" s="2">
        <v>21666000</v>
      </c>
      <c r="B36111" s="2">
        <v>0.46671898769611597</v>
      </c>
      <c r="C36111" s="3">
        <f t="shared" si="564"/>
        <v>250.76388888888889</v>
      </c>
    </row>
    <row r="36112" spans="1:3" x14ac:dyDescent="0.25">
      <c r="A36112" s="2">
        <v>21666600</v>
      </c>
      <c r="B36112" s="2">
        <v>0.39643107201133498</v>
      </c>
      <c r="C36112" s="3">
        <f t="shared" si="564"/>
        <v>250.77083333333334</v>
      </c>
    </row>
    <row r="36113" spans="1:3" x14ac:dyDescent="0.25">
      <c r="A36113" s="2">
        <v>21667200</v>
      </c>
      <c r="B36113" s="2">
        <v>0.35830575013604199</v>
      </c>
      <c r="C36113" s="3">
        <f t="shared" si="564"/>
        <v>250.7777777777778</v>
      </c>
    </row>
    <row r="36114" spans="1:3" x14ac:dyDescent="0.25">
      <c r="A36114" s="2">
        <v>21667800</v>
      </c>
      <c r="B36114" s="2">
        <v>0.37113464991398398</v>
      </c>
      <c r="C36114" s="3">
        <f t="shared" si="564"/>
        <v>250.7847222222222</v>
      </c>
    </row>
    <row r="36115" spans="1:3" x14ac:dyDescent="0.25">
      <c r="A36115" s="2">
        <v>21668400</v>
      </c>
      <c r="B36115" s="2">
        <v>0.42010129554528403</v>
      </c>
      <c r="C36115" s="3">
        <f t="shared" si="564"/>
        <v>250.79166666666666</v>
      </c>
    </row>
    <row r="36116" spans="1:3" x14ac:dyDescent="0.25">
      <c r="A36116" s="2">
        <v>21669000</v>
      </c>
      <c r="B36116" s="2">
        <v>0.39715382692840201</v>
      </c>
      <c r="C36116" s="3">
        <f t="shared" si="564"/>
        <v>250.79861111111111</v>
      </c>
    </row>
    <row r="36117" spans="1:3" x14ac:dyDescent="0.25">
      <c r="A36117" s="2">
        <v>21669600</v>
      </c>
      <c r="B36117" s="2">
        <v>0.32903417599482199</v>
      </c>
      <c r="C36117" s="3">
        <f t="shared" si="564"/>
        <v>250.80555555555554</v>
      </c>
    </row>
    <row r="36118" spans="1:3" x14ac:dyDescent="0.25">
      <c r="A36118" s="2">
        <v>21670200</v>
      </c>
      <c r="B36118" s="2">
        <v>0.28124200710375702</v>
      </c>
      <c r="C36118" s="3">
        <f t="shared" si="564"/>
        <v>250.8125</v>
      </c>
    </row>
    <row r="36119" spans="1:3" x14ac:dyDescent="0.25">
      <c r="A36119" s="2">
        <v>21670800</v>
      </c>
      <c r="B36119" s="2">
        <v>0.34023687720936302</v>
      </c>
      <c r="C36119" s="3">
        <f t="shared" si="564"/>
        <v>250.81944444444446</v>
      </c>
    </row>
    <row r="36120" spans="1:3" x14ac:dyDescent="0.25">
      <c r="A36120" s="2">
        <v>21671400</v>
      </c>
      <c r="B36120" s="2">
        <v>0.36499123311891302</v>
      </c>
      <c r="C36120" s="3">
        <f t="shared" si="564"/>
        <v>250.82638888888889</v>
      </c>
    </row>
    <row r="36121" spans="1:3" x14ac:dyDescent="0.25">
      <c r="A36121" s="2">
        <v>21672000</v>
      </c>
      <c r="B36121" s="2">
        <v>0.372760848477385</v>
      </c>
      <c r="C36121" s="3">
        <f t="shared" si="564"/>
        <v>250.83333333333334</v>
      </c>
    </row>
    <row r="36122" spans="1:3" x14ac:dyDescent="0.25">
      <c r="A36122" s="2">
        <v>21672600</v>
      </c>
      <c r="B36122" s="2">
        <v>0.39354005234306599</v>
      </c>
      <c r="C36122" s="3">
        <f t="shared" si="564"/>
        <v>250.8402777777778</v>
      </c>
    </row>
    <row r="36123" spans="1:3" x14ac:dyDescent="0.25">
      <c r="A36123" s="2">
        <v>21673200</v>
      </c>
      <c r="B36123" s="2">
        <v>0.39335936361379897</v>
      </c>
      <c r="C36123" s="3">
        <f t="shared" si="564"/>
        <v>250.8472222222222</v>
      </c>
    </row>
    <row r="36124" spans="1:3" x14ac:dyDescent="0.25">
      <c r="A36124" s="2">
        <v>21673800</v>
      </c>
      <c r="B36124" s="2">
        <v>0.37619393433345399</v>
      </c>
      <c r="C36124" s="3">
        <f t="shared" si="564"/>
        <v>250.85416666666666</v>
      </c>
    </row>
    <row r="36125" spans="1:3" x14ac:dyDescent="0.25">
      <c r="A36125" s="2">
        <v>21674400</v>
      </c>
      <c r="B36125" s="2">
        <v>0.36101608107504402</v>
      </c>
      <c r="C36125" s="3">
        <f t="shared" si="564"/>
        <v>250.86111111111111</v>
      </c>
    </row>
    <row r="36126" spans="1:3" x14ac:dyDescent="0.25">
      <c r="A36126" s="2">
        <v>21675000</v>
      </c>
      <c r="B36126" s="2">
        <v>0.31819285223881499</v>
      </c>
      <c r="C36126" s="3">
        <f t="shared" si="564"/>
        <v>250.86805555555554</v>
      </c>
    </row>
    <row r="36127" spans="1:3" x14ac:dyDescent="0.25">
      <c r="A36127" s="2">
        <v>21675600</v>
      </c>
      <c r="B36127" s="2">
        <v>0.34854855875563601</v>
      </c>
      <c r="C36127" s="3">
        <f t="shared" si="564"/>
        <v>250.875</v>
      </c>
    </row>
    <row r="36128" spans="1:3" x14ac:dyDescent="0.25">
      <c r="A36128" s="2">
        <v>21676200</v>
      </c>
      <c r="B36128" s="2">
        <v>0.45370939918890701</v>
      </c>
      <c r="C36128" s="3">
        <f t="shared" si="564"/>
        <v>250.88194444444446</v>
      </c>
    </row>
    <row r="36129" spans="1:3" x14ac:dyDescent="0.25">
      <c r="A36129" s="2">
        <v>21676800</v>
      </c>
      <c r="B36129" s="2">
        <v>0.48496854935206102</v>
      </c>
      <c r="C36129" s="3">
        <f t="shared" si="564"/>
        <v>250.88888888888889</v>
      </c>
    </row>
    <row r="36130" spans="1:3" x14ac:dyDescent="0.25">
      <c r="A36130" s="2">
        <v>21677400</v>
      </c>
      <c r="B36130" s="2">
        <v>0.44241635360973203</v>
      </c>
      <c r="C36130" s="3">
        <f t="shared" si="564"/>
        <v>250.89583333333334</v>
      </c>
    </row>
    <row r="36131" spans="1:3" x14ac:dyDescent="0.25">
      <c r="A36131" s="2">
        <v>21678000</v>
      </c>
      <c r="B36131" s="2">
        <v>0.357402306489708</v>
      </c>
      <c r="C36131" s="3">
        <f t="shared" si="564"/>
        <v>250.9027777777778</v>
      </c>
    </row>
    <row r="36132" spans="1:3" x14ac:dyDescent="0.25">
      <c r="A36132" s="2">
        <v>21678600</v>
      </c>
      <c r="B36132" s="2">
        <v>0.36191952472137801</v>
      </c>
      <c r="C36132" s="3">
        <f t="shared" si="564"/>
        <v>250.9097222222222</v>
      </c>
    </row>
    <row r="36133" spans="1:3" x14ac:dyDescent="0.25">
      <c r="A36133" s="2">
        <v>21679200</v>
      </c>
      <c r="B36133" s="2">
        <v>0.39444349598939998</v>
      </c>
      <c r="C36133" s="3">
        <f t="shared" si="564"/>
        <v>250.91666666666666</v>
      </c>
    </row>
    <row r="36134" spans="1:3" x14ac:dyDescent="0.25">
      <c r="A36134" s="2">
        <v>21679800</v>
      </c>
      <c r="B36134" s="2">
        <v>0.432749506593959</v>
      </c>
      <c r="C36134" s="3">
        <f t="shared" si="564"/>
        <v>250.92361111111111</v>
      </c>
    </row>
    <row r="36135" spans="1:3" x14ac:dyDescent="0.25">
      <c r="A36135" s="2">
        <v>21680400</v>
      </c>
      <c r="B36135" s="2">
        <v>0.42805159963302303</v>
      </c>
      <c r="C36135" s="3">
        <f t="shared" si="564"/>
        <v>250.93055555555554</v>
      </c>
    </row>
    <row r="36136" spans="1:3" x14ac:dyDescent="0.25">
      <c r="A36136" s="2">
        <v>21681000</v>
      </c>
      <c r="B36136" s="2">
        <v>0.401038634607638</v>
      </c>
      <c r="C36136" s="3">
        <f t="shared" si="564"/>
        <v>250.9375</v>
      </c>
    </row>
    <row r="36137" spans="1:3" x14ac:dyDescent="0.25">
      <c r="A36137" s="2">
        <v>21681600</v>
      </c>
      <c r="B36137" s="2">
        <v>0.37203809356031797</v>
      </c>
      <c r="C36137" s="3">
        <f t="shared" si="564"/>
        <v>250.94444444444446</v>
      </c>
    </row>
    <row r="36138" spans="1:3" x14ac:dyDescent="0.25">
      <c r="A36138" s="2">
        <v>21682200</v>
      </c>
      <c r="B36138" s="2">
        <v>0.33192519566309098</v>
      </c>
      <c r="C36138" s="3">
        <f t="shared" si="564"/>
        <v>250.95138888888889</v>
      </c>
    </row>
    <row r="36139" spans="1:3" x14ac:dyDescent="0.25">
      <c r="A36139" s="2">
        <v>21682800</v>
      </c>
      <c r="B36139" s="2">
        <v>0.35324646571657198</v>
      </c>
      <c r="C36139" s="3">
        <f t="shared" si="564"/>
        <v>250.95833333333334</v>
      </c>
    </row>
    <row r="36140" spans="1:3" x14ac:dyDescent="0.25">
      <c r="A36140" s="2">
        <v>21683400</v>
      </c>
      <c r="B36140" s="2">
        <v>0.47331412631435299</v>
      </c>
      <c r="C36140" s="3">
        <f t="shared" si="564"/>
        <v>250.9652777777778</v>
      </c>
    </row>
    <row r="36141" spans="1:3" x14ac:dyDescent="0.25">
      <c r="A36141" s="2">
        <v>21684000</v>
      </c>
      <c r="B36141" s="2">
        <v>0.574048092880588</v>
      </c>
      <c r="C36141" s="3">
        <f t="shared" si="564"/>
        <v>250.9722222222222</v>
      </c>
    </row>
    <row r="36142" spans="1:3" x14ac:dyDescent="0.25">
      <c r="A36142" s="2">
        <v>21684600</v>
      </c>
      <c r="B36142" s="2">
        <v>0.63466916154959596</v>
      </c>
      <c r="C36142" s="3">
        <f t="shared" si="564"/>
        <v>250.97916666666666</v>
      </c>
    </row>
    <row r="36143" spans="1:3" x14ac:dyDescent="0.25">
      <c r="A36143" s="2">
        <v>21685200</v>
      </c>
      <c r="B36143" s="2">
        <v>0.53258002951385996</v>
      </c>
      <c r="C36143" s="3">
        <f t="shared" si="564"/>
        <v>250.98611111111111</v>
      </c>
    </row>
    <row r="36144" spans="1:3" x14ac:dyDescent="0.25">
      <c r="A36144" s="2">
        <v>21685800</v>
      </c>
      <c r="B36144" s="2">
        <v>0.51686011006764898</v>
      </c>
      <c r="C36144" s="3">
        <f t="shared" si="564"/>
        <v>250.99305555555554</v>
      </c>
    </row>
    <row r="36145" spans="1:3" x14ac:dyDescent="0.25">
      <c r="A36145" s="2">
        <v>21686400</v>
      </c>
      <c r="B36145" s="2">
        <v>0.48451682752889402</v>
      </c>
      <c r="C36145" s="3">
        <f t="shared" si="564"/>
        <v>251</v>
      </c>
    </row>
    <row r="36146" spans="1:3" x14ac:dyDescent="0.25">
      <c r="A36146" s="2">
        <v>21687000</v>
      </c>
      <c r="B36146" s="2">
        <v>0.427780566539122</v>
      </c>
      <c r="C36146" s="3">
        <f t="shared" si="564"/>
        <v>251.00694444444446</v>
      </c>
    </row>
    <row r="36147" spans="1:3" x14ac:dyDescent="0.25">
      <c r="A36147" s="2">
        <v>21687600</v>
      </c>
      <c r="B36147" s="2">
        <v>0.34809683693246901</v>
      </c>
      <c r="C36147" s="3">
        <f t="shared" si="564"/>
        <v>251.01388888888889</v>
      </c>
    </row>
    <row r="36148" spans="1:3" x14ac:dyDescent="0.25">
      <c r="A36148" s="2">
        <v>21688200</v>
      </c>
      <c r="B36148" s="2">
        <v>0.27229791500505102</v>
      </c>
      <c r="C36148" s="3">
        <f t="shared" si="564"/>
        <v>251.02083333333334</v>
      </c>
    </row>
    <row r="36149" spans="1:3" x14ac:dyDescent="0.25">
      <c r="A36149" s="2">
        <v>21688800</v>
      </c>
      <c r="B36149" s="2">
        <v>0.24383944014553099</v>
      </c>
      <c r="C36149" s="3">
        <f t="shared" si="564"/>
        <v>251.0277777777778</v>
      </c>
    </row>
    <row r="36150" spans="1:3" x14ac:dyDescent="0.25">
      <c r="A36150" s="2">
        <v>21689400</v>
      </c>
      <c r="B36150" s="2">
        <v>0.18710317915576</v>
      </c>
      <c r="C36150" s="3">
        <f t="shared" si="564"/>
        <v>251.0347222222222</v>
      </c>
    </row>
    <row r="36151" spans="1:3" x14ac:dyDescent="0.25">
      <c r="A36151" s="2">
        <v>21690000</v>
      </c>
      <c r="B36151" s="2">
        <v>0.14717096998779999</v>
      </c>
      <c r="C36151" s="3">
        <f t="shared" si="564"/>
        <v>251.04166666666666</v>
      </c>
    </row>
    <row r="36152" spans="1:3" x14ac:dyDescent="0.25">
      <c r="A36152" s="2">
        <v>21690600</v>
      </c>
      <c r="B36152" s="2">
        <v>0.14635787070609901</v>
      </c>
      <c r="C36152" s="3">
        <f t="shared" si="564"/>
        <v>251.04861111111111</v>
      </c>
    </row>
    <row r="36153" spans="1:3" x14ac:dyDescent="0.25">
      <c r="A36153" s="2">
        <v>21691200</v>
      </c>
      <c r="B36153" s="2">
        <v>0.14292478485002999</v>
      </c>
      <c r="C36153" s="3">
        <f t="shared" si="564"/>
        <v>251.05555555555554</v>
      </c>
    </row>
    <row r="36154" spans="1:3" x14ac:dyDescent="0.25">
      <c r="A36154" s="2">
        <v>21691800</v>
      </c>
      <c r="B36154" s="2">
        <v>0.15457920788773799</v>
      </c>
      <c r="C36154" s="3">
        <f t="shared" si="564"/>
        <v>251.0625</v>
      </c>
    </row>
    <row r="36155" spans="1:3" x14ac:dyDescent="0.25">
      <c r="A36155" s="2">
        <v>21692400</v>
      </c>
      <c r="B36155" s="2">
        <v>0.16569156473764499</v>
      </c>
      <c r="C36155" s="3">
        <f t="shared" si="564"/>
        <v>251.06944444444446</v>
      </c>
    </row>
    <row r="36156" spans="1:3" x14ac:dyDescent="0.25">
      <c r="A36156" s="2">
        <v>21693000</v>
      </c>
      <c r="B36156" s="2">
        <v>0.20607549572877301</v>
      </c>
      <c r="C36156" s="3">
        <f t="shared" si="564"/>
        <v>251.07638888888889</v>
      </c>
    </row>
    <row r="36157" spans="1:3" x14ac:dyDescent="0.25">
      <c r="A36157" s="2">
        <v>21693600</v>
      </c>
      <c r="B36157" s="2">
        <v>0.22586091158348601</v>
      </c>
      <c r="C36157" s="3">
        <f t="shared" si="564"/>
        <v>251.08333333333334</v>
      </c>
    </row>
    <row r="36158" spans="1:3" x14ac:dyDescent="0.25">
      <c r="A36158" s="2">
        <v>21694200</v>
      </c>
      <c r="B36158" s="2">
        <v>0.235708447328526</v>
      </c>
      <c r="C36158" s="3">
        <f t="shared" si="564"/>
        <v>251.0902777777778</v>
      </c>
    </row>
    <row r="36159" spans="1:3" x14ac:dyDescent="0.25">
      <c r="A36159" s="2">
        <v>21694800</v>
      </c>
      <c r="B36159" s="2">
        <v>0.217368541307947</v>
      </c>
      <c r="C36159" s="3">
        <f t="shared" si="564"/>
        <v>251.0972222222222</v>
      </c>
    </row>
    <row r="36160" spans="1:3" x14ac:dyDescent="0.25">
      <c r="A36160" s="2">
        <v>21695400</v>
      </c>
      <c r="B36160" s="2">
        <v>0.206436873187306</v>
      </c>
      <c r="C36160" s="3">
        <f t="shared" si="564"/>
        <v>251.10416666666666</v>
      </c>
    </row>
    <row r="36161" spans="1:3" x14ac:dyDescent="0.25">
      <c r="A36161" s="2">
        <v>21696000</v>
      </c>
      <c r="B36161" s="2">
        <v>0.217639574401847</v>
      </c>
      <c r="C36161" s="3">
        <f t="shared" si="564"/>
        <v>251.11111111111111</v>
      </c>
    </row>
    <row r="36162" spans="1:3" x14ac:dyDescent="0.25">
      <c r="A36162" s="2">
        <v>21696600</v>
      </c>
      <c r="B36162" s="2">
        <v>0.23281742766025701</v>
      </c>
      <c r="C36162" s="3">
        <f t="shared" si="564"/>
        <v>251.11805555555554</v>
      </c>
    </row>
    <row r="36163" spans="1:3" x14ac:dyDescent="0.25">
      <c r="A36163" s="2">
        <v>21697200</v>
      </c>
      <c r="B36163" s="2">
        <v>0.21122512451287601</v>
      </c>
      <c r="C36163" s="3">
        <f t="shared" ref="C36163:C36226" si="565">A36163/3600/24</f>
        <v>251.125</v>
      </c>
    </row>
    <row r="36164" spans="1:3" x14ac:dyDescent="0.25">
      <c r="A36164" s="2">
        <v>21697800</v>
      </c>
      <c r="B36164" s="2">
        <v>0.16740810766568001</v>
      </c>
      <c r="C36164" s="3">
        <f t="shared" si="565"/>
        <v>251.13194444444446</v>
      </c>
    </row>
    <row r="36165" spans="1:3" x14ac:dyDescent="0.25">
      <c r="A36165" s="2">
        <v>21698400</v>
      </c>
      <c r="B36165" s="2">
        <v>0.16081296904744199</v>
      </c>
      <c r="C36165" s="3">
        <f t="shared" si="565"/>
        <v>251.13888888888889</v>
      </c>
    </row>
    <row r="36166" spans="1:3" x14ac:dyDescent="0.25">
      <c r="A36166" s="2">
        <v>21699000</v>
      </c>
      <c r="B36166" s="2">
        <v>0.159367459213308</v>
      </c>
      <c r="C36166" s="3">
        <f t="shared" si="565"/>
        <v>251.14583333333334</v>
      </c>
    </row>
    <row r="36167" spans="1:3" x14ac:dyDescent="0.25">
      <c r="A36167" s="2">
        <v>21699600</v>
      </c>
      <c r="B36167" s="2">
        <v>0.13524551385619099</v>
      </c>
      <c r="C36167" s="3">
        <f t="shared" si="565"/>
        <v>251.1527777777778</v>
      </c>
    </row>
    <row r="36168" spans="1:3" x14ac:dyDescent="0.25">
      <c r="A36168" s="2">
        <v>21700200</v>
      </c>
      <c r="B36168" s="2">
        <v>9.5493993417497897E-2</v>
      </c>
      <c r="C36168" s="3">
        <f t="shared" si="565"/>
        <v>251.1597222222222</v>
      </c>
    </row>
    <row r="36169" spans="1:3" x14ac:dyDescent="0.25">
      <c r="A36169" s="2">
        <v>21700800</v>
      </c>
      <c r="B36169" s="2">
        <v>0.13199311672938899</v>
      </c>
      <c r="C36169" s="3">
        <f t="shared" si="565"/>
        <v>251.16666666666666</v>
      </c>
    </row>
    <row r="36170" spans="1:3" x14ac:dyDescent="0.25">
      <c r="A36170" s="2">
        <v>21701400</v>
      </c>
      <c r="B36170" s="2">
        <v>0.20589480699950599</v>
      </c>
      <c r="C36170" s="3">
        <f t="shared" si="565"/>
        <v>251.17361111111111</v>
      </c>
    </row>
    <row r="36171" spans="1:3" x14ac:dyDescent="0.25">
      <c r="A36171" s="2">
        <v>21702000</v>
      </c>
      <c r="B36171" s="2">
        <v>0.21330304489944399</v>
      </c>
      <c r="C36171" s="3">
        <f t="shared" si="565"/>
        <v>251.18055555555554</v>
      </c>
    </row>
    <row r="36172" spans="1:3" x14ac:dyDescent="0.25">
      <c r="A36172" s="2">
        <v>21702600</v>
      </c>
      <c r="B36172" s="2">
        <v>0.14563511578903199</v>
      </c>
      <c r="C36172" s="3">
        <f t="shared" si="565"/>
        <v>251.1875</v>
      </c>
    </row>
    <row r="36173" spans="1:3" x14ac:dyDescent="0.25">
      <c r="A36173" s="2">
        <v>21703200</v>
      </c>
      <c r="B36173" s="2">
        <v>0.119073872586814</v>
      </c>
      <c r="C36173" s="3">
        <f t="shared" si="565"/>
        <v>251.19444444444446</v>
      </c>
    </row>
    <row r="36174" spans="1:3" x14ac:dyDescent="0.25">
      <c r="A36174" s="2">
        <v>21703800</v>
      </c>
      <c r="B36174" s="2">
        <v>0.156657128274306</v>
      </c>
      <c r="C36174" s="3">
        <f t="shared" si="565"/>
        <v>251.20138888888889</v>
      </c>
    </row>
    <row r="36175" spans="1:3" x14ac:dyDescent="0.25">
      <c r="A36175" s="2">
        <v>21704400</v>
      </c>
      <c r="B36175" s="2">
        <v>0.20535274081170499</v>
      </c>
      <c r="C36175" s="3">
        <f t="shared" si="565"/>
        <v>251.20833333333334</v>
      </c>
    </row>
    <row r="36176" spans="1:3" x14ac:dyDescent="0.25">
      <c r="A36176" s="2">
        <v>21705000</v>
      </c>
      <c r="B36176" s="2">
        <v>0.19667968180689999</v>
      </c>
      <c r="C36176" s="3">
        <f t="shared" si="565"/>
        <v>251.2152777777778</v>
      </c>
    </row>
    <row r="36177" spans="1:3" x14ac:dyDescent="0.25">
      <c r="A36177" s="2">
        <v>21705600</v>
      </c>
      <c r="B36177" s="2">
        <v>0.211134780148243</v>
      </c>
      <c r="C36177" s="3">
        <f t="shared" si="565"/>
        <v>251.2222222222222</v>
      </c>
    </row>
    <row r="36178" spans="1:3" x14ac:dyDescent="0.25">
      <c r="A36178" s="2">
        <v>21706200</v>
      </c>
      <c r="B36178" s="2">
        <v>0.234985692411459</v>
      </c>
      <c r="C36178" s="3">
        <f t="shared" si="565"/>
        <v>251.22916666666666</v>
      </c>
    </row>
    <row r="36179" spans="1:3" x14ac:dyDescent="0.25">
      <c r="A36179" s="2">
        <v>21706800</v>
      </c>
      <c r="B36179" s="2">
        <v>0.25468076390153899</v>
      </c>
      <c r="C36179" s="3">
        <f t="shared" si="565"/>
        <v>251.23611111111111</v>
      </c>
    </row>
    <row r="36180" spans="1:3" x14ac:dyDescent="0.25">
      <c r="A36180" s="2">
        <v>21707400</v>
      </c>
      <c r="B36180" s="2">
        <v>0.188910066448428</v>
      </c>
      <c r="C36180" s="3">
        <f t="shared" si="565"/>
        <v>251.24305555555554</v>
      </c>
    </row>
    <row r="36181" spans="1:3" x14ac:dyDescent="0.25">
      <c r="A36181" s="2">
        <v>21708000</v>
      </c>
      <c r="B36181" s="2">
        <v>0.107058072090572</v>
      </c>
      <c r="C36181" s="3">
        <f t="shared" si="565"/>
        <v>251.25</v>
      </c>
    </row>
    <row r="36182" spans="1:3" x14ac:dyDescent="0.25">
      <c r="A36182" s="2">
        <v>21708600</v>
      </c>
      <c r="B36182" s="2">
        <v>0.112749767062476</v>
      </c>
      <c r="C36182" s="3">
        <f t="shared" si="565"/>
        <v>251.25694444444446</v>
      </c>
    </row>
    <row r="36183" spans="1:3" x14ac:dyDescent="0.25">
      <c r="A36183" s="2">
        <v>21709200</v>
      </c>
      <c r="B36183" s="2">
        <v>0.18827765589599399</v>
      </c>
      <c r="C36183" s="3">
        <f t="shared" si="565"/>
        <v>251.26388888888889</v>
      </c>
    </row>
    <row r="36184" spans="1:3" x14ac:dyDescent="0.25">
      <c r="A36184" s="2">
        <v>21709800</v>
      </c>
      <c r="B36184" s="2">
        <v>0.226041600312753</v>
      </c>
      <c r="C36184" s="3">
        <f t="shared" si="565"/>
        <v>251.27083333333334</v>
      </c>
    </row>
    <row r="36185" spans="1:3" x14ac:dyDescent="0.25">
      <c r="A36185" s="2">
        <v>21710400</v>
      </c>
      <c r="B36185" s="2">
        <v>0.15277232059507001</v>
      </c>
      <c r="C36185" s="3">
        <f t="shared" si="565"/>
        <v>251.2777777777778</v>
      </c>
    </row>
    <row r="36186" spans="1:3" x14ac:dyDescent="0.25">
      <c r="A36186" s="2">
        <v>21711000</v>
      </c>
      <c r="B36186" s="2">
        <v>0.13018622943672101</v>
      </c>
      <c r="C36186" s="3">
        <f t="shared" si="565"/>
        <v>251.2847222222222</v>
      </c>
    </row>
    <row r="36187" spans="1:3" x14ac:dyDescent="0.25">
      <c r="A36187" s="2">
        <v>21711600</v>
      </c>
      <c r="B36187" s="2">
        <v>0.18782593407282699</v>
      </c>
      <c r="C36187" s="3">
        <f t="shared" si="565"/>
        <v>251.29166666666666</v>
      </c>
    </row>
    <row r="36188" spans="1:3" x14ac:dyDescent="0.25">
      <c r="A36188" s="2">
        <v>21712200</v>
      </c>
      <c r="B36188" s="2">
        <v>0.27627306704892002</v>
      </c>
      <c r="C36188" s="3">
        <f t="shared" si="565"/>
        <v>251.29861111111111</v>
      </c>
    </row>
    <row r="36189" spans="1:3" x14ac:dyDescent="0.25">
      <c r="A36189" s="2">
        <v>21712800</v>
      </c>
      <c r="B36189" s="2">
        <v>0.27726685505988702</v>
      </c>
      <c r="C36189" s="3">
        <f t="shared" si="565"/>
        <v>251.30555555555554</v>
      </c>
    </row>
    <row r="36190" spans="1:3" x14ac:dyDescent="0.25">
      <c r="A36190" s="2">
        <v>21713400</v>
      </c>
      <c r="B36190" s="2">
        <v>0.25422904207837199</v>
      </c>
      <c r="C36190" s="3">
        <f t="shared" si="565"/>
        <v>251.3125</v>
      </c>
    </row>
    <row r="36191" spans="1:3" x14ac:dyDescent="0.25">
      <c r="A36191" s="2">
        <v>21714000</v>
      </c>
      <c r="B36191" s="2">
        <v>0.29117988721343002</v>
      </c>
      <c r="C36191" s="3">
        <f t="shared" si="565"/>
        <v>251.31944444444446</v>
      </c>
    </row>
    <row r="36192" spans="1:3" x14ac:dyDescent="0.25">
      <c r="A36192" s="2">
        <v>21714600</v>
      </c>
      <c r="B36192" s="2">
        <v>0.36074504798114398</v>
      </c>
      <c r="C36192" s="3">
        <f t="shared" si="565"/>
        <v>251.32638888888889</v>
      </c>
    </row>
    <row r="36193" spans="1:3" x14ac:dyDescent="0.25">
      <c r="A36193" s="2">
        <v>21715200</v>
      </c>
      <c r="B36193" s="2">
        <v>0.34665132709833402</v>
      </c>
      <c r="C36193" s="3">
        <f t="shared" si="565"/>
        <v>251.33333333333334</v>
      </c>
    </row>
    <row r="36194" spans="1:3" x14ac:dyDescent="0.25">
      <c r="A36194" s="2">
        <v>21715800</v>
      </c>
      <c r="B36194" s="2">
        <v>0.28593991406469299</v>
      </c>
      <c r="C36194" s="3">
        <f t="shared" si="565"/>
        <v>251.3402777777778</v>
      </c>
    </row>
    <row r="36195" spans="1:3" x14ac:dyDescent="0.25">
      <c r="A36195" s="2">
        <v>21716400</v>
      </c>
      <c r="B36195" s="2">
        <v>0.30364740953283897</v>
      </c>
      <c r="C36195" s="3">
        <f t="shared" si="565"/>
        <v>251.3472222222222</v>
      </c>
    </row>
    <row r="36196" spans="1:3" x14ac:dyDescent="0.25">
      <c r="A36196" s="2">
        <v>21717000</v>
      </c>
      <c r="B36196" s="2">
        <v>0.40076760151373703</v>
      </c>
      <c r="C36196" s="3">
        <f t="shared" si="565"/>
        <v>251.35416666666666</v>
      </c>
    </row>
    <row r="36197" spans="1:3" x14ac:dyDescent="0.25">
      <c r="A36197" s="2">
        <v>21717600</v>
      </c>
      <c r="B36197" s="2">
        <v>0.43311088405249298</v>
      </c>
      <c r="C36197" s="3">
        <f t="shared" si="565"/>
        <v>251.36111111111111</v>
      </c>
    </row>
    <row r="36198" spans="1:3" x14ac:dyDescent="0.25">
      <c r="A36198" s="2">
        <v>21718200</v>
      </c>
      <c r="B36198" s="2">
        <v>0.36950845135058302</v>
      </c>
      <c r="C36198" s="3">
        <f t="shared" si="565"/>
        <v>251.36805555555554</v>
      </c>
    </row>
    <row r="36199" spans="1:3" x14ac:dyDescent="0.25">
      <c r="A36199" s="2">
        <v>21718800</v>
      </c>
      <c r="B36199" s="2">
        <v>0.353969220633639</v>
      </c>
      <c r="C36199" s="3">
        <f t="shared" si="565"/>
        <v>251.375</v>
      </c>
    </row>
    <row r="36200" spans="1:3" x14ac:dyDescent="0.25">
      <c r="A36200" s="2">
        <v>21719400</v>
      </c>
      <c r="B36200" s="2">
        <v>0.43600190372076097</v>
      </c>
      <c r="C36200" s="3">
        <f t="shared" si="565"/>
        <v>251.38194444444446</v>
      </c>
    </row>
    <row r="36201" spans="1:3" x14ac:dyDescent="0.25">
      <c r="A36201" s="2">
        <v>21720000</v>
      </c>
      <c r="B36201" s="2">
        <v>0.53176693023215904</v>
      </c>
      <c r="C36201" s="3">
        <f t="shared" si="565"/>
        <v>251.38888888888889</v>
      </c>
    </row>
    <row r="36202" spans="1:3" x14ac:dyDescent="0.25">
      <c r="A36202" s="2">
        <v>21720600</v>
      </c>
      <c r="B36202" s="2">
        <v>0.51938975227738404</v>
      </c>
      <c r="C36202" s="3">
        <f t="shared" si="565"/>
        <v>251.39583333333334</v>
      </c>
    </row>
    <row r="36203" spans="1:3" x14ac:dyDescent="0.25">
      <c r="A36203" s="2">
        <v>21721200</v>
      </c>
      <c r="B36203" s="2">
        <v>0.42859366582082298</v>
      </c>
      <c r="C36203" s="3">
        <f t="shared" si="565"/>
        <v>251.4027777777778</v>
      </c>
    </row>
    <row r="36204" spans="1:3" x14ac:dyDescent="0.25">
      <c r="A36204" s="2">
        <v>21721800</v>
      </c>
      <c r="B36204" s="2">
        <v>0.40907928306001001</v>
      </c>
      <c r="C36204" s="3">
        <f t="shared" si="565"/>
        <v>251.4097222222222</v>
      </c>
    </row>
    <row r="36205" spans="1:3" x14ac:dyDescent="0.25">
      <c r="A36205" s="2">
        <v>21722400</v>
      </c>
      <c r="B36205" s="2">
        <v>0.51496287841034805</v>
      </c>
      <c r="C36205" s="3">
        <f t="shared" si="565"/>
        <v>251.41666666666666</v>
      </c>
    </row>
    <row r="36206" spans="1:3" x14ac:dyDescent="0.25">
      <c r="A36206" s="2">
        <v>21723000</v>
      </c>
      <c r="B36206" s="2">
        <v>0.63322365171546102</v>
      </c>
      <c r="C36206" s="3">
        <f t="shared" si="565"/>
        <v>251.42361111111111</v>
      </c>
    </row>
    <row r="36207" spans="1:3" x14ac:dyDescent="0.25">
      <c r="A36207" s="2">
        <v>21723600</v>
      </c>
      <c r="B36207" s="2">
        <v>0.64921460425557198</v>
      </c>
      <c r="C36207" s="3">
        <f t="shared" si="565"/>
        <v>251.43055555555554</v>
      </c>
    </row>
    <row r="36208" spans="1:3" x14ac:dyDescent="0.25">
      <c r="A36208" s="2">
        <v>21724200</v>
      </c>
      <c r="B36208" s="2">
        <v>0.615154778788782</v>
      </c>
      <c r="C36208" s="3">
        <f t="shared" si="565"/>
        <v>251.4375</v>
      </c>
    </row>
    <row r="36209" spans="1:3" x14ac:dyDescent="0.25">
      <c r="A36209" s="2">
        <v>21724800</v>
      </c>
      <c r="B36209" s="2">
        <v>0.541795154706466</v>
      </c>
      <c r="C36209" s="3">
        <f t="shared" si="565"/>
        <v>251.44444444444446</v>
      </c>
    </row>
    <row r="36210" spans="1:3" x14ac:dyDescent="0.25">
      <c r="A36210" s="2">
        <v>21725400</v>
      </c>
      <c r="B36210" s="2">
        <v>0.541343432883299</v>
      </c>
      <c r="C36210" s="3">
        <f t="shared" si="565"/>
        <v>251.45138888888889</v>
      </c>
    </row>
    <row r="36211" spans="1:3" x14ac:dyDescent="0.25">
      <c r="A36211" s="2">
        <v>21726000</v>
      </c>
      <c r="B36211" s="2">
        <v>0.54450548564546797</v>
      </c>
      <c r="C36211" s="3">
        <f t="shared" si="565"/>
        <v>251.45833333333334</v>
      </c>
    </row>
    <row r="36212" spans="1:3" x14ac:dyDescent="0.25">
      <c r="A36212" s="2">
        <v>21726600</v>
      </c>
      <c r="B36212" s="2">
        <v>0.54224687652963299</v>
      </c>
      <c r="C36212" s="3">
        <f t="shared" si="565"/>
        <v>251.4652777777778</v>
      </c>
    </row>
    <row r="36213" spans="1:3" x14ac:dyDescent="0.25">
      <c r="A36213" s="2">
        <v>21727200</v>
      </c>
      <c r="B36213" s="2">
        <v>0.633042962986195</v>
      </c>
      <c r="C36213" s="3">
        <f t="shared" si="565"/>
        <v>251.4722222222222</v>
      </c>
    </row>
    <row r="36214" spans="1:3" x14ac:dyDescent="0.25">
      <c r="A36214" s="2">
        <v>21727800</v>
      </c>
      <c r="B36214" s="2">
        <v>0.68300339662846199</v>
      </c>
      <c r="C36214" s="3">
        <f t="shared" si="565"/>
        <v>251.47916666666666</v>
      </c>
    </row>
    <row r="36215" spans="1:3" x14ac:dyDescent="0.25">
      <c r="A36215" s="2">
        <v>21728400</v>
      </c>
      <c r="B36215" s="2">
        <v>0.56302608039531399</v>
      </c>
      <c r="C36215" s="3">
        <f t="shared" si="565"/>
        <v>251.48611111111111</v>
      </c>
    </row>
    <row r="36216" spans="1:3" x14ac:dyDescent="0.25">
      <c r="A36216" s="2">
        <v>21729000</v>
      </c>
      <c r="B36216" s="2">
        <v>0.40673032957954203</v>
      </c>
      <c r="C36216" s="3">
        <f t="shared" si="565"/>
        <v>251.49305555555554</v>
      </c>
    </row>
    <row r="36217" spans="1:3" x14ac:dyDescent="0.25">
      <c r="A36217" s="2">
        <v>21729600</v>
      </c>
      <c r="B36217" s="2">
        <v>0.43618259245002799</v>
      </c>
      <c r="C36217" s="3">
        <f t="shared" si="565"/>
        <v>251.5</v>
      </c>
    </row>
    <row r="36218" spans="1:3" x14ac:dyDescent="0.25">
      <c r="A36218" s="2">
        <v>21730200</v>
      </c>
      <c r="B36218" s="2">
        <v>0.61687132171681702</v>
      </c>
      <c r="C36218" s="3">
        <f t="shared" si="565"/>
        <v>251.50694444444446</v>
      </c>
    </row>
    <row r="36219" spans="1:3" x14ac:dyDescent="0.25">
      <c r="A36219" s="2">
        <v>21730800</v>
      </c>
      <c r="B36219" s="2">
        <v>0.72907902259149304</v>
      </c>
      <c r="C36219" s="3">
        <f t="shared" si="565"/>
        <v>251.51388888888889</v>
      </c>
    </row>
    <row r="36220" spans="1:3" x14ac:dyDescent="0.25">
      <c r="A36220" s="2">
        <v>21731400</v>
      </c>
      <c r="B36220" s="2">
        <v>0.66692209972371697</v>
      </c>
      <c r="C36220" s="3">
        <f t="shared" si="565"/>
        <v>251.52083333333334</v>
      </c>
    </row>
    <row r="36221" spans="1:3" x14ac:dyDescent="0.25">
      <c r="A36221" s="2">
        <v>21732000</v>
      </c>
      <c r="B36221" s="2">
        <v>0.48822094647886299</v>
      </c>
      <c r="C36221" s="3">
        <f t="shared" si="565"/>
        <v>251.5277777777778</v>
      </c>
    </row>
    <row r="36222" spans="1:3" x14ac:dyDescent="0.25">
      <c r="A36222" s="2">
        <v>21732600</v>
      </c>
      <c r="B36222" s="2">
        <v>0.42886469891472301</v>
      </c>
      <c r="C36222" s="3">
        <f t="shared" si="565"/>
        <v>251.5347222222222</v>
      </c>
    </row>
    <row r="36223" spans="1:3" x14ac:dyDescent="0.25">
      <c r="A36223" s="2">
        <v>21733200</v>
      </c>
      <c r="B36223" s="2">
        <v>0.49020852250079799</v>
      </c>
      <c r="C36223" s="3">
        <f t="shared" si="565"/>
        <v>251.54166666666666</v>
      </c>
    </row>
    <row r="36224" spans="1:3" x14ac:dyDescent="0.25">
      <c r="A36224" s="2">
        <v>21733800</v>
      </c>
      <c r="B36224" s="2">
        <v>0.48406510570572697</v>
      </c>
      <c r="C36224" s="3">
        <f t="shared" si="565"/>
        <v>251.54861111111111</v>
      </c>
    </row>
    <row r="36225" spans="1:3" x14ac:dyDescent="0.25">
      <c r="A36225" s="2">
        <v>21734400</v>
      </c>
      <c r="B36225" s="2">
        <v>0.53059245349192496</v>
      </c>
      <c r="C36225" s="3">
        <f t="shared" si="565"/>
        <v>251.55555555555554</v>
      </c>
    </row>
    <row r="36226" spans="1:3" x14ac:dyDescent="0.25">
      <c r="A36226" s="2">
        <v>21735000</v>
      </c>
      <c r="B36226" s="2">
        <v>0.54071102233086599</v>
      </c>
      <c r="C36226" s="3">
        <f t="shared" si="565"/>
        <v>251.5625</v>
      </c>
    </row>
    <row r="36227" spans="1:3" x14ac:dyDescent="0.25">
      <c r="A36227" s="2">
        <v>21735600</v>
      </c>
      <c r="B36227" s="2">
        <v>0.51523391150424802</v>
      </c>
      <c r="C36227" s="3">
        <f t="shared" ref="C36227:C36290" si="566">A36227/3600/24</f>
        <v>251.56944444444446</v>
      </c>
    </row>
    <row r="36228" spans="1:3" x14ac:dyDescent="0.25">
      <c r="A36228" s="2">
        <v>21736200</v>
      </c>
      <c r="B36228" s="2">
        <v>0.421366116650152</v>
      </c>
      <c r="C36228" s="3">
        <f t="shared" si="566"/>
        <v>251.57638888888889</v>
      </c>
    </row>
    <row r="36229" spans="1:3" x14ac:dyDescent="0.25">
      <c r="A36229" s="2">
        <v>21736800</v>
      </c>
      <c r="B36229" s="2">
        <v>0.37014086190301698</v>
      </c>
      <c r="C36229" s="3">
        <f t="shared" si="566"/>
        <v>251.58333333333334</v>
      </c>
    </row>
    <row r="36230" spans="1:3" x14ac:dyDescent="0.25">
      <c r="A36230" s="2">
        <v>21737400</v>
      </c>
      <c r="B36230" s="2">
        <v>0.41332546819777899</v>
      </c>
      <c r="C36230" s="3">
        <f t="shared" si="566"/>
        <v>251.5902777777778</v>
      </c>
    </row>
    <row r="36231" spans="1:3" x14ac:dyDescent="0.25">
      <c r="A36231" s="2">
        <v>21738000</v>
      </c>
      <c r="B36231" s="2">
        <v>0.49806848222390299</v>
      </c>
      <c r="C36231" s="3">
        <f t="shared" si="566"/>
        <v>251.5972222222222</v>
      </c>
    </row>
    <row r="36232" spans="1:3" x14ac:dyDescent="0.25">
      <c r="A36232" s="2">
        <v>21738600</v>
      </c>
      <c r="B36232" s="2">
        <v>0.54450548564546797</v>
      </c>
      <c r="C36232" s="3">
        <f t="shared" si="566"/>
        <v>251.60416666666666</v>
      </c>
    </row>
    <row r="36233" spans="1:3" x14ac:dyDescent="0.25">
      <c r="A36233" s="2">
        <v>21739200</v>
      </c>
      <c r="B36233" s="2">
        <v>0.49102162178249897</v>
      </c>
      <c r="C36233" s="3">
        <f t="shared" si="566"/>
        <v>251.61111111111111</v>
      </c>
    </row>
    <row r="36234" spans="1:3" x14ac:dyDescent="0.25">
      <c r="A36234" s="2">
        <v>21739800</v>
      </c>
      <c r="B36234" s="2">
        <v>0.395075906541834</v>
      </c>
      <c r="C36234" s="3">
        <f t="shared" si="566"/>
        <v>251.61805555555554</v>
      </c>
    </row>
    <row r="36235" spans="1:3" x14ac:dyDescent="0.25">
      <c r="A36235" s="2">
        <v>21740400</v>
      </c>
      <c r="B36235" s="2">
        <v>0.342495486325198</v>
      </c>
      <c r="C36235" s="3">
        <f t="shared" si="566"/>
        <v>251.625</v>
      </c>
    </row>
    <row r="36236" spans="1:3" x14ac:dyDescent="0.25">
      <c r="A36236" s="2">
        <v>21741000</v>
      </c>
      <c r="B36236" s="2">
        <v>0.346018916545901</v>
      </c>
      <c r="C36236" s="3">
        <f t="shared" si="566"/>
        <v>251.63194444444446</v>
      </c>
    </row>
    <row r="36237" spans="1:3" x14ac:dyDescent="0.25">
      <c r="A36237" s="2">
        <v>21741600</v>
      </c>
      <c r="B36237" s="2">
        <v>0.36598502112988102</v>
      </c>
      <c r="C36237" s="3">
        <f t="shared" si="566"/>
        <v>251.63888888888889</v>
      </c>
    </row>
    <row r="36238" spans="1:3" x14ac:dyDescent="0.25">
      <c r="A36238" s="2">
        <v>21742200</v>
      </c>
      <c r="B36238" s="2">
        <v>0.359389882511643</v>
      </c>
      <c r="C36238" s="3">
        <f t="shared" si="566"/>
        <v>251.64583333333334</v>
      </c>
    </row>
    <row r="36239" spans="1:3" x14ac:dyDescent="0.25">
      <c r="A36239" s="2">
        <v>21742800</v>
      </c>
      <c r="B36239" s="2">
        <v>0.33879136737522902</v>
      </c>
      <c r="C36239" s="3">
        <f t="shared" si="566"/>
        <v>251.6527777777778</v>
      </c>
    </row>
    <row r="36240" spans="1:3" x14ac:dyDescent="0.25">
      <c r="A36240" s="2">
        <v>21743400</v>
      </c>
      <c r="B36240" s="2">
        <v>0.37014086190301698</v>
      </c>
      <c r="C36240" s="3">
        <f t="shared" si="566"/>
        <v>251.6597222222222</v>
      </c>
    </row>
    <row r="36241" spans="1:3" x14ac:dyDescent="0.25">
      <c r="A36241" s="2">
        <v>21744000</v>
      </c>
      <c r="B36241" s="2">
        <v>0.35767333958360797</v>
      </c>
      <c r="C36241" s="3">
        <f t="shared" si="566"/>
        <v>251.66666666666666</v>
      </c>
    </row>
    <row r="36242" spans="1:3" x14ac:dyDescent="0.25">
      <c r="A36242" s="2">
        <v>21744600</v>
      </c>
      <c r="B36242" s="2">
        <v>0.34430237361786598</v>
      </c>
      <c r="C36242" s="3">
        <f t="shared" si="566"/>
        <v>251.67361111111111</v>
      </c>
    </row>
    <row r="36243" spans="1:3" x14ac:dyDescent="0.25">
      <c r="A36243" s="2">
        <v>21745200</v>
      </c>
      <c r="B36243" s="2">
        <v>0.32361351411681899</v>
      </c>
      <c r="C36243" s="3">
        <f t="shared" si="566"/>
        <v>251.68055555555554</v>
      </c>
    </row>
    <row r="36244" spans="1:3" x14ac:dyDescent="0.25">
      <c r="A36244" s="2">
        <v>21745800</v>
      </c>
      <c r="B36244" s="2">
        <v>0.33490655969599298</v>
      </c>
      <c r="C36244" s="3">
        <f t="shared" si="566"/>
        <v>251.6875</v>
      </c>
    </row>
    <row r="36245" spans="1:3" x14ac:dyDescent="0.25">
      <c r="A36245" s="2">
        <v>21746400</v>
      </c>
      <c r="B36245" s="2">
        <v>0.32695625560825398</v>
      </c>
      <c r="C36245" s="3">
        <f t="shared" si="566"/>
        <v>251.69444444444446</v>
      </c>
    </row>
    <row r="36246" spans="1:3" x14ac:dyDescent="0.25">
      <c r="A36246" s="2">
        <v>21747000</v>
      </c>
      <c r="B36246" s="2">
        <v>0.33788792372889498</v>
      </c>
      <c r="C36246" s="3">
        <f t="shared" si="566"/>
        <v>251.70138888888889</v>
      </c>
    </row>
    <row r="36247" spans="1:3" x14ac:dyDescent="0.25">
      <c r="A36247" s="2">
        <v>21747600</v>
      </c>
      <c r="B36247" s="2">
        <v>0.352433366434871</v>
      </c>
      <c r="C36247" s="3">
        <f t="shared" si="566"/>
        <v>251.70833333333334</v>
      </c>
    </row>
    <row r="36248" spans="1:3" x14ac:dyDescent="0.25">
      <c r="A36248" s="2">
        <v>21748200</v>
      </c>
      <c r="B36248" s="2">
        <v>0.38974558902846301</v>
      </c>
      <c r="C36248" s="3">
        <f t="shared" si="566"/>
        <v>251.7152777777778</v>
      </c>
    </row>
    <row r="36249" spans="1:3" x14ac:dyDescent="0.25">
      <c r="A36249" s="2">
        <v>21748800</v>
      </c>
      <c r="B36249" s="2">
        <v>0.386131814443128</v>
      </c>
      <c r="C36249" s="3">
        <f t="shared" si="566"/>
        <v>251.7222222222222</v>
      </c>
    </row>
    <row r="36250" spans="1:3" x14ac:dyDescent="0.25">
      <c r="A36250" s="2">
        <v>21749400</v>
      </c>
      <c r="B36250" s="2">
        <v>0.31990939516685002</v>
      </c>
      <c r="C36250" s="3">
        <f t="shared" si="566"/>
        <v>251.72916666666666</v>
      </c>
    </row>
    <row r="36251" spans="1:3" x14ac:dyDescent="0.25">
      <c r="A36251" s="2">
        <v>21750000</v>
      </c>
      <c r="B36251" s="2">
        <v>0.31123633616204399</v>
      </c>
      <c r="C36251" s="3">
        <f t="shared" si="566"/>
        <v>251.73611111111111</v>
      </c>
    </row>
    <row r="36252" spans="1:3" x14ac:dyDescent="0.25">
      <c r="A36252" s="2">
        <v>21750600</v>
      </c>
      <c r="B36252" s="2">
        <v>0.337074824447195</v>
      </c>
      <c r="C36252" s="3">
        <f t="shared" si="566"/>
        <v>251.74305555555554</v>
      </c>
    </row>
    <row r="36253" spans="1:3" x14ac:dyDescent="0.25">
      <c r="A36253" s="2">
        <v>21751200</v>
      </c>
      <c r="B36253" s="2">
        <v>0.38007874201268999</v>
      </c>
      <c r="C36253" s="3">
        <f t="shared" si="566"/>
        <v>251.75</v>
      </c>
    </row>
    <row r="36254" spans="1:3" x14ac:dyDescent="0.25">
      <c r="A36254" s="2">
        <v>21751800</v>
      </c>
      <c r="B36254" s="2">
        <v>0.445126684548734</v>
      </c>
      <c r="C36254" s="3">
        <f t="shared" si="566"/>
        <v>251.75694444444446</v>
      </c>
    </row>
    <row r="36255" spans="1:3" x14ac:dyDescent="0.25">
      <c r="A36255" s="2">
        <v>21752400</v>
      </c>
      <c r="B36255" s="2">
        <v>0.48939542321909701</v>
      </c>
      <c r="C36255" s="3">
        <f t="shared" si="566"/>
        <v>251.76388888888889</v>
      </c>
    </row>
    <row r="36256" spans="1:3" x14ac:dyDescent="0.25">
      <c r="A36256" s="2">
        <v>21753000</v>
      </c>
      <c r="B36256" s="2">
        <v>0.47927685438015699</v>
      </c>
      <c r="C36256" s="3">
        <f t="shared" si="566"/>
        <v>251.77083333333334</v>
      </c>
    </row>
    <row r="36257" spans="1:3" x14ac:dyDescent="0.25">
      <c r="A36257" s="2">
        <v>21753600</v>
      </c>
      <c r="B36257" s="2">
        <v>0.41675855405384798</v>
      </c>
      <c r="C36257" s="3">
        <f t="shared" si="566"/>
        <v>251.7777777777778</v>
      </c>
    </row>
    <row r="36258" spans="1:3" x14ac:dyDescent="0.25">
      <c r="A36258" s="2">
        <v>21754200</v>
      </c>
      <c r="B36258" s="2">
        <v>0.36589467676524701</v>
      </c>
      <c r="C36258" s="3">
        <f t="shared" si="566"/>
        <v>251.7847222222222</v>
      </c>
    </row>
    <row r="36259" spans="1:3" x14ac:dyDescent="0.25">
      <c r="A36259" s="2">
        <v>21754800</v>
      </c>
      <c r="B36259" s="2">
        <v>0.38793870173579598</v>
      </c>
      <c r="C36259" s="3">
        <f t="shared" si="566"/>
        <v>251.79166666666666</v>
      </c>
    </row>
    <row r="36260" spans="1:3" x14ac:dyDescent="0.25">
      <c r="A36260" s="2">
        <v>21755400</v>
      </c>
      <c r="B36260" s="2">
        <v>0.45099906824990499</v>
      </c>
      <c r="C36260" s="3">
        <f t="shared" si="566"/>
        <v>251.79861111111111</v>
      </c>
    </row>
    <row r="36261" spans="1:3" x14ac:dyDescent="0.25">
      <c r="A36261" s="2">
        <v>21756000</v>
      </c>
      <c r="B36261" s="2">
        <v>0.47891547692162401</v>
      </c>
      <c r="C36261" s="3">
        <f t="shared" si="566"/>
        <v>251.80555555555554</v>
      </c>
    </row>
    <row r="36262" spans="1:3" x14ac:dyDescent="0.25">
      <c r="A36262" s="2">
        <v>21756600</v>
      </c>
      <c r="B36262" s="2">
        <v>0.41874613007578299</v>
      </c>
      <c r="C36262" s="3">
        <f t="shared" si="566"/>
        <v>251.8125</v>
      </c>
    </row>
    <row r="36263" spans="1:3" x14ac:dyDescent="0.25">
      <c r="A36263" s="2">
        <v>21757200</v>
      </c>
      <c r="B36263" s="2">
        <v>0.36173883599211099</v>
      </c>
      <c r="C36263" s="3">
        <f t="shared" si="566"/>
        <v>251.81944444444446</v>
      </c>
    </row>
    <row r="36264" spans="1:3" x14ac:dyDescent="0.25">
      <c r="A36264" s="2">
        <v>21757800</v>
      </c>
      <c r="B36264" s="2">
        <v>0.31412735583031198</v>
      </c>
      <c r="C36264" s="3">
        <f t="shared" si="566"/>
        <v>251.82638888888889</v>
      </c>
    </row>
    <row r="36265" spans="1:3" x14ac:dyDescent="0.25">
      <c r="A36265" s="2">
        <v>21758400</v>
      </c>
      <c r="B36265" s="2">
        <v>0.37258015974811898</v>
      </c>
      <c r="C36265" s="3">
        <f t="shared" si="566"/>
        <v>251.83333333333334</v>
      </c>
    </row>
    <row r="36266" spans="1:3" x14ac:dyDescent="0.25">
      <c r="A36266" s="2">
        <v>21759000</v>
      </c>
      <c r="B36266" s="2">
        <v>0.43798947974269598</v>
      </c>
      <c r="C36266" s="3">
        <f t="shared" si="566"/>
        <v>251.8402777777778</v>
      </c>
    </row>
    <row r="36267" spans="1:3" x14ac:dyDescent="0.25">
      <c r="A36267" s="2">
        <v>21759600</v>
      </c>
      <c r="B36267" s="2">
        <v>0.405013786651507</v>
      </c>
      <c r="C36267" s="3">
        <f t="shared" si="566"/>
        <v>251.8472222222222</v>
      </c>
    </row>
    <row r="36268" spans="1:3" x14ac:dyDescent="0.25">
      <c r="A36268" s="2">
        <v>21760200</v>
      </c>
      <c r="B36268" s="2">
        <v>0.39272695306136501</v>
      </c>
      <c r="C36268" s="3">
        <f t="shared" si="566"/>
        <v>251.85416666666666</v>
      </c>
    </row>
    <row r="36269" spans="1:3" x14ac:dyDescent="0.25">
      <c r="A36269" s="2">
        <v>21760800</v>
      </c>
      <c r="B36269" s="2">
        <v>0.41115720344657802</v>
      </c>
      <c r="C36269" s="3">
        <f t="shared" si="566"/>
        <v>251.86111111111111</v>
      </c>
    </row>
    <row r="36270" spans="1:3" x14ac:dyDescent="0.25">
      <c r="A36270" s="2">
        <v>21761400</v>
      </c>
      <c r="B36270" s="2">
        <v>0.39471452908330001</v>
      </c>
      <c r="C36270" s="3">
        <f t="shared" si="566"/>
        <v>251.86805555555554</v>
      </c>
    </row>
    <row r="36271" spans="1:3" x14ac:dyDescent="0.25">
      <c r="A36271" s="2">
        <v>21762000</v>
      </c>
      <c r="B36271" s="2">
        <v>0.32045146135465002</v>
      </c>
      <c r="C36271" s="3">
        <f t="shared" si="566"/>
        <v>251.875</v>
      </c>
    </row>
    <row r="36272" spans="1:3" x14ac:dyDescent="0.25">
      <c r="A36272" s="2">
        <v>21762600</v>
      </c>
      <c r="B36272" s="2">
        <v>0.31123633616204399</v>
      </c>
      <c r="C36272" s="3">
        <f t="shared" si="566"/>
        <v>251.88194444444446</v>
      </c>
    </row>
    <row r="36273" spans="1:3" x14ac:dyDescent="0.25">
      <c r="A36273" s="2">
        <v>21763200</v>
      </c>
      <c r="B36273" s="2">
        <v>0.38595112571386098</v>
      </c>
      <c r="C36273" s="3">
        <f t="shared" si="566"/>
        <v>251.88888888888889</v>
      </c>
    </row>
    <row r="36274" spans="1:3" x14ac:dyDescent="0.25">
      <c r="A36274" s="2">
        <v>21763800</v>
      </c>
      <c r="B36274" s="2">
        <v>0.46193073637054599</v>
      </c>
      <c r="C36274" s="3">
        <f t="shared" si="566"/>
        <v>251.89583333333334</v>
      </c>
    </row>
    <row r="36275" spans="1:3" x14ac:dyDescent="0.25">
      <c r="A36275" s="2">
        <v>21764400</v>
      </c>
      <c r="B36275" s="2">
        <v>0.420372328639184</v>
      </c>
      <c r="C36275" s="3">
        <f t="shared" si="566"/>
        <v>251.9027777777778</v>
      </c>
    </row>
    <row r="36276" spans="1:3" x14ac:dyDescent="0.25">
      <c r="A36276" s="2">
        <v>21765000</v>
      </c>
      <c r="B36276" s="2">
        <v>0.37935598709562302</v>
      </c>
      <c r="C36276" s="3">
        <f t="shared" si="566"/>
        <v>251.9097222222222</v>
      </c>
    </row>
    <row r="36277" spans="1:3" x14ac:dyDescent="0.25">
      <c r="A36277" s="2">
        <v>21765600</v>
      </c>
      <c r="B36277" s="2">
        <v>0.381704940576091</v>
      </c>
      <c r="C36277" s="3">
        <f t="shared" si="566"/>
        <v>251.91666666666666</v>
      </c>
    </row>
    <row r="36278" spans="1:3" x14ac:dyDescent="0.25">
      <c r="A36278" s="2">
        <v>21766200</v>
      </c>
      <c r="B36278" s="2">
        <v>0.44033843322316402</v>
      </c>
      <c r="C36278" s="3">
        <f t="shared" si="566"/>
        <v>251.92361111111111</v>
      </c>
    </row>
    <row r="36279" spans="1:3" x14ac:dyDescent="0.25">
      <c r="A36279" s="2">
        <v>21766800</v>
      </c>
      <c r="B36279" s="2">
        <v>0.40808549504904201</v>
      </c>
      <c r="C36279" s="3">
        <f t="shared" si="566"/>
        <v>251.93055555555554</v>
      </c>
    </row>
    <row r="36280" spans="1:3" x14ac:dyDescent="0.25">
      <c r="A36280" s="2">
        <v>21767400</v>
      </c>
      <c r="B36280" s="2">
        <v>0.34475409544103303</v>
      </c>
      <c r="C36280" s="3">
        <f t="shared" si="566"/>
        <v>251.9375</v>
      </c>
    </row>
    <row r="36281" spans="1:3" x14ac:dyDescent="0.25">
      <c r="A36281" s="2">
        <v>21768000</v>
      </c>
      <c r="B36281" s="2">
        <v>0.363365034555512</v>
      </c>
      <c r="C36281" s="3">
        <f t="shared" si="566"/>
        <v>251.94444444444446</v>
      </c>
    </row>
    <row r="36282" spans="1:3" x14ac:dyDescent="0.25">
      <c r="A36282" s="2">
        <v>21768600</v>
      </c>
      <c r="B36282" s="2">
        <v>0.43446604952199402</v>
      </c>
      <c r="C36282" s="3">
        <f t="shared" si="566"/>
        <v>251.95138888888889</v>
      </c>
    </row>
    <row r="36283" spans="1:3" x14ac:dyDescent="0.25">
      <c r="A36283" s="2">
        <v>21769200</v>
      </c>
      <c r="B36283" s="2">
        <v>0.44359083034996699</v>
      </c>
      <c r="C36283" s="3">
        <f t="shared" si="566"/>
        <v>251.95833333333334</v>
      </c>
    </row>
    <row r="36284" spans="1:3" x14ac:dyDescent="0.25">
      <c r="A36284" s="2">
        <v>21769800</v>
      </c>
      <c r="B36284" s="2">
        <v>0.38694491372482798</v>
      </c>
      <c r="C36284" s="3">
        <f t="shared" si="566"/>
        <v>251.9652777777778</v>
      </c>
    </row>
    <row r="36285" spans="1:3" x14ac:dyDescent="0.25">
      <c r="A36285" s="2">
        <v>21770400</v>
      </c>
      <c r="B36285" s="2">
        <v>0.35803471704214201</v>
      </c>
      <c r="C36285" s="3">
        <f t="shared" si="566"/>
        <v>251.9722222222222</v>
      </c>
    </row>
    <row r="36286" spans="1:3" x14ac:dyDescent="0.25">
      <c r="A36286" s="2">
        <v>21771000</v>
      </c>
      <c r="B36286" s="2">
        <v>0.405465508474674</v>
      </c>
      <c r="C36286" s="3">
        <f t="shared" si="566"/>
        <v>251.97916666666666</v>
      </c>
    </row>
    <row r="36287" spans="1:3" x14ac:dyDescent="0.25">
      <c r="A36287" s="2">
        <v>21771600</v>
      </c>
      <c r="B36287" s="2">
        <v>0.44792735985236898</v>
      </c>
      <c r="C36287" s="3">
        <f t="shared" si="566"/>
        <v>251.98611111111111</v>
      </c>
    </row>
    <row r="36288" spans="1:3" x14ac:dyDescent="0.25">
      <c r="A36288" s="2">
        <v>21772200</v>
      </c>
      <c r="B36288" s="2">
        <v>0.39281729742599902</v>
      </c>
      <c r="C36288" s="3">
        <f t="shared" si="566"/>
        <v>251.99305555555554</v>
      </c>
    </row>
    <row r="36289" spans="1:3" x14ac:dyDescent="0.25">
      <c r="A36289" s="2">
        <v>21772800</v>
      </c>
      <c r="B36289" s="2">
        <v>0.35008441295440301</v>
      </c>
      <c r="C36289" s="3">
        <f t="shared" si="566"/>
        <v>252</v>
      </c>
    </row>
    <row r="36290" spans="1:3" x14ac:dyDescent="0.25">
      <c r="A36290" s="2">
        <v>21773400</v>
      </c>
      <c r="B36290" s="2">
        <v>0.38125321875292401</v>
      </c>
      <c r="C36290" s="3">
        <f t="shared" si="566"/>
        <v>252.00694444444446</v>
      </c>
    </row>
    <row r="36291" spans="1:3" x14ac:dyDescent="0.25">
      <c r="A36291" s="2">
        <v>21774000</v>
      </c>
      <c r="B36291" s="2">
        <v>0.38875180101749601</v>
      </c>
      <c r="C36291" s="3">
        <f t="shared" ref="C36291:C36354" si="567">A36291/3600/24</f>
        <v>252.01388888888889</v>
      </c>
    </row>
    <row r="36292" spans="1:3" x14ac:dyDescent="0.25">
      <c r="A36292" s="2">
        <v>21774600</v>
      </c>
      <c r="B36292" s="2">
        <v>0.26335382290634501</v>
      </c>
      <c r="C36292" s="3">
        <f t="shared" si="567"/>
        <v>252.02083333333334</v>
      </c>
    </row>
    <row r="36293" spans="1:3" x14ac:dyDescent="0.25">
      <c r="A36293" s="2">
        <v>21775200</v>
      </c>
      <c r="B36293" s="2">
        <v>0.15105577766703501</v>
      </c>
      <c r="C36293" s="3">
        <f t="shared" si="567"/>
        <v>252.0277777777778</v>
      </c>
    </row>
    <row r="36294" spans="1:3" x14ac:dyDescent="0.25">
      <c r="A36294" s="2">
        <v>21775800</v>
      </c>
      <c r="B36294" s="2">
        <v>0.10750979391373899</v>
      </c>
      <c r="C36294" s="3">
        <f t="shared" si="567"/>
        <v>252.0347222222222</v>
      </c>
    </row>
    <row r="36295" spans="1:3" x14ac:dyDescent="0.25">
      <c r="A36295" s="2">
        <v>21776400</v>
      </c>
      <c r="B36295" s="2">
        <v>0.165781909102279</v>
      </c>
      <c r="C36295" s="3">
        <f t="shared" si="567"/>
        <v>252.04166666666666</v>
      </c>
    </row>
    <row r="36296" spans="1:3" x14ac:dyDescent="0.25">
      <c r="A36296" s="2">
        <v>21777000</v>
      </c>
      <c r="B36296" s="2">
        <v>0.23290777202489099</v>
      </c>
      <c r="C36296" s="3">
        <f t="shared" si="567"/>
        <v>252.04861111111111</v>
      </c>
    </row>
    <row r="36297" spans="1:3" x14ac:dyDescent="0.25">
      <c r="A36297" s="2">
        <v>21777600</v>
      </c>
      <c r="B36297" s="2">
        <v>0.174997034294885</v>
      </c>
      <c r="C36297" s="3">
        <f t="shared" si="567"/>
        <v>252.05555555555554</v>
      </c>
    </row>
    <row r="36298" spans="1:3" x14ac:dyDescent="0.25">
      <c r="A36298" s="2">
        <v>21778200</v>
      </c>
      <c r="B36298" s="2">
        <v>0.13298690474035699</v>
      </c>
      <c r="C36298" s="3">
        <f t="shared" si="567"/>
        <v>252.0625</v>
      </c>
    </row>
    <row r="36299" spans="1:3" x14ac:dyDescent="0.25">
      <c r="A36299" s="2">
        <v>21778800</v>
      </c>
      <c r="B36299" s="2">
        <v>0.155121274075538</v>
      </c>
      <c r="C36299" s="3">
        <f t="shared" si="567"/>
        <v>252.06944444444446</v>
      </c>
    </row>
    <row r="36300" spans="1:3" x14ac:dyDescent="0.25">
      <c r="A36300" s="2">
        <v>21779400</v>
      </c>
      <c r="B36300" s="2">
        <v>0.221072660257916</v>
      </c>
      <c r="C36300" s="3">
        <f t="shared" si="567"/>
        <v>252.07638888888889</v>
      </c>
    </row>
    <row r="36301" spans="1:3" x14ac:dyDescent="0.25">
      <c r="A36301" s="2">
        <v>21780000</v>
      </c>
      <c r="B36301" s="2">
        <v>0.217368541307947</v>
      </c>
      <c r="C36301" s="3">
        <f t="shared" si="567"/>
        <v>252.08333333333334</v>
      </c>
    </row>
    <row r="36302" spans="1:3" x14ac:dyDescent="0.25">
      <c r="A36302" s="2">
        <v>21780600</v>
      </c>
      <c r="B36302" s="2">
        <v>0.215380965286012</v>
      </c>
      <c r="C36302" s="3">
        <f t="shared" si="567"/>
        <v>252.0902777777778</v>
      </c>
    </row>
    <row r="36303" spans="1:3" x14ac:dyDescent="0.25">
      <c r="A36303" s="2">
        <v>21781200</v>
      </c>
      <c r="B36303" s="2">
        <v>0.25495179699543902</v>
      </c>
      <c r="C36303" s="3">
        <f t="shared" si="567"/>
        <v>252.0972222222222</v>
      </c>
    </row>
    <row r="36304" spans="1:3" x14ac:dyDescent="0.25">
      <c r="A36304" s="2">
        <v>21781800</v>
      </c>
      <c r="B36304" s="2">
        <v>0.29669089345606697</v>
      </c>
      <c r="C36304" s="3">
        <f t="shared" si="567"/>
        <v>252.10416666666666</v>
      </c>
    </row>
    <row r="36305" spans="1:3" x14ac:dyDescent="0.25">
      <c r="A36305" s="2">
        <v>21782400</v>
      </c>
      <c r="B36305" s="2">
        <v>0.24519460561503201</v>
      </c>
      <c r="C36305" s="3">
        <f t="shared" si="567"/>
        <v>252.11111111111111</v>
      </c>
    </row>
    <row r="36306" spans="1:3" x14ac:dyDescent="0.25">
      <c r="A36306" s="2">
        <v>21783000</v>
      </c>
      <c r="B36306" s="2">
        <v>0.127385554133086</v>
      </c>
      <c r="C36306" s="3">
        <f t="shared" si="567"/>
        <v>252.11805555555554</v>
      </c>
    </row>
    <row r="36307" spans="1:3" x14ac:dyDescent="0.25">
      <c r="A36307" s="2">
        <v>21783600</v>
      </c>
      <c r="B36307" s="2">
        <v>8.8808510434626703E-2</v>
      </c>
      <c r="C36307" s="3">
        <f t="shared" si="567"/>
        <v>252.125</v>
      </c>
    </row>
    <row r="36308" spans="1:3" x14ac:dyDescent="0.25">
      <c r="A36308" s="2">
        <v>21784200</v>
      </c>
      <c r="B36308" s="2">
        <v>0.14789372490486699</v>
      </c>
      <c r="C36308" s="3">
        <f t="shared" si="567"/>
        <v>252.13194444444446</v>
      </c>
    </row>
    <row r="36309" spans="1:3" x14ac:dyDescent="0.25">
      <c r="A36309" s="2">
        <v>21784800</v>
      </c>
      <c r="B36309" s="2">
        <v>0.20833410484460799</v>
      </c>
      <c r="C36309" s="3">
        <f t="shared" si="567"/>
        <v>252.13888888888889</v>
      </c>
    </row>
    <row r="36310" spans="1:3" x14ac:dyDescent="0.25">
      <c r="A36310" s="2">
        <v>21785400</v>
      </c>
      <c r="B36310" s="2">
        <v>0.17815908705705399</v>
      </c>
      <c r="C36310" s="3">
        <f t="shared" si="567"/>
        <v>252.14583333333334</v>
      </c>
    </row>
    <row r="36311" spans="1:3" x14ac:dyDescent="0.25">
      <c r="A36311" s="2">
        <v>21786000</v>
      </c>
      <c r="B36311" s="2">
        <v>0.134793792033024</v>
      </c>
      <c r="C36311" s="3">
        <f t="shared" si="567"/>
        <v>252.1527777777778</v>
      </c>
    </row>
    <row r="36312" spans="1:3" x14ac:dyDescent="0.25">
      <c r="A36312" s="2">
        <v>21786600</v>
      </c>
      <c r="B36312" s="2">
        <v>0.13289656037572301</v>
      </c>
      <c r="C36312" s="3">
        <f t="shared" si="567"/>
        <v>252.1597222222222</v>
      </c>
    </row>
    <row r="36313" spans="1:3" x14ac:dyDescent="0.25">
      <c r="A36313" s="2">
        <v>21787200</v>
      </c>
      <c r="B36313" s="2">
        <v>0.16225847888157599</v>
      </c>
      <c r="C36313" s="3">
        <f t="shared" si="567"/>
        <v>252.16666666666666</v>
      </c>
    </row>
    <row r="36314" spans="1:3" x14ac:dyDescent="0.25">
      <c r="A36314" s="2">
        <v>21787800</v>
      </c>
      <c r="B36314" s="2">
        <v>0.14093720882809499</v>
      </c>
      <c r="C36314" s="3">
        <f t="shared" si="567"/>
        <v>252.17361111111111</v>
      </c>
    </row>
    <row r="36315" spans="1:3" x14ac:dyDescent="0.25">
      <c r="A36315" s="2">
        <v>21788400</v>
      </c>
      <c r="B36315" s="2">
        <v>0.11952559440998101</v>
      </c>
      <c r="C36315" s="3">
        <f t="shared" si="567"/>
        <v>252.18055555555554</v>
      </c>
    </row>
    <row r="36316" spans="1:3" x14ac:dyDescent="0.25">
      <c r="A36316" s="2">
        <v>21789000</v>
      </c>
      <c r="B36316" s="2">
        <v>0.14753234744633301</v>
      </c>
      <c r="C36316" s="3">
        <f t="shared" si="567"/>
        <v>252.1875</v>
      </c>
    </row>
    <row r="36317" spans="1:3" x14ac:dyDescent="0.25">
      <c r="A36317" s="2">
        <v>21789600</v>
      </c>
      <c r="B36317" s="2">
        <v>0.21023133650190901</v>
      </c>
      <c r="C36317" s="3">
        <f t="shared" si="567"/>
        <v>252.19444444444446</v>
      </c>
    </row>
    <row r="36318" spans="1:3" x14ac:dyDescent="0.25">
      <c r="A36318" s="2">
        <v>21790200</v>
      </c>
      <c r="B36318" s="2">
        <v>0.24103876484189601</v>
      </c>
      <c r="C36318" s="3">
        <f t="shared" si="567"/>
        <v>252.20138888888889</v>
      </c>
    </row>
    <row r="36319" spans="1:3" x14ac:dyDescent="0.25">
      <c r="A36319" s="2">
        <v>21790800</v>
      </c>
      <c r="B36319" s="2">
        <v>0.21529062092137899</v>
      </c>
      <c r="C36319" s="3">
        <f t="shared" si="567"/>
        <v>252.20833333333334</v>
      </c>
    </row>
    <row r="36320" spans="1:3" x14ac:dyDescent="0.25">
      <c r="A36320" s="2">
        <v>21791400</v>
      </c>
      <c r="B36320" s="2">
        <v>0.16144537959987601</v>
      </c>
      <c r="C36320" s="3">
        <f t="shared" si="567"/>
        <v>252.2152777777778</v>
      </c>
    </row>
    <row r="36321" spans="1:3" x14ac:dyDescent="0.25">
      <c r="A36321" s="2">
        <v>21792000</v>
      </c>
      <c r="B36321" s="2">
        <v>0.19442107269106501</v>
      </c>
      <c r="C36321" s="3">
        <f t="shared" si="567"/>
        <v>252.2222222222222</v>
      </c>
    </row>
    <row r="36322" spans="1:3" x14ac:dyDescent="0.25">
      <c r="A36322" s="2">
        <v>21792600</v>
      </c>
      <c r="B36322" s="2">
        <v>0.234443626223658</v>
      </c>
      <c r="C36322" s="3">
        <f t="shared" si="567"/>
        <v>252.22916666666666</v>
      </c>
    </row>
    <row r="36323" spans="1:3" x14ac:dyDescent="0.25">
      <c r="A36323" s="2">
        <v>21793200</v>
      </c>
      <c r="B36323" s="2">
        <v>0.208966515397041</v>
      </c>
      <c r="C36323" s="3">
        <f t="shared" si="567"/>
        <v>252.23611111111111</v>
      </c>
    </row>
    <row r="36324" spans="1:3" x14ac:dyDescent="0.25">
      <c r="A36324" s="2">
        <v>21793800</v>
      </c>
      <c r="B36324" s="2">
        <v>0.15656678390967199</v>
      </c>
      <c r="C36324" s="3">
        <f t="shared" si="567"/>
        <v>252.24305555555554</v>
      </c>
    </row>
    <row r="36325" spans="1:3" x14ac:dyDescent="0.25">
      <c r="A36325" s="2">
        <v>21794400</v>
      </c>
      <c r="B36325" s="2">
        <v>0.15972883667184101</v>
      </c>
      <c r="C36325" s="3">
        <f t="shared" si="567"/>
        <v>252.25</v>
      </c>
    </row>
    <row r="36326" spans="1:3" x14ac:dyDescent="0.25">
      <c r="A36326" s="2">
        <v>21795000</v>
      </c>
      <c r="B36326" s="2">
        <v>0.181953550371656</v>
      </c>
      <c r="C36326" s="3">
        <f t="shared" si="567"/>
        <v>252.25694444444446</v>
      </c>
    </row>
    <row r="36327" spans="1:3" x14ac:dyDescent="0.25">
      <c r="A36327" s="2">
        <v>21795600</v>
      </c>
      <c r="B36327" s="2">
        <v>0.15132681076093599</v>
      </c>
      <c r="C36327" s="3">
        <f t="shared" si="567"/>
        <v>252.26388888888889</v>
      </c>
    </row>
    <row r="36328" spans="1:3" x14ac:dyDescent="0.25">
      <c r="A36328" s="2">
        <v>21796200</v>
      </c>
      <c r="B36328" s="2">
        <v>0.11338217761491</v>
      </c>
      <c r="C36328" s="3">
        <f t="shared" si="567"/>
        <v>252.27083333333334</v>
      </c>
    </row>
    <row r="36329" spans="1:3" x14ac:dyDescent="0.25">
      <c r="A36329" s="2">
        <v>21796800</v>
      </c>
      <c r="B36329" s="2">
        <v>0.114285621261244</v>
      </c>
      <c r="C36329" s="3">
        <f t="shared" si="567"/>
        <v>252.2777777777778</v>
      </c>
    </row>
    <row r="36330" spans="1:3" x14ac:dyDescent="0.25">
      <c r="A36330" s="2">
        <v>21797400</v>
      </c>
      <c r="B36330" s="2">
        <v>0.18574801368625901</v>
      </c>
      <c r="C36330" s="3">
        <f t="shared" si="567"/>
        <v>252.2847222222222</v>
      </c>
    </row>
    <row r="36331" spans="1:3" x14ac:dyDescent="0.25">
      <c r="A36331" s="2">
        <v>21798000</v>
      </c>
      <c r="B36331" s="2">
        <v>0.242122897217497</v>
      </c>
      <c r="C36331" s="3">
        <f t="shared" si="567"/>
        <v>252.29166666666666</v>
      </c>
    </row>
    <row r="36332" spans="1:3" x14ac:dyDescent="0.25">
      <c r="A36332" s="2">
        <v>21798600</v>
      </c>
      <c r="B36332" s="2">
        <v>0.26633518693924702</v>
      </c>
      <c r="C36332" s="3">
        <f t="shared" si="567"/>
        <v>252.29861111111111</v>
      </c>
    </row>
    <row r="36333" spans="1:3" x14ac:dyDescent="0.25">
      <c r="A36333" s="2">
        <v>21799200</v>
      </c>
      <c r="B36333" s="2">
        <v>0.25558420754787298</v>
      </c>
      <c r="C36333" s="3">
        <f t="shared" si="567"/>
        <v>252.30555555555554</v>
      </c>
    </row>
    <row r="36334" spans="1:3" x14ac:dyDescent="0.25">
      <c r="A36334" s="2">
        <v>21799800</v>
      </c>
      <c r="B36334" s="2">
        <v>0.25802350539297397</v>
      </c>
      <c r="C36334" s="3">
        <f t="shared" si="567"/>
        <v>252.3125</v>
      </c>
    </row>
    <row r="36335" spans="1:3" x14ac:dyDescent="0.25">
      <c r="A36335" s="2">
        <v>21800400</v>
      </c>
      <c r="B36335" s="2">
        <v>0.26019177014417599</v>
      </c>
      <c r="C36335" s="3">
        <f t="shared" si="567"/>
        <v>252.31944444444446</v>
      </c>
    </row>
    <row r="36336" spans="1:3" x14ac:dyDescent="0.25">
      <c r="A36336" s="2">
        <v>21801000</v>
      </c>
      <c r="B36336" s="2">
        <v>0.26398623345877797</v>
      </c>
      <c r="C36336" s="3">
        <f t="shared" si="567"/>
        <v>252.32638888888889</v>
      </c>
    </row>
    <row r="36337" spans="1:3" x14ac:dyDescent="0.25">
      <c r="A36337" s="2">
        <v>21801600</v>
      </c>
      <c r="B36337" s="2">
        <v>0.28819852318052802</v>
      </c>
      <c r="C36337" s="3">
        <f t="shared" si="567"/>
        <v>252.33333333333334</v>
      </c>
    </row>
    <row r="36338" spans="1:3" x14ac:dyDescent="0.25">
      <c r="A36338" s="2">
        <v>21802200</v>
      </c>
      <c r="B36338" s="2">
        <v>0.32623350069118701</v>
      </c>
      <c r="C36338" s="3">
        <f t="shared" si="567"/>
        <v>252.3402777777778</v>
      </c>
    </row>
    <row r="36339" spans="1:3" x14ac:dyDescent="0.25">
      <c r="A36339" s="2">
        <v>21802800</v>
      </c>
      <c r="B36339" s="2">
        <v>0.348458214391002</v>
      </c>
      <c r="C36339" s="3">
        <f t="shared" si="567"/>
        <v>252.3472222222222</v>
      </c>
    </row>
    <row r="36340" spans="1:3" x14ac:dyDescent="0.25">
      <c r="A36340" s="2">
        <v>21803400</v>
      </c>
      <c r="B36340" s="2">
        <v>0.34936165803733599</v>
      </c>
      <c r="C36340" s="3">
        <f t="shared" si="567"/>
        <v>252.35416666666666</v>
      </c>
    </row>
    <row r="36341" spans="1:3" x14ac:dyDescent="0.25">
      <c r="A36341" s="2">
        <v>21804000</v>
      </c>
      <c r="B36341" s="2">
        <v>0.30798393903524102</v>
      </c>
      <c r="C36341" s="3">
        <f t="shared" si="567"/>
        <v>252.36111111111111</v>
      </c>
    </row>
    <row r="36342" spans="1:3" x14ac:dyDescent="0.25">
      <c r="A36342" s="2">
        <v>21804600</v>
      </c>
      <c r="B36342" s="2">
        <v>0.27789926561232098</v>
      </c>
      <c r="C36342" s="3">
        <f t="shared" si="567"/>
        <v>252.36805555555554</v>
      </c>
    </row>
    <row r="36343" spans="1:3" x14ac:dyDescent="0.25">
      <c r="A36343" s="2">
        <v>21805200</v>
      </c>
      <c r="B36343" s="2">
        <v>0.30509291936697303</v>
      </c>
      <c r="C36343" s="3">
        <f t="shared" si="567"/>
        <v>252.375</v>
      </c>
    </row>
    <row r="36344" spans="1:3" x14ac:dyDescent="0.25">
      <c r="A36344" s="2">
        <v>21805800</v>
      </c>
      <c r="B36344" s="2">
        <v>0.32632384505582102</v>
      </c>
      <c r="C36344" s="3">
        <f t="shared" si="567"/>
        <v>252.38194444444446</v>
      </c>
    </row>
    <row r="36345" spans="1:3" x14ac:dyDescent="0.25">
      <c r="A36345" s="2">
        <v>21806400</v>
      </c>
      <c r="B36345" s="2">
        <v>0.36625605422378099</v>
      </c>
      <c r="C36345" s="3">
        <f t="shared" si="567"/>
        <v>252.38888888888889</v>
      </c>
    </row>
    <row r="36346" spans="1:3" x14ac:dyDescent="0.25">
      <c r="A36346" s="2">
        <v>21807000</v>
      </c>
      <c r="B36346" s="2">
        <v>0.38278907295169201</v>
      </c>
      <c r="C36346" s="3">
        <f t="shared" si="567"/>
        <v>252.39583333333334</v>
      </c>
    </row>
    <row r="36347" spans="1:3" x14ac:dyDescent="0.25">
      <c r="A36347" s="2">
        <v>21807600</v>
      </c>
      <c r="B36347" s="2">
        <v>0.36607536549451403</v>
      </c>
      <c r="C36347" s="3">
        <f t="shared" si="567"/>
        <v>252.4027777777778</v>
      </c>
    </row>
    <row r="36348" spans="1:3" x14ac:dyDescent="0.25">
      <c r="A36348" s="2">
        <v>21808200</v>
      </c>
      <c r="B36348" s="2">
        <v>0.31114599179740998</v>
      </c>
      <c r="C36348" s="3">
        <f t="shared" si="567"/>
        <v>252.4097222222222</v>
      </c>
    </row>
    <row r="36349" spans="1:3" x14ac:dyDescent="0.25">
      <c r="A36349" s="2">
        <v>21808800</v>
      </c>
      <c r="B36349" s="2">
        <v>0.31548252129981302</v>
      </c>
      <c r="C36349" s="3">
        <f t="shared" si="567"/>
        <v>252.41666666666666</v>
      </c>
    </row>
    <row r="36350" spans="1:3" x14ac:dyDescent="0.25">
      <c r="A36350" s="2">
        <v>21809400</v>
      </c>
      <c r="B36350" s="2">
        <v>0.36182918035674499</v>
      </c>
      <c r="C36350" s="3">
        <f t="shared" si="567"/>
        <v>252.42361111111111</v>
      </c>
    </row>
    <row r="36351" spans="1:3" x14ac:dyDescent="0.25">
      <c r="A36351" s="2">
        <v>21810000</v>
      </c>
      <c r="B36351" s="2">
        <v>0.41468063366727997</v>
      </c>
      <c r="C36351" s="3">
        <f t="shared" si="567"/>
        <v>252.43055555555554</v>
      </c>
    </row>
    <row r="36352" spans="1:3" x14ac:dyDescent="0.25">
      <c r="A36352" s="2">
        <v>21810600</v>
      </c>
      <c r="B36352" s="2">
        <v>0.42254059339038602</v>
      </c>
      <c r="C36352" s="3">
        <f t="shared" si="567"/>
        <v>252.4375</v>
      </c>
    </row>
    <row r="36353" spans="1:3" x14ac:dyDescent="0.25">
      <c r="A36353" s="2">
        <v>21811200</v>
      </c>
      <c r="B36353" s="2">
        <v>0.373302914665186</v>
      </c>
      <c r="C36353" s="3">
        <f t="shared" si="567"/>
        <v>252.44444444444446</v>
      </c>
    </row>
    <row r="36354" spans="1:3" x14ac:dyDescent="0.25">
      <c r="A36354" s="2">
        <v>21811800</v>
      </c>
      <c r="B36354" s="2">
        <v>0.36228090217991199</v>
      </c>
      <c r="C36354" s="3">
        <f t="shared" si="567"/>
        <v>252.45138888888889</v>
      </c>
    </row>
    <row r="36355" spans="1:3" x14ac:dyDescent="0.25">
      <c r="A36355" s="2">
        <v>21812400</v>
      </c>
      <c r="B36355" s="2">
        <v>0.39796692621010199</v>
      </c>
      <c r="C36355" s="3">
        <f t="shared" ref="C36355:C36418" si="568">A36355/3600/24</f>
        <v>252.45833333333334</v>
      </c>
    </row>
    <row r="36356" spans="1:3" x14ac:dyDescent="0.25">
      <c r="A36356" s="2">
        <v>21813000</v>
      </c>
      <c r="B36356" s="2">
        <v>0.40167104516007102</v>
      </c>
      <c r="C36356" s="3">
        <f t="shared" si="568"/>
        <v>252.4652777777778</v>
      </c>
    </row>
    <row r="36357" spans="1:3" x14ac:dyDescent="0.25">
      <c r="A36357" s="2">
        <v>21813600</v>
      </c>
      <c r="B36357" s="2">
        <v>0.39823795930400302</v>
      </c>
      <c r="C36357" s="3">
        <f t="shared" si="568"/>
        <v>252.4722222222222</v>
      </c>
    </row>
    <row r="36358" spans="1:3" x14ac:dyDescent="0.25">
      <c r="A36358" s="2">
        <v>21814200</v>
      </c>
      <c r="B36358" s="2">
        <v>0.456510074492542</v>
      </c>
      <c r="C36358" s="3">
        <f t="shared" si="568"/>
        <v>252.47916666666666</v>
      </c>
    </row>
    <row r="36359" spans="1:3" x14ac:dyDescent="0.25">
      <c r="A36359" s="2">
        <v>21814800</v>
      </c>
      <c r="B36359" s="2">
        <v>0.48008995366185803</v>
      </c>
      <c r="C36359" s="3">
        <f t="shared" si="568"/>
        <v>252.48611111111111</v>
      </c>
    </row>
    <row r="36360" spans="1:3" x14ac:dyDescent="0.25">
      <c r="A36360" s="2">
        <v>21815400</v>
      </c>
      <c r="B36360" s="2">
        <v>0.42651574543425502</v>
      </c>
      <c r="C36360" s="3">
        <f t="shared" si="568"/>
        <v>252.49305555555554</v>
      </c>
    </row>
    <row r="36361" spans="1:3" x14ac:dyDescent="0.25">
      <c r="A36361" s="2">
        <v>21816000</v>
      </c>
      <c r="B36361" s="2">
        <v>0.348458214391002</v>
      </c>
      <c r="C36361" s="3">
        <f t="shared" si="568"/>
        <v>252.5</v>
      </c>
    </row>
    <row r="36362" spans="1:3" x14ac:dyDescent="0.25">
      <c r="A36362" s="2">
        <v>21816600</v>
      </c>
      <c r="B36362" s="2">
        <v>0.372309126654218</v>
      </c>
      <c r="C36362" s="3">
        <f t="shared" si="568"/>
        <v>252.50694444444446</v>
      </c>
    </row>
    <row r="36363" spans="1:3" x14ac:dyDescent="0.25">
      <c r="A36363" s="2">
        <v>21817200</v>
      </c>
      <c r="B36363" s="2">
        <v>0.44304876416216599</v>
      </c>
      <c r="C36363" s="3">
        <f t="shared" si="568"/>
        <v>252.51388888888889</v>
      </c>
    </row>
    <row r="36364" spans="1:3" x14ac:dyDescent="0.25">
      <c r="A36364" s="2">
        <v>21817800</v>
      </c>
      <c r="B36364" s="2">
        <v>0.423353692672086</v>
      </c>
      <c r="C36364" s="3">
        <f t="shared" si="568"/>
        <v>252.52083333333334</v>
      </c>
    </row>
    <row r="36365" spans="1:3" x14ac:dyDescent="0.25">
      <c r="A36365" s="2">
        <v>21818400</v>
      </c>
      <c r="B36365" s="2">
        <v>0.36472020002501299</v>
      </c>
      <c r="C36365" s="3">
        <f t="shared" si="568"/>
        <v>252.5277777777778</v>
      </c>
    </row>
    <row r="36366" spans="1:3" x14ac:dyDescent="0.25">
      <c r="A36366" s="2">
        <v>21819000</v>
      </c>
      <c r="B36366" s="2">
        <v>0.33752654627036199</v>
      </c>
      <c r="C36366" s="3">
        <f t="shared" si="568"/>
        <v>252.5347222222222</v>
      </c>
    </row>
    <row r="36367" spans="1:3" x14ac:dyDescent="0.25">
      <c r="A36367" s="2">
        <v>21819600</v>
      </c>
      <c r="B36367" s="2">
        <v>0.381704940576091</v>
      </c>
      <c r="C36367" s="3">
        <f t="shared" si="568"/>
        <v>252.54166666666666</v>
      </c>
    </row>
    <row r="36368" spans="1:3" x14ac:dyDescent="0.25">
      <c r="A36368" s="2">
        <v>21820200</v>
      </c>
      <c r="B36368" s="2">
        <v>0.419378540628217</v>
      </c>
      <c r="C36368" s="3">
        <f t="shared" si="568"/>
        <v>252.54861111111111</v>
      </c>
    </row>
    <row r="36369" spans="1:3" x14ac:dyDescent="0.25">
      <c r="A36369" s="2">
        <v>21820800</v>
      </c>
      <c r="B36369" s="2">
        <v>0.436724658637828</v>
      </c>
      <c r="C36369" s="3">
        <f t="shared" si="568"/>
        <v>252.55555555555554</v>
      </c>
    </row>
    <row r="36370" spans="1:3" x14ac:dyDescent="0.25">
      <c r="A36370" s="2">
        <v>21821400</v>
      </c>
      <c r="B36370" s="2">
        <v>0.34945200240197</v>
      </c>
      <c r="C36370" s="3">
        <f t="shared" si="568"/>
        <v>252.5625</v>
      </c>
    </row>
    <row r="36371" spans="1:3" x14ac:dyDescent="0.25">
      <c r="A36371" s="2">
        <v>21822000</v>
      </c>
      <c r="B36371" s="2">
        <v>0.31990939516685002</v>
      </c>
      <c r="C36371" s="3">
        <f t="shared" si="568"/>
        <v>252.56944444444446</v>
      </c>
    </row>
    <row r="36372" spans="1:3" x14ac:dyDescent="0.25">
      <c r="A36372" s="2">
        <v>21822600</v>
      </c>
      <c r="B36372" s="2">
        <v>0.36399744510794602</v>
      </c>
      <c r="C36372" s="3">
        <f t="shared" si="568"/>
        <v>252.57638888888889</v>
      </c>
    </row>
    <row r="36373" spans="1:3" x14ac:dyDescent="0.25">
      <c r="A36373" s="2">
        <v>21823200</v>
      </c>
      <c r="B36373" s="2">
        <v>0.43121365239519099</v>
      </c>
      <c r="C36373" s="3">
        <f t="shared" si="568"/>
        <v>252.58333333333334</v>
      </c>
    </row>
    <row r="36374" spans="1:3" x14ac:dyDescent="0.25">
      <c r="A36374" s="2">
        <v>21823800</v>
      </c>
      <c r="B36374" s="2">
        <v>0.42416679195378698</v>
      </c>
      <c r="C36374" s="3">
        <f t="shared" si="568"/>
        <v>252.5902777777778</v>
      </c>
    </row>
    <row r="36375" spans="1:3" x14ac:dyDescent="0.25">
      <c r="A36375" s="2">
        <v>21824400</v>
      </c>
      <c r="B36375" s="2">
        <v>0.37185740483105101</v>
      </c>
      <c r="C36375" s="3">
        <f t="shared" si="568"/>
        <v>252.5972222222222</v>
      </c>
    </row>
    <row r="36376" spans="1:3" x14ac:dyDescent="0.25">
      <c r="A36376" s="2">
        <v>21825000</v>
      </c>
      <c r="B36376" s="2">
        <v>0.39742486002230198</v>
      </c>
      <c r="C36376" s="3">
        <f t="shared" si="568"/>
        <v>252.60416666666666</v>
      </c>
    </row>
    <row r="36377" spans="1:3" x14ac:dyDescent="0.25">
      <c r="A36377" s="2">
        <v>21825600</v>
      </c>
      <c r="B36377" s="2">
        <v>0.41531304421971399</v>
      </c>
      <c r="C36377" s="3">
        <f t="shared" si="568"/>
        <v>252.61111111111111</v>
      </c>
    </row>
    <row r="36378" spans="1:3" x14ac:dyDescent="0.25">
      <c r="A36378" s="2">
        <v>21826200</v>
      </c>
      <c r="B36378" s="2">
        <v>0.35324646571657198</v>
      </c>
      <c r="C36378" s="3">
        <f t="shared" si="568"/>
        <v>252.61805555555554</v>
      </c>
    </row>
    <row r="36379" spans="1:3" x14ac:dyDescent="0.25">
      <c r="A36379" s="2">
        <v>21826800</v>
      </c>
      <c r="B36379" s="2">
        <v>0.26669656439778</v>
      </c>
      <c r="C36379" s="3">
        <f t="shared" si="568"/>
        <v>252.625</v>
      </c>
    </row>
    <row r="36380" spans="1:3" x14ac:dyDescent="0.25">
      <c r="A36380" s="2">
        <v>21827400</v>
      </c>
      <c r="B36380" s="2">
        <v>0.29867846947800197</v>
      </c>
      <c r="C36380" s="3">
        <f t="shared" si="568"/>
        <v>252.63194444444446</v>
      </c>
    </row>
    <row r="36381" spans="1:3" x14ac:dyDescent="0.25">
      <c r="A36381" s="2">
        <v>21828000</v>
      </c>
      <c r="B36381" s="2">
        <v>0.38504768206752699</v>
      </c>
      <c r="C36381" s="3">
        <f t="shared" si="568"/>
        <v>252.63888888888889</v>
      </c>
    </row>
    <row r="36382" spans="1:3" x14ac:dyDescent="0.25">
      <c r="A36382" s="2">
        <v>21828600</v>
      </c>
      <c r="B36382" s="2">
        <v>0.35622782974947398</v>
      </c>
      <c r="C36382" s="3">
        <f t="shared" si="568"/>
        <v>252.64583333333334</v>
      </c>
    </row>
    <row r="36383" spans="1:3" x14ac:dyDescent="0.25">
      <c r="A36383" s="2">
        <v>21829200</v>
      </c>
      <c r="B36383" s="2">
        <v>0.246098049261366</v>
      </c>
      <c r="C36383" s="3">
        <f t="shared" si="568"/>
        <v>252.6527777777778</v>
      </c>
    </row>
    <row r="36384" spans="1:3" x14ac:dyDescent="0.25">
      <c r="A36384" s="2">
        <v>21829800</v>
      </c>
      <c r="B36384" s="2">
        <v>0.21023133650190901</v>
      </c>
      <c r="C36384" s="3">
        <f t="shared" si="568"/>
        <v>252.6597222222222</v>
      </c>
    </row>
    <row r="36385" spans="1:3" x14ac:dyDescent="0.25">
      <c r="A36385" s="2">
        <v>21830400</v>
      </c>
      <c r="B36385" s="2">
        <v>0.28792749008662799</v>
      </c>
      <c r="C36385" s="3">
        <f t="shared" si="568"/>
        <v>252.66666666666666</v>
      </c>
    </row>
    <row r="36386" spans="1:3" x14ac:dyDescent="0.25">
      <c r="A36386" s="2">
        <v>21831000</v>
      </c>
      <c r="B36386" s="2">
        <v>0.36824363024571599</v>
      </c>
      <c r="C36386" s="3">
        <f t="shared" si="568"/>
        <v>252.67361111111111</v>
      </c>
    </row>
    <row r="36387" spans="1:3" x14ac:dyDescent="0.25">
      <c r="A36387" s="2">
        <v>21831600</v>
      </c>
      <c r="B36387" s="2">
        <v>0.319276984614416</v>
      </c>
      <c r="C36387" s="3">
        <f t="shared" si="568"/>
        <v>252.68055555555554</v>
      </c>
    </row>
    <row r="36388" spans="1:3" x14ac:dyDescent="0.25">
      <c r="A36388" s="2">
        <v>21832200</v>
      </c>
      <c r="B36388" s="2">
        <v>0.28133235146838997</v>
      </c>
      <c r="C36388" s="3">
        <f t="shared" si="568"/>
        <v>252.6875</v>
      </c>
    </row>
    <row r="36389" spans="1:3" x14ac:dyDescent="0.25">
      <c r="A36389" s="2">
        <v>21832800</v>
      </c>
      <c r="B36389" s="2">
        <v>0.28639163588785999</v>
      </c>
      <c r="C36389" s="3">
        <f t="shared" si="568"/>
        <v>252.69444444444446</v>
      </c>
    </row>
    <row r="36390" spans="1:3" x14ac:dyDescent="0.25">
      <c r="A36390" s="2">
        <v>21833400</v>
      </c>
      <c r="B36390" s="2">
        <v>0.32388454721071902</v>
      </c>
      <c r="C36390" s="3">
        <f t="shared" si="568"/>
        <v>252.70138888888889</v>
      </c>
    </row>
    <row r="36391" spans="1:3" x14ac:dyDescent="0.25">
      <c r="A36391" s="2">
        <v>21834000</v>
      </c>
      <c r="B36391" s="2">
        <v>0.288469556274428</v>
      </c>
      <c r="C36391" s="3">
        <f t="shared" si="568"/>
        <v>252.70833333333334</v>
      </c>
    </row>
    <row r="36392" spans="1:3" x14ac:dyDescent="0.25">
      <c r="A36392" s="2">
        <v>21834600</v>
      </c>
      <c r="B36392" s="2">
        <v>0.25314490970277098</v>
      </c>
      <c r="C36392" s="3">
        <f t="shared" si="568"/>
        <v>252.7152777777778</v>
      </c>
    </row>
    <row r="36393" spans="1:3" x14ac:dyDescent="0.25">
      <c r="A36393" s="2">
        <v>21835200</v>
      </c>
      <c r="B36393" s="2">
        <v>0.28539784787689298</v>
      </c>
      <c r="C36393" s="3">
        <f t="shared" si="568"/>
        <v>252.7222222222222</v>
      </c>
    </row>
    <row r="36394" spans="1:3" x14ac:dyDescent="0.25">
      <c r="A36394" s="2">
        <v>21835800</v>
      </c>
      <c r="B36394" s="2">
        <v>0.37339325902981901</v>
      </c>
      <c r="C36394" s="3">
        <f t="shared" si="568"/>
        <v>252.72916666666666</v>
      </c>
    </row>
    <row r="36395" spans="1:3" x14ac:dyDescent="0.25">
      <c r="A36395" s="2">
        <v>21836400</v>
      </c>
      <c r="B36395" s="2">
        <v>0.40889859433074299</v>
      </c>
      <c r="C36395" s="3">
        <f t="shared" si="568"/>
        <v>252.73611111111111</v>
      </c>
    </row>
    <row r="36396" spans="1:3" x14ac:dyDescent="0.25">
      <c r="A36396" s="2">
        <v>21837000</v>
      </c>
      <c r="B36396" s="2">
        <v>0.33743620190572798</v>
      </c>
      <c r="C36396" s="3">
        <f t="shared" si="568"/>
        <v>252.74305555555554</v>
      </c>
    </row>
    <row r="36397" spans="1:3" x14ac:dyDescent="0.25">
      <c r="A36397" s="2">
        <v>21837600</v>
      </c>
      <c r="B36397" s="2">
        <v>0.290457132296363</v>
      </c>
      <c r="C36397" s="3">
        <f t="shared" si="568"/>
        <v>252.75</v>
      </c>
    </row>
    <row r="36398" spans="1:3" x14ac:dyDescent="0.25">
      <c r="A36398" s="2">
        <v>21838200</v>
      </c>
      <c r="B36398" s="2">
        <v>0.35324646571657198</v>
      </c>
      <c r="C36398" s="3">
        <f t="shared" si="568"/>
        <v>252.75694444444446</v>
      </c>
    </row>
    <row r="36399" spans="1:3" x14ac:dyDescent="0.25">
      <c r="A36399" s="2">
        <v>21838800</v>
      </c>
      <c r="B36399" s="2">
        <v>0.459491438525444</v>
      </c>
      <c r="C36399" s="3">
        <f t="shared" si="568"/>
        <v>252.76388888888889</v>
      </c>
    </row>
    <row r="36400" spans="1:3" x14ac:dyDescent="0.25">
      <c r="A36400" s="2">
        <v>21839400</v>
      </c>
      <c r="B36400" s="2">
        <v>0.41766199770018198</v>
      </c>
      <c r="C36400" s="3">
        <f t="shared" si="568"/>
        <v>252.77083333333334</v>
      </c>
    </row>
    <row r="36401" spans="1:3" x14ac:dyDescent="0.25">
      <c r="A36401" s="2">
        <v>21840000</v>
      </c>
      <c r="B36401" s="2">
        <v>0.38080149692975701</v>
      </c>
      <c r="C36401" s="3">
        <f t="shared" si="568"/>
        <v>252.7777777777778</v>
      </c>
    </row>
    <row r="36402" spans="1:3" x14ac:dyDescent="0.25">
      <c r="A36402" s="2">
        <v>21840600</v>
      </c>
      <c r="B36402" s="2">
        <v>0.358396094500676</v>
      </c>
      <c r="C36402" s="3">
        <f t="shared" si="568"/>
        <v>252.7847222222222</v>
      </c>
    </row>
    <row r="36403" spans="1:3" x14ac:dyDescent="0.25">
      <c r="A36403" s="2">
        <v>21841200</v>
      </c>
      <c r="B36403" s="2">
        <v>0.39191385377966498</v>
      </c>
      <c r="C36403" s="3">
        <f t="shared" si="568"/>
        <v>252.79166666666666</v>
      </c>
    </row>
    <row r="36404" spans="1:3" x14ac:dyDescent="0.25">
      <c r="A36404" s="2">
        <v>21841800</v>
      </c>
      <c r="B36404" s="2">
        <v>0.38622215880776101</v>
      </c>
      <c r="C36404" s="3">
        <f t="shared" si="568"/>
        <v>252.79861111111111</v>
      </c>
    </row>
    <row r="36405" spans="1:3" x14ac:dyDescent="0.25">
      <c r="A36405" s="2">
        <v>21842400</v>
      </c>
      <c r="B36405" s="2">
        <v>0.34610926091053401</v>
      </c>
      <c r="C36405" s="3">
        <f t="shared" si="568"/>
        <v>252.80555555555554</v>
      </c>
    </row>
    <row r="36406" spans="1:3" x14ac:dyDescent="0.25">
      <c r="A36406" s="2">
        <v>21843000</v>
      </c>
      <c r="B36406" s="2">
        <v>0.32533005704485302</v>
      </c>
      <c r="C36406" s="3">
        <f t="shared" si="568"/>
        <v>252.8125</v>
      </c>
    </row>
    <row r="36407" spans="1:3" x14ac:dyDescent="0.25">
      <c r="A36407" s="2">
        <v>21843600</v>
      </c>
      <c r="B36407" s="2">
        <v>0.393088330519899</v>
      </c>
      <c r="C36407" s="3">
        <f t="shared" si="568"/>
        <v>252.81944444444446</v>
      </c>
    </row>
    <row r="36408" spans="1:3" x14ac:dyDescent="0.25">
      <c r="A36408" s="2">
        <v>21844200</v>
      </c>
      <c r="B36408" s="2">
        <v>0.42922607637325699</v>
      </c>
      <c r="C36408" s="3">
        <f t="shared" si="568"/>
        <v>252.82638888888889</v>
      </c>
    </row>
    <row r="36409" spans="1:3" x14ac:dyDescent="0.25">
      <c r="A36409" s="2">
        <v>21844800</v>
      </c>
      <c r="B36409" s="2">
        <v>0.39055868831016399</v>
      </c>
      <c r="C36409" s="3">
        <f t="shared" si="568"/>
        <v>252.83333333333334</v>
      </c>
    </row>
    <row r="36410" spans="1:3" x14ac:dyDescent="0.25">
      <c r="A36410" s="2">
        <v>21845400</v>
      </c>
      <c r="B36410" s="2">
        <v>0.352433366434872</v>
      </c>
      <c r="C36410" s="3">
        <f t="shared" si="568"/>
        <v>252.8402777777778</v>
      </c>
    </row>
    <row r="36411" spans="1:3" x14ac:dyDescent="0.25">
      <c r="A36411" s="2">
        <v>21846000</v>
      </c>
      <c r="B36411" s="2">
        <v>0.36255193527381202</v>
      </c>
      <c r="C36411" s="3">
        <f t="shared" si="568"/>
        <v>252.8472222222222</v>
      </c>
    </row>
    <row r="36412" spans="1:3" x14ac:dyDescent="0.25">
      <c r="A36412" s="2">
        <v>21846600</v>
      </c>
      <c r="B36412" s="2">
        <v>0.38495733770289398</v>
      </c>
      <c r="C36412" s="3">
        <f t="shared" si="568"/>
        <v>252.85416666666666</v>
      </c>
    </row>
    <row r="36413" spans="1:3" x14ac:dyDescent="0.25">
      <c r="A36413" s="2">
        <v>21847200</v>
      </c>
      <c r="B36413" s="2">
        <v>0.35216233334097102</v>
      </c>
      <c r="C36413" s="3">
        <f t="shared" si="568"/>
        <v>252.86111111111111</v>
      </c>
    </row>
    <row r="36414" spans="1:3" x14ac:dyDescent="0.25">
      <c r="A36414" s="2">
        <v>21847800</v>
      </c>
      <c r="B36414" s="2">
        <v>0.324697646492419</v>
      </c>
      <c r="C36414" s="3">
        <f t="shared" si="568"/>
        <v>252.86805555555554</v>
      </c>
    </row>
    <row r="36415" spans="1:3" x14ac:dyDescent="0.25">
      <c r="A36415" s="2">
        <v>21848400</v>
      </c>
      <c r="B36415" s="2">
        <v>0.38224700676389201</v>
      </c>
      <c r="C36415" s="3">
        <f t="shared" si="568"/>
        <v>252.875</v>
      </c>
    </row>
    <row r="36416" spans="1:3" x14ac:dyDescent="0.25">
      <c r="A36416" s="2">
        <v>21849000</v>
      </c>
      <c r="B36416" s="2">
        <v>0.442145320515832</v>
      </c>
      <c r="C36416" s="3">
        <f t="shared" si="568"/>
        <v>252.88194444444446</v>
      </c>
    </row>
    <row r="36417" spans="1:3" x14ac:dyDescent="0.25">
      <c r="A36417" s="2">
        <v>21849600</v>
      </c>
      <c r="B36417" s="2">
        <v>0.42651574543425502</v>
      </c>
      <c r="C36417" s="3">
        <f t="shared" si="568"/>
        <v>252.88888888888889</v>
      </c>
    </row>
    <row r="36418" spans="1:3" x14ac:dyDescent="0.25">
      <c r="A36418" s="2">
        <v>21850200</v>
      </c>
      <c r="B36418" s="2">
        <v>0.38992627775772998</v>
      </c>
      <c r="C36418" s="3">
        <f t="shared" si="568"/>
        <v>252.89583333333334</v>
      </c>
    </row>
    <row r="36419" spans="1:3" x14ac:dyDescent="0.25">
      <c r="A36419" s="2">
        <v>21850800</v>
      </c>
      <c r="B36419" s="2">
        <v>0.330660374558224</v>
      </c>
      <c r="C36419" s="3">
        <f t="shared" ref="C36419:C36482" si="569">A36419/3600/24</f>
        <v>252.9027777777778</v>
      </c>
    </row>
    <row r="36420" spans="1:3" x14ac:dyDescent="0.25">
      <c r="A36420" s="2">
        <v>21851400</v>
      </c>
      <c r="B36420" s="2">
        <v>0.37014086190301698</v>
      </c>
      <c r="C36420" s="3">
        <f t="shared" si="569"/>
        <v>252.9097222222222</v>
      </c>
    </row>
    <row r="36421" spans="1:3" x14ac:dyDescent="0.25">
      <c r="A36421" s="2">
        <v>21852000</v>
      </c>
      <c r="B36421" s="2">
        <v>0.41169926963437797</v>
      </c>
      <c r="C36421" s="3">
        <f t="shared" si="569"/>
        <v>252.91666666666666</v>
      </c>
    </row>
    <row r="36422" spans="1:3" x14ac:dyDescent="0.25">
      <c r="A36422" s="2">
        <v>21852600</v>
      </c>
      <c r="B36422" s="2">
        <v>0.45623904139864202</v>
      </c>
      <c r="C36422" s="3">
        <f t="shared" si="569"/>
        <v>252.92361111111111</v>
      </c>
    </row>
    <row r="36423" spans="1:3" x14ac:dyDescent="0.25">
      <c r="A36423" s="2">
        <v>21853200</v>
      </c>
      <c r="B36423" s="2">
        <v>0.42443782504768701</v>
      </c>
      <c r="C36423" s="3">
        <f t="shared" si="569"/>
        <v>252.93055555555554</v>
      </c>
    </row>
    <row r="36424" spans="1:3" x14ac:dyDescent="0.25">
      <c r="A36424" s="2">
        <v>21853800</v>
      </c>
      <c r="B36424" s="2">
        <v>0.41187995836364499</v>
      </c>
      <c r="C36424" s="3">
        <f t="shared" si="569"/>
        <v>252.9375</v>
      </c>
    </row>
    <row r="36425" spans="1:3" x14ac:dyDescent="0.25">
      <c r="A36425" s="2">
        <v>21854400</v>
      </c>
      <c r="B36425" s="2">
        <v>0.42344403703672001</v>
      </c>
      <c r="C36425" s="3">
        <f t="shared" si="569"/>
        <v>252.94444444444446</v>
      </c>
    </row>
    <row r="36426" spans="1:3" x14ac:dyDescent="0.25">
      <c r="A36426" s="2">
        <v>21855000</v>
      </c>
      <c r="B36426" s="2">
        <v>0.37023120626764999</v>
      </c>
      <c r="C36426" s="3">
        <f t="shared" si="569"/>
        <v>252.95138888888889</v>
      </c>
    </row>
    <row r="36427" spans="1:3" x14ac:dyDescent="0.25">
      <c r="A36427" s="2">
        <v>21855600</v>
      </c>
      <c r="B36427" s="2">
        <v>0.348458214391002</v>
      </c>
      <c r="C36427" s="3">
        <f t="shared" si="569"/>
        <v>252.95833333333334</v>
      </c>
    </row>
    <row r="36428" spans="1:3" x14ac:dyDescent="0.25">
      <c r="A36428" s="2">
        <v>21856200</v>
      </c>
      <c r="B36428" s="2">
        <v>0.39552762836500099</v>
      </c>
      <c r="C36428" s="3">
        <f t="shared" si="569"/>
        <v>252.9652777777778</v>
      </c>
    </row>
    <row r="36429" spans="1:3" x14ac:dyDescent="0.25">
      <c r="A36429" s="2">
        <v>21856800</v>
      </c>
      <c r="B36429" s="2">
        <v>0.50520568702994095</v>
      </c>
      <c r="C36429" s="3">
        <f t="shared" si="569"/>
        <v>252.9722222222222</v>
      </c>
    </row>
    <row r="36430" spans="1:3" x14ac:dyDescent="0.25">
      <c r="A36430" s="2">
        <v>21857400</v>
      </c>
      <c r="B36430" s="2">
        <v>0.55227510100393995</v>
      </c>
      <c r="C36430" s="3">
        <f t="shared" si="569"/>
        <v>252.97916666666666</v>
      </c>
    </row>
    <row r="36431" spans="1:3" x14ac:dyDescent="0.25">
      <c r="A36431" s="2">
        <v>21858000</v>
      </c>
      <c r="B36431" s="2">
        <v>0.47945754310942401</v>
      </c>
      <c r="C36431" s="3">
        <f t="shared" si="569"/>
        <v>252.98611111111111</v>
      </c>
    </row>
    <row r="36432" spans="1:3" x14ac:dyDescent="0.25">
      <c r="A36432" s="2">
        <v>21858600</v>
      </c>
      <c r="B36432" s="2">
        <v>0.38233735112852502</v>
      </c>
      <c r="C36432" s="3">
        <f t="shared" si="569"/>
        <v>252.99305555555554</v>
      </c>
    </row>
    <row r="36433" spans="1:3" x14ac:dyDescent="0.25">
      <c r="A36433" s="2">
        <v>21859200</v>
      </c>
      <c r="B36433" s="2">
        <v>0.32054180571928298</v>
      </c>
      <c r="C36433" s="3">
        <f t="shared" si="569"/>
        <v>253</v>
      </c>
    </row>
    <row r="36434" spans="1:3" x14ac:dyDescent="0.25">
      <c r="A36434" s="2">
        <v>21859800</v>
      </c>
      <c r="B36434" s="2">
        <v>0.48567350863438702</v>
      </c>
      <c r="C36434" s="3">
        <f t="shared" si="569"/>
        <v>253.00694444444446</v>
      </c>
    </row>
    <row r="36435" spans="1:3" x14ac:dyDescent="0.25">
      <c r="A36435" s="2">
        <v>21860400</v>
      </c>
      <c r="B36435" s="2">
        <v>0.46979817038119398</v>
      </c>
      <c r="C36435" s="3">
        <f t="shared" si="569"/>
        <v>253.01388888888889</v>
      </c>
    </row>
    <row r="36436" spans="1:3" x14ac:dyDescent="0.25">
      <c r="A36436" s="2">
        <v>21861000</v>
      </c>
      <c r="B36436" s="2">
        <v>0.35854653381625201</v>
      </c>
      <c r="C36436" s="3">
        <f t="shared" si="569"/>
        <v>253.02083333333334</v>
      </c>
    </row>
    <row r="36437" spans="1:3" x14ac:dyDescent="0.25">
      <c r="A36437" s="2">
        <v>21861600</v>
      </c>
      <c r="B36437" s="2">
        <v>0.26068485965273103</v>
      </c>
      <c r="C36437" s="3">
        <f t="shared" si="569"/>
        <v>253.0277777777778</v>
      </c>
    </row>
    <row r="36438" spans="1:3" x14ac:dyDescent="0.25">
      <c r="A36438" s="2">
        <v>21862200</v>
      </c>
      <c r="B36438" s="2">
        <v>0.18879536314022699</v>
      </c>
      <c r="C36438" s="3">
        <f t="shared" si="569"/>
        <v>253.0347222222222</v>
      </c>
    </row>
    <row r="36439" spans="1:3" x14ac:dyDescent="0.25">
      <c r="A36439" s="2">
        <v>21862800</v>
      </c>
      <c r="B36439" s="2">
        <v>0.180686824423821</v>
      </c>
      <c r="C36439" s="3">
        <f t="shared" si="569"/>
        <v>253.04166666666666</v>
      </c>
    </row>
    <row r="36440" spans="1:3" x14ac:dyDescent="0.25">
      <c r="A36440" s="2">
        <v>21863400</v>
      </c>
      <c r="B36440" s="2">
        <v>0.18668279366622101</v>
      </c>
      <c r="C36440" s="3">
        <f t="shared" si="569"/>
        <v>253.04861111111111</v>
      </c>
    </row>
    <row r="36441" spans="1:3" x14ac:dyDescent="0.25">
      <c r="A36441" s="2">
        <v>21864000</v>
      </c>
      <c r="B36441" s="2">
        <v>0.157355358615312</v>
      </c>
      <c r="C36441" s="3">
        <f t="shared" si="569"/>
        <v>253.05555555555554</v>
      </c>
    </row>
    <row r="36442" spans="1:3" x14ac:dyDescent="0.25">
      <c r="A36442" s="2">
        <v>21864600</v>
      </c>
      <c r="B36442" s="2">
        <v>0.15139045657105901</v>
      </c>
      <c r="C36442" s="3">
        <f t="shared" si="569"/>
        <v>253.0625</v>
      </c>
    </row>
    <row r="36443" spans="1:3" x14ac:dyDescent="0.25">
      <c r="A36443" s="2">
        <v>21865200</v>
      </c>
      <c r="B36443" s="2">
        <v>0.164128007811391</v>
      </c>
      <c r="C36443" s="3">
        <f t="shared" si="569"/>
        <v>253.06944444444446</v>
      </c>
    </row>
    <row r="36444" spans="1:3" x14ac:dyDescent="0.25">
      <c r="A36444" s="2">
        <v>21865800</v>
      </c>
      <c r="B36444" s="2">
        <v>0.18152563877379399</v>
      </c>
      <c r="C36444" s="3">
        <f t="shared" si="569"/>
        <v>253.07638888888889</v>
      </c>
    </row>
    <row r="36445" spans="1:3" x14ac:dyDescent="0.25">
      <c r="A36445" s="2">
        <v>21866400</v>
      </c>
      <c r="B36445" s="2">
        <v>0.178698523742404</v>
      </c>
      <c r="C36445" s="3">
        <f t="shared" si="569"/>
        <v>253.08333333333334</v>
      </c>
    </row>
    <row r="36446" spans="1:3" x14ac:dyDescent="0.25">
      <c r="A36446" s="2">
        <v>21867000</v>
      </c>
      <c r="B36446" s="2">
        <v>0.180842160414557</v>
      </c>
      <c r="C36446" s="3">
        <f t="shared" si="569"/>
        <v>253.0902777777778</v>
      </c>
    </row>
    <row r="36447" spans="1:3" x14ac:dyDescent="0.25">
      <c r="A36447" s="2">
        <v>21867600</v>
      </c>
      <c r="B36447" s="2">
        <v>0.15878444973008099</v>
      </c>
      <c r="C36447" s="3">
        <f t="shared" si="569"/>
        <v>253.0972222222222</v>
      </c>
    </row>
    <row r="36448" spans="1:3" x14ac:dyDescent="0.25">
      <c r="A36448" s="2">
        <v>21868200</v>
      </c>
      <c r="B36448" s="2">
        <v>0.16033780963743799</v>
      </c>
      <c r="C36448" s="3">
        <f t="shared" si="569"/>
        <v>253.10416666666666</v>
      </c>
    </row>
    <row r="36449" spans="1:3" x14ac:dyDescent="0.25">
      <c r="A36449" s="2">
        <v>21868800</v>
      </c>
      <c r="B36449" s="2">
        <v>0.18742840642175301</v>
      </c>
      <c r="C36449" s="3">
        <f t="shared" si="569"/>
        <v>253.11111111111111</v>
      </c>
    </row>
    <row r="36450" spans="1:3" x14ac:dyDescent="0.25">
      <c r="A36450" s="2">
        <v>21869400</v>
      </c>
      <c r="B36450" s="2">
        <v>0.207435682028517</v>
      </c>
      <c r="C36450" s="3">
        <f t="shared" si="569"/>
        <v>253.11805555555554</v>
      </c>
    </row>
    <row r="36451" spans="1:3" x14ac:dyDescent="0.25">
      <c r="A36451" s="2">
        <v>21870000</v>
      </c>
      <c r="B36451" s="2">
        <v>0.18668279366622101</v>
      </c>
      <c r="C36451" s="3">
        <f t="shared" si="569"/>
        <v>253.125</v>
      </c>
    </row>
    <row r="36452" spans="1:3" x14ac:dyDescent="0.25">
      <c r="A36452" s="2">
        <v>21870600</v>
      </c>
      <c r="B36452" s="2">
        <v>0.20783955560442999</v>
      </c>
      <c r="C36452" s="3">
        <f t="shared" si="569"/>
        <v>253.13194444444446</v>
      </c>
    </row>
    <row r="36453" spans="1:3" x14ac:dyDescent="0.25">
      <c r="A36453" s="2">
        <v>21871200</v>
      </c>
      <c r="B36453" s="2">
        <v>0.24859971957349</v>
      </c>
      <c r="C36453" s="3">
        <f t="shared" si="569"/>
        <v>253.13888888888889</v>
      </c>
    </row>
    <row r="36454" spans="1:3" x14ac:dyDescent="0.25">
      <c r="A36454" s="2">
        <v>21871800</v>
      </c>
      <c r="B36454" s="2">
        <v>0.240118374479318</v>
      </c>
      <c r="C36454" s="3">
        <f t="shared" si="569"/>
        <v>253.14583333333334</v>
      </c>
    </row>
    <row r="36455" spans="1:3" x14ac:dyDescent="0.25">
      <c r="A36455" s="2">
        <v>21872400</v>
      </c>
      <c r="B36455" s="2">
        <v>0.18494303056998099</v>
      </c>
      <c r="C36455" s="3">
        <f t="shared" si="569"/>
        <v>253.1527777777778</v>
      </c>
    </row>
    <row r="36456" spans="1:3" x14ac:dyDescent="0.25">
      <c r="A36456" s="2">
        <v>21873000</v>
      </c>
      <c r="B36456" s="2">
        <v>0.14980602946555499</v>
      </c>
      <c r="C36456" s="3">
        <f t="shared" si="569"/>
        <v>253.1597222222222</v>
      </c>
    </row>
    <row r="36457" spans="1:3" x14ac:dyDescent="0.25">
      <c r="A36457" s="2">
        <v>21873600</v>
      </c>
      <c r="B36457" s="2">
        <v>0.161207691185559</v>
      </c>
      <c r="C36457" s="3">
        <f t="shared" si="569"/>
        <v>253.16666666666666</v>
      </c>
    </row>
    <row r="36458" spans="1:3" x14ac:dyDescent="0.25">
      <c r="A36458" s="2">
        <v>21874200</v>
      </c>
      <c r="B36458" s="2">
        <v>0.228809914353756</v>
      </c>
      <c r="C36458" s="3">
        <f t="shared" si="569"/>
        <v>253.17361111111111</v>
      </c>
    </row>
    <row r="36459" spans="1:3" x14ac:dyDescent="0.25">
      <c r="A36459" s="2">
        <v>21874800</v>
      </c>
      <c r="B36459" s="2">
        <v>0.15527385633945301</v>
      </c>
      <c r="C36459" s="3">
        <f t="shared" si="569"/>
        <v>253.18055555555554</v>
      </c>
    </row>
    <row r="36460" spans="1:3" x14ac:dyDescent="0.25">
      <c r="A36460" s="2">
        <v>21875400</v>
      </c>
      <c r="B36460" s="2">
        <v>0.13747235180113601</v>
      </c>
      <c r="C36460" s="3">
        <f t="shared" si="569"/>
        <v>253.1875</v>
      </c>
    </row>
    <row r="36461" spans="1:3" x14ac:dyDescent="0.25">
      <c r="A36461" s="2">
        <v>21876000</v>
      </c>
      <c r="B36461" s="2">
        <v>0.17270255450000399</v>
      </c>
      <c r="C36461" s="3">
        <f t="shared" si="569"/>
        <v>253.19444444444446</v>
      </c>
    </row>
    <row r="36462" spans="1:3" x14ac:dyDescent="0.25">
      <c r="A36462" s="2">
        <v>21876600</v>
      </c>
      <c r="B36462" s="2">
        <v>0.169067692316787</v>
      </c>
      <c r="C36462" s="3">
        <f t="shared" si="569"/>
        <v>253.20138888888889</v>
      </c>
    </row>
    <row r="36463" spans="1:3" x14ac:dyDescent="0.25">
      <c r="A36463" s="2">
        <v>21877200</v>
      </c>
      <c r="B36463" s="2">
        <v>0.143250850656506</v>
      </c>
      <c r="C36463" s="3">
        <f t="shared" si="569"/>
        <v>253.20833333333334</v>
      </c>
    </row>
    <row r="36464" spans="1:3" x14ac:dyDescent="0.25">
      <c r="A36464" s="2">
        <v>21877800</v>
      </c>
      <c r="B36464" s="2">
        <v>0.145860495300867</v>
      </c>
      <c r="C36464" s="3">
        <f t="shared" si="569"/>
        <v>253.2152777777778</v>
      </c>
    </row>
    <row r="36465" spans="1:3" x14ac:dyDescent="0.25">
      <c r="A36465" s="2">
        <v>21878400</v>
      </c>
      <c r="B36465" s="2">
        <v>0.18882643033837401</v>
      </c>
      <c r="C36465" s="3">
        <f t="shared" si="569"/>
        <v>253.2222222222222</v>
      </c>
    </row>
    <row r="36466" spans="1:3" x14ac:dyDescent="0.25">
      <c r="A36466" s="2">
        <v>21879000</v>
      </c>
      <c r="B36466" s="2">
        <v>0.18901283352725701</v>
      </c>
      <c r="C36466" s="3">
        <f t="shared" si="569"/>
        <v>253.22916666666666</v>
      </c>
    </row>
    <row r="36467" spans="1:3" x14ac:dyDescent="0.25">
      <c r="A36467" s="2">
        <v>21879600</v>
      </c>
      <c r="B36467" s="2">
        <v>0.15107978458958801</v>
      </c>
      <c r="C36467" s="3">
        <f t="shared" si="569"/>
        <v>253.23611111111111</v>
      </c>
    </row>
    <row r="36468" spans="1:3" x14ac:dyDescent="0.25">
      <c r="A36468" s="2">
        <v>21880200</v>
      </c>
      <c r="B36468" s="2">
        <v>0.11967084726282</v>
      </c>
      <c r="C36468" s="3">
        <f t="shared" si="569"/>
        <v>253.24305555555554</v>
      </c>
    </row>
    <row r="36469" spans="1:3" x14ac:dyDescent="0.25">
      <c r="A36469" s="2">
        <v>21880800</v>
      </c>
      <c r="B36469" s="2">
        <v>0.13868397252887499</v>
      </c>
      <c r="C36469" s="3">
        <f t="shared" si="569"/>
        <v>253.25</v>
      </c>
    </row>
    <row r="36470" spans="1:3" x14ac:dyDescent="0.25">
      <c r="A36470" s="2">
        <v>21881400</v>
      </c>
      <c r="B36470" s="2">
        <v>0.18155670597194101</v>
      </c>
      <c r="C36470" s="3">
        <f t="shared" si="569"/>
        <v>253.25694444444446</v>
      </c>
    </row>
    <row r="36471" spans="1:3" x14ac:dyDescent="0.25">
      <c r="A36471" s="2">
        <v>21882000</v>
      </c>
      <c r="B36471" s="2">
        <v>0.227411890437134</v>
      </c>
      <c r="C36471" s="3">
        <f t="shared" si="569"/>
        <v>253.26388888888889</v>
      </c>
    </row>
    <row r="36472" spans="1:3" x14ac:dyDescent="0.25">
      <c r="A36472" s="2">
        <v>21882600</v>
      </c>
      <c r="B36472" s="2">
        <v>0.261430472408263</v>
      </c>
      <c r="C36472" s="3">
        <f t="shared" si="569"/>
        <v>253.27083333333334</v>
      </c>
    </row>
    <row r="36473" spans="1:3" x14ac:dyDescent="0.25">
      <c r="A36473" s="2">
        <v>21883200</v>
      </c>
      <c r="B36473" s="2">
        <v>0.27578351795224598</v>
      </c>
      <c r="C36473" s="3">
        <f t="shared" si="569"/>
        <v>253.2777777777778</v>
      </c>
    </row>
    <row r="36474" spans="1:3" x14ac:dyDescent="0.25">
      <c r="A36474" s="2">
        <v>21883800</v>
      </c>
      <c r="B36474" s="2">
        <v>0.28184162159094001</v>
      </c>
      <c r="C36474" s="3">
        <f t="shared" si="569"/>
        <v>253.2847222222222</v>
      </c>
    </row>
    <row r="36475" spans="1:3" x14ac:dyDescent="0.25">
      <c r="A36475" s="2">
        <v>21884400</v>
      </c>
      <c r="B36475" s="2">
        <v>0.28575608855748102</v>
      </c>
      <c r="C36475" s="3">
        <f t="shared" si="569"/>
        <v>253.29166666666666</v>
      </c>
    </row>
    <row r="36476" spans="1:3" x14ac:dyDescent="0.25">
      <c r="A36476" s="2">
        <v>21885000</v>
      </c>
      <c r="B36476" s="2">
        <v>0.29088217625175999</v>
      </c>
      <c r="C36476" s="3">
        <f t="shared" si="569"/>
        <v>253.29861111111111</v>
      </c>
    </row>
    <row r="36477" spans="1:3" x14ac:dyDescent="0.25">
      <c r="A36477" s="2">
        <v>21885600</v>
      </c>
      <c r="B36477" s="2">
        <v>0.31297095413438403</v>
      </c>
      <c r="C36477" s="3">
        <f t="shared" si="569"/>
        <v>253.30555555555554</v>
      </c>
    </row>
    <row r="36478" spans="1:3" x14ac:dyDescent="0.25">
      <c r="A36478" s="2">
        <v>21886200</v>
      </c>
      <c r="B36478" s="2">
        <v>0.34689633451107099</v>
      </c>
      <c r="C36478" s="3">
        <f t="shared" si="569"/>
        <v>253.3125</v>
      </c>
    </row>
    <row r="36479" spans="1:3" x14ac:dyDescent="0.25">
      <c r="A36479" s="2">
        <v>21886800</v>
      </c>
      <c r="B36479" s="2">
        <v>0.34568471378333199</v>
      </c>
      <c r="C36479" s="3">
        <f t="shared" si="569"/>
        <v>253.31944444444446</v>
      </c>
    </row>
    <row r="36480" spans="1:3" x14ac:dyDescent="0.25">
      <c r="A36480" s="2">
        <v>21887400</v>
      </c>
      <c r="B36480" s="2">
        <v>0.32779000765057398</v>
      </c>
      <c r="C36480" s="3">
        <f t="shared" si="569"/>
        <v>253.32638888888889</v>
      </c>
    </row>
    <row r="36481" spans="1:3" x14ac:dyDescent="0.25">
      <c r="A36481" s="2">
        <v>21888000</v>
      </c>
      <c r="B36481" s="2">
        <v>0.30141395642364399</v>
      </c>
      <c r="C36481" s="3">
        <f t="shared" si="569"/>
        <v>253.33333333333334</v>
      </c>
    </row>
    <row r="36482" spans="1:3" x14ac:dyDescent="0.25">
      <c r="A36482" s="2">
        <v>21888600</v>
      </c>
      <c r="B36482" s="2">
        <v>0.34689633451107099</v>
      </c>
      <c r="C36482" s="3">
        <f t="shared" si="569"/>
        <v>253.3402777777778</v>
      </c>
    </row>
    <row r="36483" spans="1:3" x14ac:dyDescent="0.25">
      <c r="A36483" s="2">
        <v>21889200</v>
      </c>
      <c r="B36483" s="2">
        <v>0.387718632876425</v>
      </c>
      <c r="C36483" s="3">
        <f t="shared" ref="C36483:C36546" si="570">A36483/3600/24</f>
        <v>253.3472222222222</v>
      </c>
    </row>
    <row r="36484" spans="1:3" x14ac:dyDescent="0.25">
      <c r="A36484" s="2">
        <v>21889800</v>
      </c>
      <c r="B36484" s="2">
        <v>0.408129782059102</v>
      </c>
      <c r="C36484" s="3">
        <f t="shared" si="570"/>
        <v>253.35416666666666</v>
      </c>
    </row>
    <row r="36485" spans="1:3" x14ac:dyDescent="0.25">
      <c r="A36485" s="2">
        <v>21890400</v>
      </c>
      <c r="B36485" s="2">
        <v>0.41819555425877902</v>
      </c>
      <c r="C36485" s="3">
        <f t="shared" si="570"/>
        <v>253.36111111111111</v>
      </c>
    </row>
    <row r="36486" spans="1:3" x14ac:dyDescent="0.25">
      <c r="A36486" s="2">
        <v>21891000</v>
      </c>
      <c r="B36486" s="2">
        <v>0.39750480029277702</v>
      </c>
      <c r="C36486" s="3">
        <f t="shared" si="570"/>
        <v>253.36805555555554</v>
      </c>
    </row>
    <row r="36487" spans="1:3" x14ac:dyDescent="0.25">
      <c r="A36487" s="2">
        <v>21891600</v>
      </c>
      <c r="B36487" s="2">
        <v>0.38762543128198401</v>
      </c>
      <c r="C36487" s="3">
        <f t="shared" si="570"/>
        <v>253.375</v>
      </c>
    </row>
    <row r="36488" spans="1:3" x14ac:dyDescent="0.25">
      <c r="A36488" s="2">
        <v>21892200</v>
      </c>
      <c r="B36488" s="2">
        <v>0.40468132306476901</v>
      </c>
      <c r="C36488" s="3">
        <f t="shared" si="570"/>
        <v>253.38194444444446</v>
      </c>
    </row>
    <row r="36489" spans="1:3" x14ac:dyDescent="0.25">
      <c r="A36489" s="2">
        <v>21892800</v>
      </c>
      <c r="B36489" s="2">
        <v>0.462279908429584</v>
      </c>
      <c r="C36489" s="3">
        <f t="shared" si="570"/>
        <v>253.38888888888889</v>
      </c>
    </row>
    <row r="36490" spans="1:3" x14ac:dyDescent="0.25">
      <c r="A36490" s="2">
        <v>21893400</v>
      </c>
      <c r="B36490" s="2">
        <v>0.49993335258392901</v>
      </c>
      <c r="C36490" s="3">
        <f t="shared" si="570"/>
        <v>253.39583333333334</v>
      </c>
    </row>
    <row r="36491" spans="1:3" x14ac:dyDescent="0.25">
      <c r="A36491" s="2">
        <v>21894000</v>
      </c>
      <c r="B36491" s="2">
        <v>0.477751373106864</v>
      </c>
      <c r="C36491" s="3">
        <f t="shared" si="570"/>
        <v>253.4027777777778</v>
      </c>
    </row>
    <row r="36492" spans="1:3" x14ac:dyDescent="0.25">
      <c r="A36492" s="2">
        <v>21894600</v>
      </c>
      <c r="B36492" s="2">
        <v>0.43152338226390602</v>
      </c>
      <c r="C36492" s="3">
        <f t="shared" si="570"/>
        <v>253.4097222222222</v>
      </c>
    </row>
    <row r="36493" spans="1:3" x14ac:dyDescent="0.25">
      <c r="A36493" s="2">
        <v>21895200</v>
      </c>
      <c r="B36493" s="2">
        <v>0.42322844035861701</v>
      </c>
      <c r="C36493" s="3">
        <f t="shared" si="570"/>
        <v>253.41666666666666</v>
      </c>
    </row>
    <row r="36494" spans="1:3" x14ac:dyDescent="0.25">
      <c r="A36494" s="2">
        <v>21895800</v>
      </c>
      <c r="B36494" s="2">
        <v>0.49825572388398298</v>
      </c>
      <c r="C36494" s="3">
        <f t="shared" si="570"/>
        <v>253.42361111111111</v>
      </c>
    </row>
    <row r="36495" spans="1:3" x14ac:dyDescent="0.25">
      <c r="A36495" s="2">
        <v>21896400</v>
      </c>
      <c r="B36495" s="2">
        <v>0.539637231815986</v>
      </c>
      <c r="C36495" s="3">
        <f t="shared" si="570"/>
        <v>253.43055555555554</v>
      </c>
    </row>
    <row r="36496" spans="1:3" x14ac:dyDescent="0.25">
      <c r="A36496" s="2">
        <v>21897000</v>
      </c>
      <c r="B36496" s="2">
        <v>0.49229082183973</v>
      </c>
      <c r="C36496" s="3">
        <f t="shared" si="570"/>
        <v>253.4375</v>
      </c>
    </row>
    <row r="36497" spans="1:3" x14ac:dyDescent="0.25">
      <c r="A36497" s="2">
        <v>21897600</v>
      </c>
      <c r="B36497" s="2">
        <v>0.44084354170805101</v>
      </c>
      <c r="C36497" s="3">
        <f t="shared" si="570"/>
        <v>253.44444444444446</v>
      </c>
    </row>
    <row r="36498" spans="1:3" x14ac:dyDescent="0.25">
      <c r="A36498" s="2">
        <v>21898200</v>
      </c>
      <c r="B36498" s="2">
        <v>0.448952080424457</v>
      </c>
      <c r="C36498" s="3">
        <f t="shared" si="570"/>
        <v>253.45138888888889</v>
      </c>
    </row>
    <row r="36499" spans="1:3" x14ac:dyDescent="0.25">
      <c r="A36499" s="2">
        <v>21898800</v>
      </c>
      <c r="B36499" s="2">
        <v>0.48064062253454898</v>
      </c>
      <c r="C36499" s="3">
        <f t="shared" si="570"/>
        <v>253.45833333333334</v>
      </c>
    </row>
    <row r="36500" spans="1:3" x14ac:dyDescent="0.25">
      <c r="A36500" s="2">
        <v>21899400</v>
      </c>
      <c r="B36500" s="2">
        <v>0.48585991182326999</v>
      </c>
      <c r="C36500" s="3">
        <f t="shared" si="570"/>
        <v>253.4652777777778</v>
      </c>
    </row>
    <row r="36501" spans="1:3" x14ac:dyDescent="0.25">
      <c r="A36501" s="2">
        <v>21900000</v>
      </c>
      <c r="B36501" s="2">
        <v>0.43021855994172598</v>
      </c>
      <c r="C36501" s="3">
        <f t="shared" si="570"/>
        <v>253.4722222222222</v>
      </c>
    </row>
    <row r="36502" spans="1:3" x14ac:dyDescent="0.25">
      <c r="A36502" s="2">
        <v>21900600</v>
      </c>
      <c r="B36502" s="2">
        <v>0.40589294379250801</v>
      </c>
      <c r="C36502" s="3">
        <f t="shared" si="570"/>
        <v>253.47916666666666</v>
      </c>
    </row>
    <row r="36503" spans="1:3" x14ac:dyDescent="0.25">
      <c r="A36503" s="2">
        <v>21901200</v>
      </c>
      <c r="B36503" s="2">
        <v>0.39573396999839</v>
      </c>
      <c r="C36503" s="3">
        <f t="shared" si="570"/>
        <v>253.48611111111111</v>
      </c>
    </row>
    <row r="36504" spans="1:3" x14ac:dyDescent="0.25">
      <c r="A36504" s="2">
        <v>21901800</v>
      </c>
      <c r="B36504" s="2">
        <v>0.36684147572154102</v>
      </c>
      <c r="C36504" s="3">
        <f t="shared" si="570"/>
        <v>253.49305555555554</v>
      </c>
    </row>
    <row r="36505" spans="1:3" x14ac:dyDescent="0.25">
      <c r="A36505" s="2">
        <v>21902400</v>
      </c>
      <c r="B36505" s="2">
        <v>0.33394131288370998</v>
      </c>
      <c r="C36505" s="3">
        <f t="shared" si="570"/>
        <v>253.5</v>
      </c>
    </row>
    <row r="36506" spans="1:3" x14ac:dyDescent="0.25">
      <c r="A36506" s="2">
        <v>21903000</v>
      </c>
      <c r="B36506" s="2">
        <v>0.37914408618781198</v>
      </c>
      <c r="C36506" s="3">
        <f t="shared" si="570"/>
        <v>253.50694444444446</v>
      </c>
    </row>
    <row r="36507" spans="1:3" x14ac:dyDescent="0.25">
      <c r="A36507" s="2">
        <v>21903600</v>
      </c>
      <c r="B36507" s="2">
        <v>0.43925911460254602</v>
      </c>
      <c r="C36507" s="3">
        <f t="shared" si="570"/>
        <v>253.51388888888889</v>
      </c>
    </row>
    <row r="36508" spans="1:3" x14ac:dyDescent="0.25">
      <c r="A36508" s="2">
        <v>21904200</v>
      </c>
      <c r="B36508" s="2">
        <v>0.42136440846978801</v>
      </c>
      <c r="C36508" s="3">
        <f t="shared" si="570"/>
        <v>253.52083333333334</v>
      </c>
    </row>
    <row r="36509" spans="1:3" x14ac:dyDescent="0.25">
      <c r="A36509" s="2">
        <v>21904800</v>
      </c>
      <c r="B36509" s="2">
        <v>0.32312992792850198</v>
      </c>
      <c r="C36509" s="3">
        <f t="shared" si="570"/>
        <v>253.5277777777778</v>
      </c>
    </row>
    <row r="36510" spans="1:3" x14ac:dyDescent="0.25">
      <c r="A36510" s="2">
        <v>21905400</v>
      </c>
      <c r="B36510" s="2">
        <v>0.27652913070777702</v>
      </c>
      <c r="C36510" s="3">
        <f t="shared" si="570"/>
        <v>253.5347222222222</v>
      </c>
    </row>
    <row r="36511" spans="1:3" x14ac:dyDescent="0.25">
      <c r="A36511" s="2">
        <v>21906000</v>
      </c>
      <c r="B36511" s="2">
        <v>0.35090400307205299</v>
      </c>
      <c r="C36511" s="3">
        <f t="shared" si="570"/>
        <v>253.54166666666666</v>
      </c>
    </row>
    <row r="36512" spans="1:3" x14ac:dyDescent="0.25">
      <c r="A36512" s="2">
        <v>21906600</v>
      </c>
      <c r="B36512" s="2">
        <v>0.481759041667847</v>
      </c>
      <c r="C36512" s="3">
        <f t="shared" si="570"/>
        <v>253.54861111111111</v>
      </c>
    </row>
    <row r="36513" spans="1:3" x14ac:dyDescent="0.25">
      <c r="A36513" s="2">
        <v>21907200</v>
      </c>
      <c r="B36513" s="2">
        <v>0.46172069886293499</v>
      </c>
      <c r="C36513" s="3">
        <f t="shared" si="570"/>
        <v>253.55555555555554</v>
      </c>
    </row>
    <row r="36514" spans="1:3" x14ac:dyDescent="0.25">
      <c r="A36514" s="2">
        <v>21907800</v>
      </c>
      <c r="B36514" s="2">
        <v>0.34792155204992697</v>
      </c>
      <c r="C36514" s="3">
        <f t="shared" si="570"/>
        <v>253.5625</v>
      </c>
    </row>
    <row r="36515" spans="1:3" x14ac:dyDescent="0.25">
      <c r="A36515" s="2">
        <v>21908400</v>
      </c>
      <c r="B36515" s="2">
        <v>0.28491727420750801</v>
      </c>
      <c r="C36515" s="3">
        <f t="shared" si="570"/>
        <v>253.56944444444446</v>
      </c>
    </row>
    <row r="36516" spans="1:3" x14ac:dyDescent="0.25">
      <c r="A36516" s="2">
        <v>21909000</v>
      </c>
      <c r="B36516" s="2">
        <v>0.316233009939834</v>
      </c>
      <c r="C36516" s="3">
        <f t="shared" si="570"/>
        <v>253.57638888888889</v>
      </c>
    </row>
    <row r="36517" spans="1:3" x14ac:dyDescent="0.25">
      <c r="A36517" s="2">
        <v>21909600</v>
      </c>
      <c r="B36517" s="2">
        <v>0.33161127302267301</v>
      </c>
      <c r="C36517" s="3">
        <f t="shared" si="570"/>
        <v>253.58333333333334</v>
      </c>
    </row>
    <row r="36518" spans="1:3" x14ac:dyDescent="0.25">
      <c r="A36518" s="2">
        <v>21910200</v>
      </c>
      <c r="B36518" s="2">
        <v>0.26814098720804702</v>
      </c>
      <c r="C36518" s="3">
        <f t="shared" si="570"/>
        <v>253.5902777777778</v>
      </c>
    </row>
    <row r="36519" spans="1:3" x14ac:dyDescent="0.25">
      <c r="A36519" s="2">
        <v>21910800</v>
      </c>
      <c r="B36519" s="2">
        <v>0.28920454755181402</v>
      </c>
      <c r="C36519" s="3">
        <f t="shared" si="570"/>
        <v>253.5972222222222</v>
      </c>
    </row>
    <row r="36520" spans="1:3" x14ac:dyDescent="0.25">
      <c r="A36520" s="2">
        <v>21911400</v>
      </c>
      <c r="B36520" s="2">
        <v>0.33748297347248501</v>
      </c>
      <c r="C36520" s="3">
        <f t="shared" si="570"/>
        <v>253.60416666666666</v>
      </c>
    </row>
    <row r="36521" spans="1:3" x14ac:dyDescent="0.25">
      <c r="A36521" s="2">
        <v>21912000</v>
      </c>
      <c r="B36521" s="2">
        <v>0.37094234587696501</v>
      </c>
      <c r="C36521" s="3">
        <f t="shared" si="570"/>
        <v>253.61111111111111</v>
      </c>
    </row>
    <row r="36522" spans="1:3" x14ac:dyDescent="0.25">
      <c r="A36522" s="2">
        <v>21912600</v>
      </c>
      <c r="B36522" s="2">
        <v>0.28193482318538099</v>
      </c>
      <c r="C36522" s="3">
        <f t="shared" si="570"/>
        <v>253.61805555555554</v>
      </c>
    </row>
    <row r="36523" spans="1:3" x14ac:dyDescent="0.25">
      <c r="A36523" s="2">
        <v>21913200</v>
      </c>
      <c r="B36523" s="2">
        <v>0.21585489272639399</v>
      </c>
      <c r="C36523" s="3">
        <f t="shared" si="570"/>
        <v>253.625</v>
      </c>
    </row>
    <row r="36524" spans="1:3" x14ac:dyDescent="0.25">
      <c r="A36524" s="2">
        <v>21913800</v>
      </c>
      <c r="B36524" s="2">
        <v>0.243349363086622</v>
      </c>
      <c r="C36524" s="3">
        <f t="shared" si="570"/>
        <v>253.63194444444446</v>
      </c>
    </row>
    <row r="36525" spans="1:3" x14ac:dyDescent="0.25">
      <c r="A36525" s="2">
        <v>21914400</v>
      </c>
      <c r="B36525" s="2">
        <v>0.34046542449461098</v>
      </c>
      <c r="C36525" s="3">
        <f t="shared" si="570"/>
        <v>253.63888888888889</v>
      </c>
    </row>
    <row r="36526" spans="1:3" x14ac:dyDescent="0.25">
      <c r="A36526" s="2">
        <v>21915000</v>
      </c>
      <c r="B36526" s="2">
        <v>0.33123846664490803</v>
      </c>
      <c r="C36526" s="3">
        <f t="shared" si="570"/>
        <v>253.64583333333334</v>
      </c>
    </row>
    <row r="36527" spans="1:3" x14ac:dyDescent="0.25">
      <c r="A36527" s="2">
        <v>21915600</v>
      </c>
      <c r="B36527" s="2">
        <v>0.277833953029958</v>
      </c>
      <c r="C36527" s="3">
        <f t="shared" si="570"/>
        <v>253.6527777777778</v>
      </c>
    </row>
    <row r="36528" spans="1:3" x14ac:dyDescent="0.25">
      <c r="A36528" s="2">
        <v>21916200</v>
      </c>
      <c r="B36528" s="2">
        <v>0.26683616488586698</v>
      </c>
      <c r="C36528" s="3">
        <f t="shared" si="570"/>
        <v>253.6597222222222</v>
      </c>
    </row>
    <row r="36529" spans="1:3" x14ac:dyDescent="0.25">
      <c r="A36529" s="2">
        <v>21916800</v>
      </c>
      <c r="B36529" s="2">
        <v>0.309708898328933</v>
      </c>
      <c r="C36529" s="3">
        <f t="shared" si="570"/>
        <v>253.66666666666666</v>
      </c>
    </row>
    <row r="36530" spans="1:3" x14ac:dyDescent="0.25">
      <c r="A36530" s="2">
        <v>21917400</v>
      </c>
      <c r="B36530" s="2">
        <v>0.32182510560632099</v>
      </c>
      <c r="C36530" s="3">
        <f t="shared" si="570"/>
        <v>253.67361111111111</v>
      </c>
    </row>
    <row r="36531" spans="1:3" x14ac:dyDescent="0.25">
      <c r="A36531" s="2">
        <v>21918000</v>
      </c>
      <c r="B36531" s="2">
        <v>0.24745023324204499</v>
      </c>
      <c r="C36531" s="3">
        <f t="shared" si="570"/>
        <v>253.68055555555554</v>
      </c>
    </row>
    <row r="36532" spans="1:3" x14ac:dyDescent="0.25">
      <c r="A36532" s="2">
        <v>21918600</v>
      </c>
      <c r="B36532" s="2">
        <v>0.215668489537512</v>
      </c>
      <c r="C36532" s="3">
        <f t="shared" si="570"/>
        <v>253.6875</v>
      </c>
    </row>
    <row r="36533" spans="1:3" x14ac:dyDescent="0.25">
      <c r="A36533" s="2">
        <v>21919200</v>
      </c>
      <c r="B36533" s="2">
        <v>0.26282849632488497</v>
      </c>
      <c r="C36533" s="3">
        <f t="shared" si="570"/>
        <v>253.69444444444446</v>
      </c>
    </row>
    <row r="36534" spans="1:3" x14ac:dyDescent="0.25">
      <c r="A36534" s="2">
        <v>21919800</v>
      </c>
      <c r="B36534" s="2">
        <v>0.36460463745494598</v>
      </c>
      <c r="C36534" s="3">
        <f t="shared" si="570"/>
        <v>253.70138888888889</v>
      </c>
    </row>
    <row r="36535" spans="1:3" x14ac:dyDescent="0.25">
      <c r="A36535" s="2">
        <v>21920400</v>
      </c>
      <c r="B36535" s="2">
        <v>0.35836013062736899</v>
      </c>
      <c r="C36535" s="3">
        <f t="shared" si="570"/>
        <v>253.70833333333334</v>
      </c>
    </row>
    <row r="36536" spans="1:3" x14ac:dyDescent="0.25">
      <c r="A36536" s="2">
        <v>21921000</v>
      </c>
      <c r="B36536" s="2">
        <v>0.31781743704533899</v>
      </c>
      <c r="C36536" s="3">
        <f t="shared" si="570"/>
        <v>253.7152777777778</v>
      </c>
    </row>
    <row r="36537" spans="1:3" x14ac:dyDescent="0.25">
      <c r="A36537" s="2">
        <v>21921600</v>
      </c>
      <c r="B36537" s="2">
        <v>0.34754874567216099</v>
      </c>
      <c r="C36537" s="3">
        <f t="shared" si="570"/>
        <v>253.7222222222222</v>
      </c>
    </row>
    <row r="36538" spans="1:3" x14ac:dyDescent="0.25">
      <c r="A36538" s="2">
        <v>21922200</v>
      </c>
      <c r="B36538" s="2">
        <v>0.42416045630303101</v>
      </c>
      <c r="C36538" s="3">
        <f t="shared" si="570"/>
        <v>253.72916666666666</v>
      </c>
    </row>
    <row r="36539" spans="1:3" x14ac:dyDescent="0.25">
      <c r="A36539" s="2">
        <v>21922800</v>
      </c>
      <c r="B36539" s="2">
        <v>0.42164401325311202</v>
      </c>
      <c r="C36539" s="3">
        <f t="shared" si="570"/>
        <v>253.73611111111111</v>
      </c>
    </row>
    <row r="36540" spans="1:3" x14ac:dyDescent="0.25">
      <c r="A36540" s="2">
        <v>21923400</v>
      </c>
      <c r="B36540" s="2">
        <v>0.37448400646573998</v>
      </c>
      <c r="C36540" s="3">
        <f t="shared" si="570"/>
        <v>253.74305555555554</v>
      </c>
    </row>
    <row r="36541" spans="1:3" x14ac:dyDescent="0.25">
      <c r="A36541" s="2">
        <v>21924000</v>
      </c>
      <c r="B36541" s="2">
        <v>0.38501578663762298</v>
      </c>
      <c r="C36541" s="3">
        <f t="shared" si="570"/>
        <v>253.75</v>
      </c>
    </row>
    <row r="36542" spans="1:3" x14ac:dyDescent="0.25">
      <c r="A36542" s="2">
        <v>21924600</v>
      </c>
      <c r="B36542" s="2">
        <v>0.50533904506153304</v>
      </c>
      <c r="C36542" s="3">
        <f t="shared" si="570"/>
        <v>253.75694444444446</v>
      </c>
    </row>
    <row r="36543" spans="1:3" x14ac:dyDescent="0.25">
      <c r="A36543" s="2">
        <v>21925200</v>
      </c>
      <c r="B36543" s="2">
        <v>0.559395969837573</v>
      </c>
      <c r="C36543" s="3">
        <f t="shared" si="570"/>
        <v>253.76388888888889</v>
      </c>
    </row>
    <row r="36544" spans="1:3" x14ac:dyDescent="0.25">
      <c r="A36544" s="2">
        <v>21925800</v>
      </c>
      <c r="B36544" s="2">
        <v>0.45873824784080902</v>
      </c>
      <c r="C36544" s="3">
        <f t="shared" si="570"/>
        <v>253.77083333333334</v>
      </c>
    </row>
    <row r="36545" spans="1:3" x14ac:dyDescent="0.25">
      <c r="A36545" s="2">
        <v>21926400</v>
      </c>
      <c r="B36545" s="2">
        <v>0.35957175135510799</v>
      </c>
      <c r="C36545" s="3">
        <f t="shared" si="570"/>
        <v>253.7777777777778</v>
      </c>
    </row>
    <row r="36546" spans="1:3" x14ac:dyDescent="0.25">
      <c r="A36546" s="2">
        <v>21927000</v>
      </c>
      <c r="B36546" s="2">
        <v>0.34260906116676398</v>
      </c>
      <c r="C36546" s="3">
        <f t="shared" si="570"/>
        <v>253.7847222222222</v>
      </c>
    </row>
    <row r="36547" spans="1:3" x14ac:dyDescent="0.25">
      <c r="A36547" s="2">
        <v>21927600</v>
      </c>
      <c r="B36547" s="2">
        <v>0.401605670448201</v>
      </c>
      <c r="C36547" s="3">
        <f t="shared" ref="C36547:C36610" si="571">A36547/3600/24</f>
        <v>253.79166666666666</v>
      </c>
    </row>
    <row r="36548" spans="1:3" x14ac:dyDescent="0.25">
      <c r="A36548" s="2">
        <v>21928200</v>
      </c>
      <c r="B36548" s="2">
        <v>0.42751571370292402</v>
      </c>
      <c r="C36548" s="3">
        <f t="shared" si="571"/>
        <v>253.79861111111111</v>
      </c>
    </row>
    <row r="36549" spans="1:3" x14ac:dyDescent="0.25">
      <c r="A36549" s="2">
        <v>21928800</v>
      </c>
      <c r="B36549" s="2">
        <v>0.418661562230986</v>
      </c>
      <c r="C36549" s="3">
        <f t="shared" si="571"/>
        <v>253.80555555555554</v>
      </c>
    </row>
    <row r="36550" spans="1:3" x14ac:dyDescent="0.25">
      <c r="A36550" s="2">
        <v>21929400</v>
      </c>
      <c r="B36550" s="2">
        <v>0.35826692903292801</v>
      </c>
      <c r="C36550" s="3">
        <f t="shared" si="571"/>
        <v>253.8125</v>
      </c>
    </row>
    <row r="36551" spans="1:3" x14ac:dyDescent="0.25">
      <c r="A36551" s="2">
        <v>21930000</v>
      </c>
      <c r="B36551" s="2">
        <v>0.37550922400459502</v>
      </c>
      <c r="C36551" s="3">
        <f t="shared" si="571"/>
        <v>253.81944444444446</v>
      </c>
    </row>
    <row r="36552" spans="1:3" x14ac:dyDescent="0.25">
      <c r="A36552" s="2">
        <v>21930600</v>
      </c>
      <c r="B36552" s="2">
        <v>0.33794898144469199</v>
      </c>
      <c r="C36552" s="3">
        <f t="shared" si="571"/>
        <v>253.82638888888889</v>
      </c>
    </row>
    <row r="36553" spans="1:3" x14ac:dyDescent="0.25">
      <c r="A36553" s="2">
        <v>21931200</v>
      </c>
      <c r="B36553" s="2">
        <v>0.33934700536131401</v>
      </c>
      <c r="C36553" s="3">
        <f t="shared" si="571"/>
        <v>253.83333333333334</v>
      </c>
    </row>
    <row r="36554" spans="1:3" x14ac:dyDescent="0.25">
      <c r="A36554" s="2">
        <v>21931800</v>
      </c>
      <c r="B36554" s="2">
        <v>0.41204424902564302</v>
      </c>
      <c r="C36554" s="3">
        <f t="shared" si="571"/>
        <v>253.8402777777778</v>
      </c>
    </row>
    <row r="36555" spans="1:3" x14ac:dyDescent="0.25">
      <c r="A36555" s="2">
        <v>21932400</v>
      </c>
      <c r="B36555" s="2">
        <v>0.47719216354021599</v>
      </c>
      <c r="C36555" s="3">
        <f t="shared" si="571"/>
        <v>253.8472222222222</v>
      </c>
    </row>
    <row r="36556" spans="1:3" x14ac:dyDescent="0.25">
      <c r="A36556" s="2">
        <v>21933000</v>
      </c>
      <c r="B36556" s="2">
        <v>0.478030977890189</v>
      </c>
      <c r="C36556" s="3">
        <f t="shared" si="571"/>
        <v>253.85416666666666</v>
      </c>
    </row>
    <row r="36557" spans="1:3" x14ac:dyDescent="0.25">
      <c r="A36557" s="2">
        <v>21933600</v>
      </c>
      <c r="B36557" s="2">
        <v>0.424533262680797</v>
      </c>
      <c r="C36557" s="3">
        <f t="shared" si="571"/>
        <v>253.86111111111111</v>
      </c>
    </row>
    <row r="36558" spans="1:3" x14ac:dyDescent="0.25">
      <c r="A36558" s="2">
        <v>21934200</v>
      </c>
      <c r="B36558" s="2">
        <v>0.31008170470669899</v>
      </c>
      <c r="C36558" s="3">
        <f t="shared" si="571"/>
        <v>253.86805555555554</v>
      </c>
    </row>
    <row r="36559" spans="1:3" x14ac:dyDescent="0.25">
      <c r="A36559" s="2">
        <v>21934800</v>
      </c>
      <c r="B36559" s="2">
        <v>0.310361309490023</v>
      </c>
      <c r="C36559" s="3">
        <f t="shared" si="571"/>
        <v>253.875</v>
      </c>
    </row>
    <row r="36560" spans="1:3" x14ac:dyDescent="0.25">
      <c r="A36560" s="2">
        <v>21935400</v>
      </c>
      <c r="B36560" s="2">
        <v>0.42527887543632897</v>
      </c>
      <c r="C36560" s="3">
        <f t="shared" si="571"/>
        <v>253.88194444444446</v>
      </c>
    </row>
    <row r="36561" spans="1:3" x14ac:dyDescent="0.25">
      <c r="A36561" s="2">
        <v>21936000</v>
      </c>
      <c r="B36561" s="2">
        <v>0.47197287425149498</v>
      </c>
      <c r="C36561" s="3">
        <f t="shared" si="571"/>
        <v>253.88888888888889</v>
      </c>
    </row>
    <row r="36562" spans="1:3" x14ac:dyDescent="0.25">
      <c r="A36562" s="2">
        <v>21936600</v>
      </c>
      <c r="B36562" s="2">
        <v>0.46693998815165599</v>
      </c>
      <c r="C36562" s="3">
        <f t="shared" si="571"/>
        <v>253.89583333333334</v>
      </c>
    </row>
    <row r="36563" spans="1:3" x14ac:dyDescent="0.25">
      <c r="A36563" s="2">
        <v>21937200</v>
      </c>
      <c r="B36563" s="2">
        <v>0.42565168181409502</v>
      </c>
      <c r="C36563" s="3">
        <f t="shared" si="571"/>
        <v>253.9027777777778</v>
      </c>
    </row>
    <row r="36564" spans="1:3" x14ac:dyDescent="0.25">
      <c r="A36564" s="2">
        <v>21937800</v>
      </c>
      <c r="B36564" s="2">
        <v>0.40868899162575101</v>
      </c>
      <c r="C36564" s="3">
        <f t="shared" si="571"/>
        <v>253.9097222222222</v>
      </c>
    </row>
    <row r="36565" spans="1:3" x14ac:dyDescent="0.25">
      <c r="A36565" s="2">
        <v>21938400</v>
      </c>
      <c r="B36565" s="2">
        <v>0.38837104403751599</v>
      </c>
      <c r="C36565" s="3">
        <f t="shared" si="571"/>
        <v>253.91666666666666</v>
      </c>
    </row>
    <row r="36566" spans="1:3" x14ac:dyDescent="0.25">
      <c r="A36566" s="2">
        <v>21939000</v>
      </c>
      <c r="B36566" s="2">
        <v>0.40346970233703</v>
      </c>
      <c r="C36566" s="3">
        <f t="shared" si="571"/>
        <v>253.92361111111111</v>
      </c>
    </row>
    <row r="36567" spans="1:3" x14ac:dyDescent="0.25">
      <c r="A36567" s="2">
        <v>21939600</v>
      </c>
      <c r="B36567" s="2">
        <v>0.40570654060362499</v>
      </c>
      <c r="C36567" s="3">
        <f t="shared" si="571"/>
        <v>253.93055555555554</v>
      </c>
    </row>
    <row r="36568" spans="1:3" x14ac:dyDescent="0.25">
      <c r="A36568" s="2">
        <v>21940200</v>
      </c>
      <c r="B36568" s="2">
        <v>0.41456069207556201</v>
      </c>
      <c r="C36568" s="3">
        <f t="shared" si="571"/>
        <v>253.9375</v>
      </c>
    </row>
    <row r="36569" spans="1:3" x14ac:dyDescent="0.25">
      <c r="A36569" s="2">
        <v>21940800</v>
      </c>
      <c r="B36569" s="2">
        <v>0.41129863627011198</v>
      </c>
      <c r="C36569" s="3">
        <f t="shared" si="571"/>
        <v>253.94444444444446</v>
      </c>
    </row>
    <row r="36570" spans="1:3" x14ac:dyDescent="0.25">
      <c r="A36570" s="2">
        <v>21941400</v>
      </c>
      <c r="B36570" s="2">
        <v>0.38650701214868599</v>
      </c>
      <c r="C36570" s="3">
        <f t="shared" si="571"/>
        <v>253.95138888888889</v>
      </c>
    </row>
    <row r="36571" spans="1:3" x14ac:dyDescent="0.25">
      <c r="A36571" s="2">
        <v>21942000</v>
      </c>
      <c r="B36571" s="2">
        <v>0.39862321942607498</v>
      </c>
      <c r="C36571" s="3">
        <f t="shared" si="571"/>
        <v>253.95833333333334</v>
      </c>
    </row>
    <row r="36572" spans="1:3" x14ac:dyDescent="0.25">
      <c r="A36572" s="2">
        <v>21942600</v>
      </c>
      <c r="B36572" s="2">
        <v>0.46265271480734999</v>
      </c>
      <c r="C36572" s="3">
        <f t="shared" si="571"/>
        <v>253.9652777777778</v>
      </c>
    </row>
    <row r="36573" spans="1:3" x14ac:dyDescent="0.25">
      <c r="A36573" s="2">
        <v>21943200</v>
      </c>
      <c r="B36573" s="2">
        <v>0.47337089816811601</v>
      </c>
      <c r="C36573" s="3">
        <f t="shared" si="571"/>
        <v>253.9722222222222</v>
      </c>
    </row>
    <row r="36574" spans="1:3" x14ac:dyDescent="0.25">
      <c r="A36574" s="2">
        <v>21943800</v>
      </c>
      <c r="B36574" s="2">
        <v>0.53945082862710303</v>
      </c>
      <c r="C36574" s="3">
        <f t="shared" si="571"/>
        <v>253.97916666666666</v>
      </c>
    </row>
    <row r="36575" spans="1:3" x14ac:dyDescent="0.25">
      <c r="A36575" s="2">
        <v>21944400</v>
      </c>
      <c r="B36575" s="2">
        <v>0.52975786280519299</v>
      </c>
      <c r="C36575" s="3">
        <f t="shared" si="571"/>
        <v>253.98611111111111</v>
      </c>
    </row>
    <row r="36576" spans="1:3" x14ac:dyDescent="0.25">
      <c r="A36576" s="2">
        <v>21945000</v>
      </c>
      <c r="B36576" s="2">
        <v>0.51866687306666004</v>
      </c>
      <c r="C36576" s="3">
        <f t="shared" si="571"/>
        <v>253.99305555555554</v>
      </c>
    </row>
    <row r="36577" spans="1:3" x14ac:dyDescent="0.25">
      <c r="A36577" s="2">
        <v>21945600</v>
      </c>
      <c r="B36577" s="2">
        <v>0.52724141975527405</v>
      </c>
      <c r="C36577" s="3">
        <f t="shared" si="571"/>
        <v>254</v>
      </c>
    </row>
    <row r="36578" spans="1:3" x14ac:dyDescent="0.25">
      <c r="A36578" s="2">
        <v>21946200</v>
      </c>
      <c r="B36578" s="2">
        <v>0.49825572388398298</v>
      </c>
      <c r="C36578" s="3">
        <f t="shared" si="571"/>
        <v>254.00694444444446</v>
      </c>
    </row>
    <row r="36579" spans="1:3" x14ac:dyDescent="0.25">
      <c r="A36579" s="2">
        <v>21946800</v>
      </c>
      <c r="B36579" s="2">
        <v>0.46945643120157599</v>
      </c>
      <c r="C36579" s="3">
        <f t="shared" si="571"/>
        <v>254.01388888888889</v>
      </c>
    </row>
    <row r="36580" spans="1:3" x14ac:dyDescent="0.25">
      <c r="A36580" s="2">
        <v>21947400</v>
      </c>
      <c r="B36580" s="2">
        <v>0.34922637437210702</v>
      </c>
      <c r="C36580" s="3">
        <f t="shared" si="571"/>
        <v>254.02083333333334</v>
      </c>
    </row>
    <row r="36581" spans="1:3" x14ac:dyDescent="0.25">
      <c r="A36581" s="2">
        <v>21948000</v>
      </c>
      <c r="B36581" s="2">
        <v>0.30765846325122098</v>
      </c>
      <c r="C36581" s="3">
        <f t="shared" si="571"/>
        <v>254.0277777777778</v>
      </c>
    </row>
    <row r="36582" spans="1:3" x14ac:dyDescent="0.25">
      <c r="A36582" s="2">
        <v>21948600</v>
      </c>
      <c r="B36582" s="2">
        <v>0.23710485625904501</v>
      </c>
      <c r="C36582" s="3">
        <f t="shared" si="571"/>
        <v>254.0347222222222</v>
      </c>
    </row>
    <row r="36583" spans="1:3" x14ac:dyDescent="0.25">
      <c r="A36583" s="2">
        <v>21949200</v>
      </c>
      <c r="B36583" s="2">
        <v>0.19870579934916799</v>
      </c>
      <c r="C36583" s="3">
        <f t="shared" si="571"/>
        <v>254.04166666666666</v>
      </c>
    </row>
    <row r="36584" spans="1:3" x14ac:dyDescent="0.25">
      <c r="A36584" s="2">
        <v>21949800</v>
      </c>
      <c r="B36584" s="2">
        <v>0.20308627428791601</v>
      </c>
      <c r="C36584" s="3">
        <f t="shared" si="571"/>
        <v>254.04861111111111</v>
      </c>
    </row>
    <row r="36585" spans="1:3" x14ac:dyDescent="0.25">
      <c r="A36585" s="2">
        <v>21950400</v>
      </c>
      <c r="B36585" s="2">
        <v>0.192461292521591</v>
      </c>
      <c r="C36585" s="3">
        <f t="shared" si="571"/>
        <v>254.05555555555554</v>
      </c>
    </row>
    <row r="36586" spans="1:3" x14ac:dyDescent="0.25">
      <c r="A36586" s="2">
        <v>21951000</v>
      </c>
      <c r="B36586" s="2">
        <v>0.16496682216136399</v>
      </c>
      <c r="C36586" s="3">
        <f t="shared" si="571"/>
        <v>254.0625</v>
      </c>
    </row>
    <row r="36587" spans="1:3" x14ac:dyDescent="0.25">
      <c r="A36587" s="2">
        <v>21951600</v>
      </c>
      <c r="B36587" s="2">
        <v>0.13448990077900999</v>
      </c>
      <c r="C36587" s="3">
        <f t="shared" si="571"/>
        <v>254.06944444444446</v>
      </c>
    </row>
    <row r="36588" spans="1:3" x14ac:dyDescent="0.25">
      <c r="A36588" s="2">
        <v>21952200</v>
      </c>
      <c r="B36588" s="2">
        <v>0.13980239166217301</v>
      </c>
      <c r="C36588" s="3">
        <f t="shared" si="571"/>
        <v>254.07638888888889</v>
      </c>
    </row>
    <row r="36589" spans="1:3" x14ac:dyDescent="0.25">
      <c r="A36589" s="2">
        <v>21952800</v>
      </c>
      <c r="B36589" s="2">
        <v>0.17587140871101301</v>
      </c>
      <c r="C36589" s="3">
        <f t="shared" si="571"/>
        <v>254.08333333333334</v>
      </c>
    </row>
    <row r="36590" spans="1:3" x14ac:dyDescent="0.25">
      <c r="A36590" s="2">
        <v>21953400</v>
      </c>
      <c r="B36590" s="2">
        <v>0.20895797473772701</v>
      </c>
      <c r="C36590" s="3">
        <f t="shared" si="571"/>
        <v>254.0902777777778</v>
      </c>
    </row>
    <row r="36591" spans="1:3" x14ac:dyDescent="0.25">
      <c r="A36591" s="2">
        <v>21954000</v>
      </c>
      <c r="B36591" s="2">
        <v>0.168322079561256</v>
      </c>
      <c r="C36591" s="3">
        <f t="shared" si="571"/>
        <v>254.0972222222222</v>
      </c>
    </row>
    <row r="36592" spans="1:3" x14ac:dyDescent="0.25">
      <c r="A36592" s="2">
        <v>21954600</v>
      </c>
      <c r="B36592" s="2">
        <v>0.14082760920102899</v>
      </c>
      <c r="C36592" s="3">
        <f t="shared" si="571"/>
        <v>254.10416666666666</v>
      </c>
    </row>
    <row r="36593" spans="1:3" x14ac:dyDescent="0.25">
      <c r="A36593" s="2">
        <v>21955200</v>
      </c>
      <c r="B36593" s="2">
        <v>0.158442710550462</v>
      </c>
      <c r="C36593" s="3">
        <f t="shared" si="571"/>
        <v>254.11111111111111</v>
      </c>
    </row>
    <row r="36594" spans="1:3" x14ac:dyDescent="0.25">
      <c r="A36594" s="2">
        <v>21955800</v>
      </c>
      <c r="B36594" s="2">
        <v>0.17130453058338199</v>
      </c>
      <c r="C36594" s="3">
        <f t="shared" si="571"/>
        <v>254.11805555555554</v>
      </c>
    </row>
    <row r="36595" spans="1:3" x14ac:dyDescent="0.25">
      <c r="A36595" s="2">
        <v>21956400</v>
      </c>
      <c r="B36595" s="2">
        <v>0.135515118317866</v>
      </c>
      <c r="C36595" s="3">
        <f t="shared" si="571"/>
        <v>254.125</v>
      </c>
    </row>
    <row r="36596" spans="1:3" x14ac:dyDescent="0.25">
      <c r="A36596" s="2">
        <v>21957000</v>
      </c>
      <c r="B36596" s="2">
        <v>0.170186111450085</v>
      </c>
      <c r="C36596" s="3">
        <f t="shared" si="571"/>
        <v>254.13194444444446</v>
      </c>
    </row>
    <row r="36597" spans="1:3" x14ac:dyDescent="0.25">
      <c r="A36597" s="2">
        <v>21957600</v>
      </c>
      <c r="B36597" s="2">
        <v>0.25667719109174902</v>
      </c>
      <c r="C36597" s="3">
        <f t="shared" si="571"/>
        <v>254.13888888888889</v>
      </c>
    </row>
    <row r="36598" spans="1:3" x14ac:dyDescent="0.25">
      <c r="A36598" s="2">
        <v>21958200</v>
      </c>
      <c r="B36598" s="2">
        <v>0.294237433651653</v>
      </c>
      <c r="C36598" s="3">
        <f t="shared" si="571"/>
        <v>254.14583333333334</v>
      </c>
    </row>
    <row r="36599" spans="1:3" x14ac:dyDescent="0.25">
      <c r="A36599" s="2">
        <v>21958800</v>
      </c>
      <c r="B36599" s="2">
        <v>0.24036691206449501</v>
      </c>
      <c r="C36599" s="3">
        <f t="shared" si="571"/>
        <v>254.1527777777778</v>
      </c>
    </row>
    <row r="36600" spans="1:3" x14ac:dyDescent="0.25">
      <c r="A36600" s="2">
        <v>21959400</v>
      </c>
      <c r="B36600" s="2">
        <v>0.15555346112277699</v>
      </c>
      <c r="C36600" s="3">
        <f t="shared" si="571"/>
        <v>254.1597222222222</v>
      </c>
    </row>
    <row r="36601" spans="1:3" x14ac:dyDescent="0.25">
      <c r="A36601" s="2">
        <v>21960000</v>
      </c>
      <c r="B36601" s="2">
        <v>0.132719070484623</v>
      </c>
      <c r="C36601" s="3">
        <f t="shared" si="571"/>
        <v>254.16666666666666</v>
      </c>
    </row>
    <row r="36602" spans="1:3" x14ac:dyDescent="0.25">
      <c r="A36602" s="2">
        <v>21960600</v>
      </c>
      <c r="B36602" s="2">
        <v>0.18789441439396001</v>
      </c>
      <c r="C36602" s="3">
        <f t="shared" si="571"/>
        <v>254.17361111111111</v>
      </c>
    </row>
    <row r="36603" spans="1:3" x14ac:dyDescent="0.25">
      <c r="A36603" s="2">
        <v>21961200</v>
      </c>
      <c r="B36603" s="2">
        <v>0.204670701393421</v>
      </c>
      <c r="C36603" s="3">
        <f t="shared" si="571"/>
        <v>254.18055555555554</v>
      </c>
    </row>
    <row r="36604" spans="1:3" x14ac:dyDescent="0.25">
      <c r="A36604" s="2">
        <v>21961800</v>
      </c>
      <c r="B36604" s="2">
        <v>0.181649907566383</v>
      </c>
      <c r="C36604" s="3">
        <f t="shared" si="571"/>
        <v>254.1875</v>
      </c>
    </row>
    <row r="36605" spans="1:3" x14ac:dyDescent="0.25">
      <c r="A36605" s="2">
        <v>21962400</v>
      </c>
      <c r="B36605" s="2">
        <v>0.17997227886643699</v>
      </c>
      <c r="C36605" s="3">
        <f t="shared" si="571"/>
        <v>254.19444444444446</v>
      </c>
    </row>
    <row r="36606" spans="1:3" x14ac:dyDescent="0.25">
      <c r="A36606" s="2">
        <v>21963000</v>
      </c>
      <c r="B36606" s="2">
        <v>0.19609615470480701</v>
      </c>
      <c r="C36606" s="3">
        <f t="shared" si="571"/>
        <v>254.20138888888889</v>
      </c>
    </row>
    <row r="36607" spans="1:3" x14ac:dyDescent="0.25">
      <c r="A36607" s="2">
        <v>21963600</v>
      </c>
      <c r="B36607" s="2">
        <v>0.18295472988856301</v>
      </c>
      <c r="C36607" s="3">
        <f t="shared" si="571"/>
        <v>254.20833333333334</v>
      </c>
    </row>
    <row r="36608" spans="1:3" x14ac:dyDescent="0.25">
      <c r="A36608" s="2">
        <v>21964200</v>
      </c>
      <c r="B36608" s="2">
        <v>0.11762041218510801</v>
      </c>
      <c r="C36608" s="3">
        <f t="shared" si="571"/>
        <v>254.2152777777778</v>
      </c>
    </row>
    <row r="36609" spans="1:3" x14ac:dyDescent="0.25">
      <c r="A36609" s="2">
        <v>21964800</v>
      </c>
      <c r="B36609" s="2">
        <v>9.4972424735835906E-2</v>
      </c>
      <c r="C36609" s="3">
        <f t="shared" si="571"/>
        <v>254.2222222222222</v>
      </c>
    </row>
    <row r="36610" spans="1:3" x14ac:dyDescent="0.25">
      <c r="A36610" s="2">
        <v>21965400</v>
      </c>
      <c r="B36610" s="2">
        <v>0.16049314562817399</v>
      </c>
      <c r="C36610" s="3">
        <f t="shared" si="571"/>
        <v>254.22916666666666</v>
      </c>
    </row>
    <row r="36611" spans="1:3" x14ac:dyDescent="0.25">
      <c r="A36611" s="2">
        <v>21966000</v>
      </c>
      <c r="B36611" s="2">
        <v>0.242137742358883</v>
      </c>
      <c r="C36611" s="3">
        <f t="shared" ref="C36611:C36674" si="572">A36611/3600/24</f>
        <v>254.23611111111111</v>
      </c>
    </row>
    <row r="36612" spans="1:3" x14ac:dyDescent="0.25">
      <c r="A36612" s="2">
        <v>21966600</v>
      </c>
      <c r="B36612" s="2">
        <v>0.21650730388748499</v>
      </c>
      <c r="C36612" s="3">
        <f t="shared" si="572"/>
        <v>254.24305555555554</v>
      </c>
    </row>
    <row r="36613" spans="1:3" x14ac:dyDescent="0.25">
      <c r="A36613" s="2">
        <v>21967200</v>
      </c>
      <c r="B36613" s="2">
        <v>0.16030674243929099</v>
      </c>
      <c r="C36613" s="3">
        <f t="shared" si="572"/>
        <v>254.25</v>
      </c>
    </row>
    <row r="36614" spans="1:3" x14ac:dyDescent="0.25">
      <c r="A36614" s="2">
        <v>21967800</v>
      </c>
      <c r="B36614" s="2">
        <v>0.172050143338914</v>
      </c>
      <c r="C36614" s="3">
        <f t="shared" si="572"/>
        <v>254.25694444444446</v>
      </c>
    </row>
    <row r="36615" spans="1:3" x14ac:dyDescent="0.25">
      <c r="A36615" s="2">
        <v>21968400</v>
      </c>
      <c r="B36615" s="2">
        <v>0.237943670609018</v>
      </c>
      <c r="C36615" s="3">
        <f t="shared" si="572"/>
        <v>254.26388888888889</v>
      </c>
    </row>
    <row r="36616" spans="1:3" x14ac:dyDescent="0.25">
      <c r="A36616" s="2">
        <v>21969000</v>
      </c>
      <c r="B36616" s="2">
        <v>0.27550391316892098</v>
      </c>
      <c r="C36616" s="3">
        <f t="shared" si="572"/>
        <v>254.27083333333334</v>
      </c>
    </row>
    <row r="36617" spans="1:3" x14ac:dyDescent="0.25">
      <c r="A36617" s="2">
        <v>21969600</v>
      </c>
      <c r="B36617" s="2">
        <v>0.22592066492607099</v>
      </c>
      <c r="C36617" s="3">
        <f t="shared" si="572"/>
        <v>254.2777777777778</v>
      </c>
    </row>
    <row r="36618" spans="1:3" x14ac:dyDescent="0.25">
      <c r="A36618" s="2">
        <v>21970200</v>
      </c>
      <c r="B36618" s="2">
        <v>0.22200619795953</v>
      </c>
      <c r="C36618" s="3">
        <f t="shared" si="572"/>
        <v>254.2847222222222</v>
      </c>
    </row>
    <row r="36619" spans="1:3" x14ac:dyDescent="0.25">
      <c r="A36619" s="2">
        <v>21970800</v>
      </c>
      <c r="B36619" s="2">
        <v>0.29973632772369802</v>
      </c>
      <c r="C36619" s="3">
        <f t="shared" si="572"/>
        <v>254.29166666666666</v>
      </c>
    </row>
    <row r="36620" spans="1:3" x14ac:dyDescent="0.25">
      <c r="A36620" s="2">
        <v>21971400</v>
      </c>
      <c r="B36620" s="2">
        <v>0.35929214657178299</v>
      </c>
      <c r="C36620" s="3">
        <f t="shared" si="572"/>
        <v>254.29861111111111</v>
      </c>
    </row>
    <row r="36621" spans="1:3" x14ac:dyDescent="0.25">
      <c r="A36621" s="2">
        <v>21972000</v>
      </c>
      <c r="B36621" s="2">
        <v>0.28892494276849001</v>
      </c>
      <c r="C36621" s="3">
        <f t="shared" si="572"/>
        <v>254.30555555555554</v>
      </c>
    </row>
    <row r="36622" spans="1:3" x14ac:dyDescent="0.25">
      <c r="A36622" s="2">
        <v>21972600</v>
      </c>
      <c r="B36622" s="2">
        <v>0.23747766263681</v>
      </c>
      <c r="C36622" s="3">
        <f t="shared" si="572"/>
        <v>254.3125</v>
      </c>
    </row>
    <row r="36623" spans="1:3" x14ac:dyDescent="0.25">
      <c r="A36623" s="2">
        <v>21973200</v>
      </c>
      <c r="B36623" s="2">
        <v>0.28426486304641801</v>
      </c>
      <c r="C36623" s="3">
        <f t="shared" si="572"/>
        <v>254.31944444444446</v>
      </c>
    </row>
    <row r="36624" spans="1:3" x14ac:dyDescent="0.25">
      <c r="A36624" s="2">
        <v>21973800</v>
      </c>
      <c r="B36624" s="2">
        <v>0.37616163516568601</v>
      </c>
      <c r="C36624" s="3">
        <f t="shared" si="572"/>
        <v>254.32638888888889</v>
      </c>
    </row>
    <row r="36625" spans="1:3" x14ac:dyDescent="0.25">
      <c r="A36625" s="2">
        <v>21974400</v>
      </c>
      <c r="B36625" s="2">
        <v>0.36777349166595502</v>
      </c>
      <c r="C36625" s="3">
        <f t="shared" si="572"/>
        <v>254.33333333333334</v>
      </c>
    </row>
    <row r="36626" spans="1:3" x14ac:dyDescent="0.25">
      <c r="A36626" s="2">
        <v>21975000</v>
      </c>
      <c r="B36626" s="2">
        <v>0.32079988806746501</v>
      </c>
      <c r="C36626" s="3">
        <f t="shared" si="572"/>
        <v>254.3402777777778</v>
      </c>
    </row>
    <row r="36627" spans="1:3" x14ac:dyDescent="0.25">
      <c r="A36627" s="2">
        <v>21975600</v>
      </c>
      <c r="B36627" s="2">
        <v>0.30206636758473399</v>
      </c>
      <c r="C36627" s="3">
        <f t="shared" si="572"/>
        <v>254.3472222222222</v>
      </c>
    </row>
    <row r="36628" spans="1:3" x14ac:dyDescent="0.25">
      <c r="A36628" s="2">
        <v>21976200</v>
      </c>
      <c r="B36628" s="2">
        <v>0.35202242220535102</v>
      </c>
      <c r="C36628" s="3">
        <f t="shared" si="572"/>
        <v>254.35416666666666</v>
      </c>
    </row>
    <row r="36629" spans="1:3" x14ac:dyDescent="0.25">
      <c r="A36629" s="2">
        <v>21976800</v>
      </c>
      <c r="B36629" s="2">
        <v>0.34186344841123301</v>
      </c>
      <c r="C36629" s="3">
        <f t="shared" si="572"/>
        <v>254.36111111111111</v>
      </c>
    </row>
    <row r="36630" spans="1:3" x14ac:dyDescent="0.25">
      <c r="A36630" s="2">
        <v>21977400</v>
      </c>
      <c r="B36630" s="2">
        <v>0.28538328217971498</v>
      </c>
      <c r="C36630" s="3">
        <f t="shared" si="572"/>
        <v>254.36805555555554</v>
      </c>
    </row>
    <row r="36631" spans="1:3" x14ac:dyDescent="0.25">
      <c r="A36631" s="2">
        <v>21978000</v>
      </c>
      <c r="B36631" s="2">
        <v>0.29777909424042798</v>
      </c>
      <c r="C36631" s="3">
        <f t="shared" si="572"/>
        <v>254.375</v>
      </c>
    </row>
    <row r="36632" spans="1:3" x14ac:dyDescent="0.25">
      <c r="A36632" s="2">
        <v>21978600</v>
      </c>
      <c r="B36632" s="2">
        <v>0.40011444493713799</v>
      </c>
      <c r="C36632" s="3">
        <f t="shared" si="572"/>
        <v>254.38194444444446</v>
      </c>
    </row>
    <row r="36633" spans="1:3" x14ac:dyDescent="0.25">
      <c r="A36633" s="2">
        <v>21979200</v>
      </c>
      <c r="B36633" s="2">
        <v>0.43264180139720299</v>
      </c>
      <c r="C36633" s="3">
        <f t="shared" si="572"/>
        <v>254.38888888888889</v>
      </c>
    </row>
    <row r="36634" spans="1:3" x14ac:dyDescent="0.25">
      <c r="A36634" s="2">
        <v>21979800</v>
      </c>
      <c r="B36634" s="2">
        <v>0.36302021034944099</v>
      </c>
      <c r="C36634" s="3">
        <f t="shared" si="572"/>
        <v>254.39583333333334</v>
      </c>
    </row>
    <row r="36635" spans="1:3" x14ac:dyDescent="0.25">
      <c r="A36635" s="2">
        <v>21980400</v>
      </c>
      <c r="B36635" s="2">
        <v>0.27140304301349799</v>
      </c>
      <c r="C36635" s="3">
        <f t="shared" si="572"/>
        <v>254.4027777777778</v>
      </c>
    </row>
    <row r="36636" spans="1:3" x14ac:dyDescent="0.25">
      <c r="A36636" s="2">
        <v>21981000</v>
      </c>
      <c r="B36636" s="2">
        <v>0.26124406921937998</v>
      </c>
      <c r="C36636" s="3">
        <f t="shared" si="572"/>
        <v>254.4097222222222</v>
      </c>
    </row>
    <row r="36637" spans="1:3" x14ac:dyDescent="0.25">
      <c r="A36637" s="2">
        <v>21981600</v>
      </c>
      <c r="B36637" s="2">
        <v>0.35267483336644101</v>
      </c>
      <c r="C36637" s="3">
        <f t="shared" si="572"/>
        <v>254.41666666666666</v>
      </c>
    </row>
    <row r="36638" spans="1:3" x14ac:dyDescent="0.25">
      <c r="A36638" s="2">
        <v>21982200</v>
      </c>
      <c r="B36638" s="2">
        <v>0.40169887204264298</v>
      </c>
      <c r="C36638" s="3">
        <f t="shared" si="572"/>
        <v>254.42361111111111</v>
      </c>
    </row>
    <row r="36639" spans="1:3" x14ac:dyDescent="0.25">
      <c r="A36639" s="2">
        <v>21982800</v>
      </c>
      <c r="B36639" s="2">
        <v>0.35416605887750402</v>
      </c>
      <c r="C36639" s="3">
        <f t="shared" si="572"/>
        <v>254.43055555555554</v>
      </c>
    </row>
    <row r="36640" spans="1:3" x14ac:dyDescent="0.25">
      <c r="A36640" s="2">
        <v>21983400</v>
      </c>
      <c r="B36640" s="2">
        <v>0.357055308305189</v>
      </c>
      <c r="C36640" s="3">
        <f t="shared" si="572"/>
        <v>254.4375</v>
      </c>
    </row>
    <row r="36641" spans="1:3" x14ac:dyDescent="0.25">
      <c r="A36641" s="2">
        <v>21984000</v>
      </c>
      <c r="B36641" s="2">
        <v>0.41176464424231901</v>
      </c>
      <c r="C36641" s="3">
        <f t="shared" si="572"/>
        <v>254.44444444444446</v>
      </c>
    </row>
    <row r="36642" spans="1:3" x14ac:dyDescent="0.25">
      <c r="A36642" s="2">
        <v>21984600</v>
      </c>
      <c r="B36642" s="2">
        <v>0.42704970573071699</v>
      </c>
      <c r="C36642" s="3">
        <f t="shared" si="572"/>
        <v>254.45138888888889</v>
      </c>
    </row>
    <row r="36643" spans="1:3" x14ac:dyDescent="0.25">
      <c r="A36643" s="2">
        <v>21985200</v>
      </c>
      <c r="B36643" s="2">
        <v>0.35817372743848602</v>
      </c>
      <c r="C36643" s="3">
        <f t="shared" si="572"/>
        <v>254.45833333333334</v>
      </c>
    </row>
    <row r="36644" spans="1:3" x14ac:dyDescent="0.25">
      <c r="A36644" s="2">
        <v>21985800</v>
      </c>
      <c r="B36644" s="2">
        <v>0.289018144362931</v>
      </c>
      <c r="C36644" s="3">
        <f t="shared" si="572"/>
        <v>254.4652777777778</v>
      </c>
    </row>
    <row r="36645" spans="1:3" x14ac:dyDescent="0.25">
      <c r="A36645" s="2">
        <v>21986400</v>
      </c>
      <c r="B36645" s="2">
        <v>0.32107949285079002</v>
      </c>
      <c r="C36645" s="3">
        <f t="shared" si="572"/>
        <v>254.4722222222222</v>
      </c>
    </row>
    <row r="36646" spans="1:3" x14ac:dyDescent="0.25">
      <c r="A36646" s="2">
        <v>21987000</v>
      </c>
      <c r="B36646" s="2">
        <v>0.41418788569779702</v>
      </c>
      <c r="C36646" s="3">
        <f t="shared" si="572"/>
        <v>254.47916666666666</v>
      </c>
    </row>
    <row r="36647" spans="1:3" x14ac:dyDescent="0.25">
      <c r="A36647" s="2">
        <v>21987600</v>
      </c>
      <c r="B36647" s="2">
        <v>0.38846424563195697</v>
      </c>
      <c r="C36647" s="3">
        <f t="shared" si="572"/>
        <v>254.48611111111111</v>
      </c>
    </row>
    <row r="36648" spans="1:3" x14ac:dyDescent="0.25">
      <c r="A36648" s="2">
        <v>21988200</v>
      </c>
      <c r="B36648" s="2">
        <v>0.30337118990691497</v>
      </c>
      <c r="C36648" s="3">
        <f t="shared" si="572"/>
        <v>254.49305555555554</v>
      </c>
    </row>
    <row r="36649" spans="1:3" x14ac:dyDescent="0.25">
      <c r="A36649" s="2">
        <v>21988800</v>
      </c>
      <c r="B36649" s="2">
        <v>0.28174841999649802</v>
      </c>
      <c r="C36649" s="3">
        <f t="shared" si="572"/>
        <v>254.5</v>
      </c>
    </row>
    <row r="36650" spans="1:3" x14ac:dyDescent="0.25">
      <c r="A36650" s="2">
        <v>21989400</v>
      </c>
      <c r="B36650" s="2">
        <v>0.350251591910963</v>
      </c>
      <c r="C36650" s="3">
        <f t="shared" si="572"/>
        <v>254.50694444444446</v>
      </c>
    </row>
    <row r="36651" spans="1:3" x14ac:dyDescent="0.25">
      <c r="A36651" s="2">
        <v>21990000</v>
      </c>
      <c r="B36651" s="2">
        <v>0.35146321263870201</v>
      </c>
      <c r="C36651" s="3">
        <f t="shared" si="572"/>
        <v>254.51388888888889</v>
      </c>
    </row>
    <row r="36652" spans="1:3" x14ac:dyDescent="0.25">
      <c r="A36652" s="2">
        <v>21990600</v>
      </c>
      <c r="B36652" s="2">
        <v>0.30411680266244601</v>
      </c>
      <c r="C36652" s="3">
        <f t="shared" si="572"/>
        <v>254.52083333333334</v>
      </c>
    </row>
    <row r="36653" spans="1:3" x14ac:dyDescent="0.25">
      <c r="A36653" s="2">
        <v>21991200</v>
      </c>
      <c r="B36653" s="2">
        <v>0.29106857944064302</v>
      </c>
      <c r="C36653" s="3">
        <f t="shared" si="572"/>
        <v>254.5277777777778</v>
      </c>
    </row>
    <row r="36654" spans="1:3" x14ac:dyDescent="0.25">
      <c r="A36654" s="2">
        <v>21991800</v>
      </c>
      <c r="B36654" s="2">
        <v>0.31800384023422201</v>
      </c>
      <c r="C36654" s="3">
        <f t="shared" si="572"/>
        <v>254.5347222222222</v>
      </c>
    </row>
    <row r="36655" spans="1:3" x14ac:dyDescent="0.25">
      <c r="A36655" s="2">
        <v>21992400</v>
      </c>
      <c r="B36655" s="2">
        <v>0.34270226276120602</v>
      </c>
      <c r="C36655" s="3">
        <f t="shared" si="572"/>
        <v>254.54166666666666</v>
      </c>
    </row>
    <row r="36656" spans="1:3" x14ac:dyDescent="0.25">
      <c r="A36656" s="2">
        <v>21993000</v>
      </c>
      <c r="B36656" s="2">
        <v>0.32928123316163699</v>
      </c>
      <c r="C36656" s="3">
        <f t="shared" si="572"/>
        <v>254.54861111111111</v>
      </c>
    </row>
    <row r="36657" spans="1:3" x14ac:dyDescent="0.25">
      <c r="A36657" s="2">
        <v>21993600</v>
      </c>
      <c r="B36657" s="2">
        <v>0.30737885846789698</v>
      </c>
      <c r="C36657" s="3">
        <f t="shared" si="572"/>
        <v>254.55555555555554</v>
      </c>
    </row>
    <row r="36658" spans="1:3" x14ac:dyDescent="0.25">
      <c r="A36658" s="2">
        <v>21994200</v>
      </c>
      <c r="B36658" s="2">
        <v>0.31464858283433</v>
      </c>
      <c r="C36658" s="3">
        <f t="shared" si="572"/>
        <v>254.5625</v>
      </c>
    </row>
    <row r="36659" spans="1:3" x14ac:dyDescent="0.25">
      <c r="A36659" s="2">
        <v>21994800</v>
      </c>
      <c r="B36659" s="2">
        <v>0.34391388348894403</v>
      </c>
      <c r="C36659" s="3">
        <f t="shared" si="572"/>
        <v>254.56944444444446</v>
      </c>
    </row>
    <row r="36660" spans="1:3" x14ac:dyDescent="0.25">
      <c r="A36660" s="2">
        <v>21995400</v>
      </c>
      <c r="B36660" s="2">
        <v>0.35882613859957602</v>
      </c>
      <c r="C36660" s="3">
        <f t="shared" si="572"/>
        <v>254.57638888888889</v>
      </c>
    </row>
    <row r="36661" spans="1:3" x14ac:dyDescent="0.25">
      <c r="A36661" s="2">
        <v>21996000</v>
      </c>
      <c r="B36661" s="2">
        <v>0.332636490561529</v>
      </c>
      <c r="C36661" s="3">
        <f t="shared" si="572"/>
        <v>254.58333333333334</v>
      </c>
    </row>
    <row r="36662" spans="1:3" x14ac:dyDescent="0.25">
      <c r="A36662" s="2">
        <v>21996600</v>
      </c>
      <c r="B36662" s="2">
        <v>0.30896328557340103</v>
      </c>
      <c r="C36662" s="3">
        <f t="shared" si="572"/>
        <v>254.5902777777778</v>
      </c>
    </row>
    <row r="36663" spans="1:3" x14ac:dyDescent="0.25">
      <c r="A36663" s="2">
        <v>21997200</v>
      </c>
      <c r="B36663" s="2">
        <v>0.30253237555694101</v>
      </c>
      <c r="C36663" s="3">
        <f t="shared" si="572"/>
        <v>254.5972222222222</v>
      </c>
    </row>
    <row r="36664" spans="1:3" x14ac:dyDescent="0.25">
      <c r="A36664" s="2">
        <v>21997800</v>
      </c>
      <c r="B36664" s="2">
        <v>0.267954584019164</v>
      </c>
      <c r="C36664" s="3">
        <f t="shared" si="572"/>
        <v>254.60416666666666</v>
      </c>
    </row>
    <row r="36665" spans="1:3" x14ac:dyDescent="0.25">
      <c r="A36665" s="2">
        <v>21998400</v>
      </c>
      <c r="B36665" s="2">
        <v>0.25565197355289299</v>
      </c>
      <c r="C36665" s="3">
        <f t="shared" si="572"/>
        <v>254.61111111111111</v>
      </c>
    </row>
    <row r="36666" spans="1:3" x14ac:dyDescent="0.25">
      <c r="A36666" s="2">
        <v>21999000</v>
      </c>
      <c r="B36666" s="2">
        <v>0.25183070818079401</v>
      </c>
      <c r="C36666" s="3">
        <f t="shared" si="572"/>
        <v>254.61805555555554</v>
      </c>
    </row>
    <row r="36667" spans="1:3" x14ac:dyDescent="0.25">
      <c r="A36667" s="2">
        <v>21999600</v>
      </c>
      <c r="B36667" s="2">
        <v>0.31641941312871702</v>
      </c>
      <c r="C36667" s="3">
        <f t="shared" si="572"/>
        <v>254.625</v>
      </c>
    </row>
    <row r="36668" spans="1:3" x14ac:dyDescent="0.25">
      <c r="A36668" s="2">
        <v>22000200</v>
      </c>
      <c r="B36668" s="2">
        <v>0.33645775593362898</v>
      </c>
      <c r="C36668" s="3">
        <f t="shared" si="572"/>
        <v>254.63194444444446</v>
      </c>
    </row>
    <row r="36669" spans="1:3" x14ac:dyDescent="0.25">
      <c r="A36669" s="2">
        <v>22000800</v>
      </c>
      <c r="B36669" s="2">
        <v>0.31362336529547402</v>
      </c>
      <c r="C36669" s="3">
        <f t="shared" si="572"/>
        <v>254.63888888888889</v>
      </c>
    </row>
    <row r="36670" spans="1:3" x14ac:dyDescent="0.25">
      <c r="A36670" s="2">
        <v>22001400</v>
      </c>
      <c r="B36670" s="2">
        <v>0.26441292343038902</v>
      </c>
      <c r="C36670" s="3">
        <f t="shared" si="572"/>
        <v>254.64583333333334</v>
      </c>
    </row>
    <row r="36671" spans="1:3" x14ac:dyDescent="0.25">
      <c r="A36671" s="2">
        <v>22002000</v>
      </c>
      <c r="B36671" s="2">
        <v>0.24577260454209901</v>
      </c>
      <c r="C36671" s="3">
        <f t="shared" si="572"/>
        <v>254.6527777777778</v>
      </c>
    </row>
    <row r="36672" spans="1:3" x14ac:dyDescent="0.25">
      <c r="A36672" s="2">
        <v>22002600</v>
      </c>
      <c r="B36672" s="2">
        <v>0.27019142228575899</v>
      </c>
      <c r="C36672" s="3">
        <f t="shared" si="572"/>
        <v>254.6597222222222</v>
      </c>
    </row>
    <row r="36673" spans="1:3" x14ac:dyDescent="0.25">
      <c r="A36673" s="2">
        <v>22003200</v>
      </c>
      <c r="B36673" s="2">
        <v>0.28631529812412898</v>
      </c>
      <c r="C36673" s="3">
        <f t="shared" si="572"/>
        <v>254.66666666666666</v>
      </c>
    </row>
    <row r="36674" spans="1:3" x14ac:dyDescent="0.25">
      <c r="A36674" s="2">
        <v>22003800</v>
      </c>
      <c r="B36674" s="2">
        <v>0.32005427531193398</v>
      </c>
      <c r="C36674" s="3">
        <f t="shared" si="572"/>
        <v>254.67361111111111</v>
      </c>
    </row>
    <row r="36675" spans="1:3" x14ac:dyDescent="0.25">
      <c r="A36675" s="2">
        <v>22004400</v>
      </c>
      <c r="B36675" s="2">
        <v>0.32508716141177202</v>
      </c>
      <c r="C36675" s="3">
        <f t="shared" ref="C36675:C36738" si="573">A36675/3600/24</f>
        <v>254.68055555555554</v>
      </c>
    </row>
    <row r="36676" spans="1:3" x14ac:dyDescent="0.25">
      <c r="A36676" s="2">
        <v>22005000</v>
      </c>
      <c r="B36676" s="2">
        <v>0.30430320585132897</v>
      </c>
      <c r="C36676" s="3">
        <f t="shared" si="573"/>
        <v>254.6875</v>
      </c>
    </row>
    <row r="36677" spans="1:3" x14ac:dyDescent="0.25">
      <c r="A36677" s="2">
        <v>22005600</v>
      </c>
      <c r="B36677" s="2">
        <v>0.24362896786994601</v>
      </c>
      <c r="C36677" s="3">
        <f t="shared" si="573"/>
        <v>254.69444444444446</v>
      </c>
    </row>
    <row r="36678" spans="1:3" x14ac:dyDescent="0.25">
      <c r="A36678" s="2">
        <v>22006200</v>
      </c>
      <c r="B36678" s="2">
        <v>0.25611798152510001</v>
      </c>
      <c r="C36678" s="3">
        <f t="shared" si="573"/>
        <v>254.70138888888889</v>
      </c>
    </row>
    <row r="36679" spans="1:3" x14ac:dyDescent="0.25">
      <c r="A36679" s="2">
        <v>22006800</v>
      </c>
      <c r="B36679" s="2">
        <v>0.29721988467377902</v>
      </c>
      <c r="C36679" s="3">
        <f t="shared" si="573"/>
        <v>254.70833333333334</v>
      </c>
    </row>
    <row r="36680" spans="1:3" x14ac:dyDescent="0.25">
      <c r="A36680" s="2">
        <v>22007400</v>
      </c>
      <c r="B36680" s="2">
        <v>0.32844241881166403</v>
      </c>
      <c r="C36680" s="3">
        <f t="shared" si="573"/>
        <v>254.7152777777778</v>
      </c>
    </row>
    <row r="36681" spans="1:3" x14ac:dyDescent="0.25">
      <c r="A36681" s="2">
        <v>22008000</v>
      </c>
      <c r="B36681" s="2">
        <v>0.35183601901646799</v>
      </c>
      <c r="C36681" s="3">
        <f t="shared" si="573"/>
        <v>254.7222222222222</v>
      </c>
    </row>
    <row r="36682" spans="1:3" x14ac:dyDescent="0.25">
      <c r="A36682" s="2">
        <v>22008600</v>
      </c>
      <c r="B36682" s="2">
        <v>0.357055308305189</v>
      </c>
      <c r="C36682" s="3">
        <f t="shared" si="573"/>
        <v>254.72916666666666</v>
      </c>
    </row>
    <row r="36683" spans="1:3" x14ac:dyDescent="0.25">
      <c r="A36683" s="2">
        <v>22009200</v>
      </c>
      <c r="B36683" s="2">
        <v>0.36842590282704502</v>
      </c>
      <c r="C36683" s="3">
        <f t="shared" si="573"/>
        <v>254.73611111111111</v>
      </c>
    </row>
    <row r="36684" spans="1:3" x14ac:dyDescent="0.25">
      <c r="A36684" s="2">
        <v>22009800</v>
      </c>
      <c r="B36684" s="2">
        <v>0.37019673312143297</v>
      </c>
      <c r="C36684" s="3">
        <f t="shared" si="573"/>
        <v>254.74305555555554</v>
      </c>
    </row>
    <row r="36685" spans="1:3" x14ac:dyDescent="0.25">
      <c r="A36685" s="2">
        <v>22010400</v>
      </c>
      <c r="B36685" s="2">
        <v>0.35845333222180997</v>
      </c>
      <c r="C36685" s="3">
        <f t="shared" si="573"/>
        <v>254.75</v>
      </c>
    </row>
    <row r="36686" spans="1:3" x14ac:dyDescent="0.25">
      <c r="A36686" s="2">
        <v>22011000</v>
      </c>
      <c r="B36686" s="2">
        <v>0.400394049720462</v>
      </c>
      <c r="C36686" s="3">
        <f t="shared" si="573"/>
        <v>254.75694444444446</v>
      </c>
    </row>
    <row r="36687" spans="1:3" x14ac:dyDescent="0.25">
      <c r="A36687" s="2">
        <v>22011600</v>
      </c>
      <c r="B36687" s="2">
        <v>0.48064062253454898</v>
      </c>
      <c r="C36687" s="3">
        <f t="shared" si="573"/>
        <v>254.76388888888889</v>
      </c>
    </row>
    <row r="36688" spans="1:3" x14ac:dyDescent="0.25">
      <c r="A36688" s="2">
        <v>22012200</v>
      </c>
      <c r="B36688" s="2">
        <v>0.50664386738371303</v>
      </c>
      <c r="C36688" s="3">
        <f t="shared" si="573"/>
        <v>254.77083333333334</v>
      </c>
    </row>
    <row r="36689" spans="1:3" x14ac:dyDescent="0.25">
      <c r="A36689" s="2">
        <v>22012800</v>
      </c>
      <c r="B36689" s="2">
        <v>0.44019113054696102</v>
      </c>
      <c r="C36689" s="3">
        <f t="shared" si="573"/>
        <v>254.7777777777778</v>
      </c>
    </row>
    <row r="36690" spans="1:3" x14ac:dyDescent="0.25">
      <c r="A36690" s="2">
        <v>22013400</v>
      </c>
      <c r="B36690" s="2">
        <v>0.32816281402834002</v>
      </c>
      <c r="C36690" s="3">
        <f t="shared" si="573"/>
        <v>254.7847222222222</v>
      </c>
    </row>
    <row r="36691" spans="1:3" x14ac:dyDescent="0.25">
      <c r="A36691" s="2">
        <v>22014000</v>
      </c>
      <c r="B36691" s="2">
        <v>0.29339861930167899</v>
      </c>
      <c r="C36691" s="3">
        <f t="shared" si="573"/>
        <v>254.79166666666666</v>
      </c>
    </row>
    <row r="36692" spans="1:3" x14ac:dyDescent="0.25">
      <c r="A36692" s="2">
        <v>22014600</v>
      </c>
      <c r="B36692" s="2">
        <v>0.32881522518943002</v>
      </c>
      <c r="C36692" s="3">
        <f t="shared" si="573"/>
        <v>254.79861111111111</v>
      </c>
    </row>
    <row r="36693" spans="1:3" x14ac:dyDescent="0.25">
      <c r="A36693" s="2">
        <v>22015200</v>
      </c>
      <c r="B36693" s="2">
        <v>0.37075594268808199</v>
      </c>
      <c r="C36693" s="3">
        <f t="shared" si="573"/>
        <v>254.80555555555554</v>
      </c>
    </row>
    <row r="36694" spans="1:3" x14ac:dyDescent="0.25">
      <c r="A36694" s="2">
        <v>22015800</v>
      </c>
      <c r="B36694" s="2">
        <v>0.34913317277766598</v>
      </c>
      <c r="C36694" s="3">
        <f t="shared" si="573"/>
        <v>254.8125</v>
      </c>
    </row>
    <row r="36695" spans="1:3" x14ac:dyDescent="0.25">
      <c r="A36695" s="2">
        <v>22016400</v>
      </c>
      <c r="B36695" s="2">
        <v>0.36441823426606301</v>
      </c>
      <c r="C36695" s="3">
        <f t="shared" si="573"/>
        <v>254.81944444444446</v>
      </c>
    </row>
    <row r="36696" spans="1:3" x14ac:dyDescent="0.25">
      <c r="A36696" s="2">
        <v>22017000</v>
      </c>
      <c r="B36696" s="2">
        <v>0.37308598254911801</v>
      </c>
      <c r="C36696" s="3">
        <f t="shared" si="573"/>
        <v>254.82638888888889</v>
      </c>
    </row>
    <row r="36697" spans="1:3" x14ac:dyDescent="0.25">
      <c r="A36697" s="2">
        <v>22017600</v>
      </c>
      <c r="B36697" s="2">
        <v>0.40682495973692201</v>
      </c>
      <c r="C36697" s="3">
        <f t="shared" si="573"/>
        <v>254.83333333333334</v>
      </c>
    </row>
    <row r="36698" spans="1:3" x14ac:dyDescent="0.25">
      <c r="A36698" s="2">
        <v>22018200</v>
      </c>
      <c r="B36698" s="2">
        <v>0.40449491987588598</v>
      </c>
      <c r="C36698" s="3">
        <f t="shared" si="573"/>
        <v>254.8402777777778</v>
      </c>
    </row>
    <row r="36699" spans="1:3" x14ac:dyDescent="0.25">
      <c r="A36699" s="2">
        <v>22018800</v>
      </c>
      <c r="B36699" s="2">
        <v>0.35854653381625201</v>
      </c>
      <c r="C36699" s="3">
        <f t="shared" si="573"/>
        <v>254.8472222222222</v>
      </c>
    </row>
    <row r="36700" spans="1:3" x14ac:dyDescent="0.25">
      <c r="A36700" s="2">
        <v>22019400</v>
      </c>
      <c r="B36700" s="2">
        <v>0.360783372082847</v>
      </c>
      <c r="C36700" s="3">
        <f t="shared" si="573"/>
        <v>254.85416666666666</v>
      </c>
    </row>
    <row r="36701" spans="1:3" x14ac:dyDescent="0.25">
      <c r="A36701" s="2">
        <v>22020000</v>
      </c>
      <c r="B36701" s="2">
        <v>0.43077776950837499</v>
      </c>
      <c r="C36701" s="3">
        <f t="shared" si="573"/>
        <v>254.86111111111111</v>
      </c>
    </row>
    <row r="36702" spans="1:3" x14ac:dyDescent="0.25">
      <c r="A36702" s="2">
        <v>22020600</v>
      </c>
      <c r="B36702" s="2">
        <v>0.42807492326957303</v>
      </c>
      <c r="C36702" s="3">
        <f t="shared" si="573"/>
        <v>254.86805555555554</v>
      </c>
    </row>
    <row r="36703" spans="1:3" x14ac:dyDescent="0.25">
      <c r="A36703" s="2">
        <v>22021200</v>
      </c>
      <c r="B36703" s="2">
        <v>0.36227459759391001</v>
      </c>
      <c r="C36703" s="3">
        <f t="shared" si="573"/>
        <v>254.875</v>
      </c>
    </row>
    <row r="36704" spans="1:3" x14ac:dyDescent="0.25">
      <c r="A36704" s="2">
        <v>22021800</v>
      </c>
      <c r="B36704" s="2">
        <v>0.36311341194388302</v>
      </c>
      <c r="C36704" s="3">
        <f t="shared" si="573"/>
        <v>254.88194444444446</v>
      </c>
    </row>
    <row r="36705" spans="1:3" x14ac:dyDescent="0.25">
      <c r="A36705" s="2">
        <v>22022400</v>
      </c>
      <c r="B36705" s="2">
        <v>0.41558590961441799</v>
      </c>
      <c r="C36705" s="3">
        <f t="shared" si="573"/>
        <v>254.88888888888889</v>
      </c>
    </row>
    <row r="36706" spans="1:3" x14ac:dyDescent="0.25">
      <c r="A36706" s="2">
        <v>22023000</v>
      </c>
      <c r="B36706" s="2">
        <v>0.448952080424457</v>
      </c>
      <c r="C36706" s="3">
        <f t="shared" si="573"/>
        <v>254.89583333333334</v>
      </c>
    </row>
    <row r="36707" spans="1:3" x14ac:dyDescent="0.25">
      <c r="A36707" s="2">
        <v>22023600</v>
      </c>
      <c r="B36707" s="2">
        <v>0.365443451804919</v>
      </c>
      <c r="C36707" s="3">
        <f t="shared" si="573"/>
        <v>254.9027777777778</v>
      </c>
    </row>
    <row r="36708" spans="1:3" x14ac:dyDescent="0.25">
      <c r="A36708" s="2">
        <v>22024200</v>
      </c>
      <c r="B36708" s="2">
        <v>0.332636490561529</v>
      </c>
      <c r="C36708" s="3">
        <f t="shared" si="573"/>
        <v>254.9097222222222</v>
      </c>
    </row>
    <row r="36709" spans="1:3" x14ac:dyDescent="0.25">
      <c r="A36709" s="2">
        <v>22024800</v>
      </c>
      <c r="B36709" s="2">
        <v>0.38818464084863302</v>
      </c>
      <c r="C36709" s="3">
        <f t="shared" si="573"/>
        <v>254.91666666666666</v>
      </c>
    </row>
    <row r="36710" spans="1:3" x14ac:dyDescent="0.25">
      <c r="A36710" s="2">
        <v>22025400</v>
      </c>
      <c r="B36710" s="2">
        <v>0.475887341218035</v>
      </c>
      <c r="C36710" s="3">
        <f t="shared" si="573"/>
        <v>254.92361111111111</v>
      </c>
    </row>
    <row r="36711" spans="1:3" x14ac:dyDescent="0.25">
      <c r="A36711" s="2">
        <v>22026000</v>
      </c>
      <c r="B36711" s="2">
        <v>0.44671524215786201</v>
      </c>
      <c r="C36711" s="3">
        <f t="shared" si="573"/>
        <v>254.93055555555554</v>
      </c>
    </row>
    <row r="36712" spans="1:3" x14ac:dyDescent="0.25">
      <c r="A36712" s="2">
        <v>22026600</v>
      </c>
      <c r="B36712" s="2">
        <v>0.34661672972774699</v>
      </c>
      <c r="C36712" s="3">
        <f t="shared" si="573"/>
        <v>254.9375</v>
      </c>
    </row>
    <row r="36713" spans="1:3" x14ac:dyDescent="0.25">
      <c r="A36713" s="2">
        <v>22027200</v>
      </c>
      <c r="B36713" s="2">
        <v>0.335712143178097</v>
      </c>
      <c r="C36713" s="3">
        <f t="shared" si="573"/>
        <v>254.94444444444446</v>
      </c>
    </row>
    <row r="36714" spans="1:3" x14ac:dyDescent="0.25">
      <c r="A36714" s="2">
        <v>22027800</v>
      </c>
      <c r="B36714" s="2">
        <v>0.38371096431544299</v>
      </c>
      <c r="C36714" s="3">
        <f t="shared" si="573"/>
        <v>254.95138888888889</v>
      </c>
    </row>
    <row r="36715" spans="1:3" x14ac:dyDescent="0.25">
      <c r="A36715" s="2">
        <v>22028400</v>
      </c>
      <c r="B36715" s="2">
        <v>0.44457160548570901</v>
      </c>
      <c r="C36715" s="3">
        <f t="shared" si="573"/>
        <v>254.95833333333334</v>
      </c>
    </row>
    <row r="36716" spans="1:3" x14ac:dyDescent="0.25">
      <c r="A36716" s="2">
        <v>22029000</v>
      </c>
      <c r="B36716" s="2">
        <v>0.489774378789811</v>
      </c>
      <c r="C36716" s="3">
        <f t="shared" si="573"/>
        <v>254.9652777777778</v>
      </c>
    </row>
    <row r="36717" spans="1:3" x14ac:dyDescent="0.25">
      <c r="A36717" s="2">
        <v>22029600</v>
      </c>
      <c r="B36717" s="2">
        <v>0.48893556443983799</v>
      </c>
      <c r="C36717" s="3">
        <f t="shared" si="573"/>
        <v>254.9722222222222</v>
      </c>
    </row>
    <row r="36718" spans="1:3" x14ac:dyDescent="0.25">
      <c r="A36718" s="2">
        <v>22030200</v>
      </c>
      <c r="B36718" s="2">
        <v>0.567131702176213</v>
      </c>
      <c r="C36718" s="3">
        <f t="shared" si="573"/>
        <v>254.97916666666666</v>
      </c>
    </row>
    <row r="36719" spans="1:3" x14ac:dyDescent="0.25">
      <c r="A36719" s="2">
        <v>22030800</v>
      </c>
      <c r="B36719" s="2">
        <v>0.560980396943078</v>
      </c>
      <c r="C36719" s="3">
        <f t="shared" si="573"/>
        <v>254.98611111111111</v>
      </c>
    </row>
    <row r="36720" spans="1:3" x14ac:dyDescent="0.25">
      <c r="A36720" s="2">
        <v>22031400</v>
      </c>
      <c r="B36720" s="2">
        <v>0.478030977890189</v>
      </c>
      <c r="C36720" s="3">
        <f t="shared" si="573"/>
        <v>254.99305555555554</v>
      </c>
    </row>
    <row r="36721" spans="1:3" x14ac:dyDescent="0.25">
      <c r="A36721" s="2">
        <v>22032000</v>
      </c>
      <c r="B36721" s="2">
        <v>0.423880851519707</v>
      </c>
      <c r="C36721" s="3">
        <f t="shared" si="573"/>
        <v>255</v>
      </c>
    </row>
    <row r="36722" spans="1:3" x14ac:dyDescent="0.25">
      <c r="A36722" s="2">
        <v>22032600</v>
      </c>
      <c r="B36722" s="2">
        <v>0.47048164874043102</v>
      </c>
      <c r="C36722" s="3">
        <f t="shared" si="573"/>
        <v>255.00694444444446</v>
      </c>
    </row>
    <row r="36723" spans="1:3" x14ac:dyDescent="0.25">
      <c r="A36723" s="2">
        <v>22033200</v>
      </c>
      <c r="B36723" s="2">
        <v>0.52882584686077805</v>
      </c>
      <c r="C36723" s="3">
        <f t="shared" si="573"/>
        <v>255.01388888888889</v>
      </c>
    </row>
    <row r="36724" spans="1:3" x14ac:dyDescent="0.25">
      <c r="A36724" s="2">
        <v>22033800</v>
      </c>
      <c r="B36724" s="2">
        <v>0.41856836063654501</v>
      </c>
      <c r="C36724" s="3">
        <f t="shared" si="573"/>
        <v>255.02083333333334</v>
      </c>
    </row>
    <row r="36725" spans="1:3" x14ac:dyDescent="0.25">
      <c r="A36725" s="2">
        <v>22034400</v>
      </c>
      <c r="B36725" s="2">
        <v>0.231885566970324</v>
      </c>
      <c r="C36725" s="3">
        <f t="shared" si="573"/>
        <v>255.0277777777778</v>
      </c>
    </row>
    <row r="36726" spans="1:3" x14ac:dyDescent="0.25">
      <c r="A36726" s="2">
        <v>22035000</v>
      </c>
      <c r="B36726" s="2">
        <v>0.13188025613464899</v>
      </c>
      <c r="C36726" s="3">
        <f t="shared" si="573"/>
        <v>255.0347222222222</v>
      </c>
    </row>
    <row r="36727" spans="1:3" x14ac:dyDescent="0.25">
      <c r="A36727" s="2">
        <v>22035600</v>
      </c>
      <c r="B36727" s="2">
        <v>0.169533700288995</v>
      </c>
      <c r="C36727" s="3">
        <f t="shared" si="573"/>
        <v>255.04166666666666</v>
      </c>
    </row>
    <row r="36728" spans="1:3" x14ac:dyDescent="0.25">
      <c r="A36728" s="2">
        <v>22036200</v>
      </c>
      <c r="B36728" s="2">
        <v>0.18109069799973401</v>
      </c>
      <c r="C36728" s="3">
        <f t="shared" si="573"/>
        <v>255.04861111111111</v>
      </c>
    </row>
    <row r="36729" spans="1:3" x14ac:dyDescent="0.25">
      <c r="A36729" s="2">
        <v>22036800</v>
      </c>
      <c r="B36729" s="2">
        <v>0.13644713426228</v>
      </c>
      <c r="C36729" s="3">
        <f t="shared" si="573"/>
        <v>255.05555555555554</v>
      </c>
    </row>
    <row r="36730" spans="1:3" x14ac:dyDescent="0.25">
      <c r="A36730" s="2">
        <v>22037400</v>
      </c>
      <c r="B36730" s="2">
        <v>0.14315764906206499</v>
      </c>
      <c r="C36730" s="3">
        <f t="shared" si="573"/>
        <v>255.0625</v>
      </c>
    </row>
    <row r="36731" spans="1:3" x14ac:dyDescent="0.25">
      <c r="A36731" s="2">
        <v>22038000</v>
      </c>
      <c r="B36731" s="2">
        <v>0.20625512849892499</v>
      </c>
      <c r="C36731" s="3">
        <f t="shared" si="573"/>
        <v>255.06944444444446</v>
      </c>
    </row>
    <row r="36732" spans="1:3" x14ac:dyDescent="0.25">
      <c r="A36732" s="2">
        <v>22038600</v>
      </c>
      <c r="B36732" s="2">
        <v>0.225081850576098</v>
      </c>
      <c r="C36732" s="3">
        <f t="shared" si="573"/>
        <v>255.07638888888889</v>
      </c>
    </row>
    <row r="36733" spans="1:3" x14ac:dyDescent="0.25">
      <c r="A36733" s="2">
        <v>22039200</v>
      </c>
      <c r="B36733" s="2">
        <v>0.151452590967354</v>
      </c>
      <c r="C36733" s="3">
        <f t="shared" si="573"/>
        <v>255.08333333333334</v>
      </c>
    </row>
    <row r="36734" spans="1:3" x14ac:dyDescent="0.25">
      <c r="A36734" s="2">
        <v>22039800</v>
      </c>
      <c r="B36734" s="2">
        <v>0.111003098979765</v>
      </c>
      <c r="C36734" s="3">
        <f t="shared" si="573"/>
        <v>255.0902777777778</v>
      </c>
    </row>
    <row r="36735" spans="1:3" x14ac:dyDescent="0.25">
      <c r="A36735" s="2">
        <v>22040400</v>
      </c>
      <c r="B36735" s="2">
        <v>0.136633537451163</v>
      </c>
      <c r="C36735" s="3">
        <f t="shared" si="573"/>
        <v>255.0972222222222</v>
      </c>
    </row>
    <row r="36736" spans="1:3" x14ac:dyDescent="0.25">
      <c r="A36736" s="2">
        <v>22041000</v>
      </c>
      <c r="B36736" s="2">
        <v>0.204204693421213</v>
      </c>
      <c r="C36736" s="3">
        <f t="shared" si="573"/>
        <v>255.10416666666666</v>
      </c>
    </row>
    <row r="36737" spans="1:3" x14ac:dyDescent="0.25">
      <c r="A36737" s="2">
        <v>22041600</v>
      </c>
      <c r="B36737" s="2">
        <v>0.221540189987323</v>
      </c>
      <c r="C36737" s="3">
        <f t="shared" si="573"/>
        <v>255.11111111111111</v>
      </c>
    </row>
    <row r="36738" spans="1:3" x14ac:dyDescent="0.25">
      <c r="A36738" s="2">
        <v>22042200</v>
      </c>
      <c r="B36738" s="2">
        <v>0.19842619456584401</v>
      </c>
      <c r="C36738" s="3">
        <f t="shared" si="573"/>
        <v>255.11805555555554</v>
      </c>
    </row>
    <row r="36739" spans="1:3" x14ac:dyDescent="0.25">
      <c r="A36739" s="2">
        <v>22042800</v>
      </c>
      <c r="B36739" s="2">
        <v>0.18314113307744601</v>
      </c>
      <c r="C36739" s="3">
        <f t="shared" ref="C36739:C36802" si="574">A36739/3600/24</f>
        <v>255.125</v>
      </c>
    </row>
    <row r="36740" spans="1:3" x14ac:dyDescent="0.25">
      <c r="A36740" s="2">
        <v>22043400</v>
      </c>
      <c r="B36740" s="2">
        <v>0.216600505481926</v>
      </c>
      <c r="C36740" s="3">
        <f t="shared" si="574"/>
        <v>255.13194444444446</v>
      </c>
    </row>
    <row r="36741" spans="1:3" x14ac:dyDescent="0.25">
      <c r="A36741" s="2">
        <v>22044000</v>
      </c>
      <c r="B36741" s="2">
        <v>0.24129892800891001</v>
      </c>
      <c r="C36741" s="3">
        <f t="shared" si="574"/>
        <v>255.13888888888889</v>
      </c>
    </row>
    <row r="36742" spans="1:3" x14ac:dyDescent="0.25">
      <c r="A36742" s="2">
        <v>22044600</v>
      </c>
      <c r="B36742" s="2">
        <v>0.20355228226012301</v>
      </c>
      <c r="C36742" s="3">
        <f t="shared" si="574"/>
        <v>255.14583333333334</v>
      </c>
    </row>
    <row r="36743" spans="1:3" x14ac:dyDescent="0.25">
      <c r="A36743" s="2">
        <v>22045200</v>
      </c>
      <c r="B36743" s="2">
        <v>0.158256307361579</v>
      </c>
      <c r="C36743" s="3">
        <f t="shared" si="574"/>
        <v>255.1527777777778</v>
      </c>
    </row>
    <row r="36744" spans="1:3" x14ac:dyDescent="0.25">
      <c r="A36744" s="2">
        <v>22045800</v>
      </c>
      <c r="B36744" s="2">
        <v>0.19255449411603201</v>
      </c>
      <c r="C36744" s="3">
        <f t="shared" si="574"/>
        <v>255.1597222222222</v>
      </c>
    </row>
    <row r="36745" spans="1:3" x14ac:dyDescent="0.25">
      <c r="A36745" s="2">
        <v>22046400</v>
      </c>
      <c r="B36745" s="2">
        <v>0.226945882464927</v>
      </c>
      <c r="C36745" s="3">
        <f t="shared" si="574"/>
        <v>255.16666666666666</v>
      </c>
    </row>
    <row r="36746" spans="1:3" x14ac:dyDescent="0.25">
      <c r="A36746" s="2">
        <v>22047000</v>
      </c>
      <c r="B36746" s="2">
        <v>0.176057811899896</v>
      </c>
      <c r="C36746" s="3">
        <f t="shared" si="574"/>
        <v>255.17361111111111</v>
      </c>
    </row>
    <row r="36747" spans="1:3" x14ac:dyDescent="0.25">
      <c r="A36747" s="2">
        <v>22047600</v>
      </c>
      <c r="B36747" s="2">
        <v>0.11799321856287399</v>
      </c>
      <c r="C36747" s="3">
        <f t="shared" si="574"/>
        <v>255.18055555555554</v>
      </c>
    </row>
    <row r="36748" spans="1:3" x14ac:dyDescent="0.25">
      <c r="A36748" s="2">
        <v>22048200</v>
      </c>
      <c r="B36748" s="2">
        <v>0.125169741334865</v>
      </c>
      <c r="C36748" s="3">
        <f t="shared" si="574"/>
        <v>255.1875</v>
      </c>
    </row>
    <row r="36749" spans="1:3" x14ac:dyDescent="0.25">
      <c r="A36749" s="2">
        <v>22048800</v>
      </c>
      <c r="B36749" s="2">
        <v>0.17549860233324699</v>
      </c>
      <c r="C36749" s="3">
        <f t="shared" si="574"/>
        <v>255.19444444444446</v>
      </c>
    </row>
    <row r="36750" spans="1:3" x14ac:dyDescent="0.25">
      <c r="A36750" s="2">
        <v>22049400</v>
      </c>
      <c r="B36750" s="2">
        <v>0.19777378340475299</v>
      </c>
      <c r="C36750" s="3">
        <f t="shared" si="574"/>
        <v>255.20138888888889</v>
      </c>
    </row>
    <row r="36751" spans="1:3" x14ac:dyDescent="0.25">
      <c r="A36751" s="2">
        <v>22050000</v>
      </c>
      <c r="B36751" s="2">
        <v>0.188919631932816</v>
      </c>
      <c r="C36751" s="3">
        <f t="shared" si="574"/>
        <v>255.20833333333334</v>
      </c>
    </row>
    <row r="36752" spans="1:3" x14ac:dyDescent="0.25">
      <c r="A36752" s="2">
        <v>22050600</v>
      </c>
      <c r="B36752" s="2">
        <v>0.171863740150031</v>
      </c>
      <c r="C36752" s="3">
        <f t="shared" si="574"/>
        <v>255.2152777777778</v>
      </c>
    </row>
    <row r="36753" spans="1:3" x14ac:dyDescent="0.25">
      <c r="A36753" s="2">
        <v>22051200</v>
      </c>
      <c r="B36753" s="2">
        <v>0.21016959546546601</v>
      </c>
      <c r="C36753" s="3">
        <f t="shared" si="574"/>
        <v>255.2222222222222</v>
      </c>
    </row>
    <row r="36754" spans="1:3" x14ac:dyDescent="0.25">
      <c r="A36754" s="2">
        <v>22051800</v>
      </c>
      <c r="B36754" s="2">
        <v>0.215668489537512</v>
      </c>
      <c r="C36754" s="3">
        <f t="shared" si="574"/>
        <v>255.22916666666666</v>
      </c>
    </row>
    <row r="36755" spans="1:3" x14ac:dyDescent="0.25">
      <c r="A36755" s="2">
        <v>22052400</v>
      </c>
      <c r="B36755" s="2">
        <v>0.17447338479439101</v>
      </c>
      <c r="C36755" s="3">
        <f t="shared" si="574"/>
        <v>255.23611111111111</v>
      </c>
    </row>
    <row r="36756" spans="1:3" x14ac:dyDescent="0.25">
      <c r="A36756" s="2">
        <v>22053000</v>
      </c>
      <c r="B36756" s="2">
        <v>0.177735440599842</v>
      </c>
      <c r="C36756" s="3">
        <f t="shared" si="574"/>
        <v>255.24305555555554</v>
      </c>
    </row>
    <row r="36757" spans="1:3" x14ac:dyDescent="0.25">
      <c r="A36757" s="2">
        <v>22053600</v>
      </c>
      <c r="B36757" s="2">
        <v>0.24465418540880199</v>
      </c>
      <c r="C36757" s="3">
        <f t="shared" si="574"/>
        <v>255.25</v>
      </c>
    </row>
    <row r="36758" spans="1:3" x14ac:dyDescent="0.25">
      <c r="A36758" s="2">
        <v>22054200</v>
      </c>
      <c r="B36758" s="2">
        <v>0.29274620814058899</v>
      </c>
      <c r="C36758" s="3">
        <f t="shared" si="574"/>
        <v>255.25694444444446</v>
      </c>
    </row>
    <row r="36759" spans="1:3" x14ac:dyDescent="0.25">
      <c r="A36759" s="2">
        <v>22054800</v>
      </c>
      <c r="B36759" s="2">
        <v>0.27951158172990398</v>
      </c>
      <c r="C36759" s="3">
        <f t="shared" si="574"/>
        <v>255.26388888888889</v>
      </c>
    </row>
    <row r="36760" spans="1:3" x14ac:dyDescent="0.25">
      <c r="A36760" s="2">
        <v>22055400</v>
      </c>
      <c r="B36760" s="2">
        <v>0.22498864898165599</v>
      </c>
      <c r="C36760" s="3">
        <f t="shared" si="574"/>
        <v>255.27083333333334</v>
      </c>
    </row>
    <row r="36761" spans="1:3" x14ac:dyDescent="0.25">
      <c r="A36761" s="2">
        <v>22056000</v>
      </c>
      <c r="B36761" s="2">
        <v>0.169720103477878</v>
      </c>
      <c r="C36761" s="3">
        <f t="shared" si="574"/>
        <v>255.2777777777778</v>
      </c>
    </row>
    <row r="36762" spans="1:3" x14ac:dyDescent="0.25">
      <c r="A36762" s="2">
        <v>22056600</v>
      </c>
      <c r="B36762" s="2">
        <v>0.18658959207178</v>
      </c>
      <c r="C36762" s="3">
        <f t="shared" si="574"/>
        <v>255.2847222222222</v>
      </c>
    </row>
    <row r="36763" spans="1:3" x14ac:dyDescent="0.25">
      <c r="A36763" s="2">
        <v>22057200</v>
      </c>
      <c r="B36763" s="2">
        <v>0.23104675262035099</v>
      </c>
      <c r="C36763" s="3">
        <f t="shared" si="574"/>
        <v>255.29166666666666</v>
      </c>
    </row>
    <row r="36764" spans="1:3" x14ac:dyDescent="0.25">
      <c r="A36764" s="2">
        <v>22057800</v>
      </c>
      <c r="B36764" s="2">
        <v>0.29153458741285099</v>
      </c>
      <c r="C36764" s="3">
        <f t="shared" si="574"/>
        <v>255.29861111111111</v>
      </c>
    </row>
    <row r="36765" spans="1:3" x14ac:dyDescent="0.25">
      <c r="A36765" s="2">
        <v>22058400</v>
      </c>
      <c r="B36765" s="2">
        <v>0.33748297347248501</v>
      </c>
      <c r="C36765" s="3">
        <f t="shared" si="574"/>
        <v>255.30555555555554</v>
      </c>
    </row>
    <row r="36766" spans="1:3" x14ac:dyDescent="0.25">
      <c r="A36766" s="2">
        <v>22059000</v>
      </c>
      <c r="B36766" s="2">
        <v>0.35873293700513498</v>
      </c>
      <c r="C36766" s="3">
        <f t="shared" si="574"/>
        <v>255.3125</v>
      </c>
    </row>
    <row r="36767" spans="1:3" x14ac:dyDescent="0.25">
      <c r="A36767" s="2">
        <v>22059600</v>
      </c>
      <c r="B36767" s="2">
        <v>0.348387560022134</v>
      </c>
      <c r="C36767" s="3">
        <f t="shared" si="574"/>
        <v>255.31944444444446</v>
      </c>
    </row>
    <row r="36768" spans="1:3" x14ac:dyDescent="0.25">
      <c r="A36768" s="2">
        <v>22060200</v>
      </c>
      <c r="B36768" s="2">
        <v>0.31725822747868998</v>
      </c>
      <c r="C36768" s="3">
        <f t="shared" si="574"/>
        <v>255.32638888888889</v>
      </c>
    </row>
    <row r="36769" spans="1:3" x14ac:dyDescent="0.25">
      <c r="A36769" s="2">
        <v>22060800</v>
      </c>
      <c r="B36769" s="2">
        <v>0.29572865916271601</v>
      </c>
      <c r="C36769" s="3">
        <f t="shared" si="574"/>
        <v>255.33333333333334</v>
      </c>
    </row>
    <row r="36770" spans="1:3" x14ac:dyDescent="0.25">
      <c r="A36770" s="2">
        <v>22061400</v>
      </c>
      <c r="B36770" s="2">
        <v>0.35593688917189098</v>
      </c>
      <c r="C36770" s="3">
        <f t="shared" si="574"/>
        <v>255.3402777777778</v>
      </c>
    </row>
    <row r="36771" spans="1:3" x14ac:dyDescent="0.25">
      <c r="A36771" s="2">
        <v>22062000</v>
      </c>
      <c r="B36771" s="2">
        <v>0.38995547114301998</v>
      </c>
      <c r="C36771" s="3">
        <f t="shared" si="574"/>
        <v>255.3472222222222</v>
      </c>
    </row>
    <row r="36772" spans="1:3" x14ac:dyDescent="0.25">
      <c r="A36772" s="2">
        <v>22062600</v>
      </c>
      <c r="B36772" s="2">
        <v>0.40468132306476901</v>
      </c>
      <c r="C36772" s="3">
        <f t="shared" si="574"/>
        <v>255.35416666666666</v>
      </c>
    </row>
    <row r="36773" spans="1:3" x14ac:dyDescent="0.25">
      <c r="A36773" s="2">
        <v>22063200</v>
      </c>
      <c r="B36773" s="2">
        <v>0.37467040965462201</v>
      </c>
      <c r="C36773" s="3">
        <f t="shared" si="574"/>
        <v>255.36111111111111</v>
      </c>
    </row>
    <row r="36774" spans="1:3" x14ac:dyDescent="0.25">
      <c r="A36774" s="2">
        <v>22063800</v>
      </c>
      <c r="B36774" s="2">
        <v>0.335712143178097</v>
      </c>
      <c r="C36774" s="3">
        <f t="shared" si="574"/>
        <v>255.36805555555554</v>
      </c>
    </row>
    <row r="36775" spans="1:3" x14ac:dyDescent="0.25">
      <c r="A36775" s="2">
        <v>22064400</v>
      </c>
      <c r="B36775" s="2">
        <v>0.31380976848435699</v>
      </c>
      <c r="C36775" s="3">
        <f t="shared" si="574"/>
        <v>255.375</v>
      </c>
    </row>
    <row r="36776" spans="1:3" x14ac:dyDescent="0.25">
      <c r="A36776" s="2">
        <v>22065000</v>
      </c>
      <c r="B36776" s="2">
        <v>0.31138652702887898</v>
      </c>
      <c r="C36776" s="3">
        <f t="shared" si="574"/>
        <v>255.38194444444446</v>
      </c>
    </row>
    <row r="36777" spans="1:3" x14ac:dyDescent="0.25">
      <c r="A36777" s="2">
        <v>22065600</v>
      </c>
      <c r="B36777" s="2">
        <v>0.339440206955755</v>
      </c>
      <c r="C36777" s="3">
        <f t="shared" si="574"/>
        <v>255.38888888888889</v>
      </c>
    </row>
    <row r="36778" spans="1:3" x14ac:dyDescent="0.25">
      <c r="A36778" s="2">
        <v>22066200</v>
      </c>
      <c r="B36778" s="2">
        <v>0.34829435842769302</v>
      </c>
      <c r="C36778" s="3">
        <f t="shared" si="574"/>
        <v>255.39583333333334</v>
      </c>
    </row>
    <row r="36779" spans="1:3" x14ac:dyDescent="0.25">
      <c r="A36779" s="2">
        <v>22066800</v>
      </c>
      <c r="B36779" s="2">
        <v>0.36152898483837798</v>
      </c>
      <c r="C36779" s="3">
        <f t="shared" si="574"/>
        <v>255.4027777777778</v>
      </c>
    </row>
    <row r="36780" spans="1:3" x14ac:dyDescent="0.25">
      <c r="A36780" s="2">
        <v>22067400</v>
      </c>
      <c r="B36780" s="2">
        <v>0.32322312952294302</v>
      </c>
      <c r="C36780" s="3">
        <f t="shared" si="574"/>
        <v>255.4097222222222</v>
      </c>
    </row>
    <row r="36781" spans="1:3" x14ac:dyDescent="0.25">
      <c r="A36781" s="2">
        <v>22068000</v>
      </c>
      <c r="B36781" s="2">
        <v>0.29945672294037401</v>
      </c>
      <c r="C36781" s="3">
        <f t="shared" si="574"/>
        <v>255.41666666666666</v>
      </c>
    </row>
    <row r="36782" spans="1:3" x14ac:dyDescent="0.25">
      <c r="A36782" s="2">
        <v>22068600</v>
      </c>
      <c r="B36782" s="2">
        <v>0.32415514546735702</v>
      </c>
      <c r="C36782" s="3">
        <f t="shared" si="574"/>
        <v>255.42361111111111</v>
      </c>
    </row>
    <row r="36783" spans="1:3" x14ac:dyDescent="0.25">
      <c r="A36783" s="2">
        <v>22069200</v>
      </c>
      <c r="B36783" s="2">
        <v>0.36031736411063903</v>
      </c>
      <c r="C36783" s="3">
        <f t="shared" si="574"/>
        <v>255.43055555555554</v>
      </c>
    </row>
    <row r="36784" spans="1:3" x14ac:dyDescent="0.25">
      <c r="A36784" s="2">
        <v>22069800</v>
      </c>
      <c r="B36784" s="2">
        <v>0.34792155204992697</v>
      </c>
      <c r="C36784" s="3">
        <f t="shared" si="574"/>
        <v>255.4375</v>
      </c>
    </row>
    <row r="36785" spans="1:3" x14ac:dyDescent="0.25">
      <c r="A36785" s="2">
        <v>22070400</v>
      </c>
      <c r="B36785" s="2">
        <v>0.31203893818996897</v>
      </c>
      <c r="C36785" s="3">
        <f t="shared" si="574"/>
        <v>255.44444444444446</v>
      </c>
    </row>
    <row r="36786" spans="1:3" x14ac:dyDescent="0.25">
      <c r="A36786" s="2">
        <v>22071000</v>
      </c>
      <c r="B36786" s="2">
        <v>0.35183601901646799</v>
      </c>
      <c r="C36786" s="3">
        <f t="shared" si="574"/>
        <v>255.45138888888889</v>
      </c>
    </row>
    <row r="36787" spans="1:3" x14ac:dyDescent="0.25">
      <c r="A36787" s="2">
        <v>22071600</v>
      </c>
      <c r="B36787" s="2">
        <v>0.38389736750432601</v>
      </c>
      <c r="C36787" s="3">
        <f t="shared" si="574"/>
        <v>255.45833333333334</v>
      </c>
    </row>
    <row r="36788" spans="1:3" x14ac:dyDescent="0.25">
      <c r="A36788" s="2">
        <v>22072200</v>
      </c>
      <c r="B36788" s="2">
        <v>0.35817372743848602</v>
      </c>
      <c r="C36788" s="3">
        <f t="shared" si="574"/>
        <v>255.4652777777778</v>
      </c>
    </row>
    <row r="36789" spans="1:3" x14ac:dyDescent="0.25">
      <c r="A36789" s="2">
        <v>22072800</v>
      </c>
      <c r="B36789" s="2">
        <v>0.29600826394604002</v>
      </c>
      <c r="C36789" s="3">
        <f t="shared" si="574"/>
        <v>255.4722222222222</v>
      </c>
    </row>
    <row r="36790" spans="1:3" x14ac:dyDescent="0.25">
      <c r="A36790" s="2">
        <v>22073400</v>
      </c>
      <c r="B36790" s="2">
        <v>0.31371656688991501</v>
      </c>
      <c r="C36790" s="3">
        <f t="shared" si="574"/>
        <v>255.47916666666666</v>
      </c>
    </row>
    <row r="36791" spans="1:3" x14ac:dyDescent="0.25">
      <c r="A36791" s="2">
        <v>22074000</v>
      </c>
      <c r="B36791" s="2">
        <v>0.35407285728306198</v>
      </c>
      <c r="C36791" s="3">
        <f t="shared" si="574"/>
        <v>255.48611111111111</v>
      </c>
    </row>
    <row r="36792" spans="1:3" x14ac:dyDescent="0.25">
      <c r="A36792" s="2">
        <v>22074600</v>
      </c>
      <c r="B36792" s="2">
        <v>0.35267483336644101</v>
      </c>
      <c r="C36792" s="3">
        <f t="shared" si="574"/>
        <v>255.49305555555554</v>
      </c>
    </row>
    <row r="36793" spans="1:3" x14ac:dyDescent="0.25">
      <c r="A36793" s="2">
        <v>22075200</v>
      </c>
      <c r="B36793" s="2">
        <v>0.322104710389646</v>
      </c>
      <c r="C36793" s="3">
        <f t="shared" si="574"/>
        <v>255.5</v>
      </c>
    </row>
    <row r="36794" spans="1:3" x14ac:dyDescent="0.25">
      <c r="A36794" s="2">
        <v>22075800</v>
      </c>
      <c r="B36794" s="2">
        <v>0.33338210331706097</v>
      </c>
      <c r="C36794" s="3">
        <f t="shared" si="574"/>
        <v>255.50694444444446</v>
      </c>
    </row>
    <row r="36795" spans="1:3" x14ac:dyDescent="0.25">
      <c r="A36795" s="2">
        <v>22076400</v>
      </c>
      <c r="B36795" s="2">
        <v>0.38958266476525399</v>
      </c>
      <c r="C36795" s="3">
        <f t="shared" si="574"/>
        <v>255.51388888888889</v>
      </c>
    </row>
    <row r="36796" spans="1:3" x14ac:dyDescent="0.25">
      <c r="A36796" s="2">
        <v>22077000</v>
      </c>
      <c r="B36796" s="2">
        <v>0.38725262490421802</v>
      </c>
      <c r="C36796" s="3">
        <f t="shared" si="574"/>
        <v>255.52083333333334</v>
      </c>
    </row>
    <row r="36797" spans="1:3" x14ac:dyDescent="0.25">
      <c r="A36797" s="2">
        <v>22077600</v>
      </c>
      <c r="B36797" s="2">
        <v>0.30961569673449202</v>
      </c>
      <c r="C36797" s="3">
        <f t="shared" si="574"/>
        <v>255.5277777777778</v>
      </c>
    </row>
    <row r="36798" spans="1:3" x14ac:dyDescent="0.25">
      <c r="A36798" s="2">
        <v>22078200</v>
      </c>
      <c r="B36798" s="2">
        <v>0.26124406921937998</v>
      </c>
      <c r="C36798" s="3">
        <f t="shared" si="574"/>
        <v>255.5347222222222</v>
      </c>
    </row>
    <row r="36799" spans="1:3" x14ac:dyDescent="0.25">
      <c r="A36799" s="2">
        <v>22078800</v>
      </c>
      <c r="B36799" s="2">
        <v>0.31912225936751898</v>
      </c>
      <c r="C36799" s="3">
        <f t="shared" si="574"/>
        <v>255.54166666666666</v>
      </c>
    </row>
    <row r="36800" spans="1:3" x14ac:dyDescent="0.25">
      <c r="A36800" s="2">
        <v>22079400</v>
      </c>
      <c r="B36800" s="2">
        <v>0.434412631691591</v>
      </c>
      <c r="C36800" s="3">
        <f t="shared" si="574"/>
        <v>255.54861111111111</v>
      </c>
    </row>
    <row r="36801" spans="1:3" x14ac:dyDescent="0.25">
      <c r="A36801" s="2">
        <v>22080000</v>
      </c>
      <c r="B36801" s="2">
        <v>0.43590385720265401</v>
      </c>
      <c r="C36801" s="3">
        <f t="shared" si="574"/>
        <v>255.55555555555554</v>
      </c>
    </row>
    <row r="36802" spans="1:3" x14ac:dyDescent="0.25">
      <c r="A36802" s="2">
        <v>22080600</v>
      </c>
      <c r="B36802" s="2">
        <v>0.32303672633406</v>
      </c>
      <c r="C36802" s="3">
        <f t="shared" si="574"/>
        <v>255.5625</v>
      </c>
    </row>
    <row r="36803" spans="1:3" x14ac:dyDescent="0.25">
      <c r="A36803" s="2">
        <v>22081200</v>
      </c>
      <c r="B36803" s="2">
        <v>0.27615632433001203</v>
      </c>
      <c r="C36803" s="3">
        <f t="shared" ref="C36803:C36866" si="575">A36803/3600/24</f>
        <v>255.56944444444446</v>
      </c>
    </row>
    <row r="36804" spans="1:3" x14ac:dyDescent="0.25">
      <c r="A36804" s="2">
        <v>22081800</v>
      </c>
      <c r="B36804" s="2">
        <v>0.30654004411792402</v>
      </c>
      <c r="C36804" s="3">
        <f t="shared" si="575"/>
        <v>255.57638888888889</v>
      </c>
    </row>
    <row r="36805" spans="1:3" x14ac:dyDescent="0.25">
      <c r="A36805" s="2">
        <v>22082400</v>
      </c>
      <c r="B36805" s="2">
        <v>0.32788320924501502</v>
      </c>
      <c r="C36805" s="3">
        <f t="shared" si="575"/>
        <v>255.58333333333334</v>
      </c>
    </row>
    <row r="36806" spans="1:3" x14ac:dyDescent="0.25">
      <c r="A36806" s="2">
        <v>22083000</v>
      </c>
      <c r="B36806" s="2">
        <v>0.30998850311225701</v>
      </c>
      <c r="C36806" s="3">
        <f t="shared" si="575"/>
        <v>255.5902777777778</v>
      </c>
    </row>
    <row r="36807" spans="1:3" x14ac:dyDescent="0.25">
      <c r="A36807" s="2">
        <v>22083600</v>
      </c>
      <c r="B36807" s="2">
        <v>0.35062439828872899</v>
      </c>
      <c r="C36807" s="3">
        <f t="shared" si="575"/>
        <v>255.5972222222222</v>
      </c>
    </row>
    <row r="36808" spans="1:3" x14ac:dyDescent="0.25">
      <c r="A36808" s="2">
        <v>22084200</v>
      </c>
      <c r="B36808" s="2">
        <v>0.39675918753724598</v>
      </c>
      <c r="C36808" s="3">
        <f t="shared" si="575"/>
        <v>255.60416666666666</v>
      </c>
    </row>
    <row r="36809" spans="1:3" x14ac:dyDescent="0.25">
      <c r="A36809" s="2">
        <v>22084800</v>
      </c>
      <c r="B36809" s="2">
        <v>0.41977998136428302</v>
      </c>
      <c r="C36809" s="3">
        <f t="shared" si="575"/>
        <v>255.61111111111111</v>
      </c>
    </row>
    <row r="36810" spans="1:3" x14ac:dyDescent="0.25">
      <c r="A36810" s="2">
        <v>22085400</v>
      </c>
      <c r="B36810" s="2">
        <v>0.292373401762824</v>
      </c>
      <c r="C36810" s="3">
        <f t="shared" si="575"/>
        <v>255.61805555555554</v>
      </c>
    </row>
    <row r="36811" spans="1:3" x14ac:dyDescent="0.25">
      <c r="A36811" s="2">
        <v>22086000</v>
      </c>
      <c r="B36811" s="2">
        <v>0.19814658978251901</v>
      </c>
      <c r="C36811" s="3">
        <f t="shared" si="575"/>
        <v>255.625</v>
      </c>
    </row>
    <row r="36812" spans="1:3" x14ac:dyDescent="0.25">
      <c r="A36812" s="2">
        <v>22086600</v>
      </c>
      <c r="B36812" s="2">
        <v>0.231139954214792</v>
      </c>
      <c r="C36812" s="3">
        <f t="shared" si="575"/>
        <v>255.63194444444446</v>
      </c>
    </row>
    <row r="36813" spans="1:3" x14ac:dyDescent="0.25">
      <c r="A36813" s="2">
        <v>22087200</v>
      </c>
      <c r="B36813" s="2">
        <v>0.33012004751161</v>
      </c>
      <c r="C36813" s="3">
        <f t="shared" si="575"/>
        <v>255.63888888888889</v>
      </c>
    </row>
    <row r="36814" spans="1:3" x14ac:dyDescent="0.25">
      <c r="A36814" s="2">
        <v>22087800</v>
      </c>
      <c r="B36814" s="2">
        <v>0.33300929693929499</v>
      </c>
      <c r="C36814" s="3">
        <f t="shared" si="575"/>
        <v>255.64583333333334</v>
      </c>
    </row>
    <row r="36815" spans="1:3" x14ac:dyDescent="0.25">
      <c r="A36815" s="2">
        <v>22088400</v>
      </c>
      <c r="B36815" s="2">
        <v>0.25593157833621699</v>
      </c>
      <c r="C36815" s="3">
        <f t="shared" si="575"/>
        <v>255.6527777777778</v>
      </c>
    </row>
    <row r="36816" spans="1:3" x14ac:dyDescent="0.25">
      <c r="A36816" s="2">
        <v>22089000</v>
      </c>
      <c r="B36816" s="2">
        <v>0.22638667289827799</v>
      </c>
      <c r="C36816" s="3">
        <f t="shared" si="575"/>
        <v>255.6597222222222</v>
      </c>
    </row>
    <row r="36817" spans="1:3" x14ac:dyDescent="0.25">
      <c r="A36817" s="2">
        <v>22089600</v>
      </c>
      <c r="B36817" s="2">
        <v>0.25947323892499202</v>
      </c>
      <c r="C36817" s="3">
        <f t="shared" si="575"/>
        <v>255.66666666666666</v>
      </c>
    </row>
    <row r="36818" spans="1:3" x14ac:dyDescent="0.25">
      <c r="A36818" s="2">
        <v>22090200</v>
      </c>
      <c r="B36818" s="2">
        <v>0.293025812923914</v>
      </c>
      <c r="C36818" s="3">
        <f t="shared" si="575"/>
        <v>255.67361111111111</v>
      </c>
    </row>
    <row r="36819" spans="1:3" x14ac:dyDescent="0.25">
      <c r="A36819" s="2">
        <v>22090800</v>
      </c>
      <c r="B36819" s="2">
        <v>0.25350833688073998</v>
      </c>
      <c r="C36819" s="3">
        <f t="shared" si="575"/>
        <v>255.68055555555554</v>
      </c>
    </row>
    <row r="36820" spans="1:3" x14ac:dyDescent="0.25">
      <c r="A36820" s="2">
        <v>22091400</v>
      </c>
      <c r="B36820" s="2">
        <v>0.253694740069623</v>
      </c>
      <c r="C36820" s="3">
        <f t="shared" si="575"/>
        <v>255.6875</v>
      </c>
    </row>
    <row r="36821" spans="1:3" x14ac:dyDescent="0.25">
      <c r="A36821" s="2">
        <v>22092000</v>
      </c>
      <c r="B36821" s="2">
        <v>0.289297749146256</v>
      </c>
      <c r="C36821" s="3">
        <f t="shared" si="575"/>
        <v>255.69444444444446</v>
      </c>
    </row>
    <row r="36822" spans="1:3" x14ac:dyDescent="0.25">
      <c r="A36822" s="2">
        <v>22092600</v>
      </c>
      <c r="B36822" s="2">
        <v>0.353047639744207</v>
      </c>
      <c r="C36822" s="3">
        <f t="shared" si="575"/>
        <v>255.70138888888889</v>
      </c>
    </row>
    <row r="36823" spans="1:3" x14ac:dyDescent="0.25">
      <c r="A36823" s="2">
        <v>22093200</v>
      </c>
      <c r="B36823" s="2">
        <v>0.31213213978441101</v>
      </c>
      <c r="C36823" s="3">
        <f t="shared" si="575"/>
        <v>255.70833333333334</v>
      </c>
    </row>
    <row r="36824" spans="1:3" x14ac:dyDescent="0.25">
      <c r="A36824" s="2">
        <v>22093800</v>
      </c>
      <c r="B36824" s="2">
        <v>0.26357410908041601</v>
      </c>
      <c r="C36824" s="3">
        <f t="shared" si="575"/>
        <v>255.7152777777778</v>
      </c>
    </row>
    <row r="36825" spans="1:3" x14ac:dyDescent="0.25">
      <c r="A36825" s="2">
        <v>22094400</v>
      </c>
      <c r="B36825" s="2">
        <v>0.30504881860686001</v>
      </c>
      <c r="C36825" s="3">
        <f t="shared" si="575"/>
        <v>255.7222222222222</v>
      </c>
    </row>
    <row r="36826" spans="1:3" x14ac:dyDescent="0.25">
      <c r="A36826" s="2">
        <v>22095000</v>
      </c>
      <c r="B36826" s="2">
        <v>0.40766377408689503</v>
      </c>
      <c r="C36826" s="3">
        <f t="shared" si="575"/>
        <v>255.72916666666666</v>
      </c>
    </row>
    <row r="36827" spans="1:3" x14ac:dyDescent="0.25">
      <c r="A36827" s="2">
        <v>22095600</v>
      </c>
      <c r="B36827" s="2">
        <v>0.44783366129115898</v>
      </c>
      <c r="C36827" s="3">
        <f t="shared" si="575"/>
        <v>255.73611111111111</v>
      </c>
    </row>
    <row r="36828" spans="1:3" x14ac:dyDescent="0.25">
      <c r="A36828" s="2">
        <v>22096200</v>
      </c>
      <c r="B36828" s="2">
        <v>0.40785017727577799</v>
      </c>
      <c r="C36828" s="3">
        <f t="shared" si="575"/>
        <v>255.74305555555554</v>
      </c>
    </row>
    <row r="36829" spans="1:3" x14ac:dyDescent="0.25">
      <c r="A36829" s="2">
        <v>22096800</v>
      </c>
      <c r="B36829" s="2">
        <v>0.37700044951565898</v>
      </c>
      <c r="C36829" s="3">
        <f t="shared" si="575"/>
        <v>255.75</v>
      </c>
    </row>
    <row r="36830" spans="1:3" x14ac:dyDescent="0.25">
      <c r="A36830" s="2">
        <v>22097400</v>
      </c>
      <c r="B36830" s="2">
        <v>0.45128212028549303</v>
      </c>
      <c r="C36830" s="3">
        <f t="shared" si="575"/>
        <v>255.75694444444446</v>
      </c>
    </row>
    <row r="36831" spans="1:3" x14ac:dyDescent="0.25">
      <c r="A36831" s="2">
        <v>22098000</v>
      </c>
      <c r="B36831" s="2">
        <v>0.51913288103886701</v>
      </c>
      <c r="C36831" s="3">
        <f t="shared" si="575"/>
        <v>255.76388888888889</v>
      </c>
    </row>
    <row r="36832" spans="1:3" x14ac:dyDescent="0.25">
      <c r="A36832" s="2">
        <v>22098600</v>
      </c>
      <c r="B36832" s="2">
        <v>0.43124377748058201</v>
      </c>
      <c r="C36832" s="3">
        <f t="shared" si="575"/>
        <v>255.77083333333334</v>
      </c>
    </row>
    <row r="36833" spans="1:3" x14ac:dyDescent="0.25">
      <c r="A36833" s="2">
        <v>22099200</v>
      </c>
      <c r="B36833" s="2">
        <v>0.35994455773287398</v>
      </c>
      <c r="C36833" s="3">
        <f t="shared" si="575"/>
        <v>255.7777777777778</v>
      </c>
    </row>
    <row r="36834" spans="1:3" x14ac:dyDescent="0.25">
      <c r="A36834" s="2">
        <v>22099800</v>
      </c>
      <c r="B36834" s="2">
        <v>0.35668250192742301</v>
      </c>
      <c r="C36834" s="3">
        <f t="shared" si="575"/>
        <v>255.7847222222222</v>
      </c>
    </row>
    <row r="36835" spans="1:3" x14ac:dyDescent="0.25">
      <c r="A36835" s="2">
        <v>22100400</v>
      </c>
      <c r="B36835" s="2">
        <v>0.41008701554237298</v>
      </c>
      <c r="C36835" s="3">
        <f t="shared" si="575"/>
        <v>255.79166666666666</v>
      </c>
    </row>
    <row r="36836" spans="1:3" x14ac:dyDescent="0.25">
      <c r="A36836" s="2">
        <v>22101000</v>
      </c>
      <c r="B36836" s="2">
        <v>0.39098068868187602</v>
      </c>
      <c r="C36836" s="3">
        <f t="shared" si="575"/>
        <v>255.79861111111111</v>
      </c>
    </row>
    <row r="36837" spans="1:3" x14ac:dyDescent="0.25">
      <c r="A36837" s="2">
        <v>22101600</v>
      </c>
      <c r="B36837" s="2">
        <v>0.34195665000567399</v>
      </c>
      <c r="C36837" s="3">
        <f t="shared" si="575"/>
        <v>255.80555555555554</v>
      </c>
    </row>
    <row r="36838" spans="1:3" x14ac:dyDescent="0.25">
      <c r="A36838" s="2">
        <v>22102200</v>
      </c>
      <c r="B36838" s="2">
        <v>0.32657838692283497</v>
      </c>
      <c r="C36838" s="3">
        <f t="shared" si="575"/>
        <v>255.8125</v>
      </c>
    </row>
    <row r="36839" spans="1:3" x14ac:dyDescent="0.25">
      <c r="A36839" s="2">
        <v>22102800</v>
      </c>
      <c r="B36839" s="2">
        <v>0.36236779918835099</v>
      </c>
      <c r="C36839" s="3">
        <f t="shared" si="575"/>
        <v>255.81944444444446</v>
      </c>
    </row>
    <row r="36840" spans="1:3" x14ac:dyDescent="0.25">
      <c r="A36840" s="2">
        <v>22103400</v>
      </c>
      <c r="B36840" s="2">
        <v>0.359851356138432</v>
      </c>
      <c r="C36840" s="3">
        <f t="shared" si="575"/>
        <v>255.82638888888889</v>
      </c>
    </row>
    <row r="36841" spans="1:3" x14ac:dyDescent="0.25">
      <c r="A36841" s="2">
        <v>22104000</v>
      </c>
      <c r="B36841" s="2">
        <v>0.36721428209930701</v>
      </c>
      <c r="C36841" s="3">
        <f t="shared" si="575"/>
        <v>255.83333333333334</v>
      </c>
    </row>
    <row r="36842" spans="1:3" x14ac:dyDescent="0.25">
      <c r="A36842" s="2">
        <v>22104600</v>
      </c>
      <c r="B36842" s="2">
        <v>0.39424274448732699</v>
      </c>
      <c r="C36842" s="3">
        <f t="shared" si="575"/>
        <v>255.8402777777778</v>
      </c>
    </row>
    <row r="36843" spans="1:3" x14ac:dyDescent="0.25">
      <c r="A36843" s="2">
        <v>22105200</v>
      </c>
      <c r="B36843" s="2">
        <v>0.42611768978630199</v>
      </c>
      <c r="C36843" s="3">
        <f t="shared" si="575"/>
        <v>255.8472222222222</v>
      </c>
    </row>
    <row r="36844" spans="1:3" x14ac:dyDescent="0.25">
      <c r="A36844" s="2">
        <v>22105800</v>
      </c>
      <c r="B36844" s="2">
        <v>0.418941167014311</v>
      </c>
      <c r="C36844" s="3">
        <f t="shared" si="575"/>
        <v>255.85416666666666</v>
      </c>
    </row>
    <row r="36845" spans="1:3" x14ac:dyDescent="0.25">
      <c r="A36845" s="2">
        <v>22106400</v>
      </c>
      <c r="B36845" s="2">
        <v>0.38809143925419098</v>
      </c>
      <c r="C36845" s="3">
        <f t="shared" si="575"/>
        <v>255.86111111111111</v>
      </c>
    </row>
    <row r="36846" spans="1:3" x14ac:dyDescent="0.25">
      <c r="A36846" s="2">
        <v>22107000</v>
      </c>
      <c r="B36846" s="2">
        <v>0.31856304980087102</v>
      </c>
      <c r="C36846" s="3">
        <f t="shared" si="575"/>
        <v>255.86805555555554</v>
      </c>
    </row>
    <row r="36847" spans="1:3" x14ac:dyDescent="0.25">
      <c r="A36847" s="2">
        <v>22107600</v>
      </c>
      <c r="B36847" s="2">
        <v>0.34670993132218803</v>
      </c>
      <c r="C36847" s="3">
        <f t="shared" si="575"/>
        <v>255.875</v>
      </c>
    </row>
    <row r="36848" spans="1:3" x14ac:dyDescent="0.25">
      <c r="A36848" s="2">
        <v>22108200</v>
      </c>
      <c r="B36848" s="2">
        <v>0.43804749387480701</v>
      </c>
      <c r="C36848" s="3">
        <f t="shared" si="575"/>
        <v>255.88194444444446</v>
      </c>
    </row>
    <row r="36849" spans="1:3" x14ac:dyDescent="0.25">
      <c r="A36849" s="2">
        <v>22108800</v>
      </c>
      <c r="B36849" s="2">
        <v>0.49918773982839698</v>
      </c>
      <c r="C36849" s="3">
        <f t="shared" si="575"/>
        <v>255.88888888888889</v>
      </c>
    </row>
    <row r="36850" spans="1:3" x14ac:dyDescent="0.25">
      <c r="A36850" s="2">
        <v>22109400</v>
      </c>
      <c r="B36850" s="2">
        <v>0.46200030364625999</v>
      </c>
      <c r="C36850" s="3">
        <f t="shared" si="575"/>
        <v>255.89583333333334</v>
      </c>
    </row>
    <row r="36851" spans="1:3" x14ac:dyDescent="0.25">
      <c r="A36851" s="2">
        <v>22110000</v>
      </c>
      <c r="B36851" s="2">
        <v>0.38566819779871298</v>
      </c>
      <c r="C36851" s="3">
        <f t="shared" si="575"/>
        <v>255.9027777777778</v>
      </c>
    </row>
    <row r="36852" spans="1:3" x14ac:dyDescent="0.25">
      <c r="A36852" s="2">
        <v>22110600</v>
      </c>
      <c r="B36852" s="2">
        <v>0.36488424223826998</v>
      </c>
      <c r="C36852" s="3">
        <f t="shared" si="575"/>
        <v>255.9097222222222</v>
      </c>
    </row>
    <row r="36853" spans="1:3" x14ac:dyDescent="0.25">
      <c r="A36853" s="2">
        <v>22111200</v>
      </c>
      <c r="B36853" s="2">
        <v>0.37187436182137901</v>
      </c>
      <c r="C36853" s="3">
        <f t="shared" si="575"/>
        <v>255.91666666666666</v>
      </c>
    </row>
    <row r="36854" spans="1:3" x14ac:dyDescent="0.25">
      <c r="A36854" s="2">
        <v>22111800</v>
      </c>
      <c r="B36854" s="2">
        <v>0.39126029346520003</v>
      </c>
      <c r="C36854" s="3">
        <f t="shared" si="575"/>
        <v>255.92361111111111</v>
      </c>
    </row>
    <row r="36855" spans="1:3" x14ac:dyDescent="0.25">
      <c r="A36855" s="2">
        <v>22112400</v>
      </c>
      <c r="B36855" s="2">
        <v>0.40179207363708402</v>
      </c>
      <c r="C36855" s="3">
        <f t="shared" si="575"/>
        <v>255.93055555555554</v>
      </c>
    </row>
    <row r="36856" spans="1:3" x14ac:dyDescent="0.25">
      <c r="A36856" s="2">
        <v>22113000</v>
      </c>
      <c r="B36856" s="2">
        <v>0.44541041983568203</v>
      </c>
      <c r="C36856" s="3">
        <f t="shared" si="575"/>
        <v>255.9375</v>
      </c>
    </row>
    <row r="36857" spans="1:3" x14ac:dyDescent="0.25">
      <c r="A36857" s="2">
        <v>22113600</v>
      </c>
      <c r="B36857" s="2">
        <v>0.44829966926336701</v>
      </c>
      <c r="C36857" s="3">
        <f t="shared" si="575"/>
        <v>255.94444444444446</v>
      </c>
    </row>
    <row r="36858" spans="1:3" x14ac:dyDescent="0.25">
      <c r="A36858" s="2">
        <v>22114200</v>
      </c>
      <c r="B36858" s="2">
        <v>0.383990569098767</v>
      </c>
      <c r="C36858" s="3">
        <f t="shared" si="575"/>
        <v>255.95138888888889</v>
      </c>
    </row>
    <row r="36859" spans="1:3" x14ac:dyDescent="0.25">
      <c r="A36859" s="2">
        <v>22114800</v>
      </c>
      <c r="B36859" s="2">
        <v>0.37783926386563199</v>
      </c>
      <c r="C36859" s="3">
        <f t="shared" si="575"/>
        <v>255.95833333333334</v>
      </c>
    </row>
    <row r="36860" spans="1:3" x14ac:dyDescent="0.25">
      <c r="A36860" s="2">
        <v>22115400</v>
      </c>
      <c r="B36860" s="2">
        <v>0.45156172506881798</v>
      </c>
      <c r="C36860" s="3">
        <f t="shared" si="575"/>
        <v>255.9652777777778</v>
      </c>
    </row>
    <row r="36861" spans="1:3" x14ac:dyDescent="0.25">
      <c r="A36861" s="2">
        <v>22116000</v>
      </c>
      <c r="B36861" s="2">
        <v>0.47942900180680997</v>
      </c>
      <c r="C36861" s="3">
        <f t="shared" si="575"/>
        <v>255.9722222222222</v>
      </c>
    </row>
    <row r="36862" spans="1:3" x14ac:dyDescent="0.25">
      <c r="A36862" s="2">
        <v>22116600</v>
      </c>
      <c r="B36862" s="2">
        <v>0.54271288443255405</v>
      </c>
      <c r="C36862" s="3">
        <f t="shared" si="575"/>
        <v>255.97916666666666</v>
      </c>
    </row>
    <row r="36863" spans="1:3" x14ac:dyDescent="0.25">
      <c r="A36863" s="2">
        <v>22117200</v>
      </c>
      <c r="B36863" s="2">
        <v>0.54131486051593203</v>
      </c>
      <c r="C36863" s="3">
        <f t="shared" si="575"/>
        <v>255.98611111111111</v>
      </c>
    </row>
    <row r="36864" spans="1:3" x14ac:dyDescent="0.25">
      <c r="A36864" s="2">
        <v>22117800</v>
      </c>
      <c r="B36864" s="2">
        <v>0.58027312699245803</v>
      </c>
      <c r="C36864" s="3">
        <f t="shared" si="575"/>
        <v>255.99305555555554</v>
      </c>
    </row>
    <row r="36865" spans="1:3" x14ac:dyDescent="0.25">
      <c r="A36865" s="2">
        <v>22118400</v>
      </c>
      <c r="B36865" s="2">
        <v>0.56107359853751904</v>
      </c>
      <c r="C36865" s="3">
        <f t="shared" si="575"/>
        <v>256</v>
      </c>
    </row>
    <row r="36866" spans="1:3" x14ac:dyDescent="0.25">
      <c r="A36866" s="2">
        <v>22119000</v>
      </c>
      <c r="B36866" s="2">
        <v>0.48828315327874799</v>
      </c>
      <c r="C36866" s="3">
        <f t="shared" si="575"/>
        <v>256.00694444444446</v>
      </c>
    </row>
    <row r="36867" spans="1:3" x14ac:dyDescent="0.25">
      <c r="A36867" s="2">
        <v>22119600</v>
      </c>
      <c r="B36867" s="2">
        <v>0.41111223308122902</v>
      </c>
      <c r="C36867" s="3">
        <f t="shared" ref="C36867:C36930" si="576">A36867/3600/24</f>
        <v>256.01388888888886</v>
      </c>
    </row>
    <row r="36868" spans="1:3" x14ac:dyDescent="0.25">
      <c r="A36868" s="2">
        <v>22120200</v>
      </c>
      <c r="B36868" s="2">
        <v>0.307844866440104</v>
      </c>
      <c r="C36868" s="3">
        <f t="shared" si="576"/>
        <v>256.02083333333331</v>
      </c>
    </row>
    <row r="36869" spans="1:3" x14ac:dyDescent="0.25">
      <c r="A36869" s="2">
        <v>22120800</v>
      </c>
      <c r="B36869" s="2">
        <v>0.24251054873664901</v>
      </c>
      <c r="C36869" s="3">
        <f t="shared" si="576"/>
        <v>256.02777777777777</v>
      </c>
    </row>
    <row r="36870" spans="1:3" x14ac:dyDescent="0.25">
      <c r="A36870" s="2">
        <v>22121400</v>
      </c>
      <c r="B36870" s="2">
        <v>0.197400977026988</v>
      </c>
      <c r="C36870" s="3">
        <f t="shared" si="576"/>
        <v>256.03472222222223</v>
      </c>
    </row>
    <row r="36871" spans="1:3" x14ac:dyDescent="0.25">
      <c r="A36871" s="2">
        <v>22122000</v>
      </c>
      <c r="B36871" s="2">
        <v>0.17382097363330101</v>
      </c>
      <c r="C36871" s="3">
        <f t="shared" si="576"/>
        <v>256.04166666666669</v>
      </c>
    </row>
    <row r="36872" spans="1:3" x14ac:dyDescent="0.25">
      <c r="A36872" s="2">
        <v>22122600</v>
      </c>
      <c r="B36872" s="2">
        <v>0.17587140871101301</v>
      </c>
      <c r="C36872" s="3">
        <f t="shared" si="576"/>
        <v>256.04861111111114</v>
      </c>
    </row>
    <row r="36873" spans="1:3" x14ac:dyDescent="0.25">
      <c r="A36873" s="2">
        <v>22123200</v>
      </c>
      <c r="B36873" s="2">
        <v>0.14315764906206499</v>
      </c>
      <c r="C36873" s="3">
        <f t="shared" si="576"/>
        <v>256.05555555555554</v>
      </c>
    </row>
    <row r="36874" spans="1:3" x14ac:dyDescent="0.25">
      <c r="A36874" s="2">
        <v>22123800</v>
      </c>
      <c r="B36874" s="2">
        <v>0.14604689848975</v>
      </c>
      <c r="C36874" s="3">
        <f t="shared" si="576"/>
        <v>256.0625</v>
      </c>
    </row>
    <row r="36875" spans="1:3" x14ac:dyDescent="0.25">
      <c r="A36875" s="2">
        <v>22124400</v>
      </c>
      <c r="B36875" s="2">
        <v>0.15163899415623699</v>
      </c>
      <c r="C36875" s="3">
        <f t="shared" si="576"/>
        <v>256.06944444444446</v>
      </c>
    </row>
    <row r="36876" spans="1:3" x14ac:dyDescent="0.25">
      <c r="A36876" s="2">
        <v>22125000</v>
      </c>
      <c r="B36876" s="2">
        <v>0.17969267408311199</v>
      </c>
      <c r="C36876" s="3">
        <f t="shared" si="576"/>
        <v>256.07638888888886</v>
      </c>
    </row>
    <row r="36877" spans="1:3" x14ac:dyDescent="0.25">
      <c r="A36877" s="2">
        <v>22125600</v>
      </c>
      <c r="B36877" s="2">
        <v>0.20877157154884399</v>
      </c>
      <c r="C36877" s="3">
        <f t="shared" si="576"/>
        <v>256.08333333333331</v>
      </c>
    </row>
    <row r="36878" spans="1:3" x14ac:dyDescent="0.25">
      <c r="A36878" s="2">
        <v>22126200</v>
      </c>
      <c r="B36878" s="2">
        <v>0.22256540752617901</v>
      </c>
      <c r="C36878" s="3">
        <f t="shared" si="576"/>
        <v>256.09027777777777</v>
      </c>
    </row>
    <row r="36879" spans="1:3" x14ac:dyDescent="0.25">
      <c r="A36879" s="2">
        <v>22126800</v>
      </c>
      <c r="B36879" s="2">
        <v>0.171397732177824</v>
      </c>
      <c r="C36879" s="3">
        <f t="shared" si="576"/>
        <v>256.09722222222223</v>
      </c>
    </row>
    <row r="36880" spans="1:3" x14ac:dyDescent="0.25">
      <c r="A36880" s="2">
        <v>22127400</v>
      </c>
      <c r="B36880" s="2">
        <v>0.135981126290073</v>
      </c>
      <c r="C36880" s="3">
        <f t="shared" si="576"/>
        <v>256.10416666666669</v>
      </c>
    </row>
    <row r="36881" spans="1:3" x14ac:dyDescent="0.25">
      <c r="A36881" s="2">
        <v>22128000</v>
      </c>
      <c r="B36881" s="2">
        <v>0.18230231872747299</v>
      </c>
      <c r="C36881" s="3">
        <f t="shared" si="576"/>
        <v>256.11111111111114</v>
      </c>
    </row>
    <row r="36882" spans="1:3" x14ac:dyDescent="0.25">
      <c r="A36882" s="2">
        <v>22128600</v>
      </c>
      <c r="B36882" s="2">
        <v>0.25257632093632498</v>
      </c>
      <c r="C36882" s="3">
        <f t="shared" si="576"/>
        <v>256.11805555555554</v>
      </c>
    </row>
    <row r="36883" spans="1:3" x14ac:dyDescent="0.25">
      <c r="A36883" s="2">
        <v>22129200</v>
      </c>
      <c r="B36883" s="2">
        <v>0.24139212960335099</v>
      </c>
      <c r="C36883" s="3">
        <f t="shared" si="576"/>
        <v>256.125</v>
      </c>
    </row>
    <row r="36884" spans="1:3" x14ac:dyDescent="0.25">
      <c r="A36884" s="2">
        <v>22129800</v>
      </c>
      <c r="B36884" s="2">
        <v>0.23673204988127899</v>
      </c>
      <c r="C36884" s="3">
        <f t="shared" si="576"/>
        <v>256.13194444444446</v>
      </c>
    </row>
    <row r="36885" spans="1:3" x14ac:dyDescent="0.25">
      <c r="A36885" s="2">
        <v>22130400</v>
      </c>
      <c r="B36885" s="2">
        <v>0.247823039619811</v>
      </c>
      <c r="C36885" s="3">
        <f t="shared" si="576"/>
        <v>256.13888888888886</v>
      </c>
    </row>
    <row r="36886" spans="1:3" x14ac:dyDescent="0.25">
      <c r="A36886" s="2">
        <v>22131000</v>
      </c>
      <c r="B36886" s="2">
        <v>0.22256540752617901</v>
      </c>
      <c r="C36886" s="3">
        <f t="shared" si="576"/>
        <v>256.14583333333331</v>
      </c>
    </row>
    <row r="36887" spans="1:3" x14ac:dyDescent="0.25">
      <c r="A36887" s="2">
        <v>22131600</v>
      </c>
      <c r="B36887" s="2">
        <v>0.15620587228386701</v>
      </c>
      <c r="C36887" s="3">
        <f t="shared" si="576"/>
        <v>256.15277777777777</v>
      </c>
    </row>
    <row r="36888" spans="1:3" x14ac:dyDescent="0.25">
      <c r="A36888" s="2">
        <v>22132200</v>
      </c>
      <c r="B36888" s="2">
        <v>0.101310133157854</v>
      </c>
      <c r="C36888" s="3">
        <f t="shared" si="576"/>
        <v>256.15972222222223</v>
      </c>
    </row>
    <row r="36889" spans="1:3" x14ac:dyDescent="0.25">
      <c r="A36889" s="2">
        <v>22132800</v>
      </c>
      <c r="B36889" s="2">
        <v>0.12395812060712599</v>
      </c>
      <c r="C36889" s="3">
        <f t="shared" si="576"/>
        <v>256.16666666666669</v>
      </c>
    </row>
    <row r="36890" spans="1:3" x14ac:dyDescent="0.25">
      <c r="A36890" s="2">
        <v>22133400</v>
      </c>
      <c r="B36890" s="2">
        <v>0.20243386312682601</v>
      </c>
      <c r="C36890" s="3">
        <f t="shared" si="576"/>
        <v>256.17361111111114</v>
      </c>
    </row>
    <row r="36891" spans="1:3" x14ac:dyDescent="0.25">
      <c r="A36891" s="2">
        <v>22134000</v>
      </c>
      <c r="B36891" s="2">
        <v>0.229275922325963</v>
      </c>
      <c r="C36891" s="3">
        <f t="shared" si="576"/>
        <v>256.18055555555554</v>
      </c>
    </row>
    <row r="36892" spans="1:3" x14ac:dyDescent="0.25">
      <c r="A36892" s="2">
        <v>22134600</v>
      </c>
      <c r="B36892" s="2">
        <v>0.16254358070588601</v>
      </c>
      <c r="C36892" s="3">
        <f t="shared" si="576"/>
        <v>256.1875</v>
      </c>
    </row>
    <row r="36893" spans="1:3" x14ac:dyDescent="0.25">
      <c r="A36893" s="2">
        <v>22135200</v>
      </c>
      <c r="B36893" s="2">
        <v>0.13486270715677601</v>
      </c>
      <c r="C36893" s="3">
        <f t="shared" si="576"/>
        <v>256.19444444444446</v>
      </c>
    </row>
    <row r="36894" spans="1:3" x14ac:dyDescent="0.25">
      <c r="A36894" s="2">
        <v>22135800</v>
      </c>
      <c r="B36894" s="2">
        <v>0.16217077432811999</v>
      </c>
      <c r="C36894" s="3">
        <f t="shared" si="576"/>
        <v>256.20138888888886</v>
      </c>
    </row>
    <row r="36895" spans="1:3" x14ac:dyDescent="0.25">
      <c r="A36895" s="2">
        <v>22136400</v>
      </c>
      <c r="B36895" s="2">
        <v>0.17428698160550801</v>
      </c>
      <c r="C36895" s="3">
        <f t="shared" si="576"/>
        <v>256.20833333333331</v>
      </c>
    </row>
    <row r="36896" spans="1:3" x14ac:dyDescent="0.25">
      <c r="A36896" s="2">
        <v>22137000</v>
      </c>
      <c r="B36896" s="2">
        <v>0.130855038595794</v>
      </c>
      <c r="C36896" s="3">
        <f t="shared" si="576"/>
        <v>256.21527777777777</v>
      </c>
    </row>
    <row r="36897" spans="1:3" x14ac:dyDescent="0.25">
      <c r="A36897" s="2">
        <v>22137600</v>
      </c>
      <c r="B36897" s="2">
        <v>0.15741749301160601</v>
      </c>
      <c r="C36897" s="3">
        <f t="shared" si="576"/>
        <v>256.22222222222223</v>
      </c>
    </row>
    <row r="36898" spans="1:3" x14ac:dyDescent="0.25">
      <c r="A36898" s="2">
        <v>22138200</v>
      </c>
      <c r="B36898" s="2">
        <v>0.247357031647604</v>
      </c>
      <c r="C36898" s="3">
        <f t="shared" si="576"/>
        <v>256.22916666666669</v>
      </c>
    </row>
    <row r="36899" spans="1:3" x14ac:dyDescent="0.25">
      <c r="A36899" s="2">
        <v>22138800</v>
      </c>
      <c r="B36899" s="2">
        <v>0.30588763295683402</v>
      </c>
      <c r="C36899" s="3">
        <f t="shared" si="576"/>
        <v>256.23611111111114</v>
      </c>
    </row>
    <row r="36900" spans="1:3" x14ac:dyDescent="0.25">
      <c r="A36900" s="2">
        <v>22139400</v>
      </c>
      <c r="B36900" s="2">
        <v>0.27997758970211101</v>
      </c>
      <c r="C36900" s="3">
        <f t="shared" si="576"/>
        <v>256.24305555555554</v>
      </c>
    </row>
    <row r="36901" spans="1:3" x14ac:dyDescent="0.25">
      <c r="A36901" s="2">
        <v>22140000</v>
      </c>
      <c r="B36901" s="2">
        <v>0.203738685449006</v>
      </c>
      <c r="C36901" s="3">
        <f t="shared" si="576"/>
        <v>256.25</v>
      </c>
    </row>
    <row r="36902" spans="1:3" x14ac:dyDescent="0.25">
      <c r="A36902" s="2">
        <v>22140600</v>
      </c>
      <c r="B36902" s="2">
        <v>0.20718714444333999</v>
      </c>
      <c r="C36902" s="3">
        <f t="shared" si="576"/>
        <v>256.25694444444446</v>
      </c>
    </row>
    <row r="36903" spans="1:3" x14ac:dyDescent="0.25">
      <c r="A36903" s="2">
        <v>22141200</v>
      </c>
      <c r="B36903" s="2">
        <v>0.232537978131414</v>
      </c>
      <c r="C36903" s="3">
        <f t="shared" si="576"/>
        <v>256.26388888888886</v>
      </c>
    </row>
    <row r="36904" spans="1:3" x14ac:dyDescent="0.25">
      <c r="A36904" s="2">
        <v>22141800</v>
      </c>
      <c r="B36904" s="2">
        <v>0.234681614803567</v>
      </c>
      <c r="C36904" s="3">
        <f t="shared" si="576"/>
        <v>256.27083333333331</v>
      </c>
    </row>
    <row r="36905" spans="1:3" x14ac:dyDescent="0.25">
      <c r="A36905" s="2">
        <v>22142400</v>
      </c>
      <c r="B36905" s="2">
        <v>0.17149093377226499</v>
      </c>
      <c r="C36905" s="3">
        <f t="shared" si="576"/>
        <v>256.27777777777777</v>
      </c>
    </row>
    <row r="36906" spans="1:3" x14ac:dyDescent="0.25">
      <c r="A36906" s="2">
        <v>22143000</v>
      </c>
      <c r="B36906" s="2">
        <v>0.16487362056692201</v>
      </c>
      <c r="C36906" s="3">
        <f t="shared" si="576"/>
        <v>256.28472222222223</v>
      </c>
    </row>
    <row r="36907" spans="1:3" x14ac:dyDescent="0.25">
      <c r="A36907" s="2">
        <v>22143600</v>
      </c>
      <c r="B36907" s="2">
        <v>0.24083292003670301</v>
      </c>
      <c r="C36907" s="3">
        <f t="shared" si="576"/>
        <v>256.29166666666669</v>
      </c>
    </row>
    <row r="36908" spans="1:3" x14ac:dyDescent="0.25">
      <c r="A36908" s="2">
        <v>22144200</v>
      </c>
      <c r="B36908" s="2">
        <v>0.30933609195116701</v>
      </c>
      <c r="C36908" s="3">
        <f t="shared" si="576"/>
        <v>256.29861111111114</v>
      </c>
    </row>
    <row r="36909" spans="1:3" x14ac:dyDescent="0.25">
      <c r="A36909" s="2">
        <v>22144800</v>
      </c>
      <c r="B36909" s="2">
        <v>0.271030236635732</v>
      </c>
      <c r="C36909" s="3">
        <f t="shared" si="576"/>
        <v>256.30555555555554</v>
      </c>
    </row>
    <row r="36910" spans="1:3" x14ac:dyDescent="0.25">
      <c r="A36910" s="2">
        <v>22145400</v>
      </c>
      <c r="B36910" s="2">
        <v>0.21855773896519601</v>
      </c>
      <c r="C36910" s="3">
        <f t="shared" si="576"/>
        <v>256.3125</v>
      </c>
    </row>
    <row r="36911" spans="1:3" x14ac:dyDescent="0.25">
      <c r="A36911" s="2">
        <v>22146000</v>
      </c>
      <c r="B36911" s="2">
        <v>0.26059165805828999</v>
      </c>
      <c r="C36911" s="3">
        <f t="shared" si="576"/>
        <v>256.31944444444446</v>
      </c>
    </row>
    <row r="36912" spans="1:3" x14ac:dyDescent="0.25">
      <c r="A36912" s="2">
        <v>22146600</v>
      </c>
      <c r="B36912" s="2">
        <v>0.37895768299892901</v>
      </c>
      <c r="C36912" s="3">
        <f t="shared" si="576"/>
        <v>256.32638888888886</v>
      </c>
    </row>
    <row r="36913" spans="1:3" x14ac:dyDescent="0.25">
      <c r="A36913" s="2">
        <v>22147200</v>
      </c>
      <c r="B36913" s="2">
        <v>0.357987324249603</v>
      </c>
      <c r="C36913" s="3">
        <f t="shared" si="576"/>
        <v>256.33333333333331</v>
      </c>
    </row>
    <row r="36914" spans="1:3" x14ac:dyDescent="0.25">
      <c r="A36914" s="2">
        <v>22147800</v>
      </c>
      <c r="B36914" s="2">
        <v>0.28323964550756198</v>
      </c>
      <c r="C36914" s="3">
        <f t="shared" si="576"/>
        <v>256.34027777777777</v>
      </c>
    </row>
    <row r="36915" spans="1:3" x14ac:dyDescent="0.25">
      <c r="A36915" s="2">
        <v>22148400</v>
      </c>
      <c r="B36915" s="2">
        <v>0.26879339836913702</v>
      </c>
      <c r="C36915" s="3">
        <f t="shared" si="576"/>
        <v>256.34722222222223</v>
      </c>
    </row>
    <row r="36916" spans="1:3" x14ac:dyDescent="0.25">
      <c r="A36916" s="2">
        <v>22149000</v>
      </c>
      <c r="B36916" s="2">
        <v>0.34428668986671002</v>
      </c>
      <c r="C36916" s="3">
        <f t="shared" si="576"/>
        <v>256.35416666666669</v>
      </c>
    </row>
    <row r="36917" spans="1:3" x14ac:dyDescent="0.25">
      <c r="A36917" s="2">
        <v>22149600</v>
      </c>
      <c r="B36917" s="2">
        <v>0.36227459759391001</v>
      </c>
      <c r="C36917" s="3">
        <f t="shared" si="576"/>
        <v>256.36111111111114</v>
      </c>
    </row>
    <row r="36918" spans="1:3" x14ac:dyDescent="0.25">
      <c r="A36918" s="2">
        <v>22150200</v>
      </c>
      <c r="B36918" s="2">
        <v>0.30150715801808597</v>
      </c>
      <c r="C36918" s="3">
        <f t="shared" si="576"/>
        <v>256.36805555555554</v>
      </c>
    </row>
    <row r="36919" spans="1:3" x14ac:dyDescent="0.25">
      <c r="A36919" s="2">
        <v>22150800</v>
      </c>
      <c r="B36919" s="2">
        <v>0.30393039947356298</v>
      </c>
      <c r="C36919" s="3">
        <f t="shared" si="576"/>
        <v>256.375</v>
      </c>
    </row>
    <row r="36920" spans="1:3" x14ac:dyDescent="0.25">
      <c r="A36920" s="2">
        <v>22151400</v>
      </c>
      <c r="B36920" s="2">
        <v>0.40058045290934502</v>
      </c>
      <c r="C36920" s="3">
        <f t="shared" si="576"/>
        <v>256.38194444444446</v>
      </c>
    </row>
    <row r="36921" spans="1:3" x14ac:dyDescent="0.25">
      <c r="A36921" s="2">
        <v>22152000</v>
      </c>
      <c r="B36921" s="2">
        <v>0.44270757359688001</v>
      </c>
      <c r="C36921" s="3">
        <f t="shared" si="576"/>
        <v>256.38888888888886</v>
      </c>
    </row>
    <row r="36922" spans="1:3" x14ac:dyDescent="0.25">
      <c r="A36922" s="2">
        <v>22152600</v>
      </c>
      <c r="B36922" s="2">
        <v>0.34027902130572801</v>
      </c>
      <c r="C36922" s="3">
        <f t="shared" si="576"/>
        <v>256.39583333333331</v>
      </c>
    </row>
    <row r="36923" spans="1:3" x14ac:dyDescent="0.25">
      <c r="A36923" s="2">
        <v>22153200</v>
      </c>
      <c r="B36923" s="2">
        <v>0.25360153847518102</v>
      </c>
      <c r="C36923" s="3">
        <f t="shared" si="576"/>
        <v>256.40277777777777</v>
      </c>
    </row>
    <row r="36924" spans="1:3" x14ac:dyDescent="0.25">
      <c r="A36924" s="2">
        <v>22153800</v>
      </c>
      <c r="B36924" s="2">
        <v>0.27065743025796601</v>
      </c>
      <c r="C36924" s="3">
        <f t="shared" si="576"/>
        <v>256.40972222222223</v>
      </c>
    </row>
    <row r="36925" spans="1:3" x14ac:dyDescent="0.25">
      <c r="A36925" s="2">
        <v>22154400</v>
      </c>
      <c r="B36925" s="2">
        <v>0.37178116022693802</v>
      </c>
      <c r="C36925" s="3">
        <f t="shared" si="576"/>
        <v>256.41666666666669</v>
      </c>
    </row>
    <row r="36926" spans="1:3" x14ac:dyDescent="0.25">
      <c r="A36926" s="2">
        <v>22155000</v>
      </c>
      <c r="B36926" s="2">
        <v>0.433201010963852</v>
      </c>
      <c r="C36926" s="3">
        <f t="shared" si="576"/>
        <v>256.42361111111114</v>
      </c>
    </row>
    <row r="36927" spans="1:3" x14ac:dyDescent="0.25">
      <c r="A36927" s="2">
        <v>22155600</v>
      </c>
      <c r="B36927" s="2">
        <v>0.39638638115947999</v>
      </c>
      <c r="C36927" s="3">
        <f t="shared" si="576"/>
        <v>256.43055555555554</v>
      </c>
    </row>
    <row r="36928" spans="1:3" x14ac:dyDescent="0.25">
      <c r="A36928" s="2">
        <v>22156200</v>
      </c>
      <c r="B36928" s="2">
        <v>0.39060788230410998</v>
      </c>
      <c r="C36928" s="3">
        <f t="shared" si="576"/>
        <v>256.4375</v>
      </c>
    </row>
    <row r="36929" spans="1:3" x14ac:dyDescent="0.25">
      <c r="A36929" s="2">
        <v>22156800</v>
      </c>
      <c r="B36929" s="2">
        <v>0.38669341533756901</v>
      </c>
      <c r="C36929" s="3">
        <f t="shared" si="576"/>
        <v>256.44444444444446</v>
      </c>
    </row>
    <row r="36930" spans="1:3" x14ac:dyDescent="0.25">
      <c r="A36930" s="2">
        <v>22157400</v>
      </c>
      <c r="B36930" s="2">
        <v>0.41558590961441799</v>
      </c>
      <c r="C36930" s="3">
        <f t="shared" si="576"/>
        <v>256.45138888888886</v>
      </c>
    </row>
    <row r="36931" spans="1:3" x14ac:dyDescent="0.25">
      <c r="A36931" s="2">
        <v>22158000</v>
      </c>
      <c r="B36931" s="2">
        <v>0.39405634129844402</v>
      </c>
      <c r="C36931" s="3">
        <f t="shared" ref="C36931:C36994" si="577">A36931/3600/24</f>
        <v>256.45833333333331</v>
      </c>
    </row>
    <row r="36932" spans="1:3" x14ac:dyDescent="0.25">
      <c r="A36932" s="2">
        <v>22158600</v>
      </c>
      <c r="B36932" s="2">
        <v>0.35686890511630598</v>
      </c>
      <c r="C36932" s="3">
        <f t="shared" si="577"/>
        <v>256.46527777777777</v>
      </c>
    </row>
    <row r="36933" spans="1:3" x14ac:dyDescent="0.25">
      <c r="A36933" s="2">
        <v>22159200</v>
      </c>
      <c r="B36933" s="2">
        <v>0.38874385041528098</v>
      </c>
      <c r="C36933" s="3">
        <f t="shared" si="577"/>
        <v>256.47222222222223</v>
      </c>
    </row>
    <row r="36934" spans="1:3" x14ac:dyDescent="0.25">
      <c r="A36934" s="2">
        <v>22159800</v>
      </c>
      <c r="B36934" s="2">
        <v>0.44261437200243797</v>
      </c>
      <c r="C36934" s="3">
        <f t="shared" si="577"/>
        <v>256.47916666666669</v>
      </c>
    </row>
    <row r="36935" spans="1:3" x14ac:dyDescent="0.25">
      <c r="A36935" s="2">
        <v>22160400</v>
      </c>
      <c r="B36935" s="2">
        <v>0.397598001887219</v>
      </c>
      <c r="C36935" s="3">
        <f t="shared" si="577"/>
        <v>256.48611111111114</v>
      </c>
    </row>
    <row r="36936" spans="1:3" x14ac:dyDescent="0.25">
      <c r="A36936" s="2">
        <v>22161000</v>
      </c>
      <c r="B36936" s="2">
        <v>0.30411680266244601</v>
      </c>
      <c r="C36936" s="3">
        <f t="shared" si="577"/>
        <v>256.49305555555554</v>
      </c>
    </row>
    <row r="36937" spans="1:3" x14ac:dyDescent="0.25">
      <c r="A36937" s="2">
        <v>22161600</v>
      </c>
      <c r="B36937" s="2">
        <v>0.27699513867998499</v>
      </c>
      <c r="C36937" s="3">
        <f t="shared" si="577"/>
        <v>256.5</v>
      </c>
    </row>
    <row r="36938" spans="1:3" x14ac:dyDescent="0.25">
      <c r="A36938" s="2">
        <v>22162200</v>
      </c>
      <c r="B36938" s="2">
        <v>0.36367262151053198</v>
      </c>
      <c r="C36938" s="3">
        <f t="shared" si="577"/>
        <v>256.50694444444446</v>
      </c>
    </row>
    <row r="36939" spans="1:3" x14ac:dyDescent="0.25">
      <c r="A36939" s="2">
        <v>22162800</v>
      </c>
      <c r="B36939" s="2">
        <v>0.40701136292580498</v>
      </c>
      <c r="C36939" s="3">
        <f t="shared" si="577"/>
        <v>256.51388888888886</v>
      </c>
    </row>
    <row r="36940" spans="1:3" x14ac:dyDescent="0.25">
      <c r="A36940" s="2">
        <v>22163400</v>
      </c>
      <c r="B36940" s="2">
        <v>0.34876036639989999</v>
      </c>
      <c r="C36940" s="3">
        <f t="shared" si="577"/>
        <v>256.52083333333331</v>
      </c>
    </row>
    <row r="36941" spans="1:3" x14ac:dyDescent="0.25">
      <c r="A36941" s="2">
        <v>22164000</v>
      </c>
      <c r="B36941" s="2">
        <v>0.29777909424042798</v>
      </c>
      <c r="C36941" s="3">
        <f t="shared" si="577"/>
        <v>256.52777777777777</v>
      </c>
    </row>
    <row r="36942" spans="1:3" x14ac:dyDescent="0.25">
      <c r="A36942" s="2">
        <v>22164600</v>
      </c>
      <c r="B36942" s="2">
        <v>0.30467601222909502</v>
      </c>
      <c r="C36942" s="3">
        <f t="shared" si="577"/>
        <v>256.53472222222223</v>
      </c>
    </row>
    <row r="36943" spans="1:3" x14ac:dyDescent="0.25">
      <c r="A36943" s="2">
        <v>22165200</v>
      </c>
      <c r="B36943" s="2">
        <v>0.33711016709471903</v>
      </c>
      <c r="C36943" s="3">
        <f t="shared" si="577"/>
        <v>256.54166666666669</v>
      </c>
    </row>
    <row r="36944" spans="1:3" x14ac:dyDescent="0.25">
      <c r="A36944" s="2">
        <v>22165800</v>
      </c>
      <c r="B36944" s="2">
        <v>0.32508716141177202</v>
      </c>
      <c r="C36944" s="3">
        <f t="shared" si="577"/>
        <v>256.54861111111114</v>
      </c>
    </row>
    <row r="36945" spans="1:3" x14ac:dyDescent="0.25">
      <c r="A36945" s="2">
        <v>22166400</v>
      </c>
      <c r="B36945" s="2">
        <v>0.31548739718430302</v>
      </c>
      <c r="C36945" s="3">
        <f t="shared" si="577"/>
        <v>256.55555555555554</v>
      </c>
    </row>
    <row r="36946" spans="1:3" x14ac:dyDescent="0.25">
      <c r="A36946" s="2">
        <v>22167000</v>
      </c>
      <c r="B36946" s="2">
        <v>0.33589854636698002</v>
      </c>
      <c r="C36946" s="3">
        <f t="shared" si="577"/>
        <v>256.5625</v>
      </c>
    </row>
    <row r="36947" spans="1:3" x14ac:dyDescent="0.25">
      <c r="A36947" s="2">
        <v>22167600</v>
      </c>
      <c r="B36947" s="2">
        <v>0.36637546774933399</v>
      </c>
      <c r="C36947" s="3">
        <f t="shared" si="577"/>
        <v>256.56944444444446</v>
      </c>
    </row>
    <row r="36948" spans="1:3" x14ac:dyDescent="0.25">
      <c r="A36948" s="2">
        <v>22168200</v>
      </c>
      <c r="B36948" s="2">
        <v>0.33561894158365602</v>
      </c>
      <c r="C36948" s="3">
        <f t="shared" si="577"/>
        <v>256.57638888888886</v>
      </c>
    </row>
    <row r="36949" spans="1:3" x14ac:dyDescent="0.25">
      <c r="A36949" s="2">
        <v>22168800</v>
      </c>
      <c r="B36949" s="2">
        <v>0.28855213639072402</v>
      </c>
      <c r="C36949" s="3">
        <f t="shared" si="577"/>
        <v>256.58333333333331</v>
      </c>
    </row>
    <row r="36950" spans="1:3" x14ac:dyDescent="0.25">
      <c r="A36950" s="2">
        <v>22169400</v>
      </c>
      <c r="B36950" s="2">
        <v>0.27624952592445301</v>
      </c>
      <c r="C36950" s="3">
        <f t="shared" si="577"/>
        <v>256.59027777777777</v>
      </c>
    </row>
    <row r="36951" spans="1:3" x14ac:dyDescent="0.25">
      <c r="A36951" s="2">
        <v>22170000</v>
      </c>
      <c r="B36951" s="2">
        <v>0.30234597236805899</v>
      </c>
      <c r="C36951" s="3">
        <f t="shared" si="577"/>
        <v>256.59722222222223</v>
      </c>
    </row>
    <row r="36952" spans="1:3" x14ac:dyDescent="0.25">
      <c r="A36952" s="2">
        <v>22170600</v>
      </c>
      <c r="B36952" s="2">
        <v>0.31586020356206801</v>
      </c>
      <c r="C36952" s="3">
        <f t="shared" si="577"/>
        <v>256.60416666666669</v>
      </c>
    </row>
    <row r="36953" spans="1:3" x14ac:dyDescent="0.25">
      <c r="A36953" s="2">
        <v>22171200</v>
      </c>
      <c r="B36953" s="2">
        <v>0.31874945298975299</v>
      </c>
      <c r="C36953" s="3">
        <f t="shared" si="577"/>
        <v>256.61111111111114</v>
      </c>
    </row>
    <row r="36954" spans="1:3" x14ac:dyDescent="0.25">
      <c r="A36954" s="2">
        <v>22171800</v>
      </c>
      <c r="B36954" s="2">
        <v>0.30085474685699498</v>
      </c>
      <c r="C36954" s="3">
        <f t="shared" si="577"/>
        <v>256.61805555555554</v>
      </c>
    </row>
    <row r="36955" spans="1:3" x14ac:dyDescent="0.25">
      <c r="A36955" s="2">
        <v>22172400</v>
      </c>
      <c r="B36955" s="2">
        <v>0.31203893818996897</v>
      </c>
      <c r="C36955" s="3">
        <f t="shared" si="577"/>
        <v>256.625</v>
      </c>
    </row>
    <row r="36956" spans="1:3" x14ac:dyDescent="0.25">
      <c r="A36956" s="2">
        <v>22173000</v>
      </c>
      <c r="B36956" s="2">
        <v>0.30551482657906798</v>
      </c>
      <c r="C36956" s="3">
        <f t="shared" si="577"/>
        <v>256.63194444444446</v>
      </c>
    </row>
    <row r="36957" spans="1:3" x14ac:dyDescent="0.25">
      <c r="A36957" s="2">
        <v>22173600</v>
      </c>
      <c r="B36957" s="2">
        <v>0.30141395642364399</v>
      </c>
      <c r="C36957" s="3">
        <f t="shared" si="577"/>
        <v>256.63888888888886</v>
      </c>
    </row>
    <row r="36958" spans="1:3" x14ac:dyDescent="0.25">
      <c r="A36958" s="2">
        <v>22174200</v>
      </c>
      <c r="B36958" s="2">
        <v>0.27028462388020003</v>
      </c>
      <c r="C36958" s="3">
        <f t="shared" si="577"/>
        <v>256.64583333333331</v>
      </c>
    </row>
    <row r="36959" spans="1:3" x14ac:dyDescent="0.25">
      <c r="A36959" s="2">
        <v>22174800</v>
      </c>
      <c r="B36959" s="2">
        <v>0.25378794166406399</v>
      </c>
      <c r="C36959" s="3">
        <f t="shared" si="577"/>
        <v>256.65277777777777</v>
      </c>
    </row>
    <row r="36960" spans="1:3" x14ac:dyDescent="0.25">
      <c r="A36960" s="2">
        <v>22175400</v>
      </c>
      <c r="B36960" s="2">
        <v>0.287433717257427</v>
      </c>
      <c r="C36960" s="3">
        <f t="shared" si="577"/>
        <v>256.65972222222223</v>
      </c>
    </row>
    <row r="36961" spans="1:3" x14ac:dyDescent="0.25">
      <c r="A36961" s="2">
        <v>22176000</v>
      </c>
      <c r="B36961" s="2">
        <v>0.30579443136239198</v>
      </c>
      <c r="C36961" s="3">
        <f t="shared" si="577"/>
        <v>256.66666666666669</v>
      </c>
    </row>
    <row r="36962" spans="1:3" x14ac:dyDescent="0.25">
      <c r="A36962" s="2">
        <v>22176600</v>
      </c>
      <c r="B36962" s="2">
        <v>0.30700605209013099</v>
      </c>
      <c r="C36962" s="3">
        <f t="shared" si="577"/>
        <v>256.67361111111114</v>
      </c>
    </row>
    <row r="36963" spans="1:3" x14ac:dyDescent="0.25">
      <c r="A36963" s="2">
        <v>22177200</v>
      </c>
      <c r="B36963" s="2">
        <v>0.27606312273556999</v>
      </c>
      <c r="C36963" s="3">
        <f t="shared" si="577"/>
        <v>256.68055555555554</v>
      </c>
    </row>
    <row r="36964" spans="1:3" x14ac:dyDescent="0.25">
      <c r="A36964" s="2">
        <v>22177800</v>
      </c>
      <c r="B36964" s="2">
        <v>0.27792715462439899</v>
      </c>
      <c r="C36964" s="3">
        <f t="shared" si="577"/>
        <v>256.6875</v>
      </c>
    </row>
    <row r="36965" spans="1:3" x14ac:dyDescent="0.25">
      <c r="A36965" s="2">
        <v>22178400</v>
      </c>
      <c r="B36965" s="2">
        <v>0.243069758303297</v>
      </c>
      <c r="C36965" s="3">
        <f t="shared" si="577"/>
        <v>256.69444444444446</v>
      </c>
    </row>
    <row r="36966" spans="1:3" x14ac:dyDescent="0.25">
      <c r="A36966" s="2">
        <v>22179000</v>
      </c>
      <c r="B36966" s="2">
        <v>0.26702256807475</v>
      </c>
      <c r="C36966" s="3">
        <f t="shared" si="577"/>
        <v>256.70138888888886</v>
      </c>
    </row>
    <row r="36967" spans="1:3" x14ac:dyDescent="0.25">
      <c r="A36967" s="2">
        <v>22179600</v>
      </c>
      <c r="B36967" s="2">
        <v>0.31138652702887898</v>
      </c>
      <c r="C36967" s="3">
        <f t="shared" si="577"/>
        <v>256.70833333333331</v>
      </c>
    </row>
    <row r="36968" spans="1:3" x14ac:dyDescent="0.25">
      <c r="A36968" s="2">
        <v>22180200</v>
      </c>
      <c r="B36968" s="2">
        <v>0.34959918074987301</v>
      </c>
      <c r="C36968" s="3">
        <f t="shared" si="577"/>
        <v>256.71527777777777</v>
      </c>
    </row>
    <row r="36969" spans="1:3" x14ac:dyDescent="0.25">
      <c r="A36969" s="2">
        <v>22180800</v>
      </c>
      <c r="B36969" s="2">
        <v>0.35826692903292801</v>
      </c>
      <c r="C36969" s="3">
        <f t="shared" si="577"/>
        <v>256.72222222222223</v>
      </c>
    </row>
    <row r="36970" spans="1:3" x14ac:dyDescent="0.25">
      <c r="A36970" s="2">
        <v>22181400</v>
      </c>
      <c r="B36970" s="2">
        <v>0.33543253839477299</v>
      </c>
      <c r="C36970" s="3">
        <f t="shared" si="577"/>
        <v>256.72916666666669</v>
      </c>
    </row>
    <row r="36971" spans="1:3" x14ac:dyDescent="0.25">
      <c r="A36971" s="2">
        <v>22182000</v>
      </c>
      <c r="B36971" s="2">
        <v>0.35649609873853999</v>
      </c>
      <c r="C36971" s="3">
        <f t="shared" si="577"/>
        <v>256.73611111111114</v>
      </c>
    </row>
    <row r="36972" spans="1:3" x14ac:dyDescent="0.25">
      <c r="A36972" s="2">
        <v>22182600</v>
      </c>
      <c r="B36972" s="2">
        <v>0.374390804871298</v>
      </c>
      <c r="C36972" s="3">
        <f t="shared" si="577"/>
        <v>256.74305555555554</v>
      </c>
    </row>
    <row r="36973" spans="1:3" x14ac:dyDescent="0.25">
      <c r="A36973" s="2">
        <v>22183200</v>
      </c>
      <c r="B36973" s="2">
        <v>0.37578882878792003</v>
      </c>
      <c r="C36973" s="3">
        <f t="shared" si="577"/>
        <v>256.75</v>
      </c>
    </row>
    <row r="36974" spans="1:3" x14ac:dyDescent="0.25">
      <c r="A36974" s="2">
        <v>22183800</v>
      </c>
      <c r="B36974" s="2">
        <v>0.42071199730869802</v>
      </c>
      <c r="C36974" s="3">
        <f t="shared" si="577"/>
        <v>256.75694444444446</v>
      </c>
    </row>
    <row r="36975" spans="1:3" x14ac:dyDescent="0.25">
      <c r="A36975" s="2">
        <v>22184400</v>
      </c>
      <c r="B36975" s="2">
        <v>0.48781714530654102</v>
      </c>
      <c r="C36975" s="3">
        <f t="shared" si="577"/>
        <v>256.76388888888886</v>
      </c>
    </row>
    <row r="36976" spans="1:3" x14ac:dyDescent="0.25">
      <c r="A36976" s="2">
        <v>22185000</v>
      </c>
      <c r="B36976" s="2">
        <v>0.48846955646763102</v>
      </c>
      <c r="C36976" s="3">
        <f t="shared" si="577"/>
        <v>256.77083333333331</v>
      </c>
    </row>
    <row r="36977" spans="1:3" x14ac:dyDescent="0.25">
      <c r="A36977" s="2">
        <v>22185600</v>
      </c>
      <c r="B36977" s="2">
        <v>0.417077135125482</v>
      </c>
      <c r="C36977" s="3">
        <f t="shared" si="577"/>
        <v>256.77777777777777</v>
      </c>
    </row>
    <row r="36978" spans="1:3" x14ac:dyDescent="0.25">
      <c r="A36978" s="2">
        <v>22186200</v>
      </c>
      <c r="B36978" s="2">
        <v>0.30215956917917602</v>
      </c>
      <c r="C36978" s="3">
        <f t="shared" si="577"/>
        <v>256.78472222222223</v>
      </c>
    </row>
    <row r="36979" spans="1:3" x14ac:dyDescent="0.25">
      <c r="A36979" s="2">
        <v>22186800</v>
      </c>
      <c r="B36979" s="2">
        <v>0.29852470699595901</v>
      </c>
      <c r="C36979" s="3">
        <f t="shared" si="577"/>
        <v>256.79166666666669</v>
      </c>
    </row>
    <row r="36980" spans="1:3" x14ac:dyDescent="0.25">
      <c r="A36980" s="2">
        <v>22187400</v>
      </c>
      <c r="B36980" s="2">
        <v>0.32788320924501502</v>
      </c>
      <c r="C36980" s="3">
        <f t="shared" si="577"/>
        <v>256.79861111111114</v>
      </c>
    </row>
    <row r="36981" spans="1:3" x14ac:dyDescent="0.25">
      <c r="A36981" s="2">
        <v>22188000</v>
      </c>
      <c r="B36981" s="2">
        <v>0.37056953949919902</v>
      </c>
      <c r="C36981" s="3">
        <f t="shared" si="577"/>
        <v>256.80555555555554</v>
      </c>
    </row>
    <row r="36982" spans="1:3" x14ac:dyDescent="0.25">
      <c r="A36982" s="2">
        <v>22188600</v>
      </c>
      <c r="B36982" s="2">
        <v>0.37886448140448797</v>
      </c>
      <c r="C36982" s="3">
        <f t="shared" si="577"/>
        <v>256.8125</v>
      </c>
    </row>
    <row r="36983" spans="1:3" x14ac:dyDescent="0.25">
      <c r="A36983" s="2">
        <v>22189200</v>
      </c>
      <c r="B36983" s="2">
        <v>0.37709365111010001</v>
      </c>
      <c r="C36983" s="3">
        <f t="shared" si="577"/>
        <v>256.81944444444446</v>
      </c>
    </row>
    <row r="36984" spans="1:3" x14ac:dyDescent="0.25">
      <c r="A36984" s="2">
        <v>22189800</v>
      </c>
      <c r="B36984" s="2">
        <v>0.35267483336644101</v>
      </c>
      <c r="C36984" s="3">
        <f t="shared" si="577"/>
        <v>256.82638888888886</v>
      </c>
    </row>
    <row r="36985" spans="1:3" x14ac:dyDescent="0.25">
      <c r="A36985" s="2">
        <v>22190400</v>
      </c>
      <c r="B36985" s="2">
        <v>0.365723056588243</v>
      </c>
      <c r="C36985" s="3">
        <f t="shared" si="577"/>
        <v>256.83333333333331</v>
      </c>
    </row>
    <row r="36986" spans="1:3" x14ac:dyDescent="0.25">
      <c r="A36986" s="2">
        <v>22191000</v>
      </c>
      <c r="B36986" s="2">
        <v>0.39843681623719202</v>
      </c>
      <c r="C36986" s="3">
        <f t="shared" si="577"/>
        <v>256.84027777777777</v>
      </c>
    </row>
    <row r="36987" spans="1:3" x14ac:dyDescent="0.25">
      <c r="A36987" s="2">
        <v>22191600</v>
      </c>
      <c r="B36987" s="2">
        <v>0.38194013402105498</v>
      </c>
      <c r="C36987" s="3">
        <f t="shared" si="577"/>
        <v>256.84722222222223</v>
      </c>
    </row>
    <row r="36988" spans="1:3" x14ac:dyDescent="0.25">
      <c r="A36988" s="2">
        <v>22192200</v>
      </c>
      <c r="B36988" s="2">
        <v>0.39862321942607498</v>
      </c>
      <c r="C36988" s="3">
        <f t="shared" si="577"/>
        <v>256.85416666666669</v>
      </c>
    </row>
    <row r="36989" spans="1:3" x14ac:dyDescent="0.25">
      <c r="A36989" s="2">
        <v>22192800</v>
      </c>
      <c r="B36989" s="2">
        <v>0.46237311002402498</v>
      </c>
      <c r="C36989" s="3">
        <f t="shared" si="577"/>
        <v>256.86111111111114</v>
      </c>
    </row>
    <row r="36990" spans="1:3" x14ac:dyDescent="0.25">
      <c r="A36990" s="2">
        <v>22193400</v>
      </c>
      <c r="B36990" s="2">
        <v>0.42798172167513099</v>
      </c>
      <c r="C36990" s="3">
        <f t="shared" si="577"/>
        <v>256.86805555555554</v>
      </c>
    </row>
    <row r="36991" spans="1:3" x14ac:dyDescent="0.25">
      <c r="A36991" s="2">
        <v>22194000</v>
      </c>
      <c r="B36991" s="2">
        <v>0.35966495294954898</v>
      </c>
      <c r="C36991" s="3">
        <f t="shared" si="577"/>
        <v>256.875</v>
      </c>
    </row>
    <row r="36992" spans="1:3" x14ac:dyDescent="0.25">
      <c r="A36992" s="2">
        <v>22194600</v>
      </c>
      <c r="B36992" s="2">
        <v>0.36395222629385598</v>
      </c>
      <c r="C36992" s="3">
        <f t="shared" si="577"/>
        <v>256.88194444444446</v>
      </c>
    </row>
    <row r="36993" spans="1:3" x14ac:dyDescent="0.25">
      <c r="A36993" s="2">
        <v>22195200</v>
      </c>
      <c r="B36993" s="2">
        <v>0.43469223647491501</v>
      </c>
      <c r="C36993" s="3">
        <f t="shared" si="577"/>
        <v>256.88888888888886</v>
      </c>
    </row>
    <row r="36994" spans="1:3" x14ac:dyDescent="0.25">
      <c r="A36994" s="2">
        <v>22195800</v>
      </c>
      <c r="B36994" s="2">
        <v>0.494434458511884</v>
      </c>
      <c r="C36994" s="3">
        <f t="shared" si="577"/>
        <v>256.89583333333331</v>
      </c>
    </row>
    <row r="36995" spans="1:3" x14ac:dyDescent="0.25">
      <c r="A36995" s="2">
        <v>22196400</v>
      </c>
      <c r="B36995" s="2">
        <v>0.45323935376876301</v>
      </c>
      <c r="C36995" s="3">
        <f t="shared" ref="C36995:C37058" si="578">A36995/3600/24</f>
        <v>256.90277777777777</v>
      </c>
    </row>
    <row r="36996" spans="1:3" x14ac:dyDescent="0.25">
      <c r="A36996" s="2">
        <v>22197000</v>
      </c>
      <c r="B36996" s="2">
        <v>0.394801954053975</v>
      </c>
      <c r="C36996" s="3">
        <f t="shared" si="578"/>
        <v>256.90972222222223</v>
      </c>
    </row>
    <row r="36997" spans="1:3" x14ac:dyDescent="0.25">
      <c r="A36997" s="2">
        <v>22197600</v>
      </c>
      <c r="B36997" s="2">
        <v>0.40496092784809301</v>
      </c>
      <c r="C36997" s="3">
        <f t="shared" si="578"/>
        <v>256.91666666666669</v>
      </c>
    </row>
    <row r="36998" spans="1:3" x14ac:dyDescent="0.25">
      <c r="A36998" s="2">
        <v>22198200</v>
      </c>
      <c r="B36998" s="2">
        <v>0.46917682641825098</v>
      </c>
      <c r="C36998" s="3">
        <f t="shared" si="578"/>
        <v>256.92361111111114</v>
      </c>
    </row>
    <row r="36999" spans="1:3" x14ac:dyDescent="0.25">
      <c r="A36999" s="2">
        <v>22198800</v>
      </c>
      <c r="B36999" s="2">
        <v>0.40850258843686799</v>
      </c>
      <c r="C36999" s="3">
        <f t="shared" si="578"/>
        <v>256.93055555555554</v>
      </c>
    </row>
    <row r="37000" spans="1:3" x14ac:dyDescent="0.25">
      <c r="A37000" s="2">
        <v>22199400</v>
      </c>
      <c r="B37000" s="2">
        <v>0.316233009939834</v>
      </c>
      <c r="C37000" s="3">
        <f t="shared" si="578"/>
        <v>256.9375</v>
      </c>
    </row>
    <row r="37001" spans="1:3" x14ac:dyDescent="0.25">
      <c r="A37001" s="2">
        <v>22200000</v>
      </c>
      <c r="B37001" s="2">
        <v>0.33627135274474601</v>
      </c>
      <c r="C37001" s="3">
        <f t="shared" si="578"/>
        <v>256.94444444444446</v>
      </c>
    </row>
    <row r="37002" spans="1:3" x14ac:dyDescent="0.25">
      <c r="A37002" s="2">
        <v>22200600</v>
      </c>
      <c r="B37002" s="2">
        <v>0.39778440507610202</v>
      </c>
      <c r="C37002" s="3">
        <f t="shared" si="578"/>
        <v>256.95138888888886</v>
      </c>
    </row>
    <row r="37003" spans="1:3" x14ac:dyDescent="0.25">
      <c r="A37003" s="2">
        <v>22201200</v>
      </c>
      <c r="B37003" s="2">
        <v>0.45566259522424102</v>
      </c>
      <c r="C37003" s="3">
        <f t="shared" si="578"/>
        <v>256.95833333333331</v>
      </c>
    </row>
    <row r="37004" spans="1:3" x14ac:dyDescent="0.25">
      <c r="A37004" s="2">
        <v>22201800</v>
      </c>
      <c r="B37004" s="2">
        <v>0.47756496991798197</v>
      </c>
      <c r="C37004" s="3">
        <f t="shared" si="578"/>
        <v>256.96527777777777</v>
      </c>
    </row>
    <row r="37005" spans="1:3" x14ac:dyDescent="0.25">
      <c r="A37005" s="2">
        <v>22202400</v>
      </c>
      <c r="B37005" s="2">
        <v>0.50105177171722703</v>
      </c>
      <c r="C37005" s="3">
        <f t="shared" si="578"/>
        <v>256.97222222222223</v>
      </c>
    </row>
    <row r="37006" spans="1:3" x14ac:dyDescent="0.25">
      <c r="A37006" s="2">
        <v>22203000</v>
      </c>
      <c r="B37006" s="2">
        <v>0.57393541857043895</v>
      </c>
      <c r="C37006" s="3">
        <f t="shared" si="578"/>
        <v>256.97916666666669</v>
      </c>
    </row>
    <row r="37007" spans="1:3" x14ac:dyDescent="0.25">
      <c r="A37007" s="2">
        <v>22203600</v>
      </c>
      <c r="B37007" s="2">
        <v>0.57607905524259295</v>
      </c>
      <c r="C37007" s="3">
        <f t="shared" si="578"/>
        <v>256.98611111111114</v>
      </c>
    </row>
    <row r="37008" spans="1:3" x14ac:dyDescent="0.25">
      <c r="A37008" s="2">
        <v>22204200</v>
      </c>
      <c r="B37008" s="2">
        <v>0.512981575805732</v>
      </c>
      <c r="C37008" s="3">
        <f t="shared" si="578"/>
        <v>256.99305555555554</v>
      </c>
    </row>
    <row r="37009" spans="1:3" x14ac:dyDescent="0.25">
      <c r="A37009" s="2">
        <v>22204800</v>
      </c>
      <c r="B37009" s="2">
        <v>0.45435777290206097</v>
      </c>
      <c r="C37009" s="3">
        <f t="shared" si="578"/>
        <v>257</v>
      </c>
    </row>
    <row r="37010" spans="1:3" x14ac:dyDescent="0.25">
      <c r="A37010" s="2">
        <v>22205400</v>
      </c>
      <c r="B37010" s="2">
        <v>0.46526235945171002</v>
      </c>
      <c r="C37010" s="3">
        <f t="shared" si="578"/>
        <v>257.00694444444446</v>
      </c>
    </row>
    <row r="37011" spans="1:3" x14ac:dyDescent="0.25">
      <c r="A37011" s="2">
        <v>22206000</v>
      </c>
      <c r="B37011" s="2">
        <v>0.45883144943525001</v>
      </c>
      <c r="C37011" s="3">
        <f t="shared" si="578"/>
        <v>257.01388888888886</v>
      </c>
    </row>
    <row r="37012" spans="1:3" x14ac:dyDescent="0.25">
      <c r="A37012" s="2">
        <v>22206600</v>
      </c>
      <c r="B37012" s="2">
        <v>0.32816281402834002</v>
      </c>
      <c r="C37012" s="3">
        <f t="shared" si="578"/>
        <v>257.02083333333331</v>
      </c>
    </row>
    <row r="37013" spans="1:3" x14ac:dyDescent="0.25">
      <c r="A37013" s="2">
        <v>22207200</v>
      </c>
      <c r="B37013" s="2">
        <v>0.186403188882897</v>
      </c>
      <c r="C37013" s="3">
        <f t="shared" si="578"/>
        <v>257.02777777777777</v>
      </c>
    </row>
    <row r="37014" spans="1:3" x14ac:dyDescent="0.25">
      <c r="A37014" s="2">
        <v>22207800</v>
      </c>
      <c r="B37014" s="2">
        <v>0.11762041218510801</v>
      </c>
      <c r="C37014" s="3">
        <f t="shared" si="578"/>
        <v>257.03472222222223</v>
      </c>
    </row>
    <row r="37015" spans="1:3" x14ac:dyDescent="0.25">
      <c r="A37015" s="2">
        <v>22208400</v>
      </c>
      <c r="B37015" s="2">
        <v>0.166924055644634</v>
      </c>
      <c r="C37015" s="3">
        <f t="shared" si="578"/>
        <v>257.04166666666669</v>
      </c>
    </row>
    <row r="37016" spans="1:3" x14ac:dyDescent="0.25">
      <c r="A37016" s="2">
        <v>22209000</v>
      </c>
      <c r="B37016" s="2">
        <v>0.21650730388748499</v>
      </c>
      <c r="C37016" s="3">
        <f t="shared" si="578"/>
        <v>257.04861111111114</v>
      </c>
    </row>
    <row r="37017" spans="1:3" x14ac:dyDescent="0.25">
      <c r="A37017" s="2">
        <v>22209600</v>
      </c>
      <c r="B37017" s="2">
        <v>0.16589883810577799</v>
      </c>
      <c r="C37017" s="3">
        <f t="shared" si="578"/>
        <v>257.05555555555554</v>
      </c>
    </row>
    <row r="37018" spans="1:3" x14ac:dyDescent="0.25">
      <c r="A37018" s="2">
        <v>22210200</v>
      </c>
      <c r="B37018" s="2">
        <v>0.139056778906641</v>
      </c>
      <c r="C37018" s="3">
        <f t="shared" si="578"/>
        <v>257.0625</v>
      </c>
    </row>
    <row r="37019" spans="1:3" x14ac:dyDescent="0.25">
      <c r="A37019" s="2">
        <v>22210800</v>
      </c>
      <c r="B37019" s="2">
        <v>0.17503259436103999</v>
      </c>
      <c r="C37019" s="3">
        <f t="shared" si="578"/>
        <v>257.06944444444446</v>
      </c>
    </row>
    <row r="37020" spans="1:3" x14ac:dyDescent="0.25">
      <c r="A37020" s="2">
        <v>22211400</v>
      </c>
      <c r="B37020" s="2">
        <v>0.20951718430437599</v>
      </c>
      <c r="C37020" s="3">
        <f t="shared" si="578"/>
        <v>257.07638888888886</v>
      </c>
    </row>
    <row r="37021" spans="1:3" x14ac:dyDescent="0.25">
      <c r="A37021" s="2">
        <v>22212000</v>
      </c>
      <c r="B37021" s="2">
        <v>0.15247780850621001</v>
      </c>
      <c r="C37021" s="3">
        <f t="shared" si="578"/>
        <v>257.08333333333331</v>
      </c>
    </row>
    <row r="37022" spans="1:3" x14ac:dyDescent="0.25">
      <c r="A37022" s="2">
        <v>22212600</v>
      </c>
      <c r="B37022" s="2">
        <v>0.126567765251487</v>
      </c>
      <c r="C37022" s="3">
        <f t="shared" si="578"/>
        <v>257.09027777777777</v>
      </c>
    </row>
    <row r="37023" spans="1:3" x14ac:dyDescent="0.25">
      <c r="A37023" s="2">
        <v>22213200</v>
      </c>
      <c r="B37023" s="2">
        <v>0.183793544238536</v>
      </c>
      <c r="C37023" s="3">
        <f t="shared" si="578"/>
        <v>257.09722222222223</v>
      </c>
    </row>
    <row r="37024" spans="1:3" x14ac:dyDescent="0.25">
      <c r="A37024" s="2">
        <v>22213800</v>
      </c>
      <c r="B37024" s="2">
        <v>0.28612889493524701</v>
      </c>
      <c r="C37024" s="3">
        <f t="shared" si="578"/>
        <v>257.10416666666669</v>
      </c>
    </row>
    <row r="37025" spans="1:3" x14ac:dyDescent="0.25">
      <c r="A37025" s="2">
        <v>22214400</v>
      </c>
      <c r="B37025" s="2">
        <v>0.28668810450189502</v>
      </c>
      <c r="C37025" s="3">
        <f t="shared" si="578"/>
        <v>257.11111111111114</v>
      </c>
    </row>
    <row r="37026" spans="1:3" x14ac:dyDescent="0.25">
      <c r="A37026" s="2">
        <v>22215000</v>
      </c>
      <c r="B37026" s="2">
        <v>0.20010382326578999</v>
      </c>
      <c r="C37026" s="3">
        <f t="shared" si="578"/>
        <v>257.11805555555554</v>
      </c>
    </row>
    <row r="37027" spans="1:3" x14ac:dyDescent="0.25">
      <c r="A37027" s="2">
        <v>22215600</v>
      </c>
      <c r="B37027" s="2">
        <v>0.16030674243929099</v>
      </c>
      <c r="C37027" s="3">
        <f t="shared" si="578"/>
        <v>257.125</v>
      </c>
    </row>
    <row r="37028" spans="1:3" x14ac:dyDescent="0.25">
      <c r="A37028" s="2">
        <v>22216200</v>
      </c>
      <c r="B37028" s="2">
        <v>0.19218168773826699</v>
      </c>
      <c r="C37028" s="3">
        <f t="shared" si="578"/>
        <v>257.13194444444446</v>
      </c>
    </row>
    <row r="37029" spans="1:3" x14ac:dyDescent="0.25">
      <c r="A37029" s="2">
        <v>22216800</v>
      </c>
      <c r="B37029" s="2">
        <v>0.19693496905478</v>
      </c>
      <c r="C37029" s="3">
        <f t="shared" si="578"/>
        <v>257.13888888888886</v>
      </c>
    </row>
    <row r="37030" spans="1:3" x14ac:dyDescent="0.25">
      <c r="A37030" s="2">
        <v>22217400</v>
      </c>
      <c r="B37030" s="2">
        <v>0.16394160462250801</v>
      </c>
      <c r="C37030" s="3">
        <f t="shared" si="578"/>
        <v>257.14583333333331</v>
      </c>
    </row>
    <row r="37031" spans="1:3" x14ac:dyDescent="0.25">
      <c r="A37031" s="2">
        <v>22218000</v>
      </c>
      <c r="B37031" s="2">
        <v>0.15974753287264301</v>
      </c>
      <c r="C37031" s="3">
        <f t="shared" si="578"/>
        <v>257.15277777777777</v>
      </c>
    </row>
    <row r="37032" spans="1:3" x14ac:dyDescent="0.25">
      <c r="A37032" s="2">
        <v>22218600</v>
      </c>
      <c r="B37032" s="2">
        <v>0.17633741668322001</v>
      </c>
      <c r="C37032" s="3">
        <f t="shared" si="578"/>
        <v>257.15972222222223</v>
      </c>
    </row>
    <row r="37033" spans="1:3" x14ac:dyDescent="0.25">
      <c r="A37033" s="2">
        <v>22219200</v>
      </c>
      <c r="B37033" s="2">
        <v>0.19935821051025801</v>
      </c>
      <c r="C37033" s="3">
        <f t="shared" si="578"/>
        <v>257.16666666666669</v>
      </c>
    </row>
    <row r="37034" spans="1:3" x14ac:dyDescent="0.25">
      <c r="A37034" s="2">
        <v>22219800</v>
      </c>
      <c r="B37034" s="2">
        <v>0.15881551692822801</v>
      </c>
      <c r="C37034" s="3">
        <f t="shared" si="578"/>
        <v>257.17361111111114</v>
      </c>
    </row>
    <row r="37035" spans="1:3" x14ac:dyDescent="0.25">
      <c r="A37035" s="2">
        <v>22220400</v>
      </c>
      <c r="B37035" s="2">
        <v>0.12032325842391001</v>
      </c>
      <c r="C37035" s="3">
        <f t="shared" si="578"/>
        <v>257.18055555555554</v>
      </c>
    </row>
    <row r="37036" spans="1:3" x14ac:dyDescent="0.25">
      <c r="A37036" s="2">
        <v>22221000</v>
      </c>
      <c r="B37036" s="2">
        <v>0.12768618438478399</v>
      </c>
      <c r="C37036" s="3">
        <f t="shared" si="578"/>
        <v>257.1875</v>
      </c>
    </row>
    <row r="37037" spans="1:3" x14ac:dyDescent="0.25">
      <c r="A37037" s="2">
        <v>22221600</v>
      </c>
      <c r="B37037" s="2">
        <v>0.19963781529358199</v>
      </c>
      <c r="C37037" s="3">
        <f t="shared" si="578"/>
        <v>257.19444444444446</v>
      </c>
    </row>
    <row r="37038" spans="1:3" x14ac:dyDescent="0.25">
      <c r="A37038" s="2">
        <v>22222200</v>
      </c>
      <c r="B37038" s="2">
        <v>0.232071970159207</v>
      </c>
      <c r="C37038" s="3">
        <f t="shared" si="578"/>
        <v>257.20138888888886</v>
      </c>
    </row>
    <row r="37039" spans="1:3" x14ac:dyDescent="0.25">
      <c r="A37039" s="2">
        <v>22222800</v>
      </c>
      <c r="B37039" s="2">
        <v>0.19730777543254599</v>
      </c>
      <c r="C37039" s="3">
        <f t="shared" si="578"/>
        <v>257.20833333333331</v>
      </c>
    </row>
    <row r="37040" spans="1:3" x14ac:dyDescent="0.25">
      <c r="A37040" s="2">
        <v>22223400</v>
      </c>
      <c r="B37040" s="2">
        <v>0.146792511245281</v>
      </c>
      <c r="C37040" s="3">
        <f t="shared" si="578"/>
        <v>257.21527777777777</v>
      </c>
    </row>
    <row r="37041" spans="1:3" x14ac:dyDescent="0.25">
      <c r="A37041" s="2">
        <v>22224000</v>
      </c>
      <c r="B37041" s="2">
        <v>0.18509836656071699</v>
      </c>
      <c r="C37041" s="3">
        <f t="shared" si="578"/>
        <v>257.22222222222223</v>
      </c>
    </row>
    <row r="37042" spans="1:3" x14ac:dyDescent="0.25">
      <c r="A37042" s="2">
        <v>22224600</v>
      </c>
      <c r="B37042" s="2">
        <v>0.243815371058829</v>
      </c>
      <c r="C37042" s="3">
        <f t="shared" si="578"/>
        <v>257.22916666666669</v>
      </c>
    </row>
    <row r="37043" spans="1:3" x14ac:dyDescent="0.25">
      <c r="A37043" s="2">
        <v>22225200</v>
      </c>
      <c r="B37043" s="2">
        <v>0.23356319567027001</v>
      </c>
      <c r="C37043" s="3">
        <f t="shared" si="578"/>
        <v>257.23611111111114</v>
      </c>
    </row>
    <row r="37044" spans="1:3" x14ac:dyDescent="0.25">
      <c r="A37044" s="2">
        <v>22225800</v>
      </c>
      <c r="B37044" s="2">
        <v>0.202527064721267</v>
      </c>
      <c r="C37044" s="3">
        <f t="shared" si="578"/>
        <v>257.24305555555554</v>
      </c>
    </row>
    <row r="37045" spans="1:3" x14ac:dyDescent="0.25">
      <c r="A37045" s="2">
        <v>22226400</v>
      </c>
      <c r="B37045" s="2">
        <v>0.25742280384728</v>
      </c>
      <c r="C37045" s="3">
        <f t="shared" si="578"/>
        <v>257.25</v>
      </c>
    </row>
    <row r="37046" spans="1:3" x14ac:dyDescent="0.25">
      <c r="A37046" s="2">
        <v>22227000</v>
      </c>
      <c r="B37046" s="2">
        <v>0.27643592911333598</v>
      </c>
      <c r="C37046" s="3">
        <f t="shared" si="578"/>
        <v>257.25694444444446</v>
      </c>
    </row>
    <row r="37047" spans="1:3" x14ac:dyDescent="0.25">
      <c r="A37047" s="2">
        <v>22227600</v>
      </c>
      <c r="B37047" s="2">
        <v>0.19087686541608601</v>
      </c>
      <c r="C37047" s="3">
        <f t="shared" si="578"/>
        <v>257.26388888888886</v>
      </c>
    </row>
    <row r="37048" spans="1:3" x14ac:dyDescent="0.25">
      <c r="A37048" s="2">
        <v>22228200</v>
      </c>
      <c r="B37048" s="2">
        <v>0.151172986184029</v>
      </c>
      <c r="C37048" s="3">
        <f t="shared" si="578"/>
        <v>257.27083333333331</v>
      </c>
    </row>
    <row r="37049" spans="1:3" x14ac:dyDescent="0.25">
      <c r="A37049" s="2">
        <v>22228800</v>
      </c>
      <c r="B37049" s="2">
        <v>0.13421029599568601</v>
      </c>
      <c r="C37049" s="3">
        <f t="shared" si="578"/>
        <v>257.27777777777777</v>
      </c>
    </row>
    <row r="37050" spans="1:3" x14ac:dyDescent="0.25">
      <c r="A37050" s="2">
        <v>22229400</v>
      </c>
      <c r="B37050" s="2">
        <v>0.18901283352725701</v>
      </c>
      <c r="C37050" s="3">
        <f t="shared" si="578"/>
        <v>257.28472222222223</v>
      </c>
    </row>
    <row r="37051" spans="1:3" x14ac:dyDescent="0.25">
      <c r="A37051" s="2">
        <v>22230000</v>
      </c>
      <c r="B37051" s="2">
        <v>0.25816841660281198</v>
      </c>
      <c r="C37051" s="3">
        <f t="shared" si="578"/>
        <v>257.29166666666669</v>
      </c>
    </row>
    <row r="37052" spans="1:3" x14ac:dyDescent="0.25">
      <c r="A37052" s="2">
        <v>22230600</v>
      </c>
      <c r="B37052" s="2">
        <v>0.30458281063465298</v>
      </c>
      <c r="C37052" s="3">
        <f t="shared" si="578"/>
        <v>257.29861111111114</v>
      </c>
    </row>
    <row r="37053" spans="1:3" x14ac:dyDescent="0.25">
      <c r="A37053" s="2">
        <v>22231200</v>
      </c>
      <c r="B37053" s="2">
        <v>0.30840407600675301</v>
      </c>
      <c r="C37053" s="3">
        <f t="shared" si="578"/>
        <v>257.30555555555554</v>
      </c>
    </row>
    <row r="37054" spans="1:3" x14ac:dyDescent="0.25">
      <c r="A37054" s="2">
        <v>22231800</v>
      </c>
      <c r="B37054" s="2">
        <v>0.29507624800162602</v>
      </c>
      <c r="C37054" s="3">
        <f t="shared" si="578"/>
        <v>257.3125</v>
      </c>
    </row>
    <row r="37055" spans="1:3" x14ac:dyDescent="0.25">
      <c r="A37055" s="2">
        <v>22232400</v>
      </c>
      <c r="B37055" s="2">
        <v>0.273546679685651</v>
      </c>
      <c r="C37055" s="3">
        <f t="shared" si="578"/>
        <v>257.31944444444446</v>
      </c>
    </row>
    <row r="37056" spans="1:3" x14ac:dyDescent="0.25">
      <c r="A37056" s="2">
        <v>22233000</v>
      </c>
      <c r="B37056" s="2">
        <v>0.27345347809121001</v>
      </c>
      <c r="C37056" s="3">
        <f t="shared" si="578"/>
        <v>257.32638888888886</v>
      </c>
    </row>
    <row r="37057" spans="1:3" x14ac:dyDescent="0.25">
      <c r="A37057" s="2">
        <v>22233600</v>
      </c>
      <c r="B37057" s="2">
        <v>0.27774075143551602</v>
      </c>
      <c r="C37057" s="3">
        <f t="shared" si="578"/>
        <v>257.33333333333331</v>
      </c>
    </row>
    <row r="37058" spans="1:3" x14ac:dyDescent="0.25">
      <c r="A37058" s="2">
        <v>22234200</v>
      </c>
      <c r="B37058" s="2">
        <v>0.338787795794665</v>
      </c>
      <c r="C37058" s="3">
        <f t="shared" si="578"/>
        <v>257.34027777777777</v>
      </c>
    </row>
    <row r="37059" spans="1:3" x14ac:dyDescent="0.25">
      <c r="A37059" s="2">
        <v>22234800</v>
      </c>
      <c r="B37059" s="2">
        <v>0.373179184143559</v>
      </c>
      <c r="C37059" s="3">
        <f t="shared" ref="C37059:C37122" si="579">A37059/3600/24</f>
        <v>257.34722222222223</v>
      </c>
    </row>
    <row r="37060" spans="1:3" x14ac:dyDescent="0.25">
      <c r="A37060" s="2">
        <v>22235400</v>
      </c>
      <c r="B37060" s="2">
        <v>0.381194521265524</v>
      </c>
      <c r="C37060" s="3">
        <f t="shared" si="579"/>
        <v>257.35416666666669</v>
      </c>
    </row>
    <row r="37061" spans="1:3" x14ac:dyDescent="0.25">
      <c r="A37061" s="2">
        <v>22236000</v>
      </c>
      <c r="B37061" s="2">
        <v>0.343447875516737</v>
      </c>
      <c r="C37061" s="3">
        <f t="shared" si="579"/>
        <v>257.36111111111114</v>
      </c>
    </row>
    <row r="37062" spans="1:3" x14ac:dyDescent="0.25">
      <c r="A37062" s="2">
        <v>22236600</v>
      </c>
      <c r="B37062" s="2">
        <v>0.302625577151383</v>
      </c>
      <c r="C37062" s="3">
        <f t="shared" si="579"/>
        <v>257.36805555555554</v>
      </c>
    </row>
    <row r="37063" spans="1:3" x14ac:dyDescent="0.25">
      <c r="A37063" s="2">
        <v>22237200</v>
      </c>
      <c r="B37063" s="2">
        <v>0.30178676280140998</v>
      </c>
      <c r="C37063" s="3">
        <f t="shared" si="579"/>
        <v>257.375</v>
      </c>
    </row>
    <row r="37064" spans="1:3" x14ac:dyDescent="0.25">
      <c r="A37064" s="2">
        <v>22237800</v>
      </c>
      <c r="B37064" s="2">
        <v>0.36302021034944199</v>
      </c>
      <c r="C37064" s="3">
        <f t="shared" si="579"/>
        <v>257.38194444444446</v>
      </c>
    </row>
    <row r="37065" spans="1:3" x14ac:dyDescent="0.25">
      <c r="A37065" s="2">
        <v>22238400</v>
      </c>
      <c r="B37065" s="2">
        <v>0.39918242899272299</v>
      </c>
      <c r="C37065" s="3">
        <f t="shared" si="579"/>
        <v>257.38888888888886</v>
      </c>
    </row>
    <row r="37066" spans="1:3" x14ac:dyDescent="0.25">
      <c r="A37066" s="2">
        <v>22239000</v>
      </c>
      <c r="B37066" s="2">
        <v>0.40738416930357102</v>
      </c>
      <c r="C37066" s="3">
        <f t="shared" si="579"/>
        <v>257.39583333333331</v>
      </c>
    </row>
    <row r="37067" spans="1:3" x14ac:dyDescent="0.25">
      <c r="A37067" s="2">
        <v>22239600</v>
      </c>
      <c r="B37067" s="2">
        <v>0.38939626157637097</v>
      </c>
      <c r="C37067" s="3">
        <f t="shared" si="579"/>
        <v>257.40277777777777</v>
      </c>
    </row>
    <row r="37068" spans="1:3" x14ac:dyDescent="0.25">
      <c r="A37068" s="2">
        <v>22240200</v>
      </c>
      <c r="B37068" s="2">
        <v>0.33720336868916001</v>
      </c>
      <c r="C37068" s="3">
        <f t="shared" si="579"/>
        <v>257.40972222222223</v>
      </c>
    </row>
    <row r="37069" spans="1:3" x14ac:dyDescent="0.25">
      <c r="A37069" s="2">
        <v>22240800</v>
      </c>
      <c r="B37069" s="2">
        <v>0.30486241541797798</v>
      </c>
      <c r="C37069" s="3">
        <f t="shared" si="579"/>
        <v>257.41666666666669</v>
      </c>
    </row>
    <row r="37070" spans="1:3" x14ac:dyDescent="0.25">
      <c r="A37070" s="2">
        <v>22241400</v>
      </c>
      <c r="B37070" s="2">
        <v>0.34736234248327802</v>
      </c>
      <c r="C37070" s="3">
        <f t="shared" si="579"/>
        <v>257.42361111111114</v>
      </c>
    </row>
    <row r="37071" spans="1:3" x14ac:dyDescent="0.25">
      <c r="A37071" s="2">
        <v>22242000</v>
      </c>
      <c r="B37071" s="2">
        <v>0.377466457487866</v>
      </c>
      <c r="C37071" s="3">
        <f t="shared" si="579"/>
        <v>257.43055555555554</v>
      </c>
    </row>
    <row r="37072" spans="1:3" x14ac:dyDescent="0.25">
      <c r="A37072" s="2">
        <v>22242600</v>
      </c>
      <c r="B37072" s="2">
        <v>0.38436337547653299</v>
      </c>
      <c r="C37072" s="3">
        <f t="shared" si="579"/>
        <v>257.4375</v>
      </c>
    </row>
    <row r="37073" spans="1:3" x14ac:dyDescent="0.25">
      <c r="A37073" s="2">
        <v>22243200</v>
      </c>
      <c r="B37073" s="2">
        <v>0.37448400646573998</v>
      </c>
      <c r="C37073" s="3">
        <f t="shared" si="579"/>
        <v>257.44444444444446</v>
      </c>
    </row>
    <row r="37074" spans="1:3" x14ac:dyDescent="0.25">
      <c r="A37074" s="2">
        <v>22243800</v>
      </c>
      <c r="B37074" s="2">
        <v>0.39806400985942603</v>
      </c>
      <c r="C37074" s="3">
        <f t="shared" si="579"/>
        <v>257.45138888888886</v>
      </c>
    </row>
    <row r="37075" spans="1:3" x14ac:dyDescent="0.25">
      <c r="A37075" s="2">
        <v>22244400</v>
      </c>
      <c r="B37075" s="2">
        <v>0.43021855994172598</v>
      </c>
      <c r="C37075" s="3">
        <f t="shared" si="579"/>
        <v>257.45833333333331</v>
      </c>
    </row>
    <row r="37076" spans="1:3" x14ac:dyDescent="0.25">
      <c r="A37076" s="2">
        <v>22245000</v>
      </c>
      <c r="B37076" s="2">
        <v>0.40095325928711101</v>
      </c>
      <c r="C37076" s="3">
        <f t="shared" si="579"/>
        <v>257.46527777777777</v>
      </c>
    </row>
    <row r="37077" spans="1:3" x14ac:dyDescent="0.25">
      <c r="A37077" s="2">
        <v>22245600</v>
      </c>
      <c r="B37077" s="2">
        <v>0.33711016709471903</v>
      </c>
      <c r="C37077" s="3">
        <f t="shared" si="579"/>
        <v>257.47222222222223</v>
      </c>
    </row>
    <row r="37078" spans="1:3" x14ac:dyDescent="0.25">
      <c r="A37078" s="2">
        <v>22246200</v>
      </c>
      <c r="B37078" s="2">
        <v>0.35873293700513498</v>
      </c>
      <c r="C37078" s="3">
        <f t="shared" si="579"/>
        <v>257.47916666666669</v>
      </c>
    </row>
    <row r="37079" spans="1:3" x14ac:dyDescent="0.25">
      <c r="A37079" s="2">
        <v>22246800</v>
      </c>
      <c r="B37079" s="2">
        <v>0.40589294379250801</v>
      </c>
      <c r="C37079" s="3">
        <f t="shared" si="579"/>
        <v>257.48611111111114</v>
      </c>
    </row>
    <row r="37080" spans="1:3" x14ac:dyDescent="0.25">
      <c r="A37080" s="2">
        <v>22247400</v>
      </c>
      <c r="B37080" s="2">
        <v>0.41474709526444498</v>
      </c>
      <c r="C37080" s="3">
        <f t="shared" si="579"/>
        <v>257.49305555555554</v>
      </c>
    </row>
    <row r="37081" spans="1:3" x14ac:dyDescent="0.25">
      <c r="A37081" s="2">
        <v>22248000</v>
      </c>
      <c r="B37081" s="2">
        <v>0.33151807142823198</v>
      </c>
      <c r="C37081" s="3">
        <f t="shared" si="579"/>
        <v>257.5</v>
      </c>
    </row>
    <row r="37082" spans="1:3" x14ac:dyDescent="0.25">
      <c r="A37082" s="2">
        <v>22248600</v>
      </c>
      <c r="B37082" s="2">
        <v>0.29768589264598599</v>
      </c>
      <c r="C37082" s="3">
        <f t="shared" si="579"/>
        <v>257.50694444444446</v>
      </c>
    </row>
    <row r="37083" spans="1:3" x14ac:dyDescent="0.25">
      <c r="A37083" s="2">
        <v>22249200</v>
      </c>
      <c r="B37083" s="2">
        <v>0.33142486983379099</v>
      </c>
      <c r="C37083" s="3">
        <f t="shared" si="579"/>
        <v>257.51388888888886</v>
      </c>
    </row>
    <row r="37084" spans="1:3" x14ac:dyDescent="0.25">
      <c r="A37084" s="2">
        <v>22249800</v>
      </c>
      <c r="B37084" s="2">
        <v>0.32322312952294302</v>
      </c>
      <c r="C37084" s="3">
        <f t="shared" si="579"/>
        <v>257.52083333333331</v>
      </c>
    </row>
    <row r="37085" spans="1:3" x14ac:dyDescent="0.25">
      <c r="A37085" s="2">
        <v>22250400</v>
      </c>
      <c r="B37085" s="2">
        <v>0.28594249174636399</v>
      </c>
      <c r="C37085" s="3">
        <f t="shared" si="579"/>
        <v>257.52777777777777</v>
      </c>
    </row>
    <row r="37086" spans="1:3" x14ac:dyDescent="0.25">
      <c r="A37086" s="2">
        <v>22251000</v>
      </c>
      <c r="B37086" s="2">
        <v>0.26404011705262298</v>
      </c>
      <c r="C37086" s="3">
        <f t="shared" si="579"/>
        <v>257.53472222222223</v>
      </c>
    </row>
    <row r="37087" spans="1:3" x14ac:dyDescent="0.25">
      <c r="A37087" s="2">
        <v>22251600</v>
      </c>
      <c r="B37087" s="2">
        <v>0.35873293700513498</v>
      </c>
      <c r="C37087" s="3">
        <f t="shared" si="579"/>
        <v>257.54166666666669</v>
      </c>
    </row>
    <row r="37088" spans="1:3" x14ac:dyDescent="0.25">
      <c r="A37088" s="2">
        <v>22252200</v>
      </c>
      <c r="B37088" s="2">
        <v>0.44746085491339399</v>
      </c>
      <c r="C37088" s="3">
        <f t="shared" si="579"/>
        <v>257.54861111111114</v>
      </c>
    </row>
    <row r="37089" spans="1:3" x14ac:dyDescent="0.25">
      <c r="A37089" s="2">
        <v>22252800</v>
      </c>
      <c r="B37089" s="2">
        <v>0.41717033671992299</v>
      </c>
      <c r="C37089" s="3">
        <f t="shared" si="579"/>
        <v>257.55555555555554</v>
      </c>
    </row>
    <row r="37090" spans="1:3" x14ac:dyDescent="0.25">
      <c r="A37090" s="2">
        <v>22253400</v>
      </c>
      <c r="B37090" s="2">
        <v>0.31800384023422201</v>
      </c>
      <c r="C37090" s="3">
        <f t="shared" si="579"/>
        <v>257.5625</v>
      </c>
    </row>
    <row r="37091" spans="1:3" x14ac:dyDescent="0.25">
      <c r="A37091" s="2">
        <v>22254000</v>
      </c>
      <c r="B37091" s="2">
        <v>0.280630000863201</v>
      </c>
      <c r="C37091" s="3">
        <f t="shared" si="579"/>
        <v>257.56944444444446</v>
      </c>
    </row>
    <row r="37092" spans="1:3" x14ac:dyDescent="0.25">
      <c r="A37092" s="2">
        <v>22254600</v>
      </c>
      <c r="B37092" s="2">
        <v>0.30644684252348198</v>
      </c>
      <c r="C37092" s="3">
        <f t="shared" si="579"/>
        <v>257.57638888888886</v>
      </c>
    </row>
    <row r="37093" spans="1:3" x14ac:dyDescent="0.25">
      <c r="A37093" s="2">
        <v>22255200</v>
      </c>
      <c r="B37093" s="2">
        <v>0.34083823087237702</v>
      </c>
      <c r="C37093" s="3">
        <f t="shared" si="579"/>
        <v>257.58333333333331</v>
      </c>
    </row>
    <row r="37094" spans="1:3" x14ac:dyDescent="0.25">
      <c r="A37094" s="2">
        <v>22255800</v>
      </c>
      <c r="B37094" s="2">
        <v>0.30980209992337399</v>
      </c>
      <c r="C37094" s="3">
        <f t="shared" si="579"/>
        <v>257.59027777777777</v>
      </c>
    </row>
    <row r="37095" spans="1:3" x14ac:dyDescent="0.25">
      <c r="A37095" s="2">
        <v>22256400</v>
      </c>
      <c r="B37095" s="2">
        <v>0.295821860757157</v>
      </c>
      <c r="C37095" s="3">
        <f t="shared" si="579"/>
        <v>257.59722222222223</v>
      </c>
    </row>
    <row r="37096" spans="1:3" x14ac:dyDescent="0.25">
      <c r="A37096" s="2">
        <v>22257000</v>
      </c>
      <c r="B37096" s="2">
        <v>0.30346439150135601</v>
      </c>
      <c r="C37096" s="3">
        <f t="shared" si="579"/>
        <v>257.60416666666669</v>
      </c>
    </row>
    <row r="37097" spans="1:3" x14ac:dyDescent="0.25">
      <c r="A37097" s="2">
        <v>22257600</v>
      </c>
      <c r="B37097" s="2">
        <v>0.34288866595008899</v>
      </c>
      <c r="C37097" s="3">
        <f t="shared" si="579"/>
        <v>257.61111111111114</v>
      </c>
    </row>
    <row r="37098" spans="1:3" x14ac:dyDescent="0.25">
      <c r="A37098" s="2">
        <v>22258200</v>
      </c>
      <c r="B37098" s="2">
        <v>0.27792715462439899</v>
      </c>
      <c r="C37098" s="3">
        <f t="shared" si="579"/>
        <v>257.61805555555554</v>
      </c>
    </row>
    <row r="37099" spans="1:3" x14ac:dyDescent="0.25">
      <c r="A37099" s="2">
        <v>22258800</v>
      </c>
      <c r="B37099" s="2">
        <v>0.21576169113195301</v>
      </c>
      <c r="C37099" s="3">
        <f t="shared" si="579"/>
        <v>257.625</v>
      </c>
    </row>
    <row r="37100" spans="1:3" x14ac:dyDescent="0.25">
      <c r="A37100" s="2">
        <v>22259400</v>
      </c>
      <c r="B37100" s="2">
        <v>0.26198968197491102</v>
      </c>
      <c r="C37100" s="3">
        <f t="shared" si="579"/>
        <v>257.63194444444446</v>
      </c>
    </row>
    <row r="37101" spans="1:3" x14ac:dyDescent="0.25">
      <c r="A37101" s="2">
        <v>22260000</v>
      </c>
      <c r="B37101" s="2">
        <v>0.37401799849353201</v>
      </c>
      <c r="C37101" s="3">
        <f t="shared" si="579"/>
        <v>257.63888888888886</v>
      </c>
    </row>
    <row r="37102" spans="1:3" x14ac:dyDescent="0.25">
      <c r="A37102" s="2">
        <v>22260600</v>
      </c>
      <c r="B37102" s="2">
        <v>0.36423183107717999</v>
      </c>
      <c r="C37102" s="3">
        <f t="shared" si="579"/>
        <v>257.64583333333331</v>
      </c>
    </row>
    <row r="37103" spans="1:3" x14ac:dyDescent="0.25">
      <c r="A37103" s="2">
        <v>22261200</v>
      </c>
      <c r="B37103" s="2">
        <v>0.251551103397469</v>
      </c>
      <c r="C37103" s="3">
        <f t="shared" si="579"/>
        <v>257.65277777777777</v>
      </c>
    </row>
    <row r="37104" spans="1:3" x14ac:dyDescent="0.25">
      <c r="A37104" s="2">
        <v>22261800</v>
      </c>
      <c r="B37104" s="2">
        <v>0.21510927997086299</v>
      </c>
      <c r="C37104" s="3">
        <f t="shared" si="579"/>
        <v>257.65972222222223</v>
      </c>
    </row>
    <row r="37105" spans="1:3" x14ac:dyDescent="0.25">
      <c r="A37105" s="2">
        <v>22262400</v>
      </c>
      <c r="B37105" s="2">
        <v>0.27802035621884102</v>
      </c>
      <c r="C37105" s="3">
        <f t="shared" si="579"/>
        <v>257.66666666666669</v>
      </c>
    </row>
    <row r="37106" spans="1:3" x14ac:dyDescent="0.25">
      <c r="A37106" s="2">
        <v>22263000</v>
      </c>
      <c r="B37106" s="2">
        <v>0.334500522450358</v>
      </c>
      <c r="C37106" s="3">
        <f t="shared" si="579"/>
        <v>257.67361111111114</v>
      </c>
    </row>
    <row r="37107" spans="1:3" x14ac:dyDescent="0.25">
      <c r="A37107" s="2">
        <v>22263600</v>
      </c>
      <c r="B37107" s="2">
        <v>0.28491727420750801</v>
      </c>
      <c r="C37107" s="3">
        <f t="shared" si="579"/>
        <v>257.68055555555554</v>
      </c>
    </row>
    <row r="37108" spans="1:3" x14ac:dyDescent="0.25">
      <c r="A37108" s="2">
        <v>22264200</v>
      </c>
      <c r="B37108" s="2">
        <v>0.265810947347011</v>
      </c>
      <c r="C37108" s="3">
        <f t="shared" si="579"/>
        <v>257.6875</v>
      </c>
    </row>
    <row r="37109" spans="1:3" x14ac:dyDescent="0.25">
      <c r="A37109" s="2">
        <v>22264800</v>
      </c>
      <c r="B37109" s="2">
        <v>0.29461024002941799</v>
      </c>
      <c r="C37109" s="3">
        <f t="shared" si="579"/>
        <v>257.69444444444446</v>
      </c>
    </row>
    <row r="37110" spans="1:3" x14ac:dyDescent="0.25">
      <c r="A37110" s="2">
        <v>22265400</v>
      </c>
      <c r="B37110" s="2">
        <v>0.35416605887750402</v>
      </c>
      <c r="C37110" s="3">
        <f t="shared" si="579"/>
        <v>257.70138888888886</v>
      </c>
    </row>
    <row r="37111" spans="1:3" x14ac:dyDescent="0.25">
      <c r="A37111" s="2">
        <v>22266000</v>
      </c>
      <c r="B37111" s="2">
        <v>0.32089308966190699</v>
      </c>
      <c r="C37111" s="3">
        <f t="shared" si="579"/>
        <v>257.70833333333331</v>
      </c>
    </row>
    <row r="37112" spans="1:3" x14ac:dyDescent="0.25">
      <c r="A37112" s="2">
        <v>22266600</v>
      </c>
      <c r="B37112" s="2">
        <v>0.28454446782974202</v>
      </c>
      <c r="C37112" s="3">
        <f t="shared" si="579"/>
        <v>257.71527777777777</v>
      </c>
    </row>
    <row r="37113" spans="1:3" x14ac:dyDescent="0.25">
      <c r="A37113" s="2">
        <v>22267200</v>
      </c>
      <c r="B37113" s="2">
        <v>0.30980209992337399</v>
      </c>
      <c r="C37113" s="3">
        <f t="shared" si="579"/>
        <v>257.72222222222223</v>
      </c>
    </row>
    <row r="37114" spans="1:3" x14ac:dyDescent="0.25">
      <c r="A37114" s="2">
        <v>22267800</v>
      </c>
      <c r="B37114" s="2">
        <v>0.41195104743120198</v>
      </c>
      <c r="C37114" s="3">
        <f t="shared" si="579"/>
        <v>257.72916666666669</v>
      </c>
    </row>
    <row r="37115" spans="1:3" x14ac:dyDescent="0.25">
      <c r="A37115" s="2">
        <v>22268400</v>
      </c>
      <c r="B37115" s="2">
        <v>0.46423714191285398</v>
      </c>
      <c r="C37115" s="3">
        <f t="shared" si="579"/>
        <v>257.73611111111114</v>
      </c>
    </row>
    <row r="37116" spans="1:3" x14ac:dyDescent="0.25">
      <c r="A37116" s="2">
        <v>22269000</v>
      </c>
      <c r="B37116" s="2">
        <v>0.39722519550945301</v>
      </c>
      <c r="C37116" s="3">
        <f t="shared" si="579"/>
        <v>257.74305555555554</v>
      </c>
    </row>
    <row r="37117" spans="1:3" x14ac:dyDescent="0.25">
      <c r="A37117" s="2">
        <v>22269600</v>
      </c>
      <c r="B37117" s="2">
        <v>0.33981301333352099</v>
      </c>
      <c r="C37117" s="3">
        <f t="shared" si="579"/>
        <v>257.75</v>
      </c>
    </row>
    <row r="37118" spans="1:3" x14ac:dyDescent="0.25">
      <c r="A37118" s="2">
        <v>22270200</v>
      </c>
      <c r="B37118" s="2">
        <v>0.40058045290934502</v>
      </c>
      <c r="C37118" s="3">
        <f t="shared" si="579"/>
        <v>257.75694444444446</v>
      </c>
    </row>
    <row r="37119" spans="1:3" x14ac:dyDescent="0.25">
      <c r="A37119" s="2">
        <v>22270800</v>
      </c>
      <c r="B37119" s="2">
        <v>0.48147943688452199</v>
      </c>
      <c r="C37119" s="3">
        <f t="shared" si="579"/>
        <v>257.76388888888886</v>
      </c>
    </row>
    <row r="37120" spans="1:3" x14ac:dyDescent="0.25">
      <c r="A37120" s="2">
        <v>22271400</v>
      </c>
      <c r="B37120" s="2">
        <v>0.40896859640907501</v>
      </c>
      <c r="C37120" s="3">
        <f t="shared" si="579"/>
        <v>257.77083333333331</v>
      </c>
    </row>
    <row r="37121" spans="1:3" x14ac:dyDescent="0.25">
      <c r="A37121" s="2">
        <v>22272000</v>
      </c>
      <c r="B37121" s="2">
        <v>0.36963752355478402</v>
      </c>
      <c r="C37121" s="3">
        <f t="shared" si="579"/>
        <v>257.77777777777777</v>
      </c>
    </row>
    <row r="37122" spans="1:3" x14ac:dyDescent="0.25">
      <c r="A37122" s="2">
        <v>22272600</v>
      </c>
      <c r="B37122" s="2">
        <v>0.38287214996546998</v>
      </c>
      <c r="C37122" s="3">
        <f t="shared" si="579"/>
        <v>257.78472222222223</v>
      </c>
    </row>
    <row r="37123" spans="1:3" x14ac:dyDescent="0.25">
      <c r="A37123" s="2">
        <v>22273200</v>
      </c>
      <c r="B37123" s="2">
        <v>0.43338741415273502</v>
      </c>
      <c r="C37123" s="3">
        <f t="shared" ref="C37123:C37186" si="580">A37123/3600/24</f>
        <v>257.79166666666669</v>
      </c>
    </row>
    <row r="37124" spans="1:3" x14ac:dyDescent="0.25">
      <c r="A37124" s="2">
        <v>22273800</v>
      </c>
      <c r="B37124" s="2">
        <v>0.40971420916460699</v>
      </c>
      <c r="C37124" s="3">
        <f t="shared" si="580"/>
        <v>257.79861111111114</v>
      </c>
    </row>
    <row r="37125" spans="1:3" x14ac:dyDescent="0.25">
      <c r="A37125" s="2">
        <v>22274400</v>
      </c>
      <c r="B37125" s="2">
        <v>0.339440206955755</v>
      </c>
      <c r="C37125" s="3">
        <f t="shared" si="580"/>
        <v>257.80555555555554</v>
      </c>
    </row>
    <row r="37126" spans="1:3" x14ac:dyDescent="0.25">
      <c r="A37126" s="2">
        <v>22275000</v>
      </c>
      <c r="B37126" s="2">
        <v>0.29013656349622902</v>
      </c>
      <c r="C37126" s="3">
        <f t="shared" si="580"/>
        <v>257.8125</v>
      </c>
    </row>
    <row r="37127" spans="1:3" x14ac:dyDescent="0.25">
      <c r="A37127" s="2">
        <v>22275600</v>
      </c>
      <c r="B37127" s="2">
        <v>0.35099720466649498</v>
      </c>
      <c r="C37127" s="3">
        <f t="shared" si="580"/>
        <v>257.81944444444446</v>
      </c>
    </row>
    <row r="37128" spans="1:3" x14ac:dyDescent="0.25">
      <c r="A37128" s="2">
        <v>22276200</v>
      </c>
      <c r="B37128" s="2">
        <v>0.376534441543451</v>
      </c>
      <c r="C37128" s="3">
        <f t="shared" si="580"/>
        <v>257.82638888888886</v>
      </c>
    </row>
    <row r="37129" spans="1:3" x14ac:dyDescent="0.25">
      <c r="A37129" s="2">
        <v>22276800</v>
      </c>
      <c r="B37129" s="2">
        <v>0.38454977866541601</v>
      </c>
      <c r="C37129" s="3">
        <f t="shared" si="580"/>
        <v>257.83333333333331</v>
      </c>
    </row>
    <row r="37130" spans="1:3" x14ac:dyDescent="0.25">
      <c r="A37130" s="2">
        <v>22277400</v>
      </c>
      <c r="B37130" s="2">
        <v>0.40598614538694899</v>
      </c>
      <c r="C37130" s="3">
        <f t="shared" si="580"/>
        <v>257.84027777777777</v>
      </c>
    </row>
    <row r="37131" spans="1:3" x14ac:dyDescent="0.25">
      <c r="A37131" s="2">
        <v>22278000</v>
      </c>
      <c r="B37131" s="2">
        <v>0.40579974219806603</v>
      </c>
      <c r="C37131" s="3">
        <f t="shared" si="580"/>
        <v>257.84722222222223</v>
      </c>
    </row>
    <row r="37132" spans="1:3" x14ac:dyDescent="0.25">
      <c r="A37132" s="2">
        <v>22278600</v>
      </c>
      <c r="B37132" s="2">
        <v>0.38809143925419098</v>
      </c>
      <c r="C37132" s="3">
        <f t="shared" si="580"/>
        <v>257.85416666666669</v>
      </c>
    </row>
    <row r="37133" spans="1:3" x14ac:dyDescent="0.25">
      <c r="A37133" s="2">
        <v>22279200</v>
      </c>
      <c r="B37133" s="2">
        <v>0.37243357138802802</v>
      </c>
      <c r="C37133" s="3">
        <f t="shared" si="580"/>
        <v>257.86111111111114</v>
      </c>
    </row>
    <row r="37134" spans="1:3" x14ac:dyDescent="0.25">
      <c r="A37134" s="2">
        <v>22279800</v>
      </c>
      <c r="B37134" s="2">
        <v>0.32825601562278101</v>
      </c>
      <c r="C37134" s="3">
        <f t="shared" si="580"/>
        <v>257.86805555555554</v>
      </c>
    </row>
    <row r="37135" spans="1:3" x14ac:dyDescent="0.25">
      <c r="A37135" s="2">
        <v>22280400</v>
      </c>
      <c r="B37135" s="2">
        <v>0.35957175135510799</v>
      </c>
      <c r="C37135" s="3">
        <f t="shared" si="580"/>
        <v>257.875</v>
      </c>
    </row>
    <row r="37136" spans="1:3" x14ac:dyDescent="0.25">
      <c r="A37136" s="2">
        <v>22281000</v>
      </c>
      <c r="B37136" s="2">
        <v>0.46805840728495401</v>
      </c>
      <c r="C37136" s="3">
        <f t="shared" si="580"/>
        <v>257.88194444444446</v>
      </c>
    </row>
    <row r="37137" spans="1:3" x14ac:dyDescent="0.25">
      <c r="A37137" s="2">
        <v>22281600</v>
      </c>
      <c r="B37137" s="2">
        <v>0.50030615896169495</v>
      </c>
      <c r="C37137" s="3">
        <f t="shared" si="580"/>
        <v>257.88888888888886</v>
      </c>
    </row>
    <row r="37138" spans="1:3" x14ac:dyDescent="0.25">
      <c r="A37138" s="2">
        <v>22282200</v>
      </c>
      <c r="B37138" s="2">
        <v>0.456408207979773</v>
      </c>
      <c r="C37138" s="3">
        <f t="shared" si="580"/>
        <v>257.89583333333331</v>
      </c>
    </row>
    <row r="37139" spans="1:3" x14ac:dyDescent="0.25">
      <c r="A37139" s="2">
        <v>22282800</v>
      </c>
      <c r="B37139" s="2">
        <v>0.36870550761037002</v>
      </c>
      <c r="C37139" s="3">
        <f t="shared" si="580"/>
        <v>257.90277777777777</v>
      </c>
    </row>
    <row r="37140" spans="1:3" x14ac:dyDescent="0.25">
      <c r="A37140" s="2">
        <v>22283400</v>
      </c>
      <c r="B37140" s="2">
        <v>0.37336558733244202</v>
      </c>
      <c r="C37140" s="3">
        <f t="shared" si="580"/>
        <v>257.90972222222223</v>
      </c>
    </row>
    <row r="37141" spans="1:3" x14ac:dyDescent="0.25">
      <c r="A37141" s="2">
        <v>22284000</v>
      </c>
      <c r="B37141" s="2">
        <v>0.40691816133136399</v>
      </c>
      <c r="C37141" s="3">
        <f t="shared" si="580"/>
        <v>257.91666666666669</v>
      </c>
    </row>
    <row r="37142" spans="1:3" x14ac:dyDescent="0.25">
      <c r="A37142" s="2">
        <v>22284600</v>
      </c>
      <c r="B37142" s="2">
        <v>0.44643563737453801</v>
      </c>
      <c r="C37142" s="3">
        <f t="shared" si="580"/>
        <v>257.92361111111114</v>
      </c>
    </row>
    <row r="37143" spans="1:3" x14ac:dyDescent="0.25">
      <c r="A37143" s="2">
        <v>22285200</v>
      </c>
      <c r="B37143" s="2">
        <v>0.44158915446358299</v>
      </c>
      <c r="C37143" s="3">
        <f t="shared" si="580"/>
        <v>257.93055555555554</v>
      </c>
    </row>
    <row r="37144" spans="1:3" x14ac:dyDescent="0.25">
      <c r="A37144" s="2">
        <v>22285800</v>
      </c>
      <c r="B37144" s="2">
        <v>0.41372187772558899</v>
      </c>
      <c r="C37144" s="3">
        <f t="shared" si="580"/>
        <v>257.9375</v>
      </c>
    </row>
    <row r="37145" spans="1:3" x14ac:dyDescent="0.25">
      <c r="A37145" s="2">
        <v>22286400</v>
      </c>
      <c r="B37145" s="2">
        <v>0.38380416590988398</v>
      </c>
      <c r="C37145" s="3">
        <f t="shared" si="580"/>
        <v>257.94444444444446</v>
      </c>
    </row>
    <row r="37146" spans="1:3" x14ac:dyDescent="0.25">
      <c r="A37146" s="2">
        <v>22287000</v>
      </c>
      <c r="B37146" s="2">
        <v>0.34242265797788102</v>
      </c>
      <c r="C37146" s="3">
        <f t="shared" si="580"/>
        <v>257.95138888888886</v>
      </c>
    </row>
    <row r="37147" spans="1:3" x14ac:dyDescent="0.25">
      <c r="A37147" s="2">
        <v>22287600</v>
      </c>
      <c r="B37147" s="2">
        <v>0.36441823426606301</v>
      </c>
      <c r="C37147" s="3">
        <f t="shared" si="580"/>
        <v>257.95833333333331</v>
      </c>
    </row>
    <row r="37148" spans="1:3" x14ac:dyDescent="0.25">
      <c r="A37148" s="2">
        <v>22288200</v>
      </c>
      <c r="B37148" s="2">
        <v>0.48828315327874799</v>
      </c>
      <c r="C37148" s="3">
        <f t="shared" si="580"/>
        <v>257.96527777777777</v>
      </c>
    </row>
    <row r="37149" spans="1:3" x14ac:dyDescent="0.25">
      <c r="A37149" s="2">
        <v>22288800</v>
      </c>
      <c r="B37149" s="2">
        <v>0.592202931080963</v>
      </c>
      <c r="C37149" s="3">
        <f t="shared" si="580"/>
        <v>257.97222222222223</v>
      </c>
    </row>
    <row r="37150" spans="1:3" x14ac:dyDescent="0.25">
      <c r="A37150" s="2">
        <v>22289400</v>
      </c>
      <c r="B37150" s="2">
        <v>0.65474120095117505</v>
      </c>
      <c r="C37150" s="3">
        <f t="shared" si="580"/>
        <v>257.97916666666669</v>
      </c>
    </row>
    <row r="37151" spans="1:3" x14ac:dyDescent="0.25">
      <c r="A37151" s="2">
        <v>22290000</v>
      </c>
      <c r="B37151" s="2">
        <v>0.54942339923233796</v>
      </c>
      <c r="C37151" s="3">
        <f t="shared" si="580"/>
        <v>257.98611111111114</v>
      </c>
    </row>
    <row r="37152" spans="1:3" x14ac:dyDescent="0.25">
      <c r="A37152" s="2">
        <v>22290600</v>
      </c>
      <c r="B37152" s="2">
        <v>0.53320632179952598</v>
      </c>
      <c r="C37152" s="3">
        <f t="shared" si="580"/>
        <v>257.99305555555554</v>
      </c>
    </row>
    <row r="37153" spans="1:3" x14ac:dyDescent="0.25">
      <c r="A37153" s="2">
        <v>22291200</v>
      </c>
      <c r="B37153" s="2">
        <v>0.49984015098948797</v>
      </c>
      <c r="C37153" s="3">
        <f t="shared" si="580"/>
        <v>258</v>
      </c>
    </row>
    <row r="37154" spans="1:3" x14ac:dyDescent="0.25">
      <c r="A37154" s="2">
        <v>22291800</v>
      </c>
      <c r="B37154" s="2">
        <v>0.44130954968025798</v>
      </c>
      <c r="C37154" s="3">
        <f t="shared" si="580"/>
        <v>258.00694444444446</v>
      </c>
    </row>
    <row r="37155" spans="1:3" x14ac:dyDescent="0.25">
      <c r="A37155" s="2">
        <v>22292400</v>
      </c>
      <c r="B37155" s="2">
        <v>0.35910574338290102</v>
      </c>
      <c r="C37155" s="3">
        <f t="shared" si="580"/>
        <v>258.01388888888886</v>
      </c>
    </row>
    <row r="37156" spans="1:3" x14ac:dyDescent="0.25">
      <c r="A37156" s="2">
        <v>22293000</v>
      </c>
      <c r="B37156" s="2">
        <v>0.28090960564652501</v>
      </c>
      <c r="C37156" s="3">
        <f t="shared" si="580"/>
        <v>258.02083333333331</v>
      </c>
    </row>
    <row r="37157" spans="1:3" x14ac:dyDescent="0.25">
      <c r="A37157" s="2">
        <v>22293600</v>
      </c>
      <c r="B37157" s="2">
        <v>0.251551103397469</v>
      </c>
      <c r="C37157" s="3">
        <f t="shared" si="580"/>
        <v>258.02777777777777</v>
      </c>
    </row>
    <row r="37158" spans="1:3" x14ac:dyDescent="0.25">
      <c r="A37158" s="2">
        <v>22294200</v>
      </c>
      <c r="B37158" s="2">
        <v>0.19302050208824001</v>
      </c>
      <c r="C37158" s="3">
        <f t="shared" si="580"/>
        <v>258.03472222222223</v>
      </c>
    </row>
    <row r="37159" spans="1:3" x14ac:dyDescent="0.25">
      <c r="A37159" s="2">
        <v>22294800</v>
      </c>
      <c r="B37159" s="2">
        <v>0.15182539734511899</v>
      </c>
      <c r="C37159" s="3">
        <f t="shared" si="580"/>
        <v>258.04166666666669</v>
      </c>
    </row>
    <row r="37160" spans="1:3" x14ac:dyDescent="0.25">
      <c r="A37160" s="2">
        <v>22295400</v>
      </c>
      <c r="B37160" s="2">
        <v>0.150986582995146</v>
      </c>
      <c r="C37160" s="3">
        <f t="shared" si="580"/>
        <v>258.04861111111114</v>
      </c>
    </row>
    <row r="37161" spans="1:3" x14ac:dyDescent="0.25">
      <c r="A37161" s="2">
        <v>22296000</v>
      </c>
      <c r="B37161" s="2">
        <v>0.147444922406371</v>
      </c>
      <c r="C37161" s="3">
        <f t="shared" si="580"/>
        <v>258.05555555555554</v>
      </c>
    </row>
    <row r="37162" spans="1:3" x14ac:dyDescent="0.25">
      <c r="A37162" s="2">
        <v>22296600</v>
      </c>
      <c r="B37162" s="2">
        <v>0.15946792808931801</v>
      </c>
      <c r="C37162" s="3">
        <f t="shared" si="580"/>
        <v>258.0625</v>
      </c>
    </row>
    <row r="37163" spans="1:3" x14ac:dyDescent="0.25">
      <c r="A37163" s="2">
        <v>22297200</v>
      </c>
      <c r="B37163" s="2">
        <v>0.170931724205616</v>
      </c>
      <c r="C37163" s="3">
        <f t="shared" si="580"/>
        <v>258.06944444444446</v>
      </c>
    </row>
    <row r="37164" spans="1:3" x14ac:dyDescent="0.25">
      <c r="A37164" s="2">
        <v>22297800</v>
      </c>
      <c r="B37164" s="2">
        <v>0.21259283692094399</v>
      </c>
      <c r="C37164" s="3">
        <f t="shared" si="580"/>
        <v>258.07638888888886</v>
      </c>
    </row>
    <row r="37165" spans="1:3" x14ac:dyDescent="0.25">
      <c r="A37165" s="2">
        <v>22298400</v>
      </c>
      <c r="B37165" s="2">
        <v>0.233003986103621</v>
      </c>
      <c r="C37165" s="3">
        <f t="shared" si="580"/>
        <v>258.08333333333331</v>
      </c>
    </row>
    <row r="37166" spans="1:3" x14ac:dyDescent="0.25">
      <c r="A37166" s="2">
        <v>22299000</v>
      </c>
      <c r="B37166" s="2">
        <v>0.24316295989773901</v>
      </c>
      <c r="C37166" s="3">
        <f t="shared" si="580"/>
        <v>258.09027777777777</v>
      </c>
    </row>
    <row r="37167" spans="1:3" x14ac:dyDescent="0.25">
      <c r="A37167" s="2">
        <v>22299600</v>
      </c>
      <c r="B37167" s="2">
        <v>0.22424303622612499</v>
      </c>
      <c r="C37167" s="3">
        <f t="shared" si="580"/>
        <v>258.09722222222223</v>
      </c>
    </row>
    <row r="37168" spans="1:3" x14ac:dyDescent="0.25">
      <c r="A37168" s="2">
        <v>22300200</v>
      </c>
      <c r="B37168" s="2">
        <v>0.21296564329870901</v>
      </c>
      <c r="C37168" s="3">
        <f t="shared" si="580"/>
        <v>258.10416666666669</v>
      </c>
    </row>
    <row r="37169" spans="1:3" x14ac:dyDescent="0.25">
      <c r="A37169" s="2">
        <v>22300800</v>
      </c>
      <c r="B37169" s="2">
        <v>0.22452264100944899</v>
      </c>
      <c r="C37169" s="3">
        <f t="shared" si="580"/>
        <v>258.11111111111114</v>
      </c>
    </row>
    <row r="37170" spans="1:3" x14ac:dyDescent="0.25">
      <c r="A37170" s="2">
        <v>22301400</v>
      </c>
      <c r="B37170" s="2">
        <v>0.24018050887561199</v>
      </c>
      <c r="C37170" s="3">
        <f t="shared" si="580"/>
        <v>258.11805555555554</v>
      </c>
    </row>
    <row r="37171" spans="1:3" x14ac:dyDescent="0.25">
      <c r="A37171" s="2">
        <v>22302000</v>
      </c>
      <c r="B37171" s="2">
        <v>0.21790532780410601</v>
      </c>
      <c r="C37171" s="3">
        <f t="shared" si="580"/>
        <v>258.125</v>
      </c>
    </row>
    <row r="37172" spans="1:3" x14ac:dyDescent="0.25">
      <c r="A37172" s="2">
        <v>22302600</v>
      </c>
      <c r="B37172" s="2">
        <v>0.17270255450000399</v>
      </c>
      <c r="C37172" s="3">
        <f t="shared" si="580"/>
        <v>258.13194444444446</v>
      </c>
    </row>
    <row r="37173" spans="1:3" x14ac:dyDescent="0.25">
      <c r="A37173" s="2">
        <v>22303200</v>
      </c>
      <c r="B37173" s="2">
        <v>0.16589883810577799</v>
      </c>
      <c r="C37173" s="3">
        <f t="shared" si="580"/>
        <v>258.13888888888886</v>
      </c>
    </row>
    <row r="37174" spans="1:3" x14ac:dyDescent="0.25">
      <c r="A37174" s="2">
        <v>22303800</v>
      </c>
      <c r="B37174" s="2">
        <v>0.16440761259471501</v>
      </c>
      <c r="C37174" s="3">
        <f t="shared" si="580"/>
        <v>258.14583333333331</v>
      </c>
    </row>
    <row r="37175" spans="1:3" x14ac:dyDescent="0.25">
      <c r="A37175" s="2">
        <v>22304400</v>
      </c>
      <c r="B37175" s="2">
        <v>0.139522786878848</v>
      </c>
      <c r="C37175" s="3">
        <f t="shared" si="580"/>
        <v>258.15277777777777</v>
      </c>
    </row>
    <row r="37176" spans="1:3" x14ac:dyDescent="0.25">
      <c r="A37176" s="2">
        <v>22305000</v>
      </c>
      <c r="B37176" s="2">
        <v>9.8514085324611006E-2</v>
      </c>
      <c r="C37176" s="3">
        <f t="shared" si="580"/>
        <v>258.15972222222223</v>
      </c>
    </row>
    <row r="37177" spans="1:3" x14ac:dyDescent="0.25">
      <c r="A37177" s="2">
        <v>22305600</v>
      </c>
      <c r="B37177" s="2">
        <v>0.136167529478956</v>
      </c>
      <c r="C37177" s="3">
        <f t="shared" si="580"/>
        <v>258.16666666666669</v>
      </c>
    </row>
    <row r="37178" spans="1:3" x14ac:dyDescent="0.25">
      <c r="A37178" s="2">
        <v>22306200</v>
      </c>
      <c r="B37178" s="2">
        <v>0.212406433732061</v>
      </c>
      <c r="C37178" s="3">
        <f t="shared" si="580"/>
        <v>258.17361111111114</v>
      </c>
    </row>
    <row r="37179" spans="1:3" x14ac:dyDescent="0.25">
      <c r="A37179" s="2">
        <v>22306800</v>
      </c>
      <c r="B37179" s="2">
        <v>0.22004896447625999</v>
      </c>
      <c r="C37179" s="3">
        <f t="shared" si="580"/>
        <v>258.18055555555554</v>
      </c>
    </row>
    <row r="37180" spans="1:3" x14ac:dyDescent="0.25">
      <c r="A37180" s="2">
        <v>22307400</v>
      </c>
      <c r="B37180" s="2">
        <v>0.150240970239615</v>
      </c>
      <c r="C37180" s="3">
        <f t="shared" si="580"/>
        <v>258.1875</v>
      </c>
    </row>
    <row r="37181" spans="1:3" x14ac:dyDescent="0.25">
      <c r="A37181" s="2">
        <v>22308000</v>
      </c>
      <c r="B37181" s="2">
        <v>0.122839701473829</v>
      </c>
      <c r="C37181" s="3">
        <f t="shared" si="580"/>
        <v>258.19444444444446</v>
      </c>
    </row>
    <row r="37182" spans="1:3" x14ac:dyDescent="0.25">
      <c r="A37182" s="2">
        <v>22308600</v>
      </c>
      <c r="B37182" s="2">
        <v>0.16161156476147101</v>
      </c>
      <c r="C37182" s="3">
        <f t="shared" si="580"/>
        <v>258.20138888888886</v>
      </c>
    </row>
    <row r="37183" spans="1:3" x14ac:dyDescent="0.25">
      <c r="A37183" s="2">
        <v>22309200</v>
      </c>
      <c r="B37183" s="2">
        <v>0.21184722416541199</v>
      </c>
      <c r="C37183" s="3">
        <f t="shared" si="580"/>
        <v>258.20833333333331</v>
      </c>
    </row>
    <row r="37184" spans="1:3" x14ac:dyDescent="0.25">
      <c r="A37184" s="2">
        <v>22309800</v>
      </c>
      <c r="B37184" s="2">
        <v>0.20289987109903301</v>
      </c>
      <c r="C37184" s="3">
        <f t="shared" si="580"/>
        <v>258.21527777777777</v>
      </c>
    </row>
    <row r="37185" spans="1:3" x14ac:dyDescent="0.25">
      <c r="A37185" s="2">
        <v>22310400</v>
      </c>
      <c r="B37185" s="2">
        <v>0.217812126209665</v>
      </c>
      <c r="C37185" s="3">
        <f t="shared" si="580"/>
        <v>258.22222222222223</v>
      </c>
    </row>
    <row r="37186" spans="1:3" x14ac:dyDescent="0.25">
      <c r="A37186" s="2">
        <v>22311000</v>
      </c>
      <c r="B37186" s="2">
        <v>0.242417347142207</v>
      </c>
      <c r="C37186" s="3">
        <f t="shared" si="580"/>
        <v>258.22916666666669</v>
      </c>
    </row>
    <row r="37187" spans="1:3" x14ac:dyDescent="0.25">
      <c r="A37187" s="2">
        <v>22311600</v>
      </c>
      <c r="B37187" s="2">
        <v>0.26273529473044299</v>
      </c>
      <c r="C37187" s="3">
        <f t="shared" ref="C37187:C37250" si="581">A37187/3600/24</f>
        <v>258.23611111111114</v>
      </c>
    </row>
    <row r="37188" spans="1:3" x14ac:dyDescent="0.25">
      <c r="A37188" s="2">
        <v>22312200</v>
      </c>
      <c r="B37188" s="2">
        <v>0.19488453397706901</v>
      </c>
      <c r="C37188" s="3">
        <f t="shared" si="581"/>
        <v>258.24305555555554</v>
      </c>
    </row>
    <row r="37189" spans="1:3" x14ac:dyDescent="0.25">
      <c r="A37189" s="2">
        <v>22312800</v>
      </c>
      <c r="B37189" s="2">
        <v>0.110443889413116</v>
      </c>
      <c r="C37189" s="3">
        <f t="shared" si="581"/>
        <v>258.25</v>
      </c>
    </row>
    <row r="37190" spans="1:3" x14ac:dyDescent="0.25">
      <c r="A37190" s="2">
        <v>22313400</v>
      </c>
      <c r="B37190" s="2">
        <v>0.116315589862928</v>
      </c>
      <c r="C37190" s="3">
        <f t="shared" si="581"/>
        <v>258.25694444444446</v>
      </c>
    </row>
    <row r="37191" spans="1:3" x14ac:dyDescent="0.25">
      <c r="A37191" s="2">
        <v>22314000</v>
      </c>
      <c r="B37191" s="2">
        <v>0.19423212281597799</v>
      </c>
      <c r="C37191" s="3">
        <f t="shared" si="581"/>
        <v>258.26388888888886</v>
      </c>
    </row>
    <row r="37192" spans="1:3" x14ac:dyDescent="0.25">
      <c r="A37192" s="2">
        <v>22314600</v>
      </c>
      <c r="B37192" s="2">
        <v>0.23319038929250399</v>
      </c>
      <c r="C37192" s="3">
        <f t="shared" si="581"/>
        <v>258.27083333333331</v>
      </c>
    </row>
    <row r="37193" spans="1:3" x14ac:dyDescent="0.25">
      <c r="A37193" s="2">
        <v>22315200</v>
      </c>
      <c r="B37193" s="2">
        <v>0.15760389620048901</v>
      </c>
      <c r="C37193" s="3">
        <f t="shared" si="581"/>
        <v>258.27777777777777</v>
      </c>
    </row>
    <row r="37194" spans="1:3" x14ac:dyDescent="0.25">
      <c r="A37194" s="2">
        <v>22315800</v>
      </c>
      <c r="B37194" s="2">
        <v>0.134303497590127</v>
      </c>
      <c r="C37194" s="3">
        <f t="shared" si="581"/>
        <v>258.28472222222223</v>
      </c>
    </row>
    <row r="37195" spans="1:3" x14ac:dyDescent="0.25">
      <c r="A37195" s="2">
        <v>22316400</v>
      </c>
      <c r="B37195" s="2">
        <v>0.19376611484377099</v>
      </c>
      <c r="C37195" s="3">
        <f t="shared" si="581"/>
        <v>258.29166666666669</v>
      </c>
    </row>
    <row r="37196" spans="1:3" x14ac:dyDescent="0.25">
      <c r="A37196" s="2">
        <v>22317000</v>
      </c>
      <c r="B37196" s="2">
        <v>0.28501047580194899</v>
      </c>
      <c r="C37196" s="3">
        <f t="shared" si="581"/>
        <v>258.29861111111114</v>
      </c>
    </row>
    <row r="37197" spans="1:3" x14ac:dyDescent="0.25">
      <c r="A37197" s="2">
        <v>22317600</v>
      </c>
      <c r="B37197" s="2">
        <v>0.28603569334080498</v>
      </c>
      <c r="C37197" s="3">
        <f t="shared" si="581"/>
        <v>258.30555555555554</v>
      </c>
    </row>
    <row r="37198" spans="1:3" x14ac:dyDescent="0.25">
      <c r="A37198" s="2">
        <v>22318200</v>
      </c>
      <c r="B37198" s="2">
        <v>0.26226928675823602</v>
      </c>
      <c r="C37198" s="3">
        <f t="shared" si="581"/>
        <v>258.3125</v>
      </c>
    </row>
    <row r="37199" spans="1:3" x14ac:dyDescent="0.25">
      <c r="A37199" s="2">
        <v>22318800</v>
      </c>
      <c r="B37199" s="2">
        <v>0.30038873888478801</v>
      </c>
      <c r="C37199" s="3">
        <f t="shared" si="581"/>
        <v>258.31944444444446</v>
      </c>
    </row>
    <row r="37200" spans="1:3" x14ac:dyDescent="0.25">
      <c r="A37200" s="2">
        <v>22319400</v>
      </c>
      <c r="B37200" s="2">
        <v>0.37215396660470301</v>
      </c>
      <c r="C37200" s="3">
        <f t="shared" si="581"/>
        <v>258.32638888888886</v>
      </c>
    </row>
    <row r="37201" spans="1:3" x14ac:dyDescent="0.25">
      <c r="A37201" s="2">
        <v>22320000</v>
      </c>
      <c r="B37201" s="2">
        <v>0.35761451787183701</v>
      </c>
      <c r="C37201" s="3">
        <f t="shared" si="581"/>
        <v>258.33333333333331</v>
      </c>
    </row>
    <row r="37202" spans="1:3" x14ac:dyDescent="0.25">
      <c r="A37202" s="2">
        <v>22320600</v>
      </c>
      <c r="B37202" s="2">
        <v>0.29498304640718398</v>
      </c>
      <c r="C37202" s="3">
        <f t="shared" si="581"/>
        <v>258.34027777777777</v>
      </c>
    </row>
    <row r="37203" spans="1:3" x14ac:dyDescent="0.25">
      <c r="A37203" s="2">
        <v>22321200</v>
      </c>
      <c r="B37203" s="2">
        <v>0.31325055891770798</v>
      </c>
      <c r="C37203" s="3">
        <f t="shared" si="581"/>
        <v>258.34722222222223</v>
      </c>
    </row>
    <row r="37204" spans="1:3" x14ac:dyDescent="0.25">
      <c r="A37204" s="2">
        <v>22321800</v>
      </c>
      <c r="B37204" s="2">
        <v>0.41344227294226499</v>
      </c>
      <c r="C37204" s="3">
        <f t="shared" si="581"/>
        <v>258.35416666666669</v>
      </c>
    </row>
    <row r="37205" spans="1:3" x14ac:dyDescent="0.25">
      <c r="A37205" s="2">
        <v>22322400</v>
      </c>
      <c r="B37205" s="2">
        <v>0.446808443752304</v>
      </c>
      <c r="C37205" s="3">
        <f t="shared" si="581"/>
        <v>258.36111111111114</v>
      </c>
    </row>
    <row r="37206" spans="1:3" x14ac:dyDescent="0.25">
      <c r="A37206" s="2">
        <v>22323000</v>
      </c>
      <c r="B37206" s="2">
        <v>0.381194521265524</v>
      </c>
      <c r="C37206" s="3">
        <f t="shared" si="581"/>
        <v>258.36805555555554</v>
      </c>
    </row>
    <row r="37207" spans="1:3" x14ac:dyDescent="0.25">
      <c r="A37207" s="2">
        <v>22323600</v>
      </c>
      <c r="B37207" s="2">
        <v>0.36516384702159499</v>
      </c>
      <c r="C37207" s="3">
        <f t="shared" si="581"/>
        <v>258.375</v>
      </c>
    </row>
    <row r="37208" spans="1:3" x14ac:dyDescent="0.25">
      <c r="A37208" s="2">
        <v>22324200</v>
      </c>
      <c r="B37208" s="2">
        <v>0.44979089477443002</v>
      </c>
      <c r="C37208" s="3">
        <f t="shared" si="581"/>
        <v>258.38194444444446</v>
      </c>
    </row>
    <row r="37209" spans="1:3" x14ac:dyDescent="0.25">
      <c r="A37209" s="2">
        <v>22324800</v>
      </c>
      <c r="B37209" s="2">
        <v>0.54858458488236495</v>
      </c>
      <c r="C37209" s="3">
        <f t="shared" si="581"/>
        <v>258.38888888888886</v>
      </c>
    </row>
    <row r="37210" spans="1:3" x14ac:dyDescent="0.25">
      <c r="A37210" s="2">
        <v>22325400</v>
      </c>
      <c r="B37210" s="2">
        <v>0.53581596644388696</v>
      </c>
      <c r="C37210" s="3">
        <f t="shared" si="581"/>
        <v>258.39583333333331</v>
      </c>
    </row>
    <row r="37211" spans="1:3" x14ac:dyDescent="0.25">
      <c r="A37211" s="2">
        <v>22326000</v>
      </c>
      <c r="B37211" s="2">
        <v>0.442148364030231</v>
      </c>
      <c r="C37211" s="3">
        <f t="shared" si="581"/>
        <v>258.40277777777777</v>
      </c>
    </row>
    <row r="37212" spans="1:3" x14ac:dyDescent="0.25">
      <c r="A37212" s="2">
        <v>22326600</v>
      </c>
      <c r="B37212" s="2">
        <v>0.422016819630878</v>
      </c>
      <c r="C37212" s="3">
        <f t="shared" si="581"/>
        <v>258.40972222222223</v>
      </c>
    </row>
    <row r="37213" spans="1:3" x14ac:dyDescent="0.25">
      <c r="A37213" s="2">
        <v>22327200</v>
      </c>
      <c r="B37213" s="2">
        <v>0.53124908831625595</v>
      </c>
      <c r="C37213" s="3">
        <f t="shared" si="581"/>
        <v>258.41666666666669</v>
      </c>
    </row>
    <row r="37214" spans="1:3" x14ac:dyDescent="0.25">
      <c r="A37214" s="2">
        <v>22327800</v>
      </c>
      <c r="B37214" s="2">
        <v>0.65324997544011199</v>
      </c>
      <c r="C37214" s="3">
        <f t="shared" si="581"/>
        <v>258.42361111111114</v>
      </c>
    </row>
    <row r="37215" spans="1:3" x14ac:dyDescent="0.25">
      <c r="A37215" s="2">
        <v>22328400</v>
      </c>
      <c r="B37215" s="2">
        <v>0.66974665765624797</v>
      </c>
      <c r="C37215" s="3">
        <f t="shared" si="581"/>
        <v>258.43055555555554</v>
      </c>
    </row>
    <row r="37216" spans="1:3" x14ac:dyDescent="0.25">
      <c r="A37216" s="2">
        <v>22329000</v>
      </c>
      <c r="B37216" s="2">
        <v>0.634609656551822</v>
      </c>
      <c r="C37216" s="3">
        <f t="shared" si="581"/>
        <v>258.4375</v>
      </c>
    </row>
    <row r="37217" spans="1:3" x14ac:dyDescent="0.25">
      <c r="A37217" s="2">
        <v>22329600</v>
      </c>
      <c r="B37217" s="2">
        <v>0.55892996186536603</v>
      </c>
      <c r="C37217" s="3">
        <f t="shared" si="581"/>
        <v>258.44444444444446</v>
      </c>
    </row>
    <row r="37218" spans="1:3" x14ac:dyDescent="0.25">
      <c r="A37218" s="2">
        <v>22330200</v>
      </c>
      <c r="B37218" s="2">
        <v>0.55846395389315895</v>
      </c>
      <c r="C37218" s="3">
        <f t="shared" si="581"/>
        <v>258.45138888888886</v>
      </c>
    </row>
    <row r="37219" spans="1:3" x14ac:dyDescent="0.25">
      <c r="A37219" s="2">
        <v>22330800</v>
      </c>
      <c r="B37219" s="2">
        <v>0.56172600969860897</v>
      </c>
      <c r="C37219" s="3">
        <f t="shared" si="581"/>
        <v>258.45833333333331</v>
      </c>
    </row>
    <row r="37220" spans="1:3" x14ac:dyDescent="0.25">
      <c r="A37220" s="2">
        <v>22331400</v>
      </c>
      <c r="B37220" s="2">
        <v>0.559395969837573</v>
      </c>
      <c r="C37220" s="3">
        <f t="shared" si="581"/>
        <v>258.46527777777777</v>
      </c>
    </row>
    <row r="37221" spans="1:3" x14ac:dyDescent="0.25">
      <c r="A37221" s="2">
        <v>22332000</v>
      </c>
      <c r="B37221" s="2">
        <v>0.65306357225122902</v>
      </c>
      <c r="C37221" s="3">
        <f t="shared" si="581"/>
        <v>258.47222222222223</v>
      </c>
    </row>
    <row r="37222" spans="1:3" x14ac:dyDescent="0.25">
      <c r="A37222" s="2">
        <v>22332600</v>
      </c>
      <c r="B37222" s="2">
        <v>0.70460405397735004</v>
      </c>
      <c r="C37222" s="3">
        <f t="shared" si="581"/>
        <v>258.47916666666669</v>
      </c>
    </row>
    <row r="37223" spans="1:3" x14ac:dyDescent="0.25">
      <c r="A37223" s="2">
        <v>22333200</v>
      </c>
      <c r="B37223" s="2">
        <v>0.58083233655910604</v>
      </c>
      <c r="C37223" s="3">
        <f t="shared" si="581"/>
        <v>258.48611111111114</v>
      </c>
    </row>
    <row r="37224" spans="1:3" x14ac:dyDescent="0.25">
      <c r="A37224" s="2">
        <v>22333800</v>
      </c>
      <c r="B37224" s="2">
        <v>0.41959357817540099</v>
      </c>
      <c r="C37224" s="3">
        <f t="shared" si="581"/>
        <v>258.49305555555554</v>
      </c>
    </row>
    <row r="37225" spans="1:3" x14ac:dyDescent="0.25">
      <c r="A37225" s="2">
        <v>22334400</v>
      </c>
      <c r="B37225" s="2">
        <v>0.44997729796331298</v>
      </c>
      <c r="C37225" s="3">
        <f t="shared" si="581"/>
        <v>258.5</v>
      </c>
    </row>
    <row r="37226" spans="1:3" x14ac:dyDescent="0.25">
      <c r="A37226" s="2">
        <v>22335000</v>
      </c>
      <c r="B37226" s="2">
        <v>0.63638048684620996</v>
      </c>
      <c r="C37226" s="3">
        <f t="shared" si="581"/>
        <v>258.50694444444446</v>
      </c>
    </row>
    <row r="37227" spans="1:3" x14ac:dyDescent="0.25">
      <c r="A37227" s="2">
        <v>22335600</v>
      </c>
      <c r="B37227" s="2">
        <v>0.75213686714248795</v>
      </c>
      <c r="C37227" s="3">
        <f t="shared" si="581"/>
        <v>258.51388888888886</v>
      </c>
    </row>
    <row r="37228" spans="1:3" x14ac:dyDescent="0.25">
      <c r="A37228" s="2">
        <v>22336200</v>
      </c>
      <c r="B37228" s="2">
        <v>0.68801417016677202</v>
      </c>
      <c r="C37228" s="3">
        <f t="shared" si="581"/>
        <v>258.52083333333331</v>
      </c>
    </row>
    <row r="37229" spans="1:3" x14ac:dyDescent="0.25">
      <c r="A37229" s="2">
        <v>22336800</v>
      </c>
      <c r="B37229" s="2">
        <v>0.50366141636158701</v>
      </c>
      <c r="C37229" s="3">
        <f t="shared" si="581"/>
        <v>258.52777777777777</v>
      </c>
    </row>
    <row r="37230" spans="1:3" x14ac:dyDescent="0.25">
      <c r="A37230" s="2">
        <v>22337400</v>
      </c>
      <c r="B37230" s="2">
        <v>0.44242796881355501</v>
      </c>
      <c r="C37230" s="3">
        <f t="shared" si="581"/>
        <v>258.53472222222223</v>
      </c>
    </row>
    <row r="37231" spans="1:3" x14ac:dyDescent="0.25">
      <c r="A37231" s="2">
        <v>22338000</v>
      </c>
      <c r="B37231" s="2">
        <v>0.50571185143929898</v>
      </c>
      <c r="C37231" s="3">
        <f t="shared" si="581"/>
        <v>258.54166666666669</v>
      </c>
    </row>
    <row r="37232" spans="1:3" x14ac:dyDescent="0.25">
      <c r="A37232" s="2">
        <v>22338600</v>
      </c>
      <c r="B37232" s="2">
        <v>0.49937414301728</v>
      </c>
      <c r="C37232" s="3">
        <f t="shared" si="581"/>
        <v>258.54861111111114</v>
      </c>
    </row>
    <row r="37233" spans="1:3" x14ac:dyDescent="0.25">
      <c r="A37233" s="2">
        <v>22339200</v>
      </c>
      <c r="B37233" s="2">
        <v>0.547372964154626</v>
      </c>
      <c r="C37233" s="3">
        <f t="shared" si="581"/>
        <v>258.55555555555554</v>
      </c>
    </row>
    <row r="37234" spans="1:3" x14ac:dyDescent="0.25">
      <c r="A37234" s="2">
        <v>22339800</v>
      </c>
      <c r="B37234" s="2">
        <v>0.55781154273206901</v>
      </c>
      <c r="C37234" s="3">
        <f t="shared" si="581"/>
        <v>258.5625</v>
      </c>
    </row>
    <row r="37235" spans="1:3" x14ac:dyDescent="0.25">
      <c r="A37235" s="2">
        <v>22340400</v>
      </c>
      <c r="B37235" s="2">
        <v>0.53152869309957995</v>
      </c>
      <c r="C37235" s="3">
        <f t="shared" si="581"/>
        <v>258.56944444444446</v>
      </c>
    </row>
    <row r="37236" spans="1:3" x14ac:dyDescent="0.25">
      <c r="A37236" s="2">
        <v>22341000</v>
      </c>
      <c r="B37236" s="2">
        <v>0.43469223647491501</v>
      </c>
      <c r="C37236" s="3">
        <f t="shared" si="581"/>
        <v>258.57638888888886</v>
      </c>
    </row>
    <row r="37237" spans="1:3" x14ac:dyDescent="0.25">
      <c r="A37237" s="2">
        <v>22341600</v>
      </c>
      <c r="B37237" s="2">
        <v>0.38184693242661399</v>
      </c>
      <c r="C37237" s="3">
        <f t="shared" si="581"/>
        <v>258.58333333333331</v>
      </c>
    </row>
    <row r="37238" spans="1:3" x14ac:dyDescent="0.25">
      <c r="A37238" s="2">
        <v>22342200</v>
      </c>
      <c r="B37238" s="2">
        <v>0.426397294569626</v>
      </c>
      <c r="C37238" s="3">
        <f t="shared" si="581"/>
        <v>258.59027777777777</v>
      </c>
    </row>
    <row r="37239" spans="1:3" x14ac:dyDescent="0.25">
      <c r="A37239" s="2">
        <v>22342800</v>
      </c>
      <c r="B37239" s="2">
        <v>0.51382039015570502</v>
      </c>
      <c r="C37239" s="3">
        <f t="shared" si="581"/>
        <v>258.59722222222223</v>
      </c>
    </row>
    <row r="37240" spans="1:3" x14ac:dyDescent="0.25">
      <c r="A37240" s="2">
        <v>22343400</v>
      </c>
      <c r="B37240" s="2">
        <v>0.56172600969860897</v>
      </c>
      <c r="C37240" s="3">
        <f t="shared" si="581"/>
        <v>258.60416666666669</v>
      </c>
    </row>
    <row r="37241" spans="1:3" x14ac:dyDescent="0.25">
      <c r="A37241" s="2">
        <v>22344000</v>
      </c>
      <c r="B37241" s="2">
        <v>0.50655066578927199</v>
      </c>
      <c r="C37241" s="3">
        <f t="shared" si="581"/>
        <v>258.61111111111114</v>
      </c>
    </row>
    <row r="37242" spans="1:3" x14ac:dyDescent="0.25">
      <c r="A37242" s="2">
        <v>22344600</v>
      </c>
      <c r="B37242" s="2">
        <v>0.40757057249245399</v>
      </c>
      <c r="C37242" s="3">
        <f t="shared" si="581"/>
        <v>258.61805555555554</v>
      </c>
    </row>
    <row r="37243" spans="1:3" x14ac:dyDescent="0.25">
      <c r="A37243" s="2">
        <v>22345200</v>
      </c>
      <c r="B37243" s="2">
        <v>0.353327244527531</v>
      </c>
      <c r="C37243" s="3">
        <f t="shared" si="581"/>
        <v>258.625</v>
      </c>
    </row>
    <row r="37244" spans="1:3" x14ac:dyDescent="0.25">
      <c r="A37244" s="2">
        <v>22345800</v>
      </c>
      <c r="B37244" s="2">
        <v>0.35696210671074702</v>
      </c>
      <c r="C37244" s="3">
        <f t="shared" si="581"/>
        <v>258.63194444444446</v>
      </c>
    </row>
    <row r="37245" spans="1:3" x14ac:dyDescent="0.25">
      <c r="A37245" s="2">
        <v>22346400</v>
      </c>
      <c r="B37245" s="2">
        <v>0.37755965908230699</v>
      </c>
      <c r="C37245" s="3">
        <f t="shared" si="581"/>
        <v>258.63888888888886</v>
      </c>
    </row>
    <row r="37246" spans="1:3" x14ac:dyDescent="0.25">
      <c r="A37246" s="2">
        <v>22347000</v>
      </c>
      <c r="B37246" s="2">
        <v>0.37075594268808199</v>
      </c>
      <c r="C37246" s="3">
        <f t="shared" si="581"/>
        <v>258.64583333333331</v>
      </c>
    </row>
    <row r="37247" spans="1:3" x14ac:dyDescent="0.25">
      <c r="A37247" s="2">
        <v>22347600</v>
      </c>
      <c r="B37247" s="2">
        <v>0.34950597915543102</v>
      </c>
      <c r="C37247" s="3">
        <f t="shared" si="581"/>
        <v>258.65277777777777</v>
      </c>
    </row>
    <row r="37248" spans="1:3" x14ac:dyDescent="0.25">
      <c r="A37248" s="2">
        <v>22348200</v>
      </c>
      <c r="B37248" s="2">
        <v>0.38184693242661399</v>
      </c>
      <c r="C37248" s="3">
        <f t="shared" si="581"/>
        <v>258.65972222222223</v>
      </c>
    </row>
    <row r="37249" spans="1:3" x14ac:dyDescent="0.25">
      <c r="A37249" s="2">
        <v>22348800</v>
      </c>
      <c r="B37249" s="2">
        <v>0.36898511239369403</v>
      </c>
      <c r="C37249" s="3">
        <f t="shared" si="581"/>
        <v>258.66666666666669</v>
      </c>
    </row>
    <row r="37250" spans="1:3" x14ac:dyDescent="0.25">
      <c r="A37250" s="2">
        <v>22349400</v>
      </c>
      <c r="B37250" s="2">
        <v>0.35519127641636</v>
      </c>
      <c r="C37250" s="3">
        <f t="shared" si="581"/>
        <v>258.67361111111114</v>
      </c>
    </row>
    <row r="37251" spans="1:3" x14ac:dyDescent="0.25">
      <c r="A37251" s="2">
        <v>22350000</v>
      </c>
      <c r="B37251" s="2">
        <v>0.333848111289268</v>
      </c>
      <c r="C37251" s="3">
        <f t="shared" ref="C37251:C37314" si="582">A37251/3600/24</f>
        <v>258.68055555555554</v>
      </c>
    </row>
    <row r="37252" spans="1:3" x14ac:dyDescent="0.25">
      <c r="A37252" s="2">
        <v>22350600</v>
      </c>
      <c r="B37252" s="2">
        <v>0.34549831059444902</v>
      </c>
      <c r="C37252" s="3">
        <f t="shared" si="582"/>
        <v>258.6875</v>
      </c>
    </row>
    <row r="37253" spans="1:3" x14ac:dyDescent="0.25">
      <c r="A37253" s="2">
        <v>22351200</v>
      </c>
      <c r="B37253" s="2">
        <v>0.33729657028360199</v>
      </c>
      <c r="C37253" s="3">
        <f t="shared" si="582"/>
        <v>258.69444444444446</v>
      </c>
    </row>
    <row r="37254" spans="1:3" x14ac:dyDescent="0.25">
      <c r="A37254" s="2">
        <v>22351800</v>
      </c>
      <c r="B37254" s="2">
        <v>0.34857396321101702</v>
      </c>
      <c r="C37254" s="3">
        <f t="shared" si="582"/>
        <v>258.70138888888886</v>
      </c>
    </row>
    <row r="37255" spans="1:3" x14ac:dyDescent="0.25">
      <c r="A37255" s="2">
        <v>22352400</v>
      </c>
      <c r="B37255" s="2">
        <v>0.36357941991609</v>
      </c>
      <c r="C37255" s="3">
        <f t="shared" si="582"/>
        <v>258.70833333333331</v>
      </c>
    </row>
    <row r="37256" spans="1:3" x14ac:dyDescent="0.25">
      <c r="A37256" s="2">
        <v>22353000</v>
      </c>
      <c r="B37256" s="2">
        <v>0.40207167842040797</v>
      </c>
      <c r="C37256" s="3">
        <f t="shared" si="582"/>
        <v>258.71527777777777</v>
      </c>
    </row>
    <row r="37257" spans="1:3" x14ac:dyDescent="0.25">
      <c r="A37257" s="2">
        <v>22353600</v>
      </c>
      <c r="B37257" s="2">
        <v>0.39834361464274998</v>
      </c>
      <c r="C37257" s="3">
        <f t="shared" si="582"/>
        <v>258.72222222222223</v>
      </c>
    </row>
    <row r="37258" spans="1:3" x14ac:dyDescent="0.25">
      <c r="A37258" s="2">
        <v>22354200</v>
      </c>
      <c r="B37258" s="2">
        <v>0.33002684591716902</v>
      </c>
      <c r="C37258" s="3">
        <f t="shared" si="582"/>
        <v>258.72916666666669</v>
      </c>
    </row>
    <row r="37259" spans="1:3" x14ac:dyDescent="0.25">
      <c r="A37259" s="2">
        <v>22354800</v>
      </c>
      <c r="B37259" s="2">
        <v>0.32107949285079002</v>
      </c>
      <c r="C37259" s="3">
        <f t="shared" si="582"/>
        <v>258.73611111111114</v>
      </c>
    </row>
    <row r="37260" spans="1:3" x14ac:dyDescent="0.25">
      <c r="A37260" s="2">
        <v>22355400</v>
      </c>
      <c r="B37260" s="2">
        <v>0.34773514886104401</v>
      </c>
      <c r="C37260" s="3">
        <f t="shared" si="582"/>
        <v>258.74305555555554</v>
      </c>
    </row>
    <row r="37261" spans="1:3" x14ac:dyDescent="0.25">
      <c r="A37261" s="2">
        <v>22356000</v>
      </c>
      <c r="B37261" s="2">
        <v>0.39209910781517299</v>
      </c>
      <c r="C37261" s="3">
        <f t="shared" si="582"/>
        <v>258.75</v>
      </c>
    </row>
    <row r="37262" spans="1:3" x14ac:dyDescent="0.25">
      <c r="A37262" s="2">
        <v>22356600</v>
      </c>
      <c r="B37262" s="2">
        <v>0.45920425581301599</v>
      </c>
      <c r="C37262" s="3">
        <f t="shared" si="582"/>
        <v>258.75694444444446</v>
      </c>
    </row>
    <row r="37263" spans="1:3" x14ac:dyDescent="0.25">
      <c r="A37263" s="2">
        <v>22357200</v>
      </c>
      <c r="B37263" s="2">
        <v>0.50487303708932596</v>
      </c>
      <c r="C37263" s="3">
        <f t="shared" si="582"/>
        <v>258.76388888888886</v>
      </c>
    </row>
    <row r="37264" spans="1:3" x14ac:dyDescent="0.25">
      <c r="A37264" s="2">
        <v>22357800</v>
      </c>
      <c r="B37264" s="2">
        <v>0.494434458511884</v>
      </c>
      <c r="C37264" s="3">
        <f t="shared" si="582"/>
        <v>258.77083333333331</v>
      </c>
    </row>
    <row r="37265" spans="1:3" x14ac:dyDescent="0.25">
      <c r="A37265" s="2">
        <v>22358400</v>
      </c>
      <c r="B37265" s="2">
        <v>0.42993895515840103</v>
      </c>
      <c r="C37265" s="3">
        <f t="shared" si="582"/>
        <v>258.77777777777777</v>
      </c>
    </row>
    <row r="37266" spans="1:3" x14ac:dyDescent="0.25">
      <c r="A37266" s="2">
        <v>22359000</v>
      </c>
      <c r="B37266" s="2">
        <v>0.377466457487866</v>
      </c>
      <c r="C37266" s="3">
        <f t="shared" si="582"/>
        <v>258.78472222222223</v>
      </c>
    </row>
    <row r="37267" spans="1:3" x14ac:dyDescent="0.25">
      <c r="A37267" s="2">
        <v>22359600</v>
      </c>
      <c r="B37267" s="2">
        <v>0.40020764653157898</v>
      </c>
      <c r="C37267" s="3">
        <f t="shared" si="582"/>
        <v>258.79166666666669</v>
      </c>
    </row>
    <row r="37268" spans="1:3" x14ac:dyDescent="0.25">
      <c r="A37268" s="2">
        <v>22360200</v>
      </c>
      <c r="B37268" s="2">
        <v>0.46526235945171002</v>
      </c>
      <c r="C37268" s="3">
        <f t="shared" si="582"/>
        <v>258.79861111111114</v>
      </c>
    </row>
    <row r="37269" spans="1:3" x14ac:dyDescent="0.25">
      <c r="A37269" s="2">
        <v>22360800</v>
      </c>
      <c r="B37269" s="2">
        <v>0.49406165213411801</v>
      </c>
      <c r="C37269" s="3">
        <f t="shared" si="582"/>
        <v>258.80555555555554</v>
      </c>
    </row>
    <row r="37270" spans="1:3" x14ac:dyDescent="0.25">
      <c r="A37270" s="2">
        <v>22361400</v>
      </c>
      <c r="B37270" s="2">
        <v>0.43198939023611299</v>
      </c>
      <c r="C37270" s="3">
        <f t="shared" si="582"/>
        <v>258.8125</v>
      </c>
    </row>
    <row r="37271" spans="1:3" x14ac:dyDescent="0.25">
      <c r="A37271" s="2">
        <v>22362000</v>
      </c>
      <c r="B37271" s="2">
        <v>0.373179184143559</v>
      </c>
      <c r="C37271" s="3">
        <f t="shared" si="582"/>
        <v>258.81944444444446</v>
      </c>
    </row>
    <row r="37272" spans="1:3" x14ac:dyDescent="0.25">
      <c r="A37272" s="2">
        <v>22362600</v>
      </c>
      <c r="B37272" s="2">
        <v>0.32406194387291598</v>
      </c>
      <c r="C37272" s="3">
        <f t="shared" si="582"/>
        <v>258.82638888888886</v>
      </c>
    </row>
    <row r="37273" spans="1:3" x14ac:dyDescent="0.25">
      <c r="A37273" s="2">
        <v>22363200</v>
      </c>
      <c r="B37273" s="2">
        <v>0.38436337547653299</v>
      </c>
      <c r="C37273" s="3">
        <f t="shared" si="582"/>
        <v>258.83333333333331</v>
      </c>
    </row>
    <row r="37274" spans="1:3" x14ac:dyDescent="0.25">
      <c r="A37274" s="2">
        <v>22363800</v>
      </c>
      <c r="B37274" s="2">
        <v>0.45184132985214198</v>
      </c>
      <c r="C37274" s="3">
        <f t="shared" si="582"/>
        <v>258.84027777777777</v>
      </c>
    </row>
    <row r="37275" spans="1:3" x14ac:dyDescent="0.25">
      <c r="A37275" s="2">
        <v>22364400</v>
      </c>
      <c r="B37275" s="2">
        <v>0.41782274788101298</v>
      </c>
      <c r="C37275" s="3">
        <f t="shared" si="582"/>
        <v>258.84722222222223</v>
      </c>
    </row>
    <row r="37276" spans="1:3" x14ac:dyDescent="0.25">
      <c r="A37276" s="2">
        <v>22365000</v>
      </c>
      <c r="B37276" s="2">
        <v>0.40514733103697598</v>
      </c>
      <c r="C37276" s="3">
        <f t="shared" si="582"/>
        <v>258.85416666666669</v>
      </c>
    </row>
    <row r="37277" spans="1:3" x14ac:dyDescent="0.25">
      <c r="A37277" s="2">
        <v>22365600</v>
      </c>
      <c r="B37277" s="2">
        <v>0.42416045630303101</v>
      </c>
      <c r="C37277" s="3">
        <f t="shared" si="582"/>
        <v>258.86111111111114</v>
      </c>
    </row>
    <row r="37278" spans="1:3" x14ac:dyDescent="0.25">
      <c r="A37278" s="2">
        <v>22366200</v>
      </c>
      <c r="B37278" s="2">
        <v>0.407197766114688</v>
      </c>
      <c r="C37278" s="3">
        <f t="shared" si="582"/>
        <v>258.86805555555554</v>
      </c>
    </row>
    <row r="37279" spans="1:3" x14ac:dyDescent="0.25">
      <c r="A37279" s="2">
        <v>22366800</v>
      </c>
      <c r="B37279" s="2">
        <v>0.33058605548381698</v>
      </c>
      <c r="C37279" s="3">
        <f t="shared" si="582"/>
        <v>258.875</v>
      </c>
    </row>
    <row r="37280" spans="1:3" x14ac:dyDescent="0.25">
      <c r="A37280" s="2">
        <v>22367400</v>
      </c>
      <c r="B37280" s="2">
        <v>0.32107949285079002</v>
      </c>
      <c r="C37280" s="3">
        <f t="shared" si="582"/>
        <v>258.88194444444446</v>
      </c>
    </row>
    <row r="37281" spans="1:3" x14ac:dyDescent="0.25">
      <c r="A37281" s="2">
        <v>22368000</v>
      </c>
      <c r="B37281" s="2">
        <v>0.39815721145386801</v>
      </c>
      <c r="C37281" s="3">
        <f t="shared" si="582"/>
        <v>258.88888888888886</v>
      </c>
    </row>
    <row r="37282" spans="1:3" x14ac:dyDescent="0.25">
      <c r="A37282" s="2">
        <v>22368600</v>
      </c>
      <c r="B37282" s="2">
        <v>0.47653975237912599</v>
      </c>
      <c r="C37282" s="3">
        <f t="shared" si="582"/>
        <v>258.89583333333331</v>
      </c>
    </row>
    <row r="37283" spans="1:3" x14ac:dyDescent="0.25">
      <c r="A37283" s="2">
        <v>22369200</v>
      </c>
      <c r="B37283" s="2">
        <v>0.43366701893605902</v>
      </c>
      <c r="C37283" s="3">
        <f t="shared" si="582"/>
        <v>258.90277777777777</v>
      </c>
    </row>
    <row r="37284" spans="1:3" x14ac:dyDescent="0.25">
      <c r="A37284" s="2">
        <v>22369800</v>
      </c>
      <c r="B37284" s="2">
        <v>0.39135349505964201</v>
      </c>
      <c r="C37284" s="3">
        <f t="shared" si="582"/>
        <v>258.90972222222223</v>
      </c>
    </row>
    <row r="37285" spans="1:3" x14ac:dyDescent="0.25">
      <c r="A37285" s="2">
        <v>22370400</v>
      </c>
      <c r="B37285" s="2">
        <v>0.39377673651512002</v>
      </c>
      <c r="C37285" s="3">
        <f t="shared" si="582"/>
        <v>258.91666666666669</v>
      </c>
    </row>
    <row r="37286" spans="1:3" x14ac:dyDescent="0.25">
      <c r="A37286" s="2">
        <v>22371000</v>
      </c>
      <c r="B37286" s="2">
        <v>0.45426457130761899</v>
      </c>
      <c r="C37286" s="3">
        <f t="shared" si="582"/>
        <v>258.92361111111114</v>
      </c>
    </row>
    <row r="37287" spans="1:3" x14ac:dyDescent="0.25">
      <c r="A37287" s="2">
        <v>22371600</v>
      </c>
      <c r="B37287" s="2">
        <v>0.42099160209202202</v>
      </c>
      <c r="C37287" s="3">
        <f t="shared" si="582"/>
        <v>258.93055555555554</v>
      </c>
    </row>
    <row r="37288" spans="1:3" x14ac:dyDescent="0.25">
      <c r="A37288" s="2">
        <v>22372200</v>
      </c>
      <c r="B37288" s="2">
        <v>0.35565728438856697</v>
      </c>
      <c r="C37288" s="3">
        <f t="shared" si="582"/>
        <v>258.9375</v>
      </c>
    </row>
    <row r="37289" spans="1:3" x14ac:dyDescent="0.25">
      <c r="A37289" s="2">
        <v>22372800</v>
      </c>
      <c r="B37289" s="2">
        <v>0.37485681284350503</v>
      </c>
      <c r="C37289" s="3">
        <f t="shared" si="582"/>
        <v>258.94444444444446</v>
      </c>
    </row>
    <row r="37290" spans="1:3" x14ac:dyDescent="0.25">
      <c r="A37290" s="2">
        <v>22373400</v>
      </c>
      <c r="B37290" s="2">
        <v>0.44820646766892502</v>
      </c>
      <c r="C37290" s="3">
        <f t="shared" si="582"/>
        <v>258.95138888888886</v>
      </c>
    </row>
    <row r="37291" spans="1:3" x14ac:dyDescent="0.25">
      <c r="A37291" s="2">
        <v>22374000</v>
      </c>
      <c r="B37291" s="2">
        <v>0.457619828707512</v>
      </c>
      <c r="C37291" s="3">
        <f t="shared" si="582"/>
        <v>258.95833333333331</v>
      </c>
    </row>
    <row r="37292" spans="1:3" x14ac:dyDescent="0.25">
      <c r="A37292" s="2">
        <v>22374600</v>
      </c>
      <c r="B37292" s="2">
        <v>0.39918242899272299</v>
      </c>
      <c r="C37292" s="3">
        <f t="shared" si="582"/>
        <v>258.96527777777777</v>
      </c>
    </row>
    <row r="37293" spans="1:3" x14ac:dyDescent="0.25">
      <c r="A37293" s="2">
        <v>22375200</v>
      </c>
      <c r="B37293" s="2">
        <v>0.36935791877146001</v>
      </c>
      <c r="C37293" s="3">
        <f t="shared" si="582"/>
        <v>258.97222222222223</v>
      </c>
    </row>
    <row r="37294" spans="1:3" x14ac:dyDescent="0.25">
      <c r="A37294" s="2">
        <v>22375800</v>
      </c>
      <c r="B37294" s="2">
        <v>0.41828875585322001</v>
      </c>
      <c r="C37294" s="3">
        <f t="shared" si="582"/>
        <v>258.97916666666669</v>
      </c>
    </row>
    <row r="37295" spans="1:3" x14ac:dyDescent="0.25">
      <c r="A37295" s="2">
        <v>22376400</v>
      </c>
      <c r="B37295" s="2">
        <v>0.46209350524070097</v>
      </c>
      <c r="C37295" s="3">
        <f t="shared" si="582"/>
        <v>258.98611111111114</v>
      </c>
    </row>
    <row r="37296" spans="1:3" x14ac:dyDescent="0.25">
      <c r="A37296" s="2">
        <v>22377000</v>
      </c>
      <c r="B37296" s="2">
        <v>0.40524053263141702</v>
      </c>
      <c r="C37296" s="3">
        <f t="shared" si="582"/>
        <v>258.99305555555554</v>
      </c>
    </row>
    <row r="37297" spans="1:3" x14ac:dyDescent="0.25">
      <c r="A37297" s="2">
        <v>22377600</v>
      </c>
      <c r="B37297" s="2">
        <v>0.36115617846061299</v>
      </c>
      <c r="C37297" s="3">
        <f t="shared" si="582"/>
        <v>259</v>
      </c>
    </row>
    <row r="37298" spans="1:3" x14ac:dyDescent="0.25">
      <c r="A37298" s="2">
        <v>22378200</v>
      </c>
      <c r="B37298" s="2">
        <v>0.39331072854291199</v>
      </c>
      <c r="C37298" s="3">
        <f t="shared" si="582"/>
        <v>259.00694444444446</v>
      </c>
    </row>
    <row r="37299" spans="1:3" x14ac:dyDescent="0.25">
      <c r="A37299" s="2">
        <v>22378800</v>
      </c>
      <c r="B37299" s="2">
        <v>0.40104646088155199</v>
      </c>
      <c r="C37299" s="3">
        <f t="shared" si="582"/>
        <v>259.01388888888886</v>
      </c>
    </row>
    <row r="37300" spans="1:3" x14ac:dyDescent="0.25">
      <c r="A37300" s="2">
        <v>22379400</v>
      </c>
      <c r="B37300" s="2">
        <v>0.271682647796822</v>
      </c>
      <c r="C37300" s="3">
        <f t="shared" si="582"/>
        <v>259.02083333333331</v>
      </c>
    </row>
    <row r="37301" spans="1:3" x14ac:dyDescent="0.25">
      <c r="A37301" s="2">
        <v>22380000</v>
      </c>
      <c r="B37301" s="2">
        <v>0.15583306590610199</v>
      </c>
      <c r="C37301" s="3">
        <f t="shared" si="582"/>
        <v>259.02777777777777</v>
      </c>
    </row>
    <row r="37302" spans="1:3" x14ac:dyDescent="0.25">
      <c r="A37302" s="2">
        <v>22380600</v>
      </c>
      <c r="B37302" s="2">
        <v>0.110909897385324</v>
      </c>
      <c r="C37302" s="3">
        <f t="shared" si="582"/>
        <v>259.03472222222223</v>
      </c>
    </row>
    <row r="37303" spans="1:3" x14ac:dyDescent="0.25">
      <c r="A37303" s="2">
        <v>22381200</v>
      </c>
      <c r="B37303" s="2">
        <v>0.17102492580005799</v>
      </c>
      <c r="C37303" s="3">
        <f t="shared" si="582"/>
        <v>259.04166666666669</v>
      </c>
    </row>
    <row r="37304" spans="1:3" x14ac:dyDescent="0.25">
      <c r="A37304" s="2">
        <v>22381800</v>
      </c>
      <c r="B37304" s="2">
        <v>0.240273710470054</v>
      </c>
      <c r="C37304" s="3">
        <f t="shared" si="582"/>
        <v>259.04861111111114</v>
      </c>
    </row>
    <row r="37305" spans="1:3" x14ac:dyDescent="0.25">
      <c r="A37305" s="2">
        <v>22382400</v>
      </c>
      <c r="B37305" s="2">
        <v>0.180531488433086</v>
      </c>
      <c r="C37305" s="3">
        <f t="shared" si="582"/>
        <v>259.05555555555554</v>
      </c>
    </row>
    <row r="37306" spans="1:3" x14ac:dyDescent="0.25">
      <c r="A37306" s="2">
        <v>22383000</v>
      </c>
      <c r="B37306" s="2">
        <v>0.13719274701781201</v>
      </c>
      <c r="C37306" s="3">
        <f t="shared" si="582"/>
        <v>259.0625</v>
      </c>
    </row>
    <row r="37307" spans="1:3" x14ac:dyDescent="0.25">
      <c r="A37307" s="2">
        <v>22383600</v>
      </c>
      <c r="B37307" s="2">
        <v>0.16002713765596699</v>
      </c>
      <c r="C37307" s="3">
        <f t="shared" si="582"/>
        <v>259.06944444444446</v>
      </c>
    </row>
    <row r="37308" spans="1:3" x14ac:dyDescent="0.25">
      <c r="A37308" s="2">
        <v>22384200</v>
      </c>
      <c r="B37308" s="2">
        <v>0.228064301598224</v>
      </c>
      <c r="C37308" s="3">
        <f t="shared" si="582"/>
        <v>259.07638888888886</v>
      </c>
    </row>
    <row r="37309" spans="1:3" x14ac:dyDescent="0.25">
      <c r="A37309" s="2">
        <v>22384800</v>
      </c>
      <c r="B37309" s="2">
        <v>0.22424303622612499</v>
      </c>
      <c r="C37309" s="3">
        <f t="shared" si="582"/>
        <v>259.08333333333331</v>
      </c>
    </row>
    <row r="37310" spans="1:3" x14ac:dyDescent="0.25">
      <c r="A37310" s="2">
        <v>22385400</v>
      </c>
      <c r="B37310" s="2">
        <v>0.22219260114841299</v>
      </c>
      <c r="C37310" s="3">
        <f t="shared" si="582"/>
        <v>259.09027777777777</v>
      </c>
    </row>
    <row r="37311" spans="1:3" x14ac:dyDescent="0.25">
      <c r="A37311" s="2">
        <v>22386000</v>
      </c>
      <c r="B37311" s="2">
        <v>0.263014899513767</v>
      </c>
      <c r="C37311" s="3">
        <f t="shared" si="582"/>
        <v>259.09722222222223</v>
      </c>
    </row>
    <row r="37312" spans="1:3" x14ac:dyDescent="0.25">
      <c r="A37312" s="2">
        <v>22386600</v>
      </c>
      <c r="B37312" s="2">
        <v>0.30607403614571699</v>
      </c>
      <c r="C37312" s="3">
        <f t="shared" si="582"/>
        <v>259.10416666666669</v>
      </c>
    </row>
    <row r="37313" spans="1:3" x14ac:dyDescent="0.25">
      <c r="A37313" s="2">
        <v>22387200</v>
      </c>
      <c r="B37313" s="2">
        <v>0.25294912731409103</v>
      </c>
      <c r="C37313" s="3">
        <f t="shared" si="582"/>
        <v>259.11111111111114</v>
      </c>
    </row>
    <row r="37314" spans="1:3" x14ac:dyDescent="0.25">
      <c r="A37314" s="2">
        <v>22387800</v>
      </c>
      <c r="B37314" s="2">
        <v>0.13141424816244199</v>
      </c>
      <c r="C37314" s="3">
        <f t="shared" si="582"/>
        <v>259.11805555555554</v>
      </c>
    </row>
    <row r="37315" spans="1:3" x14ac:dyDescent="0.25">
      <c r="A37315" s="2">
        <v>22388400</v>
      </c>
      <c r="B37315" s="2">
        <v>9.1617167335943703E-2</v>
      </c>
      <c r="C37315" s="3">
        <f t="shared" ref="C37315:C37378" si="583">A37315/3600/24</f>
        <v>259.125</v>
      </c>
    </row>
    <row r="37316" spans="1:3" x14ac:dyDescent="0.25">
      <c r="A37316" s="2">
        <v>22389000</v>
      </c>
      <c r="B37316" s="2">
        <v>0.15257101010065099</v>
      </c>
      <c r="C37316" s="3">
        <f t="shared" si="583"/>
        <v>259.13194444444446</v>
      </c>
    </row>
    <row r="37317" spans="1:3" x14ac:dyDescent="0.25">
      <c r="A37317" s="2">
        <v>22389600</v>
      </c>
      <c r="B37317" s="2">
        <v>0.21492287678197999</v>
      </c>
      <c r="C37317" s="3">
        <f t="shared" si="583"/>
        <v>259.13888888888886</v>
      </c>
    </row>
    <row r="37318" spans="1:3" x14ac:dyDescent="0.25">
      <c r="A37318" s="2">
        <v>22390200</v>
      </c>
      <c r="B37318" s="2">
        <v>0.183793544238536</v>
      </c>
      <c r="C37318" s="3">
        <f t="shared" si="583"/>
        <v>259.14583333333331</v>
      </c>
    </row>
    <row r="37319" spans="1:3" x14ac:dyDescent="0.25">
      <c r="A37319" s="2">
        <v>22390800</v>
      </c>
      <c r="B37319" s="2">
        <v>0.139056778906641</v>
      </c>
      <c r="C37319" s="3">
        <f t="shared" si="583"/>
        <v>259.15277777777777</v>
      </c>
    </row>
    <row r="37320" spans="1:3" x14ac:dyDescent="0.25">
      <c r="A37320" s="2">
        <v>22391400</v>
      </c>
      <c r="B37320" s="2">
        <v>0.13709954542337099</v>
      </c>
      <c r="C37320" s="3">
        <f t="shared" si="583"/>
        <v>259.15972222222223</v>
      </c>
    </row>
    <row r="37321" spans="1:3" x14ac:dyDescent="0.25">
      <c r="A37321" s="2">
        <v>22392000</v>
      </c>
      <c r="B37321" s="2">
        <v>0.167390063616841</v>
      </c>
      <c r="C37321" s="3">
        <f t="shared" si="583"/>
        <v>259.16666666666669</v>
      </c>
    </row>
    <row r="37322" spans="1:3" x14ac:dyDescent="0.25">
      <c r="A37322" s="2">
        <v>22392600</v>
      </c>
      <c r="B37322" s="2">
        <v>0.14539448732866</v>
      </c>
      <c r="C37322" s="3">
        <f t="shared" si="583"/>
        <v>259.17361111111114</v>
      </c>
    </row>
    <row r="37323" spans="1:3" x14ac:dyDescent="0.25">
      <c r="A37323" s="2">
        <v>22393200</v>
      </c>
      <c r="B37323" s="2">
        <v>0.123305709446036</v>
      </c>
      <c r="C37323" s="3">
        <f t="shared" si="583"/>
        <v>259.18055555555554</v>
      </c>
    </row>
    <row r="37324" spans="1:3" x14ac:dyDescent="0.25">
      <c r="A37324" s="2">
        <v>22393800</v>
      </c>
      <c r="B37324" s="2">
        <v>0.15219820372288501</v>
      </c>
      <c r="C37324" s="3">
        <f t="shared" si="583"/>
        <v>259.1875</v>
      </c>
    </row>
    <row r="37325" spans="1:3" x14ac:dyDescent="0.25">
      <c r="A37325" s="2">
        <v>22394400</v>
      </c>
      <c r="B37325" s="2">
        <v>0.21688011026525</v>
      </c>
      <c r="C37325" s="3">
        <f t="shared" si="583"/>
        <v>259.19444444444446</v>
      </c>
    </row>
    <row r="37326" spans="1:3" x14ac:dyDescent="0.25">
      <c r="A37326" s="2">
        <v>22395000</v>
      </c>
      <c r="B37326" s="2">
        <v>0.24866185396978399</v>
      </c>
      <c r="C37326" s="3">
        <f t="shared" si="583"/>
        <v>259.20138888888886</v>
      </c>
    </row>
    <row r="37327" spans="1:3" x14ac:dyDescent="0.25">
      <c r="A37327" s="2">
        <v>22395600</v>
      </c>
      <c r="B37327" s="2">
        <v>0.22209939955397101</v>
      </c>
      <c r="C37327" s="3">
        <f t="shared" si="583"/>
        <v>259.20833333333331</v>
      </c>
    </row>
    <row r="37328" spans="1:3" x14ac:dyDescent="0.25">
      <c r="A37328" s="2">
        <v>22396200</v>
      </c>
      <c r="B37328" s="2">
        <v>0.16655124926686801</v>
      </c>
      <c r="C37328" s="3">
        <f t="shared" si="583"/>
        <v>259.21527777777777</v>
      </c>
    </row>
    <row r="37329" spans="1:3" x14ac:dyDescent="0.25">
      <c r="A37329" s="2">
        <v>22396800</v>
      </c>
      <c r="B37329" s="2">
        <v>0.20056983123799699</v>
      </c>
      <c r="C37329" s="3">
        <f t="shared" si="583"/>
        <v>259.22222222222223</v>
      </c>
    </row>
    <row r="37330" spans="1:3" x14ac:dyDescent="0.25">
      <c r="A37330" s="2">
        <v>22397400</v>
      </c>
      <c r="B37330" s="2">
        <v>0.24185813757555899</v>
      </c>
      <c r="C37330" s="3">
        <f t="shared" si="583"/>
        <v>259.22916666666669</v>
      </c>
    </row>
    <row r="37331" spans="1:3" x14ac:dyDescent="0.25">
      <c r="A37331" s="2">
        <v>22398000</v>
      </c>
      <c r="B37331" s="2">
        <v>0.21557528794306999</v>
      </c>
      <c r="C37331" s="3">
        <f t="shared" si="583"/>
        <v>259.23611111111114</v>
      </c>
    </row>
    <row r="37332" spans="1:3" x14ac:dyDescent="0.25">
      <c r="A37332" s="2">
        <v>22398600</v>
      </c>
      <c r="B37332" s="2">
        <v>0.16151836316703</v>
      </c>
      <c r="C37332" s="3">
        <f t="shared" si="583"/>
        <v>259.24305555555554</v>
      </c>
    </row>
    <row r="37333" spans="1:3" x14ac:dyDescent="0.25">
      <c r="A37333" s="2">
        <v>22399200</v>
      </c>
      <c r="B37333" s="2">
        <v>0.164780418972481</v>
      </c>
      <c r="C37333" s="3">
        <f t="shared" si="583"/>
        <v>259.25</v>
      </c>
    </row>
    <row r="37334" spans="1:3" x14ac:dyDescent="0.25">
      <c r="A37334" s="2">
        <v>22399800</v>
      </c>
      <c r="B37334" s="2">
        <v>0.18770801120507699</v>
      </c>
      <c r="C37334" s="3">
        <f t="shared" si="583"/>
        <v>259.25694444444446</v>
      </c>
    </row>
    <row r="37335" spans="1:3" x14ac:dyDescent="0.25">
      <c r="A37335" s="2">
        <v>22400400</v>
      </c>
      <c r="B37335" s="2">
        <v>0.156112670689426</v>
      </c>
      <c r="C37335" s="3">
        <f t="shared" si="583"/>
        <v>259.26388888888886</v>
      </c>
    </row>
    <row r="37336" spans="1:3" x14ac:dyDescent="0.25">
      <c r="A37336" s="2">
        <v>22401000</v>
      </c>
      <c r="B37336" s="2">
        <v>0.116968001024018</v>
      </c>
      <c r="C37336" s="3">
        <f t="shared" si="583"/>
        <v>259.27083333333331</v>
      </c>
    </row>
    <row r="37337" spans="1:3" x14ac:dyDescent="0.25">
      <c r="A37337" s="2">
        <v>22401600</v>
      </c>
      <c r="B37337" s="2">
        <v>0.117900016968432</v>
      </c>
      <c r="C37337" s="3">
        <f t="shared" si="583"/>
        <v>259.27777777777777</v>
      </c>
    </row>
    <row r="37338" spans="1:3" x14ac:dyDescent="0.25">
      <c r="A37338" s="2">
        <v>22402200</v>
      </c>
      <c r="B37338" s="2">
        <v>0.19162247817161801</v>
      </c>
      <c r="C37338" s="3">
        <f t="shared" si="583"/>
        <v>259.28472222222223</v>
      </c>
    </row>
    <row r="37339" spans="1:3" x14ac:dyDescent="0.25">
      <c r="A37339" s="2">
        <v>22402800</v>
      </c>
      <c r="B37339" s="2">
        <v>0.24978027310308201</v>
      </c>
      <c r="C37339" s="3">
        <f t="shared" si="583"/>
        <v>259.29166666666669</v>
      </c>
    </row>
    <row r="37340" spans="1:3" x14ac:dyDescent="0.25">
      <c r="A37340" s="2">
        <v>22403400</v>
      </c>
      <c r="B37340" s="2">
        <v>0.27475830041339</v>
      </c>
      <c r="C37340" s="3">
        <f t="shared" si="583"/>
        <v>259.29861111111114</v>
      </c>
    </row>
    <row r="37341" spans="1:3" x14ac:dyDescent="0.25">
      <c r="A37341" s="2">
        <v>22404000</v>
      </c>
      <c r="B37341" s="2">
        <v>0.26366731067485699</v>
      </c>
      <c r="C37341" s="3">
        <f t="shared" si="583"/>
        <v>259.30555555555554</v>
      </c>
    </row>
    <row r="37342" spans="1:3" x14ac:dyDescent="0.25">
      <c r="A37342" s="2">
        <v>22404600</v>
      </c>
      <c r="B37342" s="2">
        <v>0.26618375372477698</v>
      </c>
      <c r="C37342" s="3">
        <f t="shared" si="583"/>
        <v>259.3125</v>
      </c>
    </row>
    <row r="37343" spans="1:3" x14ac:dyDescent="0.25">
      <c r="A37343" s="2">
        <v>22405200</v>
      </c>
      <c r="B37343" s="2">
        <v>0.26842059199137103</v>
      </c>
      <c r="C37343" s="3">
        <f t="shared" si="583"/>
        <v>259.31944444444446</v>
      </c>
    </row>
    <row r="37344" spans="1:3" x14ac:dyDescent="0.25">
      <c r="A37344" s="2">
        <v>22405800</v>
      </c>
      <c r="B37344" s="2">
        <v>0.27233505895791199</v>
      </c>
      <c r="C37344" s="3">
        <f t="shared" si="583"/>
        <v>259.32638888888886</v>
      </c>
    </row>
    <row r="37345" spans="1:3" x14ac:dyDescent="0.25">
      <c r="A37345" s="2">
        <v>22406400</v>
      </c>
      <c r="B37345" s="2">
        <v>0.29731308626822001</v>
      </c>
      <c r="C37345" s="3">
        <f t="shared" si="583"/>
        <v>259.33333333333331</v>
      </c>
    </row>
    <row r="37346" spans="1:3" x14ac:dyDescent="0.25">
      <c r="A37346" s="2">
        <v>22407000</v>
      </c>
      <c r="B37346" s="2">
        <v>0.33655095752807002</v>
      </c>
      <c r="C37346" s="3">
        <f t="shared" si="583"/>
        <v>259.34027777777777</v>
      </c>
    </row>
    <row r="37347" spans="1:3" x14ac:dyDescent="0.25">
      <c r="A37347" s="2">
        <v>22407600</v>
      </c>
      <c r="B37347" s="2">
        <v>0.35947854976066601</v>
      </c>
      <c r="C37347" s="3">
        <f t="shared" si="583"/>
        <v>259.34722222222223</v>
      </c>
    </row>
    <row r="37348" spans="1:3" x14ac:dyDescent="0.25">
      <c r="A37348" s="2">
        <v>22408200</v>
      </c>
      <c r="B37348" s="2">
        <v>0.36041056570508101</v>
      </c>
      <c r="C37348" s="3">
        <f t="shared" si="583"/>
        <v>259.35416666666669</v>
      </c>
    </row>
    <row r="37349" spans="1:3" x14ac:dyDescent="0.25">
      <c r="A37349" s="2">
        <v>22408800</v>
      </c>
      <c r="B37349" s="2">
        <v>0.31772423545089701</v>
      </c>
      <c r="C37349" s="3">
        <f t="shared" si="583"/>
        <v>259.36111111111114</v>
      </c>
    </row>
    <row r="37350" spans="1:3" x14ac:dyDescent="0.25">
      <c r="A37350" s="2">
        <v>22409400</v>
      </c>
      <c r="B37350" s="2">
        <v>0.28668810450189502</v>
      </c>
      <c r="C37350" s="3">
        <f t="shared" si="583"/>
        <v>259.36805555555554</v>
      </c>
    </row>
    <row r="37351" spans="1:3" x14ac:dyDescent="0.25">
      <c r="A37351" s="2">
        <v>22410000</v>
      </c>
      <c r="B37351" s="2">
        <v>0.31474178442877099</v>
      </c>
      <c r="C37351" s="3">
        <f t="shared" si="583"/>
        <v>259.375</v>
      </c>
    </row>
    <row r="37352" spans="1:3" x14ac:dyDescent="0.25">
      <c r="A37352" s="2">
        <v>22410600</v>
      </c>
      <c r="B37352" s="2">
        <v>0.336644159122512</v>
      </c>
      <c r="C37352" s="3">
        <f t="shared" si="583"/>
        <v>259.38194444444446</v>
      </c>
    </row>
    <row r="37353" spans="1:3" x14ac:dyDescent="0.25">
      <c r="A37353" s="2">
        <v>22411200</v>
      </c>
      <c r="B37353" s="2">
        <v>0.37783926386563199</v>
      </c>
      <c r="C37353" s="3">
        <f t="shared" si="583"/>
        <v>259.38888888888886</v>
      </c>
    </row>
    <row r="37354" spans="1:3" x14ac:dyDescent="0.25">
      <c r="A37354" s="2">
        <v>22411800</v>
      </c>
      <c r="B37354" s="2">
        <v>0.39489515564841698</v>
      </c>
      <c r="C37354" s="3">
        <f t="shared" si="583"/>
        <v>259.39583333333331</v>
      </c>
    </row>
    <row r="37355" spans="1:3" x14ac:dyDescent="0.25">
      <c r="A37355" s="2">
        <v>22412400</v>
      </c>
      <c r="B37355" s="2">
        <v>0.37765286067674902</v>
      </c>
      <c r="C37355" s="3">
        <f t="shared" si="583"/>
        <v>259.40277777777777</v>
      </c>
    </row>
    <row r="37356" spans="1:3" x14ac:dyDescent="0.25">
      <c r="A37356" s="2">
        <v>22413000</v>
      </c>
      <c r="B37356" s="2">
        <v>0.32098629125634798</v>
      </c>
      <c r="C37356" s="3">
        <f t="shared" si="583"/>
        <v>259.40972222222223</v>
      </c>
    </row>
    <row r="37357" spans="1:3" x14ac:dyDescent="0.25">
      <c r="A37357" s="2">
        <v>22413600</v>
      </c>
      <c r="B37357" s="2">
        <v>0.32545996778953801</v>
      </c>
      <c r="C37357" s="3">
        <f t="shared" si="583"/>
        <v>259.41666666666669</v>
      </c>
    </row>
    <row r="37358" spans="1:3" x14ac:dyDescent="0.25">
      <c r="A37358" s="2">
        <v>22414200</v>
      </c>
      <c r="B37358" s="2">
        <v>0.37327238573800098</v>
      </c>
      <c r="C37358" s="3">
        <f t="shared" si="583"/>
        <v>259.42361111111114</v>
      </c>
    </row>
    <row r="37359" spans="1:3" x14ac:dyDescent="0.25">
      <c r="A37359" s="2">
        <v>22414800</v>
      </c>
      <c r="B37359" s="2">
        <v>0.42779531848624802</v>
      </c>
      <c r="C37359" s="3">
        <f t="shared" si="583"/>
        <v>259.43055555555554</v>
      </c>
    </row>
    <row r="37360" spans="1:3" x14ac:dyDescent="0.25">
      <c r="A37360" s="2">
        <v>22415400</v>
      </c>
      <c r="B37360" s="2">
        <v>0.43590385720265401</v>
      </c>
      <c r="C37360" s="3">
        <f t="shared" si="583"/>
        <v>259.4375</v>
      </c>
    </row>
    <row r="37361" spans="1:3" x14ac:dyDescent="0.25">
      <c r="A37361" s="2">
        <v>22416000</v>
      </c>
      <c r="B37361" s="2">
        <v>0.38510898823206502</v>
      </c>
      <c r="C37361" s="3">
        <f t="shared" si="583"/>
        <v>259.44444444444446</v>
      </c>
    </row>
    <row r="37362" spans="1:3" x14ac:dyDescent="0.25">
      <c r="A37362" s="2">
        <v>22416600</v>
      </c>
      <c r="B37362" s="2">
        <v>0.37373839371020801</v>
      </c>
      <c r="C37362" s="3">
        <f t="shared" si="583"/>
        <v>259.45138888888886</v>
      </c>
    </row>
    <row r="37363" spans="1:3" x14ac:dyDescent="0.25">
      <c r="A37363" s="2">
        <v>22417200</v>
      </c>
      <c r="B37363" s="2">
        <v>0.41055302351458001</v>
      </c>
      <c r="C37363" s="3">
        <f t="shared" si="583"/>
        <v>259.45833333333331</v>
      </c>
    </row>
    <row r="37364" spans="1:3" x14ac:dyDescent="0.25">
      <c r="A37364" s="2">
        <v>22417800</v>
      </c>
      <c r="B37364" s="2">
        <v>0.41437428888667899</v>
      </c>
      <c r="C37364" s="3">
        <f t="shared" si="583"/>
        <v>259.46527777777777</v>
      </c>
    </row>
    <row r="37365" spans="1:3" x14ac:dyDescent="0.25">
      <c r="A37365" s="2">
        <v>22418400</v>
      </c>
      <c r="B37365" s="2">
        <v>0.41083262829790401</v>
      </c>
      <c r="C37365" s="3">
        <f t="shared" si="583"/>
        <v>259.47222222222223</v>
      </c>
    </row>
    <row r="37366" spans="1:3" x14ac:dyDescent="0.25">
      <c r="A37366" s="2">
        <v>22419000</v>
      </c>
      <c r="B37366" s="2">
        <v>0.470947656712639</v>
      </c>
      <c r="C37366" s="3">
        <f t="shared" si="583"/>
        <v>259.47916666666669</v>
      </c>
    </row>
    <row r="37367" spans="1:3" x14ac:dyDescent="0.25">
      <c r="A37367" s="2">
        <v>22419600</v>
      </c>
      <c r="B37367" s="2">
        <v>0.49527327286185702</v>
      </c>
      <c r="C37367" s="3">
        <f t="shared" si="583"/>
        <v>259.48611111111114</v>
      </c>
    </row>
    <row r="37368" spans="1:3" x14ac:dyDescent="0.25">
      <c r="A37368" s="2">
        <v>22420200</v>
      </c>
      <c r="B37368" s="2">
        <v>0.440004727358078</v>
      </c>
      <c r="C37368" s="3">
        <f t="shared" si="583"/>
        <v>259.49305555555554</v>
      </c>
    </row>
    <row r="37369" spans="1:3" x14ac:dyDescent="0.25">
      <c r="A37369" s="2">
        <v>22420800</v>
      </c>
      <c r="B37369" s="2">
        <v>0.35947854976066601</v>
      </c>
      <c r="C37369" s="3">
        <f t="shared" si="583"/>
        <v>259.5</v>
      </c>
    </row>
    <row r="37370" spans="1:3" x14ac:dyDescent="0.25">
      <c r="A37370" s="2">
        <v>22421400</v>
      </c>
      <c r="B37370" s="2">
        <v>0.38408377069320898</v>
      </c>
      <c r="C37370" s="3">
        <f t="shared" si="583"/>
        <v>259.50694444444446</v>
      </c>
    </row>
    <row r="37371" spans="1:3" x14ac:dyDescent="0.25">
      <c r="A37371" s="2">
        <v>22422000</v>
      </c>
      <c r="B37371" s="2">
        <v>0.45706061914086299</v>
      </c>
      <c r="C37371" s="3">
        <f t="shared" si="583"/>
        <v>259.51388888888886</v>
      </c>
    </row>
    <row r="37372" spans="1:3" x14ac:dyDescent="0.25">
      <c r="A37372" s="2">
        <v>22422600</v>
      </c>
      <c r="B37372" s="2">
        <v>0.43674267155262703</v>
      </c>
      <c r="C37372" s="3">
        <f t="shared" si="583"/>
        <v>259.52083333333331</v>
      </c>
    </row>
    <row r="37373" spans="1:3" x14ac:dyDescent="0.25">
      <c r="A37373" s="2">
        <v>22423200</v>
      </c>
      <c r="B37373" s="2">
        <v>0.376254836760127</v>
      </c>
      <c r="C37373" s="3">
        <f t="shared" si="583"/>
        <v>259.52777777777777</v>
      </c>
    </row>
    <row r="37374" spans="1:3" x14ac:dyDescent="0.25">
      <c r="A37374" s="2">
        <v>22423800</v>
      </c>
      <c r="B37374" s="2">
        <v>0.34820115683325098</v>
      </c>
      <c r="C37374" s="3">
        <f t="shared" si="583"/>
        <v>259.53472222222223</v>
      </c>
    </row>
    <row r="37375" spans="1:3" x14ac:dyDescent="0.25">
      <c r="A37375" s="2">
        <v>22424400</v>
      </c>
      <c r="B37375" s="2">
        <v>0.39377673651511902</v>
      </c>
      <c r="C37375" s="3">
        <f t="shared" si="583"/>
        <v>259.54166666666669</v>
      </c>
    </row>
    <row r="37376" spans="1:3" x14ac:dyDescent="0.25">
      <c r="A37376" s="2">
        <v>22425000</v>
      </c>
      <c r="B37376" s="2">
        <v>0.43264180139720299</v>
      </c>
      <c r="C37376" s="3">
        <f t="shared" si="583"/>
        <v>259.54861111111114</v>
      </c>
    </row>
    <row r="37377" spans="1:3" x14ac:dyDescent="0.25">
      <c r="A37377" s="2">
        <v>22425600</v>
      </c>
      <c r="B37377" s="2">
        <v>0.45053650752996099</v>
      </c>
      <c r="C37377" s="3">
        <f t="shared" si="583"/>
        <v>259.55555555555554</v>
      </c>
    </row>
    <row r="37378" spans="1:3" x14ac:dyDescent="0.25">
      <c r="A37378" s="2">
        <v>22426200</v>
      </c>
      <c r="B37378" s="2">
        <v>0.36050376729952199</v>
      </c>
      <c r="C37378" s="3">
        <f t="shared" si="583"/>
        <v>259.5625</v>
      </c>
    </row>
    <row r="37379" spans="1:3" x14ac:dyDescent="0.25">
      <c r="A37379" s="2">
        <v>22426800</v>
      </c>
      <c r="B37379" s="2">
        <v>0.33002684591716902</v>
      </c>
      <c r="C37379" s="3">
        <f t="shared" ref="C37379:C37442" si="584">A37379/3600/24</f>
        <v>259.56944444444446</v>
      </c>
    </row>
    <row r="37380" spans="1:3" x14ac:dyDescent="0.25">
      <c r="A37380" s="2">
        <v>22427400</v>
      </c>
      <c r="B37380" s="2">
        <v>0.37550922400459602</v>
      </c>
      <c r="C37380" s="3">
        <f t="shared" si="584"/>
        <v>259.57638888888886</v>
      </c>
    </row>
    <row r="37381" spans="1:3" x14ac:dyDescent="0.25">
      <c r="A37381" s="2">
        <v>22428000</v>
      </c>
      <c r="B37381" s="2">
        <v>0.44485121026903301</v>
      </c>
      <c r="C37381" s="3">
        <f t="shared" si="584"/>
        <v>259.58333333333331</v>
      </c>
    </row>
    <row r="37382" spans="1:3" x14ac:dyDescent="0.25">
      <c r="A37382" s="2">
        <v>22428600</v>
      </c>
      <c r="B37382" s="2">
        <v>0.43758148590259999</v>
      </c>
      <c r="C37382" s="3">
        <f t="shared" si="584"/>
        <v>259.59027777777777</v>
      </c>
    </row>
    <row r="37383" spans="1:3" x14ac:dyDescent="0.25">
      <c r="A37383" s="2">
        <v>22429200</v>
      </c>
      <c r="B37383" s="2">
        <v>0.38361776272100201</v>
      </c>
      <c r="C37383" s="3">
        <f t="shared" si="584"/>
        <v>259.59722222222223</v>
      </c>
    </row>
    <row r="37384" spans="1:3" x14ac:dyDescent="0.25">
      <c r="A37384" s="2">
        <v>22429800</v>
      </c>
      <c r="B37384" s="2">
        <v>0.409993813947932</v>
      </c>
      <c r="C37384" s="3">
        <f t="shared" si="584"/>
        <v>259.60416666666669</v>
      </c>
    </row>
    <row r="37385" spans="1:3" x14ac:dyDescent="0.25">
      <c r="A37385" s="2">
        <v>22430400</v>
      </c>
      <c r="B37385" s="2">
        <v>0.42844772964733802</v>
      </c>
      <c r="C37385" s="3">
        <f t="shared" si="584"/>
        <v>259.61111111111114</v>
      </c>
    </row>
    <row r="37386" spans="1:3" x14ac:dyDescent="0.25">
      <c r="A37386" s="2">
        <v>22431000</v>
      </c>
      <c r="B37386" s="2">
        <v>0.36441823426606301</v>
      </c>
      <c r="C37386" s="3">
        <f t="shared" si="584"/>
        <v>259.61805555555554</v>
      </c>
    </row>
    <row r="37387" spans="1:3" x14ac:dyDescent="0.25">
      <c r="A37387" s="2">
        <v>22431600</v>
      </c>
      <c r="B37387" s="2">
        <v>0.27513110679115599</v>
      </c>
      <c r="C37387" s="3">
        <f t="shared" si="584"/>
        <v>259.625</v>
      </c>
    </row>
    <row r="37388" spans="1:3" x14ac:dyDescent="0.25">
      <c r="A37388" s="2">
        <v>22432200</v>
      </c>
      <c r="B37388" s="2">
        <v>0.30812447122342801</v>
      </c>
      <c r="C37388" s="3">
        <f t="shared" si="584"/>
        <v>259.63194444444446</v>
      </c>
    </row>
    <row r="37389" spans="1:3" x14ac:dyDescent="0.25">
      <c r="A37389" s="2">
        <v>22432800</v>
      </c>
      <c r="B37389" s="2">
        <v>0.39722519550945301</v>
      </c>
      <c r="C37389" s="3">
        <f t="shared" si="584"/>
        <v>259.63888888888886</v>
      </c>
    </row>
    <row r="37390" spans="1:3" x14ac:dyDescent="0.25">
      <c r="A37390" s="2">
        <v>22433400</v>
      </c>
      <c r="B37390" s="2">
        <v>0.36749388688263102</v>
      </c>
      <c r="C37390" s="3">
        <f t="shared" si="584"/>
        <v>259.64583333333331</v>
      </c>
    </row>
    <row r="37391" spans="1:3" x14ac:dyDescent="0.25">
      <c r="A37391" s="2">
        <v>22434000</v>
      </c>
      <c r="B37391" s="2">
        <v>0.25388114325850503</v>
      </c>
      <c r="C37391" s="3">
        <f t="shared" si="584"/>
        <v>259.65277777777777</v>
      </c>
    </row>
    <row r="37392" spans="1:3" x14ac:dyDescent="0.25">
      <c r="A37392" s="2">
        <v>22434600</v>
      </c>
      <c r="B37392" s="2">
        <v>0.21688011026525</v>
      </c>
      <c r="C37392" s="3">
        <f t="shared" si="584"/>
        <v>259.65972222222223</v>
      </c>
    </row>
    <row r="37393" spans="1:3" x14ac:dyDescent="0.25">
      <c r="A37393" s="2">
        <v>22435200</v>
      </c>
      <c r="B37393" s="2">
        <v>0.297033481484896</v>
      </c>
      <c r="C37393" s="3">
        <f t="shared" si="584"/>
        <v>259.66666666666669</v>
      </c>
    </row>
    <row r="37394" spans="1:3" x14ac:dyDescent="0.25">
      <c r="A37394" s="2">
        <v>22435800</v>
      </c>
      <c r="B37394" s="2">
        <v>0.37988969894334401</v>
      </c>
      <c r="C37394" s="3">
        <f t="shared" si="584"/>
        <v>259.67361111111114</v>
      </c>
    </row>
    <row r="37395" spans="1:3" x14ac:dyDescent="0.25">
      <c r="A37395" s="2">
        <v>22436400</v>
      </c>
      <c r="B37395" s="2">
        <v>0.32937443475607903</v>
      </c>
      <c r="C37395" s="3">
        <f t="shared" si="584"/>
        <v>259.68055555555554</v>
      </c>
    </row>
    <row r="37396" spans="1:3" x14ac:dyDescent="0.25">
      <c r="A37396" s="2">
        <v>22437000</v>
      </c>
      <c r="B37396" s="2">
        <v>0.29022976509067</v>
      </c>
      <c r="C37396" s="3">
        <f t="shared" si="584"/>
        <v>259.6875</v>
      </c>
    </row>
    <row r="37397" spans="1:3" x14ac:dyDescent="0.25">
      <c r="A37397" s="2">
        <v>22437600</v>
      </c>
      <c r="B37397" s="2">
        <v>0.29544905437939101</v>
      </c>
      <c r="C37397" s="3">
        <f t="shared" si="584"/>
        <v>259.69444444444446</v>
      </c>
    </row>
    <row r="37398" spans="1:3" x14ac:dyDescent="0.25">
      <c r="A37398" s="2">
        <v>22438200</v>
      </c>
      <c r="B37398" s="2">
        <v>0.33412771607259201</v>
      </c>
      <c r="C37398" s="3">
        <f t="shared" si="584"/>
        <v>259.70138888888886</v>
      </c>
    </row>
    <row r="37399" spans="1:3" x14ac:dyDescent="0.25">
      <c r="A37399" s="2">
        <v>22438800</v>
      </c>
      <c r="B37399" s="2">
        <v>0.29759269105154501</v>
      </c>
      <c r="C37399" s="3">
        <f t="shared" si="584"/>
        <v>259.70833333333331</v>
      </c>
    </row>
    <row r="37400" spans="1:3" x14ac:dyDescent="0.25">
      <c r="A37400" s="2">
        <v>22439400</v>
      </c>
      <c r="B37400" s="2">
        <v>0.261150867624938</v>
      </c>
      <c r="C37400" s="3">
        <f t="shared" si="584"/>
        <v>259.71527777777777</v>
      </c>
    </row>
    <row r="37401" spans="1:3" x14ac:dyDescent="0.25">
      <c r="A37401" s="2">
        <v>22440000</v>
      </c>
      <c r="B37401" s="2">
        <v>0.29442383684053502</v>
      </c>
      <c r="C37401" s="3">
        <f t="shared" si="584"/>
        <v>259.72222222222223</v>
      </c>
    </row>
    <row r="37402" spans="1:3" x14ac:dyDescent="0.25">
      <c r="A37402" s="2">
        <v>22440600</v>
      </c>
      <c r="B37402" s="2">
        <v>0.385202189826506</v>
      </c>
      <c r="C37402" s="3">
        <f t="shared" si="584"/>
        <v>259.72916666666669</v>
      </c>
    </row>
    <row r="37403" spans="1:3" x14ac:dyDescent="0.25">
      <c r="A37403" s="2">
        <v>22441200</v>
      </c>
      <c r="B37403" s="2">
        <v>0.42183041644199498</v>
      </c>
      <c r="C37403" s="3">
        <f t="shared" si="584"/>
        <v>259.73611111111114</v>
      </c>
    </row>
    <row r="37404" spans="1:3" x14ac:dyDescent="0.25">
      <c r="A37404" s="2">
        <v>22441800</v>
      </c>
      <c r="B37404" s="2">
        <v>0.34810795523881</v>
      </c>
      <c r="C37404" s="3">
        <f t="shared" si="584"/>
        <v>259.74305555555554</v>
      </c>
    </row>
    <row r="37405" spans="1:3" x14ac:dyDescent="0.25">
      <c r="A37405" s="2">
        <v>22442400</v>
      </c>
      <c r="B37405" s="2">
        <v>0.29964312612925698</v>
      </c>
      <c r="C37405" s="3">
        <f t="shared" si="584"/>
        <v>259.75</v>
      </c>
    </row>
    <row r="37406" spans="1:3" x14ac:dyDescent="0.25">
      <c r="A37406" s="2">
        <v>22443000</v>
      </c>
      <c r="B37406" s="2">
        <v>0.36441823426606301</v>
      </c>
      <c r="C37406" s="3">
        <f t="shared" si="584"/>
        <v>259.75694444444446</v>
      </c>
    </row>
    <row r="37407" spans="1:3" x14ac:dyDescent="0.25">
      <c r="A37407" s="2">
        <v>22443600</v>
      </c>
      <c r="B37407" s="2">
        <v>0.474023309329207</v>
      </c>
      <c r="C37407" s="3">
        <f t="shared" si="584"/>
        <v>259.76388888888886</v>
      </c>
    </row>
    <row r="37408" spans="1:3" x14ac:dyDescent="0.25">
      <c r="A37408" s="2">
        <v>22444200</v>
      </c>
      <c r="B37408" s="2">
        <v>0.43087097110281602</v>
      </c>
      <c r="C37408" s="3">
        <f t="shared" si="584"/>
        <v>259.77083333333331</v>
      </c>
    </row>
    <row r="37409" spans="1:3" x14ac:dyDescent="0.25">
      <c r="A37409" s="2">
        <v>22444800</v>
      </c>
      <c r="B37409" s="2">
        <v>0.39284472057070502</v>
      </c>
      <c r="C37409" s="3">
        <f t="shared" si="584"/>
        <v>259.77777777777777</v>
      </c>
    </row>
    <row r="37410" spans="1:3" x14ac:dyDescent="0.25">
      <c r="A37410" s="2">
        <v>22445400</v>
      </c>
      <c r="B37410" s="2">
        <v>0.369730725149226</v>
      </c>
      <c r="C37410" s="3">
        <f t="shared" si="584"/>
        <v>259.78472222222223</v>
      </c>
    </row>
    <row r="37411" spans="1:3" x14ac:dyDescent="0.25">
      <c r="A37411" s="2">
        <v>22446000</v>
      </c>
      <c r="B37411" s="2">
        <v>0.40430851668700302</v>
      </c>
      <c r="C37411" s="3">
        <f t="shared" si="584"/>
        <v>259.79166666666669</v>
      </c>
    </row>
    <row r="37412" spans="1:3" x14ac:dyDescent="0.25">
      <c r="A37412" s="2">
        <v>22446600</v>
      </c>
      <c r="B37412" s="2">
        <v>0.39843681623719202</v>
      </c>
      <c r="C37412" s="3">
        <f t="shared" si="584"/>
        <v>259.79861111111114</v>
      </c>
    </row>
    <row r="37413" spans="1:3" x14ac:dyDescent="0.25">
      <c r="A37413" s="2">
        <v>22447200</v>
      </c>
      <c r="B37413" s="2">
        <v>0.357055308305189</v>
      </c>
      <c r="C37413" s="3">
        <f t="shared" si="584"/>
        <v>259.80555555555554</v>
      </c>
    </row>
    <row r="37414" spans="1:3" x14ac:dyDescent="0.25">
      <c r="A37414" s="2">
        <v>22447800</v>
      </c>
      <c r="B37414" s="2">
        <v>0.33561894158365602</v>
      </c>
      <c r="C37414" s="3">
        <f t="shared" si="584"/>
        <v>259.8125</v>
      </c>
    </row>
    <row r="37415" spans="1:3" x14ac:dyDescent="0.25">
      <c r="A37415" s="2">
        <v>22448400</v>
      </c>
      <c r="B37415" s="2">
        <v>0.40552013741474202</v>
      </c>
      <c r="C37415" s="3">
        <f t="shared" si="584"/>
        <v>259.81944444444446</v>
      </c>
    </row>
    <row r="37416" spans="1:3" x14ac:dyDescent="0.25">
      <c r="A37416" s="2">
        <v>22449000</v>
      </c>
      <c r="B37416" s="2">
        <v>0.44280077519132099</v>
      </c>
      <c r="C37416" s="3">
        <f t="shared" si="584"/>
        <v>259.82638888888886</v>
      </c>
    </row>
    <row r="37417" spans="1:3" x14ac:dyDescent="0.25">
      <c r="A37417" s="2">
        <v>22449600</v>
      </c>
      <c r="B37417" s="2">
        <v>0.40291049277038099</v>
      </c>
      <c r="C37417" s="3">
        <f t="shared" si="584"/>
        <v>259.83333333333331</v>
      </c>
    </row>
    <row r="37418" spans="1:3" x14ac:dyDescent="0.25">
      <c r="A37418" s="2">
        <v>22450200</v>
      </c>
      <c r="B37418" s="2">
        <v>0.36357941991609</v>
      </c>
      <c r="C37418" s="3">
        <f t="shared" si="584"/>
        <v>259.84027777777777</v>
      </c>
    </row>
    <row r="37419" spans="1:3" x14ac:dyDescent="0.25">
      <c r="A37419" s="2">
        <v>22450800</v>
      </c>
      <c r="B37419" s="2">
        <v>0.37401799849353201</v>
      </c>
      <c r="C37419" s="3">
        <f t="shared" si="584"/>
        <v>259.84722222222223</v>
      </c>
    </row>
    <row r="37420" spans="1:3" x14ac:dyDescent="0.25">
      <c r="A37420" s="2">
        <v>22451400</v>
      </c>
      <c r="B37420" s="2">
        <v>0.39713199391501097</v>
      </c>
      <c r="C37420" s="3">
        <f t="shared" si="584"/>
        <v>259.85416666666669</v>
      </c>
    </row>
    <row r="37421" spans="1:3" x14ac:dyDescent="0.25">
      <c r="A37421" s="2">
        <v>22452000</v>
      </c>
      <c r="B37421" s="2">
        <v>0.36329981513276599</v>
      </c>
      <c r="C37421" s="3">
        <f t="shared" si="584"/>
        <v>259.86111111111114</v>
      </c>
    </row>
    <row r="37422" spans="1:3" x14ac:dyDescent="0.25">
      <c r="A37422" s="2">
        <v>22452600</v>
      </c>
      <c r="B37422" s="2">
        <v>0.33496653042256502</v>
      </c>
      <c r="C37422" s="3">
        <f t="shared" si="584"/>
        <v>259.86805555555554</v>
      </c>
    </row>
    <row r="37423" spans="1:3" x14ac:dyDescent="0.25">
      <c r="A37423" s="2">
        <v>22453200</v>
      </c>
      <c r="B37423" s="2">
        <v>0.39433594608176797</v>
      </c>
      <c r="C37423" s="3">
        <f t="shared" si="584"/>
        <v>259.875</v>
      </c>
    </row>
    <row r="37424" spans="1:3" x14ac:dyDescent="0.25">
      <c r="A37424" s="2">
        <v>22453800</v>
      </c>
      <c r="B37424" s="2">
        <v>0.45612860319644799</v>
      </c>
      <c r="C37424" s="3">
        <f t="shared" si="584"/>
        <v>259.88194444444446</v>
      </c>
    </row>
    <row r="37425" spans="1:3" x14ac:dyDescent="0.25">
      <c r="A37425" s="2">
        <v>22454400</v>
      </c>
      <c r="B37425" s="2">
        <v>0.440004727358078</v>
      </c>
      <c r="C37425" s="3">
        <f t="shared" si="584"/>
        <v>259.88888888888886</v>
      </c>
    </row>
    <row r="37426" spans="1:3" x14ac:dyDescent="0.25">
      <c r="A37426" s="2">
        <v>22455000</v>
      </c>
      <c r="B37426" s="2">
        <v>0.402258081609291</v>
      </c>
      <c r="C37426" s="3">
        <f t="shared" si="584"/>
        <v>259.89583333333331</v>
      </c>
    </row>
    <row r="37427" spans="1:3" x14ac:dyDescent="0.25">
      <c r="A37427" s="2">
        <v>22455600</v>
      </c>
      <c r="B37427" s="2">
        <v>0.34111783565570097</v>
      </c>
      <c r="C37427" s="3">
        <f t="shared" si="584"/>
        <v>259.90277777777777</v>
      </c>
    </row>
    <row r="37428" spans="1:3" x14ac:dyDescent="0.25">
      <c r="A37428" s="2">
        <v>22456200</v>
      </c>
      <c r="B37428" s="2">
        <v>0.38184693242661399</v>
      </c>
      <c r="C37428" s="3">
        <f t="shared" si="584"/>
        <v>259.90972222222223</v>
      </c>
    </row>
    <row r="37429" spans="1:3" x14ac:dyDescent="0.25">
      <c r="A37429" s="2">
        <v>22456800</v>
      </c>
      <c r="B37429" s="2">
        <v>0.42471966586968002</v>
      </c>
      <c r="C37429" s="3">
        <f t="shared" si="584"/>
        <v>259.91666666666669</v>
      </c>
    </row>
    <row r="37430" spans="1:3" x14ac:dyDescent="0.25">
      <c r="A37430" s="2">
        <v>22457400</v>
      </c>
      <c r="B37430" s="2">
        <v>0.47066805192931399</v>
      </c>
      <c r="C37430" s="3">
        <f t="shared" si="584"/>
        <v>259.92361111111114</v>
      </c>
    </row>
    <row r="37431" spans="1:3" x14ac:dyDescent="0.25">
      <c r="A37431" s="2">
        <v>22458000</v>
      </c>
      <c r="B37431" s="2">
        <v>0.43786109068592499</v>
      </c>
      <c r="C37431" s="3">
        <f t="shared" si="584"/>
        <v>259.93055555555554</v>
      </c>
    </row>
    <row r="37432" spans="1:3" x14ac:dyDescent="0.25">
      <c r="A37432" s="2">
        <v>22458600</v>
      </c>
      <c r="B37432" s="2">
        <v>0.42490606905856299</v>
      </c>
      <c r="C37432" s="3">
        <f t="shared" si="584"/>
        <v>259.9375</v>
      </c>
    </row>
    <row r="37433" spans="1:3" x14ac:dyDescent="0.25">
      <c r="A37433" s="2">
        <v>22459200</v>
      </c>
      <c r="B37433" s="2">
        <v>0.43683587314706801</v>
      </c>
      <c r="C37433" s="3">
        <f t="shared" si="584"/>
        <v>259.94444444444446</v>
      </c>
    </row>
    <row r="37434" spans="1:3" x14ac:dyDescent="0.25">
      <c r="A37434" s="2">
        <v>22459800</v>
      </c>
      <c r="B37434" s="2">
        <v>0.38194013402105498</v>
      </c>
      <c r="C37434" s="3">
        <f t="shared" si="584"/>
        <v>259.95138888888886</v>
      </c>
    </row>
    <row r="37435" spans="1:3" x14ac:dyDescent="0.25">
      <c r="A37435" s="2">
        <v>22460400</v>
      </c>
      <c r="B37435" s="2">
        <v>0.35947854976066601</v>
      </c>
      <c r="C37435" s="3">
        <f t="shared" si="584"/>
        <v>259.95833333333331</v>
      </c>
    </row>
    <row r="37436" spans="1:3" x14ac:dyDescent="0.25">
      <c r="A37436" s="2">
        <v>22461000</v>
      </c>
      <c r="B37436" s="2">
        <v>0.40803658046466101</v>
      </c>
      <c r="C37436" s="3">
        <f t="shared" si="584"/>
        <v>259.96527777777777</v>
      </c>
    </row>
    <row r="37437" spans="1:3" x14ac:dyDescent="0.25">
      <c r="A37437" s="2">
        <v>22461600</v>
      </c>
      <c r="B37437" s="2">
        <v>0.52118331611657898</v>
      </c>
      <c r="C37437" s="3">
        <f t="shared" si="584"/>
        <v>259.97222222222223</v>
      </c>
    </row>
    <row r="37438" spans="1:3" x14ac:dyDescent="0.25">
      <c r="A37438" s="2">
        <v>22462200</v>
      </c>
      <c r="B37438" s="2">
        <v>0.56974134682057398</v>
      </c>
      <c r="C37438" s="3">
        <f t="shared" si="584"/>
        <v>259.97916666666669</v>
      </c>
    </row>
    <row r="37439" spans="1:3" x14ac:dyDescent="0.25">
      <c r="A37439" s="2">
        <v>22462800</v>
      </c>
      <c r="B37439" s="2">
        <v>0.49462086170076702</v>
      </c>
      <c r="C37439" s="3">
        <f t="shared" si="584"/>
        <v>259.98611111111114</v>
      </c>
    </row>
    <row r="37440" spans="1:3" x14ac:dyDescent="0.25">
      <c r="A37440" s="2">
        <v>22463400</v>
      </c>
      <c r="B37440" s="2">
        <v>0.39442914767621001</v>
      </c>
      <c r="C37440" s="3">
        <f t="shared" si="584"/>
        <v>259.99305555555554</v>
      </c>
    </row>
    <row r="37441" spans="1:3" x14ac:dyDescent="0.25">
      <c r="A37441" s="2">
        <v>22464000</v>
      </c>
      <c r="B37441" s="2">
        <v>0.33067925707825901</v>
      </c>
      <c r="C37441" s="3">
        <f t="shared" si="584"/>
        <v>260</v>
      </c>
    </row>
    <row r="37442" spans="1:3" x14ac:dyDescent="0.25">
      <c r="A37442" s="2">
        <v>22464600</v>
      </c>
      <c r="B37442" s="2">
        <v>0.50101321831944301</v>
      </c>
      <c r="C37442" s="3">
        <f t="shared" si="584"/>
        <v>260.00694444444446</v>
      </c>
    </row>
    <row r="37443" spans="1:3" x14ac:dyDescent="0.25">
      <c r="A37443" s="2">
        <v>22465200</v>
      </c>
      <c r="B37443" s="2">
        <v>0.48463646692423801</v>
      </c>
      <c r="C37443" s="3">
        <f t="shared" ref="C37443:C37506" si="585">A37443/3600/24</f>
        <v>260.01388888888886</v>
      </c>
    </row>
    <row r="37444" spans="1:3" x14ac:dyDescent="0.25">
      <c r="A37444" s="2">
        <v>22465800</v>
      </c>
      <c r="B37444" s="2">
        <v>0.36987101340911499</v>
      </c>
      <c r="C37444" s="3">
        <f t="shared" si="585"/>
        <v>260.02083333333331</v>
      </c>
    </row>
    <row r="37445" spans="1:3" x14ac:dyDescent="0.25">
      <c r="A37445" s="2">
        <v>22466400</v>
      </c>
      <c r="B37445" s="2">
        <v>0.26891843631538698</v>
      </c>
      <c r="C37445" s="3">
        <f t="shared" si="585"/>
        <v>260.02777777777777</v>
      </c>
    </row>
    <row r="37446" spans="1:3" x14ac:dyDescent="0.25">
      <c r="A37446" s="2">
        <v>22467000</v>
      </c>
      <c r="B37446" s="2">
        <v>0.19475835269796299</v>
      </c>
      <c r="C37446" s="3">
        <f t="shared" si="585"/>
        <v>260.03472222222223</v>
      </c>
    </row>
    <row r="37447" spans="1:3" x14ac:dyDescent="0.25">
      <c r="A37447" s="2">
        <v>22467600</v>
      </c>
      <c r="B37447" s="2">
        <v>0.18639371059591101</v>
      </c>
      <c r="C37447" s="3">
        <f t="shared" si="585"/>
        <v>260.04166666666669</v>
      </c>
    </row>
    <row r="37448" spans="1:3" x14ac:dyDescent="0.25">
      <c r="A37448" s="2">
        <v>22468200</v>
      </c>
      <c r="B37448" s="2">
        <v>0.19257905897022501</v>
      </c>
      <c r="C37448" s="3">
        <f t="shared" si="585"/>
        <v>260.04861111111114</v>
      </c>
    </row>
    <row r="37449" spans="1:3" x14ac:dyDescent="0.25">
      <c r="A37449" s="2">
        <v>22468800</v>
      </c>
      <c r="B37449" s="2">
        <v>0.16232533427928</v>
      </c>
      <c r="C37449" s="3">
        <f t="shared" si="585"/>
        <v>260.05555555555554</v>
      </c>
    </row>
    <row r="37450" spans="1:3" x14ac:dyDescent="0.25">
      <c r="A37450" s="2">
        <v>22469400</v>
      </c>
      <c r="B37450" s="2">
        <v>0.156172034342138</v>
      </c>
      <c r="C37450" s="3">
        <f t="shared" si="585"/>
        <v>260.0625</v>
      </c>
    </row>
    <row r="37451" spans="1:3" x14ac:dyDescent="0.25">
      <c r="A37451" s="2">
        <v>22470000</v>
      </c>
      <c r="B37451" s="2">
        <v>0.16931189358290899</v>
      </c>
      <c r="C37451" s="3">
        <f t="shared" si="585"/>
        <v>260.06944444444446</v>
      </c>
    </row>
    <row r="37452" spans="1:3" x14ac:dyDescent="0.25">
      <c r="A37452" s="2">
        <v>22470600</v>
      </c>
      <c r="B37452" s="2">
        <v>0.18725901839957201</v>
      </c>
      <c r="C37452" s="3">
        <f t="shared" si="585"/>
        <v>260.07638888888886</v>
      </c>
    </row>
    <row r="37453" spans="1:3" x14ac:dyDescent="0.25">
      <c r="A37453" s="2">
        <v>22471200</v>
      </c>
      <c r="B37453" s="2">
        <v>0.18434261061686399</v>
      </c>
      <c r="C37453" s="3">
        <f t="shared" si="585"/>
        <v>260.08333333333331</v>
      </c>
    </row>
    <row r="37454" spans="1:3" x14ac:dyDescent="0.25">
      <c r="A37454" s="2">
        <v>22471800</v>
      </c>
      <c r="B37454" s="2">
        <v>0.186553952781774</v>
      </c>
      <c r="C37454" s="3">
        <f t="shared" si="585"/>
        <v>260.09027777777777</v>
      </c>
    </row>
    <row r="37455" spans="1:3" x14ac:dyDescent="0.25">
      <c r="A37455" s="2">
        <v>22472400</v>
      </c>
      <c r="B37455" s="2">
        <v>0.16379956238922</v>
      </c>
      <c r="C37455" s="3">
        <f t="shared" si="585"/>
        <v>260.09722222222223</v>
      </c>
    </row>
    <row r="37456" spans="1:3" x14ac:dyDescent="0.25">
      <c r="A37456" s="2">
        <v>22473000</v>
      </c>
      <c r="B37456" s="2">
        <v>0.16540198424784999</v>
      </c>
      <c r="C37456" s="3">
        <f t="shared" si="585"/>
        <v>260.10416666666669</v>
      </c>
    </row>
    <row r="37457" spans="1:3" x14ac:dyDescent="0.25">
      <c r="A37457" s="2">
        <v>22473600</v>
      </c>
      <c r="B37457" s="2">
        <v>0.19334822146236799</v>
      </c>
      <c r="C37457" s="3">
        <f t="shared" si="585"/>
        <v>260.11111111111114</v>
      </c>
    </row>
    <row r="37458" spans="1:3" x14ac:dyDescent="0.25">
      <c r="A37458" s="2">
        <v>22474200</v>
      </c>
      <c r="B37458" s="2">
        <v>0.21398741500153001</v>
      </c>
      <c r="C37458" s="3">
        <f t="shared" si="585"/>
        <v>260.11805555555554</v>
      </c>
    </row>
    <row r="37459" spans="1:3" x14ac:dyDescent="0.25">
      <c r="A37459" s="2">
        <v>22474800</v>
      </c>
      <c r="B37459" s="2">
        <v>0.19257905897022501</v>
      </c>
      <c r="C37459" s="3">
        <f t="shared" si="585"/>
        <v>260.125</v>
      </c>
    </row>
    <row r="37460" spans="1:3" x14ac:dyDescent="0.25">
      <c r="A37460" s="2">
        <v>22475400</v>
      </c>
      <c r="B37460" s="2">
        <v>0.214404044684774</v>
      </c>
      <c r="C37460" s="3">
        <f t="shared" si="585"/>
        <v>260.13194444444446</v>
      </c>
    </row>
    <row r="37461" spans="1:3" x14ac:dyDescent="0.25">
      <c r="A37461" s="2">
        <v>22476000</v>
      </c>
      <c r="B37461" s="2">
        <v>0.256451594255241</v>
      </c>
      <c r="C37461" s="3">
        <f t="shared" si="585"/>
        <v>260.13888888888886</v>
      </c>
    </row>
    <row r="37462" spans="1:3" x14ac:dyDescent="0.25">
      <c r="A37462" s="2">
        <v>22476600</v>
      </c>
      <c r="B37462" s="2">
        <v>0.247702370907118</v>
      </c>
      <c r="C37462" s="3">
        <f t="shared" si="585"/>
        <v>260.14583333333331</v>
      </c>
    </row>
    <row r="37463" spans="1:3" x14ac:dyDescent="0.25">
      <c r="A37463" s="2">
        <v>22477200</v>
      </c>
      <c r="B37463" s="2">
        <v>0.19078434648855899</v>
      </c>
      <c r="C37463" s="3">
        <f t="shared" si="585"/>
        <v>260.15277777777777</v>
      </c>
    </row>
    <row r="37464" spans="1:3" x14ac:dyDescent="0.25">
      <c r="A37464" s="2">
        <v>22477800</v>
      </c>
      <c r="B37464" s="2">
        <v>0.15453756404633501</v>
      </c>
      <c r="C37464" s="3">
        <f t="shared" si="585"/>
        <v>260.15972222222223</v>
      </c>
    </row>
    <row r="37465" spans="1:3" x14ac:dyDescent="0.25">
      <c r="A37465" s="2">
        <v>22478400</v>
      </c>
      <c r="B37465" s="2">
        <v>0.166299340488683</v>
      </c>
      <c r="C37465" s="3">
        <f t="shared" si="585"/>
        <v>260.16666666666669</v>
      </c>
    </row>
    <row r="37466" spans="1:3" x14ac:dyDescent="0.25">
      <c r="A37466" s="2">
        <v>22479000</v>
      </c>
      <c r="B37466" s="2">
        <v>0.236036739776287</v>
      </c>
      <c r="C37466" s="3">
        <f t="shared" si="585"/>
        <v>260.17361111111114</v>
      </c>
    </row>
    <row r="37467" spans="1:3" x14ac:dyDescent="0.25">
      <c r="A37467" s="2">
        <v>22479600</v>
      </c>
      <c r="B37467" s="2">
        <v>0.160178088988715</v>
      </c>
      <c r="C37467" s="3">
        <f t="shared" si="585"/>
        <v>260.18055555555554</v>
      </c>
    </row>
    <row r="37468" spans="1:3" x14ac:dyDescent="0.25">
      <c r="A37468" s="2">
        <v>22480200</v>
      </c>
      <c r="B37468" s="2">
        <v>0.14181433448880801</v>
      </c>
      <c r="C37468" s="3">
        <f t="shared" si="585"/>
        <v>260.1875</v>
      </c>
    </row>
    <row r="37469" spans="1:3" x14ac:dyDescent="0.25">
      <c r="A37469" s="2">
        <v>22480800</v>
      </c>
      <c r="B37469" s="2">
        <v>0.17815726224254999</v>
      </c>
      <c r="C37469" s="3">
        <f t="shared" si="585"/>
        <v>260.19444444444446</v>
      </c>
    </row>
    <row r="37470" spans="1:3" x14ac:dyDescent="0.25">
      <c r="A37470" s="2">
        <v>22481400</v>
      </c>
      <c r="B37470" s="2">
        <v>0.17440759509335399</v>
      </c>
      <c r="C37470" s="3">
        <f t="shared" si="585"/>
        <v>260.20138888888886</v>
      </c>
    </row>
    <row r="37471" spans="1:3" x14ac:dyDescent="0.25">
      <c r="A37471" s="2">
        <v>22482000</v>
      </c>
      <c r="B37471" s="2">
        <v>0.14777534380291399</v>
      </c>
      <c r="C37471" s="3">
        <f t="shared" si="585"/>
        <v>260.20833333333331</v>
      </c>
    </row>
    <row r="37472" spans="1:3" x14ac:dyDescent="0.25">
      <c r="A37472" s="2">
        <v>22482600</v>
      </c>
      <c r="B37472" s="2">
        <v>0.15046741252541301</v>
      </c>
      <c r="C37472" s="3">
        <f t="shared" si="585"/>
        <v>260.21527777777777</v>
      </c>
    </row>
    <row r="37473" spans="1:3" x14ac:dyDescent="0.25">
      <c r="A37473" s="2">
        <v>22483200</v>
      </c>
      <c r="B37473" s="2">
        <v>0.19479040113513499</v>
      </c>
      <c r="C37473" s="3">
        <f t="shared" si="585"/>
        <v>260.22222222222223</v>
      </c>
    </row>
    <row r="37474" spans="1:3" x14ac:dyDescent="0.25">
      <c r="A37474" s="2">
        <v>22483800</v>
      </c>
      <c r="B37474" s="2">
        <v>0.19498269175817101</v>
      </c>
      <c r="C37474" s="3">
        <f t="shared" si="585"/>
        <v>260.22916666666669</v>
      </c>
    </row>
    <row r="37475" spans="1:3" x14ac:dyDescent="0.25">
      <c r="A37475" s="2">
        <v>22484400</v>
      </c>
      <c r="B37475" s="2">
        <v>0.15585154997041201</v>
      </c>
      <c r="C37475" s="3">
        <f t="shared" si="585"/>
        <v>260.23611111111114</v>
      </c>
    </row>
    <row r="37476" spans="1:3" x14ac:dyDescent="0.25">
      <c r="A37476" s="2">
        <v>22485000</v>
      </c>
      <c r="B37476" s="2">
        <v>0.12345057998890099</v>
      </c>
      <c r="C37476" s="3">
        <f t="shared" si="585"/>
        <v>260.24305555555554</v>
      </c>
    </row>
    <row r="37477" spans="1:3" x14ac:dyDescent="0.25">
      <c r="A37477" s="2">
        <v>22485600</v>
      </c>
      <c r="B37477" s="2">
        <v>0.14306422353854001</v>
      </c>
      <c r="C37477" s="3">
        <f t="shared" si="585"/>
        <v>260.25</v>
      </c>
    </row>
    <row r="37478" spans="1:3" x14ac:dyDescent="0.25">
      <c r="A37478" s="2">
        <v>22486200</v>
      </c>
      <c r="B37478" s="2">
        <v>0.18729106683674401</v>
      </c>
      <c r="C37478" s="3">
        <f t="shared" si="585"/>
        <v>260.25694444444446</v>
      </c>
    </row>
    <row r="37479" spans="1:3" x14ac:dyDescent="0.25">
      <c r="A37479" s="2">
        <v>22486800</v>
      </c>
      <c r="B37479" s="2">
        <v>0.23459456010351901</v>
      </c>
      <c r="C37479" s="3">
        <f t="shared" si="585"/>
        <v>260.26388888888886</v>
      </c>
    </row>
    <row r="37480" spans="1:3" x14ac:dyDescent="0.25">
      <c r="A37480" s="2">
        <v>22487400</v>
      </c>
      <c r="B37480" s="2">
        <v>0.26968759880753002</v>
      </c>
      <c r="C37480" s="3">
        <f t="shared" si="585"/>
        <v>260.27083333333331</v>
      </c>
    </row>
    <row r="37481" spans="1:3" x14ac:dyDescent="0.25">
      <c r="A37481" s="2">
        <v>22488000</v>
      </c>
      <c r="B37481" s="2">
        <v>0.28449397678127603</v>
      </c>
      <c r="C37481" s="3">
        <f t="shared" si="585"/>
        <v>260.27777777777777</v>
      </c>
    </row>
    <row r="37482" spans="1:3" x14ac:dyDescent="0.25">
      <c r="A37482" s="2">
        <v>22488600</v>
      </c>
      <c r="B37482" s="2">
        <v>0.29074342202993603</v>
      </c>
      <c r="C37482" s="3">
        <f t="shared" si="585"/>
        <v>260.28472222222223</v>
      </c>
    </row>
    <row r="37483" spans="1:3" x14ac:dyDescent="0.25">
      <c r="A37483" s="2">
        <v>22489200</v>
      </c>
      <c r="B37483" s="2">
        <v>0.29478152511368499</v>
      </c>
      <c r="C37483" s="3">
        <f t="shared" si="585"/>
        <v>260.29166666666669</v>
      </c>
    </row>
    <row r="37484" spans="1:3" x14ac:dyDescent="0.25">
      <c r="A37484" s="2">
        <v>22489800</v>
      </c>
      <c r="B37484" s="2">
        <v>0.30006951724716602</v>
      </c>
      <c r="C37484" s="3">
        <f t="shared" si="585"/>
        <v>260.29861111111114</v>
      </c>
    </row>
    <row r="37485" spans="1:3" x14ac:dyDescent="0.25">
      <c r="A37485" s="2">
        <v>22490400</v>
      </c>
      <c r="B37485" s="2">
        <v>0.32285595607689299</v>
      </c>
      <c r="C37485" s="3">
        <f t="shared" si="585"/>
        <v>260.30555555555554</v>
      </c>
    </row>
    <row r="37486" spans="1:3" x14ac:dyDescent="0.25">
      <c r="A37486" s="2">
        <v>22491000</v>
      </c>
      <c r="B37486" s="2">
        <v>0.357852849469385</v>
      </c>
      <c r="C37486" s="3">
        <f t="shared" si="585"/>
        <v>260.3125</v>
      </c>
    </row>
    <row r="37487" spans="1:3" x14ac:dyDescent="0.25">
      <c r="A37487" s="2">
        <v>22491600</v>
      </c>
      <c r="B37487" s="2">
        <v>0.356602960419653</v>
      </c>
      <c r="C37487" s="3">
        <f t="shared" si="585"/>
        <v>260.31944444444446</v>
      </c>
    </row>
    <row r="37488" spans="1:3" x14ac:dyDescent="0.25">
      <c r="A37488" s="2">
        <v>22492200</v>
      </c>
      <c r="B37488" s="2">
        <v>0.33814306060822902</v>
      </c>
      <c r="C37488" s="3">
        <f t="shared" si="585"/>
        <v>260.32638888888886</v>
      </c>
    </row>
    <row r="37489" spans="1:3" x14ac:dyDescent="0.25">
      <c r="A37489" s="2">
        <v>22492800</v>
      </c>
      <c r="B37489" s="2">
        <v>0.31093393744868097</v>
      </c>
      <c r="C37489" s="3">
        <f t="shared" si="585"/>
        <v>260.33333333333331</v>
      </c>
    </row>
    <row r="37490" spans="1:3" x14ac:dyDescent="0.25">
      <c r="A37490" s="2">
        <v>22493400</v>
      </c>
      <c r="B37490" s="2">
        <v>0.357852849469385</v>
      </c>
      <c r="C37490" s="3">
        <f t="shared" si="585"/>
        <v>260.34027777777777</v>
      </c>
    </row>
    <row r="37491" spans="1:3" x14ac:dyDescent="0.25">
      <c r="A37491" s="2">
        <v>22494000</v>
      </c>
      <c r="B37491" s="2">
        <v>0.39996449591419703</v>
      </c>
      <c r="C37491" s="3">
        <f t="shared" si="585"/>
        <v>260.34722222222223</v>
      </c>
    </row>
    <row r="37492" spans="1:3" x14ac:dyDescent="0.25">
      <c r="A37492" s="2">
        <v>22494600</v>
      </c>
      <c r="B37492" s="2">
        <v>0.42102031913660298</v>
      </c>
      <c r="C37492" s="3">
        <f t="shared" si="585"/>
        <v>260.35416666666669</v>
      </c>
    </row>
    <row r="37493" spans="1:3" x14ac:dyDescent="0.25">
      <c r="A37493" s="2">
        <v>22495200</v>
      </c>
      <c r="B37493" s="2">
        <v>0.43140401278052898</v>
      </c>
      <c r="C37493" s="3">
        <f t="shared" si="585"/>
        <v>260.36111111111114</v>
      </c>
    </row>
    <row r="37494" spans="1:3" x14ac:dyDescent="0.25">
      <c r="A37494" s="2">
        <v>22495800</v>
      </c>
      <c r="B37494" s="2">
        <v>0.41005975362357</v>
      </c>
      <c r="C37494" s="3">
        <f t="shared" si="585"/>
        <v>260.36805555555554</v>
      </c>
    </row>
    <row r="37495" spans="1:3" x14ac:dyDescent="0.25">
      <c r="A37495" s="2">
        <v>22496400</v>
      </c>
      <c r="B37495" s="2">
        <v>0.399868350602679</v>
      </c>
      <c r="C37495" s="3">
        <f t="shared" si="585"/>
        <v>260.375</v>
      </c>
    </row>
    <row r="37496" spans="1:3" x14ac:dyDescent="0.25">
      <c r="A37496" s="2">
        <v>22497000</v>
      </c>
      <c r="B37496" s="2">
        <v>0.41746294261044298</v>
      </c>
      <c r="C37496" s="3">
        <f t="shared" si="585"/>
        <v>260.38194444444446</v>
      </c>
    </row>
    <row r="37497" spans="1:3" x14ac:dyDescent="0.25">
      <c r="A37497" s="2">
        <v>22497600</v>
      </c>
      <c r="B37497" s="2">
        <v>0.47688074512846601</v>
      </c>
      <c r="C37497" s="3">
        <f t="shared" si="585"/>
        <v>260.38888888888886</v>
      </c>
    </row>
    <row r="37498" spans="1:3" x14ac:dyDescent="0.25">
      <c r="A37498" s="2">
        <v>22498200</v>
      </c>
      <c r="B37498" s="2">
        <v>0.51572345098167205</v>
      </c>
      <c r="C37498" s="3">
        <f t="shared" si="585"/>
        <v>260.39583333333331</v>
      </c>
    </row>
    <row r="37499" spans="1:3" x14ac:dyDescent="0.25">
      <c r="A37499" s="2">
        <v>22498800</v>
      </c>
      <c r="B37499" s="2">
        <v>0.49284086684042699</v>
      </c>
      <c r="C37499" s="3">
        <f t="shared" si="585"/>
        <v>260.40277777777777</v>
      </c>
    </row>
    <row r="37500" spans="1:3" x14ac:dyDescent="0.25">
      <c r="A37500" s="2">
        <v>22499400</v>
      </c>
      <c r="B37500" s="2">
        <v>0.44515279232757998</v>
      </c>
      <c r="C37500" s="3">
        <f t="shared" si="585"/>
        <v>260.40972222222223</v>
      </c>
    </row>
    <row r="37501" spans="1:3" x14ac:dyDescent="0.25">
      <c r="A37501" s="2">
        <v>22500000</v>
      </c>
      <c r="B37501" s="2">
        <v>0.43659585960249297</v>
      </c>
      <c r="C37501" s="3">
        <f t="shared" si="585"/>
        <v>260.41666666666669</v>
      </c>
    </row>
    <row r="37502" spans="1:3" x14ac:dyDescent="0.25">
      <c r="A37502" s="2">
        <v>22500600</v>
      </c>
      <c r="B37502" s="2">
        <v>0.51399283537435003</v>
      </c>
      <c r="C37502" s="3">
        <f t="shared" si="585"/>
        <v>260.42361111111114</v>
      </c>
    </row>
    <row r="37503" spans="1:3" x14ac:dyDescent="0.25">
      <c r="A37503" s="2">
        <v>22501200</v>
      </c>
      <c r="B37503" s="2">
        <v>0.55668135368826999</v>
      </c>
      <c r="C37503" s="3">
        <f t="shared" si="585"/>
        <v>260.43055555555554</v>
      </c>
    </row>
    <row r="37504" spans="1:3" x14ac:dyDescent="0.25">
      <c r="A37504" s="2">
        <v>22501800</v>
      </c>
      <c r="B37504" s="2">
        <v>0.50783953543720906</v>
      </c>
      <c r="C37504" s="3">
        <f t="shared" si="585"/>
        <v>260.4375</v>
      </c>
    </row>
    <row r="37505" spans="1:3" x14ac:dyDescent="0.25">
      <c r="A37505" s="2">
        <v>22502400</v>
      </c>
      <c r="B37505" s="2">
        <v>0.45476732347936399</v>
      </c>
      <c r="C37505" s="3">
        <f t="shared" si="585"/>
        <v>260.44444444444446</v>
      </c>
    </row>
    <row r="37506" spans="1:3" x14ac:dyDescent="0.25">
      <c r="A37506" s="2">
        <v>22503000</v>
      </c>
      <c r="B37506" s="2">
        <v>0.46313196558141501</v>
      </c>
      <c r="C37506" s="3">
        <f t="shared" si="585"/>
        <v>260.45138888888886</v>
      </c>
    </row>
    <row r="37507" spans="1:3" x14ac:dyDescent="0.25">
      <c r="A37507" s="2">
        <v>22503600</v>
      </c>
      <c r="B37507" s="2">
        <v>0.49582137149747901</v>
      </c>
      <c r="C37507" s="3">
        <f t="shared" ref="C37507:C37570" si="586">A37507/3600/24</f>
        <v>260.45833333333331</v>
      </c>
    </row>
    <row r="37508" spans="1:3" x14ac:dyDescent="0.25">
      <c r="A37508" s="2">
        <v>22504200</v>
      </c>
      <c r="B37508" s="2">
        <v>0.50120550894247795</v>
      </c>
      <c r="C37508" s="3">
        <f t="shared" si="586"/>
        <v>260.46527777777777</v>
      </c>
    </row>
    <row r="37509" spans="1:3" x14ac:dyDescent="0.25">
      <c r="A37509" s="2">
        <v>22504800</v>
      </c>
      <c r="B37509" s="2">
        <v>0.44380675796633001</v>
      </c>
      <c r="C37509" s="3">
        <f t="shared" si="586"/>
        <v>260.47222222222223</v>
      </c>
    </row>
    <row r="37510" spans="1:3" x14ac:dyDescent="0.25">
      <c r="A37510" s="2">
        <v>22505400</v>
      </c>
      <c r="B37510" s="2">
        <v>0.41871283166017498</v>
      </c>
      <c r="C37510" s="3">
        <f t="shared" si="586"/>
        <v>260.47916666666669</v>
      </c>
    </row>
    <row r="37511" spans="1:3" x14ac:dyDescent="0.25">
      <c r="A37511" s="2">
        <v>22506000</v>
      </c>
      <c r="B37511" s="2">
        <v>0.40823299270473101</v>
      </c>
      <c r="C37511" s="3">
        <f t="shared" si="586"/>
        <v>260.48611111111114</v>
      </c>
    </row>
    <row r="37512" spans="1:3" x14ac:dyDescent="0.25">
      <c r="A37512" s="2">
        <v>22506600</v>
      </c>
      <c r="B37512" s="2">
        <v>0.378427946134202</v>
      </c>
      <c r="C37512" s="3">
        <f t="shared" si="586"/>
        <v>260.49305555555554</v>
      </c>
    </row>
    <row r="37513" spans="1:3" x14ac:dyDescent="0.25">
      <c r="A37513" s="2">
        <v>22507200</v>
      </c>
      <c r="B37513" s="2">
        <v>0.34448865116840599</v>
      </c>
      <c r="C37513" s="3">
        <f t="shared" si="586"/>
        <v>260.5</v>
      </c>
    </row>
    <row r="37514" spans="1:3" x14ac:dyDescent="0.25">
      <c r="A37514" s="2">
        <v>22507800</v>
      </c>
      <c r="B37514" s="2">
        <v>0.391119127254556</v>
      </c>
      <c r="C37514" s="3">
        <f t="shared" si="586"/>
        <v>260.50694444444446</v>
      </c>
    </row>
    <row r="37515" spans="1:3" x14ac:dyDescent="0.25">
      <c r="A37515" s="2">
        <v>22508400</v>
      </c>
      <c r="B37515" s="2">
        <v>0.45313285318356</v>
      </c>
      <c r="C37515" s="3">
        <f t="shared" si="586"/>
        <v>260.51388888888886</v>
      </c>
    </row>
    <row r="37516" spans="1:3" x14ac:dyDescent="0.25">
      <c r="A37516" s="2">
        <v>22509000</v>
      </c>
      <c r="B37516" s="2">
        <v>0.43467295337213602</v>
      </c>
      <c r="C37516" s="3">
        <f t="shared" si="586"/>
        <v>260.52083333333331</v>
      </c>
    </row>
    <row r="37517" spans="1:3" x14ac:dyDescent="0.25">
      <c r="A37517" s="2">
        <v>22509600</v>
      </c>
      <c r="B37517" s="2">
        <v>0.33333579503233701</v>
      </c>
      <c r="C37517" s="3">
        <f t="shared" si="586"/>
        <v>260.52777777777777</v>
      </c>
    </row>
    <row r="37518" spans="1:3" x14ac:dyDescent="0.25">
      <c r="A37518" s="2">
        <v>22510200</v>
      </c>
      <c r="B37518" s="2">
        <v>0.28526313927341901</v>
      </c>
      <c r="C37518" s="3">
        <f t="shared" si="586"/>
        <v>260.53472222222223</v>
      </c>
    </row>
    <row r="37519" spans="1:3" x14ac:dyDescent="0.25">
      <c r="A37519" s="2">
        <v>22510800</v>
      </c>
      <c r="B37519" s="2">
        <v>0.361987097864652</v>
      </c>
      <c r="C37519" s="3">
        <f t="shared" si="586"/>
        <v>260.54166666666669</v>
      </c>
    </row>
    <row r="37520" spans="1:3" x14ac:dyDescent="0.25">
      <c r="A37520" s="2">
        <v>22511400</v>
      </c>
      <c r="B37520" s="2">
        <v>0.49697511523569299</v>
      </c>
      <c r="C37520" s="3">
        <f t="shared" si="586"/>
        <v>260.54861111111114</v>
      </c>
    </row>
    <row r="37521" spans="1:3" x14ac:dyDescent="0.25">
      <c r="A37521" s="2">
        <v>22512000</v>
      </c>
      <c r="B37521" s="2">
        <v>0.47630387325935902</v>
      </c>
      <c r="C37521" s="3">
        <f t="shared" si="586"/>
        <v>260.55555555555554</v>
      </c>
    </row>
    <row r="37522" spans="1:3" x14ac:dyDescent="0.25">
      <c r="A37522" s="2">
        <v>22512600</v>
      </c>
      <c r="B37522" s="2">
        <v>0.35891044789608101</v>
      </c>
      <c r="C37522" s="3">
        <f t="shared" si="586"/>
        <v>260.5625</v>
      </c>
    </row>
    <row r="37523" spans="1:3" x14ac:dyDescent="0.25">
      <c r="A37523" s="2">
        <v>22513200</v>
      </c>
      <c r="B37523" s="2">
        <v>0.29391621731002399</v>
      </c>
      <c r="C37523" s="3">
        <f t="shared" si="586"/>
        <v>260.56944444444446</v>
      </c>
    </row>
    <row r="37524" spans="1:3" x14ac:dyDescent="0.25">
      <c r="A37524" s="2">
        <v>22513800</v>
      </c>
      <c r="B37524" s="2">
        <v>0.326221041980017</v>
      </c>
      <c r="C37524" s="3">
        <f t="shared" si="586"/>
        <v>260.57638888888886</v>
      </c>
    </row>
    <row r="37525" spans="1:3" x14ac:dyDescent="0.25">
      <c r="A37525" s="2">
        <v>22514400</v>
      </c>
      <c r="B37525" s="2">
        <v>0.34208501838046002</v>
      </c>
      <c r="C37525" s="3">
        <f t="shared" si="586"/>
        <v>260.58333333333331</v>
      </c>
    </row>
    <row r="37526" spans="1:3" x14ac:dyDescent="0.25">
      <c r="A37526" s="2">
        <v>22515000</v>
      </c>
      <c r="B37526" s="2">
        <v>0.27661006123681398</v>
      </c>
      <c r="C37526" s="3">
        <f t="shared" si="586"/>
        <v>260.59027777777777</v>
      </c>
    </row>
    <row r="37527" spans="1:3" x14ac:dyDescent="0.25">
      <c r="A37527" s="2">
        <v>22515600</v>
      </c>
      <c r="B37527" s="2">
        <v>0.298338901639845</v>
      </c>
      <c r="C37527" s="3">
        <f t="shared" si="586"/>
        <v>260.59722222222223</v>
      </c>
    </row>
    <row r="37528" spans="1:3" x14ac:dyDescent="0.25">
      <c r="A37528" s="2">
        <v>22516200</v>
      </c>
      <c r="B37528" s="2">
        <v>0.34814217300608402</v>
      </c>
      <c r="C37528" s="3">
        <f t="shared" si="586"/>
        <v>260.60416666666669</v>
      </c>
    </row>
    <row r="37529" spans="1:3" x14ac:dyDescent="0.25">
      <c r="A37529" s="2">
        <v>22516800</v>
      </c>
      <c r="B37529" s="2">
        <v>0.38265833984098702</v>
      </c>
      <c r="C37529" s="3">
        <f t="shared" si="586"/>
        <v>260.61111111111114</v>
      </c>
    </row>
    <row r="37530" spans="1:3" x14ac:dyDescent="0.25">
      <c r="A37530" s="2">
        <v>22517400</v>
      </c>
      <c r="B37530" s="2">
        <v>0.290839567341453</v>
      </c>
      <c r="C37530" s="3">
        <f t="shared" si="586"/>
        <v>260.61805555555554</v>
      </c>
    </row>
    <row r="37531" spans="1:3" x14ac:dyDescent="0.25">
      <c r="A37531" s="2">
        <v>22518000</v>
      </c>
      <c r="B37531" s="2">
        <v>0.22267254147530799</v>
      </c>
      <c r="C37531" s="3">
        <f t="shared" si="586"/>
        <v>260.625</v>
      </c>
    </row>
    <row r="37532" spans="1:3" x14ac:dyDescent="0.25">
      <c r="A37532" s="2">
        <v>22518600</v>
      </c>
      <c r="B37532" s="2">
        <v>0.25103540837306898</v>
      </c>
      <c r="C37532" s="3">
        <f t="shared" si="586"/>
        <v>260.63194444444446</v>
      </c>
    </row>
    <row r="37533" spans="1:3" x14ac:dyDescent="0.25">
      <c r="A37533" s="2">
        <v>22519200</v>
      </c>
      <c r="B37533" s="2">
        <v>0.35121882297465401</v>
      </c>
      <c r="C37533" s="3">
        <f t="shared" si="586"/>
        <v>260.63888888888886</v>
      </c>
    </row>
    <row r="37534" spans="1:3" x14ac:dyDescent="0.25">
      <c r="A37534" s="2">
        <v>22519800</v>
      </c>
      <c r="B37534" s="2">
        <v>0.34170043713438902</v>
      </c>
      <c r="C37534" s="3">
        <f t="shared" si="586"/>
        <v>260.64583333333331</v>
      </c>
    </row>
    <row r="37535" spans="1:3" x14ac:dyDescent="0.25">
      <c r="A37535" s="2">
        <v>22520400</v>
      </c>
      <c r="B37535" s="2">
        <v>0.28660917363466898</v>
      </c>
      <c r="C37535" s="3">
        <f t="shared" si="586"/>
        <v>260.65277777777777</v>
      </c>
    </row>
    <row r="37536" spans="1:3" x14ac:dyDescent="0.25">
      <c r="A37536" s="2">
        <v>22521000</v>
      </c>
      <c r="B37536" s="2">
        <v>0.27526402687556401</v>
      </c>
      <c r="C37536" s="3">
        <f t="shared" si="586"/>
        <v>260.65972222222223</v>
      </c>
    </row>
    <row r="37537" spans="1:3" x14ac:dyDescent="0.25">
      <c r="A37537" s="2">
        <v>22521600</v>
      </c>
      <c r="B37537" s="2">
        <v>0.31949087017376898</v>
      </c>
      <c r="C37537" s="3">
        <f t="shared" si="586"/>
        <v>260.66666666666669</v>
      </c>
    </row>
    <row r="37538" spans="1:3" x14ac:dyDescent="0.25">
      <c r="A37538" s="2">
        <v>22522200</v>
      </c>
      <c r="B37538" s="2">
        <v>0.33198976067108699</v>
      </c>
      <c r="C37538" s="3">
        <f t="shared" si="586"/>
        <v>260.67361111111114</v>
      </c>
    </row>
    <row r="37539" spans="1:3" x14ac:dyDescent="0.25">
      <c r="A37539" s="2">
        <v>22522800</v>
      </c>
      <c r="B37539" s="2">
        <v>0.255265802079854</v>
      </c>
      <c r="C37539" s="3">
        <f t="shared" si="586"/>
        <v>260.68055555555554</v>
      </c>
    </row>
    <row r="37540" spans="1:3" x14ac:dyDescent="0.25">
      <c r="A37540" s="2">
        <v>22523400</v>
      </c>
      <c r="B37540" s="2">
        <v>0.22248025085227199</v>
      </c>
      <c r="C37540" s="3">
        <f t="shared" si="586"/>
        <v>260.6875</v>
      </c>
    </row>
    <row r="37541" spans="1:3" x14ac:dyDescent="0.25">
      <c r="A37541" s="2">
        <v>22524000</v>
      </c>
      <c r="B37541" s="2">
        <v>0.27112977848029701</v>
      </c>
      <c r="C37541" s="3">
        <f t="shared" si="586"/>
        <v>260.69444444444446</v>
      </c>
    </row>
    <row r="37542" spans="1:3" x14ac:dyDescent="0.25">
      <c r="A37542" s="2">
        <v>22524600</v>
      </c>
      <c r="B37542" s="2">
        <v>0.37612045865777399</v>
      </c>
      <c r="C37542" s="3">
        <f t="shared" si="586"/>
        <v>260.70138888888886</v>
      </c>
    </row>
    <row r="37543" spans="1:3" x14ac:dyDescent="0.25">
      <c r="A37543" s="2">
        <v>22525200</v>
      </c>
      <c r="B37543" s="2">
        <v>0.36967872278607899</v>
      </c>
      <c r="C37543" s="3">
        <f t="shared" si="586"/>
        <v>260.70833333333331</v>
      </c>
    </row>
    <row r="37544" spans="1:3" x14ac:dyDescent="0.25">
      <c r="A37544" s="2">
        <v>22525800</v>
      </c>
      <c r="B37544" s="2">
        <v>0.32785551227581999</v>
      </c>
      <c r="C37544" s="3">
        <f t="shared" si="586"/>
        <v>260.71527777777777</v>
      </c>
    </row>
    <row r="37545" spans="1:3" x14ac:dyDescent="0.25">
      <c r="A37545" s="2">
        <v>22526400</v>
      </c>
      <c r="B37545" s="2">
        <v>0.35852586665001002</v>
      </c>
      <c r="C37545" s="3">
        <f t="shared" si="586"/>
        <v>260.72222222222223</v>
      </c>
    </row>
    <row r="37546" spans="1:3" x14ac:dyDescent="0.25">
      <c r="A37546" s="2">
        <v>22527000</v>
      </c>
      <c r="B37546" s="2">
        <v>0.43755731271767101</v>
      </c>
      <c r="C37546" s="3">
        <f t="shared" si="586"/>
        <v>260.72916666666669</v>
      </c>
    </row>
    <row r="37547" spans="1:3" x14ac:dyDescent="0.25">
      <c r="A37547" s="2">
        <v>22527600</v>
      </c>
      <c r="B37547" s="2">
        <v>0.43496138930668898</v>
      </c>
      <c r="C37547" s="3">
        <f t="shared" si="586"/>
        <v>260.73611111111114</v>
      </c>
    </row>
    <row r="37548" spans="1:3" x14ac:dyDescent="0.25">
      <c r="A37548" s="2">
        <v>22528200</v>
      </c>
      <c r="B37548" s="2">
        <v>0.38631186167866399</v>
      </c>
      <c r="C37548" s="3">
        <f t="shared" si="586"/>
        <v>260.74305555555554</v>
      </c>
    </row>
    <row r="37549" spans="1:3" x14ac:dyDescent="0.25">
      <c r="A37549" s="2">
        <v>22528800</v>
      </c>
      <c r="B37549" s="2">
        <v>0.39717628188018</v>
      </c>
      <c r="C37549" s="3">
        <f t="shared" si="586"/>
        <v>260.75</v>
      </c>
    </row>
    <row r="37550" spans="1:3" x14ac:dyDescent="0.25">
      <c r="A37550" s="2">
        <v>22529400</v>
      </c>
      <c r="B37550" s="2">
        <v>0.52129987904970598</v>
      </c>
      <c r="C37550" s="3">
        <f t="shared" si="586"/>
        <v>260.75694444444446</v>
      </c>
    </row>
    <row r="37551" spans="1:3" x14ac:dyDescent="0.25">
      <c r="A37551" s="2">
        <v>22530000</v>
      </c>
      <c r="B37551" s="2">
        <v>0.57706415973005099</v>
      </c>
      <c r="C37551" s="3">
        <f t="shared" si="586"/>
        <v>260.76388888888886</v>
      </c>
    </row>
    <row r="37552" spans="1:3" x14ac:dyDescent="0.25">
      <c r="A37552" s="2">
        <v>22530600</v>
      </c>
      <c r="B37552" s="2">
        <v>0.47322722329078798</v>
      </c>
      <c r="C37552" s="3">
        <f t="shared" si="586"/>
        <v>260.77083333333331</v>
      </c>
    </row>
    <row r="37553" spans="1:3" x14ac:dyDescent="0.25">
      <c r="A37553" s="2">
        <v>22531200</v>
      </c>
      <c r="B37553" s="2">
        <v>0.370928611835811</v>
      </c>
      <c r="C37553" s="3">
        <f t="shared" si="586"/>
        <v>260.77777777777777</v>
      </c>
    </row>
    <row r="37554" spans="1:3" x14ac:dyDescent="0.25">
      <c r="A37554" s="2">
        <v>22531800</v>
      </c>
      <c r="B37554" s="2">
        <v>0.35343016513956499</v>
      </c>
      <c r="C37554" s="3">
        <f t="shared" si="586"/>
        <v>260.78472222222223</v>
      </c>
    </row>
    <row r="37555" spans="1:3" x14ac:dyDescent="0.25">
      <c r="A37555" s="2">
        <v>22532400</v>
      </c>
      <c r="B37555" s="2">
        <v>0.41429014733035502</v>
      </c>
      <c r="C37555" s="3">
        <f t="shared" si="586"/>
        <v>260.79166666666669</v>
      </c>
    </row>
    <row r="37556" spans="1:3" x14ac:dyDescent="0.25">
      <c r="A37556" s="2">
        <v>22533000</v>
      </c>
      <c r="B37556" s="2">
        <v>0.44101854393231299</v>
      </c>
      <c r="C37556" s="3">
        <f t="shared" si="586"/>
        <v>260.79861111111114</v>
      </c>
    </row>
    <row r="37557" spans="1:3" x14ac:dyDescent="0.25">
      <c r="A37557" s="2">
        <v>22533600</v>
      </c>
      <c r="B37557" s="2">
        <v>0.43188473933811899</v>
      </c>
      <c r="C37557" s="3">
        <f t="shared" si="586"/>
        <v>260.80555555555554</v>
      </c>
    </row>
    <row r="37558" spans="1:3" x14ac:dyDescent="0.25">
      <c r="A37558" s="2">
        <v>22534200</v>
      </c>
      <c r="B37558" s="2">
        <v>0.36958257747456102</v>
      </c>
      <c r="C37558" s="3">
        <f t="shared" si="586"/>
        <v>260.8125</v>
      </c>
    </row>
    <row r="37559" spans="1:3" x14ac:dyDescent="0.25">
      <c r="A37559" s="2">
        <v>22534800</v>
      </c>
      <c r="B37559" s="2">
        <v>0.387369460105361</v>
      </c>
      <c r="C37559" s="3">
        <f t="shared" si="586"/>
        <v>260.81944444444446</v>
      </c>
    </row>
    <row r="37560" spans="1:3" x14ac:dyDescent="0.25">
      <c r="A37560" s="2">
        <v>22535400</v>
      </c>
      <c r="B37560" s="2">
        <v>0.34862289956367298</v>
      </c>
      <c r="C37560" s="3">
        <f t="shared" si="586"/>
        <v>260.82638888888886</v>
      </c>
    </row>
    <row r="37561" spans="1:3" x14ac:dyDescent="0.25">
      <c r="A37561" s="2">
        <v>22536000</v>
      </c>
      <c r="B37561" s="2">
        <v>0.35006507923643998</v>
      </c>
      <c r="C37561" s="3">
        <f t="shared" si="586"/>
        <v>260.83333333333331</v>
      </c>
    </row>
    <row r="37562" spans="1:3" x14ac:dyDescent="0.25">
      <c r="A37562" s="2">
        <v>22536600</v>
      </c>
      <c r="B37562" s="2">
        <v>0.42505842222035201</v>
      </c>
      <c r="C37562" s="3">
        <f t="shared" si="586"/>
        <v>260.84027777777777</v>
      </c>
    </row>
    <row r="37563" spans="1:3" x14ac:dyDescent="0.25">
      <c r="A37563" s="2">
        <v>22537200</v>
      </c>
      <c r="B37563" s="2">
        <v>0.49226399497132001</v>
      </c>
      <c r="C37563" s="3">
        <f t="shared" si="586"/>
        <v>260.84722222222223</v>
      </c>
    </row>
    <row r="37564" spans="1:3" x14ac:dyDescent="0.25">
      <c r="A37564" s="2">
        <v>22537800</v>
      </c>
      <c r="B37564" s="2">
        <v>0.49312930277498002</v>
      </c>
      <c r="C37564" s="3">
        <f t="shared" si="586"/>
        <v>260.85416666666669</v>
      </c>
    </row>
    <row r="37565" spans="1:3" x14ac:dyDescent="0.25">
      <c r="A37565" s="2">
        <v>22538400</v>
      </c>
      <c r="B37565" s="2">
        <v>0.437941893963742</v>
      </c>
      <c r="C37565" s="3">
        <f t="shared" si="586"/>
        <v>260.86111111111114</v>
      </c>
    </row>
    <row r="37566" spans="1:3" x14ac:dyDescent="0.25">
      <c r="A37566" s="2">
        <v>22539000</v>
      </c>
      <c r="B37566" s="2">
        <v>0.31987545141983997</v>
      </c>
      <c r="C37566" s="3">
        <f t="shared" si="586"/>
        <v>260.86805555555554</v>
      </c>
    </row>
    <row r="37567" spans="1:3" x14ac:dyDescent="0.25">
      <c r="A37567" s="2">
        <v>22539600</v>
      </c>
      <c r="B37567" s="2">
        <v>0.320163887354393</v>
      </c>
      <c r="C37567" s="3">
        <f t="shared" si="586"/>
        <v>260.875</v>
      </c>
    </row>
    <row r="37568" spans="1:3" x14ac:dyDescent="0.25">
      <c r="A37568" s="2">
        <v>22540200</v>
      </c>
      <c r="B37568" s="2">
        <v>0.43871105645588498</v>
      </c>
      <c r="C37568" s="3">
        <f t="shared" si="586"/>
        <v>260.88194444444446</v>
      </c>
    </row>
    <row r="37569" spans="1:3" x14ac:dyDescent="0.25">
      <c r="A37569" s="2">
        <v>22540800</v>
      </c>
      <c r="B37569" s="2">
        <v>0.48687985752632101</v>
      </c>
      <c r="C37569" s="3">
        <f t="shared" si="586"/>
        <v>260.88888888888886</v>
      </c>
    </row>
    <row r="37570" spans="1:3" x14ac:dyDescent="0.25">
      <c r="A37570" s="2">
        <v>22541400</v>
      </c>
      <c r="B37570" s="2">
        <v>0.48168801070435802</v>
      </c>
      <c r="C37570" s="3">
        <f t="shared" si="586"/>
        <v>260.89583333333331</v>
      </c>
    </row>
    <row r="37571" spans="1:3" x14ac:dyDescent="0.25">
      <c r="A37571" s="2">
        <v>22542000</v>
      </c>
      <c r="B37571" s="2">
        <v>0.43909563770195598</v>
      </c>
      <c r="C37571" s="3">
        <f t="shared" ref="C37571:C37634" si="587">A37571/3600/24</f>
        <v>260.90277777777777</v>
      </c>
    </row>
    <row r="37572" spans="1:3" x14ac:dyDescent="0.25">
      <c r="A37572" s="2">
        <v>22542600</v>
      </c>
      <c r="B37572" s="2">
        <v>0.42159719100571003</v>
      </c>
      <c r="C37572" s="3">
        <f t="shared" si="587"/>
        <v>260.90972222222223</v>
      </c>
    </row>
    <row r="37573" spans="1:3" x14ac:dyDescent="0.25">
      <c r="A37573" s="2">
        <v>22543200</v>
      </c>
      <c r="B37573" s="2">
        <v>0.40063751309482198</v>
      </c>
      <c r="C37573" s="3">
        <f t="shared" si="587"/>
        <v>260.91666666666669</v>
      </c>
    </row>
    <row r="37574" spans="1:3" x14ac:dyDescent="0.25">
      <c r="A37574" s="2">
        <v>22543800</v>
      </c>
      <c r="B37574" s="2">
        <v>0.41621305356071098</v>
      </c>
      <c r="C37574" s="3">
        <f t="shared" si="587"/>
        <v>260.92361111111114</v>
      </c>
    </row>
    <row r="37575" spans="1:3" x14ac:dyDescent="0.25">
      <c r="A37575" s="2">
        <v>22544400</v>
      </c>
      <c r="B37575" s="2">
        <v>0.41852054103713898</v>
      </c>
      <c r="C37575" s="3">
        <f t="shared" si="587"/>
        <v>260.93055555555554</v>
      </c>
    </row>
    <row r="37576" spans="1:3" x14ac:dyDescent="0.25">
      <c r="A37576" s="2">
        <v>22545000</v>
      </c>
      <c r="B37576" s="2">
        <v>0.42765434563133398</v>
      </c>
      <c r="C37576" s="3">
        <f t="shared" si="587"/>
        <v>260.9375</v>
      </c>
    </row>
    <row r="37577" spans="1:3" x14ac:dyDescent="0.25">
      <c r="A37577" s="2">
        <v>22545600</v>
      </c>
      <c r="B37577" s="2">
        <v>0.42428925972821002</v>
      </c>
      <c r="C37577" s="3">
        <f t="shared" si="587"/>
        <v>260.94444444444446</v>
      </c>
    </row>
    <row r="37578" spans="1:3" x14ac:dyDescent="0.25">
      <c r="A37578" s="2">
        <v>22546200</v>
      </c>
      <c r="B37578" s="2">
        <v>0.39871460686446503</v>
      </c>
      <c r="C37578" s="3">
        <f t="shared" si="587"/>
        <v>260.95138888888886</v>
      </c>
    </row>
    <row r="37579" spans="1:3" x14ac:dyDescent="0.25">
      <c r="A37579" s="2">
        <v>22546800</v>
      </c>
      <c r="B37579" s="2">
        <v>0.41121349736178398</v>
      </c>
      <c r="C37579" s="3">
        <f t="shared" si="587"/>
        <v>260.95833333333331</v>
      </c>
    </row>
    <row r="37580" spans="1:3" x14ac:dyDescent="0.25">
      <c r="A37580" s="2">
        <v>22547400</v>
      </c>
      <c r="B37580" s="2">
        <v>0.477265326374537</v>
      </c>
      <c r="C37580" s="3">
        <f t="shared" si="587"/>
        <v>260.96527777777777</v>
      </c>
    </row>
    <row r="37581" spans="1:3" x14ac:dyDescent="0.25">
      <c r="A37581" s="2">
        <v>22548000</v>
      </c>
      <c r="B37581" s="2">
        <v>0.48832203719908801</v>
      </c>
      <c r="C37581" s="3">
        <f t="shared" si="587"/>
        <v>260.97222222222223</v>
      </c>
    </row>
    <row r="37582" spans="1:3" x14ac:dyDescent="0.25">
      <c r="A37582" s="2">
        <v>22548600</v>
      </c>
      <c r="B37582" s="2">
        <v>0.55648906306523405</v>
      </c>
      <c r="C37582" s="3">
        <f t="shared" si="587"/>
        <v>260.97916666666669</v>
      </c>
    </row>
    <row r="37583" spans="1:3" x14ac:dyDescent="0.25">
      <c r="A37583" s="2">
        <v>22549200</v>
      </c>
      <c r="B37583" s="2">
        <v>0.54648995066737904</v>
      </c>
      <c r="C37583" s="3">
        <f t="shared" si="587"/>
        <v>260.98611111111114</v>
      </c>
    </row>
    <row r="37584" spans="1:3" x14ac:dyDescent="0.25">
      <c r="A37584" s="2">
        <v>22549800</v>
      </c>
      <c r="B37584" s="2">
        <v>0.53504865859675599</v>
      </c>
      <c r="C37584" s="3">
        <f t="shared" si="587"/>
        <v>260.99305555555554</v>
      </c>
    </row>
    <row r="37585" spans="1:3" x14ac:dyDescent="0.25">
      <c r="A37585" s="2">
        <v>22550400</v>
      </c>
      <c r="B37585" s="2">
        <v>0.54389402725639802</v>
      </c>
      <c r="C37585" s="3">
        <f t="shared" si="587"/>
        <v>261</v>
      </c>
    </row>
    <row r="37586" spans="1:3" x14ac:dyDescent="0.25">
      <c r="A37586" s="2">
        <v>22551000</v>
      </c>
      <c r="B37586" s="2">
        <v>0.51399283537435003</v>
      </c>
      <c r="C37586" s="3">
        <f t="shared" si="587"/>
        <v>261.00694444444446</v>
      </c>
    </row>
    <row r="37587" spans="1:3" x14ac:dyDescent="0.25">
      <c r="A37587" s="2">
        <v>22551600</v>
      </c>
      <c r="B37587" s="2">
        <v>0.48428393411533899</v>
      </c>
      <c r="C37587" s="3">
        <f t="shared" si="587"/>
        <v>261.01388888888886</v>
      </c>
    </row>
    <row r="37588" spans="1:3" x14ac:dyDescent="0.25">
      <c r="A37588" s="2">
        <v>22552200</v>
      </c>
      <c r="B37588" s="2">
        <v>0.36025648225733098</v>
      </c>
      <c r="C37588" s="3">
        <f t="shared" si="587"/>
        <v>261.02083333333331</v>
      </c>
    </row>
    <row r="37589" spans="1:3" x14ac:dyDescent="0.25">
      <c r="A37589" s="2">
        <v>22552800</v>
      </c>
      <c r="B37589" s="2">
        <v>0.31737567332037597</v>
      </c>
      <c r="C37589" s="3">
        <f t="shared" si="587"/>
        <v>261.02777777777777</v>
      </c>
    </row>
    <row r="37590" spans="1:3" x14ac:dyDescent="0.25">
      <c r="A37590" s="2">
        <v>22553400</v>
      </c>
      <c r="B37590" s="2">
        <v>0.24459367250137401</v>
      </c>
      <c r="C37590" s="3">
        <f t="shared" si="587"/>
        <v>261.03472222222223</v>
      </c>
    </row>
    <row r="37591" spans="1:3" x14ac:dyDescent="0.25">
      <c r="A37591" s="2">
        <v>22554000</v>
      </c>
      <c r="B37591" s="2">
        <v>0.20498180415602599</v>
      </c>
      <c r="C37591" s="3">
        <f t="shared" si="587"/>
        <v>261.04166666666669</v>
      </c>
    </row>
    <row r="37592" spans="1:3" x14ac:dyDescent="0.25">
      <c r="A37592" s="2">
        <v>22554600</v>
      </c>
      <c r="B37592" s="2">
        <v>0.209500633797364</v>
      </c>
      <c r="C37592" s="3">
        <f t="shared" si="587"/>
        <v>261.04861111111114</v>
      </c>
    </row>
    <row r="37593" spans="1:3" x14ac:dyDescent="0.25">
      <c r="A37593" s="2">
        <v>22555200</v>
      </c>
      <c r="B37593" s="2">
        <v>0.19854006828433099</v>
      </c>
      <c r="C37593" s="3">
        <f t="shared" si="587"/>
        <v>261.05555555555554</v>
      </c>
    </row>
    <row r="37594" spans="1:3" x14ac:dyDescent="0.25">
      <c r="A37594" s="2">
        <v>22555800</v>
      </c>
      <c r="B37594" s="2">
        <v>0.17017720138657</v>
      </c>
      <c r="C37594" s="3">
        <f t="shared" si="587"/>
        <v>261.0625</v>
      </c>
    </row>
    <row r="37595" spans="1:3" x14ac:dyDescent="0.25">
      <c r="A37595" s="2">
        <v>22556400</v>
      </c>
      <c r="B37595" s="2">
        <v>0.13873768452023699</v>
      </c>
      <c r="C37595" s="3">
        <f t="shared" si="587"/>
        <v>261.06944444444446</v>
      </c>
    </row>
    <row r="37596" spans="1:3" x14ac:dyDescent="0.25">
      <c r="A37596" s="2">
        <v>22557000</v>
      </c>
      <c r="B37596" s="2">
        <v>0.14421796727675401</v>
      </c>
      <c r="C37596" s="3">
        <f t="shared" si="587"/>
        <v>261.07638888888886</v>
      </c>
    </row>
    <row r="37597" spans="1:3" x14ac:dyDescent="0.25">
      <c r="A37597" s="2">
        <v>22557600</v>
      </c>
      <c r="B37597" s="2">
        <v>0.181426202834156</v>
      </c>
      <c r="C37597" s="3">
        <f t="shared" si="587"/>
        <v>261.08333333333331</v>
      </c>
    </row>
    <row r="37598" spans="1:3" x14ac:dyDescent="0.25">
      <c r="A37598" s="2">
        <v>22558200</v>
      </c>
      <c r="B37598" s="2">
        <v>0.21555778842298801</v>
      </c>
      <c r="C37598" s="3">
        <f t="shared" si="587"/>
        <v>261.09027777777777</v>
      </c>
    </row>
    <row r="37599" spans="1:3" x14ac:dyDescent="0.25">
      <c r="A37599" s="2">
        <v>22558800</v>
      </c>
      <c r="B37599" s="2">
        <v>0.17363843260121201</v>
      </c>
      <c r="C37599" s="3">
        <f t="shared" si="587"/>
        <v>261.09722222222223</v>
      </c>
    </row>
    <row r="37600" spans="1:3" x14ac:dyDescent="0.25">
      <c r="A37600" s="2">
        <v>22559400</v>
      </c>
      <c r="B37600" s="2">
        <v>0.14527556570344999</v>
      </c>
      <c r="C37600" s="3">
        <f t="shared" si="587"/>
        <v>261.10416666666669</v>
      </c>
    </row>
    <row r="37601" spans="1:3" x14ac:dyDescent="0.25">
      <c r="A37601" s="2">
        <v>22560000</v>
      </c>
      <c r="B37601" s="2">
        <v>0.16344702958032101</v>
      </c>
      <c r="C37601" s="3">
        <f t="shared" si="587"/>
        <v>261.11111111111114</v>
      </c>
    </row>
    <row r="37602" spans="1:3" x14ac:dyDescent="0.25">
      <c r="A37602" s="2">
        <v>22560600</v>
      </c>
      <c r="B37602" s="2">
        <v>0.17671508256978199</v>
      </c>
      <c r="C37602" s="3">
        <f t="shared" si="587"/>
        <v>261.11805555555554</v>
      </c>
    </row>
    <row r="37603" spans="1:3" x14ac:dyDescent="0.25">
      <c r="A37603" s="2">
        <v>22561200</v>
      </c>
      <c r="B37603" s="2">
        <v>0.139795282946933</v>
      </c>
      <c r="C37603" s="3">
        <f t="shared" si="587"/>
        <v>261.125</v>
      </c>
    </row>
    <row r="37604" spans="1:3" x14ac:dyDescent="0.25">
      <c r="A37604" s="2">
        <v>22561800</v>
      </c>
      <c r="B37604" s="2">
        <v>0.17556133883156799</v>
      </c>
      <c r="C37604" s="3">
        <f t="shared" si="587"/>
        <v>261.13194444444446</v>
      </c>
    </row>
    <row r="37605" spans="1:3" x14ac:dyDescent="0.25">
      <c r="A37605" s="2">
        <v>22562400</v>
      </c>
      <c r="B37605" s="2">
        <v>0.26478418792011998</v>
      </c>
      <c r="C37605" s="3">
        <f t="shared" si="587"/>
        <v>261.13888888888886</v>
      </c>
    </row>
    <row r="37606" spans="1:3" x14ac:dyDescent="0.25">
      <c r="A37606" s="2">
        <v>22563000</v>
      </c>
      <c r="B37606" s="2">
        <v>0.303530748461808</v>
      </c>
      <c r="C37606" s="3">
        <f t="shared" si="587"/>
        <v>261.14583333333331</v>
      </c>
    </row>
    <row r="37607" spans="1:3" x14ac:dyDescent="0.25">
      <c r="A37607" s="2">
        <v>22563600</v>
      </c>
      <c r="B37607" s="2">
        <v>0.24795875840449899</v>
      </c>
      <c r="C37607" s="3">
        <f t="shared" si="587"/>
        <v>261.15277777777777</v>
      </c>
    </row>
    <row r="37608" spans="1:3" x14ac:dyDescent="0.25">
      <c r="A37608" s="2">
        <v>22564200</v>
      </c>
      <c r="B37608" s="2">
        <v>0.16046652492326799</v>
      </c>
      <c r="C37608" s="3">
        <f t="shared" si="587"/>
        <v>261.15972222222223</v>
      </c>
    </row>
    <row r="37609" spans="1:3" x14ac:dyDescent="0.25">
      <c r="A37609" s="2">
        <v>22564800</v>
      </c>
      <c r="B37609" s="2">
        <v>0.136910923601398</v>
      </c>
      <c r="C37609" s="3">
        <f t="shared" si="587"/>
        <v>261.16666666666669</v>
      </c>
    </row>
    <row r="37610" spans="1:3" x14ac:dyDescent="0.25">
      <c r="A37610" s="2">
        <v>22565400</v>
      </c>
      <c r="B37610" s="2">
        <v>0.19382894801995701</v>
      </c>
      <c r="C37610" s="3">
        <f t="shared" si="587"/>
        <v>261.17361111111114</v>
      </c>
    </row>
    <row r="37611" spans="1:3" x14ac:dyDescent="0.25">
      <c r="A37611" s="2">
        <v>22566000</v>
      </c>
      <c r="B37611" s="2">
        <v>0.21113510409316799</v>
      </c>
      <c r="C37611" s="3">
        <f t="shared" si="587"/>
        <v>261.18055555555554</v>
      </c>
    </row>
    <row r="37612" spans="1:3" x14ac:dyDescent="0.25">
      <c r="A37612" s="2">
        <v>22566600</v>
      </c>
      <c r="B37612" s="2">
        <v>0.18738721214826201</v>
      </c>
      <c r="C37612" s="3">
        <f t="shared" si="587"/>
        <v>261.1875</v>
      </c>
    </row>
    <row r="37613" spans="1:3" x14ac:dyDescent="0.25">
      <c r="A37613" s="2">
        <v>22567200</v>
      </c>
      <c r="B37613" s="2">
        <v>0.18565659654094099</v>
      </c>
      <c r="C37613" s="3">
        <f t="shared" si="587"/>
        <v>261.19444444444446</v>
      </c>
    </row>
    <row r="37614" spans="1:3" x14ac:dyDescent="0.25">
      <c r="A37614" s="2">
        <v>22567800</v>
      </c>
      <c r="B37614" s="2">
        <v>0.20228973543352699</v>
      </c>
      <c r="C37614" s="3">
        <f t="shared" si="587"/>
        <v>261.20138888888886</v>
      </c>
    </row>
    <row r="37615" spans="1:3" x14ac:dyDescent="0.25">
      <c r="A37615" s="2">
        <v>22568400</v>
      </c>
      <c r="B37615" s="2">
        <v>0.18873324650951201</v>
      </c>
      <c r="C37615" s="3">
        <f t="shared" si="587"/>
        <v>261.20833333333331</v>
      </c>
    </row>
    <row r="37616" spans="1:3" x14ac:dyDescent="0.25">
      <c r="A37616" s="2">
        <v>22569000</v>
      </c>
      <c r="B37616" s="2">
        <v>0.121335383135509</v>
      </c>
      <c r="C37616" s="3">
        <f t="shared" si="587"/>
        <v>261.21527777777777</v>
      </c>
    </row>
    <row r="37617" spans="1:3" x14ac:dyDescent="0.25">
      <c r="A37617" s="2">
        <v>22569600</v>
      </c>
      <c r="B37617" s="2">
        <v>9.7972072436674704E-2</v>
      </c>
      <c r="C37617" s="3">
        <f t="shared" si="587"/>
        <v>261.22222222222223</v>
      </c>
    </row>
    <row r="37618" spans="1:3" x14ac:dyDescent="0.25">
      <c r="A37618" s="2">
        <v>22570200</v>
      </c>
      <c r="B37618" s="2">
        <v>0.16556222643371299</v>
      </c>
      <c r="C37618" s="3">
        <f t="shared" si="587"/>
        <v>261.22916666666669</v>
      </c>
    </row>
    <row r="37619" spans="1:3" x14ac:dyDescent="0.25">
      <c r="A37619" s="2">
        <v>22570800</v>
      </c>
      <c r="B37619" s="2">
        <v>0.24978551932333801</v>
      </c>
      <c r="C37619" s="3">
        <f t="shared" si="587"/>
        <v>261.23611111111114</v>
      </c>
    </row>
    <row r="37620" spans="1:3" x14ac:dyDescent="0.25">
      <c r="A37620" s="2">
        <v>22571400</v>
      </c>
      <c r="B37620" s="2">
        <v>0.223345558655933</v>
      </c>
      <c r="C37620" s="3">
        <f t="shared" si="587"/>
        <v>261.24305555555554</v>
      </c>
    </row>
    <row r="37621" spans="1:3" x14ac:dyDescent="0.25">
      <c r="A37621" s="2">
        <v>22572000</v>
      </c>
      <c r="B37621" s="2">
        <v>0.16536993581067799</v>
      </c>
      <c r="C37621" s="3">
        <f t="shared" si="587"/>
        <v>261.25</v>
      </c>
    </row>
    <row r="37622" spans="1:3" x14ac:dyDescent="0.25">
      <c r="A37622" s="2">
        <v>22572600</v>
      </c>
      <c r="B37622" s="2">
        <v>0.17748424506192501</v>
      </c>
      <c r="C37622" s="3">
        <f t="shared" si="587"/>
        <v>261.25694444444446</v>
      </c>
    </row>
    <row r="37623" spans="1:3" x14ac:dyDescent="0.25">
      <c r="A37623" s="2">
        <v>22573200</v>
      </c>
      <c r="B37623" s="2">
        <v>0.24545898030503499</v>
      </c>
      <c r="C37623" s="3">
        <f t="shared" si="587"/>
        <v>261.26388888888886</v>
      </c>
    </row>
    <row r="37624" spans="1:3" x14ac:dyDescent="0.25">
      <c r="A37624" s="2">
        <v>22573800</v>
      </c>
      <c r="B37624" s="2">
        <v>0.284205540846723</v>
      </c>
      <c r="C37624" s="3">
        <f t="shared" si="587"/>
        <v>261.27083333333331</v>
      </c>
    </row>
    <row r="37625" spans="1:3" x14ac:dyDescent="0.25">
      <c r="A37625" s="2">
        <v>22574400</v>
      </c>
      <c r="B37625" s="2">
        <v>0.23305623511923401</v>
      </c>
      <c r="C37625" s="3">
        <f t="shared" si="587"/>
        <v>261.27777777777777</v>
      </c>
    </row>
    <row r="37626" spans="1:3" x14ac:dyDescent="0.25">
      <c r="A37626" s="2">
        <v>22575000</v>
      </c>
      <c r="B37626" s="2">
        <v>0.22901813203548499</v>
      </c>
      <c r="C37626" s="3">
        <f t="shared" si="587"/>
        <v>261.28472222222223</v>
      </c>
    </row>
    <row r="37627" spans="1:3" x14ac:dyDescent="0.25">
      <c r="A37627" s="2">
        <v>22575600</v>
      </c>
      <c r="B37627" s="2">
        <v>0.30920332184136001</v>
      </c>
      <c r="C37627" s="3">
        <f t="shared" si="587"/>
        <v>261.29166666666669</v>
      </c>
    </row>
    <row r="37628" spans="1:3" x14ac:dyDescent="0.25">
      <c r="A37628" s="2">
        <v>22576200</v>
      </c>
      <c r="B37628" s="2">
        <v>0.37064017590125697</v>
      </c>
      <c r="C37628" s="3">
        <f t="shared" si="587"/>
        <v>261.29861111111114</v>
      </c>
    </row>
    <row r="37629" spans="1:3" x14ac:dyDescent="0.25">
      <c r="A37629" s="2">
        <v>22576800</v>
      </c>
      <c r="B37629" s="2">
        <v>0.29805046570529098</v>
      </c>
      <c r="C37629" s="3">
        <f t="shared" si="587"/>
        <v>261.30555555555554</v>
      </c>
    </row>
    <row r="37630" spans="1:3" x14ac:dyDescent="0.25">
      <c r="A37630" s="2">
        <v>22577400</v>
      </c>
      <c r="B37630" s="2">
        <v>0.244978253747446</v>
      </c>
      <c r="C37630" s="3">
        <f t="shared" si="587"/>
        <v>261.3125</v>
      </c>
    </row>
    <row r="37631" spans="1:3" x14ac:dyDescent="0.25">
      <c r="A37631" s="2">
        <v>22578000</v>
      </c>
      <c r="B37631" s="2">
        <v>0.29324320012939897</v>
      </c>
      <c r="C37631" s="3">
        <f t="shared" si="587"/>
        <v>261.31944444444446</v>
      </c>
    </row>
    <row r="37632" spans="1:3" x14ac:dyDescent="0.25">
      <c r="A37632" s="2">
        <v>22578600</v>
      </c>
      <c r="B37632" s="2">
        <v>0.38804247728598601</v>
      </c>
      <c r="C37632" s="3">
        <f t="shared" si="587"/>
        <v>261.32638888888886</v>
      </c>
    </row>
    <row r="37633" spans="1:3" x14ac:dyDescent="0.25">
      <c r="A37633" s="2">
        <v>22579200</v>
      </c>
      <c r="B37633" s="2">
        <v>0.37938939924937998</v>
      </c>
      <c r="C37633" s="3">
        <f t="shared" si="587"/>
        <v>261.33333333333331</v>
      </c>
    </row>
    <row r="37634" spans="1:3" x14ac:dyDescent="0.25">
      <c r="A37634" s="2">
        <v>22579800</v>
      </c>
      <c r="B37634" s="2">
        <v>0.33093216224439098</v>
      </c>
      <c r="C37634" s="3">
        <f t="shared" si="587"/>
        <v>261.34027777777777</v>
      </c>
    </row>
    <row r="37635" spans="1:3" x14ac:dyDescent="0.25">
      <c r="A37635" s="2">
        <v>22580400</v>
      </c>
      <c r="B37635" s="2">
        <v>0.31160695462930599</v>
      </c>
      <c r="C37635" s="3">
        <f t="shared" ref="C37635:C37698" si="588">A37635/3600/24</f>
        <v>261.34722222222223</v>
      </c>
    </row>
    <row r="37636" spans="1:3" x14ac:dyDescent="0.25">
      <c r="A37636" s="2">
        <v>22581000</v>
      </c>
      <c r="B37636" s="2">
        <v>0.36314084160286603</v>
      </c>
      <c r="C37636" s="3">
        <f t="shared" si="588"/>
        <v>261.35416666666669</v>
      </c>
    </row>
    <row r="37637" spans="1:3" x14ac:dyDescent="0.25">
      <c r="A37637" s="2">
        <v>22581600</v>
      </c>
      <c r="B37637" s="2">
        <v>0.35266100264742201</v>
      </c>
      <c r="C37637" s="3">
        <f t="shared" si="588"/>
        <v>261.36111111111114</v>
      </c>
    </row>
    <row r="37638" spans="1:3" x14ac:dyDescent="0.25">
      <c r="A37638" s="2">
        <v>22582200</v>
      </c>
      <c r="B37638" s="2">
        <v>0.294396943867613</v>
      </c>
      <c r="C37638" s="3">
        <f t="shared" si="588"/>
        <v>261.36805555555554</v>
      </c>
    </row>
    <row r="37639" spans="1:3" x14ac:dyDescent="0.25">
      <c r="A37639" s="2">
        <v>22582800</v>
      </c>
      <c r="B37639" s="2">
        <v>0.30718427029948597</v>
      </c>
      <c r="C37639" s="3">
        <f t="shared" si="588"/>
        <v>261.375</v>
      </c>
    </row>
    <row r="37640" spans="1:3" x14ac:dyDescent="0.25">
      <c r="A37640" s="2">
        <v>22583400</v>
      </c>
      <c r="B37640" s="2">
        <v>0.412751822346069</v>
      </c>
      <c r="C37640" s="3">
        <f t="shared" si="588"/>
        <v>261.38194444444446</v>
      </c>
    </row>
    <row r="37641" spans="1:3" x14ac:dyDescent="0.25">
      <c r="A37641" s="2">
        <v>22584000</v>
      </c>
      <c r="B37641" s="2">
        <v>0.44630653606579401</v>
      </c>
      <c r="C37641" s="3">
        <f t="shared" si="588"/>
        <v>261.38888888888886</v>
      </c>
    </row>
    <row r="37642" spans="1:3" x14ac:dyDescent="0.25">
      <c r="A37642" s="2">
        <v>22584600</v>
      </c>
      <c r="B37642" s="2">
        <v>0.374485988361971</v>
      </c>
      <c r="C37642" s="3">
        <f t="shared" si="588"/>
        <v>261.39583333333331</v>
      </c>
    </row>
    <row r="37643" spans="1:3" x14ac:dyDescent="0.25">
      <c r="A37643" s="2">
        <v>22585200</v>
      </c>
      <c r="B37643" s="2">
        <v>0.27997514713993799</v>
      </c>
      <c r="C37643" s="3">
        <f t="shared" si="588"/>
        <v>261.40277777777777</v>
      </c>
    </row>
    <row r="37644" spans="1:3" x14ac:dyDescent="0.25">
      <c r="A37644" s="2">
        <v>22585800</v>
      </c>
      <c r="B37644" s="2">
        <v>0.26949530818449402</v>
      </c>
      <c r="C37644" s="3">
        <f t="shared" si="588"/>
        <v>261.40972222222223</v>
      </c>
    </row>
    <row r="37645" spans="1:3" x14ac:dyDescent="0.25">
      <c r="A37645" s="2">
        <v>22586400</v>
      </c>
      <c r="B37645" s="2">
        <v>0.36381385878349098</v>
      </c>
      <c r="C37645" s="3">
        <f t="shared" si="588"/>
        <v>261.41666666666669</v>
      </c>
    </row>
    <row r="37646" spans="1:3" x14ac:dyDescent="0.25">
      <c r="A37646" s="2">
        <v>22587000</v>
      </c>
      <c r="B37646" s="2">
        <v>0.41438629264187199</v>
      </c>
      <c r="C37646" s="3">
        <f t="shared" si="588"/>
        <v>261.42361111111114</v>
      </c>
    </row>
    <row r="37647" spans="1:3" x14ac:dyDescent="0.25">
      <c r="A37647" s="2">
        <v>22587600</v>
      </c>
      <c r="B37647" s="2">
        <v>0.36535218376777601</v>
      </c>
      <c r="C37647" s="3">
        <f t="shared" si="588"/>
        <v>261.43055555555554</v>
      </c>
    </row>
    <row r="37648" spans="1:3" x14ac:dyDescent="0.25">
      <c r="A37648" s="2">
        <v>22588200</v>
      </c>
      <c r="B37648" s="2">
        <v>0.36833268842482902</v>
      </c>
      <c r="C37648" s="3">
        <f t="shared" si="588"/>
        <v>261.4375</v>
      </c>
    </row>
    <row r="37649" spans="1:3" x14ac:dyDescent="0.25">
      <c r="A37649" s="2">
        <v>22588800</v>
      </c>
      <c r="B37649" s="2">
        <v>0.42476998628579898</v>
      </c>
      <c r="C37649" s="3">
        <f t="shared" si="588"/>
        <v>261.44444444444446</v>
      </c>
    </row>
    <row r="37650" spans="1:3" x14ac:dyDescent="0.25">
      <c r="A37650" s="2">
        <v>22589400</v>
      </c>
      <c r="B37650" s="2">
        <v>0.44053781737472397</v>
      </c>
      <c r="C37650" s="3">
        <f t="shared" si="588"/>
        <v>261.45138888888886</v>
      </c>
    </row>
    <row r="37651" spans="1:3" x14ac:dyDescent="0.25">
      <c r="A37651" s="2">
        <v>22590000</v>
      </c>
      <c r="B37651" s="2">
        <v>0.369486432163043</v>
      </c>
      <c r="C37651" s="3">
        <f t="shared" si="588"/>
        <v>261.45833333333331</v>
      </c>
    </row>
    <row r="37652" spans="1:3" x14ac:dyDescent="0.25">
      <c r="A37652" s="2">
        <v>22590600</v>
      </c>
      <c r="B37652" s="2">
        <v>0.298146611016809</v>
      </c>
      <c r="C37652" s="3">
        <f t="shared" si="588"/>
        <v>261.46527777777777</v>
      </c>
    </row>
    <row r="37653" spans="1:3" x14ac:dyDescent="0.25">
      <c r="A37653" s="2">
        <v>22591200</v>
      </c>
      <c r="B37653" s="2">
        <v>0.331220598178944</v>
      </c>
      <c r="C37653" s="3">
        <f t="shared" si="588"/>
        <v>261.47222222222223</v>
      </c>
    </row>
    <row r="37654" spans="1:3" x14ac:dyDescent="0.25">
      <c r="A37654" s="2">
        <v>22591800</v>
      </c>
      <c r="B37654" s="2">
        <v>0.42726976438526298</v>
      </c>
      <c r="C37654" s="3">
        <f t="shared" si="588"/>
        <v>261.47916666666669</v>
      </c>
    </row>
    <row r="37655" spans="1:3" x14ac:dyDescent="0.25">
      <c r="A37655" s="2">
        <v>22592400</v>
      </c>
      <c r="B37655" s="2">
        <v>0.40073365840634001</v>
      </c>
      <c r="C37655" s="3">
        <f t="shared" si="588"/>
        <v>261.48611111111114</v>
      </c>
    </row>
    <row r="37656" spans="1:3" x14ac:dyDescent="0.25">
      <c r="A37656" s="2">
        <v>22593000</v>
      </c>
      <c r="B37656" s="2">
        <v>0.31295298899055601</v>
      </c>
      <c r="C37656" s="3">
        <f t="shared" si="588"/>
        <v>261.49305555555554</v>
      </c>
    </row>
    <row r="37657" spans="1:3" x14ac:dyDescent="0.25">
      <c r="A37657" s="2">
        <v>22593600</v>
      </c>
      <c r="B37657" s="2">
        <v>0.290647276718418</v>
      </c>
      <c r="C37657" s="3">
        <f t="shared" si="588"/>
        <v>261.5</v>
      </c>
    </row>
    <row r="37658" spans="1:3" x14ac:dyDescent="0.25">
      <c r="A37658" s="2">
        <v>22594200</v>
      </c>
      <c r="B37658" s="2">
        <v>0.36131408068402698</v>
      </c>
      <c r="C37658" s="3">
        <f t="shared" si="588"/>
        <v>261.50694444444446</v>
      </c>
    </row>
    <row r="37659" spans="1:3" x14ac:dyDescent="0.25">
      <c r="A37659" s="2">
        <v>22594800</v>
      </c>
      <c r="B37659" s="2">
        <v>0.36256396973375898</v>
      </c>
      <c r="C37659" s="3">
        <f t="shared" si="588"/>
        <v>261.51388888888886</v>
      </c>
    </row>
    <row r="37660" spans="1:3" x14ac:dyDescent="0.25">
      <c r="A37660" s="2">
        <v>22595400</v>
      </c>
      <c r="B37660" s="2">
        <v>0.313722151482698</v>
      </c>
      <c r="C37660" s="3">
        <f t="shared" si="588"/>
        <v>261.52083333333331</v>
      </c>
    </row>
    <row r="37661" spans="1:3" x14ac:dyDescent="0.25">
      <c r="A37661" s="2">
        <v>22596000</v>
      </c>
      <c r="B37661" s="2">
        <v>0.30026180787020101</v>
      </c>
      <c r="C37661" s="3">
        <f t="shared" si="588"/>
        <v>261.52777777777777</v>
      </c>
    </row>
    <row r="37662" spans="1:3" x14ac:dyDescent="0.25">
      <c r="A37662" s="2">
        <v>22596600</v>
      </c>
      <c r="B37662" s="2">
        <v>0.32804780289885599</v>
      </c>
      <c r="C37662" s="3">
        <f t="shared" si="588"/>
        <v>261.53472222222223</v>
      </c>
    </row>
    <row r="37663" spans="1:3" x14ac:dyDescent="0.25">
      <c r="A37663" s="2">
        <v>22597200</v>
      </c>
      <c r="B37663" s="2">
        <v>0.35352631045108202</v>
      </c>
      <c r="C37663" s="3">
        <f t="shared" si="588"/>
        <v>261.54166666666669</v>
      </c>
    </row>
    <row r="37664" spans="1:3" x14ac:dyDescent="0.25">
      <c r="A37664" s="2">
        <v>22597800</v>
      </c>
      <c r="B37664" s="2">
        <v>0.33968138559251398</v>
      </c>
      <c r="C37664" s="3">
        <f t="shared" si="588"/>
        <v>261.54861111111114</v>
      </c>
    </row>
    <row r="37665" spans="1:3" x14ac:dyDescent="0.25">
      <c r="A37665" s="2">
        <v>22598400</v>
      </c>
      <c r="B37665" s="2">
        <v>0.31708723738582301</v>
      </c>
      <c r="C37665" s="3">
        <f t="shared" si="588"/>
        <v>261.55555555555554</v>
      </c>
    </row>
    <row r="37666" spans="1:3" x14ac:dyDescent="0.25">
      <c r="A37666" s="2">
        <v>22599000</v>
      </c>
      <c r="B37666" s="2">
        <v>0.32458657168421401</v>
      </c>
      <c r="C37666" s="3">
        <f t="shared" si="588"/>
        <v>261.5625</v>
      </c>
    </row>
    <row r="37667" spans="1:3" x14ac:dyDescent="0.25">
      <c r="A37667" s="2">
        <v>22599600</v>
      </c>
      <c r="B37667" s="2">
        <v>0.35477619950081402</v>
      </c>
      <c r="C37667" s="3">
        <f t="shared" si="588"/>
        <v>261.56944444444446</v>
      </c>
    </row>
    <row r="37668" spans="1:3" x14ac:dyDescent="0.25">
      <c r="A37668" s="2">
        <v>22600200</v>
      </c>
      <c r="B37668" s="2">
        <v>0.37015944934366801</v>
      </c>
      <c r="C37668" s="3">
        <f t="shared" si="588"/>
        <v>261.57638888888886</v>
      </c>
    </row>
    <row r="37669" spans="1:3" x14ac:dyDescent="0.25">
      <c r="A37669" s="2">
        <v>22600800</v>
      </c>
      <c r="B37669" s="2">
        <v>0.34314261680715602</v>
      </c>
      <c r="C37669" s="3">
        <f t="shared" si="588"/>
        <v>261.58333333333331</v>
      </c>
    </row>
    <row r="37670" spans="1:3" x14ac:dyDescent="0.25">
      <c r="A37670" s="2">
        <v>22601400</v>
      </c>
      <c r="B37670" s="2">
        <v>0.318721707681626</v>
      </c>
      <c r="C37670" s="3">
        <f t="shared" si="588"/>
        <v>261.59027777777777</v>
      </c>
    </row>
    <row r="37671" spans="1:3" x14ac:dyDescent="0.25">
      <c r="A37671" s="2">
        <v>22602000</v>
      </c>
      <c r="B37671" s="2">
        <v>0.31208768118689501</v>
      </c>
      <c r="C37671" s="3">
        <f t="shared" si="588"/>
        <v>261.59722222222223</v>
      </c>
    </row>
    <row r="37672" spans="1:3" x14ac:dyDescent="0.25">
      <c r="A37672" s="2">
        <v>22602600</v>
      </c>
      <c r="B37672" s="2">
        <v>0.27641777061377798</v>
      </c>
      <c r="C37672" s="3">
        <f t="shared" si="588"/>
        <v>261.60416666666669</v>
      </c>
    </row>
    <row r="37673" spans="1:3" x14ac:dyDescent="0.25">
      <c r="A37673" s="2">
        <v>22603200</v>
      </c>
      <c r="B37673" s="2">
        <v>0.26372658949342398</v>
      </c>
      <c r="C37673" s="3">
        <f t="shared" si="588"/>
        <v>261.61111111111114</v>
      </c>
    </row>
    <row r="37674" spans="1:3" x14ac:dyDescent="0.25">
      <c r="A37674" s="2">
        <v>22603800</v>
      </c>
      <c r="B37674" s="2">
        <v>0.25978463172119298</v>
      </c>
      <c r="C37674" s="3">
        <f t="shared" si="588"/>
        <v>261.61805555555554</v>
      </c>
    </row>
    <row r="37675" spans="1:3" x14ac:dyDescent="0.25">
      <c r="A37675" s="2">
        <v>22604400</v>
      </c>
      <c r="B37675" s="2">
        <v>0.326413332603053</v>
      </c>
      <c r="C37675" s="3">
        <f t="shared" si="588"/>
        <v>261.625</v>
      </c>
    </row>
    <row r="37676" spans="1:3" x14ac:dyDescent="0.25">
      <c r="A37676" s="2">
        <v>22605000</v>
      </c>
      <c r="B37676" s="2">
        <v>0.34708457457938702</v>
      </c>
      <c r="C37676" s="3">
        <f t="shared" si="588"/>
        <v>261.63194444444446</v>
      </c>
    </row>
    <row r="37677" spans="1:3" x14ac:dyDescent="0.25">
      <c r="A37677" s="2">
        <v>22605600</v>
      </c>
      <c r="B37677" s="2">
        <v>0.323528973257518</v>
      </c>
      <c r="C37677" s="3">
        <f t="shared" si="588"/>
        <v>261.63888888888886</v>
      </c>
    </row>
    <row r="37678" spans="1:3" x14ac:dyDescent="0.25">
      <c r="A37678" s="2">
        <v>22606200</v>
      </c>
      <c r="B37678" s="2">
        <v>0.2727642487761</v>
      </c>
      <c r="C37678" s="3">
        <f t="shared" si="588"/>
        <v>261.64583333333331</v>
      </c>
    </row>
    <row r="37679" spans="1:3" x14ac:dyDescent="0.25">
      <c r="A37679" s="2">
        <v>22606800</v>
      </c>
      <c r="B37679" s="2">
        <v>0.25353518647253298</v>
      </c>
      <c r="C37679" s="3">
        <f t="shared" si="588"/>
        <v>261.65277777777777</v>
      </c>
    </row>
    <row r="37680" spans="1:3" x14ac:dyDescent="0.25">
      <c r="A37680" s="2">
        <v>22607400</v>
      </c>
      <c r="B37680" s="2">
        <v>0.27872525809020599</v>
      </c>
      <c r="C37680" s="3">
        <f t="shared" si="588"/>
        <v>261.65972222222223</v>
      </c>
    </row>
    <row r="37681" spans="1:3" x14ac:dyDescent="0.25">
      <c r="A37681" s="2">
        <v>22608000</v>
      </c>
      <c r="B37681" s="2">
        <v>0.29535839698279198</v>
      </c>
      <c r="C37681" s="3">
        <f t="shared" si="588"/>
        <v>261.66666666666669</v>
      </c>
    </row>
    <row r="37682" spans="1:3" x14ac:dyDescent="0.25">
      <c r="A37682" s="2">
        <v>22608600</v>
      </c>
      <c r="B37682" s="2">
        <v>0.330162999752248</v>
      </c>
      <c r="C37682" s="3">
        <f t="shared" si="588"/>
        <v>261.67361111111114</v>
      </c>
    </row>
    <row r="37683" spans="1:3" x14ac:dyDescent="0.25">
      <c r="A37683" s="2">
        <v>22609200</v>
      </c>
      <c r="B37683" s="2">
        <v>0.335354846574211</v>
      </c>
      <c r="C37683" s="3">
        <f t="shared" si="588"/>
        <v>261.68055555555554</v>
      </c>
    </row>
    <row r="37684" spans="1:3" x14ac:dyDescent="0.25">
      <c r="A37684" s="2">
        <v>22609800</v>
      </c>
      <c r="B37684" s="2">
        <v>0.31391444210573399</v>
      </c>
      <c r="C37684" s="3">
        <f t="shared" si="588"/>
        <v>261.6875</v>
      </c>
    </row>
    <row r="37685" spans="1:3" x14ac:dyDescent="0.25">
      <c r="A37685" s="2">
        <v>22610400</v>
      </c>
      <c r="B37685" s="2">
        <v>0.251323844307623</v>
      </c>
      <c r="C37685" s="3">
        <f t="shared" si="588"/>
        <v>261.69444444444446</v>
      </c>
    </row>
    <row r="37686" spans="1:3" x14ac:dyDescent="0.25">
      <c r="A37686" s="2">
        <v>22611000</v>
      </c>
      <c r="B37686" s="2">
        <v>0.264207316051013</v>
      </c>
      <c r="C37686" s="3">
        <f t="shared" si="588"/>
        <v>261.70138888888886</v>
      </c>
    </row>
    <row r="37687" spans="1:3" x14ac:dyDescent="0.25">
      <c r="A37687" s="2">
        <v>22611600</v>
      </c>
      <c r="B37687" s="2">
        <v>0.30660739843037899</v>
      </c>
      <c r="C37687" s="3">
        <f t="shared" si="588"/>
        <v>261.70833333333331</v>
      </c>
    </row>
    <row r="37688" spans="1:3" x14ac:dyDescent="0.25">
      <c r="A37688" s="2">
        <v>22612200</v>
      </c>
      <c r="B37688" s="2">
        <v>0.33881607778885398</v>
      </c>
      <c r="C37688" s="3">
        <f t="shared" si="588"/>
        <v>261.71527777777777</v>
      </c>
    </row>
    <row r="37689" spans="1:3" x14ac:dyDescent="0.25">
      <c r="A37689" s="2">
        <v>22612800</v>
      </c>
      <c r="B37689" s="2">
        <v>0.36294855097982998</v>
      </c>
      <c r="C37689" s="3">
        <f t="shared" si="588"/>
        <v>261.72222222222223</v>
      </c>
    </row>
    <row r="37690" spans="1:3" x14ac:dyDescent="0.25">
      <c r="A37690" s="2">
        <v>22613400</v>
      </c>
      <c r="B37690" s="2">
        <v>0.36833268842482902</v>
      </c>
      <c r="C37690" s="3">
        <f t="shared" si="588"/>
        <v>261.72916666666669</v>
      </c>
    </row>
    <row r="37691" spans="1:3" x14ac:dyDescent="0.25">
      <c r="A37691" s="2">
        <v>22614000</v>
      </c>
      <c r="B37691" s="2">
        <v>0.38006241643000499</v>
      </c>
      <c r="C37691" s="3">
        <f t="shared" si="588"/>
        <v>261.73611111111114</v>
      </c>
    </row>
    <row r="37692" spans="1:3" x14ac:dyDescent="0.25">
      <c r="A37692" s="2">
        <v>22614600</v>
      </c>
      <c r="B37692" s="2">
        <v>0.38188917734884398</v>
      </c>
      <c r="C37692" s="3">
        <f t="shared" si="588"/>
        <v>261.74305555555554</v>
      </c>
    </row>
    <row r="37693" spans="1:3" x14ac:dyDescent="0.25">
      <c r="A37693" s="2">
        <v>22615200</v>
      </c>
      <c r="B37693" s="2">
        <v>0.36977486809759702</v>
      </c>
      <c r="C37693" s="3">
        <f t="shared" si="588"/>
        <v>261.75</v>
      </c>
    </row>
    <row r="37694" spans="1:3" x14ac:dyDescent="0.25">
      <c r="A37694" s="2">
        <v>22615800</v>
      </c>
      <c r="B37694" s="2">
        <v>0.41304025828062302</v>
      </c>
      <c r="C37694" s="3">
        <f t="shared" si="588"/>
        <v>261.75694444444446</v>
      </c>
    </row>
    <row r="37695" spans="1:3" x14ac:dyDescent="0.25">
      <c r="A37695" s="2">
        <v>22616400</v>
      </c>
      <c r="B37695" s="2">
        <v>0.49582137149747901</v>
      </c>
      <c r="C37695" s="3">
        <f t="shared" si="588"/>
        <v>261.76388888888886</v>
      </c>
    </row>
    <row r="37696" spans="1:3" x14ac:dyDescent="0.25">
      <c r="A37696" s="2">
        <v>22617000</v>
      </c>
      <c r="B37696" s="2">
        <v>0.52264591341095601</v>
      </c>
      <c r="C37696" s="3">
        <f t="shared" si="588"/>
        <v>261.77083333333331</v>
      </c>
    </row>
    <row r="37697" spans="1:3" x14ac:dyDescent="0.25">
      <c r="A37697" s="2">
        <v>22617600</v>
      </c>
      <c r="B37697" s="2">
        <v>0.45409430629873898</v>
      </c>
      <c r="C37697" s="3">
        <f t="shared" si="588"/>
        <v>261.77777777777777</v>
      </c>
    </row>
    <row r="37698" spans="1:3" x14ac:dyDescent="0.25">
      <c r="A37698" s="2">
        <v>22618200</v>
      </c>
      <c r="B37698" s="2">
        <v>0.33852764185430001</v>
      </c>
      <c r="C37698" s="3">
        <f t="shared" si="588"/>
        <v>261.78472222222223</v>
      </c>
    </row>
    <row r="37699" spans="1:3" x14ac:dyDescent="0.25">
      <c r="A37699" s="2">
        <v>22618800</v>
      </c>
      <c r="B37699" s="2">
        <v>0.30266544065814699</v>
      </c>
      <c r="C37699" s="3">
        <f t="shared" ref="C37699:C37762" si="589">A37699/3600/24</f>
        <v>261.79166666666669</v>
      </c>
    </row>
    <row r="37700" spans="1:3" x14ac:dyDescent="0.25">
      <c r="A37700" s="2">
        <v>22619400</v>
      </c>
      <c r="B37700" s="2">
        <v>0.33920065903492502</v>
      </c>
      <c r="C37700" s="3">
        <f t="shared" si="589"/>
        <v>261.79861111111114</v>
      </c>
    </row>
    <row r="37701" spans="1:3" x14ac:dyDescent="0.25">
      <c r="A37701" s="2">
        <v>22620000</v>
      </c>
      <c r="B37701" s="2">
        <v>0.38246604921795102</v>
      </c>
      <c r="C37701" s="3">
        <f t="shared" si="589"/>
        <v>261.80555555555554</v>
      </c>
    </row>
    <row r="37702" spans="1:3" x14ac:dyDescent="0.25">
      <c r="A37702" s="2">
        <v>22620600</v>
      </c>
      <c r="B37702" s="2">
        <v>0.36016033694581301</v>
      </c>
      <c r="C37702" s="3">
        <f t="shared" si="589"/>
        <v>261.8125</v>
      </c>
    </row>
    <row r="37703" spans="1:3" x14ac:dyDescent="0.25">
      <c r="A37703" s="2">
        <v>22621200</v>
      </c>
      <c r="B37703" s="2">
        <v>0.375928168034738</v>
      </c>
      <c r="C37703" s="3">
        <f t="shared" si="589"/>
        <v>261.81944444444446</v>
      </c>
    </row>
    <row r="37704" spans="1:3" x14ac:dyDescent="0.25">
      <c r="A37704" s="2">
        <v>22621800</v>
      </c>
      <c r="B37704" s="2">
        <v>0.384869682005897</v>
      </c>
      <c r="C37704" s="3">
        <f t="shared" si="589"/>
        <v>261.82638888888886</v>
      </c>
    </row>
    <row r="37705" spans="1:3" x14ac:dyDescent="0.25">
      <c r="A37705" s="2">
        <v>22622400</v>
      </c>
      <c r="B37705" s="2">
        <v>0.41967428477535301</v>
      </c>
      <c r="C37705" s="3">
        <f t="shared" si="589"/>
        <v>261.83333333333331</v>
      </c>
    </row>
    <row r="37706" spans="1:3" x14ac:dyDescent="0.25">
      <c r="A37706" s="2">
        <v>22623000</v>
      </c>
      <c r="B37706" s="2">
        <v>0.41727065198740798</v>
      </c>
      <c r="C37706" s="3">
        <f t="shared" si="589"/>
        <v>261.84027777777777</v>
      </c>
    </row>
    <row r="37707" spans="1:3" x14ac:dyDescent="0.25">
      <c r="A37707" s="2">
        <v>22623600</v>
      </c>
      <c r="B37707" s="2">
        <v>0.36987101340911399</v>
      </c>
      <c r="C37707" s="3">
        <f t="shared" si="589"/>
        <v>261.84722222222223</v>
      </c>
    </row>
    <row r="37708" spans="1:3" x14ac:dyDescent="0.25">
      <c r="A37708" s="2">
        <v>22624200</v>
      </c>
      <c r="B37708" s="2">
        <v>0.372178500885543</v>
      </c>
      <c r="C37708" s="3">
        <f t="shared" si="589"/>
        <v>261.85416666666669</v>
      </c>
    </row>
    <row r="37709" spans="1:3" x14ac:dyDescent="0.25">
      <c r="A37709" s="2">
        <v>22624800</v>
      </c>
      <c r="B37709" s="2">
        <v>0.444383629835437</v>
      </c>
      <c r="C37709" s="3">
        <f t="shared" si="589"/>
        <v>261.86111111111114</v>
      </c>
    </row>
    <row r="37710" spans="1:3" x14ac:dyDescent="0.25">
      <c r="A37710" s="2">
        <v>22625400</v>
      </c>
      <c r="B37710" s="2">
        <v>0.44159541580141998</v>
      </c>
      <c r="C37710" s="3">
        <f t="shared" si="589"/>
        <v>261.86805555555554</v>
      </c>
    </row>
    <row r="37711" spans="1:3" x14ac:dyDescent="0.25">
      <c r="A37711" s="2">
        <v>22626000</v>
      </c>
      <c r="B37711" s="2">
        <v>0.37371682586982802</v>
      </c>
      <c r="C37711" s="3">
        <f t="shared" si="589"/>
        <v>261.875</v>
      </c>
    </row>
    <row r="37712" spans="1:3" x14ac:dyDescent="0.25">
      <c r="A37712" s="2">
        <v>22626600</v>
      </c>
      <c r="B37712" s="2">
        <v>0.37458213367348803</v>
      </c>
      <c r="C37712" s="3">
        <f t="shared" si="589"/>
        <v>261.88194444444446</v>
      </c>
    </row>
    <row r="37713" spans="1:3" x14ac:dyDescent="0.25">
      <c r="A37713" s="2">
        <v>22627200</v>
      </c>
      <c r="B37713" s="2">
        <v>0.42871194405802998</v>
      </c>
      <c r="C37713" s="3">
        <f t="shared" si="589"/>
        <v>261.88888888888886</v>
      </c>
    </row>
    <row r="37714" spans="1:3" x14ac:dyDescent="0.25">
      <c r="A37714" s="2">
        <v>22627800</v>
      </c>
      <c r="B37714" s="2">
        <v>0.46313196558141501</v>
      </c>
      <c r="C37714" s="3">
        <f t="shared" si="589"/>
        <v>261.89583333333331</v>
      </c>
    </row>
    <row r="37715" spans="1:3" x14ac:dyDescent="0.25">
      <c r="A37715" s="2">
        <v>22628400</v>
      </c>
      <c r="B37715" s="2">
        <v>0.376985766461434</v>
      </c>
      <c r="C37715" s="3">
        <f t="shared" si="589"/>
        <v>261.90277777777777</v>
      </c>
    </row>
    <row r="37716" spans="1:3" x14ac:dyDescent="0.25">
      <c r="A37716" s="2">
        <v>22629000</v>
      </c>
      <c r="B37716" s="2">
        <v>0.34314261680715602</v>
      </c>
      <c r="C37716" s="3">
        <f t="shared" si="589"/>
        <v>261.90972222222223</v>
      </c>
    </row>
    <row r="37717" spans="1:3" x14ac:dyDescent="0.25">
      <c r="A37717" s="2">
        <v>22629600</v>
      </c>
      <c r="B37717" s="2">
        <v>0.40044522247178599</v>
      </c>
      <c r="C37717" s="3">
        <f t="shared" si="589"/>
        <v>261.91666666666669</v>
      </c>
    </row>
    <row r="37718" spans="1:3" x14ac:dyDescent="0.25">
      <c r="A37718" s="2">
        <v>22630200</v>
      </c>
      <c r="B37718" s="2">
        <v>0.49091796061006998</v>
      </c>
      <c r="C37718" s="3">
        <f t="shared" si="589"/>
        <v>261.92361111111114</v>
      </c>
    </row>
    <row r="37719" spans="1:3" x14ac:dyDescent="0.25">
      <c r="A37719" s="2">
        <v>22630800</v>
      </c>
      <c r="B37719" s="2">
        <v>0.460824478104987</v>
      </c>
      <c r="C37719" s="3">
        <f t="shared" si="589"/>
        <v>261.93055555555554</v>
      </c>
    </row>
    <row r="37720" spans="1:3" x14ac:dyDescent="0.25">
      <c r="A37720" s="2">
        <v>22631400</v>
      </c>
      <c r="B37720" s="2">
        <v>0.35756441353483198</v>
      </c>
      <c r="C37720" s="3">
        <f t="shared" si="589"/>
        <v>261.9375</v>
      </c>
    </row>
    <row r="37721" spans="1:3" x14ac:dyDescent="0.25">
      <c r="A37721" s="2">
        <v>22632000</v>
      </c>
      <c r="B37721" s="2">
        <v>0.34631541208724498</v>
      </c>
      <c r="C37721" s="3">
        <f t="shared" si="589"/>
        <v>261.94444444444446</v>
      </c>
    </row>
    <row r="37722" spans="1:3" x14ac:dyDescent="0.25">
      <c r="A37722" s="2">
        <v>22632600</v>
      </c>
      <c r="B37722" s="2">
        <v>0.39583024751892998</v>
      </c>
      <c r="C37722" s="3">
        <f t="shared" si="589"/>
        <v>261.95138888888886</v>
      </c>
    </row>
    <row r="37723" spans="1:3" x14ac:dyDescent="0.25">
      <c r="A37723" s="2">
        <v>22633200</v>
      </c>
      <c r="B37723" s="2">
        <v>0.45861313594007702</v>
      </c>
      <c r="C37723" s="3">
        <f t="shared" si="589"/>
        <v>261.95833333333331</v>
      </c>
    </row>
    <row r="37724" spans="1:3" x14ac:dyDescent="0.25">
      <c r="A37724" s="2">
        <v>22633800</v>
      </c>
      <c r="B37724" s="2">
        <v>0.50524361202622703</v>
      </c>
      <c r="C37724" s="3">
        <f t="shared" si="589"/>
        <v>261.96527777777777</v>
      </c>
    </row>
    <row r="37725" spans="1:3" x14ac:dyDescent="0.25">
      <c r="A37725" s="2">
        <v>22634400</v>
      </c>
      <c r="B37725" s="2">
        <v>0.50437830422256702</v>
      </c>
      <c r="C37725" s="3">
        <f t="shared" si="589"/>
        <v>261.97222222222223</v>
      </c>
    </row>
    <row r="37726" spans="1:3" x14ac:dyDescent="0.25">
      <c r="A37726" s="2">
        <v>22635000</v>
      </c>
      <c r="B37726" s="2">
        <v>0.58504422058603101</v>
      </c>
      <c r="C37726" s="3">
        <f t="shared" si="589"/>
        <v>261.97916666666669</v>
      </c>
    </row>
    <row r="37727" spans="1:3" x14ac:dyDescent="0.25">
      <c r="A37727" s="2">
        <v>22635600</v>
      </c>
      <c r="B37727" s="2">
        <v>0.57869863002585398</v>
      </c>
      <c r="C37727" s="3">
        <f t="shared" si="589"/>
        <v>261.98611111111114</v>
      </c>
    </row>
    <row r="37728" spans="1:3" x14ac:dyDescent="0.25">
      <c r="A37728" s="2">
        <v>22636200</v>
      </c>
      <c r="B37728" s="2">
        <v>0.49312930277498002</v>
      </c>
      <c r="C37728" s="3">
        <f t="shared" si="589"/>
        <v>261.99305555555554</v>
      </c>
    </row>
    <row r="37729" spans="1:3" x14ac:dyDescent="0.25">
      <c r="A37729" s="2">
        <v>22636800</v>
      </c>
      <c r="B37729" s="2">
        <v>0.43726887678311699</v>
      </c>
      <c r="C37729" s="3">
        <f t="shared" si="589"/>
        <v>262</v>
      </c>
    </row>
    <row r="37730" spans="1:3" x14ac:dyDescent="0.25">
      <c r="A37730" s="2">
        <v>22637400</v>
      </c>
      <c r="B37730" s="2">
        <v>0.48534153254203499</v>
      </c>
      <c r="C37730" s="3">
        <f t="shared" si="589"/>
        <v>262.00694444444446</v>
      </c>
    </row>
    <row r="37731" spans="1:3" x14ac:dyDescent="0.25">
      <c r="A37731" s="2">
        <v>22638000</v>
      </c>
      <c r="B37731" s="2">
        <v>0.54552849755220101</v>
      </c>
      <c r="C37731" s="3">
        <f t="shared" si="589"/>
        <v>262.01388888888886</v>
      </c>
    </row>
    <row r="37732" spans="1:3" x14ac:dyDescent="0.25">
      <c r="A37732" s="2">
        <v>22638600</v>
      </c>
      <c r="B37732" s="2">
        <v>0.43178859402660102</v>
      </c>
      <c r="C37732" s="3">
        <f t="shared" si="589"/>
        <v>262.02083333333331</v>
      </c>
    </row>
    <row r="37733" spans="1:3" x14ac:dyDescent="0.25">
      <c r="A37733" s="2">
        <v>22639200</v>
      </c>
      <c r="B37733" s="2">
        <v>0.23920953505637599</v>
      </c>
      <c r="C37733" s="3">
        <f t="shared" si="589"/>
        <v>262.02777777777777</v>
      </c>
    </row>
    <row r="37734" spans="1:3" x14ac:dyDescent="0.25">
      <c r="A37734" s="2">
        <v>22639800</v>
      </c>
      <c r="B37734" s="2">
        <v>0.136045615797738</v>
      </c>
      <c r="C37734" s="3">
        <f t="shared" si="589"/>
        <v>262.03472222222223</v>
      </c>
    </row>
    <row r="37735" spans="1:3" x14ac:dyDescent="0.25">
      <c r="A37735" s="2">
        <v>22640400</v>
      </c>
      <c r="B37735" s="2">
        <v>0.17488832165094301</v>
      </c>
      <c r="C37735" s="3">
        <f t="shared" si="589"/>
        <v>262.04166666666669</v>
      </c>
    </row>
    <row r="37736" spans="1:3" x14ac:dyDescent="0.25">
      <c r="A37736" s="2">
        <v>22641000</v>
      </c>
      <c r="B37736" s="2">
        <v>0.186810340279155</v>
      </c>
      <c r="C37736" s="3">
        <f t="shared" si="589"/>
        <v>262.04861111111114</v>
      </c>
    </row>
    <row r="37737" spans="1:3" x14ac:dyDescent="0.25">
      <c r="A37737" s="2">
        <v>22641600</v>
      </c>
      <c r="B37737" s="2">
        <v>0.140756736062112</v>
      </c>
      <c r="C37737" s="3">
        <f t="shared" si="589"/>
        <v>262.05555555555554</v>
      </c>
    </row>
    <row r="37738" spans="1:3" x14ac:dyDescent="0.25">
      <c r="A37738" s="2">
        <v>22642200</v>
      </c>
      <c r="B37738" s="2">
        <v>0.14767919849139599</v>
      </c>
      <c r="C37738" s="3">
        <f t="shared" si="589"/>
        <v>262.0625</v>
      </c>
    </row>
    <row r="37739" spans="1:3" x14ac:dyDescent="0.25">
      <c r="A37739" s="2">
        <v>22642800</v>
      </c>
      <c r="B37739" s="2">
        <v>0.21276957438897101</v>
      </c>
      <c r="C37739" s="3">
        <f t="shared" si="589"/>
        <v>262.06944444444446</v>
      </c>
    </row>
    <row r="37740" spans="1:3" x14ac:dyDescent="0.25">
      <c r="A37740" s="2">
        <v>22643400</v>
      </c>
      <c r="B37740" s="2">
        <v>0.232190927315574</v>
      </c>
      <c r="C37740" s="3">
        <f t="shared" si="589"/>
        <v>262.07638888888886</v>
      </c>
    </row>
    <row r="37741" spans="1:3" x14ac:dyDescent="0.25">
      <c r="A37741" s="2">
        <v>22644000</v>
      </c>
      <c r="B37741" s="2">
        <v>0.156236131216483</v>
      </c>
      <c r="C37741" s="3">
        <f t="shared" si="589"/>
        <v>262.08333333333331</v>
      </c>
    </row>
    <row r="37742" spans="1:3" x14ac:dyDescent="0.25">
      <c r="A37742" s="2">
        <v>22644600</v>
      </c>
      <c r="B37742" s="2">
        <v>0.11450906601774299</v>
      </c>
      <c r="C37742" s="3">
        <f t="shared" si="589"/>
        <v>262.09027777777777</v>
      </c>
    </row>
    <row r="37743" spans="1:3" x14ac:dyDescent="0.25">
      <c r="A37743" s="2">
        <v>22645200</v>
      </c>
      <c r="B37743" s="2">
        <v>0.140949026685147</v>
      </c>
      <c r="C37743" s="3">
        <f t="shared" si="589"/>
        <v>262.09722222222223</v>
      </c>
    </row>
    <row r="37744" spans="1:3" x14ac:dyDescent="0.25">
      <c r="A37744" s="2">
        <v>22645800</v>
      </c>
      <c r="B37744" s="2">
        <v>0.210654377535578</v>
      </c>
      <c r="C37744" s="3">
        <f t="shared" si="589"/>
        <v>262.10416666666669</v>
      </c>
    </row>
    <row r="37745" spans="1:3" x14ac:dyDescent="0.25">
      <c r="A37745" s="2">
        <v>22646400</v>
      </c>
      <c r="B37745" s="2">
        <v>0.228537405477896</v>
      </c>
      <c r="C37745" s="3">
        <f t="shared" si="589"/>
        <v>262.11111111111114</v>
      </c>
    </row>
    <row r="37746" spans="1:3" x14ac:dyDescent="0.25">
      <c r="A37746" s="2">
        <v>22647000</v>
      </c>
      <c r="B37746" s="2">
        <v>0.20469336822147299</v>
      </c>
      <c r="C37746" s="3">
        <f t="shared" si="589"/>
        <v>262.11805555555554</v>
      </c>
    </row>
    <row r="37747" spans="1:3" x14ac:dyDescent="0.25">
      <c r="A37747" s="2">
        <v>22647600</v>
      </c>
      <c r="B37747" s="2">
        <v>0.18892553713254701</v>
      </c>
      <c r="C37747" s="3">
        <f t="shared" si="589"/>
        <v>262.125</v>
      </c>
    </row>
    <row r="37748" spans="1:3" x14ac:dyDescent="0.25">
      <c r="A37748" s="2">
        <v>22648200</v>
      </c>
      <c r="B37748" s="2">
        <v>0.22344170396745</v>
      </c>
      <c r="C37748" s="3">
        <f t="shared" si="589"/>
        <v>262.13194444444446</v>
      </c>
    </row>
    <row r="37749" spans="1:3" x14ac:dyDescent="0.25">
      <c r="A37749" s="2">
        <v>22648800</v>
      </c>
      <c r="B37749" s="2">
        <v>0.248920211519677</v>
      </c>
      <c r="C37749" s="3">
        <f t="shared" si="589"/>
        <v>262.13888888888886</v>
      </c>
    </row>
    <row r="37750" spans="1:3" x14ac:dyDescent="0.25">
      <c r="A37750" s="2">
        <v>22649400</v>
      </c>
      <c r="B37750" s="2">
        <v>0.20998136035495299</v>
      </c>
      <c r="C37750" s="3">
        <f t="shared" si="589"/>
        <v>262.14583333333331</v>
      </c>
    </row>
    <row r="37751" spans="1:3" x14ac:dyDescent="0.25">
      <c r="A37751" s="2">
        <v>22650000</v>
      </c>
      <c r="B37751" s="2">
        <v>0.16325473895728501</v>
      </c>
      <c r="C37751" s="3">
        <f t="shared" si="589"/>
        <v>262.15277777777777</v>
      </c>
    </row>
    <row r="37752" spans="1:3" x14ac:dyDescent="0.25">
      <c r="A37752" s="2">
        <v>22650600</v>
      </c>
      <c r="B37752" s="2">
        <v>0.19863621359584899</v>
      </c>
      <c r="C37752" s="3">
        <f t="shared" si="589"/>
        <v>262.15972222222223</v>
      </c>
    </row>
    <row r="37753" spans="1:3" x14ac:dyDescent="0.25">
      <c r="A37753" s="2">
        <v>22651200</v>
      </c>
      <c r="B37753" s="2">
        <v>0.23411383354592999</v>
      </c>
      <c r="C37753" s="3">
        <f t="shared" si="589"/>
        <v>262.16666666666669</v>
      </c>
    </row>
    <row r="37754" spans="1:3" x14ac:dyDescent="0.25">
      <c r="A37754" s="2">
        <v>22651800</v>
      </c>
      <c r="B37754" s="2">
        <v>0.181618493457192</v>
      </c>
      <c r="C37754" s="3">
        <f t="shared" si="589"/>
        <v>262.17361111111114</v>
      </c>
    </row>
    <row r="37755" spans="1:3" x14ac:dyDescent="0.25">
      <c r="A37755" s="2">
        <v>22652400</v>
      </c>
      <c r="B37755" s="2">
        <v>0.12171996438158</v>
      </c>
      <c r="C37755" s="3">
        <f t="shared" si="589"/>
        <v>262.18055555555554</v>
      </c>
    </row>
    <row r="37756" spans="1:3" x14ac:dyDescent="0.25">
      <c r="A37756" s="2">
        <v>22653000</v>
      </c>
      <c r="B37756" s="2">
        <v>0.12912315336845401</v>
      </c>
      <c r="C37756" s="3">
        <f t="shared" si="589"/>
        <v>262.1875</v>
      </c>
    </row>
    <row r="37757" spans="1:3" x14ac:dyDescent="0.25">
      <c r="A37757" s="2">
        <v>22653600</v>
      </c>
      <c r="B37757" s="2">
        <v>0.18104162158808501</v>
      </c>
      <c r="C37757" s="3">
        <f t="shared" si="589"/>
        <v>262.19444444444446</v>
      </c>
    </row>
    <row r="37758" spans="1:3" x14ac:dyDescent="0.25">
      <c r="A37758" s="2">
        <v>22654200</v>
      </c>
      <c r="B37758" s="2">
        <v>0.20402035104084801</v>
      </c>
      <c r="C37758" s="3">
        <f t="shared" si="589"/>
        <v>262.20138888888886</v>
      </c>
    </row>
    <row r="37759" spans="1:3" x14ac:dyDescent="0.25">
      <c r="A37759" s="2">
        <v>22654800</v>
      </c>
      <c r="B37759" s="2">
        <v>0.19488654644665299</v>
      </c>
      <c r="C37759" s="3">
        <f t="shared" si="589"/>
        <v>262.20833333333331</v>
      </c>
    </row>
    <row r="37760" spans="1:3" x14ac:dyDescent="0.25">
      <c r="A37760" s="2">
        <v>22655400</v>
      </c>
      <c r="B37760" s="2">
        <v>0.17729195443888901</v>
      </c>
      <c r="C37760" s="3">
        <f t="shared" si="589"/>
        <v>262.21527777777777</v>
      </c>
    </row>
    <row r="37761" spans="1:3" x14ac:dyDescent="0.25">
      <c r="A37761" s="2">
        <v>22656000</v>
      </c>
      <c r="B37761" s="2">
        <v>0.21680767747272001</v>
      </c>
      <c r="C37761" s="3">
        <f t="shared" si="589"/>
        <v>262.22222222222223</v>
      </c>
    </row>
    <row r="37762" spans="1:3" x14ac:dyDescent="0.25">
      <c r="A37762" s="2">
        <v>22656600</v>
      </c>
      <c r="B37762" s="2">
        <v>0.22248025085227199</v>
      </c>
      <c r="C37762" s="3">
        <f t="shared" si="589"/>
        <v>262.22916666666669</v>
      </c>
    </row>
    <row r="37763" spans="1:3" x14ac:dyDescent="0.25">
      <c r="A37763" s="2">
        <v>22657200</v>
      </c>
      <c r="B37763" s="2">
        <v>0.17998402316138901</v>
      </c>
      <c r="C37763" s="3">
        <f t="shared" ref="C37763:C37826" si="590">A37763/3600/24</f>
        <v>262.23611111111114</v>
      </c>
    </row>
    <row r="37764" spans="1:3" x14ac:dyDescent="0.25">
      <c r="A37764" s="2">
        <v>22657800</v>
      </c>
      <c r="B37764" s="2">
        <v>0.18334910906451299</v>
      </c>
      <c r="C37764" s="3">
        <f t="shared" si="590"/>
        <v>262.24305555555554</v>
      </c>
    </row>
    <row r="37765" spans="1:3" x14ac:dyDescent="0.25">
      <c r="A37765" s="2">
        <v>22658400</v>
      </c>
      <c r="B37765" s="2">
        <v>0.25238144273431901</v>
      </c>
      <c r="C37765" s="3">
        <f t="shared" si="590"/>
        <v>262.25</v>
      </c>
    </row>
    <row r="37766" spans="1:3" x14ac:dyDescent="0.25">
      <c r="A37766" s="2">
        <v>22659000</v>
      </c>
      <c r="B37766" s="2">
        <v>0.30199242347752198</v>
      </c>
      <c r="C37766" s="3">
        <f t="shared" si="590"/>
        <v>262.25694444444446</v>
      </c>
    </row>
    <row r="37767" spans="1:3" x14ac:dyDescent="0.25">
      <c r="A37767" s="2">
        <v>22659600</v>
      </c>
      <c r="B37767" s="2">
        <v>0.28833978924199</v>
      </c>
      <c r="C37767" s="3">
        <f t="shared" si="590"/>
        <v>262.26388888888886</v>
      </c>
    </row>
    <row r="37768" spans="1:3" x14ac:dyDescent="0.25">
      <c r="A37768" s="2">
        <v>22660200</v>
      </c>
      <c r="B37768" s="2">
        <v>0.23209478200405601</v>
      </c>
      <c r="C37768" s="3">
        <f t="shared" si="590"/>
        <v>262.27083333333331</v>
      </c>
    </row>
    <row r="37769" spans="1:3" x14ac:dyDescent="0.25">
      <c r="A37769" s="2">
        <v>22660800</v>
      </c>
      <c r="B37769" s="2">
        <v>0.175080612273979</v>
      </c>
      <c r="C37769" s="3">
        <f t="shared" si="590"/>
        <v>262.27777777777777</v>
      </c>
    </row>
    <row r="37770" spans="1:3" x14ac:dyDescent="0.25">
      <c r="A37770" s="2">
        <v>22661400</v>
      </c>
      <c r="B37770" s="2">
        <v>0.19248291365870701</v>
      </c>
      <c r="C37770" s="3">
        <f t="shared" si="590"/>
        <v>262.28472222222223</v>
      </c>
    </row>
    <row r="37771" spans="1:3" x14ac:dyDescent="0.25">
      <c r="A37771" s="2">
        <v>22662000</v>
      </c>
      <c r="B37771" s="2">
        <v>0.23834422725271501</v>
      </c>
      <c r="C37771" s="3">
        <f t="shared" si="590"/>
        <v>262.29166666666669</v>
      </c>
    </row>
    <row r="37772" spans="1:3" x14ac:dyDescent="0.25">
      <c r="A37772" s="2">
        <v>22662600</v>
      </c>
      <c r="B37772" s="2">
        <v>0.30074253442779098</v>
      </c>
      <c r="C37772" s="3">
        <f t="shared" si="590"/>
        <v>262.29861111111114</v>
      </c>
    </row>
    <row r="37773" spans="1:3" x14ac:dyDescent="0.25">
      <c r="A37773" s="2">
        <v>22663200</v>
      </c>
      <c r="B37773" s="2">
        <v>0.34814217300608402</v>
      </c>
      <c r="C37773" s="3">
        <f t="shared" si="590"/>
        <v>262.30555555555554</v>
      </c>
    </row>
    <row r="37774" spans="1:3" x14ac:dyDescent="0.25">
      <c r="A37774" s="2">
        <v>22663800</v>
      </c>
      <c r="B37774" s="2">
        <v>0.37006330403214999</v>
      </c>
      <c r="C37774" s="3">
        <f t="shared" si="590"/>
        <v>262.3125</v>
      </c>
    </row>
    <row r="37775" spans="1:3" x14ac:dyDescent="0.25">
      <c r="A37775" s="2">
        <v>22664400</v>
      </c>
      <c r="B37775" s="2">
        <v>0.35939117445367003</v>
      </c>
      <c r="C37775" s="3">
        <f t="shared" si="590"/>
        <v>262.31944444444446</v>
      </c>
    </row>
    <row r="37776" spans="1:3" x14ac:dyDescent="0.25">
      <c r="A37776" s="2">
        <v>22665000</v>
      </c>
      <c r="B37776" s="2">
        <v>0.32727864040671301</v>
      </c>
      <c r="C37776" s="3">
        <f t="shared" si="590"/>
        <v>262.32638888888886</v>
      </c>
    </row>
    <row r="37777" spans="1:3" x14ac:dyDescent="0.25">
      <c r="A37777" s="2">
        <v>22665600</v>
      </c>
      <c r="B37777" s="2">
        <v>0.30506907344609302</v>
      </c>
      <c r="C37777" s="3">
        <f t="shared" si="590"/>
        <v>262.33333333333331</v>
      </c>
    </row>
    <row r="37778" spans="1:3" x14ac:dyDescent="0.25">
      <c r="A37778" s="2">
        <v>22666200</v>
      </c>
      <c r="B37778" s="2">
        <v>0.36717894468661499</v>
      </c>
      <c r="C37778" s="3">
        <f t="shared" si="590"/>
        <v>262.34027777777777</v>
      </c>
    </row>
    <row r="37779" spans="1:3" x14ac:dyDescent="0.25">
      <c r="A37779" s="2">
        <v>22666800</v>
      </c>
      <c r="B37779" s="2">
        <v>0.40227198339062498</v>
      </c>
      <c r="C37779" s="3">
        <f t="shared" si="590"/>
        <v>262.34722222222223</v>
      </c>
    </row>
    <row r="37780" spans="1:3" x14ac:dyDescent="0.25">
      <c r="A37780" s="2">
        <v>22667400</v>
      </c>
      <c r="B37780" s="2">
        <v>0.41746294261044298</v>
      </c>
      <c r="C37780" s="3">
        <f t="shared" si="590"/>
        <v>262.35416666666669</v>
      </c>
    </row>
    <row r="37781" spans="1:3" x14ac:dyDescent="0.25">
      <c r="A37781" s="2">
        <v>22668000</v>
      </c>
      <c r="B37781" s="2">
        <v>0.38650415230169999</v>
      </c>
      <c r="C37781" s="3">
        <f t="shared" si="590"/>
        <v>262.36111111111114</v>
      </c>
    </row>
    <row r="37782" spans="1:3" x14ac:dyDescent="0.25">
      <c r="A37782" s="2">
        <v>22668600</v>
      </c>
      <c r="B37782" s="2">
        <v>0.34631541208724498</v>
      </c>
      <c r="C37782" s="3">
        <f t="shared" si="590"/>
        <v>262.36805555555554</v>
      </c>
    </row>
    <row r="37783" spans="1:3" x14ac:dyDescent="0.25">
      <c r="A37783" s="2">
        <v>22669200</v>
      </c>
      <c r="B37783" s="2">
        <v>0.323721263880553</v>
      </c>
      <c r="C37783" s="3">
        <f t="shared" si="590"/>
        <v>262.375</v>
      </c>
    </row>
    <row r="37784" spans="1:3" x14ac:dyDescent="0.25">
      <c r="A37784" s="2">
        <v>22669800</v>
      </c>
      <c r="B37784" s="2">
        <v>0.32122148578109</v>
      </c>
      <c r="C37784" s="3">
        <f t="shared" si="590"/>
        <v>262.38194444444446</v>
      </c>
    </row>
    <row r="37785" spans="1:3" x14ac:dyDescent="0.25">
      <c r="A37785" s="2">
        <v>22670400</v>
      </c>
      <c r="B37785" s="2">
        <v>0.35016122454795801</v>
      </c>
      <c r="C37785" s="3">
        <f t="shared" si="590"/>
        <v>262.38888888888886</v>
      </c>
    </row>
    <row r="37786" spans="1:3" x14ac:dyDescent="0.25">
      <c r="A37786" s="2">
        <v>22671000</v>
      </c>
      <c r="B37786" s="2">
        <v>0.359295029142153</v>
      </c>
      <c r="C37786" s="3">
        <f t="shared" si="590"/>
        <v>262.39583333333331</v>
      </c>
    </row>
    <row r="37787" spans="1:3" x14ac:dyDescent="0.25">
      <c r="A37787" s="2">
        <v>22671600</v>
      </c>
      <c r="B37787" s="2">
        <v>0.37294766337768498</v>
      </c>
      <c r="C37787" s="3">
        <f t="shared" si="590"/>
        <v>262.40277777777777</v>
      </c>
    </row>
    <row r="37788" spans="1:3" x14ac:dyDescent="0.25">
      <c r="A37788" s="2">
        <v>22672200</v>
      </c>
      <c r="B37788" s="2">
        <v>0.33343194034385498</v>
      </c>
      <c r="C37788" s="3">
        <f t="shared" si="590"/>
        <v>262.40972222222223</v>
      </c>
    </row>
    <row r="37789" spans="1:3" x14ac:dyDescent="0.25">
      <c r="A37789" s="2">
        <v>22672800</v>
      </c>
      <c r="B37789" s="2">
        <v>0.30891488590680699</v>
      </c>
      <c r="C37789" s="3">
        <f t="shared" si="590"/>
        <v>262.41666666666669</v>
      </c>
    </row>
    <row r="37790" spans="1:3" x14ac:dyDescent="0.25">
      <c r="A37790" s="2">
        <v>22673400</v>
      </c>
      <c r="B37790" s="2">
        <v>0.33439339345903302</v>
      </c>
      <c r="C37790" s="3">
        <f t="shared" si="590"/>
        <v>262.42361111111114</v>
      </c>
    </row>
    <row r="37791" spans="1:3" x14ac:dyDescent="0.25">
      <c r="A37791" s="2">
        <v>22674000</v>
      </c>
      <c r="B37791" s="2">
        <v>0.37169777432795298</v>
      </c>
      <c r="C37791" s="3">
        <f t="shared" si="590"/>
        <v>262.43055555555554</v>
      </c>
    </row>
    <row r="37792" spans="1:3" x14ac:dyDescent="0.25">
      <c r="A37792" s="2">
        <v>22674600</v>
      </c>
      <c r="B37792" s="2">
        <v>0.35891044789608101</v>
      </c>
      <c r="C37792" s="3">
        <f t="shared" si="590"/>
        <v>262.4375</v>
      </c>
    </row>
    <row r="37793" spans="1:3" x14ac:dyDescent="0.25">
      <c r="A37793" s="2">
        <v>22675200</v>
      </c>
      <c r="B37793" s="2">
        <v>0.32189450296171401</v>
      </c>
      <c r="C37793" s="3">
        <f t="shared" si="590"/>
        <v>262.44444444444446</v>
      </c>
    </row>
    <row r="37794" spans="1:3" x14ac:dyDescent="0.25">
      <c r="A37794" s="2">
        <v>22675800</v>
      </c>
      <c r="B37794" s="2">
        <v>0.36294855097982998</v>
      </c>
      <c r="C37794" s="3">
        <f t="shared" si="590"/>
        <v>262.45138888888886</v>
      </c>
    </row>
    <row r="37795" spans="1:3" x14ac:dyDescent="0.25">
      <c r="A37795" s="2">
        <v>22676400</v>
      </c>
      <c r="B37795" s="2">
        <v>0.39602253814196597</v>
      </c>
      <c r="C37795" s="3">
        <f t="shared" si="590"/>
        <v>262.45833333333331</v>
      </c>
    </row>
    <row r="37796" spans="1:3" x14ac:dyDescent="0.25">
      <c r="A37796" s="2">
        <v>22677000</v>
      </c>
      <c r="B37796" s="2">
        <v>0.369486432163043</v>
      </c>
      <c r="C37796" s="3">
        <f t="shared" si="590"/>
        <v>262.46527777777777</v>
      </c>
    </row>
    <row r="37797" spans="1:3" x14ac:dyDescent="0.25">
      <c r="A37797" s="2">
        <v>22677600</v>
      </c>
      <c r="B37797" s="2">
        <v>0.30535750938064699</v>
      </c>
      <c r="C37797" s="3">
        <f t="shared" si="590"/>
        <v>262.47222222222223</v>
      </c>
    </row>
    <row r="37798" spans="1:3" x14ac:dyDescent="0.25">
      <c r="A37798" s="2">
        <v>22678200</v>
      </c>
      <c r="B37798" s="2">
        <v>0.32362511856903498</v>
      </c>
      <c r="C37798" s="3">
        <f t="shared" si="590"/>
        <v>262.47916666666669</v>
      </c>
    </row>
    <row r="37799" spans="1:3" x14ac:dyDescent="0.25">
      <c r="A37799" s="2">
        <v>22678800</v>
      </c>
      <c r="B37799" s="2">
        <v>0.36525603845625798</v>
      </c>
      <c r="C37799" s="3">
        <f t="shared" si="590"/>
        <v>262.48611111111114</v>
      </c>
    </row>
    <row r="37800" spans="1:3" x14ac:dyDescent="0.25">
      <c r="A37800" s="2">
        <v>22679400</v>
      </c>
      <c r="B37800" s="2">
        <v>0.36381385878349098</v>
      </c>
      <c r="C37800" s="3">
        <f t="shared" si="590"/>
        <v>262.49305555555554</v>
      </c>
    </row>
    <row r="37801" spans="1:3" x14ac:dyDescent="0.25">
      <c r="A37801" s="2">
        <v>22680000</v>
      </c>
      <c r="B37801" s="2">
        <v>0.33227819660564101</v>
      </c>
      <c r="C37801" s="3">
        <f t="shared" si="590"/>
        <v>262.5</v>
      </c>
    </row>
    <row r="37802" spans="1:3" x14ac:dyDescent="0.25">
      <c r="A37802" s="2">
        <v>22680600</v>
      </c>
      <c r="B37802" s="2">
        <v>0.343911779299299</v>
      </c>
      <c r="C37802" s="3">
        <f t="shared" si="590"/>
        <v>262.50694444444446</v>
      </c>
    </row>
    <row r="37803" spans="1:3" x14ac:dyDescent="0.25">
      <c r="A37803" s="2">
        <v>22681200</v>
      </c>
      <c r="B37803" s="2">
        <v>0.40188740214455398</v>
      </c>
      <c r="C37803" s="3">
        <f t="shared" si="590"/>
        <v>262.51388888888886</v>
      </c>
    </row>
    <row r="37804" spans="1:3" x14ac:dyDescent="0.25">
      <c r="A37804" s="2">
        <v>22681800</v>
      </c>
      <c r="B37804" s="2">
        <v>0.39948376935660801</v>
      </c>
      <c r="C37804" s="3">
        <f t="shared" si="590"/>
        <v>262.52083333333331</v>
      </c>
    </row>
    <row r="37805" spans="1:3" x14ac:dyDescent="0.25">
      <c r="A37805" s="2">
        <v>22682400</v>
      </c>
      <c r="B37805" s="2">
        <v>0.31939472486225101</v>
      </c>
      <c r="C37805" s="3">
        <f t="shared" si="590"/>
        <v>262.52777777777777</v>
      </c>
    </row>
    <row r="37806" spans="1:3" x14ac:dyDescent="0.25">
      <c r="A37806" s="2">
        <v>22683000</v>
      </c>
      <c r="B37806" s="2">
        <v>0.26949530818449402</v>
      </c>
      <c r="C37806" s="3">
        <f t="shared" si="590"/>
        <v>262.53472222222223</v>
      </c>
    </row>
    <row r="37807" spans="1:3" x14ac:dyDescent="0.25">
      <c r="A37807" s="2">
        <v>22683600</v>
      </c>
      <c r="B37807" s="2">
        <v>0.32920154663707002</v>
      </c>
      <c r="C37807" s="3">
        <f t="shared" si="590"/>
        <v>262.54166666666669</v>
      </c>
    </row>
    <row r="37808" spans="1:3" x14ac:dyDescent="0.25">
      <c r="A37808" s="2">
        <v>22684200</v>
      </c>
      <c r="B37808" s="2">
        <v>0.448133296984633</v>
      </c>
      <c r="C37808" s="3">
        <f t="shared" si="590"/>
        <v>262.54861111111114</v>
      </c>
    </row>
    <row r="37809" spans="1:3" x14ac:dyDescent="0.25">
      <c r="A37809" s="2">
        <v>22684800</v>
      </c>
      <c r="B37809" s="2">
        <v>0.44967162196891802</v>
      </c>
      <c r="C37809" s="3">
        <f t="shared" si="590"/>
        <v>262.55555555555554</v>
      </c>
    </row>
    <row r="37810" spans="1:3" x14ac:dyDescent="0.25">
      <c r="A37810" s="2">
        <v>22685400</v>
      </c>
      <c r="B37810" s="2">
        <v>0.33323964972081899</v>
      </c>
      <c r="C37810" s="3">
        <f t="shared" si="590"/>
        <v>262.5625</v>
      </c>
    </row>
    <row r="37811" spans="1:3" x14ac:dyDescent="0.25">
      <c r="A37811" s="2">
        <v>22686000</v>
      </c>
      <c r="B37811" s="2">
        <v>0.28487855802734802</v>
      </c>
      <c r="C37811" s="3">
        <f t="shared" si="590"/>
        <v>262.56944444444446</v>
      </c>
    </row>
    <row r="37812" spans="1:3" x14ac:dyDescent="0.25">
      <c r="A37812" s="2">
        <v>22686600</v>
      </c>
      <c r="B37812" s="2">
        <v>0.316221929582162</v>
      </c>
      <c r="C37812" s="3">
        <f t="shared" si="590"/>
        <v>262.57638888888886</v>
      </c>
    </row>
    <row r="37813" spans="1:3" x14ac:dyDescent="0.25">
      <c r="A37813" s="2">
        <v>22687200</v>
      </c>
      <c r="B37813" s="2">
        <v>0.33823920591974699</v>
      </c>
      <c r="C37813" s="3">
        <f t="shared" si="590"/>
        <v>262.58333333333331</v>
      </c>
    </row>
    <row r="37814" spans="1:3" x14ac:dyDescent="0.25">
      <c r="A37814" s="2">
        <v>22687800</v>
      </c>
      <c r="B37814" s="2">
        <v>0.319779306108322</v>
      </c>
      <c r="C37814" s="3">
        <f t="shared" si="590"/>
        <v>262.59027777777777</v>
      </c>
    </row>
    <row r="37815" spans="1:3" x14ac:dyDescent="0.25">
      <c r="A37815" s="2">
        <v>22688400</v>
      </c>
      <c r="B37815" s="2">
        <v>0.36169866193009798</v>
      </c>
      <c r="C37815" s="3">
        <f t="shared" si="590"/>
        <v>262.59722222222223</v>
      </c>
    </row>
    <row r="37816" spans="1:3" x14ac:dyDescent="0.25">
      <c r="A37816" s="2">
        <v>22689000</v>
      </c>
      <c r="B37816" s="2">
        <v>0.40929059113142702</v>
      </c>
      <c r="C37816" s="3">
        <f t="shared" si="590"/>
        <v>262.60416666666669</v>
      </c>
    </row>
    <row r="37817" spans="1:3" x14ac:dyDescent="0.25">
      <c r="A37817" s="2">
        <v>22689600</v>
      </c>
      <c r="B37817" s="2">
        <v>0.43303848307633303</v>
      </c>
      <c r="C37817" s="3">
        <f t="shared" si="590"/>
        <v>262.61111111111114</v>
      </c>
    </row>
    <row r="37818" spans="1:3" x14ac:dyDescent="0.25">
      <c r="A37818" s="2">
        <v>22690200</v>
      </c>
      <c r="B37818" s="2">
        <v>0.30160784223145098</v>
      </c>
      <c r="C37818" s="3">
        <f t="shared" si="590"/>
        <v>262.61805555555554</v>
      </c>
    </row>
    <row r="37819" spans="1:3" x14ac:dyDescent="0.25">
      <c r="A37819" s="2">
        <v>22690800</v>
      </c>
      <c r="B37819" s="2">
        <v>0.204404932286919</v>
      </c>
      <c r="C37819" s="3">
        <f t="shared" si="590"/>
        <v>262.625</v>
      </c>
    </row>
    <row r="37820" spans="1:3" x14ac:dyDescent="0.25">
      <c r="A37820" s="2">
        <v>22691400</v>
      </c>
      <c r="B37820" s="2">
        <v>0.23844037256423301</v>
      </c>
      <c r="C37820" s="3">
        <f t="shared" si="590"/>
        <v>262.63194444444446</v>
      </c>
    </row>
    <row r="37821" spans="1:3" x14ac:dyDescent="0.25">
      <c r="A37821" s="2">
        <v>22692000</v>
      </c>
      <c r="B37821" s="2">
        <v>0.34054669339617499</v>
      </c>
      <c r="C37821" s="3">
        <f t="shared" si="590"/>
        <v>262.63888888888886</v>
      </c>
    </row>
    <row r="37822" spans="1:3" x14ac:dyDescent="0.25">
      <c r="A37822" s="2">
        <v>22692600</v>
      </c>
      <c r="B37822" s="2">
        <v>0.34352719805322701</v>
      </c>
      <c r="C37822" s="3">
        <f t="shared" si="590"/>
        <v>262.64583333333331</v>
      </c>
    </row>
    <row r="37823" spans="1:3" x14ac:dyDescent="0.25">
      <c r="A37823" s="2">
        <v>22693200</v>
      </c>
      <c r="B37823" s="2">
        <v>0.264015025427977</v>
      </c>
      <c r="C37823" s="3">
        <f t="shared" si="590"/>
        <v>262.65277777777777</v>
      </c>
    </row>
    <row r="37824" spans="1:3" x14ac:dyDescent="0.25">
      <c r="A37824" s="2">
        <v>22693800</v>
      </c>
      <c r="B37824" s="2">
        <v>0.233536961676823</v>
      </c>
      <c r="C37824" s="3">
        <f t="shared" si="590"/>
        <v>262.65972222222223</v>
      </c>
    </row>
    <row r="37825" spans="1:3" x14ac:dyDescent="0.25">
      <c r="A37825" s="2">
        <v>22694400</v>
      </c>
      <c r="B37825" s="2">
        <v>0.26766854726565498</v>
      </c>
      <c r="C37825" s="3">
        <f t="shared" si="590"/>
        <v>262.66666666666669</v>
      </c>
    </row>
    <row r="37826" spans="1:3" x14ac:dyDescent="0.25">
      <c r="A37826" s="2">
        <v>22695000</v>
      </c>
      <c r="B37826" s="2">
        <v>0.302280859412076</v>
      </c>
      <c r="C37826" s="3">
        <f t="shared" si="590"/>
        <v>262.67361111111114</v>
      </c>
    </row>
    <row r="37827" spans="1:3" x14ac:dyDescent="0.25">
      <c r="A37827" s="2">
        <v>22695600</v>
      </c>
      <c r="B37827" s="2">
        <v>0.261515247328514</v>
      </c>
      <c r="C37827" s="3">
        <f t="shared" ref="C37827:C37890" si="591">A37827/3600/24</f>
        <v>262.68055555555554</v>
      </c>
    </row>
    <row r="37828" spans="1:3" x14ac:dyDescent="0.25">
      <c r="A37828" s="2">
        <v>22696200</v>
      </c>
      <c r="B37828" s="2">
        <v>0.261707537951549</v>
      </c>
      <c r="C37828" s="3">
        <f t="shared" si="591"/>
        <v>262.6875</v>
      </c>
    </row>
    <row r="37829" spans="1:3" x14ac:dyDescent="0.25">
      <c r="A37829" s="2">
        <v>22696800</v>
      </c>
      <c r="B37829" s="2">
        <v>0.29843504695136203</v>
      </c>
      <c r="C37829" s="3">
        <f t="shared" si="591"/>
        <v>262.69444444444446</v>
      </c>
    </row>
    <row r="37830" spans="1:3" x14ac:dyDescent="0.25">
      <c r="A37830" s="2">
        <v>22697400</v>
      </c>
      <c r="B37830" s="2">
        <v>0.36419844002956198</v>
      </c>
      <c r="C37830" s="3">
        <f t="shared" si="591"/>
        <v>262.70138888888886</v>
      </c>
    </row>
    <row r="37831" spans="1:3" x14ac:dyDescent="0.25">
      <c r="A37831" s="2">
        <v>22698000</v>
      </c>
      <c r="B37831" s="2">
        <v>0.32199064827323198</v>
      </c>
      <c r="C37831" s="3">
        <f t="shared" si="591"/>
        <v>262.70833333333331</v>
      </c>
    </row>
    <row r="37832" spans="1:3" x14ac:dyDescent="0.25">
      <c r="A37832" s="2">
        <v>22698600</v>
      </c>
      <c r="B37832" s="2">
        <v>0.27189894097244</v>
      </c>
      <c r="C37832" s="3">
        <f t="shared" si="591"/>
        <v>262.71527777777777</v>
      </c>
    </row>
    <row r="37833" spans="1:3" x14ac:dyDescent="0.25">
      <c r="A37833" s="2">
        <v>22699200</v>
      </c>
      <c r="B37833" s="2">
        <v>0.31468360459787698</v>
      </c>
      <c r="C37833" s="3">
        <f t="shared" si="591"/>
        <v>262.72222222222223</v>
      </c>
    </row>
    <row r="37834" spans="1:3" x14ac:dyDescent="0.25">
      <c r="A37834" s="2">
        <v>22699800</v>
      </c>
      <c r="B37834" s="2">
        <v>0.42053959257901402</v>
      </c>
      <c r="C37834" s="3">
        <f t="shared" si="591"/>
        <v>262.72916666666669</v>
      </c>
    </row>
    <row r="37835" spans="1:3" x14ac:dyDescent="0.25">
      <c r="A37835" s="2">
        <v>22700400</v>
      </c>
      <c r="B37835" s="2">
        <v>0.46197822184320098</v>
      </c>
      <c r="C37835" s="3">
        <f t="shared" si="591"/>
        <v>262.73611111111114</v>
      </c>
    </row>
    <row r="37836" spans="1:3" x14ac:dyDescent="0.25">
      <c r="A37836" s="2">
        <v>22701000</v>
      </c>
      <c r="B37836" s="2">
        <v>0.42073188320205002</v>
      </c>
      <c r="C37836" s="3">
        <f t="shared" si="591"/>
        <v>262.74305555555554</v>
      </c>
    </row>
    <row r="37837" spans="1:3" x14ac:dyDescent="0.25">
      <c r="A37837" s="2">
        <v>22701600</v>
      </c>
      <c r="B37837" s="2">
        <v>0.38890778508964602</v>
      </c>
      <c r="C37837" s="3">
        <f t="shared" si="591"/>
        <v>262.75</v>
      </c>
    </row>
    <row r="37838" spans="1:3" x14ac:dyDescent="0.25">
      <c r="A37838" s="2">
        <v>22702200</v>
      </c>
      <c r="B37838" s="2">
        <v>0.46553559836936098</v>
      </c>
      <c r="C37838" s="3">
        <f t="shared" si="591"/>
        <v>262.75694444444446</v>
      </c>
    </row>
    <row r="37839" spans="1:3" x14ac:dyDescent="0.25">
      <c r="A37839" s="2">
        <v>22702800</v>
      </c>
      <c r="B37839" s="2">
        <v>0.535529385154346</v>
      </c>
      <c r="C37839" s="3">
        <f t="shared" si="591"/>
        <v>262.76388888888886</v>
      </c>
    </row>
    <row r="37840" spans="1:3" x14ac:dyDescent="0.25">
      <c r="A37840" s="2">
        <v>22703400</v>
      </c>
      <c r="B37840" s="2">
        <v>0.44486435639302602</v>
      </c>
      <c r="C37840" s="3">
        <f t="shared" si="591"/>
        <v>262.77083333333331</v>
      </c>
    </row>
    <row r="37841" spans="1:3" x14ac:dyDescent="0.25">
      <c r="A37841" s="2">
        <v>22704000</v>
      </c>
      <c r="B37841" s="2">
        <v>0.37131319308188199</v>
      </c>
      <c r="C37841" s="3">
        <f t="shared" si="591"/>
        <v>262.77777777777777</v>
      </c>
    </row>
    <row r="37842" spans="1:3" x14ac:dyDescent="0.25">
      <c r="A37842" s="2">
        <v>22704600</v>
      </c>
      <c r="B37842" s="2">
        <v>0.36794810717875798</v>
      </c>
      <c r="C37842" s="3">
        <f t="shared" si="591"/>
        <v>262.78472222222223</v>
      </c>
    </row>
    <row r="37843" spans="1:3" x14ac:dyDescent="0.25">
      <c r="A37843" s="2">
        <v>22705200</v>
      </c>
      <c r="B37843" s="2">
        <v>0.42303937067847802</v>
      </c>
      <c r="C37843" s="3">
        <f t="shared" si="591"/>
        <v>262.79166666666669</v>
      </c>
    </row>
    <row r="37844" spans="1:3" x14ac:dyDescent="0.25">
      <c r="A37844" s="2">
        <v>22705800</v>
      </c>
      <c r="B37844" s="2">
        <v>0.40332958181732098</v>
      </c>
      <c r="C37844" s="3">
        <f t="shared" si="591"/>
        <v>262.79861111111114</v>
      </c>
    </row>
    <row r="37845" spans="1:3" x14ac:dyDescent="0.25">
      <c r="A37845" s="2">
        <v>22706400</v>
      </c>
      <c r="B37845" s="2">
        <v>0.35275714795893998</v>
      </c>
      <c r="C37845" s="3">
        <f t="shared" si="591"/>
        <v>262.80555555555554</v>
      </c>
    </row>
    <row r="37846" spans="1:3" x14ac:dyDescent="0.25">
      <c r="A37846" s="2">
        <v>22707000</v>
      </c>
      <c r="B37846" s="2">
        <v>0.33689317155849702</v>
      </c>
      <c r="C37846" s="3">
        <f t="shared" si="591"/>
        <v>262.8125</v>
      </c>
    </row>
    <row r="37847" spans="1:3" x14ac:dyDescent="0.25">
      <c r="A37847" s="2">
        <v>22707600</v>
      </c>
      <c r="B37847" s="2">
        <v>0.37381297118134599</v>
      </c>
      <c r="C37847" s="3">
        <f t="shared" si="591"/>
        <v>262.81944444444446</v>
      </c>
    </row>
    <row r="37848" spans="1:3" x14ac:dyDescent="0.25">
      <c r="A37848" s="2">
        <v>22708200</v>
      </c>
      <c r="B37848" s="2">
        <v>0.37121704777036402</v>
      </c>
      <c r="C37848" s="3">
        <f t="shared" si="591"/>
        <v>262.82638888888886</v>
      </c>
    </row>
    <row r="37849" spans="1:3" x14ac:dyDescent="0.25">
      <c r="A37849" s="2">
        <v>22708800</v>
      </c>
      <c r="B37849" s="2">
        <v>0.37881252738027299</v>
      </c>
      <c r="C37849" s="3">
        <f t="shared" si="591"/>
        <v>262.83333333333331</v>
      </c>
    </row>
    <row r="37850" spans="1:3" x14ac:dyDescent="0.25">
      <c r="A37850" s="2">
        <v>22709400</v>
      </c>
      <c r="B37850" s="2">
        <v>0.40669466772044599</v>
      </c>
      <c r="C37850" s="3">
        <f t="shared" si="591"/>
        <v>262.84027777777777</v>
      </c>
    </row>
    <row r="37851" spans="1:3" x14ac:dyDescent="0.25">
      <c r="A37851" s="2">
        <v>22710000</v>
      </c>
      <c r="B37851" s="2">
        <v>0.43957636425954599</v>
      </c>
      <c r="C37851" s="3">
        <f t="shared" si="591"/>
        <v>262.84722222222223</v>
      </c>
    </row>
    <row r="37852" spans="1:3" x14ac:dyDescent="0.25">
      <c r="A37852" s="2">
        <v>22710600</v>
      </c>
      <c r="B37852" s="2">
        <v>0.43217317527267202</v>
      </c>
      <c r="C37852" s="3">
        <f t="shared" si="591"/>
        <v>262.85416666666669</v>
      </c>
    </row>
    <row r="37853" spans="1:3" x14ac:dyDescent="0.25">
      <c r="A37853" s="2">
        <v>22711200</v>
      </c>
      <c r="B37853" s="2">
        <v>0.40034907716026802</v>
      </c>
      <c r="C37853" s="3">
        <f t="shared" si="591"/>
        <v>262.86111111111114</v>
      </c>
    </row>
    <row r="37854" spans="1:3" x14ac:dyDescent="0.25">
      <c r="A37854" s="2">
        <v>22711800</v>
      </c>
      <c r="B37854" s="2">
        <v>0.32862467476796298</v>
      </c>
      <c r="C37854" s="3">
        <f t="shared" si="591"/>
        <v>262.86805555555554</v>
      </c>
    </row>
    <row r="37855" spans="1:3" x14ac:dyDescent="0.25">
      <c r="A37855" s="2">
        <v>22712400</v>
      </c>
      <c r="B37855" s="2">
        <v>0.35766055884634901</v>
      </c>
      <c r="C37855" s="3">
        <f t="shared" si="591"/>
        <v>262.875</v>
      </c>
    </row>
    <row r="37856" spans="1:3" x14ac:dyDescent="0.25">
      <c r="A37856" s="2">
        <v>22713000</v>
      </c>
      <c r="B37856" s="2">
        <v>0.451882964133828</v>
      </c>
      <c r="C37856" s="3">
        <f t="shared" si="591"/>
        <v>262.88194444444446</v>
      </c>
    </row>
    <row r="37857" spans="1:3" x14ac:dyDescent="0.25">
      <c r="A37857" s="2">
        <v>22713600</v>
      </c>
      <c r="B37857" s="2">
        <v>0.51495428848952896</v>
      </c>
      <c r="C37857" s="3">
        <f t="shared" si="591"/>
        <v>262.88888888888886</v>
      </c>
    </row>
    <row r="37858" spans="1:3" x14ac:dyDescent="0.25">
      <c r="A37858" s="2">
        <v>22714200</v>
      </c>
      <c r="B37858" s="2">
        <v>0.47659230919391199</v>
      </c>
      <c r="C37858" s="3">
        <f t="shared" si="591"/>
        <v>262.89583333333331</v>
      </c>
    </row>
    <row r="37859" spans="1:3" x14ac:dyDescent="0.25">
      <c r="A37859" s="2">
        <v>22714800</v>
      </c>
      <c r="B37859" s="2">
        <v>0.39784929906080502</v>
      </c>
      <c r="C37859" s="3">
        <f t="shared" si="591"/>
        <v>262.90277777777777</v>
      </c>
    </row>
    <row r="37860" spans="1:3" x14ac:dyDescent="0.25">
      <c r="A37860" s="2">
        <v>22715400</v>
      </c>
      <c r="B37860" s="2">
        <v>0.37640889459232701</v>
      </c>
      <c r="C37860" s="3">
        <f t="shared" si="591"/>
        <v>262.90972222222223</v>
      </c>
    </row>
    <row r="37861" spans="1:3" x14ac:dyDescent="0.25">
      <c r="A37861" s="2">
        <v>22716000</v>
      </c>
      <c r="B37861" s="2">
        <v>0.383619792956165</v>
      </c>
      <c r="C37861" s="3">
        <f t="shared" si="591"/>
        <v>262.91666666666669</v>
      </c>
    </row>
    <row r="37862" spans="1:3" x14ac:dyDescent="0.25">
      <c r="A37862" s="2">
        <v>22716600</v>
      </c>
      <c r="B37862" s="2">
        <v>0.403618017751875</v>
      </c>
      <c r="C37862" s="3">
        <f t="shared" si="591"/>
        <v>262.92361111111114</v>
      </c>
    </row>
    <row r="37863" spans="1:3" x14ac:dyDescent="0.25">
      <c r="A37863" s="2">
        <v>22717200</v>
      </c>
      <c r="B37863" s="2">
        <v>0.41448243795339001</v>
      </c>
      <c r="C37863" s="3">
        <f t="shared" si="591"/>
        <v>262.93055555555554</v>
      </c>
    </row>
    <row r="37864" spans="1:3" x14ac:dyDescent="0.25">
      <c r="A37864" s="2">
        <v>22717800</v>
      </c>
      <c r="B37864" s="2">
        <v>0.45947844374373797</v>
      </c>
      <c r="C37864" s="3">
        <f t="shared" si="591"/>
        <v>262.9375</v>
      </c>
    </row>
    <row r="37865" spans="1:3" x14ac:dyDescent="0.25">
      <c r="A37865" s="2">
        <v>22718400</v>
      </c>
      <c r="B37865" s="2">
        <v>0.46245894840079099</v>
      </c>
      <c r="C37865" s="3">
        <f t="shared" si="591"/>
        <v>262.94444444444446</v>
      </c>
    </row>
    <row r="37866" spans="1:3" x14ac:dyDescent="0.25">
      <c r="A37866" s="2">
        <v>22719000</v>
      </c>
      <c r="B37866" s="2">
        <v>0.396118683453484</v>
      </c>
      <c r="C37866" s="3">
        <f t="shared" si="591"/>
        <v>262.95138888888886</v>
      </c>
    </row>
    <row r="37867" spans="1:3" x14ac:dyDescent="0.25">
      <c r="A37867" s="2">
        <v>22719600</v>
      </c>
      <c r="B37867" s="2">
        <v>0.38977309289330597</v>
      </c>
      <c r="C37867" s="3">
        <f t="shared" si="591"/>
        <v>262.95833333333331</v>
      </c>
    </row>
    <row r="37868" spans="1:3" x14ac:dyDescent="0.25">
      <c r="A37868" s="2">
        <v>22720200</v>
      </c>
      <c r="B37868" s="2">
        <v>0.465824034303915</v>
      </c>
      <c r="C37868" s="3">
        <f t="shared" si="591"/>
        <v>262.96527777777777</v>
      </c>
    </row>
    <row r="37869" spans="1:3" x14ac:dyDescent="0.25">
      <c r="A37869" s="2">
        <v>22720800</v>
      </c>
      <c r="B37869" s="2">
        <v>0.49457148244774801</v>
      </c>
      <c r="C37869" s="3">
        <f t="shared" si="591"/>
        <v>262.97222222222223</v>
      </c>
    </row>
    <row r="37870" spans="1:3" x14ac:dyDescent="0.25">
      <c r="A37870" s="2">
        <v>22721400</v>
      </c>
      <c r="B37870" s="2">
        <v>0.55985414896835795</v>
      </c>
      <c r="C37870" s="3">
        <f t="shared" si="591"/>
        <v>262.97916666666669</v>
      </c>
    </row>
    <row r="37871" spans="1:3" x14ac:dyDescent="0.25">
      <c r="A37871" s="2">
        <v>22722000</v>
      </c>
      <c r="B37871" s="2">
        <v>0.558411969295591</v>
      </c>
      <c r="C37871" s="3">
        <f t="shared" si="591"/>
        <v>262.98611111111114</v>
      </c>
    </row>
    <row r="37872" spans="1:3" x14ac:dyDescent="0.25">
      <c r="A37872" s="2">
        <v>22722600</v>
      </c>
      <c r="B37872" s="2">
        <v>0.59860070951004596</v>
      </c>
      <c r="C37872" s="3">
        <f t="shared" si="591"/>
        <v>262.99305555555554</v>
      </c>
    </row>
    <row r="37873" spans="1:3" x14ac:dyDescent="0.25">
      <c r="A37873" s="2">
        <v>22723200</v>
      </c>
      <c r="B37873" s="2">
        <v>0.578794775337372</v>
      </c>
      <c r="C37873" s="3">
        <f t="shared" si="591"/>
        <v>263</v>
      </c>
    </row>
    <row r="37874" spans="1:3" x14ac:dyDescent="0.25">
      <c r="A37874" s="2">
        <v>22723800</v>
      </c>
      <c r="B37874" s="2">
        <v>0.50370528704194195</v>
      </c>
      <c r="C37874" s="3">
        <f t="shared" si="591"/>
        <v>263.00694444444446</v>
      </c>
    </row>
    <row r="37875" spans="1:3" x14ac:dyDescent="0.25">
      <c r="A37875" s="2">
        <v>22724400</v>
      </c>
      <c r="B37875" s="2">
        <v>0.42409696910517403</v>
      </c>
      <c r="C37875" s="3">
        <f t="shared" si="591"/>
        <v>263.01388888888886</v>
      </c>
    </row>
    <row r="37876" spans="1:3" x14ac:dyDescent="0.25">
      <c r="A37876" s="2">
        <v>22725000</v>
      </c>
      <c r="B37876" s="2">
        <v>0.31756796394341202</v>
      </c>
      <c r="C37876" s="3">
        <f t="shared" si="591"/>
        <v>263.02083333333331</v>
      </c>
    </row>
    <row r="37877" spans="1:3" x14ac:dyDescent="0.25">
      <c r="A37877" s="2">
        <v>22725600</v>
      </c>
      <c r="B37877" s="2">
        <v>0.25017010056940903</v>
      </c>
      <c r="C37877" s="3">
        <f t="shared" si="591"/>
        <v>263.02777777777777</v>
      </c>
    </row>
    <row r="37878" spans="1:3" x14ac:dyDescent="0.25">
      <c r="A37878" s="2">
        <v>22726200</v>
      </c>
      <c r="B37878" s="2">
        <v>0.20363576979477599</v>
      </c>
      <c r="C37878" s="3">
        <f t="shared" si="591"/>
        <v>263.03472222222223</v>
      </c>
    </row>
    <row r="37879" spans="1:3" x14ac:dyDescent="0.25">
      <c r="A37879" s="2">
        <v>22726800</v>
      </c>
      <c r="B37879" s="2">
        <v>0.17931100598076399</v>
      </c>
      <c r="C37879" s="3">
        <f t="shared" si="591"/>
        <v>263.04166666666669</v>
      </c>
    </row>
    <row r="37880" spans="1:3" x14ac:dyDescent="0.25">
      <c r="A37880" s="2">
        <v>22727400</v>
      </c>
      <c r="B37880" s="2">
        <v>0.181426202834156</v>
      </c>
      <c r="C37880" s="3">
        <f t="shared" si="591"/>
        <v>263.04861111111114</v>
      </c>
    </row>
    <row r="37881" spans="1:3" x14ac:dyDescent="0.25">
      <c r="A37881" s="2">
        <v>22728000</v>
      </c>
      <c r="B37881" s="2">
        <v>0.14767919849139599</v>
      </c>
      <c r="C37881" s="3">
        <f t="shared" si="591"/>
        <v>263.05555555555554</v>
      </c>
    </row>
    <row r="37882" spans="1:3" x14ac:dyDescent="0.25">
      <c r="A37882" s="2">
        <v>22728600</v>
      </c>
      <c r="B37882" s="2">
        <v>0.15065970314844901</v>
      </c>
      <c r="C37882" s="3">
        <f t="shared" si="591"/>
        <v>263.0625</v>
      </c>
    </row>
    <row r="37883" spans="1:3" x14ac:dyDescent="0.25">
      <c r="A37883" s="2">
        <v>22729200</v>
      </c>
      <c r="B37883" s="2">
        <v>0.15642842183951899</v>
      </c>
      <c r="C37883" s="3">
        <f t="shared" si="591"/>
        <v>263.06944444444446</v>
      </c>
    </row>
    <row r="37884" spans="1:3" x14ac:dyDescent="0.25">
      <c r="A37884" s="2">
        <v>22729800</v>
      </c>
      <c r="B37884" s="2">
        <v>0.185368160606388</v>
      </c>
      <c r="C37884" s="3">
        <f t="shared" si="591"/>
        <v>263.07638888888886</v>
      </c>
    </row>
    <row r="37885" spans="1:3" x14ac:dyDescent="0.25">
      <c r="A37885" s="2">
        <v>22730400</v>
      </c>
      <c r="B37885" s="2">
        <v>0.21536549779995201</v>
      </c>
      <c r="C37885" s="3">
        <f t="shared" si="591"/>
        <v>263.08333333333331</v>
      </c>
    </row>
    <row r="37886" spans="1:3" x14ac:dyDescent="0.25">
      <c r="A37886" s="2">
        <v>22731000</v>
      </c>
      <c r="B37886" s="2">
        <v>0.229595003904592</v>
      </c>
      <c r="C37886" s="3">
        <f t="shared" si="591"/>
        <v>263.09027777777777</v>
      </c>
    </row>
    <row r="37887" spans="1:3" x14ac:dyDescent="0.25">
      <c r="A37887" s="2">
        <v>22731600</v>
      </c>
      <c r="B37887" s="2">
        <v>0.17681122788129999</v>
      </c>
      <c r="C37887" s="3">
        <f t="shared" si="591"/>
        <v>263.09722222222223</v>
      </c>
    </row>
    <row r="37888" spans="1:3" x14ac:dyDescent="0.25">
      <c r="A37888" s="2">
        <v>22732200</v>
      </c>
      <c r="B37888" s="2">
        <v>0.14027600950452301</v>
      </c>
      <c r="C37888" s="3">
        <f t="shared" si="591"/>
        <v>263.10416666666669</v>
      </c>
    </row>
    <row r="37889" spans="1:3" x14ac:dyDescent="0.25">
      <c r="A37889" s="2">
        <v>22732800</v>
      </c>
      <c r="B37889" s="2">
        <v>0.188060229328887</v>
      </c>
      <c r="C37889" s="3">
        <f t="shared" si="591"/>
        <v>263.11111111111114</v>
      </c>
    </row>
    <row r="37890" spans="1:3" x14ac:dyDescent="0.25">
      <c r="A37890" s="2">
        <v>22733400</v>
      </c>
      <c r="B37890" s="2">
        <v>0.26055379421333502</v>
      </c>
      <c r="C37890" s="3">
        <f t="shared" si="591"/>
        <v>263.11805555555554</v>
      </c>
    </row>
    <row r="37891" spans="1:3" x14ac:dyDescent="0.25">
      <c r="A37891" s="2">
        <v>22734000</v>
      </c>
      <c r="B37891" s="2">
        <v>0.249016356831195</v>
      </c>
      <c r="C37891" s="3">
        <f t="shared" ref="C37891:C37954" si="592">A37891/3600/24</f>
        <v>263.125</v>
      </c>
    </row>
    <row r="37892" spans="1:3" x14ac:dyDescent="0.25">
      <c r="A37892" s="2">
        <v>22734600</v>
      </c>
      <c r="B37892" s="2">
        <v>0.24420909125530299</v>
      </c>
      <c r="C37892" s="3">
        <f t="shared" si="592"/>
        <v>263.13194444444446</v>
      </c>
    </row>
    <row r="37893" spans="1:3" x14ac:dyDescent="0.25">
      <c r="A37893" s="2">
        <v>22735200</v>
      </c>
      <c r="B37893" s="2">
        <v>0.25565038332592499</v>
      </c>
      <c r="C37893" s="3">
        <f t="shared" si="592"/>
        <v>263.13888888888886</v>
      </c>
    </row>
    <row r="37894" spans="1:3" x14ac:dyDescent="0.25">
      <c r="A37894" s="2">
        <v>22735800</v>
      </c>
      <c r="B37894" s="2">
        <v>0.229595003904592</v>
      </c>
      <c r="C37894" s="3">
        <f t="shared" si="592"/>
        <v>263.14583333333331</v>
      </c>
    </row>
    <row r="37895" spans="1:3" x14ac:dyDescent="0.25">
      <c r="A37895" s="2">
        <v>22736400</v>
      </c>
      <c r="B37895" s="2">
        <v>0.161139542103893</v>
      </c>
      <c r="C37895" s="3">
        <f t="shared" si="592"/>
        <v>263.15277777777777</v>
      </c>
    </row>
    <row r="37896" spans="1:3" x14ac:dyDescent="0.25">
      <c r="A37896" s="2">
        <v>22737000</v>
      </c>
      <c r="B37896" s="2">
        <v>0.104509953619888</v>
      </c>
      <c r="C37896" s="3">
        <f t="shared" si="592"/>
        <v>263.15972222222223</v>
      </c>
    </row>
    <row r="37897" spans="1:3" x14ac:dyDescent="0.25">
      <c r="A37897" s="2">
        <v>22737600</v>
      </c>
      <c r="B37897" s="2">
        <v>0.12787326431872201</v>
      </c>
      <c r="C37897" s="3">
        <f t="shared" si="592"/>
        <v>263.16666666666669</v>
      </c>
    </row>
    <row r="37898" spans="1:3" x14ac:dyDescent="0.25">
      <c r="A37898" s="2">
        <v>22738200</v>
      </c>
      <c r="B37898" s="2">
        <v>0.20882761661674001</v>
      </c>
      <c r="C37898" s="3">
        <f t="shared" si="592"/>
        <v>263.17361111111114</v>
      </c>
    </row>
    <row r="37899" spans="1:3" x14ac:dyDescent="0.25">
      <c r="A37899" s="2">
        <v>22738800</v>
      </c>
      <c r="B37899" s="2">
        <v>0.23651746633387599</v>
      </c>
      <c r="C37899" s="3">
        <f t="shared" si="592"/>
        <v>263.18055555555554</v>
      </c>
    </row>
    <row r="37900" spans="1:3" x14ac:dyDescent="0.25">
      <c r="A37900" s="2">
        <v>22739400</v>
      </c>
      <c r="B37900" s="2">
        <v>0.167677423287106</v>
      </c>
      <c r="C37900" s="3">
        <f t="shared" si="592"/>
        <v>263.1875</v>
      </c>
    </row>
    <row r="37901" spans="1:3" x14ac:dyDescent="0.25">
      <c r="A37901" s="2">
        <v>22740000</v>
      </c>
      <c r="B37901" s="2">
        <v>0.13912226576630801</v>
      </c>
      <c r="C37901" s="3">
        <f t="shared" si="592"/>
        <v>263.19444444444446</v>
      </c>
    </row>
    <row r="37902" spans="1:3" x14ac:dyDescent="0.25">
      <c r="A37902" s="2">
        <v>22740600</v>
      </c>
      <c r="B37902" s="2">
        <v>0.16729284204103401</v>
      </c>
      <c r="C37902" s="3">
        <f t="shared" si="592"/>
        <v>263.20138888888886</v>
      </c>
    </row>
    <row r="37903" spans="1:3" x14ac:dyDescent="0.25">
      <c r="A37903" s="2">
        <v>22741200</v>
      </c>
      <c r="B37903" s="2">
        <v>0.17979173253835301</v>
      </c>
      <c r="C37903" s="3">
        <f t="shared" si="592"/>
        <v>263.20833333333331</v>
      </c>
    </row>
    <row r="37904" spans="1:3" x14ac:dyDescent="0.25">
      <c r="A37904" s="2">
        <v>22741800</v>
      </c>
      <c r="B37904" s="2">
        <v>0.13498801737104199</v>
      </c>
      <c r="C37904" s="3">
        <f t="shared" si="592"/>
        <v>263.21527777777777</v>
      </c>
    </row>
    <row r="37905" spans="1:3" x14ac:dyDescent="0.25">
      <c r="A37905" s="2">
        <v>22742400</v>
      </c>
      <c r="B37905" s="2">
        <v>0.162389431153625</v>
      </c>
      <c r="C37905" s="3">
        <f t="shared" si="592"/>
        <v>263.22222222222223</v>
      </c>
    </row>
    <row r="37906" spans="1:3" x14ac:dyDescent="0.25">
      <c r="A37906" s="2">
        <v>22743000</v>
      </c>
      <c r="B37906" s="2">
        <v>0.25516965676833597</v>
      </c>
      <c r="C37906" s="3">
        <f t="shared" si="592"/>
        <v>263.22916666666669</v>
      </c>
    </row>
    <row r="37907" spans="1:3" x14ac:dyDescent="0.25">
      <c r="A37907" s="2">
        <v>22743600</v>
      </c>
      <c r="B37907" s="2">
        <v>0.31554891240153699</v>
      </c>
      <c r="C37907" s="3">
        <f t="shared" si="592"/>
        <v>263.23611111111114</v>
      </c>
    </row>
    <row r="37908" spans="1:3" x14ac:dyDescent="0.25">
      <c r="A37908" s="2">
        <v>22744200</v>
      </c>
      <c r="B37908" s="2">
        <v>0.28882051579957901</v>
      </c>
      <c r="C37908" s="3">
        <f t="shared" si="592"/>
        <v>263.24305555555554</v>
      </c>
    </row>
    <row r="37909" spans="1:3" x14ac:dyDescent="0.25">
      <c r="A37909" s="2">
        <v>22744800</v>
      </c>
      <c r="B37909" s="2">
        <v>0.21017365097798901</v>
      </c>
      <c r="C37909" s="3">
        <f t="shared" si="592"/>
        <v>263.25</v>
      </c>
    </row>
    <row r="37910" spans="1:3" x14ac:dyDescent="0.25">
      <c r="A37910" s="2">
        <v>22745400</v>
      </c>
      <c r="B37910" s="2">
        <v>0.21373102750414899</v>
      </c>
      <c r="C37910" s="3">
        <f t="shared" si="592"/>
        <v>263.25694444444446</v>
      </c>
    </row>
    <row r="37911" spans="1:3" x14ac:dyDescent="0.25">
      <c r="A37911" s="2">
        <v>22746000</v>
      </c>
      <c r="B37911" s="2">
        <v>0.239882552237</v>
      </c>
      <c r="C37911" s="3">
        <f t="shared" si="592"/>
        <v>263.26388888888886</v>
      </c>
    </row>
    <row r="37912" spans="1:3" x14ac:dyDescent="0.25">
      <c r="A37912" s="2">
        <v>22746600</v>
      </c>
      <c r="B37912" s="2">
        <v>0.24209389440191101</v>
      </c>
      <c r="C37912" s="3">
        <f t="shared" si="592"/>
        <v>263.27083333333331</v>
      </c>
    </row>
    <row r="37913" spans="1:3" x14ac:dyDescent="0.25">
      <c r="A37913" s="2">
        <v>22747200</v>
      </c>
      <c r="B37913" s="2">
        <v>0.17690737319281799</v>
      </c>
      <c r="C37913" s="3">
        <f t="shared" si="592"/>
        <v>263.27777777777777</v>
      </c>
    </row>
    <row r="37914" spans="1:3" x14ac:dyDescent="0.25">
      <c r="A37914" s="2">
        <v>22747800</v>
      </c>
      <c r="B37914" s="2">
        <v>0.170081056075052</v>
      </c>
      <c r="C37914" s="3">
        <f t="shared" si="592"/>
        <v>263.28472222222223</v>
      </c>
    </row>
    <row r="37915" spans="1:3" x14ac:dyDescent="0.25">
      <c r="A37915" s="2">
        <v>22748400</v>
      </c>
      <c r="B37915" s="2">
        <v>0.24843948496208801</v>
      </c>
      <c r="C37915" s="3">
        <f t="shared" si="592"/>
        <v>263.29166666666669</v>
      </c>
    </row>
    <row r="37916" spans="1:3" x14ac:dyDescent="0.25">
      <c r="A37916" s="2">
        <v>22749000</v>
      </c>
      <c r="B37916" s="2">
        <v>0.31910628892769699</v>
      </c>
      <c r="C37916" s="3">
        <f t="shared" si="592"/>
        <v>263.29861111111114</v>
      </c>
    </row>
    <row r="37917" spans="1:3" x14ac:dyDescent="0.25">
      <c r="A37917" s="2">
        <v>22749600</v>
      </c>
      <c r="B37917" s="2">
        <v>0.27959056589386699</v>
      </c>
      <c r="C37917" s="3">
        <f t="shared" si="592"/>
        <v>263.30555555555554</v>
      </c>
    </row>
    <row r="37918" spans="1:3" x14ac:dyDescent="0.25">
      <c r="A37918" s="2">
        <v>22750200</v>
      </c>
      <c r="B37918" s="2">
        <v>0.22546075550932501</v>
      </c>
      <c r="C37918" s="3">
        <f t="shared" si="592"/>
        <v>263.3125</v>
      </c>
    </row>
    <row r="37919" spans="1:3" x14ac:dyDescent="0.25">
      <c r="A37919" s="2">
        <v>22750800</v>
      </c>
      <c r="B37919" s="2">
        <v>0.26882229100386901</v>
      </c>
      <c r="C37919" s="3">
        <f t="shared" si="592"/>
        <v>263.31944444444446</v>
      </c>
    </row>
    <row r="37920" spans="1:3" x14ac:dyDescent="0.25">
      <c r="A37920" s="2">
        <v>22751400</v>
      </c>
      <c r="B37920" s="2">
        <v>0.390926836631521</v>
      </c>
      <c r="C37920" s="3">
        <f t="shared" si="592"/>
        <v>263.32638888888886</v>
      </c>
    </row>
    <row r="37921" spans="1:3" x14ac:dyDescent="0.25">
      <c r="A37921" s="2">
        <v>22752000</v>
      </c>
      <c r="B37921" s="2">
        <v>0.369294141540007</v>
      </c>
      <c r="C37921" s="3">
        <f t="shared" si="592"/>
        <v>263.33333333333331</v>
      </c>
    </row>
    <row r="37922" spans="1:3" x14ac:dyDescent="0.25">
      <c r="A37922" s="2">
        <v>22752600</v>
      </c>
      <c r="B37922" s="2">
        <v>0.29218560170270302</v>
      </c>
      <c r="C37922" s="3">
        <f t="shared" si="592"/>
        <v>263.34027777777777</v>
      </c>
    </row>
    <row r="37923" spans="1:3" x14ac:dyDescent="0.25">
      <c r="A37923" s="2">
        <v>22753200</v>
      </c>
      <c r="B37923" s="2">
        <v>0.27728307841743899</v>
      </c>
      <c r="C37923" s="3">
        <f t="shared" si="592"/>
        <v>263.34722222222223</v>
      </c>
    </row>
    <row r="37924" spans="1:3" x14ac:dyDescent="0.25">
      <c r="A37924" s="2">
        <v>22753800</v>
      </c>
      <c r="B37924" s="2">
        <v>0.35516078074688601</v>
      </c>
      <c r="C37924" s="3">
        <f t="shared" si="592"/>
        <v>263.35416666666669</v>
      </c>
    </row>
    <row r="37925" spans="1:3" x14ac:dyDescent="0.25">
      <c r="A37925" s="2">
        <v>22754400</v>
      </c>
      <c r="B37925" s="2">
        <v>0.37371682586982802</v>
      </c>
      <c r="C37925" s="3">
        <f t="shared" si="592"/>
        <v>263.36111111111114</v>
      </c>
    </row>
    <row r="37926" spans="1:3" x14ac:dyDescent="0.25">
      <c r="A37926" s="2">
        <v>22755000</v>
      </c>
      <c r="B37926" s="2">
        <v>0.311030082760199</v>
      </c>
      <c r="C37926" s="3">
        <f t="shared" si="592"/>
        <v>263.36805555555554</v>
      </c>
    </row>
    <row r="37927" spans="1:3" x14ac:dyDescent="0.25">
      <c r="A37927" s="2">
        <v>22755600</v>
      </c>
      <c r="B37927" s="2">
        <v>0.313529860859663</v>
      </c>
      <c r="C37927" s="3">
        <f t="shared" si="592"/>
        <v>263.375</v>
      </c>
    </row>
    <row r="37928" spans="1:3" x14ac:dyDescent="0.25">
      <c r="A37928" s="2">
        <v>22756200</v>
      </c>
      <c r="B37928" s="2">
        <v>0.41323254890365901</v>
      </c>
      <c r="C37928" s="3">
        <f t="shared" si="592"/>
        <v>263.38194444444446</v>
      </c>
    </row>
    <row r="37929" spans="1:3" x14ac:dyDescent="0.25">
      <c r="A37929" s="2">
        <v>22756800</v>
      </c>
      <c r="B37929" s="2">
        <v>0.45669022970972001</v>
      </c>
      <c r="C37929" s="3">
        <f t="shared" si="592"/>
        <v>263.38888888888886</v>
      </c>
    </row>
    <row r="37930" spans="1:3" x14ac:dyDescent="0.25">
      <c r="A37930" s="2">
        <v>22757400</v>
      </c>
      <c r="B37930" s="2">
        <v>0.35102653235161901</v>
      </c>
      <c r="C37930" s="3">
        <f t="shared" si="592"/>
        <v>263.39583333333331</v>
      </c>
    </row>
    <row r="37931" spans="1:3" x14ac:dyDescent="0.25">
      <c r="A37931" s="2">
        <v>22758000</v>
      </c>
      <c r="B37931" s="2">
        <v>0.26161139264003103</v>
      </c>
      <c r="C37931" s="3">
        <f t="shared" si="592"/>
        <v>263.40277777777777</v>
      </c>
    </row>
    <row r="37932" spans="1:3" x14ac:dyDescent="0.25">
      <c r="A37932" s="2">
        <v>22758600</v>
      </c>
      <c r="B37932" s="2">
        <v>0.279205984647795</v>
      </c>
      <c r="C37932" s="3">
        <f t="shared" si="592"/>
        <v>263.40972222222223</v>
      </c>
    </row>
    <row r="37933" spans="1:3" x14ac:dyDescent="0.25">
      <c r="A37933" s="2">
        <v>22759200</v>
      </c>
      <c r="B37933" s="2">
        <v>0.38352364764464703</v>
      </c>
      <c r="C37933" s="3">
        <f t="shared" si="592"/>
        <v>263.41666666666669</v>
      </c>
    </row>
    <row r="37934" spans="1:3" x14ac:dyDescent="0.25">
      <c r="A37934" s="2">
        <v>22759800</v>
      </c>
      <c r="B37934" s="2">
        <v>0.446883407934901</v>
      </c>
      <c r="C37934" s="3">
        <f t="shared" si="592"/>
        <v>263.42361111111114</v>
      </c>
    </row>
    <row r="37935" spans="1:3" x14ac:dyDescent="0.25">
      <c r="A37935" s="2">
        <v>22760400</v>
      </c>
      <c r="B37935" s="2">
        <v>0.40890600988535603</v>
      </c>
      <c r="C37935" s="3">
        <f t="shared" si="592"/>
        <v>263.43055555555554</v>
      </c>
    </row>
    <row r="37936" spans="1:3" x14ac:dyDescent="0.25">
      <c r="A37936" s="2">
        <v>22761000</v>
      </c>
      <c r="B37936" s="2">
        <v>0.40294500057124999</v>
      </c>
      <c r="C37936" s="3">
        <f t="shared" si="592"/>
        <v>263.4375</v>
      </c>
    </row>
    <row r="37937" spans="1:3" x14ac:dyDescent="0.25">
      <c r="A37937" s="2">
        <v>22761600</v>
      </c>
      <c r="B37937" s="2">
        <v>0.39890689748750102</v>
      </c>
      <c r="C37937" s="3">
        <f t="shared" si="592"/>
        <v>263.44444444444446</v>
      </c>
    </row>
    <row r="37938" spans="1:3" x14ac:dyDescent="0.25">
      <c r="A37938" s="2">
        <v>22762200</v>
      </c>
      <c r="B37938" s="2">
        <v>0.42871194405802998</v>
      </c>
      <c r="C37938" s="3">
        <f t="shared" si="592"/>
        <v>263.45138888888886</v>
      </c>
    </row>
    <row r="37939" spans="1:3" x14ac:dyDescent="0.25">
      <c r="A37939" s="2">
        <v>22762800</v>
      </c>
      <c r="B37939" s="2">
        <v>0.40650237709740999</v>
      </c>
      <c r="C37939" s="3">
        <f t="shared" si="592"/>
        <v>263.45833333333331</v>
      </c>
    </row>
    <row r="37940" spans="1:3" x14ac:dyDescent="0.25">
      <c r="A37940" s="2">
        <v>22763400</v>
      </c>
      <c r="B37940" s="2">
        <v>0.36814039780179397</v>
      </c>
      <c r="C37940" s="3">
        <f t="shared" si="592"/>
        <v>263.46527777777777</v>
      </c>
    </row>
    <row r="37941" spans="1:3" x14ac:dyDescent="0.25">
      <c r="A37941" s="2">
        <v>22764000</v>
      </c>
      <c r="B37941" s="2">
        <v>0.40102209434089298</v>
      </c>
      <c r="C37941" s="3">
        <f t="shared" si="592"/>
        <v>263.47222222222223</v>
      </c>
    </row>
    <row r="37942" spans="1:3" x14ac:dyDescent="0.25">
      <c r="A37942" s="2">
        <v>22764600</v>
      </c>
      <c r="B37942" s="2">
        <v>0.45659408439820198</v>
      </c>
      <c r="C37942" s="3">
        <f t="shared" si="592"/>
        <v>263.47916666666669</v>
      </c>
    </row>
    <row r="37943" spans="1:3" x14ac:dyDescent="0.25">
      <c r="A37943" s="2">
        <v>22765200</v>
      </c>
      <c r="B37943" s="2">
        <v>0.41015589893508803</v>
      </c>
      <c r="C37943" s="3">
        <f t="shared" si="592"/>
        <v>263.48611111111114</v>
      </c>
    </row>
    <row r="37944" spans="1:3" x14ac:dyDescent="0.25">
      <c r="A37944" s="2">
        <v>22765800</v>
      </c>
      <c r="B37944" s="2">
        <v>0.313722151482698</v>
      </c>
      <c r="C37944" s="3">
        <f t="shared" si="592"/>
        <v>263.49305555555554</v>
      </c>
    </row>
    <row r="37945" spans="1:3" x14ac:dyDescent="0.25">
      <c r="A37945" s="2">
        <v>22766400</v>
      </c>
      <c r="B37945" s="2">
        <v>0.28574386583100803</v>
      </c>
      <c r="C37945" s="3">
        <f t="shared" si="592"/>
        <v>263.5</v>
      </c>
    </row>
    <row r="37946" spans="1:3" x14ac:dyDescent="0.25">
      <c r="A37946" s="2">
        <v>22767000</v>
      </c>
      <c r="B37946" s="2">
        <v>0.37515900554259501</v>
      </c>
      <c r="C37946" s="3">
        <f t="shared" si="592"/>
        <v>263.50694444444446</v>
      </c>
    </row>
    <row r="37947" spans="1:3" x14ac:dyDescent="0.25">
      <c r="A37947" s="2">
        <v>22767600</v>
      </c>
      <c r="B37947" s="2">
        <v>0.41986657539838901</v>
      </c>
      <c r="C37947" s="3">
        <f t="shared" si="592"/>
        <v>263.51388888888886</v>
      </c>
    </row>
    <row r="37948" spans="1:3" x14ac:dyDescent="0.25">
      <c r="A37948" s="2">
        <v>22768200</v>
      </c>
      <c r="B37948" s="2">
        <v>0.35977575569974202</v>
      </c>
      <c r="C37948" s="3">
        <f t="shared" si="592"/>
        <v>263.52083333333331</v>
      </c>
    </row>
    <row r="37949" spans="1:3" x14ac:dyDescent="0.25">
      <c r="A37949" s="2">
        <v>22768800</v>
      </c>
      <c r="B37949" s="2">
        <v>0.30718427029948597</v>
      </c>
      <c r="C37949" s="3">
        <f t="shared" si="592"/>
        <v>263.52777777777777</v>
      </c>
    </row>
    <row r="37950" spans="1:3" x14ac:dyDescent="0.25">
      <c r="A37950" s="2">
        <v>22769400</v>
      </c>
      <c r="B37950" s="2">
        <v>0.31429902335180498</v>
      </c>
      <c r="C37950" s="3">
        <f t="shared" si="592"/>
        <v>263.53472222222223</v>
      </c>
    </row>
    <row r="37951" spans="1:3" x14ac:dyDescent="0.25">
      <c r="A37951" s="2">
        <v>22770000</v>
      </c>
      <c r="B37951" s="2">
        <v>0.34775759176001197</v>
      </c>
      <c r="C37951" s="3">
        <f t="shared" si="592"/>
        <v>263.54166666666669</v>
      </c>
    </row>
    <row r="37952" spans="1:3" x14ac:dyDescent="0.25">
      <c r="A37952" s="2">
        <v>22770600</v>
      </c>
      <c r="B37952" s="2">
        <v>0.335354846574211</v>
      </c>
      <c r="C37952" s="3">
        <f t="shared" si="592"/>
        <v>263.54861111111114</v>
      </c>
    </row>
    <row r="37953" spans="1:3" x14ac:dyDescent="0.25">
      <c r="A37953" s="2">
        <v>22771200</v>
      </c>
      <c r="B37953" s="2">
        <v>0.32545187948787402</v>
      </c>
      <c r="C37953" s="3">
        <f t="shared" si="592"/>
        <v>263.55555555555554</v>
      </c>
    </row>
    <row r="37954" spans="1:3" x14ac:dyDescent="0.25">
      <c r="A37954" s="2">
        <v>22771800</v>
      </c>
      <c r="B37954" s="2">
        <v>0.34650770271027997</v>
      </c>
      <c r="C37954" s="3">
        <f t="shared" si="592"/>
        <v>263.5625</v>
      </c>
    </row>
    <row r="37955" spans="1:3" x14ac:dyDescent="0.25">
      <c r="A37955" s="2">
        <v>22772400</v>
      </c>
      <c r="B37955" s="2">
        <v>0.37794721957661298</v>
      </c>
      <c r="C37955" s="3">
        <f t="shared" ref="C37955:C38018" si="593">A37955/3600/24</f>
        <v>263.56944444444446</v>
      </c>
    </row>
    <row r="37956" spans="1:3" x14ac:dyDescent="0.25">
      <c r="A37956" s="2">
        <v>22773000</v>
      </c>
      <c r="B37956" s="2">
        <v>0.34621926677572701</v>
      </c>
      <c r="C37956" s="3">
        <f t="shared" si="593"/>
        <v>263.57638888888886</v>
      </c>
    </row>
    <row r="37957" spans="1:3" x14ac:dyDescent="0.25">
      <c r="A37957" s="2">
        <v>22773600</v>
      </c>
      <c r="B37957" s="2">
        <v>0.29766588445921999</v>
      </c>
      <c r="C37957" s="3">
        <f t="shared" si="593"/>
        <v>263.58333333333331</v>
      </c>
    </row>
    <row r="37958" spans="1:3" x14ac:dyDescent="0.25">
      <c r="A37958" s="2">
        <v>22774200</v>
      </c>
      <c r="B37958" s="2">
        <v>0.28497470333886499</v>
      </c>
      <c r="C37958" s="3">
        <f t="shared" si="593"/>
        <v>263.59027777777777</v>
      </c>
    </row>
    <row r="37959" spans="1:3" x14ac:dyDescent="0.25">
      <c r="A37959" s="2">
        <v>22774800</v>
      </c>
      <c r="B37959" s="2">
        <v>0.31189539056386001</v>
      </c>
      <c r="C37959" s="3">
        <f t="shared" si="593"/>
        <v>263.59722222222223</v>
      </c>
    </row>
    <row r="37960" spans="1:3" x14ac:dyDescent="0.25">
      <c r="A37960" s="2">
        <v>22775400</v>
      </c>
      <c r="B37960" s="2">
        <v>0.32583646073394601</v>
      </c>
      <c r="C37960" s="3">
        <f t="shared" si="593"/>
        <v>263.60416666666669</v>
      </c>
    </row>
    <row r="37961" spans="1:3" x14ac:dyDescent="0.25">
      <c r="A37961" s="2">
        <v>22776000</v>
      </c>
      <c r="B37961" s="2">
        <v>0.32881696539099903</v>
      </c>
      <c r="C37961" s="3">
        <f t="shared" si="593"/>
        <v>263.61111111111114</v>
      </c>
    </row>
    <row r="37962" spans="1:3" x14ac:dyDescent="0.25">
      <c r="A37962" s="2">
        <v>22776600</v>
      </c>
      <c r="B37962" s="2">
        <v>0.31035706557957399</v>
      </c>
      <c r="C37962" s="3">
        <f t="shared" si="593"/>
        <v>263.61805555555554</v>
      </c>
    </row>
    <row r="37963" spans="1:3" x14ac:dyDescent="0.25">
      <c r="A37963" s="2">
        <v>22777200</v>
      </c>
      <c r="B37963" s="2">
        <v>0.32189450296171401</v>
      </c>
      <c r="C37963" s="3">
        <f t="shared" si="593"/>
        <v>263.625</v>
      </c>
    </row>
    <row r="37964" spans="1:3" x14ac:dyDescent="0.25">
      <c r="A37964" s="2">
        <v>22777800</v>
      </c>
      <c r="B37964" s="2">
        <v>0.31516433115546599</v>
      </c>
      <c r="C37964" s="3">
        <f t="shared" si="593"/>
        <v>263.63194444444446</v>
      </c>
    </row>
    <row r="37965" spans="1:3" x14ac:dyDescent="0.25">
      <c r="A37965" s="2">
        <v>22778400</v>
      </c>
      <c r="B37965" s="2">
        <v>0.31093393744868097</v>
      </c>
      <c r="C37965" s="3">
        <f t="shared" si="593"/>
        <v>263.63888888888886</v>
      </c>
    </row>
    <row r="37966" spans="1:3" x14ac:dyDescent="0.25">
      <c r="A37966" s="2">
        <v>22779000</v>
      </c>
      <c r="B37966" s="2">
        <v>0.27882140340172401</v>
      </c>
      <c r="C37966" s="3">
        <f t="shared" si="593"/>
        <v>263.64583333333331</v>
      </c>
    </row>
    <row r="37967" spans="1:3" x14ac:dyDescent="0.25">
      <c r="A37967" s="2">
        <v>22779600</v>
      </c>
      <c r="B37967" s="2">
        <v>0.26180368326306702</v>
      </c>
      <c r="C37967" s="3">
        <f t="shared" si="593"/>
        <v>263.65277777777777</v>
      </c>
    </row>
    <row r="37968" spans="1:3" x14ac:dyDescent="0.25">
      <c r="A37968" s="2">
        <v>22780200</v>
      </c>
      <c r="B37968" s="2">
        <v>0.29651214072100601</v>
      </c>
      <c r="C37968" s="3">
        <f t="shared" si="593"/>
        <v>263.65972222222223</v>
      </c>
    </row>
    <row r="37969" spans="1:3" x14ac:dyDescent="0.25">
      <c r="A37969" s="2">
        <v>22780800</v>
      </c>
      <c r="B37969" s="2">
        <v>0.31545276709001902</v>
      </c>
      <c r="C37969" s="3">
        <f t="shared" si="593"/>
        <v>263.66666666666669</v>
      </c>
    </row>
    <row r="37970" spans="1:3" x14ac:dyDescent="0.25">
      <c r="A37970" s="2">
        <v>22781400</v>
      </c>
      <c r="B37970" s="2">
        <v>0.31670265613975102</v>
      </c>
      <c r="C37970" s="3">
        <f t="shared" si="593"/>
        <v>263.67361111111114</v>
      </c>
    </row>
    <row r="37971" spans="1:3" x14ac:dyDescent="0.25">
      <c r="A37971" s="2">
        <v>22782000</v>
      </c>
      <c r="B37971" s="2">
        <v>0.28478241271582999</v>
      </c>
      <c r="C37971" s="3">
        <f t="shared" si="593"/>
        <v>263.68055555555554</v>
      </c>
    </row>
    <row r="37972" spans="1:3" x14ac:dyDescent="0.25">
      <c r="A37972" s="2">
        <v>22782600</v>
      </c>
      <c r="B37972" s="2">
        <v>0.28670531894618601</v>
      </c>
      <c r="C37972" s="3">
        <f t="shared" si="593"/>
        <v>263.6875</v>
      </c>
    </row>
    <row r="37973" spans="1:3" x14ac:dyDescent="0.25">
      <c r="A37973" s="2">
        <v>22783200</v>
      </c>
      <c r="B37973" s="2">
        <v>0.25074697243851601</v>
      </c>
      <c r="C37973" s="3">
        <f t="shared" si="593"/>
        <v>263.69444444444446</v>
      </c>
    </row>
    <row r="37974" spans="1:3" x14ac:dyDescent="0.25">
      <c r="A37974" s="2">
        <v>22783800</v>
      </c>
      <c r="B37974" s="2">
        <v>0.2754563174986</v>
      </c>
      <c r="C37974" s="3">
        <f t="shared" si="593"/>
        <v>263.70138888888886</v>
      </c>
    </row>
    <row r="37975" spans="1:3" x14ac:dyDescent="0.25">
      <c r="A37975" s="2">
        <v>22784400</v>
      </c>
      <c r="B37975" s="2">
        <v>0.32122148578109</v>
      </c>
      <c r="C37975" s="3">
        <f t="shared" si="593"/>
        <v>263.70833333333331</v>
      </c>
    </row>
    <row r="37976" spans="1:3" x14ac:dyDescent="0.25">
      <c r="A37976" s="2">
        <v>22785000</v>
      </c>
      <c r="B37976" s="2">
        <v>0.36064106350340203</v>
      </c>
      <c r="C37976" s="3">
        <f t="shared" si="593"/>
        <v>263.71527777777777</v>
      </c>
    </row>
    <row r="37977" spans="1:3" x14ac:dyDescent="0.25">
      <c r="A37977" s="2">
        <v>22785600</v>
      </c>
      <c r="B37977" s="2">
        <v>0.36958257747456102</v>
      </c>
      <c r="C37977" s="3">
        <f t="shared" si="593"/>
        <v>263.72222222222223</v>
      </c>
    </row>
    <row r="37978" spans="1:3" x14ac:dyDescent="0.25">
      <c r="A37978" s="2">
        <v>22786200</v>
      </c>
      <c r="B37978" s="2">
        <v>0.34602697615269101</v>
      </c>
      <c r="C37978" s="3">
        <f t="shared" si="593"/>
        <v>263.72916666666669</v>
      </c>
    </row>
    <row r="37979" spans="1:3" x14ac:dyDescent="0.25">
      <c r="A37979" s="2">
        <v>22786800</v>
      </c>
      <c r="B37979" s="2">
        <v>0.36775581655572198</v>
      </c>
      <c r="C37979" s="3">
        <f t="shared" si="593"/>
        <v>263.73611111111114</v>
      </c>
    </row>
    <row r="37980" spans="1:3" x14ac:dyDescent="0.25">
      <c r="A37980" s="2">
        <v>22787400</v>
      </c>
      <c r="B37980" s="2">
        <v>0.38621571636714702</v>
      </c>
      <c r="C37980" s="3">
        <f t="shared" si="593"/>
        <v>263.74305555555554</v>
      </c>
    </row>
    <row r="37981" spans="1:3" x14ac:dyDescent="0.25">
      <c r="A37981" s="2">
        <v>22788000</v>
      </c>
      <c r="B37981" s="2">
        <v>0.38765789603991402</v>
      </c>
      <c r="C37981" s="3">
        <f t="shared" si="593"/>
        <v>263.75</v>
      </c>
    </row>
    <row r="37982" spans="1:3" x14ac:dyDescent="0.25">
      <c r="A37982" s="2">
        <v>22788600</v>
      </c>
      <c r="B37982" s="2">
        <v>0.433999936191511</v>
      </c>
      <c r="C37982" s="3">
        <f t="shared" si="593"/>
        <v>263.75694444444446</v>
      </c>
    </row>
    <row r="37983" spans="1:3" x14ac:dyDescent="0.25">
      <c r="A37983" s="2">
        <v>22789200</v>
      </c>
      <c r="B37983" s="2">
        <v>0.50322456048435305</v>
      </c>
      <c r="C37983" s="3">
        <f t="shared" si="593"/>
        <v>263.76388888888886</v>
      </c>
    </row>
    <row r="37984" spans="1:3" x14ac:dyDescent="0.25">
      <c r="A37984" s="2">
        <v>22789800</v>
      </c>
      <c r="B37984" s="2">
        <v>0.503897577664978</v>
      </c>
      <c r="C37984" s="3">
        <f t="shared" si="593"/>
        <v>263.77083333333331</v>
      </c>
    </row>
    <row r="37985" spans="1:3" x14ac:dyDescent="0.25">
      <c r="A37985" s="2">
        <v>22790400</v>
      </c>
      <c r="B37985" s="2">
        <v>0.430250269042315</v>
      </c>
      <c r="C37985" s="3">
        <f t="shared" si="593"/>
        <v>263.77777777777777</v>
      </c>
    </row>
    <row r="37986" spans="1:3" x14ac:dyDescent="0.25">
      <c r="A37986" s="2">
        <v>22791000</v>
      </c>
      <c r="B37986" s="2">
        <v>0.31170309994082401</v>
      </c>
      <c r="C37986" s="3">
        <f t="shared" si="593"/>
        <v>263.78472222222223</v>
      </c>
    </row>
    <row r="37987" spans="1:3" x14ac:dyDescent="0.25">
      <c r="A37987" s="2">
        <v>22791600</v>
      </c>
      <c r="B37987" s="2">
        <v>0.30795343279162801</v>
      </c>
      <c r="C37987" s="3">
        <f t="shared" si="593"/>
        <v>263.79166666666669</v>
      </c>
    </row>
    <row r="37988" spans="1:3" x14ac:dyDescent="0.25">
      <c r="A37988" s="2">
        <v>22792200</v>
      </c>
      <c r="B37988" s="2">
        <v>0.33823920591974699</v>
      </c>
      <c r="C37988" s="3">
        <f t="shared" si="593"/>
        <v>263.79861111111114</v>
      </c>
    </row>
    <row r="37989" spans="1:3" x14ac:dyDescent="0.25">
      <c r="A37989" s="2">
        <v>22792800</v>
      </c>
      <c r="B37989" s="2">
        <v>0.38227375859491503</v>
      </c>
      <c r="C37989" s="3">
        <f t="shared" si="593"/>
        <v>263.80555555555554</v>
      </c>
    </row>
    <row r="37990" spans="1:3" x14ac:dyDescent="0.25">
      <c r="A37990" s="2">
        <v>22793400</v>
      </c>
      <c r="B37990" s="2">
        <v>0.39083069132000298</v>
      </c>
      <c r="C37990" s="3">
        <f t="shared" si="593"/>
        <v>263.8125</v>
      </c>
    </row>
    <row r="37991" spans="1:3" x14ac:dyDescent="0.25">
      <c r="A37991" s="2">
        <v>22794000</v>
      </c>
      <c r="B37991" s="2">
        <v>0.38900393040116399</v>
      </c>
      <c r="C37991" s="3">
        <f t="shared" si="593"/>
        <v>263.81944444444446</v>
      </c>
    </row>
    <row r="37992" spans="1:3" x14ac:dyDescent="0.25">
      <c r="A37992" s="2">
        <v>22794600</v>
      </c>
      <c r="B37992" s="2">
        <v>0.36381385878349098</v>
      </c>
      <c r="C37992" s="3">
        <f t="shared" si="593"/>
        <v>263.82638888888886</v>
      </c>
    </row>
    <row r="37993" spans="1:3" x14ac:dyDescent="0.25">
      <c r="A37993" s="2">
        <v>22795200</v>
      </c>
      <c r="B37993" s="2">
        <v>0.37727420239598802</v>
      </c>
      <c r="C37993" s="3">
        <f t="shared" si="593"/>
        <v>263.83333333333331</v>
      </c>
    </row>
    <row r="37994" spans="1:3" x14ac:dyDescent="0.25">
      <c r="A37994" s="2">
        <v>22795800</v>
      </c>
      <c r="B37994" s="2">
        <v>0.41102120673874798</v>
      </c>
      <c r="C37994" s="3">
        <f t="shared" si="593"/>
        <v>263.84027777777777</v>
      </c>
    </row>
    <row r="37995" spans="1:3" x14ac:dyDescent="0.25">
      <c r="A37995" s="2">
        <v>22796400</v>
      </c>
      <c r="B37995" s="2">
        <v>0.39400348660009099</v>
      </c>
      <c r="C37995" s="3">
        <f t="shared" si="593"/>
        <v>263.84722222222223</v>
      </c>
    </row>
    <row r="37996" spans="1:3" x14ac:dyDescent="0.25">
      <c r="A37996" s="2">
        <v>22797000</v>
      </c>
      <c r="B37996" s="2">
        <v>0.41121349736178398</v>
      </c>
      <c r="C37996" s="3">
        <f t="shared" si="593"/>
        <v>263.85416666666669</v>
      </c>
    </row>
    <row r="37997" spans="1:3" x14ac:dyDescent="0.25">
      <c r="A37997" s="2">
        <v>22797600</v>
      </c>
      <c r="B37997" s="2">
        <v>0.47697689043998398</v>
      </c>
      <c r="C37997" s="3">
        <f t="shared" si="593"/>
        <v>263.86111111111114</v>
      </c>
    </row>
    <row r="37998" spans="1:3" x14ac:dyDescent="0.25">
      <c r="A37998" s="2">
        <v>22798200</v>
      </c>
      <c r="B37998" s="2">
        <v>0.44149927048990201</v>
      </c>
      <c r="C37998" s="3">
        <f t="shared" si="593"/>
        <v>263.86805555555554</v>
      </c>
    </row>
    <row r="37999" spans="1:3" x14ac:dyDescent="0.25">
      <c r="A37999" s="2">
        <v>22798800</v>
      </c>
      <c r="B37999" s="2">
        <v>0.37102475714732902</v>
      </c>
      <c r="C37999" s="3">
        <f t="shared" si="593"/>
        <v>263.875</v>
      </c>
    </row>
    <row r="38000" spans="1:3" x14ac:dyDescent="0.25">
      <c r="A38000" s="2">
        <v>22799400</v>
      </c>
      <c r="B38000" s="2">
        <v>0.37544744147714898</v>
      </c>
      <c r="C38000" s="3">
        <f t="shared" si="593"/>
        <v>263.88194444444446</v>
      </c>
    </row>
    <row r="38001" spans="1:3" x14ac:dyDescent="0.25">
      <c r="A38001" s="2">
        <v>22800000</v>
      </c>
      <c r="B38001" s="2">
        <v>0.44842173291918602</v>
      </c>
      <c r="C38001" s="3">
        <f t="shared" si="593"/>
        <v>263.88888888888886</v>
      </c>
    </row>
    <row r="38002" spans="1:3" x14ac:dyDescent="0.25">
      <c r="A38002" s="2">
        <v>22800600</v>
      </c>
      <c r="B38002" s="2">
        <v>0.51005087760211898</v>
      </c>
      <c r="C38002" s="3">
        <f t="shared" si="593"/>
        <v>263.89583333333331</v>
      </c>
    </row>
    <row r="38003" spans="1:3" x14ac:dyDescent="0.25">
      <c r="A38003" s="2">
        <v>22801200</v>
      </c>
      <c r="B38003" s="2">
        <v>0.46755464991123602</v>
      </c>
      <c r="C38003" s="3">
        <f t="shared" si="593"/>
        <v>263.90277777777777</v>
      </c>
    </row>
    <row r="38004" spans="1:3" x14ac:dyDescent="0.25">
      <c r="A38004" s="2">
        <v>22801800</v>
      </c>
      <c r="B38004" s="2">
        <v>0.40727153958955298</v>
      </c>
      <c r="C38004" s="3">
        <f t="shared" si="593"/>
        <v>263.90972222222223</v>
      </c>
    </row>
    <row r="38005" spans="1:3" x14ac:dyDescent="0.25">
      <c r="A38005" s="2">
        <v>22802400</v>
      </c>
      <c r="B38005" s="2">
        <v>0.417751378544997</v>
      </c>
      <c r="C38005" s="3">
        <f t="shared" si="593"/>
        <v>263.91666666666669</v>
      </c>
    </row>
    <row r="38006" spans="1:3" x14ac:dyDescent="0.25">
      <c r="A38006" s="2">
        <v>22803000</v>
      </c>
      <c r="B38006" s="2">
        <v>0.48399549818078602</v>
      </c>
      <c r="C38006" s="3">
        <f t="shared" si="593"/>
        <v>263.92361111111114</v>
      </c>
    </row>
    <row r="38007" spans="1:3" x14ac:dyDescent="0.25">
      <c r="A38007" s="2">
        <v>22803600</v>
      </c>
      <c r="B38007" s="2">
        <v>0.42140490038267497</v>
      </c>
      <c r="C38007" s="3">
        <f t="shared" si="593"/>
        <v>263.93055555555554</v>
      </c>
    </row>
    <row r="38008" spans="1:3" x14ac:dyDescent="0.25">
      <c r="A38008" s="2">
        <v>22804200</v>
      </c>
      <c r="B38008" s="2">
        <v>0.326221041980017</v>
      </c>
      <c r="C38008" s="3">
        <f t="shared" si="593"/>
        <v>263.9375</v>
      </c>
    </row>
    <row r="38009" spans="1:3" x14ac:dyDescent="0.25">
      <c r="A38009" s="2">
        <v>22804800</v>
      </c>
      <c r="B38009" s="2">
        <v>0.34689228395635202</v>
      </c>
      <c r="C38009" s="3">
        <f t="shared" si="593"/>
        <v>263.94444444444446</v>
      </c>
    </row>
    <row r="38010" spans="1:3" x14ac:dyDescent="0.25">
      <c r="A38010" s="2">
        <v>22805400</v>
      </c>
      <c r="B38010" s="2">
        <v>0.41034818955812302</v>
      </c>
      <c r="C38010" s="3">
        <f t="shared" si="593"/>
        <v>263.95138888888886</v>
      </c>
    </row>
    <row r="38011" spans="1:3" x14ac:dyDescent="0.25">
      <c r="A38011" s="2">
        <v>22806000</v>
      </c>
      <c r="B38011" s="2">
        <v>0.47005442801069902</v>
      </c>
      <c r="C38011" s="3">
        <f t="shared" si="593"/>
        <v>263.95833333333331</v>
      </c>
    </row>
    <row r="38012" spans="1:3" x14ac:dyDescent="0.25">
      <c r="A38012" s="2">
        <v>22806600</v>
      </c>
      <c r="B38012" s="2">
        <v>0.492648576217391</v>
      </c>
      <c r="C38012" s="3">
        <f t="shared" si="593"/>
        <v>263.96527777777777</v>
      </c>
    </row>
    <row r="38013" spans="1:3" x14ac:dyDescent="0.25">
      <c r="A38013" s="2">
        <v>22807200</v>
      </c>
      <c r="B38013" s="2">
        <v>0.51687719471988602</v>
      </c>
      <c r="C38013" s="3">
        <f t="shared" si="593"/>
        <v>263.97222222222223</v>
      </c>
    </row>
    <row r="38014" spans="1:3" x14ac:dyDescent="0.25">
      <c r="A38014" s="2">
        <v>22807800</v>
      </c>
      <c r="B38014" s="2">
        <v>0.59206282832683299</v>
      </c>
      <c r="C38014" s="3">
        <f t="shared" si="593"/>
        <v>263.97916666666669</v>
      </c>
    </row>
    <row r="38015" spans="1:3" x14ac:dyDescent="0.25">
      <c r="A38015" s="2">
        <v>22808400</v>
      </c>
      <c r="B38015" s="2">
        <v>0.59427417049174303</v>
      </c>
      <c r="C38015" s="3">
        <f t="shared" si="593"/>
        <v>263.98611111111114</v>
      </c>
    </row>
    <row r="38016" spans="1:3" x14ac:dyDescent="0.25">
      <c r="A38016" s="2">
        <v>22809000</v>
      </c>
      <c r="B38016" s="2">
        <v>0.52918379459416898</v>
      </c>
      <c r="C38016" s="3">
        <f t="shared" si="593"/>
        <v>263.99305555555554</v>
      </c>
    </row>
    <row r="38017" spans="1:3" x14ac:dyDescent="0.25">
      <c r="A38017" s="2">
        <v>22809600</v>
      </c>
      <c r="B38017" s="2">
        <v>0.46870839364944999</v>
      </c>
      <c r="C38017" s="3">
        <f t="shared" si="593"/>
        <v>264</v>
      </c>
    </row>
    <row r="38018" spans="1:3" x14ac:dyDescent="0.25">
      <c r="A38018" s="2">
        <v>22810200</v>
      </c>
      <c r="B38018" s="2">
        <v>0.479957395097037</v>
      </c>
      <c r="C38018" s="3">
        <f t="shared" si="593"/>
        <v>264.00694444444446</v>
      </c>
    </row>
    <row r="38019" spans="1:3" x14ac:dyDescent="0.25">
      <c r="A38019" s="2">
        <v>22810800</v>
      </c>
      <c r="B38019" s="2">
        <v>0.473323368602306</v>
      </c>
      <c r="C38019" s="3">
        <f t="shared" ref="C38019:C38082" si="594">A38019/3600/24</f>
        <v>264.01388888888886</v>
      </c>
    </row>
    <row r="38020" spans="1:3" x14ac:dyDescent="0.25">
      <c r="A38020" s="2">
        <v>22811400</v>
      </c>
      <c r="B38020" s="2">
        <v>0.33852764185430001</v>
      </c>
      <c r="C38020" s="3">
        <f t="shared" si="594"/>
        <v>264.02083333333331</v>
      </c>
    </row>
    <row r="38021" spans="1:3" x14ac:dyDescent="0.25">
      <c r="A38021" s="2">
        <v>22812000</v>
      </c>
      <c r="B38021" s="2">
        <v>0.19229062303567199</v>
      </c>
      <c r="C38021" s="3">
        <f t="shared" si="594"/>
        <v>264.02777777777777</v>
      </c>
    </row>
    <row r="38022" spans="1:3" x14ac:dyDescent="0.25">
      <c r="A38022" s="2">
        <v>22812600</v>
      </c>
      <c r="B38022" s="2">
        <v>0.121335383135509</v>
      </c>
      <c r="C38022" s="3">
        <f t="shared" si="594"/>
        <v>264.03472222222223</v>
      </c>
    </row>
    <row r="38023" spans="1:3" x14ac:dyDescent="0.25">
      <c r="A38023" s="2">
        <v>22813200</v>
      </c>
      <c r="B38023" s="2">
        <v>0.17219625292844401</v>
      </c>
      <c r="C38023" s="3">
        <f t="shared" si="594"/>
        <v>264.04166666666669</v>
      </c>
    </row>
    <row r="38024" spans="1:3" x14ac:dyDescent="0.25">
      <c r="A38024" s="2">
        <v>22813800</v>
      </c>
      <c r="B38024" s="2">
        <v>0.223345558655933</v>
      </c>
      <c r="C38024" s="3">
        <f t="shared" si="594"/>
        <v>264.04861111111114</v>
      </c>
    </row>
    <row r="38025" spans="1:3" x14ac:dyDescent="0.25">
      <c r="A38025" s="2">
        <v>22814400</v>
      </c>
      <c r="B38025" s="2">
        <v>0.17113865450174801</v>
      </c>
      <c r="C38025" s="3">
        <f t="shared" si="594"/>
        <v>264.05555555555554</v>
      </c>
    </row>
    <row r="38026" spans="1:3" x14ac:dyDescent="0.25">
      <c r="A38026" s="2">
        <v>22815000</v>
      </c>
      <c r="B38026" s="2">
        <v>0.143448804784611</v>
      </c>
      <c r="C38026" s="3">
        <f t="shared" si="594"/>
        <v>264.0625</v>
      </c>
    </row>
    <row r="38027" spans="1:3" x14ac:dyDescent="0.25">
      <c r="A38027" s="2">
        <v>22815600</v>
      </c>
      <c r="B38027" s="2">
        <v>0.18056089503049599</v>
      </c>
      <c r="C38027" s="3">
        <f t="shared" si="594"/>
        <v>264.06944444444446</v>
      </c>
    </row>
    <row r="38028" spans="1:3" x14ac:dyDescent="0.25">
      <c r="A38028" s="2">
        <v>22816200</v>
      </c>
      <c r="B38028" s="2">
        <v>0.21613466029209499</v>
      </c>
      <c r="C38028" s="3">
        <f t="shared" si="594"/>
        <v>264.07638888888886</v>
      </c>
    </row>
    <row r="38029" spans="1:3" x14ac:dyDescent="0.25">
      <c r="A38029" s="2">
        <v>22816800</v>
      </c>
      <c r="B38029" s="2">
        <v>0.157293729643179</v>
      </c>
      <c r="C38029" s="3">
        <f t="shared" si="594"/>
        <v>264.08333333333331</v>
      </c>
    </row>
    <row r="38030" spans="1:3" x14ac:dyDescent="0.25">
      <c r="A38030" s="2">
        <v>22817400</v>
      </c>
      <c r="B38030" s="2">
        <v>0.130565333041221</v>
      </c>
      <c r="C38030" s="3">
        <f t="shared" si="594"/>
        <v>264.09027777777777</v>
      </c>
    </row>
    <row r="38031" spans="1:3" x14ac:dyDescent="0.25">
      <c r="A38031" s="2">
        <v>22818000</v>
      </c>
      <c r="B38031" s="2">
        <v>0.18959855431317199</v>
      </c>
      <c r="C38031" s="3">
        <f t="shared" si="594"/>
        <v>264.09722222222223</v>
      </c>
    </row>
    <row r="38032" spans="1:3" x14ac:dyDescent="0.25">
      <c r="A38032" s="2">
        <v>22818600</v>
      </c>
      <c r="B38032" s="2">
        <v>0.29516610635975599</v>
      </c>
      <c r="C38032" s="3">
        <f t="shared" si="594"/>
        <v>264.10416666666669</v>
      </c>
    </row>
    <row r="38033" spans="1:3" x14ac:dyDescent="0.25">
      <c r="A38033" s="2">
        <v>22819200</v>
      </c>
      <c r="B38033" s="2">
        <v>0.29574297822886297</v>
      </c>
      <c r="C38033" s="3">
        <f t="shared" si="594"/>
        <v>264.11111111111114</v>
      </c>
    </row>
    <row r="38034" spans="1:3" x14ac:dyDescent="0.25">
      <c r="A38034" s="2">
        <v>22819800</v>
      </c>
      <c r="B38034" s="2">
        <v>0.20642398382879401</v>
      </c>
      <c r="C38034" s="3">
        <f t="shared" si="594"/>
        <v>264.11805555555554</v>
      </c>
    </row>
    <row r="38035" spans="1:3" x14ac:dyDescent="0.25">
      <c r="A38035" s="2">
        <v>22820400</v>
      </c>
      <c r="B38035" s="2">
        <v>0.16536993581067799</v>
      </c>
      <c r="C38035" s="3">
        <f t="shared" si="594"/>
        <v>264.125</v>
      </c>
    </row>
    <row r="38036" spans="1:3" x14ac:dyDescent="0.25">
      <c r="A38036" s="2">
        <v>22821000</v>
      </c>
      <c r="B38036" s="2">
        <v>0.198251632349777</v>
      </c>
      <c r="C38036" s="3">
        <f t="shared" si="594"/>
        <v>264.13194444444446</v>
      </c>
    </row>
    <row r="38037" spans="1:3" x14ac:dyDescent="0.25">
      <c r="A38037" s="2">
        <v>22821600</v>
      </c>
      <c r="B38037" s="2">
        <v>0.203155043237187</v>
      </c>
      <c r="C38037" s="3">
        <f t="shared" si="594"/>
        <v>264.13888888888886</v>
      </c>
    </row>
    <row r="38038" spans="1:3" x14ac:dyDescent="0.25">
      <c r="A38038" s="2">
        <v>22822200</v>
      </c>
      <c r="B38038" s="2">
        <v>0.16911960295987299</v>
      </c>
      <c r="C38038" s="3">
        <f t="shared" si="594"/>
        <v>264.14583333333331</v>
      </c>
    </row>
    <row r="38039" spans="1:3" x14ac:dyDescent="0.25">
      <c r="A38039" s="2">
        <v>22822800</v>
      </c>
      <c r="B38039" s="2">
        <v>0.16479306394157101</v>
      </c>
      <c r="C38039" s="3">
        <f t="shared" si="594"/>
        <v>264.15277777777777</v>
      </c>
    </row>
    <row r="38040" spans="1:3" x14ac:dyDescent="0.25">
      <c r="A38040" s="2">
        <v>22823400</v>
      </c>
      <c r="B38040" s="2">
        <v>0.18190692939174499</v>
      </c>
      <c r="C38040" s="3">
        <f t="shared" si="594"/>
        <v>264.15972222222223</v>
      </c>
    </row>
    <row r="38041" spans="1:3" x14ac:dyDescent="0.25">
      <c r="A38041" s="2">
        <v>22824000</v>
      </c>
      <c r="B38041" s="2">
        <v>0.205654821336651</v>
      </c>
      <c r="C38041" s="3">
        <f t="shared" si="594"/>
        <v>264.16666666666669</v>
      </c>
    </row>
    <row r="38042" spans="1:3" x14ac:dyDescent="0.25">
      <c r="A38042" s="2">
        <v>22824600</v>
      </c>
      <c r="B38042" s="2">
        <v>0.163831610826392</v>
      </c>
      <c r="C38042" s="3">
        <f t="shared" si="594"/>
        <v>264.17361111111114</v>
      </c>
    </row>
    <row r="38043" spans="1:3" x14ac:dyDescent="0.25">
      <c r="A38043" s="2">
        <v>22825200</v>
      </c>
      <c r="B38043" s="2">
        <v>0.12412359716952601</v>
      </c>
      <c r="C38043" s="3">
        <f t="shared" si="594"/>
        <v>264.18055555555554</v>
      </c>
    </row>
    <row r="38044" spans="1:3" x14ac:dyDescent="0.25">
      <c r="A38044" s="2">
        <v>22825800</v>
      </c>
      <c r="B38044" s="2">
        <v>0.13171907677943501</v>
      </c>
      <c r="C38044" s="3">
        <f t="shared" si="594"/>
        <v>264.1875</v>
      </c>
    </row>
    <row r="38045" spans="1:3" x14ac:dyDescent="0.25">
      <c r="A38045" s="2">
        <v>22826400</v>
      </c>
      <c r="B38045" s="2">
        <v>0.20594325727120399</v>
      </c>
      <c r="C38045" s="3">
        <f t="shared" si="594"/>
        <v>264.19444444444446</v>
      </c>
    </row>
    <row r="38046" spans="1:3" x14ac:dyDescent="0.25">
      <c r="A38046" s="2">
        <v>22827000</v>
      </c>
      <c r="B38046" s="2">
        <v>0.23940182567941101</v>
      </c>
      <c r="C38046" s="3">
        <f t="shared" si="594"/>
        <v>264.20138888888886</v>
      </c>
    </row>
    <row r="38047" spans="1:3" x14ac:dyDescent="0.25">
      <c r="A38047" s="2">
        <v>22827600</v>
      </c>
      <c r="B38047" s="2">
        <v>0.20353962448325799</v>
      </c>
      <c r="C38047" s="3">
        <f t="shared" si="594"/>
        <v>264.20833333333331</v>
      </c>
    </row>
    <row r="38048" spans="1:3" x14ac:dyDescent="0.25">
      <c r="A38048" s="2">
        <v>22828200</v>
      </c>
      <c r="B38048" s="2">
        <v>0.15142886564059099</v>
      </c>
      <c r="C38048" s="3">
        <f t="shared" si="594"/>
        <v>264.21527777777777</v>
      </c>
    </row>
    <row r="38049" spans="1:3" x14ac:dyDescent="0.25">
      <c r="A38049" s="2">
        <v>22828800</v>
      </c>
      <c r="B38049" s="2">
        <v>0.19094458867442199</v>
      </c>
      <c r="C38049" s="3">
        <f t="shared" si="594"/>
        <v>264.22222222222223</v>
      </c>
    </row>
    <row r="38050" spans="1:3" x14ac:dyDescent="0.25">
      <c r="A38050" s="2">
        <v>22829400</v>
      </c>
      <c r="B38050" s="2">
        <v>0.251516134930659</v>
      </c>
      <c r="C38050" s="3">
        <f t="shared" si="594"/>
        <v>264.22916666666669</v>
      </c>
    </row>
    <row r="38051" spans="1:3" x14ac:dyDescent="0.25">
      <c r="A38051" s="2">
        <v>22830000</v>
      </c>
      <c r="B38051" s="2">
        <v>0.24094015066369701</v>
      </c>
      <c r="C38051" s="3">
        <f t="shared" si="594"/>
        <v>264.23611111111114</v>
      </c>
    </row>
    <row r="38052" spans="1:3" x14ac:dyDescent="0.25">
      <c r="A38052" s="2">
        <v>22830600</v>
      </c>
      <c r="B38052" s="2">
        <v>0.20892376192825701</v>
      </c>
      <c r="C38052" s="3">
        <f t="shared" si="594"/>
        <v>264.24305555555554</v>
      </c>
    </row>
    <row r="38053" spans="1:3" x14ac:dyDescent="0.25">
      <c r="A38053" s="2">
        <v>22831200</v>
      </c>
      <c r="B38053" s="2">
        <v>0.26555335041226302</v>
      </c>
      <c r="C38053" s="3">
        <f t="shared" si="594"/>
        <v>264.25</v>
      </c>
    </row>
    <row r="38054" spans="1:3" x14ac:dyDescent="0.25">
      <c r="A38054" s="2">
        <v>22831800</v>
      </c>
      <c r="B38054" s="2">
        <v>0.28516699396190098</v>
      </c>
      <c r="C38054" s="3">
        <f t="shared" si="594"/>
        <v>264.25694444444446</v>
      </c>
    </row>
    <row r="38055" spans="1:3" x14ac:dyDescent="0.25">
      <c r="A38055" s="2">
        <v>22832400</v>
      </c>
      <c r="B38055" s="2">
        <v>0.196905597988528</v>
      </c>
      <c r="C38055" s="3">
        <f t="shared" si="594"/>
        <v>264.26388888888886</v>
      </c>
    </row>
    <row r="38056" spans="1:3" x14ac:dyDescent="0.25">
      <c r="A38056" s="2">
        <v>22833000</v>
      </c>
      <c r="B38056" s="2">
        <v>0.15594769528193</v>
      </c>
      <c r="C38056" s="3">
        <f t="shared" si="594"/>
        <v>264.27083333333331</v>
      </c>
    </row>
    <row r="38057" spans="1:3" x14ac:dyDescent="0.25">
      <c r="A38057" s="2">
        <v>22833600</v>
      </c>
      <c r="B38057" s="2">
        <v>0.138449248585684</v>
      </c>
      <c r="C38057" s="3">
        <f t="shared" si="594"/>
        <v>264.27777777777777</v>
      </c>
    </row>
    <row r="38058" spans="1:3" x14ac:dyDescent="0.25">
      <c r="A38058" s="2">
        <v>22834200</v>
      </c>
      <c r="B38058" s="2">
        <v>0.19498269175817101</v>
      </c>
      <c r="C38058" s="3">
        <f t="shared" si="594"/>
        <v>264.28472222222223</v>
      </c>
    </row>
    <row r="38059" spans="1:3" x14ac:dyDescent="0.25">
      <c r="A38059" s="2">
        <v>22834800</v>
      </c>
      <c r="B38059" s="2">
        <v>0.26632251290440501</v>
      </c>
      <c r="C38059" s="3">
        <f t="shared" si="594"/>
        <v>264.29166666666669</v>
      </c>
    </row>
    <row r="38060" spans="1:3" x14ac:dyDescent="0.25">
      <c r="A38060" s="2">
        <v>22835400</v>
      </c>
      <c r="B38060" s="2">
        <v>0.31420287804028701</v>
      </c>
      <c r="C38060" s="3">
        <f t="shared" si="594"/>
        <v>264.29861111111114</v>
      </c>
    </row>
    <row r="38061" spans="1:3" x14ac:dyDescent="0.25">
      <c r="A38061" s="2">
        <v>22836000</v>
      </c>
      <c r="B38061" s="2">
        <v>0.31814483581251901</v>
      </c>
      <c r="C38061" s="3">
        <f t="shared" si="594"/>
        <v>264.30555555555554</v>
      </c>
    </row>
    <row r="38062" spans="1:3" x14ac:dyDescent="0.25">
      <c r="A38062" s="2">
        <v>22836600</v>
      </c>
      <c r="B38062" s="2">
        <v>0.30439605626546801</v>
      </c>
      <c r="C38062" s="3">
        <f t="shared" si="594"/>
        <v>264.3125</v>
      </c>
    </row>
    <row r="38063" spans="1:3" x14ac:dyDescent="0.25">
      <c r="A38063" s="2">
        <v>22837200</v>
      </c>
      <c r="B38063" s="2">
        <v>0.28218648930484802</v>
      </c>
      <c r="C38063" s="3">
        <f t="shared" si="594"/>
        <v>264.31944444444446</v>
      </c>
    </row>
    <row r="38064" spans="1:3" x14ac:dyDescent="0.25">
      <c r="A38064" s="2">
        <v>22837800</v>
      </c>
      <c r="B38064" s="2">
        <v>0.28209034399332999</v>
      </c>
      <c r="C38064" s="3">
        <f t="shared" si="594"/>
        <v>264.32638888888886</v>
      </c>
    </row>
    <row r="38065" spans="1:3" x14ac:dyDescent="0.25">
      <c r="A38065" s="2">
        <v>22838400</v>
      </c>
      <c r="B38065" s="2">
        <v>0.28651302832315101</v>
      </c>
      <c r="C38065" s="3">
        <f t="shared" si="594"/>
        <v>264.33333333333331</v>
      </c>
    </row>
    <row r="38066" spans="1:3" x14ac:dyDescent="0.25">
      <c r="A38066" s="2">
        <v>22839000</v>
      </c>
      <c r="B38066" s="2">
        <v>0.34948820736733299</v>
      </c>
      <c r="C38066" s="3">
        <f t="shared" si="594"/>
        <v>264.34027777777777</v>
      </c>
    </row>
    <row r="38067" spans="1:3" x14ac:dyDescent="0.25">
      <c r="A38067" s="2">
        <v>22839600</v>
      </c>
      <c r="B38067" s="2">
        <v>0.38496582731741502</v>
      </c>
      <c r="C38067" s="3">
        <f t="shared" si="594"/>
        <v>264.34722222222223</v>
      </c>
    </row>
    <row r="38068" spans="1:3" x14ac:dyDescent="0.25">
      <c r="A38068" s="2">
        <v>22840200</v>
      </c>
      <c r="B38068" s="2">
        <v>0.39323432410794901</v>
      </c>
      <c r="C38068" s="3">
        <f t="shared" si="594"/>
        <v>264.35416666666669</v>
      </c>
    </row>
    <row r="38069" spans="1:3" x14ac:dyDescent="0.25">
      <c r="A38069" s="2">
        <v>22840800</v>
      </c>
      <c r="B38069" s="2">
        <v>0.354295472943225</v>
      </c>
      <c r="C38069" s="3">
        <f t="shared" si="594"/>
        <v>264.36111111111114</v>
      </c>
    </row>
    <row r="38070" spans="1:3" x14ac:dyDescent="0.25">
      <c r="A38070" s="2">
        <v>22841400</v>
      </c>
      <c r="B38070" s="2">
        <v>0.31218382649841298</v>
      </c>
      <c r="C38070" s="3">
        <f t="shared" si="594"/>
        <v>264.36805555555554</v>
      </c>
    </row>
    <row r="38071" spans="1:3" x14ac:dyDescent="0.25">
      <c r="A38071" s="2">
        <v>22842000</v>
      </c>
      <c r="B38071" s="2">
        <v>0.31131851869475202</v>
      </c>
      <c r="C38071" s="3">
        <f t="shared" si="594"/>
        <v>264.375</v>
      </c>
    </row>
    <row r="38072" spans="1:3" x14ac:dyDescent="0.25">
      <c r="A38072" s="2">
        <v>22842600</v>
      </c>
      <c r="B38072" s="2">
        <v>0.374485988361971</v>
      </c>
      <c r="C38072" s="3">
        <f t="shared" si="594"/>
        <v>264.38194444444446</v>
      </c>
    </row>
    <row r="38073" spans="1:3" x14ac:dyDescent="0.25">
      <c r="A38073" s="2">
        <v>22843200</v>
      </c>
      <c r="B38073" s="2">
        <v>0.41179036923089102</v>
      </c>
      <c r="C38073" s="3">
        <f t="shared" si="594"/>
        <v>264.38888888888886</v>
      </c>
    </row>
    <row r="38074" spans="1:3" x14ac:dyDescent="0.25">
      <c r="A38074" s="2">
        <v>22843800</v>
      </c>
      <c r="B38074" s="2">
        <v>0.420251156644461</v>
      </c>
      <c r="C38074" s="3">
        <f t="shared" si="594"/>
        <v>264.39583333333331</v>
      </c>
    </row>
    <row r="38075" spans="1:3" x14ac:dyDescent="0.25">
      <c r="A38075" s="2">
        <v>22844400</v>
      </c>
      <c r="B38075" s="2">
        <v>0.40169511152151799</v>
      </c>
      <c r="C38075" s="3">
        <f t="shared" si="594"/>
        <v>264.40277777777777</v>
      </c>
    </row>
    <row r="38076" spans="1:3" x14ac:dyDescent="0.25">
      <c r="A38076" s="2">
        <v>22845000</v>
      </c>
      <c r="B38076" s="2">
        <v>0.34785373707153</v>
      </c>
      <c r="C38076" s="3">
        <f t="shared" si="594"/>
        <v>264.40972222222223</v>
      </c>
    </row>
    <row r="38077" spans="1:3" x14ac:dyDescent="0.25">
      <c r="A38077" s="2">
        <v>22845600</v>
      </c>
      <c r="B38077" s="2">
        <v>0.31449131397484098</v>
      </c>
      <c r="C38077" s="3">
        <f t="shared" si="594"/>
        <v>264.41666666666669</v>
      </c>
    </row>
    <row r="38078" spans="1:3" x14ac:dyDescent="0.25">
      <c r="A38078" s="2">
        <v>22846200</v>
      </c>
      <c r="B38078" s="2">
        <v>0.35833357602697402</v>
      </c>
      <c r="C38078" s="3">
        <f t="shared" si="594"/>
        <v>264.42361111111114</v>
      </c>
    </row>
    <row r="38079" spans="1:3" x14ac:dyDescent="0.25">
      <c r="A38079" s="2">
        <v>22846800</v>
      </c>
      <c r="B38079" s="2">
        <v>0.38938851164723498</v>
      </c>
      <c r="C38079" s="3">
        <f t="shared" si="594"/>
        <v>264.43055555555554</v>
      </c>
    </row>
    <row r="38080" spans="1:3" x14ac:dyDescent="0.25">
      <c r="A38080" s="2">
        <v>22847400</v>
      </c>
      <c r="B38080" s="2">
        <v>0.39650326469955499</v>
      </c>
      <c r="C38080" s="3">
        <f t="shared" si="594"/>
        <v>264.4375</v>
      </c>
    </row>
    <row r="38081" spans="1:3" x14ac:dyDescent="0.25">
      <c r="A38081" s="2">
        <v>22848000</v>
      </c>
      <c r="B38081" s="2">
        <v>0.38631186167866399</v>
      </c>
      <c r="C38081" s="3">
        <f t="shared" si="594"/>
        <v>264.44444444444446</v>
      </c>
    </row>
    <row r="38082" spans="1:3" x14ac:dyDescent="0.25">
      <c r="A38082" s="2">
        <v>22848600</v>
      </c>
      <c r="B38082" s="2">
        <v>0.41063662549267699</v>
      </c>
      <c r="C38082" s="3">
        <f t="shared" si="594"/>
        <v>264.45138888888886</v>
      </c>
    </row>
    <row r="38083" spans="1:3" x14ac:dyDescent="0.25">
      <c r="A38083" s="2">
        <v>22849200</v>
      </c>
      <c r="B38083" s="2">
        <v>0.44380675796633001</v>
      </c>
      <c r="C38083" s="3">
        <f t="shared" ref="C38083:C38146" si="595">A38083/3600/24</f>
        <v>264.45833333333331</v>
      </c>
    </row>
    <row r="38084" spans="1:3" x14ac:dyDescent="0.25">
      <c r="A38084" s="2">
        <v>22849800</v>
      </c>
      <c r="B38084" s="2">
        <v>0.41361713014973001</v>
      </c>
      <c r="C38084" s="3">
        <f t="shared" si="595"/>
        <v>264.46527777777777</v>
      </c>
    </row>
    <row r="38085" spans="1:3" x14ac:dyDescent="0.25">
      <c r="A38085" s="2">
        <v>22850400</v>
      </c>
      <c r="B38085" s="2">
        <v>0.34775759176001197</v>
      </c>
      <c r="C38085" s="3">
        <f t="shared" si="595"/>
        <v>264.47222222222223</v>
      </c>
    </row>
    <row r="38086" spans="1:3" x14ac:dyDescent="0.25">
      <c r="A38086" s="2">
        <v>22851000</v>
      </c>
      <c r="B38086" s="2">
        <v>0.37006330403214999</v>
      </c>
      <c r="C38086" s="3">
        <f t="shared" si="595"/>
        <v>264.47916666666669</v>
      </c>
    </row>
    <row r="38087" spans="1:3" x14ac:dyDescent="0.25">
      <c r="A38087" s="2">
        <v>22851600</v>
      </c>
      <c r="B38087" s="2">
        <v>0.41871283166017498</v>
      </c>
      <c r="C38087" s="3">
        <f t="shared" si="595"/>
        <v>264.48611111111114</v>
      </c>
    </row>
    <row r="38088" spans="1:3" x14ac:dyDescent="0.25">
      <c r="A38088" s="2">
        <v>22852200</v>
      </c>
      <c r="B38088" s="2">
        <v>0.42784663625436897</v>
      </c>
      <c r="C38088" s="3">
        <f t="shared" si="595"/>
        <v>264.49305555555554</v>
      </c>
    </row>
    <row r="38089" spans="1:3" x14ac:dyDescent="0.25">
      <c r="A38089" s="2">
        <v>22852800</v>
      </c>
      <c r="B38089" s="2">
        <v>0.34198887306894199</v>
      </c>
      <c r="C38089" s="3">
        <f t="shared" si="595"/>
        <v>264.5</v>
      </c>
    </row>
    <row r="38090" spans="1:3" x14ac:dyDescent="0.25">
      <c r="A38090" s="2">
        <v>22853400</v>
      </c>
      <c r="B38090" s="2">
        <v>0.307088124987968</v>
      </c>
      <c r="C38090" s="3">
        <f t="shared" si="595"/>
        <v>264.50694444444446</v>
      </c>
    </row>
    <row r="38091" spans="1:3" x14ac:dyDescent="0.25">
      <c r="A38091" s="2">
        <v>22854000</v>
      </c>
      <c r="B38091" s="2">
        <v>0.34189272775742402</v>
      </c>
      <c r="C38091" s="3">
        <f t="shared" si="595"/>
        <v>264.51388888888886</v>
      </c>
    </row>
    <row r="38092" spans="1:3" x14ac:dyDescent="0.25">
      <c r="A38092" s="2">
        <v>22854600</v>
      </c>
      <c r="B38092" s="2">
        <v>0.33343194034385498</v>
      </c>
      <c r="C38092" s="3">
        <f t="shared" si="595"/>
        <v>264.52083333333331</v>
      </c>
    </row>
    <row r="38093" spans="1:3" x14ac:dyDescent="0.25">
      <c r="A38093" s="2">
        <v>22855200</v>
      </c>
      <c r="B38093" s="2">
        <v>0.29497381573671999</v>
      </c>
      <c r="C38093" s="3">
        <f t="shared" si="595"/>
        <v>264.52777777777777</v>
      </c>
    </row>
    <row r="38094" spans="1:3" x14ac:dyDescent="0.25">
      <c r="A38094" s="2">
        <v>22855800</v>
      </c>
      <c r="B38094" s="2">
        <v>0.27237966753002901</v>
      </c>
      <c r="C38094" s="3">
        <f t="shared" si="595"/>
        <v>264.53472222222223</v>
      </c>
    </row>
    <row r="38095" spans="1:3" x14ac:dyDescent="0.25">
      <c r="A38095" s="2">
        <v>22856400</v>
      </c>
      <c r="B38095" s="2">
        <v>0.37006330403214999</v>
      </c>
      <c r="C38095" s="3">
        <f t="shared" si="595"/>
        <v>264.54166666666669</v>
      </c>
    </row>
    <row r="38096" spans="1:3" x14ac:dyDescent="0.25">
      <c r="A38096" s="2">
        <v>22857000</v>
      </c>
      <c r="B38096" s="2">
        <v>0.46159364059712998</v>
      </c>
      <c r="C38096" s="3">
        <f t="shared" si="595"/>
        <v>264.54861111111114</v>
      </c>
    </row>
    <row r="38097" spans="1:3" x14ac:dyDescent="0.25">
      <c r="A38097" s="2">
        <v>22857600</v>
      </c>
      <c r="B38097" s="2">
        <v>0.43034641435383297</v>
      </c>
      <c r="C38097" s="3">
        <f t="shared" si="595"/>
        <v>264.55555555555554</v>
      </c>
    </row>
    <row r="38098" spans="1:3" x14ac:dyDescent="0.25">
      <c r="A38098" s="2">
        <v>22858200</v>
      </c>
      <c r="B38098" s="2">
        <v>0.32804780289885599</v>
      </c>
      <c r="C38098" s="3">
        <f t="shared" si="595"/>
        <v>264.5625</v>
      </c>
    </row>
    <row r="38099" spans="1:3" x14ac:dyDescent="0.25">
      <c r="A38099" s="2">
        <v>22858800</v>
      </c>
      <c r="B38099" s="2">
        <v>0.28949353298020403</v>
      </c>
      <c r="C38099" s="3">
        <f t="shared" si="595"/>
        <v>264.56944444444446</v>
      </c>
    </row>
    <row r="38100" spans="1:3" x14ac:dyDescent="0.25">
      <c r="A38100" s="2">
        <v>22859400</v>
      </c>
      <c r="B38100" s="2">
        <v>0.31612578427064397</v>
      </c>
      <c r="C38100" s="3">
        <f t="shared" si="595"/>
        <v>264.57638888888886</v>
      </c>
    </row>
    <row r="38101" spans="1:3" x14ac:dyDescent="0.25">
      <c r="A38101" s="2">
        <v>22860000</v>
      </c>
      <c r="B38101" s="2">
        <v>0.351603404220726</v>
      </c>
      <c r="C38101" s="3">
        <f t="shared" si="595"/>
        <v>264.58333333333331</v>
      </c>
    </row>
    <row r="38102" spans="1:3" x14ac:dyDescent="0.25">
      <c r="A38102" s="2">
        <v>22860600</v>
      </c>
      <c r="B38102" s="2">
        <v>0.31958701548528601</v>
      </c>
      <c r="C38102" s="3">
        <f t="shared" si="595"/>
        <v>264.59027777777777</v>
      </c>
    </row>
    <row r="38103" spans="1:3" x14ac:dyDescent="0.25">
      <c r="A38103" s="2">
        <v>22861200</v>
      </c>
      <c r="B38103" s="2">
        <v>0.30516521875761099</v>
      </c>
      <c r="C38103" s="3">
        <f t="shared" si="595"/>
        <v>264.59722222222223</v>
      </c>
    </row>
    <row r="38104" spans="1:3" x14ac:dyDescent="0.25">
      <c r="A38104" s="2">
        <v>22861800</v>
      </c>
      <c r="B38104" s="2">
        <v>0.31304913430207398</v>
      </c>
      <c r="C38104" s="3">
        <f t="shared" si="595"/>
        <v>264.60416666666669</v>
      </c>
    </row>
    <row r="38105" spans="1:3" x14ac:dyDescent="0.25">
      <c r="A38105" s="2">
        <v>22862400</v>
      </c>
      <c r="B38105" s="2">
        <v>0.35371860107411801</v>
      </c>
      <c r="C38105" s="3">
        <f t="shared" si="595"/>
        <v>264.61111111111114</v>
      </c>
    </row>
    <row r="38106" spans="1:3" x14ac:dyDescent="0.25">
      <c r="A38106" s="2">
        <v>22863000</v>
      </c>
      <c r="B38106" s="2">
        <v>0.28670531894618601</v>
      </c>
      <c r="C38106" s="3">
        <f t="shared" si="595"/>
        <v>264.61805555555554</v>
      </c>
    </row>
    <row r="38107" spans="1:3" x14ac:dyDescent="0.25">
      <c r="A38107" s="2">
        <v>22863600</v>
      </c>
      <c r="B38107" s="2">
        <v>0.22257639616378999</v>
      </c>
      <c r="C38107" s="3">
        <f t="shared" si="595"/>
        <v>264.625</v>
      </c>
    </row>
    <row r="38108" spans="1:3" x14ac:dyDescent="0.25">
      <c r="A38108" s="2">
        <v>22864200</v>
      </c>
      <c r="B38108" s="2">
        <v>0.270264470676637</v>
      </c>
      <c r="C38108" s="3">
        <f t="shared" si="595"/>
        <v>264.63194444444446</v>
      </c>
    </row>
    <row r="38109" spans="1:3" x14ac:dyDescent="0.25">
      <c r="A38109" s="2">
        <v>22864800</v>
      </c>
      <c r="B38109" s="2">
        <v>0.38583113512107498</v>
      </c>
      <c r="C38109" s="3">
        <f t="shared" si="595"/>
        <v>264.63888888888886</v>
      </c>
    </row>
    <row r="38110" spans="1:3" x14ac:dyDescent="0.25">
      <c r="A38110" s="2">
        <v>22865400</v>
      </c>
      <c r="B38110" s="2">
        <v>0.375735877411703</v>
      </c>
      <c r="C38110" s="3">
        <f t="shared" si="595"/>
        <v>264.64583333333331</v>
      </c>
    </row>
    <row r="38111" spans="1:3" x14ac:dyDescent="0.25">
      <c r="A38111" s="2">
        <v>22866000</v>
      </c>
      <c r="B38111" s="2">
        <v>0.25949619578663902</v>
      </c>
      <c r="C38111" s="3">
        <f t="shared" si="595"/>
        <v>264.65277777777777</v>
      </c>
    </row>
    <row r="38112" spans="1:3" x14ac:dyDescent="0.25">
      <c r="A38112" s="2">
        <v>22866600</v>
      </c>
      <c r="B38112" s="2">
        <v>0.22190337898316501</v>
      </c>
      <c r="C38112" s="3">
        <f t="shared" si="595"/>
        <v>264.65972222222223</v>
      </c>
    </row>
    <row r="38113" spans="1:3" x14ac:dyDescent="0.25">
      <c r="A38113" s="2">
        <v>22867200</v>
      </c>
      <c r="B38113" s="2">
        <v>0.28680146425770398</v>
      </c>
      <c r="C38113" s="3">
        <f t="shared" si="595"/>
        <v>264.66666666666669</v>
      </c>
    </row>
    <row r="38114" spans="1:3" x14ac:dyDescent="0.25">
      <c r="A38114" s="2">
        <v>22867800</v>
      </c>
      <c r="B38114" s="2">
        <v>0.34506552303751298</v>
      </c>
      <c r="C38114" s="3">
        <f t="shared" si="595"/>
        <v>264.67361111111114</v>
      </c>
    </row>
    <row r="38115" spans="1:3" x14ac:dyDescent="0.25">
      <c r="A38115" s="2">
        <v>22868400</v>
      </c>
      <c r="B38115" s="2">
        <v>0.29391621731002399</v>
      </c>
      <c r="C38115" s="3">
        <f t="shared" si="595"/>
        <v>264.68055555555554</v>
      </c>
    </row>
    <row r="38116" spans="1:3" x14ac:dyDescent="0.25">
      <c r="A38116" s="2">
        <v>22869000</v>
      </c>
      <c r="B38116" s="2">
        <v>0.274206428448868</v>
      </c>
      <c r="C38116" s="3">
        <f t="shared" si="595"/>
        <v>264.6875</v>
      </c>
    </row>
    <row r="38117" spans="1:3" x14ac:dyDescent="0.25">
      <c r="A38117" s="2">
        <v>22869600</v>
      </c>
      <c r="B38117" s="2">
        <v>0.30391532970787899</v>
      </c>
      <c r="C38117" s="3">
        <f t="shared" si="595"/>
        <v>264.69444444444446</v>
      </c>
    </row>
    <row r="38118" spans="1:3" x14ac:dyDescent="0.25">
      <c r="A38118" s="2">
        <v>22870200</v>
      </c>
      <c r="B38118" s="2">
        <v>0.36535218376777601</v>
      </c>
      <c r="C38118" s="3">
        <f t="shared" si="595"/>
        <v>264.70138888888886</v>
      </c>
    </row>
    <row r="38119" spans="1:3" x14ac:dyDescent="0.25">
      <c r="A38119" s="2">
        <v>22870800</v>
      </c>
      <c r="B38119" s="2">
        <v>0.33102830755590901</v>
      </c>
      <c r="C38119" s="3">
        <f t="shared" si="595"/>
        <v>264.70833333333331</v>
      </c>
    </row>
    <row r="38120" spans="1:3" x14ac:dyDescent="0.25">
      <c r="A38120" s="2">
        <v>22871400</v>
      </c>
      <c r="B38120" s="2">
        <v>0.29353163606395299</v>
      </c>
      <c r="C38120" s="3">
        <f t="shared" si="595"/>
        <v>264.71527777777777</v>
      </c>
    </row>
    <row r="38121" spans="1:3" x14ac:dyDescent="0.25">
      <c r="A38121" s="2">
        <v>22872000</v>
      </c>
      <c r="B38121" s="2">
        <v>0.31958701548528601</v>
      </c>
      <c r="C38121" s="3">
        <f t="shared" si="595"/>
        <v>264.72222222222223</v>
      </c>
    </row>
    <row r="38122" spans="1:3" x14ac:dyDescent="0.25">
      <c r="A38122" s="2">
        <v>22872600</v>
      </c>
      <c r="B38122" s="2">
        <v>0.42496227690883398</v>
      </c>
      <c r="C38122" s="3">
        <f t="shared" si="595"/>
        <v>264.72916666666669</v>
      </c>
    </row>
    <row r="38123" spans="1:3" x14ac:dyDescent="0.25">
      <c r="A38123" s="2">
        <v>22873200</v>
      </c>
      <c r="B38123" s="2">
        <v>0.47889979667033999</v>
      </c>
      <c r="C38123" s="3">
        <f t="shared" si="595"/>
        <v>264.73611111111114</v>
      </c>
    </row>
    <row r="38124" spans="1:3" x14ac:dyDescent="0.25">
      <c r="A38124" s="2">
        <v>22873800</v>
      </c>
      <c r="B38124" s="2">
        <v>0.40977131768901598</v>
      </c>
      <c r="C38124" s="3">
        <f t="shared" si="595"/>
        <v>264.74305555555554</v>
      </c>
    </row>
    <row r="38125" spans="1:3" x14ac:dyDescent="0.25">
      <c r="A38125" s="2">
        <v>22874400</v>
      </c>
      <c r="B38125" s="2">
        <v>0.35054580579403</v>
      </c>
      <c r="C38125" s="3">
        <f t="shared" si="595"/>
        <v>264.75</v>
      </c>
    </row>
    <row r="38126" spans="1:3" x14ac:dyDescent="0.25">
      <c r="A38126" s="2">
        <v>22875000</v>
      </c>
      <c r="B38126" s="2">
        <v>0.41323254890365901</v>
      </c>
      <c r="C38126" s="3">
        <f t="shared" si="595"/>
        <v>264.75694444444446</v>
      </c>
    </row>
    <row r="38127" spans="1:3" x14ac:dyDescent="0.25">
      <c r="A38127" s="2">
        <v>22875600</v>
      </c>
      <c r="B38127" s="2">
        <v>0.49668667930114002</v>
      </c>
      <c r="C38127" s="3">
        <f t="shared" si="595"/>
        <v>264.76388888888886</v>
      </c>
    </row>
    <row r="38128" spans="1:3" x14ac:dyDescent="0.25">
      <c r="A38128" s="2">
        <v>22876200</v>
      </c>
      <c r="B38128" s="2">
        <v>0.42188562694026399</v>
      </c>
      <c r="C38128" s="3">
        <f t="shared" si="595"/>
        <v>264.77083333333331</v>
      </c>
    </row>
    <row r="38129" spans="1:3" x14ac:dyDescent="0.25">
      <c r="A38129" s="2">
        <v>22876800</v>
      </c>
      <c r="B38129" s="2">
        <v>0.38131230547973699</v>
      </c>
      <c r="C38129" s="3">
        <f t="shared" si="595"/>
        <v>264.77777777777777</v>
      </c>
    </row>
    <row r="38130" spans="1:3" x14ac:dyDescent="0.25">
      <c r="A38130" s="2">
        <v>22877400</v>
      </c>
      <c r="B38130" s="2">
        <v>0.39496493971527002</v>
      </c>
      <c r="C38130" s="3">
        <f t="shared" si="595"/>
        <v>264.78472222222223</v>
      </c>
    </row>
    <row r="38131" spans="1:3" x14ac:dyDescent="0.25">
      <c r="A38131" s="2">
        <v>22878000</v>
      </c>
      <c r="B38131" s="2">
        <v>0.447075698557937</v>
      </c>
      <c r="C38131" s="3">
        <f t="shared" si="595"/>
        <v>264.79166666666669</v>
      </c>
    </row>
    <row r="38132" spans="1:3" x14ac:dyDescent="0.25">
      <c r="A38132" s="2">
        <v>22878600</v>
      </c>
      <c r="B38132" s="2">
        <v>0.42265478943240598</v>
      </c>
      <c r="C38132" s="3">
        <f t="shared" si="595"/>
        <v>264.79861111111114</v>
      </c>
    </row>
    <row r="38133" spans="1:3" x14ac:dyDescent="0.25">
      <c r="A38133" s="2">
        <v>22879200</v>
      </c>
      <c r="B38133" s="2">
        <v>0.35016122454795801</v>
      </c>
      <c r="C38133" s="3">
        <f t="shared" si="595"/>
        <v>264.80555555555554</v>
      </c>
    </row>
    <row r="38134" spans="1:3" x14ac:dyDescent="0.25">
      <c r="A38134" s="2">
        <v>22879800</v>
      </c>
      <c r="B38134" s="2">
        <v>0.29930035475502298</v>
      </c>
      <c r="C38134" s="3">
        <f t="shared" si="595"/>
        <v>264.8125</v>
      </c>
    </row>
    <row r="38135" spans="1:3" x14ac:dyDescent="0.25">
      <c r="A38135" s="2">
        <v>22880400</v>
      </c>
      <c r="B38135" s="2">
        <v>0.36208324317617002</v>
      </c>
      <c r="C38135" s="3">
        <f t="shared" si="595"/>
        <v>264.81944444444446</v>
      </c>
    </row>
    <row r="38136" spans="1:3" x14ac:dyDescent="0.25">
      <c r="A38136" s="2">
        <v>22881000</v>
      </c>
      <c r="B38136" s="2">
        <v>0.388427058532057</v>
      </c>
      <c r="C38136" s="3">
        <f t="shared" si="595"/>
        <v>264.82638888888886</v>
      </c>
    </row>
    <row r="38137" spans="1:3" x14ac:dyDescent="0.25">
      <c r="A38137" s="2">
        <v>22881600</v>
      </c>
      <c r="B38137" s="2">
        <v>0.39669555532259099</v>
      </c>
      <c r="C38137" s="3">
        <f t="shared" si="595"/>
        <v>264.83333333333331</v>
      </c>
    </row>
    <row r="38138" spans="1:3" x14ac:dyDescent="0.25">
      <c r="A38138" s="2">
        <v>22882200</v>
      </c>
      <c r="B38138" s="2">
        <v>0.418808976971693</v>
      </c>
      <c r="C38138" s="3">
        <f t="shared" si="595"/>
        <v>264.84027777777777</v>
      </c>
    </row>
    <row r="38139" spans="1:3" x14ac:dyDescent="0.25">
      <c r="A38139" s="2">
        <v>22882800</v>
      </c>
      <c r="B38139" s="2">
        <v>0.41861668634865701</v>
      </c>
      <c r="C38139" s="3">
        <f t="shared" si="595"/>
        <v>264.84722222222223</v>
      </c>
    </row>
    <row r="38140" spans="1:3" x14ac:dyDescent="0.25">
      <c r="A38140" s="2">
        <v>22883400</v>
      </c>
      <c r="B38140" s="2">
        <v>0.40034907716026802</v>
      </c>
      <c r="C38140" s="3">
        <f t="shared" si="595"/>
        <v>264.85416666666669</v>
      </c>
    </row>
    <row r="38141" spans="1:3" x14ac:dyDescent="0.25">
      <c r="A38141" s="2">
        <v>22884000</v>
      </c>
      <c r="B38141" s="2">
        <v>0.38419666482527198</v>
      </c>
      <c r="C38141" s="3">
        <f t="shared" si="595"/>
        <v>264.86111111111114</v>
      </c>
    </row>
    <row r="38142" spans="1:3" x14ac:dyDescent="0.25">
      <c r="A38142" s="2">
        <v>22884600</v>
      </c>
      <c r="B38142" s="2">
        <v>0.33862378716581798</v>
      </c>
      <c r="C38142" s="3">
        <f t="shared" si="595"/>
        <v>264.86805555555554</v>
      </c>
    </row>
    <row r="38143" spans="1:3" x14ac:dyDescent="0.25">
      <c r="A38143" s="2">
        <v>22885200</v>
      </c>
      <c r="B38143" s="2">
        <v>0.370928611835811</v>
      </c>
      <c r="C38143" s="3">
        <f t="shared" si="595"/>
        <v>264.875</v>
      </c>
    </row>
    <row r="38144" spans="1:3" x14ac:dyDescent="0.25">
      <c r="A38144" s="2">
        <v>22885800</v>
      </c>
      <c r="B38144" s="2">
        <v>0.48284175444257199</v>
      </c>
      <c r="C38144" s="3">
        <f t="shared" si="595"/>
        <v>264.88194444444446</v>
      </c>
    </row>
    <row r="38145" spans="1:3" x14ac:dyDescent="0.25">
      <c r="A38145" s="2">
        <v>22886400</v>
      </c>
      <c r="B38145" s="2">
        <v>0.51610803222774304</v>
      </c>
      <c r="C38145" s="3">
        <f t="shared" si="595"/>
        <v>264.88888888888886</v>
      </c>
    </row>
    <row r="38146" spans="1:3" x14ac:dyDescent="0.25">
      <c r="A38146" s="2">
        <v>22887000</v>
      </c>
      <c r="B38146" s="2">
        <v>0.470823590502842</v>
      </c>
      <c r="C38146" s="3">
        <f t="shared" si="595"/>
        <v>264.89583333333331</v>
      </c>
    </row>
    <row r="38147" spans="1:3" x14ac:dyDescent="0.25">
      <c r="A38147" s="2">
        <v>22887600</v>
      </c>
      <c r="B38147" s="2">
        <v>0.38035085236455901</v>
      </c>
      <c r="C38147" s="3">
        <f t="shared" ref="C38147:C38210" si="596">A38147/3600/24</f>
        <v>264.90277777777777</v>
      </c>
    </row>
    <row r="38148" spans="1:3" x14ac:dyDescent="0.25">
      <c r="A38148" s="2">
        <v>22888200</v>
      </c>
      <c r="B38148" s="2">
        <v>0.38515811794045002</v>
      </c>
      <c r="C38148" s="3">
        <f t="shared" si="596"/>
        <v>264.90972222222223</v>
      </c>
    </row>
    <row r="38149" spans="1:3" x14ac:dyDescent="0.25">
      <c r="A38149" s="2">
        <v>22888800</v>
      </c>
      <c r="B38149" s="2">
        <v>0.41977043008687098</v>
      </c>
      <c r="C38149" s="3">
        <f t="shared" si="596"/>
        <v>264.91666666666669</v>
      </c>
    </row>
    <row r="38150" spans="1:3" x14ac:dyDescent="0.25">
      <c r="A38150" s="2">
        <v>22889400</v>
      </c>
      <c r="B38150" s="2">
        <v>0.46053604217043398</v>
      </c>
      <c r="C38150" s="3">
        <f t="shared" si="596"/>
        <v>264.92361111111114</v>
      </c>
    </row>
    <row r="38151" spans="1:3" x14ac:dyDescent="0.25">
      <c r="A38151" s="2">
        <v>22890000</v>
      </c>
      <c r="B38151" s="2">
        <v>0.45553648597150598</v>
      </c>
      <c r="C38151" s="3">
        <f t="shared" si="596"/>
        <v>264.93055555555554</v>
      </c>
    </row>
    <row r="38152" spans="1:3" x14ac:dyDescent="0.25">
      <c r="A38152" s="2">
        <v>22890600</v>
      </c>
      <c r="B38152" s="2">
        <v>0.42678903782767302</v>
      </c>
      <c r="C38152" s="3">
        <f t="shared" si="596"/>
        <v>264.9375</v>
      </c>
    </row>
    <row r="38153" spans="1:3" x14ac:dyDescent="0.25">
      <c r="A38153" s="2">
        <v>22891200</v>
      </c>
      <c r="B38153" s="2">
        <v>0.395926392830448</v>
      </c>
      <c r="C38153" s="3">
        <f t="shared" si="596"/>
        <v>264.94444444444446</v>
      </c>
    </row>
    <row r="38154" spans="1:3" x14ac:dyDescent="0.25">
      <c r="A38154" s="2">
        <v>22891800</v>
      </c>
      <c r="B38154" s="2">
        <v>0.35323787451652899</v>
      </c>
      <c r="C38154" s="3">
        <f t="shared" si="596"/>
        <v>264.95138888888886</v>
      </c>
    </row>
    <row r="38155" spans="1:3" x14ac:dyDescent="0.25">
      <c r="A38155" s="2">
        <v>22892400</v>
      </c>
      <c r="B38155" s="2">
        <v>0.375928168034738</v>
      </c>
      <c r="C38155" s="3">
        <f t="shared" si="596"/>
        <v>264.95833333333331</v>
      </c>
    </row>
    <row r="38156" spans="1:3" x14ac:dyDescent="0.25">
      <c r="A38156" s="2">
        <v>22893000</v>
      </c>
      <c r="B38156" s="2">
        <v>0.50370528704194195</v>
      </c>
      <c r="C38156" s="3">
        <f t="shared" si="596"/>
        <v>264.96527777777777</v>
      </c>
    </row>
    <row r="38157" spans="1:3" x14ac:dyDescent="0.25">
      <c r="A38157" s="2">
        <v>22893600</v>
      </c>
      <c r="B38157" s="2">
        <v>0.61090730938432902</v>
      </c>
      <c r="C38157" s="3">
        <f t="shared" si="596"/>
        <v>264.97222222222223</v>
      </c>
    </row>
    <row r="38158" spans="1:3" x14ac:dyDescent="0.25">
      <c r="A38158" s="2">
        <v>22894200</v>
      </c>
      <c r="B38158" s="2">
        <v>0.67542081341279703</v>
      </c>
      <c r="C38158" s="3">
        <f t="shared" si="596"/>
        <v>264.97916666666669</v>
      </c>
    </row>
    <row r="38159" spans="1:3" x14ac:dyDescent="0.25">
      <c r="A38159" s="2">
        <v>22894800</v>
      </c>
      <c r="B38159" s="2">
        <v>0.56677661139764302</v>
      </c>
      <c r="C38159" s="3">
        <f t="shared" si="596"/>
        <v>264.98611111111114</v>
      </c>
    </row>
    <row r="38160" spans="1:3" x14ac:dyDescent="0.25">
      <c r="A38160" s="2">
        <v>22895400</v>
      </c>
      <c r="B38160" s="2">
        <v>0.55004732719353899</v>
      </c>
      <c r="C38160" s="3">
        <f t="shared" si="596"/>
        <v>264.99305555555554</v>
      </c>
    </row>
    <row r="38161" spans="1:3" x14ac:dyDescent="0.25">
      <c r="A38161" s="2">
        <v>22896000</v>
      </c>
      <c r="B38161" s="2">
        <v>0.51562730567015402</v>
      </c>
      <c r="C38161" s="3">
        <f t="shared" si="596"/>
        <v>265</v>
      </c>
    </row>
    <row r="38162" spans="1:3" x14ac:dyDescent="0.25">
      <c r="A38162" s="2">
        <v>22896600</v>
      </c>
      <c r="B38162" s="2">
        <v>0.45524805003695301</v>
      </c>
      <c r="C38162" s="3">
        <f t="shared" si="596"/>
        <v>265.00694444444446</v>
      </c>
    </row>
    <row r="38163" spans="1:3" x14ac:dyDescent="0.25">
      <c r="A38163" s="2">
        <v>22897200</v>
      </c>
      <c r="B38163" s="2">
        <v>0.37044788527822198</v>
      </c>
      <c r="C38163" s="3">
        <f t="shared" si="596"/>
        <v>265.01388888888886</v>
      </c>
    </row>
    <row r="38164" spans="1:3" x14ac:dyDescent="0.25">
      <c r="A38164" s="2">
        <v>22897800</v>
      </c>
      <c r="B38164" s="2">
        <v>0.28978196891475699</v>
      </c>
      <c r="C38164" s="3">
        <f t="shared" si="596"/>
        <v>265.02083333333331</v>
      </c>
    </row>
    <row r="38165" spans="1:3" x14ac:dyDescent="0.25">
      <c r="A38165" s="2">
        <v>22898400</v>
      </c>
      <c r="B38165" s="2">
        <v>0.25949619578663902</v>
      </c>
      <c r="C38165" s="3">
        <f t="shared" si="596"/>
        <v>265.02777777777777</v>
      </c>
    </row>
    <row r="38166" spans="1:3" x14ac:dyDescent="0.25">
      <c r="A38166" s="2">
        <v>22899000</v>
      </c>
      <c r="B38166" s="2">
        <v>0.199116940153438</v>
      </c>
      <c r="C38166" s="3">
        <f t="shared" si="596"/>
        <v>265.03472222222223</v>
      </c>
    </row>
    <row r="38167" spans="1:3" x14ac:dyDescent="0.25">
      <c r="A38167" s="2">
        <v>22899600</v>
      </c>
      <c r="B38167" s="2">
        <v>0.15662071246255499</v>
      </c>
      <c r="C38167" s="3">
        <f t="shared" si="596"/>
        <v>265.04166666666669</v>
      </c>
    </row>
    <row r="38168" spans="1:3" x14ac:dyDescent="0.25">
      <c r="A38168" s="2">
        <v>22900200</v>
      </c>
      <c r="B38168" s="2">
        <v>0.15575540465889401</v>
      </c>
      <c r="C38168" s="3">
        <f t="shared" si="596"/>
        <v>265.04861111111114</v>
      </c>
    </row>
    <row r="38169" spans="1:3" x14ac:dyDescent="0.25">
      <c r="A38169" s="2">
        <v>22900800</v>
      </c>
      <c r="B38169" s="2">
        <v>0.15210188282121601</v>
      </c>
      <c r="C38169" s="3">
        <f t="shared" si="596"/>
        <v>265.05555555555554</v>
      </c>
    </row>
    <row r="38170" spans="1:3" x14ac:dyDescent="0.25">
      <c r="A38170" s="2">
        <v>22901400</v>
      </c>
      <c r="B38170" s="2">
        <v>0.16450462800701701</v>
      </c>
      <c r="C38170" s="3">
        <f t="shared" si="596"/>
        <v>265.0625</v>
      </c>
    </row>
    <row r="38171" spans="1:3" x14ac:dyDescent="0.25">
      <c r="A38171" s="2">
        <v>22902000</v>
      </c>
      <c r="B38171" s="2">
        <v>0.176330501323711</v>
      </c>
      <c r="C38171" s="3">
        <f t="shared" si="596"/>
        <v>265.06944444444446</v>
      </c>
    </row>
    <row r="38172" spans="1:3" x14ac:dyDescent="0.25">
      <c r="A38172" s="2">
        <v>22902600</v>
      </c>
      <c r="B38172" s="2">
        <v>0.21930745557218401</v>
      </c>
      <c r="C38172" s="3">
        <f t="shared" si="596"/>
        <v>265.07638888888886</v>
      </c>
    </row>
    <row r="38173" spans="1:3" x14ac:dyDescent="0.25">
      <c r="A38173" s="2">
        <v>22903200</v>
      </c>
      <c r="B38173" s="2">
        <v>0.24036327879458999</v>
      </c>
      <c r="C38173" s="3">
        <f t="shared" si="596"/>
        <v>265.08333333333331</v>
      </c>
    </row>
    <row r="38174" spans="1:3" x14ac:dyDescent="0.25">
      <c r="A38174" s="2">
        <v>22903800</v>
      </c>
      <c r="B38174" s="2">
        <v>0.25084311775003398</v>
      </c>
      <c r="C38174" s="3">
        <f t="shared" si="596"/>
        <v>265.09027777777777</v>
      </c>
    </row>
    <row r="38175" spans="1:3" x14ac:dyDescent="0.25">
      <c r="A38175" s="2">
        <v>22904400</v>
      </c>
      <c r="B38175" s="2">
        <v>0.23132561951191299</v>
      </c>
      <c r="C38175" s="3">
        <f t="shared" si="596"/>
        <v>265.09722222222223</v>
      </c>
    </row>
    <row r="38176" spans="1:3" x14ac:dyDescent="0.25">
      <c r="A38176" s="2">
        <v>22905000</v>
      </c>
      <c r="B38176" s="2">
        <v>0.219692036818255</v>
      </c>
      <c r="C38176" s="3">
        <f t="shared" si="596"/>
        <v>265.10416666666669</v>
      </c>
    </row>
    <row r="38177" spans="1:3" x14ac:dyDescent="0.25">
      <c r="A38177" s="2">
        <v>22905600</v>
      </c>
      <c r="B38177" s="2">
        <v>0.23161405544646699</v>
      </c>
      <c r="C38177" s="3">
        <f t="shared" si="596"/>
        <v>265.11111111111114</v>
      </c>
    </row>
    <row r="38178" spans="1:3" x14ac:dyDescent="0.25">
      <c r="A38178" s="2">
        <v>22906200</v>
      </c>
      <c r="B38178" s="2">
        <v>0.247766467781463</v>
      </c>
      <c r="C38178" s="3">
        <f t="shared" si="596"/>
        <v>265.11805555555554</v>
      </c>
    </row>
    <row r="38179" spans="1:3" x14ac:dyDescent="0.25">
      <c r="A38179" s="2">
        <v>22906800</v>
      </c>
      <c r="B38179" s="2">
        <v>0.2247877383287</v>
      </c>
      <c r="C38179" s="3">
        <f t="shared" si="596"/>
        <v>265.125</v>
      </c>
    </row>
    <row r="38180" spans="1:3" x14ac:dyDescent="0.25">
      <c r="A38180" s="2">
        <v>22907400</v>
      </c>
      <c r="B38180" s="2">
        <v>0.17815726224254999</v>
      </c>
      <c r="C38180" s="3">
        <f t="shared" si="596"/>
        <v>265.13194444444446</v>
      </c>
    </row>
    <row r="38181" spans="1:3" x14ac:dyDescent="0.25">
      <c r="A38181" s="2">
        <v>22908000</v>
      </c>
      <c r="B38181" s="2">
        <v>0.17113865450174801</v>
      </c>
      <c r="C38181" s="3">
        <f t="shared" si="596"/>
        <v>265.13888888888886</v>
      </c>
    </row>
    <row r="38182" spans="1:3" x14ac:dyDescent="0.25">
      <c r="A38182" s="2">
        <v>22908600</v>
      </c>
      <c r="B38182" s="2">
        <v>0.16960032951746201</v>
      </c>
      <c r="C38182" s="3">
        <f t="shared" si="596"/>
        <v>265.14583333333331</v>
      </c>
    </row>
    <row r="38183" spans="1:3" x14ac:dyDescent="0.25">
      <c r="A38183" s="2">
        <v>22909200</v>
      </c>
      <c r="B38183" s="2">
        <v>0.14392953134219999</v>
      </c>
      <c r="C38183" s="3">
        <f t="shared" si="596"/>
        <v>265.15277777777777</v>
      </c>
    </row>
    <row r="38184" spans="1:3" x14ac:dyDescent="0.25">
      <c r="A38184" s="2">
        <v>22909800</v>
      </c>
      <c r="B38184" s="2">
        <v>0.101625594274353</v>
      </c>
      <c r="C38184" s="3">
        <f t="shared" si="596"/>
        <v>265.15972222222223</v>
      </c>
    </row>
    <row r="38185" spans="1:3" x14ac:dyDescent="0.25">
      <c r="A38185" s="2">
        <v>22910400</v>
      </c>
      <c r="B38185" s="2">
        <v>0.14046830012755801</v>
      </c>
      <c r="C38185" s="3">
        <f t="shared" si="596"/>
        <v>265.16666666666669</v>
      </c>
    </row>
    <row r="38186" spans="1:3" x14ac:dyDescent="0.25">
      <c r="A38186" s="2">
        <v>22911000</v>
      </c>
      <c r="B38186" s="2">
        <v>0.21911516494914801</v>
      </c>
      <c r="C38186" s="3">
        <f t="shared" si="596"/>
        <v>265.17361111111114</v>
      </c>
    </row>
    <row r="38187" spans="1:3" x14ac:dyDescent="0.25">
      <c r="A38187" s="2">
        <v>22911600</v>
      </c>
      <c r="B38187" s="2">
        <v>0.22699908049361001</v>
      </c>
      <c r="C38187" s="3">
        <f t="shared" si="596"/>
        <v>265.18055555555554</v>
      </c>
    </row>
    <row r="38188" spans="1:3" x14ac:dyDescent="0.25">
      <c r="A38188" s="2">
        <v>22912200</v>
      </c>
      <c r="B38188" s="2">
        <v>0.154986242166751</v>
      </c>
      <c r="C38188" s="3">
        <f t="shared" si="596"/>
        <v>265.1875</v>
      </c>
    </row>
    <row r="38189" spans="1:3" x14ac:dyDescent="0.25">
      <c r="A38189" s="2">
        <v>22912800</v>
      </c>
      <c r="B38189" s="2">
        <v>0.126719520580508</v>
      </c>
      <c r="C38189" s="3">
        <f t="shared" si="596"/>
        <v>265.19444444444446</v>
      </c>
    </row>
    <row r="38190" spans="1:3" x14ac:dyDescent="0.25">
      <c r="A38190" s="2">
        <v>22913400</v>
      </c>
      <c r="B38190" s="2">
        <v>0.16671597017192699</v>
      </c>
      <c r="C38190" s="3">
        <f t="shared" si="596"/>
        <v>265.20138888888886</v>
      </c>
    </row>
    <row r="38191" spans="1:3" x14ac:dyDescent="0.25">
      <c r="A38191" s="2">
        <v>22914000</v>
      </c>
      <c r="B38191" s="2">
        <v>0.218538293080041</v>
      </c>
      <c r="C38191" s="3">
        <f t="shared" si="596"/>
        <v>265.20833333333331</v>
      </c>
    </row>
    <row r="38192" spans="1:3" x14ac:dyDescent="0.25">
      <c r="A38192" s="2">
        <v>22914600</v>
      </c>
      <c r="B38192" s="2">
        <v>0.209308343174329</v>
      </c>
      <c r="C38192" s="3">
        <f t="shared" si="596"/>
        <v>265.21527777777777</v>
      </c>
    </row>
    <row r="38193" spans="1:3" x14ac:dyDescent="0.25">
      <c r="A38193" s="2">
        <v>22915200</v>
      </c>
      <c r="B38193" s="2">
        <v>0.224691593017182</v>
      </c>
      <c r="C38193" s="3">
        <f t="shared" si="596"/>
        <v>265.22222222222223</v>
      </c>
    </row>
    <row r="38194" spans="1:3" x14ac:dyDescent="0.25">
      <c r="A38194" s="2">
        <v>22915800</v>
      </c>
      <c r="B38194" s="2">
        <v>0.250073955257891</v>
      </c>
      <c r="C38194" s="3">
        <f t="shared" si="596"/>
        <v>265.22916666666669</v>
      </c>
    </row>
    <row r="38195" spans="1:3" x14ac:dyDescent="0.25">
      <c r="A38195" s="2">
        <v>22916400</v>
      </c>
      <c r="B38195" s="2">
        <v>0.27103363316877899</v>
      </c>
      <c r="C38195" s="3">
        <f t="shared" si="596"/>
        <v>265.23611111111114</v>
      </c>
    </row>
    <row r="38196" spans="1:3" x14ac:dyDescent="0.25">
      <c r="A38196" s="2">
        <v>22917000</v>
      </c>
      <c r="B38196" s="2">
        <v>0.20103984638379499</v>
      </c>
      <c r="C38196" s="3">
        <f t="shared" si="596"/>
        <v>265.24305555555554</v>
      </c>
    </row>
    <row r="38197" spans="1:3" x14ac:dyDescent="0.25">
      <c r="A38197" s="2">
        <v>22917600</v>
      </c>
      <c r="B38197" s="2">
        <v>0.11393219414863499</v>
      </c>
      <c r="C38197" s="3">
        <f t="shared" si="596"/>
        <v>265.25</v>
      </c>
    </row>
    <row r="38198" spans="1:3" x14ac:dyDescent="0.25">
      <c r="A38198" s="2">
        <v>22918200</v>
      </c>
      <c r="B38198" s="2">
        <v>0.119989348774259</v>
      </c>
      <c r="C38198" s="3">
        <f t="shared" si="596"/>
        <v>265.25694444444446</v>
      </c>
    </row>
    <row r="38199" spans="1:3" x14ac:dyDescent="0.25">
      <c r="A38199" s="2">
        <v>22918800</v>
      </c>
      <c r="B38199" s="2">
        <v>0.20036682920317</v>
      </c>
      <c r="C38199" s="3">
        <f t="shared" si="596"/>
        <v>265.26388888888886</v>
      </c>
    </row>
    <row r="38200" spans="1:3" x14ac:dyDescent="0.25">
      <c r="A38200" s="2">
        <v>22919400</v>
      </c>
      <c r="B38200" s="2">
        <v>0.24055556941762499</v>
      </c>
      <c r="C38200" s="3">
        <f t="shared" si="596"/>
        <v>265.27083333333331</v>
      </c>
    </row>
    <row r="38201" spans="1:3" x14ac:dyDescent="0.25">
      <c r="A38201" s="2">
        <v>22920000</v>
      </c>
      <c r="B38201" s="2">
        <v>0.16258172177666</v>
      </c>
      <c r="C38201" s="3">
        <f t="shared" si="596"/>
        <v>265.27777777777777</v>
      </c>
    </row>
    <row r="38202" spans="1:3" x14ac:dyDescent="0.25">
      <c r="A38202" s="2">
        <v>22920600</v>
      </c>
      <c r="B38202" s="2">
        <v>0.138545393897201</v>
      </c>
      <c r="C38202" s="3">
        <f t="shared" si="596"/>
        <v>265.28472222222223</v>
      </c>
    </row>
    <row r="38203" spans="1:3" x14ac:dyDescent="0.25">
      <c r="A38203" s="2">
        <v>22921200</v>
      </c>
      <c r="B38203" s="2">
        <v>0.19988610264558099</v>
      </c>
      <c r="C38203" s="3">
        <f t="shared" si="596"/>
        <v>265.29166666666669</v>
      </c>
    </row>
    <row r="38204" spans="1:3" x14ac:dyDescent="0.25">
      <c r="A38204" s="2">
        <v>22921800</v>
      </c>
      <c r="B38204" s="2">
        <v>0.29401236262154201</v>
      </c>
      <c r="C38204" s="3">
        <f t="shared" si="596"/>
        <v>265.29861111111114</v>
      </c>
    </row>
    <row r="38205" spans="1:3" x14ac:dyDescent="0.25">
      <c r="A38205" s="2">
        <v>22922400</v>
      </c>
      <c r="B38205" s="2">
        <v>0.29506996104823802</v>
      </c>
      <c r="C38205" s="3">
        <f t="shared" si="596"/>
        <v>265.30555555555554</v>
      </c>
    </row>
    <row r="38206" spans="1:3" x14ac:dyDescent="0.25">
      <c r="A38206" s="2">
        <v>22923000</v>
      </c>
      <c r="B38206" s="2">
        <v>0.27055290661119002</v>
      </c>
      <c r="C38206" s="3">
        <f t="shared" si="596"/>
        <v>265.3125</v>
      </c>
    </row>
    <row r="38207" spans="1:3" x14ac:dyDescent="0.25">
      <c r="A38207" s="2">
        <v>22923600</v>
      </c>
      <c r="B38207" s="2">
        <v>0.30987633902198503</v>
      </c>
      <c r="C38207" s="3">
        <f t="shared" si="596"/>
        <v>265.31944444444446</v>
      </c>
    </row>
    <row r="38208" spans="1:3" x14ac:dyDescent="0.25">
      <c r="A38208" s="2">
        <v>22924200</v>
      </c>
      <c r="B38208" s="2">
        <v>0.38390822889071902</v>
      </c>
      <c r="C38208" s="3">
        <f t="shared" si="596"/>
        <v>265.32638888888886</v>
      </c>
    </row>
    <row r="38209" spans="1:3" x14ac:dyDescent="0.25">
      <c r="A38209" s="2">
        <v>22924800</v>
      </c>
      <c r="B38209" s="2">
        <v>0.36890956029393601</v>
      </c>
      <c r="C38209" s="3">
        <f t="shared" si="596"/>
        <v>265.33333333333331</v>
      </c>
    </row>
    <row r="38210" spans="1:3" x14ac:dyDescent="0.25">
      <c r="A38210" s="2">
        <v>22925400</v>
      </c>
      <c r="B38210" s="2">
        <v>0.30429991095395098</v>
      </c>
      <c r="C38210" s="3">
        <f t="shared" si="596"/>
        <v>265.34027777777777</v>
      </c>
    </row>
    <row r="38211" spans="1:3" x14ac:dyDescent="0.25">
      <c r="A38211" s="2">
        <v>22926000</v>
      </c>
      <c r="B38211" s="2">
        <v>0.32314439201144601</v>
      </c>
      <c r="C38211" s="3">
        <f t="shared" ref="C38211:C38274" si="597">A38211/3600/24</f>
        <v>265.34722222222223</v>
      </c>
    </row>
    <row r="38212" spans="1:3" x14ac:dyDescent="0.25">
      <c r="A38212" s="2">
        <v>22926600</v>
      </c>
      <c r="B38212" s="2">
        <v>0.42650060189312</v>
      </c>
      <c r="C38212" s="3">
        <f t="shared" si="597"/>
        <v>265.35416666666669</v>
      </c>
    </row>
    <row r="38213" spans="1:3" x14ac:dyDescent="0.25">
      <c r="A38213" s="2">
        <v>22927200</v>
      </c>
      <c r="B38213" s="2">
        <v>0.46092062341650503</v>
      </c>
      <c r="C38213" s="3">
        <f t="shared" si="597"/>
        <v>265.36111111111114</v>
      </c>
    </row>
    <row r="38214" spans="1:3" x14ac:dyDescent="0.25">
      <c r="A38214" s="2">
        <v>22927800</v>
      </c>
      <c r="B38214" s="2">
        <v>0.39323432410794901</v>
      </c>
      <c r="C38214" s="3">
        <f t="shared" si="597"/>
        <v>265.36805555555554</v>
      </c>
    </row>
    <row r="38215" spans="1:3" x14ac:dyDescent="0.25">
      <c r="A38215" s="2">
        <v>22928400</v>
      </c>
      <c r="B38215" s="2">
        <v>0.37669733052688098</v>
      </c>
      <c r="C38215" s="3">
        <f t="shared" si="597"/>
        <v>265.375</v>
      </c>
    </row>
    <row r="38216" spans="1:3" x14ac:dyDescent="0.25">
      <c r="A38216" s="2">
        <v>22929000</v>
      </c>
      <c r="B38216" s="2">
        <v>0.46399727338507601</v>
      </c>
      <c r="C38216" s="3">
        <f t="shared" si="597"/>
        <v>265.38194444444446</v>
      </c>
    </row>
    <row r="38217" spans="1:3" x14ac:dyDescent="0.25">
      <c r="A38217" s="2">
        <v>22929600</v>
      </c>
      <c r="B38217" s="2">
        <v>0.56591130359398201</v>
      </c>
      <c r="C38217" s="3">
        <f t="shared" si="597"/>
        <v>265.38888888888886</v>
      </c>
    </row>
    <row r="38218" spans="1:3" x14ac:dyDescent="0.25">
      <c r="A38218" s="2">
        <v>22930200</v>
      </c>
      <c r="B38218" s="2">
        <v>0.55273939591603805</v>
      </c>
      <c r="C38218" s="3">
        <f t="shared" si="597"/>
        <v>265.39583333333331</v>
      </c>
    </row>
    <row r="38219" spans="1:3" x14ac:dyDescent="0.25">
      <c r="A38219" s="2">
        <v>22930800</v>
      </c>
      <c r="B38219" s="2">
        <v>0.45611335784061302</v>
      </c>
      <c r="C38219" s="3">
        <f t="shared" si="597"/>
        <v>265.40277777777777</v>
      </c>
    </row>
    <row r="38220" spans="1:3" x14ac:dyDescent="0.25">
      <c r="A38220" s="2">
        <v>22931400</v>
      </c>
      <c r="B38220" s="2">
        <v>0.43534597055276097</v>
      </c>
      <c r="C38220" s="3">
        <f t="shared" si="597"/>
        <v>265.40972222222223</v>
      </c>
    </row>
    <row r="38221" spans="1:3" x14ac:dyDescent="0.25">
      <c r="A38221" s="2">
        <v>22932000</v>
      </c>
      <c r="B38221" s="2">
        <v>0.54802827565166401</v>
      </c>
      <c r="C38221" s="3">
        <f t="shared" si="597"/>
        <v>265.41666666666669</v>
      </c>
    </row>
    <row r="38222" spans="1:3" x14ac:dyDescent="0.25">
      <c r="A38222" s="2">
        <v>22932600</v>
      </c>
      <c r="B38222" s="2">
        <v>0.67388248842851195</v>
      </c>
      <c r="C38222" s="3">
        <f t="shared" si="597"/>
        <v>265.42361111111114</v>
      </c>
    </row>
    <row r="38223" spans="1:3" x14ac:dyDescent="0.25">
      <c r="A38223" s="2">
        <v>22933200</v>
      </c>
      <c r="B38223" s="2">
        <v>0.69090020856716805</v>
      </c>
      <c r="C38223" s="3">
        <f t="shared" si="597"/>
        <v>265.43055555555554</v>
      </c>
    </row>
    <row r="38224" spans="1:3" x14ac:dyDescent="0.25">
      <c r="A38224" s="2">
        <v>22933800</v>
      </c>
      <c r="B38224" s="2">
        <v>0.65465342612494404</v>
      </c>
      <c r="C38224" s="3">
        <f t="shared" si="597"/>
        <v>265.4375</v>
      </c>
    </row>
    <row r="38225" spans="1:3" x14ac:dyDescent="0.25">
      <c r="A38225" s="2">
        <v>22934400</v>
      </c>
      <c r="B38225" s="2">
        <v>0.57658343317246197</v>
      </c>
      <c r="C38225" s="3">
        <f t="shared" si="597"/>
        <v>265.44444444444446</v>
      </c>
    </row>
    <row r="38226" spans="1:3" x14ac:dyDescent="0.25">
      <c r="A38226" s="2">
        <v>22935000</v>
      </c>
      <c r="B38226" s="2">
        <v>0.57610270661487195</v>
      </c>
      <c r="C38226" s="3">
        <f t="shared" si="597"/>
        <v>265.45138888888886</v>
      </c>
    </row>
    <row r="38227" spans="1:3" x14ac:dyDescent="0.25">
      <c r="A38227" s="2">
        <v>22935600</v>
      </c>
      <c r="B38227" s="2">
        <v>0.57946779251799696</v>
      </c>
      <c r="C38227" s="3">
        <f t="shared" si="597"/>
        <v>265.45833333333331</v>
      </c>
    </row>
    <row r="38228" spans="1:3" x14ac:dyDescent="0.25">
      <c r="A38228" s="2">
        <v>22936200</v>
      </c>
      <c r="B38228" s="2">
        <v>0.57706415973005099</v>
      </c>
      <c r="C38228" s="3">
        <f t="shared" si="597"/>
        <v>265.46527777777777</v>
      </c>
    </row>
    <row r="38229" spans="1:3" x14ac:dyDescent="0.25">
      <c r="A38229" s="2">
        <v>22936800</v>
      </c>
      <c r="B38229" s="2">
        <v>0.67369019780547601</v>
      </c>
      <c r="C38229" s="3">
        <f t="shared" si="597"/>
        <v>265.47222222222223</v>
      </c>
    </row>
    <row r="38230" spans="1:3" x14ac:dyDescent="0.25">
      <c r="A38230" s="2">
        <v>22937400</v>
      </c>
      <c r="B38230" s="2">
        <v>0.72685855507483899</v>
      </c>
      <c r="C38230" s="3">
        <f t="shared" si="597"/>
        <v>265.47916666666669</v>
      </c>
    </row>
    <row r="38231" spans="1:3" x14ac:dyDescent="0.25">
      <c r="A38231" s="2">
        <v>22938000</v>
      </c>
      <c r="B38231" s="2">
        <v>0.599177581379153</v>
      </c>
      <c r="C38231" s="3">
        <f t="shared" si="597"/>
        <v>265.48611111111114</v>
      </c>
    </row>
    <row r="38232" spans="1:3" x14ac:dyDescent="0.25">
      <c r="A38232" s="2">
        <v>22938600</v>
      </c>
      <c r="B38232" s="2">
        <v>0.43284619245329697</v>
      </c>
      <c r="C38232" s="3">
        <f t="shared" si="597"/>
        <v>265.49305555555554</v>
      </c>
    </row>
    <row r="38233" spans="1:3" x14ac:dyDescent="0.25">
      <c r="A38233" s="2">
        <v>22939200</v>
      </c>
      <c r="B38233" s="2">
        <v>0.46418956400811201</v>
      </c>
      <c r="C38233" s="3">
        <f t="shared" si="597"/>
        <v>265.5</v>
      </c>
    </row>
    <row r="38234" spans="1:3" x14ac:dyDescent="0.25">
      <c r="A38234" s="2">
        <v>22939800</v>
      </c>
      <c r="B38234" s="2">
        <v>0.65648018704378297</v>
      </c>
      <c r="C38234" s="3">
        <f t="shared" si="597"/>
        <v>265.50694444444446</v>
      </c>
    </row>
    <row r="38235" spans="1:3" x14ac:dyDescent="0.25">
      <c r="A38235" s="2">
        <v>22940400</v>
      </c>
      <c r="B38235" s="2">
        <v>0.77589266394893497</v>
      </c>
      <c r="C38235" s="3">
        <f t="shared" si="597"/>
        <v>265.51388888888886</v>
      </c>
    </row>
    <row r="38236" spans="1:3" x14ac:dyDescent="0.25">
      <c r="A38236" s="2">
        <v>22941000</v>
      </c>
      <c r="B38236" s="2">
        <v>0.70974468962466397</v>
      </c>
      <c r="C38236" s="3">
        <f t="shared" si="597"/>
        <v>265.52083333333331</v>
      </c>
    </row>
    <row r="38237" spans="1:3" x14ac:dyDescent="0.25">
      <c r="A38237" s="2">
        <v>22941600</v>
      </c>
      <c r="B38237" s="2">
        <v>0.51956926344238497</v>
      </c>
      <c r="C38237" s="3">
        <f t="shared" si="597"/>
        <v>265.52777777777777</v>
      </c>
    </row>
    <row r="38238" spans="1:3" x14ac:dyDescent="0.25">
      <c r="A38238" s="2">
        <v>22942200</v>
      </c>
      <c r="B38238" s="2">
        <v>0.45640179377516699</v>
      </c>
      <c r="C38238" s="3">
        <f t="shared" si="597"/>
        <v>265.53472222222223</v>
      </c>
    </row>
    <row r="38239" spans="1:3" x14ac:dyDescent="0.25">
      <c r="A38239" s="2">
        <v>22942800</v>
      </c>
      <c r="B38239" s="2">
        <v>0.52168446029577697</v>
      </c>
      <c r="C38239" s="3">
        <f t="shared" si="597"/>
        <v>265.54166666666669</v>
      </c>
    </row>
    <row r="38240" spans="1:3" x14ac:dyDescent="0.25">
      <c r="A38240" s="2">
        <v>22943400</v>
      </c>
      <c r="B38240" s="2">
        <v>0.51514657911256501</v>
      </c>
      <c r="C38240" s="3">
        <f t="shared" si="597"/>
        <v>265.54861111111114</v>
      </c>
    </row>
    <row r="38241" spans="1:3" x14ac:dyDescent="0.25">
      <c r="A38241" s="2">
        <v>22944000</v>
      </c>
      <c r="B38241" s="2">
        <v>0.56466141454425001</v>
      </c>
      <c r="C38241" s="3">
        <f t="shared" si="597"/>
        <v>265.55555555555554</v>
      </c>
    </row>
    <row r="38242" spans="1:3" x14ac:dyDescent="0.25">
      <c r="A38242" s="2">
        <v>22944600</v>
      </c>
      <c r="B38242" s="2">
        <v>0.57542968943424799</v>
      </c>
      <c r="C38242" s="3">
        <f t="shared" si="597"/>
        <v>265.5625</v>
      </c>
    </row>
    <row r="38243" spans="1:3" x14ac:dyDescent="0.25">
      <c r="A38243" s="2">
        <v>22945200</v>
      </c>
      <c r="B38243" s="2">
        <v>0.54831671158621798</v>
      </c>
      <c r="C38243" s="3">
        <f t="shared" si="597"/>
        <v>265.56944444444446</v>
      </c>
    </row>
    <row r="38244" spans="1:3" x14ac:dyDescent="0.25">
      <c r="A38244" s="2">
        <v>22945800</v>
      </c>
      <c r="B38244" s="2">
        <v>0.44842173291918602</v>
      </c>
      <c r="C38244" s="3">
        <f t="shared" si="597"/>
        <v>265.57638888888886</v>
      </c>
    </row>
    <row r="38245" spans="1:3" x14ac:dyDescent="0.25">
      <c r="A38245" s="2">
        <v>22946400</v>
      </c>
      <c r="B38245" s="2">
        <v>0.39390734128857302</v>
      </c>
      <c r="C38245" s="3">
        <f t="shared" si="597"/>
        <v>265.58333333333331</v>
      </c>
    </row>
    <row r="38246" spans="1:3" x14ac:dyDescent="0.25">
      <c r="A38246" s="2">
        <v>22947000</v>
      </c>
      <c r="B38246" s="2">
        <v>0.43986480019409901</v>
      </c>
      <c r="C38246" s="3">
        <f t="shared" si="597"/>
        <v>265.59027777777777</v>
      </c>
    </row>
    <row r="38247" spans="1:3" x14ac:dyDescent="0.25">
      <c r="A38247" s="2">
        <v>22947600</v>
      </c>
      <c r="B38247" s="2">
        <v>0.53004910239782899</v>
      </c>
      <c r="C38247" s="3">
        <f t="shared" si="597"/>
        <v>265.59722222222223</v>
      </c>
    </row>
    <row r="38248" spans="1:3" x14ac:dyDescent="0.25">
      <c r="A38248" s="2">
        <v>22948200</v>
      </c>
      <c r="B38248" s="2">
        <v>0.57946779251799696</v>
      </c>
      <c r="C38248" s="3">
        <f t="shared" si="597"/>
        <v>265.60416666666669</v>
      </c>
    </row>
    <row r="38249" spans="1:3" x14ac:dyDescent="0.25">
      <c r="A38249" s="2">
        <v>22948800</v>
      </c>
      <c r="B38249" s="2">
        <v>0.52254976809943798</v>
      </c>
      <c r="C38249" s="3">
        <f t="shared" si="597"/>
        <v>265.61111111111114</v>
      </c>
    </row>
    <row r="38250" spans="1:3" x14ac:dyDescent="0.25">
      <c r="A38250" s="2">
        <v>22949400</v>
      </c>
      <c r="B38250" s="2">
        <v>0.420443447267496</v>
      </c>
      <c r="C38250" s="3">
        <f t="shared" si="597"/>
        <v>265.61805555555554</v>
      </c>
    </row>
    <row r="38251" spans="1:3" x14ac:dyDescent="0.25">
      <c r="A38251" s="2">
        <v>22950000</v>
      </c>
      <c r="B38251" s="2">
        <v>0.364486875964116</v>
      </c>
      <c r="C38251" s="3">
        <f t="shared" si="597"/>
        <v>265.625</v>
      </c>
    </row>
    <row r="38252" spans="1:3" x14ac:dyDescent="0.25">
      <c r="A38252" s="2">
        <v>22950600</v>
      </c>
      <c r="B38252" s="2">
        <v>0.368236543113311</v>
      </c>
      <c r="C38252" s="3">
        <f t="shared" si="597"/>
        <v>265.63194444444446</v>
      </c>
    </row>
    <row r="38253" spans="1:3" x14ac:dyDescent="0.25">
      <c r="A38253" s="2">
        <v>22951200</v>
      </c>
      <c r="B38253" s="2">
        <v>0.38948465695875301</v>
      </c>
      <c r="C38253" s="3">
        <f t="shared" si="597"/>
        <v>265.63888888888886</v>
      </c>
    </row>
    <row r="38254" spans="1:3" x14ac:dyDescent="0.25">
      <c r="A38254" s="2">
        <v>22951800</v>
      </c>
      <c r="B38254" s="2">
        <v>0.38246604921795102</v>
      </c>
      <c r="C38254" s="3">
        <f t="shared" si="597"/>
        <v>265.64583333333331</v>
      </c>
    </row>
    <row r="38255" spans="1:3" x14ac:dyDescent="0.25">
      <c r="A38255" s="2">
        <v>22952400</v>
      </c>
      <c r="B38255" s="2">
        <v>0.360544918191884</v>
      </c>
      <c r="C38255" s="3">
        <f t="shared" si="597"/>
        <v>265.65277777777777</v>
      </c>
    </row>
    <row r="38256" spans="1:3" x14ac:dyDescent="0.25">
      <c r="A38256" s="2">
        <v>22953000</v>
      </c>
      <c r="B38256" s="2">
        <v>0.39390734128857302</v>
      </c>
      <c r="C38256" s="3">
        <f t="shared" si="597"/>
        <v>265.65972222222223</v>
      </c>
    </row>
    <row r="38257" spans="1:3" x14ac:dyDescent="0.25">
      <c r="A38257" s="2">
        <v>22953600</v>
      </c>
      <c r="B38257" s="2">
        <v>0.38063928829911198</v>
      </c>
      <c r="C38257" s="3">
        <f t="shared" si="597"/>
        <v>265.66666666666669</v>
      </c>
    </row>
    <row r="38258" spans="1:3" x14ac:dyDescent="0.25">
      <c r="A38258" s="2">
        <v>22954200</v>
      </c>
      <c r="B38258" s="2">
        <v>0.36640978219447201</v>
      </c>
      <c r="C38258" s="3">
        <f t="shared" si="597"/>
        <v>265.67361111111114</v>
      </c>
    </row>
    <row r="38259" spans="1:3" x14ac:dyDescent="0.25">
      <c r="A38259" s="2">
        <v>22954800</v>
      </c>
      <c r="B38259" s="2">
        <v>0.34439250585688802</v>
      </c>
      <c r="C38259" s="3">
        <f t="shared" si="597"/>
        <v>265.68055555555554</v>
      </c>
    </row>
    <row r="38260" spans="1:3" x14ac:dyDescent="0.25">
      <c r="A38260" s="2">
        <v>22955400</v>
      </c>
      <c r="B38260" s="2">
        <v>0.35641066979661701</v>
      </c>
      <c r="C38260" s="3">
        <f t="shared" si="597"/>
        <v>265.6875</v>
      </c>
    </row>
    <row r="38261" spans="1:3" x14ac:dyDescent="0.25">
      <c r="A38261" s="2">
        <v>22956000</v>
      </c>
      <c r="B38261" s="2">
        <v>0.34794988238304803</v>
      </c>
      <c r="C38261" s="3">
        <f t="shared" si="597"/>
        <v>265.69444444444446</v>
      </c>
    </row>
    <row r="38262" spans="1:3" x14ac:dyDescent="0.25">
      <c r="A38262" s="2">
        <v>22956600</v>
      </c>
      <c r="B38262" s="2">
        <v>0.35958346507670602</v>
      </c>
      <c r="C38262" s="3">
        <f t="shared" si="597"/>
        <v>265.70138888888886</v>
      </c>
    </row>
    <row r="38263" spans="1:3" x14ac:dyDescent="0.25">
      <c r="A38263" s="2">
        <v>22957200</v>
      </c>
      <c r="B38263" s="2">
        <v>0.37506286023107799</v>
      </c>
      <c r="C38263" s="3">
        <f t="shared" si="597"/>
        <v>265.70833333333331</v>
      </c>
    </row>
    <row r="38264" spans="1:3" x14ac:dyDescent="0.25">
      <c r="A38264" s="2">
        <v>22957800</v>
      </c>
      <c r="B38264" s="2">
        <v>0.41477087388794398</v>
      </c>
      <c r="C38264" s="3">
        <f t="shared" si="597"/>
        <v>265.71527777777777</v>
      </c>
    </row>
    <row r="38265" spans="1:3" x14ac:dyDescent="0.25">
      <c r="A38265" s="2">
        <v>22958400</v>
      </c>
      <c r="B38265" s="2">
        <v>0.41092506142723001</v>
      </c>
      <c r="C38265" s="3">
        <f t="shared" si="597"/>
        <v>265.72222222222223</v>
      </c>
    </row>
    <row r="38266" spans="1:3" x14ac:dyDescent="0.25">
      <c r="A38266" s="2">
        <v>22959000</v>
      </c>
      <c r="B38266" s="2">
        <v>0.34045054808465702</v>
      </c>
      <c r="C38266" s="3">
        <f t="shared" si="597"/>
        <v>265.72916666666669</v>
      </c>
    </row>
    <row r="38267" spans="1:3" x14ac:dyDescent="0.25">
      <c r="A38267" s="2">
        <v>22959600</v>
      </c>
      <c r="B38267" s="2">
        <v>0.331220598178944</v>
      </c>
      <c r="C38267" s="3">
        <f t="shared" si="597"/>
        <v>265.73611111111114</v>
      </c>
    </row>
    <row r="38268" spans="1:3" x14ac:dyDescent="0.25">
      <c r="A38268" s="2">
        <v>22960200</v>
      </c>
      <c r="B38268" s="2">
        <v>0.35871815727304601</v>
      </c>
      <c r="C38268" s="3">
        <f t="shared" si="597"/>
        <v>265.74305555555554</v>
      </c>
    </row>
    <row r="38269" spans="1:3" x14ac:dyDescent="0.25">
      <c r="A38269" s="2">
        <v>22960800</v>
      </c>
      <c r="B38269" s="2">
        <v>0.40448332555553501</v>
      </c>
      <c r="C38269" s="3">
        <f t="shared" si="597"/>
        <v>265.75</v>
      </c>
    </row>
    <row r="38270" spans="1:3" x14ac:dyDescent="0.25">
      <c r="A38270" s="2">
        <v>22961400</v>
      </c>
      <c r="B38270" s="2">
        <v>0.473707949848377</v>
      </c>
      <c r="C38270" s="3">
        <f t="shared" si="597"/>
        <v>265.75694444444446</v>
      </c>
    </row>
    <row r="38271" spans="1:3" x14ac:dyDescent="0.25">
      <c r="A38271" s="2">
        <v>22962000</v>
      </c>
      <c r="B38271" s="2">
        <v>0.52081915249211697</v>
      </c>
      <c r="C38271" s="3">
        <f t="shared" si="597"/>
        <v>265.76388888888886</v>
      </c>
    </row>
    <row r="38272" spans="1:3" x14ac:dyDescent="0.25">
      <c r="A38272" s="2">
        <v>22962600</v>
      </c>
      <c r="B38272" s="2">
        <v>0.51005087760211898</v>
      </c>
      <c r="C38272" s="3">
        <f t="shared" si="597"/>
        <v>265.77083333333331</v>
      </c>
    </row>
    <row r="38273" spans="1:3" x14ac:dyDescent="0.25">
      <c r="A38273" s="2">
        <v>22963200</v>
      </c>
      <c r="B38273" s="2">
        <v>0.44351832203177699</v>
      </c>
      <c r="C38273" s="3">
        <f t="shared" si="597"/>
        <v>265.77777777777777</v>
      </c>
    </row>
    <row r="38274" spans="1:3" x14ac:dyDescent="0.25">
      <c r="A38274" s="2">
        <v>22963800</v>
      </c>
      <c r="B38274" s="2">
        <v>0.38938851164723498</v>
      </c>
      <c r="C38274" s="3">
        <f t="shared" si="597"/>
        <v>265.78472222222223</v>
      </c>
    </row>
    <row r="38275" spans="1:3" x14ac:dyDescent="0.25">
      <c r="A38275" s="2">
        <v>22964400</v>
      </c>
      <c r="B38275" s="2">
        <v>0.41284796765758702</v>
      </c>
      <c r="C38275" s="3">
        <f t="shared" ref="C38275:C38338" si="598">A38275/3600/24</f>
        <v>265.79166666666669</v>
      </c>
    </row>
    <row r="38276" spans="1:3" x14ac:dyDescent="0.25">
      <c r="A38276" s="2">
        <v>22965000</v>
      </c>
      <c r="B38276" s="2">
        <v>0.479957395097037</v>
      </c>
      <c r="C38276" s="3">
        <f t="shared" si="598"/>
        <v>265.79861111111114</v>
      </c>
    </row>
    <row r="38277" spans="1:3" x14ac:dyDescent="0.25">
      <c r="A38277" s="2">
        <v>22965600</v>
      </c>
      <c r="B38277" s="2">
        <v>0.50966629635604799</v>
      </c>
      <c r="C38277" s="3">
        <f t="shared" si="598"/>
        <v>265.80555555555554</v>
      </c>
    </row>
    <row r="38278" spans="1:3" x14ac:dyDescent="0.25">
      <c r="A38278" s="2">
        <v>22966200</v>
      </c>
      <c r="B38278" s="2">
        <v>0.445633518885169</v>
      </c>
      <c r="C38278" s="3">
        <f t="shared" si="598"/>
        <v>265.8125</v>
      </c>
    </row>
    <row r="38279" spans="1:3" x14ac:dyDescent="0.25">
      <c r="A38279" s="2">
        <v>22966800</v>
      </c>
      <c r="B38279" s="2">
        <v>0.38496582731741502</v>
      </c>
      <c r="C38279" s="3">
        <f t="shared" si="598"/>
        <v>265.81944444444446</v>
      </c>
    </row>
    <row r="38280" spans="1:3" x14ac:dyDescent="0.25">
      <c r="A38280" s="2">
        <v>22967400</v>
      </c>
      <c r="B38280" s="2">
        <v>0.33429724814751499</v>
      </c>
      <c r="C38280" s="3">
        <f t="shared" si="598"/>
        <v>265.82638888888886</v>
      </c>
    </row>
    <row r="38281" spans="1:3" x14ac:dyDescent="0.25">
      <c r="A38281" s="2">
        <v>22968000</v>
      </c>
      <c r="B38281" s="2">
        <v>0.39650326469955499</v>
      </c>
      <c r="C38281" s="3">
        <f t="shared" si="598"/>
        <v>265.83333333333331</v>
      </c>
    </row>
    <row r="38282" spans="1:3" x14ac:dyDescent="0.25">
      <c r="A38282" s="2">
        <v>22968600</v>
      </c>
      <c r="B38282" s="2">
        <v>0.46611247023846802</v>
      </c>
      <c r="C38282" s="3">
        <f t="shared" si="598"/>
        <v>265.84027777777777</v>
      </c>
    </row>
    <row r="38283" spans="1:3" x14ac:dyDescent="0.25">
      <c r="A38283" s="2">
        <v>22969200</v>
      </c>
      <c r="B38283" s="2">
        <v>0.43101943153445799</v>
      </c>
      <c r="C38283" s="3">
        <f t="shared" si="598"/>
        <v>265.84722222222223</v>
      </c>
    </row>
    <row r="38284" spans="1:3" x14ac:dyDescent="0.25">
      <c r="A38284" s="2">
        <v>22969800</v>
      </c>
      <c r="B38284" s="2">
        <v>0.41794366916803199</v>
      </c>
      <c r="C38284" s="3">
        <f t="shared" si="598"/>
        <v>265.85416666666669</v>
      </c>
    </row>
    <row r="38285" spans="1:3" x14ac:dyDescent="0.25">
      <c r="A38285" s="2">
        <v>22970400</v>
      </c>
      <c r="B38285" s="2">
        <v>0.43755731271767101</v>
      </c>
      <c r="C38285" s="3">
        <f t="shared" si="598"/>
        <v>265.86111111111114</v>
      </c>
    </row>
    <row r="38286" spans="1:3" x14ac:dyDescent="0.25">
      <c r="A38286" s="2">
        <v>22971000</v>
      </c>
      <c r="B38286" s="2">
        <v>0.420058866021425</v>
      </c>
      <c r="C38286" s="3">
        <f t="shared" si="598"/>
        <v>265.86805555555554</v>
      </c>
    </row>
    <row r="38287" spans="1:3" x14ac:dyDescent="0.25">
      <c r="A38287" s="2">
        <v>22971600</v>
      </c>
      <c r="B38287" s="2">
        <v>0.34102741995376401</v>
      </c>
      <c r="C38287" s="3">
        <f t="shared" si="598"/>
        <v>265.875</v>
      </c>
    </row>
    <row r="38288" spans="1:3" x14ac:dyDescent="0.25">
      <c r="A38288" s="2">
        <v>22972200</v>
      </c>
      <c r="B38288" s="2">
        <v>0.331220598178944</v>
      </c>
      <c r="C38288" s="3">
        <f t="shared" si="598"/>
        <v>265.88194444444446</v>
      </c>
    </row>
    <row r="38289" spans="1:3" x14ac:dyDescent="0.25">
      <c r="A38289" s="2">
        <v>22972800</v>
      </c>
      <c r="B38289" s="2">
        <v>0.41073277080419501</v>
      </c>
      <c r="C38289" s="3">
        <f t="shared" si="598"/>
        <v>265.88888888888886</v>
      </c>
    </row>
    <row r="38290" spans="1:3" x14ac:dyDescent="0.25">
      <c r="A38290" s="2">
        <v>22973400</v>
      </c>
      <c r="B38290" s="2">
        <v>0.49159097779069499</v>
      </c>
      <c r="C38290" s="3">
        <f t="shared" si="598"/>
        <v>265.89583333333331</v>
      </c>
    </row>
    <row r="38291" spans="1:3" x14ac:dyDescent="0.25">
      <c r="A38291" s="2">
        <v>22974000</v>
      </c>
      <c r="B38291" s="2">
        <v>0.44736413449249002</v>
      </c>
      <c r="C38291" s="3">
        <f t="shared" si="598"/>
        <v>265.90277777777777</v>
      </c>
    </row>
    <row r="38292" spans="1:3" x14ac:dyDescent="0.25">
      <c r="A38292" s="2">
        <v>22974600</v>
      </c>
      <c r="B38292" s="2">
        <v>0.40371416306339297</v>
      </c>
      <c r="C38292" s="3">
        <f t="shared" si="598"/>
        <v>265.90972222222223</v>
      </c>
    </row>
    <row r="38293" spans="1:3" x14ac:dyDescent="0.25">
      <c r="A38293" s="2">
        <v>22975200</v>
      </c>
      <c r="B38293" s="2">
        <v>0.40621394116285697</v>
      </c>
      <c r="C38293" s="3">
        <f t="shared" si="598"/>
        <v>265.91666666666669</v>
      </c>
    </row>
    <row r="38294" spans="1:3" x14ac:dyDescent="0.25">
      <c r="A38294" s="2">
        <v>22975800</v>
      </c>
      <c r="B38294" s="2">
        <v>0.46861224833793202</v>
      </c>
      <c r="C38294" s="3">
        <f t="shared" si="598"/>
        <v>265.92361111111114</v>
      </c>
    </row>
    <row r="38295" spans="1:3" x14ac:dyDescent="0.25">
      <c r="A38295" s="2">
        <v>22976400</v>
      </c>
      <c r="B38295" s="2">
        <v>0.43428837212606403</v>
      </c>
      <c r="C38295" s="3">
        <f t="shared" si="598"/>
        <v>265.93055555555554</v>
      </c>
    </row>
    <row r="38296" spans="1:3" x14ac:dyDescent="0.25">
      <c r="A38296" s="2">
        <v>22977000</v>
      </c>
      <c r="B38296" s="2">
        <v>0.36689050875206197</v>
      </c>
      <c r="C38296" s="3">
        <f t="shared" si="598"/>
        <v>265.9375</v>
      </c>
    </row>
    <row r="38297" spans="1:3" x14ac:dyDescent="0.25">
      <c r="A38297" s="2">
        <v>22977600</v>
      </c>
      <c r="B38297" s="2">
        <v>0.38669644292473598</v>
      </c>
      <c r="C38297" s="3">
        <f t="shared" si="598"/>
        <v>265.94444444444446</v>
      </c>
    </row>
    <row r="38298" spans="1:3" x14ac:dyDescent="0.25">
      <c r="A38298" s="2">
        <v>22978200</v>
      </c>
      <c r="B38298" s="2">
        <v>0.46236280308927302</v>
      </c>
      <c r="C38298" s="3">
        <f t="shared" si="598"/>
        <v>265.95138888888886</v>
      </c>
    </row>
    <row r="38299" spans="1:3" x14ac:dyDescent="0.25">
      <c r="A38299" s="2">
        <v>22978800</v>
      </c>
      <c r="B38299" s="2">
        <v>0.472073479552574</v>
      </c>
      <c r="C38299" s="3">
        <f t="shared" si="598"/>
        <v>265.95833333333331</v>
      </c>
    </row>
    <row r="38300" spans="1:3" x14ac:dyDescent="0.25">
      <c r="A38300" s="2">
        <v>22979400</v>
      </c>
      <c r="B38300" s="2">
        <v>0.41179036923089102</v>
      </c>
      <c r="C38300" s="3">
        <f t="shared" si="598"/>
        <v>265.96527777777777</v>
      </c>
    </row>
    <row r="38301" spans="1:3" x14ac:dyDescent="0.25">
      <c r="A38301" s="2">
        <v>22980000</v>
      </c>
      <c r="B38301" s="2">
        <v>0.38102386954518302</v>
      </c>
      <c r="C38301" s="3">
        <f t="shared" si="598"/>
        <v>265.97222222222223</v>
      </c>
    </row>
    <row r="38302" spans="1:3" x14ac:dyDescent="0.25">
      <c r="A38302" s="2">
        <v>22980600</v>
      </c>
      <c r="B38302" s="2">
        <v>0.431500158092047</v>
      </c>
      <c r="C38302" s="3">
        <f t="shared" si="598"/>
        <v>265.97916666666669</v>
      </c>
    </row>
    <row r="38303" spans="1:3" x14ac:dyDescent="0.25">
      <c r="A38303" s="2">
        <v>22981200</v>
      </c>
      <c r="B38303" s="2">
        <v>0.47668845450543001</v>
      </c>
      <c r="C38303" s="3">
        <f t="shared" si="598"/>
        <v>265.98611111111114</v>
      </c>
    </row>
    <row r="38304" spans="1:3" x14ac:dyDescent="0.25">
      <c r="A38304" s="2">
        <v>22981800</v>
      </c>
      <c r="B38304" s="2">
        <v>0.41803981447955002</v>
      </c>
      <c r="C38304" s="3">
        <f t="shared" si="598"/>
        <v>265.99305555555554</v>
      </c>
    </row>
    <row r="38305" spans="1:3" x14ac:dyDescent="0.25">
      <c r="A38305" s="2">
        <v>22982400</v>
      </c>
      <c r="B38305" s="2">
        <v>0.37256308213161399</v>
      </c>
      <c r="C38305" s="3">
        <f t="shared" si="598"/>
        <v>266</v>
      </c>
    </row>
    <row r="38306" spans="1:3" x14ac:dyDescent="0.25">
      <c r="A38306" s="2">
        <v>22983000</v>
      </c>
      <c r="B38306" s="2">
        <v>0.40573321460526701</v>
      </c>
      <c r="C38306" s="3">
        <f t="shared" si="598"/>
        <v>266.00694444444446</v>
      </c>
    </row>
    <row r="38307" spans="1:3" x14ac:dyDescent="0.25">
      <c r="A38307" s="2">
        <v>22983600</v>
      </c>
      <c r="B38307" s="2">
        <v>0.41371327546124798</v>
      </c>
      <c r="C38307" s="3">
        <f t="shared" si="598"/>
        <v>266.01388888888886</v>
      </c>
    </row>
    <row r="38308" spans="1:3" x14ac:dyDescent="0.25">
      <c r="A38308" s="2">
        <v>22984200</v>
      </c>
      <c r="B38308" s="2">
        <v>0.28026358307449101</v>
      </c>
      <c r="C38308" s="3">
        <f t="shared" si="598"/>
        <v>266.02083333333331</v>
      </c>
    </row>
    <row r="38309" spans="1:3" x14ac:dyDescent="0.25">
      <c r="A38309" s="2">
        <v>22984800</v>
      </c>
      <c r="B38309" s="2">
        <v>0.16075496085782201</v>
      </c>
      <c r="C38309" s="3">
        <f t="shared" si="598"/>
        <v>266.02777777777777</v>
      </c>
    </row>
    <row r="38310" spans="1:3" x14ac:dyDescent="0.25">
      <c r="A38310" s="2">
        <v>22985400</v>
      </c>
      <c r="B38310" s="2">
        <v>0.114412920706225</v>
      </c>
      <c r="C38310" s="3">
        <f t="shared" si="598"/>
        <v>266.03472222222223</v>
      </c>
    </row>
    <row r="38311" spans="1:3" x14ac:dyDescent="0.25">
      <c r="A38311" s="2">
        <v>22986000</v>
      </c>
      <c r="B38311" s="2">
        <v>0.176426646635229</v>
      </c>
      <c r="C38311" s="3">
        <f t="shared" si="598"/>
        <v>266.04166666666669</v>
      </c>
    </row>
    <row r="38312" spans="1:3" x14ac:dyDescent="0.25">
      <c r="A38312" s="2">
        <v>22986600</v>
      </c>
      <c r="B38312" s="2">
        <v>0.24786261309298099</v>
      </c>
      <c r="C38312" s="3">
        <f t="shared" si="598"/>
        <v>266.04861111111114</v>
      </c>
    </row>
    <row r="38313" spans="1:3" x14ac:dyDescent="0.25">
      <c r="A38313" s="2">
        <v>22987200</v>
      </c>
      <c r="B38313" s="2">
        <v>0.18623346841004801</v>
      </c>
      <c r="C38313" s="3">
        <f t="shared" si="598"/>
        <v>266.05555555555554</v>
      </c>
    </row>
    <row r="38314" spans="1:3" x14ac:dyDescent="0.25">
      <c r="A38314" s="2">
        <v>22987800</v>
      </c>
      <c r="B38314" s="2">
        <v>0.14152589855425399</v>
      </c>
      <c r="C38314" s="3">
        <f t="shared" si="598"/>
        <v>266.0625</v>
      </c>
    </row>
    <row r="38315" spans="1:3" x14ac:dyDescent="0.25">
      <c r="A38315" s="2">
        <v>22988400</v>
      </c>
      <c r="B38315" s="2">
        <v>0.165081499876124</v>
      </c>
      <c r="C38315" s="3">
        <f t="shared" si="598"/>
        <v>266.06944444444446</v>
      </c>
    </row>
    <row r="38316" spans="1:3" x14ac:dyDescent="0.25">
      <c r="A38316" s="2">
        <v>22989000</v>
      </c>
      <c r="B38316" s="2">
        <v>0.23526757728414399</v>
      </c>
      <c r="C38316" s="3">
        <f t="shared" si="598"/>
        <v>266.07638888888886</v>
      </c>
    </row>
    <row r="38317" spans="1:3" x14ac:dyDescent="0.25">
      <c r="A38317" s="2">
        <v>22989600</v>
      </c>
      <c r="B38317" s="2">
        <v>0.23132561951191299</v>
      </c>
      <c r="C38317" s="3">
        <f t="shared" si="598"/>
        <v>266.08333333333331</v>
      </c>
    </row>
    <row r="38318" spans="1:3" x14ac:dyDescent="0.25">
      <c r="A38318" s="2">
        <v>22990200</v>
      </c>
      <c r="B38318" s="2">
        <v>0.22921042265852101</v>
      </c>
      <c r="C38318" s="3">
        <f t="shared" si="598"/>
        <v>266.09027777777777</v>
      </c>
    </row>
    <row r="38319" spans="1:3" x14ac:dyDescent="0.25">
      <c r="A38319" s="2">
        <v>22990800</v>
      </c>
      <c r="B38319" s="2">
        <v>0.27132206910333301</v>
      </c>
      <c r="C38319" s="3">
        <f t="shared" si="598"/>
        <v>266.09722222222223</v>
      </c>
    </row>
    <row r="38320" spans="1:3" x14ac:dyDescent="0.25">
      <c r="A38320" s="2">
        <v>22991400</v>
      </c>
      <c r="B38320" s="2">
        <v>0.31574120302457298</v>
      </c>
      <c r="C38320" s="3">
        <f t="shared" si="598"/>
        <v>266.10416666666669</v>
      </c>
    </row>
    <row r="38321" spans="1:3" x14ac:dyDescent="0.25">
      <c r="A38321" s="2">
        <v>22992000</v>
      </c>
      <c r="B38321" s="2">
        <v>0.26093837545940701</v>
      </c>
      <c r="C38321" s="3">
        <f t="shared" si="598"/>
        <v>266.11111111111114</v>
      </c>
    </row>
    <row r="38322" spans="1:3" x14ac:dyDescent="0.25">
      <c r="A38322" s="2">
        <v>22992600</v>
      </c>
      <c r="B38322" s="2">
        <v>0.13556488924014901</v>
      </c>
      <c r="C38322" s="3">
        <f t="shared" si="598"/>
        <v>266.11805555555554</v>
      </c>
    </row>
    <row r="38323" spans="1:3" x14ac:dyDescent="0.25">
      <c r="A38323" s="2">
        <v>22993200</v>
      </c>
      <c r="B38323" s="2">
        <v>9.4510841222032599E-2</v>
      </c>
      <c r="C38323" s="3">
        <f t="shared" si="598"/>
        <v>266.125</v>
      </c>
    </row>
    <row r="38324" spans="1:3" x14ac:dyDescent="0.25">
      <c r="A38324" s="2">
        <v>22993800</v>
      </c>
      <c r="B38324" s="2">
        <v>0.157389874954697</v>
      </c>
      <c r="C38324" s="3">
        <f t="shared" si="598"/>
        <v>266.13194444444446</v>
      </c>
    </row>
    <row r="38325" spans="1:3" x14ac:dyDescent="0.25">
      <c r="A38325" s="2">
        <v>22994400</v>
      </c>
      <c r="B38325" s="2">
        <v>0.22171108836012901</v>
      </c>
      <c r="C38325" s="3">
        <f t="shared" si="598"/>
        <v>266.13888888888886</v>
      </c>
    </row>
    <row r="38326" spans="1:3" x14ac:dyDescent="0.25">
      <c r="A38326" s="2">
        <v>22995000</v>
      </c>
      <c r="B38326" s="2">
        <v>0.18959855431317199</v>
      </c>
      <c r="C38326" s="3">
        <f t="shared" si="598"/>
        <v>266.14583333333331</v>
      </c>
    </row>
    <row r="38327" spans="1:3" x14ac:dyDescent="0.25">
      <c r="A38327" s="2">
        <v>22995600</v>
      </c>
      <c r="B38327" s="2">
        <v>0.143448804784611</v>
      </c>
      <c r="C38327" s="3">
        <f t="shared" si="598"/>
        <v>266.15277777777777</v>
      </c>
    </row>
    <row r="38328" spans="1:3" x14ac:dyDescent="0.25">
      <c r="A38328" s="2">
        <v>22996200</v>
      </c>
      <c r="B38328" s="2">
        <v>0.14142975324273699</v>
      </c>
      <c r="C38328" s="3">
        <f t="shared" si="598"/>
        <v>266.15972222222223</v>
      </c>
    </row>
    <row r="38329" spans="1:3" x14ac:dyDescent="0.25">
      <c r="A38329" s="2">
        <v>22996800</v>
      </c>
      <c r="B38329" s="2">
        <v>0.172676979486033</v>
      </c>
      <c r="C38329" s="3">
        <f t="shared" si="598"/>
        <v>266.16666666666669</v>
      </c>
    </row>
    <row r="38330" spans="1:3" x14ac:dyDescent="0.25">
      <c r="A38330" s="2">
        <v>22997400</v>
      </c>
      <c r="B38330" s="2">
        <v>0.149986685967824</v>
      </c>
      <c r="C38330" s="3">
        <f t="shared" si="598"/>
        <v>266.17361111111114</v>
      </c>
    </row>
    <row r="38331" spans="1:3" x14ac:dyDescent="0.25">
      <c r="A38331" s="2">
        <v>22998000</v>
      </c>
      <c r="B38331" s="2">
        <v>0.12720024713809699</v>
      </c>
      <c r="C38331" s="3">
        <f t="shared" si="598"/>
        <v>266.18055555555554</v>
      </c>
    </row>
    <row r="38332" spans="1:3" x14ac:dyDescent="0.25">
      <c r="A38332" s="2">
        <v>22998600</v>
      </c>
      <c r="B38332" s="2">
        <v>0.15700529370862601</v>
      </c>
      <c r="C38332" s="3">
        <f t="shared" si="598"/>
        <v>266.1875</v>
      </c>
    </row>
    <row r="38333" spans="1:3" x14ac:dyDescent="0.25">
      <c r="A38333" s="2">
        <v>22999200</v>
      </c>
      <c r="B38333" s="2">
        <v>0.22373013990200399</v>
      </c>
      <c r="C38333" s="3">
        <f t="shared" si="598"/>
        <v>266.19444444444446</v>
      </c>
    </row>
    <row r="38334" spans="1:3" x14ac:dyDescent="0.25">
      <c r="A38334" s="2">
        <v>22999800</v>
      </c>
      <c r="B38334" s="2">
        <v>0.256515691129586</v>
      </c>
      <c r="C38334" s="3">
        <f t="shared" si="598"/>
        <v>266.20138888888886</v>
      </c>
    </row>
    <row r="38335" spans="1:3" x14ac:dyDescent="0.25">
      <c r="A38335" s="2">
        <v>23000400</v>
      </c>
      <c r="B38335" s="2">
        <v>0.22911427734700299</v>
      </c>
      <c r="C38335" s="3">
        <f t="shared" si="598"/>
        <v>266.20833333333331</v>
      </c>
    </row>
    <row r="38336" spans="1:3" x14ac:dyDescent="0.25">
      <c r="A38336" s="2">
        <v>23001000</v>
      </c>
      <c r="B38336" s="2">
        <v>0.17181167168237299</v>
      </c>
      <c r="C38336" s="3">
        <f t="shared" si="598"/>
        <v>266.21527777777777</v>
      </c>
    </row>
    <row r="38337" spans="1:3" x14ac:dyDescent="0.25">
      <c r="A38337" s="2">
        <v>23001600</v>
      </c>
      <c r="B38337" s="2">
        <v>0.206904710386383</v>
      </c>
      <c r="C38337" s="3">
        <f t="shared" si="598"/>
        <v>266.22222222222223</v>
      </c>
    </row>
    <row r="38338" spans="1:3" x14ac:dyDescent="0.25">
      <c r="A38338" s="2">
        <v>23002200</v>
      </c>
      <c r="B38338" s="2">
        <v>0.24949708338878401</v>
      </c>
      <c r="C38338" s="3">
        <f t="shared" si="598"/>
        <v>266.22916666666669</v>
      </c>
    </row>
    <row r="38339" spans="1:3" x14ac:dyDescent="0.25">
      <c r="A38339" s="2">
        <v>23002800</v>
      </c>
      <c r="B38339" s="2">
        <v>0.222384105540754</v>
      </c>
      <c r="C38339" s="3">
        <f t="shared" ref="C38339:C38402" si="599">A38339/3600/24</f>
        <v>266.23611111111114</v>
      </c>
    </row>
    <row r="38340" spans="1:3" x14ac:dyDescent="0.25">
      <c r="A38340" s="2">
        <v>23003400</v>
      </c>
      <c r="B38340" s="2">
        <v>0.16661982486040999</v>
      </c>
      <c r="C38340" s="3">
        <f t="shared" si="599"/>
        <v>266.24305555555554</v>
      </c>
    </row>
    <row r="38341" spans="1:3" x14ac:dyDescent="0.25">
      <c r="A38341" s="2">
        <v>23004000</v>
      </c>
      <c r="B38341" s="2">
        <v>0.169984910763534</v>
      </c>
      <c r="C38341" s="3">
        <f t="shared" si="599"/>
        <v>266.25</v>
      </c>
    </row>
    <row r="38342" spans="1:3" x14ac:dyDescent="0.25">
      <c r="A38342" s="2">
        <v>23004600</v>
      </c>
      <c r="B38342" s="2">
        <v>0.19363665739692101</v>
      </c>
      <c r="C38342" s="3">
        <f t="shared" si="599"/>
        <v>266.25694444444446</v>
      </c>
    </row>
    <row r="38343" spans="1:3" x14ac:dyDescent="0.25">
      <c r="A38343" s="2">
        <v>23005200</v>
      </c>
      <c r="B38343" s="2">
        <v>0.161043396792375</v>
      </c>
      <c r="C38343" s="3">
        <f t="shared" si="599"/>
        <v>266.26388888888886</v>
      </c>
    </row>
    <row r="38344" spans="1:3" x14ac:dyDescent="0.25">
      <c r="A38344" s="2">
        <v>23005800</v>
      </c>
      <c r="B38344" s="2">
        <v>0.120662365954884</v>
      </c>
      <c r="C38344" s="3">
        <f t="shared" si="599"/>
        <v>266.27083333333331</v>
      </c>
    </row>
    <row r="38345" spans="1:3" x14ac:dyDescent="0.25">
      <c r="A38345" s="2">
        <v>23006400</v>
      </c>
      <c r="B38345" s="2">
        <v>0.12162381907006201</v>
      </c>
      <c r="C38345" s="3">
        <f t="shared" si="599"/>
        <v>266.27777777777777</v>
      </c>
    </row>
    <row r="38346" spans="1:3" x14ac:dyDescent="0.25">
      <c r="A38346" s="2">
        <v>23007000</v>
      </c>
      <c r="B38346" s="2">
        <v>0.19767476048067101</v>
      </c>
      <c r="C38346" s="3">
        <f t="shared" si="599"/>
        <v>266.28472222222223</v>
      </c>
    </row>
    <row r="38347" spans="1:3" x14ac:dyDescent="0.25">
      <c r="A38347" s="2">
        <v>23007600</v>
      </c>
      <c r="B38347" s="2">
        <v>0.25766943486779997</v>
      </c>
      <c r="C38347" s="3">
        <f t="shared" si="599"/>
        <v>266.29166666666669</v>
      </c>
    </row>
    <row r="38348" spans="1:3" x14ac:dyDescent="0.25">
      <c r="A38348" s="2">
        <v>23008200</v>
      </c>
      <c r="B38348" s="2">
        <v>0.28343637835458002</v>
      </c>
      <c r="C38348" s="3">
        <f t="shared" si="599"/>
        <v>266.29861111111114</v>
      </c>
    </row>
    <row r="38349" spans="1:3" x14ac:dyDescent="0.25">
      <c r="A38349" s="2">
        <v>23008800</v>
      </c>
      <c r="B38349" s="2">
        <v>0.27199508628395802</v>
      </c>
      <c r="C38349" s="3">
        <f t="shared" si="599"/>
        <v>266.30555555555554</v>
      </c>
    </row>
    <row r="38350" spans="1:3" x14ac:dyDescent="0.25">
      <c r="A38350" s="2">
        <v>23009400</v>
      </c>
      <c r="B38350" s="2">
        <v>0.27459100969493899</v>
      </c>
      <c r="C38350" s="3">
        <f t="shared" si="599"/>
        <v>266.3125</v>
      </c>
    </row>
    <row r="38351" spans="1:3" x14ac:dyDescent="0.25">
      <c r="A38351" s="2">
        <v>23010000</v>
      </c>
      <c r="B38351" s="2">
        <v>0.276898497171367</v>
      </c>
      <c r="C38351" s="3">
        <f t="shared" si="599"/>
        <v>266.31944444444446</v>
      </c>
    </row>
    <row r="38352" spans="1:3" x14ac:dyDescent="0.25">
      <c r="A38352" s="2">
        <v>23010600</v>
      </c>
      <c r="B38352" s="2">
        <v>0.28093660025511602</v>
      </c>
      <c r="C38352" s="3">
        <f t="shared" si="599"/>
        <v>266.32638888888886</v>
      </c>
    </row>
    <row r="38353" spans="1:3" x14ac:dyDescent="0.25">
      <c r="A38353" s="2">
        <v>23011200</v>
      </c>
      <c r="B38353" s="2">
        <v>0.30670354374189601</v>
      </c>
      <c r="C38353" s="3">
        <f t="shared" si="599"/>
        <v>266.33333333333331</v>
      </c>
    </row>
    <row r="38354" spans="1:3" x14ac:dyDescent="0.25">
      <c r="A38354" s="2">
        <v>23011800</v>
      </c>
      <c r="B38354" s="2">
        <v>0.34718071989090499</v>
      </c>
      <c r="C38354" s="3">
        <f t="shared" si="599"/>
        <v>266.34027777777777</v>
      </c>
    </row>
    <row r="38355" spans="1:3" x14ac:dyDescent="0.25">
      <c r="A38355" s="2">
        <v>23012400</v>
      </c>
      <c r="B38355" s="2">
        <v>0.37083246652429303</v>
      </c>
      <c r="C38355" s="3">
        <f t="shared" si="599"/>
        <v>266.34722222222223</v>
      </c>
    </row>
    <row r="38356" spans="1:3" x14ac:dyDescent="0.25">
      <c r="A38356" s="2">
        <v>23013000</v>
      </c>
      <c r="B38356" s="2">
        <v>0.371793919639471</v>
      </c>
      <c r="C38356" s="3">
        <f t="shared" si="599"/>
        <v>266.35416666666669</v>
      </c>
    </row>
    <row r="38357" spans="1:3" x14ac:dyDescent="0.25">
      <c r="A38357" s="2">
        <v>23013600</v>
      </c>
      <c r="B38357" s="2">
        <v>0.32775936696430202</v>
      </c>
      <c r="C38357" s="3">
        <f t="shared" si="599"/>
        <v>266.36111111111114</v>
      </c>
    </row>
    <row r="38358" spans="1:3" x14ac:dyDescent="0.25">
      <c r="A38358" s="2">
        <v>23014200</v>
      </c>
      <c r="B38358" s="2">
        <v>0.29574297822886297</v>
      </c>
      <c r="C38358" s="3">
        <f t="shared" si="599"/>
        <v>266.36805555555554</v>
      </c>
    </row>
    <row r="38359" spans="1:3" x14ac:dyDescent="0.25">
      <c r="A38359" s="2">
        <v>23014800</v>
      </c>
      <c r="B38359" s="2">
        <v>0.32468271699573198</v>
      </c>
      <c r="C38359" s="3">
        <f t="shared" si="599"/>
        <v>266.375</v>
      </c>
    </row>
    <row r="38360" spans="1:3" x14ac:dyDescent="0.25">
      <c r="A38360" s="2">
        <v>23015400</v>
      </c>
      <c r="B38360" s="2">
        <v>0.34727686520242301</v>
      </c>
      <c r="C38360" s="3">
        <f t="shared" si="599"/>
        <v>266.38194444444446</v>
      </c>
    </row>
    <row r="38361" spans="1:3" x14ac:dyDescent="0.25">
      <c r="A38361" s="2">
        <v>23016000</v>
      </c>
      <c r="B38361" s="2">
        <v>0.38977309289330597</v>
      </c>
      <c r="C38361" s="3">
        <f t="shared" si="599"/>
        <v>266.38888888888886</v>
      </c>
    </row>
    <row r="38362" spans="1:3" x14ac:dyDescent="0.25">
      <c r="A38362" s="2">
        <v>23016600</v>
      </c>
      <c r="B38362" s="2">
        <v>0.40736768490107</v>
      </c>
      <c r="C38362" s="3">
        <f t="shared" si="599"/>
        <v>266.39583333333331</v>
      </c>
    </row>
    <row r="38363" spans="1:3" x14ac:dyDescent="0.25">
      <c r="A38363" s="2">
        <v>23017200</v>
      </c>
      <c r="B38363" s="2">
        <v>0.38958080227027098</v>
      </c>
      <c r="C38363" s="3">
        <f t="shared" si="599"/>
        <v>266.40277777777777</v>
      </c>
    </row>
    <row r="38364" spans="1:3" x14ac:dyDescent="0.25">
      <c r="A38364" s="2">
        <v>23017800</v>
      </c>
      <c r="B38364" s="2">
        <v>0.33112445286742698</v>
      </c>
      <c r="C38364" s="3">
        <f t="shared" si="599"/>
        <v>266.40972222222223</v>
      </c>
    </row>
    <row r="38365" spans="1:3" x14ac:dyDescent="0.25">
      <c r="A38365" s="2">
        <v>23018400</v>
      </c>
      <c r="B38365" s="2">
        <v>0.33573942782028299</v>
      </c>
      <c r="C38365" s="3">
        <f t="shared" si="599"/>
        <v>266.41666666666669</v>
      </c>
    </row>
    <row r="38366" spans="1:3" x14ac:dyDescent="0.25">
      <c r="A38366" s="2">
        <v>23019000</v>
      </c>
      <c r="B38366" s="2">
        <v>0.38506197262893299</v>
      </c>
      <c r="C38366" s="3">
        <f t="shared" si="599"/>
        <v>266.42361111111114</v>
      </c>
    </row>
    <row r="38367" spans="1:3" x14ac:dyDescent="0.25">
      <c r="A38367" s="2">
        <v>23019600</v>
      </c>
      <c r="B38367" s="2">
        <v>0.44130697986686601</v>
      </c>
      <c r="C38367" s="3">
        <f t="shared" si="599"/>
        <v>266.43055555555554</v>
      </c>
    </row>
    <row r="38368" spans="1:3" x14ac:dyDescent="0.25">
      <c r="A38368" s="2">
        <v>23020200</v>
      </c>
      <c r="B38368" s="2">
        <v>0.44967162196891802</v>
      </c>
      <c r="C38368" s="3">
        <f t="shared" si="599"/>
        <v>266.4375</v>
      </c>
    </row>
    <row r="38369" spans="1:3" x14ac:dyDescent="0.25">
      <c r="A38369" s="2">
        <v>23020800</v>
      </c>
      <c r="B38369" s="2">
        <v>0.39727242719169797</v>
      </c>
      <c r="C38369" s="3">
        <f t="shared" si="599"/>
        <v>266.44444444444446</v>
      </c>
    </row>
    <row r="38370" spans="1:3" x14ac:dyDescent="0.25">
      <c r="A38370" s="2">
        <v>23021400</v>
      </c>
      <c r="B38370" s="2">
        <v>0.38554269918652201</v>
      </c>
      <c r="C38370" s="3">
        <f t="shared" si="599"/>
        <v>266.45138888888886</v>
      </c>
    </row>
    <row r="38371" spans="1:3" x14ac:dyDescent="0.25">
      <c r="A38371" s="2">
        <v>23022000</v>
      </c>
      <c r="B38371" s="2">
        <v>0.42352009723606698</v>
      </c>
      <c r="C38371" s="3">
        <f t="shared" si="599"/>
        <v>266.45833333333331</v>
      </c>
    </row>
    <row r="38372" spans="1:3" x14ac:dyDescent="0.25">
      <c r="A38372" s="2">
        <v>23022600</v>
      </c>
      <c r="B38372" s="2">
        <v>0.42746205500829798</v>
      </c>
      <c r="C38372" s="3">
        <f t="shared" si="599"/>
        <v>266.46527777777777</v>
      </c>
    </row>
    <row r="38373" spans="1:3" x14ac:dyDescent="0.25">
      <c r="A38373" s="2">
        <v>23023200</v>
      </c>
      <c r="B38373" s="2">
        <v>0.42380853317062001</v>
      </c>
      <c r="C38373" s="3">
        <f t="shared" si="599"/>
        <v>266.47222222222223</v>
      </c>
    </row>
    <row r="38374" spans="1:3" x14ac:dyDescent="0.25">
      <c r="A38374" s="2">
        <v>23023800</v>
      </c>
      <c r="B38374" s="2">
        <v>0.48582225909962501</v>
      </c>
      <c r="C38374" s="3">
        <f t="shared" si="599"/>
        <v>266.47916666666669</v>
      </c>
    </row>
    <row r="38375" spans="1:3" x14ac:dyDescent="0.25">
      <c r="A38375" s="2">
        <v>23024400</v>
      </c>
      <c r="B38375" s="2">
        <v>0.51091618540577999</v>
      </c>
      <c r="C38375" s="3">
        <f t="shared" si="599"/>
        <v>266.48611111111114</v>
      </c>
    </row>
    <row r="38376" spans="1:3" x14ac:dyDescent="0.25">
      <c r="A38376" s="2">
        <v>23025000</v>
      </c>
      <c r="B38376" s="2">
        <v>0.45390201567570299</v>
      </c>
      <c r="C38376" s="3">
        <f t="shared" si="599"/>
        <v>266.49305555555554</v>
      </c>
    </row>
    <row r="38377" spans="1:3" x14ac:dyDescent="0.25">
      <c r="A38377" s="2">
        <v>23025600</v>
      </c>
      <c r="B38377" s="2">
        <v>0.37083246652429303</v>
      </c>
      <c r="C38377" s="3">
        <f t="shared" si="599"/>
        <v>266.5</v>
      </c>
    </row>
    <row r="38378" spans="1:3" x14ac:dyDescent="0.25">
      <c r="A38378" s="2">
        <v>23026200</v>
      </c>
      <c r="B38378" s="2">
        <v>0.39621482876500103</v>
      </c>
      <c r="C38378" s="3">
        <f t="shared" si="599"/>
        <v>266.50694444444446</v>
      </c>
    </row>
    <row r="38379" spans="1:3" x14ac:dyDescent="0.25">
      <c r="A38379" s="2">
        <v>23026800</v>
      </c>
      <c r="B38379" s="2">
        <v>0.47149660768346702</v>
      </c>
      <c r="C38379" s="3">
        <f t="shared" si="599"/>
        <v>266.51388888888886</v>
      </c>
    </row>
    <row r="38380" spans="1:3" x14ac:dyDescent="0.25">
      <c r="A38380" s="2">
        <v>23027400</v>
      </c>
      <c r="B38380" s="2">
        <v>0.45053692977257898</v>
      </c>
      <c r="C38380" s="3">
        <f t="shared" si="599"/>
        <v>266.52083333333331</v>
      </c>
    </row>
    <row r="38381" spans="1:3" x14ac:dyDescent="0.25">
      <c r="A38381" s="2">
        <v>23028000</v>
      </c>
      <c r="B38381" s="2">
        <v>0.38813862259750298</v>
      </c>
      <c r="C38381" s="3">
        <f t="shared" si="599"/>
        <v>266.52777777777777</v>
      </c>
    </row>
    <row r="38382" spans="1:3" x14ac:dyDescent="0.25">
      <c r="A38382" s="2">
        <v>23028600</v>
      </c>
      <c r="B38382" s="2">
        <v>0.35919888383063497</v>
      </c>
      <c r="C38382" s="3">
        <f t="shared" si="599"/>
        <v>266.53472222222223</v>
      </c>
    </row>
    <row r="38383" spans="1:3" x14ac:dyDescent="0.25">
      <c r="A38383" s="2">
        <v>23029200</v>
      </c>
      <c r="B38383" s="2">
        <v>0.40621394116285597</v>
      </c>
      <c r="C38383" s="3">
        <f t="shared" si="599"/>
        <v>266.54166666666669</v>
      </c>
    </row>
    <row r="38384" spans="1:3" x14ac:dyDescent="0.25">
      <c r="A38384" s="2">
        <v>23029800</v>
      </c>
      <c r="B38384" s="2">
        <v>0.44630653606579401</v>
      </c>
      <c r="C38384" s="3">
        <f t="shared" si="599"/>
        <v>266.54861111111114</v>
      </c>
    </row>
    <row r="38385" spans="1:3" x14ac:dyDescent="0.25">
      <c r="A38385" s="2">
        <v>23030400</v>
      </c>
      <c r="B38385" s="2">
        <v>0.464766435877218</v>
      </c>
      <c r="C38385" s="3">
        <f t="shared" si="599"/>
        <v>266.55555555555554</v>
      </c>
    </row>
    <row r="38386" spans="1:3" x14ac:dyDescent="0.25">
      <c r="A38386" s="2">
        <v>23031000</v>
      </c>
      <c r="B38386" s="2">
        <v>0.37189006495098897</v>
      </c>
      <c r="C38386" s="3">
        <f t="shared" si="599"/>
        <v>266.5625</v>
      </c>
    </row>
    <row r="38387" spans="1:3" x14ac:dyDescent="0.25">
      <c r="A38387" s="2">
        <v>23031600</v>
      </c>
      <c r="B38387" s="2">
        <v>0.34045054808465702</v>
      </c>
      <c r="C38387" s="3">
        <f t="shared" si="599"/>
        <v>266.56944444444446</v>
      </c>
    </row>
    <row r="38388" spans="1:3" x14ac:dyDescent="0.25">
      <c r="A38388" s="2">
        <v>23032200</v>
      </c>
      <c r="B38388" s="2">
        <v>0.387369460105361</v>
      </c>
      <c r="C38388" s="3">
        <f t="shared" si="599"/>
        <v>266.57638888888886</v>
      </c>
    </row>
    <row r="38389" spans="1:3" x14ac:dyDescent="0.25">
      <c r="A38389" s="2">
        <v>23032800</v>
      </c>
      <c r="B38389" s="2">
        <v>0.45890157187462999</v>
      </c>
      <c r="C38389" s="3">
        <f t="shared" si="599"/>
        <v>266.58333333333331</v>
      </c>
    </row>
    <row r="38390" spans="1:3" x14ac:dyDescent="0.25">
      <c r="A38390" s="2">
        <v>23033400</v>
      </c>
      <c r="B38390" s="2">
        <v>0.45140223757623898</v>
      </c>
      <c r="C38390" s="3">
        <f t="shared" si="599"/>
        <v>266.59027777777777</v>
      </c>
    </row>
    <row r="38391" spans="1:3" x14ac:dyDescent="0.25">
      <c r="A38391" s="2">
        <v>23034000</v>
      </c>
      <c r="B38391" s="2">
        <v>0.39573410220741201</v>
      </c>
      <c r="C38391" s="3">
        <f t="shared" si="599"/>
        <v>266.59722222222223</v>
      </c>
    </row>
    <row r="38392" spans="1:3" x14ac:dyDescent="0.25">
      <c r="A38392" s="2">
        <v>23034600</v>
      </c>
      <c r="B38392" s="2">
        <v>0.42294322536696</v>
      </c>
      <c r="C38392" s="3">
        <f t="shared" si="599"/>
        <v>266.60416666666669</v>
      </c>
    </row>
    <row r="38393" spans="1:3" x14ac:dyDescent="0.25">
      <c r="A38393" s="2">
        <v>23035200</v>
      </c>
      <c r="B38393" s="2">
        <v>0.44197999704749102</v>
      </c>
      <c r="C38393" s="3">
        <f t="shared" si="599"/>
        <v>266.61111111111114</v>
      </c>
    </row>
    <row r="38394" spans="1:3" x14ac:dyDescent="0.25">
      <c r="A38394" s="2">
        <v>23035800</v>
      </c>
      <c r="B38394" s="2">
        <v>0.375928168034738</v>
      </c>
      <c r="C38394" s="3">
        <f t="shared" si="599"/>
        <v>266.61805555555554</v>
      </c>
    </row>
    <row r="38395" spans="1:3" x14ac:dyDescent="0.25">
      <c r="A38395" s="2">
        <v>23036400</v>
      </c>
      <c r="B38395" s="2">
        <v>0.28382095960065101</v>
      </c>
      <c r="C38395" s="3">
        <f t="shared" si="599"/>
        <v>266.625</v>
      </c>
    </row>
    <row r="38396" spans="1:3" x14ac:dyDescent="0.25">
      <c r="A38396" s="2">
        <v>23037000</v>
      </c>
      <c r="B38396" s="2">
        <v>0.31785639987796499</v>
      </c>
      <c r="C38396" s="3">
        <f t="shared" si="599"/>
        <v>266.63194444444446</v>
      </c>
    </row>
    <row r="38397" spans="1:3" x14ac:dyDescent="0.25">
      <c r="A38397" s="2">
        <v>23037600</v>
      </c>
      <c r="B38397" s="2">
        <v>0.40977131768901598</v>
      </c>
      <c r="C38397" s="3">
        <f t="shared" si="599"/>
        <v>266.63888888888886</v>
      </c>
    </row>
    <row r="38398" spans="1:3" x14ac:dyDescent="0.25">
      <c r="A38398" s="2">
        <v>23038200</v>
      </c>
      <c r="B38398" s="2">
        <v>0.37910096331482701</v>
      </c>
      <c r="C38398" s="3">
        <f t="shared" si="599"/>
        <v>266.64583333333331</v>
      </c>
    </row>
    <row r="38399" spans="1:3" x14ac:dyDescent="0.25">
      <c r="A38399" s="2">
        <v>23038800</v>
      </c>
      <c r="B38399" s="2">
        <v>0.26189982857458499</v>
      </c>
      <c r="C38399" s="3">
        <f t="shared" si="599"/>
        <v>266.65277777777777</v>
      </c>
    </row>
    <row r="38400" spans="1:3" x14ac:dyDescent="0.25">
      <c r="A38400" s="2">
        <v>23039400</v>
      </c>
      <c r="B38400" s="2">
        <v>0.22373013990200399</v>
      </c>
      <c r="C38400" s="3">
        <f t="shared" si="599"/>
        <v>266.65972222222223</v>
      </c>
    </row>
    <row r="38401" spans="1:3" x14ac:dyDescent="0.25">
      <c r="A38401" s="2">
        <v>23040000</v>
      </c>
      <c r="B38401" s="2">
        <v>0.30641510780734299</v>
      </c>
      <c r="C38401" s="3">
        <f t="shared" si="599"/>
        <v>266.66666666666669</v>
      </c>
    </row>
    <row r="38402" spans="1:3" x14ac:dyDescent="0.25">
      <c r="A38402" s="2">
        <v>23040600</v>
      </c>
      <c r="B38402" s="2">
        <v>0.39188828974669898</v>
      </c>
      <c r="C38402" s="3">
        <f t="shared" si="599"/>
        <v>266.67361111111114</v>
      </c>
    </row>
    <row r="38403" spans="1:3" x14ac:dyDescent="0.25">
      <c r="A38403" s="2">
        <v>23041200</v>
      </c>
      <c r="B38403" s="2">
        <v>0.33977753090403201</v>
      </c>
      <c r="C38403" s="3">
        <f t="shared" ref="C38403:C38466" si="600">A38403/3600/24</f>
        <v>266.68055555555554</v>
      </c>
    </row>
    <row r="38404" spans="1:3" x14ac:dyDescent="0.25">
      <c r="A38404" s="2">
        <v>23041800</v>
      </c>
      <c r="B38404" s="2">
        <v>0.299396500066541</v>
      </c>
      <c r="C38404" s="3">
        <f t="shared" si="600"/>
        <v>266.6875</v>
      </c>
    </row>
    <row r="38405" spans="1:3" x14ac:dyDescent="0.25">
      <c r="A38405" s="2">
        <v>23042400</v>
      </c>
      <c r="B38405" s="2">
        <v>0.30478063751154</v>
      </c>
      <c r="C38405" s="3">
        <f t="shared" si="600"/>
        <v>266.69444444444446</v>
      </c>
    </row>
    <row r="38406" spans="1:3" x14ac:dyDescent="0.25">
      <c r="A38406" s="2">
        <v>23043000</v>
      </c>
      <c r="B38406" s="2">
        <v>0.34468094179144199</v>
      </c>
      <c r="C38406" s="3">
        <f t="shared" si="600"/>
        <v>266.70138888888886</v>
      </c>
    </row>
    <row r="38407" spans="1:3" x14ac:dyDescent="0.25">
      <c r="A38407" s="2">
        <v>23043600</v>
      </c>
      <c r="B38407" s="2">
        <v>0.30699197967644998</v>
      </c>
      <c r="C38407" s="3">
        <f t="shared" si="600"/>
        <v>266.70833333333331</v>
      </c>
    </row>
    <row r="38408" spans="1:3" x14ac:dyDescent="0.25">
      <c r="A38408" s="2">
        <v>23044200</v>
      </c>
      <c r="B38408" s="2">
        <v>0.26939916287297599</v>
      </c>
      <c r="C38408" s="3">
        <f t="shared" si="600"/>
        <v>266.71527777777777</v>
      </c>
    </row>
    <row r="38409" spans="1:3" x14ac:dyDescent="0.25">
      <c r="A38409" s="2">
        <v>23044800</v>
      </c>
      <c r="B38409" s="2">
        <v>0.30372303908484299</v>
      </c>
      <c r="C38409" s="3">
        <f t="shared" si="600"/>
        <v>266.72222222222223</v>
      </c>
    </row>
    <row r="38410" spans="1:3" x14ac:dyDescent="0.25">
      <c r="A38410" s="2">
        <v>23045400</v>
      </c>
      <c r="B38410" s="2">
        <v>0.397368572503216</v>
      </c>
      <c r="C38410" s="3">
        <f t="shared" si="600"/>
        <v>266.72916666666669</v>
      </c>
    </row>
    <row r="38411" spans="1:3" x14ac:dyDescent="0.25">
      <c r="A38411" s="2">
        <v>23046000</v>
      </c>
      <c r="B38411" s="2">
        <v>0.43515367992972498</v>
      </c>
      <c r="C38411" s="3">
        <f t="shared" si="600"/>
        <v>266.73611111111114</v>
      </c>
    </row>
    <row r="38412" spans="1:3" x14ac:dyDescent="0.25">
      <c r="A38412" s="2">
        <v>23046600</v>
      </c>
      <c r="B38412" s="2">
        <v>0.359102738519117</v>
      </c>
      <c r="C38412" s="3">
        <f t="shared" si="600"/>
        <v>266.74305555555554</v>
      </c>
    </row>
    <row r="38413" spans="1:3" x14ac:dyDescent="0.25">
      <c r="A38413" s="2">
        <v>23047200</v>
      </c>
      <c r="B38413" s="2">
        <v>0.30910717652984199</v>
      </c>
      <c r="C38413" s="3">
        <f t="shared" si="600"/>
        <v>266.75</v>
      </c>
    </row>
    <row r="38414" spans="1:3" x14ac:dyDescent="0.25">
      <c r="A38414" s="2">
        <v>23047800</v>
      </c>
      <c r="B38414" s="2">
        <v>0.375928168034738</v>
      </c>
      <c r="C38414" s="3">
        <f t="shared" si="600"/>
        <v>266.75694444444446</v>
      </c>
    </row>
    <row r="38415" spans="1:3" x14ac:dyDescent="0.25">
      <c r="A38415" s="2">
        <v>23048400</v>
      </c>
      <c r="B38415" s="2">
        <v>0.48899505437971302</v>
      </c>
      <c r="C38415" s="3">
        <f t="shared" si="600"/>
        <v>266.76388888888886</v>
      </c>
    </row>
    <row r="38416" spans="1:3" x14ac:dyDescent="0.25">
      <c r="A38416" s="2">
        <v>23049000</v>
      </c>
      <c r="B38416" s="2">
        <v>0.44447977514695503</v>
      </c>
      <c r="C38416" s="3">
        <f t="shared" si="600"/>
        <v>266.77083333333331</v>
      </c>
    </row>
    <row r="38417" spans="1:3" x14ac:dyDescent="0.25">
      <c r="A38417" s="2">
        <v>23049600</v>
      </c>
      <c r="B38417" s="2">
        <v>0.40525248804767799</v>
      </c>
      <c r="C38417" s="3">
        <f t="shared" si="600"/>
        <v>266.77777777777777</v>
      </c>
    </row>
    <row r="38418" spans="1:3" x14ac:dyDescent="0.25">
      <c r="A38418" s="2">
        <v>23050200</v>
      </c>
      <c r="B38418" s="2">
        <v>0.38140845079125502</v>
      </c>
      <c r="C38418" s="3">
        <f t="shared" si="600"/>
        <v>266.78472222222223</v>
      </c>
    </row>
    <row r="38419" spans="1:3" x14ac:dyDescent="0.25">
      <c r="A38419" s="2">
        <v>23050800</v>
      </c>
      <c r="B38419" s="2">
        <v>0.41707836136437199</v>
      </c>
      <c r="C38419" s="3">
        <f t="shared" si="600"/>
        <v>266.79166666666669</v>
      </c>
    </row>
    <row r="38420" spans="1:3" x14ac:dyDescent="0.25">
      <c r="A38420" s="2">
        <v>23051400</v>
      </c>
      <c r="B38420" s="2">
        <v>0.41102120673874798</v>
      </c>
      <c r="C38420" s="3">
        <f t="shared" si="600"/>
        <v>266.79861111111114</v>
      </c>
    </row>
    <row r="38421" spans="1:3" x14ac:dyDescent="0.25">
      <c r="A38421" s="2">
        <v>23052000</v>
      </c>
      <c r="B38421" s="2">
        <v>0.36833268842482902</v>
      </c>
      <c r="C38421" s="3">
        <f t="shared" si="600"/>
        <v>266.80555555555554</v>
      </c>
    </row>
    <row r="38422" spans="1:3" x14ac:dyDescent="0.25">
      <c r="A38422" s="2">
        <v>23052600</v>
      </c>
      <c r="B38422" s="2">
        <v>0.34621926677572701</v>
      </c>
      <c r="C38422" s="3">
        <f t="shared" si="600"/>
        <v>266.8125</v>
      </c>
    </row>
    <row r="38423" spans="1:3" x14ac:dyDescent="0.25">
      <c r="A38423" s="2">
        <v>23053200</v>
      </c>
      <c r="B38423" s="2">
        <v>0.41832825041410399</v>
      </c>
      <c r="C38423" s="3">
        <f t="shared" si="600"/>
        <v>266.81944444444446</v>
      </c>
    </row>
    <row r="38424" spans="1:3" x14ac:dyDescent="0.25">
      <c r="A38424" s="2">
        <v>23053800</v>
      </c>
      <c r="B38424" s="2">
        <v>0.45678637502123798</v>
      </c>
      <c r="C38424" s="3">
        <f t="shared" si="600"/>
        <v>266.82638888888886</v>
      </c>
    </row>
    <row r="38425" spans="1:3" x14ac:dyDescent="0.25">
      <c r="A38425" s="2">
        <v>23054400</v>
      </c>
      <c r="B38425" s="2">
        <v>0.41563618169160399</v>
      </c>
      <c r="C38425" s="3">
        <f t="shared" si="600"/>
        <v>266.83333333333331</v>
      </c>
    </row>
    <row r="38426" spans="1:3" x14ac:dyDescent="0.25">
      <c r="A38426" s="2">
        <v>23055000</v>
      </c>
      <c r="B38426" s="2">
        <v>0.37506286023107799</v>
      </c>
      <c r="C38426" s="3">
        <f t="shared" si="600"/>
        <v>266.84027777777777</v>
      </c>
    </row>
    <row r="38427" spans="1:3" x14ac:dyDescent="0.25">
      <c r="A38427" s="2">
        <v>23055600</v>
      </c>
      <c r="B38427" s="2">
        <v>0.38583113512107498</v>
      </c>
      <c r="C38427" s="3">
        <f t="shared" si="600"/>
        <v>266.84722222222223</v>
      </c>
    </row>
    <row r="38428" spans="1:3" x14ac:dyDescent="0.25">
      <c r="A38428" s="2">
        <v>23056200</v>
      </c>
      <c r="B38428" s="2">
        <v>0.40967517237749901</v>
      </c>
      <c r="C38428" s="3">
        <f t="shared" si="600"/>
        <v>266.85416666666669</v>
      </c>
    </row>
    <row r="38429" spans="1:3" x14ac:dyDescent="0.25">
      <c r="A38429" s="2">
        <v>23056800</v>
      </c>
      <c r="B38429" s="2">
        <v>0.37477442429652402</v>
      </c>
      <c r="C38429" s="3">
        <f t="shared" si="600"/>
        <v>266.86111111111114</v>
      </c>
    </row>
    <row r="38430" spans="1:3" x14ac:dyDescent="0.25">
      <c r="A38430" s="2">
        <v>23057400</v>
      </c>
      <c r="B38430" s="2">
        <v>0.345546249595102</v>
      </c>
      <c r="C38430" s="3">
        <f t="shared" si="600"/>
        <v>266.86805555555554</v>
      </c>
    </row>
    <row r="38431" spans="1:3" x14ac:dyDescent="0.25">
      <c r="A38431" s="2">
        <v>23058000</v>
      </c>
      <c r="B38431" s="2">
        <v>0.40679081303196302</v>
      </c>
      <c r="C38431" s="3">
        <f t="shared" si="600"/>
        <v>266.875</v>
      </c>
    </row>
    <row r="38432" spans="1:3" x14ac:dyDescent="0.25">
      <c r="A38432" s="2">
        <v>23058600</v>
      </c>
      <c r="B38432" s="2">
        <v>0.47053515456828898</v>
      </c>
      <c r="C38432" s="3">
        <f t="shared" si="600"/>
        <v>266.88194444444446</v>
      </c>
    </row>
    <row r="38433" spans="1:3" x14ac:dyDescent="0.25">
      <c r="A38433" s="2">
        <v>23059200</v>
      </c>
      <c r="B38433" s="2">
        <v>0.45390201567570299</v>
      </c>
      <c r="C38433" s="3">
        <f t="shared" si="600"/>
        <v>266.88888888888886</v>
      </c>
    </row>
    <row r="38434" spans="1:3" x14ac:dyDescent="0.25">
      <c r="A38434" s="2">
        <v>23059800</v>
      </c>
      <c r="B38434" s="2">
        <v>0.41496316451097898</v>
      </c>
      <c r="C38434" s="3">
        <f t="shared" si="600"/>
        <v>266.89583333333331</v>
      </c>
    </row>
    <row r="38435" spans="1:3" x14ac:dyDescent="0.25">
      <c r="A38435" s="2">
        <v>23060400</v>
      </c>
      <c r="B38435" s="2">
        <v>0.35189184015527902</v>
      </c>
      <c r="C38435" s="3">
        <f t="shared" si="600"/>
        <v>266.90277777777777</v>
      </c>
    </row>
    <row r="38436" spans="1:3" x14ac:dyDescent="0.25">
      <c r="A38436" s="2">
        <v>23061000</v>
      </c>
      <c r="B38436" s="2">
        <v>0.39390734128857302</v>
      </c>
      <c r="C38436" s="3">
        <f t="shared" si="600"/>
        <v>266.90972222222223</v>
      </c>
    </row>
    <row r="38437" spans="1:3" x14ac:dyDescent="0.25">
      <c r="A38437" s="2">
        <v>23061600</v>
      </c>
      <c r="B38437" s="2">
        <v>0.438134184586778</v>
      </c>
      <c r="C38437" s="3">
        <f t="shared" si="600"/>
        <v>266.91666666666669</v>
      </c>
    </row>
    <row r="38438" spans="1:3" x14ac:dyDescent="0.25">
      <c r="A38438" s="2">
        <v>23062200</v>
      </c>
      <c r="B38438" s="2">
        <v>0.48553382316507099</v>
      </c>
      <c r="C38438" s="3">
        <f t="shared" si="600"/>
        <v>266.92361111111114</v>
      </c>
    </row>
    <row r="38439" spans="1:3" x14ac:dyDescent="0.25">
      <c r="A38439" s="2">
        <v>23062800</v>
      </c>
      <c r="B38439" s="2">
        <v>0.45169067351079301</v>
      </c>
      <c r="C38439" s="3">
        <f t="shared" si="600"/>
        <v>266.93055555555554</v>
      </c>
    </row>
    <row r="38440" spans="1:3" x14ac:dyDescent="0.25">
      <c r="A38440" s="2">
        <v>23063400</v>
      </c>
      <c r="B38440" s="2">
        <v>0.43832647520981399</v>
      </c>
      <c r="C38440" s="3">
        <f t="shared" si="600"/>
        <v>266.9375</v>
      </c>
    </row>
    <row r="38441" spans="1:3" x14ac:dyDescent="0.25">
      <c r="A38441" s="2">
        <v>23064000</v>
      </c>
      <c r="B38441" s="2">
        <v>0.450633075084097</v>
      </c>
      <c r="C38441" s="3">
        <f t="shared" si="600"/>
        <v>266.94444444444446</v>
      </c>
    </row>
    <row r="38442" spans="1:3" x14ac:dyDescent="0.25">
      <c r="A38442" s="2">
        <v>23064600</v>
      </c>
      <c r="B38442" s="2">
        <v>0.39400348660009099</v>
      </c>
      <c r="C38442" s="3">
        <f t="shared" si="600"/>
        <v>266.95138888888886</v>
      </c>
    </row>
    <row r="38443" spans="1:3" x14ac:dyDescent="0.25">
      <c r="A38443" s="2">
        <v>23065200</v>
      </c>
      <c r="B38443" s="2">
        <v>0.37083246652429303</v>
      </c>
      <c r="C38443" s="3">
        <f t="shared" si="600"/>
        <v>266.95833333333331</v>
      </c>
    </row>
    <row r="38444" spans="1:3" x14ac:dyDescent="0.25">
      <c r="A38444" s="2">
        <v>23065800</v>
      </c>
      <c r="B38444" s="2">
        <v>0.42092417382508501</v>
      </c>
      <c r="C38444" s="3">
        <f t="shared" si="600"/>
        <v>266.96527777777777</v>
      </c>
    </row>
    <row r="38445" spans="1:3" x14ac:dyDescent="0.25">
      <c r="A38445" s="2">
        <v>23066400</v>
      </c>
      <c r="B38445" s="2">
        <v>0.53764458200773801</v>
      </c>
      <c r="C38445" s="3">
        <f t="shared" si="600"/>
        <v>266.97222222222223</v>
      </c>
    </row>
    <row r="38446" spans="1:3" x14ac:dyDescent="0.25">
      <c r="A38446" s="2">
        <v>23067000</v>
      </c>
      <c r="B38446" s="2">
        <v>0.58773628930853095</v>
      </c>
      <c r="C38446" s="3">
        <f t="shared" si="600"/>
        <v>266.97916666666669</v>
      </c>
    </row>
    <row r="38447" spans="1:3" x14ac:dyDescent="0.25">
      <c r="A38447" s="2">
        <v>23067600</v>
      </c>
      <c r="B38447" s="2">
        <v>0.51024316822515503</v>
      </c>
      <c r="C38447" s="3">
        <f t="shared" si="600"/>
        <v>266.98611111111114</v>
      </c>
    </row>
    <row r="38448" spans="1:3" x14ac:dyDescent="0.25">
      <c r="A38448" s="2">
        <v>23068200</v>
      </c>
      <c r="B38448" s="2">
        <v>0.40688695834348099</v>
      </c>
      <c r="C38448" s="3">
        <f t="shared" si="600"/>
        <v>266.99305555555554</v>
      </c>
    </row>
    <row r="38449" spans="1:3" x14ac:dyDescent="0.25">
      <c r="A38449" s="2">
        <v>23068800</v>
      </c>
      <c r="B38449" s="2">
        <v>0.34112356526528198</v>
      </c>
      <c r="C38449" s="3">
        <f t="shared" si="600"/>
        <v>267</v>
      </c>
    </row>
    <row r="38450" spans="1:3" x14ac:dyDescent="0.25">
      <c r="A38450" s="2">
        <v>23069400</v>
      </c>
      <c r="B38450" s="2">
        <v>0.51657992565055799</v>
      </c>
      <c r="C38450" s="3">
        <f t="shared" si="600"/>
        <v>267.00694444444446</v>
      </c>
    </row>
    <row r="38451" spans="1:3" x14ac:dyDescent="0.25">
      <c r="A38451" s="2">
        <v>23070000</v>
      </c>
      <c r="B38451" s="2">
        <v>0.49969434118132999</v>
      </c>
      <c r="C38451" s="3">
        <f t="shared" si="600"/>
        <v>267.01388888888886</v>
      </c>
    </row>
    <row r="38452" spans="1:3" x14ac:dyDescent="0.25">
      <c r="A38452" s="2">
        <v>23070600</v>
      </c>
      <c r="B38452" s="2">
        <v>0.381363073110285</v>
      </c>
      <c r="C38452" s="3">
        <f t="shared" si="600"/>
        <v>267.02083333333331</v>
      </c>
    </row>
    <row r="38453" spans="1:3" x14ac:dyDescent="0.25">
      <c r="A38453" s="2">
        <v>23071200</v>
      </c>
      <c r="B38453" s="2">
        <v>0.27727385377942998</v>
      </c>
      <c r="C38453" s="3">
        <f t="shared" si="600"/>
        <v>267.02777777777777</v>
      </c>
    </row>
    <row r="38454" spans="1:3" x14ac:dyDescent="0.25">
      <c r="A38454" s="2">
        <v>23071800</v>
      </c>
      <c r="B38454" s="2">
        <v>0.200809582817018</v>
      </c>
      <c r="C38454" s="3">
        <f t="shared" si="600"/>
        <v>267.03472222222223</v>
      </c>
    </row>
    <row r="38455" spans="1:3" x14ac:dyDescent="0.25">
      <c r="A38455" s="2">
        <v>23072400</v>
      </c>
      <c r="B38455" s="2">
        <v>0.19218504750103299</v>
      </c>
      <c r="C38455" s="3">
        <f t="shared" si="600"/>
        <v>267.04166666666669</v>
      </c>
    </row>
    <row r="38456" spans="1:3" x14ac:dyDescent="0.25">
      <c r="A38456" s="2">
        <v>23073000</v>
      </c>
      <c r="B38456" s="2">
        <v>0.19856257744733599</v>
      </c>
      <c r="C38456" s="3">
        <f t="shared" si="600"/>
        <v>267.04861111111114</v>
      </c>
    </row>
    <row r="38457" spans="1:3" x14ac:dyDescent="0.25">
      <c r="A38457" s="2">
        <v>23073600</v>
      </c>
      <c r="B38457" s="2">
        <v>0.16736885584469199</v>
      </c>
      <c r="C38457" s="3">
        <f t="shared" si="600"/>
        <v>267.05555555555554</v>
      </c>
    </row>
    <row r="38458" spans="1:3" x14ac:dyDescent="0.25">
      <c r="A38458" s="2">
        <v>23074200</v>
      </c>
      <c r="B38458" s="2">
        <v>0.16102437009500201</v>
      </c>
      <c r="C38458" s="3">
        <f t="shared" si="600"/>
        <v>267.0625</v>
      </c>
    </row>
    <row r="38459" spans="1:3" x14ac:dyDescent="0.25">
      <c r="A38459" s="2">
        <v>23074800</v>
      </c>
      <c r="B38459" s="2">
        <v>0.17457249070632</v>
      </c>
      <c r="C38459" s="3">
        <f t="shared" si="600"/>
        <v>267.06944444444446</v>
      </c>
    </row>
    <row r="38460" spans="1:3" x14ac:dyDescent="0.25">
      <c r="A38460" s="2">
        <v>23075400</v>
      </c>
      <c r="B38460" s="2">
        <v>0.193077240809583</v>
      </c>
      <c r="C38460" s="3">
        <f t="shared" si="600"/>
        <v>267.07638888888886</v>
      </c>
    </row>
    <row r="38461" spans="1:3" x14ac:dyDescent="0.25">
      <c r="A38461" s="2">
        <v>23076000</v>
      </c>
      <c r="B38461" s="2">
        <v>0.19007021891780301</v>
      </c>
      <c r="C38461" s="3">
        <f t="shared" si="600"/>
        <v>267.08333333333331</v>
      </c>
    </row>
    <row r="38462" spans="1:3" x14ac:dyDescent="0.25">
      <c r="A38462" s="2">
        <v>23076600</v>
      </c>
      <c r="B38462" s="2">
        <v>0.192350268484097</v>
      </c>
      <c r="C38462" s="3">
        <f t="shared" si="600"/>
        <v>267.09027777777777</v>
      </c>
    </row>
    <row r="38463" spans="1:3" x14ac:dyDescent="0.25">
      <c r="A38463" s="2">
        <v>23077200</v>
      </c>
      <c r="B38463" s="2">
        <v>0.168888888888889</v>
      </c>
      <c r="C38463" s="3">
        <f t="shared" si="600"/>
        <v>267.09722222222223</v>
      </c>
    </row>
    <row r="38464" spans="1:3" x14ac:dyDescent="0.25">
      <c r="A38464" s="2">
        <v>23077800</v>
      </c>
      <c r="B38464" s="2">
        <v>0.17054109871953699</v>
      </c>
      <c r="C38464" s="3">
        <f t="shared" si="600"/>
        <v>267.10416666666669</v>
      </c>
    </row>
    <row r="38465" spans="1:3" x14ac:dyDescent="0.25">
      <c r="A38465" s="2">
        <v>23078400</v>
      </c>
      <c r="B38465" s="2">
        <v>0.19935563816604701</v>
      </c>
      <c r="C38465" s="3">
        <f t="shared" si="600"/>
        <v>267.11111111111114</v>
      </c>
    </row>
    <row r="38466" spans="1:3" x14ac:dyDescent="0.25">
      <c r="A38466" s="2">
        <v>23079000</v>
      </c>
      <c r="B38466" s="2">
        <v>0.2206361007848</v>
      </c>
      <c r="C38466" s="3">
        <f t="shared" si="600"/>
        <v>267.11805555555554</v>
      </c>
    </row>
    <row r="38467" spans="1:3" x14ac:dyDescent="0.25">
      <c r="A38467" s="2">
        <v>23079600</v>
      </c>
      <c r="B38467" s="2">
        <v>0.19856257744733599</v>
      </c>
      <c r="C38467" s="3">
        <f t="shared" ref="C38467:C38530" si="601">A38467/3600/24</f>
        <v>267.125</v>
      </c>
    </row>
    <row r="38468" spans="1:3" x14ac:dyDescent="0.25">
      <c r="A38468" s="2">
        <v>23080200</v>
      </c>
      <c r="B38468" s="2">
        <v>0.22106567534076799</v>
      </c>
      <c r="C38468" s="3">
        <f t="shared" si="601"/>
        <v>267.13194444444446</v>
      </c>
    </row>
    <row r="38469" spans="1:3" x14ac:dyDescent="0.25">
      <c r="A38469" s="2">
        <v>23080800</v>
      </c>
      <c r="B38469" s="2">
        <v>0.26441966129698502</v>
      </c>
      <c r="C38469" s="3">
        <f t="shared" si="601"/>
        <v>267.13888888888886</v>
      </c>
    </row>
    <row r="38470" spans="1:3" x14ac:dyDescent="0.25">
      <c r="A38470" s="2">
        <v>23081400</v>
      </c>
      <c r="B38470" s="2">
        <v>0.25539859562164402</v>
      </c>
      <c r="C38470" s="3">
        <f t="shared" si="601"/>
        <v>267.14583333333331</v>
      </c>
    </row>
    <row r="38471" spans="1:3" x14ac:dyDescent="0.25">
      <c r="A38471" s="2">
        <v>23082000</v>
      </c>
      <c r="B38471" s="2">
        <v>0.19671210243700901</v>
      </c>
      <c r="C38471" s="3">
        <f t="shared" si="601"/>
        <v>267.15277777777777</v>
      </c>
    </row>
    <row r="38472" spans="1:3" x14ac:dyDescent="0.25">
      <c r="A38472" s="2">
        <v>23082600</v>
      </c>
      <c r="B38472" s="2">
        <v>0.15933911606774101</v>
      </c>
      <c r="C38472" s="3">
        <f t="shared" si="601"/>
        <v>267.15972222222223</v>
      </c>
    </row>
    <row r="38473" spans="1:3" x14ac:dyDescent="0.25">
      <c r="A38473" s="2">
        <v>23083200</v>
      </c>
      <c r="B38473" s="2">
        <v>0.171466336224701</v>
      </c>
      <c r="C38473" s="3">
        <f t="shared" si="601"/>
        <v>267.16666666666669</v>
      </c>
    </row>
    <row r="38474" spans="1:3" x14ac:dyDescent="0.25">
      <c r="A38474" s="2">
        <v>23083800</v>
      </c>
      <c r="B38474" s="2">
        <v>0.24337050805452301</v>
      </c>
      <c r="C38474" s="3">
        <f t="shared" si="601"/>
        <v>267.17361111111114</v>
      </c>
    </row>
    <row r="38475" spans="1:3" x14ac:dyDescent="0.25">
      <c r="A38475" s="2">
        <v>23084400</v>
      </c>
      <c r="B38475" s="2">
        <v>0.165154894671623</v>
      </c>
      <c r="C38475" s="3">
        <f t="shared" si="601"/>
        <v>267.18055555555554</v>
      </c>
    </row>
    <row r="38476" spans="1:3" x14ac:dyDescent="0.25">
      <c r="A38476" s="2">
        <v>23085000</v>
      </c>
      <c r="B38476" s="2">
        <v>0.146220570012392</v>
      </c>
      <c r="C38476" s="3">
        <f t="shared" si="601"/>
        <v>267.1875</v>
      </c>
    </row>
    <row r="38477" spans="1:3" x14ac:dyDescent="0.25">
      <c r="A38477" s="2">
        <v>23085600</v>
      </c>
      <c r="B38477" s="2">
        <v>0.18369268897149901</v>
      </c>
      <c r="C38477" s="3">
        <f t="shared" si="601"/>
        <v>267.19444444444446</v>
      </c>
    </row>
    <row r="38478" spans="1:3" x14ac:dyDescent="0.25">
      <c r="A38478" s="2">
        <v>23086200</v>
      </c>
      <c r="B38478" s="2">
        <v>0.17982651796778201</v>
      </c>
      <c r="C38478" s="3">
        <f t="shared" si="601"/>
        <v>267.20138888888886</v>
      </c>
    </row>
    <row r="38479" spans="1:3" x14ac:dyDescent="0.25">
      <c r="A38479" s="2">
        <v>23086800</v>
      </c>
      <c r="B38479" s="2">
        <v>0.15236679058240399</v>
      </c>
      <c r="C38479" s="3">
        <f t="shared" si="601"/>
        <v>267.20833333333331</v>
      </c>
    </row>
    <row r="38480" spans="1:3" x14ac:dyDescent="0.25">
      <c r="A38480" s="2">
        <v>23087400</v>
      </c>
      <c r="B38480" s="2">
        <v>0.15514250309789299</v>
      </c>
      <c r="C38480" s="3">
        <f t="shared" si="601"/>
        <v>267.21527777777777</v>
      </c>
    </row>
    <row r="38481" spans="1:3" x14ac:dyDescent="0.25">
      <c r="A38481" s="2">
        <v>23088000</v>
      </c>
      <c r="B38481" s="2">
        <v>0.20084262701363101</v>
      </c>
      <c r="C38481" s="3">
        <f t="shared" si="601"/>
        <v>267.22222222222223</v>
      </c>
    </row>
    <row r="38482" spans="1:3" x14ac:dyDescent="0.25">
      <c r="A38482" s="2">
        <v>23088600</v>
      </c>
      <c r="B38482" s="2">
        <v>0.20104089219330901</v>
      </c>
      <c r="C38482" s="3">
        <f t="shared" si="601"/>
        <v>267.22916666666669</v>
      </c>
    </row>
    <row r="38483" spans="1:3" x14ac:dyDescent="0.25">
      <c r="A38483" s="2">
        <v>23089200</v>
      </c>
      <c r="B38483" s="2">
        <v>0.16069392812887201</v>
      </c>
      <c r="C38483" s="3">
        <f t="shared" si="601"/>
        <v>267.23611111111114</v>
      </c>
    </row>
    <row r="38484" spans="1:3" x14ac:dyDescent="0.25">
      <c r="A38484" s="2">
        <v>23089800</v>
      </c>
      <c r="B38484" s="2">
        <v>0.12728624535315999</v>
      </c>
      <c r="C38484" s="3">
        <f t="shared" si="601"/>
        <v>267.24305555555554</v>
      </c>
    </row>
    <row r="38485" spans="1:3" x14ac:dyDescent="0.25">
      <c r="A38485" s="2">
        <v>23090400</v>
      </c>
      <c r="B38485" s="2">
        <v>0.147509293680297</v>
      </c>
      <c r="C38485" s="3">
        <f t="shared" si="601"/>
        <v>267.25</v>
      </c>
    </row>
    <row r="38486" spans="1:3" x14ac:dyDescent="0.25">
      <c r="A38486" s="2">
        <v>23091000</v>
      </c>
      <c r="B38486" s="2">
        <v>0.19311028500619601</v>
      </c>
      <c r="C38486" s="3">
        <f t="shared" si="601"/>
        <v>267.25694444444446</v>
      </c>
    </row>
    <row r="38487" spans="1:3" x14ac:dyDescent="0.25">
      <c r="A38487" s="2">
        <v>23091600</v>
      </c>
      <c r="B38487" s="2">
        <v>0.24188351920693901</v>
      </c>
      <c r="C38487" s="3">
        <f t="shared" si="601"/>
        <v>267.26388888888886</v>
      </c>
    </row>
    <row r="38488" spans="1:3" x14ac:dyDescent="0.25">
      <c r="A38488" s="2">
        <v>23092200</v>
      </c>
      <c r="B38488" s="2">
        <v>0.27806691449814103</v>
      </c>
      <c r="C38488" s="3">
        <f t="shared" si="601"/>
        <v>267.27083333333331</v>
      </c>
    </row>
    <row r="38489" spans="1:3" x14ac:dyDescent="0.25">
      <c r="A38489" s="2">
        <v>23092800</v>
      </c>
      <c r="B38489" s="2">
        <v>0.293333333333333</v>
      </c>
      <c r="C38489" s="3">
        <f t="shared" si="601"/>
        <v>267.27777777777777</v>
      </c>
    </row>
    <row r="38490" spans="1:3" x14ac:dyDescent="0.25">
      <c r="A38490" s="2">
        <v>23093400</v>
      </c>
      <c r="B38490" s="2">
        <v>0.299776951672862</v>
      </c>
      <c r="C38490" s="3">
        <f t="shared" si="601"/>
        <v>267.28472222222223</v>
      </c>
    </row>
    <row r="38491" spans="1:3" x14ac:dyDescent="0.25">
      <c r="A38491" s="2">
        <v>23094000</v>
      </c>
      <c r="B38491" s="2">
        <v>0.30394052044609698</v>
      </c>
      <c r="C38491" s="3">
        <f t="shared" si="601"/>
        <v>267.29166666666669</v>
      </c>
    </row>
    <row r="38492" spans="1:3" x14ac:dyDescent="0.25">
      <c r="A38492" s="2">
        <v>23094600</v>
      </c>
      <c r="B38492" s="2">
        <v>0.30939281288723702</v>
      </c>
      <c r="C38492" s="3">
        <f t="shared" si="601"/>
        <v>267.29861111111114</v>
      </c>
    </row>
    <row r="38493" spans="1:3" x14ac:dyDescent="0.25">
      <c r="A38493" s="2">
        <v>23095200</v>
      </c>
      <c r="B38493" s="2">
        <v>0.33288723667905801</v>
      </c>
      <c r="C38493" s="3">
        <f t="shared" si="601"/>
        <v>267.30555555555554</v>
      </c>
    </row>
    <row r="38494" spans="1:3" x14ac:dyDescent="0.25">
      <c r="A38494" s="2">
        <v>23095800</v>
      </c>
      <c r="B38494" s="2">
        <v>0.36897149938042101</v>
      </c>
      <c r="C38494" s="3">
        <f t="shared" si="601"/>
        <v>267.3125</v>
      </c>
    </row>
    <row r="38495" spans="1:3" x14ac:dyDescent="0.25">
      <c r="A38495" s="2">
        <v>23096400</v>
      </c>
      <c r="B38495" s="2">
        <v>0.36768277571251601</v>
      </c>
      <c r="C38495" s="3">
        <f t="shared" si="601"/>
        <v>267.31944444444446</v>
      </c>
    </row>
    <row r="38496" spans="1:3" x14ac:dyDescent="0.25">
      <c r="A38496" s="2">
        <v>23097000</v>
      </c>
      <c r="B38496" s="2">
        <v>0.34864931846344499</v>
      </c>
      <c r="C38496" s="3">
        <f t="shared" si="601"/>
        <v>267.32638888888886</v>
      </c>
    </row>
    <row r="38497" spans="1:3" x14ac:dyDescent="0.25">
      <c r="A38497" s="2">
        <v>23097600</v>
      </c>
      <c r="B38497" s="2">
        <v>0.32059479553903297</v>
      </c>
      <c r="C38497" s="3">
        <f t="shared" si="601"/>
        <v>267.33333333333331</v>
      </c>
    </row>
    <row r="38498" spans="1:3" x14ac:dyDescent="0.25">
      <c r="A38498" s="2">
        <v>23098200</v>
      </c>
      <c r="B38498" s="2">
        <v>0.36897149938042101</v>
      </c>
      <c r="C38498" s="3">
        <f t="shared" si="601"/>
        <v>267.34027777777777</v>
      </c>
    </row>
    <row r="38499" spans="1:3" x14ac:dyDescent="0.25">
      <c r="A38499" s="2">
        <v>23098800</v>
      </c>
      <c r="B38499" s="2">
        <v>0.41239157372986401</v>
      </c>
      <c r="C38499" s="3">
        <f t="shared" si="601"/>
        <v>267.34722222222223</v>
      </c>
    </row>
    <row r="38500" spans="1:3" x14ac:dyDescent="0.25">
      <c r="A38500" s="2">
        <v>23099400</v>
      </c>
      <c r="B38500" s="2">
        <v>0.43410161090458499</v>
      </c>
      <c r="C38500" s="3">
        <f t="shared" si="601"/>
        <v>267.35416666666669</v>
      </c>
    </row>
    <row r="38501" spans="1:3" x14ac:dyDescent="0.25">
      <c r="A38501" s="2">
        <v>23100000</v>
      </c>
      <c r="B38501" s="2">
        <v>0.44480793060718699</v>
      </c>
      <c r="C38501" s="3">
        <f t="shared" si="601"/>
        <v>267.36111111111114</v>
      </c>
    </row>
    <row r="38502" spans="1:3" x14ac:dyDescent="0.25">
      <c r="A38502" s="2">
        <v>23100600</v>
      </c>
      <c r="B38502" s="2">
        <v>0.42280049566294903</v>
      </c>
      <c r="C38502" s="3">
        <f t="shared" si="601"/>
        <v>267.36805555555554</v>
      </c>
    </row>
    <row r="38503" spans="1:3" x14ac:dyDescent="0.25">
      <c r="A38503" s="2">
        <v>23101200</v>
      </c>
      <c r="B38503" s="2">
        <v>0.412292441140025</v>
      </c>
      <c r="C38503" s="3">
        <f t="shared" si="601"/>
        <v>267.375</v>
      </c>
    </row>
    <row r="38504" spans="1:3" x14ac:dyDescent="0.25">
      <c r="A38504" s="2">
        <v>23101800</v>
      </c>
      <c r="B38504" s="2">
        <v>0.43043370508054501</v>
      </c>
      <c r="C38504" s="3">
        <f t="shared" si="601"/>
        <v>267.38194444444446</v>
      </c>
    </row>
    <row r="38505" spans="1:3" x14ac:dyDescent="0.25">
      <c r="A38505" s="2">
        <v>23102400</v>
      </c>
      <c r="B38505" s="2">
        <v>0.491697645600991</v>
      </c>
      <c r="C38505" s="3">
        <f t="shared" si="601"/>
        <v>267.38888888888886</v>
      </c>
    </row>
    <row r="38506" spans="1:3" x14ac:dyDescent="0.25">
      <c r="A38506" s="2">
        <v>23103000</v>
      </c>
      <c r="B38506" s="2">
        <v>0.53174721189591101</v>
      </c>
      <c r="C38506" s="3">
        <f t="shared" si="601"/>
        <v>267.39583333333331</v>
      </c>
    </row>
    <row r="38507" spans="1:3" x14ac:dyDescent="0.25">
      <c r="A38507" s="2">
        <v>23103600</v>
      </c>
      <c r="B38507" s="2">
        <v>0.50815365551424996</v>
      </c>
      <c r="C38507" s="3">
        <f t="shared" si="601"/>
        <v>267.40277777777777</v>
      </c>
    </row>
    <row r="38508" spans="1:3" x14ac:dyDescent="0.25">
      <c r="A38508" s="2">
        <v>23104200</v>
      </c>
      <c r="B38508" s="2">
        <v>0.45898389095415099</v>
      </c>
      <c r="C38508" s="3">
        <f t="shared" si="601"/>
        <v>267.40972222222223</v>
      </c>
    </row>
    <row r="38509" spans="1:3" x14ac:dyDescent="0.25">
      <c r="A38509" s="2">
        <v>23104800</v>
      </c>
      <c r="B38509" s="2">
        <v>0.45016109045848801</v>
      </c>
      <c r="C38509" s="3">
        <f t="shared" si="601"/>
        <v>267.41666666666669</v>
      </c>
    </row>
    <row r="38510" spans="1:3" x14ac:dyDescent="0.25">
      <c r="A38510" s="2">
        <v>23105400</v>
      </c>
      <c r="B38510" s="2">
        <v>0.52996282527881</v>
      </c>
      <c r="C38510" s="3">
        <f t="shared" si="601"/>
        <v>267.42361111111114</v>
      </c>
    </row>
    <row r="38511" spans="1:3" x14ac:dyDescent="0.25">
      <c r="A38511" s="2">
        <v>23106000</v>
      </c>
      <c r="B38511" s="2">
        <v>0.57397769516728603</v>
      </c>
      <c r="C38511" s="3">
        <f t="shared" si="601"/>
        <v>267.43055555555554</v>
      </c>
    </row>
    <row r="38512" spans="1:3" x14ac:dyDescent="0.25">
      <c r="A38512" s="2">
        <v>23106600</v>
      </c>
      <c r="B38512" s="2">
        <v>0.52361833952911996</v>
      </c>
      <c r="C38512" s="3">
        <f t="shared" si="601"/>
        <v>267.4375</v>
      </c>
    </row>
    <row r="38513" spans="1:3" x14ac:dyDescent="0.25">
      <c r="A38513" s="2">
        <v>23107200</v>
      </c>
      <c r="B38513" s="2">
        <v>0.46889714993804199</v>
      </c>
      <c r="C38513" s="3">
        <f t="shared" si="601"/>
        <v>267.44444444444446</v>
      </c>
    </row>
    <row r="38514" spans="1:3" x14ac:dyDescent="0.25">
      <c r="A38514" s="2">
        <v>23107800</v>
      </c>
      <c r="B38514" s="2">
        <v>0.477521685254027</v>
      </c>
      <c r="C38514" s="3">
        <f t="shared" si="601"/>
        <v>267.45138888888886</v>
      </c>
    </row>
    <row r="38515" spans="1:3" x14ac:dyDescent="0.25">
      <c r="A38515" s="2">
        <v>23108400</v>
      </c>
      <c r="B38515" s="2">
        <v>0.51122676579925697</v>
      </c>
      <c r="C38515" s="3">
        <f t="shared" si="601"/>
        <v>267.45833333333331</v>
      </c>
    </row>
    <row r="38516" spans="1:3" x14ac:dyDescent="0.25">
      <c r="A38516" s="2">
        <v>23109000</v>
      </c>
      <c r="B38516" s="2">
        <v>0.51677819083023502</v>
      </c>
      <c r="C38516" s="3">
        <f t="shared" si="601"/>
        <v>267.46527777777777</v>
      </c>
    </row>
    <row r="38517" spans="1:3" x14ac:dyDescent="0.25">
      <c r="A38517" s="2">
        <v>23109600</v>
      </c>
      <c r="B38517" s="2">
        <v>0.45759603469640597</v>
      </c>
      <c r="C38517" s="3">
        <f t="shared" si="601"/>
        <v>267.47222222222223</v>
      </c>
    </row>
    <row r="38518" spans="1:3" x14ac:dyDescent="0.25">
      <c r="A38518" s="2">
        <v>23110200</v>
      </c>
      <c r="B38518" s="2">
        <v>0.43172242874845101</v>
      </c>
      <c r="C38518" s="3">
        <f t="shared" si="601"/>
        <v>267.47916666666669</v>
      </c>
    </row>
    <row r="38519" spans="1:3" x14ac:dyDescent="0.25">
      <c r="A38519" s="2">
        <v>23110800</v>
      </c>
      <c r="B38519" s="2">
        <v>0.42091697645601001</v>
      </c>
      <c r="C38519" s="3">
        <f t="shared" si="601"/>
        <v>267.48611111111114</v>
      </c>
    </row>
    <row r="38520" spans="1:3" x14ac:dyDescent="0.25">
      <c r="A38520" s="2">
        <v>23111400</v>
      </c>
      <c r="B38520" s="2">
        <v>0.39018587360594797</v>
      </c>
      <c r="C38520" s="3">
        <f t="shared" si="601"/>
        <v>267.49305555555554</v>
      </c>
    </row>
    <row r="38521" spans="1:3" x14ac:dyDescent="0.25">
      <c r="A38521" s="2">
        <v>23112000</v>
      </c>
      <c r="B38521" s="2">
        <v>0.355192069392813</v>
      </c>
      <c r="C38521" s="3">
        <f t="shared" si="601"/>
        <v>267.5</v>
      </c>
    </row>
    <row r="38522" spans="1:3" x14ac:dyDescent="0.25">
      <c r="A38522" s="2">
        <v>23112600</v>
      </c>
      <c r="B38522" s="2">
        <v>0.403271375464684</v>
      </c>
      <c r="C38522" s="3">
        <f t="shared" si="601"/>
        <v>267.50694444444446</v>
      </c>
    </row>
    <row r="38523" spans="1:3" x14ac:dyDescent="0.25">
      <c r="A38523" s="2">
        <v>23113200</v>
      </c>
      <c r="B38523" s="2">
        <v>0.46721189591078099</v>
      </c>
      <c r="C38523" s="3">
        <f t="shared" si="601"/>
        <v>267.51388888888886</v>
      </c>
    </row>
    <row r="38524" spans="1:3" x14ac:dyDescent="0.25">
      <c r="A38524" s="2">
        <v>23113800</v>
      </c>
      <c r="B38524" s="2">
        <v>0.44817843866170998</v>
      </c>
      <c r="C38524" s="3">
        <f t="shared" si="601"/>
        <v>267.52083333333331</v>
      </c>
    </row>
    <row r="38525" spans="1:3" x14ac:dyDescent="0.25">
      <c r="A38525" s="2">
        <v>23114400</v>
      </c>
      <c r="B38525" s="2">
        <v>0.34369268897149902</v>
      </c>
      <c r="C38525" s="3">
        <f t="shared" si="601"/>
        <v>267.52777777777777</v>
      </c>
    </row>
    <row r="38526" spans="1:3" x14ac:dyDescent="0.25">
      <c r="A38526" s="2">
        <v>23115000</v>
      </c>
      <c r="B38526" s="2">
        <v>0.29412639405204499</v>
      </c>
      <c r="C38526" s="3">
        <f t="shared" si="601"/>
        <v>267.53472222222223</v>
      </c>
    </row>
    <row r="38527" spans="1:3" x14ac:dyDescent="0.25">
      <c r="A38527" s="2">
        <v>23115600</v>
      </c>
      <c r="B38527" s="2">
        <v>0.373234200743494</v>
      </c>
      <c r="C38527" s="3">
        <f t="shared" si="601"/>
        <v>267.54166666666669</v>
      </c>
    </row>
    <row r="38528" spans="1:3" x14ac:dyDescent="0.25">
      <c r="A38528" s="2">
        <v>23116200</v>
      </c>
      <c r="B38528" s="2">
        <v>0.51241635687732301</v>
      </c>
      <c r="C38528" s="3">
        <f t="shared" si="601"/>
        <v>267.54861111111114</v>
      </c>
    </row>
    <row r="38529" spans="1:3" x14ac:dyDescent="0.25">
      <c r="A38529" s="2">
        <v>23116800</v>
      </c>
      <c r="B38529" s="2">
        <v>0.49110285006195797</v>
      </c>
      <c r="C38529" s="3">
        <f t="shared" si="601"/>
        <v>267.55555555555554</v>
      </c>
    </row>
    <row r="38530" spans="1:3" x14ac:dyDescent="0.25">
      <c r="A38530" s="2">
        <v>23117400</v>
      </c>
      <c r="B38530" s="2">
        <v>0.37006195786864898</v>
      </c>
      <c r="C38530" s="3">
        <f t="shared" si="601"/>
        <v>267.5625</v>
      </c>
    </row>
    <row r="38531" spans="1:3" x14ac:dyDescent="0.25">
      <c r="A38531" s="2">
        <v>23118000</v>
      </c>
      <c r="B38531" s="2">
        <v>0.30304832713754698</v>
      </c>
      <c r="C38531" s="3">
        <f t="shared" ref="C38531:C38594" si="602">A38531/3600/24</f>
        <v>267.56944444444446</v>
      </c>
    </row>
    <row r="38532" spans="1:3" x14ac:dyDescent="0.25">
      <c r="A38532" s="2">
        <v>23118600</v>
      </c>
      <c r="B38532" s="2">
        <v>0.33635687732342001</v>
      </c>
      <c r="C38532" s="3">
        <f t="shared" si="602"/>
        <v>267.57638888888886</v>
      </c>
    </row>
    <row r="38533" spans="1:3" x14ac:dyDescent="0.25">
      <c r="A38533" s="2">
        <v>23119200</v>
      </c>
      <c r="B38533" s="2">
        <v>0.35271375464684002</v>
      </c>
      <c r="C38533" s="3">
        <f t="shared" si="602"/>
        <v>267.58333333333331</v>
      </c>
    </row>
    <row r="38534" spans="1:3" x14ac:dyDescent="0.25">
      <c r="A38534" s="2">
        <v>23119800</v>
      </c>
      <c r="B38534" s="2">
        <v>0.28520446096654301</v>
      </c>
      <c r="C38534" s="3">
        <f t="shared" si="602"/>
        <v>267.59027777777777</v>
      </c>
    </row>
    <row r="38535" spans="1:3" x14ac:dyDescent="0.25">
      <c r="A38535" s="2">
        <v>23120400</v>
      </c>
      <c r="B38535" s="2">
        <v>0.30760842627013602</v>
      </c>
      <c r="C38535" s="3">
        <f t="shared" si="602"/>
        <v>267.59722222222223</v>
      </c>
    </row>
    <row r="38536" spans="1:3" x14ac:dyDescent="0.25">
      <c r="A38536" s="2">
        <v>23121000</v>
      </c>
      <c r="B38536" s="2">
        <v>0.35895910780669099</v>
      </c>
      <c r="C38536" s="3">
        <f t="shared" si="602"/>
        <v>267.60416666666669</v>
      </c>
    </row>
    <row r="38537" spans="1:3" x14ac:dyDescent="0.25">
      <c r="A38537" s="2">
        <v>23121600</v>
      </c>
      <c r="B38537" s="2">
        <v>0.39454770755885998</v>
      </c>
      <c r="C38537" s="3">
        <f t="shared" si="602"/>
        <v>267.61111111111114</v>
      </c>
    </row>
    <row r="38538" spans="1:3" x14ac:dyDescent="0.25">
      <c r="A38538" s="2">
        <v>23122200</v>
      </c>
      <c r="B38538" s="2">
        <v>0.29987608426270101</v>
      </c>
      <c r="C38538" s="3">
        <f t="shared" si="602"/>
        <v>267.61805555555554</v>
      </c>
    </row>
    <row r="38539" spans="1:3" x14ac:dyDescent="0.25">
      <c r="A38539" s="2">
        <v>23122800</v>
      </c>
      <c r="B38539" s="2">
        <v>0.22959107806691401</v>
      </c>
      <c r="C38539" s="3">
        <f t="shared" si="602"/>
        <v>267.625</v>
      </c>
    </row>
    <row r="38540" spans="1:3" x14ac:dyDescent="0.25">
      <c r="A38540" s="2">
        <v>23123400</v>
      </c>
      <c r="B38540" s="2">
        <v>0.25883519206939298</v>
      </c>
      <c r="C38540" s="3">
        <f t="shared" si="602"/>
        <v>267.63194444444446</v>
      </c>
    </row>
    <row r="38541" spans="1:3" x14ac:dyDescent="0.25">
      <c r="A38541" s="2">
        <v>23124000</v>
      </c>
      <c r="B38541" s="2">
        <v>0.36213135068153701</v>
      </c>
      <c r="C38541" s="3">
        <f t="shared" si="602"/>
        <v>267.63888888888886</v>
      </c>
    </row>
    <row r="38542" spans="1:3" x14ac:dyDescent="0.25">
      <c r="A38542" s="2">
        <v>23124600</v>
      </c>
      <c r="B38542" s="2">
        <v>0.35231722428748502</v>
      </c>
      <c r="C38542" s="3">
        <f t="shared" si="602"/>
        <v>267.64583333333331</v>
      </c>
    </row>
    <row r="38543" spans="1:3" x14ac:dyDescent="0.25">
      <c r="A38543" s="2">
        <v>23125200</v>
      </c>
      <c r="B38543" s="2">
        <v>0.29551425030978901</v>
      </c>
      <c r="C38543" s="3">
        <f t="shared" si="602"/>
        <v>267.65277777777777</v>
      </c>
    </row>
    <row r="38544" spans="1:3" x14ac:dyDescent="0.25">
      <c r="A38544" s="2">
        <v>23125800</v>
      </c>
      <c r="B38544" s="2">
        <v>0.28381660470879799</v>
      </c>
      <c r="C38544" s="3">
        <f t="shared" si="602"/>
        <v>267.65972222222223</v>
      </c>
    </row>
    <row r="38545" spans="1:3" x14ac:dyDescent="0.25">
      <c r="A38545" s="2">
        <v>23126400</v>
      </c>
      <c r="B38545" s="2">
        <v>0.329417596034696</v>
      </c>
      <c r="C38545" s="3">
        <f t="shared" si="602"/>
        <v>267.66666666666669</v>
      </c>
    </row>
    <row r="38546" spans="1:3" x14ac:dyDescent="0.25">
      <c r="A38546" s="2">
        <v>23127000</v>
      </c>
      <c r="B38546" s="2">
        <v>0.342304832713755</v>
      </c>
      <c r="C38546" s="3">
        <f t="shared" si="602"/>
        <v>267.67361111111114</v>
      </c>
    </row>
    <row r="38547" spans="1:3" x14ac:dyDescent="0.25">
      <c r="A38547" s="2">
        <v>23127600</v>
      </c>
      <c r="B38547" s="2">
        <v>0.26319702602230499</v>
      </c>
      <c r="C38547" s="3">
        <f t="shared" si="602"/>
        <v>267.68055555555554</v>
      </c>
    </row>
    <row r="38548" spans="1:3" x14ac:dyDescent="0.25">
      <c r="A38548" s="2">
        <v>23128200</v>
      </c>
      <c r="B38548" s="2">
        <v>0.22939281288723701</v>
      </c>
      <c r="C38548" s="3">
        <f t="shared" si="602"/>
        <v>267.6875</v>
      </c>
    </row>
    <row r="38549" spans="1:3" x14ac:dyDescent="0.25">
      <c r="A38549" s="2">
        <v>23128800</v>
      </c>
      <c r="B38549" s="2">
        <v>0.279553903345725</v>
      </c>
      <c r="C38549" s="3">
        <f t="shared" si="602"/>
        <v>267.69444444444446</v>
      </c>
    </row>
    <row r="38550" spans="1:3" x14ac:dyDescent="0.25">
      <c r="A38550" s="2">
        <v>23129400</v>
      </c>
      <c r="B38550" s="2">
        <v>0.387806691449814</v>
      </c>
      <c r="C38550" s="3">
        <f t="shared" si="602"/>
        <v>267.70138888888886</v>
      </c>
    </row>
    <row r="38551" spans="1:3" x14ac:dyDescent="0.25">
      <c r="A38551" s="2">
        <v>23130000</v>
      </c>
      <c r="B38551" s="2">
        <v>0.38116480793060697</v>
      </c>
      <c r="C38551" s="3">
        <f t="shared" si="602"/>
        <v>267.70833333333331</v>
      </c>
    </row>
    <row r="38552" spans="1:3" x14ac:dyDescent="0.25">
      <c r="A38552" s="2">
        <v>23130600</v>
      </c>
      <c r="B38552" s="2">
        <v>0.33804213135068201</v>
      </c>
      <c r="C38552" s="3">
        <f t="shared" si="602"/>
        <v>267.71527777777777</v>
      </c>
    </row>
    <row r="38553" spans="1:3" x14ac:dyDescent="0.25">
      <c r="A38553" s="2">
        <v>23131200</v>
      </c>
      <c r="B38553" s="2">
        <v>0.36966542750929399</v>
      </c>
      <c r="C38553" s="3">
        <f t="shared" si="602"/>
        <v>267.72222222222223</v>
      </c>
    </row>
    <row r="38554" spans="1:3" x14ac:dyDescent="0.25">
      <c r="A38554" s="2">
        <v>23131800</v>
      </c>
      <c r="B38554" s="2">
        <v>0.45115241635687697</v>
      </c>
      <c r="C38554" s="3">
        <f t="shared" si="602"/>
        <v>267.72916666666669</v>
      </c>
    </row>
    <row r="38555" spans="1:3" x14ac:dyDescent="0.25">
      <c r="A38555" s="2">
        <v>23132400</v>
      </c>
      <c r="B38555" s="2">
        <v>0.44847583643122702</v>
      </c>
      <c r="C38555" s="3">
        <f t="shared" si="602"/>
        <v>267.73611111111114</v>
      </c>
    </row>
    <row r="38556" spans="1:3" x14ac:dyDescent="0.25">
      <c r="A38556" s="2">
        <v>23133000</v>
      </c>
      <c r="B38556" s="2">
        <v>0.39831474597273803</v>
      </c>
      <c r="C38556" s="3">
        <f t="shared" si="602"/>
        <v>267.74305555555554</v>
      </c>
    </row>
    <row r="38557" spans="1:3" x14ac:dyDescent="0.25">
      <c r="A38557" s="2">
        <v>23133600</v>
      </c>
      <c r="B38557" s="2">
        <v>0.40951672862453498</v>
      </c>
      <c r="C38557" s="3">
        <f t="shared" si="602"/>
        <v>267.75</v>
      </c>
    </row>
    <row r="38558" spans="1:3" x14ac:dyDescent="0.25">
      <c r="A38558" s="2">
        <v>23134200</v>
      </c>
      <c r="B38558" s="2">
        <v>0.53749690210656698</v>
      </c>
      <c r="C38558" s="3">
        <f t="shared" si="602"/>
        <v>267.75694444444446</v>
      </c>
    </row>
    <row r="38559" spans="1:3" x14ac:dyDescent="0.25">
      <c r="A38559" s="2">
        <v>23134800</v>
      </c>
      <c r="B38559" s="2">
        <v>0.59499380421313497</v>
      </c>
      <c r="C38559" s="3">
        <f t="shared" si="602"/>
        <v>267.76388888888886</v>
      </c>
    </row>
    <row r="38560" spans="1:3" x14ac:dyDescent="0.25">
      <c r="A38560" s="2">
        <v>23135400</v>
      </c>
      <c r="B38560" s="2">
        <v>0.48793060718711301</v>
      </c>
      <c r="C38560" s="3">
        <f t="shared" si="602"/>
        <v>267.77083333333331</v>
      </c>
    </row>
    <row r="38561" spans="1:3" x14ac:dyDescent="0.25">
      <c r="A38561" s="2">
        <v>23136000</v>
      </c>
      <c r="B38561" s="2">
        <v>0.38245353159851297</v>
      </c>
      <c r="C38561" s="3">
        <f t="shared" si="602"/>
        <v>267.77777777777777</v>
      </c>
    </row>
    <row r="38562" spans="1:3" x14ac:dyDescent="0.25">
      <c r="A38562" s="2">
        <v>23136600</v>
      </c>
      <c r="B38562" s="2">
        <v>0.36441140024783197</v>
      </c>
      <c r="C38562" s="3">
        <f t="shared" si="602"/>
        <v>267.78472222222223</v>
      </c>
    </row>
    <row r="38563" spans="1:3" x14ac:dyDescent="0.25">
      <c r="A38563" s="2">
        <v>23137200</v>
      </c>
      <c r="B38563" s="2">
        <v>0.42716232961586098</v>
      </c>
      <c r="C38563" s="3">
        <f t="shared" si="602"/>
        <v>267.79166666666669</v>
      </c>
    </row>
    <row r="38564" spans="1:3" x14ac:dyDescent="0.25">
      <c r="A38564" s="2">
        <v>23137800</v>
      </c>
      <c r="B38564" s="2">
        <v>0.45472118959107799</v>
      </c>
      <c r="C38564" s="3">
        <f t="shared" si="602"/>
        <v>267.79861111111114</v>
      </c>
    </row>
    <row r="38565" spans="1:3" x14ac:dyDescent="0.25">
      <c r="A38565" s="2">
        <v>23138400</v>
      </c>
      <c r="B38565" s="2">
        <v>0.44530359355638199</v>
      </c>
      <c r="C38565" s="3">
        <f t="shared" si="602"/>
        <v>267.80555555555554</v>
      </c>
    </row>
    <row r="38566" spans="1:3" x14ac:dyDescent="0.25">
      <c r="A38566" s="2">
        <v>23139000</v>
      </c>
      <c r="B38566" s="2">
        <v>0.38106567534076802</v>
      </c>
      <c r="C38566" s="3">
        <f t="shared" si="602"/>
        <v>267.8125</v>
      </c>
    </row>
    <row r="38567" spans="1:3" x14ac:dyDescent="0.25">
      <c r="A38567" s="2">
        <v>23139600</v>
      </c>
      <c r="B38567" s="2">
        <v>0.399405204460967</v>
      </c>
      <c r="C38567" s="3">
        <f t="shared" si="602"/>
        <v>267.81944444444446</v>
      </c>
    </row>
    <row r="38568" spans="1:3" x14ac:dyDescent="0.25">
      <c r="A38568" s="2">
        <v>23140200</v>
      </c>
      <c r="B38568" s="2">
        <v>0.359454770755886</v>
      </c>
      <c r="C38568" s="3">
        <f t="shared" si="602"/>
        <v>267.82638888888886</v>
      </c>
    </row>
    <row r="38569" spans="1:3" x14ac:dyDescent="0.25">
      <c r="A38569" s="2">
        <v>23140800</v>
      </c>
      <c r="B38569" s="2">
        <v>0.36094175960347002</v>
      </c>
      <c r="C38569" s="3">
        <f t="shared" si="602"/>
        <v>267.83333333333331</v>
      </c>
    </row>
    <row r="38570" spans="1:3" x14ac:dyDescent="0.25">
      <c r="A38570" s="2">
        <v>23141400</v>
      </c>
      <c r="B38570" s="2">
        <v>0.43826517967781897</v>
      </c>
      <c r="C38570" s="3">
        <f t="shared" si="602"/>
        <v>267.84027777777777</v>
      </c>
    </row>
    <row r="38571" spans="1:3" x14ac:dyDescent="0.25">
      <c r="A38571" s="2">
        <v>23142000</v>
      </c>
      <c r="B38571" s="2">
        <v>0.50755885997521699</v>
      </c>
      <c r="C38571" s="3">
        <f t="shared" si="602"/>
        <v>267.84722222222223</v>
      </c>
    </row>
    <row r="38572" spans="1:3" x14ac:dyDescent="0.25">
      <c r="A38572" s="2">
        <v>23142600</v>
      </c>
      <c r="B38572" s="2">
        <v>0.50845105328376705</v>
      </c>
      <c r="C38572" s="3">
        <f t="shared" si="602"/>
        <v>267.85416666666669</v>
      </c>
    </row>
    <row r="38573" spans="1:3" x14ac:dyDescent="0.25">
      <c r="A38573" s="2">
        <v>23143200</v>
      </c>
      <c r="B38573" s="2">
        <v>0.45154894671623302</v>
      </c>
      <c r="C38573" s="3">
        <f t="shared" si="602"/>
        <v>267.86111111111114</v>
      </c>
    </row>
    <row r="38574" spans="1:3" x14ac:dyDescent="0.25">
      <c r="A38574" s="2">
        <v>23143800</v>
      </c>
      <c r="B38574" s="2">
        <v>0.329814126394052</v>
      </c>
      <c r="C38574" s="3">
        <f t="shared" si="602"/>
        <v>267.86805555555554</v>
      </c>
    </row>
    <row r="38575" spans="1:3" x14ac:dyDescent="0.25">
      <c r="A38575" s="2">
        <v>23144400</v>
      </c>
      <c r="B38575" s="2">
        <v>0.33011152416356898</v>
      </c>
      <c r="C38575" s="3">
        <f t="shared" si="602"/>
        <v>267.875</v>
      </c>
    </row>
    <row r="38576" spans="1:3" x14ac:dyDescent="0.25">
      <c r="A38576" s="2">
        <v>23145000</v>
      </c>
      <c r="B38576" s="2">
        <v>0.45234200743494402</v>
      </c>
      <c r="C38576" s="3">
        <f t="shared" si="602"/>
        <v>267.88194444444446</v>
      </c>
    </row>
    <row r="38577" spans="1:3" x14ac:dyDescent="0.25">
      <c r="A38577" s="2">
        <v>23145600</v>
      </c>
      <c r="B38577" s="2">
        <v>0.50200743494423805</v>
      </c>
      <c r="C38577" s="3">
        <f t="shared" si="602"/>
        <v>267.88888888888886</v>
      </c>
    </row>
    <row r="38578" spans="1:3" x14ac:dyDescent="0.25">
      <c r="A38578" s="2">
        <v>23146200</v>
      </c>
      <c r="B38578" s="2">
        <v>0.49665427509293703</v>
      </c>
      <c r="C38578" s="3">
        <f t="shared" si="602"/>
        <v>267.89583333333331</v>
      </c>
    </row>
    <row r="38579" spans="1:3" x14ac:dyDescent="0.25">
      <c r="A38579" s="2">
        <v>23146800</v>
      </c>
      <c r="B38579" s="2">
        <v>0.45273853779430001</v>
      </c>
      <c r="C38579" s="3">
        <f t="shared" si="602"/>
        <v>267.90277777777777</v>
      </c>
    </row>
    <row r="38580" spans="1:3" x14ac:dyDescent="0.25">
      <c r="A38580" s="2">
        <v>23147400</v>
      </c>
      <c r="B38580" s="2">
        <v>0.43469640644361801</v>
      </c>
      <c r="C38580" s="3">
        <f t="shared" si="602"/>
        <v>267.90972222222223</v>
      </c>
    </row>
    <row r="38581" spans="1:3" x14ac:dyDescent="0.25">
      <c r="A38581" s="2">
        <v>23148000</v>
      </c>
      <c r="B38581" s="2">
        <v>0.41308550185873599</v>
      </c>
      <c r="C38581" s="3">
        <f t="shared" si="602"/>
        <v>267.91666666666669</v>
      </c>
    </row>
    <row r="38582" spans="1:3" x14ac:dyDescent="0.25">
      <c r="A38582" s="2">
        <v>23148600</v>
      </c>
      <c r="B38582" s="2">
        <v>0.42914498141263901</v>
      </c>
      <c r="C38582" s="3">
        <f t="shared" si="602"/>
        <v>267.92361111111114</v>
      </c>
    </row>
    <row r="38583" spans="1:3" x14ac:dyDescent="0.25">
      <c r="A38583" s="2">
        <v>23149200</v>
      </c>
      <c r="B38583" s="2">
        <v>0.43152416356877299</v>
      </c>
      <c r="C38583" s="3">
        <f t="shared" si="602"/>
        <v>267.93055555555554</v>
      </c>
    </row>
    <row r="38584" spans="1:3" x14ac:dyDescent="0.25">
      <c r="A38584" s="2">
        <v>23149800</v>
      </c>
      <c r="B38584" s="2">
        <v>0.44094175960346998</v>
      </c>
      <c r="C38584" s="3">
        <f t="shared" si="602"/>
        <v>267.9375</v>
      </c>
    </row>
    <row r="38585" spans="1:3" x14ac:dyDescent="0.25">
      <c r="A38585" s="2">
        <v>23150400</v>
      </c>
      <c r="B38585" s="2">
        <v>0.43747211895910798</v>
      </c>
      <c r="C38585" s="3">
        <f t="shared" si="602"/>
        <v>267.94444444444446</v>
      </c>
    </row>
    <row r="38586" spans="1:3" x14ac:dyDescent="0.25">
      <c r="A38586" s="2">
        <v>23151000</v>
      </c>
      <c r="B38586" s="2">
        <v>0.41110285006195801</v>
      </c>
      <c r="C38586" s="3">
        <f t="shared" si="602"/>
        <v>267.95138888888886</v>
      </c>
    </row>
    <row r="38587" spans="1:3" x14ac:dyDescent="0.25">
      <c r="A38587" s="2">
        <v>23151600</v>
      </c>
      <c r="B38587" s="2">
        <v>0.42399008674101601</v>
      </c>
      <c r="C38587" s="3">
        <f t="shared" si="602"/>
        <v>267.95833333333331</v>
      </c>
    </row>
    <row r="38588" spans="1:3" x14ac:dyDescent="0.25">
      <c r="A38588" s="2">
        <v>23152200</v>
      </c>
      <c r="B38588" s="2">
        <v>0.49209417596034699</v>
      </c>
      <c r="C38588" s="3">
        <f t="shared" si="602"/>
        <v>267.96527777777777</v>
      </c>
    </row>
    <row r="38589" spans="1:3" x14ac:dyDescent="0.25">
      <c r="A38589" s="2">
        <v>23152800</v>
      </c>
      <c r="B38589" s="2">
        <v>0.50349442379182197</v>
      </c>
      <c r="C38589" s="3">
        <f t="shared" si="602"/>
        <v>267.97222222222223</v>
      </c>
    </row>
    <row r="38590" spans="1:3" x14ac:dyDescent="0.25">
      <c r="A38590" s="2">
        <v>23153400</v>
      </c>
      <c r="B38590" s="2">
        <v>0.573779429987608</v>
      </c>
      <c r="C38590" s="3">
        <f t="shared" si="602"/>
        <v>267.97916666666669</v>
      </c>
    </row>
    <row r="38591" spans="1:3" x14ac:dyDescent="0.25">
      <c r="A38591" s="2">
        <v>23154000</v>
      </c>
      <c r="B38591" s="2">
        <v>0.563469640644362</v>
      </c>
      <c r="C38591" s="3">
        <f t="shared" si="602"/>
        <v>267.98611111111114</v>
      </c>
    </row>
    <row r="38592" spans="1:3" x14ac:dyDescent="0.25">
      <c r="A38592" s="2">
        <v>23154600</v>
      </c>
      <c r="B38592" s="2">
        <v>0.55167286245353098</v>
      </c>
      <c r="C38592" s="3">
        <f t="shared" si="602"/>
        <v>267.99305555555554</v>
      </c>
    </row>
    <row r="38593" spans="1:3" x14ac:dyDescent="0.25">
      <c r="A38593" s="2">
        <v>23155200</v>
      </c>
      <c r="B38593" s="2">
        <v>0.56079306071871104</v>
      </c>
      <c r="C38593" s="3">
        <f t="shared" si="602"/>
        <v>268</v>
      </c>
    </row>
    <row r="38594" spans="1:3" x14ac:dyDescent="0.25">
      <c r="A38594" s="2">
        <v>23155800</v>
      </c>
      <c r="B38594" s="2">
        <v>0.52996282527881</v>
      </c>
      <c r="C38594" s="3">
        <f t="shared" si="602"/>
        <v>268.00694444444446</v>
      </c>
    </row>
    <row r="38595" spans="1:3" x14ac:dyDescent="0.25">
      <c r="A38595" s="2">
        <v>23156400</v>
      </c>
      <c r="B38595" s="2">
        <v>0.49933085501858698</v>
      </c>
      <c r="C38595" s="3">
        <f t="shared" ref="C38595:C38658" si="603">A38595/3600/24</f>
        <v>268.01388888888886</v>
      </c>
    </row>
    <row r="38596" spans="1:3" x14ac:dyDescent="0.25">
      <c r="A38596" s="2">
        <v>23157000</v>
      </c>
      <c r="B38596" s="2">
        <v>0.371449814126394</v>
      </c>
      <c r="C38596" s="3">
        <f t="shared" si="603"/>
        <v>268.02083333333331</v>
      </c>
    </row>
    <row r="38597" spans="1:3" x14ac:dyDescent="0.25">
      <c r="A38597" s="2">
        <v>23157600</v>
      </c>
      <c r="B38597" s="2">
        <v>0.32723667905824</v>
      </c>
      <c r="C38597" s="3">
        <f t="shared" si="603"/>
        <v>268.02777777777777</v>
      </c>
    </row>
    <row r="38598" spans="1:3" x14ac:dyDescent="0.25">
      <c r="A38598" s="2">
        <v>23158200</v>
      </c>
      <c r="B38598" s="2">
        <v>0.25219330855018601</v>
      </c>
      <c r="C38598" s="3">
        <f t="shared" si="603"/>
        <v>268.03472222222223</v>
      </c>
    </row>
    <row r="38599" spans="1:3" x14ac:dyDescent="0.25">
      <c r="A38599" s="2">
        <v>23158800</v>
      </c>
      <c r="B38599" s="2">
        <v>0.21135068153655501</v>
      </c>
      <c r="C38599" s="3">
        <f t="shared" si="603"/>
        <v>268.04166666666669</v>
      </c>
    </row>
    <row r="38600" spans="1:3" x14ac:dyDescent="0.25">
      <c r="A38600" s="2">
        <v>23159400</v>
      </c>
      <c r="B38600" s="2">
        <v>0.216009913258984</v>
      </c>
      <c r="C38600" s="3">
        <f t="shared" si="603"/>
        <v>268.04861111111114</v>
      </c>
    </row>
    <row r="38601" spans="1:3" x14ac:dyDescent="0.25">
      <c r="A38601" s="2">
        <v>23160000</v>
      </c>
      <c r="B38601" s="2">
        <v>0.20470879801734801</v>
      </c>
      <c r="C38601" s="3">
        <f t="shared" si="603"/>
        <v>268.05555555555554</v>
      </c>
    </row>
    <row r="38602" spans="1:3" x14ac:dyDescent="0.25">
      <c r="A38602" s="2">
        <v>23160600</v>
      </c>
      <c r="B38602" s="2">
        <v>0.17546468401487</v>
      </c>
      <c r="C38602" s="3">
        <f t="shared" si="603"/>
        <v>268.0625</v>
      </c>
    </row>
    <row r="38603" spans="1:3" x14ac:dyDescent="0.25">
      <c r="A38603" s="2">
        <v>23161200</v>
      </c>
      <c r="B38603" s="2">
        <v>0.14304832713754601</v>
      </c>
      <c r="C38603" s="3">
        <f t="shared" si="603"/>
        <v>268.06944444444446</v>
      </c>
    </row>
    <row r="38604" spans="1:3" x14ac:dyDescent="0.25">
      <c r="A38604" s="2">
        <v>23161800</v>
      </c>
      <c r="B38604" s="2">
        <v>0.14869888475836401</v>
      </c>
      <c r="C38604" s="3">
        <f t="shared" si="603"/>
        <v>268.07638888888886</v>
      </c>
    </row>
    <row r="38605" spans="1:3" x14ac:dyDescent="0.25">
      <c r="A38605" s="2">
        <v>23162400</v>
      </c>
      <c r="B38605" s="2">
        <v>0.187063197026022</v>
      </c>
      <c r="C38605" s="3">
        <f t="shared" si="603"/>
        <v>268.08333333333331</v>
      </c>
    </row>
    <row r="38606" spans="1:3" x14ac:dyDescent="0.25">
      <c r="A38606" s="2">
        <v>23163000</v>
      </c>
      <c r="B38606" s="2">
        <v>0.222255266418835</v>
      </c>
      <c r="C38606" s="3">
        <f t="shared" si="603"/>
        <v>268.09027777777777</v>
      </c>
    </row>
    <row r="38607" spans="1:3" x14ac:dyDescent="0.25">
      <c r="A38607" s="2">
        <v>23163600</v>
      </c>
      <c r="B38607" s="2">
        <v>0.17903345724907099</v>
      </c>
      <c r="C38607" s="3">
        <f t="shared" si="603"/>
        <v>268.09722222222223</v>
      </c>
    </row>
    <row r="38608" spans="1:3" x14ac:dyDescent="0.25">
      <c r="A38608" s="2">
        <v>23164200</v>
      </c>
      <c r="B38608" s="2">
        <v>0.14978934324659199</v>
      </c>
      <c r="C38608" s="3">
        <f t="shared" si="603"/>
        <v>268.10416666666669</v>
      </c>
    </row>
    <row r="38609" spans="1:3" x14ac:dyDescent="0.25">
      <c r="A38609" s="2">
        <v>23164800</v>
      </c>
      <c r="B38609" s="2">
        <v>0.168525402726146</v>
      </c>
      <c r="C38609" s="3">
        <f t="shared" si="603"/>
        <v>268.11111111111114</v>
      </c>
    </row>
    <row r="38610" spans="1:3" x14ac:dyDescent="0.25">
      <c r="A38610" s="2">
        <v>23165400</v>
      </c>
      <c r="B38610" s="2">
        <v>0.18220570012391599</v>
      </c>
      <c r="C38610" s="3">
        <f t="shared" si="603"/>
        <v>268.11805555555554</v>
      </c>
    </row>
    <row r="38611" spans="1:3" x14ac:dyDescent="0.25">
      <c r="A38611" s="2">
        <v>23166000</v>
      </c>
      <c r="B38611" s="2">
        <v>0.14413878562577401</v>
      </c>
      <c r="C38611" s="3">
        <f t="shared" si="603"/>
        <v>268.125</v>
      </c>
    </row>
    <row r="38612" spans="1:3" x14ac:dyDescent="0.25">
      <c r="A38612" s="2">
        <v>23166600</v>
      </c>
      <c r="B38612" s="2">
        <v>0.181016109045849</v>
      </c>
      <c r="C38612" s="3">
        <f t="shared" si="603"/>
        <v>268.13194444444446</v>
      </c>
    </row>
    <row r="38613" spans="1:3" x14ac:dyDescent="0.25">
      <c r="A38613" s="2">
        <v>23167200</v>
      </c>
      <c r="B38613" s="2">
        <v>0.27301115241635698</v>
      </c>
      <c r="C38613" s="3">
        <f t="shared" si="603"/>
        <v>268.13888888888886</v>
      </c>
    </row>
    <row r="38614" spans="1:3" x14ac:dyDescent="0.25">
      <c r="A38614" s="2">
        <v>23167800</v>
      </c>
      <c r="B38614" s="2">
        <v>0.31296158612143699</v>
      </c>
      <c r="C38614" s="3">
        <f t="shared" si="603"/>
        <v>268.14583333333331</v>
      </c>
    </row>
    <row r="38615" spans="1:3" x14ac:dyDescent="0.25">
      <c r="A38615" s="2">
        <v>23168400</v>
      </c>
      <c r="B38615" s="2">
        <v>0.25566294919454802</v>
      </c>
      <c r="C38615" s="3">
        <f t="shared" si="603"/>
        <v>268.15277777777777</v>
      </c>
    </row>
    <row r="38616" spans="1:3" x14ac:dyDescent="0.25">
      <c r="A38616" s="2">
        <v>23169000</v>
      </c>
      <c r="B38616" s="2">
        <v>0.16545229244113999</v>
      </c>
      <c r="C38616" s="3">
        <f t="shared" si="603"/>
        <v>268.15972222222223</v>
      </c>
    </row>
    <row r="38617" spans="1:3" x14ac:dyDescent="0.25">
      <c r="A38617" s="2">
        <v>23169600</v>
      </c>
      <c r="B38617" s="2">
        <v>0.14116480793060701</v>
      </c>
      <c r="C38617" s="3">
        <f t="shared" si="603"/>
        <v>268.16666666666669</v>
      </c>
    </row>
    <row r="38618" spans="1:3" x14ac:dyDescent="0.25">
      <c r="A38618" s="2">
        <v>23170200</v>
      </c>
      <c r="B38618" s="2">
        <v>0.19985130111524199</v>
      </c>
      <c r="C38618" s="3">
        <f t="shared" si="603"/>
        <v>268.17361111111114</v>
      </c>
    </row>
    <row r="38619" spans="1:3" x14ac:dyDescent="0.25">
      <c r="A38619" s="2">
        <v>23170800</v>
      </c>
      <c r="B38619" s="2">
        <v>0.21769516728624499</v>
      </c>
      <c r="C38619" s="3">
        <f t="shared" si="603"/>
        <v>268.18055555555554</v>
      </c>
    </row>
    <row r="38620" spans="1:3" x14ac:dyDescent="0.25">
      <c r="A38620" s="2">
        <v>23171400</v>
      </c>
      <c r="B38620" s="2">
        <v>0.19320941759603499</v>
      </c>
      <c r="C38620" s="3">
        <f t="shared" si="603"/>
        <v>268.1875</v>
      </c>
    </row>
    <row r="38621" spans="1:3" x14ac:dyDescent="0.25">
      <c r="A38621" s="2">
        <v>23172000</v>
      </c>
      <c r="B38621" s="2">
        <v>0.19142503097893401</v>
      </c>
      <c r="C38621" s="3">
        <f t="shared" si="603"/>
        <v>268.19444444444446</v>
      </c>
    </row>
    <row r="38622" spans="1:3" x14ac:dyDescent="0.25">
      <c r="A38622" s="2">
        <v>23172600</v>
      </c>
      <c r="B38622" s="2">
        <v>0.20857496902106601</v>
      </c>
      <c r="C38622" s="3">
        <f t="shared" si="603"/>
        <v>268.20138888888886</v>
      </c>
    </row>
    <row r="38623" spans="1:3" x14ac:dyDescent="0.25">
      <c r="A38623" s="2">
        <v>23173200</v>
      </c>
      <c r="B38623" s="2">
        <v>0.19459727385377901</v>
      </c>
      <c r="C38623" s="3">
        <f t="shared" si="603"/>
        <v>268.20833333333331</v>
      </c>
    </row>
    <row r="38624" spans="1:3" x14ac:dyDescent="0.25">
      <c r="A38624" s="2">
        <v>23173800</v>
      </c>
      <c r="B38624" s="2">
        <v>0.12510532837670399</v>
      </c>
      <c r="C38624" s="3">
        <f t="shared" si="603"/>
        <v>268.21527777777777</v>
      </c>
    </row>
    <row r="38625" spans="1:3" x14ac:dyDescent="0.25">
      <c r="A38625" s="2">
        <v>23174400</v>
      </c>
      <c r="B38625" s="2">
        <v>0.101016109045849</v>
      </c>
      <c r="C38625" s="3">
        <f t="shared" si="603"/>
        <v>268.22222222222223</v>
      </c>
    </row>
    <row r="38626" spans="1:3" x14ac:dyDescent="0.25">
      <c r="A38626" s="2">
        <v>23175000</v>
      </c>
      <c r="B38626" s="2">
        <v>0.170706319702602</v>
      </c>
      <c r="C38626" s="3">
        <f t="shared" si="603"/>
        <v>268.22916666666669</v>
      </c>
    </row>
    <row r="38627" spans="1:3" x14ac:dyDescent="0.25">
      <c r="A38627" s="2">
        <v>23175600</v>
      </c>
      <c r="B38627" s="2">
        <v>0.25754646840148698</v>
      </c>
      <c r="C38627" s="3">
        <f t="shared" si="603"/>
        <v>268.23611111111114</v>
      </c>
    </row>
    <row r="38628" spans="1:3" x14ac:dyDescent="0.25">
      <c r="A38628" s="2">
        <v>23176200</v>
      </c>
      <c r="B38628" s="2">
        <v>0.23028500619578701</v>
      </c>
      <c r="C38628" s="3">
        <f t="shared" si="603"/>
        <v>268.24305555555554</v>
      </c>
    </row>
    <row r="38629" spans="1:3" x14ac:dyDescent="0.25">
      <c r="A38629" s="2">
        <v>23176800</v>
      </c>
      <c r="B38629" s="2">
        <v>0.170508054522924</v>
      </c>
      <c r="C38629" s="3">
        <f t="shared" si="603"/>
        <v>268.25</v>
      </c>
    </row>
    <row r="38630" spans="1:3" x14ac:dyDescent="0.25">
      <c r="A38630" s="2">
        <v>23177400</v>
      </c>
      <c r="B38630" s="2">
        <v>0.18299876084262701</v>
      </c>
      <c r="C38630" s="3">
        <f t="shared" si="603"/>
        <v>268.25694444444446</v>
      </c>
    </row>
    <row r="38631" spans="1:3" x14ac:dyDescent="0.25">
      <c r="A38631" s="2">
        <v>23178000</v>
      </c>
      <c r="B38631" s="2">
        <v>0.25308550185873602</v>
      </c>
      <c r="C38631" s="3">
        <f t="shared" si="603"/>
        <v>268.26388888888886</v>
      </c>
    </row>
    <row r="38632" spans="1:3" x14ac:dyDescent="0.25">
      <c r="A38632" s="2">
        <v>23178600</v>
      </c>
      <c r="B38632" s="2">
        <v>0.29303593556381702</v>
      </c>
      <c r="C38632" s="3">
        <f t="shared" si="603"/>
        <v>268.27083333333331</v>
      </c>
    </row>
    <row r="38633" spans="1:3" x14ac:dyDescent="0.25">
      <c r="A38633" s="2">
        <v>23179200</v>
      </c>
      <c r="B38633" s="2">
        <v>0.240297397769517</v>
      </c>
      <c r="C38633" s="3">
        <f t="shared" si="603"/>
        <v>268.27777777777777</v>
      </c>
    </row>
    <row r="38634" spans="1:3" x14ac:dyDescent="0.25">
      <c r="A38634" s="2">
        <v>23179800</v>
      </c>
      <c r="B38634" s="2">
        <v>0.23613382899628299</v>
      </c>
      <c r="C38634" s="3">
        <f t="shared" si="603"/>
        <v>268.28472222222223</v>
      </c>
    </row>
    <row r="38635" spans="1:3" x14ac:dyDescent="0.25">
      <c r="A38635" s="2">
        <v>23180400</v>
      </c>
      <c r="B38635" s="2">
        <v>0.31881040892193302</v>
      </c>
      <c r="C38635" s="3">
        <f t="shared" si="603"/>
        <v>268.29166666666669</v>
      </c>
    </row>
    <row r="38636" spans="1:3" x14ac:dyDescent="0.25">
      <c r="A38636" s="2">
        <v>23181000</v>
      </c>
      <c r="B38636" s="2">
        <v>0.38215613382899599</v>
      </c>
      <c r="C38636" s="3">
        <f t="shared" si="603"/>
        <v>268.29861111111114</v>
      </c>
    </row>
    <row r="38637" spans="1:3" x14ac:dyDescent="0.25">
      <c r="A38637" s="2">
        <v>23181600</v>
      </c>
      <c r="B38637" s="2">
        <v>0.30731102850061998</v>
      </c>
      <c r="C38637" s="3">
        <f t="shared" si="603"/>
        <v>268.30555555555554</v>
      </c>
    </row>
    <row r="38638" spans="1:3" x14ac:dyDescent="0.25">
      <c r="A38638" s="2">
        <v>23182200</v>
      </c>
      <c r="B38638" s="2">
        <v>0.25258983890954201</v>
      </c>
      <c r="C38638" s="3">
        <f t="shared" si="603"/>
        <v>268.3125</v>
      </c>
    </row>
    <row r="38639" spans="1:3" x14ac:dyDescent="0.25">
      <c r="A38639" s="2">
        <v>23182800</v>
      </c>
      <c r="B38639" s="2">
        <v>0.302354399008674</v>
      </c>
      <c r="C38639" s="3">
        <f t="shared" si="603"/>
        <v>268.31944444444446</v>
      </c>
    </row>
    <row r="38640" spans="1:3" x14ac:dyDescent="0.25">
      <c r="A38640" s="2">
        <v>23183400</v>
      </c>
      <c r="B38640" s="2">
        <v>0.40009913258983898</v>
      </c>
      <c r="C38640" s="3">
        <f t="shared" si="603"/>
        <v>268.32638888888886</v>
      </c>
    </row>
    <row r="38641" spans="1:3" x14ac:dyDescent="0.25">
      <c r="A38641" s="2">
        <v>23184000</v>
      </c>
      <c r="B38641" s="2">
        <v>0.39117719950433699</v>
      </c>
      <c r="C38641" s="3">
        <f t="shared" si="603"/>
        <v>268.33333333333331</v>
      </c>
    </row>
    <row r="38642" spans="1:3" x14ac:dyDescent="0.25">
      <c r="A38642" s="2">
        <v>23184600</v>
      </c>
      <c r="B38642" s="2">
        <v>0.34121437422552697</v>
      </c>
      <c r="C38642" s="3">
        <f t="shared" si="603"/>
        <v>268.34027777777777</v>
      </c>
    </row>
    <row r="38643" spans="1:3" x14ac:dyDescent="0.25">
      <c r="A38643" s="2">
        <v>23185200</v>
      </c>
      <c r="B38643" s="2">
        <v>0.32128872366790601</v>
      </c>
      <c r="C38643" s="3">
        <f t="shared" si="603"/>
        <v>268.34722222222223</v>
      </c>
    </row>
    <row r="38644" spans="1:3" x14ac:dyDescent="0.25">
      <c r="A38644" s="2">
        <v>23185800</v>
      </c>
      <c r="B38644" s="2">
        <v>0.37442379182156099</v>
      </c>
      <c r="C38644" s="3">
        <f t="shared" si="603"/>
        <v>268.35416666666669</v>
      </c>
    </row>
    <row r="38645" spans="1:3" x14ac:dyDescent="0.25">
      <c r="A38645" s="2">
        <v>23186400</v>
      </c>
      <c r="B38645" s="2">
        <v>0.36361833952911998</v>
      </c>
      <c r="C38645" s="3">
        <f t="shared" si="603"/>
        <v>268.36111111111114</v>
      </c>
    </row>
    <row r="38646" spans="1:3" x14ac:dyDescent="0.25">
      <c r="A38646" s="2">
        <v>23187000</v>
      </c>
      <c r="B38646" s="2">
        <v>0.30354399008674099</v>
      </c>
      <c r="C38646" s="3">
        <f t="shared" si="603"/>
        <v>268.36805555555554</v>
      </c>
    </row>
    <row r="38647" spans="1:3" x14ac:dyDescent="0.25">
      <c r="A38647" s="2">
        <v>23187600</v>
      </c>
      <c r="B38647" s="2">
        <v>0.31672862453531597</v>
      </c>
      <c r="C38647" s="3">
        <f t="shared" si="603"/>
        <v>268.375</v>
      </c>
    </row>
    <row r="38648" spans="1:3" x14ac:dyDescent="0.25">
      <c r="A38648" s="2">
        <v>23188200</v>
      </c>
      <c r="B38648" s="2">
        <v>0.425576208178439</v>
      </c>
      <c r="C38648" s="3">
        <f t="shared" si="603"/>
        <v>268.38194444444446</v>
      </c>
    </row>
    <row r="38649" spans="1:3" x14ac:dyDescent="0.25">
      <c r="A38649" s="2">
        <v>23188800</v>
      </c>
      <c r="B38649" s="2">
        <v>0.46017348203221797</v>
      </c>
      <c r="C38649" s="3">
        <f t="shared" si="603"/>
        <v>268.38888888888886</v>
      </c>
    </row>
    <row r="38650" spans="1:3" x14ac:dyDescent="0.25">
      <c r="A38650" s="2">
        <v>23189400</v>
      </c>
      <c r="B38650" s="2">
        <v>0.386121437422553</v>
      </c>
      <c r="C38650" s="3">
        <f t="shared" si="603"/>
        <v>268.39583333333331</v>
      </c>
    </row>
    <row r="38651" spans="1:3" x14ac:dyDescent="0.25">
      <c r="A38651" s="2">
        <v>23190000</v>
      </c>
      <c r="B38651" s="2">
        <v>0.28867410161090501</v>
      </c>
      <c r="C38651" s="3">
        <f t="shared" si="603"/>
        <v>268.40277777777777</v>
      </c>
    </row>
    <row r="38652" spans="1:3" x14ac:dyDescent="0.25">
      <c r="A38652" s="2">
        <v>23190600</v>
      </c>
      <c r="B38652" s="2">
        <v>0.277868649318463</v>
      </c>
      <c r="C38652" s="3">
        <f t="shared" si="603"/>
        <v>268.40972222222223</v>
      </c>
    </row>
    <row r="38653" spans="1:3" x14ac:dyDescent="0.25">
      <c r="A38653" s="2">
        <v>23191200</v>
      </c>
      <c r="B38653" s="2">
        <v>0.37511771995043403</v>
      </c>
      <c r="C38653" s="3">
        <f t="shared" si="603"/>
        <v>268.41666666666669</v>
      </c>
    </row>
    <row r="38654" spans="1:3" x14ac:dyDescent="0.25">
      <c r="A38654" s="2">
        <v>23191800</v>
      </c>
      <c r="B38654" s="2">
        <v>0.42726146220569999</v>
      </c>
      <c r="C38654" s="3">
        <f t="shared" si="603"/>
        <v>268.42361111111114</v>
      </c>
    </row>
    <row r="38655" spans="1:3" x14ac:dyDescent="0.25">
      <c r="A38655" s="2">
        <v>23192400</v>
      </c>
      <c r="B38655" s="2">
        <v>0.37670384138785601</v>
      </c>
      <c r="C38655" s="3">
        <f t="shared" si="603"/>
        <v>268.43055555555554</v>
      </c>
    </row>
    <row r="38656" spans="1:3" x14ac:dyDescent="0.25">
      <c r="A38656" s="2">
        <v>23193000</v>
      </c>
      <c r="B38656" s="2">
        <v>0.37977695167286202</v>
      </c>
      <c r="C38656" s="3">
        <f t="shared" si="603"/>
        <v>268.4375</v>
      </c>
    </row>
    <row r="38657" spans="1:3" x14ac:dyDescent="0.25">
      <c r="A38657" s="2">
        <v>23193600</v>
      </c>
      <c r="B38657" s="2">
        <v>0.43796778190830199</v>
      </c>
      <c r="C38657" s="3">
        <f t="shared" si="603"/>
        <v>268.44444444444446</v>
      </c>
    </row>
    <row r="38658" spans="1:3" x14ac:dyDescent="0.25">
      <c r="A38658" s="2">
        <v>23194200</v>
      </c>
      <c r="B38658" s="2">
        <v>0.45422552664188398</v>
      </c>
      <c r="C38658" s="3">
        <f t="shared" si="603"/>
        <v>268.45138888888886</v>
      </c>
    </row>
    <row r="38659" spans="1:3" x14ac:dyDescent="0.25">
      <c r="A38659" s="2">
        <v>23194800</v>
      </c>
      <c r="B38659" s="2">
        <v>0.380966542750929</v>
      </c>
      <c r="C38659" s="3">
        <f t="shared" ref="C38659:C38722" si="604">A38659/3600/24</f>
        <v>268.45833333333331</v>
      </c>
    </row>
    <row r="38660" spans="1:3" x14ac:dyDescent="0.25">
      <c r="A38660" s="2">
        <v>23195400</v>
      </c>
      <c r="B38660" s="2">
        <v>0.30741016109045899</v>
      </c>
      <c r="C38660" s="3">
        <f t="shared" si="604"/>
        <v>268.46527777777777</v>
      </c>
    </row>
    <row r="38661" spans="1:3" x14ac:dyDescent="0.25">
      <c r="A38661" s="2">
        <v>23196000</v>
      </c>
      <c r="B38661" s="2">
        <v>0.34151177199504301</v>
      </c>
      <c r="C38661" s="3">
        <f t="shared" si="604"/>
        <v>268.47222222222223</v>
      </c>
    </row>
    <row r="38662" spans="1:3" x14ac:dyDescent="0.25">
      <c r="A38662" s="2">
        <v>23196600</v>
      </c>
      <c r="B38662" s="2">
        <v>0.44054522924411399</v>
      </c>
      <c r="C38662" s="3">
        <f t="shared" si="604"/>
        <v>268.47916666666669</v>
      </c>
    </row>
    <row r="38663" spans="1:3" x14ac:dyDescent="0.25">
      <c r="A38663" s="2">
        <v>23197200</v>
      </c>
      <c r="B38663" s="2">
        <v>0.41318463444857501</v>
      </c>
      <c r="C38663" s="3">
        <f t="shared" si="604"/>
        <v>268.48611111111114</v>
      </c>
    </row>
    <row r="38664" spans="1:3" x14ac:dyDescent="0.25">
      <c r="A38664" s="2">
        <v>23197800</v>
      </c>
      <c r="B38664" s="2">
        <v>0.32267657992565102</v>
      </c>
      <c r="C38664" s="3">
        <f t="shared" si="604"/>
        <v>268.49305555555554</v>
      </c>
    </row>
    <row r="38665" spans="1:3" x14ac:dyDescent="0.25">
      <c r="A38665" s="2">
        <v>23198400</v>
      </c>
      <c r="B38665" s="2">
        <v>0.29967781908302399</v>
      </c>
      <c r="C38665" s="3">
        <f t="shared" si="604"/>
        <v>268.5</v>
      </c>
    </row>
    <row r="38666" spans="1:3" x14ac:dyDescent="0.25">
      <c r="A38666" s="2">
        <v>23199000</v>
      </c>
      <c r="B38666" s="2">
        <v>0.37254027261462203</v>
      </c>
      <c r="C38666" s="3">
        <f t="shared" si="604"/>
        <v>268.50694444444446</v>
      </c>
    </row>
    <row r="38667" spans="1:3" x14ac:dyDescent="0.25">
      <c r="A38667" s="2">
        <v>23199600</v>
      </c>
      <c r="B38667" s="2">
        <v>0.37382899628252803</v>
      </c>
      <c r="C38667" s="3">
        <f t="shared" si="604"/>
        <v>268.51388888888886</v>
      </c>
    </row>
    <row r="38668" spans="1:3" x14ac:dyDescent="0.25">
      <c r="A38668" s="2">
        <v>23200200</v>
      </c>
      <c r="B38668" s="2">
        <v>0.32346964064436201</v>
      </c>
      <c r="C38668" s="3">
        <f t="shared" si="604"/>
        <v>268.52083333333331</v>
      </c>
    </row>
    <row r="38669" spans="1:3" x14ac:dyDescent="0.25">
      <c r="A38669" s="2">
        <v>23200800</v>
      </c>
      <c r="B38669" s="2">
        <v>0.30959107806691499</v>
      </c>
      <c r="C38669" s="3">
        <f t="shared" si="604"/>
        <v>268.52777777777777</v>
      </c>
    </row>
    <row r="38670" spans="1:3" x14ac:dyDescent="0.25">
      <c r="A38670" s="2">
        <v>23201400</v>
      </c>
      <c r="B38670" s="2">
        <v>0.33824039653035898</v>
      </c>
      <c r="C38670" s="3">
        <f t="shared" si="604"/>
        <v>268.53472222222223</v>
      </c>
    </row>
    <row r="38671" spans="1:3" x14ac:dyDescent="0.25">
      <c r="A38671" s="2">
        <v>23202000</v>
      </c>
      <c r="B38671" s="2">
        <v>0.36451053283766999</v>
      </c>
      <c r="C38671" s="3">
        <f t="shared" si="604"/>
        <v>268.54166666666669</v>
      </c>
    </row>
    <row r="38672" spans="1:3" x14ac:dyDescent="0.25">
      <c r="A38672" s="2">
        <v>23202600</v>
      </c>
      <c r="B38672" s="2">
        <v>0.35023543990086797</v>
      </c>
      <c r="C38672" s="3">
        <f t="shared" si="604"/>
        <v>268.54861111111114</v>
      </c>
    </row>
    <row r="38673" spans="1:3" x14ac:dyDescent="0.25">
      <c r="A38673" s="2">
        <v>23203200</v>
      </c>
      <c r="B38673" s="2">
        <v>0.32693928128872402</v>
      </c>
      <c r="C38673" s="3">
        <f t="shared" si="604"/>
        <v>268.55555555555554</v>
      </c>
    </row>
    <row r="38674" spans="1:3" x14ac:dyDescent="0.25">
      <c r="A38674" s="2">
        <v>23203800</v>
      </c>
      <c r="B38674" s="2">
        <v>0.33467162329615902</v>
      </c>
      <c r="C38674" s="3">
        <f t="shared" si="604"/>
        <v>268.5625</v>
      </c>
    </row>
    <row r="38675" spans="1:3" x14ac:dyDescent="0.25">
      <c r="A38675" s="2">
        <v>23204400</v>
      </c>
      <c r="B38675" s="2">
        <v>0.36579925650557599</v>
      </c>
      <c r="C38675" s="3">
        <f t="shared" si="604"/>
        <v>268.56944444444446</v>
      </c>
    </row>
    <row r="38676" spans="1:3" x14ac:dyDescent="0.25">
      <c r="A38676" s="2">
        <v>23205000</v>
      </c>
      <c r="B38676" s="2">
        <v>0.38166047087980198</v>
      </c>
      <c r="C38676" s="3">
        <f t="shared" si="604"/>
        <v>268.57638888888886</v>
      </c>
    </row>
    <row r="38677" spans="1:3" x14ac:dyDescent="0.25">
      <c r="A38677" s="2">
        <v>23205600</v>
      </c>
      <c r="B38677" s="2">
        <v>0.35380421313506799</v>
      </c>
      <c r="C38677" s="3">
        <f t="shared" si="604"/>
        <v>268.58333333333331</v>
      </c>
    </row>
    <row r="38678" spans="1:3" x14ac:dyDescent="0.25">
      <c r="A38678" s="2">
        <v>23206200</v>
      </c>
      <c r="B38678" s="2">
        <v>0.32862453531598501</v>
      </c>
      <c r="C38678" s="3">
        <f t="shared" si="604"/>
        <v>268.59027777777777</v>
      </c>
    </row>
    <row r="38679" spans="1:3" x14ac:dyDescent="0.25">
      <c r="A38679" s="2">
        <v>23206800</v>
      </c>
      <c r="B38679" s="2">
        <v>0.32178438661710002</v>
      </c>
      <c r="C38679" s="3">
        <f t="shared" si="604"/>
        <v>268.59722222222223</v>
      </c>
    </row>
    <row r="38680" spans="1:3" x14ac:dyDescent="0.25">
      <c r="A38680" s="2">
        <v>23207400</v>
      </c>
      <c r="B38680" s="2">
        <v>0.28500619578686498</v>
      </c>
      <c r="C38680" s="3">
        <f t="shared" si="604"/>
        <v>268.60416666666669</v>
      </c>
    </row>
    <row r="38681" spans="1:3" x14ac:dyDescent="0.25">
      <c r="A38681" s="2">
        <v>23208000</v>
      </c>
      <c r="B38681" s="2">
        <v>0.27192069392812901</v>
      </c>
      <c r="C38681" s="3">
        <f t="shared" si="604"/>
        <v>268.61111111111114</v>
      </c>
    </row>
    <row r="38682" spans="1:3" x14ac:dyDescent="0.25">
      <c r="A38682" s="2">
        <v>23208600</v>
      </c>
      <c r="B38682" s="2">
        <v>0.26785625774473398</v>
      </c>
      <c r="C38682" s="3">
        <f t="shared" si="604"/>
        <v>268.61805555555554</v>
      </c>
    </row>
    <row r="38683" spans="1:3" x14ac:dyDescent="0.25">
      <c r="A38683" s="2">
        <v>23209200</v>
      </c>
      <c r="B38683" s="2">
        <v>0.33655514250309798</v>
      </c>
      <c r="C38683" s="3">
        <f t="shared" si="604"/>
        <v>268.625</v>
      </c>
    </row>
    <row r="38684" spans="1:3" x14ac:dyDescent="0.25">
      <c r="A38684" s="2">
        <v>23209800</v>
      </c>
      <c r="B38684" s="2">
        <v>0.35786864931846402</v>
      </c>
      <c r="C38684" s="3">
        <f t="shared" si="604"/>
        <v>268.63194444444446</v>
      </c>
    </row>
    <row r="38685" spans="1:3" x14ac:dyDescent="0.25">
      <c r="A38685" s="2">
        <v>23210400</v>
      </c>
      <c r="B38685" s="2">
        <v>0.33358116480793099</v>
      </c>
      <c r="C38685" s="3">
        <f t="shared" si="604"/>
        <v>268.63888888888886</v>
      </c>
    </row>
    <row r="38686" spans="1:3" x14ac:dyDescent="0.25">
      <c r="A38686" s="2">
        <v>23211000</v>
      </c>
      <c r="B38686" s="2">
        <v>0.28123915737298599</v>
      </c>
      <c r="C38686" s="3">
        <f t="shared" si="604"/>
        <v>268.64583333333331</v>
      </c>
    </row>
    <row r="38687" spans="1:3" x14ac:dyDescent="0.25">
      <c r="A38687" s="2">
        <v>23211600</v>
      </c>
      <c r="B38687" s="2">
        <v>0.26141263940520398</v>
      </c>
      <c r="C38687" s="3">
        <f t="shared" si="604"/>
        <v>268.65277777777777</v>
      </c>
    </row>
    <row r="38688" spans="1:3" x14ac:dyDescent="0.25">
      <c r="A38688" s="2">
        <v>23212200</v>
      </c>
      <c r="B38688" s="2">
        <v>0.28738537794299901</v>
      </c>
      <c r="C38688" s="3">
        <f t="shared" si="604"/>
        <v>268.65972222222223</v>
      </c>
    </row>
    <row r="38689" spans="1:3" x14ac:dyDescent="0.25">
      <c r="A38689" s="2">
        <v>23212800</v>
      </c>
      <c r="B38689" s="2">
        <v>0.30453531598513001</v>
      </c>
      <c r="C38689" s="3">
        <f t="shared" si="604"/>
        <v>268.66666666666669</v>
      </c>
    </row>
    <row r="38690" spans="1:3" x14ac:dyDescent="0.25">
      <c r="A38690" s="2">
        <v>23213400</v>
      </c>
      <c r="B38690" s="2">
        <v>0.34042131350681498</v>
      </c>
      <c r="C38690" s="3">
        <f t="shared" si="604"/>
        <v>268.67361111111114</v>
      </c>
    </row>
    <row r="38691" spans="1:3" x14ac:dyDescent="0.25">
      <c r="A38691" s="2">
        <v>23214000</v>
      </c>
      <c r="B38691" s="2">
        <v>0.34577447335811601</v>
      </c>
      <c r="C38691" s="3">
        <f t="shared" si="604"/>
        <v>268.68055555555554</v>
      </c>
    </row>
    <row r="38692" spans="1:3" x14ac:dyDescent="0.25">
      <c r="A38692" s="2">
        <v>23214600</v>
      </c>
      <c r="B38692" s="2">
        <v>0.32366790582403998</v>
      </c>
      <c r="C38692" s="3">
        <f t="shared" si="604"/>
        <v>268.6875</v>
      </c>
    </row>
    <row r="38693" spans="1:3" x14ac:dyDescent="0.25">
      <c r="A38693" s="2">
        <v>23215200</v>
      </c>
      <c r="B38693" s="2">
        <v>0.25913258983891002</v>
      </c>
      <c r="C38693" s="3">
        <f t="shared" si="604"/>
        <v>268.69444444444446</v>
      </c>
    </row>
    <row r="38694" spans="1:3" x14ac:dyDescent="0.25">
      <c r="A38694" s="2">
        <v>23215800</v>
      </c>
      <c r="B38694" s="2">
        <v>0.27241635687732302</v>
      </c>
      <c r="C38694" s="3">
        <f t="shared" si="604"/>
        <v>268.70138888888886</v>
      </c>
    </row>
    <row r="38695" spans="1:3" x14ac:dyDescent="0.25">
      <c r="A38695" s="2">
        <v>23216400</v>
      </c>
      <c r="B38695" s="2">
        <v>0.31613382899628301</v>
      </c>
      <c r="C38695" s="3">
        <f t="shared" si="604"/>
        <v>268.70833333333331</v>
      </c>
    </row>
    <row r="38696" spans="1:3" x14ac:dyDescent="0.25">
      <c r="A38696" s="2">
        <v>23217000</v>
      </c>
      <c r="B38696" s="2">
        <v>0.34934324659231702</v>
      </c>
      <c r="C38696" s="3">
        <f t="shared" si="604"/>
        <v>268.71527777777777</v>
      </c>
    </row>
    <row r="38697" spans="1:3" x14ac:dyDescent="0.25">
      <c r="A38697" s="2">
        <v>23217600</v>
      </c>
      <c r="B38697" s="2">
        <v>0.37422552664188302</v>
      </c>
      <c r="C38697" s="3">
        <f t="shared" si="604"/>
        <v>268.72222222222223</v>
      </c>
    </row>
    <row r="38698" spans="1:3" x14ac:dyDescent="0.25">
      <c r="A38698" s="2">
        <v>23218200</v>
      </c>
      <c r="B38698" s="2">
        <v>0.37977695167286202</v>
      </c>
      <c r="C38698" s="3">
        <f t="shared" si="604"/>
        <v>268.72916666666669</v>
      </c>
    </row>
    <row r="38699" spans="1:3" x14ac:dyDescent="0.25">
      <c r="A38699" s="2">
        <v>23218800</v>
      </c>
      <c r="B38699" s="2">
        <v>0.39187112763320903</v>
      </c>
      <c r="C38699" s="3">
        <f t="shared" si="604"/>
        <v>268.73611111111114</v>
      </c>
    </row>
    <row r="38700" spans="1:3" x14ac:dyDescent="0.25">
      <c r="A38700" s="2">
        <v>23219400</v>
      </c>
      <c r="B38700" s="2">
        <v>0.39375464684014899</v>
      </c>
      <c r="C38700" s="3">
        <f t="shared" si="604"/>
        <v>268.74305555555554</v>
      </c>
    </row>
    <row r="38701" spans="1:3" x14ac:dyDescent="0.25">
      <c r="A38701" s="2">
        <v>23220000</v>
      </c>
      <c r="B38701" s="2">
        <v>0.38126394052044599</v>
      </c>
      <c r="C38701" s="3">
        <f t="shared" si="604"/>
        <v>268.75</v>
      </c>
    </row>
    <row r="38702" spans="1:3" x14ac:dyDescent="0.25">
      <c r="A38702" s="2">
        <v>23220600</v>
      </c>
      <c r="B38702" s="2">
        <v>0.42587360594795498</v>
      </c>
      <c r="C38702" s="3">
        <f t="shared" si="604"/>
        <v>268.75694444444446</v>
      </c>
    </row>
    <row r="38703" spans="1:3" x14ac:dyDescent="0.25">
      <c r="A38703" s="2">
        <v>23221200</v>
      </c>
      <c r="B38703" s="2">
        <v>0.51122676579925697</v>
      </c>
      <c r="C38703" s="3">
        <f t="shared" si="604"/>
        <v>268.76388888888886</v>
      </c>
    </row>
    <row r="38704" spans="1:3" x14ac:dyDescent="0.25">
      <c r="A38704" s="2">
        <v>23221800</v>
      </c>
      <c r="B38704" s="2">
        <v>0.53888475836431204</v>
      </c>
      <c r="C38704" s="3">
        <f t="shared" si="604"/>
        <v>268.77083333333331</v>
      </c>
    </row>
    <row r="38705" spans="1:3" x14ac:dyDescent="0.25">
      <c r="A38705" s="2">
        <v>23222400</v>
      </c>
      <c r="B38705" s="2">
        <v>0.46820322180917001</v>
      </c>
      <c r="C38705" s="3">
        <f t="shared" si="604"/>
        <v>268.77777777777777</v>
      </c>
    </row>
    <row r="38706" spans="1:3" x14ac:dyDescent="0.25">
      <c r="A38706" s="2">
        <v>23223000</v>
      </c>
      <c r="B38706" s="2">
        <v>0.34904584882279999</v>
      </c>
      <c r="C38706" s="3">
        <f t="shared" si="604"/>
        <v>268.78472222222223</v>
      </c>
    </row>
    <row r="38707" spans="1:3" x14ac:dyDescent="0.25">
      <c r="A38707" s="2">
        <v>23223600</v>
      </c>
      <c r="B38707" s="2">
        <v>0.31206939281288698</v>
      </c>
      <c r="C38707" s="3">
        <f t="shared" si="604"/>
        <v>268.79166666666669</v>
      </c>
    </row>
    <row r="38708" spans="1:3" x14ac:dyDescent="0.25">
      <c r="A38708" s="2">
        <v>23224200</v>
      </c>
      <c r="B38708" s="2">
        <v>0.34973977695167302</v>
      </c>
      <c r="C38708" s="3">
        <f t="shared" si="604"/>
        <v>268.79861111111114</v>
      </c>
    </row>
    <row r="38709" spans="1:3" x14ac:dyDescent="0.25">
      <c r="A38709" s="2">
        <v>23224800</v>
      </c>
      <c r="B38709" s="2">
        <v>0.39434944237918201</v>
      </c>
      <c r="C38709" s="3">
        <f t="shared" si="604"/>
        <v>268.80555555555554</v>
      </c>
    </row>
    <row r="38710" spans="1:3" x14ac:dyDescent="0.25">
      <c r="A38710" s="2">
        <v>23225400</v>
      </c>
      <c r="B38710" s="2">
        <v>0.37135068153655498</v>
      </c>
      <c r="C38710" s="3">
        <f t="shared" si="604"/>
        <v>268.8125</v>
      </c>
    </row>
    <row r="38711" spans="1:3" x14ac:dyDescent="0.25">
      <c r="A38711" s="2">
        <v>23226000</v>
      </c>
      <c r="B38711" s="2">
        <v>0.38760842627013598</v>
      </c>
      <c r="C38711" s="3">
        <f t="shared" si="604"/>
        <v>268.81944444444446</v>
      </c>
    </row>
    <row r="38712" spans="1:3" x14ac:dyDescent="0.25">
      <c r="A38712" s="2">
        <v>23226600</v>
      </c>
      <c r="B38712" s="2">
        <v>0.396827757125155</v>
      </c>
      <c r="C38712" s="3">
        <f t="shared" si="604"/>
        <v>268.82638888888886</v>
      </c>
    </row>
    <row r="38713" spans="1:3" x14ac:dyDescent="0.25">
      <c r="A38713" s="2">
        <v>23227200</v>
      </c>
      <c r="B38713" s="2">
        <v>0.43271375464683998</v>
      </c>
      <c r="C38713" s="3">
        <f t="shared" si="604"/>
        <v>268.83333333333331</v>
      </c>
    </row>
    <row r="38714" spans="1:3" x14ac:dyDescent="0.25">
      <c r="A38714" s="2">
        <v>23227800</v>
      </c>
      <c r="B38714" s="2">
        <v>0.43023543990086699</v>
      </c>
      <c r="C38714" s="3">
        <f t="shared" si="604"/>
        <v>268.84027777777777</v>
      </c>
    </row>
    <row r="38715" spans="1:3" x14ac:dyDescent="0.25">
      <c r="A38715" s="2">
        <v>23228400</v>
      </c>
      <c r="B38715" s="2">
        <v>0.381363073110285</v>
      </c>
      <c r="C38715" s="3">
        <f t="shared" si="604"/>
        <v>268.84722222222223</v>
      </c>
    </row>
    <row r="38716" spans="1:3" x14ac:dyDescent="0.25">
      <c r="A38716" s="2">
        <v>23229000</v>
      </c>
      <c r="B38716" s="2">
        <v>0.38374225526641897</v>
      </c>
      <c r="C38716" s="3">
        <f t="shared" si="604"/>
        <v>268.85416666666669</v>
      </c>
    </row>
    <row r="38717" spans="1:3" x14ac:dyDescent="0.25">
      <c r="A38717" s="2">
        <v>23229600</v>
      </c>
      <c r="B38717" s="2">
        <v>0.45819083023543999</v>
      </c>
      <c r="C38717" s="3">
        <f t="shared" si="604"/>
        <v>268.86111111111114</v>
      </c>
    </row>
    <row r="38718" spans="1:3" x14ac:dyDescent="0.25">
      <c r="A38718" s="2">
        <v>23230200</v>
      </c>
      <c r="B38718" s="2">
        <v>0.45531598513011201</v>
      </c>
      <c r="C38718" s="3">
        <f t="shared" si="604"/>
        <v>268.86805555555554</v>
      </c>
    </row>
    <row r="38719" spans="1:3" x14ac:dyDescent="0.25">
      <c r="A38719" s="2">
        <v>23230800</v>
      </c>
      <c r="B38719" s="2">
        <v>0.38532837670384101</v>
      </c>
      <c r="C38719" s="3">
        <f t="shared" si="604"/>
        <v>268.875</v>
      </c>
    </row>
    <row r="38720" spans="1:3" x14ac:dyDescent="0.25">
      <c r="A38720" s="2">
        <v>23231400</v>
      </c>
      <c r="B38720" s="2">
        <v>0.38622057001239202</v>
      </c>
      <c r="C38720" s="3">
        <f t="shared" si="604"/>
        <v>268.88194444444446</v>
      </c>
    </row>
    <row r="38721" spans="1:3" x14ac:dyDescent="0.25">
      <c r="A38721" s="2">
        <v>23232000</v>
      </c>
      <c r="B38721" s="2">
        <v>0.44203221809169801</v>
      </c>
      <c r="C38721" s="3">
        <f t="shared" si="604"/>
        <v>268.88888888888886</v>
      </c>
    </row>
    <row r="38722" spans="1:3" x14ac:dyDescent="0.25">
      <c r="A38722" s="2">
        <v>23232600</v>
      </c>
      <c r="B38722" s="2">
        <v>0.477521685254027</v>
      </c>
      <c r="C38722" s="3">
        <f t="shared" si="604"/>
        <v>268.89583333333331</v>
      </c>
    </row>
    <row r="38723" spans="1:3" x14ac:dyDescent="0.25">
      <c r="A38723" s="2">
        <v>23233200</v>
      </c>
      <c r="B38723" s="2">
        <v>0.388698884758364</v>
      </c>
      <c r="C38723" s="3">
        <f t="shared" ref="C38723:C38786" si="605">A38723/3600/24</f>
        <v>268.90277777777777</v>
      </c>
    </row>
    <row r="38724" spans="1:3" x14ac:dyDescent="0.25">
      <c r="A38724" s="2">
        <v>23233800</v>
      </c>
      <c r="B38724" s="2">
        <v>0.35380421313506799</v>
      </c>
      <c r="C38724" s="3">
        <f t="shared" si="605"/>
        <v>268.90972222222223</v>
      </c>
    </row>
    <row r="38725" spans="1:3" x14ac:dyDescent="0.25">
      <c r="A38725" s="2">
        <v>23234400</v>
      </c>
      <c r="B38725" s="2">
        <v>0.41288723667905802</v>
      </c>
      <c r="C38725" s="3">
        <f t="shared" si="605"/>
        <v>268.91666666666669</v>
      </c>
    </row>
    <row r="38726" spans="1:3" x14ac:dyDescent="0.25">
      <c r="A38726" s="2">
        <v>23235000</v>
      </c>
      <c r="B38726" s="2">
        <v>0.50617100371747203</v>
      </c>
      <c r="C38726" s="3">
        <f t="shared" si="605"/>
        <v>268.92361111111114</v>
      </c>
    </row>
    <row r="38727" spans="1:3" x14ac:dyDescent="0.25">
      <c r="A38727" s="2">
        <v>23235600</v>
      </c>
      <c r="B38727" s="2">
        <v>0.47514250309789302</v>
      </c>
      <c r="C38727" s="3">
        <f t="shared" si="605"/>
        <v>268.93055555555554</v>
      </c>
    </row>
    <row r="38728" spans="1:3" x14ac:dyDescent="0.25">
      <c r="A38728" s="2">
        <v>23236200</v>
      </c>
      <c r="B38728" s="2">
        <v>0.36867410161090503</v>
      </c>
      <c r="C38728" s="3">
        <f t="shared" si="605"/>
        <v>268.9375</v>
      </c>
    </row>
    <row r="38729" spans="1:3" x14ac:dyDescent="0.25">
      <c r="A38729" s="2">
        <v>23236800</v>
      </c>
      <c r="B38729" s="2">
        <v>0.35707558859975203</v>
      </c>
      <c r="C38729" s="3">
        <f t="shared" si="605"/>
        <v>268.94444444444446</v>
      </c>
    </row>
    <row r="38730" spans="1:3" x14ac:dyDescent="0.25">
      <c r="A38730" s="2">
        <v>23237400</v>
      </c>
      <c r="B38730" s="2">
        <v>0.40812887236679102</v>
      </c>
      <c r="C38730" s="3">
        <f t="shared" si="605"/>
        <v>268.95138888888886</v>
      </c>
    </row>
    <row r="38731" spans="1:3" x14ac:dyDescent="0.25">
      <c r="A38731" s="2">
        <v>23238000</v>
      </c>
      <c r="B38731" s="2">
        <v>0.472862453531599</v>
      </c>
      <c r="C38731" s="3">
        <f t="shared" si="605"/>
        <v>268.95833333333331</v>
      </c>
    </row>
    <row r="38732" spans="1:3" x14ac:dyDescent="0.25">
      <c r="A38732" s="2">
        <v>23238600</v>
      </c>
      <c r="B38732" s="2">
        <v>0.52094175960347</v>
      </c>
      <c r="C38732" s="3">
        <f t="shared" si="605"/>
        <v>268.96527777777777</v>
      </c>
    </row>
    <row r="38733" spans="1:3" x14ac:dyDescent="0.25">
      <c r="A38733" s="2">
        <v>23239200</v>
      </c>
      <c r="B38733" s="2">
        <v>0.52004956629492005</v>
      </c>
      <c r="C38733" s="3">
        <f t="shared" si="605"/>
        <v>268.97222222222223</v>
      </c>
    </row>
    <row r="38734" spans="1:3" x14ac:dyDescent="0.25">
      <c r="A38734" s="2">
        <v>23239800</v>
      </c>
      <c r="B38734" s="2">
        <v>0.60322180916976498</v>
      </c>
      <c r="C38734" s="3">
        <f t="shared" si="605"/>
        <v>268.97916666666669</v>
      </c>
    </row>
    <row r="38735" spans="1:3" x14ac:dyDescent="0.25">
      <c r="A38735" s="2">
        <v>23240400</v>
      </c>
      <c r="B38735" s="2">
        <v>0.59667905824039702</v>
      </c>
      <c r="C38735" s="3">
        <f t="shared" si="605"/>
        <v>268.98611111111114</v>
      </c>
    </row>
    <row r="38736" spans="1:3" x14ac:dyDescent="0.25">
      <c r="A38736" s="2">
        <v>23241000</v>
      </c>
      <c r="B38736" s="2">
        <v>0.50845105328376705</v>
      </c>
      <c r="C38736" s="3">
        <f t="shared" si="605"/>
        <v>268.99305555555554</v>
      </c>
    </row>
    <row r="38737" spans="1:3" x14ac:dyDescent="0.25">
      <c r="A38737" s="2">
        <v>23241600</v>
      </c>
      <c r="B38737" s="2">
        <v>0.45085501858736099</v>
      </c>
      <c r="C38737" s="3">
        <f t="shared" si="605"/>
        <v>269</v>
      </c>
    </row>
    <row r="38738" spans="1:3" x14ac:dyDescent="0.25">
      <c r="A38738" s="2">
        <v>23242200</v>
      </c>
      <c r="B38738" s="2">
        <v>0.50042131350681496</v>
      </c>
      <c r="C38738" s="3">
        <f t="shared" si="605"/>
        <v>269.00694444444446</v>
      </c>
    </row>
    <row r="38739" spans="1:3" x14ac:dyDescent="0.25">
      <c r="A38739" s="2">
        <v>23242800</v>
      </c>
      <c r="B38739" s="2">
        <v>0.56247831474597298</v>
      </c>
      <c r="C38739" s="3">
        <f t="shared" si="605"/>
        <v>269.01388888888886</v>
      </c>
    </row>
    <row r="38740" spans="1:3" x14ac:dyDescent="0.25">
      <c r="A38740" s="2">
        <v>23243400</v>
      </c>
      <c r="B38740" s="2">
        <v>0.44520446096654298</v>
      </c>
      <c r="C38740" s="3">
        <f t="shared" si="605"/>
        <v>269.02083333333331</v>
      </c>
    </row>
    <row r="38741" spans="1:3" x14ac:dyDescent="0.25">
      <c r="A38741" s="2">
        <v>23244000</v>
      </c>
      <c r="B38741" s="2">
        <v>0.24664188351920699</v>
      </c>
      <c r="C38741" s="3">
        <f t="shared" si="605"/>
        <v>269.02777777777777</v>
      </c>
    </row>
    <row r="38742" spans="1:3" x14ac:dyDescent="0.25">
      <c r="A38742" s="2">
        <v>23244600</v>
      </c>
      <c r="B38742" s="2">
        <v>0.14027261462205701</v>
      </c>
      <c r="C38742" s="3">
        <f t="shared" si="605"/>
        <v>269.03472222222223</v>
      </c>
    </row>
    <row r="38743" spans="1:3" x14ac:dyDescent="0.25">
      <c r="A38743" s="2">
        <v>23245200</v>
      </c>
      <c r="B38743" s="2">
        <v>0.18032218091697599</v>
      </c>
      <c r="C38743" s="3">
        <f t="shared" si="605"/>
        <v>269.04166666666669</v>
      </c>
    </row>
    <row r="38744" spans="1:3" x14ac:dyDescent="0.25">
      <c r="A38744" s="2">
        <v>23245800</v>
      </c>
      <c r="B38744" s="2">
        <v>0.192614622057001</v>
      </c>
      <c r="C38744" s="3">
        <f t="shared" si="605"/>
        <v>269.04861111111114</v>
      </c>
    </row>
    <row r="38745" spans="1:3" x14ac:dyDescent="0.25">
      <c r="A38745" s="2">
        <v>23246400</v>
      </c>
      <c r="B38745" s="2">
        <v>0.145130111524164</v>
      </c>
      <c r="C38745" s="3">
        <f t="shared" si="605"/>
        <v>269.05555555555554</v>
      </c>
    </row>
    <row r="38746" spans="1:3" x14ac:dyDescent="0.25">
      <c r="A38746" s="2">
        <v>23247000</v>
      </c>
      <c r="B38746" s="2">
        <v>0.152267657992565</v>
      </c>
      <c r="C38746" s="3">
        <f t="shared" si="605"/>
        <v>269.0625</v>
      </c>
    </row>
    <row r="38747" spans="1:3" x14ac:dyDescent="0.25">
      <c r="A38747" s="2">
        <v>23247600</v>
      </c>
      <c r="B38747" s="2">
        <v>0.21938042131350699</v>
      </c>
      <c r="C38747" s="3">
        <f t="shared" si="605"/>
        <v>269.06944444444446</v>
      </c>
    </row>
    <row r="38748" spans="1:3" x14ac:dyDescent="0.25">
      <c r="A38748" s="2">
        <v>23248200</v>
      </c>
      <c r="B38748" s="2">
        <v>0.239405204460967</v>
      </c>
      <c r="C38748" s="3">
        <f t="shared" si="605"/>
        <v>269.07638888888886</v>
      </c>
    </row>
    <row r="38749" spans="1:3" x14ac:dyDescent="0.25">
      <c r="A38749" s="2">
        <v>23248800</v>
      </c>
      <c r="B38749" s="2">
        <v>0.16109045848822801</v>
      </c>
      <c r="C38749" s="3">
        <f t="shared" si="605"/>
        <v>269.08333333333331</v>
      </c>
    </row>
    <row r="38750" spans="1:3" x14ac:dyDescent="0.25">
      <c r="A38750" s="2">
        <v>23249400</v>
      </c>
      <c r="B38750" s="2">
        <v>0.118066914498141</v>
      </c>
      <c r="C38750" s="3">
        <f t="shared" si="605"/>
        <v>269.09027777777777</v>
      </c>
    </row>
    <row r="38751" spans="1:3" x14ac:dyDescent="0.25">
      <c r="A38751" s="2">
        <v>23250000</v>
      </c>
      <c r="B38751" s="2">
        <v>0.14532837670384099</v>
      </c>
      <c r="C38751" s="3">
        <f t="shared" si="605"/>
        <v>269.09722222222223</v>
      </c>
    </row>
    <row r="38752" spans="1:3" x14ac:dyDescent="0.25">
      <c r="A38752" s="2">
        <v>23250600</v>
      </c>
      <c r="B38752" s="2">
        <v>0.21719950433705101</v>
      </c>
      <c r="C38752" s="3">
        <f t="shared" si="605"/>
        <v>269.10416666666669</v>
      </c>
    </row>
    <row r="38753" spans="1:3" x14ac:dyDescent="0.25">
      <c r="A38753" s="2">
        <v>23251200</v>
      </c>
      <c r="B38753" s="2">
        <v>0.23563816604708801</v>
      </c>
      <c r="C38753" s="3">
        <f t="shared" si="605"/>
        <v>269.11111111111114</v>
      </c>
    </row>
    <row r="38754" spans="1:3" x14ac:dyDescent="0.25">
      <c r="A38754" s="2">
        <v>23251800</v>
      </c>
      <c r="B38754" s="2">
        <v>0.211053283767038</v>
      </c>
      <c r="C38754" s="3">
        <f t="shared" si="605"/>
        <v>269.11805555555554</v>
      </c>
    </row>
    <row r="38755" spans="1:3" x14ac:dyDescent="0.25">
      <c r="A38755" s="2">
        <v>23252400</v>
      </c>
      <c r="B38755" s="2">
        <v>0.194795539033457</v>
      </c>
      <c r="C38755" s="3">
        <f t="shared" si="605"/>
        <v>269.125</v>
      </c>
    </row>
    <row r="38756" spans="1:3" x14ac:dyDescent="0.25">
      <c r="A38756" s="2">
        <v>23253000</v>
      </c>
      <c r="B38756" s="2">
        <v>0.230384138785626</v>
      </c>
      <c r="C38756" s="3">
        <f t="shared" si="605"/>
        <v>269.13194444444446</v>
      </c>
    </row>
    <row r="38757" spans="1:3" x14ac:dyDescent="0.25">
      <c r="A38757" s="2">
        <v>23253600</v>
      </c>
      <c r="B38757" s="2">
        <v>0.25665427509293698</v>
      </c>
      <c r="C38757" s="3">
        <f t="shared" si="605"/>
        <v>269.13888888888886</v>
      </c>
    </row>
    <row r="38758" spans="1:3" x14ac:dyDescent="0.25">
      <c r="A38758" s="2">
        <v>23254200</v>
      </c>
      <c r="B38758" s="2">
        <v>0.21650557620817801</v>
      </c>
      <c r="C38758" s="3">
        <f t="shared" si="605"/>
        <v>269.14583333333331</v>
      </c>
    </row>
    <row r="38759" spans="1:3" x14ac:dyDescent="0.25">
      <c r="A38759" s="2">
        <v>23254800</v>
      </c>
      <c r="B38759" s="2">
        <v>0.168327137546468</v>
      </c>
      <c r="C38759" s="3">
        <f t="shared" si="605"/>
        <v>269.15277777777777</v>
      </c>
    </row>
    <row r="38760" spans="1:3" x14ac:dyDescent="0.25">
      <c r="A38760" s="2">
        <v>23255400</v>
      </c>
      <c r="B38760" s="2">
        <v>0.20480793060718699</v>
      </c>
      <c r="C38760" s="3">
        <f t="shared" si="605"/>
        <v>269.15972222222223</v>
      </c>
    </row>
    <row r="38761" spans="1:3" x14ac:dyDescent="0.25">
      <c r="A38761" s="2">
        <v>23256000</v>
      </c>
      <c r="B38761" s="2">
        <v>0.241387856257745</v>
      </c>
      <c r="C38761" s="3">
        <f t="shared" si="605"/>
        <v>269.16666666666669</v>
      </c>
    </row>
    <row r="38762" spans="1:3" x14ac:dyDescent="0.25">
      <c r="A38762" s="2">
        <v>23256600</v>
      </c>
      <c r="B38762" s="2">
        <v>0.1872614622057</v>
      </c>
      <c r="C38762" s="3">
        <f t="shared" si="605"/>
        <v>269.17361111111114</v>
      </c>
    </row>
    <row r="38763" spans="1:3" x14ac:dyDescent="0.25">
      <c r="A38763" s="2">
        <v>23257200</v>
      </c>
      <c r="B38763" s="2">
        <v>0.12550185873605901</v>
      </c>
      <c r="C38763" s="3">
        <f t="shared" si="605"/>
        <v>269.18055555555554</v>
      </c>
    </row>
    <row r="38764" spans="1:3" x14ac:dyDescent="0.25">
      <c r="A38764" s="2">
        <v>23257800</v>
      </c>
      <c r="B38764" s="2">
        <v>0.133135068153656</v>
      </c>
      <c r="C38764" s="3">
        <f t="shared" si="605"/>
        <v>269.1875</v>
      </c>
    </row>
    <row r="38765" spans="1:3" x14ac:dyDescent="0.25">
      <c r="A38765" s="2">
        <v>23258400</v>
      </c>
      <c r="B38765" s="2">
        <v>0.18666666666666701</v>
      </c>
      <c r="C38765" s="3">
        <f t="shared" si="605"/>
        <v>269.19444444444446</v>
      </c>
    </row>
    <row r="38766" spans="1:3" x14ac:dyDescent="0.25">
      <c r="A38766" s="2">
        <v>23259000</v>
      </c>
      <c r="B38766" s="2">
        <v>0.21035935563816599</v>
      </c>
      <c r="C38766" s="3">
        <f t="shared" si="605"/>
        <v>269.20138888888886</v>
      </c>
    </row>
    <row r="38767" spans="1:3" x14ac:dyDescent="0.25">
      <c r="A38767" s="2">
        <v>23259600</v>
      </c>
      <c r="B38767" s="2">
        <v>0.20094175960346999</v>
      </c>
      <c r="C38767" s="3">
        <f t="shared" si="605"/>
        <v>269.20833333333331</v>
      </c>
    </row>
    <row r="38768" spans="1:3" x14ac:dyDescent="0.25">
      <c r="A38768" s="2">
        <v>23260200</v>
      </c>
      <c r="B38768" s="2">
        <v>0.18280049566294901</v>
      </c>
      <c r="C38768" s="3">
        <f t="shared" si="605"/>
        <v>269.21527777777777</v>
      </c>
    </row>
    <row r="38769" spans="1:3" x14ac:dyDescent="0.25">
      <c r="A38769" s="2">
        <v>23260800</v>
      </c>
      <c r="B38769" s="2">
        <v>0.223543990086741</v>
      </c>
      <c r="C38769" s="3">
        <f t="shared" si="605"/>
        <v>269.22222222222223</v>
      </c>
    </row>
    <row r="38770" spans="1:3" x14ac:dyDescent="0.25">
      <c r="A38770" s="2">
        <v>23261400</v>
      </c>
      <c r="B38770" s="2">
        <v>0.22939281288723701</v>
      </c>
      <c r="C38770" s="3">
        <f t="shared" si="605"/>
        <v>269.22916666666669</v>
      </c>
    </row>
    <row r="38771" spans="1:3" x14ac:dyDescent="0.25">
      <c r="A38771" s="2">
        <v>23262000</v>
      </c>
      <c r="B38771" s="2">
        <v>0.18557620817843901</v>
      </c>
      <c r="C38771" s="3">
        <f t="shared" si="605"/>
        <v>269.23611111111114</v>
      </c>
    </row>
    <row r="38772" spans="1:3" x14ac:dyDescent="0.25">
      <c r="A38772" s="2">
        <v>23262600</v>
      </c>
      <c r="B38772" s="2">
        <v>0.18904584882280001</v>
      </c>
      <c r="C38772" s="3">
        <f t="shared" si="605"/>
        <v>269.24305555555554</v>
      </c>
    </row>
    <row r="38773" spans="1:3" x14ac:dyDescent="0.25">
      <c r="A38773" s="2">
        <v>23263200</v>
      </c>
      <c r="B38773" s="2">
        <v>0.260223048327138</v>
      </c>
      <c r="C38773" s="3">
        <f t="shared" si="605"/>
        <v>269.25</v>
      </c>
    </row>
    <row r="38774" spans="1:3" x14ac:dyDescent="0.25">
      <c r="A38774" s="2">
        <v>23263800</v>
      </c>
      <c r="B38774" s="2">
        <v>0.311375464684015</v>
      </c>
      <c r="C38774" s="3">
        <f t="shared" si="605"/>
        <v>269.25694444444446</v>
      </c>
    </row>
    <row r="38775" spans="1:3" x14ac:dyDescent="0.25">
      <c r="A38775" s="2">
        <v>23264400</v>
      </c>
      <c r="B38775" s="2">
        <v>0.29729863692689001</v>
      </c>
      <c r="C38775" s="3">
        <f t="shared" si="605"/>
        <v>269.26388888888886</v>
      </c>
    </row>
    <row r="38776" spans="1:3" x14ac:dyDescent="0.25">
      <c r="A38776" s="2">
        <v>23265000</v>
      </c>
      <c r="B38776" s="2">
        <v>0.23930607187112801</v>
      </c>
      <c r="C38776" s="3">
        <f t="shared" si="605"/>
        <v>269.27083333333331</v>
      </c>
    </row>
    <row r="38777" spans="1:3" x14ac:dyDescent="0.25">
      <c r="A38777" s="2">
        <v>23265600</v>
      </c>
      <c r="B38777" s="2">
        <v>0.18052044609665399</v>
      </c>
      <c r="C38777" s="3">
        <f t="shared" si="605"/>
        <v>269.27777777777777</v>
      </c>
    </row>
    <row r="38778" spans="1:3" x14ac:dyDescent="0.25">
      <c r="A38778" s="2">
        <v>23266200</v>
      </c>
      <c r="B38778" s="2">
        <v>0.19846344485749701</v>
      </c>
      <c r="C38778" s="3">
        <f t="shared" si="605"/>
        <v>269.28472222222223</v>
      </c>
    </row>
    <row r="38779" spans="1:3" x14ac:dyDescent="0.25">
      <c r="A38779" s="2">
        <v>23266800</v>
      </c>
      <c r="B38779" s="2">
        <v>0.24574969021065701</v>
      </c>
      <c r="C38779" s="3">
        <f t="shared" si="605"/>
        <v>269.29166666666669</v>
      </c>
    </row>
    <row r="38780" spans="1:3" x14ac:dyDescent="0.25">
      <c r="A38780" s="2">
        <v>23267400</v>
      </c>
      <c r="B38780" s="2">
        <v>0.310086741016109</v>
      </c>
      <c r="C38780" s="3">
        <f t="shared" si="605"/>
        <v>269.29861111111114</v>
      </c>
    </row>
    <row r="38781" spans="1:3" x14ac:dyDescent="0.25">
      <c r="A38781" s="2">
        <v>23268000</v>
      </c>
      <c r="B38781" s="2">
        <v>0.35895910780669099</v>
      </c>
      <c r="C38781" s="3">
        <f t="shared" si="605"/>
        <v>269.30555555555554</v>
      </c>
    </row>
    <row r="38782" spans="1:3" x14ac:dyDescent="0.25">
      <c r="A38782" s="2">
        <v>23268600</v>
      </c>
      <c r="B38782" s="2">
        <v>0.38156133828996303</v>
      </c>
      <c r="C38782" s="3">
        <f t="shared" si="605"/>
        <v>269.3125</v>
      </c>
    </row>
    <row r="38783" spans="1:3" x14ac:dyDescent="0.25">
      <c r="A38783" s="2">
        <v>23269200</v>
      </c>
      <c r="B38783" s="2">
        <v>0.37055762081784399</v>
      </c>
      <c r="C38783" s="3">
        <f t="shared" si="605"/>
        <v>269.31944444444446</v>
      </c>
    </row>
    <row r="38784" spans="1:3" x14ac:dyDescent="0.25">
      <c r="A38784" s="2">
        <v>23269800</v>
      </c>
      <c r="B38784" s="2">
        <v>0.33744733581164799</v>
      </c>
      <c r="C38784" s="3">
        <f t="shared" si="605"/>
        <v>269.32638888888886</v>
      </c>
    </row>
    <row r="38785" spans="1:3" x14ac:dyDescent="0.25">
      <c r="A38785" s="2">
        <v>23270400</v>
      </c>
      <c r="B38785" s="2">
        <v>0.31454770755886002</v>
      </c>
      <c r="C38785" s="3">
        <f t="shared" si="605"/>
        <v>269.33333333333331</v>
      </c>
    </row>
    <row r="38786" spans="1:3" x14ac:dyDescent="0.25">
      <c r="A38786" s="2">
        <v>23271000</v>
      </c>
      <c r="B38786" s="2">
        <v>0.37858736059479597</v>
      </c>
      <c r="C38786" s="3">
        <f t="shared" si="605"/>
        <v>269.34027777777777</v>
      </c>
    </row>
    <row r="38787" spans="1:3" x14ac:dyDescent="0.25">
      <c r="A38787" s="2">
        <v>23271600</v>
      </c>
      <c r="B38787" s="2">
        <v>0.41477075588599799</v>
      </c>
      <c r="C38787" s="3">
        <f t="shared" ref="C38787:C38850" si="606">A38787/3600/24</f>
        <v>269.34722222222223</v>
      </c>
    </row>
    <row r="38788" spans="1:3" x14ac:dyDescent="0.25">
      <c r="A38788" s="2">
        <v>23272200</v>
      </c>
      <c r="B38788" s="2">
        <v>0.43043370508054501</v>
      </c>
      <c r="C38788" s="3">
        <f t="shared" si="606"/>
        <v>269.35416666666669</v>
      </c>
    </row>
    <row r="38789" spans="1:3" x14ac:dyDescent="0.25">
      <c r="A38789" s="2">
        <v>23272800</v>
      </c>
      <c r="B38789" s="2">
        <v>0.398513011152416</v>
      </c>
      <c r="C38789" s="3">
        <f t="shared" si="606"/>
        <v>269.36111111111114</v>
      </c>
    </row>
    <row r="38790" spans="1:3" x14ac:dyDescent="0.25">
      <c r="A38790" s="2">
        <v>23273400</v>
      </c>
      <c r="B38790" s="2">
        <v>0.35707558859975203</v>
      </c>
      <c r="C38790" s="3">
        <f t="shared" si="606"/>
        <v>269.36805555555554</v>
      </c>
    </row>
    <row r="38791" spans="1:3" x14ac:dyDescent="0.25">
      <c r="A38791" s="2">
        <v>23274000</v>
      </c>
      <c r="B38791" s="2">
        <v>0.33377942998760801</v>
      </c>
      <c r="C38791" s="3">
        <f t="shared" si="606"/>
        <v>269.375</v>
      </c>
    </row>
    <row r="38792" spans="1:3" x14ac:dyDescent="0.25">
      <c r="A38792" s="2">
        <v>23274600</v>
      </c>
      <c r="B38792" s="2">
        <v>0.33120198265179701</v>
      </c>
      <c r="C38792" s="3">
        <f t="shared" si="606"/>
        <v>269.38194444444446</v>
      </c>
    </row>
    <row r="38793" spans="1:3" x14ac:dyDescent="0.25">
      <c r="A38793" s="2">
        <v>23275200</v>
      </c>
      <c r="B38793" s="2">
        <v>0.36104089219330898</v>
      </c>
      <c r="C38793" s="3">
        <f t="shared" si="606"/>
        <v>269.38888888888886</v>
      </c>
    </row>
    <row r="38794" spans="1:3" x14ac:dyDescent="0.25">
      <c r="A38794" s="2">
        <v>23275800</v>
      </c>
      <c r="B38794" s="2">
        <v>0.37045848822800498</v>
      </c>
      <c r="C38794" s="3">
        <f t="shared" si="606"/>
        <v>269.39583333333331</v>
      </c>
    </row>
    <row r="38795" spans="1:3" x14ac:dyDescent="0.25">
      <c r="A38795" s="2">
        <v>23276400</v>
      </c>
      <c r="B38795" s="2">
        <v>0.38453531598513002</v>
      </c>
      <c r="C38795" s="3">
        <f t="shared" si="606"/>
        <v>269.40277777777777</v>
      </c>
    </row>
    <row r="38796" spans="1:3" x14ac:dyDescent="0.25">
      <c r="A38796" s="2">
        <v>23277000</v>
      </c>
      <c r="B38796" s="2">
        <v>0.34379182156133797</v>
      </c>
      <c r="C38796" s="3">
        <f t="shared" si="606"/>
        <v>269.40972222222223</v>
      </c>
    </row>
    <row r="38797" spans="1:3" x14ac:dyDescent="0.25">
      <c r="A38797" s="2">
        <v>23277600</v>
      </c>
      <c r="B38797" s="2">
        <v>0.31851301115241598</v>
      </c>
      <c r="C38797" s="3">
        <f t="shared" si="606"/>
        <v>269.41666666666669</v>
      </c>
    </row>
    <row r="38798" spans="1:3" x14ac:dyDescent="0.25">
      <c r="A38798" s="2">
        <v>23278200</v>
      </c>
      <c r="B38798" s="2">
        <v>0.34478314745972699</v>
      </c>
      <c r="C38798" s="3">
        <f t="shared" si="606"/>
        <v>269.42361111111114</v>
      </c>
    </row>
    <row r="38799" spans="1:3" x14ac:dyDescent="0.25">
      <c r="A38799" s="2">
        <v>23278800</v>
      </c>
      <c r="B38799" s="2">
        <v>0.38324659231722402</v>
      </c>
      <c r="C38799" s="3">
        <f t="shared" si="606"/>
        <v>269.43055555555554</v>
      </c>
    </row>
    <row r="38800" spans="1:3" x14ac:dyDescent="0.25">
      <c r="A38800" s="2">
        <v>23279400</v>
      </c>
      <c r="B38800" s="2">
        <v>0.37006195786864898</v>
      </c>
      <c r="C38800" s="3">
        <f t="shared" si="606"/>
        <v>269.4375</v>
      </c>
    </row>
    <row r="38801" spans="1:3" x14ac:dyDescent="0.25">
      <c r="A38801" s="2">
        <v>23280000</v>
      </c>
      <c r="B38801" s="2">
        <v>0.33189591078066899</v>
      </c>
      <c r="C38801" s="3">
        <f t="shared" si="606"/>
        <v>269.44444444444446</v>
      </c>
    </row>
    <row r="38802" spans="1:3" x14ac:dyDescent="0.25">
      <c r="A38802" s="2">
        <v>23280600</v>
      </c>
      <c r="B38802" s="2">
        <v>0.37422552664188302</v>
      </c>
      <c r="C38802" s="3">
        <f t="shared" si="606"/>
        <v>269.45138888888886</v>
      </c>
    </row>
    <row r="38803" spans="1:3" x14ac:dyDescent="0.25">
      <c r="A38803" s="2">
        <v>23281200</v>
      </c>
      <c r="B38803" s="2">
        <v>0.40832713754646799</v>
      </c>
      <c r="C38803" s="3">
        <f t="shared" si="606"/>
        <v>269.45833333333331</v>
      </c>
    </row>
    <row r="38804" spans="1:3" x14ac:dyDescent="0.25">
      <c r="A38804" s="2">
        <v>23281800</v>
      </c>
      <c r="B38804" s="2">
        <v>0.380966542750929</v>
      </c>
      <c r="C38804" s="3">
        <f t="shared" si="606"/>
        <v>269.46527777777777</v>
      </c>
    </row>
    <row r="38805" spans="1:3" x14ac:dyDescent="0.25">
      <c r="A38805" s="2">
        <v>23282400</v>
      </c>
      <c r="B38805" s="2">
        <v>0.31484510532837701</v>
      </c>
      <c r="C38805" s="3">
        <f t="shared" si="606"/>
        <v>269.47222222222223</v>
      </c>
    </row>
    <row r="38806" spans="1:3" x14ac:dyDescent="0.25">
      <c r="A38806" s="2">
        <v>23283000</v>
      </c>
      <c r="B38806" s="2">
        <v>0.33368029739777</v>
      </c>
      <c r="C38806" s="3">
        <f t="shared" si="606"/>
        <v>269.47916666666669</v>
      </c>
    </row>
    <row r="38807" spans="1:3" x14ac:dyDescent="0.25">
      <c r="A38807" s="2">
        <v>23283600</v>
      </c>
      <c r="B38807" s="2">
        <v>0.376604708798017</v>
      </c>
      <c r="C38807" s="3">
        <f t="shared" si="606"/>
        <v>269.48611111111114</v>
      </c>
    </row>
    <row r="38808" spans="1:3" x14ac:dyDescent="0.25">
      <c r="A38808" s="2">
        <v>23284200</v>
      </c>
      <c r="B38808" s="2">
        <v>0.37511771995043403</v>
      </c>
      <c r="C38808" s="3">
        <f t="shared" si="606"/>
        <v>269.49305555555554</v>
      </c>
    </row>
    <row r="38809" spans="1:3" x14ac:dyDescent="0.25">
      <c r="A38809" s="2">
        <v>23284800</v>
      </c>
      <c r="B38809" s="2">
        <v>0.34260223048327099</v>
      </c>
      <c r="C38809" s="3">
        <f t="shared" si="606"/>
        <v>269.5</v>
      </c>
    </row>
    <row r="38810" spans="1:3" x14ac:dyDescent="0.25">
      <c r="A38810" s="2">
        <v>23285400</v>
      </c>
      <c r="B38810" s="2">
        <v>0.35459727385377898</v>
      </c>
      <c r="C38810" s="3">
        <f t="shared" si="606"/>
        <v>269.50694444444446</v>
      </c>
    </row>
    <row r="38811" spans="1:3" x14ac:dyDescent="0.25">
      <c r="A38811" s="2">
        <v>23286000</v>
      </c>
      <c r="B38811" s="2">
        <v>0.41437422552664199</v>
      </c>
      <c r="C38811" s="3">
        <f t="shared" si="606"/>
        <v>269.51388888888886</v>
      </c>
    </row>
    <row r="38812" spans="1:3" x14ac:dyDescent="0.25">
      <c r="A38812" s="2">
        <v>23286600</v>
      </c>
      <c r="B38812" s="2">
        <v>0.41189591078066901</v>
      </c>
      <c r="C38812" s="3">
        <f t="shared" si="606"/>
        <v>269.52083333333331</v>
      </c>
    </row>
    <row r="38813" spans="1:3" x14ac:dyDescent="0.25">
      <c r="A38813" s="2">
        <v>23287200</v>
      </c>
      <c r="B38813" s="2">
        <v>0.32931846344485799</v>
      </c>
      <c r="C38813" s="3">
        <f t="shared" si="606"/>
        <v>269.52777777777777</v>
      </c>
    </row>
    <row r="38814" spans="1:3" x14ac:dyDescent="0.25">
      <c r="A38814" s="2">
        <v>23287800</v>
      </c>
      <c r="B38814" s="2">
        <v>0.277868649318463</v>
      </c>
      <c r="C38814" s="3">
        <f t="shared" si="606"/>
        <v>269.53472222222223</v>
      </c>
    </row>
    <row r="38815" spans="1:3" x14ac:dyDescent="0.25">
      <c r="A38815" s="2">
        <v>23288400</v>
      </c>
      <c r="B38815" s="2">
        <v>0.33942998760842602</v>
      </c>
      <c r="C38815" s="3">
        <f t="shared" si="606"/>
        <v>269.54166666666669</v>
      </c>
    </row>
    <row r="38816" spans="1:3" x14ac:dyDescent="0.25">
      <c r="A38816" s="2">
        <v>23289000</v>
      </c>
      <c r="B38816" s="2">
        <v>0.46205700123915699</v>
      </c>
      <c r="C38816" s="3">
        <f t="shared" si="606"/>
        <v>269.54861111111114</v>
      </c>
    </row>
    <row r="38817" spans="1:3" x14ac:dyDescent="0.25">
      <c r="A38817" s="2">
        <v>23289600</v>
      </c>
      <c r="B38817" s="2">
        <v>0.46364312267657998</v>
      </c>
      <c r="C38817" s="3">
        <f t="shared" si="606"/>
        <v>269.55555555555554</v>
      </c>
    </row>
    <row r="38818" spans="1:3" x14ac:dyDescent="0.25">
      <c r="A38818" s="2">
        <v>23290200</v>
      </c>
      <c r="B38818" s="2">
        <v>0.34359355638166</v>
      </c>
      <c r="C38818" s="3">
        <f t="shared" si="606"/>
        <v>269.5625</v>
      </c>
    </row>
    <row r="38819" spans="1:3" x14ac:dyDescent="0.25">
      <c r="A38819" s="2">
        <v>23290800</v>
      </c>
      <c r="B38819" s="2">
        <v>0.293729863692689</v>
      </c>
      <c r="C38819" s="3">
        <f t="shared" si="606"/>
        <v>269.56944444444446</v>
      </c>
    </row>
    <row r="38820" spans="1:3" x14ac:dyDescent="0.25">
      <c r="A38820" s="2">
        <v>23291400</v>
      </c>
      <c r="B38820" s="2">
        <v>0.32604708798017301</v>
      </c>
      <c r="C38820" s="3">
        <f t="shared" si="606"/>
        <v>269.57638888888886</v>
      </c>
    </row>
    <row r="38821" spans="1:3" x14ac:dyDescent="0.25">
      <c r="A38821" s="2">
        <v>23292000</v>
      </c>
      <c r="B38821" s="2">
        <v>0.348748451053284</v>
      </c>
      <c r="C38821" s="3">
        <f t="shared" si="606"/>
        <v>269.58333333333331</v>
      </c>
    </row>
    <row r="38822" spans="1:3" x14ac:dyDescent="0.25">
      <c r="A38822" s="2">
        <v>23292600</v>
      </c>
      <c r="B38822" s="2">
        <v>0.32971499380421299</v>
      </c>
      <c r="C38822" s="3">
        <f t="shared" si="606"/>
        <v>269.59027777777777</v>
      </c>
    </row>
    <row r="38823" spans="1:3" x14ac:dyDescent="0.25">
      <c r="A38823" s="2">
        <v>23293200</v>
      </c>
      <c r="B38823" s="2">
        <v>0.37293680297397802</v>
      </c>
      <c r="C38823" s="3">
        <f t="shared" si="606"/>
        <v>269.59722222222223</v>
      </c>
    </row>
    <row r="38824" spans="1:3" x14ac:dyDescent="0.25">
      <c r="A38824" s="2">
        <v>23293800</v>
      </c>
      <c r="B38824" s="2">
        <v>0.42200743494423798</v>
      </c>
      <c r="C38824" s="3">
        <f t="shared" si="606"/>
        <v>269.60416666666669</v>
      </c>
    </row>
    <row r="38825" spans="1:3" x14ac:dyDescent="0.25">
      <c r="A38825" s="2">
        <v>23294400</v>
      </c>
      <c r="B38825" s="2">
        <v>0.44649318463444898</v>
      </c>
      <c r="C38825" s="3">
        <f t="shared" si="606"/>
        <v>269.61111111111114</v>
      </c>
    </row>
    <row r="38826" spans="1:3" x14ac:dyDescent="0.25">
      <c r="A38826" s="2">
        <v>23295000</v>
      </c>
      <c r="B38826" s="2">
        <v>0.31097893432465901</v>
      </c>
      <c r="C38826" s="3">
        <f t="shared" si="606"/>
        <v>269.61805555555554</v>
      </c>
    </row>
    <row r="38827" spans="1:3" x14ac:dyDescent="0.25">
      <c r="A38827" s="2">
        <v>23295600</v>
      </c>
      <c r="B38827" s="2">
        <v>0.21075588599752201</v>
      </c>
      <c r="C38827" s="3">
        <f t="shared" si="606"/>
        <v>269.625</v>
      </c>
    </row>
    <row r="38828" spans="1:3" x14ac:dyDescent="0.25">
      <c r="A38828" s="2">
        <v>23296200</v>
      </c>
      <c r="B38828" s="2">
        <v>0.245848822800496</v>
      </c>
      <c r="C38828" s="3">
        <f t="shared" si="606"/>
        <v>269.63194444444446</v>
      </c>
    </row>
    <row r="38829" spans="1:3" x14ac:dyDescent="0.25">
      <c r="A38829" s="2">
        <v>23296800</v>
      </c>
      <c r="B38829" s="2">
        <v>0.35112763320941798</v>
      </c>
      <c r="C38829" s="3">
        <f t="shared" si="606"/>
        <v>269.63888888888886</v>
      </c>
    </row>
    <row r="38830" spans="1:3" x14ac:dyDescent="0.25">
      <c r="A38830" s="2">
        <v>23297400</v>
      </c>
      <c r="B38830" s="2">
        <v>0.35420074349442399</v>
      </c>
      <c r="C38830" s="3">
        <f t="shared" si="606"/>
        <v>269.64583333333331</v>
      </c>
    </row>
    <row r="38831" spans="1:3" x14ac:dyDescent="0.25">
      <c r="A38831" s="2">
        <v>23298000</v>
      </c>
      <c r="B38831" s="2">
        <v>0.27221809169764599</v>
      </c>
      <c r="C38831" s="3">
        <f t="shared" si="606"/>
        <v>269.65277777777777</v>
      </c>
    </row>
    <row r="38832" spans="1:3" x14ac:dyDescent="0.25">
      <c r="A38832" s="2">
        <v>23298600</v>
      </c>
      <c r="B38832" s="2">
        <v>0.24079306071871101</v>
      </c>
      <c r="C38832" s="3">
        <f t="shared" si="606"/>
        <v>269.65972222222223</v>
      </c>
    </row>
    <row r="38833" spans="1:3" x14ac:dyDescent="0.25">
      <c r="A38833" s="2">
        <v>23299200</v>
      </c>
      <c r="B38833" s="2">
        <v>0.27598513011152398</v>
      </c>
      <c r="C38833" s="3">
        <f t="shared" si="606"/>
        <v>269.66666666666669</v>
      </c>
    </row>
    <row r="38834" spans="1:3" x14ac:dyDescent="0.25">
      <c r="A38834" s="2">
        <v>23299800</v>
      </c>
      <c r="B38834" s="2">
        <v>0.31167286245353198</v>
      </c>
      <c r="C38834" s="3">
        <f t="shared" si="606"/>
        <v>269.67361111111114</v>
      </c>
    </row>
    <row r="38835" spans="1:3" x14ac:dyDescent="0.25">
      <c r="A38835" s="2">
        <v>23300400</v>
      </c>
      <c r="B38835" s="2">
        <v>0.26964064436183399</v>
      </c>
      <c r="C38835" s="3">
        <f t="shared" si="606"/>
        <v>269.68055555555554</v>
      </c>
    </row>
    <row r="38836" spans="1:3" x14ac:dyDescent="0.25">
      <c r="A38836" s="2">
        <v>23301000</v>
      </c>
      <c r="B38836" s="2">
        <v>0.26983890954151202</v>
      </c>
      <c r="C38836" s="3">
        <f t="shared" si="606"/>
        <v>269.6875</v>
      </c>
    </row>
    <row r="38837" spans="1:3" x14ac:dyDescent="0.25">
      <c r="A38837" s="2">
        <v>23301600</v>
      </c>
      <c r="B38837" s="2">
        <v>0.30770755885997503</v>
      </c>
      <c r="C38837" s="3">
        <f t="shared" si="606"/>
        <v>269.69444444444446</v>
      </c>
    </row>
    <row r="38838" spans="1:3" x14ac:dyDescent="0.25">
      <c r="A38838" s="2">
        <v>23302200</v>
      </c>
      <c r="B38838" s="2">
        <v>0.37551425030978902</v>
      </c>
      <c r="C38838" s="3">
        <f t="shared" si="606"/>
        <v>269.70138888888886</v>
      </c>
    </row>
    <row r="38839" spans="1:3" x14ac:dyDescent="0.25">
      <c r="A38839" s="2">
        <v>23302800</v>
      </c>
      <c r="B38839" s="2">
        <v>0.331995043370508</v>
      </c>
      <c r="C38839" s="3">
        <f t="shared" si="606"/>
        <v>269.70833333333331</v>
      </c>
    </row>
    <row r="38840" spans="1:3" x14ac:dyDescent="0.25">
      <c r="A38840" s="2">
        <v>23303400</v>
      </c>
      <c r="B38840" s="2">
        <v>0.28034696406443599</v>
      </c>
      <c r="C38840" s="3">
        <f t="shared" si="606"/>
        <v>269.71527777777777</v>
      </c>
    </row>
    <row r="38841" spans="1:3" x14ac:dyDescent="0.25">
      <c r="A38841" s="2">
        <v>23304000</v>
      </c>
      <c r="B38841" s="2">
        <v>0.32446096654275097</v>
      </c>
      <c r="C38841" s="3">
        <f t="shared" si="606"/>
        <v>269.72222222222223</v>
      </c>
    </row>
    <row r="38842" spans="1:3" x14ac:dyDescent="0.25">
      <c r="A38842" s="2">
        <v>23304600</v>
      </c>
      <c r="B38842" s="2">
        <v>0.43360594795538998</v>
      </c>
      <c r="C38842" s="3">
        <f t="shared" si="606"/>
        <v>269.72916666666669</v>
      </c>
    </row>
    <row r="38843" spans="1:3" x14ac:dyDescent="0.25">
      <c r="A38843" s="2">
        <v>23305200</v>
      </c>
      <c r="B38843" s="2">
        <v>0.47633209417596001</v>
      </c>
      <c r="C38843" s="3">
        <f t="shared" si="606"/>
        <v>269.73611111111114</v>
      </c>
    </row>
    <row r="38844" spans="1:3" x14ac:dyDescent="0.25">
      <c r="A38844" s="2">
        <v>23305800</v>
      </c>
      <c r="B38844" s="2">
        <v>0.43380421313506801</v>
      </c>
      <c r="C38844" s="3">
        <f t="shared" si="606"/>
        <v>269.74305555555554</v>
      </c>
    </row>
    <row r="38845" spans="1:3" x14ac:dyDescent="0.25">
      <c r="A38845" s="2">
        <v>23306400</v>
      </c>
      <c r="B38845" s="2">
        <v>0.40099132589838898</v>
      </c>
      <c r="C38845" s="3">
        <f t="shared" si="606"/>
        <v>269.75</v>
      </c>
    </row>
    <row r="38846" spans="1:3" x14ac:dyDescent="0.25">
      <c r="A38846" s="2">
        <v>23307000</v>
      </c>
      <c r="B38846" s="2">
        <v>0.48</v>
      </c>
      <c r="C38846" s="3">
        <f t="shared" si="606"/>
        <v>269.75694444444446</v>
      </c>
    </row>
    <row r="38847" spans="1:3" x14ac:dyDescent="0.25">
      <c r="A38847" s="2">
        <v>23307600</v>
      </c>
      <c r="B38847" s="2">
        <v>0.55216852540272598</v>
      </c>
      <c r="C38847" s="3">
        <f t="shared" si="606"/>
        <v>269.76388888888886</v>
      </c>
    </row>
    <row r="38848" spans="1:3" x14ac:dyDescent="0.25">
      <c r="A38848" s="2">
        <v>23308200</v>
      </c>
      <c r="B38848" s="2">
        <v>0.458686493184634</v>
      </c>
      <c r="C38848" s="3">
        <f t="shared" si="606"/>
        <v>269.77083333333331</v>
      </c>
    </row>
    <row r="38849" spans="1:3" x14ac:dyDescent="0.25">
      <c r="A38849" s="2">
        <v>23308800</v>
      </c>
      <c r="B38849" s="2">
        <v>0.38285006195786903</v>
      </c>
      <c r="C38849" s="3">
        <f t="shared" si="606"/>
        <v>269.77777777777777</v>
      </c>
    </row>
    <row r="38850" spans="1:3" x14ac:dyDescent="0.25">
      <c r="A38850" s="2">
        <v>23309400</v>
      </c>
      <c r="B38850" s="2">
        <v>0.37938042131350702</v>
      </c>
      <c r="C38850" s="3">
        <f t="shared" si="606"/>
        <v>269.78472222222223</v>
      </c>
    </row>
    <row r="38851" spans="1:3" x14ac:dyDescent="0.25">
      <c r="A38851" s="2">
        <v>23310000</v>
      </c>
      <c r="B38851" s="2">
        <v>0.43618339529120198</v>
      </c>
      <c r="C38851" s="3">
        <f t="shared" ref="C38851:C38914" si="607">A38851/3600/24</f>
        <v>269.79166666666669</v>
      </c>
    </row>
    <row r="38852" spans="1:3" x14ac:dyDescent="0.25">
      <c r="A38852" s="2">
        <v>23310600</v>
      </c>
      <c r="B38852" s="2">
        <v>0.41586121437422602</v>
      </c>
      <c r="C38852" s="3">
        <f t="shared" si="607"/>
        <v>269.79861111111114</v>
      </c>
    </row>
    <row r="38853" spans="1:3" x14ac:dyDescent="0.25">
      <c r="A38853" s="2">
        <v>23311200</v>
      </c>
      <c r="B38853" s="2">
        <v>0.363717472118959</v>
      </c>
      <c r="C38853" s="3">
        <f t="shared" si="607"/>
        <v>269.80555555555554</v>
      </c>
    </row>
    <row r="38854" spans="1:3" x14ac:dyDescent="0.25">
      <c r="A38854" s="2">
        <v>23311800</v>
      </c>
      <c r="B38854" s="2">
        <v>0.34736059479553899</v>
      </c>
      <c r="C38854" s="3">
        <f t="shared" si="607"/>
        <v>269.8125</v>
      </c>
    </row>
    <row r="38855" spans="1:3" x14ac:dyDescent="0.25">
      <c r="A38855" s="2">
        <v>23312400</v>
      </c>
      <c r="B38855" s="2">
        <v>0.38542750929368003</v>
      </c>
      <c r="C38855" s="3">
        <f t="shared" si="607"/>
        <v>269.81944444444446</v>
      </c>
    </row>
    <row r="38856" spans="1:3" x14ac:dyDescent="0.25">
      <c r="A38856" s="2">
        <v>23313000</v>
      </c>
      <c r="B38856" s="2">
        <v>0.38275092936803001</v>
      </c>
      <c r="C38856" s="3">
        <f t="shared" si="607"/>
        <v>269.82638888888886</v>
      </c>
    </row>
    <row r="38857" spans="1:3" x14ac:dyDescent="0.25">
      <c r="A38857" s="2">
        <v>23313600</v>
      </c>
      <c r="B38857" s="2">
        <v>0.39058240396530403</v>
      </c>
      <c r="C38857" s="3">
        <f t="shared" si="607"/>
        <v>269.83333333333331</v>
      </c>
    </row>
    <row r="38858" spans="1:3" x14ac:dyDescent="0.25">
      <c r="A38858" s="2">
        <v>23314200</v>
      </c>
      <c r="B38858" s="2">
        <v>0.41933085501858702</v>
      </c>
      <c r="C38858" s="3">
        <f t="shared" si="607"/>
        <v>269.84027777777777</v>
      </c>
    </row>
    <row r="38859" spans="1:3" x14ac:dyDescent="0.25">
      <c r="A38859" s="2">
        <v>23314800</v>
      </c>
      <c r="B38859" s="2">
        <v>0.45323420074349402</v>
      </c>
      <c r="C38859" s="3">
        <f t="shared" si="607"/>
        <v>269.84722222222223</v>
      </c>
    </row>
    <row r="38860" spans="1:3" x14ac:dyDescent="0.25">
      <c r="A38860" s="2">
        <v>23315400</v>
      </c>
      <c r="B38860" s="2">
        <v>0.44560099132589898</v>
      </c>
      <c r="C38860" s="3">
        <f t="shared" si="607"/>
        <v>269.85416666666669</v>
      </c>
    </row>
    <row r="38861" spans="1:3" x14ac:dyDescent="0.25">
      <c r="A38861" s="2">
        <v>23316000</v>
      </c>
      <c r="B38861" s="2">
        <v>0.41278810408921901</v>
      </c>
      <c r="C38861" s="3">
        <f t="shared" si="607"/>
        <v>269.86111111111114</v>
      </c>
    </row>
    <row r="38862" spans="1:3" x14ac:dyDescent="0.25">
      <c r="A38862" s="2">
        <v>23316600</v>
      </c>
      <c r="B38862" s="2">
        <v>0.338835192069393</v>
      </c>
      <c r="C38862" s="3">
        <f t="shared" si="607"/>
        <v>269.86805555555554</v>
      </c>
    </row>
    <row r="38863" spans="1:3" x14ac:dyDescent="0.25">
      <c r="A38863" s="2">
        <v>23317200</v>
      </c>
      <c r="B38863" s="2">
        <v>0.36877323420074298</v>
      </c>
      <c r="C38863" s="3">
        <f t="shared" si="607"/>
        <v>269.875</v>
      </c>
    </row>
    <row r="38864" spans="1:3" x14ac:dyDescent="0.25">
      <c r="A38864" s="2">
        <v>23317800</v>
      </c>
      <c r="B38864" s="2">
        <v>0.46592317224287499</v>
      </c>
      <c r="C38864" s="3">
        <f t="shared" si="607"/>
        <v>269.88194444444446</v>
      </c>
    </row>
    <row r="38865" spans="1:3" x14ac:dyDescent="0.25">
      <c r="A38865" s="2">
        <v>23318400</v>
      </c>
      <c r="B38865" s="2">
        <v>0.53095415117719902</v>
      </c>
      <c r="C38865" s="3">
        <f t="shared" si="607"/>
        <v>269.88888888888886</v>
      </c>
    </row>
    <row r="38866" spans="1:3" x14ac:dyDescent="0.25">
      <c r="A38866" s="2">
        <v>23319000</v>
      </c>
      <c r="B38866" s="2">
        <v>0.49140024783147501</v>
      </c>
      <c r="C38866" s="3">
        <f t="shared" si="607"/>
        <v>269.89583333333331</v>
      </c>
    </row>
    <row r="38867" spans="1:3" x14ac:dyDescent="0.25">
      <c r="A38867" s="2">
        <v>23319600</v>
      </c>
      <c r="B38867" s="2">
        <v>0.41021065675340801</v>
      </c>
      <c r="C38867" s="3">
        <f t="shared" si="607"/>
        <v>269.90277777777777</v>
      </c>
    </row>
    <row r="38868" spans="1:3" x14ac:dyDescent="0.25">
      <c r="A38868" s="2">
        <v>23320200</v>
      </c>
      <c r="B38868" s="2">
        <v>0.38810408921933098</v>
      </c>
      <c r="C38868" s="3">
        <f t="shared" si="607"/>
        <v>269.90972222222223</v>
      </c>
    </row>
    <row r="38869" spans="1:3" x14ac:dyDescent="0.25">
      <c r="A38869" s="2">
        <v>23320800</v>
      </c>
      <c r="B38869" s="2">
        <v>0.395539033457249</v>
      </c>
      <c r="C38869" s="3">
        <f t="shared" si="607"/>
        <v>269.91666666666669</v>
      </c>
    </row>
    <row r="38870" spans="1:3" x14ac:dyDescent="0.25">
      <c r="A38870" s="2">
        <v>23321400</v>
      </c>
      <c r="B38870" s="2">
        <v>0.416158612143742</v>
      </c>
      <c r="C38870" s="3">
        <f t="shared" si="607"/>
        <v>269.92361111111114</v>
      </c>
    </row>
    <row r="38871" spans="1:3" x14ac:dyDescent="0.25">
      <c r="A38871" s="2">
        <v>23322000</v>
      </c>
      <c r="B38871" s="2">
        <v>0.42736059479553901</v>
      </c>
      <c r="C38871" s="3">
        <f t="shared" si="607"/>
        <v>269.93055555555554</v>
      </c>
    </row>
    <row r="38872" spans="1:3" x14ac:dyDescent="0.25">
      <c r="A38872" s="2">
        <v>23322600</v>
      </c>
      <c r="B38872" s="2">
        <v>0.47375464684014901</v>
      </c>
      <c r="C38872" s="3">
        <f t="shared" si="607"/>
        <v>269.9375</v>
      </c>
    </row>
    <row r="38873" spans="1:3" x14ac:dyDescent="0.25">
      <c r="A38873" s="2">
        <v>23323200</v>
      </c>
      <c r="B38873" s="2">
        <v>0.47682775712515502</v>
      </c>
      <c r="C38873" s="3">
        <f t="shared" si="607"/>
        <v>269.94444444444446</v>
      </c>
    </row>
    <row r="38874" spans="1:3" x14ac:dyDescent="0.25">
      <c r="A38874" s="2">
        <v>23323800</v>
      </c>
      <c r="B38874" s="2">
        <v>0.408426270136307</v>
      </c>
      <c r="C38874" s="3">
        <f t="shared" si="607"/>
        <v>269.95138888888886</v>
      </c>
    </row>
    <row r="38875" spans="1:3" x14ac:dyDescent="0.25">
      <c r="A38875" s="2">
        <v>23324400</v>
      </c>
      <c r="B38875" s="2">
        <v>0.40188351920693899</v>
      </c>
      <c r="C38875" s="3">
        <f t="shared" si="607"/>
        <v>269.95833333333331</v>
      </c>
    </row>
    <row r="38876" spans="1:3" x14ac:dyDescent="0.25">
      <c r="A38876" s="2">
        <v>23325000</v>
      </c>
      <c r="B38876" s="2">
        <v>0.48029739776951702</v>
      </c>
      <c r="C38876" s="3">
        <f t="shared" si="607"/>
        <v>269.96527777777777</v>
      </c>
    </row>
    <row r="38877" spans="1:3" x14ac:dyDescent="0.25">
      <c r="A38877" s="2">
        <v>23325600</v>
      </c>
      <c r="B38877" s="2">
        <v>0.50993804213135097</v>
      </c>
      <c r="C38877" s="3">
        <f t="shared" si="607"/>
        <v>269.97222222222223</v>
      </c>
    </row>
    <row r="38878" spans="1:3" x14ac:dyDescent="0.25">
      <c r="A38878" s="2">
        <v>23326200</v>
      </c>
      <c r="B38878" s="2">
        <v>0.57724907063196995</v>
      </c>
      <c r="C38878" s="3">
        <f t="shared" si="607"/>
        <v>269.97916666666669</v>
      </c>
    </row>
    <row r="38879" spans="1:3" x14ac:dyDescent="0.25">
      <c r="A38879" s="2">
        <v>23326800</v>
      </c>
      <c r="B38879" s="2">
        <v>0.57576208178438704</v>
      </c>
      <c r="C38879" s="3">
        <f t="shared" si="607"/>
        <v>269.98611111111114</v>
      </c>
    </row>
    <row r="38880" spans="1:3" x14ac:dyDescent="0.25">
      <c r="A38880" s="2">
        <v>23327400</v>
      </c>
      <c r="B38880" s="2">
        <v>0.61719950433705095</v>
      </c>
      <c r="C38880" s="3">
        <f t="shared" si="607"/>
        <v>269.99305555555554</v>
      </c>
    </row>
    <row r="38881" spans="1:3" x14ac:dyDescent="0.25">
      <c r="A38881" s="2">
        <v>23328000</v>
      </c>
      <c r="B38881" s="2">
        <v>0.59677819083023498</v>
      </c>
      <c r="C38881" s="3">
        <f t="shared" si="607"/>
        <v>270</v>
      </c>
    </row>
    <row r="38882" spans="1:3" x14ac:dyDescent="0.25">
      <c r="A38882" s="2">
        <v>23328600</v>
      </c>
      <c r="B38882" s="2">
        <v>0.51935563816604702</v>
      </c>
      <c r="C38882" s="3">
        <f t="shared" si="607"/>
        <v>270.00694444444446</v>
      </c>
    </row>
    <row r="38883" spans="1:3" x14ac:dyDescent="0.25">
      <c r="A38883" s="2">
        <v>23329200</v>
      </c>
      <c r="B38883" s="2">
        <v>0.43727385377943001</v>
      </c>
      <c r="C38883" s="3">
        <f t="shared" si="607"/>
        <v>270.01388888888886</v>
      </c>
    </row>
    <row r="38884" spans="1:3" x14ac:dyDescent="0.25">
      <c r="A38884" s="2">
        <v>23329800</v>
      </c>
      <c r="B38884" s="2">
        <v>0.32743494423791802</v>
      </c>
      <c r="C38884" s="3">
        <f t="shared" si="607"/>
        <v>270.02083333333331</v>
      </c>
    </row>
    <row r="38885" spans="1:3" x14ac:dyDescent="0.25">
      <c r="A38885" s="2">
        <v>23330400</v>
      </c>
      <c r="B38885" s="2">
        <v>0.25794299876084298</v>
      </c>
      <c r="C38885" s="3">
        <f t="shared" si="607"/>
        <v>270.02777777777777</v>
      </c>
    </row>
    <row r="38886" spans="1:3" x14ac:dyDescent="0.25">
      <c r="A38886" s="2">
        <v>23331000</v>
      </c>
      <c r="B38886" s="2">
        <v>0.20996282527880999</v>
      </c>
      <c r="C38886" s="3">
        <f t="shared" si="607"/>
        <v>270.03472222222223</v>
      </c>
    </row>
    <row r="38887" spans="1:3" x14ac:dyDescent="0.25">
      <c r="A38887" s="2">
        <v>23331600</v>
      </c>
      <c r="B38887" s="2">
        <v>0.184882280049566</v>
      </c>
      <c r="C38887" s="3">
        <f t="shared" si="607"/>
        <v>270.04166666666669</v>
      </c>
    </row>
    <row r="38888" spans="1:3" x14ac:dyDescent="0.25">
      <c r="A38888" s="2">
        <v>23332200</v>
      </c>
      <c r="B38888" s="2">
        <v>0.187063197026022</v>
      </c>
      <c r="C38888" s="3">
        <f t="shared" si="607"/>
        <v>270.04861111111114</v>
      </c>
    </row>
    <row r="38889" spans="1:3" x14ac:dyDescent="0.25">
      <c r="A38889" s="2">
        <v>23332800</v>
      </c>
      <c r="B38889" s="2">
        <v>0.152267657992565</v>
      </c>
      <c r="C38889" s="3">
        <f t="shared" si="607"/>
        <v>270.05555555555554</v>
      </c>
    </row>
    <row r="38890" spans="1:3" x14ac:dyDescent="0.25">
      <c r="A38890" s="2">
        <v>23333400</v>
      </c>
      <c r="B38890" s="2">
        <v>0.15534076827757101</v>
      </c>
      <c r="C38890" s="3">
        <f t="shared" si="607"/>
        <v>270.0625</v>
      </c>
    </row>
    <row r="38891" spans="1:3" x14ac:dyDescent="0.25">
      <c r="A38891" s="2">
        <v>23334000</v>
      </c>
      <c r="B38891" s="2">
        <v>0.161288723667906</v>
      </c>
      <c r="C38891" s="3">
        <f t="shared" si="607"/>
        <v>270.06944444444446</v>
      </c>
    </row>
    <row r="38892" spans="1:3" x14ac:dyDescent="0.25">
      <c r="A38892" s="2">
        <v>23334600</v>
      </c>
      <c r="B38892" s="2">
        <v>0.191127633209418</v>
      </c>
      <c r="C38892" s="3">
        <f t="shared" si="607"/>
        <v>270.07638888888886</v>
      </c>
    </row>
    <row r="38893" spans="1:3" x14ac:dyDescent="0.25">
      <c r="A38893" s="2">
        <v>23335200</v>
      </c>
      <c r="B38893" s="2">
        <v>0.222057001239157</v>
      </c>
      <c r="C38893" s="3">
        <f t="shared" si="607"/>
        <v>270.08333333333331</v>
      </c>
    </row>
    <row r="38894" spans="1:3" x14ac:dyDescent="0.25">
      <c r="A38894" s="2">
        <v>23335800</v>
      </c>
      <c r="B38894" s="2">
        <v>0.23672862453531601</v>
      </c>
      <c r="C38894" s="3">
        <f t="shared" si="607"/>
        <v>270.09027777777777</v>
      </c>
    </row>
    <row r="38895" spans="1:3" x14ac:dyDescent="0.25">
      <c r="A38895" s="2">
        <v>23336400</v>
      </c>
      <c r="B38895" s="2">
        <v>0.182304832713755</v>
      </c>
      <c r="C38895" s="3">
        <f t="shared" si="607"/>
        <v>270.09722222222223</v>
      </c>
    </row>
    <row r="38896" spans="1:3" x14ac:dyDescent="0.25">
      <c r="A38896" s="2">
        <v>23337000</v>
      </c>
      <c r="B38896" s="2">
        <v>0.14463444857496899</v>
      </c>
      <c r="C38896" s="3">
        <f t="shared" si="607"/>
        <v>270.10416666666669</v>
      </c>
    </row>
    <row r="38897" spans="1:3" x14ac:dyDescent="0.25">
      <c r="A38897" s="2">
        <v>23337600</v>
      </c>
      <c r="B38897" s="2">
        <v>0.193903345724907</v>
      </c>
      <c r="C38897" s="3">
        <f t="shared" si="607"/>
        <v>270.11111111111114</v>
      </c>
    </row>
    <row r="38898" spans="1:3" x14ac:dyDescent="0.25">
      <c r="A38898" s="2">
        <v>23338200</v>
      </c>
      <c r="B38898" s="2">
        <v>0.26864931846344497</v>
      </c>
      <c r="C38898" s="3">
        <f t="shared" si="607"/>
        <v>270.11805555555554</v>
      </c>
    </row>
    <row r="38899" spans="1:3" x14ac:dyDescent="0.25">
      <c r="A38899" s="2">
        <v>23338800</v>
      </c>
      <c r="B38899" s="2">
        <v>0.25675340768277599</v>
      </c>
      <c r="C38899" s="3">
        <f t="shared" si="607"/>
        <v>270.125</v>
      </c>
    </row>
    <row r="38900" spans="1:3" x14ac:dyDescent="0.25">
      <c r="A38900" s="2">
        <v>23339400</v>
      </c>
      <c r="B38900" s="2">
        <v>0.25179677819083002</v>
      </c>
      <c r="C38900" s="3">
        <f t="shared" si="607"/>
        <v>270.13194444444446</v>
      </c>
    </row>
    <row r="38901" spans="1:3" x14ac:dyDescent="0.25">
      <c r="A38901" s="2">
        <v>23340000</v>
      </c>
      <c r="B38901" s="2">
        <v>0.26359355638165999</v>
      </c>
      <c r="C38901" s="3">
        <f t="shared" si="607"/>
        <v>270.13888888888886</v>
      </c>
    </row>
    <row r="38902" spans="1:3" x14ac:dyDescent="0.25">
      <c r="A38902" s="2">
        <v>23340600</v>
      </c>
      <c r="B38902" s="2">
        <v>0.23672862453531601</v>
      </c>
      <c r="C38902" s="3">
        <f t="shared" si="607"/>
        <v>270.14583333333331</v>
      </c>
    </row>
    <row r="38903" spans="1:3" x14ac:dyDescent="0.25">
      <c r="A38903" s="2">
        <v>23341200</v>
      </c>
      <c r="B38903" s="2">
        <v>0.16614622057001199</v>
      </c>
      <c r="C38903" s="3">
        <f t="shared" si="607"/>
        <v>270.15277777777777</v>
      </c>
    </row>
    <row r="38904" spans="1:3" x14ac:dyDescent="0.25">
      <c r="A38904" s="2">
        <v>23341800</v>
      </c>
      <c r="B38904" s="2">
        <v>0.10775712515489499</v>
      </c>
      <c r="C38904" s="3">
        <f t="shared" si="607"/>
        <v>270.15972222222223</v>
      </c>
    </row>
    <row r="38905" spans="1:3" x14ac:dyDescent="0.25">
      <c r="A38905" s="2">
        <v>23342400</v>
      </c>
      <c r="B38905" s="2">
        <v>0.13184634448575</v>
      </c>
      <c r="C38905" s="3">
        <f t="shared" si="607"/>
        <v>270.16666666666669</v>
      </c>
    </row>
    <row r="38906" spans="1:3" x14ac:dyDescent="0.25">
      <c r="A38906" s="2">
        <v>23343000</v>
      </c>
      <c r="B38906" s="2">
        <v>0.21531598513011199</v>
      </c>
      <c r="C38906" s="3">
        <f t="shared" si="607"/>
        <v>270.17361111111114</v>
      </c>
    </row>
    <row r="38907" spans="1:3" x14ac:dyDescent="0.25">
      <c r="A38907" s="2">
        <v>23343600</v>
      </c>
      <c r="B38907" s="2">
        <v>0.24386617100371699</v>
      </c>
      <c r="C38907" s="3">
        <f t="shared" si="607"/>
        <v>270.18055555555554</v>
      </c>
    </row>
    <row r="38908" spans="1:3" x14ac:dyDescent="0.25">
      <c r="A38908" s="2">
        <v>23344200</v>
      </c>
      <c r="B38908" s="2">
        <v>0.172887236679058</v>
      </c>
      <c r="C38908" s="3">
        <f t="shared" si="607"/>
        <v>270.1875</v>
      </c>
    </row>
    <row r="38909" spans="1:3" x14ac:dyDescent="0.25">
      <c r="A38909" s="2">
        <v>23344800</v>
      </c>
      <c r="B38909" s="2">
        <v>0.143444857496902</v>
      </c>
      <c r="C38909" s="3">
        <f t="shared" si="607"/>
        <v>270.19444444444446</v>
      </c>
    </row>
    <row r="38910" spans="1:3" x14ac:dyDescent="0.25">
      <c r="A38910" s="2">
        <v>23345400</v>
      </c>
      <c r="B38910" s="2">
        <v>0.17249070631970301</v>
      </c>
      <c r="C38910" s="3">
        <f t="shared" si="607"/>
        <v>270.20138888888886</v>
      </c>
    </row>
    <row r="38911" spans="1:3" x14ac:dyDescent="0.25">
      <c r="A38911" s="2">
        <v>23346000</v>
      </c>
      <c r="B38911" s="2">
        <v>0.18537794299876101</v>
      </c>
      <c r="C38911" s="3">
        <f t="shared" si="607"/>
        <v>270.20833333333331</v>
      </c>
    </row>
    <row r="38912" spans="1:3" x14ac:dyDescent="0.25">
      <c r="A38912" s="2">
        <v>23346600</v>
      </c>
      <c r="B38912" s="2">
        <v>0.139182156133829</v>
      </c>
      <c r="C38912" s="3">
        <f t="shared" si="607"/>
        <v>270.21527777777777</v>
      </c>
    </row>
    <row r="38913" spans="1:3" x14ac:dyDescent="0.25">
      <c r="A38913" s="2">
        <v>23347200</v>
      </c>
      <c r="B38913" s="2">
        <v>0.16743494423791799</v>
      </c>
      <c r="C38913" s="3">
        <f t="shared" si="607"/>
        <v>270.22222222222223</v>
      </c>
    </row>
    <row r="38914" spans="1:3" x14ac:dyDescent="0.25">
      <c r="A38914" s="2">
        <v>23347800</v>
      </c>
      <c r="B38914" s="2">
        <v>0.26309789343246598</v>
      </c>
      <c r="C38914" s="3">
        <f t="shared" si="607"/>
        <v>270.22916666666669</v>
      </c>
    </row>
    <row r="38915" spans="1:3" x14ac:dyDescent="0.25">
      <c r="A38915" s="2">
        <v>23348400</v>
      </c>
      <c r="B38915" s="2">
        <v>0.32535315985130098</v>
      </c>
      <c r="C38915" s="3">
        <f t="shared" ref="C38915:C38978" si="608">A38915/3600/24</f>
        <v>270.23611111111114</v>
      </c>
    </row>
    <row r="38916" spans="1:3" x14ac:dyDescent="0.25">
      <c r="A38916" s="2">
        <v>23349000</v>
      </c>
      <c r="B38916" s="2">
        <v>0.29779429987608402</v>
      </c>
      <c r="C38916" s="3">
        <f t="shared" si="608"/>
        <v>270.24305555555554</v>
      </c>
    </row>
    <row r="38917" spans="1:3" x14ac:dyDescent="0.25">
      <c r="A38917" s="2">
        <v>23349600</v>
      </c>
      <c r="B38917" s="2">
        <v>0.21670384138785601</v>
      </c>
      <c r="C38917" s="3">
        <f t="shared" si="608"/>
        <v>270.25</v>
      </c>
    </row>
    <row r="38918" spans="1:3" x14ac:dyDescent="0.25">
      <c r="A38918" s="2">
        <v>23350200</v>
      </c>
      <c r="B38918" s="2">
        <v>0.22037174721189601</v>
      </c>
      <c r="C38918" s="3">
        <f t="shared" si="608"/>
        <v>270.25694444444446</v>
      </c>
    </row>
    <row r="38919" spans="1:3" x14ac:dyDescent="0.25">
      <c r="A38919" s="2">
        <v>23350800</v>
      </c>
      <c r="B38919" s="2">
        <v>0.247335811648079</v>
      </c>
      <c r="C38919" s="3">
        <f t="shared" si="608"/>
        <v>270.26388888888886</v>
      </c>
    </row>
    <row r="38920" spans="1:3" x14ac:dyDescent="0.25">
      <c r="A38920" s="2">
        <v>23351400</v>
      </c>
      <c r="B38920" s="2">
        <v>0.24961586121437401</v>
      </c>
      <c r="C38920" s="3">
        <f t="shared" si="608"/>
        <v>270.27083333333331</v>
      </c>
    </row>
    <row r="38921" spans="1:3" x14ac:dyDescent="0.25">
      <c r="A38921" s="2">
        <v>23352000</v>
      </c>
      <c r="B38921" s="2">
        <v>0.18240396530359401</v>
      </c>
      <c r="C38921" s="3">
        <f t="shared" si="608"/>
        <v>270.27777777777777</v>
      </c>
    </row>
    <row r="38922" spans="1:3" x14ac:dyDescent="0.25">
      <c r="A38922" s="2">
        <v>23352600</v>
      </c>
      <c r="B38922" s="2">
        <v>0.17536555142503099</v>
      </c>
      <c r="C38922" s="3">
        <f t="shared" si="608"/>
        <v>270.28472222222223</v>
      </c>
    </row>
    <row r="38923" spans="1:3" x14ac:dyDescent="0.25">
      <c r="A38923" s="2">
        <v>23353200</v>
      </c>
      <c r="B38923" s="2">
        <v>0.25615861214374203</v>
      </c>
      <c r="C38923" s="3">
        <f t="shared" si="608"/>
        <v>270.29166666666669</v>
      </c>
    </row>
    <row r="38924" spans="1:3" x14ac:dyDescent="0.25">
      <c r="A38924" s="2">
        <v>23353800</v>
      </c>
      <c r="B38924" s="2">
        <v>0.32902106567534101</v>
      </c>
      <c r="C38924" s="3">
        <f t="shared" si="608"/>
        <v>270.29861111111114</v>
      </c>
    </row>
    <row r="38925" spans="1:3" x14ac:dyDescent="0.25">
      <c r="A38925" s="2">
        <v>23354400</v>
      </c>
      <c r="B38925" s="2">
        <v>0.28827757125154901</v>
      </c>
      <c r="C38925" s="3">
        <f t="shared" si="608"/>
        <v>270.30555555555554</v>
      </c>
    </row>
    <row r="38926" spans="1:3" x14ac:dyDescent="0.25">
      <c r="A38926" s="2">
        <v>23355000</v>
      </c>
      <c r="B38926" s="2">
        <v>0.23246592317224299</v>
      </c>
      <c r="C38926" s="3">
        <f t="shared" si="608"/>
        <v>270.3125</v>
      </c>
    </row>
    <row r="38927" spans="1:3" x14ac:dyDescent="0.25">
      <c r="A38927" s="2">
        <v>23355600</v>
      </c>
      <c r="B38927" s="2">
        <v>0.27717472118959102</v>
      </c>
      <c r="C38927" s="3">
        <f t="shared" si="608"/>
        <v>270.31944444444446</v>
      </c>
    </row>
    <row r="38928" spans="1:3" x14ac:dyDescent="0.25">
      <c r="A38928" s="2">
        <v>23356200</v>
      </c>
      <c r="B38928" s="2">
        <v>0.40307311028500598</v>
      </c>
      <c r="C38928" s="3">
        <f t="shared" si="608"/>
        <v>270.32638888888886</v>
      </c>
    </row>
    <row r="38929" spans="1:3" x14ac:dyDescent="0.25">
      <c r="A38929" s="2">
        <v>23356800</v>
      </c>
      <c r="B38929" s="2">
        <v>0.38076827757125198</v>
      </c>
      <c r="C38929" s="3">
        <f t="shared" si="608"/>
        <v>270.33333333333331</v>
      </c>
    </row>
    <row r="38930" spans="1:3" x14ac:dyDescent="0.25">
      <c r="A38930" s="2">
        <v>23357400</v>
      </c>
      <c r="B38930" s="2">
        <v>0.30126394052044603</v>
      </c>
      <c r="C38930" s="3">
        <f t="shared" si="608"/>
        <v>270.34027777777777</v>
      </c>
    </row>
    <row r="38931" spans="1:3" x14ac:dyDescent="0.25">
      <c r="A38931" s="2">
        <v>23358000</v>
      </c>
      <c r="B38931" s="2">
        <v>0.28589838909541498</v>
      </c>
      <c r="C38931" s="3">
        <f t="shared" si="608"/>
        <v>270.34722222222223</v>
      </c>
    </row>
    <row r="38932" spans="1:3" x14ac:dyDescent="0.25">
      <c r="A38932" s="2">
        <v>23358600</v>
      </c>
      <c r="B38932" s="2">
        <v>0.36619578686493198</v>
      </c>
      <c r="C38932" s="3">
        <f t="shared" si="608"/>
        <v>270.35416666666669</v>
      </c>
    </row>
    <row r="38933" spans="1:3" x14ac:dyDescent="0.25">
      <c r="A38933" s="2">
        <v>23359200</v>
      </c>
      <c r="B38933" s="2">
        <v>0.38532837670384101</v>
      </c>
      <c r="C38933" s="3">
        <f t="shared" si="608"/>
        <v>270.36111111111114</v>
      </c>
    </row>
    <row r="38934" spans="1:3" x14ac:dyDescent="0.25">
      <c r="A38934" s="2">
        <v>23359800</v>
      </c>
      <c r="B38934" s="2">
        <v>0.32069392812887199</v>
      </c>
      <c r="C38934" s="3">
        <f t="shared" si="608"/>
        <v>270.36805555555554</v>
      </c>
    </row>
    <row r="38935" spans="1:3" x14ac:dyDescent="0.25">
      <c r="A38935" s="2">
        <v>23360400</v>
      </c>
      <c r="B38935" s="2">
        <v>0.32327137546468399</v>
      </c>
      <c r="C38935" s="3">
        <f t="shared" si="608"/>
        <v>270.375</v>
      </c>
    </row>
    <row r="38936" spans="1:3" x14ac:dyDescent="0.25">
      <c r="A38936" s="2">
        <v>23361000</v>
      </c>
      <c r="B38936" s="2">
        <v>0.42607187112763301</v>
      </c>
      <c r="C38936" s="3">
        <f t="shared" si="608"/>
        <v>270.38194444444446</v>
      </c>
    </row>
    <row r="38937" spans="1:3" x14ac:dyDescent="0.25">
      <c r="A38937" s="2">
        <v>23361600</v>
      </c>
      <c r="B38937" s="2">
        <v>0.47087980173482002</v>
      </c>
      <c r="C38937" s="3">
        <f t="shared" si="608"/>
        <v>270.38888888888886</v>
      </c>
    </row>
    <row r="38938" spans="1:3" x14ac:dyDescent="0.25">
      <c r="A38938" s="2">
        <v>23362200</v>
      </c>
      <c r="B38938" s="2">
        <v>0.36193308550185899</v>
      </c>
      <c r="C38938" s="3">
        <f t="shared" si="608"/>
        <v>270.39583333333331</v>
      </c>
    </row>
    <row r="38939" spans="1:3" x14ac:dyDescent="0.25">
      <c r="A38939" s="2">
        <v>23362800</v>
      </c>
      <c r="B38939" s="2">
        <v>0.269739776951673</v>
      </c>
      <c r="C38939" s="3">
        <f t="shared" si="608"/>
        <v>270.40277777777777</v>
      </c>
    </row>
    <row r="38940" spans="1:3" x14ac:dyDescent="0.25">
      <c r="A38940" s="2">
        <v>23363400</v>
      </c>
      <c r="B38940" s="2">
        <v>0.28788104089219302</v>
      </c>
      <c r="C38940" s="3">
        <f t="shared" si="608"/>
        <v>270.40972222222223</v>
      </c>
    </row>
    <row r="38941" spans="1:3" x14ac:dyDescent="0.25">
      <c r="A38941" s="2">
        <v>23364000</v>
      </c>
      <c r="B38941" s="2">
        <v>0.39543990086740999</v>
      </c>
      <c r="C38941" s="3">
        <f t="shared" si="608"/>
        <v>270.41666666666669</v>
      </c>
    </row>
    <row r="38942" spans="1:3" x14ac:dyDescent="0.25">
      <c r="A38942" s="2">
        <v>23364600</v>
      </c>
      <c r="B38942" s="2">
        <v>0.46076827757125199</v>
      </c>
      <c r="C38942" s="3">
        <f t="shared" si="608"/>
        <v>270.42361111111114</v>
      </c>
    </row>
    <row r="38943" spans="1:3" x14ac:dyDescent="0.25">
      <c r="A38943" s="2">
        <v>23365200</v>
      </c>
      <c r="B38943" s="2">
        <v>0.42161090458488198</v>
      </c>
      <c r="C38943" s="3">
        <f t="shared" si="608"/>
        <v>270.43055555555554</v>
      </c>
    </row>
    <row r="38944" spans="1:3" x14ac:dyDescent="0.25">
      <c r="A38944" s="2">
        <v>23365800</v>
      </c>
      <c r="B38944" s="2">
        <v>0.41546468401487002</v>
      </c>
      <c r="C38944" s="3">
        <f t="shared" si="608"/>
        <v>270.4375</v>
      </c>
    </row>
    <row r="38945" spans="1:3" x14ac:dyDescent="0.25">
      <c r="A38945" s="2">
        <v>23366400</v>
      </c>
      <c r="B38945" s="2">
        <v>0.41130111524163598</v>
      </c>
      <c r="C38945" s="3">
        <f t="shared" si="608"/>
        <v>270.44444444444446</v>
      </c>
    </row>
    <row r="38946" spans="1:3" x14ac:dyDescent="0.25">
      <c r="A38946" s="2">
        <v>23367000</v>
      </c>
      <c r="B38946" s="2">
        <v>0.44203221809169801</v>
      </c>
      <c r="C38946" s="3">
        <f t="shared" si="608"/>
        <v>270.45138888888886</v>
      </c>
    </row>
    <row r="38947" spans="1:3" x14ac:dyDescent="0.25">
      <c r="A38947" s="2">
        <v>23367600</v>
      </c>
      <c r="B38947" s="2">
        <v>0.41913258983891</v>
      </c>
      <c r="C38947" s="3">
        <f t="shared" si="608"/>
        <v>270.45833333333331</v>
      </c>
    </row>
    <row r="38948" spans="1:3" x14ac:dyDescent="0.25">
      <c r="A38948" s="2">
        <v>23368200</v>
      </c>
      <c r="B38948" s="2">
        <v>0.37957868649318499</v>
      </c>
      <c r="C38948" s="3">
        <f t="shared" si="608"/>
        <v>270.46527777777777</v>
      </c>
    </row>
    <row r="38949" spans="1:3" x14ac:dyDescent="0.25">
      <c r="A38949" s="2">
        <v>23368800</v>
      </c>
      <c r="B38949" s="2">
        <v>0.41348203221809199</v>
      </c>
      <c r="C38949" s="3">
        <f t="shared" si="608"/>
        <v>270.47222222222223</v>
      </c>
    </row>
    <row r="38950" spans="1:3" x14ac:dyDescent="0.25">
      <c r="A38950" s="2">
        <v>23369400</v>
      </c>
      <c r="B38950" s="2">
        <v>0.47078066914498101</v>
      </c>
      <c r="C38950" s="3">
        <f t="shared" si="608"/>
        <v>270.47916666666669</v>
      </c>
    </row>
    <row r="38951" spans="1:3" x14ac:dyDescent="0.25">
      <c r="A38951" s="2">
        <v>23370000</v>
      </c>
      <c r="B38951" s="2">
        <v>0.42289962825278798</v>
      </c>
      <c r="C38951" s="3">
        <f t="shared" si="608"/>
        <v>270.48611111111114</v>
      </c>
    </row>
    <row r="38952" spans="1:3" x14ac:dyDescent="0.25">
      <c r="A38952" s="2">
        <v>23370600</v>
      </c>
      <c r="B38952" s="2">
        <v>0.32346964064436201</v>
      </c>
      <c r="C38952" s="3">
        <f t="shared" si="608"/>
        <v>270.49305555555554</v>
      </c>
    </row>
    <row r="38953" spans="1:3" x14ac:dyDescent="0.25">
      <c r="A38953" s="2">
        <v>23371200</v>
      </c>
      <c r="B38953" s="2">
        <v>0.294622057001239</v>
      </c>
      <c r="C38953" s="3">
        <f t="shared" si="608"/>
        <v>270.5</v>
      </c>
    </row>
    <row r="38954" spans="1:3" x14ac:dyDescent="0.25">
      <c r="A38954" s="2">
        <v>23371800</v>
      </c>
      <c r="B38954" s="2">
        <v>0.38681536555142498</v>
      </c>
      <c r="C38954" s="3">
        <f t="shared" si="608"/>
        <v>270.50694444444446</v>
      </c>
    </row>
    <row r="38955" spans="1:3" x14ac:dyDescent="0.25">
      <c r="A38955" s="2">
        <v>23372400</v>
      </c>
      <c r="B38955" s="2">
        <v>0.432912019826518</v>
      </c>
      <c r="C38955" s="3">
        <f t="shared" si="608"/>
        <v>270.51388888888886</v>
      </c>
    </row>
    <row r="38956" spans="1:3" x14ac:dyDescent="0.25">
      <c r="A38956" s="2">
        <v>23373000</v>
      </c>
      <c r="B38956" s="2">
        <v>0.37095415117719899</v>
      </c>
      <c r="C38956" s="3">
        <f t="shared" si="608"/>
        <v>270.52083333333331</v>
      </c>
    </row>
    <row r="38957" spans="1:3" x14ac:dyDescent="0.25">
      <c r="A38957" s="2">
        <v>23373600</v>
      </c>
      <c r="B38957" s="2">
        <v>0.31672862453531597</v>
      </c>
      <c r="C38957" s="3">
        <f t="shared" si="608"/>
        <v>270.52777777777777</v>
      </c>
    </row>
    <row r="38958" spans="1:3" x14ac:dyDescent="0.25">
      <c r="A38958" s="2">
        <v>23374200</v>
      </c>
      <c r="B38958" s="2">
        <v>0.32406443618339498</v>
      </c>
      <c r="C38958" s="3">
        <f t="shared" si="608"/>
        <v>270.53472222222223</v>
      </c>
    </row>
    <row r="38959" spans="1:3" x14ac:dyDescent="0.25">
      <c r="A38959" s="2">
        <v>23374800</v>
      </c>
      <c r="B38959" s="2">
        <v>0.358562577447336</v>
      </c>
      <c r="C38959" s="3">
        <f t="shared" si="608"/>
        <v>270.54166666666669</v>
      </c>
    </row>
    <row r="38960" spans="1:3" x14ac:dyDescent="0.25">
      <c r="A38960" s="2">
        <v>23375400</v>
      </c>
      <c r="B38960" s="2">
        <v>0.34577447335811601</v>
      </c>
      <c r="C38960" s="3">
        <f t="shared" si="608"/>
        <v>270.54861111111114</v>
      </c>
    </row>
    <row r="38961" spans="1:3" x14ac:dyDescent="0.25">
      <c r="A38961" s="2">
        <v>23376000</v>
      </c>
      <c r="B38961" s="2">
        <v>0.33556381660470902</v>
      </c>
      <c r="C38961" s="3">
        <f t="shared" si="608"/>
        <v>270.55555555555554</v>
      </c>
    </row>
    <row r="38962" spans="1:3" x14ac:dyDescent="0.25">
      <c r="A38962" s="2">
        <v>23376600</v>
      </c>
      <c r="B38962" s="2">
        <v>0.35727385377943</v>
      </c>
      <c r="C38962" s="3">
        <f t="shared" si="608"/>
        <v>270.5625</v>
      </c>
    </row>
    <row r="38963" spans="1:3" x14ac:dyDescent="0.25">
      <c r="A38963" s="2">
        <v>23377200</v>
      </c>
      <c r="B38963" s="2">
        <v>0.38969021065675302</v>
      </c>
      <c r="C38963" s="3">
        <f t="shared" si="608"/>
        <v>270.56944444444446</v>
      </c>
    </row>
    <row r="38964" spans="1:3" x14ac:dyDescent="0.25">
      <c r="A38964" s="2">
        <v>23377800</v>
      </c>
      <c r="B38964" s="2">
        <v>0.35697645600991301</v>
      </c>
      <c r="C38964" s="3">
        <f t="shared" si="608"/>
        <v>270.57638888888886</v>
      </c>
    </row>
    <row r="38965" spans="1:3" x14ac:dyDescent="0.25">
      <c r="A38965" s="2">
        <v>23378400</v>
      </c>
      <c r="B38965" s="2">
        <v>0.30691449814126398</v>
      </c>
      <c r="C38965" s="3">
        <f t="shared" si="608"/>
        <v>270.58333333333331</v>
      </c>
    </row>
    <row r="38966" spans="1:3" x14ac:dyDescent="0.25">
      <c r="A38966" s="2">
        <v>23379000</v>
      </c>
      <c r="B38966" s="2">
        <v>0.29382899628252801</v>
      </c>
      <c r="C38966" s="3">
        <f t="shared" si="608"/>
        <v>270.59027777777777</v>
      </c>
    </row>
    <row r="38967" spans="1:3" x14ac:dyDescent="0.25">
      <c r="A38967" s="2">
        <v>23379600</v>
      </c>
      <c r="B38967" s="2">
        <v>0.32158612143742299</v>
      </c>
      <c r="C38967" s="3">
        <f t="shared" si="608"/>
        <v>270.59722222222223</v>
      </c>
    </row>
    <row r="38968" spans="1:3" x14ac:dyDescent="0.25">
      <c r="A38968" s="2">
        <v>23380200</v>
      </c>
      <c r="B38968" s="2">
        <v>0.33596034696406402</v>
      </c>
      <c r="C38968" s="3">
        <f t="shared" si="608"/>
        <v>270.60416666666669</v>
      </c>
    </row>
    <row r="38969" spans="1:3" x14ac:dyDescent="0.25">
      <c r="A38969" s="2">
        <v>23380800</v>
      </c>
      <c r="B38969" s="2">
        <v>0.33903345724907102</v>
      </c>
      <c r="C38969" s="3">
        <f t="shared" si="608"/>
        <v>270.61111111111114</v>
      </c>
    </row>
    <row r="38970" spans="1:3" x14ac:dyDescent="0.25">
      <c r="A38970" s="2">
        <v>23381400</v>
      </c>
      <c r="B38970" s="2">
        <v>0.32</v>
      </c>
      <c r="C38970" s="3">
        <f t="shared" si="608"/>
        <v>270.61805555555554</v>
      </c>
    </row>
    <row r="38971" spans="1:3" x14ac:dyDescent="0.25">
      <c r="A38971" s="2">
        <v>23382000</v>
      </c>
      <c r="B38971" s="2">
        <v>0.33189591078066899</v>
      </c>
      <c r="C38971" s="3">
        <f t="shared" si="608"/>
        <v>270.625</v>
      </c>
    </row>
    <row r="38972" spans="1:3" x14ac:dyDescent="0.25">
      <c r="A38972" s="2">
        <v>23382600</v>
      </c>
      <c r="B38972" s="2">
        <v>0.32495662949194598</v>
      </c>
      <c r="C38972" s="3">
        <f t="shared" si="608"/>
        <v>270.63194444444446</v>
      </c>
    </row>
    <row r="38973" spans="1:3" x14ac:dyDescent="0.25">
      <c r="A38973" s="2">
        <v>23383200</v>
      </c>
      <c r="B38973" s="2">
        <v>0.32059479553903403</v>
      </c>
      <c r="C38973" s="3">
        <f t="shared" si="608"/>
        <v>270.63888888888886</v>
      </c>
    </row>
    <row r="38974" spans="1:3" x14ac:dyDescent="0.25">
      <c r="A38974" s="2">
        <v>23383800</v>
      </c>
      <c r="B38974" s="2">
        <v>0.28748451053283802</v>
      </c>
      <c r="C38974" s="3">
        <f t="shared" si="608"/>
        <v>270.64583333333331</v>
      </c>
    </row>
    <row r="38975" spans="1:3" x14ac:dyDescent="0.25">
      <c r="A38975" s="2">
        <v>23384400</v>
      </c>
      <c r="B38975" s="2">
        <v>0.26993804213135097</v>
      </c>
      <c r="C38975" s="3">
        <f t="shared" si="608"/>
        <v>270.65277777777777</v>
      </c>
    </row>
    <row r="38976" spans="1:3" x14ac:dyDescent="0.25">
      <c r="A38976" s="2">
        <v>23385000</v>
      </c>
      <c r="B38976" s="2">
        <v>0.30572490706319699</v>
      </c>
      <c r="C38976" s="3">
        <f t="shared" si="608"/>
        <v>270.65972222222223</v>
      </c>
    </row>
    <row r="38977" spans="1:3" x14ac:dyDescent="0.25">
      <c r="A38977" s="2">
        <v>23385600</v>
      </c>
      <c r="B38977" s="2">
        <v>0.32525402726146202</v>
      </c>
      <c r="C38977" s="3">
        <f t="shared" si="608"/>
        <v>270.66666666666669</v>
      </c>
    </row>
    <row r="38978" spans="1:3" x14ac:dyDescent="0.25">
      <c r="A38978" s="2">
        <v>23386200</v>
      </c>
      <c r="B38978" s="2">
        <v>0.32654275092936802</v>
      </c>
      <c r="C38978" s="3">
        <f t="shared" si="608"/>
        <v>270.67361111111114</v>
      </c>
    </row>
    <row r="38979" spans="1:3" x14ac:dyDescent="0.25">
      <c r="A38979" s="2">
        <v>23386800</v>
      </c>
      <c r="B38979" s="2">
        <v>0.29363073110284998</v>
      </c>
      <c r="C38979" s="3">
        <f t="shared" ref="C38979:C39042" si="609">A38979/3600/24</f>
        <v>270.68055555555554</v>
      </c>
    </row>
    <row r="38980" spans="1:3" x14ac:dyDescent="0.25">
      <c r="A38980" s="2">
        <v>23387400</v>
      </c>
      <c r="B38980" s="2">
        <v>0.29561338289962802</v>
      </c>
      <c r="C38980" s="3">
        <f t="shared" si="609"/>
        <v>270.6875</v>
      </c>
    </row>
    <row r="38981" spans="1:3" x14ac:dyDescent="0.25">
      <c r="A38981" s="2">
        <v>23388000</v>
      </c>
      <c r="B38981" s="2">
        <v>0.258537794299876</v>
      </c>
      <c r="C38981" s="3">
        <f t="shared" si="609"/>
        <v>270.69444444444446</v>
      </c>
    </row>
    <row r="38982" spans="1:3" x14ac:dyDescent="0.25">
      <c r="A38982" s="2">
        <v>23388600</v>
      </c>
      <c r="B38982" s="2">
        <v>0.28401486988847602</v>
      </c>
      <c r="C38982" s="3">
        <f t="shared" si="609"/>
        <v>270.70138888888886</v>
      </c>
    </row>
    <row r="38983" spans="1:3" x14ac:dyDescent="0.25">
      <c r="A38983" s="2">
        <v>23389200</v>
      </c>
      <c r="B38983" s="2">
        <v>0.33120198265179701</v>
      </c>
      <c r="C38983" s="3">
        <f t="shared" si="609"/>
        <v>270.70833333333331</v>
      </c>
    </row>
    <row r="38984" spans="1:3" x14ac:dyDescent="0.25">
      <c r="A38984" s="2">
        <v>23389800</v>
      </c>
      <c r="B38984" s="2">
        <v>0.37184634448574999</v>
      </c>
      <c r="C38984" s="3">
        <f t="shared" si="609"/>
        <v>270.71527777777777</v>
      </c>
    </row>
    <row r="38985" spans="1:3" x14ac:dyDescent="0.25">
      <c r="A38985" s="2">
        <v>23390400</v>
      </c>
      <c r="B38985" s="2">
        <v>0.38106567534076802</v>
      </c>
      <c r="C38985" s="3">
        <f t="shared" si="609"/>
        <v>270.72222222222223</v>
      </c>
    </row>
    <row r="38986" spans="1:3" x14ac:dyDescent="0.25">
      <c r="A38986" s="2">
        <v>23391000</v>
      </c>
      <c r="B38986" s="2">
        <v>0.35677819083023599</v>
      </c>
      <c r="C38986" s="3">
        <f t="shared" si="609"/>
        <v>270.72916666666669</v>
      </c>
    </row>
    <row r="38987" spans="1:3" x14ac:dyDescent="0.25">
      <c r="A38987" s="2">
        <v>23391600</v>
      </c>
      <c r="B38987" s="2">
        <v>0.379182156133829</v>
      </c>
      <c r="C38987" s="3">
        <f t="shared" si="609"/>
        <v>270.73611111111114</v>
      </c>
    </row>
    <row r="38988" spans="1:3" x14ac:dyDescent="0.25">
      <c r="A38988" s="2">
        <v>23392200</v>
      </c>
      <c r="B38988" s="2">
        <v>0.39821561338290001</v>
      </c>
      <c r="C38988" s="3">
        <f t="shared" si="609"/>
        <v>270.74305555555554</v>
      </c>
    </row>
    <row r="38989" spans="1:3" x14ac:dyDescent="0.25">
      <c r="A38989" s="2">
        <v>23392800</v>
      </c>
      <c r="B38989" s="2">
        <v>0.39970260223048298</v>
      </c>
      <c r="C38989" s="3">
        <f t="shared" si="609"/>
        <v>270.75</v>
      </c>
    </row>
    <row r="38990" spans="1:3" x14ac:dyDescent="0.25">
      <c r="A38990" s="2">
        <v>23393400</v>
      </c>
      <c r="B38990" s="2">
        <v>0.447484510532838</v>
      </c>
      <c r="C38990" s="3">
        <f t="shared" si="609"/>
        <v>270.75694444444446</v>
      </c>
    </row>
    <row r="38991" spans="1:3" x14ac:dyDescent="0.25">
      <c r="A38991" s="2">
        <v>23394000</v>
      </c>
      <c r="B38991" s="2">
        <v>0.51885997521685301</v>
      </c>
      <c r="C38991" s="3">
        <f t="shared" si="609"/>
        <v>270.76388888888886</v>
      </c>
    </row>
    <row r="38992" spans="1:3" x14ac:dyDescent="0.25">
      <c r="A38992" s="2">
        <v>23394600</v>
      </c>
      <c r="B38992" s="2">
        <v>0.51955390334572504</v>
      </c>
      <c r="C38992" s="3">
        <f t="shared" si="609"/>
        <v>270.77083333333331</v>
      </c>
    </row>
    <row r="38993" spans="1:3" x14ac:dyDescent="0.25">
      <c r="A38993" s="2">
        <v>23395200</v>
      </c>
      <c r="B38993" s="2">
        <v>0.44361833952912</v>
      </c>
      <c r="C38993" s="3">
        <f t="shared" si="609"/>
        <v>270.77777777777777</v>
      </c>
    </row>
    <row r="38994" spans="1:3" x14ac:dyDescent="0.25">
      <c r="A38994" s="2">
        <v>23395800</v>
      </c>
      <c r="B38994" s="2">
        <v>0.32138785625774502</v>
      </c>
      <c r="C38994" s="3">
        <f t="shared" si="609"/>
        <v>270.78472222222223</v>
      </c>
    </row>
    <row r="38995" spans="1:3" x14ac:dyDescent="0.25">
      <c r="A38995" s="2">
        <v>23396400</v>
      </c>
      <c r="B38995" s="2">
        <v>0.31752168525402702</v>
      </c>
      <c r="C38995" s="3">
        <f t="shared" si="609"/>
        <v>270.79166666666669</v>
      </c>
    </row>
    <row r="38996" spans="1:3" x14ac:dyDescent="0.25">
      <c r="A38996" s="2">
        <v>23397000</v>
      </c>
      <c r="B38996" s="2">
        <v>0.348748451053284</v>
      </c>
      <c r="C38996" s="3">
        <f t="shared" si="609"/>
        <v>270.79861111111114</v>
      </c>
    </row>
    <row r="38997" spans="1:3" x14ac:dyDescent="0.25">
      <c r="A38997" s="2">
        <v>23397600</v>
      </c>
      <c r="B38997" s="2">
        <v>0.39415117719950399</v>
      </c>
      <c r="C38997" s="3">
        <f t="shared" si="609"/>
        <v>270.80555555555554</v>
      </c>
    </row>
    <row r="38998" spans="1:3" x14ac:dyDescent="0.25">
      <c r="A38998" s="2">
        <v>23398200</v>
      </c>
      <c r="B38998" s="2">
        <v>0.40297397769516702</v>
      </c>
      <c r="C38998" s="3">
        <f t="shared" si="609"/>
        <v>270.8125</v>
      </c>
    </row>
    <row r="38999" spans="1:3" x14ac:dyDescent="0.25">
      <c r="A38999" s="2">
        <v>23398800</v>
      </c>
      <c r="B38999" s="2">
        <v>0.401090458488228</v>
      </c>
      <c r="C38999" s="3">
        <f t="shared" si="609"/>
        <v>270.81944444444446</v>
      </c>
    </row>
    <row r="39000" spans="1:3" x14ac:dyDescent="0.25">
      <c r="A39000" s="2">
        <v>23399400</v>
      </c>
      <c r="B39000" s="2">
        <v>0.37511771995043403</v>
      </c>
      <c r="C39000" s="3">
        <f t="shared" si="609"/>
        <v>270.82638888888886</v>
      </c>
    </row>
    <row r="39001" spans="1:3" x14ac:dyDescent="0.25">
      <c r="A39001" s="2">
        <v>23400000</v>
      </c>
      <c r="B39001" s="2">
        <v>0.38899628252788099</v>
      </c>
      <c r="C39001" s="3">
        <f t="shared" si="609"/>
        <v>270.83333333333331</v>
      </c>
    </row>
    <row r="39002" spans="1:3" x14ac:dyDescent="0.25">
      <c r="A39002" s="2">
        <v>23400600</v>
      </c>
      <c r="B39002" s="2">
        <v>0.42379182156133799</v>
      </c>
      <c r="C39002" s="3">
        <f t="shared" si="609"/>
        <v>270.84027777777777</v>
      </c>
    </row>
    <row r="39003" spans="1:3" x14ac:dyDescent="0.25">
      <c r="A39003" s="2">
        <v>23401200</v>
      </c>
      <c r="B39003" s="2">
        <v>0.406245353159851</v>
      </c>
      <c r="C39003" s="3">
        <f t="shared" si="609"/>
        <v>270.84722222222223</v>
      </c>
    </row>
    <row r="39004" spans="1:3" x14ac:dyDescent="0.25">
      <c r="A39004" s="2">
        <v>23401800</v>
      </c>
      <c r="B39004" s="2">
        <v>0.42399008674101601</v>
      </c>
      <c r="C39004" s="3">
        <f t="shared" si="609"/>
        <v>270.85416666666669</v>
      </c>
    </row>
    <row r="39005" spans="1:3" x14ac:dyDescent="0.25">
      <c r="A39005" s="2">
        <v>23402400</v>
      </c>
      <c r="B39005" s="2">
        <v>0.49179677819083001</v>
      </c>
      <c r="C39005" s="3">
        <f t="shared" si="609"/>
        <v>270.86111111111114</v>
      </c>
    </row>
    <row r="39006" spans="1:3" x14ac:dyDescent="0.25">
      <c r="A39006" s="2">
        <v>23403000</v>
      </c>
      <c r="B39006" s="2">
        <v>0.455216852540273</v>
      </c>
      <c r="C39006" s="3">
        <f t="shared" si="609"/>
        <v>270.86805555555554</v>
      </c>
    </row>
    <row r="39007" spans="1:3" x14ac:dyDescent="0.25">
      <c r="A39007" s="2">
        <v>23403600</v>
      </c>
      <c r="B39007" s="2">
        <v>0.38255266418835199</v>
      </c>
      <c r="C39007" s="3">
        <f t="shared" si="609"/>
        <v>270.875</v>
      </c>
    </row>
    <row r="39008" spans="1:3" x14ac:dyDescent="0.25">
      <c r="A39008" s="2">
        <v>23404200</v>
      </c>
      <c r="B39008" s="2">
        <v>0.38711276332094202</v>
      </c>
      <c r="C39008" s="3">
        <f t="shared" si="609"/>
        <v>270.88194444444446</v>
      </c>
    </row>
    <row r="39009" spans="1:3" x14ac:dyDescent="0.25">
      <c r="A39009" s="2">
        <v>23404800</v>
      </c>
      <c r="B39009" s="2">
        <v>0.46235439900867398</v>
      </c>
      <c r="C39009" s="3">
        <f t="shared" si="609"/>
        <v>270.88888888888886</v>
      </c>
    </row>
    <row r="39010" spans="1:3" x14ac:dyDescent="0.25">
      <c r="A39010" s="2">
        <v>23405400</v>
      </c>
      <c r="B39010" s="2">
        <v>0.52589838909541498</v>
      </c>
      <c r="C39010" s="3">
        <f t="shared" si="609"/>
        <v>270.89583333333331</v>
      </c>
    </row>
    <row r="39011" spans="1:3" x14ac:dyDescent="0.25">
      <c r="A39011" s="2">
        <v>23406000</v>
      </c>
      <c r="B39011" s="2">
        <v>0.48208178438661697</v>
      </c>
      <c r="C39011" s="3">
        <f t="shared" si="609"/>
        <v>270.90277777777777</v>
      </c>
    </row>
    <row r="39012" spans="1:3" x14ac:dyDescent="0.25">
      <c r="A39012" s="2">
        <v>23406600</v>
      </c>
      <c r="B39012" s="2">
        <v>0.41992565055762099</v>
      </c>
      <c r="C39012" s="3">
        <f t="shared" si="609"/>
        <v>270.90972222222223</v>
      </c>
    </row>
    <row r="39013" spans="1:3" x14ac:dyDescent="0.25">
      <c r="A39013" s="2">
        <v>23407200</v>
      </c>
      <c r="B39013" s="2">
        <v>0.430731102850062</v>
      </c>
      <c r="C39013" s="3">
        <f t="shared" si="609"/>
        <v>270.91666666666669</v>
      </c>
    </row>
    <row r="39014" spans="1:3" x14ac:dyDescent="0.25">
      <c r="A39014" s="2">
        <v>23407800</v>
      </c>
      <c r="B39014" s="2">
        <v>0.499033457249071</v>
      </c>
      <c r="C39014" s="3">
        <f t="shared" si="609"/>
        <v>270.92361111111114</v>
      </c>
    </row>
    <row r="39015" spans="1:3" x14ac:dyDescent="0.25">
      <c r="A39015" s="2">
        <v>23408400</v>
      </c>
      <c r="B39015" s="2">
        <v>0.43449814126394098</v>
      </c>
      <c r="C39015" s="3">
        <f t="shared" si="609"/>
        <v>270.93055555555554</v>
      </c>
    </row>
    <row r="39016" spans="1:3" x14ac:dyDescent="0.25">
      <c r="A39016" s="2">
        <v>23409000</v>
      </c>
      <c r="B39016" s="2">
        <v>0.33635687732342001</v>
      </c>
      <c r="C39016" s="3">
        <f t="shared" si="609"/>
        <v>270.9375</v>
      </c>
    </row>
    <row r="39017" spans="1:3" x14ac:dyDescent="0.25">
      <c r="A39017" s="2">
        <v>23409600</v>
      </c>
      <c r="B39017" s="2">
        <v>0.35767038413878599</v>
      </c>
      <c r="C39017" s="3">
        <f t="shared" si="609"/>
        <v>270.94444444444446</v>
      </c>
    </row>
    <row r="39018" spans="1:3" x14ac:dyDescent="0.25">
      <c r="A39018" s="2">
        <v>23410200</v>
      </c>
      <c r="B39018" s="2">
        <v>0.42309789343246601</v>
      </c>
      <c r="C39018" s="3">
        <f t="shared" si="609"/>
        <v>270.95138888888886</v>
      </c>
    </row>
    <row r="39019" spans="1:3" x14ac:dyDescent="0.25">
      <c r="A39019" s="2">
        <v>23410800</v>
      </c>
      <c r="B39019" s="2">
        <v>0.48465923172242897</v>
      </c>
      <c r="C39019" s="3">
        <f t="shared" si="609"/>
        <v>270.95833333333331</v>
      </c>
    </row>
    <row r="39020" spans="1:3" x14ac:dyDescent="0.25">
      <c r="A39020" s="2">
        <v>23411400</v>
      </c>
      <c r="B39020" s="2">
        <v>0.50795539033457304</v>
      </c>
      <c r="C39020" s="3">
        <f t="shared" si="609"/>
        <v>270.96527777777777</v>
      </c>
    </row>
    <row r="39021" spans="1:3" x14ac:dyDescent="0.25">
      <c r="A39021" s="2">
        <v>23412000</v>
      </c>
      <c r="B39021" s="2">
        <v>0.53293680297397805</v>
      </c>
      <c r="C39021" s="3">
        <f t="shared" si="609"/>
        <v>270.97222222222223</v>
      </c>
    </row>
    <row r="39022" spans="1:3" x14ac:dyDescent="0.25">
      <c r="A39022" s="2">
        <v>23412600</v>
      </c>
      <c r="B39022" s="2">
        <v>0.61045848822800497</v>
      </c>
      <c r="C39022" s="3">
        <f t="shared" si="609"/>
        <v>270.97916666666669</v>
      </c>
    </row>
    <row r="39023" spans="1:3" x14ac:dyDescent="0.25">
      <c r="A39023" s="2">
        <v>23413200</v>
      </c>
      <c r="B39023" s="2">
        <v>0.61273853779429999</v>
      </c>
      <c r="C39023" s="3">
        <f t="shared" si="609"/>
        <v>270.98611111111114</v>
      </c>
    </row>
    <row r="39024" spans="1:3" x14ac:dyDescent="0.25">
      <c r="A39024" s="2">
        <v>23413800</v>
      </c>
      <c r="B39024" s="2">
        <v>0.54562577447335803</v>
      </c>
      <c r="C39024" s="3">
        <f t="shared" si="609"/>
        <v>270.99305555555554</v>
      </c>
    </row>
    <row r="39025" spans="1:3" x14ac:dyDescent="0.25">
      <c r="A39025" s="2">
        <v>23414400</v>
      </c>
      <c r="B39025" s="2">
        <v>0.48327137546468402</v>
      </c>
      <c r="C39025" s="3">
        <f t="shared" si="609"/>
        <v>271</v>
      </c>
    </row>
    <row r="39026" spans="1:3" x14ac:dyDescent="0.25">
      <c r="A39026" s="2">
        <v>23415000</v>
      </c>
      <c r="B39026" s="2">
        <v>0.49486988847583602</v>
      </c>
      <c r="C39026" s="3">
        <f t="shared" si="609"/>
        <v>271.00694444444446</v>
      </c>
    </row>
    <row r="39027" spans="1:3" x14ac:dyDescent="0.25">
      <c r="A39027" s="2">
        <v>23415600</v>
      </c>
      <c r="B39027" s="2">
        <v>0.48802973977695202</v>
      </c>
      <c r="C39027" s="3">
        <f t="shared" si="609"/>
        <v>271.01388888888886</v>
      </c>
    </row>
    <row r="39028" spans="1:3" x14ac:dyDescent="0.25">
      <c r="A39028" s="2">
        <v>23416200</v>
      </c>
      <c r="B39028" s="2">
        <v>0.34904584882280099</v>
      </c>
      <c r="C39028" s="3">
        <f t="shared" si="609"/>
        <v>271.02083333333331</v>
      </c>
    </row>
    <row r="39029" spans="1:3" x14ac:dyDescent="0.25">
      <c r="A39029" s="2">
        <v>23416800</v>
      </c>
      <c r="B39029" s="2">
        <v>0.19826517967781901</v>
      </c>
      <c r="C39029" s="3">
        <f t="shared" si="609"/>
        <v>271.02777777777777</v>
      </c>
    </row>
    <row r="39030" spans="1:3" x14ac:dyDescent="0.25">
      <c r="A39030" s="2">
        <v>23417400</v>
      </c>
      <c r="B39030" s="2">
        <v>0.12510532837670399</v>
      </c>
      <c r="C39030" s="3">
        <f t="shared" si="609"/>
        <v>271.03472222222223</v>
      </c>
    </row>
    <row r="39031" spans="1:3" x14ac:dyDescent="0.25">
      <c r="A39031" s="2">
        <v>23418000</v>
      </c>
      <c r="B39031" s="2">
        <v>0.177546468401487</v>
      </c>
      <c r="C39031" s="3">
        <f t="shared" si="609"/>
        <v>271.04166666666669</v>
      </c>
    </row>
    <row r="39032" spans="1:3" x14ac:dyDescent="0.25">
      <c r="A39032" s="2">
        <v>23418600</v>
      </c>
      <c r="B39032" s="2">
        <v>0.23028500619578701</v>
      </c>
      <c r="C39032" s="3">
        <f t="shared" si="609"/>
        <v>271.04861111111114</v>
      </c>
    </row>
    <row r="39033" spans="1:3" x14ac:dyDescent="0.25">
      <c r="A39033" s="2">
        <v>23419200</v>
      </c>
      <c r="B39033" s="2">
        <v>0.17645600991325899</v>
      </c>
      <c r="C39033" s="3">
        <f t="shared" si="609"/>
        <v>271.05555555555554</v>
      </c>
    </row>
    <row r="39034" spans="1:3" x14ac:dyDescent="0.25">
      <c r="A39034" s="2">
        <v>23419800</v>
      </c>
      <c r="B39034" s="2">
        <v>0.14790582403965299</v>
      </c>
      <c r="C39034" s="3">
        <f t="shared" si="609"/>
        <v>271.0625</v>
      </c>
    </row>
    <row r="39035" spans="1:3" x14ac:dyDescent="0.25">
      <c r="A39035" s="2">
        <v>23420400</v>
      </c>
      <c r="B39035" s="2">
        <v>0.186171003717472</v>
      </c>
      <c r="C39035" s="3">
        <f t="shared" si="609"/>
        <v>271.06944444444446</v>
      </c>
    </row>
    <row r="39036" spans="1:3" x14ac:dyDescent="0.25">
      <c r="A39036" s="2">
        <v>23421000</v>
      </c>
      <c r="B39036" s="2">
        <v>0.22285006195786899</v>
      </c>
      <c r="C39036" s="3">
        <f t="shared" si="609"/>
        <v>271.07638888888886</v>
      </c>
    </row>
    <row r="39037" spans="1:3" x14ac:dyDescent="0.25">
      <c r="A39037" s="2">
        <v>23421600</v>
      </c>
      <c r="B39037" s="2">
        <v>0.16218091697645601</v>
      </c>
      <c r="C39037" s="3">
        <f t="shared" si="609"/>
        <v>271.08333333333331</v>
      </c>
    </row>
    <row r="39038" spans="1:3" x14ac:dyDescent="0.25">
      <c r="A39038" s="2">
        <v>23422200</v>
      </c>
      <c r="B39038" s="2">
        <v>0.134622057001239</v>
      </c>
      <c r="C39038" s="3">
        <f t="shared" si="609"/>
        <v>271.09027777777777</v>
      </c>
    </row>
    <row r="39039" spans="1:3" x14ac:dyDescent="0.25">
      <c r="A39039" s="2">
        <v>23422800</v>
      </c>
      <c r="B39039" s="2">
        <v>0.19548946716233001</v>
      </c>
      <c r="C39039" s="3">
        <f t="shared" si="609"/>
        <v>271.09722222222223</v>
      </c>
    </row>
    <row r="39040" spans="1:3" x14ac:dyDescent="0.25">
      <c r="A39040" s="2">
        <v>23423400</v>
      </c>
      <c r="B39040" s="2">
        <v>0.30433705080545198</v>
      </c>
      <c r="C39040" s="3">
        <f t="shared" si="609"/>
        <v>271.10416666666669</v>
      </c>
    </row>
    <row r="39041" spans="1:3" x14ac:dyDescent="0.25">
      <c r="A39041" s="2">
        <v>23424000</v>
      </c>
      <c r="B39041" s="2">
        <v>0.304931846344486</v>
      </c>
      <c r="C39041" s="3">
        <f t="shared" si="609"/>
        <v>271.11111111111114</v>
      </c>
    </row>
    <row r="39042" spans="1:3" x14ac:dyDescent="0.25">
      <c r="A39042" s="2">
        <v>23424600</v>
      </c>
      <c r="B39042" s="2">
        <v>0.212837670384139</v>
      </c>
      <c r="C39042" s="3">
        <f t="shared" si="609"/>
        <v>271.11805555555554</v>
      </c>
    </row>
    <row r="39043" spans="1:3" x14ac:dyDescent="0.25">
      <c r="A39043" s="2">
        <v>23425200</v>
      </c>
      <c r="B39043" s="2">
        <v>0.170508054522924</v>
      </c>
      <c r="C39043" s="3">
        <f t="shared" ref="C39043:C39106" si="610">A39043/3600/24</f>
        <v>271.125</v>
      </c>
    </row>
    <row r="39044" spans="1:3" x14ac:dyDescent="0.25">
      <c r="A39044" s="2">
        <v>23425800</v>
      </c>
      <c r="B39044" s="2">
        <v>0.204411400247831</v>
      </c>
      <c r="C39044" s="3">
        <f t="shared" si="610"/>
        <v>271.13194444444446</v>
      </c>
    </row>
    <row r="39045" spans="1:3" x14ac:dyDescent="0.25">
      <c r="A39045" s="2">
        <v>23426400</v>
      </c>
      <c r="B39045" s="2">
        <v>0.20946716232961601</v>
      </c>
      <c r="C39045" s="3">
        <f t="shared" si="610"/>
        <v>271.13888888888886</v>
      </c>
    </row>
    <row r="39046" spans="1:3" x14ac:dyDescent="0.25">
      <c r="A39046" s="2">
        <v>23427000</v>
      </c>
      <c r="B39046" s="2">
        <v>0.174374225526642</v>
      </c>
      <c r="C39046" s="3">
        <f t="shared" si="610"/>
        <v>271.14583333333331</v>
      </c>
    </row>
    <row r="39047" spans="1:3" x14ac:dyDescent="0.25">
      <c r="A39047" s="2">
        <v>23427600</v>
      </c>
      <c r="B39047" s="2">
        <v>0.16991325898389101</v>
      </c>
      <c r="C39047" s="3">
        <f t="shared" si="610"/>
        <v>271.15277777777777</v>
      </c>
    </row>
    <row r="39048" spans="1:3" x14ac:dyDescent="0.25">
      <c r="A39048" s="2">
        <v>23428200</v>
      </c>
      <c r="B39048" s="2">
        <v>0.18755885997521701</v>
      </c>
      <c r="C39048" s="3">
        <f t="shared" si="610"/>
        <v>271.15972222222223</v>
      </c>
    </row>
    <row r="39049" spans="1:3" x14ac:dyDescent="0.25">
      <c r="A39049" s="2">
        <v>23428800</v>
      </c>
      <c r="B39049" s="2">
        <v>0.21204460966542699</v>
      </c>
      <c r="C39049" s="3">
        <f t="shared" si="610"/>
        <v>271.16666666666669</v>
      </c>
    </row>
    <row r="39050" spans="1:3" x14ac:dyDescent="0.25">
      <c r="A39050" s="2">
        <v>23429400</v>
      </c>
      <c r="B39050" s="2">
        <v>0.16892193308550199</v>
      </c>
      <c r="C39050" s="3">
        <f t="shared" si="610"/>
        <v>271.17361111111114</v>
      </c>
    </row>
    <row r="39051" spans="1:3" x14ac:dyDescent="0.25">
      <c r="A39051" s="2">
        <v>23430000</v>
      </c>
      <c r="B39051" s="2">
        <v>0.127980173482032</v>
      </c>
      <c r="C39051" s="3">
        <f t="shared" si="610"/>
        <v>271.18055555555554</v>
      </c>
    </row>
    <row r="39052" spans="1:3" x14ac:dyDescent="0.25">
      <c r="A39052" s="2">
        <v>23430600</v>
      </c>
      <c r="B39052" s="2">
        <v>0.13581164807930601</v>
      </c>
      <c r="C39052" s="3">
        <f t="shared" si="610"/>
        <v>271.1875</v>
      </c>
    </row>
    <row r="39053" spans="1:3" x14ac:dyDescent="0.25">
      <c r="A39053" s="2">
        <v>23431200</v>
      </c>
      <c r="B39053" s="2">
        <v>0.212342007434944</v>
      </c>
      <c r="C39053" s="3">
        <f t="shared" si="610"/>
        <v>271.19444444444446</v>
      </c>
    </row>
    <row r="39054" spans="1:3" x14ac:dyDescent="0.25">
      <c r="A39054" s="2">
        <v>23431800</v>
      </c>
      <c r="B39054" s="2">
        <v>0.24684014869888499</v>
      </c>
      <c r="C39054" s="3">
        <f t="shared" si="610"/>
        <v>271.20138888888886</v>
      </c>
    </row>
    <row r="39055" spans="1:3" x14ac:dyDescent="0.25">
      <c r="A39055" s="2">
        <v>23432400</v>
      </c>
      <c r="B39055" s="2">
        <v>0.20986369268897101</v>
      </c>
      <c r="C39055" s="3">
        <f t="shared" si="610"/>
        <v>271.20833333333331</v>
      </c>
    </row>
    <row r="39056" spans="1:3" x14ac:dyDescent="0.25">
      <c r="A39056" s="2">
        <v>23433000</v>
      </c>
      <c r="B39056" s="2">
        <v>0.156133828996283</v>
      </c>
      <c r="C39056" s="3">
        <f t="shared" si="610"/>
        <v>271.21527777777777</v>
      </c>
    </row>
    <row r="39057" spans="1:3" x14ac:dyDescent="0.25">
      <c r="A39057" s="2">
        <v>23433600</v>
      </c>
      <c r="B39057" s="2">
        <v>0.196877323420074</v>
      </c>
      <c r="C39057" s="3">
        <f t="shared" si="610"/>
        <v>271.22222222222223</v>
      </c>
    </row>
    <row r="39058" spans="1:3" x14ac:dyDescent="0.25">
      <c r="A39058" s="2">
        <v>23434200</v>
      </c>
      <c r="B39058" s="2">
        <v>0.25933085501858699</v>
      </c>
      <c r="C39058" s="3">
        <f t="shared" si="610"/>
        <v>271.22916666666669</v>
      </c>
    </row>
    <row r="39059" spans="1:3" x14ac:dyDescent="0.25">
      <c r="A39059" s="2">
        <v>23434800</v>
      </c>
      <c r="B39059" s="2">
        <v>0.248426270136307</v>
      </c>
      <c r="C39059" s="3">
        <f t="shared" si="610"/>
        <v>271.23611111111114</v>
      </c>
    </row>
    <row r="39060" spans="1:3" x14ac:dyDescent="0.25">
      <c r="A39060" s="2">
        <v>23435400</v>
      </c>
      <c r="B39060" s="2">
        <v>0.21541511771995001</v>
      </c>
      <c r="C39060" s="3">
        <f t="shared" si="610"/>
        <v>271.24305555555554</v>
      </c>
    </row>
    <row r="39061" spans="1:3" x14ac:dyDescent="0.25">
      <c r="A39061" s="2">
        <v>23436000</v>
      </c>
      <c r="B39061" s="2">
        <v>0.27380421313506798</v>
      </c>
      <c r="C39061" s="3">
        <f t="shared" si="610"/>
        <v>271.25</v>
      </c>
    </row>
    <row r="39062" spans="1:3" x14ac:dyDescent="0.25">
      <c r="A39062" s="2">
        <v>23436600</v>
      </c>
      <c r="B39062" s="2">
        <v>0.29402726146220598</v>
      </c>
      <c r="C39062" s="3">
        <f t="shared" si="610"/>
        <v>271.25694444444446</v>
      </c>
    </row>
    <row r="39063" spans="1:3" x14ac:dyDescent="0.25">
      <c r="A39063" s="2">
        <v>23437200</v>
      </c>
      <c r="B39063" s="2">
        <v>0.20302354399008701</v>
      </c>
      <c r="C39063" s="3">
        <f t="shared" si="610"/>
        <v>271.26388888888886</v>
      </c>
    </row>
    <row r="39064" spans="1:3" x14ac:dyDescent="0.25">
      <c r="A39064" s="2">
        <v>23437800</v>
      </c>
      <c r="B39064" s="2">
        <v>0.160793060718711</v>
      </c>
      <c r="C39064" s="3">
        <f t="shared" si="610"/>
        <v>271.27083333333331</v>
      </c>
    </row>
    <row r="39065" spans="1:3" x14ac:dyDescent="0.25">
      <c r="A39065" s="2">
        <v>23438400</v>
      </c>
      <c r="B39065" s="2">
        <v>0.14275092936802999</v>
      </c>
      <c r="C39065" s="3">
        <f t="shared" si="610"/>
        <v>271.27777777777777</v>
      </c>
    </row>
    <row r="39066" spans="1:3" x14ac:dyDescent="0.25">
      <c r="A39066" s="2">
        <v>23439000</v>
      </c>
      <c r="B39066" s="2">
        <v>0.20104089219330901</v>
      </c>
      <c r="C39066" s="3">
        <f t="shared" si="610"/>
        <v>271.28472222222223</v>
      </c>
    </row>
    <row r="39067" spans="1:3" x14ac:dyDescent="0.25">
      <c r="A39067" s="2">
        <v>23439600</v>
      </c>
      <c r="B39067" s="2">
        <v>0.27459727385377902</v>
      </c>
      <c r="C39067" s="3">
        <f t="shared" si="610"/>
        <v>271.29166666666669</v>
      </c>
    </row>
    <row r="39068" spans="1:3" x14ac:dyDescent="0.25">
      <c r="A39068" s="2">
        <v>23440200</v>
      </c>
      <c r="B39068" s="2">
        <v>0.32396530359355602</v>
      </c>
      <c r="C39068" s="3">
        <f t="shared" si="610"/>
        <v>271.29861111111114</v>
      </c>
    </row>
    <row r="39069" spans="1:3" x14ac:dyDescent="0.25">
      <c r="A39069" s="2">
        <v>23440800</v>
      </c>
      <c r="B39069" s="2">
        <v>0.32802973977695199</v>
      </c>
      <c r="C39069" s="3">
        <f t="shared" si="610"/>
        <v>271.30555555555554</v>
      </c>
    </row>
    <row r="39070" spans="1:3" x14ac:dyDescent="0.25">
      <c r="A39070" s="2">
        <v>23441400</v>
      </c>
      <c r="B39070" s="2">
        <v>0.31385377942998799</v>
      </c>
      <c r="C39070" s="3">
        <f t="shared" si="610"/>
        <v>271.3125</v>
      </c>
    </row>
    <row r="39071" spans="1:3" x14ac:dyDescent="0.25">
      <c r="A39071" s="2">
        <v>23442000</v>
      </c>
      <c r="B39071" s="2">
        <v>0.29095415117719903</v>
      </c>
      <c r="C39071" s="3">
        <f t="shared" si="610"/>
        <v>271.31944444444446</v>
      </c>
    </row>
    <row r="39072" spans="1:3" x14ac:dyDescent="0.25">
      <c r="A39072" s="2">
        <v>23442600</v>
      </c>
      <c r="B39072" s="2">
        <v>0.29085501858736101</v>
      </c>
      <c r="C39072" s="3">
        <f t="shared" si="610"/>
        <v>271.32638888888886</v>
      </c>
    </row>
    <row r="39073" spans="1:3" x14ac:dyDescent="0.25">
      <c r="A39073" s="2">
        <v>23443200</v>
      </c>
      <c r="B39073" s="2">
        <v>0.29541511771994999</v>
      </c>
      <c r="C39073" s="3">
        <f t="shared" si="610"/>
        <v>271.33333333333331</v>
      </c>
    </row>
    <row r="39074" spans="1:3" x14ac:dyDescent="0.25">
      <c r="A39074" s="2">
        <v>23443800</v>
      </c>
      <c r="B39074" s="2">
        <v>0.360346964064436</v>
      </c>
      <c r="C39074" s="3">
        <f t="shared" si="610"/>
        <v>271.34027777777777</v>
      </c>
    </row>
    <row r="39075" spans="1:3" x14ac:dyDescent="0.25">
      <c r="A39075" s="2">
        <v>23444400</v>
      </c>
      <c r="B39075" s="2">
        <v>0.39692688971499401</v>
      </c>
      <c r="C39075" s="3">
        <f t="shared" si="610"/>
        <v>271.34722222222223</v>
      </c>
    </row>
    <row r="39076" spans="1:3" x14ac:dyDescent="0.25">
      <c r="A39076" s="2">
        <v>23445000</v>
      </c>
      <c r="B39076" s="2">
        <v>0.40545229244114001</v>
      </c>
      <c r="C39076" s="3">
        <f t="shared" si="610"/>
        <v>271.35416666666669</v>
      </c>
    </row>
    <row r="39077" spans="1:3" x14ac:dyDescent="0.25">
      <c r="A39077" s="2">
        <v>23445600</v>
      </c>
      <c r="B39077" s="2">
        <v>0.36530359355638198</v>
      </c>
      <c r="C39077" s="3">
        <f t="shared" si="610"/>
        <v>271.36111111111114</v>
      </c>
    </row>
    <row r="39078" spans="1:3" x14ac:dyDescent="0.25">
      <c r="A39078" s="2">
        <v>23446200</v>
      </c>
      <c r="B39078" s="2">
        <v>0.32188351920693897</v>
      </c>
      <c r="C39078" s="3">
        <f t="shared" si="610"/>
        <v>271.36805555555554</v>
      </c>
    </row>
    <row r="39079" spans="1:3" x14ac:dyDescent="0.25">
      <c r="A39079" s="2">
        <v>23446800</v>
      </c>
      <c r="B39079" s="2">
        <v>0.32099132589838902</v>
      </c>
      <c r="C39079" s="3">
        <f t="shared" si="610"/>
        <v>271.375</v>
      </c>
    </row>
    <row r="39080" spans="1:3" x14ac:dyDescent="0.25">
      <c r="A39080" s="2">
        <v>23447400</v>
      </c>
      <c r="B39080" s="2">
        <v>0.386121437422553</v>
      </c>
      <c r="C39080" s="3">
        <f t="shared" si="610"/>
        <v>271.38194444444446</v>
      </c>
    </row>
    <row r="39081" spans="1:3" x14ac:dyDescent="0.25">
      <c r="A39081" s="2">
        <v>23448000</v>
      </c>
      <c r="B39081" s="2">
        <v>0.42458488228004998</v>
      </c>
      <c r="C39081" s="3">
        <f t="shared" si="610"/>
        <v>271.38888888888886</v>
      </c>
    </row>
    <row r="39082" spans="1:3" x14ac:dyDescent="0.25">
      <c r="A39082" s="2">
        <v>23448600</v>
      </c>
      <c r="B39082" s="2">
        <v>0.433308550185874</v>
      </c>
      <c r="C39082" s="3">
        <f t="shared" si="610"/>
        <v>271.39583333333331</v>
      </c>
    </row>
    <row r="39083" spans="1:3" x14ac:dyDescent="0.25">
      <c r="A39083" s="2">
        <v>23449200</v>
      </c>
      <c r="B39083" s="2">
        <v>0.41417596034696402</v>
      </c>
      <c r="C39083" s="3">
        <f t="shared" si="610"/>
        <v>271.40277777777777</v>
      </c>
    </row>
    <row r="39084" spans="1:3" x14ac:dyDescent="0.25">
      <c r="A39084" s="2">
        <v>23449800</v>
      </c>
      <c r="B39084" s="2">
        <v>0.35866171003717501</v>
      </c>
      <c r="C39084" s="3">
        <f t="shared" si="610"/>
        <v>271.40972222222223</v>
      </c>
    </row>
    <row r="39085" spans="1:3" x14ac:dyDescent="0.25">
      <c r="A39085" s="2">
        <v>23450400</v>
      </c>
      <c r="B39085" s="2">
        <v>0.324262701363073</v>
      </c>
      <c r="C39085" s="3">
        <f t="shared" si="610"/>
        <v>271.41666666666669</v>
      </c>
    </row>
    <row r="39086" spans="1:3" x14ac:dyDescent="0.25">
      <c r="A39086" s="2">
        <v>23451000</v>
      </c>
      <c r="B39086" s="2">
        <v>0.36946716232961602</v>
      </c>
      <c r="C39086" s="3">
        <f t="shared" si="610"/>
        <v>271.42361111111114</v>
      </c>
    </row>
    <row r="39087" spans="1:3" x14ac:dyDescent="0.25">
      <c r="A39087" s="2">
        <v>23451600</v>
      </c>
      <c r="B39087" s="2">
        <v>0.40148698884758399</v>
      </c>
      <c r="C39087" s="3">
        <f t="shared" si="610"/>
        <v>271.43055555555554</v>
      </c>
    </row>
    <row r="39088" spans="1:3" x14ac:dyDescent="0.25">
      <c r="A39088" s="2">
        <v>23452200</v>
      </c>
      <c r="B39088" s="2">
        <v>0.408822800495663</v>
      </c>
      <c r="C39088" s="3">
        <f t="shared" si="610"/>
        <v>271.4375</v>
      </c>
    </row>
    <row r="39089" spans="1:3" x14ac:dyDescent="0.25">
      <c r="A39089" s="2">
        <v>23452800</v>
      </c>
      <c r="B39089" s="2">
        <v>0.39831474597273903</v>
      </c>
      <c r="C39089" s="3">
        <f t="shared" si="610"/>
        <v>271.44444444444446</v>
      </c>
    </row>
    <row r="39090" spans="1:3" x14ac:dyDescent="0.25">
      <c r="A39090" s="2">
        <v>23453400</v>
      </c>
      <c r="B39090" s="2">
        <v>0.42339529120198299</v>
      </c>
      <c r="C39090" s="3">
        <f t="shared" si="610"/>
        <v>271.45138888888886</v>
      </c>
    </row>
    <row r="39091" spans="1:3" x14ac:dyDescent="0.25">
      <c r="A39091" s="2">
        <v>23454000</v>
      </c>
      <c r="B39091" s="2">
        <v>0.45759603469640697</v>
      </c>
      <c r="C39091" s="3">
        <f t="shared" si="610"/>
        <v>271.45833333333331</v>
      </c>
    </row>
    <row r="39092" spans="1:3" x14ac:dyDescent="0.25">
      <c r="A39092" s="2">
        <v>23454600</v>
      </c>
      <c r="B39092" s="2">
        <v>0.426468401486989</v>
      </c>
      <c r="C39092" s="3">
        <f t="shared" si="610"/>
        <v>271.46527777777777</v>
      </c>
    </row>
    <row r="39093" spans="1:3" x14ac:dyDescent="0.25">
      <c r="A39093" s="2">
        <v>23455200</v>
      </c>
      <c r="B39093" s="2">
        <v>0.358562577447336</v>
      </c>
      <c r="C39093" s="3">
        <f t="shared" si="610"/>
        <v>271.47222222222223</v>
      </c>
    </row>
    <row r="39094" spans="1:3" x14ac:dyDescent="0.25">
      <c r="A39094" s="2">
        <v>23455800</v>
      </c>
      <c r="B39094" s="2">
        <v>0.38156133828996303</v>
      </c>
      <c r="C39094" s="3">
        <f t="shared" si="610"/>
        <v>271.47916666666669</v>
      </c>
    </row>
    <row r="39095" spans="1:3" x14ac:dyDescent="0.25">
      <c r="A39095" s="2">
        <v>23456400</v>
      </c>
      <c r="B39095" s="2">
        <v>0.43172242874845101</v>
      </c>
      <c r="C39095" s="3">
        <f t="shared" si="610"/>
        <v>271.48611111111114</v>
      </c>
    </row>
    <row r="39096" spans="1:3" x14ac:dyDescent="0.25">
      <c r="A39096" s="2">
        <v>23457000</v>
      </c>
      <c r="B39096" s="2">
        <v>0.44114002478314701</v>
      </c>
      <c r="C39096" s="3">
        <f t="shared" si="610"/>
        <v>271.49305555555554</v>
      </c>
    </row>
    <row r="39097" spans="1:3" x14ac:dyDescent="0.25">
      <c r="A39097" s="2">
        <v>23457600</v>
      </c>
      <c r="B39097" s="2">
        <v>0.352614622057001</v>
      </c>
      <c r="C39097" s="3">
        <f t="shared" si="610"/>
        <v>271.5</v>
      </c>
    </row>
    <row r="39098" spans="1:3" x14ac:dyDescent="0.25">
      <c r="A39098" s="2">
        <v>23458200</v>
      </c>
      <c r="B39098" s="2">
        <v>0.31662949194547702</v>
      </c>
      <c r="C39098" s="3">
        <f t="shared" si="610"/>
        <v>271.50694444444446</v>
      </c>
    </row>
    <row r="39099" spans="1:3" x14ac:dyDescent="0.25">
      <c r="A39099" s="2">
        <v>23458800</v>
      </c>
      <c r="B39099" s="2">
        <v>0.35251548946716199</v>
      </c>
      <c r="C39099" s="3">
        <f t="shared" si="610"/>
        <v>271.51388888888886</v>
      </c>
    </row>
    <row r="39100" spans="1:3" x14ac:dyDescent="0.25">
      <c r="A39100" s="2">
        <v>23459400</v>
      </c>
      <c r="B39100" s="2">
        <v>0.34379182156133797</v>
      </c>
      <c r="C39100" s="3">
        <f t="shared" si="610"/>
        <v>271.52083333333331</v>
      </c>
    </row>
    <row r="39101" spans="1:3" x14ac:dyDescent="0.25">
      <c r="A39101" s="2">
        <v>23460000</v>
      </c>
      <c r="B39101" s="2">
        <v>0.30413878562577401</v>
      </c>
      <c r="C39101" s="3">
        <f t="shared" si="610"/>
        <v>271.52777777777777</v>
      </c>
    </row>
    <row r="39102" spans="1:3" x14ac:dyDescent="0.25">
      <c r="A39102" s="2">
        <v>23460600</v>
      </c>
      <c r="B39102" s="2">
        <v>0.280842627013631</v>
      </c>
      <c r="C39102" s="3">
        <f t="shared" si="610"/>
        <v>271.53472222222223</v>
      </c>
    </row>
    <row r="39103" spans="1:3" x14ac:dyDescent="0.25">
      <c r="A39103" s="2">
        <v>23461200</v>
      </c>
      <c r="B39103" s="2">
        <v>0.38156133828996303</v>
      </c>
      <c r="C39103" s="3">
        <f t="shared" si="610"/>
        <v>271.54166666666669</v>
      </c>
    </row>
    <row r="39104" spans="1:3" x14ac:dyDescent="0.25">
      <c r="A39104" s="2">
        <v>23461800</v>
      </c>
      <c r="B39104" s="2">
        <v>0.47593556381660501</v>
      </c>
      <c r="C39104" s="3">
        <f t="shared" si="610"/>
        <v>271.54861111111114</v>
      </c>
    </row>
    <row r="39105" spans="1:3" x14ac:dyDescent="0.25">
      <c r="A39105" s="2">
        <v>23462400</v>
      </c>
      <c r="B39105" s="2">
        <v>0.44371747211895901</v>
      </c>
      <c r="C39105" s="3">
        <f t="shared" si="610"/>
        <v>271.55555555555554</v>
      </c>
    </row>
    <row r="39106" spans="1:3" x14ac:dyDescent="0.25">
      <c r="A39106" s="2">
        <v>23463000</v>
      </c>
      <c r="B39106" s="2">
        <v>0.33824039653035898</v>
      </c>
      <c r="C39106" s="3">
        <f t="shared" si="610"/>
        <v>271.5625</v>
      </c>
    </row>
    <row r="39107" spans="1:3" x14ac:dyDescent="0.25">
      <c r="A39107" s="2">
        <v>23463600</v>
      </c>
      <c r="B39107" s="2">
        <v>0.298488228004957</v>
      </c>
      <c r="C39107" s="3">
        <f t="shared" ref="C39107:C39170" si="611">A39107/3600/24</f>
        <v>271.56944444444446</v>
      </c>
    </row>
    <row r="39108" spans="1:3" x14ac:dyDescent="0.25">
      <c r="A39108" s="2">
        <v>23464200</v>
      </c>
      <c r="B39108" s="2">
        <v>0.325947955390335</v>
      </c>
      <c r="C39108" s="3">
        <f t="shared" si="611"/>
        <v>271.57638888888886</v>
      </c>
    </row>
    <row r="39109" spans="1:3" x14ac:dyDescent="0.25">
      <c r="A39109" s="2">
        <v>23464800</v>
      </c>
      <c r="B39109" s="2">
        <v>0.36252788104089201</v>
      </c>
      <c r="C39109" s="3">
        <f t="shared" si="611"/>
        <v>271.58333333333331</v>
      </c>
    </row>
    <row r="39110" spans="1:3" x14ac:dyDescent="0.25">
      <c r="A39110" s="2">
        <v>23465400</v>
      </c>
      <c r="B39110" s="2">
        <v>0.32951672862453502</v>
      </c>
      <c r="C39110" s="3">
        <f t="shared" si="611"/>
        <v>271.59027777777777</v>
      </c>
    </row>
    <row r="39111" spans="1:3" x14ac:dyDescent="0.25">
      <c r="A39111" s="2">
        <v>23466000</v>
      </c>
      <c r="B39111" s="2">
        <v>0.31464684014869898</v>
      </c>
      <c r="C39111" s="3">
        <f t="shared" si="611"/>
        <v>271.59722222222223</v>
      </c>
    </row>
    <row r="39112" spans="1:3" x14ac:dyDescent="0.25">
      <c r="A39112" s="2">
        <v>23466600</v>
      </c>
      <c r="B39112" s="2">
        <v>0.32277571251548998</v>
      </c>
      <c r="C39112" s="3">
        <f t="shared" si="611"/>
        <v>271.60416666666669</v>
      </c>
    </row>
    <row r="39113" spans="1:3" x14ac:dyDescent="0.25">
      <c r="A39113" s="2">
        <v>23467200</v>
      </c>
      <c r="B39113" s="2">
        <v>0.36470879801734801</v>
      </c>
      <c r="C39113" s="3">
        <f t="shared" si="611"/>
        <v>271.61111111111114</v>
      </c>
    </row>
    <row r="39114" spans="1:3" x14ac:dyDescent="0.25">
      <c r="A39114" s="2">
        <v>23467800</v>
      </c>
      <c r="B39114" s="2">
        <v>0.29561338289962802</v>
      </c>
      <c r="C39114" s="3">
        <f t="shared" si="611"/>
        <v>271.61805555555554</v>
      </c>
    </row>
    <row r="39115" spans="1:3" x14ac:dyDescent="0.25">
      <c r="A39115" s="2">
        <v>23468400</v>
      </c>
      <c r="B39115" s="2">
        <v>0.22949194547707599</v>
      </c>
      <c r="C39115" s="3">
        <f t="shared" si="611"/>
        <v>271.625</v>
      </c>
    </row>
    <row r="39116" spans="1:3" x14ac:dyDescent="0.25">
      <c r="A39116" s="2">
        <v>23469000</v>
      </c>
      <c r="B39116" s="2">
        <v>0.27866171003717499</v>
      </c>
      <c r="C39116" s="3">
        <f t="shared" si="611"/>
        <v>271.63194444444446</v>
      </c>
    </row>
    <row r="39117" spans="1:3" x14ac:dyDescent="0.25">
      <c r="A39117" s="2">
        <v>23469600</v>
      </c>
      <c r="B39117" s="2">
        <v>0.39781908302354402</v>
      </c>
      <c r="C39117" s="3">
        <f t="shared" si="611"/>
        <v>271.63888888888886</v>
      </c>
    </row>
    <row r="39118" spans="1:3" x14ac:dyDescent="0.25">
      <c r="A39118" s="2">
        <v>23470200</v>
      </c>
      <c r="B39118" s="2">
        <v>0.387410161090459</v>
      </c>
      <c r="C39118" s="3">
        <f t="shared" si="611"/>
        <v>271.64583333333331</v>
      </c>
    </row>
    <row r="39119" spans="1:3" x14ac:dyDescent="0.25">
      <c r="A39119" s="2">
        <v>23470800</v>
      </c>
      <c r="B39119" s="2">
        <v>0.267558859975217</v>
      </c>
      <c r="C39119" s="3">
        <f t="shared" si="611"/>
        <v>271.65277777777777</v>
      </c>
    </row>
    <row r="39120" spans="1:3" x14ac:dyDescent="0.25">
      <c r="A39120" s="2">
        <v>23471400</v>
      </c>
      <c r="B39120" s="2">
        <v>0.22879801734820299</v>
      </c>
      <c r="C39120" s="3">
        <f t="shared" si="611"/>
        <v>271.65972222222223</v>
      </c>
    </row>
    <row r="39121" spans="1:3" x14ac:dyDescent="0.25">
      <c r="A39121" s="2">
        <v>23472000</v>
      </c>
      <c r="B39121" s="2">
        <v>0.29571251548946698</v>
      </c>
      <c r="C39121" s="3">
        <f t="shared" si="611"/>
        <v>271.66666666666669</v>
      </c>
    </row>
    <row r="39122" spans="1:3" x14ac:dyDescent="0.25">
      <c r="A39122" s="2">
        <v>23472600</v>
      </c>
      <c r="B39122" s="2">
        <v>0.35578686493184603</v>
      </c>
      <c r="C39122" s="3">
        <f t="shared" si="611"/>
        <v>271.67361111111114</v>
      </c>
    </row>
    <row r="39123" spans="1:3" x14ac:dyDescent="0.25">
      <c r="A39123" s="2">
        <v>23473200</v>
      </c>
      <c r="B39123" s="2">
        <v>0.30304832713754698</v>
      </c>
      <c r="C39123" s="3">
        <f t="shared" si="611"/>
        <v>271.68055555555554</v>
      </c>
    </row>
    <row r="39124" spans="1:3" x14ac:dyDescent="0.25">
      <c r="A39124" s="2">
        <v>23473800</v>
      </c>
      <c r="B39124" s="2">
        <v>0.28272614622057002</v>
      </c>
      <c r="C39124" s="3">
        <f t="shared" si="611"/>
        <v>271.6875</v>
      </c>
    </row>
    <row r="39125" spans="1:3" x14ac:dyDescent="0.25">
      <c r="A39125" s="2">
        <v>23474400</v>
      </c>
      <c r="B39125" s="2">
        <v>0.31335811648079298</v>
      </c>
      <c r="C39125" s="3">
        <f t="shared" si="611"/>
        <v>271.69444444444446</v>
      </c>
    </row>
    <row r="39126" spans="1:3" x14ac:dyDescent="0.25">
      <c r="A39126" s="2">
        <v>23475000</v>
      </c>
      <c r="B39126" s="2">
        <v>0.37670384138785601</v>
      </c>
      <c r="C39126" s="3">
        <f t="shared" si="611"/>
        <v>271.70138888888886</v>
      </c>
    </row>
    <row r="39127" spans="1:3" x14ac:dyDescent="0.25">
      <c r="A39127" s="2">
        <v>23475600</v>
      </c>
      <c r="B39127" s="2">
        <v>0.34131350681536599</v>
      </c>
      <c r="C39127" s="3">
        <f t="shared" si="611"/>
        <v>271.70833333333331</v>
      </c>
    </row>
    <row r="39128" spans="1:3" x14ac:dyDescent="0.25">
      <c r="A39128" s="2">
        <v>23476200</v>
      </c>
      <c r="B39128" s="2">
        <v>0.30265179677819098</v>
      </c>
      <c r="C39128" s="3">
        <f t="shared" si="611"/>
        <v>271.71527777777777</v>
      </c>
    </row>
    <row r="39129" spans="1:3" x14ac:dyDescent="0.25">
      <c r="A39129" s="2">
        <v>23476800</v>
      </c>
      <c r="B39129" s="2">
        <v>0.32951672862453502</v>
      </c>
      <c r="C39129" s="3">
        <f t="shared" si="611"/>
        <v>271.72222222222223</v>
      </c>
    </row>
    <row r="39130" spans="1:3" x14ac:dyDescent="0.25">
      <c r="A39130" s="2">
        <v>23477400</v>
      </c>
      <c r="B39130" s="2">
        <v>0.43816604708798002</v>
      </c>
      <c r="C39130" s="3">
        <f t="shared" si="611"/>
        <v>271.72916666666669</v>
      </c>
    </row>
    <row r="39131" spans="1:3" x14ac:dyDescent="0.25">
      <c r="A39131" s="2">
        <v>23478000</v>
      </c>
      <c r="B39131" s="2">
        <v>0.49377942998760799</v>
      </c>
      <c r="C39131" s="3">
        <f t="shared" si="611"/>
        <v>271.73611111111114</v>
      </c>
    </row>
    <row r="39132" spans="1:3" x14ac:dyDescent="0.25">
      <c r="A39132" s="2">
        <v>23478600</v>
      </c>
      <c r="B39132" s="2">
        <v>0.42250309789343299</v>
      </c>
      <c r="C39132" s="3">
        <f t="shared" si="611"/>
        <v>271.74305555555554</v>
      </c>
    </row>
    <row r="39133" spans="1:3" x14ac:dyDescent="0.25">
      <c r="A39133" s="2">
        <v>23479200</v>
      </c>
      <c r="B39133" s="2">
        <v>0.36143742255266398</v>
      </c>
      <c r="C39133" s="3">
        <f t="shared" si="611"/>
        <v>271.75</v>
      </c>
    </row>
    <row r="39134" spans="1:3" x14ac:dyDescent="0.25">
      <c r="A39134" s="2">
        <v>23479800</v>
      </c>
      <c r="B39134" s="2">
        <v>0.42607187112763301</v>
      </c>
      <c r="C39134" s="3">
        <f t="shared" si="611"/>
        <v>271.75694444444446</v>
      </c>
    </row>
    <row r="39135" spans="1:3" x14ac:dyDescent="0.25">
      <c r="A39135" s="2">
        <v>23480400</v>
      </c>
      <c r="B39135" s="2">
        <v>0.51211895910780703</v>
      </c>
      <c r="C39135" s="3">
        <f t="shared" si="611"/>
        <v>271.76388888888886</v>
      </c>
    </row>
    <row r="39136" spans="1:3" x14ac:dyDescent="0.25">
      <c r="A39136" s="2">
        <v>23481000</v>
      </c>
      <c r="B39136" s="2">
        <v>0.43499380421313499</v>
      </c>
      <c r="C39136" s="3">
        <f t="shared" si="611"/>
        <v>271.77083333333331</v>
      </c>
    </row>
    <row r="39137" spans="1:3" x14ac:dyDescent="0.25">
      <c r="A39137" s="2">
        <v>23481600</v>
      </c>
      <c r="B39137" s="2">
        <v>0.39315985130111503</v>
      </c>
      <c r="C39137" s="3">
        <f t="shared" si="611"/>
        <v>271.77777777777777</v>
      </c>
    </row>
    <row r="39138" spans="1:3" x14ac:dyDescent="0.25">
      <c r="A39138" s="2">
        <v>23482200</v>
      </c>
      <c r="B39138" s="2">
        <v>0.40723667905824001</v>
      </c>
      <c r="C39138" s="3">
        <f t="shared" si="611"/>
        <v>271.78472222222223</v>
      </c>
    </row>
    <row r="39139" spans="1:3" x14ac:dyDescent="0.25">
      <c r="A39139" s="2">
        <v>23482800</v>
      </c>
      <c r="B39139" s="2">
        <v>0.46096654275092902</v>
      </c>
      <c r="C39139" s="3">
        <f t="shared" si="611"/>
        <v>271.79166666666669</v>
      </c>
    </row>
    <row r="39140" spans="1:3" x14ac:dyDescent="0.25">
      <c r="A39140" s="2">
        <v>23483400</v>
      </c>
      <c r="B39140" s="2">
        <v>0.43578686493184599</v>
      </c>
      <c r="C39140" s="3">
        <f t="shared" si="611"/>
        <v>271.79861111111114</v>
      </c>
    </row>
    <row r="39141" spans="1:3" x14ac:dyDescent="0.25">
      <c r="A39141" s="2">
        <v>23484000</v>
      </c>
      <c r="B39141" s="2">
        <v>0.36104089219330898</v>
      </c>
      <c r="C39141" s="3">
        <f t="shared" si="611"/>
        <v>271.80555555555554</v>
      </c>
    </row>
    <row r="39142" spans="1:3" x14ac:dyDescent="0.25">
      <c r="A39142" s="2">
        <v>23484600</v>
      </c>
      <c r="B39142" s="2">
        <v>0.30859975216852498</v>
      </c>
      <c r="C39142" s="3">
        <f t="shared" si="611"/>
        <v>271.8125</v>
      </c>
    </row>
    <row r="39143" spans="1:3" x14ac:dyDescent="0.25">
      <c r="A39143" s="2">
        <v>23485200</v>
      </c>
      <c r="B39143" s="2">
        <v>0.37333333333333302</v>
      </c>
      <c r="C39143" s="3">
        <f t="shared" si="611"/>
        <v>271.81944444444446</v>
      </c>
    </row>
    <row r="39144" spans="1:3" x14ac:dyDescent="0.25">
      <c r="A39144" s="2">
        <v>23485800</v>
      </c>
      <c r="B39144" s="2">
        <v>0.40049566294919497</v>
      </c>
      <c r="C39144" s="3">
        <f t="shared" si="611"/>
        <v>271.82638888888886</v>
      </c>
    </row>
    <row r="39145" spans="1:3" x14ac:dyDescent="0.25">
      <c r="A39145" s="2">
        <v>23486400</v>
      </c>
      <c r="B39145" s="2">
        <v>0.40902106567534102</v>
      </c>
      <c r="C39145" s="3">
        <f t="shared" si="611"/>
        <v>271.83333333333331</v>
      </c>
    </row>
    <row r="39146" spans="1:3" x14ac:dyDescent="0.25">
      <c r="A39146" s="2">
        <v>23487000</v>
      </c>
      <c r="B39146" s="2">
        <v>0.43182156133829003</v>
      </c>
      <c r="C39146" s="3">
        <f t="shared" si="611"/>
        <v>271.84027777777777</v>
      </c>
    </row>
    <row r="39147" spans="1:3" x14ac:dyDescent="0.25">
      <c r="A39147" s="2">
        <v>23487600</v>
      </c>
      <c r="B39147" s="2">
        <v>0.431623296158612</v>
      </c>
      <c r="C39147" s="3">
        <f t="shared" si="611"/>
        <v>271.84722222222223</v>
      </c>
    </row>
    <row r="39148" spans="1:3" x14ac:dyDescent="0.25">
      <c r="A39148" s="2">
        <v>23488200</v>
      </c>
      <c r="B39148" s="2">
        <v>0.41278810408921901</v>
      </c>
      <c r="C39148" s="3">
        <f t="shared" si="611"/>
        <v>271.85416666666669</v>
      </c>
    </row>
    <row r="39149" spans="1:3" x14ac:dyDescent="0.25">
      <c r="A39149" s="2">
        <v>23488800</v>
      </c>
      <c r="B39149" s="2">
        <v>0.39613382899628302</v>
      </c>
      <c r="C39149" s="3">
        <f t="shared" si="611"/>
        <v>271.86111111111114</v>
      </c>
    </row>
    <row r="39150" spans="1:3" x14ac:dyDescent="0.25">
      <c r="A39150" s="2">
        <v>23489400</v>
      </c>
      <c r="B39150" s="2">
        <v>0.349144981412639</v>
      </c>
      <c r="C39150" s="3">
        <f t="shared" si="611"/>
        <v>271.86805555555554</v>
      </c>
    </row>
    <row r="39151" spans="1:3" x14ac:dyDescent="0.25">
      <c r="A39151" s="2">
        <v>23490000</v>
      </c>
      <c r="B39151" s="2">
        <v>0.38245353159851297</v>
      </c>
      <c r="C39151" s="3">
        <f t="shared" si="611"/>
        <v>271.875</v>
      </c>
    </row>
    <row r="39152" spans="1:3" x14ac:dyDescent="0.25">
      <c r="A39152" s="2">
        <v>23490600</v>
      </c>
      <c r="B39152" s="2">
        <v>0.49784386617100401</v>
      </c>
      <c r="C39152" s="3">
        <f t="shared" si="611"/>
        <v>271.88194444444446</v>
      </c>
    </row>
    <row r="39153" spans="1:3" x14ac:dyDescent="0.25">
      <c r="A39153" s="2">
        <v>23491200</v>
      </c>
      <c r="B39153" s="2">
        <v>0.53214374225526595</v>
      </c>
      <c r="C39153" s="3">
        <f t="shared" si="611"/>
        <v>271.88888888888886</v>
      </c>
    </row>
    <row r="39154" spans="1:3" x14ac:dyDescent="0.25">
      <c r="A39154" s="2">
        <v>23491800</v>
      </c>
      <c r="B39154" s="2">
        <v>0.48545229244114002</v>
      </c>
      <c r="C39154" s="3">
        <f t="shared" si="611"/>
        <v>271.89583333333331</v>
      </c>
    </row>
    <row r="39155" spans="1:3" x14ac:dyDescent="0.25">
      <c r="A39155" s="2">
        <v>23492400</v>
      </c>
      <c r="B39155" s="2">
        <v>0.39216852540272601</v>
      </c>
      <c r="C39155" s="3">
        <f t="shared" si="611"/>
        <v>271.90277777777777</v>
      </c>
    </row>
    <row r="39156" spans="1:3" x14ac:dyDescent="0.25">
      <c r="A39156" s="2">
        <v>23493000</v>
      </c>
      <c r="B39156" s="2">
        <v>0.39712515489467198</v>
      </c>
      <c r="C39156" s="3">
        <f t="shared" si="611"/>
        <v>271.90972222222223</v>
      </c>
    </row>
    <row r="39157" spans="1:3" x14ac:dyDescent="0.25">
      <c r="A39157" s="2">
        <v>23493600</v>
      </c>
      <c r="B39157" s="2">
        <v>0.43281288723667899</v>
      </c>
      <c r="C39157" s="3">
        <f t="shared" si="611"/>
        <v>271.91666666666669</v>
      </c>
    </row>
    <row r="39158" spans="1:3" x14ac:dyDescent="0.25">
      <c r="A39158" s="2">
        <v>23494200</v>
      </c>
      <c r="B39158" s="2">
        <v>0.47484510532837698</v>
      </c>
      <c r="C39158" s="3">
        <f t="shared" si="611"/>
        <v>271.92361111111114</v>
      </c>
    </row>
    <row r="39159" spans="1:3" x14ac:dyDescent="0.25">
      <c r="A39159" s="2">
        <v>23494800</v>
      </c>
      <c r="B39159" s="2">
        <v>0.46969021065675298</v>
      </c>
      <c r="C39159" s="3">
        <f t="shared" si="611"/>
        <v>271.93055555555554</v>
      </c>
    </row>
    <row r="39160" spans="1:3" x14ac:dyDescent="0.25">
      <c r="A39160" s="2">
        <v>23495400</v>
      </c>
      <c r="B39160" s="2">
        <v>0.44004956629491898</v>
      </c>
      <c r="C39160" s="3">
        <f t="shared" si="611"/>
        <v>271.9375</v>
      </c>
    </row>
    <row r="39161" spans="1:3" x14ac:dyDescent="0.25">
      <c r="A39161" s="2">
        <v>23496000</v>
      </c>
      <c r="B39161" s="2">
        <v>0.40822800495662998</v>
      </c>
      <c r="C39161" s="3">
        <f t="shared" si="611"/>
        <v>271.94444444444446</v>
      </c>
    </row>
    <row r="39162" spans="1:3" x14ac:dyDescent="0.25">
      <c r="A39162" s="2">
        <v>23496600</v>
      </c>
      <c r="B39162" s="2">
        <v>0.364213135068154</v>
      </c>
      <c r="C39162" s="3">
        <f t="shared" si="611"/>
        <v>271.95138888888886</v>
      </c>
    </row>
    <row r="39163" spans="1:3" x14ac:dyDescent="0.25">
      <c r="A39163" s="2">
        <v>23497200</v>
      </c>
      <c r="B39163" s="2">
        <v>0.38760842627013598</v>
      </c>
      <c r="C39163" s="3">
        <f t="shared" si="611"/>
        <v>271.95833333333331</v>
      </c>
    </row>
    <row r="39164" spans="1:3" x14ac:dyDescent="0.25">
      <c r="A39164" s="2">
        <v>23497800</v>
      </c>
      <c r="B39164" s="2">
        <v>0.51935563816604702</v>
      </c>
      <c r="C39164" s="3">
        <f t="shared" si="611"/>
        <v>271.96527777777777</v>
      </c>
    </row>
    <row r="39165" spans="1:3" x14ac:dyDescent="0.25">
      <c r="A39165" s="2">
        <v>23498400</v>
      </c>
      <c r="B39165" s="2">
        <v>0.62988847583643104</v>
      </c>
      <c r="C39165" s="3">
        <f t="shared" si="611"/>
        <v>271.97222222222223</v>
      </c>
    </row>
    <row r="39166" spans="1:3" x14ac:dyDescent="0.25">
      <c r="A39166" s="2">
        <v>23499000</v>
      </c>
      <c r="B39166" s="2">
        <v>0.69640644361834003</v>
      </c>
      <c r="C39166" s="3">
        <f t="shared" si="611"/>
        <v>271.97916666666669</v>
      </c>
    </row>
    <row r="39167" spans="1:3" x14ac:dyDescent="0.25">
      <c r="A39167" s="2">
        <v>23499600</v>
      </c>
      <c r="B39167" s="2">
        <v>0.58438661710037199</v>
      </c>
      <c r="C39167" s="3">
        <f t="shared" si="611"/>
        <v>271.98611111111114</v>
      </c>
    </row>
    <row r="39168" spans="1:3" x14ac:dyDescent="0.25">
      <c r="A39168" s="2">
        <v>23500200</v>
      </c>
      <c r="B39168" s="2">
        <v>0.56713754646840198</v>
      </c>
      <c r="C39168" s="3">
        <f t="shared" si="611"/>
        <v>271.99305555555554</v>
      </c>
    </row>
    <row r="39169" spans="1:3" x14ac:dyDescent="0.25">
      <c r="A39169" s="2">
        <v>23500800</v>
      </c>
      <c r="B39169" s="2">
        <v>0.53164807930607205</v>
      </c>
      <c r="C39169" s="3">
        <f t="shared" si="611"/>
        <v>272</v>
      </c>
    </row>
    <row r="39170" spans="1:3" x14ac:dyDescent="0.25">
      <c r="A39170" s="2">
        <v>23501400</v>
      </c>
      <c r="B39170" s="2">
        <v>0.469392812887237</v>
      </c>
      <c r="C39170" s="3">
        <f t="shared" si="611"/>
        <v>272.00694444444446</v>
      </c>
    </row>
    <row r="39171" spans="1:3" x14ac:dyDescent="0.25">
      <c r="A39171" s="2">
        <v>23502000</v>
      </c>
      <c r="B39171" s="2">
        <v>0.38195786864931802</v>
      </c>
      <c r="C39171" s="3">
        <f t="shared" ref="C39171:C39234" si="612">A39171/3600/24</f>
        <v>272.01388888888886</v>
      </c>
    </row>
    <row r="39172" spans="1:3" x14ac:dyDescent="0.25">
      <c r="A39172" s="2">
        <v>23502600</v>
      </c>
      <c r="B39172" s="2">
        <v>0.29878562577447298</v>
      </c>
      <c r="C39172" s="3">
        <f t="shared" si="612"/>
        <v>272.02083333333331</v>
      </c>
    </row>
    <row r="39173" spans="1:3" x14ac:dyDescent="0.25">
      <c r="A39173" s="2">
        <v>23503200</v>
      </c>
      <c r="B39173" s="2">
        <v>0.267558859975217</v>
      </c>
      <c r="C39173" s="3">
        <f t="shared" si="612"/>
        <v>272.02777777777777</v>
      </c>
    </row>
    <row r="39174" spans="1:3" x14ac:dyDescent="0.25">
      <c r="A39174" s="2">
        <v>23503800</v>
      </c>
      <c r="B39174" s="2">
        <v>0.205303593556382</v>
      </c>
      <c r="C39174" s="3">
        <f t="shared" si="612"/>
        <v>272.03472222222223</v>
      </c>
    </row>
    <row r="39175" spans="1:3" x14ac:dyDescent="0.25">
      <c r="A39175" s="2">
        <v>23504400</v>
      </c>
      <c r="B39175" s="2">
        <v>0.161486988847584</v>
      </c>
      <c r="C39175" s="3">
        <f t="shared" si="612"/>
        <v>272.04166666666669</v>
      </c>
    </row>
    <row r="39176" spans="1:3" x14ac:dyDescent="0.25">
      <c r="A39176" s="2">
        <v>23505000</v>
      </c>
      <c r="B39176" s="2">
        <v>0.160594795539034</v>
      </c>
      <c r="C39176" s="3">
        <f t="shared" si="612"/>
        <v>272.04861111111114</v>
      </c>
    </row>
    <row r="39177" spans="1:3" x14ac:dyDescent="0.25">
      <c r="A39177" s="2">
        <v>23505600</v>
      </c>
      <c r="B39177" s="2">
        <v>0.15682775712515501</v>
      </c>
      <c r="C39177" s="3">
        <f t="shared" si="612"/>
        <v>272.05555555555554</v>
      </c>
    </row>
    <row r="39178" spans="1:3" x14ac:dyDescent="0.25">
      <c r="A39178" s="2">
        <v>23506200</v>
      </c>
      <c r="B39178" s="2">
        <v>0.169615861214374</v>
      </c>
      <c r="C39178" s="3">
        <f t="shared" si="612"/>
        <v>272.0625</v>
      </c>
    </row>
    <row r="39179" spans="1:3" x14ac:dyDescent="0.25">
      <c r="A39179" s="2">
        <v>23506800</v>
      </c>
      <c r="B39179" s="2">
        <v>0.18180916976455999</v>
      </c>
      <c r="C39179" s="3">
        <f t="shared" si="612"/>
        <v>272.06944444444446</v>
      </c>
    </row>
    <row r="39180" spans="1:3" x14ac:dyDescent="0.25">
      <c r="A39180" s="2">
        <v>23507400</v>
      </c>
      <c r="B39180" s="2">
        <v>0.226121437422553</v>
      </c>
      <c r="C39180" s="3">
        <f t="shared" si="612"/>
        <v>272.07638888888886</v>
      </c>
    </row>
    <row r="39181" spans="1:3" x14ac:dyDescent="0.25">
      <c r="A39181" s="2">
        <v>23508000</v>
      </c>
      <c r="B39181" s="2">
        <v>0.247831474597274</v>
      </c>
      <c r="C39181" s="3">
        <f t="shared" si="612"/>
        <v>272.08333333333331</v>
      </c>
    </row>
    <row r="39182" spans="1:3" x14ac:dyDescent="0.25">
      <c r="A39182" s="2">
        <v>23508600</v>
      </c>
      <c r="B39182" s="2">
        <v>0.25863692688971501</v>
      </c>
      <c r="C39182" s="3">
        <f t="shared" si="612"/>
        <v>272.09027777777777</v>
      </c>
    </row>
    <row r="39183" spans="1:3" x14ac:dyDescent="0.25">
      <c r="A39183" s="2">
        <v>23509200</v>
      </c>
      <c r="B39183" s="2">
        <v>0.23851301115241599</v>
      </c>
      <c r="C39183" s="3">
        <f t="shared" si="612"/>
        <v>272.09722222222223</v>
      </c>
    </row>
    <row r="39184" spans="1:3" x14ac:dyDescent="0.25">
      <c r="A39184" s="2">
        <v>23509800</v>
      </c>
      <c r="B39184" s="2">
        <v>0.226517967781908</v>
      </c>
      <c r="C39184" s="3">
        <f t="shared" si="612"/>
        <v>272.10416666666669</v>
      </c>
    </row>
    <row r="39185" spans="1:3" x14ac:dyDescent="0.25">
      <c r="A39185" s="2">
        <v>23510400</v>
      </c>
      <c r="B39185" s="2">
        <v>0.238810408921933</v>
      </c>
      <c r="C39185" s="3">
        <f t="shared" si="612"/>
        <v>272.11111111111114</v>
      </c>
    </row>
    <row r="39186" spans="1:3" x14ac:dyDescent="0.25">
      <c r="A39186" s="2">
        <v>23511000</v>
      </c>
      <c r="B39186" s="2">
        <v>0.25546468401486999</v>
      </c>
      <c r="C39186" s="3">
        <f t="shared" si="612"/>
        <v>272.11805555555554</v>
      </c>
    </row>
    <row r="39187" spans="1:3" x14ac:dyDescent="0.25">
      <c r="A39187" s="2">
        <v>23511600</v>
      </c>
      <c r="B39187" s="2">
        <v>0.23177199504337001</v>
      </c>
      <c r="C39187" s="3">
        <f t="shared" si="612"/>
        <v>272.125</v>
      </c>
    </row>
    <row r="39188" spans="1:3" x14ac:dyDescent="0.25">
      <c r="A39188" s="2">
        <v>23512200</v>
      </c>
      <c r="B39188" s="2">
        <v>0.18369268897149901</v>
      </c>
      <c r="C39188" s="3">
        <f t="shared" si="612"/>
        <v>272.13194444444446</v>
      </c>
    </row>
    <row r="39189" spans="1:3" x14ac:dyDescent="0.25">
      <c r="A39189" s="2">
        <v>23512800</v>
      </c>
      <c r="B39189" s="2">
        <v>0.17645600991325899</v>
      </c>
      <c r="C39189" s="3">
        <f t="shared" si="612"/>
        <v>272.13888888888886</v>
      </c>
    </row>
    <row r="39190" spans="1:3" x14ac:dyDescent="0.25">
      <c r="A39190" s="2">
        <v>23513400</v>
      </c>
      <c r="B39190" s="2">
        <v>0.17486988847583601</v>
      </c>
      <c r="C39190" s="3">
        <f t="shared" si="612"/>
        <v>272.14583333333331</v>
      </c>
    </row>
    <row r="39191" spans="1:3" x14ac:dyDescent="0.25">
      <c r="A39191" s="2">
        <v>23514000</v>
      </c>
      <c r="B39191" s="2">
        <v>0.148401486988848</v>
      </c>
      <c r="C39191" s="3">
        <f t="shared" si="612"/>
        <v>272.15277777777777</v>
      </c>
    </row>
    <row r="39192" spans="1:3" x14ac:dyDescent="0.25">
      <c r="A39192" s="2">
        <v>23514600</v>
      </c>
      <c r="B39192" s="2">
        <v>0.104783147459727</v>
      </c>
      <c r="C39192" s="3">
        <f t="shared" si="612"/>
        <v>272.15972222222223</v>
      </c>
    </row>
    <row r="39193" spans="1:3" x14ac:dyDescent="0.25">
      <c r="A39193" s="2">
        <v>23515200</v>
      </c>
      <c r="B39193" s="2">
        <v>0.14483271375464701</v>
      </c>
      <c r="C39193" s="3">
        <f t="shared" si="612"/>
        <v>272.16666666666669</v>
      </c>
    </row>
    <row r="39194" spans="1:3" x14ac:dyDescent="0.25">
      <c r="A39194" s="2">
        <v>23515800</v>
      </c>
      <c r="B39194" s="2">
        <v>0.225923172242875</v>
      </c>
      <c r="C39194" s="3">
        <f t="shared" si="612"/>
        <v>272.17361111111114</v>
      </c>
    </row>
    <row r="39195" spans="1:3" x14ac:dyDescent="0.25">
      <c r="A39195" s="2">
        <v>23516400</v>
      </c>
      <c r="B39195" s="2">
        <v>0.234052044609665</v>
      </c>
      <c r="C39195" s="3">
        <f t="shared" si="612"/>
        <v>272.18055555555554</v>
      </c>
    </row>
    <row r="39196" spans="1:3" x14ac:dyDescent="0.25">
      <c r="A39196" s="2">
        <v>23517000</v>
      </c>
      <c r="B39196" s="2">
        <v>0.15980173482032201</v>
      </c>
      <c r="C39196" s="3">
        <f t="shared" si="612"/>
        <v>272.1875</v>
      </c>
    </row>
    <row r="39197" spans="1:3" x14ac:dyDescent="0.25">
      <c r="A39197" s="2">
        <v>23517600</v>
      </c>
      <c r="B39197" s="2">
        <v>0.13065675340768301</v>
      </c>
      <c r="C39197" s="3">
        <f t="shared" si="612"/>
        <v>272.19444444444446</v>
      </c>
    </row>
    <row r="39198" spans="1:3" x14ac:dyDescent="0.25">
      <c r="A39198" s="2">
        <v>23518200</v>
      </c>
      <c r="B39198" s="2">
        <v>0.17189591078066899</v>
      </c>
      <c r="C39198" s="3">
        <f t="shared" si="612"/>
        <v>272.20138888888886</v>
      </c>
    </row>
    <row r="39199" spans="1:3" x14ac:dyDescent="0.25">
      <c r="A39199" s="2">
        <v>23518800</v>
      </c>
      <c r="B39199" s="2">
        <v>0.22532837670384101</v>
      </c>
      <c r="C39199" s="3">
        <f t="shared" si="612"/>
        <v>272.20833333333331</v>
      </c>
    </row>
    <row r="39200" spans="1:3" x14ac:dyDescent="0.25">
      <c r="A39200" s="2">
        <v>23519400</v>
      </c>
      <c r="B39200" s="2">
        <v>0.215811648079306</v>
      </c>
      <c r="C39200" s="3">
        <f t="shared" si="612"/>
        <v>272.21527777777777</v>
      </c>
    </row>
    <row r="39201" spans="1:3" x14ac:dyDescent="0.25">
      <c r="A39201" s="2">
        <v>23520000</v>
      </c>
      <c r="B39201" s="2">
        <v>0.231672862453532</v>
      </c>
      <c r="C39201" s="3">
        <f t="shared" si="612"/>
        <v>272.22222222222223</v>
      </c>
    </row>
    <row r="39202" spans="1:3" x14ac:dyDescent="0.25">
      <c r="A39202" s="2">
        <v>23520600</v>
      </c>
      <c r="B39202" s="2">
        <v>0.25784386617100402</v>
      </c>
      <c r="C39202" s="3">
        <f t="shared" si="612"/>
        <v>272.22916666666669</v>
      </c>
    </row>
    <row r="39203" spans="1:3" x14ac:dyDescent="0.25">
      <c r="A39203" s="2">
        <v>23521200</v>
      </c>
      <c r="B39203" s="2">
        <v>0.27945477075588598</v>
      </c>
      <c r="C39203" s="3">
        <f t="shared" si="612"/>
        <v>272.23611111111114</v>
      </c>
    </row>
    <row r="39204" spans="1:3" x14ac:dyDescent="0.25">
      <c r="A39204" s="2">
        <v>23521800</v>
      </c>
      <c r="B39204" s="2">
        <v>0.20728624535316001</v>
      </c>
      <c r="C39204" s="3">
        <f t="shared" si="612"/>
        <v>272.24305555555554</v>
      </c>
    </row>
    <row r="39205" spans="1:3" x14ac:dyDescent="0.25">
      <c r="A39205" s="2">
        <v>23522400</v>
      </c>
      <c r="B39205" s="2">
        <v>0.117472118959108</v>
      </c>
      <c r="C39205" s="3">
        <f t="shared" si="612"/>
        <v>272.25</v>
      </c>
    </row>
    <row r="39206" spans="1:3" x14ac:dyDescent="0.25">
      <c r="A39206" s="2">
        <v>23523000</v>
      </c>
      <c r="B39206" s="2">
        <v>0.123717472118959</v>
      </c>
      <c r="C39206" s="3">
        <f t="shared" si="612"/>
        <v>272.25694444444446</v>
      </c>
    </row>
    <row r="39207" spans="1:3" x14ac:dyDescent="0.25">
      <c r="A39207" s="2">
        <v>23523600</v>
      </c>
      <c r="B39207" s="2">
        <v>0.206592317224287</v>
      </c>
      <c r="C39207" s="3">
        <f t="shared" si="612"/>
        <v>272.26388888888886</v>
      </c>
    </row>
    <row r="39208" spans="1:3" x14ac:dyDescent="0.25">
      <c r="A39208" s="2">
        <v>23524200</v>
      </c>
      <c r="B39208" s="2">
        <v>0.248029739776952</v>
      </c>
      <c r="C39208" s="3">
        <f t="shared" si="612"/>
        <v>272.27083333333331</v>
      </c>
    </row>
    <row r="39209" spans="1:3" x14ac:dyDescent="0.25">
      <c r="A39209" s="2">
        <v>23524800</v>
      </c>
      <c r="B39209" s="2">
        <v>0.16763320941759599</v>
      </c>
      <c r="C39209" s="3">
        <f t="shared" si="612"/>
        <v>272.27777777777777</v>
      </c>
    </row>
    <row r="39210" spans="1:3" x14ac:dyDescent="0.25">
      <c r="A39210" s="2">
        <v>23525400</v>
      </c>
      <c r="B39210" s="2">
        <v>0.14285006195786901</v>
      </c>
      <c r="C39210" s="3">
        <f t="shared" si="612"/>
        <v>272.28472222222223</v>
      </c>
    </row>
    <row r="39211" spans="1:3" x14ac:dyDescent="0.25">
      <c r="A39211" s="2">
        <v>23526000</v>
      </c>
      <c r="B39211" s="2">
        <v>0.20609665427509299</v>
      </c>
      <c r="C39211" s="3">
        <f t="shared" si="612"/>
        <v>272.29166666666669</v>
      </c>
    </row>
    <row r="39212" spans="1:3" x14ac:dyDescent="0.25">
      <c r="A39212" s="2">
        <v>23526600</v>
      </c>
      <c r="B39212" s="2">
        <v>0.30314745972738499</v>
      </c>
      <c r="C39212" s="3">
        <f t="shared" si="612"/>
        <v>272.29861111111114</v>
      </c>
    </row>
    <row r="39213" spans="1:3" x14ac:dyDescent="0.25">
      <c r="A39213" s="2">
        <v>23527200</v>
      </c>
      <c r="B39213" s="2">
        <v>0.30423791821561302</v>
      </c>
      <c r="C39213" s="3">
        <f t="shared" si="612"/>
        <v>272.30555555555554</v>
      </c>
    </row>
    <row r="39214" spans="1:3" x14ac:dyDescent="0.25">
      <c r="A39214" s="2">
        <v>23527800</v>
      </c>
      <c r="B39214" s="2">
        <v>0.27895910780669098</v>
      </c>
      <c r="C39214" s="3">
        <f t="shared" si="612"/>
        <v>272.3125</v>
      </c>
    </row>
    <row r="39215" spans="1:3" x14ac:dyDescent="0.25">
      <c r="A39215" s="2">
        <v>23528400</v>
      </c>
      <c r="B39215" s="2">
        <v>0.319504337050805</v>
      </c>
      <c r="C39215" s="3">
        <f t="shared" si="612"/>
        <v>272.31944444444446</v>
      </c>
    </row>
    <row r="39216" spans="1:3" x14ac:dyDescent="0.25">
      <c r="A39216" s="2">
        <v>23529000</v>
      </c>
      <c r="B39216" s="2">
        <v>0.39583643122676598</v>
      </c>
      <c r="C39216" s="3">
        <f t="shared" si="612"/>
        <v>272.32638888888886</v>
      </c>
    </row>
    <row r="39217" spans="1:3" x14ac:dyDescent="0.25">
      <c r="A39217" s="2">
        <v>23529600</v>
      </c>
      <c r="B39217" s="2">
        <v>0.38037174721189598</v>
      </c>
      <c r="C39217" s="3">
        <f t="shared" si="612"/>
        <v>272.33333333333331</v>
      </c>
    </row>
    <row r="39218" spans="1:3" x14ac:dyDescent="0.25">
      <c r="A39218" s="2">
        <v>23530200</v>
      </c>
      <c r="B39218" s="2">
        <v>0.31375464684014898</v>
      </c>
      <c r="C39218" s="3">
        <f t="shared" si="612"/>
        <v>272.34027777777777</v>
      </c>
    </row>
    <row r="39219" spans="1:3" x14ac:dyDescent="0.25">
      <c r="A39219" s="2">
        <v>23530800</v>
      </c>
      <c r="B39219" s="2">
        <v>0.33318463444857499</v>
      </c>
      <c r="C39219" s="3">
        <f t="shared" si="612"/>
        <v>272.34722222222223</v>
      </c>
    </row>
    <row r="39220" spans="1:3" x14ac:dyDescent="0.25">
      <c r="A39220" s="2">
        <v>23531400</v>
      </c>
      <c r="B39220" s="2">
        <v>0.439752168525403</v>
      </c>
      <c r="C39220" s="3">
        <f t="shared" si="612"/>
        <v>272.35416666666669</v>
      </c>
    </row>
    <row r="39221" spans="1:3" x14ac:dyDescent="0.25">
      <c r="A39221" s="2">
        <v>23532000</v>
      </c>
      <c r="B39221" s="2">
        <v>0.47524163568773198</v>
      </c>
      <c r="C39221" s="3">
        <f t="shared" si="612"/>
        <v>272.36111111111114</v>
      </c>
    </row>
    <row r="39222" spans="1:3" x14ac:dyDescent="0.25">
      <c r="A39222" s="2">
        <v>23532600</v>
      </c>
      <c r="B39222" s="2">
        <v>0.40545229244114001</v>
      </c>
      <c r="C39222" s="3">
        <f t="shared" si="612"/>
        <v>272.36805555555554</v>
      </c>
    </row>
    <row r="39223" spans="1:3" x14ac:dyDescent="0.25">
      <c r="A39223" s="2">
        <v>23533200</v>
      </c>
      <c r="B39223" s="2">
        <v>0.38840148698884802</v>
      </c>
      <c r="C39223" s="3">
        <f t="shared" si="612"/>
        <v>272.375</v>
      </c>
    </row>
    <row r="39224" spans="1:3" x14ac:dyDescent="0.25">
      <c r="A39224" s="2">
        <v>23533800</v>
      </c>
      <c r="B39224" s="2">
        <v>0.478413878562577</v>
      </c>
      <c r="C39224" s="3">
        <f t="shared" si="612"/>
        <v>272.38194444444446</v>
      </c>
    </row>
    <row r="39225" spans="1:3" x14ac:dyDescent="0.25">
      <c r="A39225" s="2">
        <v>23534400</v>
      </c>
      <c r="B39225" s="2">
        <v>0.58349442379182204</v>
      </c>
      <c r="C39225" s="3">
        <f t="shared" si="612"/>
        <v>272.38888888888886</v>
      </c>
    </row>
    <row r="39226" spans="1:3" x14ac:dyDescent="0.25">
      <c r="A39226" s="2">
        <v>23535000</v>
      </c>
      <c r="B39226" s="2">
        <v>0.569913258983891</v>
      </c>
      <c r="C39226" s="3">
        <f t="shared" si="612"/>
        <v>272.39583333333331</v>
      </c>
    </row>
    <row r="39227" spans="1:3" x14ac:dyDescent="0.25">
      <c r="A39227" s="2">
        <v>23535600</v>
      </c>
      <c r="B39227" s="2">
        <v>0.470285006195787</v>
      </c>
      <c r="C39227" s="3">
        <f t="shared" si="612"/>
        <v>272.40277777777777</v>
      </c>
    </row>
    <row r="39228" spans="1:3" x14ac:dyDescent="0.25">
      <c r="A39228" s="2">
        <v>23536200</v>
      </c>
      <c r="B39228" s="2">
        <v>0.44887236679058201</v>
      </c>
      <c r="C39228" s="3">
        <f t="shared" si="612"/>
        <v>272.40972222222223</v>
      </c>
    </row>
    <row r="39229" spans="1:3" x14ac:dyDescent="0.25">
      <c r="A39229" s="2">
        <v>23536800</v>
      </c>
      <c r="B39229" s="2">
        <v>0.56505576208178399</v>
      </c>
      <c r="C39229" s="3">
        <f t="shared" si="612"/>
        <v>272.41666666666669</v>
      </c>
    </row>
    <row r="39230" spans="1:3" x14ac:dyDescent="0.25">
      <c r="A39230" s="2">
        <v>23537400</v>
      </c>
      <c r="B39230" s="2">
        <v>0.69482032218091705</v>
      </c>
      <c r="C39230" s="3">
        <f t="shared" si="612"/>
        <v>272.42361111111114</v>
      </c>
    </row>
    <row r="39231" spans="1:3" x14ac:dyDescent="0.25">
      <c r="A39231" s="2">
        <v>23538000</v>
      </c>
      <c r="B39231" s="2">
        <v>0.71236679058240404</v>
      </c>
      <c r="C39231" s="3">
        <f t="shared" si="612"/>
        <v>272.43055555555554</v>
      </c>
    </row>
    <row r="39232" spans="1:3" x14ac:dyDescent="0.25">
      <c r="A39232" s="2">
        <v>23538600</v>
      </c>
      <c r="B39232" s="2">
        <v>0.67499380421313504</v>
      </c>
      <c r="C39232" s="3">
        <f t="shared" si="612"/>
        <v>272.4375</v>
      </c>
    </row>
    <row r="39233" spans="1:3" x14ac:dyDescent="0.25">
      <c r="A39233" s="2">
        <v>23539200</v>
      </c>
      <c r="B39233" s="2">
        <v>0.59449814126394096</v>
      </c>
      <c r="C39233" s="3">
        <f t="shared" si="612"/>
        <v>272.44444444444446</v>
      </c>
    </row>
    <row r="39234" spans="1:3" x14ac:dyDescent="0.25">
      <c r="A39234" s="2">
        <v>23539800</v>
      </c>
      <c r="B39234" s="2">
        <v>0.59400247831474595</v>
      </c>
      <c r="C39234" s="3">
        <f t="shared" si="612"/>
        <v>272.45138888888886</v>
      </c>
    </row>
    <row r="39235" spans="1:3" x14ac:dyDescent="0.25">
      <c r="A39235" s="2">
        <v>23540400</v>
      </c>
      <c r="B39235" s="2">
        <v>0.59747211895910801</v>
      </c>
      <c r="C39235" s="3">
        <f t="shared" ref="C39235:C39298" si="613">A39235/3600/24</f>
        <v>272.45833333333331</v>
      </c>
    </row>
    <row r="39236" spans="1:3" x14ac:dyDescent="0.25">
      <c r="A39236" s="2">
        <v>23541000</v>
      </c>
      <c r="B39236" s="2">
        <v>0.59499380421313497</v>
      </c>
      <c r="C39236" s="3">
        <f t="shared" si="613"/>
        <v>272.46527777777777</v>
      </c>
    </row>
    <row r="39237" spans="1:3" x14ac:dyDescent="0.25">
      <c r="A39237" s="2">
        <v>23541600</v>
      </c>
      <c r="B39237" s="2">
        <v>0.69462205700123902</v>
      </c>
      <c r="C39237" s="3">
        <f t="shared" si="613"/>
        <v>272.47222222222223</v>
      </c>
    </row>
    <row r="39238" spans="1:3" x14ac:dyDescent="0.25">
      <c r="A39238" s="2">
        <v>23542200</v>
      </c>
      <c r="B39238" s="2">
        <v>0.74944237918215595</v>
      </c>
      <c r="C39238" s="3">
        <f t="shared" si="613"/>
        <v>272.47916666666669</v>
      </c>
    </row>
    <row r="39239" spans="1:3" x14ac:dyDescent="0.25">
      <c r="A39239" s="2">
        <v>23542800</v>
      </c>
      <c r="B39239" s="2">
        <v>0.61779429987608403</v>
      </c>
      <c r="C39239" s="3">
        <f t="shared" si="613"/>
        <v>272.48611111111114</v>
      </c>
    </row>
    <row r="39240" spans="1:3" x14ac:dyDescent="0.25">
      <c r="A39240" s="2">
        <v>23543400</v>
      </c>
      <c r="B39240" s="2">
        <v>0.44629491945477101</v>
      </c>
      <c r="C39240" s="3">
        <f t="shared" si="613"/>
        <v>272.49305555555554</v>
      </c>
    </row>
    <row r="39241" spans="1:3" x14ac:dyDescent="0.25">
      <c r="A39241" s="2">
        <v>23544000</v>
      </c>
      <c r="B39241" s="2">
        <v>0.47861214374225503</v>
      </c>
      <c r="C39241" s="3">
        <f t="shared" si="613"/>
        <v>272.5</v>
      </c>
    </row>
    <row r="39242" spans="1:3" x14ac:dyDescent="0.25">
      <c r="A39242" s="2">
        <v>23544600</v>
      </c>
      <c r="B39242" s="2">
        <v>0.67687732342007401</v>
      </c>
      <c r="C39242" s="3">
        <f t="shared" si="613"/>
        <v>272.50694444444446</v>
      </c>
    </row>
    <row r="39243" spans="1:3" x14ac:dyDescent="0.25">
      <c r="A39243" s="2">
        <v>23545200</v>
      </c>
      <c r="B39243" s="2">
        <v>0.8</v>
      </c>
      <c r="C39243" s="3">
        <f t="shared" si="613"/>
        <v>272.51388888888886</v>
      </c>
    </row>
    <row r="39244" spans="1:3" x14ac:dyDescent="0.25">
      <c r="A39244" s="2">
        <v>23545800</v>
      </c>
      <c r="B39244" s="2">
        <v>0.73179677819083</v>
      </c>
      <c r="C39244" s="3">
        <f t="shared" si="613"/>
        <v>272.52083333333331</v>
      </c>
    </row>
    <row r="39245" spans="1:3" x14ac:dyDescent="0.25">
      <c r="A39245" s="2">
        <v>23546400</v>
      </c>
      <c r="B39245" s="2">
        <v>0.53571251548946697</v>
      </c>
      <c r="C39245" s="3">
        <f t="shared" si="613"/>
        <v>272.52777777777777</v>
      </c>
    </row>
    <row r="39246" spans="1:3" x14ac:dyDescent="0.25">
      <c r="A39246" s="2">
        <v>23547000</v>
      </c>
      <c r="B39246" s="2">
        <v>0.47058240396530399</v>
      </c>
      <c r="C39246" s="3">
        <f t="shared" si="613"/>
        <v>272.53472222222223</v>
      </c>
    </row>
    <row r="39247" spans="1:3" x14ac:dyDescent="0.25">
      <c r="A39247" s="2">
        <v>23547600</v>
      </c>
      <c r="B39247" s="2">
        <v>0.53789343246592303</v>
      </c>
      <c r="C39247" s="3">
        <f t="shared" si="613"/>
        <v>272.54166666666669</v>
      </c>
    </row>
    <row r="39248" spans="1:3" x14ac:dyDescent="0.25">
      <c r="A39248" s="2">
        <v>23548200</v>
      </c>
      <c r="B39248" s="2">
        <v>0.53115241635687704</v>
      </c>
      <c r="C39248" s="3">
        <f t="shared" si="613"/>
        <v>272.54861111111114</v>
      </c>
    </row>
    <row r="39249" spans="1:3" x14ac:dyDescent="0.25">
      <c r="A39249" s="2">
        <v>23548800</v>
      </c>
      <c r="B39249" s="2">
        <v>0.58220570012391604</v>
      </c>
      <c r="C39249" s="3">
        <f t="shared" si="613"/>
        <v>272.55555555555554</v>
      </c>
    </row>
    <row r="39250" spans="1:3" x14ac:dyDescent="0.25">
      <c r="A39250" s="2">
        <v>23549400</v>
      </c>
      <c r="B39250" s="2">
        <v>0.59330855018587403</v>
      </c>
      <c r="C39250" s="3">
        <f t="shared" si="613"/>
        <v>272.5625</v>
      </c>
    </row>
    <row r="39251" spans="1:3" x14ac:dyDescent="0.25">
      <c r="A39251" s="2">
        <v>23550000</v>
      </c>
      <c r="B39251" s="2">
        <v>0.56535315985130097</v>
      </c>
      <c r="C39251" s="3">
        <f t="shared" si="613"/>
        <v>272.56944444444446</v>
      </c>
    </row>
    <row r="39252" spans="1:3" x14ac:dyDescent="0.25">
      <c r="A39252" s="2">
        <v>23550600</v>
      </c>
      <c r="B39252" s="2">
        <v>0.46235439900867398</v>
      </c>
      <c r="C39252" s="3">
        <f t="shared" si="613"/>
        <v>272.57638888888886</v>
      </c>
    </row>
    <row r="39253" spans="1:3" x14ac:dyDescent="0.25">
      <c r="A39253" s="2">
        <v>23551200</v>
      </c>
      <c r="B39253" s="2">
        <v>0.40614622057001198</v>
      </c>
      <c r="C39253" s="3">
        <f t="shared" si="613"/>
        <v>272.58333333333331</v>
      </c>
    </row>
    <row r="39254" spans="1:3" x14ac:dyDescent="0.25">
      <c r="A39254" s="2">
        <v>23551800</v>
      </c>
      <c r="B39254" s="2">
        <v>0.453531598513011</v>
      </c>
      <c r="C39254" s="3">
        <f t="shared" si="613"/>
        <v>272.59027777777777</v>
      </c>
    </row>
    <row r="39255" spans="1:3" x14ac:dyDescent="0.25">
      <c r="A39255" s="2">
        <v>23552400</v>
      </c>
      <c r="B39255" s="2">
        <v>0.54651796778190798</v>
      </c>
      <c r="C39255" s="3">
        <f t="shared" si="613"/>
        <v>272.59722222222223</v>
      </c>
    </row>
    <row r="39256" spans="1:3" x14ac:dyDescent="0.25">
      <c r="A39256" s="2">
        <v>23553000</v>
      </c>
      <c r="B39256" s="2">
        <v>0.59747211895910801</v>
      </c>
      <c r="C39256" s="3">
        <f t="shared" si="613"/>
        <v>272.60416666666669</v>
      </c>
    </row>
    <row r="39257" spans="1:3" x14ac:dyDescent="0.25">
      <c r="A39257" s="2">
        <v>23553600</v>
      </c>
      <c r="B39257" s="2">
        <v>0.53878562577447298</v>
      </c>
      <c r="C39257" s="3">
        <f t="shared" si="613"/>
        <v>272.61111111111114</v>
      </c>
    </row>
    <row r="39258" spans="1:3" x14ac:dyDescent="0.25">
      <c r="A39258" s="2">
        <v>23554200</v>
      </c>
      <c r="B39258" s="2">
        <v>0.43350681536555102</v>
      </c>
      <c r="C39258" s="3">
        <f t="shared" si="613"/>
        <v>272.61805555555554</v>
      </c>
    </row>
    <row r="39259" spans="1:3" x14ac:dyDescent="0.25">
      <c r="A39259" s="2">
        <v>23554800</v>
      </c>
      <c r="B39259" s="2">
        <v>0.375811648079306</v>
      </c>
      <c r="C39259" s="3">
        <f t="shared" si="613"/>
        <v>272.625</v>
      </c>
    </row>
    <row r="39260" spans="1:3" x14ac:dyDescent="0.25">
      <c r="A39260" s="2">
        <v>23555400</v>
      </c>
      <c r="B39260" s="2">
        <v>0.379677819083024</v>
      </c>
      <c r="C39260" s="3">
        <f t="shared" si="613"/>
        <v>272.63194444444446</v>
      </c>
    </row>
    <row r="39261" spans="1:3" x14ac:dyDescent="0.25">
      <c r="A39261" s="2">
        <v>23556000</v>
      </c>
      <c r="B39261" s="2">
        <v>0.401586121437423</v>
      </c>
      <c r="C39261" s="3">
        <f t="shared" si="613"/>
        <v>272.63888888888886</v>
      </c>
    </row>
    <row r="39262" spans="1:3" x14ac:dyDescent="0.25">
      <c r="A39262" s="2">
        <v>23556600</v>
      </c>
      <c r="B39262" s="2">
        <v>0.39434944237918201</v>
      </c>
      <c r="C39262" s="3">
        <f t="shared" si="613"/>
        <v>272.64583333333331</v>
      </c>
    </row>
    <row r="39263" spans="1:3" x14ac:dyDescent="0.25">
      <c r="A39263" s="2">
        <v>23557200</v>
      </c>
      <c r="B39263" s="2">
        <v>0.37174721189591098</v>
      </c>
      <c r="C39263" s="3">
        <f t="shared" si="613"/>
        <v>272.65277777777777</v>
      </c>
    </row>
    <row r="39264" spans="1:3" x14ac:dyDescent="0.25">
      <c r="A39264" s="2">
        <v>23557800</v>
      </c>
      <c r="B39264" s="2">
        <v>0.40614622057001198</v>
      </c>
      <c r="C39264" s="3">
        <f t="shared" si="613"/>
        <v>272.65972222222223</v>
      </c>
    </row>
    <row r="39265" spans="1:3" x14ac:dyDescent="0.25">
      <c r="A39265" s="2">
        <v>23558400</v>
      </c>
      <c r="B39265" s="2">
        <v>0.39246592317224299</v>
      </c>
      <c r="C39265" s="3">
        <f t="shared" si="613"/>
        <v>272.66666666666669</v>
      </c>
    </row>
    <row r="39266" spans="1:3" x14ac:dyDescent="0.25">
      <c r="A39266" s="2">
        <v>23559000</v>
      </c>
      <c r="B39266" s="2">
        <v>0.37779429987608398</v>
      </c>
      <c r="C39266" s="3">
        <f t="shared" si="613"/>
        <v>272.67361111111114</v>
      </c>
    </row>
    <row r="39267" spans="1:3" x14ac:dyDescent="0.25">
      <c r="A39267" s="2">
        <v>23559600</v>
      </c>
      <c r="B39267" s="2">
        <v>0.35509293680297399</v>
      </c>
      <c r="C39267" s="3">
        <f t="shared" si="613"/>
        <v>272.68055555555554</v>
      </c>
    </row>
    <row r="39268" spans="1:3" x14ac:dyDescent="0.25">
      <c r="A39268" s="2">
        <v>23560200</v>
      </c>
      <c r="B39268" s="2">
        <v>0.36748451053283798</v>
      </c>
      <c r="C39268" s="3">
        <f t="shared" si="613"/>
        <v>272.6875</v>
      </c>
    </row>
    <row r="39269" spans="1:3" x14ac:dyDescent="0.25">
      <c r="A39269" s="2">
        <v>23560800</v>
      </c>
      <c r="B39269" s="2">
        <v>0.35876084262701402</v>
      </c>
      <c r="C39269" s="3">
        <f t="shared" si="613"/>
        <v>272.69444444444446</v>
      </c>
    </row>
    <row r="39270" spans="1:3" x14ac:dyDescent="0.25">
      <c r="A39270" s="2">
        <v>23561400</v>
      </c>
      <c r="B39270" s="2">
        <v>0.37075588599752202</v>
      </c>
      <c r="C39270" s="3">
        <f t="shared" si="613"/>
        <v>272.70138888888886</v>
      </c>
    </row>
    <row r="39271" spans="1:3" x14ac:dyDescent="0.25">
      <c r="A39271" s="2">
        <v>23562000</v>
      </c>
      <c r="B39271" s="2">
        <v>0.38671623296158603</v>
      </c>
      <c r="C39271" s="3">
        <f t="shared" si="613"/>
        <v>272.70833333333331</v>
      </c>
    </row>
    <row r="39272" spans="1:3" x14ac:dyDescent="0.25">
      <c r="A39272" s="2">
        <v>23562600</v>
      </c>
      <c r="B39272" s="2">
        <v>0.42765799256505599</v>
      </c>
      <c r="C39272" s="3">
        <f t="shared" si="613"/>
        <v>272.71527777777777</v>
      </c>
    </row>
    <row r="39273" spans="1:3" x14ac:dyDescent="0.25">
      <c r="A39273" s="2">
        <v>23563200</v>
      </c>
      <c r="B39273" s="2">
        <v>0.42369268897149898</v>
      </c>
      <c r="C39273" s="3">
        <f t="shared" si="613"/>
        <v>272.72222222222223</v>
      </c>
    </row>
    <row r="39274" spans="1:3" x14ac:dyDescent="0.25">
      <c r="A39274" s="2">
        <v>23563800</v>
      </c>
      <c r="B39274" s="2">
        <v>0.35102850061957902</v>
      </c>
      <c r="C39274" s="3">
        <f t="shared" si="613"/>
        <v>272.72916666666669</v>
      </c>
    </row>
    <row r="39275" spans="1:3" x14ac:dyDescent="0.25">
      <c r="A39275" s="2">
        <v>23564400</v>
      </c>
      <c r="B39275" s="2">
        <v>0.34151177199504301</v>
      </c>
      <c r="C39275" s="3">
        <f t="shared" si="613"/>
        <v>272.73611111111114</v>
      </c>
    </row>
    <row r="39276" spans="1:3" x14ac:dyDescent="0.25">
      <c r="A39276" s="2">
        <v>23565000</v>
      </c>
      <c r="B39276" s="2">
        <v>0.36986369268897101</v>
      </c>
      <c r="C39276" s="3">
        <f t="shared" si="613"/>
        <v>272.74305555555554</v>
      </c>
    </row>
    <row r="39277" spans="1:3" x14ac:dyDescent="0.25">
      <c r="A39277" s="2">
        <v>23565600</v>
      </c>
      <c r="B39277" s="2">
        <v>0.41705080545229201</v>
      </c>
      <c r="C39277" s="3">
        <f t="shared" si="613"/>
        <v>272.75</v>
      </c>
    </row>
    <row r="39278" spans="1:3" x14ac:dyDescent="0.25">
      <c r="A39278" s="2">
        <v>23566200</v>
      </c>
      <c r="B39278" s="2">
        <v>0.48842627013630702</v>
      </c>
      <c r="C39278" s="3">
        <f t="shared" si="613"/>
        <v>272.75694444444446</v>
      </c>
    </row>
    <row r="39279" spans="1:3" x14ac:dyDescent="0.25">
      <c r="A39279" s="2">
        <v>23566800</v>
      </c>
      <c r="B39279" s="2">
        <v>0.53700123915737297</v>
      </c>
      <c r="C39279" s="3">
        <f t="shared" si="613"/>
        <v>272.76388888888886</v>
      </c>
    </row>
    <row r="39280" spans="1:3" x14ac:dyDescent="0.25">
      <c r="A39280" s="2">
        <v>23567400</v>
      </c>
      <c r="B39280" s="2">
        <v>0.52589838909541498</v>
      </c>
      <c r="C39280" s="3">
        <f t="shared" si="613"/>
        <v>272.77083333333331</v>
      </c>
    </row>
    <row r="39281" spans="1:3" x14ac:dyDescent="0.25">
      <c r="A39281" s="2">
        <v>23568000</v>
      </c>
      <c r="B39281" s="2">
        <v>0.45729863692688999</v>
      </c>
      <c r="C39281" s="3">
        <f t="shared" si="613"/>
        <v>272.77777777777777</v>
      </c>
    </row>
    <row r="39282" spans="1:3" x14ac:dyDescent="0.25">
      <c r="A39282" s="2">
        <v>23568600</v>
      </c>
      <c r="B39282" s="2">
        <v>0.40148698884758399</v>
      </c>
      <c r="C39282" s="3">
        <f t="shared" si="613"/>
        <v>272.78472222222223</v>
      </c>
    </row>
    <row r="39283" spans="1:3" x14ac:dyDescent="0.25">
      <c r="A39283" s="2">
        <v>23569200</v>
      </c>
      <c r="B39283" s="2">
        <v>0.42567534076827801</v>
      </c>
      <c r="C39283" s="3">
        <f t="shared" si="613"/>
        <v>272.79166666666669</v>
      </c>
    </row>
    <row r="39284" spans="1:3" x14ac:dyDescent="0.25">
      <c r="A39284" s="2">
        <v>23569800</v>
      </c>
      <c r="B39284" s="2">
        <v>0.49486988847583602</v>
      </c>
      <c r="C39284" s="3">
        <f t="shared" si="613"/>
        <v>272.79861111111114</v>
      </c>
    </row>
    <row r="39285" spans="1:3" x14ac:dyDescent="0.25">
      <c r="A39285" s="2">
        <v>23570400</v>
      </c>
      <c r="B39285" s="2">
        <v>0.52550185873606003</v>
      </c>
      <c r="C39285" s="3">
        <f t="shared" si="613"/>
        <v>272.80555555555554</v>
      </c>
    </row>
    <row r="39286" spans="1:3" x14ac:dyDescent="0.25">
      <c r="A39286" s="2">
        <v>23571000</v>
      </c>
      <c r="B39286" s="2">
        <v>0.45947955390334599</v>
      </c>
      <c r="C39286" s="3">
        <f t="shared" si="613"/>
        <v>272.8125</v>
      </c>
    </row>
    <row r="39287" spans="1:3" x14ac:dyDescent="0.25">
      <c r="A39287" s="2">
        <v>23571600</v>
      </c>
      <c r="B39287" s="2">
        <v>0.39692688971499401</v>
      </c>
      <c r="C39287" s="3">
        <f t="shared" si="613"/>
        <v>272.81944444444446</v>
      </c>
    </row>
    <row r="39288" spans="1:3" x14ac:dyDescent="0.25">
      <c r="A39288" s="2">
        <v>23572200</v>
      </c>
      <c r="B39288" s="2">
        <v>0.34468401486988798</v>
      </c>
      <c r="C39288" s="3">
        <f t="shared" si="613"/>
        <v>272.82638888888886</v>
      </c>
    </row>
    <row r="39289" spans="1:3" x14ac:dyDescent="0.25">
      <c r="A39289" s="2">
        <v>23572800</v>
      </c>
      <c r="B39289" s="2">
        <v>0.408822800495663</v>
      </c>
      <c r="C39289" s="3">
        <f t="shared" si="613"/>
        <v>272.83333333333331</v>
      </c>
    </row>
    <row r="39290" spans="1:3" x14ac:dyDescent="0.25">
      <c r="A39290" s="2">
        <v>23573400</v>
      </c>
      <c r="B39290" s="2">
        <v>0.480594795539033</v>
      </c>
      <c r="C39290" s="3">
        <f t="shared" si="613"/>
        <v>272.84027777777777</v>
      </c>
    </row>
    <row r="39291" spans="1:3" x14ac:dyDescent="0.25">
      <c r="A39291" s="2">
        <v>23574000</v>
      </c>
      <c r="B39291" s="2">
        <v>0.44441140024783099</v>
      </c>
      <c r="C39291" s="3">
        <f t="shared" si="613"/>
        <v>272.84722222222223</v>
      </c>
    </row>
    <row r="39292" spans="1:3" x14ac:dyDescent="0.25">
      <c r="A39292" s="2">
        <v>23574600</v>
      </c>
      <c r="B39292" s="2">
        <v>0.43092936802974002</v>
      </c>
      <c r="C39292" s="3">
        <f t="shared" si="613"/>
        <v>272.85416666666669</v>
      </c>
    </row>
    <row r="39293" spans="1:3" x14ac:dyDescent="0.25">
      <c r="A39293" s="2">
        <v>23575200</v>
      </c>
      <c r="B39293" s="2">
        <v>0.45115241635687697</v>
      </c>
      <c r="C39293" s="3">
        <f t="shared" si="613"/>
        <v>272.86111111111114</v>
      </c>
    </row>
    <row r="39294" spans="1:3" x14ac:dyDescent="0.25">
      <c r="A39294" s="2">
        <v>23575800</v>
      </c>
      <c r="B39294" s="2">
        <v>0.43311028500619603</v>
      </c>
      <c r="C39294" s="3">
        <f t="shared" si="613"/>
        <v>272.86805555555554</v>
      </c>
    </row>
    <row r="39295" spans="1:3" x14ac:dyDescent="0.25">
      <c r="A39295" s="2">
        <v>23576400</v>
      </c>
      <c r="B39295" s="2">
        <v>0.35162329615861199</v>
      </c>
      <c r="C39295" s="3">
        <f t="shared" si="613"/>
        <v>272.875</v>
      </c>
    </row>
    <row r="39296" spans="1:3" x14ac:dyDescent="0.25">
      <c r="A39296" s="2">
        <v>23577000</v>
      </c>
      <c r="B39296" s="2">
        <v>0.34151177199504301</v>
      </c>
      <c r="C39296" s="3">
        <f t="shared" si="613"/>
        <v>272.88194444444446</v>
      </c>
    </row>
    <row r="39297" spans="1:3" x14ac:dyDescent="0.25">
      <c r="A39297" s="2">
        <v>23577600</v>
      </c>
      <c r="B39297" s="2">
        <v>0.42349442379182201</v>
      </c>
      <c r="C39297" s="3">
        <f t="shared" si="613"/>
        <v>272.88888888888886</v>
      </c>
    </row>
    <row r="39298" spans="1:3" x14ac:dyDescent="0.25">
      <c r="A39298" s="2">
        <v>23578200</v>
      </c>
      <c r="B39298" s="2">
        <v>0.50686493184634496</v>
      </c>
      <c r="C39298" s="3">
        <f t="shared" si="613"/>
        <v>272.89583333333331</v>
      </c>
    </row>
    <row r="39299" spans="1:3" x14ac:dyDescent="0.25">
      <c r="A39299" s="2">
        <v>23578800</v>
      </c>
      <c r="B39299" s="2">
        <v>0.461263940520446</v>
      </c>
      <c r="C39299" s="3">
        <f t="shared" ref="C39299:C39362" si="614">A39299/3600/24</f>
        <v>272.90277777777777</v>
      </c>
    </row>
    <row r="39300" spans="1:3" x14ac:dyDescent="0.25">
      <c r="A39300" s="2">
        <v>23579400</v>
      </c>
      <c r="B39300" s="2">
        <v>0.41625774473358101</v>
      </c>
      <c r="C39300" s="3">
        <f t="shared" si="614"/>
        <v>272.90972222222223</v>
      </c>
    </row>
    <row r="39301" spans="1:3" x14ac:dyDescent="0.25">
      <c r="A39301" s="2">
        <v>23580000</v>
      </c>
      <c r="B39301" s="2">
        <v>0.41883519206939301</v>
      </c>
      <c r="C39301" s="3">
        <f t="shared" si="614"/>
        <v>272.91666666666669</v>
      </c>
    </row>
    <row r="39302" spans="1:3" x14ac:dyDescent="0.25">
      <c r="A39302" s="2">
        <v>23580600</v>
      </c>
      <c r="B39302" s="2">
        <v>0.483172242874845</v>
      </c>
      <c r="C39302" s="3">
        <f t="shared" si="614"/>
        <v>272.92361111111114</v>
      </c>
    </row>
    <row r="39303" spans="1:3" x14ac:dyDescent="0.25">
      <c r="A39303" s="2">
        <v>23581200</v>
      </c>
      <c r="B39303" s="2">
        <v>0.44778190830235398</v>
      </c>
      <c r="C39303" s="3">
        <f t="shared" si="614"/>
        <v>272.93055555555554</v>
      </c>
    </row>
    <row r="39304" spans="1:3" x14ac:dyDescent="0.25">
      <c r="A39304" s="2">
        <v>23581800</v>
      </c>
      <c r="B39304" s="2">
        <v>0.37828996282527899</v>
      </c>
      <c r="C39304" s="3">
        <f t="shared" si="614"/>
        <v>272.9375</v>
      </c>
    </row>
    <row r="39305" spans="1:3" x14ac:dyDescent="0.25">
      <c r="A39305" s="2">
        <v>23582400</v>
      </c>
      <c r="B39305" s="2">
        <v>0.39871127633209402</v>
      </c>
      <c r="C39305" s="3">
        <f t="shared" si="614"/>
        <v>272.94444444444446</v>
      </c>
    </row>
    <row r="39306" spans="1:3" x14ac:dyDescent="0.25">
      <c r="A39306" s="2">
        <v>23583000</v>
      </c>
      <c r="B39306" s="2">
        <v>0.476728624535316</v>
      </c>
      <c r="C39306" s="3">
        <f t="shared" si="614"/>
        <v>272.95138888888886</v>
      </c>
    </row>
    <row r="39307" spans="1:3" x14ac:dyDescent="0.25">
      <c r="A39307" s="2">
        <v>23583600</v>
      </c>
      <c r="B39307" s="2">
        <v>0.48674101610904602</v>
      </c>
      <c r="C39307" s="3">
        <f t="shared" si="614"/>
        <v>272.95833333333331</v>
      </c>
    </row>
    <row r="39308" spans="1:3" x14ac:dyDescent="0.25">
      <c r="A39308" s="2">
        <v>23584200</v>
      </c>
      <c r="B39308" s="2">
        <v>0.42458488228004998</v>
      </c>
      <c r="C39308" s="3">
        <f t="shared" si="614"/>
        <v>272.96527777777777</v>
      </c>
    </row>
    <row r="39309" spans="1:3" x14ac:dyDescent="0.25">
      <c r="A39309" s="2">
        <v>23584800</v>
      </c>
      <c r="B39309" s="2">
        <v>0.39286245353159799</v>
      </c>
      <c r="C39309" s="3">
        <f t="shared" si="614"/>
        <v>272.97222222222223</v>
      </c>
    </row>
    <row r="39310" spans="1:3" x14ac:dyDescent="0.25">
      <c r="A39310" s="2">
        <v>23585400</v>
      </c>
      <c r="B39310" s="2">
        <v>0.444907063197026</v>
      </c>
      <c r="C39310" s="3">
        <f t="shared" si="614"/>
        <v>272.97916666666669</v>
      </c>
    </row>
    <row r="39311" spans="1:3" x14ac:dyDescent="0.25">
      <c r="A39311" s="2">
        <v>23586000</v>
      </c>
      <c r="B39311" s="2">
        <v>0.49149938042131303</v>
      </c>
      <c r="C39311" s="3">
        <f t="shared" si="614"/>
        <v>272.98611111111114</v>
      </c>
    </row>
    <row r="39312" spans="1:3" x14ac:dyDescent="0.25">
      <c r="A39312" s="2">
        <v>23586600</v>
      </c>
      <c r="B39312" s="2">
        <v>0.43102850061957898</v>
      </c>
      <c r="C39312" s="3">
        <f t="shared" si="614"/>
        <v>272.99305555555554</v>
      </c>
    </row>
    <row r="39313" spans="1:3" x14ac:dyDescent="0.25">
      <c r="A39313" s="2">
        <v>23587200</v>
      </c>
      <c r="B39313" s="2">
        <v>0.38413878562577503</v>
      </c>
      <c r="C39313" s="3">
        <f t="shared" si="614"/>
        <v>273</v>
      </c>
    </row>
    <row r="39314" spans="1:3" x14ac:dyDescent="0.25">
      <c r="A39314" s="2">
        <v>23587800</v>
      </c>
      <c r="B39314" s="2">
        <v>0.41833952912019801</v>
      </c>
      <c r="C39314" s="3">
        <f t="shared" si="614"/>
        <v>273.00694444444446</v>
      </c>
    </row>
    <row r="39315" spans="1:3" x14ac:dyDescent="0.25">
      <c r="A39315" s="2">
        <v>23588400</v>
      </c>
      <c r="B39315" s="2">
        <v>0.42656753407682801</v>
      </c>
      <c r="C39315" s="3">
        <f t="shared" si="614"/>
        <v>273.01388888888886</v>
      </c>
    </row>
    <row r="39316" spans="1:3" x14ac:dyDescent="0.25">
      <c r="A39316" s="2">
        <v>23589000</v>
      </c>
      <c r="B39316" s="2">
        <v>0.28897149938042099</v>
      </c>
      <c r="C39316" s="3">
        <f t="shared" si="614"/>
        <v>273.02083333333331</v>
      </c>
    </row>
    <row r="39317" spans="1:3" x14ac:dyDescent="0.25">
      <c r="A39317" s="2">
        <v>23589600</v>
      </c>
      <c r="B39317" s="2">
        <v>0.165749690210657</v>
      </c>
      <c r="C39317" s="3">
        <f t="shared" si="614"/>
        <v>273.02777777777777</v>
      </c>
    </row>
    <row r="39318" spans="1:3" x14ac:dyDescent="0.25">
      <c r="A39318" s="2">
        <v>23590200</v>
      </c>
      <c r="B39318" s="2">
        <v>0.117967781908302</v>
      </c>
      <c r="C39318" s="3">
        <f t="shared" si="614"/>
        <v>273.03472222222223</v>
      </c>
    </row>
    <row r="39319" spans="1:3" x14ac:dyDescent="0.25">
      <c r="A39319" s="2">
        <v>23590800</v>
      </c>
      <c r="B39319" s="2">
        <v>0.181908302354399</v>
      </c>
      <c r="C39319" s="3">
        <f t="shared" si="614"/>
        <v>273.04166666666669</v>
      </c>
    </row>
    <row r="39320" spans="1:3" x14ac:dyDescent="0.25">
      <c r="A39320" s="2">
        <v>23591400</v>
      </c>
      <c r="B39320" s="2">
        <v>0.255563816604709</v>
      </c>
      <c r="C39320" s="3">
        <f t="shared" si="614"/>
        <v>273.04861111111114</v>
      </c>
    </row>
    <row r="39321" spans="1:3" x14ac:dyDescent="0.25">
      <c r="A39321" s="2">
        <v>23592000</v>
      </c>
      <c r="B39321" s="2">
        <v>0.19201982651796801</v>
      </c>
      <c r="C39321" s="3">
        <f t="shared" si="614"/>
        <v>273.05555555555554</v>
      </c>
    </row>
    <row r="39322" spans="1:3" x14ac:dyDescent="0.25">
      <c r="A39322" s="2">
        <v>23592600</v>
      </c>
      <c r="B39322" s="2">
        <v>0.14592317224287499</v>
      </c>
      <c r="C39322" s="3">
        <f t="shared" si="614"/>
        <v>273.0625</v>
      </c>
    </row>
    <row r="39323" spans="1:3" x14ac:dyDescent="0.25">
      <c r="A39323" s="2">
        <v>23593200</v>
      </c>
      <c r="B39323" s="2">
        <v>0.17021065675340799</v>
      </c>
      <c r="C39323" s="3">
        <f t="shared" si="614"/>
        <v>273.06944444444446</v>
      </c>
    </row>
    <row r="39324" spans="1:3" x14ac:dyDescent="0.25">
      <c r="A39324" s="2">
        <v>23593800</v>
      </c>
      <c r="B39324" s="2">
        <v>0.24257744733581199</v>
      </c>
      <c r="C39324" s="3">
        <f t="shared" si="614"/>
        <v>273.07638888888886</v>
      </c>
    </row>
    <row r="39325" spans="1:3" x14ac:dyDescent="0.25">
      <c r="A39325" s="2">
        <v>23594400</v>
      </c>
      <c r="B39325" s="2">
        <v>0.23851301115241599</v>
      </c>
      <c r="C39325" s="3">
        <f t="shared" si="614"/>
        <v>273.08333333333331</v>
      </c>
    </row>
    <row r="39326" spans="1:3" x14ac:dyDescent="0.25">
      <c r="A39326" s="2">
        <v>23595000</v>
      </c>
      <c r="B39326" s="2">
        <v>0.23633209417595999</v>
      </c>
      <c r="C39326" s="3">
        <f t="shared" si="614"/>
        <v>273.09027777777777</v>
      </c>
    </row>
    <row r="39327" spans="1:3" x14ac:dyDescent="0.25">
      <c r="A39327" s="2">
        <v>23595600</v>
      </c>
      <c r="B39327" s="2">
        <v>0.27975216852540302</v>
      </c>
      <c r="C39327" s="3">
        <f t="shared" si="614"/>
        <v>273.09722222222223</v>
      </c>
    </row>
    <row r="39328" spans="1:3" x14ac:dyDescent="0.25">
      <c r="A39328" s="2">
        <v>23596200</v>
      </c>
      <c r="B39328" s="2">
        <v>0.325551425030979</v>
      </c>
      <c r="C39328" s="3">
        <f t="shared" si="614"/>
        <v>273.10416666666669</v>
      </c>
    </row>
    <row r="39329" spans="1:3" x14ac:dyDescent="0.25">
      <c r="A39329" s="2">
        <v>23596800</v>
      </c>
      <c r="B39329" s="2">
        <v>0.26904584882280103</v>
      </c>
      <c r="C39329" s="3">
        <f t="shared" si="614"/>
        <v>273.11111111111114</v>
      </c>
    </row>
    <row r="39330" spans="1:3" x14ac:dyDescent="0.25">
      <c r="A39330" s="2">
        <v>23597400</v>
      </c>
      <c r="B39330" s="2">
        <v>0.139776951672862</v>
      </c>
      <c r="C39330" s="3">
        <f t="shared" si="614"/>
        <v>273.11805555555554</v>
      </c>
    </row>
    <row r="39331" spans="1:3" x14ac:dyDescent="0.25">
      <c r="A39331" s="2">
        <v>23598000</v>
      </c>
      <c r="B39331" s="2">
        <v>9.7447335811648106E-2</v>
      </c>
      <c r="C39331" s="3">
        <f t="shared" si="614"/>
        <v>273.125</v>
      </c>
    </row>
    <row r="39332" spans="1:3" x14ac:dyDescent="0.25">
      <c r="A39332" s="2">
        <v>23598600</v>
      </c>
      <c r="B39332" s="2">
        <v>0.16228004956629499</v>
      </c>
      <c r="C39332" s="3">
        <f t="shared" si="614"/>
        <v>273.13194444444446</v>
      </c>
    </row>
    <row r="39333" spans="1:3" x14ac:dyDescent="0.25">
      <c r="A39333" s="2">
        <v>23599200</v>
      </c>
      <c r="B39333" s="2">
        <v>0.22859975216852499</v>
      </c>
      <c r="C39333" s="3">
        <f t="shared" si="614"/>
        <v>273.13888888888886</v>
      </c>
    </row>
    <row r="39334" spans="1:3" x14ac:dyDescent="0.25">
      <c r="A39334" s="2">
        <v>23599800</v>
      </c>
      <c r="B39334" s="2">
        <v>0.19548946716233001</v>
      </c>
      <c r="C39334" s="3">
        <f t="shared" si="614"/>
        <v>273.14583333333331</v>
      </c>
    </row>
    <row r="39335" spans="1:3" x14ac:dyDescent="0.25">
      <c r="A39335" s="2">
        <v>23600400</v>
      </c>
      <c r="B39335" s="2">
        <v>0.14790582403965299</v>
      </c>
      <c r="C39335" s="3">
        <f t="shared" si="614"/>
        <v>273.15277777777777</v>
      </c>
    </row>
    <row r="39336" spans="1:3" x14ac:dyDescent="0.25">
      <c r="A39336" s="2">
        <v>23601000</v>
      </c>
      <c r="B39336" s="2">
        <v>0.145824039653036</v>
      </c>
      <c r="C39336" s="3">
        <f t="shared" si="614"/>
        <v>273.15972222222223</v>
      </c>
    </row>
    <row r="39337" spans="1:3" x14ac:dyDescent="0.25">
      <c r="A39337" s="2">
        <v>23601600</v>
      </c>
      <c r="B39337" s="2">
        <v>0.178042131350682</v>
      </c>
      <c r="C39337" s="3">
        <f t="shared" si="614"/>
        <v>273.16666666666669</v>
      </c>
    </row>
    <row r="39338" spans="1:3" x14ac:dyDescent="0.25">
      <c r="A39338" s="2">
        <v>23602200</v>
      </c>
      <c r="B39338" s="2">
        <v>0.15464684014869901</v>
      </c>
      <c r="C39338" s="3">
        <f t="shared" si="614"/>
        <v>273.17361111111114</v>
      </c>
    </row>
    <row r="39339" spans="1:3" x14ac:dyDescent="0.25">
      <c r="A39339" s="2">
        <v>23602800</v>
      </c>
      <c r="B39339" s="2">
        <v>0.13115241635687699</v>
      </c>
      <c r="C39339" s="3">
        <f t="shared" si="614"/>
        <v>273.18055555555554</v>
      </c>
    </row>
    <row r="39340" spans="1:3" x14ac:dyDescent="0.25">
      <c r="A39340" s="2">
        <v>23603400</v>
      </c>
      <c r="B39340" s="2">
        <v>0.161883519206939</v>
      </c>
      <c r="C39340" s="3">
        <f t="shared" si="614"/>
        <v>273.1875</v>
      </c>
    </row>
    <row r="39341" spans="1:3" x14ac:dyDescent="0.25">
      <c r="A39341" s="2">
        <v>23604000</v>
      </c>
      <c r="B39341" s="2">
        <v>0.23068153655514301</v>
      </c>
      <c r="C39341" s="3">
        <f t="shared" si="614"/>
        <v>273.19444444444446</v>
      </c>
    </row>
    <row r="39342" spans="1:3" x14ac:dyDescent="0.25">
      <c r="A39342" s="2">
        <v>23604600</v>
      </c>
      <c r="B39342" s="2">
        <v>0.26448574969021099</v>
      </c>
      <c r="C39342" s="3">
        <f t="shared" si="614"/>
        <v>273.20138888888886</v>
      </c>
    </row>
    <row r="39343" spans="1:3" x14ac:dyDescent="0.25">
      <c r="A39343" s="2">
        <v>23605200</v>
      </c>
      <c r="B39343" s="2">
        <v>0.236232961586121</v>
      </c>
      <c r="C39343" s="3">
        <f t="shared" si="614"/>
        <v>273.20833333333331</v>
      </c>
    </row>
    <row r="39344" spans="1:3" x14ac:dyDescent="0.25">
      <c r="A39344" s="2">
        <v>23605800</v>
      </c>
      <c r="B39344" s="2">
        <v>0.177149938042131</v>
      </c>
      <c r="C39344" s="3">
        <f t="shared" si="614"/>
        <v>273.21527777777777</v>
      </c>
    </row>
    <row r="39345" spans="1:3" x14ac:dyDescent="0.25">
      <c r="A39345" s="2">
        <v>23606400</v>
      </c>
      <c r="B39345" s="2">
        <v>0.21333333333333299</v>
      </c>
      <c r="C39345" s="3">
        <f t="shared" si="614"/>
        <v>273.22222222222223</v>
      </c>
    </row>
    <row r="39346" spans="1:3" x14ac:dyDescent="0.25">
      <c r="A39346" s="2">
        <v>23607000</v>
      </c>
      <c r="B39346" s="2">
        <v>0.25724907063197</v>
      </c>
      <c r="C39346" s="3">
        <f t="shared" si="614"/>
        <v>273.22916666666669</v>
      </c>
    </row>
    <row r="39347" spans="1:3" x14ac:dyDescent="0.25">
      <c r="A39347" s="2">
        <v>23607600</v>
      </c>
      <c r="B39347" s="2">
        <v>0.22929368029739799</v>
      </c>
      <c r="C39347" s="3">
        <f t="shared" si="614"/>
        <v>273.23611111111114</v>
      </c>
    </row>
    <row r="39348" spans="1:3" x14ac:dyDescent="0.25">
      <c r="A39348" s="2">
        <v>23608200</v>
      </c>
      <c r="B39348" s="2">
        <v>0.17179677819083</v>
      </c>
      <c r="C39348" s="3">
        <f t="shared" si="614"/>
        <v>273.24305555555554</v>
      </c>
    </row>
    <row r="39349" spans="1:3" x14ac:dyDescent="0.25">
      <c r="A39349" s="2">
        <v>23608800</v>
      </c>
      <c r="B39349" s="2">
        <v>0.17526641883519201</v>
      </c>
      <c r="C39349" s="3">
        <f t="shared" si="614"/>
        <v>273.25</v>
      </c>
    </row>
    <row r="39350" spans="1:3" x14ac:dyDescent="0.25">
      <c r="A39350" s="2">
        <v>23609400</v>
      </c>
      <c r="B39350" s="2">
        <v>0.19965303593556399</v>
      </c>
      <c r="C39350" s="3">
        <f t="shared" si="614"/>
        <v>273.25694444444446</v>
      </c>
    </row>
    <row r="39351" spans="1:3" x14ac:dyDescent="0.25">
      <c r="A39351" s="2">
        <v>23610000</v>
      </c>
      <c r="B39351" s="2">
        <v>0.16604708798017301</v>
      </c>
      <c r="C39351" s="3">
        <f t="shared" si="614"/>
        <v>273.26388888888886</v>
      </c>
    </row>
    <row r="39352" spans="1:3" x14ac:dyDescent="0.25">
      <c r="A39352" s="2">
        <v>23610600</v>
      </c>
      <c r="B39352" s="2">
        <v>0.124411400247831</v>
      </c>
      <c r="C39352" s="3">
        <f t="shared" si="614"/>
        <v>273.27083333333331</v>
      </c>
    </row>
    <row r="39353" spans="1:3" x14ac:dyDescent="0.25">
      <c r="A39353" s="2">
        <v>23611200</v>
      </c>
      <c r="B39353" s="2">
        <v>0.125402726146221</v>
      </c>
      <c r="C39353" s="3">
        <f t="shared" si="614"/>
        <v>273.27777777777777</v>
      </c>
    </row>
    <row r="39354" spans="1:3" x14ac:dyDescent="0.25">
      <c r="A39354" s="2">
        <v>23611800</v>
      </c>
      <c r="B39354" s="2">
        <v>0.203816604708798</v>
      </c>
      <c r="C39354" s="3">
        <f t="shared" si="614"/>
        <v>273.28472222222223</v>
      </c>
    </row>
    <row r="39355" spans="1:3" x14ac:dyDescent="0.25">
      <c r="A39355" s="2">
        <v>23612400</v>
      </c>
      <c r="B39355" s="2">
        <v>0.26567534076827798</v>
      </c>
      <c r="C39355" s="3">
        <f t="shared" si="614"/>
        <v>273.29166666666669</v>
      </c>
    </row>
    <row r="39356" spans="1:3" x14ac:dyDescent="0.25">
      <c r="A39356" s="2">
        <v>23613000</v>
      </c>
      <c r="B39356" s="2">
        <v>0.29224287484510503</v>
      </c>
      <c r="C39356" s="3">
        <f t="shared" si="614"/>
        <v>273.29861111111114</v>
      </c>
    </row>
    <row r="39357" spans="1:3" x14ac:dyDescent="0.25">
      <c r="A39357" s="2">
        <v>23613600</v>
      </c>
      <c r="B39357" s="2">
        <v>0.280446096654275</v>
      </c>
      <c r="C39357" s="3">
        <f t="shared" si="614"/>
        <v>273.30555555555554</v>
      </c>
    </row>
    <row r="39358" spans="1:3" x14ac:dyDescent="0.25">
      <c r="A39358" s="2">
        <v>23614200</v>
      </c>
      <c r="B39358" s="2">
        <v>0.28312267657992601</v>
      </c>
      <c r="C39358" s="3">
        <f t="shared" si="614"/>
        <v>273.3125</v>
      </c>
    </row>
    <row r="39359" spans="1:3" x14ac:dyDescent="0.25">
      <c r="A39359" s="2">
        <v>23614800</v>
      </c>
      <c r="B39359" s="2">
        <v>0.28550185873605999</v>
      </c>
      <c r="C39359" s="3">
        <f t="shared" si="614"/>
        <v>273.31944444444446</v>
      </c>
    </row>
    <row r="39360" spans="1:3" x14ac:dyDescent="0.25">
      <c r="A39360" s="2">
        <v>23615400</v>
      </c>
      <c r="B39360" s="2">
        <v>0.28966542750929403</v>
      </c>
      <c r="C39360" s="3">
        <f t="shared" si="614"/>
        <v>273.32638888888886</v>
      </c>
    </row>
    <row r="39361" spans="1:3" x14ac:dyDescent="0.25">
      <c r="A39361" s="2">
        <v>23616000</v>
      </c>
      <c r="B39361" s="2">
        <v>0.31623296158612102</v>
      </c>
      <c r="C39361" s="3">
        <f t="shared" si="614"/>
        <v>273.33333333333331</v>
      </c>
    </row>
    <row r="39362" spans="1:3" x14ac:dyDescent="0.25">
      <c r="A39362" s="2">
        <v>23616600</v>
      </c>
      <c r="B39362" s="2">
        <v>0.35796778190830197</v>
      </c>
      <c r="C39362" s="3">
        <f t="shared" si="614"/>
        <v>273.34027777777777</v>
      </c>
    </row>
    <row r="39363" spans="1:3" x14ac:dyDescent="0.25">
      <c r="A39363" s="2">
        <v>23617200</v>
      </c>
      <c r="B39363" s="2">
        <v>0.38235439900867402</v>
      </c>
      <c r="C39363" s="3">
        <f t="shared" ref="C39363:C39426" si="615">A39363/3600/24</f>
        <v>273.34722222222223</v>
      </c>
    </row>
    <row r="39364" spans="1:3" x14ac:dyDescent="0.25">
      <c r="A39364" s="2">
        <v>23617800</v>
      </c>
      <c r="B39364" s="2">
        <v>0.38334572490706298</v>
      </c>
      <c r="C39364" s="3">
        <f t="shared" si="615"/>
        <v>273.35416666666669</v>
      </c>
    </row>
    <row r="39365" spans="1:3" x14ac:dyDescent="0.25">
      <c r="A39365" s="2">
        <v>23618400</v>
      </c>
      <c r="B39365" s="2">
        <v>0.33794299876084299</v>
      </c>
      <c r="C39365" s="3">
        <f t="shared" si="615"/>
        <v>273.36111111111114</v>
      </c>
    </row>
    <row r="39366" spans="1:3" x14ac:dyDescent="0.25">
      <c r="A39366" s="2">
        <v>23619000</v>
      </c>
      <c r="B39366" s="2">
        <v>0.304931846344486</v>
      </c>
      <c r="C39366" s="3">
        <f t="shared" si="615"/>
        <v>273.36805555555554</v>
      </c>
    </row>
    <row r="39367" spans="1:3" x14ac:dyDescent="0.25">
      <c r="A39367" s="2">
        <v>23619600</v>
      </c>
      <c r="B39367" s="2">
        <v>0.33477075588599797</v>
      </c>
      <c r="C39367" s="3">
        <f t="shared" si="615"/>
        <v>273.375</v>
      </c>
    </row>
    <row r="39368" spans="1:3" x14ac:dyDescent="0.25">
      <c r="A39368" s="2">
        <v>23620200</v>
      </c>
      <c r="B39368" s="2">
        <v>0.35806691449814099</v>
      </c>
      <c r="C39368" s="3">
        <f t="shared" si="615"/>
        <v>273.38194444444446</v>
      </c>
    </row>
    <row r="39369" spans="1:3" x14ac:dyDescent="0.25">
      <c r="A39369" s="2">
        <v>23620800</v>
      </c>
      <c r="B39369" s="2">
        <v>0.40188351920693899</v>
      </c>
      <c r="C39369" s="3">
        <f t="shared" si="615"/>
        <v>273.38888888888886</v>
      </c>
    </row>
    <row r="39370" spans="1:3" x14ac:dyDescent="0.25">
      <c r="A39370" s="2">
        <v>23621400</v>
      </c>
      <c r="B39370" s="2">
        <v>0.42002478314746</v>
      </c>
      <c r="C39370" s="3">
        <f t="shared" si="615"/>
        <v>273.39583333333331</v>
      </c>
    </row>
    <row r="39371" spans="1:3" x14ac:dyDescent="0.25">
      <c r="A39371" s="2">
        <v>23622000</v>
      </c>
      <c r="B39371" s="2">
        <v>0.40168525402726102</v>
      </c>
      <c r="C39371" s="3">
        <f t="shared" si="615"/>
        <v>273.40277777777777</v>
      </c>
    </row>
    <row r="39372" spans="1:3" x14ac:dyDescent="0.25">
      <c r="A39372" s="2">
        <v>23622600</v>
      </c>
      <c r="B39372" s="2">
        <v>0.341412639405204</v>
      </c>
      <c r="C39372" s="3">
        <f t="shared" si="615"/>
        <v>273.40972222222223</v>
      </c>
    </row>
    <row r="39373" spans="1:3" x14ac:dyDescent="0.25">
      <c r="A39373" s="2">
        <v>23623200</v>
      </c>
      <c r="B39373" s="2">
        <v>0.346171003717472</v>
      </c>
      <c r="C39373" s="3">
        <f t="shared" si="615"/>
        <v>273.41666666666669</v>
      </c>
    </row>
    <row r="39374" spans="1:3" x14ac:dyDescent="0.25">
      <c r="A39374" s="2">
        <v>23623800</v>
      </c>
      <c r="B39374" s="2">
        <v>0.39702602230483303</v>
      </c>
      <c r="C39374" s="3">
        <f t="shared" si="615"/>
        <v>273.42361111111114</v>
      </c>
    </row>
    <row r="39375" spans="1:3" x14ac:dyDescent="0.25">
      <c r="A39375" s="2">
        <v>23624400</v>
      </c>
      <c r="B39375" s="2">
        <v>0.45501858736059497</v>
      </c>
      <c r="C39375" s="3">
        <f t="shared" si="615"/>
        <v>273.43055555555554</v>
      </c>
    </row>
    <row r="39376" spans="1:3" x14ac:dyDescent="0.25">
      <c r="A39376" s="2">
        <v>23625000</v>
      </c>
      <c r="B39376" s="2">
        <v>0.46364312267657998</v>
      </c>
      <c r="C39376" s="3">
        <f t="shared" si="615"/>
        <v>273.4375</v>
      </c>
    </row>
    <row r="39377" spans="1:3" x14ac:dyDescent="0.25">
      <c r="A39377" s="2">
        <v>23625600</v>
      </c>
      <c r="B39377" s="2">
        <v>0.40961586121437399</v>
      </c>
      <c r="C39377" s="3">
        <f t="shared" si="615"/>
        <v>273.44444444444446</v>
      </c>
    </row>
    <row r="39378" spans="1:3" x14ac:dyDescent="0.25">
      <c r="A39378" s="2">
        <v>23626200</v>
      </c>
      <c r="B39378" s="2">
        <v>0.39752168525402698</v>
      </c>
      <c r="C39378" s="3">
        <f t="shared" si="615"/>
        <v>273.45138888888886</v>
      </c>
    </row>
    <row r="39379" spans="1:3" x14ac:dyDescent="0.25">
      <c r="A39379" s="2">
        <v>23626800</v>
      </c>
      <c r="B39379" s="2">
        <v>0.43667905824039699</v>
      </c>
      <c r="C39379" s="3">
        <f t="shared" si="615"/>
        <v>273.45833333333331</v>
      </c>
    </row>
    <row r="39380" spans="1:3" x14ac:dyDescent="0.25">
      <c r="A39380" s="2">
        <v>23627400</v>
      </c>
      <c r="B39380" s="2">
        <v>0.44074349442379201</v>
      </c>
      <c r="C39380" s="3">
        <f t="shared" si="615"/>
        <v>273.46527777777777</v>
      </c>
    </row>
    <row r="39381" spans="1:3" x14ac:dyDescent="0.25">
      <c r="A39381" s="2">
        <v>23628000</v>
      </c>
      <c r="B39381" s="2">
        <v>0.43697645600991297</v>
      </c>
      <c r="C39381" s="3">
        <f t="shared" si="615"/>
        <v>273.47222222222223</v>
      </c>
    </row>
    <row r="39382" spans="1:3" x14ac:dyDescent="0.25">
      <c r="A39382" s="2">
        <v>23628600</v>
      </c>
      <c r="B39382" s="2">
        <v>0.50091697645600997</v>
      </c>
      <c r="C39382" s="3">
        <f t="shared" si="615"/>
        <v>273.47916666666669</v>
      </c>
    </row>
    <row r="39383" spans="1:3" x14ac:dyDescent="0.25">
      <c r="A39383" s="2">
        <v>23629200</v>
      </c>
      <c r="B39383" s="2">
        <v>0.52679058240396504</v>
      </c>
      <c r="C39383" s="3">
        <f t="shared" si="615"/>
        <v>273.48611111111114</v>
      </c>
    </row>
    <row r="39384" spans="1:3" x14ac:dyDescent="0.25">
      <c r="A39384" s="2">
        <v>23629800</v>
      </c>
      <c r="B39384" s="2">
        <v>0.46800495662949199</v>
      </c>
      <c r="C39384" s="3">
        <f t="shared" si="615"/>
        <v>273.49305555555554</v>
      </c>
    </row>
    <row r="39385" spans="1:3" x14ac:dyDescent="0.25">
      <c r="A39385" s="2">
        <v>23630400</v>
      </c>
      <c r="B39385" s="2">
        <v>0.38235439900867402</v>
      </c>
      <c r="C39385" s="3">
        <f t="shared" si="615"/>
        <v>273.5</v>
      </c>
    </row>
    <row r="39386" spans="1:3" x14ac:dyDescent="0.25">
      <c r="A39386" s="2">
        <v>23631000</v>
      </c>
      <c r="B39386" s="2">
        <v>0.40852540272614601</v>
      </c>
      <c r="C39386" s="3">
        <f t="shared" si="615"/>
        <v>273.50694444444446</v>
      </c>
    </row>
    <row r="39387" spans="1:3" x14ac:dyDescent="0.25">
      <c r="A39387" s="2">
        <v>23631600</v>
      </c>
      <c r="B39387" s="2">
        <v>0.486146220570012</v>
      </c>
      <c r="C39387" s="3">
        <f t="shared" si="615"/>
        <v>273.51388888888886</v>
      </c>
    </row>
    <row r="39388" spans="1:3" x14ac:dyDescent="0.25">
      <c r="A39388" s="2">
        <v>23632200</v>
      </c>
      <c r="B39388" s="2">
        <v>0.46453531598512998</v>
      </c>
      <c r="C39388" s="3">
        <f t="shared" si="615"/>
        <v>273.52083333333331</v>
      </c>
    </row>
    <row r="39389" spans="1:3" x14ac:dyDescent="0.25">
      <c r="A39389" s="2">
        <v>23632800</v>
      </c>
      <c r="B39389" s="2">
        <v>0.40019826517967799</v>
      </c>
      <c r="C39389" s="3">
        <f t="shared" si="615"/>
        <v>273.52777777777777</v>
      </c>
    </row>
    <row r="39390" spans="1:3" x14ac:dyDescent="0.25">
      <c r="A39390" s="2">
        <v>23633400</v>
      </c>
      <c r="B39390" s="2">
        <v>0.37035935563816602</v>
      </c>
      <c r="C39390" s="3">
        <f t="shared" si="615"/>
        <v>273.53472222222223</v>
      </c>
    </row>
    <row r="39391" spans="1:3" x14ac:dyDescent="0.25">
      <c r="A39391" s="2">
        <v>23634000</v>
      </c>
      <c r="B39391" s="2">
        <v>0.41883519206939301</v>
      </c>
      <c r="C39391" s="3">
        <f t="shared" si="615"/>
        <v>273.54166666666669</v>
      </c>
    </row>
    <row r="39392" spans="1:3" x14ac:dyDescent="0.25">
      <c r="A39392" s="2">
        <v>23634600</v>
      </c>
      <c r="B39392" s="2">
        <v>0.46017348203221797</v>
      </c>
      <c r="C39392" s="3">
        <f t="shared" si="615"/>
        <v>273.54861111111114</v>
      </c>
    </row>
    <row r="39393" spans="1:3" x14ac:dyDescent="0.25">
      <c r="A39393" s="2">
        <v>23635200</v>
      </c>
      <c r="B39393" s="2">
        <v>0.47920693928128899</v>
      </c>
      <c r="C39393" s="3">
        <f t="shared" si="615"/>
        <v>273.55555555555554</v>
      </c>
    </row>
    <row r="39394" spans="1:3" x14ac:dyDescent="0.25">
      <c r="A39394" s="2">
        <v>23635800</v>
      </c>
      <c r="B39394" s="2">
        <v>0.38344485749690199</v>
      </c>
      <c r="C39394" s="3">
        <f t="shared" si="615"/>
        <v>273.5625</v>
      </c>
    </row>
    <row r="39395" spans="1:3" x14ac:dyDescent="0.25">
      <c r="A39395" s="2">
        <v>23636400</v>
      </c>
      <c r="B39395" s="2">
        <v>0.35102850061957902</v>
      </c>
      <c r="C39395" s="3">
        <f t="shared" si="615"/>
        <v>273.56944444444446</v>
      </c>
    </row>
    <row r="39396" spans="1:3" x14ac:dyDescent="0.25">
      <c r="A39396" s="2">
        <v>23637000</v>
      </c>
      <c r="B39396" s="2">
        <v>0.399405204460967</v>
      </c>
      <c r="C39396" s="3">
        <f t="shared" si="615"/>
        <v>273.57638888888886</v>
      </c>
    </row>
    <row r="39397" spans="1:3" x14ac:dyDescent="0.25">
      <c r="A39397" s="2">
        <v>23637600</v>
      </c>
      <c r="B39397" s="2">
        <v>0.47315985130111499</v>
      </c>
      <c r="C39397" s="3">
        <f t="shared" si="615"/>
        <v>273.58333333333331</v>
      </c>
    </row>
    <row r="39398" spans="1:3" x14ac:dyDescent="0.25">
      <c r="A39398" s="2">
        <v>23638200</v>
      </c>
      <c r="B39398" s="2">
        <v>0.46542750929367999</v>
      </c>
      <c r="C39398" s="3">
        <f t="shared" si="615"/>
        <v>273.59027777777777</v>
      </c>
    </row>
    <row r="39399" spans="1:3" x14ac:dyDescent="0.25">
      <c r="A39399" s="2">
        <v>23638800</v>
      </c>
      <c r="B39399" s="2">
        <v>0.40802973977695201</v>
      </c>
      <c r="C39399" s="3">
        <f t="shared" si="615"/>
        <v>273.59722222222223</v>
      </c>
    </row>
    <row r="39400" spans="1:3" x14ac:dyDescent="0.25">
      <c r="A39400" s="2">
        <v>23639400</v>
      </c>
      <c r="B39400" s="2">
        <v>0.43608426270136302</v>
      </c>
      <c r="C39400" s="3">
        <f t="shared" si="615"/>
        <v>273.60416666666669</v>
      </c>
    </row>
    <row r="39401" spans="1:3" x14ac:dyDescent="0.25">
      <c r="A39401" s="2">
        <v>23640000</v>
      </c>
      <c r="B39401" s="2">
        <v>0.45571251548946701</v>
      </c>
      <c r="C39401" s="3">
        <f t="shared" si="615"/>
        <v>273.61111111111114</v>
      </c>
    </row>
    <row r="39402" spans="1:3" x14ac:dyDescent="0.25">
      <c r="A39402" s="2">
        <v>23640600</v>
      </c>
      <c r="B39402" s="2">
        <v>0.38760842627013598</v>
      </c>
      <c r="C39402" s="3">
        <f t="shared" si="615"/>
        <v>273.61805555555554</v>
      </c>
    </row>
    <row r="39403" spans="1:3" x14ac:dyDescent="0.25">
      <c r="A39403" s="2">
        <v>23641200</v>
      </c>
      <c r="B39403" s="2">
        <v>0.29263940520446102</v>
      </c>
      <c r="C39403" s="3">
        <f t="shared" si="615"/>
        <v>273.625</v>
      </c>
    </row>
    <row r="39404" spans="1:3" x14ac:dyDescent="0.25">
      <c r="A39404" s="2">
        <v>23641800</v>
      </c>
      <c r="B39404" s="2">
        <v>0.32773234200743501</v>
      </c>
      <c r="C39404" s="3">
        <f t="shared" si="615"/>
        <v>273.63194444444446</v>
      </c>
    </row>
    <row r="39405" spans="1:3" x14ac:dyDescent="0.25">
      <c r="A39405" s="2">
        <v>23642400</v>
      </c>
      <c r="B39405" s="2">
        <v>0.42250309789343299</v>
      </c>
      <c r="C39405" s="3">
        <f t="shared" si="615"/>
        <v>273.63888888888886</v>
      </c>
    </row>
    <row r="39406" spans="1:3" x14ac:dyDescent="0.25">
      <c r="A39406" s="2">
        <v>23643000</v>
      </c>
      <c r="B39406" s="2">
        <v>0.39087980173482001</v>
      </c>
      <c r="C39406" s="3">
        <f t="shared" si="615"/>
        <v>273.64583333333331</v>
      </c>
    </row>
    <row r="39407" spans="1:3" x14ac:dyDescent="0.25">
      <c r="A39407" s="2">
        <v>23643600</v>
      </c>
      <c r="B39407" s="2">
        <v>0.27003717472118999</v>
      </c>
      <c r="C39407" s="3">
        <f t="shared" si="615"/>
        <v>273.65277777777777</v>
      </c>
    </row>
    <row r="39408" spans="1:3" x14ac:dyDescent="0.25">
      <c r="A39408" s="2">
        <v>23644200</v>
      </c>
      <c r="B39408" s="2">
        <v>0.23068153655514301</v>
      </c>
      <c r="C39408" s="3">
        <f t="shared" si="615"/>
        <v>273.65972222222223</v>
      </c>
    </row>
    <row r="39409" spans="1:3" x14ac:dyDescent="0.25">
      <c r="A39409" s="2">
        <v>23644800</v>
      </c>
      <c r="B39409" s="2">
        <v>0.31593556381660498</v>
      </c>
      <c r="C39409" s="3">
        <f t="shared" si="615"/>
        <v>273.66666666666669</v>
      </c>
    </row>
    <row r="39410" spans="1:3" x14ac:dyDescent="0.25">
      <c r="A39410" s="2">
        <v>23645400</v>
      </c>
      <c r="B39410" s="2">
        <v>0.40406443618339499</v>
      </c>
      <c r="C39410" s="3">
        <f t="shared" si="615"/>
        <v>273.67361111111114</v>
      </c>
    </row>
    <row r="39411" spans="1:3" x14ac:dyDescent="0.25">
      <c r="A39411" s="2">
        <v>23646000</v>
      </c>
      <c r="B39411" s="2">
        <v>0.35033457249070599</v>
      </c>
      <c r="C39411" s="3">
        <f t="shared" si="615"/>
        <v>273.68055555555554</v>
      </c>
    </row>
    <row r="39412" spans="1:3" x14ac:dyDescent="0.25">
      <c r="A39412" s="2">
        <v>23646600</v>
      </c>
      <c r="B39412" s="2">
        <v>0.30869888475836399</v>
      </c>
      <c r="C39412" s="3">
        <f t="shared" si="615"/>
        <v>273.6875</v>
      </c>
    </row>
    <row r="39413" spans="1:3" x14ac:dyDescent="0.25">
      <c r="A39413" s="2">
        <v>23647200</v>
      </c>
      <c r="B39413" s="2">
        <v>0.31425030978934299</v>
      </c>
      <c r="C39413" s="3">
        <f t="shared" si="615"/>
        <v>273.69444444444446</v>
      </c>
    </row>
    <row r="39414" spans="1:3" x14ac:dyDescent="0.25">
      <c r="A39414" s="2">
        <v>23647800</v>
      </c>
      <c r="B39414" s="2">
        <v>0.35539033457249097</v>
      </c>
      <c r="C39414" s="3">
        <f t="shared" si="615"/>
        <v>273.70138888888886</v>
      </c>
    </row>
    <row r="39415" spans="1:3" x14ac:dyDescent="0.25">
      <c r="A39415" s="2">
        <v>23648400</v>
      </c>
      <c r="B39415" s="2">
        <v>0.316530359355638</v>
      </c>
      <c r="C39415" s="3">
        <f t="shared" si="615"/>
        <v>273.70833333333331</v>
      </c>
    </row>
    <row r="39416" spans="1:3" x14ac:dyDescent="0.25">
      <c r="A39416" s="2">
        <v>23649000</v>
      </c>
      <c r="B39416" s="2">
        <v>0.27776951672862499</v>
      </c>
      <c r="C39416" s="3">
        <f t="shared" si="615"/>
        <v>273.71527777777777</v>
      </c>
    </row>
    <row r="39417" spans="1:3" x14ac:dyDescent="0.25">
      <c r="A39417" s="2">
        <v>23649600</v>
      </c>
      <c r="B39417" s="2">
        <v>0.31315985130111501</v>
      </c>
      <c r="C39417" s="3">
        <f t="shared" si="615"/>
        <v>273.72222222222223</v>
      </c>
    </row>
    <row r="39418" spans="1:3" x14ac:dyDescent="0.25">
      <c r="A39418" s="2">
        <v>23650200</v>
      </c>
      <c r="B39418" s="2">
        <v>0.409714993804213</v>
      </c>
      <c r="C39418" s="3">
        <f t="shared" si="615"/>
        <v>273.72916666666669</v>
      </c>
    </row>
    <row r="39419" spans="1:3" x14ac:dyDescent="0.25">
      <c r="A39419" s="2">
        <v>23650800</v>
      </c>
      <c r="B39419" s="2">
        <v>0.44867410161090499</v>
      </c>
      <c r="C39419" s="3">
        <f t="shared" si="615"/>
        <v>273.73611111111114</v>
      </c>
    </row>
    <row r="39420" spans="1:3" x14ac:dyDescent="0.25">
      <c r="A39420" s="2">
        <v>23651400</v>
      </c>
      <c r="B39420" s="2">
        <v>0.37026022304832701</v>
      </c>
      <c r="C39420" s="3">
        <f t="shared" si="615"/>
        <v>273.74305555555554</v>
      </c>
    </row>
    <row r="39421" spans="1:3" x14ac:dyDescent="0.25">
      <c r="A39421" s="2">
        <v>23652000</v>
      </c>
      <c r="B39421" s="2">
        <v>0.31871127633209401</v>
      </c>
      <c r="C39421" s="3">
        <f t="shared" si="615"/>
        <v>273.75</v>
      </c>
    </row>
    <row r="39422" spans="1:3" x14ac:dyDescent="0.25">
      <c r="A39422" s="2">
        <v>23652600</v>
      </c>
      <c r="B39422" s="2">
        <v>0.38760842627013598</v>
      </c>
      <c r="C39422" s="3">
        <f t="shared" si="615"/>
        <v>273.75694444444446</v>
      </c>
    </row>
    <row r="39423" spans="1:3" x14ac:dyDescent="0.25">
      <c r="A39423" s="2">
        <v>23653200</v>
      </c>
      <c r="B39423" s="2">
        <v>0.504188351920694</v>
      </c>
      <c r="C39423" s="3">
        <f t="shared" si="615"/>
        <v>273.76388888888886</v>
      </c>
    </row>
    <row r="39424" spans="1:3" x14ac:dyDescent="0.25">
      <c r="A39424" s="2">
        <v>23653800</v>
      </c>
      <c r="B39424" s="2">
        <v>0.45828996282527901</v>
      </c>
      <c r="C39424" s="3">
        <f t="shared" si="615"/>
        <v>273.77083333333331</v>
      </c>
    </row>
    <row r="39425" spans="1:3" x14ac:dyDescent="0.25">
      <c r="A39425" s="2">
        <v>23654400</v>
      </c>
      <c r="B39425" s="2">
        <v>0.417843866171004</v>
      </c>
      <c r="C39425" s="3">
        <f t="shared" si="615"/>
        <v>273.77777777777777</v>
      </c>
    </row>
    <row r="39426" spans="1:3" x14ac:dyDescent="0.25">
      <c r="A39426" s="2">
        <v>23655000</v>
      </c>
      <c r="B39426" s="2">
        <v>0.39325898389095398</v>
      </c>
      <c r="C39426" s="3">
        <f t="shared" si="615"/>
        <v>273.78472222222223</v>
      </c>
    </row>
    <row r="39427" spans="1:3" x14ac:dyDescent="0.25">
      <c r="A39427" s="2">
        <v>23655600</v>
      </c>
      <c r="B39427" s="2">
        <v>0.43003717472119002</v>
      </c>
      <c r="C39427" s="3">
        <f t="shared" ref="C39427:C39490" si="616">A39427/3600/24</f>
        <v>273.79166666666669</v>
      </c>
    </row>
    <row r="39428" spans="1:3" x14ac:dyDescent="0.25">
      <c r="A39428" s="2">
        <v>23656200</v>
      </c>
      <c r="B39428" s="2">
        <v>0.42379182156133799</v>
      </c>
      <c r="C39428" s="3">
        <f t="shared" si="616"/>
        <v>273.79861111111114</v>
      </c>
    </row>
    <row r="39429" spans="1:3" x14ac:dyDescent="0.25">
      <c r="A39429" s="2">
        <v>23656800</v>
      </c>
      <c r="B39429" s="2">
        <v>0.37977695167286202</v>
      </c>
      <c r="C39429" s="3">
        <f t="shared" si="616"/>
        <v>273.80555555555554</v>
      </c>
    </row>
    <row r="39430" spans="1:3" x14ac:dyDescent="0.25">
      <c r="A39430" s="2">
        <v>23657400</v>
      </c>
      <c r="B39430" s="2">
        <v>0.35697645600991301</v>
      </c>
      <c r="C39430" s="3">
        <f t="shared" si="616"/>
        <v>273.8125</v>
      </c>
    </row>
    <row r="39431" spans="1:3" x14ac:dyDescent="0.25">
      <c r="A39431" s="2">
        <v>23658000</v>
      </c>
      <c r="B39431" s="2">
        <v>0.43132589838909502</v>
      </c>
      <c r="C39431" s="3">
        <f t="shared" si="616"/>
        <v>273.81944444444446</v>
      </c>
    </row>
    <row r="39432" spans="1:3" x14ac:dyDescent="0.25">
      <c r="A39432" s="2">
        <v>23658600</v>
      </c>
      <c r="B39432" s="2">
        <v>0.47097893432465898</v>
      </c>
      <c r="C39432" s="3">
        <f t="shared" si="616"/>
        <v>273.82638888888886</v>
      </c>
    </row>
    <row r="39433" spans="1:3" x14ac:dyDescent="0.25">
      <c r="A39433" s="2">
        <v>23659200</v>
      </c>
      <c r="B39433" s="2">
        <v>0.42855018587360599</v>
      </c>
      <c r="C39433" s="3">
        <f t="shared" si="616"/>
        <v>273.83333333333331</v>
      </c>
    </row>
    <row r="39434" spans="1:3" x14ac:dyDescent="0.25">
      <c r="A39434" s="2">
        <v>23659800</v>
      </c>
      <c r="B39434" s="2">
        <v>0.38671623296158603</v>
      </c>
      <c r="C39434" s="3">
        <f t="shared" si="616"/>
        <v>273.84027777777777</v>
      </c>
    </row>
    <row r="39435" spans="1:3" x14ac:dyDescent="0.25">
      <c r="A39435" s="2">
        <v>23660400</v>
      </c>
      <c r="B39435" s="2">
        <v>0.39781908302354402</v>
      </c>
      <c r="C39435" s="3">
        <f t="shared" si="616"/>
        <v>273.84722222222223</v>
      </c>
    </row>
    <row r="39436" spans="1:3" x14ac:dyDescent="0.25">
      <c r="A39436" s="2">
        <v>23661000</v>
      </c>
      <c r="B39436" s="2">
        <v>0.42240396530359398</v>
      </c>
      <c r="C39436" s="3">
        <f t="shared" si="616"/>
        <v>273.85416666666669</v>
      </c>
    </row>
    <row r="39437" spans="1:3" x14ac:dyDescent="0.25">
      <c r="A39437" s="2">
        <v>23661600</v>
      </c>
      <c r="B39437" s="2">
        <v>0.38641883519206899</v>
      </c>
      <c r="C39437" s="3">
        <f t="shared" si="616"/>
        <v>273.86111111111114</v>
      </c>
    </row>
    <row r="39438" spans="1:3" x14ac:dyDescent="0.25">
      <c r="A39438" s="2">
        <v>23662200</v>
      </c>
      <c r="B39438" s="2">
        <v>0.35628252788104098</v>
      </c>
      <c r="C39438" s="3">
        <f t="shared" si="616"/>
        <v>273.86805555555554</v>
      </c>
    </row>
    <row r="39439" spans="1:3" x14ac:dyDescent="0.25">
      <c r="A39439" s="2">
        <v>23662800</v>
      </c>
      <c r="B39439" s="2">
        <v>0.41942998760842598</v>
      </c>
      <c r="C39439" s="3">
        <f t="shared" si="616"/>
        <v>273.875</v>
      </c>
    </row>
    <row r="39440" spans="1:3" x14ac:dyDescent="0.25">
      <c r="A39440" s="2">
        <v>23663400</v>
      </c>
      <c r="B39440" s="2">
        <v>0.48515489467162298</v>
      </c>
      <c r="C39440" s="3">
        <f t="shared" si="616"/>
        <v>273.88194444444446</v>
      </c>
    </row>
    <row r="39441" spans="1:3" x14ac:dyDescent="0.25">
      <c r="A39441" s="2">
        <v>23664000</v>
      </c>
      <c r="B39441" s="2">
        <v>0.46800495662949199</v>
      </c>
      <c r="C39441" s="3">
        <f t="shared" si="616"/>
        <v>273.88888888888886</v>
      </c>
    </row>
    <row r="39442" spans="1:3" x14ac:dyDescent="0.25">
      <c r="A39442" s="2">
        <v>23664600</v>
      </c>
      <c r="B39442" s="2">
        <v>0.42785625774473401</v>
      </c>
      <c r="C39442" s="3">
        <f t="shared" si="616"/>
        <v>273.89583333333331</v>
      </c>
    </row>
    <row r="39443" spans="1:3" x14ac:dyDescent="0.25">
      <c r="A39443" s="2">
        <v>23665200</v>
      </c>
      <c r="B39443" s="2">
        <v>0.36282527881040899</v>
      </c>
      <c r="C39443" s="3">
        <f t="shared" si="616"/>
        <v>273.90277777777777</v>
      </c>
    </row>
    <row r="39444" spans="1:3" x14ac:dyDescent="0.25">
      <c r="A39444" s="2">
        <v>23665800</v>
      </c>
      <c r="B39444" s="2">
        <v>0.40614622057001198</v>
      </c>
      <c r="C39444" s="3">
        <f t="shared" si="616"/>
        <v>273.90972222222223</v>
      </c>
    </row>
    <row r="39445" spans="1:3" x14ac:dyDescent="0.25">
      <c r="A39445" s="2">
        <v>23666400</v>
      </c>
      <c r="B39445" s="2">
        <v>0.45174721189591099</v>
      </c>
      <c r="C39445" s="3">
        <f t="shared" si="616"/>
        <v>273.91666666666669</v>
      </c>
    </row>
    <row r="39446" spans="1:3" x14ac:dyDescent="0.25">
      <c r="A39446" s="2">
        <v>23667000</v>
      </c>
      <c r="B39446" s="2">
        <v>0.50061957868649298</v>
      </c>
      <c r="C39446" s="3">
        <f t="shared" si="616"/>
        <v>273.92361111111114</v>
      </c>
    </row>
    <row r="39447" spans="1:3" x14ac:dyDescent="0.25">
      <c r="A39447" s="2">
        <v>23667600</v>
      </c>
      <c r="B39447" s="2">
        <v>0.46572490706319702</v>
      </c>
      <c r="C39447" s="3">
        <f t="shared" si="616"/>
        <v>273.93055555555554</v>
      </c>
    </row>
    <row r="39448" spans="1:3" x14ac:dyDescent="0.25">
      <c r="A39448" s="2">
        <v>23668200</v>
      </c>
      <c r="B39448" s="2">
        <v>0.45194547707558902</v>
      </c>
      <c r="C39448" s="3">
        <f t="shared" si="616"/>
        <v>273.9375</v>
      </c>
    </row>
    <row r="39449" spans="1:3" x14ac:dyDescent="0.25">
      <c r="A39449" s="2">
        <v>23668800</v>
      </c>
      <c r="B39449" s="2">
        <v>0.46463444857496899</v>
      </c>
      <c r="C39449" s="3">
        <f t="shared" si="616"/>
        <v>273.94444444444446</v>
      </c>
    </row>
    <row r="39450" spans="1:3" x14ac:dyDescent="0.25">
      <c r="A39450" s="2">
        <v>23669400</v>
      </c>
      <c r="B39450" s="2">
        <v>0.406245353159851</v>
      </c>
      <c r="C39450" s="3">
        <f t="shared" si="616"/>
        <v>273.95138888888886</v>
      </c>
    </row>
    <row r="39451" spans="1:3" x14ac:dyDescent="0.25">
      <c r="A39451" s="2">
        <v>23670000</v>
      </c>
      <c r="B39451" s="2">
        <v>0.38235439900867402</v>
      </c>
      <c r="C39451" s="3">
        <f t="shared" si="616"/>
        <v>273.95833333333331</v>
      </c>
    </row>
    <row r="39452" spans="1:3" x14ac:dyDescent="0.25">
      <c r="A39452" s="2">
        <v>23670600</v>
      </c>
      <c r="B39452" s="2">
        <v>0.43400247831474598</v>
      </c>
      <c r="C39452" s="3">
        <f t="shared" si="616"/>
        <v>273.96527777777777</v>
      </c>
    </row>
    <row r="39453" spans="1:3" x14ac:dyDescent="0.25">
      <c r="A39453" s="2">
        <v>23671200</v>
      </c>
      <c r="B39453" s="2">
        <v>0.55434944237918204</v>
      </c>
      <c r="C39453" s="3">
        <f t="shared" si="616"/>
        <v>273.97222222222223</v>
      </c>
    </row>
    <row r="39454" spans="1:3" x14ac:dyDescent="0.25">
      <c r="A39454" s="2">
        <v>23671800</v>
      </c>
      <c r="B39454" s="2">
        <v>0.605997521685254</v>
      </c>
      <c r="C39454" s="3">
        <f t="shared" si="616"/>
        <v>273.97916666666669</v>
      </c>
    </row>
    <row r="39455" spans="1:3" x14ac:dyDescent="0.25">
      <c r="A39455" s="2">
        <v>23672400</v>
      </c>
      <c r="B39455" s="2">
        <v>0.526096654275093</v>
      </c>
      <c r="C39455" s="3">
        <f t="shared" si="616"/>
        <v>273.98611111111114</v>
      </c>
    </row>
    <row r="39456" spans="1:3" x14ac:dyDescent="0.25">
      <c r="A39456" s="2">
        <v>23673000</v>
      </c>
      <c r="B39456" s="2">
        <v>0.41952912019826499</v>
      </c>
      <c r="C39456" s="3">
        <f t="shared" si="616"/>
        <v>273.99305555555554</v>
      </c>
    </row>
    <row r="39457" spans="1:3" x14ac:dyDescent="0.25">
      <c r="A39457" s="2">
        <v>23673600</v>
      </c>
      <c r="B39457" s="2">
        <v>0.351722428748451</v>
      </c>
      <c r="C39457" s="3">
        <f t="shared" si="616"/>
        <v>274</v>
      </c>
    </row>
    <row r="39458" spans="1:3" x14ac:dyDescent="0.25">
      <c r="A39458" s="2">
        <v>23674200</v>
      </c>
      <c r="B39458" s="2">
        <v>0.53214663298167297</v>
      </c>
      <c r="C39458" s="3">
        <f t="shared" si="616"/>
        <v>274.00694444444446</v>
      </c>
    </row>
    <row r="39459" spans="1:3" x14ac:dyDescent="0.25">
      <c r="A39459" s="2">
        <v>23674800</v>
      </c>
      <c r="B39459" s="2">
        <v>0.51475221543842198</v>
      </c>
      <c r="C39459" s="3">
        <f t="shared" si="616"/>
        <v>274.01388888888886</v>
      </c>
    </row>
    <row r="39460" spans="1:3" x14ac:dyDescent="0.25">
      <c r="A39460" s="2">
        <v>23675400</v>
      </c>
      <c r="B39460" s="2">
        <v>0.39285513281145601</v>
      </c>
      <c r="C39460" s="3">
        <f t="shared" si="616"/>
        <v>274.02083333333331</v>
      </c>
    </row>
    <row r="39461" spans="1:3" x14ac:dyDescent="0.25">
      <c r="A39461" s="2">
        <v>23676000</v>
      </c>
      <c r="B39461" s="2">
        <v>0.28562927124347298</v>
      </c>
      <c r="C39461" s="3">
        <f t="shared" si="616"/>
        <v>274.02777777777777</v>
      </c>
    </row>
    <row r="39462" spans="1:3" x14ac:dyDescent="0.25">
      <c r="A39462" s="2">
        <v>23676600</v>
      </c>
      <c r="B39462" s="2">
        <v>0.206860812936073</v>
      </c>
      <c r="C39462" s="3">
        <f t="shared" si="616"/>
        <v>274.03472222222223</v>
      </c>
    </row>
    <row r="39463" spans="1:3" x14ac:dyDescent="0.25">
      <c r="A39463" s="2">
        <v>23677200</v>
      </c>
      <c r="B39463" s="2">
        <v>0.197976384406154</v>
      </c>
      <c r="C39463" s="3">
        <f t="shared" si="616"/>
        <v>274.04166666666669</v>
      </c>
    </row>
    <row r="39464" spans="1:3" x14ac:dyDescent="0.25">
      <c r="A39464" s="2">
        <v>23677800</v>
      </c>
      <c r="B39464" s="2">
        <v>0.204546095924446</v>
      </c>
      <c r="C39464" s="3">
        <f t="shared" si="616"/>
        <v>274.04861111111114</v>
      </c>
    </row>
    <row r="39465" spans="1:3" x14ac:dyDescent="0.25">
      <c r="A39465" s="2">
        <v>23678400</v>
      </c>
      <c r="B39465" s="2">
        <v>0.17241237741010501</v>
      </c>
      <c r="C39465" s="3">
        <f t="shared" si="616"/>
        <v>274.05555555555554</v>
      </c>
    </row>
    <row r="39466" spans="1:3" x14ac:dyDescent="0.25">
      <c r="A39466" s="2">
        <v>23679000</v>
      </c>
      <c r="B39466" s="2">
        <v>0.16587670584786601</v>
      </c>
      <c r="C39466" s="3">
        <f t="shared" si="616"/>
        <v>274.0625</v>
      </c>
    </row>
    <row r="39467" spans="1:3" x14ac:dyDescent="0.25">
      <c r="A39467" s="2">
        <v>23679600</v>
      </c>
      <c r="B39467" s="2">
        <v>0.17983308782973001</v>
      </c>
      <c r="C39467" s="3">
        <f t="shared" si="616"/>
        <v>274.06944444444446</v>
      </c>
    </row>
    <row r="39468" spans="1:3" x14ac:dyDescent="0.25">
      <c r="A39468" s="2">
        <v>23680200</v>
      </c>
      <c r="B39468" s="2">
        <v>0.198895463219594</v>
      </c>
      <c r="C39468" s="3">
        <f t="shared" si="616"/>
        <v>274.07638888888886</v>
      </c>
    </row>
    <row r="39469" spans="1:3" x14ac:dyDescent="0.25">
      <c r="A39469" s="2">
        <v>23680800</v>
      </c>
      <c r="B39469" s="2">
        <v>0.19579782721874101</v>
      </c>
      <c r="C39469" s="3">
        <f t="shared" si="616"/>
        <v>274.08333333333331</v>
      </c>
    </row>
    <row r="39470" spans="1:3" x14ac:dyDescent="0.25">
      <c r="A39470" s="2">
        <v>23681400</v>
      </c>
      <c r="B39470" s="2">
        <v>0.198146584186421</v>
      </c>
      <c r="C39470" s="3">
        <f t="shared" si="616"/>
        <v>274.09027777777777</v>
      </c>
    </row>
    <row r="39471" spans="1:3" x14ac:dyDescent="0.25">
      <c r="A39471" s="2">
        <v>23682000</v>
      </c>
      <c r="B39471" s="2">
        <v>0.17397821538855801</v>
      </c>
      <c r="C39471" s="3">
        <f t="shared" si="616"/>
        <v>274.09722222222223</v>
      </c>
    </row>
    <row r="39472" spans="1:3" x14ac:dyDescent="0.25">
      <c r="A39472" s="2">
        <v>23682600</v>
      </c>
      <c r="B39472" s="2">
        <v>0.17568021319122501</v>
      </c>
      <c r="C39472" s="3">
        <f t="shared" si="616"/>
        <v>274.10416666666669</v>
      </c>
    </row>
    <row r="39473" spans="1:3" x14ac:dyDescent="0.25">
      <c r="A39473" s="2">
        <v>23683200</v>
      </c>
      <c r="B39473" s="2">
        <v>0.205363054869726</v>
      </c>
      <c r="C39473" s="3">
        <f t="shared" si="616"/>
        <v>274.11111111111114</v>
      </c>
    </row>
    <row r="39474" spans="1:3" x14ac:dyDescent="0.25">
      <c r="A39474" s="2">
        <v>23683800</v>
      </c>
      <c r="B39474" s="2">
        <v>0.227284786568069</v>
      </c>
      <c r="C39474" s="3">
        <f t="shared" si="616"/>
        <v>274.11805555555554</v>
      </c>
    </row>
    <row r="39475" spans="1:3" x14ac:dyDescent="0.25">
      <c r="A39475" s="2">
        <v>23684400</v>
      </c>
      <c r="B39475" s="2">
        <v>0.204546095924446</v>
      </c>
      <c r="C39475" s="3">
        <f t="shared" si="616"/>
        <v>274.125</v>
      </c>
    </row>
    <row r="39476" spans="1:3" x14ac:dyDescent="0.25">
      <c r="A39476" s="2">
        <v>23685000</v>
      </c>
      <c r="B39476" s="2">
        <v>0.227727305996763</v>
      </c>
      <c r="C39476" s="3">
        <f t="shared" si="616"/>
        <v>274.13194444444446</v>
      </c>
    </row>
    <row r="39477" spans="1:3" x14ac:dyDescent="0.25">
      <c r="A39477" s="2">
        <v>23685600</v>
      </c>
      <c r="B39477" s="2">
        <v>0.27238772833872898</v>
      </c>
      <c r="C39477" s="3">
        <f t="shared" si="616"/>
        <v>274.13888888888886</v>
      </c>
    </row>
    <row r="39478" spans="1:3" x14ac:dyDescent="0.25">
      <c r="A39478" s="2">
        <v>23686200</v>
      </c>
      <c r="B39478" s="2">
        <v>0.26309482033616999</v>
      </c>
      <c r="C39478" s="3">
        <f t="shared" si="616"/>
        <v>274.14583333333331</v>
      </c>
    </row>
    <row r="39479" spans="1:3" x14ac:dyDescent="0.25">
      <c r="A39479" s="2">
        <v>23686800</v>
      </c>
      <c r="B39479" s="2">
        <v>0.20263985838546</v>
      </c>
      <c r="C39479" s="3">
        <f t="shared" si="616"/>
        <v>274.15277777777777</v>
      </c>
    </row>
    <row r="39480" spans="1:3" x14ac:dyDescent="0.25">
      <c r="A39480" s="2">
        <v>23687400</v>
      </c>
      <c r="B39480" s="2">
        <v>0.16414066808914601</v>
      </c>
      <c r="C39480" s="3">
        <f t="shared" si="616"/>
        <v>274.15972222222223</v>
      </c>
    </row>
    <row r="39481" spans="1:3" x14ac:dyDescent="0.25">
      <c r="A39481" s="2">
        <v>23688000</v>
      </c>
      <c r="B39481" s="2">
        <v>0.17663333196071801</v>
      </c>
      <c r="C39481" s="3">
        <f t="shared" si="616"/>
        <v>274.16666666666669</v>
      </c>
    </row>
    <row r="39482" spans="1:3" x14ac:dyDescent="0.25">
      <c r="A39482" s="2">
        <v>23688600</v>
      </c>
      <c r="B39482" s="2">
        <v>0.25070427633275899</v>
      </c>
      <c r="C39482" s="3">
        <f t="shared" si="616"/>
        <v>274.17361111111114</v>
      </c>
    </row>
    <row r="39483" spans="1:3" x14ac:dyDescent="0.25">
      <c r="A39483" s="2">
        <v>23689200</v>
      </c>
      <c r="B39483" s="2">
        <v>0.17013170035453201</v>
      </c>
      <c r="C39483" s="3">
        <f t="shared" si="616"/>
        <v>274.18055555555554</v>
      </c>
    </row>
    <row r="39484" spans="1:3" x14ac:dyDescent="0.25">
      <c r="A39484" s="2">
        <v>23689800</v>
      </c>
      <c r="B39484" s="2">
        <v>0.15062680553597499</v>
      </c>
      <c r="C39484" s="3">
        <f t="shared" si="616"/>
        <v>274.1875</v>
      </c>
    </row>
    <row r="39485" spans="1:3" x14ac:dyDescent="0.25">
      <c r="A39485" s="2">
        <v>23690400</v>
      </c>
      <c r="B39485" s="2">
        <v>0.18922811570044901</v>
      </c>
      <c r="C39485" s="3">
        <f t="shared" si="616"/>
        <v>274.19444444444446</v>
      </c>
    </row>
    <row r="39486" spans="1:3" x14ac:dyDescent="0.25">
      <c r="A39486" s="2">
        <v>23691000</v>
      </c>
      <c r="B39486" s="2">
        <v>0.18524544084221001</v>
      </c>
      <c r="C39486" s="3">
        <f t="shared" si="616"/>
        <v>274.20138888888886</v>
      </c>
    </row>
    <row r="39487" spans="1:3" x14ac:dyDescent="0.25">
      <c r="A39487" s="2">
        <v>23691600</v>
      </c>
      <c r="B39487" s="2">
        <v>0.15695823736189399</v>
      </c>
      <c r="C39487" s="3">
        <f t="shared" si="616"/>
        <v>274.20833333333331</v>
      </c>
    </row>
    <row r="39488" spans="1:3" x14ac:dyDescent="0.25">
      <c r="A39488" s="2">
        <v>23692200</v>
      </c>
      <c r="B39488" s="2">
        <v>0.15981759367037399</v>
      </c>
      <c r="C39488" s="3">
        <f t="shared" si="616"/>
        <v>274.21527777777777</v>
      </c>
    </row>
    <row r="39489" spans="1:3" x14ac:dyDescent="0.25">
      <c r="A39489" s="2">
        <v>23692800</v>
      </c>
      <c r="B39489" s="2">
        <v>0.206894852892126</v>
      </c>
      <c r="C39489" s="3">
        <f t="shared" si="616"/>
        <v>274.22222222222223</v>
      </c>
    </row>
    <row r="39490" spans="1:3" x14ac:dyDescent="0.25">
      <c r="A39490" s="2">
        <v>23693400</v>
      </c>
      <c r="B39490" s="2">
        <v>0.207099092628446</v>
      </c>
      <c r="C39490" s="3">
        <f t="shared" si="616"/>
        <v>274.22916666666669</v>
      </c>
    </row>
    <row r="39491" spans="1:3" x14ac:dyDescent="0.25">
      <c r="A39491" s="2">
        <v>23694000</v>
      </c>
      <c r="B39491" s="2">
        <v>0.16553630628733301</v>
      </c>
      <c r="C39491" s="3">
        <f t="shared" ref="C39491:C39554" si="617">A39491/3600/24</f>
        <v>274.23611111111114</v>
      </c>
    </row>
    <row r="39492" spans="1:3" x14ac:dyDescent="0.25">
      <c r="A39492" s="2">
        <v>23694600</v>
      </c>
      <c r="B39492" s="2">
        <v>0.13112191071741899</v>
      </c>
      <c r="C39492" s="3">
        <f t="shared" si="617"/>
        <v>274.24305555555554</v>
      </c>
    </row>
    <row r="39493" spans="1:3" x14ac:dyDescent="0.25">
      <c r="A39493" s="2">
        <v>23695200</v>
      </c>
      <c r="B39493" s="2">
        <v>0.15195436382205499</v>
      </c>
      <c r="C39493" s="3">
        <f t="shared" si="617"/>
        <v>274.25</v>
      </c>
    </row>
    <row r="39494" spans="1:3" x14ac:dyDescent="0.25">
      <c r="A39494" s="2">
        <v>23695800</v>
      </c>
      <c r="B39494" s="2">
        <v>0.198929503175647</v>
      </c>
      <c r="C39494" s="3">
        <f t="shared" si="617"/>
        <v>274.25694444444446</v>
      </c>
    </row>
    <row r="39495" spans="1:3" x14ac:dyDescent="0.25">
      <c r="A39495" s="2">
        <v>23696400</v>
      </c>
      <c r="B39495" s="2">
        <v>0.24917247831035899</v>
      </c>
      <c r="C39495" s="3">
        <f t="shared" si="617"/>
        <v>274.26388888888886</v>
      </c>
    </row>
    <row r="39496" spans="1:3" x14ac:dyDescent="0.25">
      <c r="A39496" s="2">
        <v>23697000</v>
      </c>
      <c r="B39496" s="2">
        <v>0.28644623018875298</v>
      </c>
      <c r="C39496" s="3">
        <f t="shared" si="617"/>
        <v>274.27083333333331</v>
      </c>
    </row>
    <row r="39497" spans="1:3" x14ac:dyDescent="0.25">
      <c r="A39497" s="2">
        <v>23697600</v>
      </c>
      <c r="B39497" s="2">
        <v>0.30217268988538998</v>
      </c>
      <c r="C39497" s="3">
        <f t="shared" si="617"/>
        <v>274.27777777777777</v>
      </c>
    </row>
    <row r="39498" spans="1:3" x14ac:dyDescent="0.25">
      <c r="A39498" s="2">
        <v>23698200</v>
      </c>
      <c r="B39498" s="2">
        <v>0.30881048131578898</v>
      </c>
      <c r="C39498" s="3">
        <f t="shared" si="617"/>
        <v>274.28472222222223</v>
      </c>
    </row>
    <row r="39499" spans="1:3" x14ac:dyDescent="0.25">
      <c r="A39499" s="2">
        <v>23698800</v>
      </c>
      <c r="B39499" s="2">
        <v>0.31309951577850897</v>
      </c>
      <c r="C39499" s="3">
        <f t="shared" si="617"/>
        <v>274.29166666666669</v>
      </c>
    </row>
    <row r="39500" spans="1:3" x14ac:dyDescent="0.25">
      <c r="A39500" s="2">
        <v>23699400</v>
      </c>
      <c r="B39500" s="2">
        <v>0.31871610852730797</v>
      </c>
      <c r="C39500" s="3">
        <f t="shared" si="617"/>
        <v>274.29861111111114</v>
      </c>
    </row>
    <row r="39501" spans="1:3" x14ac:dyDescent="0.25">
      <c r="A39501" s="2">
        <v>23700000</v>
      </c>
      <c r="B39501" s="2">
        <v>0.34291851728122402</v>
      </c>
      <c r="C39501" s="3">
        <f t="shared" si="617"/>
        <v>274.30555555555554</v>
      </c>
    </row>
    <row r="39502" spans="1:3" x14ac:dyDescent="0.25">
      <c r="A39502" s="2">
        <v>23700600</v>
      </c>
      <c r="B39502" s="2">
        <v>0.38009014929145801</v>
      </c>
      <c r="C39502" s="3">
        <f t="shared" si="617"/>
        <v>274.3125</v>
      </c>
    </row>
    <row r="39503" spans="1:3" x14ac:dyDescent="0.25">
      <c r="A39503" s="2">
        <v>23701200</v>
      </c>
      <c r="B39503" s="2">
        <v>0.37876259100537801</v>
      </c>
      <c r="C39503" s="3">
        <f t="shared" si="617"/>
        <v>274.31944444444446</v>
      </c>
    </row>
    <row r="39504" spans="1:3" x14ac:dyDescent="0.25">
      <c r="A39504" s="2">
        <v>23701800</v>
      </c>
      <c r="B39504" s="2">
        <v>0.35915557631866102</v>
      </c>
      <c r="C39504" s="3">
        <f t="shared" si="617"/>
        <v>274.32638888888886</v>
      </c>
    </row>
    <row r="39505" spans="1:3" x14ac:dyDescent="0.25">
      <c r="A39505" s="2">
        <v>23702400</v>
      </c>
      <c r="B39505" s="2">
        <v>0.33025565362938603</v>
      </c>
      <c r="C39505" s="3">
        <f t="shared" si="617"/>
        <v>274.33333333333331</v>
      </c>
    </row>
    <row r="39506" spans="1:3" x14ac:dyDescent="0.25">
      <c r="A39506" s="2">
        <v>23703000</v>
      </c>
      <c r="B39506" s="2">
        <v>0.38009014929145801</v>
      </c>
      <c r="C39506" s="3">
        <f t="shared" si="617"/>
        <v>274.34027777777777</v>
      </c>
    </row>
    <row r="39507" spans="1:3" x14ac:dyDescent="0.25">
      <c r="A39507" s="2">
        <v>23703600</v>
      </c>
      <c r="B39507" s="2">
        <v>0.42481865154553</v>
      </c>
      <c r="C39507" s="3">
        <f t="shared" si="617"/>
        <v>274.34722222222223</v>
      </c>
    </row>
    <row r="39508" spans="1:3" x14ac:dyDescent="0.25">
      <c r="A39508" s="2">
        <v>23704200</v>
      </c>
      <c r="B39508" s="2">
        <v>0.447182902672567</v>
      </c>
      <c r="C39508" s="3">
        <f t="shared" si="617"/>
        <v>274.35416666666669</v>
      </c>
    </row>
    <row r="39509" spans="1:3" x14ac:dyDescent="0.25">
      <c r="A39509" s="2">
        <v>23704800</v>
      </c>
      <c r="B39509" s="2">
        <v>0.45821184843384499</v>
      </c>
      <c r="C39509" s="3">
        <f t="shared" si="617"/>
        <v>274.36111111111114</v>
      </c>
    </row>
    <row r="39510" spans="1:3" x14ac:dyDescent="0.25">
      <c r="A39510" s="2">
        <v>23705400</v>
      </c>
      <c r="B39510" s="2">
        <v>0.435541237702329</v>
      </c>
      <c r="C39510" s="3">
        <f t="shared" si="617"/>
        <v>274.36805555555554</v>
      </c>
    </row>
    <row r="39511" spans="1:3" x14ac:dyDescent="0.25">
      <c r="A39511" s="2">
        <v>23706000</v>
      </c>
      <c r="B39511" s="2">
        <v>0.42471653167737</v>
      </c>
      <c r="C39511" s="3">
        <f t="shared" si="617"/>
        <v>274.375</v>
      </c>
    </row>
    <row r="39512" spans="1:3" x14ac:dyDescent="0.25">
      <c r="A39512" s="2">
        <v>23706600</v>
      </c>
      <c r="B39512" s="2">
        <v>0.443404467550647</v>
      </c>
      <c r="C39512" s="3">
        <f t="shared" si="617"/>
        <v>274.38194444444446</v>
      </c>
    </row>
    <row r="39513" spans="1:3" x14ac:dyDescent="0.25">
      <c r="A39513" s="2">
        <v>23707200</v>
      </c>
      <c r="B39513" s="2">
        <v>0.50651454607351698</v>
      </c>
      <c r="C39513" s="3">
        <f t="shared" si="617"/>
        <v>274.38888888888886</v>
      </c>
    </row>
    <row r="39514" spans="1:3" x14ac:dyDescent="0.25">
      <c r="A39514" s="2">
        <v>23707800</v>
      </c>
      <c r="B39514" s="2">
        <v>0.54777097281014997</v>
      </c>
      <c r="C39514" s="3">
        <f t="shared" si="617"/>
        <v>274.39583333333331</v>
      </c>
    </row>
    <row r="39515" spans="1:3" x14ac:dyDescent="0.25">
      <c r="A39515" s="2">
        <v>23708400</v>
      </c>
      <c r="B39515" s="2">
        <v>0.52346644418807398</v>
      </c>
      <c r="C39515" s="3">
        <f t="shared" si="617"/>
        <v>274.40277777777777</v>
      </c>
    </row>
    <row r="39516" spans="1:3" x14ac:dyDescent="0.25">
      <c r="A39516" s="2">
        <v>23709000</v>
      </c>
      <c r="B39516" s="2">
        <v>0.47281498958072199</v>
      </c>
      <c r="C39516" s="3">
        <f t="shared" si="617"/>
        <v>274.40972222222223</v>
      </c>
    </row>
    <row r="39517" spans="1:3" x14ac:dyDescent="0.25">
      <c r="A39517" s="2">
        <v>23709600</v>
      </c>
      <c r="B39517" s="2">
        <v>0.46372632131448399</v>
      </c>
      <c r="C39517" s="3">
        <f t="shared" si="617"/>
        <v>274.41666666666669</v>
      </c>
    </row>
    <row r="39518" spans="1:3" x14ac:dyDescent="0.25">
      <c r="A39518" s="2">
        <v>23710200</v>
      </c>
      <c r="B39518" s="2">
        <v>0.54593281518326997</v>
      </c>
      <c r="C39518" s="3">
        <f t="shared" si="617"/>
        <v>274.42361111111114</v>
      </c>
    </row>
    <row r="39519" spans="1:3" x14ac:dyDescent="0.25">
      <c r="A39519" s="2">
        <v>23710800</v>
      </c>
      <c r="B39519" s="2">
        <v>0.59127403664630296</v>
      </c>
      <c r="C39519" s="3">
        <f t="shared" si="617"/>
        <v>274.43055555555554</v>
      </c>
    </row>
    <row r="39520" spans="1:3" x14ac:dyDescent="0.25">
      <c r="A39520" s="2">
        <v>23711400</v>
      </c>
      <c r="B39520" s="2">
        <v>0.53939714362103197</v>
      </c>
      <c r="C39520" s="3">
        <f t="shared" si="617"/>
        <v>274.4375</v>
      </c>
    </row>
    <row r="39521" spans="1:3" x14ac:dyDescent="0.25">
      <c r="A39521" s="2">
        <v>23712000</v>
      </c>
      <c r="B39521" s="2">
        <v>0.48302697639672099</v>
      </c>
      <c r="C39521" s="3">
        <f t="shared" si="617"/>
        <v>274.44444444444446</v>
      </c>
    </row>
    <row r="39522" spans="1:3" x14ac:dyDescent="0.25">
      <c r="A39522" s="2">
        <v>23712600</v>
      </c>
      <c r="B39522" s="2">
        <v>0.49191140492663898</v>
      </c>
      <c r="C39522" s="3">
        <f t="shared" si="617"/>
        <v>274.45138888888886</v>
      </c>
    </row>
    <row r="39523" spans="1:3" x14ac:dyDescent="0.25">
      <c r="A39523" s="2">
        <v>23713200</v>
      </c>
      <c r="B39523" s="2">
        <v>0.52663216010103397</v>
      </c>
      <c r="C39523" s="3">
        <f t="shared" si="617"/>
        <v>274.45833333333331</v>
      </c>
    </row>
    <row r="39524" spans="1:3" x14ac:dyDescent="0.25">
      <c r="A39524" s="2">
        <v>23713800</v>
      </c>
      <c r="B39524" s="2">
        <v>0.53235087271799297</v>
      </c>
      <c r="C39524" s="3">
        <f t="shared" si="617"/>
        <v>274.46527777777777</v>
      </c>
    </row>
    <row r="39525" spans="1:3" x14ac:dyDescent="0.25">
      <c r="A39525" s="2">
        <v>23714400</v>
      </c>
      <c r="B39525" s="2">
        <v>0.47138531142648299</v>
      </c>
      <c r="C39525" s="3">
        <f t="shared" si="617"/>
        <v>274.47222222222223</v>
      </c>
    </row>
    <row r="39526" spans="1:3" x14ac:dyDescent="0.25">
      <c r="A39526" s="2">
        <v>23715000</v>
      </c>
      <c r="B39526" s="2">
        <v>0.444732025836727</v>
      </c>
      <c r="C39526" s="3">
        <f t="shared" si="617"/>
        <v>274.47916666666669</v>
      </c>
    </row>
    <row r="39527" spans="1:3" x14ac:dyDescent="0.25">
      <c r="A39527" s="2">
        <v>23715600</v>
      </c>
      <c r="B39527" s="2">
        <v>0.433600960207289</v>
      </c>
      <c r="C39527" s="3">
        <f t="shared" si="617"/>
        <v>274.48611111111114</v>
      </c>
    </row>
    <row r="39528" spans="1:3" x14ac:dyDescent="0.25">
      <c r="A39528" s="2">
        <v>23716200</v>
      </c>
      <c r="B39528" s="2">
        <v>0.40194380107769401</v>
      </c>
      <c r="C39528" s="3">
        <f t="shared" si="617"/>
        <v>274.49305555555554</v>
      </c>
    </row>
    <row r="39529" spans="1:3" x14ac:dyDescent="0.25">
      <c r="A39529" s="2">
        <v>23716800</v>
      </c>
      <c r="B39529" s="2">
        <v>0.36589548761722002</v>
      </c>
      <c r="C39529" s="3">
        <f t="shared" si="617"/>
        <v>274.5</v>
      </c>
    </row>
    <row r="39530" spans="1:3" x14ac:dyDescent="0.25">
      <c r="A39530" s="2">
        <v>23717400</v>
      </c>
      <c r="B39530" s="2">
        <v>0.415423623674812</v>
      </c>
      <c r="C39530" s="3">
        <f t="shared" si="617"/>
        <v>274.50694444444446</v>
      </c>
    </row>
    <row r="39531" spans="1:3" x14ac:dyDescent="0.25">
      <c r="A39531" s="2">
        <v>23718000</v>
      </c>
      <c r="B39531" s="2">
        <v>0.48129093863800099</v>
      </c>
      <c r="C39531" s="3">
        <f t="shared" si="617"/>
        <v>274.51388888888886</v>
      </c>
    </row>
    <row r="39532" spans="1:3" x14ac:dyDescent="0.25">
      <c r="A39532" s="2">
        <v>23718600</v>
      </c>
      <c r="B39532" s="2">
        <v>0.46168392395128399</v>
      </c>
      <c r="C39532" s="3">
        <f t="shared" si="617"/>
        <v>274.52083333333331</v>
      </c>
    </row>
    <row r="39533" spans="1:3" x14ac:dyDescent="0.25">
      <c r="A39533" s="2">
        <v>23719200</v>
      </c>
      <c r="B39533" s="2">
        <v>0.35404958291066202</v>
      </c>
      <c r="C39533" s="3">
        <f t="shared" si="617"/>
        <v>274.52777777777777</v>
      </c>
    </row>
    <row r="39534" spans="1:3" x14ac:dyDescent="0.25">
      <c r="A39534" s="2">
        <v>23719800</v>
      </c>
      <c r="B39534" s="2">
        <v>0.30298964883066998</v>
      </c>
      <c r="C39534" s="3">
        <f t="shared" si="617"/>
        <v>274.53472222222223</v>
      </c>
    </row>
    <row r="39535" spans="1:3" x14ac:dyDescent="0.25">
      <c r="A39535" s="2">
        <v>23720400</v>
      </c>
      <c r="B39535" s="2">
        <v>0.38448130362233701</v>
      </c>
      <c r="C39535" s="3">
        <f t="shared" si="617"/>
        <v>274.54166666666669</v>
      </c>
    </row>
    <row r="39536" spans="1:3" x14ac:dyDescent="0.25">
      <c r="A39536" s="2">
        <v>23721000</v>
      </c>
      <c r="B39536" s="2">
        <v>0.52785759851895298</v>
      </c>
      <c r="C39536" s="3">
        <f t="shared" si="617"/>
        <v>274.54861111111114</v>
      </c>
    </row>
    <row r="39537" spans="1:3" x14ac:dyDescent="0.25">
      <c r="A39537" s="2">
        <v>23721600</v>
      </c>
      <c r="B39537" s="2">
        <v>0.50590182686455698</v>
      </c>
      <c r="C39537" s="3">
        <f t="shared" si="617"/>
        <v>274.55555555555554</v>
      </c>
    </row>
    <row r="39538" spans="1:3" x14ac:dyDescent="0.25">
      <c r="A39538" s="2">
        <v>23722200</v>
      </c>
      <c r="B39538" s="2">
        <v>0.38121346784121701</v>
      </c>
      <c r="C39538" s="3">
        <f t="shared" si="617"/>
        <v>274.5625</v>
      </c>
    </row>
    <row r="39539" spans="1:3" x14ac:dyDescent="0.25">
      <c r="A39539" s="2">
        <v>23722800</v>
      </c>
      <c r="B39539" s="2">
        <v>0.31218043696506897</v>
      </c>
      <c r="C39539" s="3">
        <f t="shared" si="617"/>
        <v>274.56944444444446</v>
      </c>
    </row>
    <row r="39540" spans="1:3" x14ac:dyDescent="0.25">
      <c r="A39540" s="2">
        <v>23723400</v>
      </c>
      <c r="B39540" s="2">
        <v>0.34649271266682302</v>
      </c>
      <c r="C39540" s="3">
        <f t="shared" si="617"/>
        <v>274.57638888888886</v>
      </c>
    </row>
    <row r="39541" spans="1:3" x14ac:dyDescent="0.25">
      <c r="A39541" s="2">
        <v>23724000</v>
      </c>
      <c r="B39541" s="2">
        <v>0.36334249091322002</v>
      </c>
      <c r="C39541" s="3">
        <f t="shared" si="617"/>
        <v>274.58333333333331</v>
      </c>
    </row>
    <row r="39542" spans="1:3" x14ac:dyDescent="0.25">
      <c r="A39542" s="2">
        <v>23724600</v>
      </c>
      <c r="B39542" s="2">
        <v>0.29379886069627198</v>
      </c>
      <c r="C39542" s="3">
        <f t="shared" si="617"/>
        <v>274.59027777777777</v>
      </c>
    </row>
    <row r="39543" spans="1:3" x14ac:dyDescent="0.25">
      <c r="A39543" s="2">
        <v>23725200</v>
      </c>
      <c r="B39543" s="2">
        <v>0.31687795090042797</v>
      </c>
      <c r="C39543" s="3">
        <f t="shared" si="617"/>
        <v>274.59722222222223</v>
      </c>
    </row>
    <row r="39544" spans="1:3" x14ac:dyDescent="0.25">
      <c r="A39544" s="2">
        <v>23725800</v>
      </c>
      <c r="B39544" s="2">
        <v>0.36977604260729902</v>
      </c>
      <c r="C39544" s="3">
        <f t="shared" si="617"/>
        <v>274.60416666666669</v>
      </c>
    </row>
    <row r="39545" spans="1:3" x14ac:dyDescent="0.25">
      <c r="A39545" s="2">
        <v>23726400</v>
      </c>
      <c r="B39545" s="2">
        <v>0.40643707527673301</v>
      </c>
      <c r="C39545" s="3">
        <f t="shared" si="617"/>
        <v>274.61111111111114</v>
      </c>
    </row>
    <row r="39546" spans="1:3" x14ac:dyDescent="0.25">
      <c r="A39546" s="2">
        <v>23727000</v>
      </c>
      <c r="B39546" s="2">
        <v>0.30891260118394898</v>
      </c>
      <c r="C39546" s="3">
        <f t="shared" si="617"/>
        <v>274.61805555555554</v>
      </c>
    </row>
    <row r="39547" spans="1:3" x14ac:dyDescent="0.25">
      <c r="A39547" s="2">
        <v>23727600</v>
      </c>
      <c r="B39547" s="2">
        <v>0.23650961465852099</v>
      </c>
      <c r="C39547" s="3">
        <f t="shared" si="617"/>
        <v>274.625</v>
      </c>
    </row>
    <row r="39548" spans="1:3" x14ac:dyDescent="0.25">
      <c r="A39548" s="2">
        <v>23728200</v>
      </c>
      <c r="B39548" s="2">
        <v>0.26663497576571599</v>
      </c>
      <c r="C39548" s="3">
        <f t="shared" si="617"/>
        <v>274.63194444444446</v>
      </c>
    </row>
    <row r="39549" spans="1:3" x14ac:dyDescent="0.25">
      <c r="A39549" s="2">
        <v>23728800</v>
      </c>
      <c r="B39549" s="2">
        <v>0.37304387838841901</v>
      </c>
      <c r="C39549" s="3">
        <f t="shared" si="617"/>
        <v>274.63888888888886</v>
      </c>
    </row>
    <row r="39550" spans="1:3" x14ac:dyDescent="0.25">
      <c r="A39550" s="2">
        <v>23729400</v>
      </c>
      <c r="B39550" s="2">
        <v>0.36293401144058002</v>
      </c>
      <c r="C39550" s="3">
        <f t="shared" si="617"/>
        <v>274.64583333333331</v>
      </c>
    </row>
    <row r="39551" spans="1:3" x14ac:dyDescent="0.25">
      <c r="A39551" s="2">
        <v>23730000</v>
      </c>
      <c r="B39551" s="2">
        <v>0.30441932698490998</v>
      </c>
      <c r="C39551" s="3">
        <f t="shared" si="617"/>
        <v>274.65277777777777</v>
      </c>
    </row>
    <row r="39552" spans="1:3" x14ac:dyDescent="0.25">
      <c r="A39552" s="2">
        <v>23730600</v>
      </c>
      <c r="B39552" s="2">
        <v>0.29236918254203198</v>
      </c>
      <c r="C39552" s="3">
        <f t="shared" si="617"/>
        <v>274.65972222222223</v>
      </c>
    </row>
    <row r="39553" spans="1:3" x14ac:dyDescent="0.25">
      <c r="A39553" s="2">
        <v>23731200</v>
      </c>
      <c r="B39553" s="2">
        <v>0.33934432189562402</v>
      </c>
      <c r="C39553" s="3">
        <f t="shared" si="617"/>
        <v>274.66666666666669</v>
      </c>
    </row>
    <row r="39554" spans="1:3" x14ac:dyDescent="0.25">
      <c r="A39554" s="2">
        <v>23731800</v>
      </c>
      <c r="B39554" s="2">
        <v>0.35261990475642202</v>
      </c>
      <c r="C39554" s="3">
        <f t="shared" si="617"/>
        <v>274.67361111111114</v>
      </c>
    </row>
    <row r="39555" spans="1:3" x14ac:dyDescent="0.25">
      <c r="A39555" s="2">
        <v>23732400</v>
      </c>
      <c r="B39555" s="2">
        <v>0.27112824996475599</v>
      </c>
      <c r="C39555" s="3">
        <f t="shared" ref="C39555:C39618" si="618">A39555/3600/24</f>
        <v>274.68055555555554</v>
      </c>
    </row>
    <row r="39556" spans="1:3" x14ac:dyDescent="0.25">
      <c r="A39556" s="2">
        <v>23733000</v>
      </c>
      <c r="B39556" s="2">
        <v>0.23630537492220099</v>
      </c>
      <c r="C39556" s="3">
        <f t="shared" si="618"/>
        <v>274.6875</v>
      </c>
    </row>
    <row r="39557" spans="1:3" x14ac:dyDescent="0.25">
      <c r="A39557" s="2">
        <v>23733600</v>
      </c>
      <c r="B39557" s="2">
        <v>0.28797802821115298</v>
      </c>
      <c r="C39557" s="3">
        <f t="shared" si="618"/>
        <v>274.69444444444446</v>
      </c>
    </row>
    <row r="39558" spans="1:3" x14ac:dyDescent="0.25">
      <c r="A39558" s="2">
        <v>23734200</v>
      </c>
      <c r="B39558" s="2">
        <v>0.39949292424185401</v>
      </c>
      <c r="C39558" s="3">
        <f t="shared" si="618"/>
        <v>274.70138888888886</v>
      </c>
    </row>
    <row r="39559" spans="1:3" x14ac:dyDescent="0.25">
      <c r="A39559" s="2">
        <v>23734800</v>
      </c>
      <c r="B39559" s="2">
        <v>0.39265089307513501</v>
      </c>
      <c r="C39559" s="3">
        <f t="shared" si="618"/>
        <v>274.70833333333331</v>
      </c>
    </row>
    <row r="39560" spans="1:3" x14ac:dyDescent="0.25">
      <c r="A39560" s="2">
        <v>23735400</v>
      </c>
      <c r="B39560" s="2">
        <v>0.34822875042554302</v>
      </c>
      <c r="C39560" s="3">
        <f t="shared" si="618"/>
        <v>274.71527777777777</v>
      </c>
    </row>
    <row r="39561" spans="1:3" x14ac:dyDescent="0.25">
      <c r="A39561" s="2">
        <v>23736000</v>
      </c>
      <c r="B39561" s="2">
        <v>0.38080498836857801</v>
      </c>
      <c r="C39561" s="3">
        <f t="shared" si="618"/>
        <v>274.72222222222223</v>
      </c>
    </row>
    <row r="39562" spans="1:3" x14ac:dyDescent="0.25">
      <c r="A39562" s="2">
        <v>23736600</v>
      </c>
      <c r="B39562" s="2">
        <v>0.46474751999608399</v>
      </c>
      <c r="C39562" s="3">
        <f t="shared" si="618"/>
        <v>274.72916666666669</v>
      </c>
    </row>
    <row r="39563" spans="1:3" x14ac:dyDescent="0.25">
      <c r="A39563" s="2">
        <v>23737200</v>
      </c>
      <c r="B39563" s="2">
        <v>0.46199028355576399</v>
      </c>
      <c r="C39563" s="3">
        <f t="shared" si="618"/>
        <v>274.73611111111114</v>
      </c>
    </row>
    <row r="39564" spans="1:3" x14ac:dyDescent="0.25">
      <c r="A39564" s="2">
        <v>23737800</v>
      </c>
      <c r="B39564" s="2">
        <v>0.410317630266813</v>
      </c>
      <c r="C39564" s="3">
        <f t="shared" si="618"/>
        <v>274.74305555555554</v>
      </c>
    </row>
    <row r="39565" spans="1:3" x14ac:dyDescent="0.25">
      <c r="A39565" s="2">
        <v>23738400</v>
      </c>
      <c r="B39565" s="2">
        <v>0.421857175368891</v>
      </c>
      <c r="C39565" s="3">
        <f t="shared" si="618"/>
        <v>274.75</v>
      </c>
    </row>
    <row r="39566" spans="1:3" x14ac:dyDescent="0.25">
      <c r="A39566" s="2">
        <v>23739000</v>
      </c>
      <c r="B39566" s="2">
        <v>0.55369392516342897</v>
      </c>
      <c r="C39566" s="3">
        <f t="shared" si="618"/>
        <v>274.75694444444446</v>
      </c>
    </row>
    <row r="39567" spans="1:3" x14ac:dyDescent="0.25">
      <c r="A39567" s="2">
        <v>23739600</v>
      </c>
      <c r="B39567" s="2">
        <v>0.61292344869621895</v>
      </c>
      <c r="C39567" s="3">
        <f t="shared" si="618"/>
        <v>274.76388888888886</v>
      </c>
    </row>
    <row r="39568" spans="1:3" x14ac:dyDescent="0.25">
      <c r="A39568" s="2">
        <v>23740200</v>
      </c>
      <c r="B39568" s="2">
        <v>0.50263399108343698</v>
      </c>
      <c r="C39568" s="3">
        <f t="shared" si="618"/>
        <v>274.77083333333331</v>
      </c>
    </row>
    <row r="39569" spans="1:3" x14ac:dyDescent="0.25">
      <c r="A39569" s="2">
        <v>23740800</v>
      </c>
      <c r="B39569" s="2">
        <v>0.39397845136121501</v>
      </c>
      <c r="C39569" s="3">
        <f t="shared" si="618"/>
        <v>274.77777777777777</v>
      </c>
    </row>
    <row r="39570" spans="1:3" x14ac:dyDescent="0.25">
      <c r="A39570" s="2">
        <v>23741400</v>
      </c>
      <c r="B39570" s="2">
        <v>0.37539263535609801</v>
      </c>
      <c r="C39570" s="3">
        <f t="shared" si="618"/>
        <v>274.78472222222223</v>
      </c>
    </row>
    <row r="39571" spans="1:3" x14ac:dyDescent="0.25">
      <c r="A39571" s="2">
        <v>23742000</v>
      </c>
      <c r="B39571" s="2">
        <v>0.440034511901368</v>
      </c>
      <c r="C39571" s="3">
        <f t="shared" si="618"/>
        <v>274.79166666666669</v>
      </c>
    </row>
    <row r="39572" spans="1:3" x14ac:dyDescent="0.25">
      <c r="A39572" s="2">
        <v>23742600</v>
      </c>
      <c r="B39572" s="2">
        <v>0.46842383524984299</v>
      </c>
      <c r="C39572" s="3">
        <f t="shared" si="618"/>
        <v>274.79861111111114</v>
      </c>
    </row>
    <row r="39573" spans="1:3" x14ac:dyDescent="0.25">
      <c r="A39573" s="2">
        <v>23743200</v>
      </c>
      <c r="B39573" s="2">
        <v>0.45872244777464499</v>
      </c>
      <c r="C39573" s="3">
        <f t="shared" si="618"/>
        <v>274.80555555555554</v>
      </c>
    </row>
    <row r="39574" spans="1:3" x14ac:dyDescent="0.25">
      <c r="A39574" s="2">
        <v>23743800</v>
      </c>
      <c r="B39574" s="2">
        <v>0.39254877320697601</v>
      </c>
      <c r="C39574" s="3">
        <f t="shared" si="618"/>
        <v>274.8125</v>
      </c>
    </row>
    <row r="39575" spans="1:3" x14ac:dyDescent="0.25">
      <c r="A39575" s="2">
        <v>23744400</v>
      </c>
      <c r="B39575" s="2">
        <v>0.41144094881657201</v>
      </c>
      <c r="C39575" s="3">
        <f t="shared" si="618"/>
        <v>274.81944444444446</v>
      </c>
    </row>
    <row r="39576" spans="1:3" x14ac:dyDescent="0.25">
      <c r="A39576" s="2">
        <v>23745000</v>
      </c>
      <c r="B39576" s="2">
        <v>0.37028664194809902</v>
      </c>
      <c r="C39576" s="3">
        <f t="shared" si="618"/>
        <v>274.82638888888886</v>
      </c>
    </row>
    <row r="39577" spans="1:3" x14ac:dyDescent="0.25">
      <c r="A39577" s="2">
        <v>23745600</v>
      </c>
      <c r="B39577" s="2">
        <v>0.37181843997049902</v>
      </c>
      <c r="C39577" s="3">
        <f t="shared" si="618"/>
        <v>274.83333333333331</v>
      </c>
    </row>
    <row r="39578" spans="1:3" x14ac:dyDescent="0.25">
      <c r="A39578" s="2">
        <v>23746200</v>
      </c>
      <c r="B39578" s="2">
        <v>0.45147193713528599</v>
      </c>
      <c r="C39578" s="3">
        <f t="shared" si="618"/>
        <v>274.84027777777777</v>
      </c>
    </row>
    <row r="39579" spans="1:3" x14ac:dyDescent="0.25">
      <c r="A39579" s="2">
        <v>23746800</v>
      </c>
      <c r="B39579" s="2">
        <v>0.52285372497911398</v>
      </c>
      <c r="C39579" s="3">
        <f t="shared" si="618"/>
        <v>274.84722222222223</v>
      </c>
    </row>
    <row r="39580" spans="1:3" x14ac:dyDescent="0.25">
      <c r="A39580" s="2">
        <v>23747400</v>
      </c>
      <c r="B39580" s="2">
        <v>0.52377280379255398</v>
      </c>
      <c r="C39580" s="3">
        <f t="shared" si="618"/>
        <v>274.85416666666669</v>
      </c>
    </row>
    <row r="39581" spans="1:3" x14ac:dyDescent="0.25">
      <c r="A39581" s="2">
        <v>23748000</v>
      </c>
      <c r="B39581" s="2">
        <v>0.46515599946872399</v>
      </c>
      <c r="C39581" s="3">
        <f t="shared" si="618"/>
        <v>274.86111111111114</v>
      </c>
    </row>
    <row r="39582" spans="1:3" x14ac:dyDescent="0.25">
      <c r="A39582" s="2">
        <v>23748600</v>
      </c>
      <c r="B39582" s="2">
        <v>0.33975280136826402</v>
      </c>
      <c r="C39582" s="3">
        <f t="shared" si="618"/>
        <v>274.86805555555554</v>
      </c>
    </row>
    <row r="39583" spans="1:3" x14ac:dyDescent="0.25">
      <c r="A39583" s="2">
        <v>23749200</v>
      </c>
      <c r="B39583" s="2">
        <v>0.34005916097274402</v>
      </c>
      <c r="C39583" s="3">
        <f t="shared" si="618"/>
        <v>274.875</v>
      </c>
    </row>
    <row r="39584" spans="1:3" x14ac:dyDescent="0.25">
      <c r="A39584" s="2">
        <v>23749800</v>
      </c>
      <c r="B39584" s="2">
        <v>0.46597295841400399</v>
      </c>
      <c r="C39584" s="3">
        <f t="shared" si="618"/>
        <v>274.88194444444446</v>
      </c>
    </row>
    <row r="39585" spans="1:3" x14ac:dyDescent="0.25">
      <c r="A39585" s="2">
        <v>23750400</v>
      </c>
      <c r="B39585" s="2">
        <v>0.51713501236215498</v>
      </c>
      <c r="C39585" s="3">
        <f t="shared" si="618"/>
        <v>274.88888888888886</v>
      </c>
    </row>
    <row r="39586" spans="1:3" x14ac:dyDescent="0.25">
      <c r="A39586" s="2">
        <v>23751000</v>
      </c>
      <c r="B39586" s="2">
        <v>0.51162053948151598</v>
      </c>
      <c r="C39586" s="3">
        <f t="shared" si="618"/>
        <v>274.89583333333331</v>
      </c>
    </row>
    <row r="39587" spans="1:3" x14ac:dyDescent="0.25">
      <c r="A39587" s="2">
        <v>23751600</v>
      </c>
      <c r="B39587" s="2">
        <v>0.46638143788664299</v>
      </c>
      <c r="C39587" s="3">
        <f t="shared" si="618"/>
        <v>274.90277777777777</v>
      </c>
    </row>
    <row r="39588" spans="1:3" x14ac:dyDescent="0.25">
      <c r="A39588" s="2">
        <v>23752200</v>
      </c>
      <c r="B39588" s="2">
        <v>0.447795621881526</v>
      </c>
      <c r="C39588" s="3">
        <f t="shared" si="618"/>
        <v>274.90972222222223</v>
      </c>
    </row>
    <row r="39589" spans="1:3" x14ac:dyDescent="0.25">
      <c r="A39589" s="2">
        <v>23752800</v>
      </c>
      <c r="B39589" s="2">
        <v>0.42553349062265</v>
      </c>
      <c r="C39589" s="3">
        <f t="shared" si="618"/>
        <v>274.91666666666669</v>
      </c>
    </row>
    <row r="39590" spans="1:3" x14ac:dyDescent="0.25">
      <c r="A39590" s="2">
        <v>23753400</v>
      </c>
      <c r="B39590" s="2">
        <v>0.442076909264567</v>
      </c>
      <c r="C39590" s="3">
        <f t="shared" si="618"/>
        <v>274.92361111111114</v>
      </c>
    </row>
    <row r="39591" spans="1:3" x14ac:dyDescent="0.25">
      <c r="A39591" s="2">
        <v>23754000</v>
      </c>
      <c r="B39591" s="2">
        <v>0.444527786100407</v>
      </c>
      <c r="C39591" s="3">
        <f t="shared" si="618"/>
        <v>274.93055555555554</v>
      </c>
    </row>
    <row r="39592" spans="1:3" x14ac:dyDescent="0.25">
      <c r="A39592" s="2">
        <v>23754600</v>
      </c>
      <c r="B39592" s="2">
        <v>0.45422917357560499</v>
      </c>
      <c r="C39592" s="3">
        <f t="shared" si="618"/>
        <v>274.9375</v>
      </c>
    </row>
    <row r="39593" spans="1:3" x14ac:dyDescent="0.25">
      <c r="A39593" s="2">
        <v>23755200</v>
      </c>
      <c r="B39593" s="2">
        <v>0.45065497819000599</v>
      </c>
      <c r="C39593" s="3">
        <f t="shared" si="618"/>
        <v>274.94444444444446</v>
      </c>
    </row>
    <row r="39594" spans="1:3" x14ac:dyDescent="0.25">
      <c r="A39594" s="2">
        <v>23755800</v>
      </c>
      <c r="B39594" s="2">
        <v>0.42349109325945</v>
      </c>
      <c r="C39594" s="3">
        <f t="shared" si="618"/>
        <v>274.95138888888886</v>
      </c>
    </row>
    <row r="39595" spans="1:3" x14ac:dyDescent="0.25">
      <c r="A39595" s="2">
        <v>23756400</v>
      </c>
      <c r="B39595" s="2">
        <v>0.436766676120248</v>
      </c>
      <c r="C39595" s="3">
        <f t="shared" si="618"/>
        <v>274.95833333333331</v>
      </c>
    </row>
    <row r="39596" spans="1:3" x14ac:dyDescent="0.25">
      <c r="A39596" s="2">
        <v>23757000</v>
      </c>
      <c r="B39596" s="2">
        <v>0.50692302554615698</v>
      </c>
      <c r="C39596" s="3">
        <f t="shared" si="618"/>
        <v>274.96527777777777</v>
      </c>
    </row>
    <row r="39597" spans="1:3" x14ac:dyDescent="0.25">
      <c r="A39597" s="2">
        <v>23757600</v>
      </c>
      <c r="B39597" s="2">
        <v>0.51866681038455498</v>
      </c>
      <c r="C39597" s="3">
        <f t="shared" si="618"/>
        <v>274.97222222222223</v>
      </c>
    </row>
    <row r="39598" spans="1:3" x14ac:dyDescent="0.25">
      <c r="A39598" s="2">
        <v>23758200</v>
      </c>
      <c r="B39598" s="2">
        <v>0.59106979690998296</v>
      </c>
      <c r="C39598" s="3">
        <f t="shared" si="618"/>
        <v>274.97916666666669</v>
      </c>
    </row>
    <row r="39599" spans="1:3" x14ac:dyDescent="0.25">
      <c r="A39599" s="2">
        <v>23758800</v>
      </c>
      <c r="B39599" s="2">
        <v>0.58044933062134496</v>
      </c>
      <c r="C39599" s="3">
        <f t="shared" si="618"/>
        <v>274.98611111111114</v>
      </c>
    </row>
    <row r="39600" spans="1:3" x14ac:dyDescent="0.25">
      <c r="A39600" s="2">
        <v>23759400</v>
      </c>
      <c r="B39600" s="2">
        <v>0.56829706631030696</v>
      </c>
      <c r="C39600" s="3">
        <f t="shared" si="618"/>
        <v>274.99305555555554</v>
      </c>
    </row>
    <row r="39601" spans="1:3" x14ac:dyDescent="0.25">
      <c r="A39601" s="2">
        <v>23760000</v>
      </c>
      <c r="B39601" s="2">
        <v>0.57769209418102496</v>
      </c>
      <c r="C39601" s="3">
        <f t="shared" si="618"/>
        <v>275</v>
      </c>
    </row>
    <row r="39602" spans="1:3" x14ac:dyDescent="0.25">
      <c r="A39602" s="2">
        <v>23760600</v>
      </c>
      <c r="B39602" s="2">
        <v>0.54593281518326997</v>
      </c>
      <c r="C39602" s="3">
        <f t="shared" si="618"/>
        <v>275.00694444444446</v>
      </c>
    </row>
    <row r="39603" spans="1:3" x14ac:dyDescent="0.25">
      <c r="A39603" s="2">
        <v>23761200</v>
      </c>
      <c r="B39603" s="2">
        <v>0.51437777592183598</v>
      </c>
      <c r="C39603" s="3">
        <f t="shared" si="618"/>
        <v>275.01388888888886</v>
      </c>
    </row>
    <row r="39604" spans="1:3" x14ac:dyDescent="0.25">
      <c r="A39604" s="2">
        <v>23761800</v>
      </c>
      <c r="B39604" s="2">
        <v>0.38264314599545701</v>
      </c>
      <c r="C39604" s="3">
        <f t="shared" si="618"/>
        <v>275.02083333333331</v>
      </c>
    </row>
    <row r="39605" spans="1:3" x14ac:dyDescent="0.25">
      <c r="A39605" s="2">
        <v>23762400</v>
      </c>
      <c r="B39605" s="2">
        <v>0.33709768479610502</v>
      </c>
      <c r="C39605" s="3">
        <f t="shared" si="618"/>
        <v>275.02777777777777</v>
      </c>
    </row>
    <row r="39606" spans="1:3" x14ac:dyDescent="0.25">
      <c r="A39606" s="2">
        <v>23763000</v>
      </c>
      <c r="B39606" s="2">
        <v>0.25979294459899699</v>
      </c>
      <c r="C39606" s="3">
        <f t="shared" si="618"/>
        <v>275.03472222222223</v>
      </c>
    </row>
    <row r="39607" spans="1:3" x14ac:dyDescent="0.25">
      <c r="A39607" s="2">
        <v>23763600</v>
      </c>
      <c r="B39607" s="2">
        <v>0.217719558917084</v>
      </c>
      <c r="C39607" s="3">
        <f t="shared" si="618"/>
        <v>275.04166666666669</v>
      </c>
    </row>
    <row r="39608" spans="1:3" x14ac:dyDescent="0.25">
      <c r="A39608" s="2">
        <v>23764200</v>
      </c>
      <c r="B39608" s="2">
        <v>0.222519192720603</v>
      </c>
      <c r="C39608" s="3">
        <f t="shared" si="618"/>
        <v>275.04861111111114</v>
      </c>
    </row>
    <row r="39609" spans="1:3" x14ac:dyDescent="0.25">
      <c r="A39609" s="2">
        <v>23764800</v>
      </c>
      <c r="B39609" s="2">
        <v>0.210877527750365</v>
      </c>
      <c r="C39609" s="3">
        <f t="shared" si="618"/>
        <v>275.05555555555554</v>
      </c>
    </row>
    <row r="39610" spans="1:3" x14ac:dyDescent="0.25">
      <c r="A39610" s="2">
        <v>23765400</v>
      </c>
      <c r="B39610" s="2">
        <v>0.18075216664317001</v>
      </c>
      <c r="C39610" s="3">
        <f t="shared" si="618"/>
        <v>275.0625</v>
      </c>
    </row>
    <row r="39611" spans="1:3" x14ac:dyDescent="0.25">
      <c r="A39611" s="2">
        <v>23766000</v>
      </c>
      <c r="B39611" s="2">
        <v>0.14735896975485599</v>
      </c>
      <c r="C39611" s="3">
        <f t="shared" si="618"/>
        <v>275.06944444444446</v>
      </c>
    </row>
    <row r="39612" spans="1:3" x14ac:dyDescent="0.25">
      <c r="A39612" s="2">
        <v>23766600</v>
      </c>
      <c r="B39612" s="2">
        <v>0.15317980223997499</v>
      </c>
      <c r="C39612" s="3">
        <f t="shared" si="618"/>
        <v>275.07638888888886</v>
      </c>
    </row>
    <row r="39613" spans="1:3" x14ac:dyDescent="0.25">
      <c r="A39613" s="2">
        <v>23767200</v>
      </c>
      <c r="B39613" s="2">
        <v>0.19270019121788801</v>
      </c>
      <c r="C39613" s="3">
        <f t="shared" si="618"/>
        <v>275.08333333333331</v>
      </c>
    </row>
    <row r="39614" spans="1:3" x14ac:dyDescent="0.25">
      <c r="A39614" s="2">
        <v>23767800</v>
      </c>
      <c r="B39614" s="2">
        <v>0.228952744414682</v>
      </c>
      <c r="C39614" s="3">
        <f t="shared" si="618"/>
        <v>275.09027777777777</v>
      </c>
    </row>
    <row r="39615" spans="1:3" x14ac:dyDescent="0.25">
      <c r="A39615" s="2">
        <v>23768400</v>
      </c>
      <c r="B39615" s="2">
        <v>0.18442848189693001</v>
      </c>
      <c r="C39615" s="3">
        <f t="shared" si="618"/>
        <v>275.09722222222223</v>
      </c>
    </row>
    <row r="39616" spans="1:3" x14ac:dyDescent="0.25">
      <c r="A39616" s="2">
        <v>23769000</v>
      </c>
      <c r="B39616" s="2">
        <v>0.15430312078973499</v>
      </c>
      <c r="C39616" s="3">
        <f t="shared" si="618"/>
        <v>275.10416666666669</v>
      </c>
    </row>
    <row r="39617" spans="1:3" x14ac:dyDescent="0.25">
      <c r="A39617" s="2">
        <v>23769600</v>
      </c>
      <c r="B39617" s="2">
        <v>0.17360377587197201</v>
      </c>
      <c r="C39617" s="3">
        <f t="shared" si="618"/>
        <v>275.11111111111114</v>
      </c>
    </row>
    <row r="39618" spans="1:3" x14ac:dyDescent="0.25">
      <c r="A39618" s="2">
        <v>23770200</v>
      </c>
      <c r="B39618" s="2">
        <v>0.18769631767804901</v>
      </c>
      <c r="C39618" s="3">
        <f t="shared" si="618"/>
        <v>275.11805555555554</v>
      </c>
    </row>
    <row r="39619" spans="1:3" x14ac:dyDescent="0.25">
      <c r="A39619" s="2">
        <v>23770800</v>
      </c>
      <c r="B39619" s="2">
        <v>0.14848228830461599</v>
      </c>
      <c r="C39619" s="3">
        <f t="shared" ref="C39619:C39682" si="619">A39619/3600/24</f>
        <v>275.125</v>
      </c>
    </row>
    <row r="39620" spans="1:3" x14ac:dyDescent="0.25">
      <c r="A39620" s="2">
        <v>23771400</v>
      </c>
      <c r="B39620" s="2">
        <v>0.18647087926012901</v>
      </c>
      <c r="C39620" s="3">
        <f t="shared" si="619"/>
        <v>275.13194444444446</v>
      </c>
    </row>
    <row r="39621" spans="1:3" x14ac:dyDescent="0.25">
      <c r="A39621" s="2">
        <v>23772000</v>
      </c>
      <c r="B39621" s="2">
        <v>0.28123811691259398</v>
      </c>
      <c r="C39621" s="3">
        <f t="shared" si="619"/>
        <v>275.13888888888886</v>
      </c>
    </row>
    <row r="39622" spans="1:3" x14ac:dyDescent="0.25">
      <c r="A39622" s="2">
        <v>23772600</v>
      </c>
      <c r="B39622" s="2">
        <v>0.32239242378106697</v>
      </c>
      <c r="C39622" s="3">
        <f t="shared" si="619"/>
        <v>275.14583333333331</v>
      </c>
    </row>
    <row r="39623" spans="1:3" x14ac:dyDescent="0.25">
      <c r="A39623" s="2">
        <v>23773200</v>
      </c>
      <c r="B39623" s="2">
        <v>0.26336713998459699</v>
      </c>
      <c r="C39623" s="3">
        <f t="shared" si="619"/>
        <v>275.15277777777777</v>
      </c>
    </row>
    <row r="39624" spans="1:3" x14ac:dyDescent="0.25">
      <c r="A39624" s="2">
        <v>23773800</v>
      </c>
      <c r="B39624" s="2">
        <v>0.17043805995901201</v>
      </c>
      <c r="C39624" s="3">
        <f t="shared" si="619"/>
        <v>275.15972222222223</v>
      </c>
    </row>
    <row r="39625" spans="1:3" x14ac:dyDescent="0.25">
      <c r="A39625" s="2">
        <v>23774400</v>
      </c>
      <c r="B39625" s="2">
        <v>0.14541869225981599</v>
      </c>
      <c r="C39625" s="3">
        <f t="shared" si="619"/>
        <v>275.16666666666669</v>
      </c>
    </row>
    <row r="39626" spans="1:3" x14ac:dyDescent="0.25">
      <c r="A39626" s="2">
        <v>23775000</v>
      </c>
      <c r="B39626" s="2">
        <v>0.205873654210526</v>
      </c>
      <c r="C39626" s="3">
        <f t="shared" si="619"/>
        <v>275.17361111111114</v>
      </c>
    </row>
    <row r="39627" spans="1:3" x14ac:dyDescent="0.25">
      <c r="A39627" s="2">
        <v>23775600</v>
      </c>
      <c r="B39627" s="2">
        <v>0.224255230479323</v>
      </c>
      <c r="C39627" s="3">
        <f t="shared" si="619"/>
        <v>275.18055555555554</v>
      </c>
    </row>
    <row r="39628" spans="1:3" x14ac:dyDescent="0.25">
      <c r="A39628" s="2">
        <v>23776200</v>
      </c>
      <c r="B39628" s="2">
        <v>0.199031623043807</v>
      </c>
      <c r="C39628" s="3">
        <f t="shared" si="619"/>
        <v>275.1875</v>
      </c>
    </row>
    <row r="39629" spans="1:3" x14ac:dyDescent="0.25">
      <c r="A39629" s="2">
        <v>23776800</v>
      </c>
      <c r="B39629" s="2">
        <v>0.197193465416928</v>
      </c>
      <c r="C39629" s="3">
        <f t="shared" si="619"/>
        <v>275.19444444444446</v>
      </c>
    </row>
    <row r="39630" spans="1:3" x14ac:dyDescent="0.25">
      <c r="A39630" s="2">
        <v>23777400</v>
      </c>
      <c r="B39630" s="2">
        <v>0.214860202608605</v>
      </c>
      <c r="C39630" s="3">
        <f t="shared" si="619"/>
        <v>275.20138888888886</v>
      </c>
    </row>
    <row r="39631" spans="1:3" x14ac:dyDescent="0.25">
      <c r="A39631" s="2">
        <v>23778000</v>
      </c>
      <c r="B39631" s="2">
        <v>0.200461301198047</v>
      </c>
      <c r="C39631" s="3">
        <f t="shared" si="619"/>
        <v>275.20833333333331</v>
      </c>
    </row>
    <row r="39632" spans="1:3" x14ac:dyDescent="0.25">
      <c r="A39632" s="2">
        <v>23778600</v>
      </c>
      <c r="B39632" s="2">
        <v>0.12887527361789899</v>
      </c>
      <c r="C39632" s="3">
        <f t="shared" si="619"/>
        <v>275.21527777777777</v>
      </c>
    </row>
    <row r="39633" spans="1:3" x14ac:dyDescent="0.25">
      <c r="A39633" s="2">
        <v>23779200</v>
      </c>
      <c r="B39633" s="2">
        <v>0.104060145655023</v>
      </c>
      <c r="C39633" s="3">
        <f t="shared" si="619"/>
        <v>275.22222222222223</v>
      </c>
    </row>
    <row r="39634" spans="1:3" x14ac:dyDescent="0.25">
      <c r="A39634" s="2">
        <v>23779800</v>
      </c>
      <c r="B39634" s="2">
        <v>0.17585041297149101</v>
      </c>
      <c r="C39634" s="3">
        <f t="shared" si="619"/>
        <v>275.22916666666669</v>
      </c>
    </row>
    <row r="39635" spans="1:3" x14ac:dyDescent="0.25">
      <c r="A39635" s="2">
        <v>23780400</v>
      </c>
      <c r="B39635" s="2">
        <v>0.26530741747963599</v>
      </c>
      <c r="C39635" s="3">
        <f t="shared" si="619"/>
        <v>275.23611111111114</v>
      </c>
    </row>
    <row r="39636" spans="1:3" x14ac:dyDescent="0.25">
      <c r="A39636" s="2">
        <v>23781000</v>
      </c>
      <c r="B39636" s="2">
        <v>0.23722445373564099</v>
      </c>
      <c r="C39636" s="3">
        <f t="shared" si="619"/>
        <v>275.24305555555554</v>
      </c>
    </row>
    <row r="39637" spans="1:3" x14ac:dyDescent="0.25">
      <c r="A39637" s="2">
        <v>23781600</v>
      </c>
      <c r="B39637" s="2">
        <v>0.17564617323517101</v>
      </c>
      <c r="C39637" s="3">
        <f t="shared" si="619"/>
        <v>275.25</v>
      </c>
    </row>
    <row r="39638" spans="1:3" x14ac:dyDescent="0.25">
      <c r="A39638" s="2">
        <v>23782200</v>
      </c>
      <c r="B39638" s="2">
        <v>0.18851327662332901</v>
      </c>
      <c r="C39638" s="3">
        <f t="shared" si="619"/>
        <v>275.25694444444446</v>
      </c>
    </row>
    <row r="39639" spans="1:3" x14ac:dyDescent="0.25">
      <c r="A39639" s="2">
        <v>23782800</v>
      </c>
      <c r="B39639" s="2">
        <v>0.26071202341243699</v>
      </c>
      <c r="C39639" s="3">
        <f t="shared" si="619"/>
        <v>275.26388888888886</v>
      </c>
    </row>
    <row r="39640" spans="1:3" x14ac:dyDescent="0.25">
      <c r="A39640" s="2">
        <v>23783400</v>
      </c>
      <c r="B39640" s="2">
        <v>0.30186633028090998</v>
      </c>
      <c r="C39640" s="3">
        <f t="shared" si="619"/>
        <v>275.27083333333331</v>
      </c>
    </row>
    <row r="39641" spans="1:3" x14ac:dyDescent="0.25">
      <c r="A39641" s="2">
        <v>23784000</v>
      </c>
      <c r="B39641" s="2">
        <v>0.24753856041979899</v>
      </c>
      <c r="C39641" s="3">
        <f t="shared" si="619"/>
        <v>275.27777777777777</v>
      </c>
    </row>
    <row r="39642" spans="1:3" x14ac:dyDescent="0.25">
      <c r="A39642" s="2">
        <v>23784600</v>
      </c>
      <c r="B39642" s="2">
        <v>0.24324952595707999</v>
      </c>
      <c r="C39642" s="3">
        <f t="shared" si="619"/>
        <v>275.28472222222223</v>
      </c>
    </row>
    <row r="39643" spans="1:3" x14ac:dyDescent="0.25">
      <c r="A39643" s="2">
        <v>23785200</v>
      </c>
      <c r="B39643" s="2">
        <v>0.32841749600250603</v>
      </c>
      <c r="C39643" s="3">
        <f t="shared" si="619"/>
        <v>275.29166666666669</v>
      </c>
    </row>
    <row r="39644" spans="1:3" x14ac:dyDescent="0.25">
      <c r="A39644" s="2">
        <v>23785800</v>
      </c>
      <c r="B39644" s="2">
        <v>0.39367209175673501</v>
      </c>
      <c r="C39644" s="3">
        <f t="shared" si="619"/>
        <v>275.29861111111114</v>
      </c>
    </row>
    <row r="39645" spans="1:3" x14ac:dyDescent="0.25">
      <c r="A39645" s="2">
        <v>23786400</v>
      </c>
      <c r="B39645" s="2">
        <v>0.31657159129594797</v>
      </c>
      <c r="C39645" s="3">
        <f t="shared" si="619"/>
        <v>275.30555555555554</v>
      </c>
    </row>
    <row r="39646" spans="1:3" x14ac:dyDescent="0.25">
      <c r="A39646" s="2">
        <v>23787000</v>
      </c>
      <c r="B39646" s="2">
        <v>0.26020142407163699</v>
      </c>
      <c r="C39646" s="3">
        <f t="shared" si="619"/>
        <v>275.3125</v>
      </c>
    </row>
    <row r="39647" spans="1:3" x14ac:dyDescent="0.25">
      <c r="A39647" s="2">
        <v>23787600</v>
      </c>
      <c r="B39647" s="2">
        <v>0.31146559788794898</v>
      </c>
      <c r="C39647" s="3">
        <f t="shared" si="619"/>
        <v>275.31944444444446</v>
      </c>
    </row>
    <row r="39648" spans="1:3" x14ac:dyDescent="0.25">
      <c r="A39648" s="2">
        <v>23788200</v>
      </c>
      <c r="B39648" s="2">
        <v>0.412155787893692</v>
      </c>
      <c r="C39648" s="3">
        <f t="shared" si="619"/>
        <v>275.32638888888886</v>
      </c>
    </row>
    <row r="39649" spans="1:3" x14ac:dyDescent="0.25">
      <c r="A39649" s="2">
        <v>23788800</v>
      </c>
      <c r="B39649" s="2">
        <v>0.40296499975929401</v>
      </c>
      <c r="C39649" s="3">
        <f t="shared" si="619"/>
        <v>275.33333333333331</v>
      </c>
    </row>
    <row r="39650" spans="1:3" x14ac:dyDescent="0.25">
      <c r="A39650" s="2">
        <v>23789400</v>
      </c>
      <c r="B39650" s="2">
        <v>0.35149658620666202</v>
      </c>
      <c r="C39650" s="3">
        <f t="shared" si="619"/>
        <v>275.34027777777777</v>
      </c>
    </row>
    <row r="39651" spans="1:3" x14ac:dyDescent="0.25">
      <c r="A39651" s="2">
        <v>23790000</v>
      </c>
      <c r="B39651" s="2">
        <v>0.33097049270650603</v>
      </c>
      <c r="C39651" s="3">
        <f t="shared" si="619"/>
        <v>275.34722222222223</v>
      </c>
    </row>
    <row r="39652" spans="1:3" x14ac:dyDescent="0.25">
      <c r="A39652" s="2">
        <v>23790600</v>
      </c>
      <c r="B39652" s="2">
        <v>0.38570674204025701</v>
      </c>
      <c r="C39652" s="3">
        <f t="shared" si="619"/>
        <v>275.35416666666669</v>
      </c>
    </row>
    <row r="39653" spans="1:3" x14ac:dyDescent="0.25">
      <c r="A39653" s="2">
        <v>23791200</v>
      </c>
      <c r="B39653" s="2">
        <v>0.37457567641081801</v>
      </c>
      <c r="C39653" s="3">
        <f t="shared" si="619"/>
        <v>275.36111111111114</v>
      </c>
    </row>
    <row r="39654" spans="1:3" x14ac:dyDescent="0.25">
      <c r="A39654" s="2">
        <v>23791800</v>
      </c>
      <c r="B39654" s="2">
        <v>0.31269103630586897</v>
      </c>
      <c r="C39654" s="3">
        <f t="shared" si="619"/>
        <v>275.36805555555554</v>
      </c>
    </row>
    <row r="39655" spans="1:3" x14ac:dyDescent="0.25">
      <c r="A39655" s="2">
        <v>23792400</v>
      </c>
      <c r="B39655" s="2">
        <v>0.32627297877114603</v>
      </c>
      <c r="C39655" s="3">
        <f t="shared" si="619"/>
        <v>275.375</v>
      </c>
    </row>
    <row r="39656" spans="1:3" x14ac:dyDescent="0.25">
      <c r="A39656" s="2">
        <v>23793000</v>
      </c>
      <c r="B39656" s="2">
        <v>0.438400594010808</v>
      </c>
      <c r="C39656" s="3">
        <f t="shared" si="619"/>
        <v>275.38194444444446</v>
      </c>
    </row>
    <row r="39657" spans="1:3" x14ac:dyDescent="0.25">
      <c r="A39657" s="2">
        <v>23793600</v>
      </c>
      <c r="B39657" s="2">
        <v>0.47404042799864199</v>
      </c>
      <c r="C39657" s="3">
        <f t="shared" si="619"/>
        <v>275.38888888888886</v>
      </c>
    </row>
    <row r="39658" spans="1:3" x14ac:dyDescent="0.25">
      <c r="A39658" s="2">
        <v>23794200</v>
      </c>
      <c r="B39658" s="2">
        <v>0.39775688648313501</v>
      </c>
      <c r="C39658" s="3">
        <f t="shared" si="619"/>
        <v>275.39583333333331</v>
      </c>
    </row>
    <row r="39659" spans="1:3" x14ac:dyDescent="0.25">
      <c r="A39659" s="2">
        <v>23794800</v>
      </c>
      <c r="B39659" s="2">
        <v>0.29737305608187098</v>
      </c>
      <c r="C39659" s="3">
        <f t="shared" si="619"/>
        <v>275.40277777777777</v>
      </c>
    </row>
    <row r="39660" spans="1:3" x14ac:dyDescent="0.25">
      <c r="A39660" s="2">
        <v>23795400</v>
      </c>
      <c r="B39660" s="2">
        <v>0.28624199045243298</v>
      </c>
      <c r="C39660" s="3">
        <f t="shared" si="619"/>
        <v>275.40972222222223</v>
      </c>
    </row>
    <row r="39661" spans="1:3" x14ac:dyDescent="0.25">
      <c r="A39661" s="2">
        <v>23796000</v>
      </c>
      <c r="B39661" s="2">
        <v>0.38642158111737601</v>
      </c>
      <c r="C39661" s="3">
        <f t="shared" si="619"/>
        <v>275.41666666666669</v>
      </c>
    </row>
    <row r="39662" spans="1:3" x14ac:dyDescent="0.25">
      <c r="A39662" s="2">
        <v>23796600</v>
      </c>
      <c r="B39662" s="2">
        <v>0.440136631769528</v>
      </c>
      <c r="C39662" s="3">
        <f t="shared" si="619"/>
        <v>275.42361111111114</v>
      </c>
    </row>
    <row r="39663" spans="1:3" x14ac:dyDescent="0.25">
      <c r="A39663" s="2">
        <v>23797200</v>
      </c>
      <c r="B39663" s="2">
        <v>0.38805549900793601</v>
      </c>
      <c r="C39663" s="3">
        <f t="shared" si="619"/>
        <v>275.43055555555554</v>
      </c>
    </row>
    <row r="39664" spans="1:3" x14ac:dyDescent="0.25">
      <c r="A39664" s="2">
        <v>23797800</v>
      </c>
      <c r="B39664" s="2">
        <v>0.39122121492089601</v>
      </c>
      <c r="C39664" s="3">
        <f t="shared" si="619"/>
        <v>275.4375</v>
      </c>
    </row>
    <row r="39665" spans="1:3" x14ac:dyDescent="0.25">
      <c r="A39665" s="2">
        <v>23798400</v>
      </c>
      <c r="B39665" s="2">
        <v>0.45116557753080599</v>
      </c>
      <c r="C39665" s="3">
        <f t="shared" si="619"/>
        <v>275.44444444444446</v>
      </c>
    </row>
    <row r="39666" spans="1:3" x14ac:dyDescent="0.25">
      <c r="A39666" s="2">
        <v>23799000</v>
      </c>
      <c r="B39666" s="2">
        <v>0.46791323590904299</v>
      </c>
      <c r="C39666" s="3">
        <f t="shared" si="619"/>
        <v>275.45138888888886</v>
      </c>
    </row>
    <row r="39667" spans="1:3" x14ac:dyDescent="0.25">
      <c r="A39667" s="2">
        <v>23799600</v>
      </c>
      <c r="B39667" s="2">
        <v>0.39244665333881601</v>
      </c>
      <c r="C39667" s="3">
        <f t="shared" si="619"/>
        <v>275.45833333333331</v>
      </c>
    </row>
    <row r="39668" spans="1:3" x14ac:dyDescent="0.25">
      <c r="A39668" s="2">
        <v>23800200</v>
      </c>
      <c r="B39668" s="2">
        <v>0.31667371116410797</v>
      </c>
      <c r="C39668" s="3">
        <f t="shared" si="619"/>
        <v>275.46527777777777</v>
      </c>
    </row>
    <row r="39669" spans="1:3" x14ac:dyDescent="0.25">
      <c r="A39669" s="2">
        <v>23800800</v>
      </c>
      <c r="B39669" s="2">
        <v>0.35180294581114202</v>
      </c>
      <c r="C39669" s="3">
        <f t="shared" si="619"/>
        <v>275.47222222222223</v>
      </c>
    </row>
    <row r="39670" spans="1:3" x14ac:dyDescent="0.25">
      <c r="A39670" s="2">
        <v>23801400</v>
      </c>
      <c r="B39670" s="2">
        <v>0.45382069410296599</v>
      </c>
      <c r="C39670" s="3">
        <f t="shared" si="619"/>
        <v>275.47916666666669</v>
      </c>
    </row>
    <row r="39671" spans="1:3" x14ac:dyDescent="0.25">
      <c r="A39671" s="2">
        <v>23802000</v>
      </c>
      <c r="B39671" s="2">
        <v>0.42563561049081</v>
      </c>
      <c r="C39671" s="3">
        <f t="shared" si="619"/>
        <v>275.48611111111114</v>
      </c>
    </row>
    <row r="39672" spans="1:3" x14ac:dyDescent="0.25">
      <c r="A39672" s="2">
        <v>23802600</v>
      </c>
      <c r="B39672" s="2">
        <v>0.33240017086074503</v>
      </c>
      <c r="C39672" s="3">
        <f t="shared" si="619"/>
        <v>275.49305555555554</v>
      </c>
    </row>
    <row r="39673" spans="1:3" x14ac:dyDescent="0.25">
      <c r="A39673" s="2">
        <v>23803200</v>
      </c>
      <c r="B39673" s="2">
        <v>0.30870836144762898</v>
      </c>
      <c r="C39673" s="3">
        <f t="shared" si="619"/>
        <v>275.5</v>
      </c>
    </row>
    <row r="39674" spans="1:3" x14ac:dyDescent="0.25">
      <c r="A39674" s="2">
        <v>23803800</v>
      </c>
      <c r="B39674" s="2">
        <v>0.38376646454521701</v>
      </c>
      <c r="C39674" s="3">
        <f t="shared" si="619"/>
        <v>275.50694444444446</v>
      </c>
    </row>
    <row r="39675" spans="1:3" x14ac:dyDescent="0.25">
      <c r="A39675" s="2">
        <v>23804400</v>
      </c>
      <c r="B39675" s="2">
        <v>0.38509402283129701</v>
      </c>
      <c r="C39675" s="3">
        <f t="shared" si="619"/>
        <v>275.51388888888886</v>
      </c>
    </row>
    <row r="39676" spans="1:3" x14ac:dyDescent="0.25">
      <c r="A39676" s="2">
        <v>23805000</v>
      </c>
      <c r="B39676" s="2">
        <v>0.33321712980602503</v>
      </c>
      <c r="C39676" s="3">
        <f t="shared" si="619"/>
        <v>275.52083333333331</v>
      </c>
    </row>
    <row r="39677" spans="1:3" x14ac:dyDescent="0.25">
      <c r="A39677" s="2">
        <v>23805600</v>
      </c>
      <c r="B39677" s="2">
        <v>0.31892034826362797</v>
      </c>
      <c r="C39677" s="3">
        <f t="shared" si="619"/>
        <v>275.52777777777777</v>
      </c>
    </row>
    <row r="39678" spans="1:3" x14ac:dyDescent="0.25">
      <c r="A39678" s="2">
        <v>23806200</v>
      </c>
      <c r="B39678" s="2">
        <v>0.34843299016186302</v>
      </c>
      <c r="C39678" s="3">
        <f t="shared" si="619"/>
        <v>275.53472222222223</v>
      </c>
    </row>
    <row r="39679" spans="1:3" x14ac:dyDescent="0.25">
      <c r="A39679" s="2">
        <v>23806800</v>
      </c>
      <c r="B39679" s="2">
        <v>0.37549475522425801</v>
      </c>
      <c r="C39679" s="3">
        <f t="shared" si="619"/>
        <v>275.54166666666669</v>
      </c>
    </row>
    <row r="39680" spans="1:3" x14ac:dyDescent="0.25">
      <c r="A39680" s="2">
        <v>23807400</v>
      </c>
      <c r="B39680" s="2">
        <v>0.36078949420922102</v>
      </c>
      <c r="C39680" s="3">
        <f t="shared" si="619"/>
        <v>275.54861111111114</v>
      </c>
    </row>
    <row r="39681" spans="1:3" x14ac:dyDescent="0.25">
      <c r="A39681" s="2">
        <v>23808000</v>
      </c>
      <c r="B39681" s="2">
        <v>0.33679132519162502</v>
      </c>
      <c r="C39681" s="3">
        <f t="shared" si="619"/>
        <v>275.55555555555554</v>
      </c>
    </row>
    <row r="39682" spans="1:3" x14ac:dyDescent="0.25">
      <c r="A39682" s="2">
        <v>23808600</v>
      </c>
      <c r="B39682" s="2">
        <v>0.34475667490810302</v>
      </c>
      <c r="C39682" s="3">
        <f t="shared" si="619"/>
        <v>275.5625</v>
      </c>
    </row>
    <row r="39683" spans="1:3" x14ac:dyDescent="0.25">
      <c r="A39683" s="2">
        <v>23809200</v>
      </c>
      <c r="B39683" s="2">
        <v>0.37682231351033801</v>
      </c>
      <c r="C39683" s="3">
        <f t="shared" ref="C39683:C39746" si="620">A39683/3600/24</f>
        <v>275.56944444444446</v>
      </c>
    </row>
    <row r="39684" spans="1:3" x14ac:dyDescent="0.25">
      <c r="A39684" s="2">
        <v>23809800</v>
      </c>
      <c r="B39684" s="2">
        <v>0.39316149241593601</v>
      </c>
      <c r="C39684" s="3">
        <f t="shared" si="620"/>
        <v>275.57638888888886</v>
      </c>
    </row>
    <row r="39685" spans="1:3" x14ac:dyDescent="0.25">
      <c r="A39685" s="2">
        <v>23810400</v>
      </c>
      <c r="B39685" s="2">
        <v>0.36446580946298002</v>
      </c>
      <c r="C39685" s="3">
        <f t="shared" si="620"/>
        <v>275.58333333333331</v>
      </c>
    </row>
    <row r="39686" spans="1:3" x14ac:dyDescent="0.25">
      <c r="A39686" s="2">
        <v>23811000</v>
      </c>
      <c r="B39686" s="2">
        <v>0.33852736295034402</v>
      </c>
      <c r="C39686" s="3">
        <f t="shared" si="620"/>
        <v>275.59027777777777</v>
      </c>
    </row>
    <row r="39687" spans="1:3" x14ac:dyDescent="0.25">
      <c r="A39687" s="2">
        <v>23811600</v>
      </c>
      <c r="B39687" s="2">
        <v>0.33148109204730603</v>
      </c>
      <c r="C39687" s="3">
        <f t="shared" si="620"/>
        <v>275.59722222222223</v>
      </c>
    </row>
    <row r="39688" spans="1:3" x14ac:dyDescent="0.25">
      <c r="A39688" s="2">
        <v>23812200</v>
      </c>
      <c r="B39688" s="2">
        <v>0.29359462095995198</v>
      </c>
      <c r="C39688" s="3">
        <f t="shared" si="620"/>
        <v>275.60416666666669</v>
      </c>
    </row>
    <row r="39689" spans="1:3" x14ac:dyDescent="0.25">
      <c r="A39689" s="2">
        <v>23812800</v>
      </c>
      <c r="B39689" s="2">
        <v>0.28011479836283398</v>
      </c>
      <c r="C39689" s="3">
        <f t="shared" si="620"/>
        <v>275.61111111111114</v>
      </c>
    </row>
    <row r="39690" spans="1:3" x14ac:dyDescent="0.25">
      <c r="A39690" s="2">
        <v>23813400</v>
      </c>
      <c r="B39690" s="2">
        <v>0.27592788376827498</v>
      </c>
      <c r="C39690" s="3">
        <f t="shared" si="620"/>
        <v>275.61805555555554</v>
      </c>
    </row>
    <row r="39691" spans="1:3" x14ac:dyDescent="0.25">
      <c r="A39691" s="2">
        <v>23814000</v>
      </c>
      <c r="B39691" s="2">
        <v>0.34669695240314302</v>
      </c>
      <c r="C39691" s="3">
        <f t="shared" si="620"/>
        <v>275.625</v>
      </c>
    </row>
    <row r="39692" spans="1:3" x14ac:dyDescent="0.25">
      <c r="A39692" s="2">
        <v>23814600</v>
      </c>
      <c r="B39692" s="2">
        <v>0.36865272405754002</v>
      </c>
      <c r="C39692" s="3">
        <f t="shared" si="620"/>
        <v>275.63194444444446</v>
      </c>
    </row>
    <row r="39693" spans="1:3" x14ac:dyDescent="0.25">
      <c r="A39693" s="2">
        <v>23815200</v>
      </c>
      <c r="B39693" s="2">
        <v>0.34363335635834402</v>
      </c>
      <c r="C39693" s="3">
        <f t="shared" si="620"/>
        <v>275.63888888888886</v>
      </c>
    </row>
    <row r="39694" spans="1:3" x14ac:dyDescent="0.25">
      <c r="A39694" s="2">
        <v>23815800</v>
      </c>
      <c r="B39694" s="2">
        <v>0.28971406596987198</v>
      </c>
      <c r="C39694" s="3">
        <f t="shared" si="620"/>
        <v>275.64583333333331</v>
      </c>
    </row>
    <row r="39695" spans="1:3" x14ac:dyDescent="0.25">
      <c r="A39695" s="2">
        <v>23816400</v>
      </c>
      <c r="B39695" s="2">
        <v>0.26929009233787599</v>
      </c>
      <c r="C39695" s="3">
        <f t="shared" si="620"/>
        <v>275.65277777777777</v>
      </c>
    </row>
    <row r="39696" spans="1:3" x14ac:dyDescent="0.25">
      <c r="A39696" s="2">
        <v>23817000</v>
      </c>
      <c r="B39696" s="2">
        <v>0.29604549779579098</v>
      </c>
      <c r="C39696" s="3">
        <f t="shared" si="620"/>
        <v>275.65972222222223</v>
      </c>
    </row>
    <row r="39697" spans="1:3" x14ac:dyDescent="0.25">
      <c r="A39697" s="2">
        <v>23817600</v>
      </c>
      <c r="B39697" s="2">
        <v>0.31371223498746897</v>
      </c>
      <c r="C39697" s="3">
        <f t="shared" si="620"/>
        <v>275.66666666666669</v>
      </c>
    </row>
    <row r="39698" spans="1:3" x14ac:dyDescent="0.25">
      <c r="A39698" s="2">
        <v>23818200</v>
      </c>
      <c r="B39698" s="2">
        <v>0.35067962726138202</v>
      </c>
      <c r="C39698" s="3">
        <f t="shared" si="620"/>
        <v>275.67361111111114</v>
      </c>
    </row>
    <row r="39699" spans="1:3" x14ac:dyDescent="0.25">
      <c r="A39699" s="2">
        <v>23818800</v>
      </c>
      <c r="B39699" s="2">
        <v>0.35619410014202102</v>
      </c>
      <c r="C39699" s="3">
        <f t="shared" si="620"/>
        <v>275.68055555555554</v>
      </c>
    </row>
    <row r="39700" spans="1:3" x14ac:dyDescent="0.25">
      <c r="A39700" s="2">
        <v>23819400</v>
      </c>
      <c r="B39700" s="2">
        <v>0.33342136954234503</v>
      </c>
      <c r="C39700" s="3">
        <f t="shared" si="620"/>
        <v>275.6875</v>
      </c>
    </row>
    <row r="39701" spans="1:3" x14ac:dyDescent="0.25">
      <c r="A39701" s="2">
        <v>23820000</v>
      </c>
      <c r="B39701" s="2">
        <v>0.26694133537019599</v>
      </c>
      <c r="C39701" s="3">
        <f t="shared" si="620"/>
        <v>275.69444444444446</v>
      </c>
    </row>
    <row r="39702" spans="1:3" x14ac:dyDescent="0.25">
      <c r="A39702" s="2">
        <v>23820600</v>
      </c>
      <c r="B39702" s="2">
        <v>0.28062539770363398</v>
      </c>
      <c r="C39702" s="3">
        <f t="shared" si="620"/>
        <v>275.70138888888886</v>
      </c>
    </row>
    <row r="39703" spans="1:3" x14ac:dyDescent="0.25">
      <c r="A39703" s="2">
        <v>23821200</v>
      </c>
      <c r="B39703" s="2">
        <v>0.32566025956218703</v>
      </c>
      <c r="C39703" s="3">
        <f t="shared" si="620"/>
        <v>275.70833333333331</v>
      </c>
    </row>
    <row r="39704" spans="1:3" x14ac:dyDescent="0.25">
      <c r="A39704" s="2">
        <v>23821800</v>
      </c>
      <c r="B39704" s="2">
        <v>0.35987041539578102</v>
      </c>
      <c r="C39704" s="3">
        <f t="shared" si="620"/>
        <v>275.71527777777777</v>
      </c>
    </row>
    <row r="39705" spans="1:3" x14ac:dyDescent="0.25">
      <c r="A39705" s="2">
        <v>23822400</v>
      </c>
      <c r="B39705" s="2">
        <v>0.38550250230393701</v>
      </c>
      <c r="C39705" s="3">
        <f t="shared" si="620"/>
        <v>275.72222222222223</v>
      </c>
    </row>
    <row r="39706" spans="1:3" x14ac:dyDescent="0.25">
      <c r="A39706" s="2">
        <v>23823000</v>
      </c>
      <c r="B39706" s="2">
        <v>0.39122121492089601</v>
      </c>
      <c r="C39706" s="3">
        <f t="shared" si="620"/>
        <v>275.72916666666669</v>
      </c>
    </row>
    <row r="39707" spans="1:3" x14ac:dyDescent="0.25">
      <c r="A39707" s="2">
        <v>23823600</v>
      </c>
      <c r="B39707" s="2">
        <v>0.40367983883641401</v>
      </c>
      <c r="C39707" s="3">
        <f t="shared" si="620"/>
        <v>275.73611111111114</v>
      </c>
    </row>
    <row r="39708" spans="1:3" x14ac:dyDescent="0.25">
      <c r="A39708" s="2">
        <v>23824200</v>
      </c>
      <c r="B39708" s="2">
        <v>0.40562011633145301</v>
      </c>
      <c r="C39708" s="3">
        <f t="shared" si="620"/>
        <v>275.74305555555554</v>
      </c>
    </row>
    <row r="39709" spans="1:3" x14ac:dyDescent="0.25">
      <c r="A39709" s="2">
        <v>23824800</v>
      </c>
      <c r="B39709" s="2">
        <v>0.39275301294329501</v>
      </c>
      <c r="C39709" s="3">
        <f t="shared" si="620"/>
        <v>275.75</v>
      </c>
    </row>
    <row r="39710" spans="1:3" x14ac:dyDescent="0.25">
      <c r="A39710" s="2">
        <v>23825400</v>
      </c>
      <c r="B39710" s="2">
        <v>0.438706953615288</v>
      </c>
      <c r="C39710" s="3">
        <f t="shared" si="620"/>
        <v>275.75694444444446</v>
      </c>
    </row>
    <row r="39711" spans="1:3" x14ac:dyDescent="0.25">
      <c r="A39711" s="2">
        <v>23826000</v>
      </c>
      <c r="B39711" s="2">
        <v>0.52663216010103397</v>
      </c>
      <c r="C39711" s="3">
        <f t="shared" si="620"/>
        <v>275.76388888888886</v>
      </c>
    </row>
    <row r="39712" spans="1:3" x14ac:dyDescent="0.25">
      <c r="A39712" s="2">
        <v>23826600</v>
      </c>
      <c r="B39712" s="2">
        <v>0.55512360331766897</v>
      </c>
      <c r="C39712" s="3">
        <f t="shared" si="620"/>
        <v>275.77083333333331</v>
      </c>
    </row>
    <row r="39713" spans="1:3" x14ac:dyDescent="0.25">
      <c r="A39713" s="2">
        <v>23827200</v>
      </c>
      <c r="B39713" s="2">
        <v>0.48231213731960099</v>
      </c>
      <c r="C39713" s="3">
        <f t="shared" si="620"/>
        <v>275.77777777777777</v>
      </c>
    </row>
    <row r="39714" spans="1:3" x14ac:dyDescent="0.25">
      <c r="A39714" s="2">
        <v>23827800</v>
      </c>
      <c r="B39714" s="2">
        <v>0.35956405579130102</v>
      </c>
      <c r="C39714" s="3">
        <f t="shared" si="620"/>
        <v>275.78472222222223</v>
      </c>
    </row>
    <row r="39715" spans="1:3" x14ac:dyDescent="0.25">
      <c r="A39715" s="2">
        <v>23828400</v>
      </c>
      <c r="B39715" s="2">
        <v>0.32147334496762697</v>
      </c>
      <c r="C39715" s="3">
        <f t="shared" si="620"/>
        <v>275.79166666666669</v>
      </c>
    </row>
    <row r="39716" spans="1:3" x14ac:dyDescent="0.25">
      <c r="A39716" s="2">
        <v>23829000</v>
      </c>
      <c r="B39716" s="2">
        <v>0.36027889486842102</v>
      </c>
      <c r="C39716" s="3">
        <f t="shared" si="620"/>
        <v>275.79861111111114</v>
      </c>
    </row>
    <row r="39717" spans="1:3" x14ac:dyDescent="0.25">
      <c r="A39717" s="2">
        <v>23829600</v>
      </c>
      <c r="B39717" s="2">
        <v>0.40623283554041301</v>
      </c>
      <c r="C39717" s="3">
        <f t="shared" si="620"/>
        <v>275.80555555555554</v>
      </c>
    </row>
    <row r="39718" spans="1:3" x14ac:dyDescent="0.25">
      <c r="A39718" s="2">
        <v>23830200</v>
      </c>
      <c r="B39718" s="2">
        <v>0.38254102612729701</v>
      </c>
      <c r="C39718" s="3">
        <f t="shared" si="620"/>
        <v>275.8125</v>
      </c>
    </row>
    <row r="39719" spans="1:3" x14ac:dyDescent="0.25">
      <c r="A39719" s="2">
        <v>23830800</v>
      </c>
      <c r="B39719" s="2">
        <v>0.39928868450553401</v>
      </c>
      <c r="C39719" s="3">
        <f t="shared" si="620"/>
        <v>275.81944444444446</v>
      </c>
    </row>
    <row r="39720" spans="1:3" x14ac:dyDescent="0.25">
      <c r="A39720" s="2">
        <v>23831400</v>
      </c>
      <c r="B39720" s="2">
        <v>0.40878583224441301</v>
      </c>
      <c r="C39720" s="3">
        <f t="shared" si="620"/>
        <v>275.82638888888886</v>
      </c>
    </row>
    <row r="39721" spans="1:3" x14ac:dyDescent="0.25">
      <c r="A39721" s="2">
        <v>23832000</v>
      </c>
      <c r="B39721" s="2">
        <v>0.445753224518327</v>
      </c>
      <c r="C39721" s="3">
        <f t="shared" si="620"/>
        <v>275.83333333333331</v>
      </c>
    </row>
    <row r="39722" spans="1:3" x14ac:dyDescent="0.25">
      <c r="A39722" s="2">
        <v>23832600</v>
      </c>
      <c r="B39722" s="2">
        <v>0.443200227814327</v>
      </c>
      <c r="C39722" s="3">
        <f t="shared" si="620"/>
        <v>275.84027777777777</v>
      </c>
    </row>
    <row r="39723" spans="1:3" x14ac:dyDescent="0.25">
      <c r="A39723" s="2">
        <v>23833200</v>
      </c>
      <c r="B39723" s="2">
        <v>0.39285513281145501</v>
      </c>
      <c r="C39723" s="3">
        <f t="shared" si="620"/>
        <v>275.84722222222223</v>
      </c>
    </row>
    <row r="39724" spans="1:3" x14ac:dyDescent="0.25">
      <c r="A39724" s="2">
        <v>23833800</v>
      </c>
      <c r="B39724" s="2">
        <v>0.39530600964729501</v>
      </c>
      <c r="C39724" s="3">
        <f t="shared" si="620"/>
        <v>275.85416666666669</v>
      </c>
    </row>
    <row r="39725" spans="1:3" x14ac:dyDescent="0.25">
      <c r="A39725" s="2">
        <v>23834400</v>
      </c>
      <c r="B39725" s="2">
        <v>0.47199803063544299</v>
      </c>
      <c r="C39725" s="3">
        <f t="shared" si="620"/>
        <v>275.86111111111114</v>
      </c>
    </row>
    <row r="39726" spans="1:3" x14ac:dyDescent="0.25">
      <c r="A39726" s="2">
        <v>23835000</v>
      </c>
      <c r="B39726" s="2">
        <v>0.46903655445880299</v>
      </c>
      <c r="C39726" s="3">
        <f t="shared" si="620"/>
        <v>275.86805555555554</v>
      </c>
    </row>
    <row r="39727" spans="1:3" x14ac:dyDescent="0.25">
      <c r="A39727" s="2">
        <v>23835600</v>
      </c>
      <c r="B39727" s="2">
        <v>0.39693992753785501</v>
      </c>
      <c r="C39727" s="3">
        <f t="shared" si="620"/>
        <v>275.875</v>
      </c>
    </row>
    <row r="39728" spans="1:3" x14ac:dyDescent="0.25">
      <c r="A39728" s="2">
        <v>23836200</v>
      </c>
      <c r="B39728" s="2">
        <v>0.39785900635129501</v>
      </c>
      <c r="C39728" s="3">
        <f t="shared" si="620"/>
        <v>275.88194444444446</v>
      </c>
    </row>
    <row r="39729" spans="1:3" x14ac:dyDescent="0.25">
      <c r="A39729" s="2">
        <v>23836800</v>
      </c>
      <c r="B39729" s="2">
        <v>0.45535249212536499</v>
      </c>
      <c r="C39729" s="3">
        <f t="shared" si="620"/>
        <v>275.88888888888886</v>
      </c>
    </row>
    <row r="39730" spans="1:3" x14ac:dyDescent="0.25">
      <c r="A39730" s="2">
        <v>23837400</v>
      </c>
      <c r="B39730" s="2">
        <v>0.49191140492663898</v>
      </c>
      <c r="C39730" s="3">
        <f t="shared" si="620"/>
        <v>275.89583333333331</v>
      </c>
    </row>
    <row r="39731" spans="1:3" x14ac:dyDescent="0.25">
      <c r="A39731" s="2">
        <v>23838000</v>
      </c>
      <c r="B39731" s="2">
        <v>0.40041200305529401</v>
      </c>
      <c r="C39731" s="3">
        <f t="shared" si="620"/>
        <v>275.90277777777777</v>
      </c>
    </row>
    <row r="39732" spans="1:3" x14ac:dyDescent="0.25">
      <c r="A39732" s="2">
        <v>23838600</v>
      </c>
      <c r="B39732" s="2">
        <v>0.36446580946298002</v>
      </c>
      <c r="C39732" s="3">
        <f t="shared" si="620"/>
        <v>275.90972222222223</v>
      </c>
    </row>
    <row r="39733" spans="1:3" x14ac:dyDescent="0.25">
      <c r="A39733" s="2">
        <v>23839200</v>
      </c>
      <c r="B39733" s="2">
        <v>0.42532925088633</v>
      </c>
      <c r="C39733" s="3">
        <f t="shared" si="620"/>
        <v>275.91666666666669</v>
      </c>
    </row>
    <row r="39734" spans="1:3" x14ac:dyDescent="0.25">
      <c r="A39734" s="2">
        <v>23839800</v>
      </c>
      <c r="B39734" s="2">
        <v>0.52142404682487398</v>
      </c>
      <c r="C39734" s="3">
        <f t="shared" si="620"/>
        <v>275.92361111111114</v>
      </c>
    </row>
    <row r="39735" spans="1:3" x14ac:dyDescent="0.25">
      <c r="A39735" s="2">
        <v>23840400</v>
      </c>
      <c r="B39735" s="2">
        <v>0.48946052809079998</v>
      </c>
      <c r="C39735" s="3">
        <f t="shared" si="620"/>
        <v>275.93055555555554</v>
      </c>
    </row>
    <row r="39736" spans="1:3" x14ac:dyDescent="0.25">
      <c r="A39736" s="2">
        <v>23841000</v>
      </c>
      <c r="B39736" s="2">
        <v>0.37978378968697801</v>
      </c>
      <c r="C39736" s="3">
        <f t="shared" si="620"/>
        <v>275.9375</v>
      </c>
    </row>
    <row r="39737" spans="1:3" x14ac:dyDescent="0.25">
      <c r="A39737" s="2">
        <v>23841600</v>
      </c>
      <c r="B39737" s="2">
        <v>0.36783576511226002</v>
      </c>
      <c r="C39737" s="3">
        <f t="shared" si="620"/>
        <v>275.94444444444446</v>
      </c>
    </row>
    <row r="39738" spans="1:3" x14ac:dyDescent="0.25">
      <c r="A39738" s="2">
        <v>23842200</v>
      </c>
      <c r="B39738" s="2">
        <v>0.420427497214651</v>
      </c>
      <c r="C39738" s="3">
        <f t="shared" si="620"/>
        <v>275.95138888888886</v>
      </c>
    </row>
    <row r="39739" spans="1:3" x14ac:dyDescent="0.25">
      <c r="A39739" s="2">
        <v>23842800</v>
      </c>
      <c r="B39739" s="2">
        <v>0.48711177112311999</v>
      </c>
      <c r="C39739" s="3">
        <f t="shared" si="620"/>
        <v>275.95833333333331</v>
      </c>
    </row>
    <row r="39740" spans="1:3" x14ac:dyDescent="0.25">
      <c r="A39740" s="2">
        <v>23843400</v>
      </c>
      <c r="B39740" s="2">
        <v>0.53663990718071197</v>
      </c>
      <c r="C39740" s="3">
        <f t="shared" si="620"/>
        <v>275.96527777777777</v>
      </c>
    </row>
    <row r="39741" spans="1:3" x14ac:dyDescent="0.25">
      <c r="A39741" s="2">
        <v>23844000</v>
      </c>
      <c r="B39741" s="2">
        <v>0.53572082836727197</v>
      </c>
      <c r="C39741" s="3">
        <f t="shared" si="620"/>
        <v>275.97222222222223</v>
      </c>
    </row>
    <row r="39742" spans="1:3" x14ac:dyDescent="0.25">
      <c r="A39742" s="2">
        <v>23844600</v>
      </c>
      <c r="B39742" s="2">
        <v>0.62139939775349795</v>
      </c>
      <c r="C39742" s="3">
        <f t="shared" si="620"/>
        <v>275.97916666666669</v>
      </c>
    </row>
    <row r="39743" spans="1:3" x14ac:dyDescent="0.25">
      <c r="A39743" s="2">
        <v>23845200</v>
      </c>
      <c r="B39743" s="2">
        <v>0.61465948645493895</v>
      </c>
      <c r="C39743" s="3">
        <f t="shared" si="620"/>
        <v>275.98611111111114</v>
      </c>
    </row>
    <row r="39744" spans="1:3" x14ac:dyDescent="0.25">
      <c r="A39744" s="2">
        <v>23845800</v>
      </c>
      <c r="B39744" s="2">
        <v>0.52377280379255398</v>
      </c>
      <c r="C39744" s="3">
        <f t="shared" si="620"/>
        <v>275.99305555555554</v>
      </c>
    </row>
    <row r="39745" spans="1:3" x14ac:dyDescent="0.25">
      <c r="A39745" s="2">
        <v>23846400</v>
      </c>
      <c r="B39745" s="2">
        <v>0.46444116039160399</v>
      </c>
      <c r="C39745" s="3">
        <f t="shared" si="620"/>
        <v>276</v>
      </c>
    </row>
    <row r="39746" spans="1:3" x14ac:dyDescent="0.25">
      <c r="A39746" s="2">
        <v>23847000</v>
      </c>
      <c r="B39746" s="2">
        <v>0.51550109447159498</v>
      </c>
      <c r="C39746" s="3">
        <f t="shared" si="620"/>
        <v>276.00694444444446</v>
      </c>
    </row>
    <row r="39747" spans="1:3" x14ac:dyDescent="0.25">
      <c r="A39747" s="2">
        <v>23847600</v>
      </c>
      <c r="B39747" s="2">
        <v>0.57942813193974496</v>
      </c>
      <c r="C39747" s="3">
        <f t="shared" ref="C39747:C39810" si="621">A39747/3600/24</f>
        <v>276.01388888888886</v>
      </c>
    </row>
    <row r="39748" spans="1:3" x14ac:dyDescent="0.25">
      <c r="A39748" s="2">
        <v>23848200</v>
      </c>
      <c r="B39748" s="2">
        <v>0.45862032790648499</v>
      </c>
      <c r="C39748" s="3">
        <f t="shared" si="621"/>
        <v>276.02083333333331</v>
      </c>
    </row>
    <row r="39749" spans="1:3" x14ac:dyDescent="0.25">
      <c r="A39749" s="2">
        <v>23848800</v>
      </c>
      <c r="B39749" s="2">
        <v>0.25407423198203799</v>
      </c>
      <c r="C39749" s="3">
        <f t="shared" si="621"/>
        <v>276.02777777777777</v>
      </c>
    </row>
    <row r="39750" spans="1:3" x14ac:dyDescent="0.25">
      <c r="A39750" s="2">
        <v>23849400</v>
      </c>
      <c r="B39750" s="2">
        <v>0.14449961344637599</v>
      </c>
      <c r="C39750" s="3">
        <f t="shared" si="621"/>
        <v>276.03472222222223</v>
      </c>
    </row>
    <row r="39751" spans="1:3" x14ac:dyDescent="0.25">
      <c r="A39751" s="2">
        <v>23850000</v>
      </c>
      <c r="B39751" s="2">
        <v>0.18575604018301001</v>
      </c>
      <c r="C39751" s="3">
        <f t="shared" si="621"/>
        <v>276.04166666666669</v>
      </c>
    </row>
    <row r="39752" spans="1:3" x14ac:dyDescent="0.25">
      <c r="A39752" s="2">
        <v>23850600</v>
      </c>
      <c r="B39752" s="2">
        <v>0.198418903834847</v>
      </c>
      <c r="C39752" s="3">
        <f t="shared" si="621"/>
        <v>276.04861111111114</v>
      </c>
    </row>
    <row r="39753" spans="1:3" x14ac:dyDescent="0.25">
      <c r="A39753" s="2">
        <v>23851200</v>
      </c>
      <c r="B39753" s="2">
        <v>0.14950348698621499</v>
      </c>
      <c r="C39753" s="3">
        <f t="shared" si="621"/>
        <v>276.05555555555554</v>
      </c>
    </row>
    <row r="39754" spans="1:3" x14ac:dyDescent="0.25">
      <c r="A39754" s="2">
        <v>23851800</v>
      </c>
      <c r="B39754" s="2">
        <v>0.15685611749373399</v>
      </c>
      <c r="C39754" s="3">
        <f t="shared" si="621"/>
        <v>276.0625</v>
      </c>
    </row>
    <row r="39755" spans="1:3" x14ac:dyDescent="0.25">
      <c r="A39755" s="2">
        <v>23852400</v>
      </c>
      <c r="B39755" s="2">
        <v>0.225991268238043</v>
      </c>
      <c r="C39755" s="3">
        <f t="shared" si="621"/>
        <v>276.06944444444446</v>
      </c>
    </row>
    <row r="39756" spans="1:3" x14ac:dyDescent="0.25">
      <c r="A39756" s="2">
        <v>23853000</v>
      </c>
      <c r="B39756" s="2">
        <v>0.24661948160635899</v>
      </c>
      <c r="C39756" s="3">
        <f t="shared" si="621"/>
        <v>276.07638888888886</v>
      </c>
    </row>
    <row r="39757" spans="1:3" x14ac:dyDescent="0.25">
      <c r="A39757" s="2">
        <v>23853600</v>
      </c>
      <c r="B39757" s="2">
        <v>0.16594478575997301</v>
      </c>
      <c r="C39757" s="3">
        <f t="shared" si="621"/>
        <v>276.08333333333331</v>
      </c>
    </row>
    <row r="39758" spans="1:3" x14ac:dyDescent="0.25">
      <c r="A39758" s="2">
        <v>23854200</v>
      </c>
      <c r="B39758" s="2">
        <v>0.12162476297854</v>
      </c>
      <c r="C39758" s="3">
        <f t="shared" si="621"/>
        <v>276.09027777777777</v>
      </c>
    </row>
    <row r="39759" spans="1:3" x14ac:dyDescent="0.25">
      <c r="A39759" s="2">
        <v>23854800</v>
      </c>
      <c r="B39759" s="2">
        <v>0.14970772672253499</v>
      </c>
      <c r="C39759" s="3">
        <f t="shared" si="621"/>
        <v>276.09722222222223</v>
      </c>
    </row>
    <row r="39760" spans="1:3" x14ac:dyDescent="0.25">
      <c r="A39760" s="2">
        <v>23855400</v>
      </c>
      <c r="B39760" s="2">
        <v>0.223744631138523</v>
      </c>
      <c r="C39760" s="3">
        <f t="shared" si="621"/>
        <v>276.10416666666669</v>
      </c>
    </row>
    <row r="39761" spans="1:3" x14ac:dyDescent="0.25">
      <c r="A39761" s="2">
        <v>23856000</v>
      </c>
      <c r="B39761" s="2">
        <v>0.24273892661627999</v>
      </c>
      <c r="C39761" s="3">
        <f t="shared" si="621"/>
        <v>276.11111111111114</v>
      </c>
    </row>
    <row r="39762" spans="1:3" x14ac:dyDescent="0.25">
      <c r="A39762" s="2">
        <v>23856600</v>
      </c>
      <c r="B39762" s="2">
        <v>0.217413199312604</v>
      </c>
      <c r="C39762" s="3">
        <f t="shared" si="621"/>
        <v>276.11805555555554</v>
      </c>
    </row>
    <row r="39763" spans="1:3" x14ac:dyDescent="0.25">
      <c r="A39763" s="2">
        <v>23857200</v>
      </c>
      <c r="B39763" s="2">
        <v>0.200665540934367</v>
      </c>
      <c r="C39763" s="3">
        <f t="shared" si="621"/>
        <v>276.125</v>
      </c>
    </row>
    <row r="39764" spans="1:3" x14ac:dyDescent="0.25">
      <c r="A39764" s="2">
        <v>23857800</v>
      </c>
      <c r="B39764" s="2">
        <v>0.23732657360380099</v>
      </c>
      <c r="C39764" s="3">
        <f t="shared" si="621"/>
        <v>276.13194444444446</v>
      </c>
    </row>
    <row r="39765" spans="1:3" x14ac:dyDescent="0.25">
      <c r="A39765" s="2">
        <v>23858400</v>
      </c>
      <c r="B39765" s="2">
        <v>0.26438833866619699</v>
      </c>
      <c r="C39765" s="3">
        <f t="shared" si="621"/>
        <v>276.13888888888886</v>
      </c>
    </row>
    <row r="39766" spans="1:3" x14ac:dyDescent="0.25">
      <c r="A39766" s="2">
        <v>23859000</v>
      </c>
      <c r="B39766" s="2">
        <v>0.223029792061403</v>
      </c>
      <c r="C39766" s="3">
        <f t="shared" si="621"/>
        <v>276.14583333333331</v>
      </c>
    </row>
    <row r="39767" spans="1:3" x14ac:dyDescent="0.25">
      <c r="A39767" s="2">
        <v>23859600</v>
      </c>
      <c r="B39767" s="2">
        <v>0.17339953613565201</v>
      </c>
      <c r="C39767" s="3">
        <f t="shared" si="621"/>
        <v>276.15277777777777</v>
      </c>
    </row>
    <row r="39768" spans="1:3" x14ac:dyDescent="0.25">
      <c r="A39768" s="2">
        <v>23860200</v>
      </c>
      <c r="B39768" s="2">
        <v>0.210979647618525</v>
      </c>
      <c r="C39768" s="3">
        <f t="shared" si="621"/>
        <v>276.15972222222223</v>
      </c>
    </row>
    <row r="39769" spans="1:3" x14ac:dyDescent="0.25">
      <c r="A39769" s="2">
        <v>23860800</v>
      </c>
      <c r="B39769" s="2">
        <v>0.24866187896955899</v>
      </c>
      <c r="C39769" s="3">
        <f t="shared" si="621"/>
        <v>276.16666666666669</v>
      </c>
    </row>
    <row r="39770" spans="1:3" x14ac:dyDescent="0.25">
      <c r="A39770" s="2">
        <v>23861400</v>
      </c>
      <c r="B39770" s="2">
        <v>0.19290443095420801</v>
      </c>
      <c r="C39770" s="3">
        <f t="shared" si="621"/>
        <v>276.17361111111114</v>
      </c>
    </row>
    <row r="39771" spans="1:3" x14ac:dyDescent="0.25">
      <c r="A39771" s="2">
        <v>23862000</v>
      </c>
      <c r="B39771" s="2">
        <v>0.12928375309053899</v>
      </c>
      <c r="C39771" s="3">
        <f t="shared" si="621"/>
        <v>276.18055555555554</v>
      </c>
    </row>
    <row r="39772" spans="1:3" x14ac:dyDescent="0.25">
      <c r="A39772" s="2">
        <v>23862600</v>
      </c>
      <c r="B39772" s="2">
        <v>0.13714698293885799</v>
      </c>
      <c r="C39772" s="3">
        <f t="shared" si="621"/>
        <v>276.1875</v>
      </c>
    </row>
    <row r="39773" spans="1:3" x14ac:dyDescent="0.25">
      <c r="A39773" s="2">
        <v>23863200</v>
      </c>
      <c r="B39773" s="2">
        <v>0.19229171174524801</v>
      </c>
      <c r="C39773" s="3">
        <f t="shared" si="621"/>
        <v>276.19444444444446</v>
      </c>
    </row>
    <row r="39774" spans="1:3" x14ac:dyDescent="0.25">
      <c r="A39774" s="2">
        <v>23863800</v>
      </c>
      <c r="B39774" s="2">
        <v>0.216698360235484</v>
      </c>
      <c r="C39774" s="3">
        <f t="shared" si="621"/>
        <v>276.20138888888886</v>
      </c>
    </row>
    <row r="39775" spans="1:3" x14ac:dyDescent="0.25">
      <c r="A39775" s="2">
        <v>23864400</v>
      </c>
      <c r="B39775" s="2">
        <v>0.206996972760286</v>
      </c>
      <c r="C39775" s="3">
        <f t="shared" si="621"/>
        <v>276.20833333333331</v>
      </c>
    </row>
    <row r="39776" spans="1:3" x14ac:dyDescent="0.25">
      <c r="A39776" s="2">
        <v>23865000</v>
      </c>
      <c r="B39776" s="2">
        <v>0.18830903688700901</v>
      </c>
      <c r="C39776" s="3">
        <f t="shared" si="621"/>
        <v>276.21527777777777</v>
      </c>
    </row>
    <row r="39777" spans="1:3" x14ac:dyDescent="0.25">
      <c r="A39777" s="2">
        <v>23865600</v>
      </c>
      <c r="B39777" s="2">
        <v>0.230280302700762</v>
      </c>
      <c r="C39777" s="3">
        <f t="shared" si="621"/>
        <v>276.22222222222223</v>
      </c>
    </row>
    <row r="39778" spans="1:3" x14ac:dyDescent="0.25">
      <c r="A39778" s="2">
        <v>23866200</v>
      </c>
      <c r="B39778" s="2">
        <v>0.23630537492220099</v>
      </c>
      <c r="C39778" s="3">
        <f t="shared" si="621"/>
        <v>276.22916666666669</v>
      </c>
    </row>
    <row r="39779" spans="1:3" x14ac:dyDescent="0.25">
      <c r="A39779" s="2">
        <v>23866800</v>
      </c>
      <c r="B39779" s="2">
        <v>0.19116839319548901</v>
      </c>
      <c r="C39779" s="3">
        <f t="shared" si="621"/>
        <v>276.23611111111114</v>
      </c>
    </row>
    <row r="39780" spans="1:3" x14ac:dyDescent="0.25">
      <c r="A39780" s="2">
        <v>23867400</v>
      </c>
      <c r="B39780" s="2">
        <v>0.19474258858108801</v>
      </c>
      <c r="C39780" s="3">
        <f t="shared" si="621"/>
        <v>276.24305555555554</v>
      </c>
    </row>
    <row r="39781" spans="1:3" x14ac:dyDescent="0.25">
      <c r="A39781" s="2">
        <v>23868000</v>
      </c>
      <c r="B39781" s="2">
        <v>0.26806465391995599</v>
      </c>
      <c r="C39781" s="3">
        <f t="shared" si="621"/>
        <v>276.25</v>
      </c>
    </row>
    <row r="39782" spans="1:3" x14ac:dyDescent="0.25">
      <c r="A39782" s="2">
        <v>23868600</v>
      </c>
      <c r="B39782" s="2">
        <v>0.32075850589050697</v>
      </c>
      <c r="C39782" s="3">
        <f t="shared" si="621"/>
        <v>276.25694444444446</v>
      </c>
    </row>
    <row r="39783" spans="1:3" x14ac:dyDescent="0.25">
      <c r="A39783" s="2">
        <v>23869200</v>
      </c>
      <c r="B39783" s="2">
        <v>0.30625748461178998</v>
      </c>
      <c r="C39783" s="3">
        <f t="shared" si="621"/>
        <v>276.26388888888886</v>
      </c>
    </row>
    <row r="39784" spans="1:3" x14ac:dyDescent="0.25">
      <c r="A39784" s="2">
        <v>23869800</v>
      </c>
      <c r="B39784" s="2">
        <v>0.24651736173819999</v>
      </c>
      <c r="C39784" s="3">
        <f t="shared" si="621"/>
        <v>276.27083333333331</v>
      </c>
    </row>
    <row r="39785" spans="1:3" x14ac:dyDescent="0.25">
      <c r="A39785" s="2">
        <v>23870400</v>
      </c>
      <c r="B39785" s="2">
        <v>0.18596027991932901</v>
      </c>
      <c r="C39785" s="3">
        <f t="shared" si="621"/>
        <v>276.27777777777777</v>
      </c>
    </row>
    <row r="39786" spans="1:3" x14ac:dyDescent="0.25">
      <c r="A39786" s="2">
        <v>23871000</v>
      </c>
      <c r="B39786" s="2">
        <v>0.204443976056286</v>
      </c>
      <c r="C39786" s="3">
        <f t="shared" si="621"/>
        <v>276.28472222222223</v>
      </c>
    </row>
    <row r="39787" spans="1:3" x14ac:dyDescent="0.25">
      <c r="A39787" s="2">
        <v>23871600</v>
      </c>
      <c r="B39787" s="2">
        <v>0.25315515316859799</v>
      </c>
      <c r="C39787" s="3">
        <f t="shared" si="621"/>
        <v>276.29166666666669</v>
      </c>
    </row>
    <row r="39788" spans="1:3" x14ac:dyDescent="0.25">
      <c r="A39788" s="2">
        <v>23872200</v>
      </c>
      <c r="B39788" s="2">
        <v>0.31943094760442797</v>
      </c>
      <c r="C39788" s="3">
        <f t="shared" si="621"/>
        <v>276.29861111111114</v>
      </c>
    </row>
    <row r="39789" spans="1:3" x14ac:dyDescent="0.25">
      <c r="A39789" s="2">
        <v>23872800</v>
      </c>
      <c r="B39789" s="2">
        <v>0.36977604260729902</v>
      </c>
      <c r="C39789" s="3">
        <f t="shared" si="621"/>
        <v>276.30555555555554</v>
      </c>
    </row>
    <row r="39790" spans="1:3" x14ac:dyDescent="0.25">
      <c r="A39790" s="2">
        <v>23873400</v>
      </c>
      <c r="B39790" s="2">
        <v>0.39305937254777501</v>
      </c>
      <c r="C39790" s="3">
        <f t="shared" si="621"/>
        <v>276.3125</v>
      </c>
    </row>
    <row r="39791" spans="1:3" x14ac:dyDescent="0.25">
      <c r="A39791" s="2">
        <v>23874000</v>
      </c>
      <c r="B39791" s="2">
        <v>0.38172406718201701</v>
      </c>
      <c r="C39791" s="3">
        <f t="shared" si="621"/>
        <v>276.31944444444446</v>
      </c>
    </row>
    <row r="39792" spans="1:3" x14ac:dyDescent="0.25">
      <c r="A39792" s="2">
        <v>23874600</v>
      </c>
      <c r="B39792" s="2">
        <v>0.34761603121658302</v>
      </c>
      <c r="C39792" s="3">
        <f t="shared" si="621"/>
        <v>276.32638888888886</v>
      </c>
    </row>
    <row r="39793" spans="1:3" x14ac:dyDescent="0.25">
      <c r="A39793" s="2">
        <v>23875200</v>
      </c>
      <c r="B39793" s="2">
        <v>0.32402634167162703</v>
      </c>
      <c r="C39793" s="3">
        <f t="shared" si="621"/>
        <v>276.33333333333331</v>
      </c>
    </row>
    <row r="39794" spans="1:3" x14ac:dyDescent="0.25">
      <c r="A39794" s="2">
        <v>23875800</v>
      </c>
      <c r="B39794" s="2">
        <v>0.38999577650297601</v>
      </c>
      <c r="C39794" s="3">
        <f t="shared" si="621"/>
        <v>276.34027777777777</v>
      </c>
    </row>
    <row r="39795" spans="1:3" x14ac:dyDescent="0.25">
      <c r="A39795" s="2">
        <v>23876400</v>
      </c>
      <c r="B39795" s="2">
        <v>0.42726952838137</v>
      </c>
      <c r="C39795" s="3">
        <f t="shared" si="621"/>
        <v>276.34722222222223</v>
      </c>
    </row>
    <row r="39796" spans="1:3" x14ac:dyDescent="0.25">
      <c r="A39796" s="2">
        <v>23877000</v>
      </c>
      <c r="B39796" s="2">
        <v>0.443404467550647</v>
      </c>
      <c r="C39796" s="3">
        <f t="shared" si="621"/>
        <v>276.35416666666669</v>
      </c>
    </row>
    <row r="39797" spans="1:3" x14ac:dyDescent="0.25">
      <c r="A39797" s="2">
        <v>23877600</v>
      </c>
      <c r="B39797" s="2">
        <v>0.410521870003133</v>
      </c>
      <c r="C39797" s="3">
        <f t="shared" si="621"/>
        <v>276.36111111111114</v>
      </c>
    </row>
    <row r="39798" spans="1:3" x14ac:dyDescent="0.25">
      <c r="A39798" s="2">
        <v>23878200</v>
      </c>
      <c r="B39798" s="2">
        <v>0.36783576511226002</v>
      </c>
      <c r="C39798" s="3">
        <f t="shared" si="621"/>
        <v>276.36805555555554</v>
      </c>
    </row>
    <row r="39799" spans="1:3" x14ac:dyDescent="0.25">
      <c r="A39799" s="2">
        <v>23878800</v>
      </c>
      <c r="B39799" s="2">
        <v>0.34383759609466402</v>
      </c>
      <c r="C39799" s="3">
        <f t="shared" si="621"/>
        <v>276.375</v>
      </c>
    </row>
    <row r="39800" spans="1:3" x14ac:dyDescent="0.25">
      <c r="A39800" s="2">
        <v>23879400</v>
      </c>
      <c r="B39800" s="2">
        <v>0.34118247952250402</v>
      </c>
      <c r="C39800" s="3">
        <f t="shared" si="621"/>
        <v>276.38194444444446</v>
      </c>
    </row>
    <row r="39801" spans="1:3" x14ac:dyDescent="0.25">
      <c r="A39801" s="2">
        <v>23880000</v>
      </c>
      <c r="B39801" s="2">
        <v>0.37192055983865902</v>
      </c>
      <c r="C39801" s="3">
        <f t="shared" si="621"/>
        <v>276.38888888888886</v>
      </c>
    </row>
    <row r="39802" spans="1:3" x14ac:dyDescent="0.25">
      <c r="A39802" s="2">
        <v>23880600</v>
      </c>
      <c r="B39802" s="2">
        <v>0.38162194731385701</v>
      </c>
      <c r="C39802" s="3">
        <f t="shared" si="621"/>
        <v>276.39583333333331</v>
      </c>
    </row>
    <row r="39803" spans="1:3" x14ac:dyDescent="0.25">
      <c r="A39803" s="2">
        <v>23881200</v>
      </c>
      <c r="B39803" s="2">
        <v>0.39612296859257501</v>
      </c>
      <c r="C39803" s="3">
        <f t="shared" si="621"/>
        <v>276.40277777777777</v>
      </c>
    </row>
    <row r="39804" spans="1:3" x14ac:dyDescent="0.25">
      <c r="A39804" s="2">
        <v>23881800</v>
      </c>
      <c r="B39804" s="2">
        <v>0.35415170277882202</v>
      </c>
      <c r="C39804" s="3">
        <f t="shared" si="621"/>
        <v>276.40972222222223</v>
      </c>
    </row>
    <row r="39805" spans="1:3" x14ac:dyDescent="0.25">
      <c r="A39805" s="2">
        <v>23882400</v>
      </c>
      <c r="B39805" s="2">
        <v>0.32811113639802603</v>
      </c>
      <c r="C39805" s="3">
        <f t="shared" si="621"/>
        <v>276.41666666666669</v>
      </c>
    </row>
    <row r="39806" spans="1:3" x14ac:dyDescent="0.25">
      <c r="A39806" s="2">
        <v>23883000</v>
      </c>
      <c r="B39806" s="2">
        <v>0.35517290146042202</v>
      </c>
      <c r="C39806" s="3">
        <f t="shared" si="621"/>
        <v>276.42361111111114</v>
      </c>
    </row>
    <row r="39807" spans="1:3" x14ac:dyDescent="0.25">
      <c r="A39807" s="2">
        <v>23883600</v>
      </c>
      <c r="B39807" s="2">
        <v>0.39479541030649501</v>
      </c>
      <c r="C39807" s="3">
        <f t="shared" si="621"/>
        <v>276.43055555555554</v>
      </c>
    </row>
    <row r="39808" spans="1:3" x14ac:dyDescent="0.25">
      <c r="A39808" s="2">
        <v>23884200</v>
      </c>
      <c r="B39808" s="2">
        <v>0.38121346784121701</v>
      </c>
      <c r="C39808" s="3">
        <f t="shared" si="621"/>
        <v>276.4375</v>
      </c>
    </row>
    <row r="39809" spans="1:3" x14ac:dyDescent="0.25">
      <c r="A39809" s="2">
        <v>23884800</v>
      </c>
      <c r="B39809" s="2">
        <v>0.34189731859962402</v>
      </c>
      <c r="C39809" s="3">
        <f t="shared" si="621"/>
        <v>276.44444444444446</v>
      </c>
    </row>
    <row r="39810" spans="1:3" x14ac:dyDescent="0.25">
      <c r="A39810" s="2">
        <v>23885400</v>
      </c>
      <c r="B39810" s="2">
        <v>0.38550250230393701</v>
      </c>
      <c r="C39810" s="3">
        <f t="shared" si="621"/>
        <v>276.45138888888886</v>
      </c>
    </row>
    <row r="39811" spans="1:3" x14ac:dyDescent="0.25">
      <c r="A39811" s="2">
        <v>23886000</v>
      </c>
      <c r="B39811" s="2">
        <v>0.420631736950971</v>
      </c>
      <c r="C39811" s="3">
        <f t="shared" ref="C39811:C39874" si="622">A39811/3600/24</f>
        <v>276.45833333333331</v>
      </c>
    </row>
    <row r="39812" spans="1:3" x14ac:dyDescent="0.25">
      <c r="A39812" s="2">
        <v>23886600</v>
      </c>
      <c r="B39812" s="2">
        <v>0.39244665333881601</v>
      </c>
      <c r="C39812" s="3">
        <f t="shared" si="622"/>
        <v>276.46527777777777</v>
      </c>
    </row>
    <row r="39813" spans="1:3" x14ac:dyDescent="0.25">
      <c r="A39813" s="2">
        <v>23887200</v>
      </c>
      <c r="B39813" s="2">
        <v>0.32433270127610703</v>
      </c>
      <c r="C39813" s="3">
        <f t="shared" si="622"/>
        <v>276.47222222222223</v>
      </c>
    </row>
    <row r="39814" spans="1:3" x14ac:dyDescent="0.25">
      <c r="A39814" s="2">
        <v>23887800</v>
      </c>
      <c r="B39814" s="2">
        <v>0.34373547622650402</v>
      </c>
      <c r="C39814" s="3">
        <f t="shared" si="622"/>
        <v>276.47916666666669</v>
      </c>
    </row>
    <row r="39815" spans="1:3" x14ac:dyDescent="0.25">
      <c r="A39815" s="2">
        <v>23888400</v>
      </c>
      <c r="B39815" s="2">
        <v>0.38795337913977601</v>
      </c>
      <c r="C39815" s="3">
        <f t="shared" si="622"/>
        <v>276.48611111111114</v>
      </c>
    </row>
    <row r="39816" spans="1:3" x14ac:dyDescent="0.25">
      <c r="A39816" s="2">
        <v>23889000</v>
      </c>
      <c r="B39816" s="2">
        <v>0.38642158111737701</v>
      </c>
      <c r="C39816" s="3">
        <f t="shared" si="622"/>
        <v>276.49305555555554</v>
      </c>
    </row>
    <row r="39817" spans="1:3" x14ac:dyDescent="0.25">
      <c r="A39817" s="2">
        <v>23889600</v>
      </c>
      <c r="B39817" s="2">
        <v>0.35292626436090202</v>
      </c>
      <c r="C39817" s="3">
        <f t="shared" si="622"/>
        <v>276.5</v>
      </c>
    </row>
    <row r="39818" spans="1:3" x14ac:dyDescent="0.25">
      <c r="A39818" s="2">
        <v>23890200</v>
      </c>
      <c r="B39818" s="2">
        <v>0.36528276840826002</v>
      </c>
      <c r="C39818" s="3">
        <f t="shared" si="622"/>
        <v>276.50694444444446</v>
      </c>
    </row>
    <row r="39819" spans="1:3" x14ac:dyDescent="0.25">
      <c r="A39819" s="2">
        <v>23890800</v>
      </c>
      <c r="B39819" s="2">
        <v>0.42686104890873</v>
      </c>
      <c r="C39819" s="3">
        <f t="shared" si="622"/>
        <v>276.51388888888886</v>
      </c>
    </row>
    <row r="39820" spans="1:3" x14ac:dyDescent="0.25">
      <c r="A39820" s="2">
        <v>23891400</v>
      </c>
      <c r="B39820" s="2">
        <v>0.42430805220473</v>
      </c>
      <c r="C39820" s="3">
        <f t="shared" si="622"/>
        <v>276.52083333333331</v>
      </c>
    </row>
    <row r="39821" spans="1:3" x14ac:dyDescent="0.25">
      <c r="A39821" s="2">
        <v>23892000</v>
      </c>
      <c r="B39821" s="2">
        <v>0.33924220202746402</v>
      </c>
      <c r="C39821" s="3">
        <f t="shared" si="622"/>
        <v>276.52777777777777</v>
      </c>
    </row>
    <row r="39822" spans="1:3" x14ac:dyDescent="0.25">
      <c r="A39822" s="2">
        <v>23892600</v>
      </c>
      <c r="B39822" s="2">
        <v>0.28624199045243298</v>
      </c>
      <c r="C39822" s="3">
        <f t="shared" si="622"/>
        <v>276.53472222222223</v>
      </c>
    </row>
    <row r="39823" spans="1:3" x14ac:dyDescent="0.25">
      <c r="A39823" s="2">
        <v>23893200</v>
      </c>
      <c r="B39823" s="2">
        <v>0.34965842857978302</v>
      </c>
      <c r="C39823" s="3">
        <f t="shared" si="622"/>
        <v>276.54166666666669</v>
      </c>
    </row>
    <row r="39824" spans="1:3" x14ac:dyDescent="0.25">
      <c r="A39824" s="2">
        <v>23893800</v>
      </c>
      <c r="B39824" s="2">
        <v>0.47598070549368199</v>
      </c>
      <c r="C39824" s="3">
        <f t="shared" si="622"/>
        <v>276.54861111111114</v>
      </c>
    </row>
    <row r="39825" spans="1:3" x14ac:dyDescent="0.25">
      <c r="A39825" s="2">
        <v>23894400</v>
      </c>
      <c r="B39825" s="2">
        <v>0.47761462338424199</v>
      </c>
      <c r="C39825" s="3">
        <f t="shared" si="622"/>
        <v>276.55555555555554</v>
      </c>
    </row>
    <row r="39826" spans="1:3" x14ac:dyDescent="0.25">
      <c r="A39826" s="2">
        <v>23895000</v>
      </c>
      <c r="B39826" s="2">
        <v>0.35394746304250202</v>
      </c>
      <c r="C39826" s="3">
        <f t="shared" si="622"/>
        <v>276.5625</v>
      </c>
    </row>
    <row r="39827" spans="1:3" x14ac:dyDescent="0.25">
      <c r="A39827" s="2">
        <v>23895600</v>
      </c>
      <c r="B39827" s="2">
        <v>0.30258116935802998</v>
      </c>
      <c r="C39827" s="3">
        <f t="shared" si="622"/>
        <v>276.56944444444446</v>
      </c>
    </row>
    <row r="39828" spans="1:3" x14ac:dyDescent="0.25">
      <c r="A39828" s="2">
        <v>23896200</v>
      </c>
      <c r="B39828" s="2">
        <v>0.33587224637818502</v>
      </c>
      <c r="C39828" s="3">
        <f t="shared" si="622"/>
        <v>276.57638888888886</v>
      </c>
    </row>
    <row r="39829" spans="1:3" x14ac:dyDescent="0.25">
      <c r="A39829" s="2">
        <v>23896800</v>
      </c>
      <c r="B39829" s="2">
        <v>0.35925769618682102</v>
      </c>
      <c r="C39829" s="3">
        <f t="shared" si="622"/>
        <v>276.58333333333331</v>
      </c>
    </row>
    <row r="39830" spans="1:3" x14ac:dyDescent="0.25">
      <c r="A39830" s="2">
        <v>23897400</v>
      </c>
      <c r="B39830" s="2">
        <v>0.33965068150010402</v>
      </c>
      <c r="C39830" s="3">
        <f t="shared" si="622"/>
        <v>276.59027777777777</v>
      </c>
    </row>
    <row r="39831" spans="1:3" x14ac:dyDescent="0.25">
      <c r="A39831" s="2">
        <v>23898000</v>
      </c>
      <c r="B39831" s="2">
        <v>0.38417494401785701</v>
      </c>
      <c r="C39831" s="3">
        <f t="shared" si="622"/>
        <v>276.59722222222223</v>
      </c>
    </row>
    <row r="39832" spans="1:3" x14ac:dyDescent="0.25">
      <c r="A39832" s="2">
        <v>23898600</v>
      </c>
      <c r="B39832" s="2">
        <v>0.434724278757049</v>
      </c>
      <c r="C39832" s="3">
        <f t="shared" si="622"/>
        <v>276.60416666666669</v>
      </c>
    </row>
    <row r="39833" spans="1:3" x14ac:dyDescent="0.25">
      <c r="A39833" s="2">
        <v>23899200</v>
      </c>
      <c r="B39833" s="2">
        <v>0.45994788619256399</v>
      </c>
      <c r="C39833" s="3">
        <f t="shared" si="622"/>
        <v>276.61111111111114</v>
      </c>
    </row>
    <row r="39834" spans="1:3" x14ac:dyDescent="0.25">
      <c r="A39834" s="2">
        <v>23899800</v>
      </c>
      <c r="B39834" s="2">
        <v>0.32035002641786697</v>
      </c>
      <c r="C39834" s="3">
        <f t="shared" si="622"/>
        <v>276.61805555555554</v>
      </c>
    </row>
    <row r="39835" spans="1:3" x14ac:dyDescent="0.25">
      <c r="A39835" s="2">
        <v>23900400</v>
      </c>
      <c r="B39835" s="2">
        <v>0.217106839708124</v>
      </c>
      <c r="C39835" s="3">
        <f t="shared" si="622"/>
        <v>276.625</v>
      </c>
    </row>
    <row r="39836" spans="1:3" x14ac:dyDescent="0.25">
      <c r="A39836" s="2">
        <v>23901000</v>
      </c>
      <c r="B39836" s="2">
        <v>0.25325727303675799</v>
      </c>
      <c r="C39836" s="3">
        <f t="shared" si="622"/>
        <v>276.63194444444446</v>
      </c>
    </row>
    <row r="39837" spans="1:3" x14ac:dyDescent="0.25">
      <c r="A39837" s="2">
        <v>23901600</v>
      </c>
      <c r="B39837" s="2">
        <v>0.36170857302266102</v>
      </c>
      <c r="C39837" s="3">
        <f t="shared" si="622"/>
        <v>276.63888888888886</v>
      </c>
    </row>
    <row r="39838" spans="1:3" x14ac:dyDescent="0.25">
      <c r="A39838" s="2">
        <v>23902200</v>
      </c>
      <c r="B39838" s="2">
        <v>0.36487428893562002</v>
      </c>
      <c r="C39838" s="3">
        <f t="shared" si="622"/>
        <v>276.64583333333331</v>
      </c>
    </row>
    <row r="39839" spans="1:3" x14ac:dyDescent="0.25">
      <c r="A39839" s="2">
        <v>23902800</v>
      </c>
      <c r="B39839" s="2">
        <v>0.28042115796731398</v>
      </c>
      <c r="C39839" s="3">
        <f t="shared" si="622"/>
        <v>276.65277777777777</v>
      </c>
    </row>
    <row r="39840" spans="1:3" x14ac:dyDescent="0.25">
      <c r="A39840" s="2">
        <v>23903400</v>
      </c>
      <c r="B39840" s="2">
        <v>0.24804915976059899</v>
      </c>
      <c r="C39840" s="3">
        <f t="shared" si="622"/>
        <v>276.65972222222223</v>
      </c>
    </row>
    <row r="39841" spans="1:3" x14ac:dyDescent="0.25">
      <c r="A39841" s="2">
        <v>23904000</v>
      </c>
      <c r="B39841" s="2">
        <v>0.28430171295739298</v>
      </c>
      <c r="C39841" s="3">
        <f t="shared" si="622"/>
        <v>276.66666666666669</v>
      </c>
    </row>
    <row r="39842" spans="1:3" x14ac:dyDescent="0.25">
      <c r="A39842" s="2">
        <v>23904600</v>
      </c>
      <c r="B39842" s="2">
        <v>0.32106486549498697</v>
      </c>
      <c r="C39842" s="3">
        <f t="shared" si="622"/>
        <v>276.67361111111114</v>
      </c>
    </row>
    <row r="39843" spans="1:3" x14ac:dyDescent="0.25">
      <c r="A39843" s="2">
        <v>23905200</v>
      </c>
      <c r="B39843" s="2">
        <v>0.27776604139515498</v>
      </c>
      <c r="C39843" s="3">
        <f t="shared" si="622"/>
        <v>276.68055555555554</v>
      </c>
    </row>
    <row r="39844" spans="1:3" x14ac:dyDescent="0.25">
      <c r="A39844" s="2">
        <v>23905800</v>
      </c>
      <c r="B39844" s="2">
        <v>0.27797028113147398</v>
      </c>
      <c r="C39844" s="3">
        <f t="shared" si="622"/>
        <v>276.6875</v>
      </c>
    </row>
    <row r="39845" spans="1:3" x14ac:dyDescent="0.25">
      <c r="A39845" s="2">
        <v>23906400</v>
      </c>
      <c r="B39845" s="2">
        <v>0.31698007076858797</v>
      </c>
      <c r="C39845" s="3">
        <f t="shared" si="622"/>
        <v>276.69444444444446</v>
      </c>
    </row>
    <row r="39846" spans="1:3" x14ac:dyDescent="0.25">
      <c r="A39846" s="2">
        <v>23907000</v>
      </c>
      <c r="B39846" s="2">
        <v>0.38683006059001701</v>
      </c>
      <c r="C39846" s="3">
        <f t="shared" si="622"/>
        <v>276.70138888888886</v>
      </c>
    </row>
    <row r="39847" spans="1:3" x14ac:dyDescent="0.25">
      <c r="A39847" s="2">
        <v>23907600</v>
      </c>
      <c r="B39847" s="2">
        <v>0.34199943846778402</v>
      </c>
      <c r="C39847" s="3">
        <f t="shared" si="622"/>
        <v>276.70833333333331</v>
      </c>
    </row>
    <row r="39848" spans="1:3" x14ac:dyDescent="0.25">
      <c r="A39848" s="2">
        <v>23908200</v>
      </c>
      <c r="B39848" s="2">
        <v>0.28879498715643298</v>
      </c>
      <c r="C39848" s="3">
        <f t="shared" si="622"/>
        <v>276.71527777777777</v>
      </c>
    </row>
    <row r="39849" spans="1:3" x14ac:dyDescent="0.25">
      <c r="A39849" s="2">
        <v>23908800</v>
      </c>
      <c r="B39849" s="2">
        <v>0.33423832848762502</v>
      </c>
      <c r="C39849" s="3">
        <f t="shared" si="622"/>
        <v>276.72222222222223</v>
      </c>
    </row>
    <row r="39850" spans="1:3" x14ac:dyDescent="0.25">
      <c r="A39850" s="2">
        <v>23909400</v>
      </c>
      <c r="B39850" s="2">
        <v>0.446672303331767</v>
      </c>
      <c r="C39850" s="3">
        <f t="shared" si="622"/>
        <v>276.72916666666669</v>
      </c>
    </row>
    <row r="39851" spans="1:3" x14ac:dyDescent="0.25">
      <c r="A39851" s="2">
        <v>23910000</v>
      </c>
      <c r="B39851" s="2">
        <v>0.49068596650871898</v>
      </c>
      <c r="C39851" s="3">
        <f t="shared" si="622"/>
        <v>276.73611111111114</v>
      </c>
    </row>
    <row r="39852" spans="1:3" x14ac:dyDescent="0.25">
      <c r="A39852" s="2">
        <v>23910600</v>
      </c>
      <c r="B39852" s="2">
        <v>0.446876543068087</v>
      </c>
      <c r="C39852" s="3">
        <f t="shared" si="622"/>
        <v>276.74305555555554</v>
      </c>
    </row>
    <row r="39853" spans="1:3" x14ac:dyDescent="0.25">
      <c r="A39853" s="2">
        <v>23911200</v>
      </c>
      <c r="B39853" s="2">
        <v>0.413074866707132</v>
      </c>
      <c r="C39853" s="3">
        <f t="shared" si="622"/>
        <v>276.75</v>
      </c>
    </row>
    <row r="39854" spans="1:3" x14ac:dyDescent="0.25">
      <c r="A39854" s="2">
        <v>23911800</v>
      </c>
      <c r="B39854" s="2">
        <v>0.49446440163063898</v>
      </c>
      <c r="C39854" s="3">
        <f t="shared" si="622"/>
        <v>276.75694444444446</v>
      </c>
    </row>
    <row r="39855" spans="1:3" x14ac:dyDescent="0.25">
      <c r="A39855" s="2">
        <v>23912400</v>
      </c>
      <c r="B39855" s="2">
        <v>0.56880766565110696</v>
      </c>
      <c r="C39855" s="3">
        <f t="shared" si="622"/>
        <v>276.76388888888886</v>
      </c>
    </row>
    <row r="39856" spans="1:3" x14ac:dyDescent="0.25">
      <c r="A39856" s="2">
        <v>23913000</v>
      </c>
      <c r="B39856" s="2">
        <v>0.47250862997624199</v>
      </c>
      <c r="C39856" s="3">
        <f t="shared" si="622"/>
        <v>276.77083333333331</v>
      </c>
    </row>
    <row r="39857" spans="1:3" x14ac:dyDescent="0.25">
      <c r="A39857" s="2">
        <v>23913600</v>
      </c>
      <c r="B39857" s="2">
        <v>0.39438693083385501</v>
      </c>
      <c r="C39857" s="3">
        <f t="shared" si="622"/>
        <v>276.77777777777777</v>
      </c>
    </row>
    <row r="39858" spans="1:3" x14ac:dyDescent="0.25">
      <c r="A39858" s="2">
        <v>23914200</v>
      </c>
      <c r="B39858" s="2">
        <v>0.39081273544825601</v>
      </c>
      <c r="C39858" s="3">
        <f t="shared" si="622"/>
        <v>276.78472222222223</v>
      </c>
    </row>
    <row r="39859" spans="1:3" x14ac:dyDescent="0.25">
      <c r="A39859" s="2">
        <v>23914800</v>
      </c>
      <c r="B39859" s="2">
        <v>0.449327419903926</v>
      </c>
      <c r="C39859" s="3">
        <f t="shared" si="622"/>
        <v>276.79166666666669</v>
      </c>
    </row>
    <row r="39860" spans="1:3" x14ac:dyDescent="0.25">
      <c r="A39860" s="2">
        <v>23915400</v>
      </c>
      <c r="B39860" s="2">
        <v>0.42839284693113</v>
      </c>
      <c r="C39860" s="3">
        <f t="shared" si="622"/>
        <v>276.79861111111114</v>
      </c>
    </row>
    <row r="39861" spans="1:3" x14ac:dyDescent="0.25">
      <c r="A39861" s="2">
        <v>23916000</v>
      </c>
      <c r="B39861" s="2">
        <v>0.37467779627897901</v>
      </c>
      <c r="C39861" s="3">
        <f t="shared" si="622"/>
        <v>276.80555555555554</v>
      </c>
    </row>
    <row r="39862" spans="1:3" x14ac:dyDescent="0.25">
      <c r="A39862" s="2">
        <v>23916600</v>
      </c>
      <c r="B39862" s="2">
        <v>0.35782801803258102</v>
      </c>
      <c r="C39862" s="3">
        <f t="shared" si="622"/>
        <v>276.8125</v>
      </c>
    </row>
    <row r="39863" spans="1:3" x14ac:dyDescent="0.25">
      <c r="A39863" s="2">
        <v>23917200</v>
      </c>
      <c r="B39863" s="2">
        <v>0.39704204740601501</v>
      </c>
      <c r="C39863" s="3">
        <f t="shared" si="622"/>
        <v>276.81944444444446</v>
      </c>
    </row>
    <row r="39864" spans="1:3" x14ac:dyDescent="0.25">
      <c r="A39864" s="2">
        <v>23917800</v>
      </c>
      <c r="B39864" s="2">
        <v>0.39428481096569501</v>
      </c>
      <c r="C39864" s="3">
        <f t="shared" si="622"/>
        <v>276.82638888888886</v>
      </c>
    </row>
    <row r="39865" spans="1:3" x14ac:dyDescent="0.25">
      <c r="A39865" s="2">
        <v>23918400</v>
      </c>
      <c r="B39865" s="2">
        <v>0.40235228055033401</v>
      </c>
      <c r="C39865" s="3">
        <f t="shared" si="622"/>
        <v>276.83333333333331</v>
      </c>
    </row>
    <row r="39866" spans="1:3" x14ac:dyDescent="0.25">
      <c r="A39866" s="2">
        <v>23919000</v>
      </c>
      <c r="B39866" s="2">
        <v>0.431967042316729</v>
      </c>
      <c r="C39866" s="3">
        <f t="shared" si="622"/>
        <v>276.84027777777777</v>
      </c>
    </row>
    <row r="39867" spans="1:3" x14ac:dyDescent="0.25">
      <c r="A39867" s="2">
        <v>23919600</v>
      </c>
      <c r="B39867" s="2">
        <v>0.46689203722744299</v>
      </c>
      <c r="C39867" s="3">
        <f t="shared" si="622"/>
        <v>276.84722222222223</v>
      </c>
    </row>
    <row r="39868" spans="1:3" x14ac:dyDescent="0.25">
      <c r="A39868" s="2">
        <v>23920200</v>
      </c>
      <c r="B39868" s="2">
        <v>0.45902880737912499</v>
      </c>
      <c r="C39868" s="3">
        <f t="shared" si="622"/>
        <v>276.85416666666669</v>
      </c>
    </row>
    <row r="39869" spans="1:3" x14ac:dyDescent="0.25">
      <c r="A39869" s="2">
        <v>23920800</v>
      </c>
      <c r="B39869" s="2">
        <v>0.42522713101817</v>
      </c>
      <c r="C39869" s="3">
        <f t="shared" si="622"/>
        <v>276.86111111111114</v>
      </c>
    </row>
    <row r="39870" spans="1:3" x14ac:dyDescent="0.25">
      <c r="A39870" s="2">
        <v>23921400</v>
      </c>
      <c r="B39870" s="2">
        <v>0.34904570937082302</v>
      </c>
      <c r="C39870" s="3">
        <f t="shared" si="622"/>
        <v>276.86805555555554</v>
      </c>
    </row>
    <row r="39871" spans="1:3" x14ac:dyDescent="0.25">
      <c r="A39871" s="2">
        <v>23922000</v>
      </c>
      <c r="B39871" s="2">
        <v>0.37988590955513801</v>
      </c>
      <c r="C39871" s="3">
        <f t="shared" si="622"/>
        <v>276.875</v>
      </c>
    </row>
    <row r="39872" spans="1:3" x14ac:dyDescent="0.25">
      <c r="A39872" s="2">
        <v>23922600</v>
      </c>
      <c r="B39872" s="2">
        <v>0.47996338035192099</v>
      </c>
      <c r="C39872" s="3">
        <f t="shared" si="622"/>
        <v>276.88194444444446</v>
      </c>
    </row>
    <row r="39873" spans="1:3" x14ac:dyDescent="0.25">
      <c r="A39873" s="2">
        <v>23923200</v>
      </c>
      <c r="B39873" s="2">
        <v>0.54695401386486997</v>
      </c>
      <c r="C39873" s="3">
        <f t="shared" si="622"/>
        <v>276.88888888888886</v>
      </c>
    </row>
    <row r="39874" spans="1:3" x14ac:dyDescent="0.25">
      <c r="A39874" s="2">
        <v>23923800</v>
      </c>
      <c r="B39874" s="2">
        <v>0.50620818646903698</v>
      </c>
      <c r="C39874" s="3">
        <f t="shared" si="622"/>
        <v>276.89583333333331</v>
      </c>
    </row>
    <row r="39875" spans="1:3" x14ac:dyDescent="0.25">
      <c r="A39875" s="2">
        <v>23924400</v>
      </c>
      <c r="B39875" s="2">
        <v>0.422572014446011</v>
      </c>
      <c r="C39875" s="3">
        <f t="shared" ref="C39875:C39938" si="623">A39875/3600/24</f>
        <v>276.90277777777777</v>
      </c>
    </row>
    <row r="39876" spans="1:3" x14ac:dyDescent="0.25">
      <c r="A39876" s="2">
        <v>23925000</v>
      </c>
      <c r="B39876" s="2">
        <v>0.39979928384633401</v>
      </c>
      <c r="C39876" s="3">
        <f t="shared" si="623"/>
        <v>276.90972222222223</v>
      </c>
    </row>
    <row r="39877" spans="1:3" x14ac:dyDescent="0.25">
      <c r="A39877" s="2">
        <v>23925600</v>
      </c>
      <c r="B39877" s="2">
        <v>0.40745827395833301</v>
      </c>
      <c r="C39877" s="3">
        <f t="shared" si="623"/>
        <v>276.91666666666669</v>
      </c>
    </row>
    <row r="39878" spans="1:3" x14ac:dyDescent="0.25">
      <c r="A39878" s="2">
        <v>23926200</v>
      </c>
      <c r="B39878" s="2">
        <v>0.42869920653561</v>
      </c>
      <c r="C39878" s="3">
        <f t="shared" si="623"/>
        <v>276.92361111111114</v>
      </c>
    </row>
    <row r="39879" spans="1:3" x14ac:dyDescent="0.25">
      <c r="A39879" s="2">
        <v>23926800</v>
      </c>
      <c r="B39879" s="2">
        <v>0.440238751637688</v>
      </c>
      <c r="C39879" s="3">
        <f t="shared" si="623"/>
        <v>276.93055555555554</v>
      </c>
    </row>
    <row r="39880" spans="1:3" x14ac:dyDescent="0.25">
      <c r="A39880" s="2">
        <v>23927400</v>
      </c>
      <c r="B39880" s="2">
        <v>0.48803084993655999</v>
      </c>
      <c r="C39880" s="3">
        <f t="shared" si="623"/>
        <v>276.9375</v>
      </c>
    </row>
    <row r="39881" spans="1:3" x14ac:dyDescent="0.25">
      <c r="A39881" s="2">
        <v>23928000</v>
      </c>
      <c r="B39881" s="2">
        <v>0.49119656584951898</v>
      </c>
      <c r="C39881" s="3">
        <f t="shared" si="623"/>
        <v>276.94444444444446</v>
      </c>
    </row>
    <row r="39882" spans="1:3" x14ac:dyDescent="0.25">
      <c r="A39882" s="2">
        <v>23928600</v>
      </c>
      <c r="B39882" s="2">
        <v>0.420733856819131</v>
      </c>
      <c r="C39882" s="3">
        <f t="shared" si="623"/>
        <v>276.95138888888886</v>
      </c>
    </row>
    <row r="39883" spans="1:3" x14ac:dyDescent="0.25">
      <c r="A39883" s="2">
        <v>23929200</v>
      </c>
      <c r="B39883" s="2">
        <v>0.413993945520572</v>
      </c>
      <c r="C39883" s="3">
        <f t="shared" si="623"/>
        <v>276.95833333333331</v>
      </c>
    </row>
    <row r="39884" spans="1:3" x14ac:dyDescent="0.25">
      <c r="A39884" s="2">
        <v>23929800</v>
      </c>
      <c r="B39884" s="2">
        <v>0.49477076123511898</v>
      </c>
      <c r="C39884" s="3">
        <f t="shared" si="623"/>
        <v>276.96527777777777</v>
      </c>
    </row>
    <row r="39885" spans="1:3" x14ac:dyDescent="0.25">
      <c r="A39885" s="2">
        <v>23930400</v>
      </c>
      <c r="B39885" s="2">
        <v>0.52530460181495398</v>
      </c>
      <c r="C39885" s="3">
        <f t="shared" si="623"/>
        <v>276.97222222222223</v>
      </c>
    </row>
    <row r="39886" spans="1:3" x14ac:dyDescent="0.25">
      <c r="A39886" s="2">
        <v>23931000</v>
      </c>
      <c r="B39886" s="2">
        <v>0.59464399229558196</v>
      </c>
      <c r="C39886" s="3">
        <f t="shared" si="623"/>
        <v>276.97916666666669</v>
      </c>
    </row>
    <row r="39887" spans="1:3" x14ac:dyDescent="0.25">
      <c r="A39887" s="2">
        <v>23931600</v>
      </c>
      <c r="B39887" s="2">
        <v>0.59311219427318296</v>
      </c>
      <c r="C39887" s="3">
        <f t="shared" si="623"/>
        <v>276.98611111111114</v>
      </c>
    </row>
    <row r="39888" spans="1:3" x14ac:dyDescent="0.25">
      <c r="A39888" s="2">
        <v>23932200</v>
      </c>
      <c r="B39888" s="2">
        <v>0.63579829916405595</v>
      </c>
      <c r="C39888" s="3">
        <f t="shared" si="623"/>
        <v>276.99305555555554</v>
      </c>
    </row>
    <row r="39889" spans="1:3" x14ac:dyDescent="0.25">
      <c r="A39889" s="2">
        <v>23932800</v>
      </c>
      <c r="B39889" s="2">
        <v>0.61476160632309895</v>
      </c>
      <c r="C39889" s="3">
        <f t="shared" si="623"/>
        <v>277</v>
      </c>
    </row>
    <row r="39890" spans="1:3" x14ac:dyDescent="0.25">
      <c r="A39890" s="2">
        <v>23933400</v>
      </c>
      <c r="B39890" s="2">
        <v>0.53500598929015197</v>
      </c>
      <c r="C39890" s="3">
        <f t="shared" si="623"/>
        <v>277.00694444444446</v>
      </c>
    </row>
    <row r="39891" spans="1:3" x14ac:dyDescent="0.25">
      <c r="A39891" s="2">
        <v>23934000</v>
      </c>
      <c r="B39891" s="2">
        <v>0.45045073845368599</v>
      </c>
      <c r="C39891" s="3">
        <f t="shared" si="623"/>
        <v>277.01388888888886</v>
      </c>
    </row>
    <row r="39892" spans="1:3" x14ac:dyDescent="0.25">
      <c r="A39892" s="2">
        <v>23934600</v>
      </c>
      <c r="B39892" s="2">
        <v>0.33730192453242502</v>
      </c>
      <c r="C39892" s="3">
        <f t="shared" si="623"/>
        <v>277.02083333333331</v>
      </c>
    </row>
    <row r="39893" spans="1:3" x14ac:dyDescent="0.25">
      <c r="A39893" s="2">
        <v>23935200</v>
      </c>
      <c r="B39893" s="2">
        <v>0.26571589695227599</v>
      </c>
      <c r="C39893" s="3">
        <f t="shared" si="623"/>
        <v>277.02777777777777</v>
      </c>
    </row>
    <row r="39894" spans="1:3" x14ac:dyDescent="0.25">
      <c r="A39894" s="2">
        <v>23935800</v>
      </c>
      <c r="B39894" s="2">
        <v>0.216289880762845</v>
      </c>
      <c r="C39894" s="3">
        <f t="shared" si="623"/>
        <v>277.03472222222223</v>
      </c>
    </row>
    <row r="39895" spans="1:3" x14ac:dyDescent="0.25">
      <c r="A39895" s="2">
        <v>23936400</v>
      </c>
      <c r="B39895" s="2">
        <v>0.19045355411836901</v>
      </c>
      <c r="C39895" s="3">
        <f t="shared" si="623"/>
        <v>277.04166666666669</v>
      </c>
    </row>
    <row r="39896" spans="1:3" x14ac:dyDescent="0.25">
      <c r="A39896" s="2">
        <v>23937000</v>
      </c>
      <c r="B39896" s="2">
        <v>0.19270019121788801</v>
      </c>
      <c r="C39896" s="3">
        <f t="shared" si="623"/>
        <v>277.04861111111114</v>
      </c>
    </row>
    <row r="39897" spans="1:3" x14ac:dyDescent="0.25">
      <c r="A39897" s="2">
        <v>23937600</v>
      </c>
      <c r="B39897" s="2">
        <v>0.15685611749373399</v>
      </c>
      <c r="C39897" s="3">
        <f t="shared" si="623"/>
        <v>277.05555555555554</v>
      </c>
    </row>
    <row r="39898" spans="1:3" x14ac:dyDescent="0.25">
      <c r="A39898" s="2">
        <v>23938200</v>
      </c>
      <c r="B39898" s="2">
        <v>0.16002183340669399</v>
      </c>
      <c r="C39898" s="3">
        <f t="shared" si="623"/>
        <v>277.0625</v>
      </c>
    </row>
    <row r="39899" spans="1:3" x14ac:dyDescent="0.25">
      <c r="A39899" s="2">
        <v>23938800</v>
      </c>
      <c r="B39899" s="2">
        <v>0.16614902549629301</v>
      </c>
      <c r="C39899" s="3">
        <f t="shared" si="623"/>
        <v>277.06944444444446</v>
      </c>
    </row>
    <row r="39900" spans="1:3" x14ac:dyDescent="0.25">
      <c r="A39900" s="2">
        <v>23939400</v>
      </c>
      <c r="B39900" s="2">
        <v>0.196887105812448</v>
      </c>
      <c r="C39900" s="3">
        <f t="shared" si="623"/>
        <v>277.07638888888886</v>
      </c>
    </row>
    <row r="39901" spans="1:3" x14ac:dyDescent="0.25">
      <c r="A39901" s="2">
        <v>23940000</v>
      </c>
      <c r="B39901" s="2">
        <v>0.228748504678362</v>
      </c>
      <c r="C39901" s="3">
        <f t="shared" si="623"/>
        <v>277.08333333333331</v>
      </c>
    </row>
    <row r="39902" spans="1:3" x14ac:dyDescent="0.25">
      <c r="A39902" s="2">
        <v>23940600</v>
      </c>
      <c r="B39902" s="2">
        <v>0.24386224516603999</v>
      </c>
      <c r="C39902" s="3">
        <f t="shared" si="623"/>
        <v>277.09027777777777</v>
      </c>
    </row>
    <row r="39903" spans="1:3" x14ac:dyDescent="0.25">
      <c r="A39903" s="2">
        <v>23941200</v>
      </c>
      <c r="B39903" s="2">
        <v>0.18779843754620901</v>
      </c>
      <c r="C39903" s="3">
        <f t="shared" si="623"/>
        <v>277.09722222222223</v>
      </c>
    </row>
    <row r="39904" spans="1:3" x14ac:dyDescent="0.25">
      <c r="A39904" s="2">
        <v>23941800</v>
      </c>
      <c r="B39904" s="2">
        <v>0.14899288764541599</v>
      </c>
      <c r="C39904" s="3">
        <f t="shared" si="623"/>
        <v>277.10416666666669</v>
      </c>
    </row>
    <row r="39905" spans="1:3" x14ac:dyDescent="0.25">
      <c r="A39905" s="2">
        <v>23942400</v>
      </c>
      <c r="B39905" s="2">
        <v>0.199746462120927</v>
      </c>
      <c r="C39905" s="3">
        <f t="shared" si="623"/>
        <v>277.11111111111114</v>
      </c>
    </row>
    <row r="39906" spans="1:3" x14ac:dyDescent="0.25">
      <c r="A39906" s="2">
        <v>23943000</v>
      </c>
      <c r="B39906" s="2">
        <v>0.27674484271355498</v>
      </c>
      <c r="C39906" s="3">
        <f t="shared" si="623"/>
        <v>277.11805555555554</v>
      </c>
    </row>
    <row r="39907" spans="1:3" x14ac:dyDescent="0.25">
      <c r="A39907" s="2">
        <v>23943600</v>
      </c>
      <c r="B39907" s="2">
        <v>0.26449045853435699</v>
      </c>
      <c r="C39907" s="3">
        <f t="shared" si="623"/>
        <v>277.125</v>
      </c>
    </row>
    <row r="39908" spans="1:3" x14ac:dyDescent="0.25">
      <c r="A39908" s="2">
        <v>23944200</v>
      </c>
      <c r="B39908" s="2">
        <v>0.25938446512635699</v>
      </c>
      <c r="C39908" s="3">
        <f t="shared" si="623"/>
        <v>277.13194444444446</v>
      </c>
    </row>
    <row r="39909" spans="1:3" x14ac:dyDescent="0.25">
      <c r="A39909" s="2">
        <v>23944800</v>
      </c>
      <c r="B39909" s="2">
        <v>0.27153672943739499</v>
      </c>
      <c r="C39909" s="3">
        <f t="shared" si="623"/>
        <v>277.13888888888886</v>
      </c>
    </row>
    <row r="39910" spans="1:3" x14ac:dyDescent="0.25">
      <c r="A39910" s="2">
        <v>23945400</v>
      </c>
      <c r="B39910" s="2">
        <v>0.24386224516603999</v>
      </c>
      <c r="C39910" s="3">
        <f t="shared" si="623"/>
        <v>277.14583333333331</v>
      </c>
    </row>
    <row r="39911" spans="1:3" x14ac:dyDescent="0.25">
      <c r="A39911" s="2">
        <v>23946000</v>
      </c>
      <c r="B39911" s="2">
        <v>0.17115289903613201</v>
      </c>
      <c r="C39911" s="3">
        <f t="shared" si="623"/>
        <v>277.15277777777777</v>
      </c>
    </row>
    <row r="39912" spans="1:3" x14ac:dyDescent="0.25">
      <c r="A39912" s="2">
        <v>23946600</v>
      </c>
      <c r="B39912" s="2">
        <v>0.111004296689902</v>
      </c>
      <c r="C39912" s="3">
        <f t="shared" si="623"/>
        <v>277.15972222222223</v>
      </c>
    </row>
    <row r="39913" spans="1:3" x14ac:dyDescent="0.25">
      <c r="A39913" s="2">
        <v>23947200</v>
      </c>
      <c r="B39913" s="2">
        <v>0.13581942465277799</v>
      </c>
      <c r="C39913" s="3">
        <f t="shared" si="623"/>
        <v>277.16666666666669</v>
      </c>
    </row>
    <row r="39914" spans="1:3" x14ac:dyDescent="0.25">
      <c r="A39914" s="2">
        <v>23947800</v>
      </c>
      <c r="B39914" s="2">
        <v>0.221804353643484</v>
      </c>
      <c r="C39914" s="3">
        <f t="shared" si="623"/>
        <v>277.17361111111114</v>
      </c>
    </row>
    <row r="39915" spans="1:3" x14ac:dyDescent="0.25">
      <c r="A39915" s="2">
        <v>23948400</v>
      </c>
      <c r="B39915" s="2">
        <v>0.25121487567355899</v>
      </c>
      <c r="C39915" s="3">
        <f t="shared" si="623"/>
        <v>277.18055555555554</v>
      </c>
    </row>
    <row r="39916" spans="1:3" x14ac:dyDescent="0.25">
      <c r="A39916" s="2">
        <v>23949000</v>
      </c>
      <c r="B39916" s="2">
        <v>0.17809705007101101</v>
      </c>
      <c r="C39916" s="3">
        <f t="shared" si="623"/>
        <v>277.1875</v>
      </c>
    </row>
    <row r="39917" spans="1:3" x14ac:dyDescent="0.25">
      <c r="A39917" s="2">
        <v>23949600</v>
      </c>
      <c r="B39917" s="2">
        <v>0.14776744922749599</v>
      </c>
      <c r="C39917" s="3">
        <f t="shared" si="623"/>
        <v>277.19444444444446</v>
      </c>
    </row>
    <row r="39918" spans="1:3" x14ac:dyDescent="0.25">
      <c r="A39918" s="2">
        <v>23950200</v>
      </c>
      <c r="B39918" s="2">
        <v>0.17768857059837101</v>
      </c>
      <c r="C39918" s="3">
        <f t="shared" si="623"/>
        <v>277.20138888888886</v>
      </c>
    </row>
    <row r="39919" spans="1:3" x14ac:dyDescent="0.25">
      <c r="A39919" s="2">
        <v>23950800</v>
      </c>
      <c r="B39919" s="2">
        <v>0.19096415345916901</v>
      </c>
      <c r="C39919" s="3">
        <f t="shared" si="623"/>
        <v>277.20833333333331</v>
      </c>
    </row>
    <row r="39920" spans="1:3" x14ac:dyDescent="0.25">
      <c r="A39920" s="2">
        <v>23951400</v>
      </c>
      <c r="B39920" s="2">
        <v>0.14337629489661599</v>
      </c>
      <c r="C39920" s="3">
        <f t="shared" si="623"/>
        <v>277.21527777777777</v>
      </c>
    </row>
    <row r="39921" spans="1:3" x14ac:dyDescent="0.25">
      <c r="A39921" s="2">
        <v>23952000</v>
      </c>
      <c r="B39921" s="2">
        <v>0.17248045732221201</v>
      </c>
      <c r="C39921" s="3">
        <f t="shared" si="623"/>
        <v>277.22222222222223</v>
      </c>
    </row>
    <row r="39922" spans="1:3" x14ac:dyDescent="0.25">
      <c r="A39922" s="2">
        <v>23952600</v>
      </c>
      <c r="B39922" s="2">
        <v>0.27102613009659599</v>
      </c>
      <c r="C39922" s="3">
        <f t="shared" si="623"/>
        <v>277.22916666666669</v>
      </c>
    </row>
    <row r="39923" spans="1:3" x14ac:dyDescent="0.25">
      <c r="A39923" s="2">
        <v>23953200</v>
      </c>
      <c r="B39923" s="2">
        <v>0.33515740730106502</v>
      </c>
      <c r="C39923" s="3">
        <f t="shared" si="623"/>
        <v>277.23611111111114</v>
      </c>
    </row>
    <row r="39924" spans="1:3" x14ac:dyDescent="0.25">
      <c r="A39924" s="2">
        <v>23953800</v>
      </c>
      <c r="B39924" s="2">
        <v>0.30676808395258998</v>
      </c>
      <c r="C39924" s="3">
        <f t="shared" si="623"/>
        <v>277.24305555555554</v>
      </c>
    </row>
    <row r="39925" spans="1:3" x14ac:dyDescent="0.25">
      <c r="A39925" s="2">
        <v>23954400</v>
      </c>
      <c r="B39925" s="2">
        <v>0.223234031797723</v>
      </c>
      <c r="C39925" s="3">
        <f t="shared" si="623"/>
        <v>277.25</v>
      </c>
    </row>
    <row r="39926" spans="1:3" x14ac:dyDescent="0.25">
      <c r="A39926" s="2">
        <v>23955000</v>
      </c>
      <c r="B39926" s="2">
        <v>0.227012466919643</v>
      </c>
      <c r="C39926" s="3">
        <f t="shared" si="623"/>
        <v>277.25694444444446</v>
      </c>
    </row>
    <row r="39927" spans="1:3" x14ac:dyDescent="0.25">
      <c r="A39927" s="2">
        <v>23955600</v>
      </c>
      <c r="B39927" s="2">
        <v>0.25478907105915799</v>
      </c>
      <c r="C39927" s="3">
        <f t="shared" si="623"/>
        <v>277.26388888888886</v>
      </c>
    </row>
    <row r="39928" spans="1:3" x14ac:dyDescent="0.25">
      <c r="A39928" s="2">
        <v>23956200</v>
      </c>
      <c r="B39928" s="2">
        <v>0.25713782802683799</v>
      </c>
      <c r="C39928" s="3">
        <f t="shared" si="623"/>
        <v>277.27083333333331</v>
      </c>
    </row>
    <row r="39929" spans="1:3" x14ac:dyDescent="0.25">
      <c r="A39929" s="2">
        <v>23956800</v>
      </c>
      <c r="B39929" s="2">
        <v>0.18790055741436901</v>
      </c>
      <c r="C39929" s="3">
        <f t="shared" si="623"/>
        <v>277.27777777777777</v>
      </c>
    </row>
    <row r="39930" spans="1:3" x14ac:dyDescent="0.25">
      <c r="A39930" s="2">
        <v>23957400</v>
      </c>
      <c r="B39930" s="2">
        <v>0.18065004677501001</v>
      </c>
      <c r="C39930" s="3">
        <f t="shared" si="623"/>
        <v>277.28472222222223</v>
      </c>
    </row>
    <row r="39931" spans="1:3" x14ac:dyDescent="0.25">
      <c r="A39931" s="2">
        <v>23958000</v>
      </c>
      <c r="B39931" s="2">
        <v>0.26387773932539699</v>
      </c>
      <c r="C39931" s="3">
        <f t="shared" si="623"/>
        <v>277.29166666666669</v>
      </c>
    </row>
    <row r="39932" spans="1:3" x14ac:dyDescent="0.25">
      <c r="A39932" s="2">
        <v>23958600</v>
      </c>
      <c r="B39932" s="2">
        <v>0.33893584242298402</v>
      </c>
      <c r="C39932" s="3">
        <f t="shared" si="623"/>
        <v>277.29861111111114</v>
      </c>
    </row>
    <row r="39933" spans="1:3" x14ac:dyDescent="0.25">
      <c r="A39933" s="2">
        <v>23959200</v>
      </c>
      <c r="B39933" s="2">
        <v>0.29696457660923098</v>
      </c>
      <c r="C39933" s="3">
        <f t="shared" si="623"/>
        <v>277.30555555555554</v>
      </c>
    </row>
    <row r="39934" spans="1:3" x14ac:dyDescent="0.25">
      <c r="A39934" s="2">
        <v>23959800</v>
      </c>
      <c r="B39934" s="2">
        <v>0.23947109083516099</v>
      </c>
      <c r="C39934" s="3">
        <f t="shared" si="623"/>
        <v>277.3125</v>
      </c>
    </row>
    <row r="39935" spans="1:3" x14ac:dyDescent="0.25">
      <c r="A39935" s="2">
        <v>23960400</v>
      </c>
      <c r="B39935" s="2">
        <v>0.28552715137531298</v>
      </c>
      <c r="C39935" s="3">
        <f t="shared" si="623"/>
        <v>277.31944444444446</v>
      </c>
    </row>
    <row r="39936" spans="1:3" x14ac:dyDescent="0.25">
      <c r="A39936" s="2">
        <v>23961000</v>
      </c>
      <c r="B39936" s="2">
        <v>0.415219383938492</v>
      </c>
      <c r="C39936" s="3">
        <f t="shared" si="623"/>
        <v>277.32638888888886</v>
      </c>
    </row>
    <row r="39937" spans="1:3" x14ac:dyDescent="0.25">
      <c r="A39937" s="2">
        <v>23961600</v>
      </c>
      <c r="B39937" s="2">
        <v>0.39224241360249601</v>
      </c>
      <c r="C39937" s="3">
        <f t="shared" si="623"/>
        <v>277.33333333333331</v>
      </c>
    </row>
    <row r="39938" spans="1:3" x14ac:dyDescent="0.25">
      <c r="A39938" s="2">
        <v>23962200</v>
      </c>
      <c r="B39938" s="2">
        <v>0.31034227933818898</v>
      </c>
      <c r="C39938" s="3">
        <f t="shared" si="623"/>
        <v>277.34027777777777</v>
      </c>
    </row>
    <row r="39939" spans="1:3" x14ac:dyDescent="0.25">
      <c r="A39939" s="2">
        <v>23962800</v>
      </c>
      <c r="B39939" s="2">
        <v>0.29451369977339198</v>
      </c>
      <c r="C39939" s="3">
        <f t="shared" ref="C39939:C40002" si="624">A39939/3600/24</f>
        <v>277.34722222222223</v>
      </c>
    </row>
    <row r="39940" spans="1:3" x14ac:dyDescent="0.25">
      <c r="A39940" s="2">
        <v>23963400</v>
      </c>
      <c r="B39940" s="2">
        <v>0.37723079298297801</v>
      </c>
      <c r="C39940" s="3">
        <f t="shared" si="624"/>
        <v>277.35416666666669</v>
      </c>
    </row>
    <row r="39941" spans="1:3" x14ac:dyDescent="0.25">
      <c r="A39941" s="2">
        <v>23964000</v>
      </c>
      <c r="B39941" s="2">
        <v>0.39693992753785501</v>
      </c>
      <c r="C39941" s="3">
        <f t="shared" si="624"/>
        <v>277.36111111111114</v>
      </c>
    </row>
    <row r="39942" spans="1:3" x14ac:dyDescent="0.25">
      <c r="A39942" s="2">
        <v>23964600</v>
      </c>
      <c r="B39942" s="2">
        <v>0.33035777349754603</v>
      </c>
      <c r="C39942" s="3">
        <f t="shared" si="624"/>
        <v>277.36805555555554</v>
      </c>
    </row>
    <row r="39943" spans="1:3" x14ac:dyDescent="0.25">
      <c r="A39943" s="2">
        <v>23965200</v>
      </c>
      <c r="B39943" s="2">
        <v>0.33301289006970503</v>
      </c>
      <c r="C39943" s="3">
        <f t="shared" si="624"/>
        <v>277.375</v>
      </c>
    </row>
    <row r="39944" spans="1:3" x14ac:dyDescent="0.25">
      <c r="A39944" s="2">
        <v>23965800</v>
      </c>
      <c r="B39944" s="2">
        <v>0.438911193351608</v>
      </c>
      <c r="C39944" s="3">
        <f t="shared" si="624"/>
        <v>277.38194444444446</v>
      </c>
    </row>
    <row r="39945" spans="1:3" x14ac:dyDescent="0.25">
      <c r="A39945" s="2">
        <v>23966400</v>
      </c>
      <c r="B39945" s="2">
        <v>0.48506937375991999</v>
      </c>
      <c r="C39945" s="3">
        <f t="shared" si="624"/>
        <v>277.38888888888886</v>
      </c>
    </row>
    <row r="39946" spans="1:3" x14ac:dyDescent="0.25">
      <c r="A39946" s="2">
        <v>23967000</v>
      </c>
      <c r="B39946" s="2">
        <v>0.37283963865209901</v>
      </c>
      <c r="C39946" s="3">
        <f t="shared" si="624"/>
        <v>277.39583333333331</v>
      </c>
    </row>
    <row r="39947" spans="1:3" x14ac:dyDescent="0.25">
      <c r="A39947" s="2">
        <v>23967600</v>
      </c>
      <c r="B39947" s="2">
        <v>0.27786816126331398</v>
      </c>
      <c r="C39947" s="3">
        <f t="shared" si="624"/>
        <v>277.40277777777777</v>
      </c>
    </row>
    <row r="39948" spans="1:3" x14ac:dyDescent="0.25">
      <c r="A39948" s="2">
        <v>23968200</v>
      </c>
      <c r="B39948" s="2">
        <v>0.29655609713659098</v>
      </c>
      <c r="C39948" s="3">
        <f t="shared" si="624"/>
        <v>277.40972222222223</v>
      </c>
    </row>
    <row r="39949" spans="1:3" x14ac:dyDescent="0.25">
      <c r="A39949" s="2">
        <v>23968800</v>
      </c>
      <c r="B39949" s="2">
        <v>0.40735615409017301</v>
      </c>
      <c r="C39949" s="3">
        <f t="shared" si="624"/>
        <v>277.41666666666669</v>
      </c>
    </row>
    <row r="39950" spans="1:3" x14ac:dyDescent="0.25">
      <c r="A39950" s="2">
        <v>23969400</v>
      </c>
      <c r="B39950" s="2">
        <v>0.47465314720760199</v>
      </c>
      <c r="C39950" s="3">
        <f t="shared" si="624"/>
        <v>277.42361111111114</v>
      </c>
    </row>
    <row r="39951" spans="1:3" x14ac:dyDescent="0.25">
      <c r="A39951" s="2">
        <v>23970000</v>
      </c>
      <c r="B39951" s="2">
        <v>0.434315799284409</v>
      </c>
      <c r="C39951" s="3">
        <f t="shared" si="624"/>
        <v>277.43055555555554</v>
      </c>
    </row>
    <row r="39952" spans="1:3" x14ac:dyDescent="0.25">
      <c r="A39952" s="2">
        <v>23970600</v>
      </c>
      <c r="B39952" s="2">
        <v>0.42798436745849</v>
      </c>
      <c r="C39952" s="3">
        <f t="shared" si="624"/>
        <v>277.4375</v>
      </c>
    </row>
    <row r="39953" spans="1:3" x14ac:dyDescent="0.25">
      <c r="A39953" s="2">
        <v>23971200</v>
      </c>
      <c r="B39953" s="2">
        <v>0.42369533299577</v>
      </c>
      <c r="C39953" s="3">
        <f t="shared" si="624"/>
        <v>277.44444444444446</v>
      </c>
    </row>
    <row r="39954" spans="1:3" x14ac:dyDescent="0.25">
      <c r="A39954" s="2">
        <v>23971800</v>
      </c>
      <c r="B39954" s="2">
        <v>0.45535249212536499</v>
      </c>
      <c r="C39954" s="3">
        <f t="shared" si="624"/>
        <v>277.45138888888886</v>
      </c>
    </row>
    <row r="39955" spans="1:3" x14ac:dyDescent="0.25">
      <c r="A39955" s="2">
        <v>23972400</v>
      </c>
      <c r="B39955" s="2">
        <v>0.431762802580409</v>
      </c>
      <c r="C39955" s="3">
        <f t="shared" si="624"/>
        <v>277.45833333333331</v>
      </c>
    </row>
    <row r="39956" spans="1:3" x14ac:dyDescent="0.25">
      <c r="A39956" s="2">
        <v>23973000</v>
      </c>
      <c r="B39956" s="2">
        <v>0.39101697518457601</v>
      </c>
      <c r="C39956" s="3">
        <f t="shared" si="624"/>
        <v>277.46527777777777</v>
      </c>
    </row>
    <row r="39957" spans="1:3" x14ac:dyDescent="0.25">
      <c r="A39957" s="2">
        <v>23973600</v>
      </c>
      <c r="B39957" s="2">
        <v>0.42594197009529</v>
      </c>
      <c r="C39957" s="3">
        <f t="shared" si="624"/>
        <v>277.47222222222223</v>
      </c>
    </row>
    <row r="39958" spans="1:3" x14ac:dyDescent="0.25">
      <c r="A39958" s="2">
        <v>23974200</v>
      </c>
      <c r="B39958" s="2">
        <v>0.48496725389175999</v>
      </c>
      <c r="C39958" s="3">
        <f t="shared" si="624"/>
        <v>277.47916666666669</v>
      </c>
    </row>
    <row r="39959" spans="1:3" x14ac:dyDescent="0.25">
      <c r="A39959" s="2">
        <v>23974800</v>
      </c>
      <c r="B39959" s="2">
        <v>0.435643357570488</v>
      </c>
      <c r="C39959" s="3">
        <f t="shared" si="624"/>
        <v>277.48611111111114</v>
      </c>
    </row>
    <row r="39960" spans="1:3" x14ac:dyDescent="0.25">
      <c r="A39960" s="2">
        <v>23975400</v>
      </c>
      <c r="B39960" s="2">
        <v>0.33321712980602503</v>
      </c>
      <c r="C39960" s="3">
        <f t="shared" si="624"/>
        <v>277.49305555555554</v>
      </c>
    </row>
    <row r="39961" spans="1:3" x14ac:dyDescent="0.25">
      <c r="A39961" s="2">
        <v>23976000</v>
      </c>
      <c r="B39961" s="2">
        <v>0.30350024817146998</v>
      </c>
      <c r="C39961" s="3">
        <f t="shared" si="624"/>
        <v>277.5</v>
      </c>
    </row>
    <row r="39962" spans="1:3" x14ac:dyDescent="0.25">
      <c r="A39962" s="2">
        <v>23976600</v>
      </c>
      <c r="B39962" s="2">
        <v>0.39847172556025501</v>
      </c>
      <c r="C39962" s="3">
        <f t="shared" si="624"/>
        <v>277.50694444444446</v>
      </c>
    </row>
    <row r="39963" spans="1:3" x14ac:dyDescent="0.25">
      <c r="A39963" s="2">
        <v>23977200</v>
      </c>
      <c r="B39963" s="2">
        <v>0.445957464254647</v>
      </c>
      <c r="C39963" s="3">
        <f t="shared" si="624"/>
        <v>277.51388888888886</v>
      </c>
    </row>
    <row r="39964" spans="1:3" x14ac:dyDescent="0.25">
      <c r="A39964" s="2">
        <v>23977800</v>
      </c>
      <c r="B39964" s="2">
        <v>0.38213254665465701</v>
      </c>
      <c r="C39964" s="3">
        <f t="shared" si="624"/>
        <v>277.52083333333331</v>
      </c>
    </row>
    <row r="39965" spans="1:3" x14ac:dyDescent="0.25">
      <c r="A39965" s="2">
        <v>23978400</v>
      </c>
      <c r="B39965" s="2">
        <v>0.32627297877114603</v>
      </c>
      <c r="C39965" s="3">
        <f t="shared" si="624"/>
        <v>277.52777777777777</v>
      </c>
    </row>
    <row r="39966" spans="1:3" x14ac:dyDescent="0.25">
      <c r="A39966" s="2">
        <v>23979000</v>
      </c>
      <c r="B39966" s="2">
        <v>0.33382984901498503</v>
      </c>
      <c r="C39966" s="3">
        <f t="shared" si="624"/>
        <v>277.53472222222223</v>
      </c>
    </row>
    <row r="39967" spans="1:3" x14ac:dyDescent="0.25">
      <c r="A39967" s="2">
        <v>23979600</v>
      </c>
      <c r="B39967" s="2">
        <v>0.36936756313465902</v>
      </c>
      <c r="C39967" s="3">
        <f t="shared" si="624"/>
        <v>277.54166666666669</v>
      </c>
    </row>
    <row r="39968" spans="1:3" x14ac:dyDescent="0.25">
      <c r="A39968" s="2">
        <v>23980200</v>
      </c>
      <c r="B39968" s="2">
        <v>0.35619410014202102</v>
      </c>
      <c r="C39968" s="3">
        <f t="shared" si="624"/>
        <v>277.54861111111114</v>
      </c>
    </row>
    <row r="39969" spans="1:3" x14ac:dyDescent="0.25">
      <c r="A39969" s="2">
        <v>23980800</v>
      </c>
      <c r="B39969" s="2">
        <v>0.34567575372154302</v>
      </c>
      <c r="C39969" s="3">
        <f t="shared" si="624"/>
        <v>277.55555555555554</v>
      </c>
    </row>
    <row r="39970" spans="1:3" x14ac:dyDescent="0.25">
      <c r="A39970" s="2">
        <v>23981400</v>
      </c>
      <c r="B39970" s="2">
        <v>0.36804000484858002</v>
      </c>
      <c r="C39970" s="3">
        <f t="shared" si="624"/>
        <v>277.5625</v>
      </c>
    </row>
    <row r="39971" spans="1:3" x14ac:dyDescent="0.25">
      <c r="A39971" s="2">
        <v>23982000</v>
      </c>
      <c r="B39971" s="2">
        <v>0.40143320173689401</v>
      </c>
      <c r="C39971" s="3">
        <f t="shared" si="624"/>
        <v>277.56944444444446</v>
      </c>
    </row>
    <row r="39972" spans="1:3" x14ac:dyDescent="0.25">
      <c r="A39972" s="2">
        <v>23982600</v>
      </c>
      <c r="B39972" s="2">
        <v>0.36773364524410002</v>
      </c>
      <c r="C39972" s="3">
        <f t="shared" si="624"/>
        <v>277.57638888888886</v>
      </c>
    </row>
    <row r="39973" spans="1:3" x14ac:dyDescent="0.25">
      <c r="A39973" s="2">
        <v>23983200</v>
      </c>
      <c r="B39973" s="2">
        <v>0.31616311182330797</v>
      </c>
      <c r="C39973" s="3">
        <f t="shared" si="624"/>
        <v>277.58333333333331</v>
      </c>
    </row>
    <row r="39974" spans="1:3" x14ac:dyDescent="0.25">
      <c r="A39974" s="2">
        <v>23983800</v>
      </c>
      <c r="B39974" s="2">
        <v>0.30268328922618998</v>
      </c>
      <c r="C39974" s="3">
        <f t="shared" si="624"/>
        <v>277.59027777777777</v>
      </c>
    </row>
    <row r="39975" spans="1:3" x14ac:dyDescent="0.25">
      <c r="A39975" s="2">
        <v>23984400</v>
      </c>
      <c r="B39975" s="2">
        <v>0.33127685231098603</v>
      </c>
      <c r="C39975" s="3">
        <f t="shared" si="624"/>
        <v>277.59722222222223</v>
      </c>
    </row>
    <row r="39976" spans="1:3" x14ac:dyDescent="0.25">
      <c r="A39976" s="2">
        <v>23985000</v>
      </c>
      <c r="B39976" s="2">
        <v>0.34608423319418302</v>
      </c>
      <c r="C39976" s="3">
        <f t="shared" si="624"/>
        <v>277.60416666666669</v>
      </c>
    </row>
    <row r="39977" spans="1:3" x14ac:dyDescent="0.25">
      <c r="A39977" s="2">
        <v>23985600</v>
      </c>
      <c r="B39977" s="2">
        <v>0.34924994910714302</v>
      </c>
      <c r="C39977" s="3">
        <f t="shared" si="624"/>
        <v>277.61111111111114</v>
      </c>
    </row>
    <row r="39978" spans="1:3" x14ac:dyDescent="0.25">
      <c r="A39978" s="2">
        <v>23986200</v>
      </c>
      <c r="B39978" s="2">
        <v>0.32964293442042603</v>
      </c>
      <c r="C39978" s="3">
        <f t="shared" si="624"/>
        <v>277.61805555555554</v>
      </c>
    </row>
    <row r="39979" spans="1:3" x14ac:dyDescent="0.25">
      <c r="A39979" s="2">
        <v>23986800</v>
      </c>
      <c r="B39979" s="2">
        <v>0.34189731859962402</v>
      </c>
      <c r="C39979" s="3">
        <f t="shared" si="624"/>
        <v>277.625</v>
      </c>
    </row>
    <row r="39980" spans="1:3" x14ac:dyDescent="0.25">
      <c r="A39980" s="2">
        <v>23987400</v>
      </c>
      <c r="B39980" s="2">
        <v>0.33474892782842502</v>
      </c>
      <c r="C39980" s="3">
        <f t="shared" si="624"/>
        <v>277.63194444444446</v>
      </c>
    </row>
    <row r="39981" spans="1:3" x14ac:dyDescent="0.25">
      <c r="A39981" s="2">
        <v>23988000</v>
      </c>
      <c r="B39981" s="2">
        <v>0.33025565362938603</v>
      </c>
      <c r="C39981" s="3">
        <f t="shared" si="624"/>
        <v>277.63888888888886</v>
      </c>
    </row>
    <row r="39982" spans="1:3" x14ac:dyDescent="0.25">
      <c r="A39982" s="2">
        <v>23988600</v>
      </c>
      <c r="B39982" s="2">
        <v>0.29614761766395098</v>
      </c>
      <c r="C39982" s="3">
        <f t="shared" si="624"/>
        <v>277.64583333333331</v>
      </c>
    </row>
    <row r="39983" spans="1:3" x14ac:dyDescent="0.25">
      <c r="A39983" s="2">
        <v>23989200</v>
      </c>
      <c r="B39983" s="2">
        <v>0.27807240099963398</v>
      </c>
      <c r="C39983" s="3">
        <f t="shared" si="624"/>
        <v>277.65277777777777</v>
      </c>
    </row>
    <row r="39984" spans="1:3" x14ac:dyDescent="0.25">
      <c r="A39984" s="2">
        <v>23989800</v>
      </c>
      <c r="B39984" s="2">
        <v>0.31493767340538797</v>
      </c>
      <c r="C39984" s="3">
        <f t="shared" si="624"/>
        <v>277.65972222222223</v>
      </c>
    </row>
    <row r="39985" spans="1:3" x14ac:dyDescent="0.25">
      <c r="A39985" s="2">
        <v>23990400</v>
      </c>
      <c r="B39985" s="2">
        <v>0.33505528743290502</v>
      </c>
      <c r="C39985" s="3">
        <f t="shared" si="624"/>
        <v>277.66666666666669</v>
      </c>
    </row>
    <row r="39986" spans="1:3" x14ac:dyDescent="0.25">
      <c r="A39986" s="2">
        <v>23991000</v>
      </c>
      <c r="B39986" s="2">
        <v>0.33638284571898502</v>
      </c>
      <c r="C39986" s="3">
        <f t="shared" si="624"/>
        <v>277.67361111111114</v>
      </c>
    </row>
    <row r="39987" spans="1:3" x14ac:dyDescent="0.25">
      <c r="A39987" s="2">
        <v>23991600</v>
      </c>
      <c r="B39987" s="2">
        <v>0.30247904948986998</v>
      </c>
      <c r="C39987" s="3">
        <f t="shared" si="624"/>
        <v>277.68055555555554</v>
      </c>
    </row>
    <row r="39988" spans="1:3" x14ac:dyDescent="0.25">
      <c r="A39988" s="2">
        <v>23992200</v>
      </c>
      <c r="B39988" s="2">
        <v>0.30452144685306998</v>
      </c>
      <c r="C39988" s="3">
        <f t="shared" si="624"/>
        <v>277.6875</v>
      </c>
    </row>
    <row r="39989" spans="1:3" x14ac:dyDescent="0.25">
      <c r="A39989" s="2">
        <v>23992800</v>
      </c>
      <c r="B39989" s="2">
        <v>0.26632861616123599</v>
      </c>
      <c r="C39989" s="3">
        <f t="shared" si="624"/>
        <v>277.69444444444446</v>
      </c>
    </row>
    <row r="39990" spans="1:3" x14ac:dyDescent="0.25">
      <c r="A39990" s="2">
        <v>23993400</v>
      </c>
      <c r="B39990" s="2">
        <v>0.29257342227835198</v>
      </c>
      <c r="C39990" s="3">
        <f t="shared" si="624"/>
        <v>277.70138888888886</v>
      </c>
    </row>
    <row r="39991" spans="1:3" x14ac:dyDescent="0.25">
      <c r="A39991" s="2">
        <v>23994000</v>
      </c>
      <c r="B39991" s="2">
        <v>0.34118247952250402</v>
      </c>
      <c r="C39991" s="3">
        <f t="shared" si="624"/>
        <v>277.70833333333331</v>
      </c>
    </row>
    <row r="39992" spans="1:3" x14ac:dyDescent="0.25">
      <c r="A39992" s="2">
        <v>23994600</v>
      </c>
      <c r="B39992" s="2">
        <v>0.38305162546809701</v>
      </c>
      <c r="C39992" s="3">
        <f t="shared" si="624"/>
        <v>277.71527777777777</v>
      </c>
    </row>
    <row r="39993" spans="1:3" x14ac:dyDescent="0.25">
      <c r="A39993" s="2">
        <v>23995200</v>
      </c>
      <c r="B39993" s="2">
        <v>0.39254877320697601</v>
      </c>
      <c r="C39993" s="3">
        <f t="shared" si="624"/>
        <v>277.72222222222223</v>
      </c>
    </row>
    <row r="39994" spans="1:3" x14ac:dyDescent="0.25">
      <c r="A39994" s="2">
        <v>23995800</v>
      </c>
      <c r="B39994" s="2">
        <v>0.36752940550778002</v>
      </c>
      <c r="C39994" s="3">
        <f t="shared" si="624"/>
        <v>277.72916666666669</v>
      </c>
    </row>
    <row r="39995" spans="1:3" x14ac:dyDescent="0.25">
      <c r="A39995" s="2">
        <v>23996400</v>
      </c>
      <c r="B39995" s="2">
        <v>0.39060849571193601</v>
      </c>
      <c r="C39995" s="3">
        <f t="shared" si="624"/>
        <v>277.73611111111114</v>
      </c>
    </row>
    <row r="39996" spans="1:3" x14ac:dyDescent="0.25">
      <c r="A39996" s="2">
        <v>23997000</v>
      </c>
      <c r="B39996" s="2">
        <v>0.410215510398653</v>
      </c>
      <c r="C39996" s="3">
        <f t="shared" si="624"/>
        <v>277.74305555555554</v>
      </c>
    </row>
    <row r="39997" spans="1:3" x14ac:dyDescent="0.25">
      <c r="A39997" s="2">
        <v>23997600</v>
      </c>
      <c r="B39997" s="2">
        <v>0.41174730842105201</v>
      </c>
      <c r="C39997" s="3">
        <f t="shared" si="624"/>
        <v>277.75</v>
      </c>
    </row>
    <row r="39998" spans="1:3" x14ac:dyDescent="0.25">
      <c r="A39998" s="2">
        <v>23998200</v>
      </c>
      <c r="B39998" s="2">
        <v>0.46096908487416399</v>
      </c>
      <c r="C39998" s="3">
        <f t="shared" si="624"/>
        <v>277.75694444444446</v>
      </c>
    </row>
    <row r="39999" spans="1:3" x14ac:dyDescent="0.25">
      <c r="A39999" s="2">
        <v>23998800</v>
      </c>
      <c r="B39999" s="2">
        <v>0.53449538994935197</v>
      </c>
      <c r="C39999" s="3">
        <f t="shared" si="624"/>
        <v>277.76388888888886</v>
      </c>
    </row>
    <row r="40000" spans="1:3" x14ac:dyDescent="0.25">
      <c r="A40000" s="2">
        <v>23999400</v>
      </c>
      <c r="B40000" s="2">
        <v>0.53521022902647197</v>
      </c>
      <c r="C40000" s="3">
        <f t="shared" si="624"/>
        <v>277.77083333333331</v>
      </c>
    </row>
    <row r="40001" spans="1:3" x14ac:dyDescent="0.25">
      <c r="A40001" s="2">
        <v>24000000</v>
      </c>
      <c r="B40001" s="2">
        <v>0.45698641001592499</v>
      </c>
      <c r="C40001" s="3">
        <f t="shared" si="624"/>
        <v>277.77777777777777</v>
      </c>
    </row>
    <row r="40002" spans="1:3" x14ac:dyDescent="0.25">
      <c r="A40002" s="2">
        <v>24000600</v>
      </c>
      <c r="B40002" s="2">
        <v>0.33107261257466603</v>
      </c>
      <c r="C40002" s="3">
        <f t="shared" si="624"/>
        <v>277.78472222222223</v>
      </c>
    </row>
    <row r="40003" spans="1:3" x14ac:dyDescent="0.25">
      <c r="A40003" s="2">
        <v>24001200</v>
      </c>
      <c r="B40003" s="2">
        <v>0.32708993771642603</v>
      </c>
      <c r="C40003" s="3">
        <f t="shared" ref="C40003:C40066" si="625">A40003/3600/24</f>
        <v>277.79166666666669</v>
      </c>
    </row>
    <row r="40004" spans="1:3" x14ac:dyDescent="0.25">
      <c r="A40004" s="2">
        <v>24001800</v>
      </c>
      <c r="B40004" s="2">
        <v>0.35925769618682102</v>
      </c>
      <c r="C40004" s="3">
        <f t="shared" si="625"/>
        <v>277.79861111111114</v>
      </c>
    </row>
    <row r="40005" spans="1:3" x14ac:dyDescent="0.25">
      <c r="A40005" s="2">
        <v>24002400</v>
      </c>
      <c r="B40005" s="2">
        <v>0.40602859580409301</v>
      </c>
      <c r="C40005" s="3">
        <f t="shared" si="625"/>
        <v>277.80555555555554</v>
      </c>
    </row>
    <row r="40006" spans="1:3" x14ac:dyDescent="0.25">
      <c r="A40006" s="2">
        <v>24003000</v>
      </c>
      <c r="B40006" s="2">
        <v>0.415117264070332</v>
      </c>
      <c r="C40006" s="3">
        <f t="shared" si="625"/>
        <v>277.8125</v>
      </c>
    </row>
    <row r="40007" spans="1:3" x14ac:dyDescent="0.25">
      <c r="A40007" s="2">
        <v>24003600</v>
      </c>
      <c r="B40007" s="2">
        <v>0.413176986575292</v>
      </c>
      <c r="C40007" s="3">
        <f t="shared" si="625"/>
        <v>277.81944444444446</v>
      </c>
    </row>
    <row r="40008" spans="1:3" x14ac:dyDescent="0.25">
      <c r="A40008" s="2">
        <v>24004200</v>
      </c>
      <c r="B40008" s="2">
        <v>0.38642158111737601</v>
      </c>
      <c r="C40008" s="3">
        <f t="shared" si="625"/>
        <v>277.82638888888886</v>
      </c>
    </row>
    <row r="40009" spans="1:3" x14ac:dyDescent="0.25">
      <c r="A40009" s="2">
        <v>24004800</v>
      </c>
      <c r="B40009" s="2">
        <v>0.40071836265977401</v>
      </c>
      <c r="C40009" s="3">
        <f t="shared" si="625"/>
        <v>277.83333333333331</v>
      </c>
    </row>
    <row r="40010" spans="1:3" x14ac:dyDescent="0.25">
      <c r="A40010" s="2">
        <v>24005400</v>
      </c>
      <c r="B40010" s="2">
        <v>0.436562436383928</v>
      </c>
      <c r="C40010" s="3">
        <f t="shared" si="625"/>
        <v>277.84027777777777</v>
      </c>
    </row>
    <row r="40011" spans="1:3" x14ac:dyDescent="0.25">
      <c r="A40011" s="2">
        <v>24006000</v>
      </c>
      <c r="B40011" s="2">
        <v>0.418487219719611</v>
      </c>
      <c r="C40011" s="3">
        <f t="shared" si="625"/>
        <v>277.84722222222223</v>
      </c>
    </row>
    <row r="40012" spans="1:3" x14ac:dyDescent="0.25">
      <c r="A40012" s="2">
        <v>24006600</v>
      </c>
      <c r="B40012" s="2">
        <v>0.436766676120248</v>
      </c>
      <c r="C40012" s="3">
        <f t="shared" si="625"/>
        <v>277.85416666666669</v>
      </c>
    </row>
    <row r="40013" spans="1:3" x14ac:dyDescent="0.25">
      <c r="A40013" s="2">
        <v>24007200</v>
      </c>
      <c r="B40013" s="2">
        <v>0.50661666594167698</v>
      </c>
      <c r="C40013" s="3">
        <f t="shared" si="625"/>
        <v>277.86111111111114</v>
      </c>
    </row>
    <row r="40014" spans="1:3" x14ac:dyDescent="0.25">
      <c r="A40014" s="2">
        <v>24007800</v>
      </c>
      <c r="B40014" s="2">
        <v>0.46893443459064299</v>
      </c>
      <c r="C40014" s="3">
        <f t="shared" si="625"/>
        <v>277.86805555555554</v>
      </c>
    </row>
    <row r="40015" spans="1:3" x14ac:dyDescent="0.25">
      <c r="A40015" s="2">
        <v>24008400</v>
      </c>
      <c r="B40015" s="2">
        <v>0.39408057122937501</v>
      </c>
      <c r="C40015" s="3">
        <f t="shared" si="625"/>
        <v>277.875</v>
      </c>
    </row>
    <row r="40016" spans="1:3" x14ac:dyDescent="0.25">
      <c r="A40016" s="2">
        <v>24009000</v>
      </c>
      <c r="B40016" s="2">
        <v>0.39877808516473501</v>
      </c>
      <c r="C40016" s="3">
        <f t="shared" si="625"/>
        <v>277.88194444444446</v>
      </c>
    </row>
    <row r="40017" spans="1:3" x14ac:dyDescent="0.25">
      <c r="A40017" s="2">
        <v>24009600</v>
      </c>
      <c r="B40017" s="2">
        <v>0.47628706509816199</v>
      </c>
      <c r="C40017" s="3">
        <f t="shared" si="625"/>
        <v>277.88888888888886</v>
      </c>
    </row>
    <row r="40018" spans="1:3" x14ac:dyDescent="0.25">
      <c r="A40018" s="2">
        <v>24010200</v>
      </c>
      <c r="B40018" s="2">
        <v>0.54174590058871097</v>
      </c>
      <c r="C40018" s="3">
        <f t="shared" si="625"/>
        <v>277.89583333333331</v>
      </c>
    </row>
    <row r="40019" spans="1:3" x14ac:dyDescent="0.25">
      <c r="A40019" s="2">
        <v>24010800</v>
      </c>
      <c r="B40019" s="2">
        <v>0.49660891886199898</v>
      </c>
      <c r="C40019" s="3">
        <f t="shared" si="625"/>
        <v>277.90277777777777</v>
      </c>
    </row>
    <row r="40020" spans="1:3" x14ac:dyDescent="0.25">
      <c r="A40020" s="2">
        <v>24011400</v>
      </c>
      <c r="B40020" s="2">
        <v>0.432579761525689</v>
      </c>
      <c r="C40020" s="3">
        <f t="shared" si="625"/>
        <v>277.90972222222223</v>
      </c>
    </row>
    <row r="40021" spans="1:3" x14ac:dyDescent="0.25">
      <c r="A40021" s="2">
        <v>24012000</v>
      </c>
      <c r="B40021" s="2">
        <v>0.443710827155127</v>
      </c>
      <c r="C40021" s="3">
        <f t="shared" si="625"/>
        <v>277.91666666666669</v>
      </c>
    </row>
    <row r="40022" spans="1:3" x14ac:dyDescent="0.25">
      <c r="A40022" s="2">
        <v>24012600</v>
      </c>
      <c r="B40022" s="2">
        <v>0.51407141631735598</v>
      </c>
      <c r="C40022" s="3">
        <f t="shared" si="625"/>
        <v>277.92361111111114</v>
      </c>
    </row>
    <row r="40023" spans="1:3" x14ac:dyDescent="0.25">
      <c r="A40023" s="2">
        <v>24013200</v>
      </c>
      <c r="B40023" s="2">
        <v>0.447591382145207</v>
      </c>
      <c r="C40023" s="3">
        <f t="shared" si="625"/>
        <v>277.93055555555554</v>
      </c>
    </row>
    <row r="40024" spans="1:3" x14ac:dyDescent="0.25">
      <c r="A40024" s="2">
        <v>24013800</v>
      </c>
      <c r="B40024" s="2">
        <v>0.34649271266682302</v>
      </c>
      <c r="C40024" s="3">
        <f t="shared" si="625"/>
        <v>277.9375</v>
      </c>
    </row>
    <row r="40025" spans="1:3" x14ac:dyDescent="0.25">
      <c r="A40025" s="2">
        <v>24014400</v>
      </c>
      <c r="B40025" s="2">
        <v>0.36844848432121902</v>
      </c>
      <c r="C40025" s="3">
        <f t="shared" si="625"/>
        <v>277.94444444444446</v>
      </c>
    </row>
    <row r="40026" spans="1:3" x14ac:dyDescent="0.25">
      <c r="A40026" s="2">
        <v>24015000</v>
      </c>
      <c r="B40026" s="2">
        <v>0.435847597306808</v>
      </c>
      <c r="C40026" s="3">
        <f t="shared" si="625"/>
        <v>277.95138888888886</v>
      </c>
    </row>
    <row r="40027" spans="1:3" x14ac:dyDescent="0.25">
      <c r="A40027" s="2">
        <v>24015600</v>
      </c>
      <c r="B40027" s="2">
        <v>0.49926403543415798</v>
      </c>
      <c r="C40027" s="3">
        <f t="shared" si="625"/>
        <v>277.95833333333331</v>
      </c>
    </row>
    <row r="40028" spans="1:3" x14ac:dyDescent="0.25">
      <c r="A40028" s="2">
        <v>24016200</v>
      </c>
      <c r="B40028" s="2">
        <v>0.52326220445175398</v>
      </c>
      <c r="C40028" s="3">
        <f t="shared" si="625"/>
        <v>277.96527777777777</v>
      </c>
    </row>
    <row r="40029" spans="1:3" x14ac:dyDescent="0.25">
      <c r="A40029" s="2">
        <v>24016800</v>
      </c>
      <c r="B40029" s="2">
        <v>0.54899641122806997</v>
      </c>
      <c r="C40029" s="3">
        <f t="shared" si="625"/>
        <v>277.97222222222223</v>
      </c>
    </row>
    <row r="40030" spans="1:3" x14ac:dyDescent="0.25">
      <c r="A40030" s="2">
        <v>24017400</v>
      </c>
      <c r="B40030" s="2">
        <v>0.62885414812917695</v>
      </c>
      <c r="C40030" s="3">
        <f t="shared" si="625"/>
        <v>277.97916666666669</v>
      </c>
    </row>
    <row r="40031" spans="1:3" x14ac:dyDescent="0.25">
      <c r="A40031" s="2">
        <v>24018000</v>
      </c>
      <c r="B40031" s="2">
        <v>0.63120290509685595</v>
      </c>
      <c r="C40031" s="3">
        <f t="shared" si="625"/>
        <v>277.98611111111114</v>
      </c>
    </row>
    <row r="40032" spans="1:3" x14ac:dyDescent="0.25">
      <c r="A40032" s="2">
        <v>24018600</v>
      </c>
      <c r="B40032" s="2">
        <v>0.56206775435254797</v>
      </c>
      <c r="C40032" s="3">
        <f t="shared" si="625"/>
        <v>277.99305555555554</v>
      </c>
    </row>
    <row r="40033" spans="1:3" x14ac:dyDescent="0.25">
      <c r="A40033" s="2">
        <v>24019200</v>
      </c>
      <c r="B40033" s="2">
        <v>0.49783435727991798</v>
      </c>
      <c r="C40033" s="3">
        <f t="shared" si="625"/>
        <v>278</v>
      </c>
    </row>
    <row r="40034" spans="1:3" x14ac:dyDescent="0.25">
      <c r="A40034" s="2">
        <v>24019800</v>
      </c>
      <c r="B40034" s="2">
        <v>0.50978238185463598</v>
      </c>
      <c r="C40034" s="3">
        <f t="shared" si="625"/>
        <v>278.00694444444446</v>
      </c>
    </row>
    <row r="40035" spans="1:3" x14ac:dyDescent="0.25">
      <c r="A40035" s="2">
        <v>24020400</v>
      </c>
      <c r="B40035" s="2">
        <v>0.50273611095159798</v>
      </c>
      <c r="C40035" s="3">
        <f t="shared" si="625"/>
        <v>278.01388888888886</v>
      </c>
    </row>
    <row r="40036" spans="1:3" x14ac:dyDescent="0.25">
      <c r="A40036" s="2">
        <v>24021000</v>
      </c>
      <c r="B40036" s="2">
        <v>0.35956405579130102</v>
      </c>
      <c r="C40036" s="3">
        <f t="shared" si="625"/>
        <v>278.02083333333331</v>
      </c>
    </row>
    <row r="40037" spans="1:3" x14ac:dyDescent="0.25">
      <c r="A40037" s="2">
        <v>24021600</v>
      </c>
      <c r="B40037" s="2">
        <v>0.204239736319966</v>
      </c>
      <c r="C40037" s="3">
        <f t="shared" si="625"/>
        <v>278.02777777777777</v>
      </c>
    </row>
    <row r="40038" spans="1:3" x14ac:dyDescent="0.25">
      <c r="A40038" s="2">
        <v>24022200</v>
      </c>
      <c r="B40038" s="2">
        <v>0.12887527361789899</v>
      </c>
      <c r="C40038" s="3">
        <f t="shared" si="625"/>
        <v>278.03472222222223</v>
      </c>
    </row>
    <row r="40039" spans="1:3" x14ac:dyDescent="0.25">
      <c r="A40039" s="2">
        <v>24022800</v>
      </c>
      <c r="B40039" s="2">
        <v>0.18289668387453001</v>
      </c>
      <c r="C40039" s="3">
        <f t="shared" si="625"/>
        <v>278.04166666666669</v>
      </c>
    </row>
    <row r="40040" spans="1:3" x14ac:dyDescent="0.25">
      <c r="A40040" s="2">
        <v>24023400</v>
      </c>
      <c r="B40040" s="2">
        <v>0.23722445373564099</v>
      </c>
      <c r="C40040" s="3">
        <f t="shared" si="625"/>
        <v>278.04861111111114</v>
      </c>
    </row>
    <row r="40041" spans="1:3" x14ac:dyDescent="0.25">
      <c r="A40041" s="2">
        <v>24024000</v>
      </c>
      <c r="B40041" s="2">
        <v>0.18177336532477001</v>
      </c>
      <c r="C40041" s="3">
        <f t="shared" si="625"/>
        <v>278.05555555555554</v>
      </c>
    </row>
    <row r="40042" spans="1:3" x14ac:dyDescent="0.25">
      <c r="A40042" s="2">
        <v>24024600</v>
      </c>
      <c r="B40042" s="2">
        <v>0.15236284329469499</v>
      </c>
      <c r="C40042" s="3">
        <f t="shared" si="625"/>
        <v>278.0625</v>
      </c>
    </row>
    <row r="40043" spans="1:3" x14ac:dyDescent="0.25">
      <c r="A40043" s="2">
        <v>24025200</v>
      </c>
      <c r="B40043" s="2">
        <v>0.19178111240444901</v>
      </c>
      <c r="C40043" s="3">
        <f t="shared" si="625"/>
        <v>278.06944444444446</v>
      </c>
    </row>
    <row r="40044" spans="1:3" x14ac:dyDescent="0.25">
      <c r="A40044" s="2">
        <v>24025800</v>
      </c>
      <c r="B40044" s="2">
        <v>0.229565463623642</v>
      </c>
      <c r="C40044" s="3">
        <f t="shared" si="625"/>
        <v>278.07638888888886</v>
      </c>
    </row>
    <row r="40045" spans="1:3" x14ac:dyDescent="0.25">
      <c r="A40045" s="2">
        <v>24026400</v>
      </c>
      <c r="B40045" s="2">
        <v>0.16706810430973301</v>
      </c>
      <c r="C40045" s="3">
        <f t="shared" si="625"/>
        <v>278.08333333333331</v>
      </c>
    </row>
    <row r="40046" spans="1:3" x14ac:dyDescent="0.25">
      <c r="A40046" s="2">
        <v>24027000</v>
      </c>
      <c r="B40046" s="2">
        <v>0.13867878096125699</v>
      </c>
      <c r="C40046" s="3">
        <f t="shared" si="625"/>
        <v>278.09027777777777</v>
      </c>
    </row>
    <row r="40047" spans="1:3" x14ac:dyDescent="0.25">
      <c r="A40047" s="2">
        <v>24027600</v>
      </c>
      <c r="B40047" s="2">
        <v>0.201380380011487</v>
      </c>
      <c r="C40047" s="3">
        <f t="shared" si="625"/>
        <v>278.09722222222223</v>
      </c>
    </row>
    <row r="40048" spans="1:3" x14ac:dyDescent="0.25">
      <c r="A40048" s="2">
        <v>24028200</v>
      </c>
      <c r="B40048" s="2">
        <v>0.31350799525114897</v>
      </c>
      <c r="C40048" s="3">
        <f t="shared" si="625"/>
        <v>278.10416666666669</v>
      </c>
    </row>
    <row r="40049" spans="1:3" x14ac:dyDescent="0.25">
      <c r="A40049" s="2">
        <v>24028800</v>
      </c>
      <c r="B40049" s="2">
        <v>0.31412071446010797</v>
      </c>
      <c r="C40049" s="3">
        <f t="shared" si="625"/>
        <v>278.11111111111114</v>
      </c>
    </row>
    <row r="40050" spans="1:3" x14ac:dyDescent="0.25">
      <c r="A40050" s="2">
        <v>24029400</v>
      </c>
      <c r="B40050" s="2">
        <v>0.219251356939484</v>
      </c>
      <c r="C40050" s="3">
        <f t="shared" si="625"/>
        <v>278.11805555555554</v>
      </c>
    </row>
    <row r="40051" spans="1:3" x14ac:dyDescent="0.25">
      <c r="A40051" s="2">
        <v>24030000</v>
      </c>
      <c r="B40051" s="2">
        <v>0.17564617323517101</v>
      </c>
      <c r="C40051" s="3">
        <f t="shared" si="625"/>
        <v>278.125</v>
      </c>
    </row>
    <row r="40052" spans="1:3" x14ac:dyDescent="0.25">
      <c r="A40052" s="2">
        <v>24030600</v>
      </c>
      <c r="B40052" s="2">
        <v>0.210571168145885</v>
      </c>
      <c r="C40052" s="3">
        <f t="shared" si="625"/>
        <v>278.13194444444446</v>
      </c>
    </row>
    <row r="40053" spans="1:3" x14ac:dyDescent="0.25">
      <c r="A40053" s="2">
        <v>24031200</v>
      </c>
      <c r="B40053" s="2">
        <v>0.215779281422045</v>
      </c>
      <c r="C40053" s="3">
        <f t="shared" si="625"/>
        <v>278.13888888888886</v>
      </c>
    </row>
    <row r="40054" spans="1:3" x14ac:dyDescent="0.25">
      <c r="A40054" s="2">
        <v>24031800</v>
      </c>
      <c r="B40054" s="2">
        <v>0.17962884809341101</v>
      </c>
      <c r="C40054" s="3">
        <f t="shared" si="625"/>
        <v>278.14583333333331</v>
      </c>
    </row>
    <row r="40055" spans="1:3" x14ac:dyDescent="0.25">
      <c r="A40055" s="2">
        <v>24032400</v>
      </c>
      <c r="B40055" s="2">
        <v>0.17503345402621101</v>
      </c>
      <c r="C40055" s="3">
        <f t="shared" si="625"/>
        <v>278.15277777777777</v>
      </c>
    </row>
    <row r="40056" spans="1:3" x14ac:dyDescent="0.25">
      <c r="A40056" s="2">
        <v>24033000</v>
      </c>
      <c r="B40056" s="2">
        <v>0.19321079055868801</v>
      </c>
      <c r="C40056" s="3">
        <f t="shared" si="625"/>
        <v>278.15972222222223</v>
      </c>
    </row>
    <row r="40057" spans="1:3" x14ac:dyDescent="0.25">
      <c r="A40057" s="2">
        <v>24033600</v>
      </c>
      <c r="B40057" s="2">
        <v>0.218434397994204</v>
      </c>
      <c r="C40057" s="3">
        <f t="shared" si="625"/>
        <v>278.16666666666669</v>
      </c>
    </row>
    <row r="40058" spans="1:3" x14ac:dyDescent="0.25">
      <c r="A40058" s="2">
        <v>24034200</v>
      </c>
      <c r="B40058" s="2">
        <v>0.17401225534461101</v>
      </c>
      <c r="C40058" s="3">
        <f t="shared" si="625"/>
        <v>278.17361111111114</v>
      </c>
    </row>
    <row r="40059" spans="1:3" x14ac:dyDescent="0.25">
      <c r="A40059" s="2">
        <v>24034800</v>
      </c>
      <c r="B40059" s="2">
        <v>0.13183674979453799</v>
      </c>
      <c r="C40059" s="3">
        <f t="shared" si="625"/>
        <v>278.18055555555554</v>
      </c>
    </row>
    <row r="40060" spans="1:3" x14ac:dyDescent="0.25">
      <c r="A40060" s="2">
        <v>24035400</v>
      </c>
      <c r="B40060" s="2">
        <v>0.13990421937917699</v>
      </c>
      <c r="C40060" s="3">
        <f t="shared" si="625"/>
        <v>278.1875</v>
      </c>
    </row>
    <row r="40061" spans="1:3" x14ac:dyDescent="0.25">
      <c r="A40061" s="2">
        <v>24036000</v>
      </c>
      <c r="B40061" s="2">
        <v>0.218740757598684</v>
      </c>
      <c r="C40061" s="3">
        <f t="shared" si="625"/>
        <v>278.19444444444446</v>
      </c>
    </row>
    <row r="40062" spans="1:3" x14ac:dyDescent="0.25">
      <c r="A40062" s="2">
        <v>24036600</v>
      </c>
      <c r="B40062" s="2">
        <v>0.25427847171835799</v>
      </c>
      <c r="C40062" s="3">
        <f t="shared" si="625"/>
        <v>278.20138888888886</v>
      </c>
    </row>
    <row r="40063" spans="1:3" x14ac:dyDescent="0.25">
      <c r="A40063" s="2">
        <v>24037200</v>
      </c>
      <c r="B40063" s="2">
        <v>0.216187760894685</v>
      </c>
      <c r="C40063" s="3">
        <f t="shared" si="625"/>
        <v>278.20833333333331</v>
      </c>
    </row>
    <row r="40064" spans="1:3" x14ac:dyDescent="0.25">
      <c r="A40064" s="2">
        <v>24037800</v>
      </c>
      <c r="B40064" s="2">
        <v>0.16083879235197401</v>
      </c>
      <c r="C40064" s="3">
        <f t="shared" si="625"/>
        <v>278.21527777777777</v>
      </c>
    </row>
    <row r="40065" spans="1:3" x14ac:dyDescent="0.25">
      <c r="A40065" s="2">
        <v>24038400</v>
      </c>
      <c r="B40065" s="2">
        <v>0.202810058165727</v>
      </c>
      <c r="C40065" s="3">
        <f t="shared" si="625"/>
        <v>278.22222222222223</v>
      </c>
    </row>
    <row r="40066" spans="1:3" x14ac:dyDescent="0.25">
      <c r="A40066" s="2">
        <v>24039000</v>
      </c>
      <c r="B40066" s="2">
        <v>0.26714557510651599</v>
      </c>
      <c r="C40066" s="3">
        <f t="shared" si="625"/>
        <v>278.22916666666669</v>
      </c>
    </row>
    <row r="40067" spans="1:3" x14ac:dyDescent="0.25">
      <c r="A40067" s="2">
        <v>24039600</v>
      </c>
      <c r="B40067" s="2">
        <v>0.25591238960891799</v>
      </c>
      <c r="C40067" s="3">
        <f t="shared" ref="C40067:C40130" si="626">A40067/3600/24</f>
        <v>278.23611111111114</v>
      </c>
    </row>
    <row r="40068" spans="1:3" x14ac:dyDescent="0.25">
      <c r="A40068" s="2">
        <v>24040200</v>
      </c>
      <c r="B40068" s="2">
        <v>0.221906473511644</v>
      </c>
      <c r="C40068" s="3">
        <f t="shared" si="626"/>
        <v>278.24305555555554</v>
      </c>
    </row>
    <row r="40069" spans="1:3" x14ac:dyDescent="0.25">
      <c r="A40069" s="2">
        <v>24040800</v>
      </c>
      <c r="B40069" s="2">
        <v>0.28205507585787398</v>
      </c>
      <c r="C40069" s="3">
        <f t="shared" si="626"/>
        <v>278.25</v>
      </c>
    </row>
    <row r="40070" spans="1:3" x14ac:dyDescent="0.25">
      <c r="A40070" s="2">
        <v>24041400</v>
      </c>
      <c r="B40070" s="2">
        <v>0.30288752896250998</v>
      </c>
      <c r="C40070" s="3">
        <f t="shared" si="626"/>
        <v>278.25694444444446</v>
      </c>
    </row>
    <row r="40071" spans="1:3" x14ac:dyDescent="0.25">
      <c r="A40071" s="2">
        <v>24042000</v>
      </c>
      <c r="B40071" s="2">
        <v>0.209141489991646</v>
      </c>
      <c r="C40071" s="3">
        <f t="shared" si="626"/>
        <v>278.26388888888886</v>
      </c>
    </row>
    <row r="40072" spans="1:3" x14ac:dyDescent="0.25">
      <c r="A40072" s="2">
        <v>24042600</v>
      </c>
      <c r="B40072" s="2">
        <v>0.16563842615549301</v>
      </c>
      <c r="C40072" s="3">
        <f t="shared" si="626"/>
        <v>278.27083333333331</v>
      </c>
    </row>
    <row r="40073" spans="1:3" x14ac:dyDescent="0.25">
      <c r="A40073" s="2">
        <v>24043200</v>
      </c>
      <c r="B40073" s="2">
        <v>0.14705261015037599</v>
      </c>
      <c r="C40073" s="3">
        <f t="shared" si="626"/>
        <v>278.27777777777777</v>
      </c>
    </row>
    <row r="40074" spans="1:3" x14ac:dyDescent="0.25">
      <c r="A40074" s="2">
        <v>24043800</v>
      </c>
      <c r="B40074" s="2">
        <v>0.207099092628446</v>
      </c>
      <c r="C40074" s="3">
        <f t="shared" si="626"/>
        <v>278.28472222222223</v>
      </c>
    </row>
    <row r="40075" spans="1:3" x14ac:dyDescent="0.25">
      <c r="A40075" s="2">
        <v>24044400</v>
      </c>
      <c r="B40075" s="2">
        <v>0.28287203480315398</v>
      </c>
      <c r="C40075" s="3">
        <f t="shared" si="626"/>
        <v>278.29166666666669</v>
      </c>
    </row>
    <row r="40076" spans="1:3" x14ac:dyDescent="0.25">
      <c r="A40076" s="2">
        <v>24045000</v>
      </c>
      <c r="B40076" s="2">
        <v>0.33372772914682503</v>
      </c>
      <c r="C40076" s="3">
        <f t="shared" si="626"/>
        <v>278.29861111111114</v>
      </c>
    </row>
    <row r="40077" spans="1:3" x14ac:dyDescent="0.25">
      <c r="A40077" s="2">
        <v>24045600</v>
      </c>
      <c r="B40077" s="2">
        <v>0.33791464374138502</v>
      </c>
      <c r="C40077" s="3">
        <f t="shared" si="626"/>
        <v>278.30555555555554</v>
      </c>
    </row>
    <row r="40078" spans="1:3" x14ac:dyDescent="0.25">
      <c r="A40078" s="2">
        <v>24046200</v>
      </c>
      <c r="B40078" s="2">
        <v>0.32331150259450703</v>
      </c>
      <c r="C40078" s="3">
        <f t="shared" si="626"/>
        <v>278.3125</v>
      </c>
    </row>
    <row r="40079" spans="1:3" x14ac:dyDescent="0.25">
      <c r="A40079" s="2">
        <v>24046800</v>
      </c>
      <c r="B40079" s="2">
        <v>0.29972181304955098</v>
      </c>
      <c r="C40079" s="3">
        <f t="shared" si="626"/>
        <v>278.31944444444446</v>
      </c>
    </row>
    <row r="40080" spans="1:3" x14ac:dyDescent="0.25">
      <c r="A40080" s="2">
        <v>24047400</v>
      </c>
      <c r="B40080" s="2">
        <v>0.29961969318139098</v>
      </c>
      <c r="C40080" s="3">
        <f t="shared" si="626"/>
        <v>278.32638888888886</v>
      </c>
    </row>
    <row r="40081" spans="1:3" x14ac:dyDescent="0.25">
      <c r="A40081" s="2">
        <v>24048000</v>
      </c>
      <c r="B40081" s="2">
        <v>0.30431720711674998</v>
      </c>
      <c r="C40081" s="3">
        <f t="shared" si="626"/>
        <v>278.33333333333331</v>
      </c>
    </row>
    <row r="40082" spans="1:3" x14ac:dyDescent="0.25">
      <c r="A40082" s="2">
        <v>24048600</v>
      </c>
      <c r="B40082" s="2">
        <v>0.37120572076153902</v>
      </c>
      <c r="C40082" s="3">
        <f t="shared" si="626"/>
        <v>278.34027777777777</v>
      </c>
    </row>
    <row r="40083" spans="1:3" x14ac:dyDescent="0.25">
      <c r="A40083" s="2">
        <v>24049200</v>
      </c>
      <c r="B40083" s="2">
        <v>0.40888795211257301</v>
      </c>
      <c r="C40083" s="3">
        <f t="shared" si="626"/>
        <v>278.34722222222223</v>
      </c>
    </row>
    <row r="40084" spans="1:3" x14ac:dyDescent="0.25">
      <c r="A40084" s="2">
        <v>24049800</v>
      </c>
      <c r="B40084" s="2">
        <v>0.417670260774331</v>
      </c>
      <c r="C40084" s="3">
        <f t="shared" si="626"/>
        <v>278.35416666666669</v>
      </c>
    </row>
    <row r="40085" spans="1:3" x14ac:dyDescent="0.25">
      <c r="A40085" s="2">
        <v>24050400</v>
      </c>
      <c r="B40085" s="2">
        <v>0.37631171416953801</v>
      </c>
      <c r="C40085" s="3">
        <f t="shared" si="626"/>
        <v>278.36111111111114</v>
      </c>
    </row>
    <row r="40086" spans="1:3" x14ac:dyDescent="0.25">
      <c r="A40086" s="2">
        <v>24051000</v>
      </c>
      <c r="B40086" s="2">
        <v>0.33158321191546603</v>
      </c>
      <c r="C40086" s="3">
        <f t="shared" si="626"/>
        <v>278.36805555555554</v>
      </c>
    </row>
    <row r="40087" spans="1:3" x14ac:dyDescent="0.25">
      <c r="A40087" s="2">
        <v>24051600</v>
      </c>
      <c r="B40087" s="2">
        <v>0.33066413310202603</v>
      </c>
      <c r="C40087" s="3">
        <f t="shared" si="626"/>
        <v>278.375</v>
      </c>
    </row>
    <row r="40088" spans="1:3" x14ac:dyDescent="0.25">
      <c r="A40088" s="2">
        <v>24052200</v>
      </c>
      <c r="B40088" s="2">
        <v>0.39775688648313501</v>
      </c>
      <c r="C40088" s="3">
        <f t="shared" si="626"/>
        <v>278.38194444444446</v>
      </c>
    </row>
    <row r="40089" spans="1:3" x14ac:dyDescent="0.25">
      <c r="A40089" s="2">
        <v>24052800</v>
      </c>
      <c r="B40089" s="2">
        <v>0.437379395329208</v>
      </c>
      <c r="C40089" s="3">
        <f t="shared" si="626"/>
        <v>278.38888888888886</v>
      </c>
    </row>
    <row r="40090" spans="1:3" x14ac:dyDescent="0.25">
      <c r="A40090" s="2">
        <v>24053400</v>
      </c>
      <c r="B40090" s="2">
        <v>0.446365943727287</v>
      </c>
      <c r="C40090" s="3">
        <f t="shared" si="626"/>
        <v>278.39583333333331</v>
      </c>
    </row>
    <row r="40091" spans="1:3" x14ac:dyDescent="0.25">
      <c r="A40091" s="2">
        <v>24054000</v>
      </c>
      <c r="B40091" s="2">
        <v>0.42665680917241</v>
      </c>
      <c r="C40091" s="3">
        <f t="shared" si="626"/>
        <v>278.40277777777777</v>
      </c>
    </row>
    <row r="40092" spans="1:3" x14ac:dyDescent="0.25">
      <c r="A40092" s="2">
        <v>24054600</v>
      </c>
      <c r="B40092" s="2">
        <v>0.36946968300281902</v>
      </c>
      <c r="C40092" s="3">
        <f t="shared" si="626"/>
        <v>278.40972222222223</v>
      </c>
    </row>
    <row r="40093" spans="1:3" x14ac:dyDescent="0.25">
      <c r="A40093" s="2">
        <v>24055200</v>
      </c>
      <c r="B40093" s="2">
        <v>0.33403408875130502</v>
      </c>
      <c r="C40093" s="3">
        <f t="shared" si="626"/>
        <v>278.41666666666669</v>
      </c>
    </row>
    <row r="40094" spans="1:3" x14ac:dyDescent="0.25">
      <c r="A40094" s="2">
        <v>24055800</v>
      </c>
      <c r="B40094" s="2">
        <v>0.38060074863225801</v>
      </c>
      <c r="C40094" s="3">
        <f t="shared" si="626"/>
        <v>278.42361111111114</v>
      </c>
    </row>
    <row r="40095" spans="1:3" x14ac:dyDescent="0.25">
      <c r="A40095" s="2">
        <v>24056400</v>
      </c>
      <c r="B40095" s="2">
        <v>0.413585466047932</v>
      </c>
      <c r="C40095" s="3">
        <f t="shared" si="626"/>
        <v>278.43055555555554</v>
      </c>
    </row>
    <row r="40096" spans="1:3" x14ac:dyDescent="0.25">
      <c r="A40096" s="2">
        <v>24057000</v>
      </c>
      <c r="B40096" s="2">
        <v>0.421142336291771</v>
      </c>
      <c r="C40096" s="3">
        <f t="shared" si="626"/>
        <v>278.4375</v>
      </c>
    </row>
    <row r="40097" spans="1:3" x14ac:dyDescent="0.25">
      <c r="A40097" s="2">
        <v>24057600</v>
      </c>
      <c r="B40097" s="2">
        <v>0.410317630266813</v>
      </c>
      <c r="C40097" s="3">
        <f t="shared" si="626"/>
        <v>278.44444444444446</v>
      </c>
    </row>
    <row r="40098" spans="1:3" x14ac:dyDescent="0.25">
      <c r="A40098" s="2">
        <v>24058200</v>
      </c>
      <c r="B40098" s="2">
        <v>0.436153956911288</v>
      </c>
      <c r="C40098" s="3">
        <f t="shared" si="626"/>
        <v>278.45138888888886</v>
      </c>
    </row>
    <row r="40099" spans="1:3" x14ac:dyDescent="0.25">
      <c r="A40099" s="2">
        <v>24058800</v>
      </c>
      <c r="B40099" s="2">
        <v>0.47138531142648299</v>
      </c>
      <c r="C40099" s="3">
        <f t="shared" si="626"/>
        <v>278.45833333333331</v>
      </c>
    </row>
    <row r="40100" spans="1:3" x14ac:dyDescent="0.25">
      <c r="A40100" s="2">
        <v>24059400</v>
      </c>
      <c r="B40100" s="2">
        <v>0.439319672824248</v>
      </c>
      <c r="C40100" s="3">
        <f t="shared" si="626"/>
        <v>278.46527777777777</v>
      </c>
    </row>
    <row r="40101" spans="1:3" x14ac:dyDescent="0.25">
      <c r="A40101" s="2">
        <v>24060000</v>
      </c>
      <c r="B40101" s="2">
        <v>0.36936756313465902</v>
      </c>
      <c r="C40101" s="3">
        <f t="shared" si="626"/>
        <v>278.47222222222223</v>
      </c>
    </row>
    <row r="40102" spans="1:3" x14ac:dyDescent="0.25">
      <c r="A40102" s="2">
        <v>24060600</v>
      </c>
      <c r="B40102" s="2">
        <v>0.39305937254777601</v>
      </c>
      <c r="C40102" s="3">
        <f t="shared" si="626"/>
        <v>278.47916666666669</v>
      </c>
    </row>
    <row r="40103" spans="1:3" x14ac:dyDescent="0.25">
      <c r="A40103" s="2">
        <v>24061200</v>
      </c>
      <c r="B40103" s="2">
        <v>0.444732025836727</v>
      </c>
      <c r="C40103" s="3">
        <f t="shared" si="626"/>
        <v>278.48611111111114</v>
      </c>
    </row>
    <row r="40104" spans="1:3" x14ac:dyDescent="0.25">
      <c r="A40104" s="2">
        <v>24061800</v>
      </c>
      <c r="B40104" s="2">
        <v>0.45443341331192499</v>
      </c>
      <c r="C40104" s="3">
        <f t="shared" si="626"/>
        <v>278.49305555555554</v>
      </c>
    </row>
    <row r="40105" spans="1:3" x14ac:dyDescent="0.25">
      <c r="A40105" s="2">
        <v>24062400</v>
      </c>
      <c r="B40105" s="2">
        <v>0.36324037104506002</v>
      </c>
      <c r="C40105" s="3">
        <f t="shared" si="626"/>
        <v>278.5</v>
      </c>
    </row>
    <row r="40106" spans="1:3" x14ac:dyDescent="0.25">
      <c r="A40106" s="2">
        <v>24063000</v>
      </c>
      <c r="B40106" s="2">
        <v>0.32617085890298603</v>
      </c>
      <c r="C40106" s="3">
        <f t="shared" si="626"/>
        <v>278.50694444444446</v>
      </c>
    </row>
    <row r="40107" spans="1:3" x14ac:dyDescent="0.25">
      <c r="A40107" s="2">
        <v>24063600</v>
      </c>
      <c r="B40107" s="2">
        <v>0.36313825117690002</v>
      </c>
      <c r="C40107" s="3">
        <f t="shared" si="626"/>
        <v>278.51388888888886</v>
      </c>
    </row>
    <row r="40108" spans="1:3" x14ac:dyDescent="0.25">
      <c r="A40108" s="2">
        <v>24064200</v>
      </c>
      <c r="B40108" s="2">
        <v>0.35415170277882202</v>
      </c>
      <c r="C40108" s="3">
        <f t="shared" si="626"/>
        <v>278.52083333333331</v>
      </c>
    </row>
    <row r="40109" spans="1:3" x14ac:dyDescent="0.25">
      <c r="A40109" s="2">
        <v>24064800</v>
      </c>
      <c r="B40109" s="2">
        <v>0.31330375551482897</v>
      </c>
      <c r="C40109" s="3">
        <f t="shared" si="626"/>
        <v>278.52777777777777</v>
      </c>
    </row>
    <row r="40110" spans="1:3" x14ac:dyDescent="0.25">
      <c r="A40110" s="2">
        <v>24065400</v>
      </c>
      <c r="B40110" s="2">
        <v>0.28930558649723298</v>
      </c>
      <c r="C40110" s="3">
        <f t="shared" si="626"/>
        <v>278.53472222222223</v>
      </c>
    </row>
    <row r="40111" spans="1:3" x14ac:dyDescent="0.25">
      <c r="A40111" s="2">
        <v>24066000</v>
      </c>
      <c r="B40111" s="2">
        <v>0.39305937254777501</v>
      </c>
      <c r="C40111" s="3">
        <f t="shared" si="626"/>
        <v>278.54166666666669</v>
      </c>
    </row>
    <row r="40112" spans="1:3" x14ac:dyDescent="0.25">
      <c r="A40112" s="2">
        <v>24066600</v>
      </c>
      <c r="B40112" s="2">
        <v>0.49027748703607998</v>
      </c>
      <c r="C40112" s="3">
        <f t="shared" si="626"/>
        <v>278.54861111111114</v>
      </c>
    </row>
    <row r="40113" spans="1:3" x14ac:dyDescent="0.25">
      <c r="A40113" s="2">
        <v>24067200</v>
      </c>
      <c r="B40113" s="2">
        <v>0.45708852988408499</v>
      </c>
      <c r="C40113" s="3">
        <f t="shared" si="626"/>
        <v>278.55555555555554</v>
      </c>
    </row>
    <row r="40114" spans="1:3" x14ac:dyDescent="0.25">
      <c r="A40114" s="2">
        <v>24067800</v>
      </c>
      <c r="B40114" s="2">
        <v>0.34843299016186302</v>
      </c>
      <c r="C40114" s="3">
        <f t="shared" si="626"/>
        <v>278.5625</v>
      </c>
    </row>
    <row r="40115" spans="1:3" x14ac:dyDescent="0.25">
      <c r="A40115" s="2">
        <v>24068400</v>
      </c>
      <c r="B40115" s="2">
        <v>0.30748292302970998</v>
      </c>
      <c r="C40115" s="3">
        <f t="shared" si="626"/>
        <v>278.56944444444446</v>
      </c>
    </row>
    <row r="40116" spans="1:3" x14ac:dyDescent="0.25">
      <c r="A40116" s="2">
        <v>24069000</v>
      </c>
      <c r="B40116" s="2">
        <v>0.33577012651002502</v>
      </c>
      <c r="C40116" s="3">
        <f t="shared" si="626"/>
        <v>278.57638888888886</v>
      </c>
    </row>
    <row r="40117" spans="1:3" x14ac:dyDescent="0.25">
      <c r="A40117" s="2">
        <v>24069600</v>
      </c>
      <c r="B40117" s="2">
        <v>0.37345235786105901</v>
      </c>
      <c r="C40117" s="3">
        <f t="shared" si="626"/>
        <v>278.58333333333331</v>
      </c>
    </row>
    <row r="40118" spans="1:3" x14ac:dyDescent="0.25">
      <c r="A40118" s="2">
        <v>24070200</v>
      </c>
      <c r="B40118" s="2">
        <v>0.33944644176378402</v>
      </c>
      <c r="C40118" s="3">
        <f t="shared" si="626"/>
        <v>278.59027777777777</v>
      </c>
    </row>
    <row r="40119" spans="1:3" x14ac:dyDescent="0.25">
      <c r="A40119" s="2">
        <v>24070800</v>
      </c>
      <c r="B40119" s="2">
        <v>0.32412846153978703</v>
      </c>
      <c r="C40119" s="3">
        <f t="shared" si="626"/>
        <v>278.59722222222223</v>
      </c>
    </row>
    <row r="40120" spans="1:3" x14ac:dyDescent="0.25">
      <c r="A40120" s="2">
        <v>24071400</v>
      </c>
      <c r="B40120" s="2">
        <v>0.33250229072890503</v>
      </c>
      <c r="C40120" s="3">
        <f t="shared" si="626"/>
        <v>278.60416666666669</v>
      </c>
    </row>
    <row r="40121" spans="1:3" x14ac:dyDescent="0.25">
      <c r="A40121" s="2">
        <v>24072000</v>
      </c>
      <c r="B40121" s="2">
        <v>0.37569899496057801</v>
      </c>
      <c r="C40121" s="3">
        <f t="shared" si="626"/>
        <v>278.61111111111114</v>
      </c>
    </row>
    <row r="40122" spans="1:3" x14ac:dyDescent="0.25">
      <c r="A40122" s="2">
        <v>24072600</v>
      </c>
      <c r="B40122" s="2">
        <v>0.30452144685306998</v>
      </c>
      <c r="C40122" s="3">
        <f t="shared" si="626"/>
        <v>278.61805555555554</v>
      </c>
    </row>
    <row r="40123" spans="1:3" x14ac:dyDescent="0.25">
      <c r="A40123" s="2">
        <v>24073200</v>
      </c>
      <c r="B40123" s="2">
        <v>0.23640749479036099</v>
      </c>
      <c r="C40123" s="3">
        <f t="shared" si="626"/>
        <v>278.625</v>
      </c>
    </row>
    <row r="40124" spans="1:3" x14ac:dyDescent="0.25">
      <c r="A40124" s="2">
        <v>24073800</v>
      </c>
      <c r="B40124" s="2">
        <v>0.28705894939771298</v>
      </c>
      <c r="C40124" s="3">
        <f t="shared" si="626"/>
        <v>278.63194444444446</v>
      </c>
    </row>
    <row r="40125" spans="1:3" x14ac:dyDescent="0.25">
      <c r="A40125" s="2">
        <v>24074400</v>
      </c>
      <c r="B40125" s="2">
        <v>0.40980703092601301</v>
      </c>
      <c r="C40125" s="3">
        <f t="shared" si="626"/>
        <v>278.63888888888886</v>
      </c>
    </row>
    <row r="40126" spans="1:3" x14ac:dyDescent="0.25">
      <c r="A40126" s="2">
        <v>24075000</v>
      </c>
      <c r="B40126" s="2">
        <v>0.39908444476921501</v>
      </c>
      <c r="C40126" s="3">
        <f t="shared" si="626"/>
        <v>278.64583333333331</v>
      </c>
    </row>
    <row r="40127" spans="1:3" x14ac:dyDescent="0.25">
      <c r="A40127" s="2">
        <v>24075600</v>
      </c>
      <c r="B40127" s="2">
        <v>0.27562152416379498</v>
      </c>
      <c r="C40127" s="3">
        <f t="shared" si="626"/>
        <v>278.65277777777777</v>
      </c>
    </row>
    <row r="40128" spans="1:3" x14ac:dyDescent="0.25">
      <c r="A40128" s="2">
        <v>24076200</v>
      </c>
      <c r="B40128" s="2">
        <v>0.23569265571324099</v>
      </c>
      <c r="C40128" s="3">
        <f t="shared" si="626"/>
        <v>278.65972222222223</v>
      </c>
    </row>
    <row r="40129" spans="1:3" x14ac:dyDescent="0.25">
      <c r="A40129" s="2">
        <v>24076800</v>
      </c>
      <c r="B40129" s="2">
        <v>0.30462356672122998</v>
      </c>
      <c r="C40129" s="3">
        <f t="shared" si="626"/>
        <v>278.66666666666669</v>
      </c>
    </row>
    <row r="40130" spans="1:3" x14ac:dyDescent="0.25">
      <c r="A40130" s="2">
        <v>24077400</v>
      </c>
      <c r="B40130" s="2">
        <v>0.36650820682618002</v>
      </c>
      <c r="C40130" s="3">
        <f t="shared" si="626"/>
        <v>278.67361111111114</v>
      </c>
    </row>
    <row r="40131" spans="1:3" x14ac:dyDescent="0.25">
      <c r="A40131" s="2">
        <v>24078000</v>
      </c>
      <c r="B40131" s="2">
        <v>0.31218043696506897</v>
      </c>
      <c r="C40131" s="3">
        <f t="shared" ref="C40131:C40194" si="627">A40131/3600/24</f>
        <v>278.68055555555554</v>
      </c>
    </row>
    <row r="40132" spans="1:3" x14ac:dyDescent="0.25">
      <c r="A40132" s="2">
        <v>24078600</v>
      </c>
      <c r="B40132" s="2">
        <v>0.29124586399227198</v>
      </c>
      <c r="C40132" s="3">
        <f t="shared" si="627"/>
        <v>278.6875</v>
      </c>
    </row>
    <row r="40133" spans="1:3" x14ac:dyDescent="0.25">
      <c r="A40133" s="2">
        <v>24079200</v>
      </c>
      <c r="B40133" s="2">
        <v>0.32280090325370703</v>
      </c>
      <c r="C40133" s="3">
        <f t="shared" si="627"/>
        <v>278.69444444444446</v>
      </c>
    </row>
    <row r="40134" spans="1:3" x14ac:dyDescent="0.25">
      <c r="A40134" s="2">
        <v>24079800</v>
      </c>
      <c r="B40134" s="2">
        <v>0.38805549900793601</v>
      </c>
      <c r="C40134" s="3">
        <f t="shared" si="627"/>
        <v>278.70138888888886</v>
      </c>
    </row>
    <row r="40135" spans="1:3" x14ac:dyDescent="0.25">
      <c r="A40135" s="2">
        <v>24080400</v>
      </c>
      <c r="B40135" s="2">
        <v>0.35159870607482202</v>
      </c>
      <c r="C40135" s="3">
        <f t="shared" si="627"/>
        <v>278.70833333333331</v>
      </c>
    </row>
    <row r="40136" spans="1:3" x14ac:dyDescent="0.25">
      <c r="A40136" s="2">
        <v>24081000</v>
      </c>
      <c r="B40136" s="2">
        <v>0.31177195749242897</v>
      </c>
      <c r="C40136" s="3">
        <f t="shared" si="627"/>
        <v>278.71527777777777</v>
      </c>
    </row>
    <row r="40137" spans="1:3" x14ac:dyDescent="0.25">
      <c r="A40137" s="2">
        <v>24081600</v>
      </c>
      <c r="B40137" s="2">
        <v>0.33944644176378402</v>
      </c>
      <c r="C40137" s="3">
        <f t="shared" si="627"/>
        <v>278.72222222222223</v>
      </c>
    </row>
    <row r="40138" spans="1:3" x14ac:dyDescent="0.25">
      <c r="A40138" s="2">
        <v>24082200</v>
      </c>
      <c r="B40138" s="2">
        <v>0.45136981726712599</v>
      </c>
      <c r="C40138" s="3">
        <f t="shared" si="627"/>
        <v>278.72916666666669</v>
      </c>
    </row>
    <row r="40139" spans="1:3" x14ac:dyDescent="0.25">
      <c r="A40139" s="2">
        <v>24082800</v>
      </c>
      <c r="B40139" s="2">
        <v>0.50865906330487598</v>
      </c>
      <c r="C40139" s="3">
        <f t="shared" si="627"/>
        <v>278.73611111111114</v>
      </c>
    </row>
    <row r="40140" spans="1:3" x14ac:dyDescent="0.25">
      <c r="A40140" s="2">
        <v>24083400</v>
      </c>
      <c r="B40140" s="2">
        <v>0.435234878097849</v>
      </c>
      <c r="C40140" s="3">
        <f t="shared" si="627"/>
        <v>278.74305555555554</v>
      </c>
    </row>
    <row r="40141" spans="1:3" x14ac:dyDescent="0.25">
      <c r="A40141" s="2">
        <v>24084000</v>
      </c>
      <c r="B40141" s="2">
        <v>0.37232903931129901</v>
      </c>
      <c r="C40141" s="3">
        <f t="shared" si="627"/>
        <v>278.75</v>
      </c>
    </row>
    <row r="40142" spans="1:3" x14ac:dyDescent="0.25">
      <c r="A40142" s="2">
        <v>24084600</v>
      </c>
      <c r="B40142" s="2">
        <v>0.438911193351608</v>
      </c>
      <c r="C40142" s="3">
        <f t="shared" si="627"/>
        <v>278.75694444444446</v>
      </c>
    </row>
    <row r="40143" spans="1:3" x14ac:dyDescent="0.25">
      <c r="A40143" s="2">
        <v>24085200</v>
      </c>
      <c r="B40143" s="2">
        <v>0.52755123891447298</v>
      </c>
      <c r="C40143" s="3">
        <f t="shared" si="627"/>
        <v>278.76388888888886</v>
      </c>
    </row>
    <row r="40144" spans="1:3" x14ac:dyDescent="0.25">
      <c r="A40144" s="2">
        <v>24085800</v>
      </c>
      <c r="B40144" s="2">
        <v>0.448101981486006</v>
      </c>
      <c r="C40144" s="3">
        <f t="shared" si="627"/>
        <v>278.77083333333331</v>
      </c>
    </row>
    <row r="40145" spans="1:3" x14ac:dyDescent="0.25">
      <c r="A40145" s="2">
        <v>24086400</v>
      </c>
      <c r="B40145" s="2">
        <v>0.40500739712249301</v>
      </c>
      <c r="C40145" s="3">
        <f t="shared" si="627"/>
        <v>278.77777777777777</v>
      </c>
    </row>
    <row r="40146" spans="1:3" x14ac:dyDescent="0.25">
      <c r="A40146" s="2">
        <v>24087000</v>
      </c>
      <c r="B40146" s="2">
        <v>0.419508418401211</v>
      </c>
      <c r="C40146" s="3">
        <f t="shared" si="627"/>
        <v>278.78472222222223</v>
      </c>
    </row>
    <row r="40147" spans="1:3" x14ac:dyDescent="0.25">
      <c r="A40147" s="2">
        <v>24087600</v>
      </c>
      <c r="B40147" s="2">
        <v>0.47485738694392199</v>
      </c>
      <c r="C40147" s="3">
        <f t="shared" si="627"/>
        <v>278.79166666666669</v>
      </c>
    </row>
    <row r="40148" spans="1:3" x14ac:dyDescent="0.25">
      <c r="A40148" s="2">
        <v>24088200</v>
      </c>
      <c r="B40148" s="2">
        <v>0.448918940431286</v>
      </c>
      <c r="C40148" s="3">
        <f t="shared" si="627"/>
        <v>278.79861111111114</v>
      </c>
    </row>
    <row r="40149" spans="1:3" x14ac:dyDescent="0.25">
      <c r="A40149" s="2">
        <v>24088800</v>
      </c>
      <c r="B40149" s="2">
        <v>0.37192055983865902</v>
      </c>
      <c r="C40149" s="3">
        <f t="shared" si="627"/>
        <v>278.80555555555554</v>
      </c>
    </row>
    <row r="40150" spans="1:3" x14ac:dyDescent="0.25">
      <c r="A40150" s="2">
        <v>24089400</v>
      </c>
      <c r="B40150" s="2">
        <v>0.31789914958202797</v>
      </c>
      <c r="C40150" s="3">
        <f t="shared" si="627"/>
        <v>278.8125</v>
      </c>
    </row>
    <row r="40151" spans="1:3" x14ac:dyDescent="0.25">
      <c r="A40151" s="2">
        <v>24090000</v>
      </c>
      <c r="B40151" s="2">
        <v>0.38458342349049701</v>
      </c>
      <c r="C40151" s="3">
        <f t="shared" si="627"/>
        <v>278.81944444444446</v>
      </c>
    </row>
    <row r="40152" spans="1:3" x14ac:dyDescent="0.25">
      <c r="A40152" s="2">
        <v>24090600</v>
      </c>
      <c r="B40152" s="2">
        <v>0.412564267366332</v>
      </c>
      <c r="C40152" s="3">
        <f t="shared" si="627"/>
        <v>278.82638888888886</v>
      </c>
    </row>
    <row r="40153" spans="1:3" x14ac:dyDescent="0.25">
      <c r="A40153" s="2">
        <v>24091200</v>
      </c>
      <c r="B40153" s="2">
        <v>0.421346576028091</v>
      </c>
      <c r="C40153" s="3">
        <f t="shared" si="627"/>
        <v>278.83333333333331</v>
      </c>
    </row>
    <row r="40154" spans="1:3" x14ac:dyDescent="0.25">
      <c r="A40154" s="2">
        <v>24091800</v>
      </c>
      <c r="B40154" s="2">
        <v>0.444834145704887</v>
      </c>
      <c r="C40154" s="3">
        <f t="shared" si="627"/>
        <v>278.84027777777777</v>
      </c>
    </row>
    <row r="40155" spans="1:3" x14ac:dyDescent="0.25">
      <c r="A40155" s="2">
        <v>24092400</v>
      </c>
      <c r="B40155" s="2">
        <v>0.444629905968567</v>
      </c>
      <c r="C40155" s="3">
        <f t="shared" si="627"/>
        <v>278.84722222222223</v>
      </c>
    </row>
    <row r="40156" spans="1:3" x14ac:dyDescent="0.25">
      <c r="A40156" s="2">
        <v>24093000</v>
      </c>
      <c r="B40156" s="2">
        <v>0.42522713101817</v>
      </c>
      <c r="C40156" s="3">
        <f t="shared" si="627"/>
        <v>278.85416666666669</v>
      </c>
    </row>
    <row r="40157" spans="1:3" x14ac:dyDescent="0.25">
      <c r="A40157" s="2">
        <v>24093600</v>
      </c>
      <c r="B40157" s="2">
        <v>0.40807099316729301</v>
      </c>
      <c r="C40157" s="3">
        <f t="shared" si="627"/>
        <v>278.86111111111114</v>
      </c>
    </row>
    <row r="40158" spans="1:3" x14ac:dyDescent="0.25">
      <c r="A40158" s="2">
        <v>24094200</v>
      </c>
      <c r="B40158" s="2">
        <v>0.35966617565946102</v>
      </c>
      <c r="C40158" s="3">
        <f t="shared" si="627"/>
        <v>278.86805555555554</v>
      </c>
    </row>
    <row r="40159" spans="1:3" x14ac:dyDescent="0.25">
      <c r="A40159" s="2">
        <v>24094800</v>
      </c>
      <c r="B40159" s="2">
        <v>0.39397845136121501</v>
      </c>
      <c r="C40159" s="3">
        <f t="shared" si="627"/>
        <v>278.875</v>
      </c>
    </row>
    <row r="40160" spans="1:3" x14ac:dyDescent="0.25">
      <c r="A40160" s="2">
        <v>24095400</v>
      </c>
      <c r="B40160" s="2">
        <v>0.51284597789943598</v>
      </c>
      <c r="C40160" s="3">
        <f t="shared" si="627"/>
        <v>278.88194444444446</v>
      </c>
    </row>
    <row r="40161" spans="1:3" x14ac:dyDescent="0.25">
      <c r="A40161" s="2">
        <v>24096000</v>
      </c>
      <c r="B40161" s="2">
        <v>0.54817945228278997</v>
      </c>
      <c r="C40161" s="3">
        <f t="shared" si="627"/>
        <v>278.88888888888886</v>
      </c>
    </row>
    <row r="40162" spans="1:3" x14ac:dyDescent="0.25">
      <c r="A40162" s="2">
        <v>24096600</v>
      </c>
      <c r="B40162" s="2">
        <v>0.50008099437943798</v>
      </c>
      <c r="C40162" s="3">
        <f t="shared" si="627"/>
        <v>278.89583333333331</v>
      </c>
    </row>
    <row r="40163" spans="1:3" x14ac:dyDescent="0.25">
      <c r="A40163" s="2">
        <v>24097200</v>
      </c>
      <c r="B40163" s="2">
        <v>0.40398619844089401</v>
      </c>
      <c r="C40163" s="3">
        <f t="shared" si="627"/>
        <v>278.90277777777777</v>
      </c>
    </row>
    <row r="40164" spans="1:3" x14ac:dyDescent="0.25">
      <c r="A40164" s="2">
        <v>24097800</v>
      </c>
      <c r="B40164" s="2">
        <v>0.40909219184889301</v>
      </c>
      <c r="C40164" s="3">
        <f t="shared" si="627"/>
        <v>278.90972222222223</v>
      </c>
    </row>
    <row r="40165" spans="1:3" x14ac:dyDescent="0.25">
      <c r="A40165" s="2">
        <v>24098400</v>
      </c>
      <c r="B40165" s="2">
        <v>0.445855344386487</v>
      </c>
      <c r="C40165" s="3">
        <f t="shared" si="627"/>
        <v>278.91666666666669</v>
      </c>
    </row>
    <row r="40166" spans="1:3" x14ac:dyDescent="0.25">
      <c r="A40166" s="2">
        <v>24099000</v>
      </c>
      <c r="B40166" s="2">
        <v>0.48915416848631998</v>
      </c>
      <c r="C40166" s="3">
        <f t="shared" si="627"/>
        <v>278.92361111111114</v>
      </c>
    </row>
    <row r="40167" spans="1:3" x14ac:dyDescent="0.25">
      <c r="A40167" s="2">
        <v>24099600</v>
      </c>
      <c r="B40167" s="2">
        <v>0.48384393534200099</v>
      </c>
      <c r="C40167" s="3">
        <f t="shared" si="627"/>
        <v>278.93055555555554</v>
      </c>
    </row>
    <row r="40168" spans="1:3" x14ac:dyDescent="0.25">
      <c r="A40168" s="2">
        <v>24100200</v>
      </c>
      <c r="B40168" s="2">
        <v>0.45331009476216599</v>
      </c>
      <c r="C40168" s="3">
        <f t="shared" si="627"/>
        <v>278.9375</v>
      </c>
    </row>
    <row r="40169" spans="1:3" x14ac:dyDescent="0.25">
      <c r="A40169" s="2">
        <v>24100800</v>
      </c>
      <c r="B40169" s="2">
        <v>0.420529617082811</v>
      </c>
      <c r="C40169" s="3">
        <f t="shared" si="627"/>
        <v>278.94444444444446</v>
      </c>
    </row>
    <row r="40170" spans="1:3" x14ac:dyDescent="0.25">
      <c r="A40170" s="2">
        <v>24101400</v>
      </c>
      <c r="B40170" s="2">
        <v>0.37518839561977801</v>
      </c>
      <c r="C40170" s="3">
        <f t="shared" si="627"/>
        <v>278.95138888888886</v>
      </c>
    </row>
    <row r="40171" spans="1:3" x14ac:dyDescent="0.25">
      <c r="A40171" s="2">
        <v>24102000</v>
      </c>
      <c r="B40171" s="2">
        <v>0.39928868450553401</v>
      </c>
      <c r="C40171" s="3">
        <f t="shared" si="627"/>
        <v>278.95833333333331</v>
      </c>
    </row>
    <row r="40172" spans="1:3" x14ac:dyDescent="0.25">
      <c r="A40172" s="2">
        <v>24102600</v>
      </c>
      <c r="B40172" s="2">
        <v>0.53500598929015197</v>
      </c>
      <c r="C40172" s="3">
        <f t="shared" si="627"/>
        <v>278.96527777777777</v>
      </c>
    </row>
    <row r="40173" spans="1:3" x14ac:dyDescent="0.25">
      <c r="A40173" s="2">
        <v>24103200</v>
      </c>
      <c r="B40173" s="2">
        <v>0.64886964228853405</v>
      </c>
      <c r="C40173" s="3">
        <f t="shared" si="627"/>
        <v>278.97222222222223</v>
      </c>
    </row>
    <row r="40174" spans="1:3" x14ac:dyDescent="0.25">
      <c r="A40174" s="2">
        <v>24103800</v>
      </c>
      <c r="B40174" s="2">
        <v>0.71739207382388204</v>
      </c>
      <c r="C40174" s="3">
        <f t="shared" si="627"/>
        <v>278.97916666666669</v>
      </c>
    </row>
    <row r="40175" spans="1:3" x14ac:dyDescent="0.25">
      <c r="A40175" s="2">
        <v>24104400</v>
      </c>
      <c r="B40175" s="2">
        <v>0.60199662280310096</v>
      </c>
      <c r="C40175" s="3">
        <f t="shared" si="627"/>
        <v>278.98611111111114</v>
      </c>
    </row>
    <row r="40176" spans="1:3" x14ac:dyDescent="0.25">
      <c r="A40176" s="2">
        <v>24105000</v>
      </c>
      <c r="B40176" s="2">
        <v>0.58422776574326396</v>
      </c>
      <c r="C40176" s="3">
        <f t="shared" si="627"/>
        <v>278.99305555555554</v>
      </c>
    </row>
    <row r="40177" spans="1:3" x14ac:dyDescent="0.25">
      <c r="A40177" s="2">
        <v>24105600</v>
      </c>
      <c r="B40177" s="2">
        <v>0.54766885294198997</v>
      </c>
      <c r="C40177" s="3">
        <f t="shared" si="627"/>
        <v>279</v>
      </c>
    </row>
    <row r="40178" spans="1:3" x14ac:dyDescent="0.25">
      <c r="A40178" s="2">
        <v>24106200</v>
      </c>
      <c r="B40178" s="2">
        <v>0.48353757573752099</v>
      </c>
      <c r="C40178" s="3">
        <f t="shared" si="627"/>
        <v>279.00694444444446</v>
      </c>
    </row>
    <row r="40179" spans="1:3" x14ac:dyDescent="0.25">
      <c r="A40179" s="2">
        <v>24106800</v>
      </c>
      <c r="B40179" s="2">
        <v>0.39346785202041501</v>
      </c>
      <c r="C40179" s="3">
        <f t="shared" si="627"/>
        <v>279.01388888888886</v>
      </c>
    </row>
    <row r="40180" spans="1:3" x14ac:dyDescent="0.25">
      <c r="A40180" s="2">
        <v>24107400</v>
      </c>
      <c r="B40180" s="2">
        <v>0.30778928263418898</v>
      </c>
      <c r="C40180" s="3">
        <f t="shared" si="627"/>
        <v>279.02083333333331</v>
      </c>
    </row>
    <row r="40181" spans="1:3" x14ac:dyDescent="0.25">
      <c r="A40181" s="2">
        <v>24108000</v>
      </c>
      <c r="B40181" s="2">
        <v>0.27562152416379498</v>
      </c>
      <c r="C40181" s="3">
        <f t="shared" si="627"/>
        <v>279.02777777777777</v>
      </c>
    </row>
    <row r="40182" spans="1:3" x14ac:dyDescent="0.25">
      <c r="A40182" s="2">
        <v>24108600</v>
      </c>
      <c r="B40182" s="2">
        <v>0.211490246959325</v>
      </c>
      <c r="C40182" s="3">
        <f t="shared" si="627"/>
        <v>279.03472222222223</v>
      </c>
    </row>
    <row r="40183" spans="1:3" x14ac:dyDescent="0.25">
      <c r="A40183" s="2">
        <v>24109200</v>
      </c>
      <c r="B40183" s="2">
        <v>0.16635326523261301</v>
      </c>
      <c r="C40183" s="3">
        <f t="shared" si="627"/>
        <v>279.04166666666669</v>
      </c>
    </row>
    <row r="40184" spans="1:3" x14ac:dyDescent="0.25">
      <c r="A40184" s="2">
        <v>24109800</v>
      </c>
      <c r="B40184" s="2">
        <v>0.16543418641917301</v>
      </c>
      <c r="C40184" s="3">
        <f t="shared" si="627"/>
        <v>279.04861111111114</v>
      </c>
    </row>
    <row r="40185" spans="1:3" x14ac:dyDescent="0.25">
      <c r="A40185" s="2">
        <v>24110400</v>
      </c>
      <c r="B40185" s="2">
        <v>0.16155363142909299</v>
      </c>
      <c r="C40185" s="3">
        <f t="shared" si="627"/>
        <v>279.05555555555554</v>
      </c>
    </row>
    <row r="40186" spans="1:3" x14ac:dyDescent="0.25">
      <c r="A40186" s="2">
        <v>24111000</v>
      </c>
      <c r="B40186" s="2">
        <v>0.17472709442173101</v>
      </c>
      <c r="C40186" s="3">
        <f t="shared" si="627"/>
        <v>279.0625</v>
      </c>
    </row>
    <row r="40187" spans="1:3" x14ac:dyDescent="0.25">
      <c r="A40187" s="2">
        <v>24111600</v>
      </c>
      <c r="B40187" s="2">
        <v>0.18728783820540901</v>
      </c>
      <c r="C40187" s="3">
        <f t="shared" si="627"/>
        <v>279.06944444444446</v>
      </c>
    </row>
    <row r="40188" spans="1:3" x14ac:dyDescent="0.25">
      <c r="A40188" s="2">
        <v>24112200</v>
      </c>
      <c r="B40188" s="2">
        <v>0.232935419272922</v>
      </c>
      <c r="C40188" s="3">
        <f t="shared" si="627"/>
        <v>279.07638888888886</v>
      </c>
    </row>
    <row r="40189" spans="1:3" x14ac:dyDescent="0.25">
      <c r="A40189" s="2">
        <v>24112800</v>
      </c>
      <c r="B40189" s="2">
        <v>0.25529967039995799</v>
      </c>
      <c r="C40189" s="3">
        <f t="shared" si="627"/>
        <v>279.08333333333331</v>
      </c>
    </row>
    <row r="40190" spans="1:3" x14ac:dyDescent="0.25">
      <c r="A40190" s="2">
        <v>24113400</v>
      </c>
      <c r="B40190" s="2">
        <v>0.26643073602939599</v>
      </c>
      <c r="C40190" s="3">
        <f t="shared" si="627"/>
        <v>279.09027777777777</v>
      </c>
    </row>
    <row r="40191" spans="1:3" x14ac:dyDescent="0.25">
      <c r="A40191" s="2">
        <v>24114000</v>
      </c>
      <c r="B40191" s="2">
        <v>0.24570040279291999</v>
      </c>
      <c r="C40191" s="3">
        <f t="shared" si="627"/>
        <v>279.09722222222223</v>
      </c>
    </row>
    <row r="40192" spans="1:3" x14ac:dyDescent="0.25">
      <c r="A40192" s="2">
        <v>24114600</v>
      </c>
      <c r="B40192" s="2">
        <v>0.233343898745562</v>
      </c>
      <c r="C40192" s="3">
        <f t="shared" si="627"/>
        <v>279.10416666666669</v>
      </c>
    </row>
    <row r="40193" spans="1:3" x14ac:dyDescent="0.25">
      <c r="A40193" s="2">
        <v>24115200</v>
      </c>
      <c r="B40193" s="2">
        <v>0.24600676239739999</v>
      </c>
      <c r="C40193" s="3">
        <f t="shared" si="627"/>
        <v>279.11111111111114</v>
      </c>
    </row>
    <row r="40194" spans="1:3" x14ac:dyDescent="0.25">
      <c r="A40194" s="2">
        <v>24115800</v>
      </c>
      <c r="B40194" s="2">
        <v>0.26316290024827699</v>
      </c>
      <c r="C40194" s="3">
        <f t="shared" si="627"/>
        <v>279.11805555555554</v>
      </c>
    </row>
    <row r="40195" spans="1:3" x14ac:dyDescent="0.25">
      <c r="A40195" s="2">
        <v>24116400</v>
      </c>
      <c r="B40195" s="2">
        <v>0.23875625175804099</v>
      </c>
      <c r="C40195" s="3">
        <f t="shared" ref="C40195:C40258" si="628">A40195/3600/24</f>
        <v>279.125</v>
      </c>
    </row>
    <row r="40196" spans="1:3" x14ac:dyDescent="0.25">
      <c r="A40196" s="2">
        <v>24117000</v>
      </c>
      <c r="B40196" s="2">
        <v>0.18922811570044901</v>
      </c>
      <c r="C40196" s="3">
        <f t="shared" si="628"/>
        <v>279.13194444444446</v>
      </c>
    </row>
    <row r="40197" spans="1:3" x14ac:dyDescent="0.25">
      <c r="A40197" s="2">
        <v>24117600</v>
      </c>
      <c r="B40197" s="2">
        <v>0.18177336532477001</v>
      </c>
      <c r="C40197" s="3">
        <f t="shared" si="628"/>
        <v>279.13888888888886</v>
      </c>
    </row>
    <row r="40198" spans="1:3" x14ac:dyDescent="0.25">
      <c r="A40198" s="2">
        <v>24118200</v>
      </c>
      <c r="B40198" s="2">
        <v>0.18013944743421001</v>
      </c>
      <c r="C40198" s="3">
        <f t="shared" si="628"/>
        <v>279.14583333333331</v>
      </c>
    </row>
    <row r="40199" spans="1:3" x14ac:dyDescent="0.25">
      <c r="A40199" s="2">
        <v>24118800</v>
      </c>
      <c r="B40199" s="2">
        <v>0.15287344263549499</v>
      </c>
      <c r="C40199" s="3">
        <f t="shared" si="628"/>
        <v>279.15277777777777</v>
      </c>
    </row>
    <row r="40200" spans="1:3" x14ac:dyDescent="0.25">
      <c r="A40200" s="2">
        <v>24119400</v>
      </c>
      <c r="B40200" s="2">
        <v>0.107940700645102</v>
      </c>
      <c r="C40200" s="3">
        <f t="shared" si="628"/>
        <v>279.15972222222223</v>
      </c>
    </row>
    <row r="40201" spans="1:3" x14ac:dyDescent="0.25">
      <c r="A40201" s="2">
        <v>24120000</v>
      </c>
      <c r="B40201" s="2">
        <v>0.14919712738173599</v>
      </c>
      <c r="C40201" s="3">
        <f t="shared" si="628"/>
        <v>279.16666666666669</v>
      </c>
    </row>
    <row r="40202" spans="1:3" x14ac:dyDescent="0.25">
      <c r="A40202" s="2">
        <v>24120600</v>
      </c>
      <c r="B40202" s="2">
        <v>0.232731179536602</v>
      </c>
      <c r="C40202" s="3">
        <f t="shared" si="628"/>
        <v>279.17361111111114</v>
      </c>
    </row>
    <row r="40203" spans="1:3" x14ac:dyDescent="0.25">
      <c r="A40203" s="2">
        <v>24121200</v>
      </c>
      <c r="B40203" s="2">
        <v>0.24110500872571999</v>
      </c>
      <c r="C40203" s="3">
        <f t="shared" si="628"/>
        <v>279.18055555555554</v>
      </c>
    </row>
    <row r="40204" spans="1:3" x14ac:dyDescent="0.25">
      <c r="A40204" s="2">
        <v>24121800</v>
      </c>
      <c r="B40204" s="2">
        <v>0.16461722747389301</v>
      </c>
      <c r="C40204" s="3">
        <f t="shared" si="628"/>
        <v>279.1875</v>
      </c>
    </row>
    <row r="40205" spans="1:3" x14ac:dyDescent="0.25">
      <c r="A40205" s="2">
        <v>24122400</v>
      </c>
      <c r="B40205" s="2">
        <v>0.13459398623485799</v>
      </c>
      <c r="C40205" s="3">
        <f t="shared" si="628"/>
        <v>279.19444444444446</v>
      </c>
    </row>
    <row r="40206" spans="1:3" x14ac:dyDescent="0.25">
      <c r="A40206" s="2">
        <v>24123000</v>
      </c>
      <c r="B40206" s="2">
        <v>0.17707585138941101</v>
      </c>
      <c r="C40206" s="3">
        <f t="shared" si="628"/>
        <v>279.20138888888886</v>
      </c>
    </row>
    <row r="40207" spans="1:3" x14ac:dyDescent="0.25">
      <c r="A40207" s="2">
        <v>24123600</v>
      </c>
      <c r="B40207" s="2">
        <v>0.232118460327642</v>
      </c>
      <c r="C40207" s="3">
        <f t="shared" si="628"/>
        <v>279.20833333333331</v>
      </c>
    </row>
    <row r="40208" spans="1:3" x14ac:dyDescent="0.25">
      <c r="A40208" s="2">
        <v>24124200</v>
      </c>
      <c r="B40208" s="2">
        <v>0.222314952984283</v>
      </c>
      <c r="C40208" s="3">
        <f t="shared" si="628"/>
        <v>279.21527777777777</v>
      </c>
    </row>
    <row r="40209" spans="1:3" x14ac:dyDescent="0.25">
      <c r="A40209" s="2">
        <v>24124800</v>
      </c>
      <c r="B40209" s="2">
        <v>0.23865413188988099</v>
      </c>
      <c r="C40209" s="3">
        <f t="shared" si="628"/>
        <v>279.22222222222223</v>
      </c>
    </row>
    <row r="40210" spans="1:3" x14ac:dyDescent="0.25">
      <c r="A40210" s="2">
        <v>24125400</v>
      </c>
      <c r="B40210" s="2">
        <v>0.26561377708411599</v>
      </c>
      <c r="C40210" s="3">
        <f t="shared" si="628"/>
        <v>279.22916666666669</v>
      </c>
    </row>
    <row r="40211" spans="1:3" x14ac:dyDescent="0.25">
      <c r="A40211" s="2">
        <v>24126000</v>
      </c>
      <c r="B40211" s="2">
        <v>0.28787590834299298</v>
      </c>
      <c r="C40211" s="3">
        <f t="shared" si="628"/>
        <v>279.23611111111114</v>
      </c>
    </row>
    <row r="40212" spans="1:3" x14ac:dyDescent="0.25">
      <c r="A40212" s="2">
        <v>24126600</v>
      </c>
      <c r="B40212" s="2">
        <v>0.213532644322525</v>
      </c>
      <c r="C40212" s="3">
        <f t="shared" si="628"/>
        <v>279.24305555555554</v>
      </c>
    </row>
    <row r="40213" spans="1:3" x14ac:dyDescent="0.25">
      <c r="A40213" s="2">
        <v>24127200</v>
      </c>
      <c r="B40213" s="2">
        <v>0.12101204376958</v>
      </c>
      <c r="C40213" s="3">
        <f t="shared" si="628"/>
        <v>279.25</v>
      </c>
    </row>
    <row r="40214" spans="1:3" x14ac:dyDescent="0.25">
      <c r="A40214" s="2">
        <v>24127800</v>
      </c>
      <c r="B40214" s="2">
        <v>0.12744559546365899</v>
      </c>
      <c r="C40214" s="3">
        <f t="shared" si="628"/>
        <v>279.25694444444446</v>
      </c>
    </row>
    <row r="40215" spans="1:3" x14ac:dyDescent="0.25">
      <c r="A40215" s="2">
        <v>24128400</v>
      </c>
      <c r="B40215" s="2">
        <v>0.212817805245405</v>
      </c>
      <c r="C40215" s="3">
        <f t="shared" si="628"/>
        <v>279.26388888888886</v>
      </c>
    </row>
    <row r="40216" spans="1:3" x14ac:dyDescent="0.25">
      <c r="A40216" s="2">
        <v>24129000</v>
      </c>
      <c r="B40216" s="2">
        <v>0.25550391013627799</v>
      </c>
      <c r="C40216" s="3">
        <f t="shared" si="628"/>
        <v>279.27083333333331</v>
      </c>
    </row>
    <row r="40217" spans="1:3" x14ac:dyDescent="0.25">
      <c r="A40217" s="2">
        <v>24129600</v>
      </c>
      <c r="B40217" s="2">
        <v>0.17268469705853201</v>
      </c>
      <c r="C40217" s="3">
        <f t="shared" si="628"/>
        <v>279.27777777777777</v>
      </c>
    </row>
    <row r="40218" spans="1:3" x14ac:dyDescent="0.25">
      <c r="A40218" s="2">
        <v>24130200</v>
      </c>
      <c r="B40218" s="2">
        <v>0.14715473001853599</v>
      </c>
      <c r="C40218" s="3">
        <f t="shared" si="628"/>
        <v>279.28472222222223</v>
      </c>
    </row>
    <row r="40219" spans="1:3" x14ac:dyDescent="0.25">
      <c r="A40219" s="2">
        <v>24130800</v>
      </c>
      <c r="B40219" s="2">
        <v>0.212307205904605</v>
      </c>
      <c r="C40219" s="3">
        <f t="shared" si="628"/>
        <v>279.29166666666669</v>
      </c>
    </row>
    <row r="40220" spans="1:3" x14ac:dyDescent="0.25">
      <c r="A40220" s="2">
        <v>24131400</v>
      </c>
      <c r="B40220" s="2">
        <v>0.31228255683322897</v>
      </c>
      <c r="C40220" s="3">
        <f t="shared" si="628"/>
        <v>279.29861111111114</v>
      </c>
    </row>
    <row r="40221" spans="1:3" x14ac:dyDescent="0.25">
      <c r="A40221" s="2">
        <v>24132000</v>
      </c>
      <c r="B40221" s="2">
        <v>0.31340587538298897</v>
      </c>
      <c r="C40221" s="3">
        <f t="shared" si="628"/>
        <v>279.30555555555554</v>
      </c>
    </row>
    <row r="40222" spans="1:3" x14ac:dyDescent="0.25">
      <c r="A40222" s="2">
        <v>24132600</v>
      </c>
      <c r="B40222" s="2">
        <v>0.28736530900219298</v>
      </c>
      <c r="C40222" s="3">
        <f t="shared" si="628"/>
        <v>279.3125</v>
      </c>
    </row>
    <row r="40223" spans="1:3" x14ac:dyDescent="0.25">
      <c r="A40223" s="2">
        <v>24133200</v>
      </c>
      <c r="B40223" s="2">
        <v>0.32913233507962603</v>
      </c>
      <c r="C40223" s="3">
        <f t="shared" si="628"/>
        <v>279.31944444444446</v>
      </c>
    </row>
    <row r="40224" spans="1:3" x14ac:dyDescent="0.25">
      <c r="A40224" s="2">
        <v>24133800</v>
      </c>
      <c r="B40224" s="2">
        <v>0.40776463356281301</v>
      </c>
      <c r="C40224" s="3">
        <f t="shared" si="628"/>
        <v>279.32638888888886</v>
      </c>
    </row>
    <row r="40225" spans="1:3" x14ac:dyDescent="0.25">
      <c r="A40225" s="2">
        <v>24134400</v>
      </c>
      <c r="B40225" s="2">
        <v>0.39183393412985601</v>
      </c>
      <c r="C40225" s="3">
        <f t="shared" si="628"/>
        <v>279.33333333333331</v>
      </c>
    </row>
    <row r="40226" spans="1:3" x14ac:dyDescent="0.25">
      <c r="A40226" s="2">
        <v>24135000</v>
      </c>
      <c r="B40226" s="2">
        <v>0.32320938272634703</v>
      </c>
      <c r="C40226" s="3">
        <f t="shared" si="628"/>
        <v>279.34027777777777</v>
      </c>
    </row>
    <row r="40227" spans="1:3" x14ac:dyDescent="0.25">
      <c r="A40227" s="2">
        <v>24135600</v>
      </c>
      <c r="B40227" s="2">
        <v>0.34322487688570402</v>
      </c>
      <c r="C40227" s="3">
        <f t="shared" si="628"/>
        <v>279.34722222222223</v>
      </c>
    </row>
    <row r="40228" spans="1:3" x14ac:dyDescent="0.25">
      <c r="A40228" s="2">
        <v>24136200</v>
      </c>
      <c r="B40228" s="2">
        <v>0.45300373515768599</v>
      </c>
      <c r="C40228" s="3">
        <f t="shared" si="628"/>
        <v>279.35416666666669</v>
      </c>
    </row>
    <row r="40229" spans="1:3" x14ac:dyDescent="0.25">
      <c r="A40229" s="2">
        <v>24136800</v>
      </c>
      <c r="B40229" s="2">
        <v>0.48956264795895998</v>
      </c>
      <c r="C40229" s="3">
        <f t="shared" si="628"/>
        <v>279.36111111111114</v>
      </c>
    </row>
    <row r="40230" spans="1:3" x14ac:dyDescent="0.25">
      <c r="A40230" s="2">
        <v>24137400</v>
      </c>
      <c r="B40230" s="2">
        <v>0.417670260774331</v>
      </c>
      <c r="C40230" s="3">
        <f t="shared" si="628"/>
        <v>279.36805555555554</v>
      </c>
    </row>
    <row r="40231" spans="1:3" x14ac:dyDescent="0.25">
      <c r="A40231" s="2">
        <v>24138000</v>
      </c>
      <c r="B40231" s="2">
        <v>0.40010564345081401</v>
      </c>
      <c r="C40231" s="3">
        <f t="shared" si="628"/>
        <v>279.375</v>
      </c>
    </row>
    <row r="40232" spans="1:3" x14ac:dyDescent="0.25">
      <c r="A40232" s="2">
        <v>24138600</v>
      </c>
      <c r="B40232" s="2">
        <v>0.49283048374007898</v>
      </c>
      <c r="C40232" s="3">
        <f t="shared" si="628"/>
        <v>279.38194444444446</v>
      </c>
    </row>
    <row r="40233" spans="1:3" x14ac:dyDescent="0.25">
      <c r="A40233" s="2">
        <v>24139200</v>
      </c>
      <c r="B40233" s="2">
        <v>0.60107754398966096</v>
      </c>
      <c r="C40233" s="3">
        <f t="shared" si="628"/>
        <v>279.38888888888886</v>
      </c>
    </row>
    <row r="40234" spans="1:3" x14ac:dyDescent="0.25">
      <c r="A40234" s="2">
        <v>24139800</v>
      </c>
      <c r="B40234" s="2">
        <v>0.58708712205174396</v>
      </c>
      <c r="C40234" s="3">
        <f t="shared" si="628"/>
        <v>279.39583333333331</v>
      </c>
    </row>
    <row r="40235" spans="1:3" x14ac:dyDescent="0.25">
      <c r="A40235" s="2">
        <v>24140400</v>
      </c>
      <c r="B40235" s="2">
        <v>0.48445665455096099</v>
      </c>
      <c r="C40235" s="3">
        <f t="shared" si="628"/>
        <v>279.40277777777777</v>
      </c>
    </row>
    <row r="40236" spans="1:3" x14ac:dyDescent="0.25">
      <c r="A40236" s="2">
        <v>24141000</v>
      </c>
      <c r="B40236" s="2">
        <v>0.46239876302840399</v>
      </c>
      <c r="C40236" s="3">
        <f t="shared" si="628"/>
        <v>279.40972222222223</v>
      </c>
    </row>
    <row r="40237" spans="1:3" x14ac:dyDescent="0.25">
      <c r="A40237" s="2">
        <v>24141600</v>
      </c>
      <c r="B40237" s="2">
        <v>0.58208324851190396</v>
      </c>
      <c r="C40237" s="3">
        <f t="shared" si="628"/>
        <v>279.41666666666669</v>
      </c>
    </row>
    <row r="40238" spans="1:3" x14ac:dyDescent="0.25">
      <c r="A40238" s="2">
        <v>24142200</v>
      </c>
      <c r="B40238" s="2">
        <v>0.71575815593332304</v>
      </c>
      <c r="C40238" s="3">
        <f t="shared" si="628"/>
        <v>279.42361111111114</v>
      </c>
    </row>
    <row r="40239" spans="1:3" x14ac:dyDescent="0.25">
      <c r="A40239" s="2">
        <v>24142800</v>
      </c>
      <c r="B40239" s="2">
        <v>0.73383337259764003</v>
      </c>
      <c r="C40239" s="3">
        <f t="shared" si="628"/>
        <v>279.43055555555554</v>
      </c>
    </row>
    <row r="40240" spans="1:3" x14ac:dyDescent="0.25">
      <c r="A40240" s="2">
        <v>24143400</v>
      </c>
      <c r="B40240" s="2">
        <v>0.69533418230132604</v>
      </c>
      <c r="C40240" s="3">
        <f t="shared" si="628"/>
        <v>279.4375</v>
      </c>
    </row>
    <row r="40241" spans="1:3" x14ac:dyDescent="0.25">
      <c r="A40241" s="2">
        <v>24144000</v>
      </c>
      <c r="B40241" s="2">
        <v>0.61241284935541995</v>
      </c>
      <c r="C40241" s="3">
        <f t="shared" si="628"/>
        <v>279.44444444444446</v>
      </c>
    </row>
    <row r="40242" spans="1:3" x14ac:dyDescent="0.25">
      <c r="A40242" s="2">
        <v>24144600</v>
      </c>
      <c r="B40242" s="2">
        <v>0.61190225001461995</v>
      </c>
      <c r="C40242" s="3">
        <f t="shared" si="628"/>
        <v>279.45138888888886</v>
      </c>
    </row>
    <row r="40243" spans="1:3" x14ac:dyDescent="0.25">
      <c r="A40243" s="2">
        <v>24145200</v>
      </c>
      <c r="B40243" s="2">
        <v>0.61547644540021895</v>
      </c>
      <c r="C40243" s="3">
        <f t="shared" si="628"/>
        <v>279.45833333333331</v>
      </c>
    </row>
    <row r="40244" spans="1:3" x14ac:dyDescent="0.25">
      <c r="A40244" s="2">
        <v>24145800</v>
      </c>
      <c r="B40244" s="2">
        <v>0.61292344869621895</v>
      </c>
      <c r="C40244" s="3">
        <f t="shared" si="628"/>
        <v>279.46527777777777</v>
      </c>
    </row>
    <row r="40245" spans="1:3" x14ac:dyDescent="0.25">
      <c r="A40245" s="2">
        <v>24146400</v>
      </c>
      <c r="B40245" s="2">
        <v>0.71555391619700304</v>
      </c>
      <c r="C40245" s="3">
        <f t="shared" si="628"/>
        <v>279.47222222222223</v>
      </c>
    </row>
    <row r="40246" spans="1:3" x14ac:dyDescent="0.25">
      <c r="A40246" s="2">
        <v>24147000</v>
      </c>
      <c r="B40246" s="2">
        <v>0.77202620328947302</v>
      </c>
      <c r="C40246" s="3">
        <f t="shared" si="628"/>
        <v>279.47916666666669</v>
      </c>
    </row>
    <row r="40247" spans="1:3" x14ac:dyDescent="0.25">
      <c r="A40247" s="2">
        <v>24147600</v>
      </c>
      <c r="B40247" s="2">
        <v>0.63641101837301495</v>
      </c>
      <c r="C40247" s="3">
        <f t="shared" si="628"/>
        <v>279.48611111111114</v>
      </c>
    </row>
    <row r="40248" spans="1:3" x14ac:dyDescent="0.25">
      <c r="A40248" s="2">
        <v>24148200</v>
      </c>
      <c r="B40248" s="2">
        <v>0.45974364645624499</v>
      </c>
      <c r="C40248" s="3">
        <f t="shared" si="628"/>
        <v>279.49305555555554</v>
      </c>
    </row>
    <row r="40249" spans="1:3" x14ac:dyDescent="0.25">
      <c r="A40249" s="2">
        <v>24148800</v>
      </c>
      <c r="B40249" s="2">
        <v>0.49303472347639898</v>
      </c>
      <c r="C40249" s="3">
        <f t="shared" si="628"/>
        <v>279.5</v>
      </c>
    </row>
    <row r="40250" spans="1:3" x14ac:dyDescent="0.25">
      <c r="A40250" s="2">
        <v>24149400</v>
      </c>
      <c r="B40250" s="2">
        <v>0.69727445979636604</v>
      </c>
      <c r="C40250" s="3">
        <f t="shared" si="628"/>
        <v>279.50694444444446</v>
      </c>
    </row>
    <row r="40251" spans="1:3" x14ac:dyDescent="0.25">
      <c r="A40251" s="2">
        <v>24150000</v>
      </c>
      <c r="B40251" s="2">
        <v>0.82410733605106501</v>
      </c>
      <c r="C40251" s="3">
        <f t="shared" si="628"/>
        <v>279.51388888888886</v>
      </c>
    </row>
    <row r="40252" spans="1:3" x14ac:dyDescent="0.25">
      <c r="A40252" s="2">
        <v>24150600</v>
      </c>
      <c r="B40252" s="2">
        <v>0.75384886675699603</v>
      </c>
      <c r="C40252" s="3">
        <f t="shared" si="628"/>
        <v>279.52083333333331</v>
      </c>
    </row>
    <row r="40253" spans="1:3" x14ac:dyDescent="0.25">
      <c r="A40253" s="2">
        <v>24151200</v>
      </c>
      <c r="B40253" s="2">
        <v>0.55185576753654897</v>
      </c>
      <c r="C40253" s="3">
        <f t="shared" si="628"/>
        <v>279.52777777777777</v>
      </c>
    </row>
    <row r="40254" spans="1:3" x14ac:dyDescent="0.25">
      <c r="A40254" s="2">
        <v>24151800</v>
      </c>
      <c r="B40254" s="2">
        <v>0.48476301415543999</v>
      </c>
      <c r="C40254" s="3">
        <f t="shared" si="628"/>
        <v>279.53472222222223</v>
      </c>
    </row>
    <row r="40255" spans="1:3" x14ac:dyDescent="0.25">
      <c r="A40255" s="2">
        <v>24152400</v>
      </c>
      <c r="B40255" s="2">
        <v>0.55410240463606897</v>
      </c>
      <c r="C40255" s="3">
        <f t="shared" si="628"/>
        <v>279.54166666666669</v>
      </c>
    </row>
    <row r="40256" spans="1:3" x14ac:dyDescent="0.25">
      <c r="A40256" s="2">
        <v>24153000</v>
      </c>
      <c r="B40256" s="2">
        <v>0.54715825360118997</v>
      </c>
      <c r="C40256" s="3">
        <f t="shared" si="628"/>
        <v>279.54861111111114</v>
      </c>
    </row>
    <row r="40257" spans="1:3" x14ac:dyDescent="0.25">
      <c r="A40257" s="2">
        <v>24153600</v>
      </c>
      <c r="B40257" s="2">
        <v>0.59974998570358196</v>
      </c>
      <c r="C40257" s="3">
        <f t="shared" si="628"/>
        <v>279.55555555555554</v>
      </c>
    </row>
    <row r="40258" spans="1:3" x14ac:dyDescent="0.25">
      <c r="A40258" s="2">
        <v>24154200</v>
      </c>
      <c r="B40258" s="2">
        <v>0.61118741093749995</v>
      </c>
      <c r="C40258" s="3">
        <f t="shared" si="628"/>
        <v>279.5625</v>
      </c>
    </row>
    <row r="40259" spans="1:3" x14ac:dyDescent="0.25">
      <c r="A40259" s="2">
        <v>24154800</v>
      </c>
      <c r="B40259" s="2">
        <v>0.58238960811638496</v>
      </c>
      <c r="C40259" s="3">
        <f t="shared" ref="C40259:C40322" si="629">A40259/3600/24</f>
        <v>279.56944444444446</v>
      </c>
    </row>
    <row r="40260" spans="1:3" x14ac:dyDescent="0.25">
      <c r="A40260" s="2">
        <v>24155400</v>
      </c>
      <c r="B40260" s="2">
        <v>0.47628706509816199</v>
      </c>
      <c r="C40260" s="3">
        <f t="shared" si="629"/>
        <v>279.57638888888886</v>
      </c>
    </row>
    <row r="40261" spans="1:3" x14ac:dyDescent="0.25">
      <c r="A40261" s="2">
        <v>24156000</v>
      </c>
      <c r="B40261" s="2">
        <v>0.418385099851451</v>
      </c>
      <c r="C40261" s="3">
        <f t="shared" si="629"/>
        <v>279.58333333333331</v>
      </c>
    </row>
    <row r="40262" spans="1:3" x14ac:dyDescent="0.25">
      <c r="A40262" s="2">
        <v>24156600</v>
      </c>
      <c r="B40262" s="2">
        <v>0.46719839683192299</v>
      </c>
      <c r="C40262" s="3">
        <f t="shared" si="629"/>
        <v>279.59027777777777</v>
      </c>
    </row>
    <row r="40263" spans="1:3" x14ac:dyDescent="0.25">
      <c r="A40263" s="2">
        <v>24157200</v>
      </c>
      <c r="B40263" s="2">
        <v>0.56298683316598797</v>
      </c>
      <c r="C40263" s="3">
        <f t="shared" si="629"/>
        <v>279.59722222222223</v>
      </c>
    </row>
    <row r="40264" spans="1:3" x14ac:dyDescent="0.25">
      <c r="A40264" s="2">
        <v>24157800</v>
      </c>
      <c r="B40264" s="2">
        <v>0.61547644540021895</v>
      </c>
      <c r="C40264" s="3">
        <f t="shared" si="629"/>
        <v>279.60416666666669</v>
      </c>
    </row>
    <row r="40265" spans="1:3" x14ac:dyDescent="0.25">
      <c r="A40265" s="2">
        <v>24158400</v>
      </c>
      <c r="B40265" s="2">
        <v>0.55502148344950897</v>
      </c>
      <c r="C40265" s="3">
        <f t="shared" si="629"/>
        <v>279.61111111111114</v>
      </c>
    </row>
    <row r="40266" spans="1:3" x14ac:dyDescent="0.25">
      <c r="A40266" s="2">
        <v>24159000</v>
      </c>
      <c r="B40266" s="2">
        <v>0.446570183463607</v>
      </c>
      <c r="C40266" s="3">
        <f t="shared" si="629"/>
        <v>279.61805555555554</v>
      </c>
    </row>
    <row r="40267" spans="1:3" x14ac:dyDescent="0.25">
      <c r="A40267" s="2">
        <v>24159600</v>
      </c>
      <c r="B40267" s="2">
        <v>0.38713642019449701</v>
      </c>
      <c r="C40267" s="3">
        <f t="shared" si="629"/>
        <v>279.625</v>
      </c>
    </row>
    <row r="40268" spans="1:3" x14ac:dyDescent="0.25">
      <c r="A40268" s="2">
        <v>24160200</v>
      </c>
      <c r="B40268" s="2">
        <v>0.39111909505273601</v>
      </c>
      <c r="C40268" s="3">
        <f t="shared" si="629"/>
        <v>279.63194444444446</v>
      </c>
    </row>
    <row r="40269" spans="1:3" x14ac:dyDescent="0.25">
      <c r="A40269" s="2">
        <v>24160800</v>
      </c>
      <c r="B40269" s="2">
        <v>0.413687585916092</v>
      </c>
      <c r="C40269" s="3">
        <f t="shared" si="629"/>
        <v>279.63888888888886</v>
      </c>
    </row>
    <row r="40270" spans="1:3" x14ac:dyDescent="0.25">
      <c r="A40270" s="2">
        <v>24161400</v>
      </c>
      <c r="B40270" s="2">
        <v>0.40623283554041301</v>
      </c>
      <c r="C40270" s="3">
        <f t="shared" si="629"/>
        <v>279.64583333333331</v>
      </c>
    </row>
    <row r="40271" spans="1:3" x14ac:dyDescent="0.25">
      <c r="A40271" s="2">
        <v>24162000</v>
      </c>
      <c r="B40271" s="2">
        <v>0.38294950559993701</v>
      </c>
      <c r="C40271" s="3">
        <f t="shared" si="629"/>
        <v>279.65277777777777</v>
      </c>
    </row>
    <row r="40272" spans="1:3" x14ac:dyDescent="0.25">
      <c r="A40272" s="2">
        <v>24162600</v>
      </c>
      <c r="B40272" s="2">
        <v>0.418385099851451</v>
      </c>
      <c r="C40272" s="3">
        <f t="shared" si="629"/>
        <v>279.65972222222223</v>
      </c>
    </row>
    <row r="40273" spans="1:3" x14ac:dyDescent="0.25">
      <c r="A40273" s="2">
        <v>24163200</v>
      </c>
      <c r="B40273" s="2">
        <v>0.40429255804537401</v>
      </c>
      <c r="C40273" s="3">
        <f t="shared" si="629"/>
        <v>279.66666666666669</v>
      </c>
    </row>
    <row r="40274" spans="1:3" x14ac:dyDescent="0.25">
      <c r="A40274" s="2">
        <v>24163800</v>
      </c>
      <c r="B40274" s="2">
        <v>0.38917881755769601</v>
      </c>
      <c r="C40274" s="3">
        <f t="shared" si="629"/>
        <v>279.67361111111114</v>
      </c>
    </row>
    <row r="40275" spans="1:3" x14ac:dyDescent="0.25">
      <c r="A40275" s="2">
        <v>24164400</v>
      </c>
      <c r="B40275" s="2">
        <v>0.36579336774906002</v>
      </c>
      <c r="C40275" s="3">
        <f t="shared" si="629"/>
        <v>279.68055555555554</v>
      </c>
    </row>
    <row r="40276" spans="1:3" x14ac:dyDescent="0.25">
      <c r="A40276" s="2">
        <v>24165000</v>
      </c>
      <c r="B40276" s="2">
        <v>0.37855835126905801</v>
      </c>
      <c r="C40276" s="3">
        <f t="shared" si="629"/>
        <v>279.6875</v>
      </c>
    </row>
    <row r="40277" spans="1:3" x14ac:dyDescent="0.25">
      <c r="A40277" s="2">
        <v>24165600</v>
      </c>
      <c r="B40277" s="2">
        <v>0.36957180287097902</v>
      </c>
      <c r="C40277" s="3">
        <f t="shared" si="629"/>
        <v>279.69444444444446</v>
      </c>
    </row>
    <row r="40278" spans="1:3" x14ac:dyDescent="0.25">
      <c r="A40278" s="2">
        <v>24166200</v>
      </c>
      <c r="B40278" s="2">
        <v>0.38192830691833701</v>
      </c>
      <c r="C40278" s="3">
        <f t="shared" si="629"/>
        <v>279.70138888888886</v>
      </c>
    </row>
    <row r="40279" spans="1:3" x14ac:dyDescent="0.25">
      <c r="A40279" s="2">
        <v>24166800</v>
      </c>
      <c r="B40279" s="2">
        <v>0.39836960569209501</v>
      </c>
      <c r="C40279" s="3">
        <f t="shared" si="629"/>
        <v>279.70833333333331</v>
      </c>
    </row>
    <row r="40280" spans="1:3" x14ac:dyDescent="0.25">
      <c r="A40280" s="2">
        <v>24167400</v>
      </c>
      <c r="B40280" s="2">
        <v>0.440545111242168</v>
      </c>
      <c r="C40280" s="3">
        <f t="shared" si="629"/>
        <v>279.71527777777777</v>
      </c>
    </row>
    <row r="40281" spans="1:3" x14ac:dyDescent="0.25">
      <c r="A40281" s="2">
        <v>24168000</v>
      </c>
      <c r="B40281" s="2">
        <v>0.436460316515768</v>
      </c>
      <c r="C40281" s="3">
        <f t="shared" si="629"/>
        <v>279.72222222222223</v>
      </c>
    </row>
    <row r="40282" spans="1:3" x14ac:dyDescent="0.25">
      <c r="A40282" s="2">
        <v>24168600</v>
      </c>
      <c r="B40282" s="2">
        <v>0.36160645315450102</v>
      </c>
      <c r="C40282" s="3">
        <f t="shared" si="629"/>
        <v>279.72916666666669</v>
      </c>
    </row>
    <row r="40283" spans="1:3" x14ac:dyDescent="0.25">
      <c r="A40283" s="2">
        <v>24169200</v>
      </c>
      <c r="B40283" s="2">
        <v>0.35180294581114202</v>
      </c>
      <c r="C40283" s="3">
        <f t="shared" si="629"/>
        <v>279.73611111111114</v>
      </c>
    </row>
    <row r="40284" spans="1:3" x14ac:dyDescent="0.25">
      <c r="A40284" s="2">
        <v>24169800</v>
      </c>
      <c r="B40284" s="2">
        <v>0.38100922810489701</v>
      </c>
      <c r="C40284" s="3">
        <f t="shared" si="629"/>
        <v>279.74305555555554</v>
      </c>
    </row>
    <row r="40285" spans="1:3" x14ac:dyDescent="0.25">
      <c r="A40285" s="2">
        <v>24170400</v>
      </c>
      <c r="B40285" s="2">
        <v>0.429618285349049</v>
      </c>
      <c r="C40285" s="3">
        <f t="shared" si="629"/>
        <v>279.75</v>
      </c>
    </row>
    <row r="40286" spans="1:3" x14ac:dyDescent="0.25">
      <c r="A40286" s="2">
        <v>24171000</v>
      </c>
      <c r="B40286" s="2">
        <v>0.50314459042423798</v>
      </c>
      <c r="C40286" s="3">
        <f t="shared" si="629"/>
        <v>279.75694444444446</v>
      </c>
    </row>
    <row r="40287" spans="1:3" x14ac:dyDescent="0.25">
      <c r="A40287" s="2">
        <v>24171600</v>
      </c>
      <c r="B40287" s="2">
        <v>0.55318332582262897</v>
      </c>
      <c r="C40287" s="3">
        <f t="shared" si="629"/>
        <v>279.76388888888886</v>
      </c>
    </row>
    <row r="40288" spans="1:3" x14ac:dyDescent="0.25">
      <c r="A40288" s="2">
        <v>24172200</v>
      </c>
      <c r="B40288" s="2">
        <v>0.54174590058871097</v>
      </c>
      <c r="C40288" s="3">
        <f t="shared" si="629"/>
        <v>279.77083333333331</v>
      </c>
    </row>
    <row r="40289" spans="1:3" x14ac:dyDescent="0.25">
      <c r="A40289" s="2">
        <v>24172800</v>
      </c>
      <c r="B40289" s="2">
        <v>0.47107895182200299</v>
      </c>
      <c r="C40289" s="3">
        <f t="shared" si="629"/>
        <v>279.77777777777777</v>
      </c>
    </row>
    <row r="40290" spans="1:3" x14ac:dyDescent="0.25">
      <c r="A40290" s="2">
        <v>24173400</v>
      </c>
      <c r="B40290" s="2">
        <v>0.413585466047932</v>
      </c>
      <c r="C40290" s="3">
        <f t="shared" si="629"/>
        <v>279.78472222222223</v>
      </c>
    </row>
    <row r="40291" spans="1:3" x14ac:dyDescent="0.25">
      <c r="A40291" s="2">
        <v>24174000</v>
      </c>
      <c r="B40291" s="2">
        <v>0.438502713878968</v>
      </c>
      <c r="C40291" s="3">
        <f t="shared" si="629"/>
        <v>279.79166666666669</v>
      </c>
    </row>
    <row r="40292" spans="1:3" x14ac:dyDescent="0.25">
      <c r="A40292" s="2">
        <v>24174600</v>
      </c>
      <c r="B40292" s="2">
        <v>0.50978238185463598</v>
      </c>
      <c r="C40292" s="3">
        <f t="shared" si="629"/>
        <v>279.79861111111114</v>
      </c>
    </row>
    <row r="40293" spans="1:3" x14ac:dyDescent="0.25">
      <c r="A40293" s="2">
        <v>24175200</v>
      </c>
      <c r="B40293" s="2">
        <v>0.54133742111607097</v>
      </c>
      <c r="C40293" s="3">
        <f t="shared" si="629"/>
        <v>279.80555555555554</v>
      </c>
    </row>
    <row r="40294" spans="1:3" x14ac:dyDescent="0.25">
      <c r="A40294" s="2">
        <v>24175800</v>
      </c>
      <c r="B40294" s="2">
        <v>0.47332558892152199</v>
      </c>
      <c r="C40294" s="3">
        <f t="shared" si="629"/>
        <v>279.8125</v>
      </c>
    </row>
    <row r="40295" spans="1:3" x14ac:dyDescent="0.25">
      <c r="A40295" s="2">
        <v>24176400</v>
      </c>
      <c r="B40295" s="2">
        <v>0.40888795211257301</v>
      </c>
      <c r="C40295" s="3">
        <f t="shared" si="629"/>
        <v>279.81944444444446</v>
      </c>
    </row>
    <row r="40296" spans="1:3" x14ac:dyDescent="0.25">
      <c r="A40296" s="2">
        <v>24177000</v>
      </c>
      <c r="B40296" s="2">
        <v>0.35507078159226202</v>
      </c>
      <c r="C40296" s="3">
        <f t="shared" si="629"/>
        <v>279.82638888888886</v>
      </c>
    </row>
    <row r="40297" spans="1:3" x14ac:dyDescent="0.25">
      <c r="A40297" s="2">
        <v>24177600</v>
      </c>
      <c r="B40297" s="2">
        <v>0.421142336291771</v>
      </c>
      <c r="C40297" s="3">
        <f t="shared" si="629"/>
        <v>279.83333333333331</v>
      </c>
    </row>
    <row r="40298" spans="1:3" x14ac:dyDescent="0.25">
      <c r="A40298" s="2">
        <v>24178200</v>
      </c>
      <c r="B40298" s="2">
        <v>0.49507712083959898</v>
      </c>
      <c r="C40298" s="3">
        <f t="shared" si="629"/>
        <v>279.84027777777777</v>
      </c>
    </row>
    <row r="40299" spans="1:3" x14ac:dyDescent="0.25">
      <c r="A40299" s="2">
        <v>24178800</v>
      </c>
      <c r="B40299" s="2">
        <v>0.45780336896120499</v>
      </c>
      <c r="C40299" s="3">
        <f t="shared" si="629"/>
        <v>279.84722222222223</v>
      </c>
    </row>
    <row r="40300" spans="1:3" x14ac:dyDescent="0.25">
      <c r="A40300" s="2">
        <v>24179400</v>
      </c>
      <c r="B40300" s="2">
        <v>0.443915066891447</v>
      </c>
      <c r="C40300" s="3">
        <f t="shared" si="629"/>
        <v>279.85416666666669</v>
      </c>
    </row>
    <row r="40301" spans="1:3" x14ac:dyDescent="0.25">
      <c r="A40301" s="2">
        <v>24180000</v>
      </c>
      <c r="B40301" s="2">
        <v>0.46474751999608399</v>
      </c>
      <c r="C40301" s="3">
        <f t="shared" si="629"/>
        <v>279.86111111111114</v>
      </c>
    </row>
    <row r="40302" spans="1:3" x14ac:dyDescent="0.25">
      <c r="A40302" s="2">
        <v>24180600</v>
      </c>
      <c r="B40302" s="2">
        <v>0.446161703990967</v>
      </c>
      <c r="C40302" s="3">
        <f t="shared" si="629"/>
        <v>279.86805555555554</v>
      </c>
    </row>
    <row r="40303" spans="1:3" x14ac:dyDescent="0.25">
      <c r="A40303" s="2">
        <v>24181200</v>
      </c>
      <c r="B40303" s="2">
        <v>0.36221917236346002</v>
      </c>
      <c r="C40303" s="3">
        <f t="shared" si="629"/>
        <v>279.875</v>
      </c>
    </row>
    <row r="40304" spans="1:3" x14ac:dyDescent="0.25">
      <c r="A40304" s="2">
        <v>24181800</v>
      </c>
      <c r="B40304" s="2">
        <v>0.35180294581114202</v>
      </c>
      <c r="C40304" s="3">
        <f t="shared" si="629"/>
        <v>279.88194444444446</v>
      </c>
    </row>
    <row r="40305" spans="1:3" x14ac:dyDescent="0.25">
      <c r="A40305" s="2">
        <v>24182400</v>
      </c>
      <c r="B40305" s="2">
        <v>0.436256076779448</v>
      </c>
      <c r="C40305" s="3">
        <f t="shared" si="629"/>
        <v>279.88888888888886</v>
      </c>
    </row>
    <row r="40306" spans="1:3" x14ac:dyDescent="0.25">
      <c r="A40306" s="2">
        <v>24183000</v>
      </c>
      <c r="B40306" s="2">
        <v>0.52213888590199398</v>
      </c>
      <c r="C40306" s="3">
        <f t="shared" si="629"/>
        <v>279.89583333333331</v>
      </c>
    </row>
    <row r="40307" spans="1:3" x14ac:dyDescent="0.25">
      <c r="A40307" s="2">
        <v>24183600</v>
      </c>
      <c r="B40307" s="2">
        <v>0.47516374654840199</v>
      </c>
      <c r="C40307" s="3">
        <f t="shared" si="629"/>
        <v>279.90277777777777</v>
      </c>
    </row>
    <row r="40308" spans="1:3" x14ac:dyDescent="0.25">
      <c r="A40308" s="2">
        <v>24184200</v>
      </c>
      <c r="B40308" s="2">
        <v>0.42880132640377</v>
      </c>
      <c r="C40308" s="3">
        <f t="shared" si="629"/>
        <v>279.90972222222223</v>
      </c>
    </row>
    <row r="40309" spans="1:3" x14ac:dyDescent="0.25">
      <c r="A40309" s="2">
        <v>24184800</v>
      </c>
      <c r="B40309" s="2">
        <v>0.431456442975929</v>
      </c>
      <c r="C40309" s="3">
        <f t="shared" si="629"/>
        <v>279.91666666666669</v>
      </c>
    </row>
    <row r="40310" spans="1:3" x14ac:dyDescent="0.25">
      <c r="A40310" s="2">
        <v>24185400</v>
      </c>
      <c r="B40310" s="2">
        <v>0.49773223741175798</v>
      </c>
      <c r="C40310" s="3">
        <f t="shared" si="629"/>
        <v>279.92361111111114</v>
      </c>
    </row>
    <row r="40311" spans="1:3" x14ac:dyDescent="0.25">
      <c r="A40311" s="2">
        <v>24186000</v>
      </c>
      <c r="B40311" s="2">
        <v>0.46127544447864399</v>
      </c>
      <c r="C40311" s="3">
        <f t="shared" si="629"/>
        <v>279.93055555555554</v>
      </c>
    </row>
    <row r="40312" spans="1:3" x14ac:dyDescent="0.25">
      <c r="A40312" s="2">
        <v>24186600</v>
      </c>
      <c r="B40312" s="2">
        <v>0.38968941689849601</v>
      </c>
      <c r="C40312" s="3">
        <f t="shared" si="629"/>
        <v>279.9375</v>
      </c>
    </row>
    <row r="40313" spans="1:3" x14ac:dyDescent="0.25">
      <c r="A40313" s="2">
        <v>24187200</v>
      </c>
      <c r="B40313" s="2">
        <v>0.410726109739453</v>
      </c>
      <c r="C40313" s="3">
        <f t="shared" si="629"/>
        <v>279.94444444444446</v>
      </c>
    </row>
    <row r="40314" spans="1:3" x14ac:dyDescent="0.25">
      <c r="A40314" s="2">
        <v>24187800</v>
      </c>
      <c r="B40314" s="2">
        <v>0.49109444598135898</v>
      </c>
      <c r="C40314" s="3">
        <f t="shared" si="629"/>
        <v>279.95138888888886</v>
      </c>
    </row>
    <row r="40315" spans="1:3" x14ac:dyDescent="0.25">
      <c r="A40315" s="2">
        <v>24188400</v>
      </c>
      <c r="B40315" s="2">
        <v>0.50140855266551798</v>
      </c>
      <c r="C40315" s="3">
        <f t="shared" si="629"/>
        <v>279.95833333333331</v>
      </c>
    </row>
    <row r="40316" spans="1:3" x14ac:dyDescent="0.25">
      <c r="A40316" s="2">
        <v>24189000</v>
      </c>
      <c r="B40316" s="2">
        <v>0.437379395329208</v>
      </c>
      <c r="C40316" s="3">
        <f t="shared" si="629"/>
        <v>279.96527777777777</v>
      </c>
    </row>
    <row r="40317" spans="1:3" x14ac:dyDescent="0.25">
      <c r="A40317" s="2">
        <v>24189600</v>
      </c>
      <c r="B40317" s="2">
        <v>0.40470103751801401</v>
      </c>
      <c r="C40317" s="3">
        <f t="shared" si="629"/>
        <v>279.97222222222223</v>
      </c>
    </row>
    <row r="40318" spans="1:3" x14ac:dyDescent="0.25">
      <c r="A40318" s="2">
        <v>24190200</v>
      </c>
      <c r="B40318" s="2">
        <v>0.45831396830200499</v>
      </c>
      <c r="C40318" s="3">
        <f t="shared" si="629"/>
        <v>279.97916666666669</v>
      </c>
    </row>
    <row r="40319" spans="1:3" x14ac:dyDescent="0.25">
      <c r="A40319" s="2">
        <v>24190800</v>
      </c>
      <c r="B40319" s="2">
        <v>0.50631030633719698</v>
      </c>
      <c r="C40319" s="3">
        <f t="shared" si="629"/>
        <v>279.98611111111114</v>
      </c>
    </row>
    <row r="40320" spans="1:3" x14ac:dyDescent="0.25">
      <c r="A40320" s="2">
        <v>24191400</v>
      </c>
      <c r="B40320" s="2">
        <v>0.444017186759607</v>
      </c>
      <c r="C40320" s="3">
        <f t="shared" si="629"/>
        <v>279.99305555555554</v>
      </c>
    </row>
    <row r="40321" spans="1:3" x14ac:dyDescent="0.25">
      <c r="A40321" s="2">
        <v>24192000</v>
      </c>
      <c r="B40321" s="2">
        <v>0.39571448911993501</v>
      </c>
      <c r="C40321" s="3">
        <f t="shared" si="629"/>
        <v>280</v>
      </c>
    </row>
    <row r="40322" spans="1:3" x14ac:dyDescent="0.25">
      <c r="A40322" s="2">
        <v>24192600</v>
      </c>
      <c r="B40322" s="2">
        <v>0.430945843635129</v>
      </c>
      <c r="C40322" s="3">
        <f t="shared" si="629"/>
        <v>280.00694444444446</v>
      </c>
    </row>
    <row r="40323" spans="1:3" x14ac:dyDescent="0.25">
      <c r="A40323" s="2">
        <v>24193200</v>
      </c>
      <c r="B40323" s="2">
        <v>0.439421792692408</v>
      </c>
      <c r="C40323" s="3">
        <f t="shared" ref="C40323:C40386" si="630">A40323/3600/24</f>
        <v>280.01388888888886</v>
      </c>
    </row>
    <row r="40324" spans="1:3" x14ac:dyDescent="0.25">
      <c r="A40324" s="2">
        <v>24193800</v>
      </c>
      <c r="B40324" s="2">
        <v>0.29767941568635098</v>
      </c>
      <c r="C40324" s="3">
        <f t="shared" si="630"/>
        <v>280.02083333333331</v>
      </c>
    </row>
    <row r="40325" spans="1:3" x14ac:dyDescent="0.25">
      <c r="A40325" s="2">
        <v>24194400</v>
      </c>
      <c r="B40325" s="2">
        <v>0.17074441956349201</v>
      </c>
      <c r="C40325" s="3">
        <f t="shared" si="630"/>
        <v>280.02777777777777</v>
      </c>
    </row>
    <row r="40326" spans="1:3" x14ac:dyDescent="0.25">
      <c r="A40326" s="2">
        <v>24195000</v>
      </c>
      <c r="B40326" s="2">
        <v>0.12152264311038</v>
      </c>
      <c r="C40326" s="3">
        <f t="shared" si="630"/>
        <v>280.03472222222223</v>
      </c>
    </row>
    <row r="40327" spans="1:3" x14ac:dyDescent="0.25">
      <c r="A40327" s="2">
        <v>24195600</v>
      </c>
      <c r="B40327" s="2">
        <v>0.18738995807356901</v>
      </c>
      <c r="C40327" s="3">
        <f t="shared" si="630"/>
        <v>280.04166666666669</v>
      </c>
    </row>
    <row r="40328" spans="1:3" x14ac:dyDescent="0.25">
      <c r="A40328" s="2">
        <v>24196200</v>
      </c>
      <c r="B40328" s="2">
        <v>0.26326502011643699</v>
      </c>
      <c r="C40328" s="3">
        <f t="shared" si="630"/>
        <v>280.04861111111114</v>
      </c>
    </row>
    <row r="40329" spans="1:3" x14ac:dyDescent="0.25">
      <c r="A40329" s="2">
        <v>24196800</v>
      </c>
      <c r="B40329" s="2">
        <v>0.197806184625888</v>
      </c>
      <c r="C40329" s="3">
        <f t="shared" si="630"/>
        <v>280.05555555555554</v>
      </c>
    </row>
    <row r="40330" spans="1:3" x14ac:dyDescent="0.25">
      <c r="A40330" s="2">
        <v>24197400</v>
      </c>
      <c r="B40330" s="2">
        <v>0.15032044593149499</v>
      </c>
      <c r="C40330" s="3">
        <f t="shared" si="630"/>
        <v>280.0625</v>
      </c>
    </row>
    <row r="40331" spans="1:3" x14ac:dyDescent="0.25">
      <c r="A40331" s="2">
        <v>24198000</v>
      </c>
      <c r="B40331" s="2">
        <v>0.17533981363069101</v>
      </c>
      <c r="C40331" s="3">
        <f t="shared" si="630"/>
        <v>280.06944444444446</v>
      </c>
    </row>
    <row r="40332" spans="1:3" x14ac:dyDescent="0.25">
      <c r="A40332" s="2">
        <v>24198600</v>
      </c>
      <c r="B40332" s="2">
        <v>0.24988731738747899</v>
      </c>
      <c r="C40332" s="3">
        <f t="shared" si="630"/>
        <v>280.07638888888886</v>
      </c>
    </row>
    <row r="40333" spans="1:3" x14ac:dyDescent="0.25">
      <c r="A40333" s="2">
        <v>24199200</v>
      </c>
      <c r="B40333" s="2">
        <v>0.24570040279291999</v>
      </c>
      <c r="C40333" s="3">
        <f t="shared" si="630"/>
        <v>280.08333333333331</v>
      </c>
    </row>
    <row r="40334" spans="1:3" x14ac:dyDescent="0.25">
      <c r="A40334" s="2">
        <v>24199800</v>
      </c>
      <c r="B40334" s="2">
        <v>0.24345376569339999</v>
      </c>
      <c r="C40334" s="3">
        <f t="shared" si="630"/>
        <v>280.09027777777777</v>
      </c>
    </row>
    <row r="40335" spans="1:3" x14ac:dyDescent="0.25">
      <c r="A40335" s="2">
        <v>24200400</v>
      </c>
      <c r="B40335" s="2">
        <v>0.28818226794747298</v>
      </c>
      <c r="C40335" s="3">
        <f t="shared" si="630"/>
        <v>280.09722222222223</v>
      </c>
    </row>
    <row r="40336" spans="1:3" x14ac:dyDescent="0.25">
      <c r="A40336" s="2">
        <v>24201000</v>
      </c>
      <c r="B40336" s="2">
        <v>0.33536164703738502</v>
      </c>
      <c r="C40336" s="3">
        <f t="shared" si="630"/>
        <v>280.10416666666669</v>
      </c>
    </row>
    <row r="40337" spans="1:3" x14ac:dyDescent="0.25">
      <c r="A40337" s="2">
        <v>24201600</v>
      </c>
      <c r="B40337" s="2">
        <v>0.27715332218619498</v>
      </c>
      <c r="C40337" s="3">
        <f t="shared" si="630"/>
        <v>280.11111111111114</v>
      </c>
    </row>
    <row r="40338" spans="1:3" x14ac:dyDescent="0.25">
      <c r="A40338" s="2">
        <v>24202200</v>
      </c>
      <c r="B40338" s="2">
        <v>0.14398901410557599</v>
      </c>
      <c r="C40338" s="3">
        <f t="shared" si="630"/>
        <v>280.11805555555554</v>
      </c>
    </row>
    <row r="40339" spans="1:3" x14ac:dyDescent="0.25">
      <c r="A40339" s="2">
        <v>24202800</v>
      </c>
      <c r="B40339" s="2">
        <v>0.100383830401264</v>
      </c>
      <c r="C40339" s="3">
        <f t="shared" si="630"/>
        <v>280.125</v>
      </c>
    </row>
    <row r="40340" spans="1:3" x14ac:dyDescent="0.25">
      <c r="A40340" s="2">
        <v>24203400</v>
      </c>
      <c r="B40340" s="2">
        <v>0.16717022417789301</v>
      </c>
      <c r="C40340" s="3">
        <f t="shared" si="630"/>
        <v>280.13194444444446</v>
      </c>
    </row>
    <row r="40341" spans="1:3" x14ac:dyDescent="0.25">
      <c r="A40341" s="2">
        <v>24204000</v>
      </c>
      <c r="B40341" s="2">
        <v>0.235488415976921</v>
      </c>
      <c r="C40341" s="3">
        <f t="shared" si="630"/>
        <v>280.13888888888886</v>
      </c>
    </row>
    <row r="40342" spans="1:3" x14ac:dyDescent="0.25">
      <c r="A40342" s="2">
        <v>24204600</v>
      </c>
      <c r="B40342" s="2">
        <v>0.201380380011487</v>
      </c>
      <c r="C40342" s="3">
        <f t="shared" si="630"/>
        <v>280.14583333333331</v>
      </c>
    </row>
    <row r="40343" spans="1:3" x14ac:dyDescent="0.25">
      <c r="A40343" s="2">
        <v>24205200</v>
      </c>
      <c r="B40343" s="2">
        <v>0.15236284329469499</v>
      </c>
      <c r="C40343" s="3">
        <f t="shared" si="630"/>
        <v>280.15277777777777</v>
      </c>
    </row>
    <row r="40344" spans="1:3" x14ac:dyDescent="0.25">
      <c r="A40344" s="2">
        <v>24205800</v>
      </c>
      <c r="B40344" s="2">
        <v>0.15021832606333499</v>
      </c>
      <c r="C40344" s="3">
        <f t="shared" si="630"/>
        <v>280.15972222222223</v>
      </c>
    </row>
    <row r="40345" spans="1:3" x14ac:dyDescent="0.25">
      <c r="A40345" s="2">
        <v>24206400</v>
      </c>
      <c r="B40345" s="2">
        <v>0.18340728321533001</v>
      </c>
      <c r="C40345" s="3">
        <f t="shared" si="630"/>
        <v>280.16666666666669</v>
      </c>
    </row>
    <row r="40346" spans="1:3" x14ac:dyDescent="0.25">
      <c r="A40346" s="2">
        <v>24207000</v>
      </c>
      <c r="B40346" s="2">
        <v>0.15930699432957399</v>
      </c>
      <c r="C40346" s="3">
        <f t="shared" si="630"/>
        <v>280.17361111111114</v>
      </c>
    </row>
    <row r="40347" spans="1:3" x14ac:dyDescent="0.25">
      <c r="A40347" s="2">
        <v>24207600</v>
      </c>
      <c r="B40347" s="2">
        <v>0.13510458557565799</v>
      </c>
      <c r="C40347" s="3">
        <f t="shared" si="630"/>
        <v>280.18055555555554</v>
      </c>
    </row>
    <row r="40348" spans="1:3" x14ac:dyDescent="0.25">
      <c r="A40348" s="2">
        <v>24208200</v>
      </c>
      <c r="B40348" s="2">
        <v>0.16676174470525301</v>
      </c>
      <c r="C40348" s="3">
        <f t="shared" si="630"/>
        <v>280.1875</v>
      </c>
    </row>
    <row r="40349" spans="1:3" x14ac:dyDescent="0.25">
      <c r="A40349" s="2">
        <v>24208800</v>
      </c>
      <c r="B40349" s="2">
        <v>0.23763293320828099</v>
      </c>
      <c r="C40349" s="3">
        <f t="shared" si="630"/>
        <v>280.19444444444446</v>
      </c>
    </row>
    <row r="40350" spans="1:3" x14ac:dyDescent="0.25">
      <c r="A40350" s="2">
        <v>24209400</v>
      </c>
      <c r="B40350" s="2">
        <v>0.27245580825083499</v>
      </c>
      <c r="C40350" s="3">
        <f t="shared" si="630"/>
        <v>280.20138888888886</v>
      </c>
    </row>
    <row r="40351" spans="1:3" x14ac:dyDescent="0.25">
      <c r="A40351" s="2">
        <v>24210000</v>
      </c>
      <c r="B40351" s="2">
        <v>0.24335164582523999</v>
      </c>
      <c r="C40351" s="3">
        <f t="shared" si="630"/>
        <v>280.20833333333331</v>
      </c>
    </row>
    <row r="40352" spans="1:3" x14ac:dyDescent="0.25">
      <c r="A40352" s="2">
        <v>24210600</v>
      </c>
      <c r="B40352" s="2">
        <v>0.18248820440189001</v>
      </c>
      <c r="C40352" s="3">
        <f t="shared" si="630"/>
        <v>280.21527777777777</v>
      </c>
    </row>
    <row r="40353" spans="1:3" x14ac:dyDescent="0.25">
      <c r="A40353" s="2">
        <v>24211200</v>
      </c>
      <c r="B40353" s="2">
        <v>0.219761956280284</v>
      </c>
      <c r="C40353" s="3">
        <f t="shared" si="630"/>
        <v>280.22222222222223</v>
      </c>
    </row>
    <row r="40354" spans="1:3" x14ac:dyDescent="0.25">
      <c r="A40354" s="2">
        <v>24211800</v>
      </c>
      <c r="B40354" s="2">
        <v>0.26500105787515599</v>
      </c>
      <c r="C40354" s="3">
        <f t="shared" si="630"/>
        <v>280.22916666666669</v>
      </c>
    </row>
    <row r="40355" spans="1:3" x14ac:dyDescent="0.25">
      <c r="A40355" s="2">
        <v>24212400</v>
      </c>
      <c r="B40355" s="2">
        <v>0.23620325505404099</v>
      </c>
      <c r="C40355" s="3">
        <f t="shared" si="630"/>
        <v>280.23611111111114</v>
      </c>
    </row>
    <row r="40356" spans="1:3" x14ac:dyDescent="0.25">
      <c r="A40356" s="2">
        <v>24213000</v>
      </c>
      <c r="B40356" s="2">
        <v>0.17697373152125101</v>
      </c>
      <c r="C40356" s="3">
        <f t="shared" si="630"/>
        <v>280.24305555555554</v>
      </c>
    </row>
    <row r="40357" spans="1:3" x14ac:dyDescent="0.25">
      <c r="A40357" s="2">
        <v>24213600</v>
      </c>
      <c r="B40357" s="2">
        <v>0.18054792690685001</v>
      </c>
      <c r="C40357" s="3">
        <f t="shared" si="630"/>
        <v>280.25</v>
      </c>
    </row>
    <row r="40358" spans="1:3" x14ac:dyDescent="0.25">
      <c r="A40358" s="2">
        <v>24214200</v>
      </c>
      <c r="B40358" s="2">
        <v>0.205669414474206</v>
      </c>
      <c r="C40358" s="3">
        <f t="shared" si="630"/>
        <v>280.25694444444446</v>
      </c>
    </row>
    <row r="40359" spans="1:3" x14ac:dyDescent="0.25">
      <c r="A40359" s="2">
        <v>24214800</v>
      </c>
      <c r="B40359" s="2">
        <v>0.17105077916797201</v>
      </c>
      <c r="C40359" s="3">
        <f t="shared" si="630"/>
        <v>280.26388888888886</v>
      </c>
    </row>
    <row r="40360" spans="1:3" x14ac:dyDescent="0.25">
      <c r="A40360" s="2">
        <v>24215400</v>
      </c>
      <c r="B40360" s="2">
        <v>0.12816043454077899</v>
      </c>
      <c r="C40360" s="3">
        <f t="shared" si="630"/>
        <v>280.27083333333331</v>
      </c>
    </row>
    <row r="40361" spans="1:3" x14ac:dyDescent="0.25">
      <c r="A40361" s="2">
        <v>24216000</v>
      </c>
      <c r="B40361" s="2">
        <v>0.12918163322237899</v>
      </c>
      <c r="C40361" s="3">
        <f t="shared" si="630"/>
        <v>280.27777777777777</v>
      </c>
    </row>
    <row r="40362" spans="1:3" x14ac:dyDescent="0.25">
      <c r="A40362" s="2">
        <v>24216600</v>
      </c>
      <c r="B40362" s="2">
        <v>0.209958448936926</v>
      </c>
      <c r="C40362" s="3">
        <f t="shared" si="630"/>
        <v>280.28472222222223</v>
      </c>
    </row>
    <row r="40363" spans="1:3" x14ac:dyDescent="0.25">
      <c r="A40363" s="2">
        <v>24217200</v>
      </c>
      <c r="B40363" s="2">
        <v>0.27368124666875498</v>
      </c>
      <c r="C40363" s="3">
        <f t="shared" si="630"/>
        <v>280.29166666666669</v>
      </c>
    </row>
    <row r="40364" spans="1:3" x14ac:dyDescent="0.25">
      <c r="A40364" s="2">
        <v>24217800</v>
      </c>
      <c r="B40364" s="2">
        <v>0.30104937133563098</v>
      </c>
      <c r="C40364" s="3">
        <f t="shared" si="630"/>
        <v>280.29861111111114</v>
      </c>
    </row>
    <row r="40365" spans="1:3" x14ac:dyDescent="0.25">
      <c r="A40365" s="2">
        <v>24218400</v>
      </c>
      <c r="B40365" s="2">
        <v>0.28889710702459298</v>
      </c>
      <c r="C40365" s="3">
        <f t="shared" si="630"/>
        <v>280.30555555555554</v>
      </c>
    </row>
    <row r="40366" spans="1:3" x14ac:dyDescent="0.25">
      <c r="A40366" s="2">
        <v>24219000</v>
      </c>
      <c r="B40366" s="2">
        <v>0.29165434346491198</v>
      </c>
      <c r="C40366" s="3">
        <f t="shared" si="630"/>
        <v>280.3125</v>
      </c>
    </row>
    <row r="40367" spans="1:3" x14ac:dyDescent="0.25">
      <c r="A40367" s="2">
        <v>24219600</v>
      </c>
      <c r="B40367" s="2">
        <v>0.29410522030075198</v>
      </c>
      <c r="C40367" s="3">
        <f t="shared" si="630"/>
        <v>280.31944444444446</v>
      </c>
    </row>
    <row r="40368" spans="1:3" x14ac:dyDescent="0.25">
      <c r="A40368" s="2">
        <v>24220200</v>
      </c>
      <c r="B40368" s="2">
        <v>0.29839425476347098</v>
      </c>
      <c r="C40368" s="3">
        <f t="shared" si="630"/>
        <v>280.32638888888886</v>
      </c>
    </row>
    <row r="40369" spans="1:3" x14ac:dyDescent="0.25">
      <c r="A40369" s="2">
        <v>24220800</v>
      </c>
      <c r="B40369" s="2">
        <v>0.32576237943034603</v>
      </c>
      <c r="C40369" s="3">
        <f t="shared" si="630"/>
        <v>280.33333333333331</v>
      </c>
    </row>
    <row r="40370" spans="1:3" x14ac:dyDescent="0.25">
      <c r="A40370" s="2">
        <v>24221400</v>
      </c>
      <c r="B40370" s="2">
        <v>0.36875484392569902</v>
      </c>
      <c r="C40370" s="3">
        <f t="shared" si="630"/>
        <v>280.34027777777777</v>
      </c>
    </row>
    <row r="40371" spans="1:3" x14ac:dyDescent="0.25">
      <c r="A40371" s="2">
        <v>24222000</v>
      </c>
      <c r="B40371" s="2">
        <v>0.39387633149305501</v>
      </c>
      <c r="C40371" s="3">
        <f t="shared" si="630"/>
        <v>280.34722222222223</v>
      </c>
    </row>
    <row r="40372" spans="1:3" x14ac:dyDescent="0.25">
      <c r="A40372" s="2">
        <v>24222600</v>
      </c>
      <c r="B40372" s="2">
        <v>0.39489753017465501</v>
      </c>
      <c r="C40372" s="3">
        <f t="shared" si="630"/>
        <v>280.35416666666669</v>
      </c>
    </row>
    <row r="40373" spans="1:3" x14ac:dyDescent="0.25">
      <c r="A40373" s="2">
        <v>24223200</v>
      </c>
      <c r="B40373" s="2">
        <v>0.34812663055738302</v>
      </c>
      <c r="C40373" s="3">
        <f t="shared" si="630"/>
        <v>280.36111111111114</v>
      </c>
    </row>
    <row r="40374" spans="1:3" x14ac:dyDescent="0.25">
      <c r="A40374" s="2">
        <v>24223800</v>
      </c>
      <c r="B40374" s="2">
        <v>0.31412071446010797</v>
      </c>
      <c r="C40374" s="3">
        <f t="shared" si="630"/>
        <v>280.36805555555554</v>
      </c>
    </row>
    <row r="40375" spans="1:3" x14ac:dyDescent="0.25">
      <c r="A40375" s="2">
        <v>24224400</v>
      </c>
      <c r="B40375" s="2">
        <v>0.34485879477626302</v>
      </c>
      <c r="C40375" s="3">
        <f t="shared" si="630"/>
        <v>280.375</v>
      </c>
    </row>
    <row r="40376" spans="1:3" x14ac:dyDescent="0.25">
      <c r="A40376" s="2">
        <v>24225000</v>
      </c>
      <c r="B40376" s="2">
        <v>0.36885696379386002</v>
      </c>
      <c r="C40376" s="3">
        <f t="shared" si="630"/>
        <v>280.38194444444446</v>
      </c>
    </row>
    <row r="40377" spans="1:3" x14ac:dyDescent="0.25">
      <c r="A40377" s="2">
        <v>24225600</v>
      </c>
      <c r="B40377" s="2">
        <v>0.413993945520572</v>
      </c>
      <c r="C40377" s="3">
        <f t="shared" si="630"/>
        <v>280.38888888888886</v>
      </c>
    </row>
    <row r="40378" spans="1:3" x14ac:dyDescent="0.25">
      <c r="A40378" s="2">
        <v>24226200</v>
      </c>
      <c r="B40378" s="2">
        <v>0.432681881393849</v>
      </c>
      <c r="C40378" s="3">
        <f t="shared" si="630"/>
        <v>280.39583333333331</v>
      </c>
    </row>
    <row r="40379" spans="1:3" x14ac:dyDescent="0.25">
      <c r="A40379" s="2">
        <v>24226800</v>
      </c>
      <c r="B40379" s="2">
        <v>0.413789705784252</v>
      </c>
      <c r="C40379" s="3">
        <f t="shared" si="630"/>
        <v>280.40277777777777</v>
      </c>
    </row>
    <row r="40380" spans="1:3" x14ac:dyDescent="0.25">
      <c r="A40380" s="2">
        <v>24227400</v>
      </c>
      <c r="B40380" s="2">
        <v>0.35170082594298202</v>
      </c>
      <c r="C40380" s="3">
        <f t="shared" si="630"/>
        <v>280.40972222222223</v>
      </c>
    </row>
    <row r="40381" spans="1:3" x14ac:dyDescent="0.25">
      <c r="A40381" s="2">
        <v>24228000</v>
      </c>
      <c r="B40381" s="2">
        <v>0.35660257961466102</v>
      </c>
      <c r="C40381" s="3">
        <f t="shared" si="630"/>
        <v>280.41666666666669</v>
      </c>
    </row>
    <row r="40382" spans="1:3" x14ac:dyDescent="0.25">
      <c r="A40382" s="2">
        <v>24228600</v>
      </c>
      <c r="B40382" s="2">
        <v>0.40899007198073301</v>
      </c>
      <c r="C40382" s="3">
        <f t="shared" si="630"/>
        <v>280.42361111111114</v>
      </c>
    </row>
    <row r="40383" spans="1:3" x14ac:dyDescent="0.25">
      <c r="A40383" s="2">
        <v>24229200</v>
      </c>
      <c r="B40383" s="2">
        <v>0.46873019485432299</v>
      </c>
      <c r="C40383" s="3">
        <f t="shared" si="630"/>
        <v>280.43055555555554</v>
      </c>
    </row>
    <row r="40384" spans="1:3" x14ac:dyDescent="0.25">
      <c r="A40384" s="2">
        <v>24229800</v>
      </c>
      <c r="B40384" s="2">
        <v>0.47761462338424099</v>
      </c>
      <c r="C40384" s="3">
        <f t="shared" si="630"/>
        <v>280.4375</v>
      </c>
    </row>
    <row r="40385" spans="1:3" x14ac:dyDescent="0.25">
      <c r="A40385" s="2">
        <v>24230400</v>
      </c>
      <c r="B40385" s="2">
        <v>0.421959295237051</v>
      </c>
      <c r="C40385" s="3">
        <f t="shared" si="630"/>
        <v>280.44444444444446</v>
      </c>
    </row>
    <row r="40386" spans="1:3" x14ac:dyDescent="0.25">
      <c r="A40386" s="2">
        <v>24231000</v>
      </c>
      <c r="B40386" s="2">
        <v>0.40950067132153301</v>
      </c>
      <c r="C40386" s="3">
        <f t="shared" si="630"/>
        <v>280.45138888888886</v>
      </c>
    </row>
    <row r="40387" spans="1:3" x14ac:dyDescent="0.25">
      <c r="A40387" s="2">
        <v>24231600</v>
      </c>
      <c r="B40387" s="2">
        <v>0.449838019244726</v>
      </c>
      <c r="C40387" s="3">
        <f t="shared" ref="C40387:C40450" si="631">A40387/3600/24</f>
        <v>280.45833333333331</v>
      </c>
    </row>
    <row r="40388" spans="1:3" x14ac:dyDescent="0.25">
      <c r="A40388" s="2">
        <v>24232200</v>
      </c>
      <c r="B40388" s="2">
        <v>0.45402493383928499</v>
      </c>
      <c r="C40388" s="3">
        <f t="shared" si="631"/>
        <v>280.46527777777777</v>
      </c>
    </row>
    <row r="40389" spans="1:3" x14ac:dyDescent="0.25">
      <c r="A40389" s="2">
        <v>24232800</v>
      </c>
      <c r="B40389" s="2">
        <v>0.45014437884920599</v>
      </c>
      <c r="C40389" s="3">
        <f t="shared" si="631"/>
        <v>280.47222222222223</v>
      </c>
    </row>
    <row r="40390" spans="1:3" x14ac:dyDescent="0.25">
      <c r="A40390" s="2">
        <v>24233400</v>
      </c>
      <c r="B40390" s="2">
        <v>0.51601169381239498</v>
      </c>
      <c r="C40390" s="3">
        <f t="shared" si="631"/>
        <v>280.47916666666669</v>
      </c>
    </row>
    <row r="40391" spans="1:3" x14ac:dyDescent="0.25">
      <c r="A40391" s="2">
        <v>24234000</v>
      </c>
      <c r="B40391" s="2">
        <v>0.54266497940215097</v>
      </c>
      <c r="C40391" s="3">
        <f t="shared" si="631"/>
        <v>280.48611111111114</v>
      </c>
    </row>
    <row r="40392" spans="1:3" x14ac:dyDescent="0.25">
      <c r="A40392" s="2">
        <v>24234600</v>
      </c>
      <c r="B40392" s="2">
        <v>0.48210789758328099</v>
      </c>
      <c r="C40392" s="3">
        <f t="shared" si="631"/>
        <v>280.49305555555554</v>
      </c>
    </row>
    <row r="40393" spans="1:3" x14ac:dyDescent="0.25">
      <c r="A40393" s="2">
        <v>24235200</v>
      </c>
      <c r="B40393" s="2">
        <v>0.39387633149305501</v>
      </c>
      <c r="C40393" s="3">
        <f t="shared" si="631"/>
        <v>280.5</v>
      </c>
    </row>
    <row r="40394" spans="1:3" x14ac:dyDescent="0.25">
      <c r="A40394" s="2">
        <v>24235800</v>
      </c>
      <c r="B40394" s="2">
        <v>0.420835976687291</v>
      </c>
      <c r="C40394" s="3">
        <f t="shared" si="631"/>
        <v>280.50694444444446</v>
      </c>
    </row>
    <row r="40395" spans="1:3" x14ac:dyDescent="0.25">
      <c r="A40395" s="2">
        <v>24236400</v>
      </c>
      <c r="B40395" s="2">
        <v>0.50079583345655798</v>
      </c>
      <c r="C40395" s="3">
        <f t="shared" si="631"/>
        <v>280.51388888888886</v>
      </c>
    </row>
    <row r="40396" spans="1:3" x14ac:dyDescent="0.25">
      <c r="A40396" s="2">
        <v>24237000</v>
      </c>
      <c r="B40396" s="2">
        <v>0.47853370219768099</v>
      </c>
      <c r="C40396" s="3">
        <f t="shared" si="631"/>
        <v>280.52083333333331</v>
      </c>
    </row>
    <row r="40397" spans="1:3" x14ac:dyDescent="0.25">
      <c r="A40397" s="2">
        <v>24237600</v>
      </c>
      <c r="B40397" s="2">
        <v>0.412257907761852</v>
      </c>
      <c r="C40397" s="3">
        <f t="shared" si="631"/>
        <v>280.52777777777777</v>
      </c>
    </row>
    <row r="40398" spans="1:3" x14ac:dyDescent="0.25">
      <c r="A40398" s="2">
        <v>24238200</v>
      </c>
      <c r="B40398" s="2">
        <v>0.38151982744569701</v>
      </c>
      <c r="C40398" s="3">
        <f t="shared" si="631"/>
        <v>280.53472222222223</v>
      </c>
    </row>
    <row r="40399" spans="1:3" x14ac:dyDescent="0.25">
      <c r="A40399" s="2">
        <v>24238800</v>
      </c>
      <c r="B40399" s="2">
        <v>0.431456442975929</v>
      </c>
      <c r="C40399" s="3">
        <f t="shared" si="631"/>
        <v>280.54166666666669</v>
      </c>
    </row>
    <row r="40400" spans="1:3" x14ac:dyDescent="0.25">
      <c r="A40400" s="2">
        <v>24239400</v>
      </c>
      <c r="B40400" s="2">
        <v>0.47404042799864199</v>
      </c>
      <c r="C40400" s="3">
        <f t="shared" si="631"/>
        <v>280.54861111111114</v>
      </c>
    </row>
    <row r="40401" spans="1:3" x14ac:dyDescent="0.25">
      <c r="A40401" s="2">
        <v>24240000</v>
      </c>
      <c r="B40401" s="2">
        <v>0.49364744268535898</v>
      </c>
      <c r="C40401" s="3">
        <f t="shared" si="631"/>
        <v>280.55555555555554</v>
      </c>
    </row>
    <row r="40402" spans="1:3" x14ac:dyDescent="0.25">
      <c r="A40402" s="2">
        <v>24240600</v>
      </c>
      <c r="B40402" s="2">
        <v>0.39499965004281501</v>
      </c>
      <c r="C40402" s="3">
        <f t="shared" si="631"/>
        <v>280.5625</v>
      </c>
    </row>
    <row r="40403" spans="1:3" x14ac:dyDescent="0.25">
      <c r="A40403" s="2">
        <v>24241200</v>
      </c>
      <c r="B40403" s="2">
        <v>0.36160645315450102</v>
      </c>
      <c r="C40403" s="3">
        <f t="shared" si="631"/>
        <v>280.56944444444446</v>
      </c>
    </row>
    <row r="40404" spans="1:3" x14ac:dyDescent="0.25">
      <c r="A40404" s="2">
        <v>24241800</v>
      </c>
      <c r="B40404" s="2">
        <v>0.411440948816573</v>
      </c>
      <c r="C40404" s="3">
        <f t="shared" si="631"/>
        <v>280.57638888888886</v>
      </c>
    </row>
    <row r="40405" spans="1:3" x14ac:dyDescent="0.25">
      <c r="A40405" s="2">
        <v>24242400</v>
      </c>
      <c r="B40405" s="2">
        <v>0.48741813072759999</v>
      </c>
      <c r="C40405" s="3">
        <f t="shared" si="631"/>
        <v>280.58333333333331</v>
      </c>
    </row>
    <row r="40406" spans="1:3" x14ac:dyDescent="0.25">
      <c r="A40406" s="2">
        <v>24243000</v>
      </c>
      <c r="B40406" s="2">
        <v>0.47945278101112099</v>
      </c>
      <c r="C40406" s="3">
        <f t="shared" si="631"/>
        <v>280.59027777777777</v>
      </c>
    </row>
    <row r="40407" spans="1:3" x14ac:dyDescent="0.25">
      <c r="A40407" s="2">
        <v>24243600</v>
      </c>
      <c r="B40407" s="2">
        <v>0.420325377346491</v>
      </c>
      <c r="C40407" s="3">
        <f t="shared" si="631"/>
        <v>280.59722222222223</v>
      </c>
    </row>
    <row r="40408" spans="1:3" x14ac:dyDescent="0.25">
      <c r="A40408" s="2">
        <v>24244200</v>
      </c>
      <c r="B40408" s="2">
        <v>0.449225300035766</v>
      </c>
      <c r="C40408" s="3">
        <f t="shared" si="631"/>
        <v>280.60416666666669</v>
      </c>
    </row>
    <row r="40409" spans="1:3" x14ac:dyDescent="0.25">
      <c r="A40409" s="2">
        <v>24244800</v>
      </c>
      <c r="B40409" s="2">
        <v>0.46944503393144299</v>
      </c>
      <c r="C40409" s="3">
        <f t="shared" si="631"/>
        <v>280.61111111111114</v>
      </c>
    </row>
    <row r="40410" spans="1:3" x14ac:dyDescent="0.25">
      <c r="A40410" s="2">
        <v>24245400</v>
      </c>
      <c r="B40410" s="2">
        <v>0.39928868450553401</v>
      </c>
      <c r="C40410" s="3">
        <f t="shared" si="631"/>
        <v>280.61805555555554</v>
      </c>
    </row>
    <row r="40411" spans="1:3" x14ac:dyDescent="0.25">
      <c r="A40411" s="2">
        <v>24246000</v>
      </c>
      <c r="B40411" s="2">
        <v>0.30145785080827098</v>
      </c>
      <c r="C40411" s="3">
        <f t="shared" si="631"/>
        <v>280.625</v>
      </c>
    </row>
    <row r="40412" spans="1:3" x14ac:dyDescent="0.25">
      <c r="A40412" s="2">
        <v>24246600</v>
      </c>
      <c r="B40412" s="2">
        <v>0.33760828413690502</v>
      </c>
      <c r="C40412" s="3">
        <f t="shared" si="631"/>
        <v>280.63194444444446</v>
      </c>
    </row>
    <row r="40413" spans="1:3" x14ac:dyDescent="0.25">
      <c r="A40413" s="2">
        <v>24247200</v>
      </c>
      <c r="B40413" s="2">
        <v>0.435234878097849</v>
      </c>
      <c r="C40413" s="3">
        <f t="shared" si="631"/>
        <v>280.63888888888886</v>
      </c>
    </row>
    <row r="40414" spans="1:3" x14ac:dyDescent="0.25">
      <c r="A40414" s="2">
        <v>24247800</v>
      </c>
      <c r="B40414" s="2">
        <v>0.40265864015481401</v>
      </c>
      <c r="C40414" s="3">
        <f t="shared" si="631"/>
        <v>280.64583333333331</v>
      </c>
    </row>
    <row r="40415" spans="1:3" x14ac:dyDescent="0.25">
      <c r="A40415" s="2">
        <v>24248400</v>
      </c>
      <c r="B40415" s="2">
        <v>0.27817452086779398</v>
      </c>
      <c r="C40415" s="3">
        <f t="shared" si="631"/>
        <v>280.65277777777777</v>
      </c>
    </row>
    <row r="40416" spans="1:3" x14ac:dyDescent="0.25">
      <c r="A40416" s="2">
        <v>24249000</v>
      </c>
      <c r="B40416" s="2">
        <v>0.23763293320828099</v>
      </c>
      <c r="C40416" s="3">
        <f t="shared" si="631"/>
        <v>280.65972222222223</v>
      </c>
    </row>
    <row r="40417" spans="1:3" x14ac:dyDescent="0.25">
      <c r="A40417" s="2">
        <v>24249600</v>
      </c>
      <c r="B40417" s="2">
        <v>0.32545601982586703</v>
      </c>
      <c r="C40417" s="3">
        <f t="shared" si="631"/>
        <v>280.66666666666669</v>
      </c>
    </row>
    <row r="40418" spans="1:3" x14ac:dyDescent="0.25">
      <c r="A40418" s="2">
        <v>24250200</v>
      </c>
      <c r="B40418" s="2">
        <v>0.416240582620092</v>
      </c>
      <c r="C40418" s="3">
        <f t="shared" si="631"/>
        <v>280.67361111111114</v>
      </c>
    </row>
    <row r="40419" spans="1:3" x14ac:dyDescent="0.25">
      <c r="A40419" s="2">
        <v>24250800</v>
      </c>
      <c r="B40419" s="2">
        <v>0.36089161407738102</v>
      </c>
      <c r="C40419" s="3">
        <f t="shared" si="631"/>
        <v>280.68055555555554</v>
      </c>
    </row>
    <row r="40420" spans="1:3" x14ac:dyDescent="0.25">
      <c r="A40420" s="2">
        <v>24251400</v>
      </c>
      <c r="B40420" s="2">
        <v>0.31800126945018797</v>
      </c>
      <c r="C40420" s="3">
        <f t="shared" si="631"/>
        <v>280.6875</v>
      </c>
    </row>
    <row r="40421" spans="1:3" x14ac:dyDescent="0.25">
      <c r="A40421" s="2">
        <v>24252000</v>
      </c>
      <c r="B40421" s="2">
        <v>0.32371998206714703</v>
      </c>
      <c r="C40421" s="3">
        <f t="shared" si="631"/>
        <v>280.69444444444446</v>
      </c>
    </row>
    <row r="40422" spans="1:3" x14ac:dyDescent="0.25">
      <c r="A40422" s="2">
        <v>24252600</v>
      </c>
      <c r="B40422" s="2">
        <v>0.36609972735354002</v>
      </c>
      <c r="C40422" s="3">
        <f t="shared" si="631"/>
        <v>280.70138888888886</v>
      </c>
    </row>
    <row r="40423" spans="1:3" x14ac:dyDescent="0.25">
      <c r="A40423" s="2">
        <v>24253200</v>
      </c>
      <c r="B40423" s="2">
        <v>0.32606873903482603</v>
      </c>
      <c r="C40423" s="3">
        <f t="shared" si="631"/>
        <v>280.70833333333331</v>
      </c>
    </row>
    <row r="40424" spans="1:3" x14ac:dyDescent="0.25">
      <c r="A40424" s="2">
        <v>24253800</v>
      </c>
      <c r="B40424" s="2">
        <v>0.28613987058427298</v>
      </c>
      <c r="C40424" s="3">
        <f t="shared" si="631"/>
        <v>280.71527777777777</v>
      </c>
    </row>
    <row r="40425" spans="1:3" x14ac:dyDescent="0.25">
      <c r="A40425" s="2">
        <v>24254400</v>
      </c>
      <c r="B40425" s="2">
        <v>0.32259666351738697</v>
      </c>
      <c r="C40425" s="3">
        <f t="shared" si="631"/>
        <v>280.72222222222223</v>
      </c>
    </row>
    <row r="40426" spans="1:3" x14ac:dyDescent="0.25">
      <c r="A40426" s="2">
        <v>24255000</v>
      </c>
      <c r="B40426" s="2">
        <v>0.422061415105211</v>
      </c>
      <c r="C40426" s="3">
        <f t="shared" si="631"/>
        <v>280.72916666666669</v>
      </c>
    </row>
    <row r="40427" spans="1:3" x14ac:dyDescent="0.25">
      <c r="A40427" s="2">
        <v>24255600</v>
      </c>
      <c r="B40427" s="2">
        <v>0.46219452329208399</v>
      </c>
      <c r="C40427" s="3">
        <f t="shared" si="631"/>
        <v>280.73611111111114</v>
      </c>
    </row>
    <row r="40428" spans="1:3" x14ac:dyDescent="0.25">
      <c r="A40428" s="2">
        <v>24256200</v>
      </c>
      <c r="B40428" s="2">
        <v>0.38141770757753701</v>
      </c>
      <c r="C40428" s="3">
        <f t="shared" si="631"/>
        <v>280.74305555555554</v>
      </c>
    </row>
    <row r="40429" spans="1:3" x14ac:dyDescent="0.25">
      <c r="A40429" s="2">
        <v>24256800</v>
      </c>
      <c r="B40429" s="2">
        <v>0.32831537613434603</v>
      </c>
      <c r="C40429" s="3">
        <f t="shared" si="631"/>
        <v>280.75</v>
      </c>
    </row>
    <row r="40430" spans="1:3" x14ac:dyDescent="0.25">
      <c r="A40430" s="2">
        <v>24257400</v>
      </c>
      <c r="B40430" s="2">
        <v>0.39928868450553401</v>
      </c>
      <c r="C40430" s="3">
        <f t="shared" si="631"/>
        <v>280.75694444444446</v>
      </c>
    </row>
    <row r="40431" spans="1:3" x14ac:dyDescent="0.25">
      <c r="A40431" s="2">
        <v>24258000</v>
      </c>
      <c r="B40431" s="2">
        <v>0.51938164946167498</v>
      </c>
      <c r="C40431" s="3">
        <f t="shared" si="631"/>
        <v>280.76388888888886</v>
      </c>
    </row>
    <row r="40432" spans="1:3" x14ac:dyDescent="0.25">
      <c r="A40432" s="2">
        <v>24258600</v>
      </c>
      <c r="B40432" s="2">
        <v>0.47210015050360299</v>
      </c>
      <c r="C40432" s="3">
        <f t="shared" si="631"/>
        <v>280.77083333333331</v>
      </c>
    </row>
    <row r="40433" spans="1:3" x14ac:dyDescent="0.25">
      <c r="A40433" s="2">
        <v>24259200</v>
      </c>
      <c r="B40433" s="2">
        <v>0.430435244294329</v>
      </c>
      <c r="C40433" s="3">
        <f t="shared" si="631"/>
        <v>280.77777777777777</v>
      </c>
    </row>
    <row r="40434" spans="1:3" x14ac:dyDescent="0.25">
      <c r="A40434" s="2">
        <v>24259800</v>
      </c>
      <c r="B40434" s="2">
        <v>0.40510951699065401</v>
      </c>
      <c r="C40434" s="3">
        <f t="shared" si="631"/>
        <v>280.78472222222223</v>
      </c>
    </row>
    <row r="40435" spans="1:3" x14ac:dyDescent="0.25">
      <c r="A40435" s="2">
        <v>24260400</v>
      </c>
      <c r="B40435" s="2">
        <v>0.442995988078007</v>
      </c>
      <c r="C40435" s="3">
        <f t="shared" si="631"/>
        <v>280.79166666666669</v>
      </c>
    </row>
    <row r="40436" spans="1:3" x14ac:dyDescent="0.25">
      <c r="A40436" s="2">
        <v>24261000</v>
      </c>
      <c r="B40436" s="2">
        <v>0.436562436383928</v>
      </c>
      <c r="C40436" s="3">
        <f t="shared" si="631"/>
        <v>280.79861111111114</v>
      </c>
    </row>
    <row r="40437" spans="1:3" x14ac:dyDescent="0.25">
      <c r="A40437" s="2">
        <v>24261600</v>
      </c>
      <c r="B40437" s="2">
        <v>0.39122121492089601</v>
      </c>
      <c r="C40437" s="3">
        <f t="shared" si="631"/>
        <v>280.80555555555554</v>
      </c>
    </row>
    <row r="40438" spans="1:3" x14ac:dyDescent="0.25">
      <c r="A40438" s="2">
        <v>24262200</v>
      </c>
      <c r="B40438" s="2">
        <v>0.36773364524410002</v>
      </c>
      <c r="C40438" s="3">
        <f t="shared" si="631"/>
        <v>280.8125</v>
      </c>
    </row>
    <row r="40439" spans="1:3" x14ac:dyDescent="0.25">
      <c r="A40439" s="2">
        <v>24262800</v>
      </c>
      <c r="B40439" s="2">
        <v>0.444323546364087</v>
      </c>
      <c r="C40439" s="3">
        <f t="shared" si="631"/>
        <v>280.81944444444446</v>
      </c>
    </row>
    <row r="40440" spans="1:3" x14ac:dyDescent="0.25">
      <c r="A40440" s="2">
        <v>24263400</v>
      </c>
      <c r="B40440" s="2">
        <v>0.48517149362807999</v>
      </c>
      <c r="C40440" s="3">
        <f t="shared" si="631"/>
        <v>280.82638888888886</v>
      </c>
    </row>
    <row r="40441" spans="1:3" x14ac:dyDescent="0.25">
      <c r="A40441" s="2">
        <v>24264000</v>
      </c>
      <c r="B40441" s="2">
        <v>0.441464190055607</v>
      </c>
      <c r="C40441" s="3">
        <f t="shared" si="631"/>
        <v>280.83333333333331</v>
      </c>
    </row>
    <row r="40442" spans="1:3" x14ac:dyDescent="0.25">
      <c r="A40442" s="2">
        <v>24264600</v>
      </c>
      <c r="B40442" s="2">
        <v>0.39836960569209501</v>
      </c>
      <c r="C40442" s="3">
        <f t="shared" si="631"/>
        <v>280.84027777777777</v>
      </c>
    </row>
    <row r="40443" spans="1:3" x14ac:dyDescent="0.25">
      <c r="A40443" s="2">
        <v>24265200</v>
      </c>
      <c r="B40443" s="2">
        <v>0.40980703092601301</v>
      </c>
      <c r="C40443" s="3">
        <f t="shared" si="631"/>
        <v>280.84722222222223</v>
      </c>
    </row>
    <row r="40444" spans="1:3" x14ac:dyDescent="0.25">
      <c r="A40444" s="2">
        <v>24265800</v>
      </c>
      <c r="B40444" s="2">
        <v>0.435132758229689</v>
      </c>
      <c r="C40444" s="3">
        <f t="shared" si="631"/>
        <v>280.85416666666669</v>
      </c>
    </row>
    <row r="40445" spans="1:3" x14ac:dyDescent="0.25">
      <c r="A40445" s="2">
        <v>24266400</v>
      </c>
      <c r="B40445" s="2">
        <v>0.39806324608761501</v>
      </c>
      <c r="C40445" s="3">
        <f t="shared" si="631"/>
        <v>280.86111111111114</v>
      </c>
    </row>
    <row r="40446" spans="1:3" x14ac:dyDescent="0.25">
      <c r="A40446" s="2">
        <v>24267000</v>
      </c>
      <c r="B40446" s="2">
        <v>0.36701880616698002</v>
      </c>
      <c r="C40446" s="3">
        <f t="shared" si="631"/>
        <v>280.86805555555554</v>
      </c>
    </row>
    <row r="40447" spans="1:3" x14ac:dyDescent="0.25">
      <c r="A40447" s="2">
        <v>24267600</v>
      </c>
      <c r="B40447" s="2">
        <v>0.432069162184889</v>
      </c>
      <c r="C40447" s="3">
        <f t="shared" si="631"/>
        <v>280.875</v>
      </c>
    </row>
    <row r="40448" spans="1:3" x14ac:dyDescent="0.25">
      <c r="A40448" s="2">
        <v>24268200</v>
      </c>
      <c r="B40448" s="2">
        <v>0.49977463477495798</v>
      </c>
      <c r="C40448" s="3">
        <f t="shared" si="631"/>
        <v>280.88194444444446</v>
      </c>
    </row>
    <row r="40449" spans="1:3" x14ac:dyDescent="0.25">
      <c r="A40449" s="2">
        <v>24268800</v>
      </c>
      <c r="B40449" s="2">
        <v>0.48210789758328099</v>
      </c>
      <c r="C40449" s="3">
        <f t="shared" si="631"/>
        <v>280.88888888888886</v>
      </c>
    </row>
    <row r="40450" spans="1:3" x14ac:dyDescent="0.25">
      <c r="A40450" s="2">
        <v>24269400</v>
      </c>
      <c r="B40450" s="2">
        <v>0.440749350978488</v>
      </c>
      <c r="C40450" s="3">
        <f t="shared" si="631"/>
        <v>280.89583333333331</v>
      </c>
    </row>
    <row r="40451" spans="1:3" x14ac:dyDescent="0.25">
      <c r="A40451" s="2">
        <v>24270000</v>
      </c>
      <c r="B40451" s="2">
        <v>0.37375871746553901</v>
      </c>
      <c r="C40451" s="3">
        <f t="shared" ref="C40451:C40514" si="632">A40451/3600/24</f>
        <v>280.90277777777777</v>
      </c>
    </row>
    <row r="40452" spans="1:3" x14ac:dyDescent="0.25">
      <c r="A40452" s="2">
        <v>24270600</v>
      </c>
      <c r="B40452" s="2">
        <v>0.418385099851451</v>
      </c>
      <c r="C40452" s="3">
        <f t="shared" si="632"/>
        <v>280.90972222222223</v>
      </c>
    </row>
    <row r="40453" spans="1:3" x14ac:dyDescent="0.25">
      <c r="A40453" s="2">
        <v>24271200</v>
      </c>
      <c r="B40453" s="2">
        <v>0.46536023920504399</v>
      </c>
      <c r="C40453" s="3">
        <f t="shared" si="632"/>
        <v>280.91666666666669</v>
      </c>
    </row>
    <row r="40454" spans="1:3" x14ac:dyDescent="0.25">
      <c r="A40454" s="2">
        <v>24271800</v>
      </c>
      <c r="B40454" s="2">
        <v>0.51570533420791498</v>
      </c>
      <c r="C40454" s="3">
        <f t="shared" si="632"/>
        <v>280.92361111111114</v>
      </c>
    </row>
    <row r="40455" spans="1:3" x14ac:dyDescent="0.25">
      <c r="A40455" s="2">
        <v>24272400</v>
      </c>
      <c r="B40455" s="2">
        <v>0.47975914061560099</v>
      </c>
      <c r="C40455" s="3">
        <f t="shared" si="632"/>
        <v>280.93055555555554</v>
      </c>
    </row>
    <row r="40456" spans="1:3" x14ac:dyDescent="0.25">
      <c r="A40456" s="2">
        <v>24273000</v>
      </c>
      <c r="B40456" s="2">
        <v>0.46556447894136399</v>
      </c>
      <c r="C40456" s="3">
        <f t="shared" si="632"/>
        <v>280.9375</v>
      </c>
    </row>
    <row r="40457" spans="1:3" x14ac:dyDescent="0.25">
      <c r="A40457" s="2">
        <v>24273600</v>
      </c>
      <c r="B40457" s="2">
        <v>0.47863582206584099</v>
      </c>
      <c r="C40457" s="3">
        <f t="shared" si="632"/>
        <v>280.94444444444446</v>
      </c>
    </row>
    <row r="40458" spans="1:3" x14ac:dyDescent="0.25">
      <c r="A40458" s="2">
        <v>24274200</v>
      </c>
      <c r="B40458" s="2">
        <v>0.418487219719611</v>
      </c>
      <c r="C40458" s="3">
        <f t="shared" si="632"/>
        <v>280.95138888888886</v>
      </c>
    </row>
    <row r="40459" spans="1:3" x14ac:dyDescent="0.25">
      <c r="A40459" s="2">
        <v>24274800</v>
      </c>
      <c r="B40459" s="2">
        <v>0.39387633149305501</v>
      </c>
      <c r="C40459" s="3">
        <f t="shared" si="632"/>
        <v>280.95833333333331</v>
      </c>
    </row>
    <row r="40460" spans="1:3" x14ac:dyDescent="0.25">
      <c r="A40460" s="2">
        <v>24275400</v>
      </c>
      <c r="B40460" s="2">
        <v>0.447080782804407</v>
      </c>
      <c r="C40460" s="3">
        <f t="shared" si="632"/>
        <v>280.96527777777777</v>
      </c>
    </row>
    <row r="40461" spans="1:3" x14ac:dyDescent="0.25">
      <c r="A40461" s="2">
        <v>24276000</v>
      </c>
      <c r="B40461" s="2">
        <v>0.57105430275062596</v>
      </c>
      <c r="C40461" s="3">
        <f t="shared" si="632"/>
        <v>280.97222222222223</v>
      </c>
    </row>
    <row r="40462" spans="1:3" x14ac:dyDescent="0.25">
      <c r="A40462" s="2">
        <v>24276600</v>
      </c>
      <c r="B40462" s="2">
        <v>0.62425875406197795</v>
      </c>
      <c r="C40462" s="3">
        <f t="shared" si="632"/>
        <v>280.97916666666669</v>
      </c>
    </row>
    <row r="40463" spans="1:3" x14ac:dyDescent="0.25">
      <c r="A40463" s="2">
        <v>24277200</v>
      </c>
      <c r="B40463" s="2">
        <v>0.54195014032503097</v>
      </c>
      <c r="C40463" s="3">
        <f t="shared" si="632"/>
        <v>280.98611111111114</v>
      </c>
    </row>
    <row r="40464" spans="1:3" x14ac:dyDescent="0.25">
      <c r="A40464" s="2">
        <v>24277800</v>
      </c>
      <c r="B40464" s="2">
        <v>0.432171282053049</v>
      </c>
      <c r="C40464" s="3">
        <f t="shared" si="632"/>
        <v>280.99305555555554</v>
      </c>
    </row>
    <row r="40465" spans="1:3" x14ac:dyDescent="0.25">
      <c r="A40465" s="2">
        <v>24278400</v>
      </c>
      <c r="B40465" s="2">
        <v>0.36232129223162002</v>
      </c>
      <c r="C40465" s="3">
        <f t="shared" si="632"/>
        <v>281</v>
      </c>
    </row>
    <row r="40466" spans="1:3" x14ac:dyDescent="0.25">
      <c r="A40466" s="2">
        <v>24279000</v>
      </c>
      <c r="B40466" s="2">
        <v>0.54748634266672802</v>
      </c>
      <c r="C40466" s="3">
        <f t="shared" si="632"/>
        <v>281.00694444444446</v>
      </c>
    </row>
    <row r="40467" spans="1:3" x14ac:dyDescent="0.25">
      <c r="A40467" s="2">
        <v>24279600</v>
      </c>
      <c r="B40467" s="2">
        <v>0.52959051198146601</v>
      </c>
      <c r="C40467" s="3">
        <f t="shared" si="632"/>
        <v>281.01388888888886</v>
      </c>
    </row>
    <row r="40468" spans="1:3" x14ac:dyDescent="0.25">
      <c r="A40468" s="2">
        <v>24280200</v>
      </c>
      <c r="B40468" s="2">
        <v>0.40417961240431799</v>
      </c>
      <c r="C40468" s="3">
        <f t="shared" si="632"/>
        <v>281.02083333333331</v>
      </c>
    </row>
    <row r="40469" spans="1:3" x14ac:dyDescent="0.25">
      <c r="A40469" s="2">
        <v>24280800</v>
      </c>
      <c r="B40469" s="2">
        <v>0.29386284790612899</v>
      </c>
      <c r="C40469" s="3">
        <f t="shared" si="632"/>
        <v>281.02777777777777</v>
      </c>
    </row>
    <row r="40470" spans="1:3" x14ac:dyDescent="0.25">
      <c r="A40470" s="2">
        <v>24281400</v>
      </c>
      <c r="B40470" s="2">
        <v>0.212823802493808</v>
      </c>
      <c r="C40470" s="3">
        <f t="shared" si="632"/>
        <v>281.03472222222223</v>
      </c>
    </row>
    <row r="40471" spans="1:3" x14ac:dyDescent="0.25">
      <c r="A40471" s="2">
        <v>24282000</v>
      </c>
      <c r="B40471" s="2">
        <v>0.20368327057824401</v>
      </c>
      <c r="C40471" s="3">
        <f t="shared" si="632"/>
        <v>281.04166666666669</v>
      </c>
    </row>
    <row r="40472" spans="1:3" x14ac:dyDescent="0.25">
      <c r="A40472" s="2">
        <v>24282600</v>
      </c>
      <c r="B40472" s="2">
        <v>0.210442361228451</v>
      </c>
      <c r="C40472" s="3">
        <f t="shared" si="632"/>
        <v>281.04861111111114</v>
      </c>
    </row>
    <row r="40473" spans="1:3" x14ac:dyDescent="0.25">
      <c r="A40473" s="2">
        <v>24283200</v>
      </c>
      <c r="B40473" s="2">
        <v>0.17738235307407299</v>
      </c>
      <c r="C40473" s="3">
        <f t="shared" si="632"/>
        <v>281.05555555555554</v>
      </c>
    </row>
    <row r="40474" spans="1:3" x14ac:dyDescent="0.25">
      <c r="A40474" s="2">
        <v>24283800</v>
      </c>
      <c r="B40474" s="2">
        <v>0.170658283618945</v>
      </c>
      <c r="C40474" s="3">
        <f t="shared" si="632"/>
        <v>281.0625</v>
      </c>
    </row>
    <row r="40475" spans="1:3" x14ac:dyDescent="0.25">
      <c r="A40475" s="2">
        <v>24284400</v>
      </c>
      <c r="B40475" s="2">
        <v>0.185016973601249</v>
      </c>
      <c r="C40475" s="3">
        <f t="shared" si="632"/>
        <v>281.06944444444446</v>
      </c>
    </row>
    <row r="40476" spans="1:3" x14ac:dyDescent="0.25">
      <c r="A40476" s="2">
        <v>24285000</v>
      </c>
      <c r="B40476" s="2">
        <v>0.204628842845371</v>
      </c>
      <c r="C40476" s="3">
        <f t="shared" si="632"/>
        <v>281.07638888888886</v>
      </c>
    </row>
    <row r="40477" spans="1:3" x14ac:dyDescent="0.25">
      <c r="A40477" s="2">
        <v>24285600</v>
      </c>
      <c r="B40477" s="2">
        <v>0.201441914093201</v>
      </c>
      <c r="C40477" s="3">
        <f t="shared" si="632"/>
        <v>281.08333333333331</v>
      </c>
    </row>
    <row r="40478" spans="1:3" x14ac:dyDescent="0.25">
      <c r="A40478" s="2">
        <v>24286200</v>
      </c>
      <c r="B40478" s="2">
        <v>0.203858376553638</v>
      </c>
      <c r="C40478" s="3">
        <f t="shared" si="632"/>
        <v>281.09027777777777</v>
      </c>
    </row>
    <row r="40479" spans="1:3" x14ac:dyDescent="0.25">
      <c r="A40479" s="2">
        <v>24286800</v>
      </c>
      <c r="B40479" s="2">
        <v>0.17899332804769699</v>
      </c>
      <c r="C40479" s="3">
        <f t="shared" si="632"/>
        <v>281.09722222222223</v>
      </c>
    </row>
    <row r="40480" spans="1:3" x14ac:dyDescent="0.25">
      <c r="A40480" s="2">
        <v>24287400</v>
      </c>
      <c r="B40480" s="2">
        <v>0.18074438780163599</v>
      </c>
      <c r="C40480" s="3">
        <f t="shared" si="632"/>
        <v>281.10416666666669</v>
      </c>
    </row>
    <row r="40481" spans="1:3" x14ac:dyDescent="0.25">
      <c r="A40481" s="2">
        <v>24288000</v>
      </c>
      <c r="B40481" s="2">
        <v>0.21128286991034101</v>
      </c>
      <c r="C40481" s="3">
        <f t="shared" si="632"/>
        <v>281.11111111111114</v>
      </c>
    </row>
    <row r="40482" spans="1:3" x14ac:dyDescent="0.25">
      <c r="A40482" s="2">
        <v>24288600</v>
      </c>
      <c r="B40482" s="2">
        <v>0.23383651954108201</v>
      </c>
      <c r="C40482" s="3">
        <f t="shared" si="632"/>
        <v>281.11805555555554</v>
      </c>
    </row>
    <row r="40483" spans="1:3" x14ac:dyDescent="0.25">
      <c r="A40483" s="2">
        <v>24289200</v>
      </c>
      <c r="B40483" s="2">
        <v>0.21044236122845</v>
      </c>
      <c r="C40483" s="3">
        <f t="shared" si="632"/>
        <v>281.125</v>
      </c>
    </row>
    <row r="40484" spans="1:3" x14ac:dyDescent="0.25">
      <c r="A40484" s="2">
        <v>24289800</v>
      </c>
      <c r="B40484" s="2">
        <v>0.23429179507710701</v>
      </c>
      <c r="C40484" s="3">
        <f t="shared" si="632"/>
        <v>281.13194444444446</v>
      </c>
    </row>
    <row r="40485" spans="1:3" x14ac:dyDescent="0.25">
      <c r="A40485" s="2">
        <v>24290400</v>
      </c>
      <c r="B40485" s="2">
        <v>0.28023960302047901</v>
      </c>
      <c r="C40485" s="3">
        <f t="shared" si="632"/>
        <v>281.13888888888886</v>
      </c>
    </row>
    <row r="40486" spans="1:3" x14ac:dyDescent="0.25">
      <c r="A40486" s="2">
        <v>24291000</v>
      </c>
      <c r="B40486" s="2">
        <v>0.27067881676396999</v>
      </c>
      <c r="C40486" s="3">
        <f t="shared" si="632"/>
        <v>281.14583333333331</v>
      </c>
    </row>
    <row r="40487" spans="1:3" x14ac:dyDescent="0.25">
      <c r="A40487" s="2">
        <v>24291600</v>
      </c>
      <c r="B40487" s="2">
        <v>0.20848117430403801</v>
      </c>
      <c r="C40487" s="3">
        <f t="shared" si="632"/>
        <v>281.15277777777777</v>
      </c>
    </row>
    <row r="40488" spans="1:3" x14ac:dyDescent="0.25">
      <c r="A40488" s="2">
        <v>24292200</v>
      </c>
      <c r="B40488" s="2">
        <v>0.168872202669927</v>
      </c>
      <c r="C40488" s="3">
        <f t="shared" si="632"/>
        <v>281.15972222222223</v>
      </c>
    </row>
    <row r="40489" spans="1:3" x14ac:dyDescent="0.25">
      <c r="A40489" s="2">
        <v>24292800</v>
      </c>
      <c r="B40489" s="2">
        <v>0.18172498126384301</v>
      </c>
      <c r="C40489" s="3">
        <f t="shared" si="632"/>
        <v>281.16666666666669</v>
      </c>
    </row>
    <row r="40490" spans="1:3" x14ac:dyDescent="0.25">
      <c r="A40490" s="2">
        <v>24293400</v>
      </c>
      <c r="B40490" s="2">
        <v>0.25793110175528999</v>
      </c>
      <c r="C40490" s="3">
        <f t="shared" si="632"/>
        <v>281.17361111111114</v>
      </c>
    </row>
    <row r="40491" spans="1:3" x14ac:dyDescent="0.25">
      <c r="A40491" s="2">
        <v>24294000</v>
      </c>
      <c r="B40491" s="2">
        <v>0.175035933003794</v>
      </c>
      <c r="C40491" s="3">
        <f t="shared" si="632"/>
        <v>281.18055555555554</v>
      </c>
    </row>
    <row r="40492" spans="1:3" x14ac:dyDescent="0.25">
      <c r="A40492" s="2">
        <v>24294600</v>
      </c>
      <c r="B40492" s="2">
        <v>0.15496878822364701</v>
      </c>
      <c r="C40492" s="3">
        <f t="shared" si="632"/>
        <v>281.1875</v>
      </c>
    </row>
    <row r="40493" spans="1:3" x14ac:dyDescent="0.25">
      <c r="A40493" s="2">
        <v>24295200</v>
      </c>
      <c r="B40493" s="2">
        <v>0.19468282344299501</v>
      </c>
      <c r="C40493" s="3">
        <f t="shared" si="632"/>
        <v>281.19444444444446</v>
      </c>
    </row>
    <row r="40494" spans="1:3" x14ac:dyDescent="0.25">
      <c r="A40494" s="2">
        <v>24295800</v>
      </c>
      <c r="B40494" s="2">
        <v>0.19058534361877599</v>
      </c>
      <c r="C40494" s="3">
        <f t="shared" si="632"/>
        <v>281.20138888888886</v>
      </c>
    </row>
    <row r="40495" spans="1:3" x14ac:dyDescent="0.25">
      <c r="A40495" s="2">
        <v>24296400</v>
      </c>
      <c r="B40495" s="2">
        <v>0.161482730508302</v>
      </c>
      <c r="C40495" s="3">
        <f t="shared" si="632"/>
        <v>281.20833333333331</v>
      </c>
    </row>
    <row r="40496" spans="1:3" x14ac:dyDescent="0.25">
      <c r="A40496" s="2">
        <v>24297000</v>
      </c>
      <c r="B40496" s="2">
        <v>0.16442451089492</v>
      </c>
      <c r="C40496" s="3">
        <f t="shared" si="632"/>
        <v>281.21527777777777</v>
      </c>
    </row>
    <row r="40497" spans="1:3" x14ac:dyDescent="0.25">
      <c r="A40497" s="2">
        <v>24297600</v>
      </c>
      <c r="B40497" s="2">
        <v>0.21285882368888701</v>
      </c>
      <c r="C40497" s="3">
        <f t="shared" si="632"/>
        <v>281.22222222222223</v>
      </c>
    </row>
    <row r="40498" spans="1:3" x14ac:dyDescent="0.25">
      <c r="A40498" s="2">
        <v>24298200</v>
      </c>
      <c r="B40498" s="2">
        <v>0.21306895085936001</v>
      </c>
      <c r="C40498" s="3">
        <f t="shared" si="632"/>
        <v>281.22916666666669</v>
      </c>
    </row>
    <row r="40499" spans="1:3" x14ac:dyDescent="0.25">
      <c r="A40499" s="2">
        <v>24298800</v>
      </c>
      <c r="B40499" s="2">
        <v>0.17030807166815701</v>
      </c>
      <c r="C40499" s="3">
        <f t="shared" si="632"/>
        <v>281.23611111111114</v>
      </c>
    </row>
    <row r="40500" spans="1:3" x14ac:dyDescent="0.25">
      <c r="A40500" s="2">
        <v>24299400</v>
      </c>
      <c r="B40500" s="2">
        <v>0.1349016434435</v>
      </c>
      <c r="C40500" s="3">
        <f t="shared" si="632"/>
        <v>281.24305555555554</v>
      </c>
    </row>
    <row r="40501" spans="1:3" x14ac:dyDescent="0.25">
      <c r="A40501" s="2">
        <v>24300000</v>
      </c>
      <c r="B40501" s="2">
        <v>0.15633461483172001</v>
      </c>
      <c r="C40501" s="3">
        <f t="shared" si="632"/>
        <v>281.25</v>
      </c>
    </row>
    <row r="40502" spans="1:3" x14ac:dyDescent="0.25">
      <c r="A40502" s="2">
        <v>24300600</v>
      </c>
      <c r="B40502" s="2">
        <v>0.20466386404045001</v>
      </c>
      <c r="C40502" s="3">
        <f t="shared" si="632"/>
        <v>281.25694444444446</v>
      </c>
    </row>
    <row r="40503" spans="1:3" x14ac:dyDescent="0.25">
      <c r="A40503" s="2">
        <v>24301200</v>
      </c>
      <c r="B40503" s="2">
        <v>0.25635514797674402</v>
      </c>
      <c r="C40503" s="3">
        <f t="shared" si="632"/>
        <v>281.26388888888886</v>
      </c>
    </row>
    <row r="40504" spans="1:3" x14ac:dyDescent="0.25">
      <c r="A40504" s="2">
        <v>24301800</v>
      </c>
      <c r="B40504" s="2">
        <v>0.29470335658801999</v>
      </c>
      <c r="C40504" s="3">
        <f t="shared" si="632"/>
        <v>281.27083333333331</v>
      </c>
    </row>
    <row r="40505" spans="1:3" x14ac:dyDescent="0.25">
      <c r="A40505" s="2">
        <v>24302400</v>
      </c>
      <c r="B40505" s="2">
        <v>0.31088314871442102</v>
      </c>
      <c r="C40505" s="3">
        <f t="shared" si="632"/>
        <v>281.27777777777777</v>
      </c>
    </row>
    <row r="40506" spans="1:3" x14ac:dyDescent="0.25">
      <c r="A40506" s="2">
        <v>24303000</v>
      </c>
      <c r="B40506" s="2">
        <v>0.317712281754785</v>
      </c>
      <c r="C40506" s="3">
        <f t="shared" si="632"/>
        <v>281.28472222222223</v>
      </c>
    </row>
    <row r="40507" spans="1:3" x14ac:dyDescent="0.25">
      <c r="A40507" s="2">
        <v>24303600</v>
      </c>
      <c r="B40507" s="2">
        <v>0.322124952334713</v>
      </c>
      <c r="C40507" s="3">
        <f t="shared" si="632"/>
        <v>281.29166666666669</v>
      </c>
    </row>
    <row r="40508" spans="1:3" x14ac:dyDescent="0.25">
      <c r="A40508" s="2">
        <v>24304200</v>
      </c>
      <c r="B40508" s="2">
        <v>0.327903449522713</v>
      </c>
      <c r="C40508" s="3">
        <f t="shared" si="632"/>
        <v>281.29861111111114</v>
      </c>
    </row>
    <row r="40509" spans="1:3" x14ac:dyDescent="0.25">
      <c r="A40509" s="2">
        <v>24304800</v>
      </c>
      <c r="B40509" s="2">
        <v>0.35280351922373299</v>
      </c>
      <c r="C40509" s="3">
        <f t="shared" si="632"/>
        <v>281.30555555555554</v>
      </c>
    </row>
    <row r="40510" spans="1:3" x14ac:dyDescent="0.25">
      <c r="A40510" s="2">
        <v>24305400</v>
      </c>
      <c r="B40510" s="2">
        <v>0.39104666424977202</v>
      </c>
      <c r="C40510" s="3">
        <f t="shared" si="632"/>
        <v>281.3125</v>
      </c>
    </row>
    <row r="40511" spans="1:3" x14ac:dyDescent="0.25">
      <c r="A40511" s="2">
        <v>24306000</v>
      </c>
      <c r="B40511" s="2">
        <v>0.38968083764169897</v>
      </c>
      <c r="C40511" s="3">
        <f t="shared" si="632"/>
        <v>281.31944444444446</v>
      </c>
    </row>
    <row r="40512" spans="1:3" x14ac:dyDescent="0.25">
      <c r="A40512" s="2">
        <v>24306600</v>
      </c>
      <c r="B40512" s="2">
        <v>0.369508629276316</v>
      </c>
      <c r="C40512" s="3">
        <f t="shared" si="632"/>
        <v>281.32638888888886</v>
      </c>
    </row>
    <row r="40513" spans="1:3" x14ac:dyDescent="0.25">
      <c r="A40513" s="2">
        <v>24307200</v>
      </c>
      <c r="B40513" s="2">
        <v>0.33977563465442301</v>
      </c>
      <c r="C40513" s="3">
        <f t="shared" si="632"/>
        <v>281.33333333333331</v>
      </c>
    </row>
    <row r="40514" spans="1:3" x14ac:dyDescent="0.25">
      <c r="A40514" s="2">
        <v>24307800</v>
      </c>
      <c r="B40514" s="2">
        <v>0.39104666424977202</v>
      </c>
      <c r="C40514" s="3">
        <f t="shared" si="632"/>
        <v>281.34027777777777</v>
      </c>
    </row>
    <row r="40515" spans="1:3" x14ac:dyDescent="0.25">
      <c r="A40515" s="2">
        <v>24308400</v>
      </c>
      <c r="B40515" s="2">
        <v>0.43706451458330198</v>
      </c>
      <c r="C40515" s="3">
        <f t="shared" ref="C40515:C40578" si="633">A40515/3600/24</f>
        <v>281.34722222222223</v>
      </c>
    </row>
    <row r="40516" spans="1:3" x14ac:dyDescent="0.25">
      <c r="A40516" s="2">
        <v>24309000</v>
      </c>
      <c r="B40516" s="2">
        <v>0.46007343975006698</v>
      </c>
      <c r="C40516" s="3">
        <f t="shared" si="633"/>
        <v>281.35416666666669</v>
      </c>
    </row>
    <row r="40517" spans="1:3" x14ac:dyDescent="0.25">
      <c r="A40517" s="2">
        <v>24309600</v>
      </c>
      <c r="B40517" s="2">
        <v>0.471420306955595</v>
      </c>
      <c r="C40517" s="3">
        <f t="shared" si="633"/>
        <v>281.36111111111114</v>
      </c>
    </row>
    <row r="40518" spans="1:3" x14ac:dyDescent="0.25">
      <c r="A40518" s="2">
        <v>24310200</v>
      </c>
      <c r="B40518" s="2">
        <v>0.44809619103312098</v>
      </c>
      <c r="C40518" s="3">
        <f t="shared" si="633"/>
        <v>281.36805555555554</v>
      </c>
    </row>
    <row r="40519" spans="1:3" x14ac:dyDescent="0.25">
      <c r="A40519" s="2">
        <v>24310800</v>
      </c>
      <c r="B40519" s="2">
        <v>0.43695945099806599</v>
      </c>
      <c r="C40519" s="3">
        <f t="shared" si="633"/>
        <v>281.375</v>
      </c>
    </row>
    <row r="40520" spans="1:3" x14ac:dyDescent="0.25">
      <c r="A40520" s="2">
        <v>24311400</v>
      </c>
      <c r="B40520" s="2">
        <v>0.45618608709632202</v>
      </c>
      <c r="C40520" s="3">
        <f t="shared" si="633"/>
        <v>281.38194444444446</v>
      </c>
    </row>
    <row r="40521" spans="1:3" x14ac:dyDescent="0.25">
      <c r="A40521" s="2">
        <v>24312000</v>
      </c>
      <c r="B40521" s="2">
        <v>0.52111538277239899</v>
      </c>
      <c r="C40521" s="3">
        <f t="shared" si="633"/>
        <v>281.38888888888886</v>
      </c>
    </row>
    <row r="40522" spans="1:3" x14ac:dyDescent="0.25">
      <c r="A40522" s="2">
        <v>24312600</v>
      </c>
      <c r="B40522" s="2">
        <v>0.56356107120789301</v>
      </c>
      <c r="C40522" s="3">
        <f t="shared" si="633"/>
        <v>281.39583333333331</v>
      </c>
    </row>
    <row r="40523" spans="1:3" x14ac:dyDescent="0.25">
      <c r="A40523" s="2">
        <v>24313200</v>
      </c>
      <c r="B40523" s="2">
        <v>0.53855593792163603</v>
      </c>
      <c r="C40523" s="3">
        <f t="shared" si="633"/>
        <v>281.40277777777777</v>
      </c>
    </row>
    <row r="40524" spans="1:3" x14ac:dyDescent="0.25">
      <c r="A40524" s="2">
        <v>24313800</v>
      </c>
      <c r="B40524" s="2">
        <v>0.48644439964439601</v>
      </c>
      <c r="C40524" s="3">
        <f t="shared" si="633"/>
        <v>281.40972222222223</v>
      </c>
    </row>
    <row r="40525" spans="1:3" x14ac:dyDescent="0.25">
      <c r="A40525" s="2">
        <v>24314400</v>
      </c>
      <c r="B40525" s="2">
        <v>0.47709374055835901</v>
      </c>
      <c r="C40525" s="3">
        <f t="shared" si="633"/>
        <v>281.41666666666669</v>
      </c>
    </row>
    <row r="40526" spans="1:3" x14ac:dyDescent="0.25">
      <c r="A40526" s="2">
        <v>24315000</v>
      </c>
      <c r="B40526" s="2">
        <v>0.56166992667363802</v>
      </c>
      <c r="C40526" s="3">
        <f t="shared" si="633"/>
        <v>281.42361111111114</v>
      </c>
    </row>
    <row r="40527" spans="1:3" x14ac:dyDescent="0.25">
      <c r="A40527" s="2">
        <v>24315600</v>
      </c>
      <c r="B40527" s="2">
        <v>0.60831815851858595</v>
      </c>
      <c r="C40527" s="3">
        <f t="shared" si="633"/>
        <v>281.43055555555554</v>
      </c>
    </row>
    <row r="40528" spans="1:3" x14ac:dyDescent="0.25">
      <c r="A40528" s="2">
        <v>24316200</v>
      </c>
      <c r="B40528" s="2">
        <v>0.55494585721850997</v>
      </c>
      <c r="C40528" s="3">
        <f t="shared" si="633"/>
        <v>281.4375</v>
      </c>
    </row>
    <row r="40529" spans="1:3" x14ac:dyDescent="0.25">
      <c r="A40529" s="2">
        <v>24316800</v>
      </c>
      <c r="B40529" s="2">
        <v>0.49695075816803402</v>
      </c>
      <c r="C40529" s="3">
        <f t="shared" si="633"/>
        <v>281.44444444444446</v>
      </c>
    </row>
    <row r="40530" spans="1:3" x14ac:dyDescent="0.25">
      <c r="A40530" s="2">
        <v>24317400</v>
      </c>
      <c r="B40530" s="2">
        <v>0.50609129008359799</v>
      </c>
      <c r="C40530" s="3">
        <f t="shared" si="633"/>
        <v>281.45138888888886</v>
      </c>
    </row>
    <row r="40531" spans="1:3" x14ac:dyDescent="0.25">
      <c r="A40531" s="2">
        <v>24318000</v>
      </c>
      <c r="B40531" s="2">
        <v>0.54181290906396395</v>
      </c>
      <c r="C40531" s="3">
        <f t="shared" si="633"/>
        <v>281.45833333333331</v>
      </c>
    </row>
    <row r="40532" spans="1:3" x14ac:dyDescent="0.25">
      <c r="A40532" s="2">
        <v>24318600</v>
      </c>
      <c r="B40532" s="2">
        <v>0.5476964698372</v>
      </c>
      <c r="C40532" s="3">
        <f t="shared" si="633"/>
        <v>281.46527777777777</v>
      </c>
    </row>
    <row r="40533" spans="1:3" x14ac:dyDescent="0.25">
      <c r="A40533" s="2">
        <v>24319200</v>
      </c>
      <c r="B40533" s="2">
        <v>0.48497350945108703</v>
      </c>
      <c r="C40533" s="3">
        <f t="shared" si="633"/>
        <v>281.47222222222223</v>
      </c>
    </row>
    <row r="40534" spans="1:3" x14ac:dyDescent="0.25">
      <c r="A40534" s="2">
        <v>24319800</v>
      </c>
      <c r="B40534" s="2">
        <v>0.45755191370439402</v>
      </c>
      <c r="C40534" s="3">
        <f t="shared" si="633"/>
        <v>281.47916666666669</v>
      </c>
    </row>
    <row r="40535" spans="1:3" x14ac:dyDescent="0.25">
      <c r="A40535" s="2">
        <v>24320400</v>
      </c>
      <c r="B40535" s="2">
        <v>0.44609998291363001</v>
      </c>
      <c r="C40535" s="3">
        <f t="shared" si="633"/>
        <v>281.48611111111114</v>
      </c>
    </row>
    <row r="40536" spans="1:3" x14ac:dyDescent="0.25">
      <c r="A40536" s="2">
        <v>24321000</v>
      </c>
      <c r="B40536" s="2">
        <v>0.41353027149035498</v>
      </c>
      <c r="C40536" s="3">
        <f t="shared" si="633"/>
        <v>281.49305555555554</v>
      </c>
    </row>
    <row r="40537" spans="1:3" x14ac:dyDescent="0.25">
      <c r="A40537" s="2">
        <v>24321600</v>
      </c>
      <c r="B40537" s="2">
        <v>0.37644282590191602</v>
      </c>
      <c r="C40537" s="3">
        <f t="shared" si="633"/>
        <v>281.5</v>
      </c>
    </row>
    <row r="40538" spans="1:3" x14ac:dyDescent="0.25">
      <c r="A40538" s="2">
        <v>24322200</v>
      </c>
      <c r="B40538" s="2">
        <v>0.42739866474155602</v>
      </c>
      <c r="C40538" s="3">
        <f t="shared" si="633"/>
        <v>281.50694444444446</v>
      </c>
    </row>
    <row r="40539" spans="1:3" x14ac:dyDescent="0.25">
      <c r="A40539" s="2">
        <v>24322800</v>
      </c>
      <c r="B40539" s="2">
        <v>0.49516467721901503</v>
      </c>
      <c r="C40539" s="3">
        <f t="shared" si="633"/>
        <v>281.51388888888886</v>
      </c>
    </row>
    <row r="40540" spans="1:3" x14ac:dyDescent="0.25">
      <c r="A40540" s="2">
        <v>24323400</v>
      </c>
      <c r="B40540" s="2">
        <v>0.474992468853632</v>
      </c>
      <c r="C40540" s="3">
        <f t="shared" si="633"/>
        <v>281.52083333333331</v>
      </c>
    </row>
    <row r="40541" spans="1:3" x14ac:dyDescent="0.25">
      <c r="A40541" s="2">
        <v>24324000</v>
      </c>
      <c r="B40541" s="2">
        <v>0.364255450014497</v>
      </c>
      <c r="C40541" s="3">
        <f t="shared" si="633"/>
        <v>281.52777777777777</v>
      </c>
    </row>
    <row r="40542" spans="1:3" x14ac:dyDescent="0.25">
      <c r="A40542" s="2">
        <v>24324600</v>
      </c>
      <c r="B40542" s="2">
        <v>0.31172365739631203</v>
      </c>
      <c r="C40542" s="3">
        <f t="shared" si="633"/>
        <v>281.53472222222223</v>
      </c>
    </row>
    <row r="40543" spans="1:3" x14ac:dyDescent="0.25">
      <c r="A40543" s="2">
        <v>24325200</v>
      </c>
      <c r="B40543" s="2">
        <v>0.39556439841493601</v>
      </c>
      <c r="C40543" s="3">
        <f t="shared" si="633"/>
        <v>281.54166666666669</v>
      </c>
    </row>
    <row r="40544" spans="1:3" x14ac:dyDescent="0.25">
      <c r="A40544" s="2">
        <v>24325800</v>
      </c>
      <c r="B40544" s="2">
        <v>0.54307367208680002</v>
      </c>
      <c r="C40544" s="3">
        <f t="shared" si="633"/>
        <v>281.54861111111114</v>
      </c>
    </row>
    <row r="40545" spans="1:3" x14ac:dyDescent="0.25">
      <c r="A40545" s="2">
        <v>24326400</v>
      </c>
      <c r="B40545" s="2">
        <v>0.52048500126098096</v>
      </c>
      <c r="C40545" s="3">
        <f t="shared" si="633"/>
        <v>281.55555555555554</v>
      </c>
    </row>
    <row r="40546" spans="1:3" x14ac:dyDescent="0.25">
      <c r="A40546" s="2">
        <v>24327000</v>
      </c>
      <c r="B40546" s="2">
        <v>0.39220236368737199</v>
      </c>
      <c r="C40546" s="3">
        <f t="shared" si="633"/>
        <v>281.5625</v>
      </c>
    </row>
    <row r="40547" spans="1:3" x14ac:dyDescent="0.25">
      <c r="A40547" s="2">
        <v>24327600</v>
      </c>
      <c r="B40547" s="2">
        <v>0.32117938006758501</v>
      </c>
      <c r="C40547" s="3">
        <f t="shared" si="633"/>
        <v>281.56944444444446</v>
      </c>
    </row>
    <row r="40548" spans="1:3" x14ac:dyDescent="0.25">
      <c r="A40548" s="2">
        <v>24328200</v>
      </c>
      <c r="B40548" s="2">
        <v>0.35648074470700603</v>
      </c>
      <c r="C40548" s="3">
        <f t="shared" si="633"/>
        <v>281.57638888888886</v>
      </c>
    </row>
    <row r="40549" spans="1:3" x14ac:dyDescent="0.25">
      <c r="A40549" s="2">
        <v>24328800</v>
      </c>
      <c r="B40549" s="2">
        <v>0.37381623627100702</v>
      </c>
      <c r="C40549" s="3">
        <f t="shared" si="633"/>
        <v>281.58333333333331</v>
      </c>
    </row>
    <row r="40550" spans="1:3" x14ac:dyDescent="0.25">
      <c r="A40550" s="2">
        <v>24329400</v>
      </c>
      <c r="B40550" s="2">
        <v>0.30226793472503799</v>
      </c>
      <c r="C40550" s="3">
        <f t="shared" si="633"/>
        <v>281.59027777777777</v>
      </c>
    </row>
    <row r="40551" spans="1:3" x14ac:dyDescent="0.25">
      <c r="A40551" s="2">
        <v>24330000</v>
      </c>
      <c r="B40551" s="2">
        <v>0.32601230498845801</v>
      </c>
      <c r="C40551" s="3">
        <f t="shared" si="633"/>
        <v>281.59722222222223</v>
      </c>
    </row>
    <row r="40552" spans="1:3" x14ac:dyDescent="0.25">
      <c r="A40552" s="2">
        <v>24330600</v>
      </c>
      <c r="B40552" s="2">
        <v>0.38043524214089802</v>
      </c>
      <c r="C40552" s="3">
        <f t="shared" si="633"/>
        <v>281.60416666666669</v>
      </c>
    </row>
    <row r="40553" spans="1:3" x14ac:dyDescent="0.25">
      <c r="A40553" s="2">
        <v>24331200</v>
      </c>
      <c r="B40553" s="2">
        <v>0.41815306924075502</v>
      </c>
      <c r="C40553" s="3">
        <f t="shared" si="633"/>
        <v>281.61111111111114</v>
      </c>
    </row>
    <row r="40554" spans="1:3" x14ac:dyDescent="0.25">
      <c r="A40554" s="2">
        <v>24331800</v>
      </c>
      <c r="B40554" s="2">
        <v>0.31781734534002098</v>
      </c>
      <c r="C40554" s="3">
        <f t="shared" si="633"/>
        <v>281.61805555555554</v>
      </c>
    </row>
    <row r="40555" spans="1:3" x14ac:dyDescent="0.25">
      <c r="A40555" s="2">
        <v>24332400</v>
      </c>
      <c r="B40555" s="2">
        <v>0.24332726340743499</v>
      </c>
      <c r="C40555" s="3">
        <f t="shared" si="633"/>
        <v>281.625</v>
      </c>
    </row>
    <row r="40556" spans="1:3" x14ac:dyDescent="0.25">
      <c r="A40556" s="2">
        <v>24333000</v>
      </c>
      <c r="B40556" s="2">
        <v>0.27432102105216399</v>
      </c>
      <c r="C40556" s="3">
        <f t="shared" si="633"/>
        <v>281.63194444444446</v>
      </c>
    </row>
    <row r="40557" spans="1:3" x14ac:dyDescent="0.25">
      <c r="A40557" s="2">
        <v>24333600</v>
      </c>
      <c r="B40557" s="2">
        <v>0.38379727686846199</v>
      </c>
      <c r="C40557" s="3">
        <f t="shared" si="633"/>
        <v>281.63888888888886</v>
      </c>
    </row>
    <row r="40558" spans="1:3" x14ac:dyDescent="0.25">
      <c r="A40558" s="2">
        <v>24334200</v>
      </c>
      <c r="B40558" s="2">
        <v>0.37339598193006202</v>
      </c>
      <c r="C40558" s="3">
        <f t="shared" si="633"/>
        <v>281.64583333333331</v>
      </c>
    </row>
    <row r="40559" spans="1:3" x14ac:dyDescent="0.25">
      <c r="A40559" s="2">
        <v>24334800</v>
      </c>
      <c r="B40559" s="2">
        <v>0.31319454758962101</v>
      </c>
      <c r="C40559" s="3">
        <f t="shared" si="633"/>
        <v>281.65277777777777</v>
      </c>
    </row>
    <row r="40560" spans="1:3" x14ac:dyDescent="0.25">
      <c r="A40560" s="2">
        <v>24335400</v>
      </c>
      <c r="B40560" s="2">
        <v>0.30079704453172901</v>
      </c>
      <c r="C40560" s="3">
        <f t="shared" si="633"/>
        <v>281.65972222222223</v>
      </c>
    </row>
    <row r="40561" spans="1:3" x14ac:dyDescent="0.25">
      <c r="A40561" s="2">
        <v>24336000</v>
      </c>
      <c r="B40561" s="2">
        <v>0.34912629374046</v>
      </c>
      <c r="C40561" s="3">
        <f t="shared" si="633"/>
        <v>281.66666666666669</v>
      </c>
    </row>
    <row r="40562" spans="1:3" x14ac:dyDescent="0.25">
      <c r="A40562" s="2">
        <v>24336600</v>
      </c>
      <c r="B40562" s="2">
        <v>0.36278455982118801</v>
      </c>
      <c r="C40562" s="3">
        <f t="shared" si="633"/>
        <v>281.67361111111114</v>
      </c>
    </row>
    <row r="40563" spans="1:3" x14ac:dyDescent="0.25">
      <c r="A40563" s="2">
        <v>24337200</v>
      </c>
      <c r="B40563" s="2">
        <v>0.27894381880256403</v>
      </c>
      <c r="C40563" s="3">
        <f t="shared" si="633"/>
        <v>281.68055555555554</v>
      </c>
    </row>
    <row r="40564" spans="1:3" x14ac:dyDescent="0.25">
      <c r="A40564" s="2">
        <v>24337800</v>
      </c>
      <c r="B40564" s="2">
        <v>0.24311713623696199</v>
      </c>
      <c r="C40564" s="3">
        <f t="shared" si="633"/>
        <v>281.6875</v>
      </c>
    </row>
    <row r="40565" spans="1:3" x14ac:dyDescent="0.25">
      <c r="A40565" s="2">
        <v>24338400</v>
      </c>
      <c r="B40565" s="2">
        <v>0.29627931036656502</v>
      </c>
      <c r="C40565" s="3">
        <f t="shared" si="633"/>
        <v>281.69444444444446</v>
      </c>
    </row>
    <row r="40566" spans="1:3" x14ac:dyDescent="0.25">
      <c r="A40566" s="2">
        <v>24339000</v>
      </c>
      <c r="B40566" s="2">
        <v>0.41100874544468202</v>
      </c>
      <c r="C40566" s="3">
        <f t="shared" si="633"/>
        <v>281.70138888888886</v>
      </c>
    </row>
    <row r="40567" spans="1:3" x14ac:dyDescent="0.25">
      <c r="A40567" s="2">
        <v>24339600</v>
      </c>
      <c r="B40567" s="2">
        <v>0.40396948523384502</v>
      </c>
      <c r="C40567" s="3">
        <f t="shared" si="633"/>
        <v>281.70833333333331</v>
      </c>
    </row>
    <row r="40568" spans="1:3" x14ac:dyDescent="0.25">
      <c r="A40568" s="2">
        <v>24340200</v>
      </c>
      <c r="B40568" s="2">
        <v>0.35826682565602402</v>
      </c>
      <c r="C40568" s="3">
        <f t="shared" si="633"/>
        <v>281.71527777777777</v>
      </c>
    </row>
    <row r="40569" spans="1:3" x14ac:dyDescent="0.25">
      <c r="A40569" s="2">
        <v>24340800</v>
      </c>
      <c r="B40569" s="2">
        <v>0.39178210934642599</v>
      </c>
      <c r="C40569" s="3">
        <f t="shared" si="633"/>
        <v>281.72222222222223</v>
      </c>
    </row>
    <row r="40570" spans="1:3" x14ac:dyDescent="0.25">
      <c r="A40570" s="2">
        <v>24341400</v>
      </c>
      <c r="B40570" s="2">
        <v>0.47814437641072299</v>
      </c>
      <c r="C40570" s="3">
        <f t="shared" si="633"/>
        <v>281.72916666666669</v>
      </c>
    </row>
    <row r="40571" spans="1:3" x14ac:dyDescent="0.25">
      <c r="A40571" s="2">
        <v>24342000</v>
      </c>
      <c r="B40571" s="2">
        <v>0.47530765960934102</v>
      </c>
      <c r="C40571" s="3">
        <f t="shared" si="633"/>
        <v>281.73611111111114</v>
      </c>
    </row>
    <row r="40572" spans="1:3" x14ac:dyDescent="0.25">
      <c r="A40572" s="2">
        <v>24342600</v>
      </c>
      <c r="B40572" s="2">
        <v>0.42214548547973701</v>
      </c>
      <c r="C40572" s="3">
        <f t="shared" si="633"/>
        <v>281.74305555555554</v>
      </c>
    </row>
    <row r="40573" spans="1:3" x14ac:dyDescent="0.25">
      <c r="A40573" s="2">
        <v>24343200</v>
      </c>
      <c r="B40573" s="2">
        <v>0.43401767061144703</v>
      </c>
      <c r="C40573" s="3">
        <f t="shared" si="633"/>
        <v>281.75</v>
      </c>
    </row>
    <row r="40574" spans="1:3" x14ac:dyDescent="0.25">
      <c r="A40574" s="2">
        <v>24343800</v>
      </c>
      <c r="B40574" s="2">
        <v>0.56965475915160202</v>
      </c>
      <c r="C40574" s="3">
        <f t="shared" si="633"/>
        <v>281.75694444444446</v>
      </c>
    </row>
    <row r="40575" spans="1:3" x14ac:dyDescent="0.25">
      <c r="A40575" s="2">
        <v>24344400</v>
      </c>
      <c r="B40575" s="2">
        <v>0.63059163858869705</v>
      </c>
      <c r="C40575" s="3">
        <f t="shared" si="633"/>
        <v>281.76388888888886</v>
      </c>
    </row>
    <row r="40576" spans="1:3" x14ac:dyDescent="0.25">
      <c r="A40576" s="2">
        <v>24345000</v>
      </c>
      <c r="B40576" s="2">
        <v>0.51712296653341705</v>
      </c>
      <c r="C40576" s="3">
        <f t="shared" si="633"/>
        <v>281.77083333333331</v>
      </c>
    </row>
    <row r="40577" spans="1:3" x14ac:dyDescent="0.25">
      <c r="A40577" s="2">
        <v>24345600</v>
      </c>
      <c r="B40577" s="2">
        <v>0.40533531184191801</v>
      </c>
      <c r="C40577" s="3">
        <f t="shared" si="633"/>
        <v>281.77777777777777</v>
      </c>
    </row>
    <row r="40578" spans="1:3" x14ac:dyDescent="0.25">
      <c r="A40578" s="2">
        <v>24346200</v>
      </c>
      <c r="B40578" s="2">
        <v>0.38621373932889902</v>
      </c>
      <c r="C40578" s="3">
        <f t="shared" si="633"/>
        <v>281.78472222222223</v>
      </c>
    </row>
    <row r="40579" spans="1:3" x14ac:dyDescent="0.25">
      <c r="A40579" s="2">
        <v>24346800</v>
      </c>
      <c r="B40579" s="2">
        <v>0.45271898878352101</v>
      </c>
      <c r="C40579" s="3">
        <f t="shared" ref="C40579:C40642" si="634">A40579/3600/24</f>
        <v>281.79166666666669</v>
      </c>
    </row>
    <row r="40580" spans="1:3" x14ac:dyDescent="0.25">
      <c r="A40580" s="2">
        <v>24347400</v>
      </c>
      <c r="B40580" s="2">
        <v>0.48192666547923202</v>
      </c>
      <c r="C40580" s="3">
        <f t="shared" si="634"/>
        <v>281.79861111111114</v>
      </c>
    </row>
    <row r="40581" spans="1:3" x14ac:dyDescent="0.25">
      <c r="A40581" s="2">
        <v>24348000</v>
      </c>
      <c r="B40581" s="2">
        <v>0.47194562488177699</v>
      </c>
      <c r="C40581" s="3">
        <f t="shared" si="634"/>
        <v>281.80555555555554</v>
      </c>
    </row>
    <row r="40582" spans="1:3" x14ac:dyDescent="0.25">
      <c r="A40582" s="2">
        <v>24348600</v>
      </c>
      <c r="B40582" s="2">
        <v>0.40386442164860897</v>
      </c>
      <c r="C40582" s="3">
        <f t="shared" si="634"/>
        <v>281.8125</v>
      </c>
    </row>
    <row r="40583" spans="1:3" x14ac:dyDescent="0.25">
      <c r="A40583" s="2">
        <v>24349200</v>
      </c>
      <c r="B40583" s="2">
        <v>0.42330118491733798</v>
      </c>
      <c r="C40583" s="3">
        <f t="shared" si="634"/>
        <v>281.81944444444446</v>
      </c>
    </row>
    <row r="40584" spans="1:3" x14ac:dyDescent="0.25">
      <c r="A40584" s="2">
        <v>24349800</v>
      </c>
      <c r="B40584" s="2">
        <v>0.38096056006708001</v>
      </c>
      <c r="C40584" s="3">
        <f t="shared" si="634"/>
        <v>281.82638888888886</v>
      </c>
    </row>
    <row r="40585" spans="1:3" x14ac:dyDescent="0.25">
      <c r="A40585" s="2">
        <v>24350400</v>
      </c>
      <c r="B40585" s="2">
        <v>0.38253651384562598</v>
      </c>
      <c r="C40585" s="3">
        <f t="shared" si="634"/>
        <v>281.83333333333331</v>
      </c>
    </row>
    <row r="40586" spans="1:3" x14ac:dyDescent="0.25">
      <c r="A40586" s="2">
        <v>24351000</v>
      </c>
      <c r="B40586" s="2">
        <v>0.46448611032999498</v>
      </c>
      <c r="C40586" s="3">
        <f t="shared" si="634"/>
        <v>281.84027777777777</v>
      </c>
    </row>
    <row r="40587" spans="1:3" x14ac:dyDescent="0.25">
      <c r="A40587" s="2">
        <v>24351600</v>
      </c>
      <c r="B40587" s="2">
        <v>0.537925556410218</v>
      </c>
      <c r="C40587" s="3">
        <f t="shared" si="634"/>
        <v>281.84722222222223</v>
      </c>
    </row>
    <row r="40588" spans="1:3" x14ac:dyDescent="0.25">
      <c r="A40588" s="2">
        <v>24352200</v>
      </c>
      <c r="B40588" s="2">
        <v>0.53887112867734499</v>
      </c>
      <c r="C40588" s="3">
        <f t="shared" si="634"/>
        <v>281.85416666666669</v>
      </c>
    </row>
    <row r="40589" spans="1:3" x14ac:dyDescent="0.25">
      <c r="A40589" s="2">
        <v>24352800</v>
      </c>
      <c r="B40589" s="2">
        <v>0.478564630751669</v>
      </c>
      <c r="C40589" s="3">
        <f t="shared" si="634"/>
        <v>281.86111111111114</v>
      </c>
    </row>
    <row r="40590" spans="1:3" x14ac:dyDescent="0.25">
      <c r="A40590" s="2">
        <v>24353400</v>
      </c>
      <c r="B40590" s="2">
        <v>0.34954654808140501</v>
      </c>
      <c r="C40590" s="3">
        <f t="shared" si="634"/>
        <v>281.86805555555554</v>
      </c>
    </row>
    <row r="40591" spans="1:3" x14ac:dyDescent="0.25">
      <c r="A40591" s="2">
        <v>24354000</v>
      </c>
      <c r="B40591" s="2">
        <v>0.34986173883711402</v>
      </c>
      <c r="C40591" s="3">
        <f t="shared" si="634"/>
        <v>281.875</v>
      </c>
    </row>
    <row r="40592" spans="1:3" x14ac:dyDescent="0.25">
      <c r="A40592" s="2">
        <v>24354600</v>
      </c>
      <c r="B40592" s="2">
        <v>0.47940513943356</v>
      </c>
      <c r="C40592" s="3">
        <f t="shared" si="634"/>
        <v>281.88194444444446</v>
      </c>
    </row>
    <row r="40593" spans="1:3" x14ac:dyDescent="0.25">
      <c r="A40593" s="2">
        <v>24355200</v>
      </c>
      <c r="B40593" s="2">
        <v>0.53204199563698096</v>
      </c>
      <c r="C40593" s="3">
        <f t="shared" si="634"/>
        <v>281.88888888888886</v>
      </c>
    </row>
    <row r="40594" spans="1:3" x14ac:dyDescent="0.25">
      <c r="A40594" s="2">
        <v>24355800</v>
      </c>
      <c r="B40594" s="2">
        <v>0.526368562034217</v>
      </c>
      <c r="C40594" s="3">
        <f t="shared" si="634"/>
        <v>281.89583333333331</v>
      </c>
    </row>
    <row r="40595" spans="1:3" x14ac:dyDescent="0.25">
      <c r="A40595" s="2">
        <v>24356400</v>
      </c>
      <c r="B40595" s="2">
        <v>0.479825393774505</v>
      </c>
      <c r="C40595" s="3">
        <f t="shared" si="634"/>
        <v>281.90277777777777</v>
      </c>
    </row>
    <row r="40596" spans="1:3" x14ac:dyDescent="0.25">
      <c r="A40596" s="2">
        <v>24357000</v>
      </c>
      <c r="B40596" s="2">
        <v>0.46070382126148501</v>
      </c>
      <c r="C40596" s="3">
        <f t="shared" si="634"/>
        <v>281.90972222222223</v>
      </c>
    </row>
    <row r="40597" spans="1:3" x14ac:dyDescent="0.25">
      <c r="A40597" s="2">
        <v>24357600</v>
      </c>
      <c r="B40597" s="2">
        <v>0.437799959679957</v>
      </c>
      <c r="C40597" s="3">
        <f t="shared" si="634"/>
        <v>281.91666666666669</v>
      </c>
    </row>
    <row r="40598" spans="1:3" x14ac:dyDescent="0.25">
      <c r="A40598" s="2">
        <v>24358200</v>
      </c>
      <c r="B40598" s="2">
        <v>0.45482026048824897</v>
      </c>
      <c r="C40598" s="3">
        <f t="shared" si="634"/>
        <v>281.92361111111114</v>
      </c>
    </row>
    <row r="40599" spans="1:3" x14ac:dyDescent="0.25">
      <c r="A40599" s="2">
        <v>24358800</v>
      </c>
      <c r="B40599" s="2">
        <v>0.45734178653392099</v>
      </c>
      <c r="C40599" s="3">
        <f t="shared" si="634"/>
        <v>281.93055555555554</v>
      </c>
    </row>
    <row r="40600" spans="1:3" x14ac:dyDescent="0.25">
      <c r="A40600" s="2">
        <v>24359400</v>
      </c>
      <c r="B40600" s="2">
        <v>0.46732282713137702</v>
      </c>
      <c r="C40600" s="3">
        <f t="shared" si="634"/>
        <v>281.9375</v>
      </c>
    </row>
    <row r="40601" spans="1:3" x14ac:dyDescent="0.25">
      <c r="A40601" s="2">
        <v>24360000</v>
      </c>
      <c r="B40601" s="2">
        <v>0.46364560164810398</v>
      </c>
      <c r="C40601" s="3">
        <f t="shared" si="634"/>
        <v>281.94444444444446</v>
      </c>
    </row>
    <row r="40602" spans="1:3" x14ac:dyDescent="0.25">
      <c r="A40602" s="2">
        <v>24360600</v>
      </c>
      <c r="B40602" s="2">
        <v>0.43569868797522898</v>
      </c>
      <c r="C40602" s="3">
        <f t="shared" si="634"/>
        <v>281.95138888888886</v>
      </c>
    </row>
    <row r="40603" spans="1:3" x14ac:dyDescent="0.25">
      <c r="A40603" s="2">
        <v>24361200</v>
      </c>
      <c r="B40603" s="2">
        <v>0.44935695405595799</v>
      </c>
      <c r="C40603" s="3">
        <f t="shared" si="634"/>
        <v>281.95833333333331</v>
      </c>
    </row>
    <row r="40604" spans="1:3" x14ac:dyDescent="0.25">
      <c r="A40604" s="2">
        <v>24361800</v>
      </c>
      <c r="B40604" s="2">
        <v>0.52153563711334405</v>
      </c>
      <c r="C40604" s="3">
        <f t="shared" si="634"/>
        <v>281.96527777777777</v>
      </c>
    </row>
    <row r="40605" spans="1:3" x14ac:dyDescent="0.25">
      <c r="A40605" s="2">
        <v>24362400</v>
      </c>
      <c r="B40605" s="2">
        <v>0.53361794941552698</v>
      </c>
      <c r="C40605" s="3">
        <f t="shared" si="634"/>
        <v>281.97222222222223</v>
      </c>
    </row>
    <row r="40606" spans="1:3" x14ac:dyDescent="0.25">
      <c r="A40606" s="2">
        <v>24363000</v>
      </c>
      <c r="B40606" s="2">
        <v>0.60810803134811398</v>
      </c>
      <c r="C40606" s="3">
        <f t="shared" si="634"/>
        <v>281.97916666666669</v>
      </c>
    </row>
    <row r="40607" spans="1:3" x14ac:dyDescent="0.25">
      <c r="A40607" s="2">
        <v>24363600</v>
      </c>
      <c r="B40607" s="2">
        <v>0.59718141848353101</v>
      </c>
      <c r="C40607" s="3">
        <f t="shared" si="634"/>
        <v>281.98611111111114</v>
      </c>
    </row>
    <row r="40608" spans="1:3" x14ac:dyDescent="0.25">
      <c r="A40608" s="2">
        <v>24364200</v>
      </c>
      <c r="B40608" s="2">
        <v>0.58467885184040302</v>
      </c>
      <c r="C40608" s="3">
        <f t="shared" si="634"/>
        <v>281.99305555555554</v>
      </c>
    </row>
    <row r="40609" spans="1:3" x14ac:dyDescent="0.25">
      <c r="A40609" s="2">
        <v>24364800</v>
      </c>
      <c r="B40609" s="2">
        <v>0.59434470168214903</v>
      </c>
      <c r="C40609" s="3">
        <f t="shared" si="634"/>
        <v>282</v>
      </c>
    </row>
    <row r="40610" spans="1:3" x14ac:dyDescent="0.25">
      <c r="A40610" s="2">
        <v>24365400</v>
      </c>
      <c r="B40610" s="2">
        <v>0.56166992667363802</v>
      </c>
      <c r="C40610" s="3">
        <f t="shared" si="634"/>
        <v>282.00694444444446</v>
      </c>
    </row>
    <row r="40611" spans="1:3" x14ac:dyDescent="0.25">
      <c r="A40611" s="2">
        <v>24366000</v>
      </c>
      <c r="B40611" s="2">
        <v>0.52920527883559898</v>
      </c>
      <c r="C40611" s="3">
        <f t="shared" si="634"/>
        <v>282.01388888888886</v>
      </c>
    </row>
    <row r="40612" spans="1:3" x14ac:dyDescent="0.25">
      <c r="A40612" s="2">
        <v>24366600</v>
      </c>
      <c r="B40612" s="2">
        <v>0.39367325388068097</v>
      </c>
      <c r="C40612" s="3">
        <f t="shared" si="634"/>
        <v>282.02083333333331</v>
      </c>
    </row>
    <row r="40613" spans="1:3" x14ac:dyDescent="0.25">
      <c r="A40613" s="2">
        <v>24367200</v>
      </c>
      <c r="B40613" s="2">
        <v>0.34681489486526001</v>
      </c>
      <c r="C40613" s="3">
        <f t="shared" si="634"/>
        <v>282.02777777777777</v>
      </c>
    </row>
    <row r="40614" spans="1:3" x14ac:dyDescent="0.25">
      <c r="A40614" s="2">
        <v>24367800</v>
      </c>
      <c r="B40614" s="2">
        <v>0.26728176084132699</v>
      </c>
      <c r="C40614" s="3">
        <f t="shared" si="634"/>
        <v>282.03472222222223</v>
      </c>
    </row>
    <row r="40615" spans="1:3" x14ac:dyDescent="0.25">
      <c r="A40615" s="2">
        <v>24368400</v>
      </c>
      <c r="B40615" s="2">
        <v>0.223995563723942</v>
      </c>
      <c r="C40615" s="3">
        <f t="shared" si="634"/>
        <v>282.04166666666669</v>
      </c>
    </row>
    <row r="40616" spans="1:3" x14ac:dyDescent="0.25">
      <c r="A40616" s="2">
        <v>24369000</v>
      </c>
      <c r="B40616" s="2">
        <v>0.22893355223005199</v>
      </c>
      <c r="C40616" s="3">
        <f t="shared" si="634"/>
        <v>282.04861111111114</v>
      </c>
    </row>
    <row r="40617" spans="1:3" x14ac:dyDescent="0.25">
      <c r="A40617" s="2">
        <v>24369600</v>
      </c>
      <c r="B40617" s="2">
        <v>0.21695630351310499</v>
      </c>
      <c r="C40617" s="3">
        <f t="shared" si="634"/>
        <v>282.05555555555554</v>
      </c>
    </row>
    <row r="40618" spans="1:3" x14ac:dyDescent="0.25">
      <c r="A40618" s="2">
        <v>24370200</v>
      </c>
      <c r="B40618" s="2">
        <v>0.18596254586837599</v>
      </c>
      <c r="C40618" s="3">
        <f t="shared" si="634"/>
        <v>282.0625</v>
      </c>
    </row>
    <row r="40619" spans="1:3" x14ac:dyDescent="0.25">
      <c r="A40619" s="2">
        <v>24370800</v>
      </c>
      <c r="B40619" s="2">
        <v>0.15160675349608299</v>
      </c>
      <c r="C40619" s="3">
        <f t="shared" si="634"/>
        <v>282.06944444444446</v>
      </c>
    </row>
    <row r="40620" spans="1:3" x14ac:dyDescent="0.25">
      <c r="A40620" s="2">
        <v>24371400</v>
      </c>
      <c r="B40620" s="2">
        <v>0.15759537785455599</v>
      </c>
      <c r="C40620" s="3">
        <f t="shared" si="634"/>
        <v>282.07638888888886</v>
      </c>
    </row>
    <row r="40621" spans="1:3" x14ac:dyDescent="0.25">
      <c r="A40621" s="2">
        <v>24372000</v>
      </c>
      <c r="B40621" s="2">
        <v>0.198254985341032</v>
      </c>
      <c r="C40621" s="3">
        <f t="shared" si="634"/>
        <v>282.08333333333331</v>
      </c>
    </row>
    <row r="40622" spans="1:3" x14ac:dyDescent="0.25">
      <c r="A40622" s="2">
        <v>24372600</v>
      </c>
      <c r="B40622" s="2">
        <v>0.23555255809994299</v>
      </c>
      <c r="C40622" s="3">
        <f t="shared" si="634"/>
        <v>282.09027777777777</v>
      </c>
    </row>
    <row r="40623" spans="1:3" x14ac:dyDescent="0.25">
      <c r="A40623" s="2">
        <v>24373200</v>
      </c>
      <c r="B40623" s="2">
        <v>0.18974483493688599</v>
      </c>
      <c r="C40623" s="3">
        <f t="shared" si="634"/>
        <v>282.09722222222223</v>
      </c>
    </row>
    <row r="40624" spans="1:3" x14ac:dyDescent="0.25">
      <c r="A40624" s="2">
        <v>24373800</v>
      </c>
      <c r="B40624" s="2">
        <v>0.15875107729215601</v>
      </c>
      <c r="C40624" s="3">
        <f t="shared" si="634"/>
        <v>282.10416666666669</v>
      </c>
    </row>
    <row r="40625" spans="1:3" x14ac:dyDescent="0.25">
      <c r="A40625" s="2">
        <v>24374400</v>
      </c>
      <c r="B40625" s="2">
        <v>0.17860809490182999</v>
      </c>
      <c r="C40625" s="3">
        <f t="shared" si="634"/>
        <v>282.11111111111114</v>
      </c>
    </row>
    <row r="40626" spans="1:3" x14ac:dyDescent="0.25">
      <c r="A40626" s="2">
        <v>24375000</v>
      </c>
      <c r="B40626" s="2">
        <v>0.19310686966444901</v>
      </c>
      <c r="C40626" s="3">
        <f t="shared" si="634"/>
        <v>282.11805555555554</v>
      </c>
    </row>
    <row r="40627" spans="1:3" x14ac:dyDescent="0.25">
      <c r="A40627" s="2">
        <v>24375600</v>
      </c>
      <c r="B40627" s="2">
        <v>0.15276245293368301</v>
      </c>
      <c r="C40627" s="3">
        <f t="shared" si="634"/>
        <v>282.125</v>
      </c>
    </row>
    <row r="40628" spans="1:3" x14ac:dyDescent="0.25">
      <c r="A40628" s="2">
        <v>24376200</v>
      </c>
      <c r="B40628" s="2">
        <v>0.191846106641613</v>
      </c>
      <c r="C40628" s="3">
        <f t="shared" si="634"/>
        <v>282.13194444444446</v>
      </c>
    </row>
    <row r="40629" spans="1:3" x14ac:dyDescent="0.25">
      <c r="A40629" s="2">
        <v>24376800</v>
      </c>
      <c r="B40629" s="2">
        <v>0.289345113740965</v>
      </c>
      <c r="C40629" s="3">
        <f t="shared" si="634"/>
        <v>282.13888888888886</v>
      </c>
    </row>
    <row r="40630" spans="1:3" x14ac:dyDescent="0.25">
      <c r="A40630" s="2">
        <v>24377400</v>
      </c>
      <c r="B40630" s="2">
        <v>0.33168573859122202</v>
      </c>
      <c r="C40630" s="3">
        <f t="shared" si="634"/>
        <v>282.14583333333331</v>
      </c>
    </row>
    <row r="40631" spans="1:3" x14ac:dyDescent="0.25">
      <c r="A40631" s="2">
        <v>24378000</v>
      </c>
      <c r="B40631" s="2">
        <v>0.27095898632460003</v>
      </c>
      <c r="C40631" s="3">
        <f t="shared" si="634"/>
        <v>282.15277777777777</v>
      </c>
    </row>
    <row r="40632" spans="1:3" x14ac:dyDescent="0.25">
      <c r="A40632" s="2">
        <v>24378600</v>
      </c>
      <c r="B40632" s="2">
        <v>0.17535112375950301</v>
      </c>
      <c r="C40632" s="3">
        <f t="shared" si="634"/>
        <v>282.15972222222223</v>
      </c>
    </row>
    <row r="40633" spans="1:3" x14ac:dyDescent="0.25">
      <c r="A40633" s="2">
        <v>24379200</v>
      </c>
      <c r="B40633" s="2">
        <v>0.14961054537659199</v>
      </c>
      <c r="C40633" s="3">
        <f t="shared" si="634"/>
        <v>282.16666666666669</v>
      </c>
    </row>
    <row r="40634" spans="1:3" x14ac:dyDescent="0.25">
      <c r="A40634" s="2">
        <v>24379800</v>
      </c>
      <c r="B40634" s="2">
        <v>0.211808187836523</v>
      </c>
      <c r="C40634" s="3">
        <f t="shared" si="634"/>
        <v>282.17361111111114</v>
      </c>
    </row>
    <row r="40635" spans="1:3" x14ac:dyDescent="0.25">
      <c r="A40635" s="2">
        <v>24380400</v>
      </c>
      <c r="B40635" s="2">
        <v>0.23071963317906999</v>
      </c>
      <c r="C40635" s="3">
        <f t="shared" si="634"/>
        <v>282.18055555555554</v>
      </c>
    </row>
    <row r="40636" spans="1:3" x14ac:dyDescent="0.25">
      <c r="A40636" s="2">
        <v>24381000</v>
      </c>
      <c r="B40636" s="2">
        <v>0.20476892762568699</v>
      </c>
      <c r="C40636" s="3">
        <f t="shared" si="634"/>
        <v>282.1875</v>
      </c>
    </row>
    <row r="40637" spans="1:3" x14ac:dyDescent="0.25">
      <c r="A40637" s="2">
        <v>24381600</v>
      </c>
      <c r="B40637" s="2">
        <v>0.20287778309143201</v>
      </c>
      <c r="C40637" s="3">
        <f t="shared" si="634"/>
        <v>282.19444444444446</v>
      </c>
    </row>
    <row r="40638" spans="1:3" x14ac:dyDescent="0.25">
      <c r="A40638" s="2">
        <v>24382200</v>
      </c>
      <c r="B40638" s="2">
        <v>0.22105378333732401</v>
      </c>
      <c r="C40638" s="3">
        <f t="shared" si="634"/>
        <v>282.20138888888886</v>
      </c>
    </row>
    <row r="40639" spans="1:3" x14ac:dyDescent="0.25">
      <c r="A40639" s="2">
        <v>24382800</v>
      </c>
      <c r="B40639" s="2">
        <v>0.206239817818996</v>
      </c>
      <c r="C40639" s="3">
        <f t="shared" si="634"/>
        <v>282.20833333333331</v>
      </c>
    </row>
    <row r="40640" spans="1:3" x14ac:dyDescent="0.25">
      <c r="A40640" s="2">
        <v>24383400</v>
      </c>
      <c r="B40640" s="2">
        <v>0.13259024456829999</v>
      </c>
      <c r="C40640" s="3">
        <f t="shared" si="634"/>
        <v>282.21527777777777</v>
      </c>
    </row>
    <row r="40641" spans="1:3" x14ac:dyDescent="0.25">
      <c r="A40641" s="2">
        <v>24384000</v>
      </c>
      <c r="B40641" s="2">
        <v>0.10705979335586201</v>
      </c>
      <c r="C40641" s="3">
        <f t="shared" si="634"/>
        <v>282.22222222222223</v>
      </c>
    </row>
    <row r="40642" spans="1:3" x14ac:dyDescent="0.25">
      <c r="A40642" s="2">
        <v>24384600</v>
      </c>
      <c r="B40642" s="2">
        <v>0.18091949377703001</v>
      </c>
      <c r="C40642" s="3">
        <f t="shared" si="634"/>
        <v>282.22916666666669</v>
      </c>
    </row>
    <row r="40643" spans="1:3" x14ac:dyDescent="0.25">
      <c r="A40643" s="2">
        <v>24385200</v>
      </c>
      <c r="B40643" s="2">
        <v>0.272955194444091</v>
      </c>
      <c r="C40643" s="3">
        <f t="shared" ref="C40643:C40706" si="635">A40643/3600/24</f>
        <v>282.23611111111114</v>
      </c>
    </row>
    <row r="40644" spans="1:3" x14ac:dyDescent="0.25">
      <c r="A40644" s="2">
        <v>24385800</v>
      </c>
      <c r="B40644" s="2">
        <v>0.24406270850408901</v>
      </c>
      <c r="C40644" s="3">
        <f t="shared" si="635"/>
        <v>282.24305555555554</v>
      </c>
    </row>
    <row r="40645" spans="1:3" x14ac:dyDescent="0.25">
      <c r="A40645" s="2">
        <v>24386400</v>
      </c>
      <c r="B40645" s="2">
        <v>0.18070936660655801</v>
      </c>
      <c r="C40645" s="3">
        <f t="shared" si="635"/>
        <v>282.25</v>
      </c>
    </row>
    <row r="40646" spans="1:3" x14ac:dyDescent="0.25">
      <c r="A40646" s="2">
        <v>24387000</v>
      </c>
      <c r="B40646" s="2">
        <v>0.19394737834633999</v>
      </c>
      <c r="C40646" s="3">
        <f t="shared" si="635"/>
        <v>282.25694444444446</v>
      </c>
    </row>
    <row r="40647" spans="1:3" x14ac:dyDescent="0.25">
      <c r="A40647" s="2">
        <v>24387600</v>
      </c>
      <c r="B40647" s="2">
        <v>0.26822733310845398</v>
      </c>
      <c r="C40647" s="3">
        <f t="shared" si="635"/>
        <v>282.26388888888886</v>
      </c>
    </row>
    <row r="40648" spans="1:3" x14ac:dyDescent="0.25">
      <c r="A40648" s="2">
        <v>24388200</v>
      </c>
      <c r="B40648" s="2">
        <v>0.310567957958712</v>
      </c>
      <c r="C40648" s="3">
        <f t="shared" si="635"/>
        <v>282.27083333333331</v>
      </c>
    </row>
    <row r="40649" spans="1:3" x14ac:dyDescent="0.25">
      <c r="A40649" s="2">
        <v>24388800</v>
      </c>
      <c r="B40649" s="2">
        <v>0.25467413061296301</v>
      </c>
      <c r="C40649" s="3">
        <f t="shared" si="635"/>
        <v>282.27777777777777</v>
      </c>
    </row>
    <row r="40650" spans="1:3" x14ac:dyDescent="0.25">
      <c r="A40650" s="2">
        <v>24389400</v>
      </c>
      <c r="B40650" s="2">
        <v>0.25026146003303501</v>
      </c>
      <c r="C40650" s="3">
        <f t="shared" si="635"/>
        <v>282.28472222222223</v>
      </c>
    </row>
    <row r="40651" spans="1:3" x14ac:dyDescent="0.25">
      <c r="A40651" s="2">
        <v>24390000</v>
      </c>
      <c r="B40651" s="2">
        <v>0.33788449012016802</v>
      </c>
      <c r="C40651" s="3">
        <f t="shared" si="635"/>
        <v>282.29166666666669</v>
      </c>
    </row>
    <row r="40652" spans="1:3" x14ac:dyDescent="0.25">
      <c r="A40652" s="2">
        <v>24390600</v>
      </c>
      <c r="B40652" s="2">
        <v>0.405020121086209</v>
      </c>
      <c r="C40652" s="3">
        <f t="shared" si="635"/>
        <v>282.29861111111114</v>
      </c>
    </row>
    <row r="40653" spans="1:3" x14ac:dyDescent="0.25">
      <c r="A40653" s="2">
        <v>24391200</v>
      </c>
      <c r="B40653" s="2">
        <v>0.325697114232749</v>
      </c>
      <c r="C40653" s="3">
        <f t="shared" si="635"/>
        <v>282.30555555555554</v>
      </c>
    </row>
    <row r="40654" spans="1:3" x14ac:dyDescent="0.25">
      <c r="A40654" s="2">
        <v>24391800</v>
      </c>
      <c r="B40654" s="2">
        <v>0.26770201518227299</v>
      </c>
      <c r="C40654" s="3">
        <f t="shared" si="635"/>
        <v>282.3125</v>
      </c>
    </row>
    <row r="40655" spans="1:3" x14ac:dyDescent="0.25">
      <c r="A40655" s="2">
        <v>24392400</v>
      </c>
      <c r="B40655" s="2">
        <v>0.32044393497093099</v>
      </c>
      <c r="C40655" s="3">
        <f t="shared" si="635"/>
        <v>282.31944444444446</v>
      </c>
    </row>
    <row r="40656" spans="1:3" x14ac:dyDescent="0.25">
      <c r="A40656" s="2">
        <v>24393000</v>
      </c>
      <c r="B40656" s="2">
        <v>0.424036630013992</v>
      </c>
      <c r="C40656" s="3">
        <f t="shared" si="635"/>
        <v>282.32638888888886</v>
      </c>
    </row>
    <row r="40657" spans="1:3" x14ac:dyDescent="0.25">
      <c r="A40657" s="2">
        <v>24393600</v>
      </c>
      <c r="B40657" s="2">
        <v>0.41458090734271902</v>
      </c>
      <c r="C40657" s="3">
        <f t="shared" si="635"/>
        <v>282.33333333333331</v>
      </c>
    </row>
    <row r="40658" spans="1:3" x14ac:dyDescent="0.25">
      <c r="A40658" s="2">
        <v>24394200</v>
      </c>
      <c r="B40658" s="2">
        <v>0.36162886038358799</v>
      </c>
      <c r="C40658" s="3">
        <f t="shared" si="635"/>
        <v>282.34027777777777</v>
      </c>
    </row>
    <row r="40659" spans="1:3" x14ac:dyDescent="0.25">
      <c r="A40659" s="2">
        <v>24394800</v>
      </c>
      <c r="B40659" s="2">
        <v>0.34051107975107697</v>
      </c>
      <c r="C40659" s="3">
        <f t="shared" si="635"/>
        <v>282.34722222222223</v>
      </c>
    </row>
    <row r="40660" spans="1:3" x14ac:dyDescent="0.25">
      <c r="A40660" s="2">
        <v>24395400</v>
      </c>
      <c r="B40660" s="2">
        <v>0.39682516143777202</v>
      </c>
      <c r="C40660" s="3">
        <f t="shared" si="635"/>
        <v>282.35416666666669</v>
      </c>
    </row>
    <row r="40661" spans="1:3" x14ac:dyDescent="0.25">
      <c r="A40661" s="2">
        <v>24396000</v>
      </c>
      <c r="B40661" s="2">
        <v>0.38537323064700801</v>
      </c>
      <c r="C40661" s="3">
        <f t="shared" si="635"/>
        <v>282.36111111111114</v>
      </c>
    </row>
    <row r="40662" spans="1:3" x14ac:dyDescent="0.25">
      <c r="A40662" s="2">
        <v>24396600</v>
      </c>
      <c r="B40662" s="2">
        <v>0.321704697993767</v>
      </c>
      <c r="C40662" s="3">
        <f t="shared" si="635"/>
        <v>282.36805555555554</v>
      </c>
    </row>
    <row r="40663" spans="1:3" x14ac:dyDescent="0.25">
      <c r="A40663" s="2">
        <v>24397200</v>
      </c>
      <c r="B40663" s="2">
        <v>0.33567815483020402</v>
      </c>
      <c r="C40663" s="3">
        <f t="shared" si="635"/>
        <v>282.375</v>
      </c>
    </row>
    <row r="40664" spans="1:3" x14ac:dyDescent="0.25">
      <c r="A40664" s="2">
        <v>24397800</v>
      </c>
      <c r="B40664" s="2">
        <v>0.451037971419739</v>
      </c>
      <c r="C40664" s="3">
        <f t="shared" si="635"/>
        <v>282.38194444444446</v>
      </c>
    </row>
    <row r="40665" spans="1:3" x14ac:dyDescent="0.25">
      <c r="A40665" s="2">
        <v>24398400</v>
      </c>
      <c r="B40665" s="2">
        <v>0.48770516266723302</v>
      </c>
      <c r="C40665" s="3">
        <f t="shared" si="635"/>
        <v>282.38888888888886</v>
      </c>
    </row>
    <row r="40666" spans="1:3" x14ac:dyDescent="0.25">
      <c r="A40666" s="2">
        <v>24399000</v>
      </c>
      <c r="B40666" s="2">
        <v>0.40922266449566402</v>
      </c>
      <c r="C40666" s="3">
        <f t="shared" si="635"/>
        <v>282.39583333333331</v>
      </c>
    </row>
    <row r="40667" spans="1:3" x14ac:dyDescent="0.25">
      <c r="A40667" s="2">
        <v>24399600</v>
      </c>
      <c r="B40667" s="2">
        <v>0.30594516020831097</v>
      </c>
      <c r="C40667" s="3">
        <f t="shared" si="635"/>
        <v>282.40277777777777</v>
      </c>
    </row>
    <row r="40668" spans="1:3" x14ac:dyDescent="0.25">
      <c r="A40668" s="2">
        <v>24400200</v>
      </c>
      <c r="B40668" s="2">
        <v>0.29449322941754702</v>
      </c>
      <c r="C40668" s="3">
        <f t="shared" si="635"/>
        <v>282.40972222222223</v>
      </c>
    </row>
    <row r="40669" spans="1:3" x14ac:dyDescent="0.25">
      <c r="A40669" s="2">
        <v>24400800</v>
      </c>
      <c r="B40669" s="2">
        <v>0.39756060653442699</v>
      </c>
      <c r="C40669" s="3">
        <f t="shared" si="635"/>
        <v>282.41666666666669</v>
      </c>
    </row>
    <row r="40670" spans="1:3" x14ac:dyDescent="0.25">
      <c r="A40670" s="2">
        <v>24401400</v>
      </c>
      <c r="B40670" s="2">
        <v>0.452824052368758</v>
      </c>
      <c r="C40670" s="3">
        <f t="shared" si="635"/>
        <v>282.42361111111114</v>
      </c>
    </row>
    <row r="40671" spans="1:3" x14ac:dyDescent="0.25">
      <c r="A40671" s="2">
        <v>24402000</v>
      </c>
      <c r="B40671" s="2">
        <v>0.399241623898209</v>
      </c>
      <c r="C40671" s="3">
        <f t="shared" si="635"/>
        <v>282.43055555555554</v>
      </c>
    </row>
    <row r="40672" spans="1:3" x14ac:dyDescent="0.25">
      <c r="A40672" s="2">
        <v>24402600</v>
      </c>
      <c r="B40672" s="2">
        <v>0.40249859504053598</v>
      </c>
      <c r="C40672" s="3">
        <f t="shared" si="635"/>
        <v>282.4375</v>
      </c>
    </row>
    <row r="40673" spans="1:3" x14ac:dyDescent="0.25">
      <c r="A40673" s="2">
        <v>24403200</v>
      </c>
      <c r="B40673" s="2">
        <v>0.46417091957428602</v>
      </c>
      <c r="C40673" s="3">
        <f t="shared" si="635"/>
        <v>282.44444444444446</v>
      </c>
    </row>
    <row r="40674" spans="1:3" x14ac:dyDescent="0.25">
      <c r="A40674" s="2">
        <v>24403800</v>
      </c>
      <c r="B40674" s="2">
        <v>0.48140134755305097</v>
      </c>
      <c r="C40674" s="3">
        <f t="shared" si="635"/>
        <v>282.45138888888886</v>
      </c>
    </row>
    <row r="40675" spans="1:3" x14ac:dyDescent="0.25">
      <c r="A40675" s="2">
        <v>24404400</v>
      </c>
      <c r="B40675" s="2">
        <v>0.40375935806337299</v>
      </c>
      <c r="C40675" s="3">
        <f t="shared" si="635"/>
        <v>282.45833333333331</v>
      </c>
    </row>
    <row r="40676" spans="1:3" x14ac:dyDescent="0.25">
      <c r="A40676" s="2">
        <v>24405000</v>
      </c>
      <c r="B40676" s="2">
        <v>0.32580217781798598</v>
      </c>
      <c r="C40676" s="3">
        <f t="shared" si="635"/>
        <v>282.46527777777777</v>
      </c>
    </row>
    <row r="40677" spans="1:3" x14ac:dyDescent="0.25">
      <c r="A40677" s="2">
        <v>24405600</v>
      </c>
      <c r="B40677" s="2">
        <v>0.36194405113929701</v>
      </c>
      <c r="C40677" s="3">
        <f t="shared" si="635"/>
        <v>282.47222222222223</v>
      </c>
    </row>
    <row r="40678" spans="1:3" x14ac:dyDescent="0.25">
      <c r="A40678" s="2">
        <v>24406200</v>
      </c>
      <c r="B40678" s="2">
        <v>0.46690257279043101</v>
      </c>
      <c r="C40678" s="3">
        <f t="shared" si="635"/>
        <v>282.47916666666669</v>
      </c>
    </row>
    <row r="40679" spans="1:3" x14ac:dyDescent="0.25">
      <c r="A40679" s="2">
        <v>24406800</v>
      </c>
      <c r="B40679" s="2">
        <v>0.43790502326519298</v>
      </c>
      <c r="C40679" s="3">
        <f t="shared" si="635"/>
        <v>282.48611111111114</v>
      </c>
    </row>
    <row r="40680" spans="1:3" x14ac:dyDescent="0.25">
      <c r="A40680" s="2">
        <v>24407400</v>
      </c>
      <c r="B40680" s="2">
        <v>0.34198196994438701</v>
      </c>
      <c r="C40680" s="3">
        <f t="shared" si="635"/>
        <v>282.49305555555554</v>
      </c>
    </row>
    <row r="40681" spans="1:3" x14ac:dyDescent="0.25">
      <c r="A40681" s="2">
        <v>24408000</v>
      </c>
      <c r="B40681" s="2">
        <v>0.31760721816954901</v>
      </c>
      <c r="C40681" s="3">
        <f t="shared" si="635"/>
        <v>282.5</v>
      </c>
    </row>
    <row r="40682" spans="1:3" x14ac:dyDescent="0.25">
      <c r="A40682" s="2">
        <v>24408600</v>
      </c>
      <c r="B40682" s="2">
        <v>0.394828953318281</v>
      </c>
      <c r="C40682" s="3">
        <f t="shared" si="635"/>
        <v>282.50694444444446</v>
      </c>
    </row>
    <row r="40683" spans="1:3" x14ac:dyDescent="0.25">
      <c r="A40683" s="2">
        <v>24409200</v>
      </c>
      <c r="B40683" s="2">
        <v>0.39619477992635399</v>
      </c>
      <c r="C40683" s="3">
        <f t="shared" si="635"/>
        <v>282.51388888888886</v>
      </c>
    </row>
    <row r="40684" spans="1:3" x14ac:dyDescent="0.25">
      <c r="A40684" s="2">
        <v>24409800</v>
      </c>
      <c r="B40684" s="2">
        <v>0.34282247862627802</v>
      </c>
      <c r="C40684" s="3">
        <f t="shared" si="635"/>
        <v>282.52083333333331</v>
      </c>
    </row>
    <row r="40685" spans="1:3" x14ac:dyDescent="0.25">
      <c r="A40685" s="2">
        <v>24410400</v>
      </c>
      <c r="B40685" s="2">
        <v>0.32811357669318603</v>
      </c>
      <c r="C40685" s="3">
        <f t="shared" si="635"/>
        <v>282.52777777777777</v>
      </c>
    </row>
    <row r="40686" spans="1:3" x14ac:dyDescent="0.25">
      <c r="A40686" s="2">
        <v>24411000</v>
      </c>
      <c r="B40686" s="2">
        <v>0.358476952826497</v>
      </c>
      <c r="C40686" s="3">
        <f t="shared" si="635"/>
        <v>282.53472222222223</v>
      </c>
    </row>
    <row r="40687" spans="1:3" x14ac:dyDescent="0.25">
      <c r="A40687" s="2">
        <v>24411600</v>
      </c>
      <c r="B40687" s="2">
        <v>0.38631880291413501</v>
      </c>
      <c r="C40687" s="3">
        <f t="shared" si="635"/>
        <v>282.54166666666669</v>
      </c>
    </row>
    <row r="40688" spans="1:3" x14ac:dyDescent="0.25">
      <c r="A40688" s="2">
        <v>24412200</v>
      </c>
      <c r="B40688" s="2">
        <v>0.37118964664009801</v>
      </c>
      <c r="C40688" s="3">
        <f t="shared" si="635"/>
        <v>282.54861111111114</v>
      </c>
    </row>
    <row r="40689" spans="1:3" x14ac:dyDescent="0.25">
      <c r="A40689" s="2">
        <v>24412800</v>
      </c>
      <c r="B40689" s="2">
        <v>0.346499704109551</v>
      </c>
      <c r="C40689" s="3">
        <f t="shared" si="635"/>
        <v>282.55555555555554</v>
      </c>
    </row>
    <row r="40690" spans="1:3" x14ac:dyDescent="0.25">
      <c r="A40690" s="2">
        <v>24413400</v>
      </c>
      <c r="B40690" s="2">
        <v>0.35469466375798703</v>
      </c>
      <c r="C40690" s="3">
        <f t="shared" si="635"/>
        <v>282.5625</v>
      </c>
    </row>
    <row r="40691" spans="1:3" x14ac:dyDescent="0.25">
      <c r="A40691" s="2">
        <v>24414000</v>
      </c>
      <c r="B40691" s="2">
        <v>0.387684629522208</v>
      </c>
      <c r="C40691" s="3">
        <f t="shared" si="635"/>
        <v>282.56944444444446</v>
      </c>
    </row>
    <row r="40692" spans="1:3" x14ac:dyDescent="0.25">
      <c r="A40692" s="2">
        <v>24414600</v>
      </c>
      <c r="B40692" s="2">
        <v>0.40449480316002701</v>
      </c>
      <c r="C40692" s="3">
        <f t="shared" si="635"/>
        <v>282.57638888888886</v>
      </c>
    </row>
    <row r="40693" spans="1:3" x14ac:dyDescent="0.25">
      <c r="A40693" s="2">
        <v>24415200</v>
      </c>
      <c r="B40693" s="2">
        <v>0.37497193570860698</v>
      </c>
      <c r="C40693" s="3">
        <f t="shared" si="635"/>
        <v>282.58333333333331</v>
      </c>
    </row>
    <row r="40694" spans="1:3" x14ac:dyDescent="0.25">
      <c r="A40694" s="2">
        <v>24415800</v>
      </c>
      <c r="B40694" s="2">
        <v>0.348285785058569</v>
      </c>
      <c r="C40694" s="3">
        <f t="shared" si="635"/>
        <v>282.59027777777777</v>
      </c>
    </row>
    <row r="40695" spans="1:3" x14ac:dyDescent="0.25">
      <c r="A40695" s="2">
        <v>24416400</v>
      </c>
      <c r="B40695" s="2">
        <v>0.34103639767725902</v>
      </c>
      <c r="C40695" s="3">
        <f t="shared" si="635"/>
        <v>282.59722222222223</v>
      </c>
    </row>
    <row r="40696" spans="1:3" x14ac:dyDescent="0.25">
      <c r="A40696" s="2">
        <v>24417000</v>
      </c>
      <c r="B40696" s="2">
        <v>0.30205780755456602</v>
      </c>
      <c r="C40696" s="3">
        <f t="shared" si="635"/>
        <v>282.60416666666669</v>
      </c>
    </row>
    <row r="40697" spans="1:3" x14ac:dyDescent="0.25">
      <c r="A40697" s="2">
        <v>24417600</v>
      </c>
      <c r="B40697" s="2">
        <v>0.28818941430336498</v>
      </c>
      <c r="C40697" s="3">
        <f t="shared" si="635"/>
        <v>282.61111111111114</v>
      </c>
    </row>
    <row r="40698" spans="1:3" x14ac:dyDescent="0.25">
      <c r="A40698" s="2">
        <v>24418200</v>
      </c>
      <c r="B40698" s="2">
        <v>0.28388180730867402</v>
      </c>
      <c r="C40698" s="3">
        <f t="shared" si="635"/>
        <v>282.61805555555554</v>
      </c>
    </row>
    <row r="40699" spans="1:3" x14ac:dyDescent="0.25">
      <c r="A40699" s="2">
        <v>24418800</v>
      </c>
      <c r="B40699" s="2">
        <v>0.356690871877479</v>
      </c>
      <c r="C40699" s="3">
        <f t="shared" si="635"/>
        <v>282.625</v>
      </c>
    </row>
    <row r="40700" spans="1:3" x14ac:dyDescent="0.25">
      <c r="A40700" s="2">
        <v>24419400</v>
      </c>
      <c r="B40700" s="2">
        <v>0.379279542703298</v>
      </c>
      <c r="C40700" s="3">
        <f t="shared" si="635"/>
        <v>282.63194444444446</v>
      </c>
    </row>
    <row r="40701" spans="1:3" x14ac:dyDescent="0.25">
      <c r="A40701" s="2">
        <v>24420000</v>
      </c>
      <c r="B40701" s="2">
        <v>0.35353896432038701</v>
      </c>
      <c r="C40701" s="3">
        <f t="shared" si="635"/>
        <v>282.63888888888886</v>
      </c>
    </row>
    <row r="40702" spans="1:3" x14ac:dyDescent="0.25">
      <c r="A40702" s="2">
        <v>24420600</v>
      </c>
      <c r="B40702" s="2">
        <v>0.29806539131558402</v>
      </c>
      <c r="C40702" s="3">
        <f t="shared" si="635"/>
        <v>282.64583333333331</v>
      </c>
    </row>
    <row r="40703" spans="1:3" x14ac:dyDescent="0.25">
      <c r="A40703" s="2">
        <v>24421200</v>
      </c>
      <c r="B40703" s="2">
        <v>0.27705267426830998</v>
      </c>
      <c r="C40703" s="3">
        <f t="shared" si="635"/>
        <v>282.65277777777777</v>
      </c>
    </row>
    <row r="40704" spans="1:3" x14ac:dyDescent="0.25">
      <c r="A40704" s="2">
        <v>24421800</v>
      </c>
      <c r="B40704" s="2">
        <v>0.30457933360023898</v>
      </c>
      <c r="C40704" s="3">
        <f t="shared" si="635"/>
        <v>282.65972222222223</v>
      </c>
    </row>
    <row r="40705" spans="1:3" x14ac:dyDescent="0.25">
      <c r="A40705" s="2">
        <v>24422400</v>
      </c>
      <c r="B40705" s="2">
        <v>0.32275533384613098</v>
      </c>
      <c r="C40705" s="3">
        <f t="shared" si="635"/>
        <v>282.66666666666669</v>
      </c>
    </row>
    <row r="40706" spans="1:3" x14ac:dyDescent="0.25">
      <c r="A40706" s="2">
        <v>24423000</v>
      </c>
      <c r="B40706" s="2">
        <v>0.36078835170169699</v>
      </c>
      <c r="C40706" s="3">
        <f t="shared" si="635"/>
        <v>282.67361111111114</v>
      </c>
    </row>
    <row r="40707" spans="1:3" x14ac:dyDescent="0.25">
      <c r="A40707" s="2">
        <v>24423600</v>
      </c>
      <c r="B40707" s="2">
        <v>0.366461785304461</v>
      </c>
      <c r="C40707" s="3">
        <f t="shared" ref="C40707:C40770" si="636">A40707/3600/24</f>
        <v>282.68055555555554</v>
      </c>
    </row>
    <row r="40708" spans="1:3" x14ac:dyDescent="0.25">
      <c r="A40708" s="2">
        <v>24424200</v>
      </c>
      <c r="B40708" s="2">
        <v>0.34303260579674999</v>
      </c>
      <c r="C40708" s="3">
        <f t="shared" si="636"/>
        <v>282.6875</v>
      </c>
    </row>
    <row r="40709" spans="1:3" x14ac:dyDescent="0.25">
      <c r="A40709" s="2">
        <v>24424800</v>
      </c>
      <c r="B40709" s="2">
        <v>0.27463621180787301</v>
      </c>
      <c r="C40709" s="3">
        <f t="shared" si="636"/>
        <v>282.69444444444446</v>
      </c>
    </row>
    <row r="40710" spans="1:3" x14ac:dyDescent="0.25">
      <c r="A40710" s="2">
        <v>24425400</v>
      </c>
      <c r="B40710" s="2">
        <v>0.28871473222954702</v>
      </c>
      <c r="C40710" s="3">
        <f t="shared" si="636"/>
        <v>282.70138888888886</v>
      </c>
    </row>
    <row r="40711" spans="1:3" x14ac:dyDescent="0.25">
      <c r="A40711" s="2">
        <v>24426000</v>
      </c>
      <c r="B40711" s="2">
        <v>0.33504777331878599</v>
      </c>
      <c r="C40711" s="3">
        <f t="shared" si="636"/>
        <v>282.70833333333331</v>
      </c>
    </row>
    <row r="40712" spans="1:3" x14ac:dyDescent="0.25">
      <c r="A40712" s="2">
        <v>24426600</v>
      </c>
      <c r="B40712" s="2">
        <v>0.37024407437297002</v>
      </c>
      <c r="C40712" s="3">
        <f t="shared" si="636"/>
        <v>282.71527777777777</v>
      </c>
    </row>
    <row r="40713" spans="1:3" x14ac:dyDescent="0.25">
      <c r="A40713" s="2">
        <v>24427200</v>
      </c>
      <c r="B40713" s="2">
        <v>0.39661503426729899</v>
      </c>
      <c r="C40713" s="3">
        <f t="shared" si="636"/>
        <v>282.72222222222223</v>
      </c>
    </row>
    <row r="40714" spans="1:3" x14ac:dyDescent="0.25">
      <c r="A40714" s="2">
        <v>24427800</v>
      </c>
      <c r="B40714" s="2">
        <v>0.40249859504053598</v>
      </c>
      <c r="C40714" s="3">
        <f t="shared" si="636"/>
        <v>282.72916666666669</v>
      </c>
    </row>
    <row r="40715" spans="1:3" x14ac:dyDescent="0.25">
      <c r="A40715" s="2">
        <v>24428400</v>
      </c>
      <c r="B40715" s="2">
        <v>0.41531635243937298</v>
      </c>
      <c r="C40715" s="3">
        <f t="shared" si="636"/>
        <v>282.73611111111114</v>
      </c>
    </row>
    <row r="40716" spans="1:3" x14ac:dyDescent="0.25">
      <c r="A40716" s="2">
        <v>24429000</v>
      </c>
      <c r="B40716" s="2">
        <v>0.41731256055886401</v>
      </c>
      <c r="C40716" s="3">
        <f t="shared" si="636"/>
        <v>282.74305555555554</v>
      </c>
    </row>
    <row r="40717" spans="1:3" x14ac:dyDescent="0.25">
      <c r="A40717" s="2">
        <v>24429600</v>
      </c>
      <c r="B40717" s="2">
        <v>0.404074548819082</v>
      </c>
      <c r="C40717" s="3">
        <f t="shared" si="636"/>
        <v>282.75</v>
      </c>
    </row>
    <row r="40718" spans="1:3" x14ac:dyDescent="0.25">
      <c r="A40718" s="2">
        <v>24430200</v>
      </c>
      <c r="B40718" s="2">
        <v>0.45135316217544802</v>
      </c>
      <c r="C40718" s="3">
        <f t="shared" si="636"/>
        <v>282.75694444444446</v>
      </c>
    </row>
    <row r="40719" spans="1:3" x14ac:dyDescent="0.25">
      <c r="A40719" s="2">
        <v>24430800</v>
      </c>
      <c r="B40719" s="2">
        <v>0.54181290906396395</v>
      </c>
      <c r="C40719" s="3">
        <f t="shared" si="636"/>
        <v>282.76388888888886</v>
      </c>
    </row>
    <row r="40720" spans="1:3" x14ac:dyDescent="0.25">
      <c r="A40720" s="2">
        <v>24431400</v>
      </c>
      <c r="B40720" s="2">
        <v>0.57112564934491095</v>
      </c>
      <c r="C40720" s="3">
        <f t="shared" si="636"/>
        <v>282.77083333333331</v>
      </c>
    </row>
    <row r="40721" spans="1:3" x14ac:dyDescent="0.25">
      <c r="A40721" s="2">
        <v>24432000</v>
      </c>
      <c r="B40721" s="2">
        <v>0.49621531307137901</v>
      </c>
      <c r="C40721" s="3">
        <f t="shared" si="636"/>
        <v>282.77777777777777</v>
      </c>
    </row>
    <row r="40722" spans="1:3" x14ac:dyDescent="0.25">
      <c r="A40722" s="2">
        <v>24432600</v>
      </c>
      <c r="B40722" s="2">
        <v>0.36992888361726101</v>
      </c>
      <c r="C40722" s="3">
        <f t="shared" si="636"/>
        <v>282.78472222222223</v>
      </c>
    </row>
    <row r="40723" spans="1:3" x14ac:dyDescent="0.25">
      <c r="A40723" s="2">
        <v>24433200</v>
      </c>
      <c r="B40723" s="2">
        <v>0.33074016632409498</v>
      </c>
      <c r="C40723" s="3">
        <f t="shared" si="636"/>
        <v>282.79166666666669</v>
      </c>
    </row>
    <row r="40724" spans="1:3" x14ac:dyDescent="0.25">
      <c r="A40724" s="2">
        <v>24433800</v>
      </c>
      <c r="B40724" s="2">
        <v>0.37066432871391602</v>
      </c>
      <c r="C40724" s="3">
        <f t="shared" si="636"/>
        <v>282.79861111111114</v>
      </c>
    </row>
    <row r="40725" spans="1:3" x14ac:dyDescent="0.25">
      <c r="A40725" s="2">
        <v>24434400</v>
      </c>
      <c r="B40725" s="2">
        <v>0.41794294207028299</v>
      </c>
      <c r="C40725" s="3">
        <f t="shared" si="636"/>
        <v>282.80555555555554</v>
      </c>
    </row>
    <row r="40726" spans="1:3" x14ac:dyDescent="0.25">
      <c r="A40726" s="2">
        <v>24435000</v>
      </c>
      <c r="B40726" s="2">
        <v>0.39356819029544499</v>
      </c>
      <c r="C40726" s="3">
        <f t="shared" si="636"/>
        <v>282.8125</v>
      </c>
    </row>
    <row r="40727" spans="1:3" x14ac:dyDescent="0.25">
      <c r="A40727" s="2">
        <v>24435600</v>
      </c>
      <c r="B40727" s="2">
        <v>0.41079861827420899</v>
      </c>
      <c r="C40727" s="3">
        <f t="shared" si="636"/>
        <v>282.81944444444446</v>
      </c>
    </row>
    <row r="40728" spans="1:3" x14ac:dyDescent="0.25">
      <c r="A40728" s="2">
        <v>24436200</v>
      </c>
      <c r="B40728" s="2">
        <v>0.42056953170119199</v>
      </c>
      <c r="C40728" s="3">
        <f t="shared" si="636"/>
        <v>282.82638888888886</v>
      </c>
    </row>
    <row r="40729" spans="1:3" x14ac:dyDescent="0.25">
      <c r="A40729" s="2">
        <v>24436800</v>
      </c>
      <c r="B40729" s="2">
        <v>0.458602549556758</v>
      </c>
      <c r="C40729" s="3">
        <f t="shared" si="636"/>
        <v>282.83333333333331</v>
      </c>
    </row>
    <row r="40730" spans="1:3" x14ac:dyDescent="0.25">
      <c r="A40730" s="2">
        <v>24437400</v>
      </c>
      <c r="B40730" s="2">
        <v>0.45597595992584899</v>
      </c>
      <c r="C40730" s="3">
        <f t="shared" si="636"/>
        <v>282.84027777777777</v>
      </c>
    </row>
    <row r="40731" spans="1:3" x14ac:dyDescent="0.25">
      <c r="A40731" s="2">
        <v>24438000</v>
      </c>
      <c r="B40731" s="2">
        <v>0.40417961240431799</v>
      </c>
      <c r="C40731" s="3">
        <f t="shared" si="636"/>
        <v>282.84722222222223</v>
      </c>
    </row>
    <row r="40732" spans="1:3" x14ac:dyDescent="0.25">
      <c r="A40732" s="2">
        <v>24438600</v>
      </c>
      <c r="B40732" s="2">
        <v>0.40670113844999101</v>
      </c>
      <c r="C40732" s="3">
        <f t="shared" si="636"/>
        <v>282.85416666666669</v>
      </c>
    </row>
    <row r="40733" spans="1:3" x14ac:dyDescent="0.25">
      <c r="A40733" s="2">
        <v>24439200</v>
      </c>
      <c r="B40733" s="2">
        <v>0.485603890962505</v>
      </c>
      <c r="C40733" s="3">
        <f t="shared" si="636"/>
        <v>282.86111111111114</v>
      </c>
    </row>
    <row r="40734" spans="1:3" x14ac:dyDescent="0.25">
      <c r="A40734" s="2">
        <v>24439800</v>
      </c>
      <c r="B40734" s="2">
        <v>0.482557046990651</v>
      </c>
      <c r="C40734" s="3">
        <f t="shared" si="636"/>
        <v>282.86805555555554</v>
      </c>
    </row>
    <row r="40735" spans="1:3" x14ac:dyDescent="0.25">
      <c r="A40735" s="2">
        <v>24440400</v>
      </c>
      <c r="B40735" s="2">
        <v>0.40838215581377302</v>
      </c>
      <c r="C40735" s="3">
        <f t="shared" si="636"/>
        <v>282.875</v>
      </c>
    </row>
    <row r="40736" spans="1:3" x14ac:dyDescent="0.25">
      <c r="A40736" s="2">
        <v>24441000</v>
      </c>
      <c r="B40736" s="2">
        <v>0.40932772808090001</v>
      </c>
      <c r="C40736" s="3">
        <f t="shared" si="636"/>
        <v>282.88194444444446</v>
      </c>
    </row>
    <row r="40737" spans="1:3" x14ac:dyDescent="0.25">
      <c r="A40737" s="2">
        <v>24441600</v>
      </c>
      <c r="B40737" s="2">
        <v>0.46847852656897698</v>
      </c>
      <c r="C40737" s="3">
        <f t="shared" si="636"/>
        <v>282.88888888888886</v>
      </c>
    </row>
    <row r="40738" spans="1:3" x14ac:dyDescent="0.25">
      <c r="A40738" s="2">
        <v>24442200</v>
      </c>
      <c r="B40738" s="2">
        <v>0.50609129008359799</v>
      </c>
      <c r="C40738" s="3">
        <f t="shared" si="636"/>
        <v>282.89583333333331</v>
      </c>
    </row>
    <row r="40739" spans="1:3" x14ac:dyDescent="0.25">
      <c r="A40739" s="2">
        <v>24442800</v>
      </c>
      <c r="B40739" s="2">
        <v>0.41195431771180901</v>
      </c>
      <c r="C40739" s="3">
        <f t="shared" si="636"/>
        <v>282.90277777777777</v>
      </c>
    </row>
    <row r="40740" spans="1:3" x14ac:dyDescent="0.25">
      <c r="A40740" s="2">
        <v>24443400</v>
      </c>
      <c r="B40740" s="2">
        <v>0.37497193570860698</v>
      </c>
      <c r="C40740" s="3">
        <f t="shared" si="636"/>
        <v>282.90972222222223</v>
      </c>
    </row>
    <row r="40741" spans="1:3" x14ac:dyDescent="0.25">
      <c r="A40741" s="2">
        <v>24444000</v>
      </c>
      <c r="B40741" s="2">
        <v>0.43758983250948402</v>
      </c>
      <c r="C40741" s="3">
        <f t="shared" si="636"/>
        <v>282.91666666666669</v>
      </c>
    </row>
    <row r="40742" spans="1:3" x14ac:dyDescent="0.25">
      <c r="A40742" s="2">
        <v>24444600</v>
      </c>
      <c r="B40742" s="2">
        <v>0.53645466621690896</v>
      </c>
      <c r="C40742" s="3">
        <f t="shared" si="636"/>
        <v>282.92361111111114</v>
      </c>
    </row>
    <row r="40743" spans="1:3" x14ac:dyDescent="0.25">
      <c r="A40743" s="2">
        <v>24445200</v>
      </c>
      <c r="B40743" s="2">
        <v>0.50356976403792497</v>
      </c>
      <c r="C40743" s="3">
        <f t="shared" si="636"/>
        <v>282.93055555555554</v>
      </c>
    </row>
    <row r="40744" spans="1:3" x14ac:dyDescent="0.25">
      <c r="A40744" s="2">
        <v>24445800</v>
      </c>
      <c r="B40744" s="2">
        <v>0.39073147349406301</v>
      </c>
      <c r="C40744" s="3">
        <f t="shared" si="636"/>
        <v>282.9375</v>
      </c>
    </row>
    <row r="40745" spans="1:3" x14ac:dyDescent="0.25">
      <c r="A40745" s="2">
        <v>24446400</v>
      </c>
      <c r="B40745" s="2">
        <v>0.37843903402140699</v>
      </c>
      <c r="C40745" s="3">
        <f t="shared" si="636"/>
        <v>282.94444444444446</v>
      </c>
    </row>
    <row r="40746" spans="1:3" x14ac:dyDescent="0.25">
      <c r="A40746" s="2">
        <v>24447000</v>
      </c>
      <c r="B40746" s="2">
        <v>0.43254678041813799</v>
      </c>
      <c r="C40746" s="3">
        <f t="shared" si="636"/>
        <v>282.95138888888886</v>
      </c>
    </row>
    <row r="40747" spans="1:3" x14ac:dyDescent="0.25">
      <c r="A40747" s="2">
        <v>24447600</v>
      </c>
      <c r="B40747" s="2">
        <v>0.50115330157748805</v>
      </c>
      <c r="C40747" s="3">
        <f t="shared" si="636"/>
        <v>282.95833333333331</v>
      </c>
    </row>
    <row r="40748" spans="1:3" x14ac:dyDescent="0.25">
      <c r="A40748" s="2">
        <v>24448200</v>
      </c>
      <c r="B40748" s="2">
        <v>0.552109140417128</v>
      </c>
      <c r="C40748" s="3">
        <f t="shared" si="636"/>
        <v>282.96527777777777</v>
      </c>
    </row>
    <row r="40749" spans="1:3" x14ac:dyDescent="0.25">
      <c r="A40749" s="2">
        <v>24448800</v>
      </c>
      <c r="B40749" s="2">
        <v>0.551163568150001</v>
      </c>
      <c r="C40749" s="3">
        <f t="shared" si="636"/>
        <v>282.97222222222223</v>
      </c>
    </row>
    <row r="40750" spans="1:3" x14ac:dyDescent="0.25">
      <c r="A40750" s="2">
        <v>24449400</v>
      </c>
      <c r="B40750" s="2">
        <v>0.63931191616331595</v>
      </c>
      <c r="C40750" s="3">
        <f t="shared" si="636"/>
        <v>282.97916666666669</v>
      </c>
    </row>
    <row r="40751" spans="1:3" x14ac:dyDescent="0.25">
      <c r="A40751" s="2">
        <v>24450000</v>
      </c>
      <c r="B40751" s="2">
        <v>0.63237771953771504</v>
      </c>
      <c r="C40751" s="3">
        <f t="shared" si="636"/>
        <v>282.98611111111114</v>
      </c>
    </row>
    <row r="40752" spans="1:3" x14ac:dyDescent="0.25">
      <c r="A40752" s="2">
        <v>24450600</v>
      </c>
      <c r="B40752" s="2">
        <v>0.53887112867734499</v>
      </c>
      <c r="C40752" s="3">
        <f t="shared" si="636"/>
        <v>282.99305555555554</v>
      </c>
    </row>
    <row r="40753" spans="1:3" x14ac:dyDescent="0.25">
      <c r="A40753" s="2">
        <v>24451200</v>
      </c>
      <c r="B40753" s="2">
        <v>0.47782918565501398</v>
      </c>
      <c r="C40753" s="3">
        <f t="shared" si="636"/>
        <v>283</v>
      </c>
    </row>
    <row r="40754" spans="1:3" x14ac:dyDescent="0.25">
      <c r="A40754" s="2">
        <v>24451800</v>
      </c>
      <c r="B40754" s="2">
        <v>0.53036097827319895</v>
      </c>
      <c r="C40754" s="3">
        <f t="shared" si="636"/>
        <v>283.00694444444446</v>
      </c>
    </row>
    <row r="40755" spans="1:3" x14ac:dyDescent="0.25">
      <c r="A40755" s="2">
        <v>24452400</v>
      </c>
      <c r="B40755" s="2">
        <v>0.59613078263116703</v>
      </c>
      <c r="C40755" s="3">
        <f t="shared" si="636"/>
        <v>283.01388888888886</v>
      </c>
    </row>
    <row r="40756" spans="1:3" x14ac:dyDescent="0.25">
      <c r="A40756" s="2">
        <v>24453000</v>
      </c>
      <c r="B40756" s="2">
        <v>0.47184056129654101</v>
      </c>
      <c r="C40756" s="3">
        <f t="shared" si="636"/>
        <v>283.02083333333331</v>
      </c>
    </row>
    <row r="40757" spans="1:3" x14ac:dyDescent="0.25">
      <c r="A40757" s="2">
        <v>24453600</v>
      </c>
      <c r="B40757" s="2">
        <v>0.26139820006809</v>
      </c>
      <c r="C40757" s="3">
        <f t="shared" si="636"/>
        <v>283.02777777777777</v>
      </c>
    </row>
    <row r="40758" spans="1:3" x14ac:dyDescent="0.25">
      <c r="A40758" s="2">
        <v>24454200</v>
      </c>
      <c r="B40758" s="2">
        <v>0.148664973109465</v>
      </c>
      <c r="C40758" s="3">
        <f t="shared" si="636"/>
        <v>283.03472222222223</v>
      </c>
    </row>
    <row r="40759" spans="1:3" x14ac:dyDescent="0.25">
      <c r="A40759" s="2">
        <v>24454800</v>
      </c>
      <c r="B40759" s="2">
        <v>0.19111066154495801</v>
      </c>
      <c r="C40759" s="3">
        <f t="shared" si="636"/>
        <v>283.04166666666669</v>
      </c>
    </row>
    <row r="40760" spans="1:3" x14ac:dyDescent="0.25">
      <c r="A40760" s="2">
        <v>24455400</v>
      </c>
      <c r="B40760" s="2">
        <v>0.20413854611426799</v>
      </c>
      <c r="C40760" s="3">
        <f t="shared" si="636"/>
        <v>283.04861111111114</v>
      </c>
    </row>
    <row r="40761" spans="1:3" x14ac:dyDescent="0.25">
      <c r="A40761" s="2">
        <v>24456000</v>
      </c>
      <c r="B40761" s="2">
        <v>0.15381308878604699</v>
      </c>
      <c r="C40761" s="3">
        <f t="shared" si="636"/>
        <v>283.05555555555554</v>
      </c>
    </row>
    <row r="40762" spans="1:3" x14ac:dyDescent="0.25">
      <c r="A40762" s="2">
        <v>24456600</v>
      </c>
      <c r="B40762" s="2">
        <v>0.16137766692306499</v>
      </c>
      <c r="C40762" s="3">
        <f t="shared" si="636"/>
        <v>283.0625</v>
      </c>
    </row>
    <row r="40763" spans="1:3" x14ac:dyDescent="0.25">
      <c r="A40763" s="2">
        <v>24457200</v>
      </c>
      <c r="B40763" s="2">
        <v>0.23250571412808799</v>
      </c>
      <c r="C40763" s="3">
        <f t="shared" si="636"/>
        <v>283.06944444444446</v>
      </c>
    </row>
    <row r="40764" spans="1:3" x14ac:dyDescent="0.25">
      <c r="A40764" s="2">
        <v>24457800</v>
      </c>
      <c r="B40764" s="2">
        <v>0.25372855834583502</v>
      </c>
      <c r="C40764" s="3">
        <f t="shared" si="636"/>
        <v>283.07638888888886</v>
      </c>
    </row>
    <row r="40765" spans="1:3" x14ac:dyDescent="0.25">
      <c r="A40765" s="2">
        <v>24458400</v>
      </c>
      <c r="B40765" s="2">
        <v>0.17072832600910201</v>
      </c>
      <c r="C40765" s="3">
        <f t="shared" si="636"/>
        <v>283.08333333333331</v>
      </c>
    </row>
    <row r="40766" spans="1:3" x14ac:dyDescent="0.25">
      <c r="A40766" s="2">
        <v>24459000</v>
      </c>
      <c r="B40766" s="2">
        <v>0.125130730016518</v>
      </c>
      <c r="C40766" s="3">
        <f t="shared" si="636"/>
        <v>283.09027777777777</v>
      </c>
    </row>
    <row r="40767" spans="1:3" x14ac:dyDescent="0.25">
      <c r="A40767" s="2">
        <v>24459600</v>
      </c>
      <c r="B40767" s="2">
        <v>0.15402321595651899</v>
      </c>
      <c r="C40767" s="3">
        <f t="shared" si="636"/>
        <v>283.09722222222223</v>
      </c>
    </row>
    <row r="40768" spans="1:3" x14ac:dyDescent="0.25">
      <c r="A40768" s="2">
        <v>24460200</v>
      </c>
      <c r="B40768" s="2">
        <v>0.230194315252888</v>
      </c>
      <c r="C40768" s="3">
        <f t="shared" si="636"/>
        <v>283.10416666666669</v>
      </c>
    </row>
    <row r="40769" spans="1:3" x14ac:dyDescent="0.25">
      <c r="A40769" s="2">
        <v>24460800</v>
      </c>
      <c r="B40769" s="2">
        <v>0.24973614210685299</v>
      </c>
      <c r="C40769" s="3">
        <f t="shared" si="636"/>
        <v>283.11111111111114</v>
      </c>
    </row>
    <row r="40770" spans="1:3" x14ac:dyDescent="0.25">
      <c r="A40770" s="2">
        <v>24461400</v>
      </c>
      <c r="B40770" s="2">
        <v>0.22368037296823301</v>
      </c>
      <c r="C40770" s="3">
        <f t="shared" si="636"/>
        <v>283.11805555555554</v>
      </c>
    </row>
    <row r="40771" spans="1:3" x14ac:dyDescent="0.25">
      <c r="A40771" s="2">
        <v>24462000</v>
      </c>
      <c r="B40771" s="2">
        <v>0.206449944989468</v>
      </c>
      <c r="C40771" s="3">
        <f t="shared" ref="C40771:C40834" si="637">A40771/3600/24</f>
        <v>283.125</v>
      </c>
    </row>
    <row r="40772" spans="1:3" x14ac:dyDescent="0.25">
      <c r="A40772" s="2">
        <v>24462600</v>
      </c>
      <c r="B40772" s="2">
        <v>0.244167772089325</v>
      </c>
      <c r="C40772" s="3">
        <f t="shared" si="637"/>
        <v>283.13194444444446</v>
      </c>
    </row>
    <row r="40773" spans="1:3" x14ac:dyDescent="0.25">
      <c r="A40773" s="2">
        <v>24463200</v>
      </c>
      <c r="B40773" s="2">
        <v>0.27200962217696401</v>
      </c>
      <c r="C40773" s="3">
        <f t="shared" si="637"/>
        <v>283.13888888888886</v>
      </c>
    </row>
    <row r="40774" spans="1:3" x14ac:dyDescent="0.25">
      <c r="A40774" s="2">
        <v>24463800</v>
      </c>
      <c r="B40774" s="2">
        <v>0.22945887015623401</v>
      </c>
      <c r="C40774" s="3">
        <f t="shared" si="637"/>
        <v>283.14583333333331</v>
      </c>
    </row>
    <row r="40775" spans="1:3" x14ac:dyDescent="0.25">
      <c r="A40775" s="2">
        <v>24464400</v>
      </c>
      <c r="B40775" s="2">
        <v>0.17839796773135699</v>
      </c>
      <c r="C40775" s="3">
        <f t="shared" si="637"/>
        <v>283.15277777777777</v>
      </c>
    </row>
    <row r="40776" spans="1:3" x14ac:dyDescent="0.25">
      <c r="A40776" s="2">
        <v>24465000</v>
      </c>
      <c r="B40776" s="2">
        <v>0.21706136709834201</v>
      </c>
      <c r="C40776" s="3">
        <f t="shared" si="637"/>
        <v>283.15972222222223</v>
      </c>
    </row>
    <row r="40777" spans="1:3" x14ac:dyDescent="0.25">
      <c r="A40777" s="2">
        <v>24465600</v>
      </c>
      <c r="B40777" s="2">
        <v>0.25582983005056298</v>
      </c>
      <c r="C40777" s="3">
        <f t="shared" si="637"/>
        <v>283.16666666666669</v>
      </c>
    </row>
    <row r="40778" spans="1:3" x14ac:dyDescent="0.25">
      <c r="A40778" s="2">
        <v>24466200</v>
      </c>
      <c r="B40778" s="2">
        <v>0.198465112511504</v>
      </c>
      <c r="C40778" s="3">
        <f t="shared" si="637"/>
        <v>283.17361111111114</v>
      </c>
    </row>
    <row r="40779" spans="1:3" x14ac:dyDescent="0.25">
      <c r="A40779" s="2">
        <v>24466800</v>
      </c>
      <c r="B40779" s="2">
        <v>0.13301049890924499</v>
      </c>
      <c r="C40779" s="3">
        <f t="shared" si="637"/>
        <v>283.18055555555554</v>
      </c>
    </row>
    <row r="40780" spans="1:3" x14ac:dyDescent="0.25">
      <c r="A40780" s="2">
        <v>24467400</v>
      </c>
      <c r="B40780" s="2">
        <v>0.141100394972446</v>
      </c>
      <c r="C40780" s="3">
        <f t="shared" si="637"/>
        <v>283.1875</v>
      </c>
    </row>
    <row r="40781" spans="1:3" x14ac:dyDescent="0.25">
      <c r="A40781" s="2">
        <v>24468000</v>
      </c>
      <c r="B40781" s="2">
        <v>0.197834731000086</v>
      </c>
      <c r="C40781" s="3">
        <f t="shared" si="637"/>
        <v>283.19444444444446</v>
      </c>
    </row>
    <row r="40782" spans="1:3" x14ac:dyDescent="0.25">
      <c r="A40782" s="2">
        <v>24468600</v>
      </c>
      <c r="B40782" s="2">
        <v>0.22294492787157899</v>
      </c>
      <c r="C40782" s="3">
        <f t="shared" si="637"/>
        <v>283.20138888888886</v>
      </c>
    </row>
    <row r="40783" spans="1:3" x14ac:dyDescent="0.25">
      <c r="A40783" s="2">
        <v>24469200</v>
      </c>
      <c r="B40783" s="2">
        <v>0.21296388727412299</v>
      </c>
      <c r="C40783" s="3">
        <f t="shared" si="637"/>
        <v>283.20833333333331</v>
      </c>
    </row>
    <row r="40784" spans="1:3" x14ac:dyDescent="0.25">
      <c r="A40784" s="2">
        <v>24469800</v>
      </c>
      <c r="B40784" s="2">
        <v>0.19373725117586801</v>
      </c>
      <c r="C40784" s="3">
        <f t="shared" si="637"/>
        <v>283.21527777777777</v>
      </c>
    </row>
    <row r="40785" spans="1:3" x14ac:dyDescent="0.25">
      <c r="A40785" s="2">
        <v>24470400</v>
      </c>
      <c r="B40785" s="2">
        <v>0.23691838470801599</v>
      </c>
      <c r="C40785" s="3">
        <f t="shared" si="637"/>
        <v>283.22222222222223</v>
      </c>
    </row>
    <row r="40786" spans="1:3" x14ac:dyDescent="0.25">
      <c r="A40786" s="2">
        <v>24471000</v>
      </c>
      <c r="B40786" s="2">
        <v>0.24311713623696199</v>
      </c>
      <c r="C40786" s="3">
        <f t="shared" si="637"/>
        <v>283.22916666666669</v>
      </c>
    </row>
    <row r="40787" spans="1:3" x14ac:dyDescent="0.25">
      <c r="A40787" s="2">
        <v>24471600</v>
      </c>
      <c r="B40787" s="2">
        <v>0.19667903156248601</v>
      </c>
      <c r="C40787" s="3">
        <f t="shared" si="637"/>
        <v>283.23611111111114</v>
      </c>
    </row>
    <row r="40788" spans="1:3" x14ac:dyDescent="0.25">
      <c r="A40788" s="2">
        <v>24472200</v>
      </c>
      <c r="B40788" s="2">
        <v>0.20035625704575899</v>
      </c>
      <c r="C40788" s="3">
        <f t="shared" si="637"/>
        <v>283.24305555555554</v>
      </c>
    </row>
    <row r="40789" spans="1:3" x14ac:dyDescent="0.25">
      <c r="A40789" s="2">
        <v>24472800</v>
      </c>
      <c r="B40789" s="2">
        <v>0.27579191124547298</v>
      </c>
      <c r="C40789" s="3">
        <f t="shared" si="637"/>
        <v>283.25</v>
      </c>
    </row>
    <row r="40790" spans="1:3" x14ac:dyDescent="0.25">
      <c r="A40790" s="2">
        <v>24473400</v>
      </c>
      <c r="B40790" s="2">
        <v>0.33000472122744001</v>
      </c>
      <c r="C40790" s="3">
        <f t="shared" si="637"/>
        <v>283.25694444444446</v>
      </c>
    </row>
    <row r="40791" spans="1:3" x14ac:dyDescent="0.25">
      <c r="A40791" s="2">
        <v>24474000</v>
      </c>
      <c r="B40791" s="2">
        <v>0.31508569212387599</v>
      </c>
      <c r="C40791" s="3">
        <f t="shared" si="637"/>
        <v>283.26388888888886</v>
      </c>
    </row>
    <row r="40792" spans="1:3" x14ac:dyDescent="0.25">
      <c r="A40792" s="2">
        <v>24474600</v>
      </c>
      <c r="B40792" s="2">
        <v>0.25362349476059898</v>
      </c>
      <c r="C40792" s="3">
        <f t="shared" si="637"/>
        <v>283.27083333333331</v>
      </c>
    </row>
    <row r="40793" spans="1:3" x14ac:dyDescent="0.25">
      <c r="A40793" s="2">
        <v>24475200</v>
      </c>
      <c r="B40793" s="2">
        <v>0.19132078871543101</v>
      </c>
      <c r="C40793" s="3">
        <f t="shared" si="637"/>
        <v>283.27777777777777</v>
      </c>
    </row>
    <row r="40794" spans="1:3" x14ac:dyDescent="0.25">
      <c r="A40794" s="2">
        <v>24475800</v>
      </c>
      <c r="B40794" s="2">
        <v>0.21033729764321399</v>
      </c>
      <c r="C40794" s="3">
        <f t="shared" si="637"/>
        <v>283.28472222222223</v>
      </c>
    </row>
    <row r="40795" spans="1:3" x14ac:dyDescent="0.25">
      <c r="A40795" s="2">
        <v>24476400</v>
      </c>
      <c r="B40795" s="2">
        <v>0.26045262780096301</v>
      </c>
      <c r="C40795" s="3">
        <f t="shared" si="637"/>
        <v>283.29166666666669</v>
      </c>
    </row>
    <row r="40796" spans="1:3" x14ac:dyDescent="0.25">
      <c r="A40796" s="2">
        <v>24477000</v>
      </c>
      <c r="B40796" s="2">
        <v>0.32863889461936802</v>
      </c>
      <c r="C40796" s="3">
        <f t="shared" si="637"/>
        <v>283.29861111111114</v>
      </c>
    </row>
    <row r="40797" spans="1:3" x14ac:dyDescent="0.25">
      <c r="A40797" s="2">
        <v>24477600</v>
      </c>
      <c r="B40797" s="2">
        <v>0.38043524214089802</v>
      </c>
      <c r="C40797" s="3">
        <f t="shared" si="637"/>
        <v>283.30555555555554</v>
      </c>
    </row>
    <row r="40798" spans="1:3" x14ac:dyDescent="0.25">
      <c r="A40798" s="2">
        <v>24478200</v>
      </c>
      <c r="B40798" s="2">
        <v>0.40438973957479102</v>
      </c>
      <c r="C40798" s="3">
        <f t="shared" si="637"/>
        <v>283.3125</v>
      </c>
    </row>
    <row r="40799" spans="1:3" x14ac:dyDescent="0.25">
      <c r="A40799" s="2">
        <v>24478800</v>
      </c>
      <c r="B40799" s="2">
        <v>0.39272768161355398</v>
      </c>
      <c r="C40799" s="3">
        <f t="shared" si="637"/>
        <v>283.31944444444446</v>
      </c>
    </row>
    <row r="40800" spans="1:3" x14ac:dyDescent="0.25">
      <c r="A40800" s="2">
        <v>24479400</v>
      </c>
      <c r="B40800" s="2">
        <v>0.35763644414460599</v>
      </c>
      <c r="C40800" s="3">
        <f t="shared" si="637"/>
        <v>283.32638888888886</v>
      </c>
    </row>
    <row r="40801" spans="1:3" x14ac:dyDescent="0.25">
      <c r="A40801" s="2">
        <v>24480000</v>
      </c>
      <c r="B40801" s="2">
        <v>0.33336675595500398</v>
      </c>
      <c r="C40801" s="3">
        <f t="shared" si="637"/>
        <v>283.33333333333331</v>
      </c>
    </row>
    <row r="40802" spans="1:3" x14ac:dyDescent="0.25">
      <c r="A40802" s="2">
        <v>24480600</v>
      </c>
      <c r="B40802" s="2">
        <v>0.40123783201770002</v>
      </c>
      <c r="C40802" s="3">
        <f t="shared" si="637"/>
        <v>283.34027777777777</v>
      </c>
    </row>
    <row r="40803" spans="1:3" x14ac:dyDescent="0.25">
      <c r="A40803" s="2">
        <v>24481200</v>
      </c>
      <c r="B40803" s="2">
        <v>0.43958604062897499</v>
      </c>
      <c r="C40803" s="3">
        <f t="shared" si="637"/>
        <v>283.34722222222223</v>
      </c>
    </row>
    <row r="40804" spans="1:3" x14ac:dyDescent="0.25">
      <c r="A40804" s="2">
        <v>24481800</v>
      </c>
      <c r="B40804" s="2">
        <v>0.45618608709632202</v>
      </c>
      <c r="C40804" s="3">
        <f t="shared" si="637"/>
        <v>283.35416666666669</v>
      </c>
    </row>
    <row r="40805" spans="1:3" x14ac:dyDescent="0.25">
      <c r="A40805" s="2">
        <v>24482400</v>
      </c>
      <c r="B40805" s="2">
        <v>0.42235561265020999</v>
      </c>
      <c r="C40805" s="3">
        <f t="shared" si="637"/>
        <v>283.36111111111114</v>
      </c>
    </row>
    <row r="40806" spans="1:3" x14ac:dyDescent="0.25">
      <c r="A40806" s="2">
        <v>24483000</v>
      </c>
      <c r="B40806" s="2">
        <v>0.37843903402140699</v>
      </c>
      <c r="C40806" s="3">
        <f t="shared" si="637"/>
        <v>283.36805555555554</v>
      </c>
    </row>
    <row r="40807" spans="1:3" x14ac:dyDescent="0.25">
      <c r="A40807" s="2">
        <v>24483600</v>
      </c>
      <c r="B40807" s="2">
        <v>0.35374909149085998</v>
      </c>
      <c r="C40807" s="3">
        <f t="shared" si="637"/>
        <v>283.375</v>
      </c>
    </row>
    <row r="40808" spans="1:3" x14ac:dyDescent="0.25">
      <c r="A40808" s="2">
        <v>24484200</v>
      </c>
      <c r="B40808" s="2">
        <v>0.35101743827471499</v>
      </c>
      <c r="C40808" s="3">
        <f t="shared" si="637"/>
        <v>283.38194444444446</v>
      </c>
    </row>
    <row r="40809" spans="1:3" x14ac:dyDescent="0.25">
      <c r="A40809" s="2">
        <v>24484800</v>
      </c>
      <c r="B40809" s="2">
        <v>0.38264157743086202</v>
      </c>
      <c r="C40809" s="3">
        <f t="shared" si="637"/>
        <v>283.38888888888886</v>
      </c>
    </row>
    <row r="40810" spans="1:3" x14ac:dyDescent="0.25">
      <c r="A40810" s="2">
        <v>24485400</v>
      </c>
      <c r="B40810" s="2">
        <v>0.39262261802831699</v>
      </c>
      <c r="C40810" s="3">
        <f t="shared" si="637"/>
        <v>283.39583333333331</v>
      </c>
    </row>
    <row r="40811" spans="1:3" x14ac:dyDescent="0.25">
      <c r="A40811" s="2">
        <v>24486000</v>
      </c>
      <c r="B40811" s="2">
        <v>0.40754164713188201</v>
      </c>
      <c r="C40811" s="3">
        <f t="shared" si="637"/>
        <v>283.40277777777777</v>
      </c>
    </row>
    <row r="40812" spans="1:3" x14ac:dyDescent="0.25">
      <c r="A40812" s="2">
        <v>24486600</v>
      </c>
      <c r="B40812" s="2">
        <v>0.36436051359973398</v>
      </c>
      <c r="C40812" s="3">
        <f t="shared" si="637"/>
        <v>283.40972222222223</v>
      </c>
    </row>
    <row r="40813" spans="1:3" x14ac:dyDescent="0.25">
      <c r="A40813" s="2">
        <v>24487200</v>
      </c>
      <c r="B40813" s="2">
        <v>0.33756929936445901</v>
      </c>
      <c r="C40813" s="3">
        <f t="shared" si="637"/>
        <v>283.41666666666669</v>
      </c>
    </row>
    <row r="40814" spans="1:3" x14ac:dyDescent="0.25">
      <c r="A40814" s="2">
        <v>24487800</v>
      </c>
      <c r="B40814" s="2">
        <v>0.36541114945209702</v>
      </c>
      <c r="C40814" s="3">
        <f t="shared" si="637"/>
        <v>283.42361111111114</v>
      </c>
    </row>
    <row r="40815" spans="1:3" x14ac:dyDescent="0.25">
      <c r="A40815" s="2">
        <v>24488400</v>
      </c>
      <c r="B40815" s="2">
        <v>0.40617582052380902</v>
      </c>
      <c r="C40815" s="3">
        <f t="shared" si="637"/>
        <v>283.43055555555554</v>
      </c>
    </row>
    <row r="40816" spans="1:3" x14ac:dyDescent="0.25">
      <c r="A40816" s="2">
        <v>24489000</v>
      </c>
      <c r="B40816" s="2">
        <v>0.39220236368737199</v>
      </c>
      <c r="C40816" s="3">
        <f t="shared" si="637"/>
        <v>283.4375</v>
      </c>
    </row>
    <row r="40817" spans="1:3" x14ac:dyDescent="0.25">
      <c r="A40817" s="2">
        <v>24489600</v>
      </c>
      <c r="B40817" s="2">
        <v>0.35175288337136901</v>
      </c>
      <c r="C40817" s="3">
        <f t="shared" si="637"/>
        <v>283.44444444444446</v>
      </c>
    </row>
    <row r="40818" spans="1:3" x14ac:dyDescent="0.25">
      <c r="A40818" s="2">
        <v>24490200</v>
      </c>
      <c r="B40818" s="2">
        <v>0.39661503426729899</v>
      </c>
      <c r="C40818" s="3">
        <f t="shared" si="637"/>
        <v>283.45138888888886</v>
      </c>
    </row>
    <row r="40819" spans="1:3" x14ac:dyDescent="0.25">
      <c r="A40819" s="2">
        <v>24490800</v>
      </c>
      <c r="B40819" s="2">
        <v>0.43275690758861102</v>
      </c>
      <c r="C40819" s="3">
        <f t="shared" si="637"/>
        <v>283.45833333333331</v>
      </c>
    </row>
    <row r="40820" spans="1:3" x14ac:dyDescent="0.25">
      <c r="A40820" s="2">
        <v>24491400</v>
      </c>
      <c r="B40820" s="2">
        <v>0.40375935806337299</v>
      </c>
      <c r="C40820" s="3">
        <f t="shared" si="637"/>
        <v>283.46527777777777</v>
      </c>
    </row>
    <row r="40821" spans="1:3" x14ac:dyDescent="0.25">
      <c r="A40821" s="2">
        <v>24492000</v>
      </c>
      <c r="B40821" s="2">
        <v>0.333681946710713</v>
      </c>
      <c r="C40821" s="3">
        <f t="shared" si="637"/>
        <v>283.47222222222223</v>
      </c>
    </row>
    <row r="40822" spans="1:3" x14ac:dyDescent="0.25">
      <c r="A40822" s="2">
        <v>24492600</v>
      </c>
      <c r="B40822" s="2">
        <v>0.35364402790562399</v>
      </c>
      <c r="C40822" s="3">
        <f t="shared" si="637"/>
        <v>283.47916666666669</v>
      </c>
    </row>
    <row r="40823" spans="1:3" x14ac:dyDescent="0.25">
      <c r="A40823" s="2">
        <v>24493200</v>
      </c>
      <c r="B40823" s="2">
        <v>0.39913656031297201</v>
      </c>
      <c r="C40823" s="3">
        <f t="shared" si="637"/>
        <v>283.48611111111114</v>
      </c>
    </row>
    <row r="40824" spans="1:3" x14ac:dyDescent="0.25">
      <c r="A40824" s="2">
        <v>24493800</v>
      </c>
      <c r="B40824" s="2">
        <v>0.39756060653442699</v>
      </c>
      <c r="C40824" s="3">
        <f t="shared" si="637"/>
        <v>283.49305555555554</v>
      </c>
    </row>
    <row r="40825" spans="1:3" x14ac:dyDescent="0.25">
      <c r="A40825" s="2">
        <v>24494400</v>
      </c>
      <c r="B40825" s="2">
        <v>0.36309975057689697</v>
      </c>
      <c r="C40825" s="3">
        <f t="shared" si="637"/>
        <v>283.5</v>
      </c>
    </row>
    <row r="40826" spans="1:3" x14ac:dyDescent="0.25">
      <c r="A40826" s="2">
        <v>24495000</v>
      </c>
      <c r="B40826" s="2">
        <v>0.37581244439049799</v>
      </c>
      <c r="C40826" s="3">
        <f t="shared" si="637"/>
        <v>283.50694444444446</v>
      </c>
    </row>
    <row r="40827" spans="1:3" x14ac:dyDescent="0.25">
      <c r="A40827" s="2">
        <v>24495600</v>
      </c>
      <c r="B40827" s="2">
        <v>0.43916578628802999</v>
      </c>
      <c r="C40827" s="3">
        <f t="shared" si="637"/>
        <v>283.51388888888886</v>
      </c>
    </row>
    <row r="40828" spans="1:3" x14ac:dyDescent="0.25">
      <c r="A40828" s="2">
        <v>24496200</v>
      </c>
      <c r="B40828" s="2">
        <v>0.43653919665711999</v>
      </c>
      <c r="C40828" s="3">
        <f t="shared" si="637"/>
        <v>283.52083333333331</v>
      </c>
    </row>
    <row r="40829" spans="1:3" x14ac:dyDescent="0.25">
      <c r="A40829" s="2">
        <v>24496800</v>
      </c>
      <c r="B40829" s="2">
        <v>0.34902123015522302</v>
      </c>
      <c r="C40829" s="3">
        <f t="shared" si="637"/>
        <v>283.52777777777777</v>
      </c>
    </row>
    <row r="40830" spans="1:3" x14ac:dyDescent="0.25">
      <c r="A40830" s="2">
        <v>24497400</v>
      </c>
      <c r="B40830" s="2">
        <v>0.29449322941754702</v>
      </c>
      <c r="C40830" s="3">
        <f t="shared" si="637"/>
        <v>283.53472222222223</v>
      </c>
    </row>
    <row r="40831" spans="1:3" x14ac:dyDescent="0.25">
      <c r="A40831" s="2">
        <v>24498000</v>
      </c>
      <c r="B40831" s="2">
        <v>0.35973771584933301</v>
      </c>
      <c r="C40831" s="3">
        <f t="shared" si="637"/>
        <v>283.54166666666669</v>
      </c>
    </row>
    <row r="40832" spans="1:3" x14ac:dyDescent="0.25">
      <c r="A40832" s="2">
        <v>24498600</v>
      </c>
      <c r="B40832" s="2">
        <v>0.48970137078672399</v>
      </c>
      <c r="C40832" s="3">
        <f t="shared" si="637"/>
        <v>283.54861111111114</v>
      </c>
    </row>
    <row r="40833" spans="1:3" x14ac:dyDescent="0.25">
      <c r="A40833" s="2">
        <v>24499200</v>
      </c>
      <c r="B40833" s="2">
        <v>0.491382388150506</v>
      </c>
      <c r="C40833" s="3">
        <f t="shared" si="637"/>
        <v>283.55555555555554</v>
      </c>
    </row>
    <row r="40834" spans="1:3" x14ac:dyDescent="0.25">
      <c r="A40834" s="2">
        <v>24499800</v>
      </c>
      <c r="B40834" s="2">
        <v>0.36415038642926101</v>
      </c>
      <c r="C40834" s="3">
        <f t="shared" si="637"/>
        <v>283.5625</v>
      </c>
    </row>
    <row r="40835" spans="1:3" x14ac:dyDescent="0.25">
      <c r="A40835" s="2">
        <v>24500400</v>
      </c>
      <c r="B40835" s="2">
        <v>0.31130340305536602</v>
      </c>
      <c r="C40835" s="3">
        <f t="shared" ref="C40835:C40898" si="638">A40835/3600/24</f>
        <v>283.56944444444446</v>
      </c>
    </row>
    <row r="40836" spans="1:3" x14ac:dyDescent="0.25">
      <c r="A40836" s="2">
        <v>24501000</v>
      </c>
      <c r="B40836" s="2">
        <v>0.34555413184242301</v>
      </c>
      <c r="C40836" s="3">
        <f t="shared" si="638"/>
        <v>283.57638888888886</v>
      </c>
    </row>
    <row r="40837" spans="1:3" x14ac:dyDescent="0.25">
      <c r="A40837" s="2">
        <v>24501600</v>
      </c>
      <c r="B40837" s="2">
        <v>0.36961369286155199</v>
      </c>
      <c r="C40837" s="3">
        <f t="shared" si="638"/>
        <v>283.58333333333331</v>
      </c>
    </row>
    <row r="40838" spans="1:3" x14ac:dyDescent="0.25">
      <c r="A40838" s="2">
        <v>24502200</v>
      </c>
      <c r="B40838" s="2">
        <v>0.34944148449616902</v>
      </c>
      <c r="C40838" s="3">
        <f t="shared" si="638"/>
        <v>283.59027777777777</v>
      </c>
    </row>
    <row r="40839" spans="1:3" x14ac:dyDescent="0.25">
      <c r="A40839" s="2">
        <v>24502800</v>
      </c>
      <c r="B40839" s="2">
        <v>0.395249207659227</v>
      </c>
      <c r="C40839" s="3">
        <f t="shared" si="638"/>
        <v>283.59722222222223</v>
      </c>
    </row>
    <row r="40840" spans="1:3" x14ac:dyDescent="0.25">
      <c r="A40840" s="2">
        <v>24503400</v>
      </c>
      <c r="B40840" s="2">
        <v>0.44725568235122998</v>
      </c>
      <c r="C40840" s="3">
        <f t="shared" si="638"/>
        <v>283.60416666666669</v>
      </c>
    </row>
    <row r="40841" spans="1:3" x14ac:dyDescent="0.25">
      <c r="A40841" s="2">
        <v>24504000</v>
      </c>
      <c r="B40841" s="2">
        <v>0.473206387904614</v>
      </c>
      <c r="C40841" s="3">
        <f t="shared" si="638"/>
        <v>283.61111111111114</v>
      </c>
    </row>
    <row r="40842" spans="1:3" x14ac:dyDescent="0.25">
      <c r="A40842" s="2">
        <v>24504600</v>
      </c>
      <c r="B40842" s="2">
        <v>0.32958446688649501</v>
      </c>
      <c r="C40842" s="3">
        <f t="shared" si="638"/>
        <v>283.61805555555554</v>
      </c>
    </row>
    <row r="40843" spans="1:3" x14ac:dyDescent="0.25">
      <c r="A40843" s="2">
        <v>24505200</v>
      </c>
      <c r="B40843" s="2">
        <v>0.22336518221252399</v>
      </c>
      <c r="C40843" s="3">
        <f t="shared" si="638"/>
        <v>283.625</v>
      </c>
    </row>
    <row r="40844" spans="1:3" x14ac:dyDescent="0.25">
      <c r="A40844" s="2">
        <v>24505800</v>
      </c>
      <c r="B40844" s="2">
        <v>0.260557691386199</v>
      </c>
      <c r="C40844" s="3">
        <f t="shared" si="638"/>
        <v>283.63194444444446</v>
      </c>
    </row>
    <row r="40845" spans="1:3" x14ac:dyDescent="0.25">
      <c r="A40845" s="2">
        <v>24506400</v>
      </c>
      <c r="B40845" s="2">
        <v>0.37213521890722501</v>
      </c>
      <c r="C40845" s="3">
        <f t="shared" si="638"/>
        <v>283.63888888888886</v>
      </c>
    </row>
    <row r="40846" spans="1:3" x14ac:dyDescent="0.25">
      <c r="A40846" s="2">
        <v>24507000</v>
      </c>
      <c r="B40846" s="2">
        <v>0.37539219004955199</v>
      </c>
      <c r="C40846" s="3">
        <f t="shared" si="638"/>
        <v>283.64583333333331</v>
      </c>
    </row>
    <row r="40847" spans="1:3" x14ac:dyDescent="0.25">
      <c r="A40847" s="2">
        <v>24507600</v>
      </c>
      <c r="B40847" s="2">
        <v>0.28850460505907399</v>
      </c>
      <c r="C40847" s="3">
        <f t="shared" si="638"/>
        <v>283.65277777777777</v>
      </c>
    </row>
    <row r="40848" spans="1:3" x14ac:dyDescent="0.25">
      <c r="A40848" s="2">
        <v>24508200</v>
      </c>
      <c r="B40848" s="2">
        <v>0.255199448539144</v>
      </c>
      <c r="C40848" s="3">
        <f t="shared" si="638"/>
        <v>283.65972222222223</v>
      </c>
    </row>
    <row r="40849" spans="1:3" x14ac:dyDescent="0.25">
      <c r="A40849" s="2">
        <v>24508800</v>
      </c>
      <c r="B40849" s="2">
        <v>0.29249702129805599</v>
      </c>
      <c r="C40849" s="3">
        <f t="shared" si="638"/>
        <v>283.66666666666669</v>
      </c>
    </row>
    <row r="40850" spans="1:3" x14ac:dyDescent="0.25">
      <c r="A40850" s="2">
        <v>24509400</v>
      </c>
      <c r="B40850" s="2">
        <v>0.33031991198314897</v>
      </c>
      <c r="C40850" s="3">
        <f t="shared" si="638"/>
        <v>283.67361111111114</v>
      </c>
    </row>
    <row r="40851" spans="1:3" x14ac:dyDescent="0.25">
      <c r="A40851" s="2">
        <v>24510000</v>
      </c>
      <c r="B40851" s="2">
        <v>0.285772951842928</v>
      </c>
      <c r="C40851" s="3">
        <f t="shared" si="638"/>
        <v>283.68055555555554</v>
      </c>
    </row>
    <row r="40852" spans="1:3" x14ac:dyDescent="0.25">
      <c r="A40852" s="2">
        <v>24510600</v>
      </c>
      <c r="B40852" s="2">
        <v>0.28598307901340098</v>
      </c>
      <c r="C40852" s="3">
        <f t="shared" si="638"/>
        <v>283.6875</v>
      </c>
    </row>
    <row r="40853" spans="1:3" x14ac:dyDescent="0.25">
      <c r="A40853" s="2">
        <v>24511200</v>
      </c>
      <c r="B40853" s="2">
        <v>0.326117368573695</v>
      </c>
      <c r="C40853" s="3">
        <f t="shared" si="638"/>
        <v>283.69444444444446</v>
      </c>
    </row>
    <row r="40854" spans="1:3" x14ac:dyDescent="0.25">
      <c r="A40854" s="2">
        <v>24511800</v>
      </c>
      <c r="B40854" s="2">
        <v>0.39798086087537199</v>
      </c>
      <c r="C40854" s="3">
        <f t="shared" si="638"/>
        <v>283.70138888888886</v>
      </c>
    </row>
    <row r="40855" spans="1:3" x14ac:dyDescent="0.25">
      <c r="A40855" s="2">
        <v>24512400</v>
      </c>
      <c r="B40855" s="2">
        <v>0.35185794695660499</v>
      </c>
      <c r="C40855" s="3">
        <f t="shared" si="638"/>
        <v>283.70833333333331</v>
      </c>
    </row>
    <row r="40856" spans="1:3" x14ac:dyDescent="0.25">
      <c r="A40856" s="2">
        <v>24513000</v>
      </c>
      <c r="B40856" s="2">
        <v>0.29711981904845602</v>
      </c>
      <c r="C40856" s="3">
        <f t="shared" si="638"/>
        <v>283.71527777777777</v>
      </c>
    </row>
    <row r="40857" spans="1:3" x14ac:dyDescent="0.25">
      <c r="A40857" s="2">
        <v>24513600</v>
      </c>
      <c r="B40857" s="2">
        <v>0.343873114478641</v>
      </c>
      <c r="C40857" s="3">
        <f t="shared" si="638"/>
        <v>283.72222222222223</v>
      </c>
    </row>
    <row r="40858" spans="1:3" x14ac:dyDescent="0.25">
      <c r="A40858" s="2">
        <v>24514200</v>
      </c>
      <c r="B40858" s="2">
        <v>0.45954812182388599</v>
      </c>
      <c r="C40858" s="3">
        <f t="shared" si="638"/>
        <v>283.72916666666669</v>
      </c>
    </row>
    <row r="40859" spans="1:3" x14ac:dyDescent="0.25">
      <c r="A40859" s="2">
        <v>24514800</v>
      </c>
      <c r="B40859" s="2">
        <v>0.50483052706076104</v>
      </c>
      <c r="C40859" s="3">
        <f t="shared" si="638"/>
        <v>283.73611111111114</v>
      </c>
    </row>
    <row r="40860" spans="1:3" x14ac:dyDescent="0.25">
      <c r="A40860" s="2">
        <v>24515400</v>
      </c>
      <c r="B40860" s="2">
        <v>0.45975824899435802</v>
      </c>
      <c r="C40860" s="3">
        <f t="shared" si="638"/>
        <v>283.74305555555554</v>
      </c>
    </row>
    <row r="40861" spans="1:3" x14ac:dyDescent="0.25">
      <c r="A40861" s="2">
        <v>24516000</v>
      </c>
      <c r="B40861" s="2">
        <v>0.42498220228111999</v>
      </c>
      <c r="C40861" s="3">
        <f t="shared" si="638"/>
        <v>283.75</v>
      </c>
    </row>
    <row r="40862" spans="1:3" x14ac:dyDescent="0.25">
      <c r="A40862" s="2">
        <v>24516600</v>
      </c>
      <c r="B40862" s="2">
        <v>0.50871787971450699</v>
      </c>
      <c r="C40862" s="3">
        <f t="shared" si="638"/>
        <v>283.75694444444446</v>
      </c>
    </row>
    <row r="40863" spans="1:3" x14ac:dyDescent="0.25">
      <c r="A40863" s="2">
        <v>24517200</v>
      </c>
      <c r="B40863" s="2">
        <v>0.58520416976658496</v>
      </c>
      <c r="C40863" s="3">
        <f t="shared" si="638"/>
        <v>283.76388888888886</v>
      </c>
    </row>
    <row r="40864" spans="1:3" x14ac:dyDescent="0.25">
      <c r="A40864" s="2">
        <v>24517800</v>
      </c>
      <c r="B40864" s="2">
        <v>0.48612920888868699</v>
      </c>
      <c r="C40864" s="3">
        <f t="shared" si="638"/>
        <v>283.77083333333331</v>
      </c>
    </row>
    <row r="40865" spans="1:3" x14ac:dyDescent="0.25">
      <c r="A40865" s="2">
        <v>24518400</v>
      </c>
      <c r="B40865" s="2">
        <v>0.40575556618286401</v>
      </c>
      <c r="C40865" s="3">
        <f t="shared" si="638"/>
        <v>283.77777777777777</v>
      </c>
    </row>
    <row r="40866" spans="1:3" x14ac:dyDescent="0.25">
      <c r="A40866" s="2">
        <v>24519000</v>
      </c>
      <c r="B40866" s="2">
        <v>0.40207834069959097</v>
      </c>
      <c r="C40866" s="3">
        <f t="shared" si="638"/>
        <v>283.78472222222223</v>
      </c>
    </row>
    <row r="40867" spans="1:3" x14ac:dyDescent="0.25">
      <c r="A40867" s="2">
        <v>24519600</v>
      </c>
      <c r="B40867" s="2">
        <v>0.46227977504003098</v>
      </c>
      <c r="C40867" s="3">
        <f t="shared" si="638"/>
        <v>283.79166666666669</v>
      </c>
    </row>
    <row r="40868" spans="1:3" x14ac:dyDescent="0.25">
      <c r="A40868" s="2">
        <v>24520200</v>
      </c>
      <c r="B40868" s="2">
        <v>0.44074174006657502</v>
      </c>
      <c r="C40868" s="3">
        <f t="shared" si="638"/>
        <v>283.79861111111114</v>
      </c>
    </row>
    <row r="40869" spans="1:3" x14ac:dyDescent="0.25">
      <c r="A40869" s="2">
        <v>24520800</v>
      </c>
      <c r="B40869" s="2">
        <v>0.385478294232244</v>
      </c>
      <c r="C40869" s="3">
        <f t="shared" si="638"/>
        <v>283.80555555555554</v>
      </c>
    </row>
    <row r="40870" spans="1:3" x14ac:dyDescent="0.25">
      <c r="A40870" s="2">
        <v>24521400</v>
      </c>
      <c r="B40870" s="2">
        <v>0.36814280266824301</v>
      </c>
      <c r="C40870" s="3">
        <f t="shared" si="638"/>
        <v>283.8125</v>
      </c>
    </row>
    <row r="40871" spans="1:3" x14ac:dyDescent="0.25">
      <c r="A40871" s="2">
        <v>24522000</v>
      </c>
      <c r="B40871" s="2">
        <v>0.40848721939900901</v>
      </c>
      <c r="C40871" s="3">
        <f t="shared" si="638"/>
        <v>283.81944444444446</v>
      </c>
    </row>
    <row r="40872" spans="1:3" x14ac:dyDescent="0.25">
      <c r="A40872" s="2">
        <v>24522600</v>
      </c>
      <c r="B40872" s="2">
        <v>0.40565050259762703</v>
      </c>
      <c r="C40872" s="3">
        <f t="shared" si="638"/>
        <v>283.82638888888886</v>
      </c>
    </row>
    <row r="40873" spans="1:3" x14ac:dyDescent="0.25">
      <c r="A40873" s="2">
        <v>24523200</v>
      </c>
      <c r="B40873" s="2">
        <v>0.41395052583129999</v>
      </c>
      <c r="C40873" s="3">
        <f t="shared" si="638"/>
        <v>283.83333333333331</v>
      </c>
    </row>
    <row r="40874" spans="1:3" x14ac:dyDescent="0.25">
      <c r="A40874" s="2">
        <v>24523800</v>
      </c>
      <c r="B40874" s="2">
        <v>0.444418965549848</v>
      </c>
      <c r="C40874" s="3">
        <f t="shared" si="638"/>
        <v>283.84027777777777</v>
      </c>
    </row>
    <row r="40875" spans="1:3" x14ac:dyDescent="0.25">
      <c r="A40875" s="2">
        <v>24524400</v>
      </c>
      <c r="B40875" s="2">
        <v>0.48035071170068699</v>
      </c>
      <c r="C40875" s="3">
        <f t="shared" si="638"/>
        <v>283.84722222222223</v>
      </c>
    </row>
    <row r="40876" spans="1:3" x14ac:dyDescent="0.25">
      <c r="A40876" s="2">
        <v>24525000</v>
      </c>
      <c r="B40876" s="2">
        <v>0.47226081563748601</v>
      </c>
      <c r="C40876" s="3">
        <f t="shared" si="638"/>
        <v>283.85416666666669</v>
      </c>
    </row>
    <row r="40877" spans="1:3" x14ac:dyDescent="0.25">
      <c r="A40877" s="2">
        <v>24525600</v>
      </c>
      <c r="B40877" s="2">
        <v>0.43748476892424798</v>
      </c>
      <c r="C40877" s="3">
        <f t="shared" si="638"/>
        <v>283.86111111111114</v>
      </c>
    </row>
    <row r="40878" spans="1:3" x14ac:dyDescent="0.25">
      <c r="A40878" s="2">
        <v>24526200</v>
      </c>
      <c r="B40878" s="2">
        <v>0.35910733433791497</v>
      </c>
      <c r="C40878" s="3">
        <f t="shared" si="638"/>
        <v>283.86805555555554</v>
      </c>
    </row>
    <row r="40879" spans="1:3" x14ac:dyDescent="0.25">
      <c r="A40879" s="2">
        <v>24526800</v>
      </c>
      <c r="B40879" s="2">
        <v>0.390836537079299</v>
      </c>
      <c r="C40879" s="3">
        <f t="shared" si="638"/>
        <v>283.875</v>
      </c>
    </row>
    <row r="40880" spans="1:3" x14ac:dyDescent="0.25">
      <c r="A40880" s="2">
        <v>24527400</v>
      </c>
      <c r="B40880" s="2">
        <v>0.49379885061094198</v>
      </c>
      <c r="C40880" s="3">
        <f t="shared" si="638"/>
        <v>283.88194444444446</v>
      </c>
    </row>
    <row r="40881" spans="1:3" x14ac:dyDescent="0.25">
      <c r="A40881" s="2">
        <v>24528000</v>
      </c>
      <c r="B40881" s="2">
        <v>0.562720562526001</v>
      </c>
      <c r="C40881" s="3">
        <f t="shared" si="638"/>
        <v>283.88888888888886</v>
      </c>
    </row>
    <row r="40882" spans="1:3" x14ac:dyDescent="0.25">
      <c r="A40882" s="2">
        <v>24528600</v>
      </c>
      <c r="B40882" s="2">
        <v>0.52080019201669003</v>
      </c>
      <c r="C40882" s="3">
        <f t="shared" si="638"/>
        <v>283.89583333333331</v>
      </c>
    </row>
    <row r="40883" spans="1:3" x14ac:dyDescent="0.25">
      <c r="A40883" s="2">
        <v>24529200</v>
      </c>
      <c r="B40883" s="2">
        <v>0.43475311570810199</v>
      </c>
      <c r="C40883" s="3">
        <f t="shared" si="638"/>
        <v>283.90277777777777</v>
      </c>
    </row>
    <row r="40884" spans="1:3" x14ac:dyDescent="0.25">
      <c r="A40884" s="2">
        <v>24529800</v>
      </c>
      <c r="B40884" s="2">
        <v>0.41132393620039098</v>
      </c>
      <c r="C40884" s="3">
        <f t="shared" si="638"/>
        <v>283.90972222222223</v>
      </c>
    </row>
    <row r="40885" spans="1:3" x14ac:dyDescent="0.25">
      <c r="A40885" s="2">
        <v>24530400</v>
      </c>
      <c r="B40885" s="2">
        <v>0.41920370509311899</v>
      </c>
      <c r="C40885" s="3">
        <f t="shared" si="638"/>
        <v>283.91666666666669</v>
      </c>
    </row>
    <row r="40886" spans="1:3" x14ac:dyDescent="0.25">
      <c r="A40886" s="2">
        <v>24531000</v>
      </c>
      <c r="B40886" s="2">
        <v>0.44105693082228398</v>
      </c>
      <c r="C40886" s="3">
        <f t="shared" si="638"/>
        <v>283.92361111111114</v>
      </c>
    </row>
    <row r="40887" spans="1:3" x14ac:dyDescent="0.25">
      <c r="A40887" s="2">
        <v>24531600</v>
      </c>
      <c r="B40887" s="2">
        <v>0.45292911595399399</v>
      </c>
      <c r="C40887" s="3">
        <f t="shared" si="638"/>
        <v>283.93055555555554</v>
      </c>
    </row>
    <row r="40888" spans="1:3" x14ac:dyDescent="0.25">
      <c r="A40888" s="2">
        <v>24532200</v>
      </c>
      <c r="B40888" s="2">
        <v>0.50209887384461604</v>
      </c>
      <c r="C40888" s="3">
        <f t="shared" si="638"/>
        <v>283.9375</v>
      </c>
    </row>
    <row r="40889" spans="1:3" x14ac:dyDescent="0.25">
      <c r="A40889" s="2">
        <v>24532800</v>
      </c>
      <c r="B40889" s="2">
        <v>0.50535584498694297</v>
      </c>
      <c r="C40889" s="3">
        <f t="shared" si="638"/>
        <v>283.94444444444446</v>
      </c>
    </row>
    <row r="40890" spans="1:3" x14ac:dyDescent="0.25">
      <c r="A40890" s="2">
        <v>24533400</v>
      </c>
      <c r="B40890" s="2">
        <v>0.432861971173847</v>
      </c>
      <c r="C40890" s="3">
        <f t="shared" si="638"/>
        <v>283.95138888888886</v>
      </c>
    </row>
    <row r="40891" spans="1:3" x14ac:dyDescent="0.25">
      <c r="A40891" s="2">
        <v>24534000</v>
      </c>
      <c r="B40891" s="2">
        <v>0.42592777454824698</v>
      </c>
      <c r="C40891" s="3">
        <f t="shared" si="638"/>
        <v>283.95833333333331</v>
      </c>
    </row>
    <row r="40892" spans="1:3" x14ac:dyDescent="0.25">
      <c r="A40892" s="2">
        <v>24534600</v>
      </c>
      <c r="B40892" s="2">
        <v>0.50903307047021595</v>
      </c>
      <c r="C40892" s="3">
        <f t="shared" si="638"/>
        <v>283.96527777777777</v>
      </c>
    </row>
    <row r="40893" spans="1:3" x14ac:dyDescent="0.25">
      <c r="A40893" s="2">
        <v>24535200</v>
      </c>
      <c r="B40893" s="2">
        <v>0.54044708245589101</v>
      </c>
      <c r="C40893" s="3">
        <f t="shared" si="638"/>
        <v>283.97222222222223</v>
      </c>
    </row>
    <row r="40894" spans="1:3" x14ac:dyDescent="0.25">
      <c r="A40894" s="2">
        <v>24535800</v>
      </c>
      <c r="B40894" s="2">
        <v>0.61178525683138696</v>
      </c>
      <c r="C40894" s="3">
        <f t="shared" si="638"/>
        <v>283.97916666666669</v>
      </c>
    </row>
    <row r="40895" spans="1:3" x14ac:dyDescent="0.25">
      <c r="A40895" s="2">
        <v>24536400</v>
      </c>
      <c r="B40895" s="2">
        <v>0.61020930305284105</v>
      </c>
      <c r="C40895" s="3">
        <f t="shared" si="638"/>
        <v>283.98611111111114</v>
      </c>
    </row>
    <row r="40896" spans="1:3" x14ac:dyDescent="0.25">
      <c r="A40896" s="2">
        <v>24537000</v>
      </c>
      <c r="B40896" s="2">
        <v>0.65412588168164398</v>
      </c>
      <c r="C40896" s="3">
        <f t="shared" si="638"/>
        <v>283.99305555555554</v>
      </c>
    </row>
    <row r="40897" spans="1:3" x14ac:dyDescent="0.25">
      <c r="A40897" s="2">
        <v>24537600</v>
      </c>
      <c r="B40897" s="2">
        <v>0.63248278312295203</v>
      </c>
      <c r="C40897" s="3">
        <f t="shared" si="638"/>
        <v>284</v>
      </c>
    </row>
    <row r="40898" spans="1:3" x14ac:dyDescent="0.25">
      <c r="A40898" s="2">
        <v>24538200</v>
      </c>
      <c r="B40898" s="2">
        <v>0.55042812305334599</v>
      </c>
      <c r="C40898" s="3">
        <f t="shared" si="638"/>
        <v>284.00694444444446</v>
      </c>
    </row>
    <row r="40899" spans="1:3" x14ac:dyDescent="0.25">
      <c r="A40899" s="2">
        <v>24538800</v>
      </c>
      <c r="B40899" s="2">
        <v>0.463435474477631</v>
      </c>
      <c r="C40899" s="3">
        <f t="shared" ref="C40899:C40962" si="639">A40899/3600/24</f>
        <v>284.01388888888886</v>
      </c>
    </row>
    <row r="40900" spans="1:3" x14ac:dyDescent="0.25">
      <c r="A40900" s="2">
        <v>24539400</v>
      </c>
      <c r="B40900" s="2">
        <v>0.34702502203573199</v>
      </c>
      <c r="C40900" s="3">
        <f t="shared" si="639"/>
        <v>284.02083333333331</v>
      </c>
    </row>
    <row r="40901" spans="1:3" x14ac:dyDescent="0.25">
      <c r="A40901" s="2">
        <v>24540000</v>
      </c>
      <c r="B40901" s="2">
        <v>0.273375448785037</v>
      </c>
      <c r="C40901" s="3">
        <f t="shared" si="639"/>
        <v>284.02777777777777</v>
      </c>
    </row>
    <row r="40902" spans="1:3" x14ac:dyDescent="0.25">
      <c r="A40902" s="2">
        <v>24540600</v>
      </c>
      <c r="B40902" s="2">
        <v>0.22252467353063299</v>
      </c>
      <c r="C40902" s="3">
        <f t="shared" si="639"/>
        <v>284.03472222222223</v>
      </c>
    </row>
    <row r="40903" spans="1:3" x14ac:dyDescent="0.25">
      <c r="A40903" s="2">
        <v>24541200</v>
      </c>
      <c r="B40903" s="2">
        <v>0.19594358646583099</v>
      </c>
      <c r="C40903" s="3">
        <f t="shared" si="639"/>
        <v>284.04166666666669</v>
      </c>
    </row>
    <row r="40904" spans="1:3" x14ac:dyDescent="0.25">
      <c r="A40904" s="2">
        <v>24541800</v>
      </c>
      <c r="B40904" s="2">
        <v>0.198254985341032</v>
      </c>
      <c r="C40904" s="3">
        <f t="shared" si="639"/>
        <v>284.04861111111114</v>
      </c>
    </row>
    <row r="40905" spans="1:3" x14ac:dyDescent="0.25">
      <c r="A40905" s="2">
        <v>24542400</v>
      </c>
      <c r="B40905" s="2">
        <v>0.16137766692306499</v>
      </c>
      <c r="C40905" s="3">
        <f t="shared" si="639"/>
        <v>284.05555555555554</v>
      </c>
    </row>
    <row r="40906" spans="1:3" x14ac:dyDescent="0.25">
      <c r="A40906" s="2">
        <v>24543000</v>
      </c>
      <c r="B40906" s="2">
        <v>0.164634638065393</v>
      </c>
      <c r="C40906" s="3">
        <f t="shared" si="639"/>
        <v>284.0625</v>
      </c>
    </row>
    <row r="40907" spans="1:3" x14ac:dyDescent="0.25">
      <c r="A40907" s="2">
        <v>24543600</v>
      </c>
      <c r="B40907" s="2">
        <v>0.17093845317957501</v>
      </c>
      <c r="C40907" s="3">
        <f t="shared" si="639"/>
        <v>284.06944444444446</v>
      </c>
    </row>
    <row r="40908" spans="1:3" x14ac:dyDescent="0.25">
      <c r="A40908" s="2">
        <v>24544200</v>
      </c>
      <c r="B40908" s="2">
        <v>0.20256259233572299</v>
      </c>
      <c r="C40908" s="3">
        <f t="shared" si="639"/>
        <v>284.07638888888886</v>
      </c>
    </row>
    <row r="40909" spans="1:3" x14ac:dyDescent="0.25">
      <c r="A40909" s="2">
        <v>24544800</v>
      </c>
      <c r="B40909" s="2">
        <v>0.23534243092946999</v>
      </c>
      <c r="C40909" s="3">
        <f t="shared" si="639"/>
        <v>284.08333333333331</v>
      </c>
    </row>
    <row r="40910" spans="1:3" x14ac:dyDescent="0.25">
      <c r="A40910" s="2">
        <v>24545400</v>
      </c>
      <c r="B40910" s="2">
        <v>0.25089184154445299</v>
      </c>
      <c r="C40910" s="3">
        <f t="shared" si="639"/>
        <v>284.09027777777777</v>
      </c>
    </row>
    <row r="40911" spans="1:3" x14ac:dyDescent="0.25">
      <c r="A40911" s="2">
        <v>24546000</v>
      </c>
      <c r="B40911" s="2">
        <v>0.193211933249686</v>
      </c>
      <c r="C40911" s="3">
        <f t="shared" si="639"/>
        <v>284.09722222222223</v>
      </c>
    </row>
    <row r="40912" spans="1:3" x14ac:dyDescent="0.25">
      <c r="A40912" s="2">
        <v>24546600</v>
      </c>
      <c r="B40912" s="2">
        <v>0.153287770859865</v>
      </c>
      <c r="C40912" s="3">
        <f t="shared" si="639"/>
        <v>284.10416666666669</v>
      </c>
    </row>
    <row r="40913" spans="1:3" x14ac:dyDescent="0.25">
      <c r="A40913" s="2">
        <v>24547200</v>
      </c>
      <c r="B40913" s="2">
        <v>0.20550437272234101</v>
      </c>
      <c r="C40913" s="3">
        <f t="shared" si="639"/>
        <v>284.11111111111114</v>
      </c>
    </row>
    <row r="40914" spans="1:3" x14ac:dyDescent="0.25">
      <c r="A40914" s="2">
        <v>24547800</v>
      </c>
      <c r="B40914" s="2">
        <v>0.28472231599056502</v>
      </c>
      <c r="C40914" s="3">
        <f t="shared" si="639"/>
        <v>284.11805555555554</v>
      </c>
    </row>
    <row r="40915" spans="1:3" x14ac:dyDescent="0.25">
      <c r="A40915" s="2">
        <v>24548400</v>
      </c>
      <c r="B40915" s="2">
        <v>0.27211468576219999</v>
      </c>
      <c r="C40915" s="3">
        <f t="shared" si="639"/>
        <v>284.125</v>
      </c>
    </row>
    <row r="40916" spans="1:3" x14ac:dyDescent="0.25">
      <c r="A40916" s="2">
        <v>24549000</v>
      </c>
      <c r="B40916" s="2">
        <v>0.26686150650038198</v>
      </c>
      <c r="C40916" s="3">
        <f t="shared" si="639"/>
        <v>284.13194444444446</v>
      </c>
    </row>
    <row r="40917" spans="1:3" x14ac:dyDescent="0.25">
      <c r="A40917" s="2">
        <v>24549600</v>
      </c>
      <c r="B40917" s="2">
        <v>0.27936407314351003</v>
      </c>
      <c r="C40917" s="3">
        <f t="shared" si="639"/>
        <v>284.13888888888886</v>
      </c>
    </row>
    <row r="40918" spans="1:3" x14ac:dyDescent="0.25">
      <c r="A40918" s="2">
        <v>24550200</v>
      </c>
      <c r="B40918" s="2">
        <v>0.25089184154445299</v>
      </c>
      <c r="C40918" s="3">
        <f t="shared" si="639"/>
        <v>284.14583333333331</v>
      </c>
    </row>
    <row r="40919" spans="1:3" x14ac:dyDescent="0.25">
      <c r="A40919" s="2">
        <v>24550800</v>
      </c>
      <c r="B40919" s="2">
        <v>0.17608656885615701</v>
      </c>
      <c r="C40919" s="3">
        <f t="shared" si="639"/>
        <v>284.15277777777777</v>
      </c>
    </row>
    <row r="40920" spans="1:3" x14ac:dyDescent="0.25">
      <c r="A40920" s="2">
        <v>24551400</v>
      </c>
      <c r="B40920" s="2">
        <v>0.114204117151935</v>
      </c>
      <c r="C40920" s="3">
        <f t="shared" si="639"/>
        <v>284.15972222222223</v>
      </c>
    </row>
    <row r="40921" spans="1:3" x14ac:dyDescent="0.25">
      <c r="A40921" s="2">
        <v>24552000</v>
      </c>
      <c r="B40921" s="2">
        <v>0.13973456836437301</v>
      </c>
      <c r="C40921" s="3">
        <f t="shared" si="639"/>
        <v>284.16666666666669</v>
      </c>
    </row>
    <row r="40922" spans="1:3" x14ac:dyDescent="0.25">
      <c r="A40922" s="2">
        <v>24552600</v>
      </c>
      <c r="B40922" s="2">
        <v>0.228198107133397</v>
      </c>
      <c r="C40922" s="3">
        <f t="shared" si="639"/>
        <v>284.17361111111114</v>
      </c>
    </row>
    <row r="40923" spans="1:3" x14ac:dyDescent="0.25">
      <c r="A40923" s="2">
        <v>24553200</v>
      </c>
      <c r="B40923" s="2">
        <v>0.25845641968147198</v>
      </c>
      <c r="C40923" s="3">
        <f t="shared" si="639"/>
        <v>284.18055555555554</v>
      </c>
    </row>
    <row r="40924" spans="1:3" x14ac:dyDescent="0.25">
      <c r="A40924" s="2">
        <v>24553800</v>
      </c>
      <c r="B40924" s="2">
        <v>0.183230892652231</v>
      </c>
      <c r="C40924" s="3">
        <f t="shared" si="639"/>
        <v>284.1875</v>
      </c>
    </row>
    <row r="40925" spans="1:3" x14ac:dyDescent="0.25">
      <c r="A40925" s="2">
        <v>24554400</v>
      </c>
      <c r="B40925" s="2">
        <v>0.15202700783702799</v>
      </c>
      <c r="C40925" s="3">
        <f t="shared" si="639"/>
        <v>284.19444444444446</v>
      </c>
    </row>
    <row r="40926" spans="1:3" x14ac:dyDescent="0.25">
      <c r="A40926" s="2">
        <v>24555000</v>
      </c>
      <c r="B40926" s="2">
        <v>0.182810638311285</v>
      </c>
      <c r="C40926" s="3">
        <f t="shared" si="639"/>
        <v>284.20138888888886</v>
      </c>
    </row>
    <row r="40927" spans="1:3" x14ac:dyDescent="0.25">
      <c r="A40927" s="2">
        <v>24555600</v>
      </c>
      <c r="B40927" s="2">
        <v>0.19646890439201301</v>
      </c>
      <c r="C40927" s="3">
        <f t="shared" si="639"/>
        <v>284.20833333333331</v>
      </c>
    </row>
    <row r="40928" spans="1:3" x14ac:dyDescent="0.25">
      <c r="A40928" s="2">
        <v>24556200</v>
      </c>
      <c r="B40928" s="2">
        <v>0.14750927367186401</v>
      </c>
      <c r="C40928" s="3">
        <f t="shared" si="639"/>
        <v>284.21527777777777</v>
      </c>
    </row>
    <row r="40929" spans="1:3" x14ac:dyDescent="0.25">
      <c r="A40929" s="2">
        <v>24556800</v>
      </c>
      <c r="B40929" s="2">
        <v>0.17745239546423</v>
      </c>
      <c r="C40929" s="3">
        <f t="shared" si="639"/>
        <v>284.22222222222223</v>
      </c>
    </row>
    <row r="40930" spans="1:3" x14ac:dyDescent="0.25">
      <c r="A40930" s="2">
        <v>24557400</v>
      </c>
      <c r="B40930" s="2">
        <v>0.27883875521732798</v>
      </c>
      <c r="C40930" s="3">
        <f t="shared" si="639"/>
        <v>284.22916666666669</v>
      </c>
    </row>
    <row r="40931" spans="1:3" x14ac:dyDescent="0.25">
      <c r="A40931" s="2">
        <v>24558000</v>
      </c>
      <c r="B40931" s="2">
        <v>0.34481868674576899</v>
      </c>
      <c r="C40931" s="3">
        <f t="shared" si="639"/>
        <v>284.23611111111114</v>
      </c>
    </row>
    <row r="40932" spans="1:3" x14ac:dyDescent="0.25">
      <c r="A40932" s="2">
        <v>24558600</v>
      </c>
      <c r="B40932" s="2">
        <v>0.31561101005005798</v>
      </c>
      <c r="C40932" s="3">
        <f t="shared" si="639"/>
        <v>284.24305555555554</v>
      </c>
    </row>
    <row r="40933" spans="1:3" x14ac:dyDescent="0.25">
      <c r="A40933" s="2">
        <v>24559200</v>
      </c>
      <c r="B40933" s="2">
        <v>0.22966899732670601</v>
      </c>
      <c r="C40933" s="3">
        <f t="shared" si="639"/>
        <v>284.25</v>
      </c>
    </row>
    <row r="40934" spans="1:3" x14ac:dyDescent="0.25">
      <c r="A40934" s="2">
        <v>24559800</v>
      </c>
      <c r="B40934" s="2">
        <v>0.23355634998045199</v>
      </c>
      <c r="C40934" s="3">
        <f t="shared" si="639"/>
        <v>284.25694444444446</v>
      </c>
    </row>
    <row r="40935" spans="1:3" x14ac:dyDescent="0.25">
      <c r="A40935" s="2">
        <v>24560400</v>
      </c>
      <c r="B40935" s="2">
        <v>0.26213364516474502</v>
      </c>
      <c r="C40935" s="3">
        <f t="shared" si="639"/>
        <v>284.26388888888886</v>
      </c>
    </row>
    <row r="40936" spans="1:3" x14ac:dyDescent="0.25">
      <c r="A40936" s="2">
        <v>24561000</v>
      </c>
      <c r="B40936" s="2">
        <v>0.264550107625181</v>
      </c>
      <c r="C40936" s="3">
        <f t="shared" si="639"/>
        <v>284.27083333333331</v>
      </c>
    </row>
    <row r="40937" spans="1:3" x14ac:dyDescent="0.25">
      <c r="A40937" s="2">
        <v>24561600</v>
      </c>
      <c r="B40937" s="2">
        <v>0.19331699683492201</v>
      </c>
      <c r="C40937" s="3">
        <f t="shared" si="639"/>
        <v>284.27777777777777</v>
      </c>
    </row>
    <row r="40938" spans="1:3" x14ac:dyDescent="0.25">
      <c r="A40938" s="2">
        <v>24562200</v>
      </c>
      <c r="B40938" s="2">
        <v>0.18585748228314</v>
      </c>
      <c r="C40938" s="3">
        <f t="shared" si="639"/>
        <v>284.28472222222223</v>
      </c>
    </row>
    <row r="40939" spans="1:3" x14ac:dyDescent="0.25">
      <c r="A40939" s="2">
        <v>24562800</v>
      </c>
      <c r="B40939" s="2">
        <v>0.27148430425078202</v>
      </c>
      <c r="C40939" s="3">
        <f t="shared" si="639"/>
        <v>284.29166666666669</v>
      </c>
    </row>
    <row r="40940" spans="1:3" x14ac:dyDescent="0.25">
      <c r="A40940" s="2">
        <v>24563400</v>
      </c>
      <c r="B40940" s="2">
        <v>0.348706039399514</v>
      </c>
      <c r="C40940" s="3">
        <f t="shared" si="639"/>
        <v>284.29861111111114</v>
      </c>
    </row>
    <row r="40941" spans="1:3" x14ac:dyDescent="0.25">
      <c r="A40941" s="2">
        <v>24564000</v>
      </c>
      <c r="B40941" s="2">
        <v>0.30552490586736603</v>
      </c>
      <c r="C40941" s="3">
        <f t="shared" si="639"/>
        <v>284.30555555555554</v>
      </c>
    </row>
    <row r="40942" spans="1:3" x14ac:dyDescent="0.25">
      <c r="A40942" s="2">
        <v>24564600</v>
      </c>
      <c r="B40942" s="2">
        <v>0.246374107379289</v>
      </c>
      <c r="C40942" s="3">
        <f t="shared" si="639"/>
        <v>284.3125</v>
      </c>
    </row>
    <row r="40943" spans="1:3" x14ac:dyDescent="0.25">
      <c r="A40943" s="2">
        <v>24565200</v>
      </c>
      <c r="B40943" s="2">
        <v>0.293757784320892</v>
      </c>
      <c r="C40943" s="3">
        <f t="shared" si="639"/>
        <v>284.31944444444446</v>
      </c>
    </row>
    <row r="40944" spans="1:3" x14ac:dyDescent="0.25">
      <c r="A40944" s="2">
        <v>24565800</v>
      </c>
      <c r="B40944" s="2">
        <v>0.42718853757108299</v>
      </c>
      <c r="C40944" s="3">
        <f t="shared" si="639"/>
        <v>284.32638888888886</v>
      </c>
    </row>
    <row r="40945" spans="1:3" x14ac:dyDescent="0.25">
      <c r="A40945" s="2">
        <v>24566400</v>
      </c>
      <c r="B40945" s="2">
        <v>0.40354923089290001</v>
      </c>
      <c r="C40945" s="3">
        <f t="shared" si="639"/>
        <v>284.33333333333331</v>
      </c>
    </row>
    <row r="40946" spans="1:3" x14ac:dyDescent="0.25">
      <c r="A40946" s="2">
        <v>24567000</v>
      </c>
      <c r="B40946" s="2">
        <v>0.31928823553333102</v>
      </c>
      <c r="C40946" s="3">
        <f t="shared" si="639"/>
        <v>284.34027777777777</v>
      </c>
    </row>
    <row r="40947" spans="1:3" x14ac:dyDescent="0.25">
      <c r="A40947" s="2">
        <v>24567600</v>
      </c>
      <c r="B40947" s="2">
        <v>0.30300337982169301</v>
      </c>
      <c r="C40947" s="3">
        <f t="shared" si="639"/>
        <v>284.34722222222223</v>
      </c>
    </row>
    <row r="40948" spans="1:3" x14ac:dyDescent="0.25">
      <c r="A40948" s="2">
        <v>24568200</v>
      </c>
      <c r="B40948" s="2">
        <v>0.38810488386315301</v>
      </c>
      <c r="C40948" s="3">
        <f t="shared" si="639"/>
        <v>284.35416666666669</v>
      </c>
    </row>
    <row r="40949" spans="1:3" x14ac:dyDescent="0.25">
      <c r="A40949" s="2">
        <v>24568800</v>
      </c>
      <c r="B40949" s="2">
        <v>0.40838215581377302</v>
      </c>
      <c r="C40949" s="3">
        <f t="shared" si="639"/>
        <v>284.36111111111114</v>
      </c>
    </row>
    <row r="40950" spans="1:3" x14ac:dyDescent="0.25">
      <c r="A40950" s="2">
        <v>24569400</v>
      </c>
      <c r="B40950" s="2">
        <v>0.339880698239659</v>
      </c>
      <c r="C40950" s="3">
        <f t="shared" si="639"/>
        <v>284.36805555555554</v>
      </c>
    </row>
    <row r="40951" spans="1:3" x14ac:dyDescent="0.25">
      <c r="A40951" s="2">
        <v>24570000</v>
      </c>
      <c r="B40951" s="2">
        <v>0.34261235145580499</v>
      </c>
      <c r="C40951" s="3">
        <f t="shared" si="639"/>
        <v>284.375</v>
      </c>
    </row>
    <row r="40952" spans="1:3" x14ac:dyDescent="0.25">
      <c r="A40952" s="2">
        <v>24570600</v>
      </c>
      <c r="B40952" s="2">
        <v>0.45156328934592099</v>
      </c>
      <c r="C40952" s="3">
        <f t="shared" si="639"/>
        <v>284.38194444444446</v>
      </c>
    </row>
    <row r="40953" spans="1:3" x14ac:dyDescent="0.25">
      <c r="A40953" s="2">
        <v>24571200</v>
      </c>
      <c r="B40953" s="2">
        <v>0.49905202987276098</v>
      </c>
      <c r="C40953" s="3">
        <f t="shared" si="639"/>
        <v>284.38888888888886</v>
      </c>
    </row>
    <row r="40954" spans="1:3" x14ac:dyDescent="0.25">
      <c r="A40954" s="2">
        <v>24571800</v>
      </c>
      <c r="B40954" s="2">
        <v>0.38358714969799002</v>
      </c>
      <c r="C40954" s="3">
        <f t="shared" si="639"/>
        <v>284.39583333333331</v>
      </c>
    </row>
    <row r="40955" spans="1:3" x14ac:dyDescent="0.25">
      <c r="A40955" s="2">
        <v>24572400</v>
      </c>
      <c r="B40955" s="2">
        <v>0.28587801542816499</v>
      </c>
      <c r="C40955" s="3">
        <f t="shared" si="639"/>
        <v>284.40277777777777</v>
      </c>
    </row>
    <row r="40956" spans="1:3" x14ac:dyDescent="0.25">
      <c r="A40956" s="2">
        <v>24573000</v>
      </c>
      <c r="B40956" s="2">
        <v>0.30510465152642102</v>
      </c>
      <c r="C40956" s="3">
        <f t="shared" si="639"/>
        <v>284.40972222222223</v>
      </c>
    </row>
    <row r="40957" spans="1:3" x14ac:dyDescent="0.25">
      <c r="A40957" s="2">
        <v>24573600</v>
      </c>
      <c r="B40957" s="2">
        <v>0.41909864150788301</v>
      </c>
      <c r="C40957" s="3">
        <f t="shared" si="639"/>
        <v>284.41666666666669</v>
      </c>
    </row>
    <row r="40958" spans="1:3" x14ac:dyDescent="0.25">
      <c r="A40958" s="2">
        <v>24574200</v>
      </c>
      <c r="B40958" s="2">
        <v>0.48833554417865099</v>
      </c>
      <c r="C40958" s="3">
        <f t="shared" si="639"/>
        <v>284.42361111111114</v>
      </c>
    </row>
    <row r="40959" spans="1:3" x14ac:dyDescent="0.25">
      <c r="A40959" s="2">
        <v>24574800</v>
      </c>
      <c r="B40959" s="2">
        <v>0.44683542801028497</v>
      </c>
      <c r="C40959" s="3">
        <f t="shared" si="639"/>
        <v>284.43055555555554</v>
      </c>
    </row>
    <row r="40960" spans="1:3" x14ac:dyDescent="0.25">
      <c r="A40960" s="2">
        <v>24575400</v>
      </c>
      <c r="B40960" s="2">
        <v>0.44032148572563001</v>
      </c>
      <c r="C40960" s="3">
        <f t="shared" si="639"/>
        <v>284.4375</v>
      </c>
    </row>
    <row r="40961" spans="1:3" x14ac:dyDescent="0.25">
      <c r="A40961" s="2">
        <v>24576000</v>
      </c>
      <c r="B40961" s="2">
        <v>0.43590881514570201</v>
      </c>
      <c r="C40961" s="3">
        <f t="shared" si="639"/>
        <v>284.44444444444446</v>
      </c>
    </row>
    <row r="40962" spans="1:3" x14ac:dyDescent="0.25">
      <c r="A40962" s="2">
        <v>24576600</v>
      </c>
      <c r="B40962" s="2">
        <v>0.46847852656897698</v>
      </c>
      <c r="C40962" s="3">
        <f t="shared" si="639"/>
        <v>284.45138888888886</v>
      </c>
    </row>
    <row r="40963" spans="1:3" x14ac:dyDescent="0.25">
      <c r="A40963" s="2">
        <v>24577200</v>
      </c>
      <c r="B40963" s="2">
        <v>0.44420883837937503</v>
      </c>
      <c r="C40963" s="3">
        <f t="shared" ref="C40963:C41026" si="640">A40963/3600/24</f>
        <v>284.45833333333331</v>
      </c>
    </row>
    <row r="40964" spans="1:3" x14ac:dyDescent="0.25">
      <c r="A40964" s="2">
        <v>24577800</v>
      </c>
      <c r="B40964" s="2">
        <v>0.402288467870063</v>
      </c>
      <c r="C40964" s="3">
        <f t="shared" si="640"/>
        <v>284.46527777777777</v>
      </c>
    </row>
    <row r="40965" spans="1:3" x14ac:dyDescent="0.25">
      <c r="A40965" s="2">
        <v>24578400</v>
      </c>
      <c r="B40965" s="2">
        <v>0.438220214020902</v>
      </c>
      <c r="C40965" s="3">
        <f t="shared" si="640"/>
        <v>284.47222222222223</v>
      </c>
    </row>
    <row r="40966" spans="1:3" x14ac:dyDescent="0.25">
      <c r="A40966" s="2">
        <v>24579000</v>
      </c>
      <c r="B40966" s="2">
        <v>0.498946966287524</v>
      </c>
      <c r="C40966" s="3">
        <f t="shared" si="640"/>
        <v>284.47916666666669</v>
      </c>
    </row>
    <row r="40967" spans="1:3" x14ac:dyDescent="0.25">
      <c r="A40967" s="2">
        <v>24579600</v>
      </c>
      <c r="B40967" s="2">
        <v>0.44820125461835703</v>
      </c>
      <c r="C40967" s="3">
        <f t="shared" si="640"/>
        <v>284.48611111111114</v>
      </c>
    </row>
    <row r="40968" spans="1:3" x14ac:dyDescent="0.25">
      <c r="A40968" s="2">
        <v>24580200</v>
      </c>
      <c r="B40968" s="2">
        <v>0.34282247862627802</v>
      </c>
      <c r="C40968" s="3">
        <f t="shared" si="640"/>
        <v>284.49305555555554</v>
      </c>
    </row>
    <row r="40969" spans="1:3" x14ac:dyDescent="0.25">
      <c r="A40969" s="2">
        <v>24580800</v>
      </c>
      <c r="B40969" s="2">
        <v>0.31224897532249402</v>
      </c>
      <c r="C40969" s="3">
        <f t="shared" si="640"/>
        <v>284.5</v>
      </c>
    </row>
    <row r="40970" spans="1:3" x14ac:dyDescent="0.25">
      <c r="A40970" s="2">
        <v>24581400</v>
      </c>
      <c r="B40970" s="2">
        <v>0.40995810959231899</v>
      </c>
      <c r="C40970" s="3">
        <f t="shared" si="640"/>
        <v>284.50694444444446</v>
      </c>
    </row>
    <row r="40971" spans="1:3" x14ac:dyDescent="0.25">
      <c r="A40971" s="2">
        <v>24582000</v>
      </c>
      <c r="B40971" s="2">
        <v>0.45881267672723097</v>
      </c>
      <c r="C40971" s="3">
        <f t="shared" si="640"/>
        <v>284.51388888888886</v>
      </c>
    </row>
    <row r="40972" spans="1:3" x14ac:dyDescent="0.25">
      <c r="A40972" s="2">
        <v>24582600</v>
      </c>
      <c r="B40972" s="2">
        <v>0.39314793595449898</v>
      </c>
      <c r="C40972" s="3">
        <f t="shared" si="640"/>
        <v>284.52083333333331</v>
      </c>
    </row>
    <row r="40973" spans="1:3" x14ac:dyDescent="0.25">
      <c r="A40973" s="2">
        <v>24583200</v>
      </c>
      <c r="B40973" s="2">
        <v>0.33567815483020402</v>
      </c>
      <c r="C40973" s="3">
        <f t="shared" si="640"/>
        <v>284.52777777777777</v>
      </c>
    </row>
    <row r="40974" spans="1:3" x14ac:dyDescent="0.25">
      <c r="A40974" s="2">
        <v>24583800</v>
      </c>
      <c r="B40974" s="2">
        <v>0.34345286013769599</v>
      </c>
      <c r="C40974" s="3">
        <f t="shared" si="640"/>
        <v>284.53472222222223</v>
      </c>
    </row>
    <row r="40975" spans="1:3" x14ac:dyDescent="0.25">
      <c r="A40975" s="2">
        <v>24584400</v>
      </c>
      <c r="B40975" s="2">
        <v>0.38001498779995302</v>
      </c>
      <c r="C40975" s="3">
        <f t="shared" si="640"/>
        <v>284.54166666666669</v>
      </c>
    </row>
    <row r="40976" spans="1:3" x14ac:dyDescent="0.25">
      <c r="A40976" s="2">
        <v>24585000</v>
      </c>
      <c r="B40976" s="2">
        <v>0.366461785304461</v>
      </c>
      <c r="C40976" s="3">
        <f t="shared" si="640"/>
        <v>284.54861111111114</v>
      </c>
    </row>
    <row r="40977" spans="1:3" x14ac:dyDescent="0.25">
      <c r="A40977" s="2">
        <v>24585600</v>
      </c>
      <c r="B40977" s="2">
        <v>0.35564023602511502</v>
      </c>
      <c r="C40977" s="3">
        <f t="shared" si="640"/>
        <v>284.55555555555554</v>
      </c>
    </row>
    <row r="40978" spans="1:3" x14ac:dyDescent="0.25">
      <c r="A40978" s="2">
        <v>24586200</v>
      </c>
      <c r="B40978" s="2">
        <v>0.37864916119188002</v>
      </c>
      <c r="C40978" s="3">
        <f t="shared" si="640"/>
        <v>284.5625</v>
      </c>
    </row>
    <row r="40979" spans="1:3" x14ac:dyDescent="0.25">
      <c r="A40979" s="2">
        <v>24586800</v>
      </c>
      <c r="B40979" s="2">
        <v>0.41300495356417299</v>
      </c>
      <c r="C40979" s="3">
        <f t="shared" si="640"/>
        <v>284.56944444444446</v>
      </c>
    </row>
    <row r="40980" spans="1:3" x14ac:dyDescent="0.25">
      <c r="A40980" s="2">
        <v>24587400</v>
      </c>
      <c r="B40980" s="2">
        <v>0.37833397043617101</v>
      </c>
      <c r="C40980" s="3">
        <f t="shared" si="640"/>
        <v>284.57638888888886</v>
      </c>
    </row>
    <row r="40981" spans="1:3" x14ac:dyDescent="0.25">
      <c r="A40981" s="2">
        <v>24588000</v>
      </c>
      <c r="B40981" s="2">
        <v>0.32527685989180399</v>
      </c>
      <c r="C40981" s="3">
        <f t="shared" si="640"/>
        <v>284.58333333333331</v>
      </c>
    </row>
    <row r="40982" spans="1:3" x14ac:dyDescent="0.25">
      <c r="A40982" s="2">
        <v>24588600</v>
      </c>
      <c r="B40982" s="2">
        <v>0.31140846664060301</v>
      </c>
      <c r="C40982" s="3">
        <f t="shared" si="640"/>
        <v>284.59027777777777</v>
      </c>
    </row>
    <row r="40983" spans="1:3" x14ac:dyDescent="0.25">
      <c r="A40983" s="2">
        <v>24589200</v>
      </c>
      <c r="B40983" s="2">
        <v>0.34082627050678699</v>
      </c>
      <c r="C40983" s="3">
        <f t="shared" si="640"/>
        <v>284.59722222222223</v>
      </c>
    </row>
    <row r="40984" spans="1:3" x14ac:dyDescent="0.25">
      <c r="A40984" s="2">
        <v>24589800</v>
      </c>
      <c r="B40984" s="2">
        <v>0.35606049036606002</v>
      </c>
      <c r="C40984" s="3">
        <f t="shared" si="640"/>
        <v>284.60416666666669</v>
      </c>
    </row>
    <row r="40985" spans="1:3" x14ac:dyDescent="0.25">
      <c r="A40985" s="2">
        <v>24590400</v>
      </c>
      <c r="B40985" s="2">
        <v>0.359317461508388</v>
      </c>
      <c r="C40985" s="3">
        <f t="shared" si="640"/>
        <v>284.61111111111114</v>
      </c>
    </row>
    <row r="40986" spans="1:3" x14ac:dyDescent="0.25">
      <c r="A40986" s="2">
        <v>24591000</v>
      </c>
      <c r="B40986" s="2">
        <v>0.33914525314300498</v>
      </c>
      <c r="C40986" s="3">
        <f t="shared" si="640"/>
        <v>284.61805555555554</v>
      </c>
    </row>
    <row r="40987" spans="1:3" x14ac:dyDescent="0.25">
      <c r="A40987" s="2">
        <v>24591600</v>
      </c>
      <c r="B40987" s="2">
        <v>0.35175288337136901</v>
      </c>
      <c r="C40987" s="3">
        <f t="shared" si="640"/>
        <v>284.625</v>
      </c>
    </row>
    <row r="40988" spans="1:3" x14ac:dyDescent="0.25">
      <c r="A40988" s="2">
        <v>24592200</v>
      </c>
      <c r="B40988" s="2">
        <v>0.34439843240482299</v>
      </c>
      <c r="C40988" s="3">
        <f t="shared" si="640"/>
        <v>284.63194444444446</v>
      </c>
    </row>
    <row r="40989" spans="1:3" x14ac:dyDescent="0.25">
      <c r="A40989" s="2">
        <v>24592800</v>
      </c>
      <c r="B40989" s="2">
        <v>0.33977563465442301</v>
      </c>
      <c r="C40989" s="3">
        <f t="shared" si="640"/>
        <v>284.63888888888886</v>
      </c>
    </row>
    <row r="40990" spans="1:3" x14ac:dyDescent="0.25">
      <c r="A40990" s="2">
        <v>24593400</v>
      </c>
      <c r="B40990" s="2">
        <v>0.30468439718547502</v>
      </c>
      <c r="C40990" s="3">
        <f t="shared" si="640"/>
        <v>284.64583333333331</v>
      </c>
    </row>
    <row r="40991" spans="1:3" x14ac:dyDescent="0.25">
      <c r="A40991" s="2">
        <v>24594000</v>
      </c>
      <c r="B40991" s="2">
        <v>0.28608814259863702</v>
      </c>
      <c r="C40991" s="3">
        <f t="shared" si="640"/>
        <v>284.65277777777777</v>
      </c>
    </row>
    <row r="40992" spans="1:3" x14ac:dyDescent="0.25">
      <c r="A40992" s="2">
        <v>24594600</v>
      </c>
      <c r="B40992" s="2">
        <v>0.32401609686896699</v>
      </c>
      <c r="C40992" s="3">
        <f t="shared" si="640"/>
        <v>284.65972222222223</v>
      </c>
    </row>
    <row r="40993" spans="1:3" x14ac:dyDescent="0.25">
      <c r="A40993" s="2">
        <v>24595200</v>
      </c>
      <c r="B40993" s="2">
        <v>0.344713623160532</v>
      </c>
      <c r="C40993" s="3">
        <f t="shared" si="640"/>
        <v>284.66666666666669</v>
      </c>
    </row>
    <row r="40994" spans="1:3" x14ac:dyDescent="0.25">
      <c r="A40994" s="2">
        <v>24595800</v>
      </c>
      <c r="B40994" s="2">
        <v>0.346079449768605</v>
      </c>
      <c r="C40994" s="3">
        <f t="shared" si="640"/>
        <v>284.67361111111114</v>
      </c>
    </row>
    <row r="40995" spans="1:3" x14ac:dyDescent="0.25">
      <c r="A40995" s="2">
        <v>24596400</v>
      </c>
      <c r="B40995" s="2">
        <v>0.31119833947012998</v>
      </c>
      <c r="C40995" s="3">
        <f t="shared" si="640"/>
        <v>284.68055555555554</v>
      </c>
    </row>
    <row r="40996" spans="1:3" x14ac:dyDescent="0.25">
      <c r="A40996" s="2">
        <v>24597000</v>
      </c>
      <c r="B40996" s="2">
        <v>0.313299611174857</v>
      </c>
      <c r="C40996" s="3">
        <f t="shared" si="640"/>
        <v>284.6875</v>
      </c>
    </row>
    <row r="40997" spans="1:3" x14ac:dyDescent="0.25">
      <c r="A40997" s="2">
        <v>24597600</v>
      </c>
      <c r="B40997" s="2">
        <v>0.27400583029645498</v>
      </c>
      <c r="C40997" s="3">
        <f t="shared" si="640"/>
        <v>284.69444444444446</v>
      </c>
    </row>
    <row r="40998" spans="1:3" x14ac:dyDescent="0.25">
      <c r="A40998" s="2">
        <v>24598200</v>
      </c>
      <c r="B40998" s="2">
        <v>0.30100717170220198</v>
      </c>
      <c r="C40998" s="3">
        <f t="shared" si="640"/>
        <v>284.70138888888886</v>
      </c>
    </row>
    <row r="40999" spans="1:3" x14ac:dyDescent="0.25">
      <c r="A40999" s="2">
        <v>24598800</v>
      </c>
      <c r="B40999" s="2">
        <v>0.35101743827471499</v>
      </c>
      <c r="C40999" s="3">
        <f t="shared" si="640"/>
        <v>284.70833333333331</v>
      </c>
    </row>
    <row r="41000" spans="1:3" x14ac:dyDescent="0.25">
      <c r="A41000" s="2">
        <v>24599400</v>
      </c>
      <c r="B41000" s="2">
        <v>0.39409350822162698</v>
      </c>
      <c r="C41000" s="3">
        <f t="shared" si="640"/>
        <v>284.71527777777777</v>
      </c>
    </row>
    <row r="41001" spans="1:3" x14ac:dyDescent="0.25">
      <c r="A41001" s="2">
        <v>24600000</v>
      </c>
      <c r="B41001" s="2">
        <v>0.40386442164860897</v>
      </c>
      <c r="C41001" s="3">
        <f t="shared" si="640"/>
        <v>284.72222222222223</v>
      </c>
    </row>
    <row r="41002" spans="1:3" x14ac:dyDescent="0.25">
      <c r="A41002" s="2">
        <v>24600600</v>
      </c>
      <c r="B41002" s="2">
        <v>0.37812384326569798</v>
      </c>
      <c r="C41002" s="3">
        <f t="shared" si="640"/>
        <v>284.72916666666669</v>
      </c>
    </row>
    <row r="41003" spans="1:3" x14ac:dyDescent="0.25">
      <c r="A41003" s="2">
        <v>24601200</v>
      </c>
      <c r="B41003" s="2">
        <v>0.401868213529118</v>
      </c>
      <c r="C41003" s="3">
        <f t="shared" si="640"/>
        <v>284.73611111111114</v>
      </c>
    </row>
    <row r="41004" spans="1:3" x14ac:dyDescent="0.25">
      <c r="A41004" s="2">
        <v>24601800</v>
      </c>
      <c r="B41004" s="2">
        <v>0.42204042189450103</v>
      </c>
      <c r="C41004" s="3">
        <f t="shared" si="640"/>
        <v>284.74305555555554</v>
      </c>
    </row>
    <row r="41005" spans="1:3" x14ac:dyDescent="0.25">
      <c r="A41005" s="2">
        <v>24602400</v>
      </c>
      <c r="B41005" s="2">
        <v>0.423616375673047</v>
      </c>
      <c r="C41005" s="3">
        <f t="shared" si="640"/>
        <v>284.75</v>
      </c>
    </row>
    <row r="41006" spans="1:3" x14ac:dyDescent="0.25">
      <c r="A41006" s="2">
        <v>24603000</v>
      </c>
      <c r="B41006" s="2">
        <v>0.47425702375697698</v>
      </c>
      <c r="C41006" s="3">
        <f t="shared" si="640"/>
        <v>284.75694444444446</v>
      </c>
    </row>
    <row r="41007" spans="1:3" x14ac:dyDescent="0.25">
      <c r="A41007" s="2">
        <v>24603600</v>
      </c>
      <c r="B41007" s="2">
        <v>0.54990280512716405</v>
      </c>
      <c r="C41007" s="3">
        <f t="shared" si="640"/>
        <v>284.76388888888886</v>
      </c>
    </row>
    <row r="41008" spans="1:3" x14ac:dyDescent="0.25">
      <c r="A41008" s="2">
        <v>24604200</v>
      </c>
      <c r="B41008" s="2">
        <v>0.55063825022381896</v>
      </c>
      <c r="C41008" s="3">
        <f t="shared" si="640"/>
        <v>284.77083333333331</v>
      </c>
    </row>
    <row r="41009" spans="1:3" x14ac:dyDescent="0.25">
      <c r="A41009" s="2">
        <v>24604800</v>
      </c>
      <c r="B41009" s="2">
        <v>0.47015954393275899</v>
      </c>
      <c r="C41009" s="3">
        <f t="shared" si="640"/>
        <v>284.77777777777777</v>
      </c>
    </row>
    <row r="41010" spans="1:3" x14ac:dyDescent="0.25">
      <c r="A41010" s="2">
        <v>24605400</v>
      </c>
      <c r="B41010" s="2">
        <v>0.34061614333631401</v>
      </c>
      <c r="C41010" s="3">
        <f t="shared" si="640"/>
        <v>284.78472222222223</v>
      </c>
    </row>
    <row r="41011" spans="1:3" x14ac:dyDescent="0.25">
      <c r="A41011" s="2">
        <v>24606000</v>
      </c>
      <c r="B41011" s="2">
        <v>0.33651866351209497</v>
      </c>
      <c r="C41011" s="3">
        <f t="shared" si="640"/>
        <v>284.79166666666669</v>
      </c>
    </row>
    <row r="41012" spans="1:3" x14ac:dyDescent="0.25">
      <c r="A41012" s="2">
        <v>24606600</v>
      </c>
      <c r="B41012" s="2">
        <v>0.36961369286155199</v>
      </c>
      <c r="C41012" s="3">
        <f t="shared" si="640"/>
        <v>284.79861111111114</v>
      </c>
    </row>
    <row r="41013" spans="1:3" x14ac:dyDescent="0.25">
      <c r="A41013" s="2">
        <v>24607200</v>
      </c>
      <c r="B41013" s="2">
        <v>0.41773281489981001</v>
      </c>
      <c r="C41013" s="3">
        <f t="shared" si="640"/>
        <v>284.80555555555554</v>
      </c>
    </row>
    <row r="41014" spans="1:3" x14ac:dyDescent="0.25">
      <c r="A41014" s="2">
        <v>24607800</v>
      </c>
      <c r="B41014" s="2">
        <v>0.42708347398584701</v>
      </c>
      <c r="C41014" s="3">
        <f t="shared" si="640"/>
        <v>284.8125</v>
      </c>
    </row>
    <row r="41015" spans="1:3" x14ac:dyDescent="0.25">
      <c r="A41015" s="2">
        <v>24608400</v>
      </c>
      <c r="B41015" s="2">
        <v>0.42508726586635598</v>
      </c>
      <c r="C41015" s="3">
        <f t="shared" si="640"/>
        <v>284.81944444444446</v>
      </c>
    </row>
    <row r="41016" spans="1:3" x14ac:dyDescent="0.25">
      <c r="A41016" s="2">
        <v>24609000</v>
      </c>
      <c r="B41016" s="2">
        <v>0.39756060653442699</v>
      </c>
      <c r="C41016" s="3">
        <f t="shared" si="640"/>
        <v>284.82638888888886</v>
      </c>
    </row>
    <row r="41017" spans="1:3" x14ac:dyDescent="0.25">
      <c r="A41017" s="2">
        <v>24609600</v>
      </c>
      <c r="B41017" s="2">
        <v>0.41226950846751897</v>
      </c>
      <c r="C41017" s="3">
        <f t="shared" si="640"/>
        <v>284.83333333333331</v>
      </c>
    </row>
    <row r="41018" spans="1:3" x14ac:dyDescent="0.25">
      <c r="A41018" s="2">
        <v>24610200</v>
      </c>
      <c r="B41018" s="2">
        <v>0.44914682688548502</v>
      </c>
      <c r="C41018" s="3">
        <f t="shared" si="640"/>
        <v>284.84027777777777</v>
      </c>
    </row>
    <row r="41019" spans="1:3" x14ac:dyDescent="0.25">
      <c r="A41019" s="2">
        <v>24610800</v>
      </c>
      <c r="B41019" s="2">
        <v>0.43055057229864702</v>
      </c>
      <c r="C41019" s="3">
        <f t="shared" si="640"/>
        <v>284.84722222222223</v>
      </c>
    </row>
    <row r="41020" spans="1:3" x14ac:dyDescent="0.25">
      <c r="A41020" s="2">
        <v>24611400</v>
      </c>
      <c r="B41020" s="2">
        <v>0.44935695405595799</v>
      </c>
      <c r="C41020" s="3">
        <f t="shared" si="640"/>
        <v>284.85416666666669</v>
      </c>
    </row>
    <row r="41021" spans="1:3" x14ac:dyDescent="0.25">
      <c r="A41021" s="2">
        <v>24612000</v>
      </c>
      <c r="B41021" s="2">
        <v>0.52122044635763498</v>
      </c>
      <c r="C41021" s="3">
        <f t="shared" si="640"/>
        <v>284.86111111111114</v>
      </c>
    </row>
    <row r="41022" spans="1:3" x14ac:dyDescent="0.25">
      <c r="A41022" s="2">
        <v>24612600</v>
      </c>
      <c r="B41022" s="2">
        <v>0.48245198340541401</v>
      </c>
      <c r="C41022" s="3">
        <f t="shared" si="640"/>
        <v>284.86805555555554</v>
      </c>
    </row>
    <row r="41023" spans="1:3" x14ac:dyDescent="0.25">
      <c r="A41023" s="2">
        <v>24613200</v>
      </c>
      <c r="B41023" s="2">
        <v>0.405440375427154</v>
      </c>
      <c r="C41023" s="3">
        <f t="shared" si="640"/>
        <v>284.875</v>
      </c>
    </row>
    <row r="41024" spans="1:3" x14ac:dyDescent="0.25">
      <c r="A41024" s="2">
        <v>24613800</v>
      </c>
      <c r="B41024" s="2">
        <v>0.410273300348028</v>
      </c>
      <c r="C41024" s="3">
        <f t="shared" si="640"/>
        <v>284.88194444444446</v>
      </c>
    </row>
    <row r="41025" spans="1:3" x14ac:dyDescent="0.25">
      <c r="A41025" s="2">
        <v>24614400</v>
      </c>
      <c r="B41025" s="2">
        <v>0.490016561542433</v>
      </c>
      <c r="C41025" s="3">
        <f t="shared" si="640"/>
        <v>284.88888888888886</v>
      </c>
    </row>
    <row r="41026" spans="1:3" x14ac:dyDescent="0.25">
      <c r="A41026" s="2">
        <v>24615000</v>
      </c>
      <c r="B41026" s="2">
        <v>0.557362319678947</v>
      </c>
      <c r="C41026" s="3">
        <f t="shared" si="640"/>
        <v>284.89583333333331</v>
      </c>
    </row>
    <row r="41027" spans="1:3" x14ac:dyDescent="0.25">
      <c r="A41027" s="2">
        <v>24615600</v>
      </c>
      <c r="B41027" s="2">
        <v>0.51092421500447105</v>
      </c>
      <c r="C41027" s="3">
        <f t="shared" ref="C41027:C41090" si="641">A41027/3600/24</f>
        <v>284.90277777777777</v>
      </c>
    </row>
    <row r="41028" spans="1:3" x14ac:dyDescent="0.25">
      <c r="A41028" s="2">
        <v>24616200</v>
      </c>
      <c r="B41028" s="2">
        <v>0.44504934706126598</v>
      </c>
      <c r="C41028" s="3">
        <f t="shared" si="641"/>
        <v>284.90972222222223</v>
      </c>
    </row>
    <row r="41029" spans="1:3" x14ac:dyDescent="0.25">
      <c r="A41029" s="2">
        <v>24616800</v>
      </c>
      <c r="B41029" s="2">
        <v>0.45650127785203098</v>
      </c>
      <c r="C41029" s="3">
        <f t="shared" si="641"/>
        <v>284.91666666666669</v>
      </c>
    </row>
    <row r="41030" spans="1:3" x14ac:dyDescent="0.25">
      <c r="A41030" s="2">
        <v>24617400</v>
      </c>
      <c r="B41030" s="2">
        <v>0.52889008807989002</v>
      </c>
      <c r="C41030" s="3">
        <f t="shared" si="641"/>
        <v>284.92361111111114</v>
      </c>
    </row>
    <row r="41031" spans="1:3" x14ac:dyDescent="0.25">
      <c r="A41031" s="2">
        <v>24618000</v>
      </c>
      <c r="B41031" s="2">
        <v>0.46049369409101298</v>
      </c>
      <c r="C41031" s="3">
        <f t="shared" si="641"/>
        <v>284.93055555555554</v>
      </c>
    </row>
    <row r="41032" spans="1:3" x14ac:dyDescent="0.25">
      <c r="A41032" s="2">
        <v>24618600</v>
      </c>
      <c r="B41032" s="2">
        <v>0.35648074470700603</v>
      </c>
      <c r="C41032" s="3">
        <f t="shared" si="641"/>
        <v>284.9375</v>
      </c>
    </row>
    <row r="41033" spans="1:3" x14ac:dyDescent="0.25">
      <c r="A41033" s="2">
        <v>24619200</v>
      </c>
      <c r="B41033" s="2">
        <v>0.37906941553282503</v>
      </c>
      <c r="C41033" s="3">
        <f t="shared" si="641"/>
        <v>284.94444444444446</v>
      </c>
    </row>
    <row r="41034" spans="1:3" x14ac:dyDescent="0.25">
      <c r="A41034" s="2">
        <v>24619800</v>
      </c>
      <c r="B41034" s="2">
        <v>0.44841138178883</v>
      </c>
      <c r="C41034" s="3">
        <f t="shared" si="641"/>
        <v>284.95138888888886</v>
      </c>
    </row>
    <row r="41035" spans="1:3" x14ac:dyDescent="0.25">
      <c r="A41035" s="2">
        <v>24620400</v>
      </c>
      <c r="B41035" s="2">
        <v>0.51365586822061604</v>
      </c>
      <c r="C41035" s="3">
        <f t="shared" si="641"/>
        <v>284.95833333333331</v>
      </c>
    </row>
    <row r="41036" spans="1:3" x14ac:dyDescent="0.25">
      <c r="A41036" s="2">
        <v>24621000</v>
      </c>
      <c r="B41036" s="2">
        <v>0.53834581075116394</v>
      </c>
      <c r="C41036" s="3">
        <f t="shared" si="641"/>
        <v>284.96527777777777</v>
      </c>
    </row>
    <row r="41037" spans="1:3" x14ac:dyDescent="0.25">
      <c r="A41037" s="2">
        <v>24621600</v>
      </c>
      <c r="B41037" s="2">
        <v>0.56482183423072896</v>
      </c>
      <c r="C41037" s="3">
        <f t="shared" si="641"/>
        <v>284.97222222222223</v>
      </c>
    </row>
    <row r="41038" spans="1:3" x14ac:dyDescent="0.25">
      <c r="A41038" s="2">
        <v>24622200</v>
      </c>
      <c r="B41038" s="2">
        <v>0.64698155788557099</v>
      </c>
      <c r="C41038" s="3">
        <f t="shared" si="641"/>
        <v>284.97916666666669</v>
      </c>
    </row>
    <row r="41039" spans="1:3" x14ac:dyDescent="0.25">
      <c r="A41039" s="2">
        <v>24622800</v>
      </c>
      <c r="B41039" s="2">
        <v>0.64939802034600702</v>
      </c>
      <c r="C41039" s="3">
        <f t="shared" si="641"/>
        <v>284.98611111111114</v>
      </c>
    </row>
    <row r="41040" spans="1:3" x14ac:dyDescent="0.25">
      <c r="A41040" s="2">
        <v>24623400</v>
      </c>
      <c r="B41040" s="2">
        <v>0.57826997314098405</v>
      </c>
      <c r="C41040" s="3">
        <f t="shared" si="641"/>
        <v>284.99305555555554</v>
      </c>
    </row>
    <row r="41041" spans="1:3" x14ac:dyDescent="0.25">
      <c r="A41041" s="2">
        <v>24624000</v>
      </c>
      <c r="B41041" s="2">
        <v>0.512184978027307</v>
      </c>
      <c r="C41041" s="3">
        <f t="shared" si="641"/>
        <v>285</v>
      </c>
    </row>
    <row r="41042" spans="1:3" x14ac:dyDescent="0.25">
      <c r="A41042" s="2">
        <v>24624600</v>
      </c>
      <c r="B41042" s="2">
        <v>0.52447741749996302</v>
      </c>
      <c r="C41042" s="3">
        <f t="shared" si="641"/>
        <v>285.00694444444446</v>
      </c>
    </row>
    <row r="41043" spans="1:3" x14ac:dyDescent="0.25">
      <c r="A41043" s="2">
        <v>24625200</v>
      </c>
      <c r="B41043" s="2">
        <v>0.51722803011865304</v>
      </c>
      <c r="C41043" s="3">
        <f t="shared" si="641"/>
        <v>285.01388888888886</v>
      </c>
    </row>
    <row r="41044" spans="1:3" x14ac:dyDescent="0.25">
      <c r="A41044" s="2">
        <v>24625800</v>
      </c>
      <c r="B41044" s="2">
        <v>0.36992888361726101</v>
      </c>
      <c r="C41044" s="3">
        <f t="shared" si="641"/>
        <v>285.02083333333331</v>
      </c>
    </row>
    <row r="41045" spans="1:3" x14ac:dyDescent="0.25">
      <c r="A41045" s="2">
        <v>24626400</v>
      </c>
      <c r="B41045" s="2">
        <v>0.21012717047274099</v>
      </c>
      <c r="C41045" s="3">
        <f t="shared" si="641"/>
        <v>285.02777777777777</v>
      </c>
    </row>
    <row r="41046" spans="1:3" x14ac:dyDescent="0.25">
      <c r="A41046" s="2">
        <v>24627000</v>
      </c>
      <c r="B41046" s="2">
        <v>0.13259024456829999</v>
      </c>
      <c r="C41046" s="3">
        <f t="shared" si="641"/>
        <v>285.03472222222223</v>
      </c>
    </row>
    <row r="41047" spans="1:3" x14ac:dyDescent="0.25">
      <c r="A41047" s="2">
        <v>24627600</v>
      </c>
      <c r="B41047" s="2">
        <v>0.18816888115833999</v>
      </c>
      <c r="C41047" s="3">
        <f t="shared" si="641"/>
        <v>285.04166666666669</v>
      </c>
    </row>
    <row r="41048" spans="1:3" x14ac:dyDescent="0.25">
      <c r="A41048" s="2">
        <v>24628200</v>
      </c>
      <c r="B41048" s="2">
        <v>0.24406270850408901</v>
      </c>
      <c r="C41048" s="3">
        <f t="shared" si="641"/>
        <v>285.04861111111114</v>
      </c>
    </row>
    <row r="41049" spans="1:3" x14ac:dyDescent="0.25">
      <c r="A41049" s="2">
        <v>24628800</v>
      </c>
      <c r="B41049" s="2">
        <v>0.18701318172074</v>
      </c>
      <c r="C41049" s="3">
        <f t="shared" si="641"/>
        <v>285.05555555555554</v>
      </c>
    </row>
    <row r="41050" spans="1:3" x14ac:dyDescent="0.25">
      <c r="A41050" s="2">
        <v>24629400</v>
      </c>
      <c r="B41050" s="2">
        <v>0.15675486917266501</v>
      </c>
      <c r="C41050" s="3">
        <f t="shared" si="641"/>
        <v>285.0625</v>
      </c>
    </row>
    <row r="41051" spans="1:3" x14ac:dyDescent="0.25">
      <c r="A41051" s="2">
        <v>24630000</v>
      </c>
      <c r="B41051" s="2">
        <v>0.19730941307390401</v>
      </c>
      <c r="C41051" s="3">
        <f t="shared" si="641"/>
        <v>285.06944444444446</v>
      </c>
    </row>
    <row r="41052" spans="1:3" x14ac:dyDescent="0.25">
      <c r="A41052" s="2">
        <v>24630600</v>
      </c>
      <c r="B41052" s="2">
        <v>0.236182939611361</v>
      </c>
      <c r="C41052" s="3">
        <f t="shared" si="641"/>
        <v>285.07638888888886</v>
      </c>
    </row>
    <row r="41053" spans="1:3" x14ac:dyDescent="0.25">
      <c r="A41053" s="2">
        <v>24631200</v>
      </c>
      <c r="B41053" s="2">
        <v>0.171884025446702</v>
      </c>
      <c r="C41053" s="3">
        <f t="shared" si="641"/>
        <v>285.08333333333331</v>
      </c>
    </row>
    <row r="41054" spans="1:3" x14ac:dyDescent="0.25">
      <c r="A41054" s="2">
        <v>24631800</v>
      </c>
      <c r="B41054" s="2">
        <v>0.142676348750991</v>
      </c>
      <c r="C41054" s="3">
        <f t="shared" si="641"/>
        <v>285.09027777777777</v>
      </c>
    </row>
    <row r="41055" spans="1:3" x14ac:dyDescent="0.25">
      <c r="A41055" s="2">
        <v>24632400</v>
      </c>
      <c r="B41055" s="2">
        <v>0.20718539008612299</v>
      </c>
      <c r="C41055" s="3">
        <f t="shared" si="641"/>
        <v>285.09722222222223</v>
      </c>
    </row>
    <row r="41056" spans="1:3" x14ac:dyDescent="0.25">
      <c r="A41056" s="2">
        <v>24633000</v>
      </c>
      <c r="B41056" s="2">
        <v>0.322545206675658</v>
      </c>
      <c r="C41056" s="3">
        <f t="shared" si="641"/>
        <v>285.10416666666669</v>
      </c>
    </row>
    <row r="41057" spans="1:3" x14ac:dyDescent="0.25">
      <c r="A41057" s="2">
        <v>24633600</v>
      </c>
      <c r="B41057" s="2">
        <v>0.32317558818707598</v>
      </c>
      <c r="C41057" s="3">
        <f t="shared" si="641"/>
        <v>285.11111111111114</v>
      </c>
    </row>
    <row r="41058" spans="1:3" x14ac:dyDescent="0.25">
      <c r="A41058" s="2">
        <v>24634200</v>
      </c>
      <c r="B41058" s="2">
        <v>0.22557151750248799</v>
      </c>
      <c r="C41058" s="3">
        <f t="shared" si="641"/>
        <v>285.11805555555554</v>
      </c>
    </row>
    <row r="41059" spans="1:3" x14ac:dyDescent="0.25">
      <c r="A41059" s="2">
        <v>24634800</v>
      </c>
      <c r="B41059" s="2">
        <v>0.18070936660655801</v>
      </c>
      <c r="C41059" s="3">
        <f t="shared" si="641"/>
        <v>285.125</v>
      </c>
    </row>
    <row r="41060" spans="1:3" x14ac:dyDescent="0.25">
      <c r="A41060" s="2">
        <v>24635400</v>
      </c>
      <c r="B41060" s="2">
        <v>0.216641112757396</v>
      </c>
      <c r="C41060" s="3">
        <f t="shared" si="641"/>
        <v>285.13194444444446</v>
      </c>
    </row>
    <row r="41061" spans="1:3" x14ac:dyDescent="0.25">
      <c r="A41061" s="2">
        <v>24636000</v>
      </c>
      <c r="B41061" s="2">
        <v>0.221999355604451</v>
      </c>
      <c r="C41061" s="3">
        <f t="shared" si="641"/>
        <v>285.13888888888886</v>
      </c>
    </row>
    <row r="41062" spans="1:3" x14ac:dyDescent="0.25">
      <c r="A41062" s="2">
        <v>24636600</v>
      </c>
      <c r="B41062" s="2">
        <v>0.184806846430776</v>
      </c>
      <c r="C41062" s="3">
        <f t="shared" si="641"/>
        <v>285.14583333333331</v>
      </c>
    </row>
    <row r="41063" spans="1:3" x14ac:dyDescent="0.25">
      <c r="A41063" s="2">
        <v>24637200</v>
      </c>
      <c r="B41063" s="2">
        <v>0.180078985095139</v>
      </c>
      <c r="C41063" s="3">
        <f t="shared" si="641"/>
        <v>285.15277777777777</v>
      </c>
    </row>
    <row r="41064" spans="1:3" x14ac:dyDescent="0.25">
      <c r="A41064" s="2">
        <v>24637800</v>
      </c>
      <c r="B41064" s="2">
        <v>0.19878030326721299</v>
      </c>
      <c r="C41064" s="3">
        <f t="shared" si="641"/>
        <v>285.15972222222223</v>
      </c>
    </row>
    <row r="41065" spans="1:3" x14ac:dyDescent="0.25">
      <c r="A41065" s="2">
        <v>24638400</v>
      </c>
      <c r="B41065" s="2">
        <v>0.22473100882059699</v>
      </c>
      <c r="C41065" s="3">
        <f t="shared" si="641"/>
        <v>285.16666666666669</v>
      </c>
    </row>
    <row r="41066" spans="1:3" x14ac:dyDescent="0.25">
      <c r="A41066" s="2">
        <v>24639000</v>
      </c>
      <c r="B41066" s="2">
        <v>0.179028349242776</v>
      </c>
      <c r="C41066" s="3">
        <f t="shared" si="641"/>
        <v>285.17361111111114</v>
      </c>
    </row>
    <row r="41067" spans="1:3" x14ac:dyDescent="0.25">
      <c r="A41067" s="2">
        <v>24639600</v>
      </c>
      <c r="B41067" s="2">
        <v>0.13563708854015499</v>
      </c>
      <c r="C41067" s="3">
        <f t="shared" si="641"/>
        <v>285.18055555555554</v>
      </c>
    </row>
    <row r="41068" spans="1:3" x14ac:dyDescent="0.25">
      <c r="A41068" s="2">
        <v>24640200</v>
      </c>
      <c r="B41068" s="2">
        <v>0.14393711177382801</v>
      </c>
      <c r="C41068" s="3">
        <f t="shared" si="641"/>
        <v>285.1875</v>
      </c>
    </row>
    <row r="41069" spans="1:3" x14ac:dyDescent="0.25">
      <c r="A41069" s="2">
        <v>24640800</v>
      </c>
      <c r="B41069" s="2">
        <v>0.22504619957630601</v>
      </c>
      <c r="C41069" s="3">
        <f t="shared" si="641"/>
        <v>285.19444444444446</v>
      </c>
    </row>
    <row r="41070" spans="1:3" x14ac:dyDescent="0.25">
      <c r="A41070" s="2">
        <v>24641400</v>
      </c>
      <c r="B41070" s="2">
        <v>0.26160832723856298</v>
      </c>
      <c r="C41070" s="3">
        <f t="shared" si="641"/>
        <v>285.20138888888886</v>
      </c>
    </row>
    <row r="41071" spans="1:3" x14ac:dyDescent="0.25">
      <c r="A41071" s="2">
        <v>24642000</v>
      </c>
      <c r="B41071" s="2">
        <v>0.222419609945397</v>
      </c>
      <c r="C41071" s="3">
        <f t="shared" si="641"/>
        <v>285.20833333333331</v>
      </c>
    </row>
    <row r="41072" spans="1:3" x14ac:dyDescent="0.25">
      <c r="A41072" s="2">
        <v>24642600</v>
      </c>
      <c r="B41072" s="2">
        <v>0.165475146747284</v>
      </c>
      <c r="C41072" s="3">
        <f t="shared" si="641"/>
        <v>285.21527777777777</v>
      </c>
    </row>
    <row r="41073" spans="1:3" x14ac:dyDescent="0.25">
      <c r="A41073" s="2">
        <v>24643200</v>
      </c>
      <c r="B41073" s="2">
        <v>0.208656280279432</v>
      </c>
      <c r="C41073" s="3">
        <f t="shared" si="641"/>
        <v>285.22222222222223</v>
      </c>
    </row>
    <row r="41074" spans="1:3" x14ac:dyDescent="0.25">
      <c r="A41074" s="2">
        <v>24643800</v>
      </c>
      <c r="B41074" s="2">
        <v>0.27484633897834598</v>
      </c>
      <c r="C41074" s="3">
        <f t="shared" si="641"/>
        <v>285.22916666666669</v>
      </c>
    </row>
    <row r="41075" spans="1:3" x14ac:dyDescent="0.25">
      <c r="A41075" s="2">
        <v>24644400</v>
      </c>
      <c r="B41075" s="2">
        <v>0.26328934460234499</v>
      </c>
      <c r="C41075" s="3">
        <f t="shared" si="641"/>
        <v>285.23611111111114</v>
      </c>
    </row>
    <row r="41076" spans="1:3" x14ac:dyDescent="0.25">
      <c r="A41076" s="2">
        <v>24645000</v>
      </c>
      <c r="B41076" s="2">
        <v>0.22830317071863401</v>
      </c>
      <c r="C41076" s="3">
        <f t="shared" si="641"/>
        <v>285.24305555555554</v>
      </c>
    </row>
    <row r="41077" spans="1:3" x14ac:dyDescent="0.25">
      <c r="A41077" s="2">
        <v>24645600</v>
      </c>
      <c r="B41077" s="2">
        <v>0.290185622422856</v>
      </c>
      <c r="C41077" s="3">
        <f t="shared" si="641"/>
        <v>285.25</v>
      </c>
    </row>
    <row r="41078" spans="1:3" x14ac:dyDescent="0.25">
      <c r="A41078" s="2">
        <v>24646200</v>
      </c>
      <c r="B41078" s="2">
        <v>0.31161859381107598</v>
      </c>
      <c r="C41078" s="3">
        <f t="shared" si="641"/>
        <v>285.25694444444446</v>
      </c>
    </row>
    <row r="41079" spans="1:3" x14ac:dyDescent="0.25">
      <c r="A41079" s="2">
        <v>24646800</v>
      </c>
      <c r="B41079" s="2">
        <v>0.21517022256408699</v>
      </c>
      <c r="C41079" s="3">
        <f t="shared" si="641"/>
        <v>285.26388888888886</v>
      </c>
    </row>
    <row r="41080" spans="1:3" x14ac:dyDescent="0.25">
      <c r="A41080" s="2">
        <v>24647400</v>
      </c>
      <c r="B41080" s="2">
        <v>0.17041313525339299</v>
      </c>
      <c r="C41080" s="3">
        <f t="shared" si="641"/>
        <v>285.27083333333331</v>
      </c>
    </row>
    <row r="41081" spans="1:3" x14ac:dyDescent="0.25">
      <c r="A41081" s="2">
        <v>24648000</v>
      </c>
      <c r="B41081" s="2">
        <v>0.151291562740374</v>
      </c>
      <c r="C41081" s="3">
        <f t="shared" si="641"/>
        <v>285.27777777777777</v>
      </c>
    </row>
    <row r="41082" spans="1:3" x14ac:dyDescent="0.25">
      <c r="A41082" s="2">
        <v>24648600</v>
      </c>
      <c r="B41082" s="2">
        <v>0.21306895085936001</v>
      </c>
      <c r="C41082" s="3">
        <f t="shared" si="641"/>
        <v>285.28472222222223</v>
      </c>
    </row>
    <row r="41083" spans="1:3" x14ac:dyDescent="0.25">
      <c r="A41083" s="2">
        <v>24649200</v>
      </c>
      <c r="B41083" s="2">
        <v>0.29102613110474701</v>
      </c>
      <c r="C41083" s="3">
        <f t="shared" si="641"/>
        <v>285.29166666666669</v>
      </c>
    </row>
    <row r="41084" spans="1:3" x14ac:dyDescent="0.25">
      <c r="A41084" s="2">
        <v>24649800</v>
      </c>
      <c r="B41084" s="2">
        <v>0.34334779655245901</v>
      </c>
      <c r="C41084" s="3">
        <f t="shared" si="641"/>
        <v>285.29861111111114</v>
      </c>
    </row>
    <row r="41085" spans="1:3" x14ac:dyDescent="0.25">
      <c r="A41085" s="2">
        <v>24650400</v>
      </c>
      <c r="B41085" s="2">
        <v>0.34765540354715102</v>
      </c>
      <c r="C41085" s="3">
        <f t="shared" si="641"/>
        <v>285.30555555555554</v>
      </c>
    </row>
    <row r="41086" spans="1:3" x14ac:dyDescent="0.25">
      <c r="A41086" s="2">
        <v>24651000</v>
      </c>
      <c r="B41086" s="2">
        <v>0.33263131085835002</v>
      </c>
      <c r="C41086" s="3">
        <f t="shared" si="641"/>
        <v>285.3125</v>
      </c>
    </row>
    <row r="41087" spans="1:3" x14ac:dyDescent="0.25">
      <c r="A41087" s="2">
        <v>24651600</v>
      </c>
      <c r="B41087" s="2">
        <v>0.308361622668748</v>
      </c>
      <c r="C41087" s="3">
        <f t="shared" si="641"/>
        <v>285.31944444444446</v>
      </c>
    </row>
    <row r="41088" spans="1:3" x14ac:dyDescent="0.25">
      <c r="A41088" s="2">
        <v>24652200</v>
      </c>
      <c r="B41088" s="2">
        <v>0.30825655908351202</v>
      </c>
      <c r="C41088" s="3">
        <f t="shared" si="641"/>
        <v>285.32638888888886</v>
      </c>
    </row>
    <row r="41089" spans="1:3" x14ac:dyDescent="0.25">
      <c r="A41089" s="2">
        <v>24652800</v>
      </c>
      <c r="B41089" s="2">
        <v>0.31308948400438502</v>
      </c>
      <c r="C41089" s="3">
        <f t="shared" si="641"/>
        <v>285.33333333333331</v>
      </c>
    </row>
    <row r="41090" spans="1:3" x14ac:dyDescent="0.25">
      <c r="A41090" s="2">
        <v>24653400</v>
      </c>
      <c r="B41090" s="2">
        <v>0.381906132334208</v>
      </c>
      <c r="C41090" s="3">
        <f t="shared" si="641"/>
        <v>285.34027777777777</v>
      </c>
    </row>
    <row r="41091" spans="1:3" x14ac:dyDescent="0.25">
      <c r="A41091" s="2">
        <v>24654000</v>
      </c>
      <c r="B41091" s="2">
        <v>0.42067459528642798</v>
      </c>
      <c r="C41091" s="3">
        <f t="shared" ref="C41091:C41154" si="642">A41091/3600/24</f>
        <v>285.34722222222223</v>
      </c>
    </row>
    <row r="41092" spans="1:3" x14ac:dyDescent="0.25">
      <c r="A41092" s="2">
        <v>24654600</v>
      </c>
      <c r="B41092" s="2">
        <v>0.42971006361675601</v>
      </c>
      <c r="C41092" s="3">
        <f t="shared" si="642"/>
        <v>285.35416666666669</v>
      </c>
    </row>
    <row r="41093" spans="1:3" x14ac:dyDescent="0.25">
      <c r="A41093" s="2">
        <v>24655200</v>
      </c>
      <c r="B41093" s="2">
        <v>0.38715931159602601</v>
      </c>
      <c r="C41093" s="3">
        <f t="shared" si="642"/>
        <v>285.36111111111114</v>
      </c>
    </row>
    <row r="41094" spans="1:3" x14ac:dyDescent="0.25">
      <c r="A41094" s="2">
        <v>24655800</v>
      </c>
      <c r="B41094" s="2">
        <v>0.341141461262496</v>
      </c>
      <c r="C41094" s="3">
        <f t="shared" si="642"/>
        <v>285.36805555555554</v>
      </c>
    </row>
    <row r="41095" spans="1:3" x14ac:dyDescent="0.25">
      <c r="A41095" s="2">
        <v>24656400</v>
      </c>
      <c r="B41095" s="2">
        <v>0.34019588899536801</v>
      </c>
      <c r="C41095" s="3">
        <f t="shared" si="642"/>
        <v>285.375</v>
      </c>
    </row>
    <row r="41096" spans="1:3" x14ac:dyDescent="0.25">
      <c r="A41096" s="2">
        <v>24657000</v>
      </c>
      <c r="B41096" s="2">
        <v>0.40922266449566402</v>
      </c>
      <c r="C41096" s="3">
        <f t="shared" si="642"/>
        <v>285.38194444444446</v>
      </c>
    </row>
    <row r="41097" spans="1:3" x14ac:dyDescent="0.25">
      <c r="A41097" s="2">
        <v>24657600</v>
      </c>
      <c r="B41097" s="2">
        <v>0.44998733556737602</v>
      </c>
      <c r="C41097" s="3">
        <f t="shared" si="642"/>
        <v>285.38888888888886</v>
      </c>
    </row>
    <row r="41098" spans="1:3" x14ac:dyDescent="0.25">
      <c r="A41098" s="2">
        <v>24658200</v>
      </c>
      <c r="B41098" s="2">
        <v>0.45923293106817598</v>
      </c>
      <c r="C41098" s="3">
        <f t="shared" si="642"/>
        <v>285.39583333333331</v>
      </c>
    </row>
    <row r="41099" spans="1:3" x14ac:dyDescent="0.25">
      <c r="A41099" s="2">
        <v>24658800</v>
      </c>
      <c r="B41099" s="2">
        <v>0.43895565911755702</v>
      </c>
      <c r="C41099" s="3">
        <f t="shared" si="642"/>
        <v>285.40277777777777</v>
      </c>
    </row>
    <row r="41100" spans="1:3" x14ac:dyDescent="0.25">
      <c r="A41100" s="2">
        <v>24659400</v>
      </c>
      <c r="B41100" s="2">
        <v>0.38012005138518901</v>
      </c>
      <c r="C41100" s="3">
        <f t="shared" si="642"/>
        <v>285.40972222222223</v>
      </c>
    </row>
    <row r="41101" spans="1:3" x14ac:dyDescent="0.25">
      <c r="A41101" s="2">
        <v>24660000</v>
      </c>
      <c r="B41101" s="2">
        <v>0.34366298730816902</v>
      </c>
      <c r="C41101" s="3">
        <f t="shared" si="642"/>
        <v>285.41666666666669</v>
      </c>
    </row>
    <row r="41102" spans="1:3" x14ac:dyDescent="0.25">
      <c r="A41102" s="2">
        <v>24660600</v>
      </c>
      <c r="B41102" s="2">
        <v>0.39157198217595401</v>
      </c>
      <c r="C41102" s="3">
        <f t="shared" si="642"/>
        <v>285.42361111111114</v>
      </c>
    </row>
    <row r="41103" spans="1:3" x14ac:dyDescent="0.25">
      <c r="A41103" s="2">
        <v>24661200</v>
      </c>
      <c r="B41103" s="2">
        <v>0.42550752020730098</v>
      </c>
      <c r="C41103" s="3">
        <f t="shared" si="642"/>
        <v>285.43055555555554</v>
      </c>
    </row>
    <row r="41104" spans="1:3" x14ac:dyDescent="0.25">
      <c r="A41104" s="2">
        <v>24661800</v>
      </c>
      <c r="B41104" s="2">
        <v>0.43328222551479301</v>
      </c>
      <c r="C41104" s="3">
        <f t="shared" si="642"/>
        <v>285.4375</v>
      </c>
    </row>
    <row r="41105" spans="1:3" x14ac:dyDescent="0.25">
      <c r="A41105" s="2">
        <v>24662400</v>
      </c>
      <c r="B41105" s="2">
        <v>0.42214548547973701</v>
      </c>
      <c r="C41105" s="3">
        <f t="shared" si="642"/>
        <v>285.44444444444446</v>
      </c>
    </row>
    <row r="41106" spans="1:3" x14ac:dyDescent="0.25">
      <c r="A41106" s="2">
        <v>24663000</v>
      </c>
      <c r="B41106" s="2">
        <v>0.44872657254453902</v>
      </c>
      <c r="C41106" s="3">
        <f t="shared" si="642"/>
        <v>285.45138888888886</v>
      </c>
    </row>
    <row r="41107" spans="1:3" x14ac:dyDescent="0.25">
      <c r="A41107" s="2">
        <v>24663600</v>
      </c>
      <c r="B41107" s="2">
        <v>0.48497350945108703</v>
      </c>
      <c r="C41107" s="3">
        <f t="shared" si="642"/>
        <v>285.45833333333331</v>
      </c>
    </row>
    <row r="41108" spans="1:3" x14ac:dyDescent="0.25">
      <c r="A41108" s="2">
        <v>24664200</v>
      </c>
      <c r="B41108" s="2">
        <v>0.451983543686867</v>
      </c>
      <c r="C41108" s="3">
        <f t="shared" si="642"/>
        <v>285.46527777777777</v>
      </c>
    </row>
    <row r="41109" spans="1:3" x14ac:dyDescent="0.25">
      <c r="A41109" s="2">
        <v>24664800</v>
      </c>
      <c r="B41109" s="2">
        <v>0.38001498779995302</v>
      </c>
      <c r="C41109" s="3">
        <f t="shared" si="642"/>
        <v>285.47222222222223</v>
      </c>
    </row>
    <row r="41110" spans="1:3" x14ac:dyDescent="0.25">
      <c r="A41110" s="2">
        <v>24665400</v>
      </c>
      <c r="B41110" s="2">
        <v>0.40438973957479102</v>
      </c>
      <c r="C41110" s="3">
        <f t="shared" si="642"/>
        <v>285.47916666666669</v>
      </c>
    </row>
    <row r="41111" spans="1:3" x14ac:dyDescent="0.25">
      <c r="A41111" s="2">
        <v>24666000</v>
      </c>
      <c r="B41111" s="2">
        <v>0.45755191370439402</v>
      </c>
      <c r="C41111" s="3">
        <f t="shared" si="642"/>
        <v>285.48611111111114</v>
      </c>
    </row>
    <row r="41112" spans="1:3" x14ac:dyDescent="0.25">
      <c r="A41112" s="2">
        <v>24666600</v>
      </c>
      <c r="B41112" s="2">
        <v>0.46753295430184999</v>
      </c>
      <c r="C41112" s="3">
        <f t="shared" si="642"/>
        <v>285.49305555555554</v>
      </c>
    </row>
    <row r="41113" spans="1:3" x14ac:dyDescent="0.25">
      <c r="A41113" s="2">
        <v>24667200</v>
      </c>
      <c r="B41113" s="2">
        <v>0.37371117268577098</v>
      </c>
      <c r="C41113" s="3">
        <f t="shared" si="642"/>
        <v>285.5</v>
      </c>
    </row>
    <row r="41114" spans="1:3" x14ac:dyDescent="0.25">
      <c r="A41114" s="2">
        <v>24667800</v>
      </c>
      <c r="B41114" s="2">
        <v>0.33557309124496798</v>
      </c>
      <c r="C41114" s="3">
        <f t="shared" si="642"/>
        <v>285.50694444444446</v>
      </c>
    </row>
    <row r="41115" spans="1:3" x14ac:dyDescent="0.25">
      <c r="A41115" s="2">
        <v>24668400</v>
      </c>
      <c r="B41115" s="2">
        <v>0.37360610910053399</v>
      </c>
      <c r="C41115" s="3">
        <f t="shared" si="642"/>
        <v>285.51388888888886</v>
      </c>
    </row>
    <row r="41116" spans="1:3" x14ac:dyDescent="0.25">
      <c r="A41116" s="2">
        <v>24669000</v>
      </c>
      <c r="B41116" s="2">
        <v>0.36436051359973398</v>
      </c>
      <c r="C41116" s="3">
        <f t="shared" si="642"/>
        <v>285.52083333333331</v>
      </c>
    </row>
    <row r="41117" spans="1:3" x14ac:dyDescent="0.25">
      <c r="A41117" s="2">
        <v>24669600</v>
      </c>
      <c r="B41117" s="2">
        <v>0.32233507950518497</v>
      </c>
      <c r="C41117" s="3">
        <f t="shared" si="642"/>
        <v>285.52777777777777</v>
      </c>
    </row>
    <row r="41118" spans="1:3" x14ac:dyDescent="0.25">
      <c r="A41118" s="2">
        <v>24670200</v>
      </c>
      <c r="B41118" s="2">
        <v>0.29764513697463801</v>
      </c>
      <c r="C41118" s="3">
        <f t="shared" si="642"/>
        <v>285.53472222222223</v>
      </c>
    </row>
    <row r="41119" spans="1:3" x14ac:dyDescent="0.25">
      <c r="A41119" s="2">
        <v>24670800</v>
      </c>
      <c r="B41119" s="2">
        <v>0.40438973957479102</v>
      </c>
      <c r="C41119" s="3">
        <f t="shared" si="642"/>
        <v>285.54166666666669</v>
      </c>
    </row>
    <row r="41120" spans="1:3" x14ac:dyDescent="0.25">
      <c r="A41120" s="2">
        <v>24671400</v>
      </c>
      <c r="B41120" s="2">
        <v>0.50441027271981598</v>
      </c>
      <c r="C41120" s="3">
        <f t="shared" si="642"/>
        <v>285.54861111111114</v>
      </c>
    </row>
    <row r="41121" spans="1:3" x14ac:dyDescent="0.25">
      <c r="A41121" s="2">
        <v>24672000</v>
      </c>
      <c r="B41121" s="2">
        <v>0.47026460751799498</v>
      </c>
      <c r="C41121" s="3">
        <f t="shared" si="642"/>
        <v>285.55555555555554</v>
      </c>
    </row>
    <row r="41122" spans="1:3" x14ac:dyDescent="0.25">
      <c r="A41122" s="2">
        <v>24672600</v>
      </c>
      <c r="B41122" s="2">
        <v>0.358476952826497</v>
      </c>
      <c r="C41122" s="3">
        <f t="shared" si="642"/>
        <v>285.5625</v>
      </c>
    </row>
    <row r="41123" spans="1:3" x14ac:dyDescent="0.25">
      <c r="A41123" s="2">
        <v>24673200</v>
      </c>
      <c r="B41123" s="2">
        <v>0.316346455146712</v>
      </c>
      <c r="C41123" s="3">
        <f t="shared" si="642"/>
        <v>285.56944444444446</v>
      </c>
    </row>
    <row r="41124" spans="1:3" x14ac:dyDescent="0.25">
      <c r="A41124" s="2">
        <v>24673800</v>
      </c>
      <c r="B41124" s="2">
        <v>0.34544906825718702</v>
      </c>
      <c r="C41124" s="3">
        <f t="shared" si="642"/>
        <v>285.57638888888886</v>
      </c>
    </row>
    <row r="41125" spans="1:3" x14ac:dyDescent="0.25">
      <c r="A41125" s="2">
        <v>24674400</v>
      </c>
      <c r="B41125" s="2">
        <v>0.38421753120940799</v>
      </c>
      <c r="C41125" s="3">
        <f t="shared" si="642"/>
        <v>285.58333333333331</v>
      </c>
    </row>
    <row r="41126" spans="1:3" x14ac:dyDescent="0.25">
      <c r="A41126" s="2">
        <v>24675000</v>
      </c>
      <c r="B41126" s="2">
        <v>0.34923135732569599</v>
      </c>
      <c r="C41126" s="3">
        <f t="shared" si="642"/>
        <v>285.59027777777777</v>
      </c>
    </row>
    <row r="41127" spans="1:3" x14ac:dyDescent="0.25">
      <c r="A41127" s="2">
        <v>24675600</v>
      </c>
      <c r="B41127" s="2">
        <v>0.33347181954024102</v>
      </c>
      <c r="C41127" s="3">
        <f t="shared" si="642"/>
        <v>285.59722222222223</v>
      </c>
    </row>
    <row r="41128" spans="1:3" x14ac:dyDescent="0.25">
      <c r="A41128" s="2">
        <v>24676200</v>
      </c>
      <c r="B41128" s="2">
        <v>0.342087033529623</v>
      </c>
      <c r="C41128" s="3">
        <f t="shared" si="642"/>
        <v>285.60416666666669</v>
      </c>
    </row>
    <row r="41129" spans="1:3" x14ac:dyDescent="0.25">
      <c r="A41129" s="2">
        <v>24676800</v>
      </c>
      <c r="B41129" s="2">
        <v>0.38652893008460798</v>
      </c>
      <c r="C41129" s="3">
        <f t="shared" si="642"/>
        <v>285.61111111111114</v>
      </c>
    </row>
    <row r="41130" spans="1:3" x14ac:dyDescent="0.25">
      <c r="A41130" s="2">
        <v>24677400</v>
      </c>
      <c r="B41130" s="2">
        <v>0.313299611174857</v>
      </c>
      <c r="C41130" s="3">
        <f t="shared" si="642"/>
        <v>285.61805555555554</v>
      </c>
    </row>
    <row r="41131" spans="1:3" x14ac:dyDescent="0.25">
      <c r="A41131" s="2">
        <v>24678000</v>
      </c>
      <c r="B41131" s="2">
        <v>0.243222199822198</v>
      </c>
      <c r="C41131" s="3">
        <f t="shared" si="642"/>
        <v>285.625</v>
      </c>
    </row>
    <row r="41132" spans="1:3" x14ac:dyDescent="0.25">
      <c r="A41132" s="2">
        <v>24678600</v>
      </c>
      <c r="B41132" s="2">
        <v>0.29533373809943803</v>
      </c>
      <c r="C41132" s="3">
        <f t="shared" si="642"/>
        <v>285.63194444444446</v>
      </c>
    </row>
    <row r="41133" spans="1:3" x14ac:dyDescent="0.25">
      <c r="A41133" s="2">
        <v>24679200</v>
      </c>
      <c r="B41133" s="2">
        <v>0.42162016755355602</v>
      </c>
      <c r="C41133" s="3">
        <f t="shared" si="642"/>
        <v>285.63888888888886</v>
      </c>
    </row>
    <row r="41134" spans="1:3" x14ac:dyDescent="0.25">
      <c r="A41134" s="2">
        <v>24679800</v>
      </c>
      <c r="B41134" s="2">
        <v>0.41058849110373702</v>
      </c>
      <c r="C41134" s="3">
        <f t="shared" si="642"/>
        <v>285.64583333333331</v>
      </c>
    </row>
    <row r="41135" spans="1:3" x14ac:dyDescent="0.25">
      <c r="A41135" s="2">
        <v>24680400</v>
      </c>
      <c r="B41135" s="2">
        <v>0.283566616552964</v>
      </c>
      <c r="C41135" s="3">
        <f t="shared" si="642"/>
        <v>285.65277777777777</v>
      </c>
    </row>
    <row r="41136" spans="1:3" x14ac:dyDescent="0.25">
      <c r="A41136" s="2">
        <v>24681000</v>
      </c>
      <c r="B41136" s="2">
        <v>0.24248675472554401</v>
      </c>
      <c r="C41136" s="3">
        <f t="shared" si="642"/>
        <v>285.65972222222223</v>
      </c>
    </row>
    <row r="41137" spans="1:3" x14ac:dyDescent="0.25">
      <c r="A41137" s="2">
        <v>24681600</v>
      </c>
      <c r="B41137" s="2">
        <v>0.31340467476009398</v>
      </c>
      <c r="C41137" s="3">
        <f t="shared" si="642"/>
        <v>285.66666666666669</v>
      </c>
    </row>
    <row r="41138" spans="1:3" x14ac:dyDescent="0.25">
      <c r="A41138" s="2">
        <v>24682200</v>
      </c>
      <c r="B41138" s="2">
        <v>0.377073207413334</v>
      </c>
      <c r="C41138" s="3">
        <f t="shared" si="642"/>
        <v>285.67361111111114</v>
      </c>
    </row>
    <row r="41139" spans="1:3" x14ac:dyDescent="0.25">
      <c r="A41139" s="2">
        <v>24682800</v>
      </c>
      <c r="B41139" s="2">
        <v>0.32117938006758501</v>
      </c>
      <c r="C41139" s="3">
        <f t="shared" si="642"/>
        <v>285.68055555555554</v>
      </c>
    </row>
    <row r="41140" spans="1:3" x14ac:dyDescent="0.25">
      <c r="A41140" s="2">
        <v>24683400</v>
      </c>
      <c r="B41140" s="2">
        <v>0.29964134509412899</v>
      </c>
      <c r="C41140" s="3">
        <f t="shared" si="642"/>
        <v>285.6875</v>
      </c>
    </row>
    <row r="41141" spans="1:3" x14ac:dyDescent="0.25">
      <c r="A41141" s="2">
        <v>24684000</v>
      </c>
      <c r="B41141" s="2">
        <v>0.33210599293216803</v>
      </c>
      <c r="C41141" s="3">
        <f t="shared" si="642"/>
        <v>285.69444444444446</v>
      </c>
    </row>
    <row r="41142" spans="1:3" x14ac:dyDescent="0.25">
      <c r="A41142" s="2">
        <v>24684600</v>
      </c>
      <c r="B41142" s="2">
        <v>0.399241623898209</v>
      </c>
      <c r="C41142" s="3">
        <f t="shared" si="642"/>
        <v>285.70138888888886</v>
      </c>
    </row>
    <row r="41143" spans="1:3" x14ac:dyDescent="0.25">
      <c r="A41143" s="2">
        <v>24685200</v>
      </c>
      <c r="B41143" s="2">
        <v>0.36173392396882398</v>
      </c>
      <c r="C41143" s="3">
        <f t="shared" si="642"/>
        <v>285.70833333333331</v>
      </c>
    </row>
    <row r="41144" spans="1:3" x14ac:dyDescent="0.25">
      <c r="A41144" s="2">
        <v>24685800</v>
      </c>
      <c r="B41144" s="2">
        <v>0.32075912572664</v>
      </c>
      <c r="C41144" s="3">
        <f t="shared" si="642"/>
        <v>285.71527777777777</v>
      </c>
    </row>
    <row r="41145" spans="1:3" x14ac:dyDescent="0.25">
      <c r="A41145" s="2">
        <v>24686400</v>
      </c>
      <c r="B41145" s="2">
        <v>0.34923135732569599</v>
      </c>
      <c r="C41145" s="3">
        <f t="shared" si="642"/>
        <v>285.72222222222223</v>
      </c>
    </row>
    <row r="41146" spans="1:3" x14ac:dyDescent="0.25">
      <c r="A41146" s="2">
        <v>24687000</v>
      </c>
      <c r="B41146" s="2">
        <v>0.464381046744758</v>
      </c>
      <c r="C41146" s="3">
        <f t="shared" si="642"/>
        <v>285.72916666666669</v>
      </c>
    </row>
    <row r="41147" spans="1:3" x14ac:dyDescent="0.25">
      <c r="A41147" s="2">
        <v>24687600</v>
      </c>
      <c r="B41147" s="2">
        <v>0.52332171806236205</v>
      </c>
      <c r="C41147" s="3">
        <f t="shared" si="642"/>
        <v>285.73611111111114</v>
      </c>
    </row>
    <row r="41148" spans="1:3" x14ac:dyDescent="0.25">
      <c r="A41148" s="2">
        <v>24688200</v>
      </c>
      <c r="B41148" s="2">
        <v>0.44778100027741202</v>
      </c>
      <c r="C41148" s="3">
        <f t="shared" si="642"/>
        <v>285.74305555555554</v>
      </c>
    </row>
    <row r="41149" spans="1:3" x14ac:dyDescent="0.25">
      <c r="A41149" s="2">
        <v>24688800</v>
      </c>
      <c r="B41149" s="2">
        <v>0.38306183177180803</v>
      </c>
      <c r="C41149" s="3">
        <f t="shared" si="642"/>
        <v>285.75</v>
      </c>
    </row>
    <row r="41150" spans="1:3" x14ac:dyDescent="0.25">
      <c r="A41150" s="2">
        <v>24689400</v>
      </c>
      <c r="B41150" s="2">
        <v>0.45156328934592099</v>
      </c>
      <c r="C41150" s="3">
        <f t="shared" si="642"/>
        <v>285.75694444444446</v>
      </c>
    </row>
    <row r="41151" spans="1:3" x14ac:dyDescent="0.25">
      <c r="A41151" s="2">
        <v>24690000</v>
      </c>
      <c r="B41151" s="2">
        <v>0.54275848133109095</v>
      </c>
      <c r="C41151" s="3">
        <f t="shared" si="642"/>
        <v>285.76388888888886</v>
      </c>
    </row>
    <row r="41152" spans="1:3" x14ac:dyDescent="0.25">
      <c r="A41152" s="2">
        <v>24690600</v>
      </c>
      <c r="B41152" s="2">
        <v>0.46101901201719497</v>
      </c>
      <c r="C41152" s="3">
        <f t="shared" si="642"/>
        <v>285.77083333333331</v>
      </c>
    </row>
    <row r="41153" spans="1:3" x14ac:dyDescent="0.25">
      <c r="A41153" s="2">
        <v>24691200</v>
      </c>
      <c r="B41153" s="2">
        <v>0.41668217904744598</v>
      </c>
      <c r="C41153" s="3">
        <f t="shared" si="642"/>
        <v>285.77777777777777</v>
      </c>
    </row>
    <row r="41154" spans="1:3" x14ac:dyDescent="0.25">
      <c r="A41154" s="2">
        <v>24691800</v>
      </c>
      <c r="B41154" s="2">
        <v>0.431601208151011</v>
      </c>
      <c r="C41154" s="3">
        <f t="shared" si="642"/>
        <v>285.78472222222223</v>
      </c>
    </row>
    <row r="41155" spans="1:3" x14ac:dyDescent="0.25">
      <c r="A41155" s="2">
        <v>24692400</v>
      </c>
      <c r="B41155" s="2">
        <v>0.48854567134912402</v>
      </c>
      <c r="C41155" s="3">
        <f t="shared" ref="C41155:C41218" si="643">A41155/3600/24</f>
        <v>285.79166666666669</v>
      </c>
    </row>
    <row r="41156" spans="1:3" x14ac:dyDescent="0.25">
      <c r="A41156" s="2">
        <v>24693000</v>
      </c>
      <c r="B41156" s="2">
        <v>0.46185952069908598</v>
      </c>
      <c r="C41156" s="3">
        <f t="shared" si="643"/>
        <v>285.79861111111114</v>
      </c>
    </row>
    <row r="41157" spans="1:3" x14ac:dyDescent="0.25">
      <c r="A41157" s="2">
        <v>24693600</v>
      </c>
      <c r="B41157" s="2">
        <v>0.38264157743086202</v>
      </c>
      <c r="C41157" s="3">
        <f t="shared" si="643"/>
        <v>285.80555555555554</v>
      </c>
    </row>
    <row r="41158" spans="1:3" x14ac:dyDescent="0.25">
      <c r="A41158" s="2">
        <v>24694200</v>
      </c>
      <c r="B41158" s="2">
        <v>0.32706294084082199</v>
      </c>
      <c r="C41158" s="3">
        <f t="shared" si="643"/>
        <v>285.8125</v>
      </c>
    </row>
    <row r="41159" spans="1:3" x14ac:dyDescent="0.25">
      <c r="A41159" s="2">
        <v>24694800</v>
      </c>
      <c r="B41159" s="2">
        <v>0.395669462000172</v>
      </c>
      <c r="C41159" s="3">
        <f t="shared" si="643"/>
        <v>285.81944444444446</v>
      </c>
    </row>
    <row r="41160" spans="1:3" x14ac:dyDescent="0.25">
      <c r="A41160" s="2">
        <v>24695400</v>
      </c>
      <c r="B41160" s="2">
        <v>0.424456884354938</v>
      </c>
      <c r="C41160" s="3">
        <f t="shared" si="643"/>
        <v>285.82638888888886</v>
      </c>
    </row>
    <row r="41161" spans="1:3" x14ac:dyDescent="0.25">
      <c r="A41161" s="2">
        <v>24696000</v>
      </c>
      <c r="B41161" s="2">
        <v>0.43349235268526598</v>
      </c>
      <c r="C41161" s="3">
        <f t="shared" si="643"/>
        <v>285.83333333333331</v>
      </c>
    </row>
    <row r="41162" spans="1:3" x14ac:dyDescent="0.25">
      <c r="A41162" s="2">
        <v>24696600</v>
      </c>
      <c r="B41162" s="2">
        <v>0.45765697728963101</v>
      </c>
      <c r="C41162" s="3">
        <f t="shared" si="643"/>
        <v>285.84027777777777</v>
      </c>
    </row>
    <row r="41163" spans="1:3" x14ac:dyDescent="0.25">
      <c r="A41163" s="2">
        <v>24697200</v>
      </c>
      <c r="B41163" s="2">
        <v>0.45744685011915798</v>
      </c>
      <c r="C41163" s="3">
        <f t="shared" si="643"/>
        <v>285.84722222222223</v>
      </c>
    </row>
    <row r="41164" spans="1:3" x14ac:dyDescent="0.25">
      <c r="A41164" s="2">
        <v>24697800</v>
      </c>
      <c r="B41164" s="2">
        <v>0.43748476892424798</v>
      </c>
      <c r="C41164" s="3">
        <f t="shared" si="643"/>
        <v>285.85416666666669</v>
      </c>
    </row>
    <row r="41165" spans="1:3" x14ac:dyDescent="0.25">
      <c r="A41165" s="2">
        <v>24698400</v>
      </c>
      <c r="B41165" s="2">
        <v>0.41983408660453703</v>
      </c>
      <c r="C41165" s="3">
        <f t="shared" si="643"/>
        <v>285.86111111111114</v>
      </c>
    </row>
    <row r="41166" spans="1:3" x14ac:dyDescent="0.25">
      <c r="A41166" s="2">
        <v>24699000</v>
      </c>
      <c r="B41166" s="2">
        <v>0.37003394720249799</v>
      </c>
      <c r="C41166" s="3">
        <f t="shared" si="643"/>
        <v>285.86805555555554</v>
      </c>
    </row>
    <row r="41167" spans="1:3" x14ac:dyDescent="0.25">
      <c r="A41167" s="2">
        <v>24699600</v>
      </c>
      <c r="B41167" s="2">
        <v>0.40533531184191801</v>
      </c>
      <c r="C41167" s="3">
        <f t="shared" si="643"/>
        <v>285.875</v>
      </c>
    </row>
    <row r="41168" spans="1:3" x14ac:dyDescent="0.25">
      <c r="A41168" s="2">
        <v>24700200</v>
      </c>
      <c r="B41168" s="2">
        <v>0.52762932505705396</v>
      </c>
      <c r="C41168" s="3">
        <f t="shared" si="643"/>
        <v>285.88194444444446</v>
      </c>
    </row>
    <row r="41169" spans="1:3" x14ac:dyDescent="0.25">
      <c r="A41169" s="2">
        <v>24700800</v>
      </c>
      <c r="B41169" s="2">
        <v>0.56398132554883795</v>
      </c>
      <c r="C41169" s="3">
        <f t="shared" si="643"/>
        <v>285.88888888888886</v>
      </c>
    </row>
    <row r="41170" spans="1:3" x14ac:dyDescent="0.25">
      <c r="A41170" s="2">
        <v>24701400</v>
      </c>
      <c r="B41170" s="2">
        <v>0.51449637690250805</v>
      </c>
      <c r="C41170" s="3">
        <f t="shared" si="643"/>
        <v>285.89583333333331</v>
      </c>
    </row>
    <row r="41171" spans="1:3" x14ac:dyDescent="0.25">
      <c r="A41171" s="2">
        <v>24702000</v>
      </c>
      <c r="B41171" s="2">
        <v>0.415631543195082</v>
      </c>
      <c r="C41171" s="3">
        <f t="shared" si="643"/>
        <v>285.90277777777777</v>
      </c>
    </row>
    <row r="41172" spans="1:3" x14ac:dyDescent="0.25">
      <c r="A41172" s="2">
        <v>24702600</v>
      </c>
      <c r="B41172" s="2">
        <v>0.42088472245690101</v>
      </c>
      <c r="C41172" s="3">
        <f t="shared" si="643"/>
        <v>285.90972222222223</v>
      </c>
    </row>
    <row r="41173" spans="1:3" x14ac:dyDescent="0.25">
      <c r="A41173" s="2">
        <v>24703200</v>
      </c>
      <c r="B41173" s="2">
        <v>0.45870761314199499</v>
      </c>
      <c r="C41173" s="3">
        <f t="shared" si="643"/>
        <v>285.91666666666669</v>
      </c>
    </row>
    <row r="41174" spans="1:3" x14ac:dyDescent="0.25">
      <c r="A41174" s="2">
        <v>24703800</v>
      </c>
      <c r="B41174" s="2">
        <v>0.50325457328221601</v>
      </c>
      <c r="C41174" s="3">
        <f t="shared" si="643"/>
        <v>285.92361111111114</v>
      </c>
    </row>
    <row r="41175" spans="1:3" x14ac:dyDescent="0.25">
      <c r="A41175" s="2">
        <v>24704400</v>
      </c>
      <c r="B41175" s="2">
        <v>0.49779126684992397</v>
      </c>
      <c r="C41175" s="3">
        <f t="shared" si="643"/>
        <v>285.93055555555554</v>
      </c>
    </row>
    <row r="41176" spans="1:3" x14ac:dyDescent="0.25">
      <c r="A41176" s="2">
        <v>24705000</v>
      </c>
      <c r="B41176" s="2">
        <v>0.46637725486425002</v>
      </c>
      <c r="C41176" s="3">
        <f t="shared" si="643"/>
        <v>285.9375</v>
      </c>
    </row>
    <row r="41177" spans="1:3" x14ac:dyDescent="0.25">
      <c r="A41177" s="2">
        <v>24705600</v>
      </c>
      <c r="B41177" s="2">
        <v>0.43265184400337497</v>
      </c>
      <c r="C41177" s="3">
        <f t="shared" si="643"/>
        <v>285.94444444444446</v>
      </c>
    </row>
    <row r="41178" spans="1:3" x14ac:dyDescent="0.25">
      <c r="A41178" s="2">
        <v>24706200</v>
      </c>
      <c r="B41178" s="2">
        <v>0.38600361215842599</v>
      </c>
      <c r="C41178" s="3">
        <f t="shared" si="643"/>
        <v>285.95138888888886</v>
      </c>
    </row>
    <row r="41179" spans="1:3" x14ac:dyDescent="0.25">
      <c r="A41179" s="2">
        <v>24706800</v>
      </c>
      <c r="B41179" s="2">
        <v>0.41079861827420899</v>
      </c>
      <c r="C41179" s="3">
        <f t="shared" si="643"/>
        <v>285.95833333333331</v>
      </c>
    </row>
    <row r="41180" spans="1:3" x14ac:dyDescent="0.25">
      <c r="A41180" s="2">
        <v>24707400</v>
      </c>
      <c r="B41180" s="2">
        <v>0.55042812305334599</v>
      </c>
      <c r="C41180" s="3">
        <f t="shared" si="643"/>
        <v>285.96527777777777</v>
      </c>
    </row>
    <row r="41181" spans="1:3" x14ac:dyDescent="0.25">
      <c r="A41181" s="2">
        <v>24708000</v>
      </c>
      <c r="B41181" s="2">
        <v>0.66757402059189896</v>
      </c>
      <c r="C41181" s="3">
        <f t="shared" si="643"/>
        <v>285.97222222222223</v>
      </c>
    </row>
    <row r="41182" spans="1:3" x14ac:dyDescent="0.25">
      <c r="A41182" s="2">
        <v>24708600</v>
      </c>
      <c r="B41182" s="2">
        <v>0.73807168628550401</v>
      </c>
      <c r="C41182" s="3">
        <f t="shared" si="643"/>
        <v>285.97916666666669</v>
      </c>
    </row>
    <row r="41183" spans="1:3" x14ac:dyDescent="0.25">
      <c r="A41183" s="2">
        <v>24709200</v>
      </c>
      <c r="B41183" s="2">
        <v>0.61934983496840501</v>
      </c>
      <c r="C41183" s="3">
        <f t="shared" si="643"/>
        <v>285.98611111111114</v>
      </c>
    </row>
    <row r="41184" spans="1:3" x14ac:dyDescent="0.25">
      <c r="A41184" s="2">
        <v>24709800</v>
      </c>
      <c r="B41184" s="2">
        <v>0.60106877113727697</v>
      </c>
      <c r="C41184" s="3">
        <f t="shared" si="643"/>
        <v>285.99305555555554</v>
      </c>
    </row>
    <row r="41185" spans="1:3" x14ac:dyDescent="0.25">
      <c r="A41185" s="2">
        <v>24710400</v>
      </c>
      <c r="B41185" s="2">
        <v>0.56345600762265602</v>
      </c>
      <c r="C41185" s="3">
        <f t="shared" si="643"/>
        <v>286</v>
      </c>
    </row>
    <row r="41186" spans="1:3" x14ac:dyDescent="0.25">
      <c r="A41186" s="2">
        <v>24711000</v>
      </c>
      <c r="B41186" s="2">
        <v>0.49747607609421501</v>
      </c>
      <c r="C41186" s="3">
        <f t="shared" si="643"/>
        <v>286.00694444444446</v>
      </c>
    </row>
    <row r="41187" spans="1:3" x14ac:dyDescent="0.25">
      <c r="A41187" s="2">
        <v>24711600</v>
      </c>
      <c r="B41187" s="2">
        <v>0.40480999391573602</v>
      </c>
      <c r="C41187" s="3">
        <f t="shared" si="643"/>
        <v>286.01388888888886</v>
      </c>
    </row>
    <row r="41188" spans="1:3" x14ac:dyDescent="0.25">
      <c r="A41188" s="2">
        <v>24712200</v>
      </c>
      <c r="B41188" s="2">
        <v>0.31666164590242102</v>
      </c>
      <c r="C41188" s="3">
        <f t="shared" si="643"/>
        <v>286.02083333333331</v>
      </c>
    </row>
    <row r="41189" spans="1:3" x14ac:dyDescent="0.25">
      <c r="A41189" s="2">
        <v>24712800</v>
      </c>
      <c r="B41189" s="2">
        <v>0.283566616552964</v>
      </c>
      <c r="C41189" s="3">
        <f t="shared" si="643"/>
        <v>286.02777777777777</v>
      </c>
    </row>
    <row r="41190" spans="1:3" x14ac:dyDescent="0.25">
      <c r="A41190" s="2">
        <v>24713400</v>
      </c>
      <c r="B41190" s="2">
        <v>0.217586685024524</v>
      </c>
      <c r="C41190" s="3">
        <f t="shared" si="643"/>
        <v>286.03472222222223</v>
      </c>
    </row>
    <row r="41191" spans="1:3" x14ac:dyDescent="0.25">
      <c r="A41191" s="2">
        <v>24714000</v>
      </c>
      <c r="B41191" s="2">
        <v>0.17114858035004801</v>
      </c>
      <c r="C41191" s="3">
        <f t="shared" si="643"/>
        <v>286.04166666666669</v>
      </c>
    </row>
    <row r="41192" spans="1:3" x14ac:dyDescent="0.25">
      <c r="A41192" s="2">
        <v>24714600</v>
      </c>
      <c r="B41192" s="2">
        <v>0.17020300808292099</v>
      </c>
      <c r="C41192" s="3">
        <f t="shared" si="643"/>
        <v>286.04861111111114</v>
      </c>
    </row>
    <row r="41193" spans="1:3" x14ac:dyDescent="0.25">
      <c r="A41193" s="2">
        <v>24715200</v>
      </c>
      <c r="B41193" s="2">
        <v>0.16621059184393799</v>
      </c>
      <c r="C41193" s="3">
        <f t="shared" si="643"/>
        <v>286.05555555555554</v>
      </c>
    </row>
    <row r="41194" spans="1:3" x14ac:dyDescent="0.25">
      <c r="A41194" s="2">
        <v>24715800</v>
      </c>
      <c r="B41194" s="2">
        <v>0.17976379433942999</v>
      </c>
      <c r="C41194" s="3">
        <f t="shared" si="643"/>
        <v>286.0625</v>
      </c>
    </row>
    <row r="41195" spans="1:3" x14ac:dyDescent="0.25">
      <c r="A41195" s="2">
        <v>24716400</v>
      </c>
      <c r="B41195" s="2">
        <v>0.19268661532350401</v>
      </c>
      <c r="C41195" s="3">
        <f t="shared" si="643"/>
        <v>286.06944444444446</v>
      </c>
    </row>
    <row r="41196" spans="1:3" x14ac:dyDescent="0.25">
      <c r="A41196" s="2">
        <v>24717000</v>
      </c>
      <c r="B41196" s="2">
        <v>0.23965003792416201</v>
      </c>
      <c r="C41196" s="3">
        <f t="shared" si="643"/>
        <v>286.07638888888886</v>
      </c>
    </row>
    <row r="41197" spans="1:3" x14ac:dyDescent="0.25">
      <c r="A41197" s="2">
        <v>24717600</v>
      </c>
      <c r="B41197" s="2">
        <v>0.26265896309092701</v>
      </c>
      <c r="C41197" s="3">
        <f t="shared" si="643"/>
        <v>286.08333333333331</v>
      </c>
    </row>
    <row r="41198" spans="1:3" x14ac:dyDescent="0.25">
      <c r="A41198" s="2">
        <v>24718200</v>
      </c>
      <c r="B41198" s="2">
        <v>0.27411089388169102</v>
      </c>
      <c r="C41198" s="3">
        <f t="shared" si="643"/>
        <v>286.09027777777777</v>
      </c>
    </row>
    <row r="41199" spans="1:3" x14ac:dyDescent="0.25">
      <c r="A41199" s="2">
        <v>24718800</v>
      </c>
      <c r="B41199" s="2">
        <v>0.25278298607870803</v>
      </c>
      <c r="C41199" s="3">
        <f t="shared" si="643"/>
        <v>286.09722222222223</v>
      </c>
    </row>
    <row r="41200" spans="1:3" x14ac:dyDescent="0.25">
      <c r="A41200" s="2">
        <v>24719400</v>
      </c>
      <c r="B41200" s="2">
        <v>0.24007029226510701</v>
      </c>
      <c r="C41200" s="3">
        <f t="shared" si="643"/>
        <v>286.10416666666669</v>
      </c>
    </row>
    <row r="41201" spans="1:3" x14ac:dyDescent="0.25">
      <c r="A41201" s="2">
        <v>24720000</v>
      </c>
      <c r="B41201" s="2">
        <v>0.25309817683441699</v>
      </c>
      <c r="C41201" s="3">
        <f t="shared" si="643"/>
        <v>286.11111111111114</v>
      </c>
    </row>
    <row r="41202" spans="1:3" x14ac:dyDescent="0.25">
      <c r="A41202" s="2">
        <v>24720600</v>
      </c>
      <c r="B41202" s="2">
        <v>0.270748859154127</v>
      </c>
      <c r="C41202" s="3">
        <f t="shared" si="643"/>
        <v>286.11805555555554</v>
      </c>
    </row>
    <row r="41203" spans="1:3" x14ac:dyDescent="0.25">
      <c r="A41203" s="2">
        <v>24721200</v>
      </c>
      <c r="B41203" s="2">
        <v>0.24563866228263501</v>
      </c>
      <c r="C41203" s="3">
        <f t="shared" si="643"/>
        <v>286.125</v>
      </c>
    </row>
    <row r="41204" spans="1:3" x14ac:dyDescent="0.25">
      <c r="A41204" s="2">
        <v>24721800</v>
      </c>
      <c r="B41204" s="2">
        <v>0.19468282344299501</v>
      </c>
      <c r="C41204" s="3">
        <f t="shared" si="643"/>
        <v>286.13194444444446</v>
      </c>
    </row>
    <row r="41205" spans="1:3" x14ac:dyDescent="0.25">
      <c r="A41205" s="2">
        <v>24722400</v>
      </c>
      <c r="B41205" s="2">
        <v>0.18701318172074</v>
      </c>
      <c r="C41205" s="3">
        <f t="shared" si="643"/>
        <v>286.13888888888886</v>
      </c>
    </row>
    <row r="41206" spans="1:3" x14ac:dyDescent="0.25">
      <c r="A41206" s="2">
        <v>24723000</v>
      </c>
      <c r="B41206" s="2">
        <v>0.18533216435695801</v>
      </c>
      <c r="C41206" s="3">
        <f t="shared" si="643"/>
        <v>286.14583333333331</v>
      </c>
    </row>
    <row r="41207" spans="1:3" x14ac:dyDescent="0.25">
      <c r="A41207" s="2">
        <v>24723600</v>
      </c>
      <c r="B41207" s="2">
        <v>0.157280187098847</v>
      </c>
      <c r="C41207" s="3">
        <f t="shared" si="643"/>
        <v>286.15277777777777</v>
      </c>
    </row>
    <row r="41208" spans="1:3" x14ac:dyDescent="0.25">
      <c r="A41208" s="2">
        <v>24724200</v>
      </c>
      <c r="B41208" s="2">
        <v>0.11105220959484401</v>
      </c>
      <c r="C41208" s="3">
        <f t="shared" si="643"/>
        <v>286.15972222222223</v>
      </c>
    </row>
    <row r="41209" spans="1:3" x14ac:dyDescent="0.25">
      <c r="A41209" s="2">
        <v>24724800</v>
      </c>
      <c r="B41209" s="2">
        <v>0.153497898030338</v>
      </c>
      <c r="C41209" s="3">
        <f t="shared" si="643"/>
        <v>286.16666666666669</v>
      </c>
    </row>
    <row r="41210" spans="1:3" x14ac:dyDescent="0.25">
      <c r="A41210" s="2">
        <v>24725400</v>
      </c>
      <c r="B41210" s="2">
        <v>0.23943991075368901</v>
      </c>
      <c r="C41210" s="3">
        <f t="shared" si="643"/>
        <v>286.17361111111114</v>
      </c>
    </row>
    <row r="41211" spans="1:3" x14ac:dyDescent="0.25">
      <c r="A41211" s="2">
        <v>24726000</v>
      </c>
      <c r="B41211" s="2">
        <v>0.24805512474307101</v>
      </c>
      <c r="C41211" s="3">
        <f t="shared" si="643"/>
        <v>286.18055555555554</v>
      </c>
    </row>
    <row r="41212" spans="1:3" x14ac:dyDescent="0.25">
      <c r="A41212" s="2">
        <v>24726600</v>
      </c>
      <c r="B41212" s="2">
        <v>0.16936249940102999</v>
      </c>
      <c r="C41212" s="3">
        <f t="shared" si="643"/>
        <v>286.1875</v>
      </c>
    </row>
    <row r="41213" spans="1:3" x14ac:dyDescent="0.25">
      <c r="A41213" s="2">
        <v>24727200</v>
      </c>
      <c r="B41213" s="2">
        <v>0.138473805341537</v>
      </c>
      <c r="C41213" s="3">
        <f t="shared" si="643"/>
        <v>286.19444444444446</v>
      </c>
    </row>
    <row r="41214" spans="1:3" x14ac:dyDescent="0.25">
      <c r="A41214" s="2">
        <v>24727800</v>
      </c>
      <c r="B41214" s="2">
        <v>0.18218025679986699</v>
      </c>
      <c r="C41214" s="3">
        <f t="shared" si="643"/>
        <v>286.20138888888886</v>
      </c>
    </row>
    <row r="41215" spans="1:3" x14ac:dyDescent="0.25">
      <c r="A41215" s="2">
        <v>24728400</v>
      </c>
      <c r="B41215" s="2">
        <v>0.238809529242271</v>
      </c>
      <c r="C41215" s="3">
        <f t="shared" si="643"/>
        <v>286.20833333333331</v>
      </c>
    </row>
    <row r="41216" spans="1:3" x14ac:dyDescent="0.25">
      <c r="A41216" s="2">
        <v>24729000</v>
      </c>
      <c r="B41216" s="2">
        <v>0.22872342505957899</v>
      </c>
      <c r="C41216" s="3">
        <f t="shared" si="643"/>
        <v>286.21527777777777</v>
      </c>
    </row>
    <row r="41217" spans="1:3" x14ac:dyDescent="0.25">
      <c r="A41217" s="2">
        <v>24729600</v>
      </c>
      <c r="B41217" s="2">
        <v>0.24553359869739799</v>
      </c>
      <c r="C41217" s="3">
        <f t="shared" si="643"/>
        <v>286.22222222222223</v>
      </c>
    </row>
    <row r="41218" spans="1:3" x14ac:dyDescent="0.25">
      <c r="A41218" s="2">
        <v>24730200</v>
      </c>
      <c r="B41218" s="2">
        <v>0.27327038519980001</v>
      </c>
      <c r="C41218" s="3">
        <f t="shared" si="643"/>
        <v>286.22916666666669</v>
      </c>
    </row>
    <row r="41219" spans="1:3" x14ac:dyDescent="0.25">
      <c r="A41219" s="2">
        <v>24730800</v>
      </c>
      <c r="B41219" s="2">
        <v>0.29617424678132898</v>
      </c>
      <c r="C41219" s="3">
        <f t="shared" ref="C41219:C41282" si="644">A41219/3600/24</f>
        <v>286.23611111111114</v>
      </c>
    </row>
    <row r="41220" spans="1:3" x14ac:dyDescent="0.25">
      <c r="A41220" s="2">
        <v>24731400</v>
      </c>
      <c r="B41220" s="2">
        <v>0.21968795672925101</v>
      </c>
      <c r="C41220" s="3">
        <f t="shared" si="644"/>
        <v>286.24305555555554</v>
      </c>
    </row>
    <row r="41221" spans="1:3" x14ac:dyDescent="0.25">
      <c r="A41221" s="2">
        <v>24732000</v>
      </c>
      <c r="B41221" s="2">
        <v>0.124500348505099</v>
      </c>
      <c r="C41221" s="3">
        <f t="shared" si="644"/>
        <v>286.25</v>
      </c>
    </row>
    <row r="41222" spans="1:3" x14ac:dyDescent="0.25">
      <c r="A41222" s="2">
        <v>24732600</v>
      </c>
      <c r="B41222" s="2">
        <v>0.131119354374991</v>
      </c>
      <c r="C41222" s="3">
        <f t="shared" si="644"/>
        <v>286.25694444444446</v>
      </c>
    </row>
    <row r="41223" spans="1:3" x14ac:dyDescent="0.25">
      <c r="A41223" s="2">
        <v>24733200</v>
      </c>
      <c r="B41223" s="2">
        <v>0.21895251163259699</v>
      </c>
      <c r="C41223" s="3">
        <f t="shared" si="644"/>
        <v>286.26388888888886</v>
      </c>
    </row>
    <row r="41224" spans="1:3" x14ac:dyDescent="0.25">
      <c r="A41224" s="2">
        <v>24733800</v>
      </c>
      <c r="B41224" s="2">
        <v>0.26286909026139899</v>
      </c>
      <c r="C41224" s="3">
        <f t="shared" si="644"/>
        <v>286.27083333333331</v>
      </c>
    </row>
    <row r="41225" spans="1:3" x14ac:dyDescent="0.25">
      <c r="A41225" s="2">
        <v>24734400</v>
      </c>
      <c r="B41225" s="2">
        <v>0.177662522634703</v>
      </c>
      <c r="C41225" s="3">
        <f t="shared" si="644"/>
        <v>286.27777777777777</v>
      </c>
    </row>
    <row r="41226" spans="1:3" x14ac:dyDescent="0.25">
      <c r="A41226" s="2">
        <v>24735000</v>
      </c>
      <c r="B41226" s="2">
        <v>0.15139662632560999</v>
      </c>
      <c r="C41226" s="3">
        <f t="shared" si="644"/>
        <v>286.28472222222223</v>
      </c>
    </row>
    <row r="41227" spans="1:3" x14ac:dyDescent="0.25">
      <c r="A41227" s="2">
        <v>24735600</v>
      </c>
      <c r="B41227" s="2">
        <v>0.218427193706415</v>
      </c>
      <c r="C41227" s="3">
        <f t="shared" si="644"/>
        <v>286.29166666666669</v>
      </c>
    </row>
    <row r="41228" spans="1:3" x14ac:dyDescent="0.25">
      <c r="A41228" s="2">
        <v>24736200</v>
      </c>
      <c r="B41228" s="2">
        <v>0.32128444365282199</v>
      </c>
      <c r="C41228" s="3">
        <f t="shared" si="644"/>
        <v>286.29861111111114</v>
      </c>
    </row>
    <row r="41229" spans="1:3" x14ac:dyDescent="0.25">
      <c r="A41229" s="2">
        <v>24736800</v>
      </c>
      <c r="B41229" s="2">
        <v>0.32244014309042202</v>
      </c>
      <c r="C41229" s="3">
        <f t="shared" si="644"/>
        <v>286.30555555555554</v>
      </c>
    </row>
    <row r="41230" spans="1:3" x14ac:dyDescent="0.25">
      <c r="A41230" s="2">
        <v>24737400</v>
      </c>
      <c r="B41230" s="2">
        <v>0.29564892885514699</v>
      </c>
      <c r="C41230" s="3">
        <f t="shared" si="644"/>
        <v>286.3125</v>
      </c>
    </row>
    <row r="41231" spans="1:3" x14ac:dyDescent="0.25">
      <c r="A41231" s="2">
        <v>24738000</v>
      </c>
      <c r="B41231" s="2">
        <v>0.33861993521682299</v>
      </c>
      <c r="C41231" s="3">
        <f t="shared" si="644"/>
        <v>286.31944444444446</v>
      </c>
    </row>
    <row r="41232" spans="1:3" x14ac:dyDescent="0.25">
      <c r="A41232" s="2">
        <v>24738600</v>
      </c>
      <c r="B41232" s="2">
        <v>0.41951889584882801</v>
      </c>
      <c r="C41232" s="3">
        <f t="shared" si="644"/>
        <v>286.32638888888886</v>
      </c>
    </row>
    <row r="41233" spans="1:3" x14ac:dyDescent="0.25">
      <c r="A41233" s="2">
        <v>24739200</v>
      </c>
      <c r="B41233" s="2">
        <v>0.40312897655195401</v>
      </c>
      <c r="C41233" s="3">
        <f t="shared" si="644"/>
        <v>286.33333333333331</v>
      </c>
    </row>
    <row r="41234" spans="1:3" x14ac:dyDescent="0.25">
      <c r="A41234" s="2">
        <v>24739800</v>
      </c>
      <c r="B41234" s="2">
        <v>0.33252624727311297</v>
      </c>
      <c r="C41234" s="3">
        <f t="shared" si="644"/>
        <v>286.34027777777777</v>
      </c>
    </row>
    <row r="41235" spans="1:3" x14ac:dyDescent="0.25">
      <c r="A41235" s="2">
        <v>24740400</v>
      </c>
      <c r="B41235" s="2">
        <v>0.353118709979442</v>
      </c>
      <c r="C41235" s="3">
        <f t="shared" si="644"/>
        <v>286.34722222222223</v>
      </c>
    </row>
    <row r="41236" spans="1:3" x14ac:dyDescent="0.25">
      <c r="A41236" s="2">
        <v>24741000</v>
      </c>
      <c r="B41236" s="2">
        <v>0.46606206410854001</v>
      </c>
      <c r="C41236" s="3">
        <f t="shared" si="644"/>
        <v>286.35416666666669</v>
      </c>
    </row>
    <row r="41237" spans="1:3" x14ac:dyDescent="0.25">
      <c r="A41237" s="2">
        <v>24741600</v>
      </c>
      <c r="B41237" s="2">
        <v>0.50367482762316096</v>
      </c>
      <c r="C41237" s="3">
        <f t="shared" si="644"/>
        <v>286.36111111111114</v>
      </c>
    </row>
    <row r="41238" spans="1:3" x14ac:dyDescent="0.25">
      <c r="A41238" s="2">
        <v>24742200</v>
      </c>
      <c r="B41238" s="2">
        <v>0.42971006361675601</v>
      </c>
      <c r="C41238" s="3">
        <f t="shared" si="644"/>
        <v>286.36805555555554</v>
      </c>
    </row>
    <row r="41239" spans="1:3" x14ac:dyDescent="0.25">
      <c r="A41239" s="2">
        <v>24742800</v>
      </c>
      <c r="B41239" s="2">
        <v>0.4116391269561</v>
      </c>
      <c r="C41239" s="3">
        <f t="shared" si="644"/>
        <v>286.375</v>
      </c>
    </row>
    <row r="41240" spans="1:3" x14ac:dyDescent="0.25">
      <c r="A41240" s="2">
        <v>24743400</v>
      </c>
      <c r="B41240" s="2">
        <v>0.50703686235072498</v>
      </c>
      <c r="C41240" s="3">
        <f t="shared" si="644"/>
        <v>286.38194444444446</v>
      </c>
    </row>
    <row r="41241" spans="1:3" x14ac:dyDescent="0.25">
      <c r="A41241" s="2">
        <v>24744000</v>
      </c>
      <c r="B41241" s="2">
        <v>0.61840426270127802</v>
      </c>
      <c r="C41241" s="3">
        <f t="shared" si="644"/>
        <v>286.38888888888886</v>
      </c>
    </row>
    <row r="41242" spans="1:3" x14ac:dyDescent="0.25">
      <c r="A41242" s="2">
        <v>24744600</v>
      </c>
      <c r="B41242" s="2">
        <v>0.60401055152389505</v>
      </c>
      <c r="C41242" s="3">
        <f t="shared" si="644"/>
        <v>286.39583333333331</v>
      </c>
    </row>
    <row r="41243" spans="1:3" x14ac:dyDescent="0.25">
      <c r="A41243" s="2">
        <v>24745200</v>
      </c>
      <c r="B41243" s="2">
        <v>0.49842164836134301</v>
      </c>
      <c r="C41243" s="3">
        <f t="shared" si="644"/>
        <v>286.40277777777777</v>
      </c>
    </row>
    <row r="41244" spans="1:3" x14ac:dyDescent="0.25">
      <c r="A41244" s="2">
        <v>24745800</v>
      </c>
      <c r="B41244" s="2">
        <v>0.47572791395028602</v>
      </c>
      <c r="C41244" s="3">
        <f t="shared" si="644"/>
        <v>286.40972222222223</v>
      </c>
    </row>
    <row r="41245" spans="1:3" x14ac:dyDescent="0.25">
      <c r="A41245" s="2">
        <v>24746400</v>
      </c>
      <c r="B41245" s="2">
        <v>0.59886243584731302</v>
      </c>
      <c r="C41245" s="3">
        <f t="shared" si="644"/>
        <v>286.41666666666669</v>
      </c>
    </row>
    <row r="41246" spans="1:3" x14ac:dyDescent="0.25">
      <c r="A41246" s="2">
        <v>24747000</v>
      </c>
      <c r="B41246" s="2">
        <v>0.736390668921722</v>
      </c>
      <c r="C41246" s="3">
        <f t="shared" si="644"/>
        <v>286.42361111111114</v>
      </c>
    </row>
    <row r="41247" spans="1:3" x14ac:dyDescent="0.25">
      <c r="A41247" s="2">
        <v>24747600</v>
      </c>
      <c r="B41247" s="2">
        <v>0.75498692350856</v>
      </c>
      <c r="C41247" s="3">
        <f t="shared" si="644"/>
        <v>286.43055555555554</v>
      </c>
    </row>
    <row r="41248" spans="1:3" x14ac:dyDescent="0.25">
      <c r="A41248" s="2">
        <v>24748200</v>
      </c>
      <c r="B41248" s="2">
        <v>0.71537795187444797</v>
      </c>
      <c r="C41248" s="3">
        <f t="shared" si="644"/>
        <v>286.4375</v>
      </c>
    </row>
    <row r="41249" spans="1:3" x14ac:dyDescent="0.25">
      <c r="A41249" s="2">
        <v>24748800</v>
      </c>
      <c r="B41249" s="2">
        <v>0.630066320662515</v>
      </c>
      <c r="C41249" s="3">
        <f t="shared" si="644"/>
        <v>286.44444444444446</v>
      </c>
    </row>
    <row r="41250" spans="1:3" x14ac:dyDescent="0.25">
      <c r="A41250" s="2">
        <v>24749400</v>
      </c>
      <c r="B41250" s="2">
        <v>0.62954100273633296</v>
      </c>
      <c r="C41250" s="3">
        <f t="shared" si="644"/>
        <v>286.45138888888886</v>
      </c>
    </row>
    <row r="41251" spans="1:3" x14ac:dyDescent="0.25">
      <c r="A41251" s="2">
        <v>24750000</v>
      </c>
      <c r="B41251" s="2">
        <v>0.63321822821960605</v>
      </c>
      <c r="C41251" s="3">
        <f t="shared" si="644"/>
        <v>286.45833333333331</v>
      </c>
    </row>
    <row r="41252" spans="1:3" x14ac:dyDescent="0.25">
      <c r="A41252" s="2">
        <v>24750600</v>
      </c>
      <c r="B41252" s="2">
        <v>0.63059163858869705</v>
      </c>
      <c r="C41252" s="3">
        <f t="shared" si="644"/>
        <v>286.46527777777777</v>
      </c>
    </row>
    <row r="41253" spans="1:3" x14ac:dyDescent="0.25">
      <c r="A41253" s="2">
        <v>24751200</v>
      </c>
      <c r="B41253" s="2">
        <v>0.73618054175125003</v>
      </c>
      <c r="C41253" s="3">
        <f t="shared" si="644"/>
        <v>286.47222222222223</v>
      </c>
    </row>
    <row r="41254" spans="1:3" x14ac:dyDescent="0.25">
      <c r="A41254" s="2">
        <v>24751800</v>
      </c>
      <c r="B41254" s="2">
        <v>0.79428070438696297</v>
      </c>
      <c r="C41254" s="3">
        <f t="shared" si="644"/>
        <v>286.47916666666669</v>
      </c>
    </row>
    <row r="41255" spans="1:3" x14ac:dyDescent="0.25">
      <c r="A41255" s="2">
        <v>24752400</v>
      </c>
      <c r="B41255" s="2">
        <v>0.65475626319306202</v>
      </c>
      <c r="C41255" s="3">
        <f t="shared" si="644"/>
        <v>286.48611111111114</v>
      </c>
    </row>
    <row r="41256" spans="1:3" x14ac:dyDescent="0.25">
      <c r="A41256" s="2">
        <v>24753000</v>
      </c>
      <c r="B41256" s="2">
        <v>0.47299626073414103</v>
      </c>
      <c r="C41256" s="3">
        <f t="shared" si="644"/>
        <v>286.49305555555554</v>
      </c>
    </row>
    <row r="41257" spans="1:3" x14ac:dyDescent="0.25">
      <c r="A41257" s="2">
        <v>24753600</v>
      </c>
      <c r="B41257" s="2">
        <v>0.50724698952119796</v>
      </c>
      <c r="C41257" s="3">
        <f t="shared" si="644"/>
        <v>286.5</v>
      </c>
    </row>
    <row r="41258" spans="1:3" x14ac:dyDescent="0.25">
      <c r="A41258" s="2">
        <v>24754200</v>
      </c>
      <c r="B41258" s="2">
        <v>0.71737415999393905</v>
      </c>
      <c r="C41258" s="3">
        <f t="shared" si="644"/>
        <v>286.50694444444446</v>
      </c>
    </row>
    <row r="41259" spans="1:3" x14ac:dyDescent="0.25">
      <c r="A41259" s="2">
        <v>24754800</v>
      </c>
      <c r="B41259" s="2">
        <v>0.84786313285751203</v>
      </c>
      <c r="C41259" s="3">
        <f t="shared" si="644"/>
        <v>286.51388888888886</v>
      </c>
    </row>
    <row r="41260" spans="1:3" x14ac:dyDescent="0.25">
      <c r="A41260" s="2">
        <v>24755400</v>
      </c>
      <c r="B41260" s="2">
        <v>0.77557938621488798</v>
      </c>
      <c r="C41260" s="3">
        <f t="shared" si="644"/>
        <v>286.52083333333331</v>
      </c>
    </row>
    <row r="41261" spans="1:3" x14ac:dyDescent="0.25">
      <c r="A41261" s="2">
        <v>24756000</v>
      </c>
      <c r="B41261" s="2">
        <v>0.56776361461734703</v>
      </c>
      <c r="C41261" s="3">
        <f t="shared" si="644"/>
        <v>286.52777777777777</v>
      </c>
    </row>
    <row r="41262" spans="1:3" x14ac:dyDescent="0.25">
      <c r="A41262" s="2">
        <v>24756600</v>
      </c>
      <c r="B41262" s="2">
        <v>0.49873683911705202</v>
      </c>
      <c r="C41262" s="3">
        <f t="shared" si="644"/>
        <v>286.53472222222223</v>
      </c>
    </row>
    <row r="41263" spans="1:3" x14ac:dyDescent="0.25">
      <c r="A41263" s="2">
        <v>24757200</v>
      </c>
      <c r="B41263" s="2">
        <v>0.57007501349254697</v>
      </c>
      <c r="C41263" s="3">
        <f t="shared" si="644"/>
        <v>286.54166666666669</v>
      </c>
    </row>
    <row r="41264" spans="1:3" x14ac:dyDescent="0.25">
      <c r="A41264" s="2">
        <v>24757800</v>
      </c>
      <c r="B41264" s="2">
        <v>0.56293068969647397</v>
      </c>
      <c r="C41264" s="3">
        <f t="shared" si="644"/>
        <v>286.54861111111114</v>
      </c>
    </row>
    <row r="41265" spans="1:3" x14ac:dyDescent="0.25">
      <c r="A41265" s="2">
        <v>24758400</v>
      </c>
      <c r="B41265" s="2">
        <v>0.61703843609320497</v>
      </c>
      <c r="C41265" s="3">
        <f t="shared" si="644"/>
        <v>286.55555555555554</v>
      </c>
    </row>
    <row r="41266" spans="1:3" x14ac:dyDescent="0.25">
      <c r="A41266" s="2">
        <v>24759000</v>
      </c>
      <c r="B41266" s="2">
        <v>0.62880555763967905</v>
      </c>
      <c r="C41266" s="3">
        <f t="shared" si="644"/>
        <v>286.5625</v>
      </c>
    </row>
    <row r="41267" spans="1:3" x14ac:dyDescent="0.25">
      <c r="A41267" s="2">
        <v>24759600</v>
      </c>
      <c r="B41267" s="2">
        <v>0.59917762660302198</v>
      </c>
      <c r="C41267" s="3">
        <f t="shared" si="644"/>
        <v>286.56944444444446</v>
      </c>
    </row>
    <row r="41268" spans="1:3" x14ac:dyDescent="0.25">
      <c r="A41268" s="2">
        <v>24760200</v>
      </c>
      <c r="B41268" s="2">
        <v>0.490016561542433</v>
      </c>
      <c r="C41268" s="3">
        <f t="shared" si="644"/>
        <v>286.57638888888886</v>
      </c>
    </row>
    <row r="41269" spans="1:3" x14ac:dyDescent="0.25">
      <c r="A41269" s="2">
        <v>24760800</v>
      </c>
      <c r="B41269" s="2">
        <v>0.43044550871341097</v>
      </c>
      <c r="C41269" s="3">
        <f t="shared" si="644"/>
        <v>286.58333333333331</v>
      </c>
    </row>
    <row r="41270" spans="1:3" x14ac:dyDescent="0.25">
      <c r="A41270" s="2">
        <v>24761400</v>
      </c>
      <c r="B41270" s="2">
        <v>0.48066590245639601</v>
      </c>
      <c r="C41270" s="3">
        <f t="shared" si="644"/>
        <v>286.59027777777777</v>
      </c>
    </row>
    <row r="41271" spans="1:3" x14ac:dyDescent="0.25">
      <c r="A41271" s="2">
        <v>24762000</v>
      </c>
      <c r="B41271" s="2">
        <v>0.57921554540811204</v>
      </c>
      <c r="C41271" s="3">
        <f t="shared" si="644"/>
        <v>286.59722222222223</v>
      </c>
    </row>
    <row r="41272" spans="1:3" x14ac:dyDescent="0.25">
      <c r="A41272" s="2">
        <v>24762600</v>
      </c>
      <c r="B41272" s="2">
        <v>0.63321822821960605</v>
      </c>
      <c r="C41272" s="3">
        <f t="shared" si="644"/>
        <v>286.60416666666669</v>
      </c>
    </row>
    <row r="41273" spans="1:3" x14ac:dyDescent="0.25">
      <c r="A41273" s="2">
        <v>24763200</v>
      </c>
      <c r="B41273" s="2">
        <v>0.57102058575967496</v>
      </c>
      <c r="C41273" s="3">
        <f t="shared" si="644"/>
        <v>286.61111111111114</v>
      </c>
    </row>
    <row r="41274" spans="1:3" x14ac:dyDescent="0.25">
      <c r="A41274" s="2">
        <v>24763800</v>
      </c>
      <c r="B41274" s="2">
        <v>0.459443058238649</v>
      </c>
      <c r="C41274" s="3">
        <f t="shared" si="644"/>
        <v>286.61805555555554</v>
      </c>
    </row>
    <row r="41275" spans="1:3" x14ac:dyDescent="0.25">
      <c r="A41275" s="2">
        <v>24764400</v>
      </c>
      <c r="B41275" s="2">
        <v>0.39829605163108101</v>
      </c>
      <c r="C41275" s="3">
        <f t="shared" si="644"/>
        <v>286.625</v>
      </c>
    </row>
    <row r="41276" spans="1:3" x14ac:dyDescent="0.25">
      <c r="A41276" s="2">
        <v>24765000</v>
      </c>
      <c r="B41276" s="2">
        <v>0.40239353145529999</v>
      </c>
      <c r="C41276" s="3">
        <f t="shared" si="644"/>
        <v>286.63194444444446</v>
      </c>
    </row>
    <row r="41277" spans="1:3" x14ac:dyDescent="0.25">
      <c r="A41277" s="2">
        <v>24765600</v>
      </c>
      <c r="B41277" s="2">
        <v>0.42561258379253802</v>
      </c>
      <c r="C41277" s="3">
        <f t="shared" si="644"/>
        <v>286.63888888888886</v>
      </c>
    </row>
    <row r="41278" spans="1:3" x14ac:dyDescent="0.25">
      <c r="A41278" s="2">
        <v>24766200</v>
      </c>
      <c r="B41278" s="2">
        <v>0.41794294207028299</v>
      </c>
      <c r="C41278" s="3">
        <f t="shared" si="644"/>
        <v>286.64583333333331</v>
      </c>
    </row>
    <row r="41279" spans="1:3" x14ac:dyDescent="0.25">
      <c r="A41279" s="2">
        <v>24766800</v>
      </c>
      <c r="B41279" s="2">
        <v>0.39398844463638999</v>
      </c>
      <c r="C41279" s="3">
        <f t="shared" si="644"/>
        <v>286.65277777777777</v>
      </c>
    </row>
    <row r="41280" spans="1:3" x14ac:dyDescent="0.25">
      <c r="A41280" s="2">
        <v>24767400</v>
      </c>
      <c r="B41280" s="2">
        <v>0.43044550871341097</v>
      </c>
      <c r="C41280" s="3">
        <f t="shared" si="644"/>
        <v>286.65972222222223</v>
      </c>
    </row>
    <row r="41281" spans="1:3" x14ac:dyDescent="0.25">
      <c r="A41281" s="2">
        <v>24768000</v>
      </c>
      <c r="B41281" s="2">
        <v>0.41594673395079201</v>
      </c>
      <c r="C41281" s="3">
        <f t="shared" si="644"/>
        <v>286.66666666666669</v>
      </c>
    </row>
    <row r="41282" spans="1:3" x14ac:dyDescent="0.25">
      <c r="A41282" s="2">
        <v>24768600</v>
      </c>
      <c r="B41282" s="2">
        <v>0.40039732333580902</v>
      </c>
      <c r="C41282" s="3">
        <f t="shared" si="644"/>
        <v>286.67361111111114</v>
      </c>
    </row>
    <row r="41283" spans="1:3" x14ac:dyDescent="0.25">
      <c r="A41283" s="2">
        <v>24769200</v>
      </c>
      <c r="B41283" s="2">
        <v>0.37633776231667998</v>
      </c>
      <c r="C41283" s="3">
        <f t="shared" ref="C41283:C41346" si="645">A41283/3600/24</f>
        <v>286.68055555555554</v>
      </c>
    </row>
    <row r="41284" spans="1:3" x14ac:dyDescent="0.25">
      <c r="A41284" s="2">
        <v>24769800</v>
      </c>
      <c r="B41284" s="2">
        <v>0.389470710471226</v>
      </c>
      <c r="C41284" s="3">
        <f t="shared" si="645"/>
        <v>286.6875</v>
      </c>
    </row>
    <row r="41285" spans="1:3" x14ac:dyDescent="0.25">
      <c r="A41285" s="2">
        <v>24770400</v>
      </c>
      <c r="B41285" s="2">
        <v>0.38022511497042599</v>
      </c>
      <c r="C41285" s="3">
        <f t="shared" si="645"/>
        <v>286.69444444444446</v>
      </c>
    </row>
    <row r="41286" spans="1:3" x14ac:dyDescent="0.25">
      <c r="A41286" s="2">
        <v>24771000</v>
      </c>
      <c r="B41286" s="2">
        <v>0.39293780878402601</v>
      </c>
      <c r="C41286" s="3">
        <f t="shared" si="645"/>
        <v>286.70138888888886</v>
      </c>
    </row>
    <row r="41287" spans="1:3" x14ac:dyDescent="0.25">
      <c r="A41287" s="2">
        <v>24771600</v>
      </c>
      <c r="B41287" s="2">
        <v>0.409853046007082</v>
      </c>
      <c r="C41287" s="3">
        <f t="shared" si="645"/>
        <v>286.70833333333331</v>
      </c>
    </row>
    <row r="41288" spans="1:3" x14ac:dyDescent="0.25">
      <c r="A41288" s="2">
        <v>24772200</v>
      </c>
      <c r="B41288" s="2">
        <v>0.453244306709703</v>
      </c>
      <c r="C41288" s="3">
        <f t="shared" si="645"/>
        <v>286.71527777777777</v>
      </c>
    </row>
    <row r="41289" spans="1:3" x14ac:dyDescent="0.25">
      <c r="A41289" s="2">
        <v>24772800</v>
      </c>
      <c r="B41289" s="2">
        <v>0.44904176330024798</v>
      </c>
      <c r="C41289" s="3">
        <f t="shared" si="645"/>
        <v>286.72222222222223</v>
      </c>
    </row>
    <row r="41290" spans="1:3" x14ac:dyDescent="0.25">
      <c r="A41290" s="2">
        <v>24773400</v>
      </c>
      <c r="B41290" s="2">
        <v>0.37203015532198902</v>
      </c>
      <c r="C41290" s="3">
        <f t="shared" si="645"/>
        <v>286.72916666666669</v>
      </c>
    </row>
    <row r="41291" spans="1:3" x14ac:dyDescent="0.25">
      <c r="A41291" s="2">
        <v>24774000</v>
      </c>
      <c r="B41291" s="2">
        <v>0.36194405113929701</v>
      </c>
      <c r="C41291" s="3">
        <f t="shared" si="645"/>
        <v>286.73611111111114</v>
      </c>
    </row>
    <row r="41292" spans="1:3" x14ac:dyDescent="0.25">
      <c r="A41292" s="2">
        <v>24774600</v>
      </c>
      <c r="B41292" s="2">
        <v>0.39199223651689902</v>
      </c>
      <c r="C41292" s="3">
        <f t="shared" si="645"/>
        <v>286.74305555555554</v>
      </c>
    </row>
    <row r="41293" spans="1:3" x14ac:dyDescent="0.25">
      <c r="A41293" s="2">
        <v>24775200</v>
      </c>
      <c r="B41293" s="2">
        <v>0.44200250308941103</v>
      </c>
      <c r="C41293" s="3">
        <f t="shared" si="645"/>
        <v>286.75</v>
      </c>
    </row>
    <row r="41294" spans="1:3" x14ac:dyDescent="0.25">
      <c r="A41294" s="2">
        <v>24775800</v>
      </c>
      <c r="B41294" s="2">
        <v>0.51764828445959898</v>
      </c>
      <c r="C41294" s="3">
        <f t="shared" si="645"/>
        <v>286.75694444444446</v>
      </c>
    </row>
    <row r="41295" spans="1:3" x14ac:dyDescent="0.25">
      <c r="A41295" s="2">
        <v>24776400</v>
      </c>
      <c r="B41295" s="2">
        <v>0.56912944122541997</v>
      </c>
      <c r="C41295" s="3">
        <f t="shared" si="645"/>
        <v>286.76388888888886</v>
      </c>
    </row>
    <row r="41296" spans="1:3" x14ac:dyDescent="0.25">
      <c r="A41296" s="2">
        <v>24777000</v>
      </c>
      <c r="B41296" s="2">
        <v>0.557362319678947</v>
      </c>
      <c r="C41296" s="3">
        <f t="shared" si="645"/>
        <v>286.77083333333331</v>
      </c>
    </row>
    <row r="41297" spans="1:3" x14ac:dyDescent="0.25">
      <c r="A41297" s="2">
        <v>24777600</v>
      </c>
      <c r="B41297" s="2">
        <v>0.48465831869537801</v>
      </c>
      <c r="C41297" s="3">
        <f t="shared" si="645"/>
        <v>286.77777777777777</v>
      </c>
    </row>
    <row r="41298" spans="1:3" x14ac:dyDescent="0.25">
      <c r="A41298" s="2">
        <v>24778200</v>
      </c>
      <c r="B41298" s="2">
        <v>0.42550752020730098</v>
      </c>
      <c r="C41298" s="3">
        <f t="shared" si="645"/>
        <v>286.78472222222223</v>
      </c>
    </row>
    <row r="41299" spans="1:3" x14ac:dyDescent="0.25">
      <c r="A41299" s="2">
        <v>24778800</v>
      </c>
      <c r="B41299" s="2">
        <v>0.45114303500497599</v>
      </c>
      <c r="C41299" s="3">
        <f t="shared" si="645"/>
        <v>286.79166666666669</v>
      </c>
    </row>
    <row r="41300" spans="1:3" x14ac:dyDescent="0.25">
      <c r="A41300" s="2">
        <v>24779400</v>
      </c>
      <c r="B41300" s="2">
        <v>0.52447741749996302</v>
      </c>
      <c r="C41300" s="3">
        <f t="shared" si="645"/>
        <v>286.79861111111114</v>
      </c>
    </row>
    <row r="41301" spans="1:3" x14ac:dyDescent="0.25">
      <c r="A41301" s="2">
        <v>24780000</v>
      </c>
      <c r="B41301" s="2">
        <v>0.55694206533800095</v>
      </c>
      <c r="C41301" s="3">
        <f t="shared" si="645"/>
        <v>286.80555555555554</v>
      </c>
    </row>
    <row r="41302" spans="1:3" x14ac:dyDescent="0.25">
      <c r="A41302" s="2">
        <v>24780600</v>
      </c>
      <c r="B41302" s="2">
        <v>0.486969717570578</v>
      </c>
      <c r="C41302" s="3">
        <f t="shared" si="645"/>
        <v>286.8125</v>
      </c>
    </row>
    <row r="41303" spans="1:3" x14ac:dyDescent="0.25">
      <c r="A41303" s="2">
        <v>24781200</v>
      </c>
      <c r="B41303" s="2">
        <v>0.42067459528642798</v>
      </c>
      <c r="C41303" s="3">
        <f t="shared" si="645"/>
        <v>286.81944444444446</v>
      </c>
    </row>
    <row r="41304" spans="1:3" x14ac:dyDescent="0.25">
      <c r="A41304" s="2">
        <v>24781800</v>
      </c>
      <c r="B41304" s="2">
        <v>0.36530608586686097</v>
      </c>
      <c r="C41304" s="3">
        <f t="shared" si="645"/>
        <v>286.82638888888886</v>
      </c>
    </row>
    <row r="41305" spans="1:3" x14ac:dyDescent="0.25">
      <c r="A41305" s="2">
        <v>24782400</v>
      </c>
      <c r="B41305" s="2">
        <v>0.43328222551479301</v>
      </c>
      <c r="C41305" s="3">
        <f t="shared" si="645"/>
        <v>286.83333333333331</v>
      </c>
    </row>
    <row r="41306" spans="1:3" x14ac:dyDescent="0.25">
      <c r="A41306" s="2">
        <v>24783000</v>
      </c>
      <c r="B41306" s="2">
        <v>0.50934826122592503</v>
      </c>
      <c r="C41306" s="3">
        <f t="shared" si="645"/>
        <v>286.84027777777777</v>
      </c>
    </row>
    <row r="41307" spans="1:3" x14ac:dyDescent="0.25">
      <c r="A41307" s="2">
        <v>24783600</v>
      </c>
      <c r="B41307" s="2">
        <v>0.47100005261465</v>
      </c>
      <c r="C41307" s="3">
        <f t="shared" si="645"/>
        <v>286.84722222222223</v>
      </c>
    </row>
    <row r="41308" spans="1:3" x14ac:dyDescent="0.25">
      <c r="A41308" s="2">
        <v>24784200</v>
      </c>
      <c r="B41308" s="2">
        <v>0.45671140502250301</v>
      </c>
      <c r="C41308" s="3">
        <f t="shared" si="645"/>
        <v>286.85416666666669</v>
      </c>
    </row>
    <row r="41309" spans="1:3" x14ac:dyDescent="0.25">
      <c r="A41309" s="2">
        <v>24784800</v>
      </c>
      <c r="B41309" s="2">
        <v>0.47814437641072299</v>
      </c>
      <c r="C41309" s="3">
        <f t="shared" si="645"/>
        <v>286.86111111111114</v>
      </c>
    </row>
    <row r="41310" spans="1:3" x14ac:dyDescent="0.25">
      <c r="A41310" s="2">
        <v>24785400</v>
      </c>
      <c r="B41310" s="2">
        <v>0.459022803897704</v>
      </c>
      <c r="C41310" s="3">
        <f t="shared" si="645"/>
        <v>286.86805555555554</v>
      </c>
    </row>
    <row r="41311" spans="1:3" x14ac:dyDescent="0.25">
      <c r="A41311" s="2">
        <v>24786000</v>
      </c>
      <c r="B41311" s="2">
        <v>0.372660536833407</v>
      </c>
      <c r="C41311" s="3">
        <f t="shared" si="645"/>
        <v>286.875</v>
      </c>
    </row>
    <row r="41312" spans="1:3" x14ac:dyDescent="0.25">
      <c r="A41312" s="2">
        <v>24786600</v>
      </c>
      <c r="B41312" s="2">
        <v>0.36194405113929701</v>
      </c>
      <c r="C41312" s="3">
        <f t="shared" si="645"/>
        <v>286.88194444444446</v>
      </c>
    </row>
    <row r="41313" spans="1:3" x14ac:dyDescent="0.25">
      <c r="A41313" s="2">
        <v>24787200</v>
      </c>
      <c r="B41313" s="2">
        <v>0.448831636129776</v>
      </c>
      <c r="C41313" s="3">
        <f t="shared" si="645"/>
        <v>286.88888888888886</v>
      </c>
    </row>
    <row r="41314" spans="1:3" x14ac:dyDescent="0.25">
      <c r="A41314" s="2">
        <v>24787800</v>
      </c>
      <c r="B41314" s="2">
        <v>0.53719011131356298</v>
      </c>
      <c r="C41314" s="3">
        <f t="shared" si="645"/>
        <v>286.89583333333331</v>
      </c>
    </row>
    <row r="41315" spans="1:3" x14ac:dyDescent="0.25">
      <c r="A41315" s="2">
        <v>24788400</v>
      </c>
      <c r="B41315" s="2">
        <v>0.48886086210483298</v>
      </c>
      <c r="C41315" s="3">
        <f t="shared" si="645"/>
        <v>286.90277777777777</v>
      </c>
    </row>
    <row r="41316" spans="1:3" x14ac:dyDescent="0.25">
      <c r="A41316" s="2">
        <v>24789000</v>
      </c>
      <c r="B41316" s="2">
        <v>0.44116199440752002</v>
      </c>
      <c r="C41316" s="3">
        <f t="shared" si="645"/>
        <v>286.90972222222223</v>
      </c>
    </row>
    <row r="41317" spans="1:3" x14ac:dyDescent="0.25">
      <c r="A41317" s="2">
        <v>24789600</v>
      </c>
      <c r="B41317" s="2">
        <v>0.44389364762366601</v>
      </c>
      <c r="C41317" s="3">
        <f t="shared" si="645"/>
        <v>286.91666666666669</v>
      </c>
    </row>
    <row r="41318" spans="1:3" x14ac:dyDescent="0.25">
      <c r="A41318" s="2">
        <v>24790200</v>
      </c>
      <c r="B41318" s="2">
        <v>0.51207991444207102</v>
      </c>
      <c r="C41318" s="3">
        <f t="shared" si="645"/>
        <v>286.92361111111114</v>
      </c>
    </row>
    <row r="41319" spans="1:3" x14ac:dyDescent="0.25">
      <c r="A41319" s="2">
        <v>24790800</v>
      </c>
      <c r="B41319" s="2">
        <v>0.474572214512686</v>
      </c>
      <c r="C41319" s="3">
        <f t="shared" si="645"/>
        <v>286.93055555555554</v>
      </c>
    </row>
    <row r="41320" spans="1:3" x14ac:dyDescent="0.25">
      <c r="A41320" s="2">
        <v>24791400</v>
      </c>
      <c r="B41320" s="2">
        <v>0.40092264126199101</v>
      </c>
      <c r="C41320" s="3">
        <f t="shared" si="645"/>
        <v>286.9375</v>
      </c>
    </row>
    <row r="41321" spans="1:3" x14ac:dyDescent="0.25">
      <c r="A41321" s="2">
        <v>24792000</v>
      </c>
      <c r="B41321" s="2">
        <v>0.42256573982068302</v>
      </c>
      <c r="C41321" s="3">
        <f t="shared" si="645"/>
        <v>286.94444444444446</v>
      </c>
    </row>
    <row r="41322" spans="1:3" x14ac:dyDescent="0.25">
      <c r="A41322" s="2">
        <v>24792600</v>
      </c>
      <c r="B41322" s="2">
        <v>0.50525078140170698</v>
      </c>
      <c r="C41322" s="3">
        <f t="shared" si="645"/>
        <v>286.95138888888886</v>
      </c>
    </row>
    <row r="41323" spans="1:3" x14ac:dyDescent="0.25">
      <c r="A41323" s="2">
        <v>24793200</v>
      </c>
      <c r="B41323" s="2">
        <v>0.51586220351057999</v>
      </c>
      <c r="C41323" s="3">
        <f t="shared" si="645"/>
        <v>286.95833333333331</v>
      </c>
    </row>
    <row r="41324" spans="1:3" x14ac:dyDescent="0.25">
      <c r="A41324" s="2">
        <v>24793800</v>
      </c>
      <c r="B41324" s="2">
        <v>0.44998733556737602</v>
      </c>
      <c r="C41324" s="3">
        <f t="shared" si="645"/>
        <v>286.96527777777777</v>
      </c>
    </row>
    <row r="41325" spans="1:3" x14ac:dyDescent="0.25">
      <c r="A41325" s="2">
        <v>24794400</v>
      </c>
      <c r="B41325" s="2">
        <v>0.41636698829173702</v>
      </c>
      <c r="C41325" s="3">
        <f t="shared" si="645"/>
        <v>286.97222222222223</v>
      </c>
    </row>
    <row r="41326" spans="1:3" x14ac:dyDescent="0.25">
      <c r="A41326" s="2">
        <v>24795000</v>
      </c>
      <c r="B41326" s="2">
        <v>0.47152537054083199</v>
      </c>
      <c r="C41326" s="3">
        <f t="shared" si="645"/>
        <v>286.97916666666669</v>
      </c>
    </row>
    <row r="41327" spans="1:3" x14ac:dyDescent="0.25">
      <c r="A41327" s="2">
        <v>24795600</v>
      </c>
      <c r="B41327" s="2">
        <v>0.52090525560192602</v>
      </c>
      <c r="C41327" s="3">
        <f t="shared" si="645"/>
        <v>286.98611111111114</v>
      </c>
    </row>
    <row r="41328" spans="1:3" x14ac:dyDescent="0.25">
      <c r="A41328" s="2">
        <v>24796200</v>
      </c>
      <c r="B41328" s="2">
        <v>0.45681646860774</v>
      </c>
      <c r="C41328" s="3">
        <f t="shared" si="645"/>
        <v>286.99305555555554</v>
      </c>
    </row>
    <row r="41329" spans="1:3" x14ac:dyDescent="0.25">
      <c r="A41329" s="2">
        <v>24796800</v>
      </c>
      <c r="B41329" s="2">
        <v>0.40712139279093701</v>
      </c>
      <c r="C41329" s="3">
        <f t="shared" si="645"/>
        <v>287</v>
      </c>
    </row>
    <row r="41330" spans="1:3" x14ac:dyDescent="0.25">
      <c r="A41330" s="2">
        <v>24797400</v>
      </c>
      <c r="B41330" s="2">
        <v>0.44336832969748402</v>
      </c>
      <c r="C41330" s="3">
        <f t="shared" si="645"/>
        <v>287.00694444444446</v>
      </c>
    </row>
    <row r="41331" spans="1:3" x14ac:dyDescent="0.25">
      <c r="A41331" s="2">
        <v>24798000</v>
      </c>
      <c r="B41331" s="2">
        <v>0.45208860727210298</v>
      </c>
      <c r="C41331" s="3">
        <f t="shared" si="645"/>
        <v>287.01388888888886</v>
      </c>
    </row>
    <row r="41332" spans="1:3" x14ac:dyDescent="0.25">
      <c r="A41332" s="2">
        <v>24798600</v>
      </c>
      <c r="B41332" s="2">
        <v>0.30626035096402099</v>
      </c>
      <c r="C41332" s="3">
        <f t="shared" si="645"/>
        <v>287.02083333333331</v>
      </c>
    </row>
    <row r="41333" spans="1:3" x14ac:dyDescent="0.25">
      <c r="A41333" s="2">
        <v>24799200</v>
      </c>
      <c r="B41333" s="2">
        <v>0.175666314515212</v>
      </c>
      <c r="C41333" s="3">
        <f t="shared" si="645"/>
        <v>287.02777777777777</v>
      </c>
    </row>
    <row r="41334" spans="1:3" x14ac:dyDescent="0.25">
      <c r="A41334" s="2">
        <v>24799800</v>
      </c>
      <c r="B41334" s="2">
        <v>0.12502566643128099</v>
      </c>
      <c r="C41334" s="3">
        <f t="shared" si="645"/>
        <v>287.03472222222223</v>
      </c>
    </row>
    <row r="41335" spans="1:3" x14ac:dyDescent="0.25">
      <c r="A41335" s="2">
        <v>24800400</v>
      </c>
      <c r="B41335" s="2">
        <v>0.19279167890873999</v>
      </c>
      <c r="C41335" s="3">
        <f t="shared" si="645"/>
        <v>287.04166666666669</v>
      </c>
    </row>
    <row r="41336" spans="1:3" x14ac:dyDescent="0.25">
      <c r="A41336" s="2">
        <v>24801000</v>
      </c>
      <c r="B41336" s="2">
        <v>0.27085392273936398</v>
      </c>
      <c r="C41336" s="3">
        <f t="shared" si="645"/>
        <v>287.04861111111114</v>
      </c>
    </row>
    <row r="41337" spans="1:3" x14ac:dyDescent="0.25">
      <c r="A41337" s="2">
        <v>24801600</v>
      </c>
      <c r="B41337" s="2">
        <v>0.20350816460285001</v>
      </c>
      <c r="C41337" s="3">
        <f t="shared" si="645"/>
        <v>287.05555555555554</v>
      </c>
    </row>
    <row r="41338" spans="1:3" x14ac:dyDescent="0.25">
      <c r="A41338" s="2">
        <v>24802200</v>
      </c>
      <c r="B41338" s="2">
        <v>0.154653597467938</v>
      </c>
      <c r="C41338" s="3">
        <f t="shared" si="645"/>
        <v>287.0625</v>
      </c>
    </row>
    <row r="41339" spans="1:3" x14ac:dyDescent="0.25">
      <c r="A41339" s="2">
        <v>24802800</v>
      </c>
      <c r="B41339" s="2">
        <v>0.18039417585084899</v>
      </c>
      <c r="C41339" s="3">
        <f t="shared" si="645"/>
        <v>287.06944444444446</v>
      </c>
    </row>
    <row r="41340" spans="1:3" x14ac:dyDescent="0.25">
      <c r="A41340" s="2">
        <v>24803400</v>
      </c>
      <c r="B41340" s="2">
        <v>0.25709059307339899</v>
      </c>
      <c r="C41340" s="3">
        <f t="shared" si="645"/>
        <v>287.07638888888886</v>
      </c>
    </row>
    <row r="41341" spans="1:3" x14ac:dyDescent="0.25">
      <c r="A41341" s="2">
        <v>24804000</v>
      </c>
      <c r="B41341" s="2">
        <v>0.25278298607870803</v>
      </c>
      <c r="C41341" s="3">
        <f t="shared" si="645"/>
        <v>287.08333333333331</v>
      </c>
    </row>
    <row r="41342" spans="1:3" x14ac:dyDescent="0.25">
      <c r="A41342" s="2">
        <v>24804600</v>
      </c>
      <c r="B41342" s="2">
        <v>0.25047158720350798</v>
      </c>
      <c r="C41342" s="3">
        <f t="shared" si="645"/>
        <v>287.09027777777777</v>
      </c>
    </row>
    <row r="41343" spans="1:3" x14ac:dyDescent="0.25">
      <c r="A41343" s="2">
        <v>24805200</v>
      </c>
      <c r="B41343" s="2">
        <v>0.29648943753703799</v>
      </c>
      <c r="C41343" s="3">
        <f t="shared" si="645"/>
        <v>287.09722222222223</v>
      </c>
    </row>
    <row r="41344" spans="1:3" x14ac:dyDescent="0.25">
      <c r="A41344" s="2">
        <v>24805800</v>
      </c>
      <c r="B41344" s="2">
        <v>0.34502881391624102</v>
      </c>
      <c r="C41344" s="3">
        <f t="shared" si="645"/>
        <v>287.10416666666669</v>
      </c>
    </row>
    <row r="41345" spans="1:3" x14ac:dyDescent="0.25">
      <c r="A41345" s="2">
        <v>24806400</v>
      </c>
      <c r="B41345" s="2">
        <v>0.28514257033151003</v>
      </c>
      <c r="C41345" s="3">
        <f t="shared" si="645"/>
        <v>287.11111111111114</v>
      </c>
    </row>
    <row r="41346" spans="1:3" x14ac:dyDescent="0.25">
      <c r="A41346" s="2">
        <v>24807000</v>
      </c>
      <c r="B41346" s="2">
        <v>0.14813965518328301</v>
      </c>
      <c r="C41346" s="3">
        <f t="shared" si="645"/>
        <v>287.11805555555554</v>
      </c>
    </row>
    <row r="41347" spans="1:3" x14ac:dyDescent="0.25">
      <c r="A41347" s="2">
        <v>24807600</v>
      </c>
      <c r="B41347" s="2">
        <v>0.103277504287352</v>
      </c>
      <c r="C41347" s="3">
        <f t="shared" ref="C41347:C41410" si="646">A41347/3600/24</f>
        <v>287.125</v>
      </c>
    </row>
    <row r="41348" spans="1:3" x14ac:dyDescent="0.25">
      <c r="A41348" s="2">
        <v>24808200</v>
      </c>
      <c r="B41348" s="2">
        <v>0.17198908903193899</v>
      </c>
      <c r="C41348" s="3">
        <f t="shared" si="646"/>
        <v>287.13194444444446</v>
      </c>
    </row>
    <row r="41349" spans="1:3" x14ac:dyDescent="0.25">
      <c r="A41349" s="2">
        <v>24808800</v>
      </c>
      <c r="B41349" s="2">
        <v>0.24227662755507101</v>
      </c>
      <c r="C41349" s="3">
        <f t="shared" si="646"/>
        <v>287.13888888888886</v>
      </c>
    </row>
    <row r="41350" spans="1:3" x14ac:dyDescent="0.25">
      <c r="A41350" s="2">
        <v>24809400</v>
      </c>
      <c r="B41350" s="2">
        <v>0.20718539008612299</v>
      </c>
      <c r="C41350" s="3">
        <f t="shared" si="646"/>
        <v>287.14583333333331</v>
      </c>
    </row>
    <row r="41351" spans="1:3" x14ac:dyDescent="0.25">
      <c r="A41351" s="2">
        <v>24810000</v>
      </c>
      <c r="B41351" s="2">
        <v>0.15675486917266501</v>
      </c>
      <c r="C41351" s="3">
        <f t="shared" si="646"/>
        <v>287.15277777777777</v>
      </c>
    </row>
    <row r="41352" spans="1:3" x14ac:dyDescent="0.25">
      <c r="A41352" s="2">
        <v>24810600</v>
      </c>
      <c r="B41352" s="2">
        <v>0.15454853388270101</v>
      </c>
      <c r="C41352" s="3">
        <f t="shared" si="646"/>
        <v>287.15972222222223</v>
      </c>
    </row>
    <row r="41353" spans="1:3" x14ac:dyDescent="0.25">
      <c r="A41353" s="2">
        <v>24811200</v>
      </c>
      <c r="B41353" s="2">
        <v>0.18869419908452201</v>
      </c>
      <c r="C41353" s="3">
        <f t="shared" si="646"/>
        <v>287.16666666666669</v>
      </c>
    </row>
    <row r="41354" spans="1:3" x14ac:dyDescent="0.25">
      <c r="A41354" s="2">
        <v>24811800</v>
      </c>
      <c r="B41354" s="2">
        <v>0.16389919296873801</v>
      </c>
      <c r="C41354" s="3">
        <f t="shared" si="646"/>
        <v>287.17361111111114</v>
      </c>
    </row>
    <row r="41355" spans="1:3" x14ac:dyDescent="0.25">
      <c r="A41355" s="2">
        <v>24812400</v>
      </c>
      <c r="B41355" s="2">
        <v>0.13899912326771799</v>
      </c>
      <c r="C41355" s="3">
        <f t="shared" si="646"/>
        <v>287.18055555555554</v>
      </c>
    </row>
    <row r="41356" spans="1:3" x14ac:dyDescent="0.25">
      <c r="A41356" s="2">
        <v>24813000</v>
      </c>
      <c r="B41356" s="2">
        <v>0.17156883469099299</v>
      </c>
      <c r="C41356" s="3">
        <f t="shared" si="646"/>
        <v>287.1875</v>
      </c>
    </row>
    <row r="41357" spans="1:3" x14ac:dyDescent="0.25">
      <c r="A41357" s="2">
        <v>24813600</v>
      </c>
      <c r="B41357" s="2">
        <v>0.24448296284503501</v>
      </c>
      <c r="C41357" s="3">
        <f t="shared" si="646"/>
        <v>287.19444444444446</v>
      </c>
    </row>
    <row r="41358" spans="1:3" x14ac:dyDescent="0.25">
      <c r="A41358" s="2">
        <v>24814200</v>
      </c>
      <c r="B41358" s="2">
        <v>0.28030964541063702</v>
      </c>
      <c r="C41358" s="3">
        <f t="shared" si="646"/>
        <v>287.20138888888886</v>
      </c>
    </row>
    <row r="41359" spans="1:3" x14ac:dyDescent="0.25">
      <c r="A41359" s="2">
        <v>24814800</v>
      </c>
      <c r="B41359" s="2">
        <v>0.250366523618271</v>
      </c>
      <c r="C41359" s="3">
        <f t="shared" si="646"/>
        <v>287.20833333333331</v>
      </c>
    </row>
    <row r="41360" spans="1:3" x14ac:dyDescent="0.25">
      <c r="A41360" s="2">
        <v>24815400</v>
      </c>
      <c r="B41360" s="2">
        <v>0.18774862681739399</v>
      </c>
      <c r="C41360" s="3">
        <f t="shared" si="646"/>
        <v>287.21527777777777</v>
      </c>
    </row>
    <row r="41361" spans="1:3" x14ac:dyDescent="0.25">
      <c r="A41361" s="2">
        <v>24816000</v>
      </c>
      <c r="B41361" s="2">
        <v>0.22609683542867001</v>
      </c>
      <c r="C41361" s="3">
        <f t="shared" si="646"/>
        <v>287.22222222222223</v>
      </c>
    </row>
    <row r="41362" spans="1:3" x14ac:dyDescent="0.25">
      <c r="A41362" s="2">
        <v>24816600</v>
      </c>
      <c r="B41362" s="2">
        <v>0.27264000368838198</v>
      </c>
      <c r="C41362" s="3">
        <f t="shared" si="646"/>
        <v>287.22916666666669</v>
      </c>
    </row>
    <row r="41363" spans="1:3" x14ac:dyDescent="0.25">
      <c r="A41363" s="2">
        <v>24817200</v>
      </c>
      <c r="B41363" s="2">
        <v>0.243012072651725</v>
      </c>
      <c r="C41363" s="3">
        <f t="shared" si="646"/>
        <v>287.23611111111114</v>
      </c>
    </row>
    <row r="41364" spans="1:3" x14ac:dyDescent="0.25">
      <c r="A41364" s="2">
        <v>24817800</v>
      </c>
      <c r="B41364" s="2">
        <v>0.18207519321463</v>
      </c>
      <c r="C41364" s="3">
        <f t="shared" si="646"/>
        <v>287.24305555555554</v>
      </c>
    </row>
    <row r="41365" spans="1:3" x14ac:dyDescent="0.25">
      <c r="A41365" s="2">
        <v>24818400</v>
      </c>
      <c r="B41365" s="2">
        <v>0.18575241869790299</v>
      </c>
      <c r="C41365" s="3">
        <f t="shared" si="646"/>
        <v>287.25</v>
      </c>
    </row>
    <row r="41366" spans="1:3" x14ac:dyDescent="0.25">
      <c r="A41366" s="2">
        <v>24819000</v>
      </c>
      <c r="B41366" s="2">
        <v>0.211598060666051</v>
      </c>
      <c r="C41366" s="3">
        <f t="shared" si="646"/>
        <v>287.25694444444446</v>
      </c>
    </row>
    <row r="41367" spans="1:3" x14ac:dyDescent="0.25">
      <c r="A41367" s="2">
        <v>24819600</v>
      </c>
      <c r="B41367" s="2">
        <v>0.17598150527092099</v>
      </c>
      <c r="C41367" s="3">
        <f t="shared" si="646"/>
        <v>287.26388888888886</v>
      </c>
    </row>
    <row r="41368" spans="1:3" x14ac:dyDescent="0.25">
      <c r="A41368" s="2">
        <v>24820200</v>
      </c>
      <c r="B41368" s="2">
        <v>0.131854799471645</v>
      </c>
      <c r="C41368" s="3">
        <f t="shared" si="646"/>
        <v>287.27083333333331</v>
      </c>
    </row>
    <row r="41369" spans="1:3" x14ac:dyDescent="0.25">
      <c r="A41369" s="2">
        <v>24820800</v>
      </c>
      <c r="B41369" s="2">
        <v>0.132905435324009</v>
      </c>
      <c r="C41369" s="3">
        <f t="shared" si="646"/>
        <v>287.27777777777777</v>
      </c>
    </row>
    <row r="41370" spans="1:3" x14ac:dyDescent="0.25">
      <c r="A41370" s="2">
        <v>24821400</v>
      </c>
      <c r="B41370" s="2">
        <v>0.216010731245978</v>
      </c>
      <c r="C41370" s="3">
        <f t="shared" si="646"/>
        <v>287.28472222222223</v>
      </c>
    </row>
    <row r="41371" spans="1:3" x14ac:dyDescent="0.25">
      <c r="A41371" s="2">
        <v>24822000</v>
      </c>
      <c r="B41371" s="2">
        <v>0.28157040843347297</v>
      </c>
      <c r="C41371" s="3">
        <f t="shared" si="646"/>
        <v>287.29166666666669</v>
      </c>
    </row>
    <row r="41372" spans="1:3" x14ac:dyDescent="0.25">
      <c r="A41372" s="2">
        <v>24822600</v>
      </c>
      <c r="B41372" s="2">
        <v>0.309727449276821</v>
      </c>
      <c r="C41372" s="3">
        <f t="shared" si="646"/>
        <v>287.29861111111114</v>
      </c>
    </row>
    <row r="41373" spans="1:3" x14ac:dyDescent="0.25">
      <c r="A41373" s="2">
        <v>24823200</v>
      </c>
      <c r="B41373" s="2">
        <v>0.29722488263369301</v>
      </c>
      <c r="C41373" s="3">
        <f t="shared" si="646"/>
        <v>287.30555555555554</v>
      </c>
    </row>
    <row r="41374" spans="1:3" x14ac:dyDescent="0.25">
      <c r="A41374" s="2">
        <v>24823800</v>
      </c>
      <c r="B41374" s="2">
        <v>0.30006159943507499</v>
      </c>
      <c r="C41374" s="3">
        <f t="shared" si="646"/>
        <v>287.3125</v>
      </c>
    </row>
    <row r="41375" spans="1:3" x14ac:dyDescent="0.25">
      <c r="A41375" s="2">
        <v>24824400</v>
      </c>
      <c r="B41375" s="2">
        <v>0.30258312548074801</v>
      </c>
      <c r="C41375" s="3">
        <f t="shared" si="646"/>
        <v>287.31944444444446</v>
      </c>
    </row>
    <row r="41376" spans="1:3" x14ac:dyDescent="0.25">
      <c r="A41376" s="2">
        <v>24825000</v>
      </c>
      <c r="B41376" s="2">
        <v>0.30699579606067501</v>
      </c>
      <c r="C41376" s="3">
        <f t="shared" si="646"/>
        <v>287.32638888888886</v>
      </c>
    </row>
    <row r="41377" spans="1:3" x14ac:dyDescent="0.25">
      <c r="A41377" s="2">
        <v>24825600</v>
      </c>
      <c r="B41377" s="2">
        <v>0.33515283690402298</v>
      </c>
      <c r="C41377" s="3">
        <f t="shared" si="646"/>
        <v>287.33333333333331</v>
      </c>
    </row>
    <row r="41378" spans="1:3" x14ac:dyDescent="0.25">
      <c r="A41378" s="2">
        <v>24826200</v>
      </c>
      <c r="B41378" s="2">
        <v>0.37938460628853499</v>
      </c>
      <c r="C41378" s="3">
        <f t="shared" si="646"/>
        <v>287.34027777777777</v>
      </c>
    </row>
    <row r="41379" spans="1:3" x14ac:dyDescent="0.25">
      <c r="A41379" s="2">
        <v>24826800</v>
      </c>
      <c r="B41379" s="2">
        <v>0.40523024825668202</v>
      </c>
      <c r="C41379" s="3">
        <f t="shared" si="646"/>
        <v>287.34722222222223</v>
      </c>
    </row>
    <row r="41380" spans="1:3" x14ac:dyDescent="0.25">
      <c r="A41380" s="2">
        <v>24827400</v>
      </c>
      <c r="B41380" s="2">
        <v>0.406280884109045</v>
      </c>
      <c r="C41380" s="3">
        <f t="shared" si="646"/>
        <v>287.35416666666669</v>
      </c>
    </row>
    <row r="41381" spans="1:3" x14ac:dyDescent="0.25">
      <c r="A41381" s="2">
        <v>24828000</v>
      </c>
      <c r="B41381" s="2">
        <v>0.35816176207078798</v>
      </c>
      <c r="C41381" s="3">
        <f t="shared" si="646"/>
        <v>287.36111111111114</v>
      </c>
    </row>
    <row r="41382" spans="1:3" x14ac:dyDescent="0.25">
      <c r="A41382" s="2">
        <v>24828600</v>
      </c>
      <c r="B41382" s="2">
        <v>0.32317558818707598</v>
      </c>
      <c r="C41382" s="3">
        <f t="shared" si="646"/>
        <v>287.36805555555554</v>
      </c>
    </row>
    <row r="41383" spans="1:3" x14ac:dyDescent="0.25">
      <c r="A41383" s="2">
        <v>24829200</v>
      </c>
      <c r="B41383" s="2">
        <v>0.35479972734322401</v>
      </c>
      <c r="C41383" s="3">
        <f t="shared" si="646"/>
        <v>287.375</v>
      </c>
    </row>
    <row r="41384" spans="1:3" x14ac:dyDescent="0.25">
      <c r="A41384" s="2">
        <v>24829800</v>
      </c>
      <c r="B41384" s="2">
        <v>0.37948966987377097</v>
      </c>
      <c r="C41384" s="3">
        <f t="shared" si="646"/>
        <v>287.38194444444446</v>
      </c>
    </row>
    <row r="41385" spans="1:3" x14ac:dyDescent="0.25">
      <c r="A41385" s="2">
        <v>24830400</v>
      </c>
      <c r="B41385" s="2">
        <v>0.42592777454824698</v>
      </c>
      <c r="C41385" s="3">
        <f t="shared" si="646"/>
        <v>287.38888888888886</v>
      </c>
    </row>
    <row r="41386" spans="1:3" x14ac:dyDescent="0.25">
      <c r="A41386" s="2">
        <v>24831000</v>
      </c>
      <c r="B41386" s="2">
        <v>0.44515441064650302</v>
      </c>
      <c r="C41386" s="3">
        <f t="shared" si="646"/>
        <v>287.39583333333331</v>
      </c>
    </row>
    <row r="41387" spans="1:3" x14ac:dyDescent="0.25">
      <c r="A41387" s="2">
        <v>24831600</v>
      </c>
      <c r="B41387" s="2">
        <v>0.42571764737777401</v>
      </c>
      <c r="C41387" s="3">
        <f t="shared" si="646"/>
        <v>287.40277777777777</v>
      </c>
    </row>
    <row r="41388" spans="1:3" x14ac:dyDescent="0.25">
      <c r="A41388" s="2">
        <v>24832200</v>
      </c>
      <c r="B41388" s="2">
        <v>0.36183898755406102</v>
      </c>
      <c r="C41388" s="3">
        <f t="shared" si="646"/>
        <v>287.40972222222223</v>
      </c>
    </row>
    <row r="41389" spans="1:3" x14ac:dyDescent="0.25">
      <c r="A41389" s="2">
        <v>24832800</v>
      </c>
      <c r="B41389" s="2">
        <v>0.366882039645406</v>
      </c>
      <c r="C41389" s="3">
        <f t="shared" si="646"/>
        <v>287.41666666666669</v>
      </c>
    </row>
    <row r="41390" spans="1:3" x14ac:dyDescent="0.25">
      <c r="A41390" s="2">
        <v>24833400</v>
      </c>
      <c r="B41390" s="2">
        <v>0.42077965887166502</v>
      </c>
      <c r="C41390" s="3">
        <f t="shared" si="646"/>
        <v>287.42361111111114</v>
      </c>
    </row>
    <row r="41391" spans="1:3" x14ac:dyDescent="0.25">
      <c r="A41391" s="2">
        <v>24834000</v>
      </c>
      <c r="B41391" s="2">
        <v>0.48224185623494198</v>
      </c>
      <c r="C41391" s="3">
        <f t="shared" si="646"/>
        <v>287.43055555555554</v>
      </c>
    </row>
    <row r="41392" spans="1:3" x14ac:dyDescent="0.25">
      <c r="A41392" s="2">
        <v>24834600</v>
      </c>
      <c r="B41392" s="2">
        <v>0.491382388150506</v>
      </c>
      <c r="C41392" s="3">
        <f t="shared" si="646"/>
        <v>287.4375</v>
      </c>
    </row>
    <row r="41393" spans="1:3" x14ac:dyDescent="0.25">
      <c r="A41393" s="2">
        <v>24835200</v>
      </c>
      <c r="B41393" s="2">
        <v>0.43412273419668401</v>
      </c>
      <c r="C41393" s="3">
        <f t="shared" si="646"/>
        <v>287.44444444444446</v>
      </c>
    </row>
    <row r="41394" spans="1:3" x14ac:dyDescent="0.25">
      <c r="A41394" s="2">
        <v>24835800</v>
      </c>
      <c r="B41394" s="2">
        <v>0.42130497679784601</v>
      </c>
      <c r="C41394" s="3">
        <f t="shared" si="646"/>
        <v>287.45138888888886</v>
      </c>
    </row>
    <row r="41395" spans="1:3" x14ac:dyDescent="0.25">
      <c r="A41395" s="2">
        <v>24836400</v>
      </c>
      <c r="B41395" s="2">
        <v>0.46280509296621303</v>
      </c>
      <c r="C41395" s="3">
        <f t="shared" si="646"/>
        <v>287.45833333333331</v>
      </c>
    </row>
    <row r="41396" spans="1:3" x14ac:dyDescent="0.25">
      <c r="A41396" s="2">
        <v>24837000</v>
      </c>
      <c r="B41396" s="2">
        <v>0.46711269996090399</v>
      </c>
      <c r="C41396" s="3">
        <f t="shared" si="646"/>
        <v>287.46527777777777</v>
      </c>
    </row>
    <row r="41397" spans="1:3" x14ac:dyDescent="0.25">
      <c r="A41397" s="2">
        <v>24837600</v>
      </c>
      <c r="B41397" s="2">
        <v>0.46312028372192199</v>
      </c>
      <c r="C41397" s="3">
        <f t="shared" si="646"/>
        <v>287.47222222222223</v>
      </c>
    </row>
    <row r="41398" spans="1:3" x14ac:dyDescent="0.25">
      <c r="A41398" s="2">
        <v>24838200</v>
      </c>
      <c r="B41398" s="2">
        <v>0.53088629619938099</v>
      </c>
      <c r="C41398" s="3">
        <f t="shared" si="646"/>
        <v>287.47916666666669</v>
      </c>
    </row>
    <row r="41399" spans="1:3" x14ac:dyDescent="0.25">
      <c r="A41399" s="2">
        <v>24838800</v>
      </c>
      <c r="B41399" s="2">
        <v>0.558307891946074</v>
      </c>
      <c r="C41399" s="3">
        <f t="shared" si="646"/>
        <v>287.48611111111114</v>
      </c>
    </row>
    <row r="41400" spans="1:3" x14ac:dyDescent="0.25">
      <c r="A41400" s="2">
        <v>24839400</v>
      </c>
      <c r="B41400" s="2">
        <v>0.49600518590090598</v>
      </c>
      <c r="C41400" s="3">
        <f t="shared" si="646"/>
        <v>287.49305555555554</v>
      </c>
    </row>
    <row r="41401" spans="1:3" x14ac:dyDescent="0.25">
      <c r="A41401" s="2">
        <v>24840000</v>
      </c>
      <c r="B41401" s="2">
        <v>0.40523024825668202</v>
      </c>
      <c r="C41401" s="3">
        <f t="shared" si="646"/>
        <v>287.5</v>
      </c>
    </row>
    <row r="41402" spans="1:3" x14ac:dyDescent="0.25">
      <c r="A41402" s="2">
        <v>24840600</v>
      </c>
      <c r="B41402" s="2">
        <v>0.43296703475908399</v>
      </c>
      <c r="C41402" s="3">
        <f t="shared" si="646"/>
        <v>287.50694444444446</v>
      </c>
    </row>
    <row r="41403" spans="1:3" x14ac:dyDescent="0.25">
      <c r="A41403" s="2">
        <v>24841200</v>
      </c>
      <c r="B41403" s="2">
        <v>0.51523182199916195</v>
      </c>
      <c r="C41403" s="3">
        <f t="shared" si="646"/>
        <v>287.51388888888886</v>
      </c>
    </row>
    <row r="41404" spans="1:3" x14ac:dyDescent="0.25">
      <c r="A41404" s="2">
        <v>24841800</v>
      </c>
      <c r="B41404" s="2">
        <v>0.49232796041763299</v>
      </c>
      <c r="C41404" s="3">
        <f t="shared" si="646"/>
        <v>287.52083333333331</v>
      </c>
    </row>
    <row r="41405" spans="1:3" x14ac:dyDescent="0.25">
      <c r="A41405" s="2">
        <v>24842400</v>
      </c>
      <c r="B41405" s="2">
        <v>0.42414169359922899</v>
      </c>
      <c r="C41405" s="3">
        <f t="shared" si="646"/>
        <v>287.52777777777777</v>
      </c>
    </row>
    <row r="41406" spans="1:3" x14ac:dyDescent="0.25">
      <c r="A41406" s="2">
        <v>24843000</v>
      </c>
      <c r="B41406" s="2">
        <v>0.39251755444308101</v>
      </c>
      <c r="C41406" s="3">
        <f t="shared" si="646"/>
        <v>287.53472222222223</v>
      </c>
    </row>
    <row r="41407" spans="1:3" x14ac:dyDescent="0.25">
      <c r="A41407" s="2">
        <v>24843600</v>
      </c>
      <c r="B41407" s="2">
        <v>0.44389364762366601</v>
      </c>
      <c r="C41407" s="3">
        <f t="shared" si="646"/>
        <v>287.54166666666669</v>
      </c>
    </row>
    <row r="41408" spans="1:3" x14ac:dyDescent="0.25">
      <c r="A41408" s="2">
        <v>24844200</v>
      </c>
      <c r="B41408" s="2">
        <v>0.48770516266723302</v>
      </c>
      <c r="C41408" s="3">
        <f t="shared" si="646"/>
        <v>287.54861111111114</v>
      </c>
    </row>
    <row r="41409" spans="1:3" x14ac:dyDescent="0.25">
      <c r="A41409" s="2">
        <v>24844800</v>
      </c>
      <c r="B41409" s="2">
        <v>0.50787737103261599</v>
      </c>
      <c r="C41409" s="3">
        <f t="shared" si="646"/>
        <v>287.55555555555554</v>
      </c>
    </row>
    <row r="41410" spans="1:3" x14ac:dyDescent="0.25">
      <c r="A41410" s="2">
        <v>24845400</v>
      </c>
      <c r="B41410" s="2">
        <v>0.40638594769428199</v>
      </c>
      <c r="C41410" s="3">
        <f t="shared" si="646"/>
        <v>287.5625</v>
      </c>
    </row>
    <row r="41411" spans="1:3" x14ac:dyDescent="0.25">
      <c r="A41411" s="2">
        <v>24846000</v>
      </c>
      <c r="B41411" s="2">
        <v>0.37203015532198902</v>
      </c>
      <c r="C41411" s="3">
        <f t="shared" ref="C41411:C41474" si="647">A41411/3600/24</f>
        <v>287.56944444444446</v>
      </c>
    </row>
    <row r="41412" spans="1:3" x14ac:dyDescent="0.25">
      <c r="A41412" s="2">
        <v>24846600</v>
      </c>
      <c r="B41412" s="2">
        <v>0.42330118491733798</v>
      </c>
      <c r="C41412" s="3">
        <f t="shared" si="647"/>
        <v>287.57638888888886</v>
      </c>
    </row>
    <row r="41413" spans="1:3" x14ac:dyDescent="0.25">
      <c r="A41413" s="2">
        <v>24847200</v>
      </c>
      <c r="B41413" s="2">
        <v>0.50146849233319701</v>
      </c>
      <c r="C41413" s="3">
        <f t="shared" si="647"/>
        <v>287.58333333333331</v>
      </c>
    </row>
    <row r="41414" spans="1:3" x14ac:dyDescent="0.25">
      <c r="A41414" s="2">
        <v>24847800</v>
      </c>
      <c r="B41414" s="2">
        <v>0.49327353268475999</v>
      </c>
      <c r="C41414" s="3">
        <f t="shared" si="647"/>
        <v>287.59027777777777</v>
      </c>
    </row>
    <row r="41415" spans="1:3" x14ac:dyDescent="0.25">
      <c r="A41415" s="2">
        <v>24848400</v>
      </c>
      <c r="B41415" s="2">
        <v>0.432441716832902</v>
      </c>
      <c r="C41415" s="3">
        <f t="shared" si="647"/>
        <v>287.59722222222223</v>
      </c>
    </row>
    <row r="41416" spans="1:3" x14ac:dyDescent="0.25">
      <c r="A41416" s="2">
        <v>24849000</v>
      </c>
      <c r="B41416" s="2">
        <v>0.462174711454795</v>
      </c>
      <c r="C41416" s="3">
        <f t="shared" si="647"/>
        <v>287.60416666666669</v>
      </c>
    </row>
    <row r="41417" spans="1:3" x14ac:dyDescent="0.25">
      <c r="A41417" s="2">
        <v>24849600</v>
      </c>
      <c r="B41417" s="2">
        <v>0.482977301331596</v>
      </c>
      <c r="C41417" s="3">
        <f t="shared" si="647"/>
        <v>287.61111111111114</v>
      </c>
    </row>
    <row r="41418" spans="1:3" x14ac:dyDescent="0.25">
      <c r="A41418" s="2">
        <v>24850200</v>
      </c>
      <c r="B41418" s="2">
        <v>0.41079861827420899</v>
      </c>
      <c r="C41418" s="3">
        <f t="shared" si="647"/>
        <v>287.61805555555554</v>
      </c>
    </row>
    <row r="41419" spans="1:3" x14ac:dyDescent="0.25">
      <c r="A41419" s="2">
        <v>24850800</v>
      </c>
      <c r="B41419" s="2">
        <v>0.310147703617766</v>
      </c>
      <c r="C41419" s="3">
        <f t="shared" si="647"/>
        <v>287.625</v>
      </c>
    </row>
    <row r="41420" spans="1:3" x14ac:dyDescent="0.25">
      <c r="A41420" s="2">
        <v>24851400</v>
      </c>
      <c r="B41420" s="2">
        <v>0.347340212791442</v>
      </c>
      <c r="C41420" s="3">
        <f t="shared" si="647"/>
        <v>287.63194444444446</v>
      </c>
    </row>
    <row r="41421" spans="1:3" x14ac:dyDescent="0.25">
      <c r="A41421" s="2">
        <v>24852000</v>
      </c>
      <c r="B41421" s="2">
        <v>0.44778100027741202</v>
      </c>
      <c r="C41421" s="3">
        <f t="shared" si="647"/>
        <v>287.63888888888886</v>
      </c>
    </row>
    <row r="41422" spans="1:3" x14ac:dyDescent="0.25">
      <c r="A41422" s="2">
        <v>24852600</v>
      </c>
      <c r="B41422" s="2">
        <v>0.41426571658701</v>
      </c>
      <c r="C41422" s="3">
        <f t="shared" si="647"/>
        <v>287.64583333333331</v>
      </c>
    </row>
    <row r="41423" spans="1:3" x14ac:dyDescent="0.25">
      <c r="A41423" s="2">
        <v>24853200</v>
      </c>
      <c r="B41423" s="2">
        <v>0.286193206183874</v>
      </c>
      <c r="C41423" s="3">
        <f t="shared" si="647"/>
        <v>287.65277777777777</v>
      </c>
    </row>
    <row r="41424" spans="1:3" x14ac:dyDescent="0.25">
      <c r="A41424" s="2">
        <v>24853800</v>
      </c>
      <c r="B41424" s="2">
        <v>0.24448296284503501</v>
      </c>
      <c r="C41424" s="3">
        <f t="shared" si="647"/>
        <v>287.65972222222223</v>
      </c>
    </row>
    <row r="41425" spans="1:3" x14ac:dyDescent="0.25">
      <c r="A41425" s="2">
        <v>24854400</v>
      </c>
      <c r="B41425" s="2">
        <v>0.33483764614831302</v>
      </c>
      <c r="C41425" s="3">
        <f t="shared" si="647"/>
        <v>287.66666666666669</v>
      </c>
    </row>
    <row r="41426" spans="1:3" x14ac:dyDescent="0.25">
      <c r="A41426" s="2">
        <v>24855000</v>
      </c>
      <c r="B41426" s="2">
        <v>0.42823917342344697</v>
      </c>
      <c r="C41426" s="3">
        <f t="shared" si="647"/>
        <v>287.67361111111114</v>
      </c>
    </row>
    <row r="41427" spans="1:3" x14ac:dyDescent="0.25">
      <c r="A41427" s="2">
        <v>24855600</v>
      </c>
      <c r="B41427" s="2">
        <v>0.371294710225334</v>
      </c>
      <c r="C41427" s="3">
        <f t="shared" si="647"/>
        <v>287.68055555555554</v>
      </c>
    </row>
    <row r="41428" spans="1:3" x14ac:dyDescent="0.25">
      <c r="A41428" s="2">
        <v>24856200</v>
      </c>
      <c r="B41428" s="2">
        <v>0.32716800442605798</v>
      </c>
      <c r="C41428" s="3">
        <f t="shared" si="647"/>
        <v>287.6875</v>
      </c>
    </row>
    <row r="41429" spans="1:3" x14ac:dyDescent="0.25">
      <c r="A41429" s="2">
        <v>24856800</v>
      </c>
      <c r="B41429" s="2">
        <v>0.33305156519929502</v>
      </c>
      <c r="C41429" s="3">
        <f t="shared" si="647"/>
        <v>287.69444444444446</v>
      </c>
    </row>
    <row r="41430" spans="1:3" x14ac:dyDescent="0.25">
      <c r="A41430" s="2">
        <v>24857400</v>
      </c>
      <c r="B41430" s="2">
        <v>0.376652953072389</v>
      </c>
      <c r="C41430" s="3">
        <f t="shared" si="647"/>
        <v>287.70138888888886</v>
      </c>
    </row>
    <row r="41431" spans="1:3" x14ac:dyDescent="0.25">
      <c r="A41431" s="2">
        <v>24858000</v>
      </c>
      <c r="B41431" s="2">
        <v>0.33546802765973199</v>
      </c>
      <c r="C41431" s="3">
        <f t="shared" si="647"/>
        <v>287.70833333333331</v>
      </c>
    </row>
    <row r="41432" spans="1:3" x14ac:dyDescent="0.25">
      <c r="A41432" s="2">
        <v>24858600</v>
      </c>
      <c r="B41432" s="2">
        <v>0.29438816583231098</v>
      </c>
      <c r="C41432" s="3">
        <f t="shared" si="647"/>
        <v>287.71527777777777</v>
      </c>
    </row>
    <row r="41433" spans="1:3" x14ac:dyDescent="0.25">
      <c r="A41433" s="2">
        <v>24859200</v>
      </c>
      <c r="B41433" s="2">
        <v>0.331895865761695</v>
      </c>
      <c r="C41433" s="3">
        <f t="shared" si="647"/>
        <v>287.72222222222223</v>
      </c>
    </row>
    <row r="41434" spans="1:3" x14ac:dyDescent="0.25">
      <c r="A41434" s="2">
        <v>24859800</v>
      </c>
      <c r="B41434" s="2">
        <v>0.43422779778192</v>
      </c>
      <c r="C41434" s="3">
        <f t="shared" si="647"/>
        <v>287.72916666666669</v>
      </c>
    </row>
    <row r="41435" spans="1:3" x14ac:dyDescent="0.25">
      <c r="A41435" s="2">
        <v>24860400</v>
      </c>
      <c r="B41435" s="2">
        <v>0.47551778677981399</v>
      </c>
      <c r="C41435" s="3">
        <f t="shared" si="647"/>
        <v>287.73611111111114</v>
      </c>
    </row>
    <row r="41436" spans="1:3" x14ac:dyDescent="0.25">
      <c r="A41436" s="2">
        <v>24861000</v>
      </c>
      <c r="B41436" s="2">
        <v>0.39241249085784502</v>
      </c>
      <c r="C41436" s="3">
        <f t="shared" si="647"/>
        <v>287.74305555555554</v>
      </c>
    </row>
    <row r="41437" spans="1:3" x14ac:dyDescent="0.25">
      <c r="A41437" s="2">
        <v>24861600</v>
      </c>
      <c r="B41437" s="2">
        <v>0.33777942653493198</v>
      </c>
      <c r="C41437" s="3">
        <f t="shared" si="647"/>
        <v>287.75</v>
      </c>
    </row>
    <row r="41438" spans="1:3" x14ac:dyDescent="0.25">
      <c r="A41438" s="2">
        <v>24862200</v>
      </c>
      <c r="B41438" s="2">
        <v>0.41079861827420999</v>
      </c>
      <c r="C41438" s="3">
        <f t="shared" si="647"/>
        <v>287.75694444444446</v>
      </c>
    </row>
    <row r="41439" spans="1:3" x14ac:dyDescent="0.25">
      <c r="A41439" s="2">
        <v>24862800</v>
      </c>
      <c r="B41439" s="2">
        <v>0.534353394512181</v>
      </c>
      <c r="C41439" s="3">
        <f t="shared" si="647"/>
        <v>287.76388888888886</v>
      </c>
    </row>
    <row r="41440" spans="1:3" x14ac:dyDescent="0.25">
      <c r="A41440" s="2">
        <v>24863400</v>
      </c>
      <c r="B41440" s="2">
        <v>0.48570895454774199</v>
      </c>
      <c r="C41440" s="3">
        <f t="shared" si="647"/>
        <v>287.77083333333331</v>
      </c>
    </row>
    <row r="41441" spans="1:3" x14ac:dyDescent="0.25">
      <c r="A41441" s="2">
        <v>24864000</v>
      </c>
      <c r="B41441" s="2">
        <v>0.44284301177130297</v>
      </c>
      <c r="C41441" s="3">
        <f t="shared" si="647"/>
        <v>287.77777777777777</v>
      </c>
    </row>
    <row r="41442" spans="1:3" x14ac:dyDescent="0.25">
      <c r="A41442" s="2">
        <v>24864600</v>
      </c>
      <c r="B41442" s="2">
        <v>0.41678724263268302</v>
      </c>
      <c r="C41442" s="3">
        <f t="shared" si="647"/>
        <v>287.78472222222223</v>
      </c>
    </row>
    <row r="41443" spans="1:3" x14ac:dyDescent="0.25">
      <c r="A41443" s="2">
        <v>24865200</v>
      </c>
      <c r="B41443" s="2">
        <v>0.45576583275537602</v>
      </c>
      <c r="C41443" s="3">
        <f t="shared" si="647"/>
        <v>287.79166666666669</v>
      </c>
    </row>
    <row r="41444" spans="1:3" x14ac:dyDescent="0.25">
      <c r="A41444" s="2">
        <v>24865800</v>
      </c>
      <c r="B41444" s="2">
        <v>0.44914682688548502</v>
      </c>
      <c r="C41444" s="3">
        <f t="shared" si="647"/>
        <v>287.79861111111114</v>
      </c>
    </row>
    <row r="41445" spans="1:3" x14ac:dyDescent="0.25">
      <c r="A41445" s="2">
        <v>24866400</v>
      </c>
      <c r="B41445" s="2">
        <v>0.40249859504053598</v>
      </c>
      <c r="C41445" s="3">
        <f t="shared" si="647"/>
        <v>287.80555555555554</v>
      </c>
    </row>
    <row r="41446" spans="1:3" x14ac:dyDescent="0.25">
      <c r="A41446" s="2">
        <v>24867000</v>
      </c>
      <c r="B41446" s="2">
        <v>0.37833397043617101</v>
      </c>
      <c r="C41446" s="3">
        <f t="shared" si="647"/>
        <v>287.8125</v>
      </c>
    </row>
    <row r="41447" spans="1:3" x14ac:dyDescent="0.25">
      <c r="A41447" s="2">
        <v>24867600</v>
      </c>
      <c r="B41447" s="2">
        <v>0.45713165936344902</v>
      </c>
      <c r="C41447" s="3">
        <f t="shared" si="647"/>
        <v>287.81944444444446</v>
      </c>
    </row>
    <row r="41448" spans="1:3" x14ac:dyDescent="0.25">
      <c r="A41448" s="2">
        <v>24868200</v>
      </c>
      <c r="B41448" s="2">
        <v>0.49915709345799703</v>
      </c>
      <c r="C41448" s="3">
        <f t="shared" si="647"/>
        <v>287.82638888888886</v>
      </c>
    </row>
    <row r="41449" spans="1:3" x14ac:dyDescent="0.25">
      <c r="A41449" s="2">
        <v>24868800</v>
      </c>
      <c r="B41449" s="2">
        <v>0.454189878976831</v>
      </c>
      <c r="C41449" s="3">
        <f t="shared" si="647"/>
        <v>287.83333333333331</v>
      </c>
    </row>
    <row r="41450" spans="1:3" x14ac:dyDescent="0.25">
      <c r="A41450" s="2">
        <v>24869400</v>
      </c>
      <c r="B41450" s="2">
        <v>0.409853046007082</v>
      </c>
      <c r="C41450" s="3">
        <f t="shared" si="647"/>
        <v>287.84027777777777</v>
      </c>
    </row>
    <row r="41451" spans="1:3" x14ac:dyDescent="0.25">
      <c r="A41451" s="2">
        <v>24870000</v>
      </c>
      <c r="B41451" s="2">
        <v>0.42162016755355602</v>
      </c>
      <c r="C41451" s="3">
        <f t="shared" si="647"/>
        <v>287.84722222222223</v>
      </c>
    </row>
    <row r="41452" spans="1:3" x14ac:dyDescent="0.25">
      <c r="A41452" s="2">
        <v>24870600</v>
      </c>
      <c r="B41452" s="2">
        <v>0.44767593669217598</v>
      </c>
      <c r="C41452" s="3">
        <f t="shared" si="647"/>
        <v>287.85416666666669</v>
      </c>
    </row>
    <row r="41453" spans="1:3" x14ac:dyDescent="0.25">
      <c r="A41453" s="2">
        <v>24871200</v>
      </c>
      <c r="B41453" s="2">
        <v>0.40953785525137298</v>
      </c>
      <c r="C41453" s="3">
        <f t="shared" si="647"/>
        <v>287.86111111111114</v>
      </c>
    </row>
    <row r="41454" spans="1:3" x14ac:dyDescent="0.25">
      <c r="A41454" s="2">
        <v>24871800</v>
      </c>
      <c r="B41454" s="2">
        <v>0.37759852533951599</v>
      </c>
      <c r="C41454" s="3">
        <f t="shared" si="647"/>
        <v>287.86805555555554</v>
      </c>
    </row>
    <row r="41455" spans="1:3" x14ac:dyDescent="0.25">
      <c r="A41455" s="2">
        <v>24872400</v>
      </c>
      <c r="B41455" s="2">
        <v>0.44452402913508399</v>
      </c>
      <c r="C41455" s="3">
        <f t="shared" si="647"/>
        <v>287.875</v>
      </c>
    </row>
    <row r="41456" spans="1:3" x14ac:dyDescent="0.25">
      <c r="A41456" s="2">
        <v>24873000</v>
      </c>
      <c r="B41456" s="2">
        <v>0.51418118614679797</v>
      </c>
      <c r="C41456" s="3">
        <f t="shared" si="647"/>
        <v>287.88194444444446</v>
      </c>
    </row>
    <row r="41457" spans="1:3" x14ac:dyDescent="0.25">
      <c r="A41457" s="2">
        <v>24873600</v>
      </c>
      <c r="B41457" s="2">
        <v>0.49600518590090598</v>
      </c>
      <c r="C41457" s="3">
        <f t="shared" si="647"/>
        <v>287.88888888888886</v>
      </c>
    </row>
    <row r="41458" spans="1:3" x14ac:dyDescent="0.25">
      <c r="A41458" s="2">
        <v>24874200</v>
      </c>
      <c r="B41458" s="2">
        <v>0.45345443388017598</v>
      </c>
      <c r="C41458" s="3">
        <f t="shared" si="647"/>
        <v>287.89583333333331</v>
      </c>
    </row>
    <row r="41459" spans="1:3" x14ac:dyDescent="0.25">
      <c r="A41459" s="2">
        <v>24874800</v>
      </c>
      <c r="B41459" s="2">
        <v>0.38453272196511701</v>
      </c>
      <c r="C41459" s="3">
        <f t="shared" si="647"/>
        <v>287.90277777777777</v>
      </c>
    </row>
    <row r="41460" spans="1:3" x14ac:dyDescent="0.25">
      <c r="A41460" s="2">
        <v>24875400</v>
      </c>
      <c r="B41460" s="2">
        <v>0.43044550871341097</v>
      </c>
      <c r="C41460" s="3">
        <f t="shared" si="647"/>
        <v>287.90972222222223</v>
      </c>
    </row>
    <row r="41461" spans="1:3" x14ac:dyDescent="0.25">
      <c r="A41461" s="2">
        <v>24876000</v>
      </c>
      <c r="B41461" s="2">
        <v>0.47877475792214103</v>
      </c>
      <c r="C41461" s="3">
        <f t="shared" si="647"/>
        <v>287.91666666666669</v>
      </c>
    </row>
    <row r="41462" spans="1:3" x14ac:dyDescent="0.25">
      <c r="A41462" s="2">
        <v>24876600</v>
      </c>
      <c r="B41462" s="2">
        <v>0.53057110544367203</v>
      </c>
      <c r="C41462" s="3">
        <f t="shared" si="647"/>
        <v>287.92361111111114</v>
      </c>
    </row>
    <row r="41463" spans="1:3" x14ac:dyDescent="0.25">
      <c r="A41463" s="2">
        <v>24877200</v>
      </c>
      <c r="B41463" s="2">
        <v>0.49358872344047</v>
      </c>
      <c r="C41463" s="3">
        <f t="shared" si="647"/>
        <v>287.93055555555554</v>
      </c>
    </row>
    <row r="41464" spans="1:3" x14ac:dyDescent="0.25">
      <c r="A41464" s="2">
        <v>24877800</v>
      </c>
      <c r="B41464" s="2">
        <v>0.478984885092614</v>
      </c>
      <c r="C41464" s="3">
        <f t="shared" si="647"/>
        <v>287.9375</v>
      </c>
    </row>
    <row r="41465" spans="1:3" x14ac:dyDescent="0.25">
      <c r="A41465" s="2">
        <v>24878400</v>
      </c>
      <c r="B41465" s="2">
        <v>0.49243302400286898</v>
      </c>
      <c r="C41465" s="3">
        <f t="shared" si="647"/>
        <v>287.94444444444446</v>
      </c>
    </row>
    <row r="41466" spans="1:3" x14ac:dyDescent="0.25">
      <c r="A41466" s="2">
        <v>24879000</v>
      </c>
      <c r="B41466" s="2">
        <v>0.43055057229864702</v>
      </c>
      <c r="C41466" s="3">
        <f t="shared" si="647"/>
        <v>287.95138888888886</v>
      </c>
    </row>
    <row r="41467" spans="1:3" x14ac:dyDescent="0.25">
      <c r="A41467" s="2">
        <v>24879600</v>
      </c>
      <c r="B41467" s="2">
        <v>0.40523024825668202</v>
      </c>
      <c r="C41467" s="3">
        <f t="shared" si="647"/>
        <v>287.95833333333331</v>
      </c>
    </row>
    <row r="41468" spans="1:3" x14ac:dyDescent="0.25">
      <c r="A41468" s="2">
        <v>24880200</v>
      </c>
      <c r="B41468" s="2">
        <v>0.45996837616483099</v>
      </c>
      <c r="C41468" s="3">
        <f t="shared" si="647"/>
        <v>287.96527777777777</v>
      </c>
    </row>
    <row r="41469" spans="1:3" x14ac:dyDescent="0.25">
      <c r="A41469" s="2">
        <v>24880800</v>
      </c>
      <c r="B41469" s="2">
        <v>0.587515568641785</v>
      </c>
      <c r="C41469" s="3">
        <f t="shared" si="647"/>
        <v>287.97222222222223</v>
      </c>
    </row>
    <row r="41470" spans="1:3" x14ac:dyDescent="0.25">
      <c r="A41470" s="2">
        <v>24881400</v>
      </c>
      <c r="B41470" s="2">
        <v>0.64225369654993403</v>
      </c>
      <c r="C41470" s="3">
        <f t="shared" si="647"/>
        <v>287.97916666666669</v>
      </c>
    </row>
    <row r="41471" spans="1:3" x14ac:dyDescent="0.25">
      <c r="A41471" s="2">
        <v>24882000</v>
      </c>
      <c r="B41471" s="2">
        <v>0.55757244684941898</v>
      </c>
      <c r="C41471" s="3">
        <f t="shared" si="647"/>
        <v>287.98611111111114</v>
      </c>
    </row>
    <row r="41472" spans="1:3" x14ac:dyDescent="0.25">
      <c r="A41472" s="2">
        <v>24882600</v>
      </c>
      <c r="B41472" s="2">
        <v>0.44462909272032097</v>
      </c>
      <c r="C41472" s="3">
        <f t="shared" si="647"/>
        <v>287.99305555555554</v>
      </c>
    </row>
    <row r="41473" spans="1:3" x14ac:dyDescent="0.25">
      <c r="A41473" s="2">
        <v>24883200</v>
      </c>
      <c r="B41473" s="2">
        <v>0.37276560041864298</v>
      </c>
      <c r="C41473" s="3">
        <f t="shared" si="647"/>
        <v>288</v>
      </c>
    </row>
    <row r="41474" spans="1:3" x14ac:dyDescent="0.25">
      <c r="A41474" s="2">
        <v>24883800</v>
      </c>
      <c r="B41474" s="2">
        <v>0.56237536719649694</v>
      </c>
      <c r="C41474" s="3">
        <f t="shared" si="647"/>
        <v>288.00694444444446</v>
      </c>
    </row>
    <row r="41475" spans="1:3" x14ac:dyDescent="0.25">
      <c r="A41475" s="2">
        <v>24884400</v>
      </c>
      <c r="B41475" s="2">
        <v>0.54399285503393002</v>
      </c>
      <c r="C41475" s="3">
        <f t="shared" ref="C41475:C41538" si="648">A41475/3600/24</f>
        <v>288.01388888888886</v>
      </c>
    </row>
    <row r="41476" spans="1:3" x14ac:dyDescent="0.25">
      <c r="A41476" s="2">
        <v>24885000</v>
      </c>
      <c r="B41476" s="2">
        <v>0.41517137547590199</v>
      </c>
      <c r="C41476" s="3">
        <f t="shared" si="648"/>
        <v>288.02083333333331</v>
      </c>
    </row>
    <row r="41477" spans="1:3" x14ac:dyDescent="0.25">
      <c r="A41477" s="2">
        <v>24885600</v>
      </c>
      <c r="B41477" s="2">
        <v>0.30185451967925597</v>
      </c>
      <c r="C41477" s="3">
        <f t="shared" si="648"/>
        <v>288.02777777777777</v>
      </c>
    </row>
    <row r="41478" spans="1:3" x14ac:dyDescent="0.25">
      <c r="A41478" s="2">
        <v>24886200</v>
      </c>
      <c r="B41478" s="2">
        <v>0.21861159767499</v>
      </c>
      <c r="C41478" s="3">
        <f t="shared" si="648"/>
        <v>288.03472222222223</v>
      </c>
    </row>
    <row r="41479" spans="1:3" x14ac:dyDescent="0.25">
      <c r="A41479" s="2">
        <v>24886800</v>
      </c>
      <c r="B41479" s="2">
        <v>0.20922248676612501</v>
      </c>
      <c r="C41479" s="3">
        <f t="shared" si="648"/>
        <v>288.04166666666669</v>
      </c>
    </row>
    <row r="41480" spans="1:3" x14ac:dyDescent="0.25">
      <c r="A41480" s="2">
        <v>24887400</v>
      </c>
      <c r="B41480" s="2">
        <v>0.21616539253398301</v>
      </c>
      <c r="C41480" s="3">
        <f t="shared" si="648"/>
        <v>288.04861111111114</v>
      </c>
    </row>
    <row r="41481" spans="1:3" x14ac:dyDescent="0.25">
      <c r="A41481" s="2">
        <v>24888000</v>
      </c>
      <c r="B41481" s="2">
        <v>0.18220630940000401</v>
      </c>
      <c r="C41481" s="3">
        <f t="shared" si="648"/>
        <v>288.05555555555554</v>
      </c>
    </row>
    <row r="41482" spans="1:3" x14ac:dyDescent="0.25">
      <c r="A41482" s="2">
        <v>24888600</v>
      </c>
      <c r="B41482" s="2">
        <v>0.17529937723715999</v>
      </c>
      <c r="C41482" s="3">
        <f t="shared" si="648"/>
        <v>288.0625</v>
      </c>
    </row>
    <row r="41483" spans="1:3" x14ac:dyDescent="0.25">
      <c r="A41483" s="2">
        <v>24889200</v>
      </c>
      <c r="B41483" s="2">
        <v>0.190048555293232</v>
      </c>
      <c r="C41483" s="3">
        <f t="shared" si="648"/>
        <v>288.06944444444446</v>
      </c>
    </row>
    <row r="41484" spans="1:3" x14ac:dyDescent="0.25">
      <c r="A41484" s="2">
        <v>24889800</v>
      </c>
      <c r="B41484" s="2">
        <v>0.21019377410152401</v>
      </c>
      <c r="C41484" s="3">
        <f t="shared" si="648"/>
        <v>288.07638888888886</v>
      </c>
    </row>
    <row r="41485" spans="1:3" x14ac:dyDescent="0.25">
      <c r="A41485" s="2">
        <v>24890400</v>
      </c>
      <c r="B41485" s="2">
        <v>0.20692017604517701</v>
      </c>
      <c r="C41485" s="3">
        <f t="shared" si="648"/>
        <v>288.08333333333331</v>
      </c>
    </row>
    <row r="41486" spans="1:3" x14ac:dyDescent="0.25">
      <c r="A41486" s="2">
        <v>24891000</v>
      </c>
      <c r="B41486" s="2">
        <v>0.20940235479119901</v>
      </c>
      <c r="C41486" s="3">
        <f t="shared" si="648"/>
        <v>288.09027777777777</v>
      </c>
    </row>
    <row r="41487" spans="1:3" x14ac:dyDescent="0.25">
      <c r="A41487" s="2">
        <v>24891600</v>
      </c>
      <c r="B41487" s="2">
        <v>0.183861095230685</v>
      </c>
      <c r="C41487" s="3">
        <f t="shared" si="648"/>
        <v>288.09722222222223</v>
      </c>
    </row>
    <row r="41488" spans="1:3" x14ac:dyDescent="0.25">
      <c r="A41488" s="2">
        <v>24892200</v>
      </c>
      <c r="B41488" s="2">
        <v>0.18565977548142501</v>
      </c>
      <c r="C41488" s="3">
        <f t="shared" si="648"/>
        <v>288.10416666666669</v>
      </c>
    </row>
    <row r="41489" spans="1:3" x14ac:dyDescent="0.25">
      <c r="A41489" s="2">
        <v>24892800</v>
      </c>
      <c r="B41489" s="2">
        <v>0.21702875905433799</v>
      </c>
      <c r="C41489" s="3">
        <f t="shared" si="648"/>
        <v>288.11111111111114</v>
      </c>
    </row>
    <row r="41490" spans="1:3" x14ac:dyDescent="0.25">
      <c r="A41490" s="2">
        <v>24893400</v>
      </c>
      <c r="B41490" s="2">
        <v>0.24019576068387499</v>
      </c>
      <c r="C41490" s="3">
        <f t="shared" si="648"/>
        <v>288.11805555555554</v>
      </c>
    </row>
    <row r="41491" spans="1:3" x14ac:dyDescent="0.25">
      <c r="A41491" s="2">
        <v>24894000</v>
      </c>
      <c r="B41491" s="2">
        <v>0.21616539253398301</v>
      </c>
      <c r="C41491" s="3">
        <f t="shared" si="648"/>
        <v>288.125</v>
      </c>
    </row>
    <row r="41492" spans="1:3" x14ac:dyDescent="0.25">
      <c r="A41492" s="2">
        <v>24894600</v>
      </c>
      <c r="B41492" s="2">
        <v>0.240663417549067</v>
      </c>
      <c r="C41492" s="3">
        <f t="shared" si="648"/>
        <v>288.13194444444446</v>
      </c>
    </row>
    <row r="41493" spans="1:3" x14ac:dyDescent="0.25">
      <c r="A41493" s="2">
        <v>24895200</v>
      </c>
      <c r="B41493" s="2">
        <v>0.28786078732849502</v>
      </c>
      <c r="C41493" s="3">
        <f t="shared" si="648"/>
        <v>288.13888888888886</v>
      </c>
    </row>
    <row r="41494" spans="1:3" x14ac:dyDescent="0.25">
      <c r="A41494" s="2">
        <v>24895800</v>
      </c>
      <c r="B41494" s="2">
        <v>0.27803999315945299</v>
      </c>
      <c r="C41494" s="3">
        <f t="shared" si="648"/>
        <v>288.14583333333331</v>
      </c>
    </row>
    <row r="41495" spans="1:3" x14ac:dyDescent="0.25">
      <c r="A41495" s="2">
        <v>24896400</v>
      </c>
      <c r="B41495" s="2">
        <v>0.214150870653153</v>
      </c>
      <c r="C41495" s="3">
        <f t="shared" si="648"/>
        <v>288.15277777777777</v>
      </c>
    </row>
    <row r="41496" spans="1:3" x14ac:dyDescent="0.25">
      <c r="A41496" s="2">
        <v>24897000</v>
      </c>
      <c r="B41496" s="2">
        <v>0.17346472338140501</v>
      </c>
      <c r="C41496" s="3">
        <f t="shared" si="648"/>
        <v>288.15972222222223</v>
      </c>
    </row>
    <row r="41497" spans="1:3" x14ac:dyDescent="0.25">
      <c r="A41497" s="2">
        <v>24897600</v>
      </c>
      <c r="B41497" s="2">
        <v>0.18666703642183999</v>
      </c>
      <c r="C41497" s="3">
        <f t="shared" si="648"/>
        <v>288.16666666666669</v>
      </c>
    </row>
    <row r="41498" spans="1:3" x14ac:dyDescent="0.25">
      <c r="A41498" s="2">
        <v>24898200</v>
      </c>
      <c r="B41498" s="2">
        <v>0.264945600934063</v>
      </c>
      <c r="C41498" s="3">
        <f t="shared" si="648"/>
        <v>288.17361111111114</v>
      </c>
    </row>
    <row r="41499" spans="1:3" x14ac:dyDescent="0.25">
      <c r="A41499" s="2">
        <v>24898800</v>
      </c>
      <c r="B41499" s="2">
        <v>0.179796077864011</v>
      </c>
      <c r="C41499" s="3">
        <f t="shared" si="648"/>
        <v>288.18055555555554</v>
      </c>
    </row>
    <row r="41500" spans="1:3" x14ac:dyDescent="0.25">
      <c r="A41500" s="2">
        <v>24899400</v>
      </c>
      <c r="B41500" s="2">
        <v>0.15918320219052601</v>
      </c>
      <c r="C41500" s="3">
        <f t="shared" si="648"/>
        <v>288.1875</v>
      </c>
    </row>
    <row r="41501" spans="1:3" x14ac:dyDescent="0.25">
      <c r="A41501" s="2">
        <v>24900000</v>
      </c>
      <c r="B41501" s="2">
        <v>0.19997727027731901</v>
      </c>
      <c r="C41501" s="3">
        <f t="shared" si="648"/>
        <v>288.19444444444446</v>
      </c>
    </row>
    <row r="41502" spans="1:3" x14ac:dyDescent="0.25">
      <c r="A41502" s="2">
        <v>24900600</v>
      </c>
      <c r="B41502" s="2">
        <v>0.19576835849058599</v>
      </c>
      <c r="C41502" s="3">
        <f t="shared" si="648"/>
        <v>288.20138888888886</v>
      </c>
    </row>
    <row r="41503" spans="1:3" x14ac:dyDescent="0.25">
      <c r="A41503" s="2">
        <v>24901200</v>
      </c>
      <c r="B41503" s="2">
        <v>0.165874292723281</v>
      </c>
      <c r="C41503" s="3">
        <f t="shared" si="648"/>
        <v>288.20833333333331</v>
      </c>
    </row>
    <row r="41504" spans="1:3" x14ac:dyDescent="0.25">
      <c r="A41504" s="2">
        <v>24901800</v>
      </c>
      <c r="B41504" s="2">
        <v>0.16889607554452499</v>
      </c>
      <c r="C41504" s="3">
        <f t="shared" si="648"/>
        <v>288.21527777777777</v>
      </c>
    </row>
    <row r="41505" spans="1:3" x14ac:dyDescent="0.25">
      <c r="A41505" s="2">
        <v>24902400</v>
      </c>
      <c r="B41505" s="2">
        <v>0.218647571280004</v>
      </c>
      <c r="C41505" s="3">
        <f t="shared" si="648"/>
        <v>288.22222222222223</v>
      </c>
    </row>
    <row r="41506" spans="1:3" x14ac:dyDescent="0.25">
      <c r="A41506" s="2">
        <v>24903000</v>
      </c>
      <c r="B41506" s="2">
        <v>0.21886341291009301</v>
      </c>
      <c r="C41506" s="3">
        <f t="shared" si="648"/>
        <v>288.22916666666669</v>
      </c>
    </row>
    <row r="41507" spans="1:3" x14ac:dyDescent="0.25">
      <c r="A41507" s="2">
        <v>24903600</v>
      </c>
      <c r="B41507" s="2">
        <v>0.174939641187012</v>
      </c>
      <c r="C41507" s="3">
        <f t="shared" si="648"/>
        <v>288.23611111111114</v>
      </c>
    </row>
    <row r="41508" spans="1:3" x14ac:dyDescent="0.25">
      <c r="A41508" s="2">
        <v>24904200</v>
      </c>
      <c r="B41508" s="2">
        <v>0.13857032651704099</v>
      </c>
      <c r="C41508" s="3">
        <f t="shared" si="648"/>
        <v>288.24305555555554</v>
      </c>
    </row>
    <row r="41509" spans="1:3" x14ac:dyDescent="0.25">
      <c r="A41509" s="2">
        <v>24904800</v>
      </c>
      <c r="B41509" s="2">
        <v>0.16058617278610399</v>
      </c>
      <c r="C41509" s="3">
        <f t="shared" si="648"/>
        <v>288.25</v>
      </c>
    </row>
    <row r="41510" spans="1:3" x14ac:dyDescent="0.25">
      <c r="A41510" s="2">
        <v>24905400</v>
      </c>
      <c r="B41510" s="2">
        <v>0.21022974770653899</v>
      </c>
      <c r="C41510" s="3">
        <f t="shared" si="648"/>
        <v>288.25694444444446</v>
      </c>
    </row>
    <row r="41511" spans="1:3" x14ac:dyDescent="0.25">
      <c r="A41511" s="2">
        <v>24906000</v>
      </c>
      <c r="B41511" s="2">
        <v>0.26332678870839599</v>
      </c>
      <c r="C41511" s="3">
        <f t="shared" si="648"/>
        <v>288.26388888888886</v>
      </c>
    </row>
    <row r="41512" spans="1:3" x14ac:dyDescent="0.25">
      <c r="A41512" s="2">
        <v>24906600</v>
      </c>
      <c r="B41512" s="2">
        <v>0.30271788619961099</v>
      </c>
      <c r="C41512" s="3">
        <f t="shared" si="648"/>
        <v>288.27083333333331</v>
      </c>
    </row>
    <row r="41513" spans="1:3" x14ac:dyDescent="0.25">
      <c r="A41513" s="2">
        <v>24907200</v>
      </c>
      <c r="B41513" s="2">
        <v>0.31933769171645299</v>
      </c>
      <c r="C41513" s="3">
        <f t="shared" si="648"/>
        <v>288.27777777777777</v>
      </c>
    </row>
    <row r="41514" spans="1:3" x14ac:dyDescent="0.25">
      <c r="A41514" s="2">
        <v>24907800</v>
      </c>
      <c r="B41514" s="2">
        <v>0.32635254469434</v>
      </c>
      <c r="C41514" s="3">
        <f t="shared" si="648"/>
        <v>288.28472222222223</v>
      </c>
    </row>
    <row r="41515" spans="1:3" x14ac:dyDescent="0.25">
      <c r="A41515" s="2">
        <v>24908400</v>
      </c>
      <c r="B41515" s="2">
        <v>0.33088521892620598</v>
      </c>
      <c r="C41515" s="3">
        <f t="shared" si="648"/>
        <v>288.29166666666669</v>
      </c>
    </row>
    <row r="41516" spans="1:3" x14ac:dyDescent="0.25">
      <c r="A41516" s="2">
        <v>24909000</v>
      </c>
      <c r="B41516" s="2">
        <v>0.336820863753649</v>
      </c>
      <c r="C41516" s="3">
        <f t="shared" si="648"/>
        <v>288.29861111111114</v>
      </c>
    </row>
    <row r="41517" spans="1:3" x14ac:dyDescent="0.25">
      <c r="A41517" s="2">
        <v>24909600</v>
      </c>
      <c r="B41517" s="2">
        <v>0.36239809691917801</v>
      </c>
      <c r="C41517" s="3">
        <f t="shared" si="648"/>
        <v>288.30555555555554</v>
      </c>
    </row>
    <row r="41518" spans="1:3" x14ac:dyDescent="0.25">
      <c r="A41518" s="2">
        <v>24910200</v>
      </c>
      <c r="B41518" s="2">
        <v>0.401681273595349</v>
      </c>
      <c r="C41518" s="3">
        <f t="shared" si="648"/>
        <v>288.3125</v>
      </c>
    </row>
    <row r="41519" spans="1:3" x14ac:dyDescent="0.25">
      <c r="A41519" s="2">
        <v>24910800</v>
      </c>
      <c r="B41519" s="2">
        <v>0.40027830299977102</v>
      </c>
      <c r="C41519" s="3">
        <f t="shared" si="648"/>
        <v>288.31944444444446</v>
      </c>
    </row>
    <row r="41520" spans="1:3" x14ac:dyDescent="0.25">
      <c r="A41520" s="2">
        <v>24911400</v>
      </c>
      <c r="B41520" s="2">
        <v>0.37955750651124198</v>
      </c>
      <c r="C41520" s="3">
        <f t="shared" si="648"/>
        <v>288.32638888888886</v>
      </c>
    </row>
    <row r="41521" spans="1:3" x14ac:dyDescent="0.25">
      <c r="A41521" s="2">
        <v>24912000</v>
      </c>
      <c r="B41521" s="2">
        <v>0.34901591585366898</v>
      </c>
      <c r="C41521" s="3">
        <f t="shared" si="648"/>
        <v>288.33333333333331</v>
      </c>
    </row>
    <row r="41522" spans="1:3" x14ac:dyDescent="0.25">
      <c r="A41522" s="2">
        <v>24912600</v>
      </c>
      <c r="B41522" s="2">
        <v>0.401681273595349</v>
      </c>
      <c r="C41522" s="3">
        <f t="shared" si="648"/>
        <v>288.34027777777777</v>
      </c>
    </row>
    <row r="41523" spans="1:3" x14ac:dyDescent="0.25">
      <c r="A41523" s="2">
        <v>24913200</v>
      </c>
      <c r="B41523" s="2">
        <v>0.44895059058480702</v>
      </c>
      <c r="C41523" s="3">
        <f t="shared" si="648"/>
        <v>288.34722222222223</v>
      </c>
    </row>
    <row r="41524" spans="1:3" x14ac:dyDescent="0.25">
      <c r="A41524" s="2">
        <v>24913800</v>
      </c>
      <c r="B41524" s="2">
        <v>0.47258524907953597</v>
      </c>
      <c r="C41524" s="3">
        <f t="shared" si="648"/>
        <v>288.35416666666669</v>
      </c>
    </row>
    <row r="41525" spans="1:3" x14ac:dyDescent="0.25">
      <c r="A41525" s="2">
        <v>24914400</v>
      </c>
      <c r="B41525" s="2">
        <v>0.48424069710433398</v>
      </c>
      <c r="C41525" s="3">
        <f t="shared" si="648"/>
        <v>288.36111111111114</v>
      </c>
    </row>
    <row r="41526" spans="1:3" x14ac:dyDescent="0.25">
      <c r="A41526" s="2">
        <v>24915000</v>
      </c>
      <c r="B41526" s="2">
        <v>0.46028227616447098</v>
      </c>
      <c r="C41526" s="3">
        <f t="shared" si="648"/>
        <v>288.36805555555554</v>
      </c>
    </row>
    <row r="41527" spans="1:3" x14ac:dyDescent="0.25">
      <c r="A41527" s="2">
        <v>24915600</v>
      </c>
      <c r="B41527" s="2">
        <v>0.448842669769762</v>
      </c>
      <c r="C41527" s="3">
        <f t="shared" si="648"/>
        <v>288.375</v>
      </c>
    </row>
    <row r="41528" spans="1:3" x14ac:dyDescent="0.25">
      <c r="A41528" s="2">
        <v>24916200</v>
      </c>
      <c r="B41528" s="2">
        <v>0.46859217892289201</v>
      </c>
      <c r="C41528" s="3">
        <f t="shared" si="648"/>
        <v>288.38194444444446</v>
      </c>
    </row>
    <row r="41529" spans="1:3" x14ac:dyDescent="0.25">
      <c r="A41529" s="2">
        <v>24916800</v>
      </c>
      <c r="B41529" s="2">
        <v>0.53528724262034599</v>
      </c>
      <c r="C41529" s="3">
        <f t="shared" si="648"/>
        <v>288.38888888888886</v>
      </c>
    </row>
    <row r="41530" spans="1:3" x14ac:dyDescent="0.25">
      <c r="A41530" s="2">
        <v>24917400</v>
      </c>
      <c r="B41530" s="2">
        <v>0.57888725189829404</v>
      </c>
      <c r="C41530" s="3">
        <f t="shared" si="648"/>
        <v>288.39583333333331</v>
      </c>
    </row>
    <row r="41531" spans="1:3" x14ac:dyDescent="0.25">
      <c r="A41531" s="2">
        <v>24918000</v>
      </c>
      <c r="B41531" s="2">
        <v>0.55320209791772101</v>
      </c>
      <c r="C41531" s="3">
        <f t="shared" si="648"/>
        <v>288.40277777777777</v>
      </c>
    </row>
    <row r="41532" spans="1:3" x14ac:dyDescent="0.25">
      <c r="A41532" s="2">
        <v>24918600</v>
      </c>
      <c r="B41532" s="2">
        <v>0.49967337365568598</v>
      </c>
      <c r="C41532" s="3">
        <f t="shared" si="648"/>
        <v>288.40972222222223</v>
      </c>
    </row>
    <row r="41533" spans="1:3" x14ac:dyDescent="0.25">
      <c r="A41533" s="2">
        <v>24919200</v>
      </c>
      <c r="B41533" s="2">
        <v>0.49006842111673199</v>
      </c>
      <c r="C41533" s="3">
        <f t="shared" si="648"/>
        <v>288.41666666666669</v>
      </c>
    </row>
    <row r="41534" spans="1:3" x14ac:dyDescent="0.25">
      <c r="A41534" s="2">
        <v>24919800</v>
      </c>
      <c r="B41534" s="2">
        <v>0.57694467722749398</v>
      </c>
      <c r="C41534" s="3">
        <f t="shared" si="648"/>
        <v>288.42361111111114</v>
      </c>
    </row>
    <row r="41535" spans="1:3" x14ac:dyDescent="0.25">
      <c r="A41535" s="2">
        <v>24920400</v>
      </c>
      <c r="B41535" s="2">
        <v>0.62486151910721899</v>
      </c>
      <c r="C41535" s="3">
        <f t="shared" si="648"/>
        <v>288.43055555555554</v>
      </c>
    </row>
    <row r="41536" spans="1:3" x14ac:dyDescent="0.25">
      <c r="A41536" s="2">
        <v>24921000</v>
      </c>
      <c r="B41536" s="2">
        <v>0.57003774506465099</v>
      </c>
      <c r="C41536" s="3">
        <f t="shared" si="648"/>
        <v>288.4375</v>
      </c>
    </row>
    <row r="41537" spans="1:3" x14ac:dyDescent="0.25">
      <c r="A41537" s="2">
        <v>24921600</v>
      </c>
      <c r="B41537" s="2">
        <v>0.51046545516012898</v>
      </c>
      <c r="C41537" s="3">
        <f t="shared" si="648"/>
        <v>288.44444444444446</v>
      </c>
    </row>
    <row r="41538" spans="1:3" x14ac:dyDescent="0.25">
      <c r="A41538" s="2">
        <v>24922200</v>
      </c>
      <c r="B41538" s="2">
        <v>0.51985456606899405</v>
      </c>
      <c r="C41538" s="3">
        <f t="shared" si="648"/>
        <v>288.45138888888886</v>
      </c>
    </row>
    <row r="41539" spans="1:3" x14ac:dyDescent="0.25">
      <c r="A41539" s="2">
        <v>24922800</v>
      </c>
      <c r="B41539" s="2">
        <v>0.556547643184098</v>
      </c>
      <c r="C41539" s="3">
        <f t="shared" ref="C41539:C41602" si="649">A41539/3600/24</f>
        <v>288.45833333333331</v>
      </c>
    </row>
    <row r="41540" spans="1:3" x14ac:dyDescent="0.25">
      <c r="A41540" s="2">
        <v>24923400</v>
      </c>
      <c r="B41540" s="2">
        <v>0.56259120882658598</v>
      </c>
      <c r="C41540" s="3">
        <f t="shared" si="649"/>
        <v>288.46527777777777</v>
      </c>
    </row>
    <row r="41541" spans="1:3" x14ac:dyDescent="0.25">
      <c r="A41541" s="2">
        <v>24924000</v>
      </c>
      <c r="B41541" s="2">
        <v>0.49816248224506399</v>
      </c>
      <c r="C41541" s="3">
        <f t="shared" si="649"/>
        <v>288.47222222222223</v>
      </c>
    </row>
    <row r="41542" spans="1:3" x14ac:dyDescent="0.25">
      <c r="A41542" s="2">
        <v>24924600</v>
      </c>
      <c r="B41542" s="2">
        <v>0.46999514951846899</v>
      </c>
      <c r="C41542" s="3">
        <f t="shared" si="649"/>
        <v>288.47916666666669</v>
      </c>
    </row>
    <row r="41543" spans="1:3" x14ac:dyDescent="0.25">
      <c r="A41543" s="2">
        <v>24925200</v>
      </c>
      <c r="B41543" s="2">
        <v>0.45823178067862702</v>
      </c>
      <c r="C41543" s="3">
        <f t="shared" si="649"/>
        <v>288.48611111111114</v>
      </c>
    </row>
    <row r="41544" spans="1:3" x14ac:dyDescent="0.25">
      <c r="A41544" s="2">
        <v>24925800</v>
      </c>
      <c r="B41544" s="2">
        <v>0.42477632801485599</v>
      </c>
      <c r="C41544" s="3">
        <f t="shared" si="649"/>
        <v>288.49305555555554</v>
      </c>
    </row>
    <row r="41545" spans="1:3" x14ac:dyDescent="0.25">
      <c r="A41545" s="2">
        <v>24926400</v>
      </c>
      <c r="B41545" s="2">
        <v>0.38668028030417401</v>
      </c>
      <c r="C41545" s="3">
        <f t="shared" si="649"/>
        <v>288.5</v>
      </c>
    </row>
    <row r="41546" spans="1:3" x14ac:dyDescent="0.25">
      <c r="A41546" s="2">
        <v>24927000</v>
      </c>
      <c r="B41546" s="2">
        <v>0.43902187560071998</v>
      </c>
      <c r="C41546" s="3">
        <f t="shared" si="649"/>
        <v>288.50694444444446</v>
      </c>
    </row>
    <row r="41547" spans="1:3" x14ac:dyDescent="0.25">
      <c r="A41547" s="2">
        <v>24927600</v>
      </c>
      <c r="B41547" s="2">
        <v>0.50863080130437299</v>
      </c>
      <c r="C41547" s="3">
        <f t="shared" si="649"/>
        <v>288.51388888888886</v>
      </c>
    </row>
    <row r="41548" spans="1:3" x14ac:dyDescent="0.25">
      <c r="A41548" s="2">
        <v>24928200</v>
      </c>
      <c r="B41548" s="2">
        <v>0.48791000481584401</v>
      </c>
      <c r="C41548" s="3">
        <f t="shared" si="649"/>
        <v>288.52083333333331</v>
      </c>
    </row>
    <row r="41549" spans="1:3" x14ac:dyDescent="0.25">
      <c r="A41549" s="2">
        <v>24928800</v>
      </c>
      <c r="B41549" s="2">
        <v>0.37416146575901998</v>
      </c>
      <c r="C41549" s="3">
        <f t="shared" si="649"/>
        <v>288.52777777777777</v>
      </c>
    </row>
    <row r="41550" spans="1:3" x14ac:dyDescent="0.25">
      <c r="A41550" s="2">
        <v>24929400</v>
      </c>
      <c r="B41550" s="2">
        <v>0.320201058236808</v>
      </c>
      <c r="C41550" s="3">
        <f t="shared" si="649"/>
        <v>288.53472222222223</v>
      </c>
    </row>
    <row r="41551" spans="1:3" x14ac:dyDescent="0.25">
      <c r="A41551" s="2">
        <v>24930000</v>
      </c>
      <c r="B41551" s="2">
        <v>0.406321868642259</v>
      </c>
      <c r="C41551" s="3">
        <f t="shared" si="649"/>
        <v>288.54166666666669</v>
      </c>
    </row>
    <row r="41552" spans="1:3" x14ac:dyDescent="0.25">
      <c r="A41552" s="2">
        <v>24930600</v>
      </c>
      <c r="B41552" s="2">
        <v>0.55784269296463096</v>
      </c>
      <c r="C41552" s="3">
        <f t="shared" si="649"/>
        <v>288.54861111111114</v>
      </c>
    </row>
    <row r="41553" spans="1:3" x14ac:dyDescent="0.25">
      <c r="A41553" s="2">
        <v>24931200</v>
      </c>
      <c r="B41553" s="2">
        <v>0.53463971773008001</v>
      </c>
      <c r="C41553" s="3">
        <f t="shared" si="649"/>
        <v>288.55555555555554</v>
      </c>
    </row>
    <row r="41554" spans="1:3" x14ac:dyDescent="0.25">
      <c r="A41554" s="2">
        <v>24931800</v>
      </c>
      <c r="B41554" s="2">
        <v>0.402868402560837</v>
      </c>
      <c r="C41554" s="3">
        <f t="shared" si="649"/>
        <v>288.5625</v>
      </c>
    </row>
    <row r="41555" spans="1:3" x14ac:dyDescent="0.25">
      <c r="A41555" s="2">
        <v>24932400</v>
      </c>
      <c r="B41555" s="2">
        <v>0.32991393159080601</v>
      </c>
      <c r="C41555" s="3">
        <f t="shared" si="649"/>
        <v>288.56944444444446</v>
      </c>
    </row>
    <row r="41556" spans="1:3" x14ac:dyDescent="0.25">
      <c r="A41556" s="2">
        <v>24933000</v>
      </c>
      <c r="B41556" s="2">
        <v>0.366175325445733</v>
      </c>
      <c r="C41556" s="3">
        <f t="shared" si="649"/>
        <v>288.57638888888886</v>
      </c>
    </row>
    <row r="41557" spans="1:3" x14ac:dyDescent="0.25">
      <c r="A41557" s="2">
        <v>24933600</v>
      </c>
      <c r="B41557" s="2">
        <v>0.38398225992806301</v>
      </c>
      <c r="C41557" s="3">
        <f t="shared" si="649"/>
        <v>288.58333333333331</v>
      </c>
    </row>
    <row r="41558" spans="1:3" x14ac:dyDescent="0.25">
      <c r="A41558" s="2">
        <v>24934200</v>
      </c>
      <c r="B41558" s="2">
        <v>0.31048818488280999</v>
      </c>
      <c r="C41558" s="3">
        <f t="shared" si="649"/>
        <v>288.59027777777777</v>
      </c>
    </row>
    <row r="41559" spans="1:3" x14ac:dyDescent="0.25">
      <c r="A41559" s="2">
        <v>24934800</v>
      </c>
      <c r="B41559" s="2">
        <v>0.33487828908285</v>
      </c>
      <c r="C41559" s="3">
        <f t="shared" si="649"/>
        <v>288.59722222222223</v>
      </c>
    </row>
    <row r="41560" spans="1:3" x14ac:dyDescent="0.25">
      <c r="A41560" s="2">
        <v>24935400</v>
      </c>
      <c r="B41560" s="2">
        <v>0.39078127127586199</v>
      </c>
      <c r="C41560" s="3">
        <f t="shared" si="649"/>
        <v>288.60416666666669</v>
      </c>
    </row>
    <row r="41561" spans="1:3" x14ac:dyDescent="0.25">
      <c r="A41561" s="2">
        <v>24936000</v>
      </c>
      <c r="B41561" s="2">
        <v>0.42952484387681</v>
      </c>
      <c r="C41561" s="3">
        <f t="shared" si="649"/>
        <v>288.61111111111114</v>
      </c>
    </row>
    <row r="41562" spans="1:3" x14ac:dyDescent="0.25">
      <c r="A41562" s="2">
        <v>24936600</v>
      </c>
      <c r="B41562" s="2">
        <v>0.32646046550938501</v>
      </c>
      <c r="C41562" s="3">
        <f t="shared" si="649"/>
        <v>288.61805555555554</v>
      </c>
    </row>
    <row r="41563" spans="1:3" x14ac:dyDescent="0.25">
      <c r="A41563" s="2">
        <v>24937200</v>
      </c>
      <c r="B41563" s="2">
        <v>0.24994460764288801</v>
      </c>
      <c r="C41563" s="3">
        <f t="shared" si="649"/>
        <v>288.625</v>
      </c>
    </row>
    <row r="41564" spans="1:3" x14ac:dyDescent="0.25">
      <c r="A41564" s="2">
        <v>24937800</v>
      </c>
      <c r="B41564" s="2">
        <v>0.28178124808099297</v>
      </c>
      <c r="C41564" s="3">
        <f t="shared" si="649"/>
        <v>288.63194444444446</v>
      </c>
    </row>
    <row r="41565" spans="1:3" x14ac:dyDescent="0.25">
      <c r="A41565" s="2">
        <v>24938400</v>
      </c>
      <c r="B41565" s="2">
        <v>0.39423473735728298</v>
      </c>
      <c r="C41565" s="3">
        <f t="shared" si="649"/>
        <v>288.63888888888886</v>
      </c>
    </row>
    <row r="41566" spans="1:3" x14ac:dyDescent="0.25">
      <c r="A41566" s="2">
        <v>24939000</v>
      </c>
      <c r="B41566" s="2">
        <v>0.383550576667885</v>
      </c>
      <c r="C41566" s="3">
        <f t="shared" si="649"/>
        <v>288.64583333333331</v>
      </c>
    </row>
    <row r="41567" spans="1:3" x14ac:dyDescent="0.25">
      <c r="A41567" s="2">
        <v>24939600</v>
      </c>
      <c r="B41567" s="2">
        <v>0.32171194964743</v>
      </c>
      <c r="C41567" s="3">
        <f t="shared" si="649"/>
        <v>288.65277777777777</v>
      </c>
    </row>
    <row r="41568" spans="1:3" x14ac:dyDescent="0.25">
      <c r="A41568" s="2">
        <v>24940200</v>
      </c>
      <c r="B41568" s="2">
        <v>0.308977293472188</v>
      </c>
      <c r="C41568" s="3">
        <f t="shared" si="649"/>
        <v>288.65972222222223</v>
      </c>
    </row>
    <row r="41569" spans="1:3" x14ac:dyDescent="0.25">
      <c r="A41569" s="2">
        <v>24940800</v>
      </c>
      <c r="B41569" s="2">
        <v>0.35862086839262303</v>
      </c>
      <c r="C41569" s="3">
        <f t="shared" si="649"/>
        <v>288.66666666666669</v>
      </c>
    </row>
    <row r="41570" spans="1:3" x14ac:dyDescent="0.25">
      <c r="A41570" s="2">
        <v>24941400</v>
      </c>
      <c r="B41570" s="2">
        <v>0.37265057434839799</v>
      </c>
      <c r="C41570" s="3">
        <f t="shared" si="649"/>
        <v>288.67361111111114</v>
      </c>
    </row>
    <row r="41571" spans="1:3" x14ac:dyDescent="0.25">
      <c r="A41571" s="2">
        <v>24942000</v>
      </c>
      <c r="B41571" s="2">
        <v>0.28652976394294799</v>
      </c>
      <c r="C41571" s="3">
        <f t="shared" si="649"/>
        <v>288.68055555555554</v>
      </c>
    </row>
    <row r="41572" spans="1:3" x14ac:dyDescent="0.25">
      <c r="A41572" s="2">
        <v>24942600</v>
      </c>
      <c r="B41572" s="2">
        <v>0.249728766012799</v>
      </c>
      <c r="C41572" s="3">
        <f t="shared" si="649"/>
        <v>288.6875</v>
      </c>
    </row>
    <row r="41573" spans="1:3" x14ac:dyDescent="0.25">
      <c r="A41573" s="2">
        <v>24943200</v>
      </c>
      <c r="B41573" s="2">
        <v>0.304336698425278</v>
      </c>
      <c r="C41573" s="3">
        <f t="shared" si="649"/>
        <v>288.69444444444446</v>
      </c>
    </row>
    <row r="41574" spans="1:3" x14ac:dyDescent="0.25">
      <c r="A41574" s="2">
        <v>24943800</v>
      </c>
      <c r="B41574" s="2">
        <v>0.422186228453789</v>
      </c>
      <c r="C41574" s="3">
        <f t="shared" si="649"/>
        <v>288.70138888888886</v>
      </c>
    </row>
    <row r="41575" spans="1:3" x14ac:dyDescent="0.25">
      <c r="A41575" s="2">
        <v>24944400</v>
      </c>
      <c r="B41575" s="2">
        <v>0.41495553384581302</v>
      </c>
      <c r="C41575" s="3">
        <f t="shared" si="649"/>
        <v>288.70833333333331</v>
      </c>
    </row>
    <row r="41576" spans="1:3" x14ac:dyDescent="0.25">
      <c r="A41576" s="2">
        <v>24945000</v>
      </c>
      <c r="B41576" s="2">
        <v>0.36800997930148799</v>
      </c>
      <c r="C41576" s="3">
        <f t="shared" si="649"/>
        <v>288.71527777777777</v>
      </c>
    </row>
    <row r="41577" spans="1:3" x14ac:dyDescent="0.25">
      <c r="A41577" s="2">
        <v>24945600</v>
      </c>
      <c r="B41577" s="2">
        <v>0.40243671930066</v>
      </c>
      <c r="C41577" s="3">
        <f t="shared" si="649"/>
        <v>288.72222222222223</v>
      </c>
    </row>
    <row r="41578" spans="1:3" x14ac:dyDescent="0.25">
      <c r="A41578" s="2">
        <v>24946200</v>
      </c>
      <c r="B41578" s="2">
        <v>0.49114762926717698</v>
      </c>
      <c r="C41578" s="3">
        <f t="shared" si="649"/>
        <v>288.72916666666669</v>
      </c>
    </row>
    <row r="41579" spans="1:3" x14ac:dyDescent="0.25">
      <c r="A41579" s="2">
        <v>24946800</v>
      </c>
      <c r="B41579" s="2">
        <v>0.488233767260977</v>
      </c>
      <c r="C41579" s="3">
        <f t="shared" si="649"/>
        <v>288.73611111111114</v>
      </c>
    </row>
    <row r="41580" spans="1:3" x14ac:dyDescent="0.25">
      <c r="A41580" s="2">
        <v>24947400</v>
      </c>
      <c r="B41580" s="2">
        <v>0.43362583484849798</v>
      </c>
      <c r="C41580" s="3">
        <f t="shared" si="649"/>
        <v>288.74305555555554</v>
      </c>
    </row>
    <row r="41581" spans="1:3" x14ac:dyDescent="0.25">
      <c r="A41581" s="2">
        <v>24948000</v>
      </c>
      <c r="B41581" s="2">
        <v>0.44582088694851801</v>
      </c>
      <c r="C41581" s="3">
        <f t="shared" si="649"/>
        <v>288.75</v>
      </c>
    </row>
    <row r="41582" spans="1:3" x14ac:dyDescent="0.25">
      <c r="A41582" s="2">
        <v>24948600</v>
      </c>
      <c r="B41582" s="2">
        <v>0.58514665917087105</v>
      </c>
      <c r="C41582" s="3">
        <f t="shared" si="649"/>
        <v>288.75694444444446</v>
      </c>
    </row>
    <row r="41583" spans="1:3" x14ac:dyDescent="0.25">
      <c r="A41583" s="2">
        <v>24949200</v>
      </c>
      <c r="B41583" s="2">
        <v>0.64774073189663695</v>
      </c>
      <c r="C41583" s="3">
        <f t="shared" si="649"/>
        <v>288.76388888888886</v>
      </c>
    </row>
    <row r="41584" spans="1:3" x14ac:dyDescent="0.25">
      <c r="A41584" s="2">
        <v>24949800</v>
      </c>
      <c r="B41584" s="2">
        <v>0.53118625164865796</v>
      </c>
      <c r="C41584" s="3">
        <f t="shared" si="649"/>
        <v>288.77083333333331</v>
      </c>
    </row>
    <row r="41585" spans="1:3" x14ac:dyDescent="0.25">
      <c r="A41585" s="2">
        <v>24950400</v>
      </c>
      <c r="B41585" s="2">
        <v>0.41635850444139</v>
      </c>
      <c r="C41585" s="3">
        <f t="shared" si="649"/>
        <v>288.77777777777777</v>
      </c>
    </row>
    <row r="41586" spans="1:3" x14ac:dyDescent="0.25">
      <c r="A41586" s="2">
        <v>24951000</v>
      </c>
      <c r="B41586" s="2">
        <v>0.39671691610330501</v>
      </c>
      <c r="C41586" s="3">
        <f t="shared" si="649"/>
        <v>288.78472222222223</v>
      </c>
    </row>
    <row r="41587" spans="1:3" x14ac:dyDescent="0.25">
      <c r="A41587" s="2">
        <v>24951600</v>
      </c>
      <c r="B41587" s="2">
        <v>0.465030792026426</v>
      </c>
      <c r="C41587" s="3">
        <f t="shared" si="649"/>
        <v>288.79166666666669</v>
      </c>
    </row>
    <row r="41588" spans="1:3" x14ac:dyDescent="0.25">
      <c r="A41588" s="2">
        <v>24952200</v>
      </c>
      <c r="B41588" s="2">
        <v>0.49503277860877598</v>
      </c>
      <c r="C41588" s="3">
        <f t="shared" si="649"/>
        <v>288.79861111111114</v>
      </c>
    </row>
    <row r="41589" spans="1:3" x14ac:dyDescent="0.25">
      <c r="A41589" s="2">
        <v>24952800</v>
      </c>
      <c r="B41589" s="2">
        <v>0.48478030117955601</v>
      </c>
      <c r="C41589" s="3">
        <f t="shared" si="649"/>
        <v>288.80555555555554</v>
      </c>
    </row>
    <row r="41590" spans="1:3" x14ac:dyDescent="0.25">
      <c r="A41590" s="2">
        <v>24953400</v>
      </c>
      <c r="B41590" s="2">
        <v>0.414847613030768</v>
      </c>
      <c r="C41590" s="3">
        <f t="shared" si="649"/>
        <v>288.8125</v>
      </c>
    </row>
    <row r="41591" spans="1:3" x14ac:dyDescent="0.25">
      <c r="A41591" s="2">
        <v>24954000</v>
      </c>
      <c r="B41591" s="2">
        <v>0.43481296381398699</v>
      </c>
      <c r="C41591" s="3">
        <f t="shared" si="649"/>
        <v>288.81944444444446</v>
      </c>
    </row>
    <row r="41592" spans="1:3" x14ac:dyDescent="0.25">
      <c r="A41592" s="2">
        <v>24954600</v>
      </c>
      <c r="B41592" s="2">
        <v>0.39132087535108401</v>
      </c>
      <c r="C41592" s="3">
        <f t="shared" si="649"/>
        <v>288.82638888888886</v>
      </c>
    </row>
    <row r="41593" spans="1:3" x14ac:dyDescent="0.25">
      <c r="A41593" s="2">
        <v>24955200</v>
      </c>
      <c r="B41593" s="2">
        <v>0.39293968757675002</v>
      </c>
      <c r="C41593" s="3">
        <f t="shared" si="649"/>
        <v>288.83333333333331</v>
      </c>
    </row>
    <row r="41594" spans="1:3" x14ac:dyDescent="0.25">
      <c r="A41594" s="2">
        <v>24955800</v>
      </c>
      <c r="B41594" s="2">
        <v>0.47711792331140102</v>
      </c>
      <c r="C41594" s="3">
        <f t="shared" si="649"/>
        <v>288.84027777777777</v>
      </c>
    </row>
    <row r="41595" spans="1:3" x14ac:dyDescent="0.25">
      <c r="A41595" s="2">
        <v>24956400</v>
      </c>
      <c r="B41595" s="2">
        <v>0.55255457302745403</v>
      </c>
      <c r="C41595" s="3">
        <f t="shared" si="649"/>
        <v>288.84722222222223</v>
      </c>
    </row>
    <row r="41596" spans="1:3" x14ac:dyDescent="0.25">
      <c r="A41596" s="2">
        <v>24957000</v>
      </c>
      <c r="B41596" s="2">
        <v>0.55352586036285401</v>
      </c>
      <c r="C41596" s="3">
        <f t="shared" si="649"/>
        <v>288.85416666666669</v>
      </c>
    </row>
    <row r="41597" spans="1:3" x14ac:dyDescent="0.25">
      <c r="A41597" s="2">
        <v>24957600</v>
      </c>
      <c r="B41597" s="2">
        <v>0.49157931252735398</v>
      </c>
      <c r="C41597" s="3">
        <f t="shared" si="649"/>
        <v>288.86111111111114</v>
      </c>
    </row>
    <row r="41598" spans="1:3" x14ac:dyDescent="0.25">
      <c r="A41598" s="2">
        <v>24958200</v>
      </c>
      <c r="B41598" s="2">
        <v>0.35905255165280098</v>
      </c>
      <c r="C41598" s="3">
        <f t="shared" si="649"/>
        <v>288.86805555555554</v>
      </c>
    </row>
    <row r="41599" spans="1:3" x14ac:dyDescent="0.25">
      <c r="A41599" s="2">
        <v>24958800</v>
      </c>
      <c r="B41599" s="2">
        <v>0.35937631409793402</v>
      </c>
      <c r="C41599" s="3">
        <f t="shared" si="649"/>
        <v>288.875</v>
      </c>
    </row>
    <row r="41600" spans="1:3" x14ac:dyDescent="0.25">
      <c r="A41600" s="2">
        <v>24959400</v>
      </c>
      <c r="B41600" s="2">
        <v>0.49244267904771</v>
      </c>
      <c r="C41600" s="3">
        <f t="shared" si="649"/>
        <v>288.88194444444446</v>
      </c>
    </row>
    <row r="41601" spans="1:3" x14ac:dyDescent="0.25">
      <c r="A41601" s="2">
        <v>24960000</v>
      </c>
      <c r="B41601" s="2">
        <v>0.54651100738496705</v>
      </c>
      <c r="C41601" s="3">
        <f t="shared" si="649"/>
        <v>288.88888888888886</v>
      </c>
    </row>
    <row r="41602" spans="1:3" x14ac:dyDescent="0.25">
      <c r="A41602" s="2">
        <v>24960600</v>
      </c>
      <c r="B41602" s="2">
        <v>0.54068328337256799</v>
      </c>
      <c r="C41602" s="3">
        <f t="shared" si="649"/>
        <v>288.89583333333331</v>
      </c>
    </row>
    <row r="41603" spans="1:3" x14ac:dyDescent="0.25">
      <c r="A41603" s="2">
        <v>24961200</v>
      </c>
      <c r="B41603" s="2">
        <v>0.492874362307887</v>
      </c>
      <c r="C41603" s="3">
        <f t="shared" ref="C41603:C41666" si="650">A41603/3600/24</f>
        <v>288.90277777777777</v>
      </c>
    </row>
    <row r="41604" spans="1:3" x14ac:dyDescent="0.25">
      <c r="A41604" s="2">
        <v>24961800</v>
      </c>
      <c r="B41604" s="2">
        <v>0.47323277396980201</v>
      </c>
      <c r="C41604" s="3">
        <f t="shared" si="650"/>
        <v>288.90972222222223</v>
      </c>
    </row>
    <row r="41605" spans="1:3" x14ac:dyDescent="0.25">
      <c r="A41605" s="2">
        <v>24962400</v>
      </c>
      <c r="B41605" s="2">
        <v>0.44970603629011802</v>
      </c>
      <c r="C41605" s="3">
        <f t="shared" si="650"/>
        <v>288.91666666666669</v>
      </c>
    </row>
    <row r="41606" spans="1:3" x14ac:dyDescent="0.25">
      <c r="A41606" s="2">
        <v>24963000</v>
      </c>
      <c r="B41606" s="2">
        <v>0.46718920832731398</v>
      </c>
      <c r="C41606" s="3">
        <f t="shared" si="650"/>
        <v>288.92361111111114</v>
      </c>
    </row>
    <row r="41607" spans="1:3" x14ac:dyDescent="0.25">
      <c r="A41607" s="2">
        <v>24963600</v>
      </c>
      <c r="B41607" s="2">
        <v>0.46977930788838002</v>
      </c>
      <c r="C41607" s="3">
        <f t="shared" si="650"/>
        <v>288.93055555555554</v>
      </c>
    </row>
    <row r="41608" spans="1:3" x14ac:dyDescent="0.25">
      <c r="A41608" s="2">
        <v>24964200</v>
      </c>
      <c r="B41608" s="2">
        <v>0.48003178531760099</v>
      </c>
      <c r="C41608" s="3">
        <f t="shared" si="650"/>
        <v>288.9375</v>
      </c>
    </row>
    <row r="41609" spans="1:3" x14ac:dyDescent="0.25">
      <c r="A41609" s="2">
        <v>24964800</v>
      </c>
      <c r="B41609" s="2">
        <v>0.476254556791046</v>
      </c>
      <c r="C41609" s="3">
        <f t="shared" si="650"/>
        <v>288.94444444444446</v>
      </c>
    </row>
    <row r="41610" spans="1:3" x14ac:dyDescent="0.25">
      <c r="A41610" s="2">
        <v>24965400</v>
      </c>
      <c r="B41610" s="2">
        <v>0.44754761998922898</v>
      </c>
      <c r="C41610" s="3">
        <f t="shared" si="650"/>
        <v>288.95138888888886</v>
      </c>
    </row>
    <row r="41611" spans="1:3" x14ac:dyDescent="0.25">
      <c r="A41611" s="2">
        <v>24966000</v>
      </c>
      <c r="B41611" s="2">
        <v>0.461577325945004</v>
      </c>
      <c r="C41611" s="3">
        <f t="shared" si="650"/>
        <v>288.95833333333331</v>
      </c>
    </row>
    <row r="41612" spans="1:3" x14ac:dyDescent="0.25">
      <c r="A41612" s="2">
        <v>24966600</v>
      </c>
      <c r="B41612" s="2">
        <v>0.53571892588052406</v>
      </c>
      <c r="C41612" s="3">
        <f t="shared" si="650"/>
        <v>288.96527777777777</v>
      </c>
    </row>
    <row r="41613" spans="1:3" x14ac:dyDescent="0.25">
      <c r="A41613" s="2">
        <v>24967200</v>
      </c>
      <c r="B41613" s="2">
        <v>0.54812981961063301</v>
      </c>
      <c r="C41613" s="3">
        <f t="shared" si="650"/>
        <v>288.97222222222223</v>
      </c>
    </row>
    <row r="41614" spans="1:3" x14ac:dyDescent="0.25">
      <c r="A41614" s="2">
        <v>24967800</v>
      </c>
      <c r="B41614" s="2">
        <v>0.62464567747712996</v>
      </c>
      <c r="C41614" s="3">
        <f t="shared" si="650"/>
        <v>288.97916666666669</v>
      </c>
    </row>
    <row r="41615" spans="1:3" x14ac:dyDescent="0.25">
      <c r="A41615" s="2">
        <v>24968400</v>
      </c>
      <c r="B41615" s="2">
        <v>0.61342191271251001</v>
      </c>
      <c r="C41615" s="3">
        <f t="shared" si="650"/>
        <v>288.98611111111114</v>
      </c>
    </row>
    <row r="41616" spans="1:3" x14ac:dyDescent="0.25">
      <c r="A41616" s="2">
        <v>24969000</v>
      </c>
      <c r="B41616" s="2">
        <v>0.600579335722223</v>
      </c>
      <c r="C41616" s="3">
        <f t="shared" si="650"/>
        <v>288.99305555555554</v>
      </c>
    </row>
    <row r="41617" spans="1:3" x14ac:dyDescent="0.25">
      <c r="A41617" s="2">
        <v>24969600</v>
      </c>
      <c r="B41617" s="2">
        <v>0.61050805070630998</v>
      </c>
      <c r="C41617" s="3">
        <f t="shared" si="650"/>
        <v>289</v>
      </c>
    </row>
    <row r="41618" spans="1:3" x14ac:dyDescent="0.25">
      <c r="A41618" s="2">
        <v>24970200</v>
      </c>
      <c r="B41618" s="2">
        <v>0.57694467722749398</v>
      </c>
      <c r="C41618" s="3">
        <f t="shared" si="650"/>
        <v>289.00694444444446</v>
      </c>
    </row>
    <row r="41619" spans="1:3" x14ac:dyDescent="0.25">
      <c r="A41619" s="2">
        <v>24970800</v>
      </c>
      <c r="B41619" s="2">
        <v>0.54359714537876702</v>
      </c>
      <c r="C41619" s="3">
        <f t="shared" si="650"/>
        <v>289.01388888888886</v>
      </c>
    </row>
    <row r="41620" spans="1:3" x14ac:dyDescent="0.25">
      <c r="A41620" s="2">
        <v>24971400</v>
      </c>
      <c r="B41620" s="2">
        <v>0.404379293971459</v>
      </c>
      <c r="C41620" s="3">
        <f t="shared" si="650"/>
        <v>289.02083333333331</v>
      </c>
    </row>
    <row r="41621" spans="1:3" x14ac:dyDescent="0.25">
      <c r="A41621" s="2">
        <v>24972000</v>
      </c>
      <c r="B41621" s="2">
        <v>0.35624661046164602</v>
      </c>
      <c r="C41621" s="3">
        <f t="shared" si="650"/>
        <v>289.02777777777777</v>
      </c>
    </row>
    <row r="41622" spans="1:3" x14ac:dyDescent="0.25">
      <c r="A41622" s="2">
        <v>24972600</v>
      </c>
      <c r="B41622" s="2">
        <v>0.27455055347301599</v>
      </c>
      <c r="C41622" s="3">
        <f t="shared" si="650"/>
        <v>289.03472222222223</v>
      </c>
    </row>
    <row r="41623" spans="1:3" x14ac:dyDescent="0.25">
      <c r="A41623" s="2">
        <v>24973200</v>
      </c>
      <c r="B41623" s="2">
        <v>0.23008717767471301</v>
      </c>
      <c r="C41623" s="3">
        <f t="shared" si="650"/>
        <v>289.04166666666669</v>
      </c>
    </row>
    <row r="41624" spans="1:3" x14ac:dyDescent="0.25">
      <c r="A41624" s="2">
        <v>24973800</v>
      </c>
      <c r="B41624" s="2">
        <v>0.23515945598180099</v>
      </c>
      <c r="C41624" s="3">
        <f t="shared" si="650"/>
        <v>289.04861111111114</v>
      </c>
    </row>
    <row r="41625" spans="1:3" x14ac:dyDescent="0.25">
      <c r="A41625" s="2">
        <v>24974400</v>
      </c>
      <c r="B41625" s="2">
        <v>0.222856483066737</v>
      </c>
      <c r="C41625" s="3">
        <f t="shared" si="650"/>
        <v>289.05555555555554</v>
      </c>
    </row>
    <row r="41626" spans="1:3" x14ac:dyDescent="0.25">
      <c r="A41626" s="2">
        <v>24975000</v>
      </c>
      <c r="B41626" s="2">
        <v>0.191019842628632</v>
      </c>
      <c r="C41626" s="3">
        <f t="shared" si="650"/>
        <v>289.0625</v>
      </c>
    </row>
    <row r="41627" spans="1:3" x14ac:dyDescent="0.25">
      <c r="A41627" s="2">
        <v>24975600</v>
      </c>
      <c r="B41627" s="2">
        <v>0.15572973610910501</v>
      </c>
      <c r="C41627" s="3">
        <f t="shared" si="650"/>
        <v>289.06944444444446</v>
      </c>
    </row>
    <row r="41628" spans="1:3" x14ac:dyDescent="0.25">
      <c r="A41628" s="2">
        <v>24976200</v>
      </c>
      <c r="B41628" s="2">
        <v>0.16188122256663701</v>
      </c>
      <c r="C41628" s="3">
        <f t="shared" si="650"/>
        <v>289.07638888888886</v>
      </c>
    </row>
    <row r="41629" spans="1:3" x14ac:dyDescent="0.25">
      <c r="A41629" s="2">
        <v>24976800</v>
      </c>
      <c r="B41629" s="2">
        <v>0.20364657798882899</v>
      </c>
      <c r="C41629" s="3">
        <f t="shared" si="650"/>
        <v>289.08333333333331</v>
      </c>
    </row>
    <row r="41630" spans="1:3" x14ac:dyDescent="0.25">
      <c r="A41630" s="2">
        <v>24977400</v>
      </c>
      <c r="B41630" s="2">
        <v>0.2419584673296</v>
      </c>
      <c r="C41630" s="3">
        <f t="shared" si="650"/>
        <v>289.09027777777777</v>
      </c>
    </row>
    <row r="41631" spans="1:3" x14ac:dyDescent="0.25">
      <c r="A41631" s="2">
        <v>24978000</v>
      </c>
      <c r="B41631" s="2">
        <v>0.19490499197023101</v>
      </c>
      <c r="C41631" s="3">
        <f t="shared" si="650"/>
        <v>289.09722222222223</v>
      </c>
    </row>
    <row r="41632" spans="1:3" x14ac:dyDescent="0.25">
      <c r="A41632" s="2">
        <v>24978600</v>
      </c>
      <c r="B41632" s="2">
        <v>0.16306835153212601</v>
      </c>
      <c r="C41632" s="3">
        <f t="shared" si="650"/>
        <v>289.10416666666669</v>
      </c>
    </row>
    <row r="41633" spans="1:3" x14ac:dyDescent="0.25">
      <c r="A41633" s="2">
        <v>24979200</v>
      </c>
      <c r="B41633" s="2">
        <v>0.183465385575522</v>
      </c>
      <c r="C41633" s="3">
        <f t="shared" si="650"/>
        <v>289.11111111111114</v>
      </c>
    </row>
    <row r="41634" spans="1:3" x14ac:dyDescent="0.25">
      <c r="A41634" s="2">
        <v>24979800</v>
      </c>
      <c r="B41634" s="2">
        <v>0.198358458051653</v>
      </c>
      <c r="C41634" s="3">
        <f t="shared" si="650"/>
        <v>289.11805555555554</v>
      </c>
    </row>
    <row r="41635" spans="1:3" x14ac:dyDescent="0.25">
      <c r="A41635" s="2">
        <v>24980400</v>
      </c>
      <c r="B41635" s="2">
        <v>0.15691686507459299</v>
      </c>
      <c r="C41635" s="3">
        <f t="shared" si="650"/>
        <v>289.125</v>
      </c>
    </row>
    <row r="41636" spans="1:3" x14ac:dyDescent="0.25">
      <c r="A41636" s="2">
        <v>24981000</v>
      </c>
      <c r="B41636" s="2">
        <v>0.19706340827111901</v>
      </c>
      <c r="C41636" s="3">
        <f t="shared" si="650"/>
        <v>289.13194444444446</v>
      </c>
    </row>
    <row r="41637" spans="1:3" x14ac:dyDescent="0.25">
      <c r="A41637" s="2">
        <v>24981600</v>
      </c>
      <c r="B41637" s="2">
        <v>0.29721392463234603</v>
      </c>
      <c r="C41637" s="3">
        <f t="shared" si="650"/>
        <v>289.13888888888886</v>
      </c>
    </row>
    <row r="41638" spans="1:3" x14ac:dyDescent="0.25">
      <c r="A41638" s="2">
        <v>24982200</v>
      </c>
      <c r="B41638" s="2">
        <v>0.34070601309524901</v>
      </c>
      <c r="C41638" s="3">
        <f t="shared" si="650"/>
        <v>289.14583333333331</v>
      </c>
    </row>
    <row r="41639" spans="1:3" x14ac:dyDescent="0.25">
      <c r="A41639" s="2">
        <v>24982800</v>
      </c>
      <c r="B41639" s="2">
        <v>0.27832778199957098</v>
      </c>
      <c r="C41639" s="3">
        <f t="shared" si="650"/>
        <v>289.15277777777777</v>
      </c>
    </row>
    <row r="41640" spans="1:3" x14ac:dyDescent="0.25">
      <c r="A41640" s="2">
        <v>24983400</v>
      </c>
      <c r="B41640" s="2">
        <v>0.18011984030914499</v>
      </c>
      <c r="C41640" s="3">
        <f t="shared" si="650"/>
        <v>289.15972222222223</v>
      </c>
    </row>
    <row r="41641" spans="1:3" x14ac:dyDescent="0.25">
      <c r="A41641" s="2">
        <v>24984000</v>
      </c>
      <c r="B41641" s="2">
        <v>0.15367924062326099</v>
      </c>
      <c r="C41641" s="3">
        <f t="shared" si="650"/>
        <v>289.16666666666669</v>
      </c>
    </row>
    <row r="41642" spans="1:3" x14ac:dyDescent="0.25">
      <c r="A41642" s="2">
        <v>24984600</v>
      </c>
      <c r="B41642" s="2">
        <v>0.21756836312955999</v>
      </c>
      <c r="C41642" s="3">
        <f t="shared" si="650"/>
        <v>289.17361111111114</v>
      </c>
    </row>
    <row r="41643" spans="1:3" x14ac:dyDescent="0.25">
      <c r="A41643" s="2">
        <v>24985200</v>
      </c>
      <c r="B41643" s="2">
        <v>0.236994109837557</v>
      </c>
      <c r="C41643" s="3">
        <f t="shared" si="650"/>
        <v>289.18055555555554</v>
      </c>
    </row>
    <row r="41644" spans="1:3" x14ac:dyDescent="0.25">
      <c r="A41644" s="2">
        <v>24985800</v>
      </c>
      <c r="B41644" s="2">
        <v>0.210337668521584</v>
      </c>
      <c r="C41644" s="3">
        <f t="shared" si="650"/>
        <v>289.1875</v>
      </c>
    </row>
    <row r="41645" spans="1:3" x14ac:dyDescent="0.25">
      <c r="A41645" s="2">
        <v>24986400</v>
      </c>
      <c r="B41645" s="2">
        <v>0.208395093850784</v>
      </c>
      <c r="C41645" s="3">
        <f t="shared" si="650"/>
        <v>289.19444444444446</v>
      </c>
    </row>
    <row r="41646" spans="1:3" x14ac:dyDescent="0.25">
      <c r="A41646" s="2">
        <v>24987000</v>
      </c>
      <c r="B41646" s="2">
        <v>0.22706539485346999</v>
      </c>
      <c r="C41646" s="3">
        <f t="shared" si="650"/>
        <v>289.20138888888886</v>
      </c>
    </row>
    <row r="41647" spans="1:3" x14ac:dyDescent="0.25">
      <c r="A41647" s="2">
        <v>24987600</v>
      </c>
      <c r="B41647" s="2">
        <v>0.211848559932206</v>
      </c>
      <c r="C41647" s="3">
        <f t="shared" si="650"/>
        <v>289.20833333333331</v>
      </c>
    </row>
    <row r="41648" spans="1:3" x14ac:dyDescent="0.25">
      <c r="A41648" s="2">
        <v>24988200</v>
      </c>
      <c r="B41648" s="2">
        <v>0.13619606858606401</v>
      </c>
      <c r="C41648" s="3">
        <f t="shared" si="650"/>
        <v>289.21527777777777</v>
      </c>
    </row>
    <row r="41649" spans="1:3" x14ac:dyDescent="0.25">
      <c r="A41649" s="2">
        <v>24988800</v>
      </c>
      <c r="B41649" s="2">
        <v>0.109971310530269</v>
      </c>
      <c r="C41649" s="3">
        <f t="shared" si="650"/>
        <v>289.22222222222223</v>
      </c>
    </row>
    <row r="41650" spans="1:3" x14ac:dyDescent="0.25">
      <c r="A41650" s="2">
        <v>24989400</v>
      </c>
      <c r="B41650" s="2">
        <v>0.18583964350649901</v>
      </c>
      <c r="C41650" s="3">
        <f t="shared" si="650"/>
        <v>289.22916666666669</v>
      </c>
    </row>
    <row r="41651" spans="1:3" x14ac:dyDescent="0.25">
      <c r="A41651" s="2">
        <v>24990000</v>
      </c>
      <c r="B41651" s="2">
        <v>0.280378277485415</v>
      </c>
      <c r="C41651" s="3">
        <f t="shared" si="650"/>
        <v>289.23611111111114</v>
      </c>
    </row>
    <row r="41652" spans="1:3" x14ac:dyDescent="0.25">
      <c r="A41652" s="2">
        <v>24990600</v>
      </c>
      <c r="B41652" s="2">
        <v>0.250700053348198</v>
      </c>
      <c r="C41652" s="3">
        <f t="shared" si="650"/>
        <v>289.24305555555554</v>
      </c>
    </row>
    <row r="41653" spans="1:3" x14ac:dyDescent="0.25">
      <c r="A41653" s="2">
        <v>24991200</v>
      </c>
      <c r="B41653" s="2">
        <v>0.18562380187641001</v>
      </c>
      <c r="C41653" s="3">
        <f t="shared" si="650"/>
        <v>289.25</v>
      </c>
    </row>
    <row r="41654" spans="1:3" x14ac:dyDescent="0.25">
      <c r="A41654" s="2">
        <v>24991800</v>
      </c>
      <c r="B41654" s="2">
        <v>0.19922182457200799</v>
      </c>
      <c r="C41654" s="3">
        <f t="shared" si="650"/>
        <v>289.25694444444446</v>
      </c>
    </row>
    <row r="41655" spans="1:3" x14ac:dyDescent="0.25">
      <c r="A41655" s="2">
        <v>24992400</v>
      </c>
      <c r="B41655" s="2">
        <v>0.27552184080841602</v>
      </c>
      <c r="C41655" s="3">
        <f t="shared" si="650"/>
        <v>289.26388888888886</v>
      </c>
    </row>
    <row r="41656" spans="1:3" x14ac:dyDescent="0.25">
      <c r="A41656" s="2">
        <v>24993000</v>
      </c>
      <c r="B41656" s="2">
        <v>0.319013929271319</v>
      </c>
      <c r="C41656" s="3">
        <f t="shared" si="650"/>
        <v>289.27083333333331</v>
      </c>
    </row>
    <row r="41657" spans="1:3" x14ac:dyDescent="0.25">
      <c r="A41657" s="2">
        <v>24993600</v>
      </c>
      <c r="B41657" s="2">
        <v>0.26160005566768502</v>
      </c>
      <c r="C41657" s="3">
        <f t="shared" si="650"/>
        <v>289.27777777777777</v>
      </c>
    </row>
    <row r="41658" spans="1:3" x14ac:dyDescent="0.25">
      <c r="A41658" s="2">
        <v>24994200</v>
      </c>
      <c r="B41658" s="2">
        <v>0.25706738143581997</v>
      </c>
      <c r="C41658" s="3">
        <f t="shared" si="650"/>
        <v>289.28472222222223</v>
      </c>
    </row>
    <row r="41659" spans="1:3" x14ac:dyDescent="0.25">
      <c r="A41659" s="2">
        <v>24994800</v>
      </c>
      <c r="B41659" s="2">
        <v>0.34707334118286998</v>
      </c>
      <c r="C41659" s="3">
        <f t="shared" si="650"/>
        <v>289.29166666666669</v>
      </c>
    </row>
    <row r="41660" spans="1:3" x14ac:dyDescent="0.25">
      <c r="A41660" s="2">
        <v>24995400</v>
      </c>
      <c r="B41660" s="2">
        <v>0.41603474199625701</v>
      </c>
      <c r="C41660" s="3">
        <f t="shared" si="650"/>
        <v>289.29861111111114</v>
      </c>
    </row>
    <row r="41661" spans="1:3" x14ac:dyDescent="0.25">
      <c r="A41661" s="2">
        <v>24996000</v>
      </c>
      <c r="B41661" s="2">
        <v>0.33455452663771601</v>
      </c>
      <c r="C41661" s="3">
        <f t="shared" si="650"/>
        <v>289.30555555555554</v>
      </c>
    </row>
    <row r="41662" spans="1:3" x14ac:dyDescent="0.25">
      <c r="A41662" s="2">
        <v>24996600</v>
      </c>
      <c r="B41662" s="2">
        <v>0.274982236733194</v>
      </c>
      <c r="C41662" s="3">
        <f t="shared" si="650"/>
        <v>289.3125</v>
      </c>
    </row>
    <row r="41663" spans="1:3" x14ac:dyDescent="0.25">
      <c r="A41663" s="2">
        <v>24997200</v>
      </c>
      <c r="B41663" s="2">
        <v>0.32915848588549501</v>
      </c>
      <c r="C41663" s="3">
        <f t="shared" si="650"/>
        <v>289.31944444444446</v>
      </c>
    </row>
    <row r="41664" spans="1:3" x14ac:dyDescent="0.25">
      <c r="A41664" s="2">
        <v>24997800</v>
      </c>
      <c r="B41664" s="2">
        <v>0.43556840951929798</v>
      </c>
      <c r="C41664" s="3">
        <f t="shared" si="650"/>
        <v>289.32638888888886</v>
      </c>
    </row>
    <row r="41665" spans="1:3" x14ac:dyDescent="0.25">
      <c r="A41665" s="2">
        <v>24998400</v>
      </c>
      <c r="B41665" s="2">
        <v>0.42585553616529997</v>
      </c>
      <c r="C41665" s="3">
        <f t="shared" si="650"/>
        <v>289.33333333333331</v>
      </c>
    </row>
    <row r="41666" spans="1:3" x14ac:dyDescent="0.25">
      <c r="A41666" s="2">
        <v>24999000</v>
      </c>
      <c r="B41666" s="2">
        <v>0.37146344538290998</v>
      </c>
      <c r="C41666" s="3">
        <f t="shared" si="650"/>
        <v>289.34027777777777</v>
      </c>
    </row>
    <row r="41667" spans="1:3" x14ac:dyDescent="0.25">
      <c r="A41667" s="2">
        <v>24999600</v>
      </c>
      <c r="B41667" s="2">
        <v>0.34977136155897998</v>
      </c>
      <c r="C41667" s="3">
        <f t="shared" ref="C41667:C41730" si="651">A41667/3600/24</f>
        <v>289.34722222222223</v>
      </c>
    </row>
    <row r="41668" spans="1:3" x14ac:dyDescent="0.25">
      <c r="A41668" s="2">
        <v>25000200</v>
      </c>
      <c r="B41668" s="2">
        <v>0.40761691842279202</v>
      </c>
      <c r="C41668" s="3">
        <f t="shared" si="651"/>
        <v>289.35416666666669</v>
      </c>
    </row>
    <row r="41669" spans="1:3" x14ac:dyDescent="0.25">
      <c r="A41669" s="2">
        <v>25000800</v>
      </c>
      <c r="B41669" s="2">
        <v>0.39585354958294999</v>
      </c>
      <c r="C41669" s="3">
        <f t="shared" si="651"/>
        <v>289.36111111111114</v>
      </c>
    </row>
    <row r="41670" spans="1:3" x14ac:dyDescent="0.25">
      <c r="A41670" s="2">
        <v>25001400</v>
      </c>
      <c r="B41670" s="2">
        <v>0.33045353566602798</v>
      </c>
      <c r="C41670" s="3">
        <f t="shared" si="651"/>
        <v>289.36805555555554</v>
      </c>
    </row>
    <row r="41671" spans="1:3" x14ac:dyDescent="0.25">
      <c r="A41671" s="2">
        <v>25002000</v>
      </c>
      <c r="B41671" s="2">
        <v>0.34480700406693698</v>
      </c>
      <c r="C41671" s="3">
        <f t="shared" si="651"/>
        <v>289.375</v>
      </c>
    </row>
    <row r="41672" spans="1:3" x14ac:dyDescent="0.25">
      <c r="A41672" s="2">
        <v>25002600</v>
      </c>
      <c r="B41672" s="2">
        <v>0.46330405898571497</v>
      </c>
      <c r="C41672" s="3">
        <f t="shared" si="651"/>
        <v>289.38194444444446</v>
      </c>
    </row>
    <row r="41673" spans="1:3" x14ac:dyDescent="0.25">
      <c r="A41673" s="2">
        <v>25003200</v>
      </c>
      <c r="B41673" s="2">
        <v>0.50096842343621895</v>
      </c>
      <c r="C41673" s="3">
        <f t="shared" si="651"/>
        <v>289.38888888888886</v>
      </c>
    </row>
    <row r="41674" spans="1:3" x14ac:dyDescent="0.25">
      <c r="A41674" s="2">
        <v>25003800</v>
      </c>
      <c r="B41674" s="2">
        <v>0.42035157459803402</v>
      </c>
      <c r="C41674" s="3">
        <f t="shared" si="651"/>
        <v>289.39583333333331</v>
      </c>
    </row>
    <row r="41675" spans="1:3" x14ac:dyDescent="0.25">
      <c r="A41675" s="2">
        <v>25004400</v>
      </c>
      <c r="B41675" s="2">
        <v>0.31426541340936498</v>
      </c>
      <c r="C41675" s="3">
        <f t="shared" si="651"/>
        <v>289.40277777777777</v>
      </c>
    </row>
    <row r="41676" spans="1:3" x14ac:dyDescent="0.25">
      <c r="A41676" s="2">
        <v>25005000</v>
      </c>
      <c r="B41676" s="2">
        <v>0.30250204456952201</v>
      </c>
      <c r="C41676" s="3">
        <f t="shared" si="651"/>
        <v>289.40972222222223</v>
      </c>
    </row>
    <row r="41677" spans="1:3" x14ac:dyDescent="0.25">
      <c r="A41677" s="2">
        <v>25005600</v>
      </c>
      <c r="B41677" s="2">
        <v>0.40837236412810302</v>
      </c>
      <c r="C41677" s="3">
        <f t="shared" si="651"/>
        <v>289.41666666666669</v>
      </c>
    </row>
    <row r="41678" spans="1:3" x14ac:dyDescent="0.25">
      <c r="A41678" s="2">
        <v>25006200</v>
      </c>
      <c r="B41678" s="2">
        <v>0.46513871284147001</v>
      </c>
      <c r="C41678" s="3">
        <f t="shared" si="651"/>
        <v>289.42361111111114</v>
      </c>
    </row>
    <row r="41679" spans="1:3" x14ac:dyDescent="0.25">
      <c r="A41679" s="2">
        <v>25006800</v>
      </c>
      <c r="B41679" s="2">
        <v>0.41009909716881399</v>
      </c>
      <c r="C41679" s="3">
        <f t="shared" si="651"/>
        <v>289.43055555555554</v>
      </c>
    </row>
    <row r="41680" spans="1:3" x14ac:dyDescent="0.25">
      <c r="A41680" s="2">
        <v>25007400</v>
      </c>
      <c r="B41680" s="2">
        <v>0.41344464243519102</v>
      </c>
      <c r="C41680" s="3">
        <f t="shared" si="651"/>
        <v>289.4375</v>
      </c>
    </row>
    <row r="41681" spans="1:3" x14ac:dyDescent="0.25">
      <c r="A41681" s="2">
        <v>25008000</v>
      </c>
      <c r="B41681" s="2">
        <v>0.47679416086626802</v>
      </c>
      <c r="C41681" s="3">
        <f t="shared" si="651"/>
        <v>289.44444444444446</v>
      </c>
    </row>
    <row r="41682" spans="1:3" x14ac:dyDescent="0.25">
      <c r="A41682" s="2">
        <v>25008600</v>
      </c>
      <c r="B41682" s="2">
        <v>0.49449317453355401</v>
      </c>
      <c r="C41682" s="3">
        <f t="shared" si="651"/>
        <v>289.45138888888886</v>
      </c>
    </row>
    <row r="41683" spans="1:3" x14ac:dyDescent="0.25">
      <c r="A41683" s="2">
        <v>25009200</v>
      </c>
      <c r="B41683" s="2">
        <v>0.41473969221572399</v>
      </c>
      <c r="C41683" s="3">
        <f t="shared" si="651"/>
        <v>289.45833333333331</v>
      </c>
    </row>
    <row r="41684" spans="1:3" x14ac:dyDescent="0.25">
      <c r="A41684" s="2">
        <v>25009800</v>
      </c>
      <c r="B41684" s="2">
        <v>0.33466244745276102</v>
      </c>
      <c r="C41684" s="3">
        <f t="shared" si="651"/>
        <v>289.46527777777777</v>
      </c>
    </row>
    <row r="41685" spans="1:3" x14ac:dyDescent="0.25">
      <c r="A41685" s="2">
        <v>25010400</v>
      </c>
      <c r="B41685" s="2">
        <v>0.37178720782804298</v>
      </c>
      <c r="C41685" s="3">
        <f t="shared" si="651"/>
        <v>289.47222222222223</v>
      </c>
    </row>
    <row r="41686" spans="1:3" x14ac:dyDescent="0.25">
      <c r="A41686" s="2">
        <v>25011000</v>
      </c>
      <c r="B41686" s="2">
        <v>0.47960010205742298</v>
      </c>
      <c r="C41686" s="3">
        <f t="shared" si="651"/>
        <v>289.47916666666669</v>
      </c>
    </row>
    <row r="41687" spans="1:3" x14ac:dyDescent="0.25">
      <c r="A41687" s="2">
        <v>25011600</v>
      </c>
      <c r="B41687" s="2">
        <v>0.44981395710516198</v>
      </c>
      <c r="C41687" s="3">
        <f t="shared" si="651"/>
        <v>289.48611111111114</v>
      </c>
    </row>
    <row r="41688" spans="1:3" x14ac:dyDescent="0.25">
      <c r="A41688" s="2">
        <v>25012200</v>
      </c>
      <c r="B41688" s="2">
        <v>0.35128225296960203</v>
      </c>
      <c r="C41688" s="3">
        <f t="shared" si="651"/>
        <v>289.49305555555554</v>
      </c>
    </row>
    <row r="41689" spans="1:3" x14ac:dyDescent="0.25">
      <c r="A41689" s="2">
        <v>25012800</v>
      </c>
      <c r="B41689" s="2">
        <v>0.32624462387929598</v>
      </c>
      <c r="C41689" s="3">
        <f t="shared" si="651"/>
        <v>289.5</v>
      </c>
    </row>
    <row r="41690" spans="1:3" x14ac:dyDescent="0.25">
      <c r="A41690" s="2">
        <v>25013400</v>
      </c>
      <c r="B41690" s="2">
        <v>0.405566422936948</v>
      </c>
      <c r="C41690" s="3">
        <f t="shared" si="651"/>
        <v>289.50694444444446</v>
      </c>
    </row>
    <row r="41691" spans="1:3" x14ac:dyDescent="0.25">
      <c r="A41691" s="2">
        <v>25014000</v>
      </c>
      <c r="B41691" s="2">
        <v>0.40696939353252598</v>
      </c>
      <c r="C41691" s="3">
        <f t="shared" si="651"/>
        <v>289.51388888888886</v>
      </c>
    </row>
    <row r="41692" spans="1:3" x14ac:dyDescent="0.25">
      <c r="A41692" s="2">
        <v>25014600</v>
      </c>
      <c r="B41692" s="2">
        <v>0.35214561948995798</v>
      </c>
      <c r="C41692" s="3">
        <f t="shared" si="651"/>
        <v>289.52083333333331</v>
      </c>
    </row>
    <row r="41693" spans="1:3" x14ac:dyDescent="0.25">
      <c r="A41693" s="2">
        <v>25015200</v>
      </c>
      <c r="B41693" s="2">
        <v>0.33703670538373798</v>
      </c>
      <c r="C41693" s="3">
        <f t="shared" si="651"/>
        <v>289.52777777777777</v>
      </c>
    </row>
    <row r="41694" spans="1:3" x14ac:dyDescent="0.25">
      <c r="A41694" s="2">
        <v>25015800</v>
      </c>
      <c r="B41694" s="2">
        <v>0.36822582093157702</v>
      </c>
      <c r="C41694" s="3">
        <f t="shared" si="651"/>
        <v>289.53472222222223</v>
      </c>
    </row>
    <row r="41695" spans="1:3" x14ac:dyDescent="0.25">
      <c r="A41695" s="2">
        <v>25016400</v>
      </c>
      <c r="B41695" s="2">
        <v>0.39682483691834902</v>
      </c>
      <c r="C41695" s="3">
        <f t="shared" si="651"/>
        <v>289.54166666666669</v>
      </c>
    </row>
    <row r="41696" spans="1:3" x14ac:dyDescent="0.25">
      <c r="A41696" s="2">
        <v>25017000</v>
      </c>
      <c r="B41696" s="2">
        <v>0.38128423955195201</v>
      </c>
      <c r="C41696" s="3">
        <f t="shared" si="651"/>
        <v>289.54861111111114</v>
      </c>
    </row>
    <row r="41697" spans="1:3" x14ac:dyDescent="0.25">
      <c r="A41697" s="2">
        <v>25017600</v>
      </c>
      <c r="B41697" s="2">
        <v>0.35592284801651303</v>
      </c>
      <c r="C41697" s="3">
        <f t="shared" si="651"/>
        <v>289.55555555555554</v>
      </c>
    </row>
    <row r="41698" spans="1:3" x14ac:dyDescent="0.25">
      <c r="A41698" s="2">
        <v>25018200</v>
      </c>
      <c r="B41698" s="2">
        <v>0.36434067158997802</v>
      </c>
      <c r="C41698" s="3">
        <f t="shared" si="651"/>
        <v>289.5625</v>
      </c>
    </row>
    <row r="41699" spans="1:3" x14ac:dyDescent="0.25">
      <c r="A41699" s="2">
        <v>25018800</v>
      </c>
      <c r="B41699" s="2">
        <v>0.398227807513927</v>
      </c>
      <c r="C41699" s="3">
        <f t="shared" si="651"/>
        <v>289.56944444444446</v>
      </c>
    </row>
    <row r="41700" spans="1:3" x14ac:dyDescent="0.25">
      <c r="A41700" s="2">
        <v>25019400</v>
      </c>
      <c r="B41700" s="2">
        <v>0.41549513792103498</v>
      </c>
      <c r="C41700" s="3">
        <f t="shared" si="651"/>
        <v>289.57638888888886</v>
      </c>
    </row>
    <row r="41701" spans="1:3" x14ac:dyDescent="0.25">
      <c r="A41701" s="2">
        <v>25020000</v>
      </c>
      <c r="B41701" s="2">
        <v>0.38516938889355201</v>
      </c>
      <c r="C41701" s="3">
        <f t="shared" si="651"/>
        <v>289.58333333333331</v>
      </c>
    </row>
    <row r="41702" spans="1:3" x14ac:dyDescent="0.25">
      <c r="A41702" s="2">
        <v>25020600</v>
      </c>
      <c r="B41702" s="2">
        <v>0.35775750187226801</v>
      </c>
      <c r="C41702" s="3">
        <f t="shared" si="651"/>
        <v>289.59027777777777</v>
      </c>
    </row>
    <row r="41703" spans="1:3" x14ac:dyDescent="0.25">
      <c r="A41703" s="2">
        <v>25021200</v>
      </c>
      <c r="B41703" s="2">
        <v>0.350310965634203</v>
      </c>
      <c r="C41703" s="3">
        <f t="shared" si="651"/>
        <v>289.59722222222223</v>
      </c>
    </row>
    <row r="41704" spans="1:3" x14ac:dyDescent="0.25">
      <c r="A41704" s="2">
        <v>25021800</v>
      </c>
      <c r="B41704" s="2">
        <v>0.31027234325272102</v>
      </c>
      <c r="C41704" s="3">
        <f t="shared" si="651"/>
        <v>289.60416666666669</v>
      </c>
    </row>
    <row r="41705" spans="1:3" x14ac:dyDescent="0.25">
      <c r="A41705" s="2">
        <v>25022400</v>
      </c>
      <c r="B41705" s="2">
        <v>0.29602679566685702</v>
      </c>
      <c r="C41705" s="3">
        <f t="shared" si="651"/>
        <v>289.61111111111114</v>
      </c>
    </row>
    <row r="41706" spans="1:3" x14ac:dyDescent="0.25">
      <c r="A41706" s="2">
        <v>25023000</v>
      </c>
      <c r="B41706" s="2">
        <v>0.291602042250036</v>
      </c>
      <c r="C41706" s="3">
        <f t="shared" si="651"/>
        <v>289.61805555555554</v>
      </c>
    </row>
    <row r="41707" spans="1:3" x14ac:dyDescent="0.25">
      <c r="A41707" s="2">
        <v>25023600</v>
      </c>
      <c r="B41707" s="2">
        <v>0.36639116707582198</v>
      </c>
      <c r="C41707" s="3">
        <f t="shared" si="651"/>
        <v>289.625</v>
      </c>
    </row>
    <row r="41708" spans="1:3" x14ac:dyDescent="0.25">
      <c r="A41708" s="2">
        <v>25024200</v>
      </c>
      <c r="B41708" s="2">
        <v>0.38959414231037298</v>
      </c>
      <c r="C41708" s="3">
        <f t="shared" si="651"/>
        <v>289.63194444444446</v>
      </c>
    </row>
    <row r="41709" spans="1:3" x14ac:dyDescent="0.25">
      <c r="A41709" s="2">
        <v>25024800</v>
      </c>
      <c r="B41709" s="2">
        <v>0.36315354262448901</v>
      </c>
      <c r="C41709" s="3">
        <f t="shared" si="651"/>
        <v>289.63888888888886</v>
      </c>
    </row>
    <row r="41710" spans="1:3" x14ac:dyDescent="0.25">
      <c r="A41710" s="2">
        <v>25025400</v>
      </c>
      <c r="B41710" s="2">
        <v>0.30617135228103298</v>
      </c>
      <c r="C41710" s="3">
        <f t="shared" si="651"/>
        <v>289.64583333333331</v>
      </c>
    </row>
    <row r="41711" spans="1:3" x14ac:dyDescent="0.25">
      <c r="A41711" s="2">
        <v>25026000</v>
      </c>
      <c r="B41711" s="2">
        <v>0.28458718927214799</v>
      </c>
      <c r="C41711" s="3">
        <f t="shared" si="651"/>
        <v>289.65277777777777</v>
      </c>
    </row>
    <row r="41712" spans="1:3" x14ac:dyDescent="0.25">
      <c r="A41712" s="2">
        <v>25026600</v>
      </c>
      <c r="B41712" s="2">
        <v>0.312862442813787</v>
      </c>
      <c r="C41712" s="3">
        <f t="shared" si="651"/>
        <v>289.65972222222223</v>
      </c>
    </row>
    <row r="41713" spans="1:3" x14ac:dyDescent="0.25">
      <c r="A41713" s="2">
        <v>25027200</v>
      </c>
      <c r="B41713" s="2">
        <v>0.33153274381647302</v>
      </c>
      <c r="C41713" s="3">
        <f t="shared" si="651"/>
        <v>289.66666666666669</v>
      </c>
    </row>
    <row r="41714" spans="1:3" x14ac:dyDescent="0.25">
      <c r="A41714" s="2">
        <v>25027800</v>
      </c>
      <c r="B41714" s="2">
        <v>0.37060007886255403</v>
      </c>
      <c r="C41714" s="3">
        <f t="shared" si="651"/>
        <v>289.67361111111114</v>
      </c>
    </row>
    <row r="41715" spans="1:3" x14ac:dyDescent="0.25">
      <c r="A41715" s="2">
        <v>25028400</v>
      </c>
      <c r="B41715" s="2">
        <v>0.37642780287495298</v>
      </c>
      <c r="C41715" s="3">
        <f t="shared" si="651"/>
        <v>289.68055555555554</v>
      </c>
    </row>
    <row r="41716" spans="1:3" x14ac:dyDescent="0.25">
      <c r="A41716" s="2">
        <v>25029000</v>
      </c>
      <c r="B41716" s="2">
        <v>0.35236146112004701</v>
      </c>
      <c r="C41716" s="3">
        <f t="shared" si="651"/>
        <v>289.6875</v>
      </c>
    </row>
    <row r="41717" spans="1:3" x14ac:dyDescent="0.25">
      <c r="A41717" s="2">
        <v>25029600</v>
      </c>
      <c r="B41717" s="2">
        <v>0.28210501052612602</v>
      </c>
      <c r="C41717" s="3">
        <f t="shared" si="651"/>
        <v>289.69444444444446</v>
      </c>
    </row>
    <row r="41718" spans="1:3" x14ac:dyDescent="0.25">
      <c r="A41718" s="2">
        <v>25030200</v>
      </c>
      <c r="B41718" s="2">
        <v>0.29656639974207899</v>
      </c>
      <c r="C41718" s="3">
        <f t="shared" si="651"/>
        <v>289.70138888888886</v>
      </c>
    </row>
    <row r="41719" spans="1:3" x14ac:dyDescent="0.25">
      <c r="A41719" s="2">
        <v>25030800</v>
      </c>
      <c r="B41719" s="2">
        <v>0.34415947917667</v>
      </c>
      <c r="C41719" s="3">
        <f t="shared" si="651"/>
        <v>289.70833333333331</v>
      </c>
    </row>
    <row r="41720" spans="1:3" x14ac:dyDescent="0.25">
      <c r="A41720" s="2">
        <v>25031400</v>
      </c>
      <c r="B41720" s="2">
        <v>0.38031295221655298</v>
      </c>
      <c r="C41720" s="3">
        <f t="shared" si="651"/>
        <v>289.71527777777777</v>
      </c>
    </row>
    <row r="41721" spans="1:3" x14ac:dyDescent="0.25">
      <c r="A41721" s="2">
        <v>25032000</v>
      </c>
      <c r="B41721" s="2">
        <v>0.40740107679270299</v>
      </c>
      <c r="C41721" s="3">
        <f t="shared" si="651"/>
        <v>289.72222222222223</v>
      </c>
    </row>
    <row r="41722" spans="1:3" x14ac:dyDescent="0.25">
      <c r="A41722" s="2">
        <v>25032600</v>
      </c>
      <c r="B41722" s="2">
        <v>0.41344464243519102</v>
      </c>
      <c r="C41722" s="3">
        <f t="shared" si="651"/>
        <v>289.72916666666669</v>
      </c>
    </row>
    <row r="41723" spans="1:3" x14ac:dyDescent="0.25">
      <c r="A41723" s="2">
        <v>25033200</v>
      </c>
      <c r="B41723" s="2">
        <v>0.42661098187061097</v>
      </c>
      <c r="C41723" s="3">
        <f t="shared" si="651"/>
        <v>289.73611111111114</v>
      </c>
    </row>
    <row r="41724" spans="1:3" x14ac:dyDescent="0.25">
      <c r="A41724" s="2">
        <v>25033800</v>
      </c>
      <c r="B41724" s="2">
        <v>0.42866147735645499</v>
      </c>
      <c r="C41724" s="3">
        <f t="shared" si="651"/>
        <v>289.74305555555554</v>
      </c>
    </row>
    <row r="41725" spans="1:3" x14ac:dyDescent="0.25">
      <c r="A41725" s="2">
        <v>25034400</v>
      </c>
      <c r="B41725" s="2">
        <v>0.41506345466085698</v>
      </c>
      <c r="C41725" s="3">
        <f t="shared" si="651"/>
        <v>289.75</v>
      </c>
    </row>
    <row r="41726" spans="1:3" x14ac:dyDescent="0.25">
      <c r="A41726" s="2">
        <v>25035000</v>
      </c>
      <c r="B41726" s="2">
        <v>0.46362782143084802</v>
      </c>
      <c r="C41726" s="3">
        <f t="shared" si="651"/>
        <v>289.75694444444446</v>
      </c>
    </row>
    <row r="41727" spans="1:3" x14ac:dyDescent="0.25">
      <c r="A41727" s="2">
        <v>25035600</v>
      </c>
      <c r="B41727" s="2">
        <v>0.556547643184098</v>
      </c>
      <c r="C41727" s="3">
        <f t="shared" si="651"/>
        <v>289.76388888888886</v>
      </c>
    </row>
    <row r="41728" spans="1:3" x14ac:dyDescent="0.25">
      <c r="A41728" s="2">
        <v>25036200</v>
      </c>
      <c r="B41728" s="2">
        <v>0.58665755058149205</v>
      </c>
      <c r="C41728" s="3">
        <f t="shared" si="651"/>
        <v>289.77083333333331</v>
      </c>
    </row>
    <row r="41729" spans="1:3" x14ac:dyDescent="0.25">
      <c r="A41729" s="2">
        <v>25036800</v>
      </c>
      <c r="B41729" s="2">
        <v>0.50971000945481804</v>
      </c>
      <c r="C41729" s="3">
        <f t="shared" si="651"/>
        <v>289.77777777777777</v>
      </c>
    </row>
    <row r="41730" spans="1:3" x14ac:dyDescent="0.25">
      <c r="A41730" s="2">
        <v>25037400</v>
      </c>
      <c r="B41730" s="2">
        <v>0.37998918977141899</v>
      </c>
      <c r="C41730" s="3">
        <f t="shared" si="651"/>
        <v>289.78472222222223</v>
      </c>
    </row>
    <row r="41731" spans="1:3" x14ac:dyDescent="0.25">
      <c r="A41731" s="2">
        <v>25038000</v>
      </c>
      <c r="B41731" s="2">
        <v>0.33973472575984898</v>
      </c>
      <c r="C41731" s="3">
        <f t="shared" ref="C41731:C41794" si="652">A41731/3600/24</f>
        <v>289.79166666666669</v>
      </c>
    </row>
    <row r="41732" spans="1:3" x14ac:dyDescent="0.25">
      <c r="A41732" s="2">
        <v>25038600</v>
      </c>
      <c r="B41732" s="2">
        <v>0.38074463547672999</v>
      </c>
      <c r="C41732" s="3">
        <f t="shared" si="652"/>
        <v>289.79861111111114</v>
      </c>
    </row>
    <row r="41733" spans="1:3" x14ac:dyDescent="0.25">
      <c r="A41733" s="2">
        <v>25039200</v>
      </c>
      <c r="B41733" s="2">
        <v>0.42930900224672103</v>
      </c>
      <c r="C41733" s="3">
        <f t="shared" si="652"/>
        <v>289.80555555555554</v>
      </c>
    </row>
    <row r="41734" spans="1:3" x14ac:dyDescent="0.25">
      <c r="A41734" s="2">
        <v>25039800</v>
      </c>
      <c r="B41734" s="2">
        <v>0.40427137315641498</v>
      </c>
      <c r="C41734" s="3">
        <f t="shared" si="652"/>
        <v>289.8125</v>
      </c>
    </row>
    <row r="41735" spans="1:3" x14ac:dyDescent="0.25">
      <c r="A41735" s="2">
        <v>25040400</v>
      </c>
      <c r="B41735" s="2">
        <v>0.42197038682370003</v>
      </c>
      <c r="C41735" s="3">
        <f t="shared" si="652"/>
        <v>289.81944444444446</v>
      </c>
    </row>
    <row r="41736" spans="1:3" x14ac:dyDescent="0.25">
      <c r="A41736" s="2">
        <v>25041000</v>
      </c>
      <c r="B41736" s="2">
        <v>0.43200702262283203</v>
      </c>
      <c r="C41736" s="3">
        <f t="shared" si="652"/>
        <v>289.82638888888886</v>
      </c>
    </row>
    <row r="41737" spans="1:3" x14ac:dyDescent="0.25">
      <c r="A41737" s="2">
        <v>25041600</v>
      </c>
      <c r="B41737" s="2">
        <v>0.47107435766891398</v>
      </c>
      <c r="C41737" s="3">
        <f t="shared" si="652"/>
        <v>289.83333333333331</v>
      </c>
    </row>
    <row r="41738" spans="1:3" x14ac:dyDescent="0.25">
      <c r="A41738" s="2">
        <v>25042200</v>
      </c>
      <c r="B41738" s="2">
        <v>0.46837633729280298</v>
      </c>
      <c r="C41738" s="3">
        <f t="shared" si="652"/>
        <v>289.84027777777777</v>
      </c>
    </row>
    <row r="41739" spans="1:3" x14ac:dyDescent="0.25">
      <c r="A41739" s="2">
        <v>25042800</v>
      </c>
      <c r="B41739" s="2">
        <v>0.41517137547590199</v>
      </c>
      <c r="C41739" s="3">
        <f t="shared" si="652"/>
        <v>289.84722222222223</v>
      </c>
    </row>
    <row r="41740" spans="1:3" x14ac:dyDescent="0.25">
      <c r="A41740" s="2">
        <v>25043400</v>
      </c>
      <c r="B41740" s="2">
        <v>0.41776147503696798</v>
      </c>
      <c r="C41740" s="3">
        <f t="shared" si="652"/>
        <v>289.85416666666669</v>
      </c>
    </row>
    <row r="41741" spans="1:3" x14ac:dyDescent="0.25">
      <c r="A41741" s="2">
        <v>25044000</v>
      </c>
      <c r="B41741" s="2">
        <v>0.49881000713533102</v>
      </c>
      <c r="C41741" s="3">
        <f t="shared" si="652"/>
        <v>289.86111111111114</v>
      </c>
    </row>
    <row r="41742" spans="1:3" x14ac:dyDescent="0.25">
      <c r="A41742" s="2">
        <v>25044600</v>
      </c>
      <c r="B41742" s="2">
        <v>0.49568030349904302</v>
      </c>
      <c r="C41742" s="3">
        <f t="shared" si="652"/>
        <v>289.86805555555554</v>
      </c>
    </row>
    <row r="41743" spans="1:3" x14ac:dyDescent="0.25">
      <c r="A41743" s="2">
        <v>25045200</v>
      </c>
      <c r="B41743" s="2">
        <v>0.419488208077679</v>
      </c>
      <c r="C41743" s="3">
        <f t="shared" si="652"/>
        <v>289.875</v>
      </c>
    </row>
    <row r="41744" spans="1:3" x14ac:dyDescent="0.25">
      <c r="A41744" s="2">
        <v>25045800</v>
      </c>
      <c r="B41744" s="2">
        <v>0.42045949541307798</v>
      </c>
      <c r="C41744" s="3">
        <f t="shared" si="652"/>
        <v>289.88194444444446</v>
      </c>
    </row>
    <row r="41745" spans="1:3" x14ac:dyDescent="0.25">
      <c r="A41745" s="2">
        <v>25046400</v>
      </c>
      <c r="B41745" s="2">
        <v>0.48121891428308999</v>
      </c>
      <c r="C41745" s="3">
        <f t="shared" si="652"/>
        <v>289.88888888888886</v>
      </c>
    </row>
    <row r="41746" spans="1:3" x14ac:dyDescent="0.25">
      <c r="A41746" s="2">
        <v>25047000</v>
      </c>
      <c r="B41746" s="2">
        <v>0.51985456606899405</v>
      </c>
      <c r="C41746" s="3">
        <f t="shared" si="652"/>
        <v>289.89583333333331</v>
      </c>
    </row>
    <row r="41747" spans="1:3" x14ac:dyDescent="0.25">
      <c r="A41747" s="2">
        <v>25047600</v>
      </c>
      <c r="B41747" s="2">
        <v>0.42315751578918898</v>
      </c>
      <c r="C41747" s="3">
        <f t="shared" si="652"/>
        <v>289.90277777777777</v>
      </c>
    </row>
    <row r="41748" spans="1:3" x14ac:dyDescent="0.25">
      <c r="A41748" s="2">
        <v>25048200</v>
      </c>
      <c r="B41748" s="2">
        <v>0.38516938889355201</v>
      </c>
      <c r="C41748" s="3">
        <f t="shared" si="652"/>
        <v>289.90972222222223</v>
      </c>
    </row>
    <row r="41749" spans="1:3" x14ac:dyDescent="0.25">
      <c r="A41749" s="2">
        <v>25048800</v>
      </c>
      <c r="B41749" s="2">
        <v>0.44949019466002899</v>
      </c>
      <c r="C41749" s="3">
        <f t="shared" si="652"/>
        <v>289.91666666666669</v>
      </c>
    </row>
    <row r="41750" spans="1:3" x14ac:dyDescent="0.25">
      <c r="A41750" s="2">
        <v>25049400</v>
      </c>
      <c r="B41750" s="2">
        <v>0.55104368161683204</v>
      </c>
      <c r="C41750" s="3">
        <f t="shared" si="652"/>
        <v>289.92361111111114</v>
      </c>
    </row>
    <row r="41751" spans="1:3" x14ac:dyDescent="0.25">
      <c r="A41751" s="2">
        <v>25050000</v>
      </c>
      <c r="B41751" s="2">
        <v>0.51726446650792801</v>
      </c>
      <c r="C41751" s="3">
        <f t="shared" si="652"/>
        <v>289.93055555555554</v>
      </c>
    </row>
    <row r="41752" spans="1:3" x14ac:dyDescent="0.25">
      <c r="A41752" s="2">
        <v>25050600</v>
      </c>
      <c r="B41752" s="2">
        <v>0.40135751115021501</v>
      </c>
      <c r="C41752" s="3">
        <f t="shared" si="652"/>
        <v>289.9375</v>
      </c>
    </row>
    <row r="41753" spans="1:3" x14ac:dyDescent="0.25">
      <c r="A41753" s="2">
        <v>25051200</v>
      </c>
      <c r="B41753" s="2">
        <v>0.38873077579001802</v>
      </c>
      <c r="C41753" s="3">
        <f t="shared" si="652"/>
        <v>289.94444444444446</v>
      </c>
    </row>
    <row r="41754" spans="1:3" x14ac:dyDescent="0.25">
      <c r="A41754" s="2">
        <v>25051800</v>
      </c>
      <c r="B41754" s="2">
        <v>0.44430999553789602</v>
      </c>
      <c r="C41754" s="3">
        <f t="shared" si="652"/>
        <v>289.95138888888886</v>
      </c>
    </row>
    <row r="41755" spans="1:3" x14ac:dyDescent="0.25">
      <c r="A41755" s="2">
        <v>25052400</v>
      </c>
      <c r="B41755" s="2">
        <v>0.51478228776190604</v>
      </c>
      <c r="C41755" s="3">
        <f t="shared" si="652"/>
        <v>289.95833333333331</v>
      </c>
    </row>
    <row r="41756" spans="1:3" x14ac:dyDescent="0.25">
      <c r="A41756" s="2">
        <v>25053000</v>
      </c>
      <c r="B41756" s="2">
        <v>0.56712388305845196</v>
      </c>
      <c r="C41756" s="3">
        <f t="shared" si="652"/>
        <v>289.96527777777777</v>
      </c>
    </row>
    <row r="41757" spans="1:3" x14ac:dyDescent="0.25">
      <c r="A41757" s="2">
        <v>25053600</v>
      </c>
      <c r="B41757" s="2">
        <v>0.56615259572305199</v>
      </c>
      <c r="C41757" s="3">
        <f t="shared" si="652"/>
        <v>289.97222222222223</v>
      </c>
    </row>
    <row r="41758" spans="1:3" x14ac:dyDescent="0.25">
      <c r="A41758" s="2">
        <v>25054200</v>
      </c>
      <c r="B41758" s="2">
        <v>0.65669815954532396</v>
      </c>
      <c r="C41758" s="3">
        <f t="shared" si="652"/>
        <v>289.97916666666669</v>
      </c>
    </row>
    <row r="41759" spans="1:3" x14ac:dyDescent="0.25">
      <c r="A41759" s="2">
        <v>25054800</v>
      </c>
      <c r="B41759" s="2">
        <v>0.64957538575239204</v>
      </c>
      <c r="C41759" s="3">
        <f t="shared" si="652"/>
        <v>289.98611111111114</v>
      </c>
    </row>
    <row r="41760" spans="1:3" x14ac:dyDescent="0.25">
      <c r="A41760" s="2">
        <v>25055400</v>
      </c>
      <c r="B41760" s="2">
        <v>0.55352586036285401</v>
      </c>
      <c r="C41760" s="3">
        <f t="shared" si="652"/>
        <v>289.99305555555554</v>
      </c>
    </row>
    <row r="41761" spans="1:3" x14ac:dyDescent="0.25">
      <c r="A41761" s="2">
        <v>25056000</v>
      </c>
      <c r="B41761" s="2">
        <v>0.49082386682204299</v>
      </c>
      <c r="C41761" s="3">
        <f t="shared" si="652"/>
        <v>290</v>
      </c>
    </row>
    <row r="41762" spans="1:3" x14ac:dyDescent="0.25">
      <c r="A41762" s="2">
        <v>25056600</v>
      </c>
      <c r="B41762" s="2">
        <v>0.54478427434425603</v>
      </c>
      <c r="C41762" s="3">
        <f t="shared" si="652"/>
        <v>290.00694444444446</v>
      </c>
    </row>
    <row r="41763" spans="1:3" x14ac:dyDescent="0.25">
      <c r="A41763" s="2">
        <v>25057200</v>
      </c>
      <c r="B41763" s="2">
        <v>0.61234270456206497</v>
      </c>
      <c r="C41763" s="3">
        <f t="shared" si="652"/>
        <v>290.01388888888886</v>
      </c>
    </row>
    <row r="41764" spans="1:3" x14ac:dyDescent="0.25">
      <c r="A41764" s="2">
        <v>25057800</v>
      </c>
      <c r="B41764" s="2">
        <v>0.48467238036451099</v>
      </c>
      <c r="C41764" s="3">
        <f t="shared" si="652"/>
        <v>290.02083333333331</v>
      </c>
    </row>
    <row r="41765" spans="1:3" x14ac:dyDescent="0.25">
      <c r="A41765" s="2">
        <v>25058400</v>
      </c>
      <c r="B41765" s="2">
        <v>0.26850698783052901</v>
      </c>
      <c r="C41765" s="3">
        <f t="shared" si="652"/>
        <v>290.02777777777777</v>
      </c>
    </row>
    <row r="41766" spans="1:3" x14ac:dyDescent="0.25">
      <c r="A41766" s="2">
        <v>25059000</v>
      </c>
      <c r="B41766" s="2">
        <v>0.15270795328786099</v>
      </c>
      <c r="C41766" s="3">
        <f t="shared" si="652"/>
        <v>290.03472222222223</v>
      </c>
    </row>
    <row r="41767" spans="1:3" x14ac:dyDescent="0.25">
      <c r="A41767" s="2">
        <v>25059600</v>
      </c>
      <c r="B41767" s="2">
        <v>0.19630796256580799</v>
      </c>
      <c r="C41767" s="3">
        <f t="shared" si="652"/>
        <v>290.04166666666669</v>
      </c>
    </row>
    <row r="41768" spans="1:3" x14ac:dyDescent="0.25">
      <c r="A41768" s="2">
        <v>25060200</v>
      </c>
      <c r="B41768" s="2">
        <v>0.20969014363131699</v>
      </c>
      <c r="C41768" s="3">
        <f t="shared" si="652"/>
        <v>290.04861111111114</v>
      </c>
    </row>
    <row r="41769" spans="1:3" x14ac:dyDescent="0.25">
      <c r="A41769" s="2">
        <v>25060800</v>
      </c>
      <c r="B41769" s="2">
        <v>0.157996073225038</v>
      </c>
      <c r="C41769" s="3">
        <f t="shared" si="652"/>
        <v>290.05555555555554</v>
      </c>
    </row>
    <row r="41770" spans="1:3" x14ac:dyDescent="0.25">
      <c r="A41770" s="2">
        <v>25061400</v>
      </c>
      <c r="B41770" s="2">
        <v>0.16576637190823601</v>
      </c>
      <c r="C41770" s="3">
        <f t="shared" si="652"/>
        <v>290.0625</v>
      </c>
    </row>
    <row r="41771" spans="1:3" x14ac:dyDescent="0.25">
      <c r="A41771" s="2">
        <v>25062000</v>
      </c>
      <c r="B41771" s="2">
        <v>0.23882876369331199</v>
      </c>
      <c r="C41771" s="3">
        <f t="shared" si="652"/>
        <v>290.06944444444446</v>
      </c>
    </row>
    <row r="41772" spans="1:3" x14ac:dyDescent="0.25">
      <c r="A41772" s="2">
        <v>25062600</v>
      </c>
      <c r="B41772" s="2">
        <v>0.26062876833228599</v>
      </c>
      <c r="C41772" s="3">
        <f t="shared" si="652"/>
        <v>290.07638888888886</v>
      </c>
    </row>
    <row r="41773" spans="1:3" x14ac:dyDescent="0.25">
      <c r="A41773" s="2">
        <v>25063200</v>
      </c>
      <c r="B41773" s="2">
        <v>0.17537132444719</v>
      </c>
      <c r="C41773" s="3">
        <f t="shared" si="652"/>
        <v>290.08333333333331</v>
      </c>
    </row>
    <row r="41774" spans="1:3" x14ac:dyDescent="0.25">
      <c r="A41774" s="2">
        <v>25063800</v>
      </c>
      <c r="B41774" s="2">
        <v>0.12853369071790999</v>
      </c>
      <c r="C41774" s="3">
        <f t="shared" si="652"/>
        <v>290.09027777777777</v>
      </c>
    </row>
    <row r="41775" spans="1:3" x14ac:dyDescent="0.25">
      <c r="A41775" s="2">
        <v>25064400</v>
      </c>
      <c r="B41775" s="2">
        <v>0.15821191485512701</v>
      </c>
      <c r="C41775" s="3">
        <f t="shared" si="652"/>
        <v>290.09722222222223</v>
      </c>
    </row>
    <row r="41776" spans="1:3" x14ac:dyDescent="0.25">
      <c r="A41776" s="2">
        <v>25065000</v>
      </c>
      <c r="B41776" s="2">
        <v>0.23645450576233401</v>
      </c>
      <c r="C41776" s="3">
        <f t="shared" si="652"/>
        <v>290.10416666666669</v>
      </c>
    </row>
    <row r="41777" spans="1:3" x14ac:dyDescent="0.25">
      <c r="A41777" s="2">
        <v>25065600</v>
      </c>
      <c r="B41777" s="2">
        <v>0.25652777736059801</v>
      </c>
      <c r="C41777" s="3">
        <f t="shared" si="652"/>
        <v>290.11111111111114</v>
      </c>
    </row>
    <row r="41778" spans="1:3" x14ac:dyDescent="0.25">
      <c r="A41778" s="2">
        <v>25066200</v>
      </c>
      <c r="B41778" s="2">
        <v>0.22976341522957999</v>
      </c>
      <c r="C41778" s="3">
        <f t="shared" si="652"/>
        <v>290.11805555555554</v>
      </c>
    </row>
    <row r="41779" spans="1:3" x14ac:dyDescent="0.25">
      <c r="A41779" s="2">
        <v>25066800</v>
      </c>
      <c r="B41779" s="2">
        <v>0.212064401562294</v>
      </c>
      <c r="C41779" s="3">
        <f t="shared" si="652"/>
        <v>290.125</v>
      </c>
    </row>
    <row r="41780" spans="1:3" x14ac:dyDescent="0.25">
      <c r="A41780" s="2">
        <v>25067400</v>
      </c>
      <c r="B41780" s="2">
        <v>0.25080797416324302</v>
      </c>
      <c r="C41780" s="3">
        <f t="shared" si="652"/>
        <v>290.13194444444446</v>
      </c>
    </row>
    <row r="41781" spans="1:3" x14ac:dyDescent="0.25">
      <c r="A41781" s="2">
        <v>25068000</v>
      </c>
      <c r="B41781" s="2">
        <v>0.27940699015001502</v>
      </c>
      <c r="C41781" s="3">
        <f t="shared" si="652"/>
        <v>290.13888888888886</v>
      </c>
    </row>
    <row r="41782" spans="1:3" x14ac:dyDescent="0.25">
      <c r="A41782" s="2">
        <v>25068600</v>
      </c>
      <c r="B41782" s="2">
        <v>0.23569906005702301</v>
      </c>
      <c r="C41782" s="3">
        <f t="shared" si="652"/>
        <v>290.14583333333331</v>
      </c>
    </row>
    <row r="41783" spans="1:3" x14ac:dyDescent="0.25">
      <c r="A41783" s="2">
        <v>25069200</v>
      </c>
      <c r="B41783" s="2">
        <v>0.183249543945433</v>
      </c>
      <c r="C41783" s="3">
        <f t="shared" si="652"/>
        <v>290.15277777777777</v>
      </c>
    </row>
    <row r="41784" spans="1:3" x14ac:dyDescent="0.25">
      <c r="A41784" s="2">
        <v>25069800</v>
      </c>
      <c r="B41784" s="2">
        <v>0.22296440388178099</v>
      </c>
      <c r="C41784" s="3">
        <f t="shared" si="652"/>
        <v>290.15972222222223</v>
      </c>
    </row>
    <row r="41785" spans="1:3" x14ac:dyDescent="0.25">
      <c r="A41785" s="2">
        <v>25070400</v>
      </c>
      <c r="B41785" s="2">
        <v>0.26278718463317402</v>
      </c>
      <c r="C41785" s="3">
        <f t="shared" si="652"/>
        <v>290.16666666666669</v>
      </c>
    </row>
    <row r="41786" spans="1:3" x14ac:dyDescent="0.25">
      <c r="A41786" s="2">
        <v>25071000</v>
      </c>
      <c r="B41786" s="2">
        <v>0.20386241961891799</v>
      </c>
      <c r="C41786" s="3">
        <f t="shared" si="652"/>
        <v>290.17361111111114</v>
      </c>
    </row>
    <row r="41787" spans="1:3" x14ac:dyDescent="0.25">
      <c r="A41787" s="2">
        <v>25071600</v>
      </c>
      <c r="B41787" s="2">
        <v>0.13662775184624201</v>
      </c>
      <c r="C41787" s="3">
        <f t="shared" si="652"/>
        <v>290.18055555555554</v>
      </c>
    </row>
    <row r="41788" spans="1:3" x14ac:dyDescent="0.25">
      <c r="A41788" s="2">
        <v>25072200</v>
      </c>
      <c r="B41788" s="2">
        <v>0.14493765460466199</v>
      </c>
      <c r="C41788" s="3">
        <f t="shared" si="652"/>
        <v>290.1875</v>
      </c>
    </row>
    <row r="41789" spans="1:3" x14ac:dyDescent="0.25">
      <c r="A41789" s="2">
        <v>25072800</v>
      </c>
      <c r="B41789" s="2">
        <v>0.20321489472865201</v>
      </c>
      <c r="C41789" s="3">
        <f t="shared" si="652"/>
        <v>290.19444444444446</v>
      </c>
    </row>
    <row r="41790" spans="1:3" x14ac:dyDescent="0.25">
      <c r="A41790" s="2">
        <v>25073400</v>
      </c>
      <c r="B41790" s="2">
        <v>0.22900796952426899</v>
      </c>
      <c r="C41790" s="3">
        <f t="shared" si="652"/>
        <v>290.20138888888886</v>
      </c>
    </row>
    <row r="41791" spans="1:3" x14ac:dyDescent="0.25">
      <c r="A41791" s="2">
        <v>25074000</v>
      </c>
      <c r="B41791" s="2">
        <v>0.21875549209504899</v>
      </c>
      <c r="C41791" s="3">
        <f t="shared" si="652"/>
        <v>290.20833333333331</v>
      </c>
    </row>
    <row r="41792" spans="1:3" x14ac:dyDescent="0.25">
      <c r="A41792" s="2">
        <v>25074600</v>
      </c>
      <c r="B41792" s="2">
        <v>0.19900598294191901</v>
      </c>
      <c r="C41792" s="3">
        <f t="shared" si="652"/>
        <v>290.21527777777777</v>
      </c>
    </row>
    <row r="41793" spans="1:3" x14ac:dyDescent="0.25">
      <c r="A41793" s="2">
        <v>25075200</v>
      </c>
      <c r="B41793" s="2">
        <v>0.243361437925178</v>
      </c>
      <c r="C41793" s="3">
        <f t="shared" si="652"/>
        <v>290.22222222222223</v>
      </c>
    </row>
    <row r="41794" spans="1:3" x14ac:dyDescent="0.25">
      <c r="A41794" s="2">
        <v>25075800</v>
      </c>
      <c r="B41794" s="2">
        <v>0.249728766012799</v>
      </c>
      <c r="C41794" s="3">
        <f t="shared" si="652"/>
        <v>290.22916666666669</v>
      </c>
    </row>
    <row r="41795" spans="1:3" x14ac:dyDescent="0.25">
      <c r="A41795" s="2">
        <v>25076400</v>
      </c>
      <c r="B41795" s="2">
        <v>0.202027765763163</v>
      </c>
      <c r="C41795" s="3">
        <f t="shared" ref="C41795:C41858" si="653">A41795/3600/24</f>
        <v>290.23611111111114</v>
      </c>
    </row>
    <row r="41796" spans="1:3" x14ac:dyDescent="0.25">
      <c r="A41796" s="2">
        <v>25077000</v>
      </c>
      <c r="B41796" s="2">
        <v>0.20580499428971799</v>
      </c>
      <c r="C41796" s="3">
        <f t="shared" si="653"/>
        <v>290.24305555555554</v>
      </c>
    </row>
    <row r="41797" spans="1:3" x14ac:dyDescent="0.25">
      <c r="A41797" s="2">
        <v>25077600</v>
      </c>
      <c r="B41797" s="2">
        <v>0.28329213949161502</v>
      </c>
      <c r="C41797" s="3">
        <f t="shared" si="653"/>
        <v>290.25</v>
      </c>
    </row>
    <row r="41798" spans="1:3" x14ac:dyDescent="0.25">
      <c r="A41798" s="2">
        <v>25078200</v>
      </c>
      <c r="B41798" s="2">
        <v>0.33897928005453798</v>
      </c>
      <c r="C41798" s="3">
        <f t="shared" si="653"/>
        <v>290.25694444444446</v>
      </c>
    </row>
    <row r="41799" spans="1:3" x14ac:dyDescent="0.25">
      <c r="A41799" s="2">
        <v>25078800</v>
      </c>
      <c r="B41799" s="2">
        <v>0.32365452431823</v>
      </c>
      <c r="C41799" s="3">
        <f t="shared" si="653"/>
        <v>290.26388888888886</v>
      </c>
    </row>
    <row r="41800" spans="1:3" x14ac:dyDescent="0.25">
      <c r="A41800" s="2">
        <v>25079400</v>
      </c>
      <c r="B41800" s="2">
        <v>0.26052084751724103</v>
      </c>
      <c r="C41800" s="3">
        <f t="shared" si="653"/>
        <v>290.27083333333331</v>
      </c>
    </row>
    <row r="41801" spans="1:3" x14ac:dyDescent="0.25">
      <c r="A41801" s="2">
        <v>25080000</v>
      </c>
      <c r="B41801" s="2">
        <v>0.19652380419589699</v>
      </c>
      <c r="C41801" s="3">
        <f t="shared" si="653"/>
        <v>290.27777777777777</v>
      </c>
    </row>
    <row r="41802" spans="1:3" x14ac:dyDescent="0.25">
      <c r="A41802" s="2">
        <v>25080600</v>
      </c>
      <c r="B41802" s="2">
        <v>0.21605747171893799</v>
      </c>
      <c r="C41802" s="3">
        <f t="shared" si="653"/>
        <v>290.28472222222223</v>
      </c>
    </row>
    <row r="41803" spans="1:3" x14ac:dyDescent="0.25">
      <c r="A41803" s="2">
        <v>25081200</v>
      </c>
      <c r="B41803" s="2">
        <v>0.26753570049512898</v>
      </c>
      <c r="C41803" s="3">
        <f t="shared" si="653"/>
        <v>290.29166666666669</v>
      </c>
    </row>
    <row r="41804" spans="1:3" x14ac:dyDescent="0.25">
      <c r="A41804" s="2">
        <v>25081800</v>
      </c>
      <c r="B41804" s="2">
        <v>0.33757630945896</v>
      </c>
      <c r="C41804" s="3">
        <f t="shared" si="653"/>
        <v>290.29861111111114</v>
      </c>
    </row>
    <row r="41805" spans="1:3" x14ac:dyDescent="0.25">
      <c r="A41805" s="2">
        <v>25082400</v>
      </c>
      <c r="B41805" s="2">
        <v>0.39078127127586199</v>
      </c>
      <c r="C41805" s="3">
        <f t="shared" si="653"/>
        <v>290.30555555555554</v>
      </c>
    </row>
    <row r="41806" spans="1:3" x14ac:dyDescent="0.25">
      <c r="A41806" s="2">
        <v>25083000</v>
      </c>
      <c r="B41806" s="2">
        <v>0.41538721710599102</v>
      </c>
      <c r="C41806" s="3">
        <f t="shared" si="653"/>
        <v>290.3125</v>
      </c>
    </row>
    <row r="41807" spans="1:3" x14ac:dyDescent="0.25">
      <c r="A41807" s="2">
        <v>25083600</v>
      </c>
      <c r="B41807" s="2">
        <v>0.40340800663605902</v>
      </c>
      <c r="C41807" s="3">
        <f t="shared" si="653"/>
        <v>290.31944444444446</v>
      </c>
    </row>
    <row r="41808" spans="1:3" x14ac:dyDescent="0.25">
      <c r="A41808" s="2">
        <v>25084200</v>
      </c>
      <c r="B41808" s="2">
        <v>0.36736245441122201</v>
      </c>
      <c r="C41808" s="3">
        <f t="shared" si="653"/>
        <v>290.32638888888886</v>
      </c>
    </row>
    <row r="41809" spans="1:3" x14ac:dyDescent="0.25">
      <c r="A41809" s="2">
        <v>25084800</v>
      </c>
      <c r="B41809" s="2">
        <v>0.34243274613595898</v>
      </c>
      <c r="C41809" s="3">
        <f t="shared" si="653"/>
        <v>290.33333333333331</v>
      </c>
    </row>
    <row r="41810" spans="1:3" x14ac:dyDescent="0.25">
      <c r="A41810" s="2">
        <v>25085400</v>
      </c>
      <c r="B41810" s="2">
        <v>0.412149592654658</v>
      </c>
      <c r="C41810" s="3">
        <f t="shared" si="653"/>
        <v>290.34027777777777</v>
      </c>
    </row>
    <row r="41811" spans="1:3" x14ac:dyDescent="0.25">
      <c r="A41811" s="2">
        <v>25086000</v>
      </c>
      <c r="B41811" s="2">
        <v>0.451540690145873</v>
      </c>
      <c r="C41811" s="3">
        <f t="shared" si="653"/>
        <v>290.34722222222223</v>
      </c>
    </row>
    <row r="41812" spans="1:3" x14ac:dyDescent="0.25">
      <c r="A41812" s="2">
        <v>25086600</v>
      </c>
      <c r="B41812" s="2">
        <v>0.46859217892289201</v>
      </c>
      <c r="C41812" s="3">
        <f t="shared" si="653"/>
        <v>290.35416666666669</v>
      </c>
    </row>
    <row r="41813" spans="1:3" x14ac:dyDescent="0.25">
      <c r="A41813" s="2">
        <v>25087200</v>
      </c>
      <c r="B41813" s="2">
        <v>0.43384167647858701</v>
      </c>
      <c r="C41813" s="3">
        <f t="shared" si="653"/>
        <v>290.36111111111114</v>
      </c>
    </row>
    <row r="41814" spans="1:3" x14ac:dyDescent="0.25">
      <c r="A41814" s="2">
        <v>25087800</v>
      </c>
      <c r="B41814" s="2">
        <v>0.38873077579001802</v>
      </c>
      <c r="C41814" s="3">
        <f t="shared" si="653"/>
        <v>290.36805555555554</v>
      </c>
    </row>
    <row r="41815" spans="1:3" x14ac:dyDescent="0.25">
      <c r="A41815" s="2">
        <v>25088400</v>
      </c>
      <c r="B41815" s="2">
        <v>0.36336938425457799</v>
      </c>
      <c r="C41815" s="3">
        <f t="shared" si="653"/>
        <v>290.375</v>
      </c>
    </row>
    <row r="41816" spans="1:3" x14ac:dyDescent="0.25">
      <c r="A41816" s="2">
        <v>25089000</v>
      </c>
      <c r="B41816" s="2">
        <v>0.36056344306342297</v>
      </c>
      <c r="C41816" s="3">
        <f t="shared" si="653"/>
        <v>290.38194444444446</v>
      </c>
    </row>
    <row r="41817" spans="1:3" x14ac:dyDescent="0.25">
      <c r="A41817" s="2">
        <v>25089600</v>
      </c>
      <c r="B41817" s="2">
        <v>0.39304760839179498</v>
      </c>
      <c r="C41817" s="3">
        <f t="shared" si="653"/>
        <v>290.38888888888886</v>
      </c>
    </row>
    <row r="41818" spans="1:3" x14ac:dyDescent="0.25">
      <c r="A41818" s="2">
        <v>25090200</v>
      </c>
      <c r="B41818" s="2">
        <v>0.40330008582101501</v>
      </c>
      <c r="C41818" s="3">
        <f t="shared" si="653"/>
        <v>290.39583333333331</v>
      </c>
    </row>
    <row r="41819" spans="1:3" x14ac:dyDescent="0.25">
      <c r="A41819" s="2">
        <v>25090800</v>
      </c>
      <c r="B41819" s="2">
        <v>0.41862484155732299</v>
      </c>
      <c r="C41819" s="3">
        <f t="shared" si="653"/>
        <v>290.40277777777777</v>
      </c>
    </row>
    <row r="41820" spans="1:3" x14ac:dyDescent="0.25">
      <c r="A41820" s="2">
        <v>25091400</v>
      </c>
      <c r="B41820" s="2">
        <v>0.374269386574065</v>
      </c>
      <c r="C41820" s="3">
        <f t="shared" si="653"/>
        <v>290.40972222222223</v>
      </c>
    </row>
    <row r="41821" spans="1:3" x14ac:dyDescent="0.25">
      <c r="A41821" s="2">
        <v>25092000</v>
      </c>
      <c r="B41821" s="2">
        <v>0.34674957873773599</v>
      </c>
      <c r="C41821" s="3">
        <f t="shared" si="653"/>
        <v>290.41666666666669</v>
      </c>
    </row>
    <row r="41822" spans="1:3" x14ac:dyDescent="0.25">
      <c r="A41822" s="2">
        <v>25092600</v>
      </c>
      <c r="B41822" s="2">
        <v>0.37534859472450899</v>
      </c>
      <c r="C41822" s="3">
        <f t="shared" si="653"/>
        <v>290.42361111111114</v>
      </c>
    </row>
    <row r="41823" spans="1:3" x14ac:dyDescent="0.25">
      <c r="A41823" s="2">
        <v>25093200</v>
      </c>
      <c r="B41823" s="2">
        <v>0.41722187096174601</v>
      </c>
      <c r="C41823" s="3">
        <f t="shared" si="653"/>
        <v>290.43055555555554</v>
      </c>
    </row>
    <row r="41824" spans="1:3" x14ac:dyDescent="0.25">
      <c r="A41824" s="2">
        <v>25093800</v>
      </c>
      <c r="B41824" s="2">
        <v>0.402868402560837</v>
      </c>
      <c r="C41824" s="3">
        <f t="shared" si="653"/>
        <v>290.4375</v>
      </c>
    </row>
    <row r="41825" spans="1:3" x14ac:dyDescent="0.25">
      <c r="A41825" s="2">
        <v>25094400</v>
      </c>
      <c r="B41825" s="2">
        <v>0.36131888876873403</v>
      </c>
      <c r="C41825" s="3">
        <f t="shared" si="653"/>
        <v>290.44444444444446</v>
      </c>
    </row>
    <row r="41826" spans="1:3" x14ac:dyDescent="0.25">
      <c r="A41826" s="2">
        <v>25095000</v>
      </c>
      <c r="B41826" s="2">
        <v>0.40740107679270299</v>
      </c>
      <c r="C41826" s="3">
        <f t="shared" si="653"/>
        <v>290.45138888888886</v>
      </c>
    </row>
    <row r="41827" spans="1:3" x14ac:dyDescent="0.25">
      <c r="A41827" s="2">
        <v>25095600</v>
      </c>
      <c r="B41827" s="2">
        <v>0.44452583716798499</v>
      </c>
      <c r="C41827" s="3">
        <f t="shared" si="653"/>
        <v>290.45833333333331</v>
      </c>
    </row>
    <row r="41828" spans="1:3" x14ac:dyDescent="0.25">
      <c r="A41828" s="2">
        <v>25096200</v>
      </c>
      <c r="B41828" s="2">
        <v>0.41473969221572399</v>
      </c>
      <c r="C41828" s="3">
        <f t="shared" si="653"/>
        <v>290.46527777777777</v>
      </c>
    </row>
    <row r="41829" spans="1:3" x14ac:dyDescent="0.25">
      <c r="A41829" s="2">
        <v>25096800</v>
      </c>
      <c r="B41829" s="2">
        <v>0.34275650858109302</v>
      </c>
      <c r="C41829" s="3">
        <f t="shared" si="653"/>
        <v>290.47222222222223</v>
      </c>
    </row>
    <row r="41830" spans="1:3" x14ac:dyDescent="0.25">
      <c r="A41830" s="2">
        <v>25097400</v>
      </c>
      <c r="B41830" s="2">
        <v>0.36326146343953303</v>
      </c>
      <c r="C41830" s="3">
        <f t="shared" si="653"/>
        <v>290.47916666666669</v>
      </c>
    </row>
    <row r="41831" spans="1:3" x14ac:dyDescent="0.25">
      <c r="A41831" s="2">
        <v>25098000</v>
      </c>
      <c r="B41831" s="2">
        <v>0.40999117635376903</v>
      </c>
      <c r="C41831" s="3">
        <f t="shared" si="653"/>
        <v>290.48611111111114</v>
      </c>
    </row>
    <row r="41832" spans="1:3" x14ac:dyDescent="0.25">
      <c r="A41832" s="2">
        <v>25098600</v>
      </c>
      <c r="B41832" s="2">
        <v>0.40837236412810302</v>
      </c>
      <c r="C41832" s="3">
        <f t="shared" si="653"/>
        <v>290.49305555555554</v>
      </c>
    </row>
    <row r="41833" spans="1:3" x14ac:dyDescent="0.25">
      <c r="A41833" s="2">
        <v>25099200</v>
      </c>
      <c r="B41833" s="2">
        <v>0.37297433679353198</v>
      </c>
      <c r="C41833" s="3">
        <f t="shared" si="653"/>
        <v>290.5</v>
      </c>
    </row>
    <row r="41834" spans="1:3" x14ac:dyDescent="0.25">
      <c r="A41834" s="2">
        <v>25099800</v>
      </c>
      <c r="B41834" s="2">
        <v>0.38603275541390702</v>
      </c>
      <c r="C41834" s="3">
        <f t="shared" si="653"/>
        <v>290.50694444444446</v>
      </c>
    </row>
    <row r="41835" spans="1:3" x14ac:dyDescent="0.25">
      <c r="A41835" s="2">
        <v>25100400</v>
      </c>
      <c r="B41835" s="2">
        <v>0.451109006885695</v>
      </c>
      <c r="C41835" s="3">
        <f t="shared" si="653"/>
        <v>290.51388888888886</v>
      </c>
    </row>
    <row r="41836" spans="1:3" x14ac:dyDescent="0.25">
      <c r="A41836" s="2">
        <v>25101000</v>
      </c>
      <c r="B41836" s="2">
        <v>0.448410986509585</v>
      </c>
      <c r="C41836" s="3">
        <f t="shared" si="653"/>
        <v>290.52083333333331</v>
      </c>
    </row>
    <row r="41837" spans="1:3" x14ac:dyDescent="0.25">
      <c r="A41837" s="2">
        <v>25101600</v>
      </c>
      <c r="B41837" s="2">
        <v>0.35851294757757901</v>
      </c>
      <c r="C41837" s="3">
        <f t="shared" si="653"/>
        <v>290.52777777777777</v>
      </c>
    </row>
    <row r="41838" spans="1:3" x14ac:dyDescent="0.25">
      <c r="A41838" s="2">
        <v>25102200</v>
      </c>
      <c r="B41838" s="2">
        <v>0.30250204456952201</v>
      </c>
      <c r="C41838" s="3">
        <f t="shared" si="653"/>
        <v>290.53472222222223</v>
      </c>
    </row>
    <row r="41839" spans="1:3" x14ac:dyDescent="0.25">
      <c r="A41839" s="2">
        <v>25102800</v>
      </c>
      <c r="B41839" s="2">
        <v>0.36952087071210998</v>
      </c>
      <c r="C41839" s="3">
        <f t="shared" si="653"/>
        <v>290.54166666666669</v>
      </c>
    </row>
    <row r="41840" spans="1:3" x14ac:dyDescent="0.25">
      <c r="A41840" s="2">
        <v>25103400</v>
      </c>
      <c r="B41840" s="2">
        <v>0.50301891892206296</v>
      </c>
      <c r="C41840" s="3">
        <f t="shared" si="653"/>
        <v>290.54861111111114</v>
      </c>
    </row>
    <row r="41841" spans="1:3" x14ac:dyDescent="0.25">
      <c r="A41841" s="2">
        <v>25104000</v>
      </c>
      <c r="B41841" s="2">
        <v>0.50474565196277399</v>
      </c>
      <c r="C41841" s="3">
        <f t="shared" si="653"/>
        <v>290.55555555555554</v>
      </c>
    </row>
    <row r="41842" spans="1:3" x14ac:dyDescent="0.25">
      <c r="A41842" s="2">
        <v>25104600</v>
      </c>
      <c r="B41842" s="2">
        <v>0.37405354494397602</v>
      </c>
      <c r="C41842" s="3">
        <f t="shared" si="653"/>
        <v>290.5625</v>
      </c>
    </row>
    <row r="41843" spans="1:3" x14ac:dyDescent="0.25">
      <c r="A41843" s="2">
        <v>25105200</v>
      </c>
      <c r="B41843" s="2">
        <v>0.31976937497662999</v>
      </c>
      <c r="C41843" s="3">
        <f t="shared" si="653"/>
        <v>290.56944444444446</v>
      </c>
    </row>
    <row r="41844" spans="1:3" x14ac:dyDescent="0.25">
      <c r="A41844" s="2">
        <v>25105800</v>
      </c>
      <c r="B41844" s="2">
        <v>0.354951560681113</v>
      </c>
      <c r="C41844" s="3">
        <f t="shared" si="653"/>
        <v>290.57638888888886</v>
      </c>
    </row>
    <row r="41845" spans="1:3" x14ac:dyDescent="0.25">
      <c r="A41845" s="2">
        <v>25106400</v>
      </c>
      <c r="B41845" s="2">
        <v>0.379665427326286</v>
      </c>
      <c r="C41845" s="3">
        <f t="shared" si="653"/>
        <v>290.58333333333331</v>
      </c>
    </row>
    <row r="41846" spans="1:3" x14ac:dyDescent="0.25">
      <c r="A41846" s="2">
        <v>25107000</v>
      </c>
      <c r="B41846" s="2">
        <v>0.35894463083775602</v>
      </c>
      <c r="C41846" s="3">
        <f t="shared" si="653"/>
        <v>290.59027777777777</v>
      </c>
    </row>
    <row r="41847" spans="1:3" x14ac:dyDescent="0.25">
      <c r="A41847" s="2">
        <v>25107600</v>
      </c>
      <c r="B41847" s="2">
        <v>0.40599810619712601</v>
      </c>
      <c r="C41847" s="3">
        <f t="shared" si="653"/>
        <v>290.59722222222223</v>
      </c>
    </row>
    <row r="41848" spans="1:3" x14ac:dyDescent="0.25">
      <c r="A41848" s="2">
        <v>25108200</v>
      </c>
      <c r="B41848" s="2">
        <v>0.45941890964411602</v>
      </c>
      <c r="C41848" s="3">
        <f t="shared" si="653"/>
        <v>290.60416666666669</v>
      </c>
    </row>
    <row r="41849" spans="1:3" x14ac:dyDescent="0.25">
      <c r="A41849" s="2">
        <v>25108800</v>
      </c>
      <c r="B41849" s="2">
        <v>0.48607535096008903</v>
      </c>
      <c r="C41849" s="3">
        <f t="shared" si="653"/>
        <v>290.61111111111114</v>
      </c>
    </row>
    <row r="41850" spans="1:3" x14ac:dyDescent="0.25">
      <c r="A41850" s="2">
        <v>25109400</v>
      </c>
      <c r="B41850" s="2">
        <v>0.33854759679435997</v>
      </c>
      <c r="C41850" s="3">
        <f t="shared" si="653"/>
        <v>290.61805555555554</v>
      </c>
    </row>
    <row r="41851" spans="1:3" x14ac:dyDescent="0.25">
      <c r="A41851" s="2">
        <v>25110000</v>
      </c>
      <c r="B41851" s="2">
        <v>0.229439652784447</v>
      </c>
      <c r="C41851" s="3">
        <f t="shared" si="653"/>
        <v>290.625</v>
      </c>
    </row>
    <row r="41852" spans="1:3" x14ac:dyDescent="0.25">
      <c r="A41852" s="2">
        <v>25110600</v>
      </c>
      <c r="B41852" s="2">
        <v>0.267643621310173</v>
      </c>
      <c r="C41852" s="3">
        <f t="shared" si="653"/>
        <v>290.63194444444446</v>
      </c>
    </row>
    <row r="41853" spans="1:3" x14ac:dyDescent="0.25">
      <c r="A41853" s="2">
        <v>25111200</v>
      </c>
      <c r="B41853" s="2">
        <v>0.38225552688735198</v>
      </c>
      <c r="C41853" s="3">
        <f t="shared" si="653"/>
        <v>290.63888888888886</v>
      </c>
    </row>
    <row r="41854" spans="1:3" x14ac:dyDescent="0.25">
      <c r="A41854" s="2">
        <v>25111800</v>
      </c>
      <c r="B41854" s="2">
        <v>0.38560107215372902</v>
      </c>
      <c r="C41854" s="3">
        <f t="shared" si="653"/>
        <v>290.64583333333331</v>
      </c>
    </row>
    <row r="41855" spans="1:3" x14ac:dyDescent="0.25">
      <c r="A41855" s="2">
        <v>25112400</v>
      </c>
      <c r="B41855" s="2">
        <v>0.29635055811199001</v>
      </c>
      <c r="C41855" s="3">
        <f t="shared" si="653"/>
        <v>290.65277777777777</v>
      </c>
    </row>
    <row r="41856" spans="1:3" x14ac:dyDescent="0.25">
      <c r="A41856" s="2">
        <v>25113000</v>
      </c>
      <c r="B41856" s="2">
        <v>0.26213965974290798</v>
      </c>
      <c r="C41856" s="3">
        <f t="shared" si="653"/>
        <v>290.65972222222223</v>
      </c>
    </row>
    <row r="41857" spans="1:3" x14ac:dyDescent="0.25">
      <c r="A41857" s="2">
        <v>25113600</v>
      </c>
      <c r="B41857" s="2">
        <v>0.30045154908367799</v>
      </c>
      <c r="C41857" s="3">
        <f t="shared" si="653"/>
        <v>290.66666666666669</v>
      </c>
    </row>
    <row r="41858" spans="1:3" x14ac:dyDescent="0.25">
      <c r="A41858" s="2">
        <v>25114200</v>
      </c>
      <c r="B41858" s="2">
        <v>0.33930304249967103</v>
      </c>
      <c r="C41858" s="3">
        <f t="shared" si="653"/>
        <v>290.67361111111114</v>
      </c>
    </row>
    <row r="41859" spans="1:3" x14ac:dyDescent="0.25">
      <c r="A41859" s="2">
        <v>25114800</v>
      </c>
      <c r="B41859" s="2">
        <v>0.293544616920835</v>
      </c>
      <c r="C41859" s="3">
        <f t="shared" ref="C41859:C41922" si="654">A41859/3600/24</f>
        <v>290.68055555555554</v>
      </c>
    </row>
    <row r="41860" spans="1:3" x14ac:dyDescent="0.25">
      <c r="A41860" s="2">
        <v>25115400</v>
      </c>
      <c r="B41860" s="2">
        <v>0.29376045855092398</v>
      </c>
      <c r="C41860" s="3">
        <f t="shared" si="654"/>
        <v>290.6875</v>
      </c>
    </row>
    <row r="41861" spans="1:3" x14ac:dyDescent="0.25">
      <c r="A41861" s="2">
        <v>25116000</v>
      </c>
      <c r="B41861" s="2">
        <v>0.33498620989789402</v>
      </c>
      <c r="C41861" s="3">
        <f t="shared" si="654"/>
        <v>290.69444444444446</v>
      </c>
    </row>
    <row r="41862" spans="1:3" x14ac:dyDescent="0.25">
      <c r="A41862" s="2">
        <v>25116600</v>
      </c>
      <c r="B41862" s="2">
        <v>0.40880404738828102</v>
      </c>
      <c r="C41862" s="3">
        <f t="shared" si="654"/>
        <v>290.70138888888886</v>
      </c>
    </row>
    <row r="41863" spans="1:3" x14ac:dyDescent="0.25">
      <c r="A41863" s="2">
        <v>25117200</v>
      </c>
      <c r="B41863" s="2">
        <v>0.36142680958377799</v>
      </c>
      <c r="C41863" s="3">
        <f t="shared" si="654"/>
        <v>290.70833333333331</v>
      </c>
    </row>
    <row r="41864" spans="1:3" x14ac:dyDescent="0.25">
      <c r="A41864" s="2">
        <v>25117800</v>
      </c>
      <c r="B41864" s="2">
        <v>0.30520006494563301</v>
      </c>
      <c r="C41864" s="3">
        <f t="shared" si="654"/>
        <v>290.71527777777777</v>
      </c>
    </row>
    <row r="41865" spans="1:3" x14ac:dyDescent="0.25">
      <c r="A41865" s="2">
        <v>25118400</v>
      </c>
      <c r="B41865" s="2">
        <v>0.35322482764040197</v>
      </c>
      <c r="C41865" s="3">
        <f t="shared" si="654"/>
        <v>290.72222222222223</v>
      </c>
    </row>
    <row r="41866" spans="1:3" x14ac:dyDescent="0.25">
      <c r="A41866" s="2">
        <v>25119000</v>
      </c>
      <c r="B41866" s="2">
        <v>0.47204564500431401</v>
      </c>
      <c r="C41866" s="3">
        <f t="shared" si="654"/>
        <v>290.72916666666669</v>
      </c>
    </row>
    <row r="41867" spans="1:3" x14ac:dyDescent="0.25">
      <c r="A41867" s="2">
        <v>25119600</v>
      </c>
      <c r="B41867" s="2">
        <v>0.51855951628845998</v>
      </c>
      <c r="C41867" s="3">
        <f t="shared" si="654"/>
        <v>290.73611111111114</v>
      </c>
    </row>
    <row r="41868" spans="1:3" x14ac:dyDescent="0.25">
      <c r="A41868" s="2">
        <v>25120200</v>
      </c>
      <c r="B41868" s="2">
        <v>0.47226148663440198</v>
      </c>
      <c r="C41868" s="3">
        <f t="shared" si="654"/>
        <v>290.74305555555554</v>
      </c>
    </row>
    <row r="41869" spans="1:3" x14ac:dyDescent="0.25">
      <c r="A41869" s="2">
        <v>25120800</v>
      </c>
      <c r="B41869" s="2">
        <v>0.43653969685469801</v>
      </c>
      <c r="C41869" s="3">
        <f t="shared" si="654"/>
        <v>290.75</v>
      </c>
    </row>
    <row r="41870" spans="1:3" x14ac:dyDescent="0.25">
      <c r="A41870" s="2">
        <v>25121400</v>
      </c>
      <c r="B41870" s="2">
        <v>0.52255258644510405</v>
      </c>
      <c r="C41870" s="3">
        <f t="shared" si="654"/>
        <v>290.75694444444446</v>
      </c>
    </row>
    <row r="41871" spans="1:3" x14ac:dyDescent="0.25">
      <c r="A41871" s="2">
        <v>25122000</v>
      </c>
      <c r="B41871" s="2">
        <v>0.60111893979744502</v>
      </c>
      <c r="C41871" s="3">
        <f t="shared" si="654"/>
        <v>290.76388888888886</v>
      </c>
    </row>
    <row r="41872" spans="1:3" x14ac:dyDescent="0.25">
      <c r="A41872" s="2">
        <v>25122600</v>
      </c>
      <c r="B41872" s="2">
        <v>0.49934961121055299</v>
      </c>
      <c r="C41872" s="3">
        <f t="shared" si="654"/>
        <v>290.77083333333331</v>
      </c>
    </row>
    <row r="41873" spans="1:3" x14ac:dyDescent="0.25">
      <c r="A41873" s="2">
        <v>25123200</v>
      </c>
      <c r="B41873" s="2">
        <v>0.416790187701568</v>
      </c>
      <c r="C41873" s="3">
        <f t="shared" si="654"/>
        <v>290.77777777777777</v>
      </c>
    </row>
    <row r="41874" spans="1:3" x14ac:dyDescent="0.25">
      <c r="A41874" s="2">
        <v>25123800</v>
      </c>
      <c r="B41874" s="2">
        <v>0.41301295917501302</v>
      </c>
      <c r="C41874" s="3">
        <f t="shared" si="654"/>
        <v>290.78472222222223</v>
      </c>
    </row>
    <row r="41875" spans="1:3" x14ac:dyDescent="0.25">
      <c r="A41875" s="2">
        <v>25124400</v>
      </c>
      <c r="B41875" s="2">
        <v>0.47485158619546802</v>
      </c>
      <c r="C41875" s="3">
        <f t="shared" si="654"/>
        <v>290.79166666666669</v>
      </c>
    </row>
    <row r="41876" spans="1:3" x14ac:dyDescent="0.25">
      <c r="A41876" s="2">
        <v>25125000</v>
      </c>
      <c r="B41876" s="2">
        <v>0.45272781911136101</v>
      </c>
      <c r="C41876" s="3">
        <f t="shared" si="654"/>
        <v>290.79861111111114</v>
      </c>
    </row>
    <row r="41877" spans="1:3" x14ac:dyDescent="0.25">
      <c r="A41877" s="2">
        <v>25125600</v>
      </c>
      <c r="B41877" s="2">
        <v>0.39596147039799401</v>
      </c>
      <c r="C41877" s="3">
        <f t="shared" si="654"/>
        <v>290.80555555555554</v>
      </c>
    </row>
    <row r="41878" spans="1:3" x14ac:dyDescent="0.25">
      <c r="A41878" s="2">
        <v>25126200</v>
      </c>
      <c r="B41878" s="2">
        <v>0.378154535915664</v>
      </c>
      <c r="C41878" s="3">
        <f t="shared" si="654"/>
        <v>290.8125</v>
      </c>
    </row>
    <row r="41879" spans="1:3" x14ac:dyDescent="0.25">
      <c r="A41879" s="2">
        <v>25126800</v>
      </c>
      <c r="B41879" s="2">
        <v>0.41959612889272302</v>
      </c>
      <c r="C41879" s="3">
        <f t="shared" si="654"/>
        <v>290.81944444444446</v>
      </c>
    </row>
    <row r="41880" spans="1:3" x14ac:dyDescent="0.25">
      <c r="A41880" s="2">
        <v>25127400</v>
      </c>
      <c r="B41880" s="2">
        <v>0.41668226688652399</v>
      </c>
      <c r="C41880" s="3">
        <f t="shared" si="654"/>
        <v>290.82638888888886</v>
      </c>
    </row>
    <row r="41881" spans="1:3" x14ac:dyDescent="0.25">
      <c r="A41881" s="2">
        <v>25128000</v>
      </c>
      <c r="B41881" s="2">
        <v>0.42520801127503299</v>
      </c>
      <c r="C41881" s="3">
        <f t="shared" si="654"/>
        <v>290.83333333333331</v>
      </c>
    </row>
    <row r="41882" spans="1:3" x14ac:dyDescent="0.25">
      <c r="A41882" s="2">
        <v>25128600</v>
      </c>
      <c r="B41882" s="2">
        <v>0.45650504763791599</v>
      </c>
      <c r="C41882" s="3">
        <f t="shared" si="654"/>
        <v>290.84027777777777</v>
      </c>
    </row>
    <row r="41883" spans="1:3" x14ac:dyDescent="0.25">
      <c r="A41883" s="2">
        <v>25129200</v>
      </c>
      <c r="B41883" s="2">
        <v>0.49341396638311003</v>
      </c>
      <c r="C41883" s="3">
        <f t="shared" si="654"/>
        <v>290.84722222222223</v>
      </c>
    </row>
    <row r="41884" spans="1:3" x14ac:dyDescent="0.25">
      <c r="A41884" s="2">
        <v>25129800</v>
      </c>
      <c r="B41884" s="2">
        <v>0.485104063624689</v>
      </c>
      <c r="C41884" s="3">
        <f t="shared" si="654"/>
        <v>290.85416666666669</v>
      </c>
    </row>
    <row r="41885" spans="1:3" x14ac:dyDescent="0.25">
      <c r="A41885" s="2">
        <v>25130400</v>
      </c>
      <c r="B41885" s="2">
        <v>0.44938227384498403</v>
      </c>
      <c r="C41885" s="3">
        <f t="shared" si="654"/>
        <v>290.86111111111114</v>
      </c>
    </row>
    <row r="41886" spans="1:3" x14ac:dyDescent="0.25">
      <c r="A41886" s="2">
        <v>25131000</v>
      </c>
      <c r="B41886" s="2">
        <v>0.368873345821844</v>
      </c>
      <c r="C41886" s="3">
        <f t="shared" si="654"/>
        <v>290.86805555555554</v>
      </c>
    </row>
    <row r="41887" spans="1:3" x14ac:dyDescent="0.25">
      <c r="A41887" s="2">
        <v>25131600</v>
      </c>
      <c r="B41887" s="2">
        <v>0.40146543196526002</v>
      </c>
      <c r="C41887" s="3">
        <f t="shared" si="654"/>
        <v>290.875</v>
      </c>
    </row>
    <row r="41888" spans="1:3" x14ac:dyDescent="0.25">
      <c r="A41888" s="2">
        <v>25132200</v>
      </c>
      <c r="B41888" s="2">
        <v>0.50722783070879596</v>
      </c>
      <c r="C41888" s="3">
        <f t="shared" si="654"/>
        <v>290.88194444444446</v>
      </c>
    </row>
    <row r="41889" spans="1:3" x14ac:dyDescent="0.25">
      <c r="A41889" s="2">
        <v>25132800</v>
      </c>
      <c r="B41889" s="2">
        <v>0.57802388537793903</v>
      </c>
      <c r="C41889" s="3">
        <f t="shared" si="654"/>
        <v>290.88888888888886</v>
      </c>
    </row>
    <row r="41890" spans="1:3" x14ac:dyDescent="0.25">
      <c r="A41890" s="2">
        <v>25133400</v>
      </c>
      <c r="B41890" s="2">
        <v>0.534963480175213</v>
      </c>
      <c r="C41890" s="3">
        <f t="shared" si="654"/>
        <v>290.89583333333331</v>
      </c>
    </row>
    <row r="41891" spans="1:3" x14ac:dyDescent="0.25">
      <c r="A41891" s="2">
        <v>25134000</v>
      </c>
      <c r="B41891" s="2">
        <v>0.44657633265382901</v>
      </c>
      <c r="C41891" s="3">
        <f t="shared" si="654"/>
        <v>290.90277777777777</v>
      </c>
    </row>
    <row r="41892" spans="1:3" x14ac:dyDescent="0.25">
      <c r="A41892" s="2">
        <v>25134600</v>
      </c>
      <c r="B41892" s="2">
        <v>0.42250999089892299</v>
      </c>
      <c r="C41892" s="3">
        <f t="shared" si="654"/>
        <v>290.90972222222223</v>
      </c>
    </row>
    <row r="41893" spans="1:3" x14ac:dyDescent="0.25">
      <c r="A41893" s="2">
        <v>25135200</v>
      </c>
      <c r="B41893" s="2">
        <v>0.43060405202725399</v>
      </c>
      <c r="C41893" s="3">
        <f t="shared" si="654"/>
        <v>290.91666666666669</v>
      </c>
    </row>
    <row r="41894" spans="1:3" x14ac:dyDescent="0.25">
      <c r="A41894" s="2">
        <v>25135800</v>
      </c>
      <c r="B41894" s="2">
        <v>0.453051581556495</v>
      </c>
      <c r="C41894" s="3">
        <f t="shared" si="654"/>
        <v>290.92361111111114</v>
      </c>
    </row>
    <row r="41895" spans="1:3" x14ac:dyDescent="0.25">
      <c r="A41895" s="2">
        <v>25136400</v>
      </c>
      <c r="B41895" s="2">
        <v>0.46524663365651497</v>
      </c>
      <c r="C41895" s="3">
        <f t="shared" si="654"/>
        <v>290.93055555555554</v>
      </c>
    </row>
    <row r="41896" spans="1:3" x14ac:dyDescent="0.25">
      <c r="A41896" s="2">
        <v>25137000</v>
      </c>
      <c r="B41896" s="2">
        <v>0.51575357509730602</v>
      </c>
      <c r="C41896" s="3">
        <f t="shared" si="654"/>
        <v>290.9375</v>
      </c>
    </row>
    <row r="41897" spans="1:3" x14ac:dyDescent="0.25">
      <c r="A41897" s="2">
        <v>25137600</v>
      </c>
      <c r="B41897" s="2">
        <v>0.519099120363683</v>
      </c>
      <c r="C41897" s="3">
        <f t="shared" si="654"/>
        <v>290.94444444444446</v>
      </c>
    </row>
    <row r="41898" spans="1:3" x14ac:dyDescent="0.25">
      <c r="A41898" s="2">
        <v>25138200</v>
      </c>
      <c r="B41898" s="2">
        <v>0.44463375798303001</v>
      </c>
      <c r="C41898" s="3">
        <f t="shared" si="654"/>
        <v>290.95138888888886</v>
      </c>
    </row>
    <row r="41899" spans="1:3" x14ac:dyDescent="0.25">
      <c r="A41899" s="2">
        <v>25138800</v>
      </c>
      <c r="B41899" s="2">
        <v>0.43751098419009798</v>
      </c>
      <c r="C41899" s="3">
        <f t="shared" si="654"/>
        <v>290.95833333333331</v>
      </c>
    </row>
    <row r="41900" spans="1:3" x14ac:dyDescent="0.25">
      <c r="A41900" s="2">
        <v>25139400</v>
      </c>
      <c r="B41900" s="2">
        <v>0.52287634889023804</v>
      </c>
      <c r="C41900" s="3">
        <f t="shared" si="654"/>
        <v>290.96527777777777</v>
      </c>
    </row>
    <row r="41901" spans="1:3" x14ac:dyDescent="0.25">
      <c r="A41901" s="2">
        <v>25140000</v>
      </c>
      <c r="B41901" s="2">
        <v>0.55514467258851996</v>
      </c>
      <c r="C41901" s="3">
        <f t="shared" si="654"/>
        <v>290.97222222222223</v>
      </c>
    </row>
    <row r="41902" spans="1:3" x14ac:dyDescent="0.25">
      <c r="A41902" s="2">
        <v>25140600</v>
      </c>
      <c r="B41902" s="2">
        <v>0.628422906003685</v>
      </c>
      <c r="C41902" s="3">
        <f t="shared" si="654"/>
        <v>290.97916666666669</v>
      </c>
    </row>
    <row r="41903" spans="1:3" x14ac:dyDescent="0.25">
      <c r="A41903" s="2">
        <v>25141200</v>
      </c>
      <c r="B41903" s="2">
        <v>0.62680409377801805</v>
      </c>
      <c r="C41903" s="3">
        <f t="shared" si="654"/>
        <v>290.98611111111114</v>
      </c>
    </row>
    <row r="41904" spans="1:3" x14ac:dyDescent="0.25">
      <c r="A41904" s="2">
        <v>25141800</v>
      </c>
      <c r="B41904" s="2">
        <v>0.67191499446658798</v>
      </c>
      <c r="C41904" s="3">
        <f t="shared" si="654"/>
        <v>290.99305555555554</v>
      </c>
    </row>
    <row r="41905" spans="1:3" x14ac:dyDescent="0.25">
      <c r="A41905" s="2">
        <v>25142400</v>
      </c>
      <c r="B41905" s="2">
        <v>0.649683306567436</v>
      </c>
      <c r="C41905" s="3">
        <f t="shared" si="654"/>
        <v>291</v>
      </c>
    </row>
    <row r="41906" spans="1:3" x14ac:dyDescent="0.25">
      <c r="A41906" s="2">
        <v>25143000</v>
      </c>
      <c r="B41906" s="2">
        <v>0.56539715001774105</v>
      </c>
      <c r="C41906" s="3">
        <f t="shared" si="654"/>
        <v>291.00694444444446</v>
      </c>
    </row>
    <row r="41907" spans="1:3" x14ac:dyDescent="0.25">
      <c r="A41907" s="2">
        <v>25143600</v>
      </c>
      <c r="B41907" s="2">
        <v>0.47603871516095703</v>
      </c>
      <c r="C41907" s="3">
        <f t="shared" si="654"/>
        <v>291.01388888888886</v>
      </c>
    </row>
    <row r="41908" spans="1:3" x14ac:dyDescent="0.25">
      <c r="A41908" s="2">
        <v>25144200</v>
      </c>
      <c r="B41908" s="2">
        <v>0.35646245209173499</v>
      </c>
      <c r="C41908" s="3">
        <f t="shared" si="654"/>
        <v>291.02083333333331</v>
      </c>
    </row>
    <row r="41909" spans="1:3" x14ac:dyDescent="0.25">
      <c r="A41909" s="2">
        <v>25144800</v>
      </c>
      <c r="B41909" s="2">
        <v>0.280809960745593</v>
      </c>
      <c r="C41909" s="3">
        <f t="shared" si="654"/>
        <v>291.02777777777777</v>
      </c>
    </row>
    <row r="41910" spans="1:3" x14ac:dyDescent="0.25">
      <c r="A41910" s="2">
        <v>25145400</v>
      </c>
      <c r="B41910" s="2">
        <v>0.22857628626409199</v>
      </c>
      <c r="C41910" s="3">
        <f t="shared" si="654"/>
        <v>291.03472222222223</v>
      </c>
    </row>
    <row r="41911" spans="1:3" x14ac:dyDescent="0.25">
      <c r="A41911" s="2">
        <v>25146000</v>
      </c>
      <c r="B41911" s="2">
        <v>0.20127232005785201</v>
      </c>
      <c r="C41911" s="3">
        <f t="shared" si="654"/>
        <v>291.04166666666669</v>
      </c>
    </row>
    <row r="41912" spans="1:3" x14ac:dyDescent="0.25">
      <c r="A41912" s="2">
        <v>25146600</v>
      </c>
      <c r="B41912" s="2">
        <v>0.20364657798882899</v>
      </c>
      <c r="C41912" s="3">
        <f t="shared" si="654"/>
        <v>291.04861111111114</v>
      </c>
    </row>
    <row r="41913" spans="1:3" x14ac:dyDescent="0.25">
      <c r="A41913" s="2">
        <v>25147200</v>
      </c>
      <c r="B41913" s="2">
        <v>0.16576637190823601</v>
      </c>
      <c r="C41913" s="3">
        <f t="shared" si="654"/>
        <v>291.05555555555554</v>
      </c>
    </row>
    <row r="41914" spans="1:3" x14ac:dyDescent="0.25">
      <c r="A41914" s="2">
        <v>25147800</v>
      </c>
      <c r="B41914" s="2">
        <v>0.16911191717461299</v>
      </c>
      <c r="C41914" s="3">
        <f t="shared" si="654"/>
        <v>291.0625</v>
      </c>
    </row>
    <row r="41915" spans="1:3" x14ac:dyDescent="0.25">
      <c r="A41915" s="2">
        <v>25148400</v>
      </c>
      <c r="B41915" s="2">
        <v>0.17558716607727901</v>
      </c>
      <c r="C41915" s="3">
        <f t="shared" si="654"/>
        <v>291.06944444444446</v>
      </c>
    </row>
    <row r="41916" spans="1:3" x14ac:dyDescent="0.25">
      <c r="A41916" s="2">
        <v>25149000</v>
      </c>
      <c r="B41916" s="2">
        <v>0.20807133140565101</v>
      </c>
      <c r="C41916" s="3">
        <f t="shared" si="654"/>
        <v>291.07638888888886</v>
      </c>
    </row>
    <row r="41917" spans="1:3" x14ac:dyDescent="0.25">
      <c r="A41917" s="2">
        <v>25149600</v>
      </c>
      <c r="B41917" s="2">
        <v>0.24174262569951099</v>
      </c>
      <c r="C41917" s="3">
        <f t="shared" si="654"/>
        <v>291.08333333333331</v>
      </c>
    </row>
    <row r="41918" spans="1:3" x14ac:dyDescent="0.25">
      <c r="A41918" s="2">
        <v>25150200</v>
      </c>
      <c r="B41918" s="2">
        <v>0.25771490632608601</v>
      </c>
      <c r="C41918" s="3">
        <f t="shared" si="654"/>
        <v>291.09027777777777</v>
      </c>
    </row>
    <row r="41919" spans="1:3" x14ac:dyDescent="0.25">
      <c r="A41919" s="2">
        <v>25150800</v>
      </c>
      <c r="B41919" s="2">
        <v>0.19846637886669699</v>
      </c>
      <c r="C41919" s="3">
        <f t="shared" si="654"/>
        <v>291.09722222222223</v>
      </c>
    </row>
    <row r="41920" spans="1:3" x14ac:dyDescent="0.25">
      <c r="A41920" s="2">
        <v>25151400</v>
      </c>
      <c r="B41920" s="2">
        <v>0.15745646914981601</v>
      </c>
      <c r="C41920" s="3">
        <f t="shared" si="654"/>
        <v>291.10416666666669</v>
      </c>
    </row>
    <row r="41921" spans="1:3" x14ac:dyDescent="0.25">
      <c r="A41921" s="2">
        <v>25152000</v>
      </c>
      <c r="B41921" s="2">
        <v>0.211093114226895</v>
      </c>
      <c r="C41921" s="3">
        <f t="shared" si="654"/>
        <v>291.11111111111114</v>
      </c>
    </row>
    <row r="41922" spans="1:3" x14ac:dyDescent="0.25">
      <c r="A41922" s="2">
        <v>25152600</v>
      </c>
      <c r="B41922" s="2">
        <v>0.29246540877039101</v>
      </c>
      <c r="C41922" s="3">
        <f t="shared" si="654"/>
        <v>291.11805555555554</v>
      </c>
    </row>
    <row r="41923" spans="1:3" x14ac:dyDescent="0.25">
      <c r="A41923" s="2">
        <v>25153200</v>
      </c>
      <c r="B41923" s="2">
        <v>0.27951491096505998</v>
      </c>
      <c r="C41923" s="3">
        <f t="shared" ref="C41923:C41986" si="655">A41923/3600/24</f>
        <v>291.125</v>
      </c>
    </row>
    <row r="41924" spans="1:3" x14ac:dyDescent="0.25">
      <c r="A41924" s="2">
        <v>25153800</v>
      </c>
      <c r="B41924" s="2">
        <v>0.27411887021283898</v>
      </c>
      <c r="C41924" s="3">
        <f t="shared" si="655"/>
        <v>291.13194444444446</v>
      </c>
    </row>
    <row r="41925" spans="1:3" x14ac:dyDescent="0.25">
      <c r="A41925" s="2">
        <v>25154400</v>
      </c>
      <c r="B41925" s="2">
        <v>0.286961447203125</v>
      </c>
      <c r="C41925" s="3">
        <f t="shared" si="655"/>
        <v>291.13888888888886</v>
      </c>
    </row>
    <row r="41926" spans="1:3" x14ac:dyDescent="0.25">
      <c r="A41926" s="2">
        <v>25155000</v>
      </c>
      <c r="B41926" s="2">
        <v>0.25771490632608601</v>
      </c>
      <c r="C41926" s="3">
        <f t="shared" si="655"/>
        <v>291.14583333333331</v>
      </c>
    </row>
    <row r="41927" spans="1:3" x14ac:dyDescent="0.25">
      <c r="A41927" s="2">
        <v>25155600</v>
      </c>
      <c r="B41927" s="2">
        <v>0.18087528601445599</v>
      </c>
      <c r="C41927" s="3">
        <f t="shared" si="655"/>
        <v>291.15277777777777</v>
      </c>
    </row>
    <row r="41928" spans="1:3" x14ac:dyDescent="0.25">
      <c r="A41928" s="2">
        <v>25156200</v>
      </c>
      <c r="B41928" s="2">
        <v>0.11730992595329</v>
      </c>
      <c r="C41928" s="3">
        <f t="shared" si="655"/>
        <v>291.15972222222223</v>
      </c>
    </row>
    <row r="41929" spans="1:3" x14ac:dyDescent="0.25">
      <c r="A41929" s="2">
        <v>25156800</v>
      </c>
      <c r="B41929" s="2">
        <v>0.14353468400908501</v>
      </c>
      <c r="C41929" s="3">
        <f t="shared" si="655"/>
        <v>291.16666666666669</v>
      </c>
    </row>
    <row r="41930" spans="1:3" x14ac:dyDescent="0.25">
      <c r="A41930" s="2">
        <v>25157400</v>
      </c>
      <c r="B41930" s="2">
        <v>0.23440401027648999</v>
      </c>
      <c r="C41930" s="3">
        <f t="shared" si="655"/>
        <v>291.17361111111114</v>
      </c>
    </row>
    <row r="41931" spans="1:3" x14ac:dyDescent="0.25">
      <c r="A41931" s="2">
        <v>25158000</v>
      </c>
      <c r="B41931" s="2">
        <v>0.26548520500928502</v>
      </c>
      <c r="C41931" s="3">
        <f t="shared" si="655"/>
        <v>291.18055555555554</v>
      </c>
    </row>
    <row r="41932" spans="1:3" x14ac:dyDescent="0.25">
      <c r="A41932" s="2">
        <v>25158600</v>
      </c>
      <c r="B41932" s="2">
        <v>0.18821390143747699</v>
      </c>
      <c r="C41932" s="3">
        <f t="shared" si="655"/>
        <v>291.1875</v>
      </c>
    </row>
    <row r="41933" spans="1:3" x14ac:dyDescent="0.25">
      <c r="A41933" s="2">
        <v>25159200</v>
      </c>
      <c r="B41933" s="2">
        <v>0.15616141936928299</v>
      </c>
      <c r="C41933" s="3">
        <f t="shared" si="655"/>
        <v>291.19444444444446</v>
      </c>
    </row>
    <row r="41934" spans="1:3" x14ac:dyDescent="0.25">
      <c r="A41934" s="2">
        <v>25159800</v>
      </c>
      <c r="B41934" s="2">
        <v>0.18778221817729901</v>
      </c>
      <c r="C41934" s="3">
        <f t="shared" si="655"/>
        <v>291.20138888888886</v>
      </c>
    </row>
    <row r="41935" spans="1:3" x14ac:dyDescent="0.25">
      <c r="A41935" s="2">
        <v>25160400</v>
      </c>
      <c r="B41935" s="2">
        <v>0.201811924133074</v>
      </c>
      <c r="C41935" s="3">
        <f t="shared" si="655"/>
        <v>291.20833333333331</v>
      </c>
    </row>
    <row r="41936" spans="1:3" x14ac:dyDescent="0.25">
      <c r="A41936" s="2">
        <v>25161000</v>
      </c>
      <c r="B41936" s="2">
        <v>0.15152082432237199</v>
      </c>
      <c r="C41936" s="3">
        <f t="shared" si="655"/>
        <v>291.21527777777777</v>
      </c>
    </row>
    <row r="41937" spans="1:3" x14ac:dyDescent="0.25">
      <c r="A41937" s="2">
        <v>25161600</v>
      </c>
      <c r="B41937" s="2">
        <v>0.182278256610033</v>
      </c>
      <c r="C41937" s="3">
        <f t="shared" si="655"/>
        <v>291.22222222222223</v>
      </c>
    </row>
    <row r="41938" spans="1:3" x14ac:dyDescent="0.25">
      <c r="A41938" s="2">
        <v>25162200</v>
      </c>
      <c r="B41938" s="2">
        <v>0.28642184312790298</v>
      </c>
      <c r="C41938" s="3">
        <f t="shared" si="655"/>
        <v>291.22916666666669</v>
      </c>
    </row>
    <row r="41939" spans="1:3" x14ac:dyDescent="0.25">
      <c r="A41939" s="2">
        <v>25162800</v>
      </c>
      <c r="B41939" s="2">
        <v>0.354196114975802</v>
      </c>
      <c r="C41939" s="3">
        <f t="shared" si="655"/>
        <v>291.23611111111114</v>
      </c>
    </row>
    <row r="41940" spans="1:3" x14ac:dyDescent="0.25">
      <c r="A41940" s="2">
        <v>25163400</v>
      </c>
      <c r="B41940" s="2">
        <v>0.32419412839345202</v>
      </c>
      <c r="C41940" s="3">
        <f t="shared" si="655"/>
        <v>291.24305555555554</v>
      </c>
    </row>
    <row r="41941" spans="1:3" x14ac:dyDescent="0.25">
      <c r="A41941" s="2">
        <v>25164000</v>
      </c>
      <c r="B41941" s="2">
        <v>0.23591490168711199</v>
      </c>
      <c r="C41941" s="3">
        <f t="shared" si="655"/>
        <v>291.25</v>
      </c>
    </row>
    <row r="41942" spans="1:3" x14ac:dyDescent="0.25">
      <c r="A41942" s="2">
        <v>25164600</v>
      </c>
      <c r="B41942" s="2">
        <v>0.23990797184375601</v>
      </c>
      <c r="C41942" s="3">
        <f t="shared" si="655"/>
        <v>291.25694444444446</v>
      </c>
    </row>
    <row r="41943" spans="1:3" x14ac:dyDescent="0.25">
      <c r="A41943" s="2">
        <v>25165200</v>
      </c>
      <c r="B41943" s="2">
        <v>0.26926243353584001</v>
      </c>
      <c r="C41943" s="3">
        <f t="shared" si="655"/>
        <v>291.26388888888886</v>
      </c>
    </row>
    <row r="41944" spans="1:3" x14ac:dyDescent="0.25">
      <c r="A41944" s="2">
        <v>25165800</v>
      </c>
      <c r="B41944" s="2">
        <v>0.27174461228186098</v>
      </c>
      <c r="C41944" s="3">
        <f t="shared" si="655"/>
        <v>291.27083333333331</v>
      </c>
    </row>
    <row r="41945" spans="1:3" x14ac:dyDescent="0.25">
      <c r="A41945" s="2">
        <v>25166400</v>
      </c>
      <c r="B41945" s="2">
        <v>0.19857429968174101</v>
      </c>
      <c r="C41945" s="3">
        <f t="shared" si="655"/>
        <v>291.27777777777777</v>
      </c>
    </row>
    <row r="41946" spans="1:3" x14ac:dyDescent="0.25">
      <c r="A41946" s="2">
        <v>25167000</v>
      </c>
      <c r="B41946" s="2">
        <v>0.19091192181358699</v>
      </c>
      <c r="C41946" s="3">
        <f t="shared" si="655"/>
        <v>291.28472222222223</v>
      </c>
    </row>
    <row r="41947" spans="1:3" x14ac:dyDescent="0.25">
      <c r="A41947" s="2">
        <v>25167600</v>
      </c>
      <c r="B41947" s="2">
        <v>0.278867386074793</v>
      </c>
      <c r="C41947" s="3">
        <f t="shared" si="655"/>
        <v>291.29166666666669</v>
      </c>
    </row>
    <row r="41948" spans="1:3" x14ac:dyDescent="0.25">
      <c r="A41948" s="2">
        <v>25168200</v>
      </c>
      <c r="B41948" s="2">
        <v>0.35818918513244602</v>
      </c>
      <c r="C41948" s="3">
        <f t="shared" si="655"/>
        <v>291.29861111111114</v>
      </c>
    </row>
    <row r="41949" spans="1:3" x14ac:dyDescent="0.25">
      <c r="A41949" s="2">
        <v>25168800</v>
      </c>
      <c r="B41949" s="2">
        <v>0.31383373014918697</v>
      </c>
      <c r="C41949" s="3">
        <f t="shared" si="655"/>
        <v>291.30555555555554</v>
      </c>
    </row>
    <row r="41950" spans="1:3" x14ac:dyDescent="0.25">
      <c r="A41950" s="2">
        <v>25169400</v>
      </c>
      <c r="B41950" s="2">
        <v>0.25307431127917601</v>
      </c>
      <c r="C41950" s="3">
        <f t="shared" si="655"/>
        <v>291.3125</v>
      </c>
    </row>
    <row r="41951" spans="1:3" x14ac:dyDescent="0.25">
      <c r="A41951" s="2">
        <v>25170000</v>
      </c>
      <c r="B41951" s="2">
        <v>0.30174659886421101</v>
      </c>
      <c r="C41951" s="3">
        <f t="shared" si="655"/>
        <v>291.31944444444446</v>
      </c>
    </row>
    <row r="41952" spans="1:3" x14ac:dyDescent="0.25">
      <c r="A41952" s="2">
        <v>25170600</v>
      </c>
      <c r="B41952" s="2">
        <v>0.438806033970631</v>
      </c>
      <c r="C41952" s="3">
        <f t="shared" si="655"/>
        <v>291.32638888888886</v>
      </c>
    </row>
    <row r="41953" spans="1:3" x14ac:dyDescent="0.25">
      <c r="A41953" s="2">
        <v>25171200</v>
      </c>
      <c r="B41953" s="2">
        <v>0.41452385058563501</v>
      </c>
      <c r="C41953" s="3">
        <f t="shared" si="655"/>
        <v>291.33333333333331</v>
      </c>
    </row>
    <row r="41954" spans="1:3" x14ac:dyDescent="0.25">
      <c r="A41954" s="2">
        <v>25171800</v>
      </c>
      <c r="B41954" s="2">
        <v>0.32797135692000701</v>
      </c>
      <c r="C41954" s="3">
        <f t="shared" si="655"/>
        <v>291.34027777777777</v>
      </c>
    </row>
    <row r="41955" spans="1:3" x14ac:dyDescent="0.25">
      <c r="A41955" s="2">
        <v>25172400</v>
      </c>
      <c r="B41955" s="2">
        <v>0.31124363058812099</v>
      </c>
      <c r="C41955" s="3">
        <f t="shared" si="655"/>
        <v>291.34722222222223</v>
      </c>
    </row>
    <row r="41956" spans="1:3" x14ac:dyDescent="0.25">
      <c r="A41956" s="2">
        <v>25173000</v>
      </c>
      <c r="B41956" s="2">
        <v>0.39865949077410501</v>
      </c>
      <c r="C41956" s="3">
        <f t="shared" si="655"/>
        <v>291.35416666666669</v>
      </c>
    </row>
    <row r="41957" spans="1:3" x14ac:dyDescent="0.25">
      <c r="A41957" s="2">
        <v>25173600</v>
      </c>
      <c r="B41957" s="2">
        <v>0.419488208077679</v>
      </c>
      <c r="C41957" s="3">
        <f t="shared" si="655"/>
        <v>291.36111111111114</v>
      </c>
    </row>
    <row r="41958" spans="1:3" x14ac:dyDescent="0.25">
      <c r="A41958" s="2">
        <v>25174200</v>
      </c>
      <c r="B41958" s="2">
        <v>0.34912383666871399</v>
      </c>
      <c r="C41958" s="3">
        <f t="shared" si="655"/>
        <v>291.36805555555554</v>
      </c>
    </row>
    <row r="41959" spans="1:3" x14ac:dyDescent="0.25">
      <c r="A41959" s="2">
        <v>25174800</v>
      </c>
      <c r="B41959" s="2">
        <v>0.35192977785986901</v>
      </c>
      <c r="C41959" s="3">
        <f t="shared" si="655"/>
        <v>291.375</v>
      </c>
    </row>
    <row r="41960" spans="1:3" x14ac:dyDescent="0.25">
      <c r="A41960" s="2">
        <v>25175400</v>
      </c>
      <c r="B41960" s="2">
        <v>0.46384366306093699</v>
      </c>
      <c r="C41960" s="3">
        <f t="shared" si="655"/>
        <v>291.38194444444446</v>
      </c>
    </row>
    <row r="41961" spans="1:3" x14ac:dyDescent="0.25">
      <c r="A41961" s="2">
        <v>25176000</v>
      </c>
      <c r="B41961" s="2">
        <v>0.51262387146101696</v>
      </c>
      <c r="C41961" s="3">
        <f t="shared" si="655"/>
        <v>291.38888888888886</v>
      </c>
    </row>
    <row r="41962" spans="1:3" x14ac:dyDescent="0.25">
      <c r="A41962" s="2">
        <v>25176600</v>
      </c>
      <c r="B41962" s="2">
        <v>0.39401889572719501</v>
      </c>
      <c r="C41962" s="3">
        <f t="shared" si="655"/>
        <v>291.39583333333331</v>
      </c>
    </row>
    <row r="41963" spans="1:3" x14ac:dyDescent="0.25">
      <c r="A41963" s="2">
        <v>25177200</v>
      </c>
      <c r="B41963" s="2">
        <v>0.29365253773588001</v>
      </c>
      <c r="C41963" s="3">
        <f t="shared" si="655"/>
        <v>291.40277777777777</v>
      </c>
    </row>
    <row r="41964" spans="1:3" x14ac:dyDescent="0.25">
      <c r="A41964" s="2">
        <v>25177800</v>
      </c>
      <c r="B41964" s="2">
        <v>0.31340204688900902</v>
      </c>
      <c r="C41964" s="3">
        <f t="shared" si="655"/>
        <v>291.40972222222223</v>
      </c>
    </row>
    <row r="41965" spans="1:3" x14ac:dyDescent="0.25">
      <c r="A41965" s="2">
        <v>25178400</v>
      </c>
      <c r="B41965" s="2">
        <v>0.43049613121220998</v>
      </c>
      <c r="C41965" s="3">
        <f t="shared" si="655"/>
        <v>291.41666666666669</v>
      </c>
    </row>
    <row r="41966" spans="1:3" x14ac:dyDescent="0.25">
      <c r="A41966" s="2">
        <v>25179000</v>
      </c>
      <c r="B41966" s="2">
        <v>0.50161594832648604</v>
      </c>
      <c r="C41966" s="3">
        <f t="shared" si="655"/>
        <v>291.42361111111114</v>
      </c>
    </row>
    <row r="41967" spans="1:3" x14ac:dyDescent="0.25">
      <c r="A41967" s="2">
        <v>25179600</v>
      </c>
      <c r="B41967" s="2">
        <v>0.45898722638393802</v>
      </c>
      <c r="C41967" s="3">
        <f t="shared" si="655"/>
        <v>291.43055555555554</v>
      </c>
    </row>
    <row r="41968" spans="1:3" x14ac:dyDescent="0.25">
      <c r="A41968" s="2">
        <v>25180200</v>
      </c>
      <c r="B41968" s="2">
        <v>0.452296135851184</v>
      </c>
      <c r="C41968" s="3">
        <f t="shared" si="655"/>
        <v>291.4375</v>
      </c>
    </row>
    <row r="41969" spans="1:3" x14ac:dyDescent="0.25">
      <c r="A41969" s="2">
        <v>25180800</v>
      </c>
      <c r="B41969" s="2">
        <v>0.44776346161931802</v>
      </c>
      <c r="C41969" s="3">
        <f t="shared" si="655"/>
        <v>291.44444444444446</v>
      </c>
    </row>
    <row r="41970" spans="1:3" x14ac:dyDescent="0.25">
      <c r="A41970" s="2">
        <v>25181400</v>
      </c>
      <c r="B41970" s="2">
        <v>0.48121891428308999</v>
      </c>
      <c r="C41970" s="3">
        <f t="shared" si="655"/>
        <v>291.45138888888886</v>
      </c>
    </row>
    <row r="41971" spans="1:3" x14ac:dyDescent="0.25">
      <c r="A41971" s="2">
        <v>25182000</v>
      </c>
      <c r="B41971" s="2">
        <v>0.45628920600782802</v>
      </c>
      <c r="C41971" s="3">
        <f t="shared" si="655"/>
        <v>291.45833333333331</v>
      </c>
    </row>
    <row r="41972" spans="1:3" x14ac:dyDescent="0.25">
      <c r="A41972" s="2">
        <v>25182600</v>
      </c>
      <c r="B41972" s="2">
        <v>0.41322880080510199</v>
      </c>
      <c r="C41972" s="3">
        <f t="shared" si="655"/>
        <v>291.46527777777777</v>
      </c>
    </row>
    <row r="41973" spans="1:3" x14ac:dyDescent="0.25">
      <c r="A41973" s="2">
        <v>25183200</v>
      </c>
      <c r="B41973" s="2">
        <v>0.45013771955029502</v>
      </c>
      <c r="C41973" s="3">
        <f t="shared" si="655"/>
        <v>291.47222222222223</v>
      </c>
    </row>
    <row r="41974" spans="1:3" x14ac:dyDescent="0.25">
      <c r="A41974" s="2">
        <v>25183800</v>
      </c>
      <c r="B41974" s="2">
        <v>0.512515950645973</v>
      </c>
      <c r="C41974" s="3">
        <f t="shared" si="655"/>
        <v>291.47916666666669</v>
      </c>
    </row>
    <row r="41975" spans="1:3" x14ac:dyDescent="0.25">
      <c r="A41975" s="2">
        <v>25184400</v>
      </c>
      <c r="B41975" s="2">
        <v>0.460390196979516</v>
      </c>
      <c r="C41975" s="3">
        <f t="shared" si="655"/>
        <v>291.48611111111114</v>
      </c>
    </row>
    <row r="41976" spans="1:3" x14ac:dyDescent="0.25">
      <c r="A41976" s="2">
        <v>25185000</v>
      </c>
      <c r="B41976" s="2">
        <v>0.35214561948995798</v>
      </c>
      <c r="C41976" s="3">
        <f t="shared" si="655"/>
        <v>291.49305555555554</v>
      </c>
    </row>
    <row r="41977" spans="1:3" x14ac:dyDescent="0.25">
      <c r="A41977" s="2">
        <v>25185600</v>
      </c>
      <c r="B41977" s="2">
        <v>0.32074066231203002</v>
      </c>
      <c r="C41977" s="3">
        <f t="shared" si="655"/>
        <v>291.5</v>
      </c>
    </row>
    <row r="41978" spans="1:3" x14ac:dyDescent="0.25">
      <c r="A41978" s="2">
        <v>25186200</v>
      </c>
      <c r="B41978" s="2">
        <v>0.42110702030334501</v>
      </c>
      <c r="C41978" s="3">
        <f t="shared" si="655"/>
        <v>291.50694444444446</v>
      </c>
    </row>
    <row r="41979" spans="1:3" x14ac:dyDescent="0.25">
      <c r="A41979" s="2">
        <v>25186800</v>
      </c>
      <c r="B41979" s="2">
        <v>0.47129019929900301</v>
      </c>
      <c r="C41979" s="3">
        <f t="shared" si="655"/>
        <v>291.51388888888886</v>
      </c>
    </row>
    <row r="41980" spans="1:3" x14ac:dyDescent="0.25">
      <c r="A41980" s="2">
        <v>25187400</v>
      </c>
      <c r="B41980" s="2">
        <v>0.40383968989623698</v>
      </c>
      <c r="C41980" s="3">
        <f t="shared" si="655"/>
        <v>291.52083333333331</v>
      </c>
    </row>
    <row r="41981" spans="1:3" x14ac:dyDescent="0.25">
      <c r="A41981" s="2">
        <v>25188000</v>
      </c>
      <c r="B41981" s="2">
        <v>0.34480700406693698</v>
      </c>
      <c r="C41981" s="3">
        <f t="shared" si="655"/>
        <v>291.52777777777777</v>
      </c>
    </row>
    <row r="41982" spans="1:3" x14ac:dyDescent="0.25">
      <c r="A41982" s="2">
        <v>25188600</v>
      </c>
      <c r="B41982" s="2">
        <v>0.35279314438022402</v>
      </c>
      <c r="C41982" s="3">
        <f t="shared" si="655"/>
        <v>291.53472222222223</v>
      </c>
    </row>
    <row r="41983" spans="1:3" x14ac:dyDescent="0.25">
      <c r="A41983" s="2">
        <v>25189200</v>
      </c>
      <c r="B41983" s="2">
        <v>0.39034958801568398</v>
      </c>
      <c r="C41983" s="3">
        <f t="shared" si="655"/>
        <v>291.54166666666669</v>
      </c>
    </row>
    <row r="41984" spans="1:3" x14ac:dyDescent="0.25">
      <c r="A41984" s="2">
        <v>25189800</v>
      </c>
      <c r="B41984" s="2">
        <v>0.37642780287495298</v>
      </c>
      <c r="C41984" s="3">
        <f t="shared" si="655"/>
        <v>291.54861111111114</v>
      </c>
    </row>
    <row r="41985" spans="1:3" x14ac:dyDescent="0.25">
      <c r="A41985" s="2">
        <v>25190400</v>
      </c>
      <c r="B41985" s="2">
        <v>0.36531195892537799</v>
      </c>
      <c r="C41985" s="3">
        <f t="shared" si="655"/>
        <v>291.55555555555554</v>
      </c>
    </row>
    <row r="41986" spans="1:3" x14ac:dyDescent="0.25">
      <c r="A41986" s="2">
        <v>25191000</v>
      </c>
      <c r="B41986" s="2">
        <v>0.388946617420107</v>
      </c>
      <c r="C41986" s="3">
        <f t="shared" si="655"/>
        <v>291.5625</v>
      </c>
    </row>
    <row r="41987" spans="1:3" x14ac:dyDescent="0.25">
      <c r="A41987" s="2">
        <v>25191600</v>
      </c>
      <c r="B41987" s="2">
        <v>0.42423672393963302</v>
      </c>
      <c r="C41987" s="3">
        <f t="shared" ref="C41987:C42050" si="656">A41987/3600/24</f>
        <v>291.56944444444446</v>
      </c>
    </row>
    <row r="41988" spans="1:3" x14ac:dyDescent="0.25">
      <c r="A41988" s="2">
        <v>25192200</v>
      </c>
      <c r="B41988" s="2">
        <v>0.38862285497497301</v>
      </c>
      <c r="C41988" s="3">
        <f t="shared" si="656"/>
        <v>291.57638888888886</v>
      </c>
    </row>
    <row r="41989" spans="1:3" x14ac:dyDescent="0.25">
      <c r="A41989" s="2">
        <v>25192800</v>
      </c>
      <c r="B41989" s="2">
        <v>0.334122843377539</v>
      </c>
      <c r="C41989" s="3">
        <f t="shared" si="656"/>
        <v>291.58333333333331</v>
      </c>
    </row>
    <row r="41990" spans="1:3" x14ac:dyDescent="0.25">
      <c r="A41990" s="2">
        <v>25193400</v>
      </c>
      <c r="B41990" s="2">
        <v>0.31987729579167501</v>
      </c>
      <c r="C41990" s="3">
        <f t="shared" si="656"/>
        <v>291.59027777777777</v>
      </c>
    </row>
    <row r="41991" spans="1:3" x14ac:dyDescent="0.25">
      <c r="A41991" s="2">
        <v>25194000</v>
      </c>
      <c r="B41991" s="2">
        <v>0.35009512400411402</v>
      </c>
      <c r="C41991" s="3">
        <f t="shared" si="656"/>
        <v>291.59722222222223</v>
      </c>
    </row>
    <row r="41992" spans="1:3" x14ac:dyDescent="0.25">
      <c r="A41992" s="2">
        <v>25194600</v>
      </c>
      <c r="B41992" s="2">
        <v>0.365743642185555</v>
      </c>
      <c r="C41992" s="3">
        <f t="shared" si="656"/>
        <v>291.60416666666669</v>
      </c>
    </row>
    <row r="41993" spans="1:3" x14ac:dyDescent="0.25">
      <c r="A41993" s="2">
        <v>25195200</v>
      </c>
      <c r="B41993" s="2">
        <v>0.36908918745193198</v>
      </c>
      <c r="C41993" s="3">
        <f t="shared" si="656"/>
        <v>291.61111111111114</v>
      </c>
    </row>
    <row r="41994" spans="1:3" x14ac:dyDescent="0.25">
      <c r="A41994" s="2">
        <v>25195800</v>
      </c>
      <c r="B41994" s="2">
        <v>0.348368390963403</v>
      </c>
      <c r="C41994" s="3">
        <f t="shared" si="656"/>
        <v>291.61805555555554</v>
      </c>
    </row>
    <row r="41995" spans="1:3" x14ac:dyDescent="0.25">
      <c r="A41995" s="2">
        <v>25196400</v>
      </c>
      <c r="B41995" s="2">
        <v>0.36131888876873403</v>
      </c>
      <c r="C41995" s="3">
        <f t="shared" si="656"/>
        <v>291.625</v>
      </c>
    </row>
    <row r="41996" spans="1:3" x14ac:dyDescent="0.25">
      <c r="A41996" s="2">
        <v>25197000</v>
      </c>
      <c r="B41996" s="2">
        <v>0.35376443171562399</v>
      </c>
      <c r="C41996" s="3">
        <f t="shared" si="656"/>
        <v>291.63194444444446</v>
      </c>
    </row>
    <row r="41997" spans="1:3" x14ac:dyDescent="0.25">
      <c r="A41997" s="2">
        <v>25197600</v>
      </c>
      <c r="B41997" s="2">
        <v>0.34901591585366898</v>
      </c>
      <c r="C41997" s="3">
        <f t="shared" si="656"/>
        <v>291.63888888888886</v>
      </c>
    </row>
    <row r="41998" spans="1:3" x14ac:dyDescent="0.25">
      <c r="A41998" s="2">
        <v>25198200</v>
      </c>
      <c r="B41998" s="2">
        <v>0.31297036362883202</v>
      </c>
      <c r="C41998" s="3">
        <f t="shared" si="656"/>
        <v>291.64583333333331</v>
      </c>
    </row>
    <row r="41999" spans="1:3" x14ac:dyDescent="0.25">
      <c r="A41999" s="2">
        <v>25198800</v>
      </c>
      <c r="B41999" s="2">
        <v>0.29386837936596799</v>
      </c>
      <c r="C41999" s="3">
        <f t="shared" si="656"/>
        <v>291.65277777777777</v>
      </c>
    </row>
    <row r="42000" spans="1:3" x14ac:dyDescent="0.25">
      <c r="A42000" s="2">
        <v>25199400</v>
      </c>
      <c r="B42000" s="2">
        <v>0.33282779359700598</v>
      </c>
      <c r="C42000" s="3">
        <f t="shared" si="656"/>
        <v>291.65972222222223</v>
      </c>
    </row>
    <row r="42001" spans="1:3" x14ac:dyDescent="0.25">
      <c r="A42001" s="2">
        <v>25200000</v>
      </c>
      <c r="B42001" s="2">
        <v>0.35408819416075699</v>
      </c>
      <c r="C42001" s="3">
        <f t="shared" si="656"/>
        <v>291.66666666666669</v>
      </c>
    </row>
    <row r="42002" spans="1:3" x14ac:dyDescent="0.25">
      <c r="A42002" s="2">
        <v>25200600</v>
      </c>
      <c r="B42002" s="2">
        <v>0.35549116475633502</v>
      </c>
      <c r="C42002" s="3">
        <f t="shared" si="656"/>
        <v>291.67361111111114</v>
      </c>
    </row>
    <row r="42003" spans="1:3" x14ac:dyDescent="0.25">
      <c r="A42003" s="2">
        <v>25201200</v>
      </c>
      <c r="B42003" s="2">
        <v>0.31966145416158598</v>
      </c>
      <c r="C42003" s="3">
        <f t="shared" si="656"/>
        <v>291.68055555555554</v>
      </c>
    </row>
    <row r="42004" spans="1:3" x14ac:dyDescent="0.25">
      <c r="A42004" s="2">
        <v>25201800</v>
      </c>
      <c r="B42004" s="2">
        <v>0.32181987046247401</v>
      </c>
      <c r="C42004" s="3">
        <f t="shared" si="656"/>
        <v>291.6875</v>
      </c>
    </row>
    <row r="42005" spans="1:3" x14ac:dyDescent="0.25">
      <c r="A42005" s="2">
        <v>25202400</v>
      </c>
      <c r="B42005" s="2">
        <v>0.28145748563585998</v>
      </c>
      <c r="C42005" s="3">
        <f t="shared" si="656"/>
        <v>291.69444444444446</v>
      </c>
    </row>
    <row r="42006" spans="1:3" x14ac:dyDescent="0.25">
      <c r="A42006" s="2">
        <v>25203000</v>
      </c>
      <c r="B42006" s="2">
        <v>0.30919313510227697</v>
      </c>
      <c r="C42006" s="3">
        <f t="shared" si="656"/>
        <v>291.70138888888886</v>
      </c>
    </row>
    <row r="42007" spans="1:3" x14ac:dyDescent="0.25">
      <c r="A42007" s="2">
        <v>25203600</v>
      </c>
      <c r="B42007" s="2">
        <v>0.36056344306342297</v>
      </c>
      <c r="C42007" s="3">
        <f t="shared" si="656"/>
        <v>291.70833333333331</v>
      </c>
    </row>
    <row r="42008" spans="1:3" x14ac:dyDescent="0.25">
      <c r="A42008" s="2">
        <v>25204200</v>
      </c>
      <c r="B42008" s="2">
        <v>0.404810977231637</v>
      </c>
      <c r="C42008" s="3">
        <f t="shared" si="656"/>
        <v>291.71527777777777</v>
      </c>
    </row>
    <row r="42009" spans="1:3" x14ac:dyDescent="0.25">
      <c r="A42009" s="2">
        <v>25204800</v>
      </c>
      <c r="B42009" s="2">
        <v>0.414847613030768</v>
      </c>
      <c r="C42009" s="3">
        <f t="shared" si="656"/>
        <v>291.72222222222223</v>
      </c>
    </row>
    <row r="42010" spans="1:3" x14ac:dyDescent="0.25">
      <c r="A42010" s="2">
        <v>25205400</v>
      </c>
      <c r="B42010" s="2">
        <v>0.38840701334488398</v>
      </c>
      <c r="C42010" s="3">
        <f t="shared" si="656"/>
        <v>291.72916666666669</v>
      </c>
    </row>
    <row r="42011" spans="1:3" x14ac:dyDescent="0.25">
      <c r="A42011" s="2">
        <v>25206000</v>
      </c>
      <c r="B42011" s="2">
        <v>0.41279711754492399</v>
      </c>
      <c r="C42011" s="3">
        <f t="shared" si="656"/>
        <v>291.73611111111114</v>
      </c>
    </row>
    <row r="42012" spans="1:3" x14ac:dyDescent="0.25">
      <c r="A42012" s="2">
        <v>25206600</v>
      </c>
      <c r="B42012" s="2">
        <v>0.43351791403345402</v>
      </c>
      <c r="C42012" s="3">
        <f t="shared" si="656"/>
        <v>291.74305555555554</v>
      </c>
    </row>
    <row r="42013" spans="1:3" x14ac:dyDescent="0.25">
      <c r="A42013" s="2">
        <v>25207200</v>
      </c>
      <c r="B42013" s="2">
        <v>0.43513672625911998</v>
      </c>
      <c r="C42013" s="3">
        <f t="shared" si="656"/>
        <v>291.75</v>
      </c>
    </row>
    <row r="42014" spans="1:3" x14ac:dyDescent="0.25">
      <c r="A42014" s="2">
        <v>25207800</v>
      </c>
      <c r="B42014" s="2">
        <v>0.48715455911053301</v>
      </c>
      <c r="C42014" s="3">
        <f t="shared" si="656"/>
        <v>291.75694444444446</v>
      </c>
    </row>
    <row r="42015" spans="1:3" x14ac:dyDescent="0.25">
      <c r="A42015" s="2">
        <v>25208400</v>
      </c>
      <c r="B42015" s="2">
        <v>0.56485754594251902</v>
      </c>
      <c r="C42015" s="3">
        <f t="shared" si="656"/>
        <v>291.76388888888886</v>
      </c>
    </row>
    <row r="42016" spans="1:3" x14ac:dyDescent="0.25">
      <c r="A42016" s="2">
        <v>25209000</v>
      </c>
      <c r="B42016" s="2">
        <v>0.56561299164782997</v>
      </c>
      <c r="C42016" s="3">
        <f t="shared" si="656"/>
        <v>291.77083333333331</v>
      </c>
    </row>
    <row r="42017" spans="1:3" x14ac:dyDescent="0.25">
      <c r="A42017" s="2">
        <v>25209600</v>
      </c>
      <c r="B42017" s="2">
        <v>0.48294564732380002</v>
      </c>
      <c r="C42017" s="3">
        <f t="shared" si="656"/>
        <v>291.77777777777777</v>
      </c>
    </row>
    <row r="42018" spans="1:3" x14ac:dyDescent="0.25">
      <c r="A42018" s="2">
        <v>25210200</v>
      </c>
      <c r="B42018" s="2">
        <v>0.34987928237402499</v>
      </c>
      <c r="C42018" s="3">
        <f t="shared" si="656"/>
        <v>291.78472222222223</v>
      </c>
    </row>
    <row r="42019" spans="1:3" x14ac:dyDescent="0.25">
      <c r="A42019" s="2">
        <v>25210800</v>
      </c>
      <c r="B42019" s="2">
        <v>0.345670370587292</v>
      </c>
      <c r="C42019" s="3">
        <f t="shared" si="656"/>
        <v>291.79166666666669</v>
      </c>
    </row>
    <row r="42020" spans="1:3" x14ac:dyDescent="0.25">
      <c r="A42020" s="2">
        <v>25211400</v>
      </c>
      <c r="B42020" s="2">
        <v>0.379665427326286</v>
      </c>
      <c r="C42020" s="3">
        <f t="shared" si="656"/>
        <v>291.79861111111114</v>
      </c>
    </row>
    <row r="42021" spans="1:3" x14ac:dyDescent="0.25">
      <c r="A42021" s="2">
        <v>25212000</v>
      </c>
      <c r="B42021" s="2">
        <v>0.429093160616633</v>
      </c>
      <c r="C42021" s="3">
        <f t="shared" si="656"/>
        <v>291.80555555555554</v>
      </c>
    </row>
    <row r="42022" spans="1:3" x14ac:dyDescent="0.25">
      <c r="A42022" s="2">
        <v>25212600</v>
      </c>
      <c r="B42022" s="2">
        <v>0.43869811315558599</v>
      </c>
      <c r="C42022" s="3">
        <f t="shared" si="656"/>
        <v>291.8125</v>
      </c>
    </row>
    <row r="42023" spans="1:3" x14ac:dyDescent="0.25">
      <c r="A42023" s="2">
        <v>25213200</v>
      </c>
      <c r="B42023" s="2">
        <v>0.43664761766974203</v>
      </c>
      <c r="C42023" s="3">
        <f t="shared" si="656"/>
        <v>291.81944444444446</v>
      </c>
    </row>
    <row r="42024" spans="1:3" x14ac:dyDescent="0.25">
      <c r="A42024" s="2">
        <v>25213800</v>
      </c>
      <c r="B42024" s="2">
        <v>0.40837236412810302</v>
      </c>
      <c r="C42024" s="3">
        <f t="shared" si="656"/>
        <v>291.82638888888886</v>
      </c>
    </row>
    <row r="42025" spans="1:3" x14ac:dyDescent="0.25">
      <c r="A42025" s="2">
        <v>25214400</v>
      </c>
      <c r="B42025" s="2">
        <v>0.42348127823432202</v>
      </c>
      <c r="C42025" s="3">
        <f t="shared" si="656"/>
        <v>291.83333333333331</v>
      </c>
    </row>
    <row r="42026" spans="1:3" x14ac:dyDescent="0.25">
      <c r="A42026" s="2">
        <v>25215000</v>
      </c>
      <c r="B42026" s="2">
        <v>0.46136148431491603</v>
      </c>
      <c r="C42026" s="3">
        <f t="shared" si="656"/>
        <v>291.84027777777777</v>
      </c>
    </row>
    <row r="42027" spans="1:3" x14ac:dyDescent="0.25">
      <c r="A42027" s="2">
        <v>25215600</v>
      </c>
      <c r="B42027" s="2">
        <v>0.442259500052052</v>
      </c>
      <c r="C42027" s="3">
        <f t="shared" si="656"/>
        <v>291.84722222222223</v>
      </c>
    </row>
    <row r="42028" spans="1:3" x14ac:dyDescent="0.25">
      <c r="A42028" s="2">
        <v>25216200</v>
      </c>
      <c r="B42028" s="2">
        <v>0.461577325945004</v>
      </c>
      <c r="C42028" s="3">
        <f t="shared" si="656"/>
        <v>291.85416666666669</v>
      </c>
    </row>
    <row r="42029" spans="1:3" x14ac:dyDescent="0.25">
      <c r="A42029" s="2">
        <v>25216800</v>
      </c>
      <c r="B42029" s="2">
        <v>0.53539516343539095</v>
      </c>
      <c r="C42029" s="3">
        <f t="shared" si="656"/>
        <v>291.86111111111114</v>
      </c>
    </row>
    <row r="42030" spans="1:3" x14ac:dyDescent="0.25">
      <c r="A42030" s="2">
        <v>25217400</v>
      </c>
      <c r="B42030" s="2">
        <v>0.495572382683998</v>
      </c>
      <c r="C42030" s="3">
        <f t="shared" si="656"/>
        <v>291.86805555555554</v>
      </c>
    </row>
    <row r="42031" spans="1:3" x14ac:dyDescent="0.25">
      <c r="A42031" s="2">
        <v>25218000</v>
      </c>
      <c r="B42031" s="2">
        <v>0.41646642525643501</v>
      </c>
      <c r="C42031" s="3">
        <f t="shared" si="656"/>
        <v>291.875</v>
      </c>
    </row>
    <row r="42032" spans="1:3" x14ac:dyDescent="0.25">
      <c r="A42032" s="2">
        <v>25218600</v>
      </c>
      <c r="B42032" s="2">
        <v>0.42143078274847801</v>
      </c>
      <c r="C42032" s="3">
        <f t="shared" si="656"/>
        <v>291.88194444444446</v>
      </c>
    </row>
    <row r="42033" spans="1:3" x14ac:dyDescent="0.25">
      <c r="A42033" s="2">
        <v>25219200</v>
      </c>
      <c r="B42033" s="2">
        <v>0.50334268136719695</v>
      </c>
      <c r="C42033" s="3">
        <f t="shared" si="656"/>
        <v>291.88888888888886</v>
      </c>
    </row>
    <row r="42034" spans="1:3" x14ac:dyDescent="0.25">
      <c r="A42034" s="2">
        <v>25219800</v>
      </c>
      <c r="B42034" s="2">
        <v>0.57251992381067296</v>
      </c>
      <c r="C42034" s="3">
        <f t="shared" si="656"/>
        <v>291.89583333333331</v>
      </c>
    </row>
    <row r="42035" spans="1:3" x14ac:dyDescent="0.25">
      <c r="A42035" s="2">
        <v>25220400</v>
      </c>
      <c r="B42035" s="2">
        <v>0.52481892356103699</v>
      </c>
      <c r="C42035" s="3">
        <f t="shared" si="656"/>
        <v>291.90277777777777</v>
      </c>
    </row>
    <row r="42036" spans="1:3" x14ac:dyDescent="0.25">
      <c r="A42036" s="2">
        <v>25221000</v>
      </c>
      <c r="B42036" s="2">
        <v>0.45715257252818298</v>
      </c>
      <c r="C42036" s="3">
        <f t="shared" si="656"/>
        <v>291.90972222222223</v>
      </c>
    </row>
    <row r="42037" spans="1:3" x14ac:dyDescent="0.25">
      <c r="A42037" s="2">
        <v>25221600</v>
      </c>
      <c r="B42037" s="2">
        <v>0.468915941368025</v>
      </c>
      <c r="C42037" s="3">
        <f t="shared" si="656"/>
        <v>291.91666666666669</v>
      </c>
    </row>
    <row r="42038" spans="1:3" x14ac:dyDescent="0.25">
      <c r="A42038" s="2">
        <v>25222200</v>
      </c>
      <c r="B42038" s="2">
        <v>0.54327338293363403</v>
      </c>
      <c r="C42038" s="3">
        <f t="shared" si="656"/>
        <v>291.92361111111114</v>
      </c>
    </row>
    <row r="42039" spans="1:3" x14ac:dyDescent="0.25">
      <c r="A42039" s="2">
        <v>25222800</v>
      </c>
      <c r="B42039" s="2">
        <v>0.47301693233971298</v>
      </c>
      <c r="C42039" s="3">
        <f t="shared" si="656"/>
        <v>291.93055555555554</v>
      </c>
    </row>
    <row r="42040" spans="1:3" x14ac:dyDescent="0.25">
      <c r="A42040" s="2">
        <v>25223400</v>
      </c>
      <c r="B42040" s="2">
        <v>0.366175325445733</v>
      </c>
      <c r="C42040" s="3">
        <f t="shared" si="656"/>
        <v>291.9375</v>
      </c>
    </row>
    <row r="42041" spans="1:3" x14ac:dyDescent="0.25">
      <c r="A42041" s="2">
        <v>25224000</v>
      </c>
      <c r="B42041" s="2">
        <v>0.38937830068028401</v>
      </c>
      <c r="C42041" s="3">
        <f t="shared" si="656"/>
        <v>291.94444444444446</v>
      </c>
    </row>
    <row r="42042" spans="1:3" x14ac:dyDescent="0.25">
      <c r="A42042" s="2">
        <v>25224600</v>
      </c>
      <c r="B42042" s="2">
        <v>0.46060603860960397</v>
      </c>
      <c r="C42042" s="3">
        <f t="shared" si="656"/>
        <v>291.95138888888886</v>
      </c>
    </row>
    <row r="42043" spans="1:3" x14ac:dyDescent="0.25">
      <c r="A42043" s="2">
        <v>25225200</v>
      </c>
      <c r="B42043" s="2">
        <v>0.52762486475219195</v>
      </c>
      <c r="C42043" s="3">
        <f t="shared" si="656"/>
        <v>291.95833333333331</v>
      </c>
    </row>
    <row r="42044" spans="1:3" x14ac:dyDescent="0.25">
      <c r="A42044" s="2">
        <v>25225800</v>
      </c>
      <c r="B42044" s="2">
        <v>0.55298625628763198</v>
      </c>
      <c r="C42044" s="3">
        <f t="shared" si="656"/>
        <v>291.96527777777777</v>
      </c>
    </row>
    <row r="42045" spans="1:3" x14ac:dyDescent="0.25">
      <c r="A42045" s="2">
        <v>25226400</v>
      </c>
      <c r="B42045" s="2">
        <v>0.58018230167882701</v>
      </c>
      <c r="C42045" s="3">
        <f t="shared" si="656"/>
        <v>291.97222222222223</v>
      </c>
    </row>
    <row r="42046" spans="1:3" x14ac:dyDescent="0.25">
      <c r="A42046" s="2">
        <v>25227000</v>
      </c>
      <c r="B42046" s="2">
        <v>0.66457637904356703</v>
      </c>
      <c r="C42046" s="3">
        <f t="shared" si="656"/>
        <v>291.97916666666669</v>
      </c>
    </row>
    <row r="42047" spans="1:3" x14ac:dyDescent="0.25">
      <c r="A42047" s="2">
        <v>25227600</v>
      </c>
      <c r="B42047" s="2">
        <v>0.667058557789589</v>
      </c>
      <c r="C42047" s="3">
        <f t="shared" si="656"/>
        <v>291.98611111111114</v>
      </c>
    </row>
    <row r="42048" spans="1:3" x14ac:dyDescent="0.25">
      <c r="A42048" s="2">
        <v>25228200</v>
      </c>
      <c r="B42048" s="2">
        <v>0.59399616600451299</v>
      </c>
      <c r="C42048" s="3">
        <f t="shared" si="656"/>
        <v>291.99305555555554</v>
      </c>
    </row>
    <row r="42049" spans="1:3" x14ac:dyDescent="0.25">
      <c r="A42049" s="2">
        <v>25228800</v>
      </c>
      <c r="B42049" s="2">
        <v>0.52611397334156995</v>
      </c>
      <c r="C42049" s="3">
        <f t="shared" si="656"/>
        <v>292</v>
      </c>
    </row>
    <row r="42050" spans="1:3" x14ac:dyDescent="0.25">
      <c r="A42050" s="2">
        <v>25229400</v>
      </c>
      <c r="B42050" s="2">
        <v>0.53874070870176805</v>
      </c>
      <c r="C42050" s="3">
        <f t="shared" si="656"/>
        <v>292.00694444444446</v>
      </c>
    </row>
    <row r="42051" spans="1:3" x14ac:dyDescent="0.25">
      <c r="A42051" s="2">
        <v>25230000</v>
      </c>
      <c r="B42051" s="2">
        <v>0.53129417246370303</v>
      </c>
      <c r="C42051" s="3">
        <f t="shared" ref="C42051:C42114" si="657">A42051/3600/24</f>
        <v>292.01388888888886</v>
      </c>
    </row>
    <row r="42052" spans="1:3" x14ac:dyDescent="0.25">
      <c r="A42052" s="2">
        <v>25230600</v>
      </c>
      <c r="B42052" s="2">
        <v>0.37998918977141899</v>
      </c>
      <c r="C42052" s="3">
        <f t="shared" si="657"/>
        <v>292.02083333333331</v>
      </c>
    </row>
    <row r="42053" spans="1:3" x14ac:dyDescent="0.25">
      <c r="A42053" s="2">
        <v>25231200</v>
      </c>
      <c r="B42053" s="2">
        <v>0.21584163008884899</v>
      </c>
      <c r="C42053" s="3">
        <f t="shared" si="657"/>
        <v>292.02777777777777</v>
      </c>
    </row>
    <row r="42054" spans="1:3" x14ac:dyDescent="0.25">
      <c r="A42054" s="2">
        <v>25231800</v>
      </c>
      <c r="B42054" s="2">
        <v>0.13619606858606401</v>
      </c>
      <c r="C42054" s="3">
        <f t="shared" si="657"/>
        <v>292.03472222222223</v>
      </c>
    </row>
    <row r="42055" spans="1:3" x14ac:dyDescent="0.25">
      <c r="A42055" s="2">
        <v>25232400</v>
      </c>
      <c r="B42055" s="2">
        <v>0.193286179744565</v>
      </c>
      <c r="C42055" s="3">
        <f t="shared" si="657"/>
        <v>292.04166666666669</v>
      </c>
    </row>
    <row r="42056" spans="1:3" x14ac:dyDescent="0.25">
      <c r="A42056" s="2">
        <v>25233000</v>
      </c>
      <c r="B42056" s="2">
        <v>0.250700053348199</v>
      </c>
      <c r="C42056" s="3">
        <f t="shared" si="657"/>
        <v>292.04861111111114</v>
      </c>
    </row>
    <row r="42057" spans="1:3" x14ac:dyDescent="0.25">
      <c r="A42057" s="2">
        <v>25233600</v>
      </c>
      <c r="B42057" s="2">
        <v>0.19209905077907599</v>
      </c>
      <c r="C42057" s="3">
        <f t="shared" si="657"/>
        <v>292.05555555555554</v>
      </c>
    </row>
    <row r="42058" spans="1:3" x14ac:dyDescent="0.25">
      <c r="A42058" s="2">
        <v>25234200</v>
      </c>
      <c r="B42058" s="2">
        <v>0.16101785604628199</v>
      </c>
      <c r="C42058" s="3">
        <f t="shared" si="657"/>
        <v>292.0625</v>
      </c>
    </row>
    <row r="42059" spans="1:3" x14ac:dyDescent="0.25">
      <c r="A42059" s="2">
        <v>25234800</v>
      </c>
      <c r="B42059" s="2">
        <v>0.20267529065343001</v>
      </c>
      <c r="C42059" s="3">
        <f t="shared" si="657"/>
        <v>292.06944444444446</v>
      </c>
    </row>
    <row r="42060" spans="1:3" x14ac:dyDescent="0.25">
      <c r="A42060" s="2">
        <v>25235400</v>
      </c>
      <c r="B42060" s="2">
        <v>0.24260599221986701</v>
      </c>
      <c r="C42060" s="3">
        <f t="shared" si="657"/>
        <v>292.07638888888886</v>
      </c>
    </row>
    <row r="42061" spans="1:3" x14ac:dyDescent="0.25">
      <c r="A42061" s="2">
        <v>25236000</v>
      </c>
      <c r="B42061" s="2">
        <v>0.17655845341267901</v>
      </c>
      <c r="C42061" s="3">
        <f t="shared" si="657"/>
        <v>292.08333333333331</v>
      </c>
    </row>
    <row r="42062" spans="1:3" x14ac:dyDescent="0.25">
      <c r="A42062" s="2">
        <v>25236600</v>
      </c>
      <c r="B42062" s="2">
        <v>0.146556466830329</v>
      </c>
      <c r="C42062" s="3">
        <f t="shared" si="657"/>
        <v>292.09027777777777</v>
      </c>
    </row>
    <row r="42063" spans="1:3" x14ac:dyDescent="0.25">
      <c r="A42063" s="2">
        <v>25237200</v>
      </c>
      <c r="B42063" s="2">
        <v>0.212819847267605</v>
      </c>
      <c r="C42063" s="3">
        <f t="shared" si="657"/>
        <v>292.09722222222223</v>
      </c>
    </row>
    <row r="42064" spans="1:3" x14ac:dyDescent="0.25">
      <c r="A42064" s="2">
        <v>25237800</v>
      </c>
      <c r="B42064" s="2">
        <v>0.33131690218638399</v>
      </c>
      <c r="C42064" s="3">
        <f t="shared" si="657"/>
        <v>292.10416666666669</v>
      </c>
    </row>
    <row r="42065" spans="1:3" x14ac:dyDescent="0.25">
      <c r="A42065" s="2">
        <v>25238400</v>
      </c>
      <c r="B42065" s="2">
        <v>0.33196442707665003</v>
      </c>
      <c r="C42065" s="3">
        <f t="shared" si="657"/>
        <v>292.11111111111114</v>
      </c>
    </row>
    <row r="42066" spans="1:3" x14ac:dyDescent="0.25">
      <c r="A42066" s="2">
        <v>25239000</v>
      </c>
      <c r="B42066" s="2">
        <v>0.23170598990037999</v>
      </c>
      <c r="C42066" s="3">
        <f t="shared" si="657"/>
        <v>292.11805555555554</v>
      </c>
    </row>
    <row r="42067" spans="1:3" x14ac:dyDescent="0.25">
      <c r="A42067" s="2">
        <v>25239600</v>
      </c>
      <c r="B42067" s="2">
        <v>0.18562380187641001</v>
      </c>
      <c r="C42067" s="3">
        <f t="shared" si="657"/>
        <v>292.125</v>
      </c>
    </row>
    <row r="42068" spans="1:3" x14ac:dyDescent="0.25">
      <c r="A42068" s="2">
        <v>25240200</v>
      </c>
      <c r="B42068" s="2">
        <v>0.22253272062160401</v>
      </c>
      <c r="C42068" s="3">
        <f t="shared" si="657"/>
        <v>292.13194444444446</v>
      </c>
    </row>
    <row r="42069" spans="1:3" x14ac:dyDescent="0.25">
      <c r="A42069" s="2">
        <v>25240800</v>
      </c>
      <c r="B42069" s="2">
        <v>0.22803668218886899</v>
      </c>
      <c r="C42069" s="3">
        <f t="shared" si="657"/>
        <v>292.13888888888886</v>
      </c>
    </row>
    <row r="42070" spans="1:3" x14ac:dyDescent="0.25">
      <c r="A42070" s="2">
        <v>25241400</v>
      </c>
      <c r="B42070" s="2">
        <v>0.189832713663143</v>
      </c>
      <c r="C42070" s="3">
        <f t="shared" si="657"/>
        <v>292.14583333333331</v>
      </c>
    </row>
    <row r="42071" spans="1:3" x14ac:dyDescent="0.25">
      <c r="A42071" s="2">
        <v>25242000</v>
      </c>
      <c r="B42071" s="2">
        <v>0.18497627698614399</v>
      </c>
      <c r="C42071" s="3">
        <f t="shared" si="657"/>
        <v>292.15277777777777</v>
      </c>
    </row>
    <row r="42072" spans="1:3" x14ac:dyDescent="0.25">
      <c r="A42072" s="2">
        <v>25242600</v>
      </c>
      <c r="B42072" s="2">
        <v>0.20418618206405101</v>
      </c>
      <c r="C42072" s="3">
        <f t="shared" si="657"/>
        <v>292.15972222222223</v>
      </c>
    </row>
    <row r="42073" spans="1:3" x14ac:dyDescent="0.25">
      <c r="A42073" s="2">
        <v>25243200</v>
      </c>
      <c r="B42073" s="2">
        <v>0.23084262338002401</v>
      </c>
      <c r="C42073" s="3">
        <f t="shared" si="657"/>
        <v>292.16666666666669</v>
      </c>
    </row>
    <row r="42074" spans="1:3" x14ac:dyDescent="0.25">
      <c r="A42074" s="2">
        <v>25243800</v>
      </c>
      <c r="B42074" s="2">
        <v>0.18389706883570001</v>
      </c>
      <c r="C42074" s="3">
        <f t="shared" si="657"/>
        <v>292.17361111111114</v>
      </c>
    </row>
    <row r="42075" spans="1:3" x14ac:dyDescent="0.25">
      <c r="A42075" s="2">
        <v>25244400</v>
      </c>
      <c r="B42075" s="2">
        <v>0.13932577222235201</v>
      </c>
      <c r="C42075" s="3">
        <f t="shared" si="657"/>
        <v>292.18055555555554</v>
      </c>
    </row>
    <row r="42076" spans="1:3" x14ac:dyDescent="0.25">
      <c r="A42076" s="2">
        <v>25245000</v>
      </c>
      <c r="B42076" s="2">
        <v>0.14785151661086199</v>
      </c>
      <c r="C42076" s="3">
        <f t="shared" si="657"/>
        <v>292.1875</v>
      </c>
    </row>
    <row r="42077" spans="1:3" x14ac:dyDescent="0.25">
      <c r="A42077" s="2">
        <v>25245600</v>
      </c>
      <c r="B42077" s="2">
        <v>0.231166385825158</v>
      </c>
      <c r="C42077" s="3">
        <f t="shared" si="657"/>
        <v>292.19444444444446</v>
      </c>
    </row>
    <row r="42078" spans="1:3" x14ac:dyDescent="0.25">
      <c r="A42078" s="2">
        <v>25246200</v>
      </c>
      <c r="B42078" s="2">
        <v>0.26872282946061798</v>
      </c>
      <c r="C42078" s="3">
        <f t="shared" si="657"/>
        <v>292.20138888888886</v>
      </c>
    </row>
    <row r="42079" spans="1:3" x14ac:dyDescent="0.25">
      <c r="A42079" s="2">
        <v>25246800</v>
      </c>
      <c r="B42079" s="2">
        <v>0.228468365449047</v>
      </c>
      <c r="C42079" s="3">
        <f t="shared" si="657"/>
        <v>292.20833333333331</v>
      </c>
    </row>
    <row r="42080" spans="1:3" x14ac:dyDescent="0.25">
      <c r="A42080" s="2">
        <v>25247400</v>
      </c>
      <c r="B42080" s="2">
        <v>0.169975283694969</v>
      </c>
      <c r="C42080" s="3">
        <f t="shared" si="657"/>
        <v>292.21527777777777</v>
      </c>
    </row>
    <row r="42081" spans="1:3" x14ac:dyDescent="0.25">
      <c r="A42081" s="2">
        <v>25248000</v>
      </c>
      <c r="B42081" s="2">
        <v>0.214330738678227</v>
      </c>
      <c r="C42081" s="3">
        <f t="shared" si="657"/>
        <v>292.22222222222223</v>
      </c>
    </row>
    <row r="42082" spans="1:3" x14ac:dyDescent="0.25">
      <c r="A42082" s="2">
        <v>25248600</v>
      </c>
      <c r="B42082" s="2">
        <v>0.282320852156215</v>
      </c>
      <c r="C42082" s="3">
        <f t="shared" si="657"/>
        <v>292.22916666666669</v>
      </c>
    </row>
    <row r="42083" spans="1:3" x14ac:dyDescent="0.25">
      <c r="A42083" s="2">
        <v>25249200</v>
      </c>
      <c r="B42083" s="2">
        <v>0.27044956250132801</v>
      </c>
      <c r="C42083" s="3">
        <f t="shared" si="657"/>
        <v>292.23611111111114</v>
      </c>
    </row>
    <row r="42084" spans="1:3" x14ac:dyDescent="0.25">
      <c r="A42084" s="2">
        <v>25249800</v>
      </c>
      <c r="B42084" s="2">
        <v>0.23451193109153501</v>
      </c>
      <c r="C42084" s="3">
        <f t="shared" si="657"/>
        <v>292.24305555555554</v>
      </c>
    </row>
    <row r="42085" spans="1:3" x14ac:dyDescent="0.25">
      <c r="A42085" s="2">
        <v>25250400</v>
      </c>
      <c r="B42085" s="2">
        <v>0.29807729115270098</v>
      </c>
      <c r="C42085" s="3">
        <f t="shared" si="657"/>
        <v>292.25</v>
      </c>
    </row>
    <row r="42086" spans="1:3" x14ac:dyDescent="0.25">
      <c r="A42086" s="2">
        <v>25251000</v>
      </c>
      <c r="B42086" s="2">
        <v>0.32009313742176398</v>
      </c>
      <c r="C42086" s="3">
        <f t="shared" si="657"/>
        <v>292.25694444444446</v>
      </c>
    </row>
    <row r="42087" spans="1:3" x14ac:dyDescent="0.25">
      <c r="A42087" s="2">
        <v>25251600</v>
      </c>
      <c r="B42087" s="2">
        <v>0.22102182921098201</v>
      </c>
      <c r="C42087" s="3">
        <f t="shared" si="657"/>
        <v>292.26388888888886</v>
      </c>
    </row>
    <row r="42088" spans="1:3" x14ac:dyDescent="0.25">
      <c r="A42088" s="2">
        <v>25252200</v>
      </c>
      <c r="B42088" s="2">
        <v>0.17504756200205701</v>
      </c>
      <c r="C42088" s="3">
        <f t="shared" si="657"/>
        <v>292.27083333333331</v>
      </c>
    </row>
    <row r="42089" spans="1:3" x14ac:dyDescent="0.25">
      <c r="A42089" s="2">
        <v>25252800</v>
      </c>
      <c r="B42089" s="2">
        <v>0.15540597366397199</v>
      </c>
      <c r="C42089" s="3">
        <f t="shared" si="657"/>
        <v>292.27777777777777</v>
      </c>
    </row>
    <row r="42090" spans="1:3" x14ac:dyDescent="0.25">
      <c r="A42090" s="2">
        <v>25253400</v>
      </c>
      <c r="B42090" s="2">
        <v>0.21886341291009301</v>
      </c>
      <c r="C42090" s="3">
        <f t="shared" si="657"/>
        <v>292.28472222222223</v>
      </c>
    </row>
    <row r="42091" spans="1:3" x14ac:dyDescent="0.25">
      <c r="A42091" s="2">
        <v>25254000</v>
      </c>
      <c r="B42091" s="2">
        <v>0.298940657673056</v>
      </c>
      <c r="C42091" s="3">
        <f t="shared" si="657"/>
        <v>292.29166666666669</v>
      </c>
    </row>
    <row r="42092" spans="1:3" x14ac:dyDescent="0.25">
      <c r="A42092" s="2">
        <v>25254600</v>
      </c>
      <c r="B42092" s="2">
        <v>0.35268522356518001</v>
      </c>
      <c r="C42092" s="3">
        <f t="shared" si="657"/>
        <v>292.29861111111114</v>
      </c>
    </row>
    <row r="42093" spans="1:3" x14ac:dyDescent="0.25">
      <c r="A42093" s="2">
        <v>25255200</v>
      </c>
      <c r="B42093" s="2">
        <v>0.35710997698200098</v>
      </c>
      <c r="C42093" s="3">
        <f t="shared" si="657"/>
        <v>292.30555555555554</v>
      </c>
    </row>
    <row r="42094" spans="1:3" x14ac:dyDescent="0.25">
      <c r="A42094" s="2">
        <v>25255800</v>
      </c>
      <c r="B42094" s="2">
        <v>0.34167730043064898</v>
      </c>
      <c r="C42094" s="3">
        <f t="shared" si="657"/>
        <v>292.3125</v>
      </c>
    </row>
    <row r="42095" spans="1:3" x14ac:dyDescent="0.25">
      <c r="A42095" s="2">
        <v>25256400</v>
      </c>
      <c r="B42095" s="2">
        <v>0.316747592155386</v>
      </c>
      <c r="C42095" s="3">
        <f t="shared" si="657"/>
        <v>292.31944444444446</v>
      </c>
    </row>
    <row r="42096" spans="1:3" x14ac:dyDescent="0.25">
      <c r="A42096" s="2">
        <v>25257000</v>
      </c>
      <c r="B42096" s="2">
        <v>0.31663967134034199</v>
      </c>
      <c r="C42096" s="3">
        <f t="shared" si="657"/>
        <v>292.32638888888886</v>
      </c>
    </row>
    <row r="42097" spans="1:3" x14ac:dyDescent="0.25">
      <c r="A42097" s="2">
        <v>25257600</v>
      </c>
      <c r="B42097" s="2">
        <v>0.32160402883238598</v>
      </c>
      <c r="C42097" s="3">
        <f t="shared" si="657"/>
        <v>292.33333333333331</v>
      </c>
    </row>
    <row r="42098" spans="1:3" x14ac:dyDescent="0.25">
      <c r="A42098" s="2">
        <v>25258200</v>
      </c>
      <c r="B42098" s="2">
        <v>0.39229216268648398</v>
      </c>
      <c r="C42098" s="3">
        <f t="shared" si="657"/>
        <v>292.34027777777777</v>
      </c>
    </row>
    <row r="42099" spans="1:3" x14ac:dyDescent="0.25">
      <c r="A42099" s="2">
        <v>25258800</v>
      </c>
      <c r="B42099" s="2">
        <v>0.43211494343787599</v>
      </c>
      <c r="C42099" s="3">
        <f t="shared" si="657"/>
        <v>292.34722222222223</v>
      </c>
    </row>
    <row r="42100" spans="1:3" x14ac:dyDescent="0.25">
      <c r="A42100" s="2">
        <v>25259400</v>
      </c>
      <c r="B42100" s="2">
        <v>0.44139613353169699</v>
      </c>
      <c r="C42100" s="3">
        <f t="shared" si="657"/>
        <v>292.35416666666669</v>
      </c>
    </row>
    <row r="42101" spans="1:3" x14ac:dyDescent="0.25">
      <c r="A42101" s="2">
        <v>25260000</v>
      </c>
      <c r="B42101" s="2">
        <v>0.39768820343870498</v>
      </c>
      <c r="C42101" s="3">
        <f t="shared" si="657"/>
        <v>292.36111111111114</v>
      </c>
    </row>
    <row r="42102" spans="1:3" x14ac:dyDescent="0.25">
      <c r="A42102" s="2">
        <v>25260600</v>
      </c>
      <c r="B42102" s="2">
        <v>0.35041888644924701</v>
      </c>
      <c r="C42102" s="3">
        <f t="shared" si="657"/>
        <v>292.36805555555554</v>
      </c>
    </row>
    <row r="42103" spans="1:3" x14ac:dyDescent="0.25">
      <c r="A42103" s="2">
        <v>25261200</v>
      </c>
      <c r="B42103" s="2">
        <v>0.34944759911384699</v>
      </c>
      <c r="C42103" s="3">
        <f t="shared" si="657"/>
        <v>292.375</v>
      </c>
    </row>
    <row r="42104" spans="1:3" x14ac:dyDescent="0.25">
      <c r="A42104" s="2">
        <v>25261800</v>
      </c>
      <c r="B42104" s="2">
        <v>0.42035157459803402</v>
      </c>
      <c r="C42104" s="3">
        <f t="shared" si="657"/>
        <v>292.38194444444446</v>
      </c>
    </row>
    <row r="42105" spans="1:3" x14ac:dyDescent="0.25">
      <c r="A42105" s="2">
        <v>25262400</v>
      </c>
      <c r="B42105" s="2">
        <v>0.46222485083527098</v>
      </c>
      <c r="C42105" s="3">
        <f t="shared" si="657"/>
        <v>292.38888888888886</v>
      </c>
    </row>
    <row r="42106" spans="1:3" x14ac:dyDescent="0.25">
      <c r="A42106" s="2">
        <v>25263000</v>
      </c>
      <c r="B42106" s="2">
        <v>0.47172188255918002</v>
      </c>
      <c r="C42106" s="3">
        <f t="shared" si="657"/>
        <v>292.39583333333331</v>
      </c>
    </row>
    <row r="42107" spans="1:3" x14ac:dyDescent="0.25">
      <c r="A42107" s="2">
        <v>25263600</v>
      </c>
      <c r="B42107" s="2">
        <v>0.45089316525560602</v>
      </c>
      <c r="C42107" s="3">
        <f t="shared" si="657"/>
        <v>292.40277777777777</v>
      </c>
    </row>
    <row r="42108" spans="1:3" x14ac:dyDescent="0.25">
      <c r="A42108" s="2">
        <v>25264200</v>
      </c>
      <c r="B42108" s="2">
        <v>0.39045750883072899</v>
      </c>
      <c r="C42108" s="3">
        <f t="shared" si="657"/>
        <v>292.40972222222223</v>
      </c>
    </row>
    <row r="42109" spans="1:3" x14ac:dyDescent="0.25">
      <c r="A42109" s="2">
        <v>25264800</v>
      </c>
      <c r="B42109" s="2">
        <v>0.353008986010313</v>
      </c>
      <c r="C42109" s="3">
        <f t="shared" si="657"/>
        <v>292.41666666666669</v>
      </c>
    </row>
    <row r="42110" spans="1:3" x14ac:dyDescent="0.25">
      <c r="A42110" s="2">
        <v>25265400</v>
      </c>
      <c r="B42110" s="2">
        <v>0.40222087767057102</v>
      </c>
      <c r="C42110" s="3">
        <f t="shared" si="657"/>
        <v>292.42361111111114</v>
      </c>
    </row>
    <row r="42111" spans="1:3" x14ac:dyDescent="0.25">
      <c r="A42111" s="2">
        <v>25266000</v>
      </c>
      <c r="B42111" s="2">
        <v>0.43707930092991998</v>
      </c>
      <c r="C42111" s="3">
        <f t="shared" si="657"/>
        <v>292.43055555555554</v>
      </c>
    </row>
    <row r="42112" spans="1:3" x14ac:dyDescent="0.25">
      <c r="A42112" s="2">
        <v>25266600</v>
      </c>
      <c r="B42112" s="2">
        <v>0.44506544124320702</v>
      </c>
      <c r="C42112" s="3">
        <f t="shared" si="657"/>
        <v>292.4375</v>
      </c>
    </row>
    <row r="42113" spans="1:3" x14ac:dyDescent="0.25">
      <c r="A42113" s="2">
        <v>25267200</v>
      </c>
      <c r="B42113" s="2">
        <v>0.43362583484849798</v>
      </c>
      <c r="C42113" s="3">
        <f t="shared" si="657"/>
        <v>292.44444444444446</v>
      </c>
    </row>
    <row r="42114" spans="1:3" x14ac:dyDescent="0.25">
      <c r="A42114" s="2">
        <v>25267800</v>
      </c>
      <c r="B42114" s="2">
        <v>0.46092980105473802</v>
      </c>
      <c r="C42114" s="3">
        <f t="shared" si="657"/>
        <v>292.45138888888886</v>
      </c>
    </row>
    <row r="42115" spans="1:3" x14ac:dyDescent="0.25">
      <c r="A42115" s="2">
        <v>25268400</v>
      </c>
      <c r="B42115" s="2">
        <v>0.49816248224506399</v>
      </c>
      <c r="C42115" s="3">
        <f t="shared" ref="C42115:C42178" si="658">A42115/3600/24</f>
        <v>292.45833333333331</v>
      </c>
    </row>
    <row r="42116" spans="1:3" x14ac:dyDescent="0.25">
      <c r="A42116" s="2">
        <v>25269000</v>
      </c>
      <c r="B42116" s="2">
        <v>0.464275346321115</v>
      </c>
      <c r="C42116" s="3">
        <f t="shared" si="658"/>
        <v>292.46527777777777</v>
      </c>
    </row>
    <row r="42117" spans="1:3" x14ac:dyDescent="0.25">
      <c r="A42117" s="2">
        <v>25269600</v>
      </c>
      <c r="B42117" s="2">
        <v>0.39034958801568398</v>
      </c>
      <c r="C42117" s="3">
        <f t="shared" si="658"/>
        <v>292.47222222222223</v>
      </c>
    </row>
    <row r="42118" spans="1:3" x14ac:dyDescent="0.25">
      <c r="A42118" s="2">
        <v>25270200</v>
      </c>
      <c r="B42118" s="2">
        <v>0.41538721710599102</v>
      </c>
      <c r="C42118" s="3">
        <f t="shared" si="658"/>
        <v>292.47916666666669</v>
      </c>
    </row>
    <row r="42119" spans="1:3" x14ac:dyDescent="0.25">
      <c r="A42119" s="2">
        <v>25270800</v>
      </c>
      <c r="B42119" s="2">
        <v>0.46999514951846899</v>
      </c>
      <c r="C42119" s="3">
        <f t="shared" si="658"/>
        <v>292.48611111111114</v>
      </c>
    </row>
    <row r="42120" spans="1:3" x14ac:dyDescent="0.25">
      <c r="A42120" s="2">
        <v>25271400</v>
      </c>
      <c r="B42120" s="2">
        <v>0.48024762694769002</v>
      </c>
      <c r="C42120" s="3">
        <f t="shared" si="658"/>
        <v>292.49305555555554</v>
      </c>
    </row>
    <row r="42121" spans="1:3" x14ac:dyDescent="0.25">
      <c r="A42121" s="2">
        <v>25272000</v>
      </c>
      <c r="B42121" s="2">
        <v>0.38387433911301899</v>
      </c>
      <c r="C42121" s="3">
        <f t="shared" si="658"/>
        <v>292.5</v>
      </c>
    </row>
    <row r="42122" spans="1:3" x14ac:dyDescent="0.25">
      <c r="A42122" s="2">
        <v>25272600</v>
      </c>
      <c r="B42122" s="2">
        <v>0.34469908325189202</v>
      </c>
      <c r="C42122" s="3">
        <f t="shared" si="658"/>
        <v>292.50694444444446</v>
      </c>
    </row>
    <row r="42123" spans="1:3" x14ac:dyDescent="0.25">
      <c r="A42123" s="2">
        <v>25273200</v>
      </c>
      <c r="B42123" s="2">
        <v>0.38376641829797398</v>
      </c>
      <c r="C42123" s="3">
        <f t="shared" si="658"/>
        <v>292.51388888888886</v>
      </c>
    </row>
    <row r="42124" spans="1:3" x14ac:dyDescent="0.25">
      <c r="A42124" s="2">
        <v>25273800</v>
      </c>
      <c r="B42124" s="2">
        <v>0.374269386574065</v>
      </c>
      <c r="C42124" s="3">
        <f t="shared" si="658"/>
        <v>292.52083333333331</v>
      </c>
    </row>
    <row r="42125" spans="1:3" x14ac:dyDescent="0.25">
      <c r="A42125" s="2">
        <v>25274400</v>
      </c>
      <c r="B42125" s="2">
        <v>0.33110106055629501</v>
      </c>
      <c r="C42125" s="3">
        <f t="shared" si="658"/>
        <v>292.52777777777777</v>
      </c>
    </row>
    <row r="42126" spans="1:3" x14ac:dyDescent="0.25">
      <c r="A42126" s="2">
        <v>25275000</v>
      </c>
      <c r="B42126" s="2">
        <v>0.30573966902085498</v>
      </c>
      <c r="C42126" s="3">
        <f t="shared" si="658"/>
        <v>292.53472222222223</v>
      </c>
    </row>
    <row r="42127" spans="1:3" x14ac:dyDescent="0.25">
      <c r="A42127" s="2">
        <v>25275600</v>
      </c>
      <c r="B42127" s="2">
        <v>0.41538721710599102</v>
      </c>
      <c r="C42127" s="3">
        <f t="shared" si="658"/>
        <v>292.54166666666669</v>
      </c>
    </row>
    <row r="42128" spans="1:3" x14ac:dyDescent="0.25">
      <c r="A42128" s="2">
        <v>25276200</v>
      </c>
      <c r="B42128" s="2">
        <v>0.51812783302828302</v>
      </c>
      <c r="C42128" s="3">
        <f t="shared" si="658"/>
        <v>292.54861111111114</v>
      </c>
    </row>
    <row r="42129" spans="1:3" x14ac:dyDescent="0.25">
      <c r="A42129" s="2">
        <v>25276800</v>
      </c>
      <c r="B42129" s="2">
        <v>0.48305356813884498</v>
      </c>
      <c r="C42129" s="3">
        <f t="shared" si="658"/>
        <v>292.55555555555554</v>
      </c>
    </row>
    <row r="42130" spans="1:3" x14ac:dyDescent="0.25">
      <c r="A42130" s="2">
        <v>25277400</v>
      </c>
      <c r="B42130" s="2">
        <v>0.36822582093157702</v>
      </c>
      <c r="C42130" s="3">
        <f t="shared" si="658"/>
        <v>292.5625</v>
      </c>
    </row>
    <row r="42131" spans="1:3" x14ac:dyDescent="0.25">
      <c r="A42131" s="2">
        <v>25278000</v>
      </c>
      <c r="B42131" s="2">
        <v>0.32494957409876302</v>
      </c>
      <c r="C42131" s="3">
        <f t="shared" si="658"/>
        <v>292.56944444444446</v>
      </c>
    </row>
    <row r="42132" spans="1:3" x14ac:dyDescent="0.25">
      <c r="A42132" s="2">
        <v>25278600</v>
      </c>
      <c r="B42132" s="2">
        <v>0.35484363986606798</v>
      </c>
      <c r="C42132" s="3">
        <f t="shared" si="658"/>
        <v>292.57638888888886</v>
      </c>
    </row>
    <row r="42133" spans="1:3" x14ac:dyDescent="0.25">
      <c r="A42133" s="2">
        <v>25279200</v>
      </c>
      <c r="B42133" s="2">
        <v>0.39466642061746099</v>
      </c>
      <c r="C42133" s="3">
        <f t="shared" si="658"/>
        <v>292.58333333333331</v>
      </c>
    </row>
    <row r="42134" spans="1:3" x14ac:dyDescent="0.25">
      <c r="A42134" s="2">
        <v>25279800</v>
      </c>
      <c r="B42134" s="2">
        <v>0.35872878920766799</v>
      </c>
      <c r="C42134" s="3">
        <f t="shared" si="658"/>
        <v>292.59027777777777</v>
      </c>
    </row>
    <row r="42135" spans="1:3" x14ac:dyDescent="0.25">
      <c r="A42135" s="2">
        <v>25280400</v>
      </c>
      <c r="B42135" s="2">
        <v>0.34254066695100399</v>
      </c>
      <c r="C42135" s="3">
        <f t="shared" si="658"/>
        <v>292.59722222222223</v>
      </c>
    </row>
    <row r="42136" spans="1:3" x14ac:dyDescent="0.25">
      <c r="A42136" s="2">
        <v>25281000</v>
      </c>
      <c r="B42136" s="2">
        <v>0.35139017378464699</v>
      </c>
      <c r="C42136" s="3">
        <f t="shared" si="658"/>
        <v>292.60416666666669</v>
      </c>
    </row>
    <row r="42137" spans="1:3" x14ac:dyDescent="0.25">
      <c r="A42137" s="2">
        <v>25281600</v>
      </c>
      <c r="B42137" s="2">
        <v>0.397040678548438</v>
      </c>
      <c r="C42137" s="3">
        <f t="shared" si="658"/>
        <v>292.61111111111114</v>
      </c>
    </row>
    <row r="42138" spans="1:3" x14ac:dyDescent="0.25">
      <c r="A42138" s="2">
        <v>25282200</v>
      </c>
      <c r="B42138" s="2">
        <v>0.32181987046247401</v>
      </c>
      <c r="C42138" s="3">
        <f t="shared" si="658"/>
        <v>292.61805555555554</v>
      </c>
    </row>
    <row r="42139" spans="1:3" x14ac:dyDescent="0.25">
      <c r="A42139" s="2">
        <v>25282800</v>
      </c>
      <c r="B42139" s="2">
        <v>0.24983668682784299</v>
      </c>
      <c r="C42139" s="3">
        <f t="shared" si="658"/>
        <v>292.625</v>
      </c>
    </row>
    <row r="42140" spans="1:3" x14ac:dyDescent="0.25">
      <c r="A42140" s="2">
        <v>25283400</v>
      </c>
      <c r="B42140" s="2">
        <v>0.30336541108987802</v>
      </c>
      <c r="C42140" s="3">
        <f t="shared" si="658"/>
        <v>292.63194444444446</v>
      </c>
    </row>
    <row r="42141" spans="1:3" x14ac:dyDescent="0.25">
      <c r="A42141" s="2">
        <v>25284000</v>
      </c>
      <c r="B42141" s="2">
        <v>0.43308623077327602</v>
      </c>
      <c r="C42141" s="3">
        <f t="shared" si="658"/>
        <v>292.63888888888886</v>
      </c>
    </row>
    <row r="42142" spans="1:3" x14ac:dyDescent="0.25">
      <c r="A42142" s="2">
        <v>25284600</v>
      </c>
      <c r="B42142" s="2">
        <v>0.421754545193612</v>
      </c>
      <c r="C42142" s="3">
        <f t="shared" si="658"/>
        <v>292.64583333333331</v>
      </c>
    </row>
    <row r="42143" spans="1:3" x14ac:dyDescent="0.25">
      <c r="A42143" s="2">
        <v>25285200</v>
      </c>
      <c r="B42143" s="2">
        <v>0.29127827980490201</v>
      </c>
      <c r="C42143" s="3">
        <f t="shared" si="658"/>
        <v>292.65277777777777</v>
      </c>
    </row>
    <row r="42144" spans="1:3" x14ac:dyDescent="0.25">
      <c r="A42144" s="2">
        <v>25285800</v>
      </c>
      <c r="B42144" s="2">
        <v>0.24908124112253199</v>
      </c>
      <c r="C42144" s="3">
        <f t="shared" si="658"/>
        <v>292.65972222222223</v>
      </c>
    </row>
    <row r="42145" spans="1:3" x14ac:dyDescent="0.25">
      <c r="A42145" s="2">
        <v>25286400</v>
      </c>
      <c r="B42145" s="2">
        <v>0.32192779127751903</v>
      </c>
      <c r="C42145" s="3">
        <f t="shared" si="658"/>
        <v>292.66666666666669</v>
      </c>
    </row>
    <row r="42146" spans="1:3" x14ac:dyDescent="0.25">
      <c r="A42146" s="2">
        <v>25287000</v>
      </c>
      <c r="B42146" s="2">
        <v>0.38732780519443999</v>
      </c>
      <c r="C42146" s="3">
        <f t="shared" si="658"/>
        <v>292.67361111111114</v>
      </c>
    </row>
    <row r="42147" spans="1:3" x14ac:dyDescent="0.25">
      <c r="A42147" s="2">
        <v>25287600</v>
      </c>
      <c r="B42147" s="2">
        <v>0.32991393159080601</v>
      </c>
      <c r="C42147" s="3">
        <f t="shared" si="658"/>
        <v>292.68055555555554</v>
      </c>
    </row>
    <row r="42148" spans="1:3" x14ac:dyDescent="0.25">
      <c r="A42148" s="2">
        <v>25288200</v>
      </c>
      <c r="B42148" s="2">
        <v>0.30779016450669899</v>
      </c>
      <c r="C42148" s="3">
        <f t="shared" si="658"/>
        <v>292.6875</v>
      </c>
    </row>
    <row r="42149" spans="1:3" x14ac:dyDescent="0.25">
      <c r="A42149" s="2">
        <v>25288800</v>
      </c>
      <c r="B42149" s="2">
        <v>0.34113769635542601</v>
      </c>
      <c r="C42149" s="3">
        <f t="shared" si="658"/>
        <v>292.69444444444446</v>
      </c>
    </row>
    <row r="42150" spans="1:3" x14ac:dyDescent="0.25">
      <c r="A42150" s="2">
        <v>25289400</v>
      </c>
      <c r="B42150" s="2">
        <v>0.41009909716881399</v>
      </c>
      <c r="C42150" s="3">
        <f t="shared" si="658"/>
        <v>292.70138888888886</v>
      </c>
    </row>
    <row r="42151" spans="1:3" x14ac:dyDescent="0.25">
      <c r="A42151" s="2">
        <v>25290000</v>
      </c>
      <c r="B42151" s="2">
        <v>0.371571366197954</v>
      </c>
      <c r="C42151" s="3">
        <f t="shared" si="658"/>
        <v>292.70833333333331</v>
      </c>
    </row>
    <row r="42152" spans="1:3" x14ac:dyDescent="0.25">
      <c r="A42152" s="2">
        <v>25290600</v>
      </c>
      <c r="B42152" s="2">
        <v>0.329482248330629</v>
      </c>
      <c r="C42152" s="3">
        <f t="shared" si="658"/>
        <v>292.71527777777777</v>
      </c>
    </row>
    <row r="42153" spans="1:3" x14ac:dyDescent="0.25">
      <c r="A42153" s="2">
        <v>25291200</v>
      </c>
      <c r="B42153" s="2">
        <v>0.35872878920766799</v>
      </c>
      <c r="C42153" s="3">
        <f t="shared" si="658"/>
        <v>292.72222222222223</v>
      </c>
    </row>
    <row r="42154" spans="1:3" x14ac:dyDescent="0.25">
      <c r="A42154" s="2">
        <v>25291800</v>
      </c>
      <c r="B42154" s="2">
        <v>0.477010002496357</v>
      </c>
      <c r="C42154" s="3">
        <f t="shared" si="658"/>
        <v>292.72916666666669</v>
      </c>
    </row>
    <row r="42155" spans="1:3" x14ac:dyDescent="0.25">
      <c r="A42155" s="2">
        <v>25292400</v>
      </c>
      <c r="B42155" s="2">
        <v>0.53755357973627904</v>
      </c>
      <c r="C42155" s="3">
        <f t="shared" si="658"/>
        <v>292.73611111111114</v>
      </c>
    </row>
    <row r="42156" spans="1:3" x14ac:dyDescent="0.25">
      <c r="A42156" s="2">
        <v>25293000</v>
      </c>
      <c r="B42156" s="2">
        <v>0.45995851371933799</v>
      </c>
      <c r="C42156" s="3">
        <f t="shared" si="658"/>
        <v>292.74305555555554</v>
      </c>
    </row>
    <row r="42157" spans="1:3" x14ac:dyDescent="0.25">
      <c r="A42157" s="2">
        <v>25293600</v>
      </c>
      <c r="B42157" s="2">
        <v>0.39347929165197199</v>
      </c>
      <c r="C42157" s="3">
        <f t="shared" si="658"/>
        <v>292.75</v>
      </c>
    </row>
    <row r="42158" spans="1:3" x14ac:dyDescent="0.25">
      <c r="A42158" s="2">
        <v>25294200</v>
      </c>
      <c r="B42158" s="2">
        <v>0.46384366306093699</v>
      </c>
      <c r="C42158" s="3">
        <f t="shared" si="658"/>
        <v>292.75694444444446</v>
      </c>
    </row>
    <row r="42159" spans="1:3" x14ac:dyDescent="0.25">
      <c r="A42159" s="2">
        <v>25294800</v>
      </c>
      <c r="B42159" s="2">
        <v>0.55751893051949797</v>
      </c>
      <c r="C42159" s="3">
        <f t="shared" si="658"/>
        <v>292.76388888888886</v>
      </c>
    </row>
    <row r="42160" spans="1:3" x14ac:dyDescent="0.25">
      <c r="A42160" s="2">
        <v>25295400</v>
      </c>
      <c r="B42160" s="2">
        <v>0.473556536414935</v>
      </c>
      <c r="C42160" s="3">
        <f t="shared" si="658"/>
        <v>292.77083333333331</v>
      </c>
    </row>
    <row r="42161" spans="1:3" x14ac:dyDescent="0.25">
      <c r="A42161" s="2">
        <v>25296000</v>
      </c>
      <c r="B42161" s="2">
        <v>0.42801395246618801</v>
      </c>
      <c r="C42161" s="3">
        <f t="shared" si="658"/>
        <v>292.77777777777777</v>
      </c>
    </row>
    <row r="42162" spans="1:3" x14ac:dyDescent="0.25">
      <c r="A42162" s="2">
        <v>25296600</v>
      </c>
      <c r="B42162" s="2">
        <v>0.44333870820249699</v>
      </c>
      <c r="C42162" s="3">
        <f t="shared" si="658"/>
        <v>292.78472222222223</v>
      </c>
    </row>
    <row r="42163" spans="1:3" x14ac:dyDescent="0.25">
      <c r="A42163" s="2">
        <v>25297200</v>
      </c>
      <c r="B42163" s="2">
        <v>0.50183178995657496</v>
      </c>
      <c r="C42163" s="3">
        <f t="shared" si="658"/>
        <v>292.79166666666669</v>
      </c>
    </row>
    <row r="42164" spans="1:3" x14ac:dyDescent="0.25">
      <c r="A42164" s="2">
        <v>25297800</v>
      </c>
      <c r="B42164" s="2">
        <v>0.47441990293529102</v>
      </c>
      <c r="C42164" s="3">
        <f t="shared" si="658"/>
        <v>292.79861111111114</v>
      </c>
    </row>
    <row r="42165" spans="1:3" x14ac:dyDescent="0.25">
      <c r="A42165" s="2">
        <v>25298400</v>
      </c>
      <c r="B42165" s="2">
        <v>0.39304760839179498</v>
      </c>
      <c r="C42165" s="3">
        <f t="shared" si="658"/>
        <v>292.80555555555554</v>
      </c>
    </row>
    <row r="42166" spans="1:3" x14ac:dyDescent="0.25">
      <c r="A42166" s="2">
        <v>25299000</v>
      </c>
      <c r="B42166" s="2">
        <v>0.33595749723329399</v>
      </c>
      <c r="C42166" s="3">
        <f t="shared" si="658"/>
        <v>292.8125</v>
      </c>
    </row>
    <row r="42167" spans="1:3" x14ac:dyDescent="0.25">
      <c r="A42167" s="2">
        <v>25299600</v>
      </c>
      <c r="B42167" s="2">
        <v>0.40642978945730301</v>
      </c>
      <c r="C42167" s="3">
        <f t="shared" si="658"/>
        <v>292.81944444444446</v>
      </c>
    </row>
    <row r="42168" spans="1:3" x14ac:dyDescent="0.25">
      <c r="A42168" s="2">
        <v>25300200</v>
      </c>
      <c r="B42168" s="2">
        <v>0.43600009277947599</v>
      </c>
      <c r="C42168" s="3">
        <f t="shared" si="658"/>
        <v>292.82638888888886</v>
      </c>
    </row>
    <row r="42169" spans="1:3" x14ac:dyDescent="0.25">
      <c r="A42169" s="2">
        <v>25300800</v>
      </c>
      <c r="B42169" s="2">
        <v>0.44528128287329599</v>
      </c>
      <c r="C42169" s="3">
        <f t="shared" si="658"/>
        <v>292.83333333333331</v>
      </c>
    </row>
    <row r="42170" spans="1:3" x14ac:dyDescent="0.25">
      <c r="A42170" s="2">
        <v>25301400</v>
      </c>
      <c r="B42170" s="2">
        <v>0.47010307033351401</v>
      </c>
      <c r="C42170" s="3">
        <f t="shared" si="658"/>
        <v>292.84027777777777</v>
      </c>
    </row>
    <row r="42171" spans="1:3" x14ac:dyDescent="0.25">
      <c r="A42171" s="2">
        <v>25302000</v>
      </c>
      <c r="B42171" s="2">
        <v>0.46988722870342498</v>
      </c>
      <c r="C42171" s="3">
        <f t="shared" si="658"/>
        <v>292.84722222222223</v>
      </c>
    </row>
    <row r="42172" spans="1:3" x14ac:dyDescent="0.25">
      <c r="A42172" s="2">
        <v>25302600</v>
      </c>
      <c r="B42172" s="2">
        <v>0.44938227384498403</v>
      </c>
      <c r="C42172" s="3">
        <f t="shared" si="658"/>
        <v>292.85416666666669</v>
      </c>
    </row>
    <row r="42173" spans="1:3" x14ac:dyDescent="0.25">
      <c r="A42173" s="2">
        <v>25303200</v>
      </c>
      <c r="B42173" s="2">
        <v>0.43125157691752097</v>
      </c>
      <c r="C42173" s="3">
        <f t="shared" si="658"/>
        <v>292.86111111111114</v>
      </c>
    </row>
    <row r="42174" spans="1:3" x14ac:dyDescent="0.25">
      <c r="A42174" s="2">
        <v>25303800</v>
      </c>
      <c r="B42174" s="2">
        <v>0.380097110586464</v>
      </c>
      <c r="C42174" s="3">
        <f t="shared" si="658"/>
        <v>292.86805555555554</v>
      </c>
    </row>
    <row r="42175" spans="1:3" x14ac:dyDescent="0.25">
      <c r="A42175" s="2">
        <v>25304400</v>
      </c>
      <c r="B42175" s="2">
        <v>0.41635850444139</v>
      </c>
      <c r="C42175" s="3">
        <f t="shared" si="658"/>
        <v>292.875</v>
      </c>
    </row>
    <row r="42176" spans="1:3" x14ac:dyDescent="0.25">
      <c r="A42176" s="2">
        <v>25305000</v>
      </c>
      <c r="B42176" s="2">
        <v>0.54197833315310096</v>
      </c>
      <c r="C42176" s="3">
        <f t="shared" si="658"/>
        <v>292.88194444444446</v>
      </c>
    </row>
    <row r="42177" spans="1:3" x14ac:dyDescent="0.25">
      <c r="A42177" s="2">
        <v>25305600</v>
      </c>
      <c r="B42177" s="2">
        <v>0.57931893515847199</v>
      </c>
      <c r="C42177" s="3">
        <f t="shared" si="658"/>
        <v>292.88888888888886</v>
      </c>
    </row>
    <row r="42178" spans="1:3" x14ac:dyDescent="0.25">
      <c r="A42178" s="2">
        <v>25306200</v>
      </c>
      <c r="B42178" s="2">
        <v>0.52848823127254796</v>
      </c>
      <c r="C42178" s="3">
        <f t="shared" si="658"/>
        <v>292.89583333333331</v>
      </c>
    </row>
    <row r="42179" spans="1:3" x14ac:dyDescent="0.25">
      <c r="A42179" s="2">
        <v>25306800</v>
      </c>
      <c r="B42179" s="2">
        <v>0.42693474431574402</v>
      </c>
      <c r="C42179" s="3">
        <f t="shared" ref="C42179:C42242" si="659">A42179/3600/24</f>
        <v>292.90277777777777</v>
      </c>
    </row>
    <row r="42180" spans="1:3" x14ac:dyDescent="0.25">
      <c r="A42180" s="2">
        <v>25307400</v>
      </c>
      <c r="B42180" s="2">
        <v>0.43233078506796502</v>
      </c>
      <c r="C42180" s="3">
        <f t="shared" si="659"/>
        <v>292.90972222222223</v>
      </c>
    </row>
    <row r="42181" spans="1:3" x14ac:dyDescent="0.25">
      <c r="A42181" s="2">
        <v>25308000</v>
      </c>
      <c r="B42181" s="2">
        <v>0.47118227848395799</v>
      </c>
      <c r="C42181" s="3">
        <f t="shared" si="659"/>
        <v>292.91666666666669</v>
      </c>
    </row>
    <row r="42182" spans="1:3" x14ac:dyDescent="0.25">
      <c r="A42182" s="2">
        <v>25308600</v>
      </c>
      <c r="B42182" s="2">
        <v>0.51694070406279402</v>
      </c>
      <c r="C42182" s="3">
        <f t="shared" si="659"/>
        <v>292.92361111111114</v>
      </c>
    </row>
    <row r="42183" spans="1:3" x14ac:dyDescent="0.25">
      <c r="A42183" s="2">
        <v>25309200</v>
      </c>
      <c r="B42183" s="2">
        <v>0.51132882168048399</v>
      </c>
      <c r="C42183" s="3">
        <f t="shared" si="659"/>
        <v>292.93055555555554</v>
      </c>
    </row>
    <row r="42184" spans="1:3" x14ac:dyDescent="0.25">
      <c r="A42184" s="2">
        <v>25309800</v>
      </c>
      <c r="B42184" s="2">
        <v>0.47906049798220102</v>
      </c>
      <c r="C42184" s="3">
        <f t="shared" si="659"/>
        <v>292.9375</v>
      </c>
    </row>
    <row r="42185" spans="1:3" x14ac:dyDescent="0.25">
      <c r="A42185" s="2">
        <v>25310400</v>
      </c>
      <c r="B42185" s="2">
        <v>0.44441791635294098</v>
      </c>
      <c r="C42185" s="3">
        <f t="shared" si="659"/>
        <v>292.94444444444446</v>
      </c>
    </row>
    <row r="42186" spans="1:3" x14ac:dyDescent="0.25">
      <c r="A42186" s="2">
        <v>25311000</v>
      </c>
      <c r="B42186" s="2">
        <v>0.39650107447321598</v>
      </c>
      <c r="C42186" s="3">
        <f t="shared" si="659"/>
        <v>292.95138888888886</v>
      </c>
    </row>
    <row r="42187" spans="1:3" x14ac:dyDescent="0.25">
      <c r="A42187" s="2">
        <v>25311600</v>
      </c>
      <c r="B42187" s="2">
        <v>0.42197038682370003</v>
      </c>
      <c r="C42187" s="3">
        <f t="shared" si="659"/>
        <v>292.95833333333331</v>
      </c>
    </row>
    <row r="42188" spans="1:3" x14ac:dyDescent="0.25">
      <c r="A42188" s="2">
        <v>25312200</v>
      </c>
      <c r="B42188" s="2">
        <v>0.56539715001774105</v>
      </c>
      <c r="C42188" s="3">
        <f t="shared" si="659"/>
        <v>292.96527777777777</v>
      </c>
    </row>
    <row r="42189" spans="1:3" x14ac:dyDescent="0.25">
      <c r="A42189" s="2">
        <v>25312800</v>
      </c>
      <c r="B42189" s="2">
        <v>0.68572885879227397</v>
      </c>
      <c r="C42189" s="3">
        <f t="shared" si="659"/>
        <v>292.97222222222223</v>
      </c>
    </row>
    <row r="42190" spans="1:3" x14ac:dyDescent="0.25">
      <c r="A42190" s="2">
        <v>25313400</v>
      </c>
      <c r="B42190" s="2">
        <v>0.75814372568708299</v>
      </c>
      <c r="C42190" s="3">
        <f t="shared" si="659"/>
        <v>292.97916666666669</v>
      </c>
    </row>
    <row r="42191" spans="1:3" x14ac:dyDescent="0.25">
      <c r="A42191" s="2">
        <v>25314000</v>
      </c>
      <c r="B42191" s="2">
        <v>0.63619320468688401</v>
      </c>
      <c r="C42191" s="3">
        <f t="shared" si="659"/>
        <v>292.98611111111114</v>
      </c>
    </row>
    <row r="42192" spans="1:3" x14ac:dyDescent="0.25">
      <c r="A42192" s="2">
        <v>25314600</v>
      </c>
      <c r="B42192" s="2">
        <v>0.61741498286915397</v>
      </c>
      <c r="C42192" s="3">
        <f t="shared" si="659"/>
        <v>292.99305555555554</v>
      </c>
    </row>
    <row r="42193" spans="1:3" x14ac:dyDescent="0.25">
      <c r="A42193" s="2">
        <v>25315200</v>
      </c>
      <c r="B42193" s="2">
        <v>0.57877933108324997</v>
      </c>
      <c r="C42193" s="3">
        <f t="shared" si="659"/>
        <v>293</v>
      </c>
    </row>
    <row r="42194" spans="1:3" x14ac:dyDescent="0.25">
      <c r="A42194" s="2">
        <v>25315800</v>
      </c>
      <c r="B42194" s="2">
        <v>0.511005059235351</v>
      </c>
      <c r="C42194" s="3">
        <f t="shared" si="659"/>
        <v>293.00694444444446</v>
      </c>
    </row>
    <row r="42195" spans="1:3" x14ac:dyDescent="0.25">
      <c r="A42195" s="2">
        <v>25316400</v>
      </c>
      <c r="B42195" s="2">
        <v>0.41581890036616798</v>
      </c>
      <c r="C42195" s="3">
        <f t="shared" si="659"/>
        <v>293.01388888888886</v>
      </c>
    </row>
    <row r="42196" spans="1:3" x14ac:dyDescent="0.25">
      <c r="A42196" s="2">
        <v>25317000</v>
      </c>
      <c r="B42196" s="2">
        <v>0.32527333654389601</v>
      </c>
      <c r="C42196" s="3">
        <f t="shared" si="659"/>
        <v>293.02083333333331</v>
      </c>
    </row>
    <row r="42197" spans="1:3" x14ac:dyDescent="0.25">
      <c r="A42197" s="2">
        <v>25317600</v>
      </c>
      <c r="B42197" s="2">
        <v>0.29127827980490201</v>
      </c>
      <c r="C42197" s="3">
        <f t="shared" si="659"/>
        <v>293.02777777777777</v>
      </c>
    </row>
    <row r="42198" spans="1:3" x14ac:dyDescent="0.25">
      <c r="A42198" s="2">
        <v>25318200</v>
      </c>
      <c r="B42198" s="2">
        <v>0.22350400795700401</v>
      </c>
      <c r="C42198" s="3">
        <f t="shared" si="659"/>
        <v>293.03472222222223</v>
      </c>
    </row>
    <row r="42199" spans="1:3" x14ac:dyDescent="0.25">
      <c r="A42199" s="2">
        <v>25318800</v>
      </c>
      <c r="B42199" s="2">
        <v>0.17580300770736801</v>
      </c>
      <c r="C42199" s="3">
        <f t="shared" si="659"/>
        <v>293.04166666666669</v>
      </c>
    </row>
    <row r="42200" spans="1:3" x14ac:dyDescent="0.25">
      <c r="A42200" s="2">
        <v>25319400</v>
      </c>
      <c r="B42200" s="2">
        <v>0.17483172037196801</v>
      </c>
      <c r="C42200" s="3">
        <f t="shared" si="659"/>
        <v>293.04861111111114</v>
      </c>
    </row>
    <row r="42201" spans="1:3" x14ac:dyDescent="0.25">
      <c r="A42201" s="2">
        <v>25320000</v>
      </c>
      <c r="B42201" s="2">
        <v>0.17073072940028</v>
      </c>
      <c r="C42201" s="3">
        <f t="shared" si="659"/>
        <v>293.05555555555554</v>
      </c>
    </row>
    <row r="42202" spans="1:3" x14ac:dyDescent="0.25">
      <c r="A42202" s="2">
        <v>25320600</v>
      </c>
      <c r="B42202" s="2">
        <v>0.184652514541011</v>
      </c>
      <c r="C42202" s="3">
        <f t="shared" si="659"/>
        <v>293.0625</v>
      </c>
    </row>
    <row r="42203" spans="1:3" x14ac:dyDescent="0.25">
      <c r="A42203" s="2">
        <v>25321200</v>
      </c>
      <c r="B42203" s="2">
        <v>0.197926774791475</v>
      </c>
      <c r="C42203" s="3">
        <f t="shared" si="659"/>
        <v>293.06944444444446</v>
      </c>
    </row>
    <row r="42204" spans="1:3" x14ac:dyDescent="0.25">
      <c r="A42204" s="2">
        <v>25321800</v>
      </c>
      <c r="B42204" s="2">
        <v>0.24616737911633299</v>
      </c>
      <c r="C42204" s="3">
        <f t="shared" si="659"/>
        <v>293.07638888888886</v>
      </c>
    </row>
    <row r="42205" spans="1:3" x14ac:dyDescent="0.25">
      <c r="A42205" s="2">
        <v>25322400</v>
      </c>
      <c r="B42205" s="2">
        <v>0.26980203761106197</v>
      </c>
      <c r="C42205" s="3">
        <f t="shared" si="659"/>
        <v>293.08333333333331</v>
      </c>
    </row>
    <row r="42206" spans="1:3" x14ac:dyDescent="0.25">
      <c r="A42206" s="2">
        <v>25323000</v>
      </c>
      <c r="B42206" s="2">
        <v>0.281565406450904</v>
      </c>
      <c r="C42206" s="3">
        <f t="shared" si="659"/>
        <v>293.09027777777777</v>
      </c>
    </row>
    <row r="42207" spans="1:3" x14ac:dyDescent="0.25">
      <c r="A42207" s="2">
        <v>25323600</v>
      </c>
      <c r="B42207" s="2">
        <v>0.25965748099688601</v>
      </c>
      <c r="C42207" s="3">
        <f t="shared" si="659"/>
        <v>293.09722222222223</v>
      </c>
    </row>
    <row r="42208" spans="1:3" x14ac:dyDescent="0.25">
      <c r="A42208" s="2">
        <v>25324200</v>
      </c>
      <c r="B42208" s="2">
        <v>0.24659906237651</v>
      </c>
      <c r="C42208" s="3">
        <f t="shared" si="659"/>
        <v>293.10416666666669</v>
      </c>
    </row>
    <row r="42209" spans="1:3" x14ac:dyDescent="0.25">
      <c r="A42209" s="2">
        <v>25324800</v>
      </c>
      <c r="B42209" s="2">
        <v>0.25998124344201901</v>
      </c>
      <c r="C42209" s="3">
        <f t="shared" si="659"/>
        <v>293.11111111111114</v>
      </c>
    </row>
    <row r="42210" spans="1:3" x14ac:dyDescent="0.25">
      <c r="A42210" s="2">
        <v>25325400</v>
      </c>
      <c r="B42210" s="2">
        <v>0.278111940369482</v>
      </c>
      <c r="C42210" s="3">
        <f t="shared" si="659"/>
        <v>293.11805555555554</v>
      </c>
    </row>
    <row r="42211" spans="1:3" x14ac:dyDescent="0.25">
      <c r="A42211" s="2">
        <v>25326000</v>
      </c>
      <c r="B42211" s="2">
        <v>0.25231886557386501</v>
      </c>
      <c r="C42211" s="3">
        <f t="shared" si="659"/>
        <v>293.125</v>
      </c>
    </row>
    <row r="42212" spans="1:3" x14ac:dyDescent="0.25">
      <c r="A42212" s="2">
        <v>25326600</v>
      </c>
      <c r="B42212" s="2">
        <v>0.19997727027731901</v>
      </c>
      <c r="C42212" s="3">
        <f t="shared" si="659"/>
        <v>293.13194444444446</v>
      </c>
    </row>
    <row r="42213" spans="1:3" x14ac:dyDescent="0.25">
      <c r="A42213" s="2">
        <v>25327200</v>
      </c>
      <c r="B42213" s="2">
        <v>0.19209905077907599</v>
      </c>
      <c r="C42213" s="3">
        <f t="shared" si="659"/>
        <v>293.13888888888886</v>
      </c>
    </row>
    <row r="42214" spans="1:3" x14ac:dyDescent="0.25">
      <c r="A42214" s="2">
        <v>25327800</v>
      </c>
      <c r="B42214" s="2">
        <v>0.19037231773836499</v>
      </c>
      <c r="C42214" s="3">
        <f t="shared" si="659"/>
        <v>293.14583333333331</v>
      </c>
    </row>
    <row r="42215" spans="1:3" x14ac:dyDescent="0.25">
      <c r="A42215" s="2">
        <v>25328400</v>
      </c>
      <c r="B42215" s="2">
        <v>0.16155746012150399</v>
      </c>
      <c r="C42215" s="3">
        <f t="shared" si="659"/>
        <v>293.15277777777777</v>
      </c>
    </row>
    <row r="42216" spans="1:3" x14ac:dyDescent="0.25">
      <c r="A42216" s="2">
        <v>25329000</v>
      </c>
      <c r="B42216" s="2">
        <v>0.114072301501957</v>
      </c>
      <c r="C42216" s="3">
        <f t="shared" si="659"/>
        <v>293.15972222222223</v>
      </c>
    </row>
    <row r="42217" spans="1:3" x14ac:dyDescent="0.25">
      <c r="A42217" s="2">
        <v>25329600</v>
      </c>
      <c r="B42217" s="2">
        <v>0.15767231077990401</v>
      </c>
      <c r="C42217" s="3">
        <f t="shared" si="659"/>
        <v>293.16666666666669</v>
      </c>
    </row>
    <row r="42218" spans="1:3" x14ac:dyDescent="0.25">
      <c r="A42218" s="2">
        <v>25330200</v>
      </c>
      <c r="B42218" s="2">
        <v>0.24595153748624399</v>
      </c>
      <c r="C42218" s="3">
        <f t="shared" si="659"/>
        <v>293.17361111111114</v>
      </c>
    </row>
    <row r="42219" spans="1:3" x14ac:dyDescent="0.25">
      <c r="A42219" s="2">
        <v>25330800</v>
      </c>
      <c r="B42219" s="2">
        <v>0.25480104431988698</v>
      </c>
      <c r="C42219" s="3">
        <f t="shared" si="659"/>
        <v>293.18055555555554</v>
      </c>
    </row>
    <row r="42220" spans="1:3" x14ac:dyDescent="0.25">
      <c r="A42220" s="2">
        <v>25331400</v>
      </c>
      <c r="B42220" s="2">
        <v>0.17396835385161299</v>
      </c>
      <c r="C42220" s="3">
        <f t="shared" si="659"/>
        <v>293.1875</v>
      </c>
    </row>
    <row r="42221" spans="1:3" x14ac:dyDescent="0.25">
      <c r="A42221" s="2">
        <v>25332000</v>
      </c>
      <c r="B42221" s="2">
        <v>0.14223963422855199</v>
      </c>
      <c r="C42221" s="3">
        <f t="shared" si="659"/>
        <v>293.19444444444446</v>
      </c>
    </row>
    <row r="42222" spans="1:3" x14ac:dyDescent="0.25">
      <c r="A42222" s="2">
        <v>25332600</v>
      </c>
      <c r="B42222" s="2">
        <v>0.187134693287032</v>
      </c>
      <c r="C42222" s="3">
        <f t="shared" si="659"/>
        <v>293.20138888888886</v>
      </c>
    </row>
    <row r="42223" spans="1:3" x14ac:dyDescent="0.25">
      <c r="A42223" s="2">
        <v>25333200</v>
      </c>
      <c r="B42223" s="2">
        <v>0.24530401259597701</v>
      </c>
      <c r="C42223" s="3">
        <f t="shared" si="659"/>
        <v>293.20833333333331</v>
      </c>
    </row>
    <row r="42224" spans="1:3" x14ac:dyDescent="0.25">
      <c r="A42224" s="2">
        <v>25333800</v>
      </c>
      <c r="B42224" s="2">
        <v>0.23494361435171299</v>
      </c>
      <c r="C42224" s="3">
        <f t="shared" si="659"/>
        <v>293.21527777777777</v>
      </c>
    </row>
    <row r="42225" spans="1:3" x14ac:dyDescent="0.25">
      <c r="A42225" s="2">
        <v>25334400</v>
      </c>
      <c r="B42225" s="2">
        <v>0.25221094475882</v>
      </c>
      <c r="C42225" s="3">
        <f t="shared" si="659"/>
        <v>293.22222222222223</v>
      </c>
    </row>
    <row r="42226" spans="1:3" x14ac:dyDescent="0.25">
      <c r="A42226" s="2">
        <v>25335000</v>
      </c>
      <c r="B42226" s="2">
        <v>0.28070203993054899</v>
      </c>
      <c r="C42226" s="3">
        <f t="shared" si="659"/>
        <v>293.22916666666669</v>
      </c>
    </row>
    <row r="42227" spans="1:3" x14ac:dyDescent="0.25">
      <c r="A42227" s="2">
        <v>25335600</v>
      </c>
      <c r="B42227" s="2">
        <v>0.30422877761023298</v>
      </c>
      <c r="C42227" s="3">
        <f t="shared" si="659"/>
        <v>293.23611111111114</v>
      </c>
    </row>
    <row r="42228" spans="1:3" x14ac:dyDescent="0.25">
      <c r="A42228" s="2">
        <v>25336200</v>
      </c>
      <c r="B42228" s="2">
        <v>0.22566242425789201</v>
      </c>
      <c r="C42228" s="3">
        <f t="shared" si="659"/>
        <v>293.24305555555554</v>
      </c>
    </row>
    <row r="42229" spans="1:3" x14ac:dyDescent="0.25">
      <c r="A42229" s="2">
        <v>25336800</v>
      </c>
      <c r="B42229" s="2">
        <v>0.12788616582764301</v>
      </c>
      <c r="C42229" s="3">
        <f t="shared" si="659"/>
        <v>293.25</v>
      </c>
    </row>
    <row r="42230" spans="1:3" x14ac:dyDescent="0.25">
      <c r="A42230" s="2">
        <v>25337400</v>
      </c>
      <c r="B42230" s="2">
        <v>0.13468517717544201</v>
      </c>
      <c r="C42230" s="3">
        <f t="shared" si="659"/>
        <v>293.25694444444446</v>
      </c>
    </row>
    <row r="42231" spans="1:3" x14ac:dyDescent="0.25">
      <c r="A42231" s="2">
        <v>25338000</v>
      </c>
      <c r="B42231" s="2">
        <v>0.22490697855258099</v>
      </c>
      <c r="C42231" s="3">
        <f t="shared" si="659"/>
        <v>293.26388888888886</v>
      </c>
    </row>
    <row r="42232" spans="1:3" x14ac:dyDescent="0.25">
      <c r="A42232" s="2">
        <v>25338600</v>
      </c>
      <c r="B42232" s="2">
        <v>0.27001787924115001</v>
      </c>
      <c r="C42232" s="3">
        <f t="shared" si="659"/>
        <v>293.27083333333331</v>
      </c>
    </row>
    <row r="42233" spans="1:3" x14ac:dyDescent="0.25">
      <c r="A42233" s="2">
        <v>25339200</v>
      </c>
      <c r="B42233" s="2">
        <v>0.182494098240122</v>
      </c>
      <c r="C42233" s="3">
        <f t="shared" si="659"/>
        <v>293.27777777777777</v>
      </c>
    </row>
    <row r="42234" spans="1:3" x14ac:dyDescent="0.25">
      <c r="A42234" s="2">
        <v>25339800</v>
      </c>
      <c r="B42234" s="2">
        <v>0.15551389447901601</v>
      </c>
      <c r="C42234" s="3">
        <f t="shared" si="659"/>
        <v>293.28472222222223</v>
      </c>
    </row>
    <row r="42235" spans="1:3" x14ac:dyDescent="0.25">
      <c r="A42235" s="2">
        <v>25340400</v>
      </c>
      <c r="B42235" s="2">
        <v>0.22436737447735899</v>
      </c>
      <c r="C42235" s="3">
        <f t="shared" si="659"/>
        <v>293.29166666666669</v>
      </c>
    </row>
    <row r="42236" spans="1:3" x14ac:dyDescent="0.25">
      <c r="A42236" s="2">
        <v>25341000</v>
      </c>
      <c r="B42236" s="2">
        <v>0.33002185240585102</v>
      </c>
      <c r="C42236" s="3">
        <f t="shared" si="659"/>
        <v>293.29861111111114</v>
      </c>
    </row>
    <row r="42237" spans="1:3" x14ac:dyDescent="0.25">
      <c r="A42237" s="2">
        <v>25341600</v>
      </c>
      <c r="B42237" s="2">
        <v>0.33120898137133897</v>
      </c>
      <c r="C42237" s="3">
        <f t="shared" si="659"/>
        <v>293.30555555555554</v>
      </c>
    </row>
    <row r="42238" spans="1:3" x14ac:dyDescent="0.25">
      <c r="A42238" s="2">
        <v>25342200</v>
      </c>
      <c r="B42238" s="2">
        <v>0.30368917353501101</v>
      </c>
      <c r="C42238" s="3">
        <f t="shared" si="659"/>
        <v>293.3125</v>
      </c>
    </row>
    <row r="42239" spans="1:3" x14ac:dyDescent="0.25">
      <c r="A42239" s="2">
        <v>25342800</v>
      </c>
      <c r="B42239" s="2">
        <v>0.34782878688818097</v>
      </c>
      <c r="C42239" s="3">
        <f t="shared" si="659"/>
        <v>293.31944444444446</v>
      </c>
    </row>
    <row r="42240" spans="1:3" x14ac:dyDescent="0.25">
      <c r="A42240" s="2">
        <v>25343400</v>
      </c>
      <c r="B42240" s="2">
        <v>0.43092781447238798</v>
      </c>
      <c r="C42240" s="3">
        <f t="shared" si="659"/>
        <v>293.32638888888886</v>
      </c>
    </row>
    <row r="42241" spans="1:3" x14ac:dyDescent="0.25">
      <c r="A42241" s="2">
        <v>25344000</v>
      </c>
      <c r="B42241" s="2">
        <v>0.41409216732545701</v>
      </c>
      <c r="C42241" s="3">
        <f t="shared" si="659"/>
        <v>293.33333333333331</v>
      </c>
    </row>
    <row r="42242" spans="1:3" x14ac:dyDescent="0.25">
      <c r="A42242" s="2">
        <v>25344600</v>
      </c>
      <c r="B42242" s="2">
        <v>0.34156937961560402</v>
      </c>
      <c r="C42242" s="3">
        <f t="shared" si="659"/>
        <v>293.34027777777777</v>
      </c>
    </row>
    <row r="42243" spans="1:3" x14ac:dyDescent="0.25">
      <c r="A42243" s="2">
        <v>25345200</v>
      </c>
      <c r="B42243" s="2">
        <v>0.36272185936431101</v>
      </c>
      <c r="C42243" s="3">
        <f t="shared" ref="C42243:C42306" si="660">A42243/3600/24</f>
        <v>293.34722222222223</v>
      </c>
    </row>
    <row r="42244" spans="1:3" x14ac:dyDescent="0.25">
      <c r="A42244" s="2">
        <v>25345800</v>
      </c>
      <c r="B42244" s="2">
        <v>0.47873673553706803</v>
      </c>
      <c r="C42244" s="3">
        <f t="shared" si="660"/>
        <v>293.35416666666669</v>
      </c>
    </row>
    <row r="42245" spans="1:3" x14ac:dyDescent="0.25">
      <c r="A42245" s="2">
        <v>25346400</v>
      </c>
      <c r="B42245" s="2">
        <v>0.51737238732297197</v>
      </c>
      <c r="C42245" s="3">
        <f t="shared" si="660"/>
        <v>293.36111111111114</v>
      </c>
    </row>
    <row r="42246" spans="1:3" x14ac:dyDescent="0.25">
      <c r="A42246" s="2">
        <v>25347000</v>
      </c>
      <c r="B42246" s="2">
        <v>0.44139613353169699</v>
      </c>
      <c r="C42246" s="3">
        <f t="shared" si="660"/>
        <v>293.36805555555554</v>
      </c>
    </row>
    <row r="42247" spans="1:3" x14ac:dyDescent="0.25">
      <c r="A42247" s="2">
        <v>25347600</v>
      </c>
      <c r="B42247" s="2">
        <v>0.42283375334405598</v>
      </c>
      <c r="C42247" s="3">
        <f t="shared" si="660"/>
        <v>293.375</v>
      </c>
    </row>
    <row r="42248" spans="1:3" x14ac:dyDescent="0.25">
      <c r="A42248" s="2">
        <v>25348200</v>
      </c>
      <c r="B42248" s="2">
        <v>0.52082585340439402</v>
      </c>
      <c r="C42248" s="3">
        <f t="shared" si="660"/>
        <v>293.38194444444446</v>
      </c>
    </row>
    <row r="42249" spans="1:3" x14ac:dyDescent="0.25">
      <c r="A42249" s="2">
        <v>25348800</v>
      </c>
      <c r="B42249" s="2">
        <v>0.63522191735148403</v>
      </c>
      <c r="C42249" s="3">
        <f t="shared" si="660"/>
        <v>293.38888888888886</v>
      </c>
    </row>
    <row r="42250" spans="1:3" x14ac:dyDescent="0.25">
      <c r="A42250" s="2">
        <v>25349400</v>
      </c>
      <c r="B42250" s="2">
        <v>0.62043676569039696</v>
      </c>
      <c r="C42250" s="3">
        <f t="shared" si="660"/>
        <v>293.39583333333331</v>
      </c>
    </row>
    <row r="42251" spans="1:3" x14ac:dyDescent="0.25">
      <c r="A42251" s="2">
        <v>25350000</v>
      </c>
      <c r="B42251" s="2">
        <v>0.51197634657075097</v>
      </c>
      <c r="C42251" s="3">
        <f t="shared" si="660"/>
        <v>293.40277777777777</v>
      </c>
    </row>
    <row r="42252" spans="1:3" x14ac:dyDescent="0.25">
      <c r="A42252" s="2">
        <v>25350600</v>
      </c>
      <c r="B42252" s="2">
        <v>0.48866545052115501</v>
      </c>
      <c r="C42252" s="3">
        <f t="shared" si="660"/>
        <v>293.40972222222223</v>
      </c>
    </row>
    <row r="42253" spans="1:3" x14ac:dyDescent="0.25">
      <c r="A42253" s="2">
        <v>25351200</v>
      </c>
      <c r="B42253" s="2">
        <v>0.61514864575322104</v>
      </c>
      <c r="C42253" s="3">
        <f t="shared" si="660"/>
        <v>293.41666666666669</v>
      </c>
    </row>
    <row r="42254" spans="1:3" x14ac:dyDescent="0.25">
      <c r="A42254" s="2">
        <v>25351800</v>
      </c>
      <c r="B42254" s="2">
        <v>0.75641699264637297</v>
      </c>
      <c r="C42254" s="3">
        <f t="shared" si="660"/>
        <v>293.42361111111114</v>
      </c>
    </row>
    <row r="42255" spans="1:3" x14ac:dyDescent="0.25">
      <c r="A42255" s="2">
        <v>25352400</v>
      </c>
      <c r="B42255" s="2">
        <v>0.77551897690923599</v>
      </c>
      <c r="C42255" s="3">
        <f t="shared" si="660"/>
        <v>293.43055555555554</v>
      </c>
    </row>
    <row r="42256" spans="1:3" x14ac:dyDescent="0.25">
      <c r="A42256" s="2">
        <v>25353000</v>
      </c>
      <c r="B42256" s="2">
        <v>0.73483282963748797</v>
      </c>
      <c r="C42256" s="3">
        <f t="shared" si="660"/>
        <v>293.4375</v>
      </c>
    </row>
    <row r="42257" spans="1:3" x14ac:dyDescent="0.25">
      <c r="A42257" s="2">
        <v>25353600</v>
      </c>
      <c r="B42257" s="2">
        <v>0.64720112782141503</v>
      </c>
      <c r="C42257" s="3">
        <f t="shared" si="660"/>
        <v>293.44444444444446</v>
      </c>
    </row>
    <row r="42258" spans="1:3" x14ac:dyDescent="0.25">
      <c r="A42258" s="2">
        <v>25354200</v>
      </c>
      <c r="B42258" s="2">
        <v>0.64666152374619301</v>
      </c>
      <c r="C42258" s="3">
        <f t="shared" si="660"/>
        <v>293.45138888888886</v>
      </c>
    </row>
    <row r="42259" spans="1:3" x14ac:dyDescent="0.25">
      <c r="A42259" s="2">
        <v>25354800</v>
      </c>
      <c r="B42259" s="2">
        <v>0.65043875227274806</v>
      </c>
      <c r="C42259" s="3">
        <f t="shared" si="660"/>
        <v>293.45833333333331</v>
      </c>
    </row>
    <row r="42260" spans="1:3" x14ac:dyDescent="0.25">
      <c r="A42260" s="2">
        <v>25355400</v>
      </c>
      <c r="B42260" s="2">
        <v>0.64774073189663695</v>
      </c>
      <c r="C42260" s="3">
        <f t="shared" si="660"/>
        <v>293.46527777777777</v>
      </c>
    </row>
    <row r="42261" spans="1:3" x14ac:dyDescent="0.25">
      <c r="A42261" s="2">
        <v>25356000</v>
      </c>
      <c r="B42261" s="2">
        <v>0.75620115101628405</v>
      </c>
      <c r="C42261" s="3">
        <f t="shared" si="660"/>
        <v>293.47222222222223</v>
      </c>
    </row>
    <row r="42262" spans="1:3" x14ac:dyDescent="0.25">
      <c r="A42262" s="2">
        <v>25356600</v>
      </c>
      <c r="B42262" s="2">
        <v>0.81588136173585102</v>
      </c>
      <c r="C42262" s="3">
        <f t="shared" si="660"/>
        <v>293.47916666666669</v>
      </c>
    </row>
    <row r="42263" spans="1:3" x14ac:dyDescent="0.25">
      <c r="A42263" s="2">
        <v>25357200</v>
      </c>
      <c r="B42263" s="2">
        <v>0.67256251935685396</v>
      </c>
      <c r="C42263" s="3">
        <f t="shared" si="660"/>
        <v>293.48611111111114</v>
      </c>
    </row>
    <row r="42264" spans="1:3" x14ac:dyDescent="0.25">
      <c r="A42264" s="2">
        <v>25357800</v>
      </c>
      <c r="B42264" s="2">
        <v>0.48585950932999999</v>
      </c>
      <c r="C42264" s="3">
        <f t="shared" si="660"/>
        <v>293.49305555555554</v>
      </c>
    </row>
    <row r="42265" spans="1:3" x14ac:dyDescent="0.25">
      <c r="A42265" s="2">
        <v>25358400</v>
      </c>
      <c r="B42265" s="2">
        <v>0.52104169503448206</v>
      </c>
      <c r="C42265" s="3">
        <f t="shared" si="660"/>
        <v>293.5</v>
      </c>
    </row>
    <row r="42266" spans="1:3" x14ac:dyDescent="0.25">
      <c r="A42266" s="2">
        <v>25359000</v>
      </c>
      <c r="B42266" s="2">
        <v>0.73688332512333199</v>
      </c>
      <c r="C42266" s="3">
        <f t="shared" si="660"/>
        <v>293.50694444444446</v>
      </c>
    </row>
    <row r="42267" spans="1:3" x14ac:dyDescent="0.25">
      <c r="A42267" s="2">
        <v>25359600</v>
      </c>
      <c r="B42267" s="2">
        <v>0.87092097740850705</v>
      </c>
      <c r="C42267" s="3">
        <f t="shared" si="660"/>
        <v>293.51388888888886</v>
      </c>
    </row>
    <row r="42268" spans="1:3" x14ac:dyDescent="0.25">
      <c r="A42268" s="2">
        <v>25360200</v>
      </c>
      <c r="B42268" s="2">
        <v>0.79667145665794303</v>
      </c>
      <c r="C42268" s="3">
        <f t="shared" si="660"/>
        <v>293.52083333333331</v>
      </c>
    </row>
    <row r="42269" spans="1:3" x14ac:dyDescent="0.25">
      <c r="A42269" s="2">
        <v>25360800</v>
      </c>
      <c r="B42269" s="2">
        <v>0.583204084500071</v>
      </c>
      <c r="C42269" s="3">
        <f t="shared" si="660"/>
        <v>293.52777777777777</v>
      </c>
    </row>
    <row r="42270" spans="1:3" x14ac:dyDescent="0.25">
      <c r="A42270" s="2">
        <v>25361400</v>
      </c>
      <c r="B42270" s="2">
        <v>0.51230010901588396</v>
      </c>
      <c r="C42270" s="3">
        <f t="shared" si="660"/>
        <v>293.53472222222223</v>
      </c>
    </row>
    <row r="42271" spans="1:3" x14ac:dyDescent="0.25">
      <c r="A42271" s="2">
        <v>25362000</v>
      </c>
      <c r="B42271" s="2">
        <v>0.585578342431048</v>
      </c>
      <c r="C42271" s="3">
        <f t="shared" si="660"/>
        <v>293.54166666666669</v>
      </c>
    </row>
    <row r="42272" spans="1:3" x14ac:dyDescent="0.25">
      <c r="A42272" s="2">
        <v>25362600</v>
      </c>
      <c r="B42272" s="2">
        <v>0.57823972700802695</v>
      </c>
      <c r="C42272" s="3">
        <f t="shared" si="660"/>
        <v>293.54861111111114</v>
      </c>
    </row>
    <row r="42273" spans="1:3" x14ac:dyDescent="0.25">
      <c r="A42273" s="2">
        <v>25363200</v>
      </c>
      <c r="B42273" s="2">
        <v>0.633818946755906</v>
      </c>
      <c r="C42273" s="3">
        <f t="shared" si="660"/>
        <v>293.55555555555554</v>
      </c>
    </row>
    <row r="42274" spans="1:3" x14ac:dyDescent="0.25">
      <c r="A42274" s="2">
        <v>25363800</v>
      </c>
      <c r="B42274" s="2">
        <v>0.64590607804088196</v>
      </c>
      <c r="C42274" s="3">
        <f t="shared" si="660"/>
        <v>293.5625</v>
      </c>
    </row>
    <row r="42275" spans="1:3" x14ac:dyDescent="0.25">
      <c r="A42275" s="2">
        <v>25364400</v>
      </c>
      <c r="B42275" s="2">
        <v>0.61547240819835403</v>
      </c>
      <c r="C42275" s="3">
        <f t="shared" si="660"/>
        <v>293.56944444444446</v>
      </c>
    </row>
    <row r="42276" spans="1:3" x14ac:dyDescent="0.25">
      <c r="A42276" s="2">
        <v>25365000</v>
      </c>
      <c r="B42276" s="2">
        <v>0.50334268136719695</v>
      </c>
      <c r="C42276" s="3">
        <f t="shared" si="660"/>
        <v>293.57638888888886</v>
      </c>
    </row>
    <row r="42277" spans="1:3" x14ac:dyDescent="0.25">
      <c r="A42277" s="2">
        <v>25365600</v>
      </c>
      <c r="B42277" s="2">
        <v>0.44215157923700799</v>
      </c>
      <c r="C42277" s="3">
        <f t="shared" si="660"/>
        <v>293.58333333333331</v>
      </c>
    </row>
    <row r="42278" spans="1:3" x14ac:dyDescent="0.25">
      <c r="A42278" s="2">
        <v>25366200</v>
      </c>
      <c r="B42278" s="2">
        <v>0.49373772882824302</v>
      </c>
      <c r="C42278" s="3">
        <f t="shared" si="660"/>
        <v>293.59027777777777</v>
      </c>
    </row>
    <row r="42279" spans="1:3" x14ac:dyDescent="0.25">
      <c r="A42279" s="2">
        <v>25366800</v>
      </c>
      <c r="B42279" s="2">
        <v>0.59496745333991297</v>
      </c>
      <c r="C42279" s="3">
        <f t="shared" si="660"/>
        <v>293.59722222222223</v>
      </c>
    </row>
    <row r="42280" spans="1:3" x14ac:dyDescent="0.25">
      <c r="A42280" s="2">
        <v>25367400</v>
      </c>
      <c r="B42280" s="2">
        <v>0.65043875227274806</v>
      </c>
      <c r="C42280" s="3">
        <f t="shared" si="660"/>
        <v>293.60416666666669</v>
      </c>
    </row>
    <row r="42281" spans="1:3" x14ac:dyDescent="0.25">
      <c r="A42281" s="2">
        <v>25368000</v>
      </c>
      <c r="B42281" s="2">
        <v>0.58654962976644798</v>
      </c>
      <c r="C42281" s="3">
        <f t="shared" si="660"/>
        <v>293.61111111111114</v>
      </c>
    </row>
    <row r="42282" spans="1:3" x14ac:dyDescent="0.25">
      <c r="A42282" s="2">
        <v>25368600</v>
      </c>
      <c r="B42282" s="2">
        <v>0.47193772418926899</v>
      </c>
      <c r="C42282" s="3">
        <f t="shared" si="660"/>
        <v>293.61805555555554</v>
      </c>
    </row>
    <row r="42283" spans="1:3" x14ac:dyDescent="0.25">
      <c r="A42283" s="2">
        <v>25369200</v>
      </c>
      <c r="B42283" s="2">
        <v>0.40912780983341401</v>
      </c>
      <c r="C42283" s="3">
        <f t="shared" si="660"/>
        <v>293.625</v>
      </c>
    </row>
    <row r="42284" spans="1:3" x14ac:dyDescent="0.25">
      <c r="A42284" s="2">
        <v>25369800</v>
      </c>
      <c r="B42284" s="2">
        <v>0.41333672162014601</v>
      </c>
      <c r="C42284" s="3">
        <f t="shared" si="660"/>
        <v>293.63194444444446</v>
      </c>
    </row>
    <row r="42285" spans="1:3" x14ac:dyDescent="0.25">
      <c r="A42285" s="2">
        <v>25370400</v>
      </c>
      <c r="B42285" s="2">
        <v>0.43718722174496399</v>
      </c>
      <c r="C42285" s="3">
        <f t="shared" si="660"/>
        <v>293.63888888888886</v>
      </c>
    </row>
    <row r="42286" spans="1:3" x14ac:dyDescent="0.25">
      <c r="A42286" s="2">
        <v>25371000</v>
      </c>
      <c r="B42286" s="2">
        <v>0.42930900224672103</v>
      </c>
      <c r="C42286" s="3">
        <f t="shared" si="660"/>
        <v>293.64583333333331</v>
      </c>
    </row>
    <row r="42287" spans="1:3" x14ac:dyDescent="0.25">
      <c r="A42287" s="2">
        <v>25371600</v>
      </c>
      <c r="B42287" s="2">
        <v>0.40470305641659299</v>
      </c>
      <c r="C42287" s="3">
        <f t="shared" si="660"/>
        <v>293.65277777777777</v>
      </c>
    </row>
    <row r="42288" spans="1:3" x14ac:dyDescent="0.25">
      <c r="A42288" s="2">
        <v>25372200</v>
      </c>
      <c r="B42288" s="2">
        <v>0.44215157923700799</v>
      </c>
      <c r="C42288" s="3">
        <f t="shared" si="660"/>
        <v>293.65972222222223</v>
      </c>
    </row>
    <row r="42289" spans="1:3" x14ac:dyDescent="0.25">
      <c r="A42289" s="2">
        <v>25372800</v>
      </c>
      <c r="B42289" s="2">
        <v>0.42725850676087701</v>
      </c>
      <c r="C42289" s="3">
        <f t="shared" si="660"/>
        <v>293.66666666666669</v>
      </c>
    </row>
    <row r="42290" spans="1:3" x14ac:dyDescent="0.25">
      <c r="A42290" s="2">
        <v>25373400</v>
      </c>
      <c r="B42290" s="2">
        <v>0.41128622613430299</v>
      </c>
      <c r="C42290" s="3">
        <f t="shared" si="660"/>
        <v>293.67361111111114</v>
      </c>
    </row>
    <row r="42291" spans="1:3" x14ac:dyDescent="0.25">
      <c r="A42291" s="2">
        <v>25374000</v>
      </c>
      <c r="B42291" s="2">
        <v>0.38657235948912899</v>
      </c>
      <c r="C42291" s="3">
        <f t="shared" si="660"/>
        <v>293.68055555555554</v>
      </c>
    </row>
    <row r="42292" spans="1:3" x14ac:dyDescent="0.25">
      <c r="A42292" s="2">
        <v>25374600</v>
      </c>
      <c r="B42292" s="2">
        <v>0.40006246136968199</v>
      </c>
      <c r="C42292" s="3">
        <f t="shared" si="660"/>
        <v>293.6875</v>
      </c>
    </row>
    <row r="42293" spans="1:3" x14ac:dyDescent="0.25">
      <c r="A42293" s="2">
        <v>25375200</v>
      </c>
      <c r="B42293" s="2">
        <v>0.39056542964577301</v>
      </c>
      <c r="C42293" s="3">
        <f t="shared" si="660"/>
        <v>293.69444444444446</v>
      </c>
    </row>
    <row r="42294" spans="1:3" x14ac:dyDescent="0.25">
      <c r="A42294" s="2">
        <v>25375800</v>
      </c>
      <c r="B42294" s="2">
        <v>0.403623848266148</v>
      </c>
      <c r="C42294" s="3">
        <f t="shared" si="660"/>
        <v>293.70138888888886</v>
      </c>
    </row>
    <row r="42295" spans="1:3" x14ac:dyDescent="0.25">
      <c r="A42295" s="2">
        <v>25376400</v>
      </c>
      <c r="B42295" s="2">
        <v>0.420999099488301</v>
      </c>
      <c r="C42295" s="3">
        <f t="shared" si="660"/>
        <v>293.70833333333331</v>
      </c>
    </row>
    <row r="42296" spans="1:3" x14ac:dyDescent="0.25">
      <c r="A42296" s="2">
        <v>25377000</v>
      </c>
      <c r="B42296" s="2">
        <v>0.46557039610164802</v>
      </c>
      <c r="C42296" s="3">
        <f t="shared" si="660"/>
        <v>293.71527777777777</v>
      </c>
    </row>
    <row r="42297" spans="1:3" x14ac:dyDescent="0.25">
      <c r="A42297" s="2">
        <v>25377600</v>
      </c>
      <c r="B42297" s="2">
        <v>0.46125356349987101</v>
      </c>
      <c r="C42297" s="3">
        <f t="shared" si="660"/>
        <v>293.72222222222223</v>
      </c>
    </row>
    <row r="42298" spans="1:3" x14ac:dyDescent="0.25">
      <c r="A42298" s="2">
        <v>25378200</v>
      </c>
      <c r="B42298" s="2">
        <v>0.38214760607230802</v>
      </c>
      <c r="C42298" s="3">
        <f t="shared" si="660"/>
        <v>293.72916666666669</v>
      </c>
    </row>
    <row r="42299" spans="1:3" x14ac:dyDescent="0.25">
      <c r="A42299" s="2">
        <v>25378800</v>
      </c>
      <c r="B42299" s="2">
        <v>0.37178720782804298</v>
      </c>
      <c r="C42299" s="3">
        <f t="shared" si="660"/>
        <v>293.73611111111114</v>
      </c>
    </row>
    <row r="42300" spans="1:3" x14ac:dyDescent="0.25">
      <c r="A42300" s="2">
        <v>25379400</v>
      </c>
      <c r="B42300" s="2">
        <v>0.40265256093074803</v>
      </c>
      <c r="C42300" s="3">
        <f t="shared" si="660"/>
        <v>293.74305555555554</v>
      </c>
    </row>
    <row r="42301" spans="1:3" x14ac:dyDescent="0.25">
      <c r="A42301" s="2">
        <v>25380000</v>
      </c>
      <c r="B42301" s="2">
        <v>0.45402286889189503</v>
      </c>
      <c r="C42301" s="3">
        <f t="shared" si="660"/>
        <v>293.75</v>
      </c>
    </row>
    <row r="42302" spans="1:3" x14ac:dyDescent="0.25">
      <c r="A42302" s="2">
        <v>25380600</v>
      </c>
      <c r="B42302" s="2">
        <v>0.53172585572387998</v>
      </c>
      <c r="C42302" s="3">
        <f t="shared" si="660"/>
        <v>293.75694444444446</v>
      </c>
    </row>
    <row r="42303" spans="1:3" x14ac:dyDescent="0.25">
      <c r="A42303" s="2">
        <v>25381200</v>
      </c>
      <c r="B42303" s="2">
        <v>0.58460705509564903</v>
      </c>
      <c r="C42303" s="3">
        <f t="shared" si="660"/>
        <v>293.76388888888886</v>
      </c>
    </row>
    <row r="42304" spans="1:3" x14ac:dyDescent="0.25">
      <c r="A42304" s="2">
        <v>25381800</v>
      </c>
      <c r="B42304" s="2">
        <v>0.57251992381067296</v>
      </c>
      <c r="C42304" s="3">
        <f t="shared" si="660"/>
        <v>293.77083333333331</v>
      </c>
    </row>
    <row r="42305" spans="1:3" x14ac:dyDescent="0.25">
      <c r="A42305" s="2">
        <v>25382400</v>
      </c>
      <c r="B42305" s="2">
        <v>0.497838719799931</v>
      </c>
      <c r="C42305" s="3">
        <f t="shared" si="660"/>
        <v>293.77777777777777</v>
      </c>
    </row>
    <row r="42306" spans="1:3" x14ac:dyDescent="0.25">
      <c r="A42306" s="2">
        <v>25383000</v>
      </c>
      <c r="B42306" s="2">
        <v>0.43707930092991998</v>
      </c>
      <c r="C42306" s="3">
        <f t="shared" si="660"/>
        <v>293.78472222222223</v>
      </c>
    </row>
    <row r="42307" spans="1:3" x14ac:dyDescent="0.25">
      <c r="A42307" s="2">
        <v>25383600</v>
      </c>
      <c r="B42307" s="2">
        <v>0.46341197980075999</v>
      </c>
      <c r="C42307" s="3">
        <f t="shared" ref="C42307:C42370" si="661">A42307/3600/24</f>
        <v>293.79166666666669</v>
      </c>
    </row>
    <row r="42308" spans="1:3" x14ac:dyDescent="0.25">
      <c r="A42308" s="2">
        <v>25384200</v>
      </c>
      <c r="B42308" s="2">
        <v>0.53874070870176805</v>
      </c>
      <c r="C42308" s="3">
        <f t="shared" si="661"/>
        <v>293.79861111111114</v>
      </c>
    </row>
    <row r="42309" spans="1:3" x14ac:dyDescent="0.25">
      <c r="A42309" s="2">
        <v>25384800</v>
      </c>
      <c r="B42309" s="2">
        <v>0.57208824055049501</v>
      </c>
      <c r="C42309" s="3">
        <f t="shared" si="661"/>
        <v>293.80555555555554</v>
      </c>
    </row>
    <row r="42310" spans="1:3" x14ac:dyDescent="0.25">
      <c r="A42310" s="2">
        <v>25385400</v>
      </c>
      <c r="B42310" s="2">
        <v>0.500212977730908</v>
      </c>
      <c r="C42310" s="3">
        <f t="shared" si="661"/>
        <v>293.8125</v>
      </c>
    </row>
    <row r="42311" spans="1:3" x14ac:dyDescent="0.25">
      <c r="A42311" s="2">
        <v>25386000</v>
      </c>
      <c r="B42311" s="2">
        <v>0.43211494343787599</v>
      </c>
      <c r="C42311" s="3">
        <f t="shared" si="661"/>
        <v>293.81944444444446</v>
      </c>
    </row>
    <row r="42312" spans="1:3" x14ac:dyDescent="0.25">
      <c r="A42312" s="2">
        <v>25386600</v>
      </c>
      <c r="B42312" s="2">
        <v>0.37524067390946497</v>
      </c>
      <c r="C42312" s="3">
        <f t="shared" si="661"/>
        <v>293.82638888888886</v>
      </c>
    </row>
    <row r="42313" spans="1:3" x14ac:dyDescent="0.25">
      <c r="A42313" s="2">
        <v>25387200</v>
      </c>
      <c r="B42313" s="2">
        <v>0.44506544124320702</v>
      </c>
      <c r="C42313" s="3">
        <f t="shared" si="661"/>
        <v>293.83333333333331</v>
      </c>
    </row>
    <row r="42314" spans="1:3" x14ac:dyDescent="0.25">
      <c r="A42314" s="2">
        <v>25387800</v>
      </c>
      <c r="B42314" s="2">
        <v>0.52320011133537103</v>
      </c>
      <c r="C42314" s="3">
        <f t="shared" si="661"/>
        <v>293.84027777777777</v>
      </c>
    </row>
    <row r="42315" spans="1:3" x14ac:dyDescent="0.25">
      <c r="A42315" s="2">
        <v>25388400</v>
      </c>
      <c r="B42315" s="2">
        <v>0.48380901384415598</v>
      </c>
      <c r="C42315" s="3">
        <f t="shared" si="661"/>
        <v>293.84722222222223</v>
      </c>
    </row>
    <row r="42316" spans="1:3" x14ac:dyDescent="0.25">
      <c r="A42316" s="2">
        <v>25389000</v>
      </c>
      <c r="B42316" s="2">
        <v>0.46913178299811398</v>
      </c>
      <c r="C42316" s="3">
        <f t="shared" si="661"/>
        <v>293.85416666666669</v>
      </c>
    </row>
    <row r="42317" spans="1:3" x14ac:dyDescent="0.25">
      <c r="A42317" s="2">
        <v>25389600</v>
      </c>
      <c r="B42317" s="2">
        <v>0.49114762926717698</v>
      </c>
      <c r="C42317" s="3">
        <f t="shared" si="661"/>
        <v>293.86111111111114</v>
      </c>
    </row>
    <row r="42318" spans="1:3" x14ac:dyDescent="0.25">
      <c r="A42318" s="2">
        <v>25390200</v>
      </c>
      <c r="B42318" s="2">
        <v>0.47150604092909099</v>
      </c>
      <c r="C42318" s="3">
        <f t="shared" si="661"/>
        <v>293.86805555555554</v>
      </c>
    </row>
    <row r="42319" spans="1:3" x14ac:dyDescent="0.25">
      <c r="A42319" s="2">
        <v>25390800</v>
      </c>
      <c r="B42319" s="2">
        <v>0.382795130962574</v>
      </c>
      <c r="C42319" s="3">
        <f t="shared" si="661"/>
        <v>293.875</v>
      </c>
    </row>
    <row r="42320" spans="1:3" x14ac:dyDescent="0.25">
      <c r="A42320" s="2">
        <v>25391400</v>
      </c>
      <c r="B42320" s="2">
        <v>0.37178720782804298</v>
      </c>
      <c r="C42320" s="3">
        <f t="shared" si="661"/>
        <v>293.88194444444446</v>
      </c>
    </row>
    <row r="42321" spans="1:3" x14ac:dyDescent="0.25">
      <c r="A42321" s="2">
        <v>25392000</v>
      </c>
      <c r="B42321" s="2">
        <v>0.46103772186978198</v>
      </c>
      <c r="C42321" s="3">
        <f t="shared" si="661"/>
        <v>293.88888888888886</v>
      </c>
    </row>
    <row r="42322" spans="1:3" x14ac:dyDescent="0.25">
      <c r="A42322" s="2">
        <v>25392600</v>
      </c>
      <c r="B42322" s="2">
        <v>0.55179912732214298</v>
      </c>
      <c r="C42322" s="3">
        <f t="shared" si="661"/>
        <v>293.89583333333331</v>
      </c>
    </row>
    <row r="42323" spans="1:3" x14ac:dyDescent="0.25">
      <c r="A42323" s="2">
        <v>25393200</v>
      </c>
      <c r="B42323" s="2">
        <v>0.50215555240170795</v>
      </c>
      <c r="C42323" s="3">
        <f t="shared" si="661"/>
        <v>293.90277777777777</v>
      </c>
    </row>
    <row r="42324" spans="1:3" x14ac:dyDescent="0.25">
      <c r="A42324" s="2">
        <v>25393800</v>
      </c>
      <c r="B42324" s="2">
        <v>0.45315950237153901</v>
      </c>
      <c r="C42324" s="3">
        <f t="shared" si="661"/>
        <v>293.90972222222223</v>
      </c>
    </row>
    <row r="42325" spans="1:3" x14ac:dyDescent="0.25">
      <c r="A42325" s="2">
        <v>25394400</v>
      </c>
      <c r="B42325" s="2">
        <v>0.45596544356269397</v>
      </c>
      <c r="C42325" s="3">
        <f t="shared" si="661"/>
        <v>293.91666666666669</v>
      </c>
    </row>
    <row r="42326" spans="1:3" x14ac:dyDescent="0.25">
      <c r="A42326" s="2">
        <v>25395000</v>
      </c>
      <c r="B42326" s="2">
        <v>0.52600605252652599</v>
      </c>
      <c r="C42326" s="3">
        <f t="shared" si="661"/>
        <v>293.92361111111114</v>
      </c>
    </row>
    <row r="42327" spans="1:3" x14ac:dyDescent="0.25">
      <c r="A42327" s="2">
        <v>25395600</v>
      </c>
      <c r="B42327" s="2">
        <v>0.48747832155566601</v>
      </c>
      <c r="C42327" s="3">
        <f t="shared" si="661"/>
        <v>293.93055555555554</v>
      </c>
    </row>
    <row r="42328" spans="1:3" x14ac:dyDescent="0.25">
      <c r="A42328" s="2">
        <v>25396200</v>
      </c>
      <c r="B42328" s="2">
        <v>0.41182583020952501</v>
      </c>
      <c r="C42328" s="3">
        <f t="shared" si="661"/>
        <v>293.9375</v>
      </c>
    </row>
    <row r="42329" spans="1:3" x14ac:dyDescent="0.25">
      <c r="A42329" s="2">
        <v>25396800</v>
      </c>
      <c r="B42329" s="2">
        <v>0.43405751810867599</v>
      </c>
      <c r="C42329" s="3">
        <f t="shared" si="661"/>
        <v>293.94444444444446</v>
      </c>
    </row>
    <row r="42330" spans="1:3" x14ac:dyDescent="0.25">
      <c r="A42330" s="2">
        <v>25397400</v>
      </c>
      <c r="B42330" s="2">
        <v>0.51899119954863804</v>
      </c>
      <c r="C42330" s="3">
        <f t="shared" si="661"/>
        <v>293.95138888888886</v>
      </c>
    </row>
    <row r="42331" spans="1:3" x14ac:dyDescent="0.25">
      <c r="A42331" s="2">
        <v>25398000</v>
      </c>
      <c r="B42331" s="2">
        <v>0.52989120186812499</v>
      </c>
      <c r="C42331" s="3">
        <f t="shared" si="661"/>
        <v>293.95833333333331</v>
      </c>
    </row>
    <row r="42332" spans="1:3" x14ac:dyDescent="0.25">
      <c r="A42332" s="2">
        <v>25398600</v>
      </c>
      <c r="B42332" s="2">
        <v>0.46222485083527098</v>
      </c>
      <c r="C42332" s="3">
        <f t="shared" si="661"/>
        <v>293.96527777777777</v>
      </c>
    </row>
    <row r="42333" spans="1:3" x14ac:dyDescent="0.25">
      <c r="A42333" s="2">
        <v>25399200</v>
      </c>
      <c r="B42333" s="2">
        <v>0.42769019002105502</v>
      </c>
      <c r="C42333" s="3">
        <f t="shared" si="661"/>
        <v>293.97222222222223</v>
      </c>
    </row>
    <row r="42334" spans="1:3" x14ac:dyDescent="0.25">
      <c r="A42334" s="2">
        <v>25399800</v>
      </c>
      <c r="B42334" s="2">
        <v>0.484348617919378</v>
      </c>
      <c r="C42334" s="3">
        <f t="shared" si="661"/>
        <v>293.97916666666669</v>
      </c>
    </row>
    <row r="42335" spans="1:3" x14ac:dyDescent="0.25">
      <c r="A42335" s="2">
        <v>25400400</v>
      </c>
      <c r="B42335" s="2">
        <v>0.53507140099025796</v>
      </c>
      <c r="C42335" s="3">
        <f t="shared" si="661"/>
        <v>293.98611111111114</v>
      </c>
    </row>
    <row r="42336" spans="1:3" x14ac:dyDescent="0.25">
      <c r="A42336" s="2">
        <v>25401000</v>
      </c>
      <c r="B42336" s="2">
        <v>0.46923970381315799</v>
      </c>
      <c r="C42336" s="3">
        <f t="shared" si="661"/>
        <v>293.99305555555554</v>
      </c>
    </row>
    <row r="42337" spans="1:3" x14ac:dyDescent="0.25">
      <c r="A42337" s="2">
        <v>25401600</v>
      </c>
      <c r="B42337" s="2">
        <v>0.41819315829714598</v>
      </c>
      <c r="C42337" s="3">
        <f t="shared" si="661"/>
        <v>294</v>
      </c>
    </row>
    <row r="42338" spans="1:3" x14ac:dyDescent="0.25">
      <c r="A42338" s="2">
        <v>25402200</v>
      </c>
      <c r="B42338" s="2">
        <v>0.45542583948747201</v>
      </c>
      <c r="C42338" s="3">
        <f t="shared" si="661"/>
        <v>294.00694444444446</v>
      </c>
    </row>
    <row r="42339" spans="1:3" x14ac:dyDescent="0.25">
      <c r="A42339" s="2">
        <v>25402800</v>
      </c>
      <c r="B42339" s="2">
        <v>0.46438326713615902</v>
      </c>
      <c r="C42339" s="3">
        <f t="shared" si="661"/>
        <v>294.01388888888886</v>
      </c>
    </row>
    <row r="42340" spans="1:3" x14ac:dyDescent="0.25">
      <c r="A42340" s="2">
        <v>25403400</v>
      </c>
      <c r="B42340" s="2">
        <v>0.31458917585449803</v>
      </c>
      <c r="C42340" s="3">
        <f t="shared" si="661"/>
        <v>294.02083333333331</v>
      </c>
    </row>
    <row r="42341" spans="1:3" x14ac:dyDescent="0.25">
      <c r="A42341" s="2">
        <v>25404000</v>
      </c>
      <c r="B42341" s="2">
        <v>0.18044360275427801</v>
      </c>
      <c r="C42341" s="3">
        <f t="shared" si="661"/>
        <v>294.02777777777777</v>
      </c>
    </row>
    <row r="42342" spans="1:3" x14ac:dyDescent="0.25">
      <c r="A42342" s="2">
        <v>25404600</v>
      </c>
      <c r="B42342" s="2">
        <v>0.128425769902865</v>
      </c>
      <c r="C42342" s="3">
        <f t="shared" si="661"/>
        <v>294.03472222222223</v>
      </c>
    </row>
    <row r="42343" spans="1:3" x14ac:dyDescent="0.25">
      <c r="A42343" s="2">
        <v>25405200</v>
      </c>
      <c r="B42343" s="2">
        <v>0.19803469560651901</v>
      </c>
      <c r="C42343" s="3">
        <f t="shared" si="661"/>
        <v>294.04166666666669</v>
      </c>
    </row>
    <row r="42344" spans="1:3" x14ac:dyDescent="0.25">
      <c r="A42344" s="2">
        <v>25405800</v>
      </c>
      <c r="B42344" s="2">
        <v>0.27821986118452702</v>
      </c>
      <c r="C42344" s="3">
        <f t="shared" si="661"/>
        <v>294.04861111111114</v>
      </c>
    </row>
    <row r="42345" spans="1:3" x14ac:dyDescent="0.25">
      <c r="A42345" s="2">
        <v>25406400</v>
      </c>
      <c r="B42345" s="2">
        <v>0.20904261874105101</v>
      </c>
      <c r="C42345" s="3">
        <f t="shared" si="661"/>
        <v>294.05555555555554</v>
      </c>
    </row>
    <row r="42346" spans="1:3" x14ac:dyDescent="0.25">
      <c r="A42346" s="2">
        <v>25407000</v>
      </c>
      <c r="B42346" s="2">
        <v>0.15885943974539299</v>
      </c>
      <c r="C42346" s="3">
        <f t="shared" si="661"/>
        <v>294.0625</v>
      </c>
    </row>
    <row r="42347" spans="1:3" x14ac:dyDescent="0.25">
      <c r="A42347" s="2">
        <v>25407600</v>
      </c>
      <c r="B42347" s="2">
        <v>0.18530003943127701</v>
      </c>
      <c r="C42347" s="3">
        <f t="shared" si="661"/>
        <v>294.06944444444446</v>
      </c>
    </row>
    <row r="42348" spans="1:3" x14ac:dyDescent="0.25">
      <c r="A42348" s="2">
        <v>25408200</v>
      </c>
      <c r="B42348" s="2">
        <v>0.26408223441370698</v>
      </c>
      <c r="C42348" s="3">
        <f t="shared" si="661"/>
        <v>294.07638888888886</v>
      </c>
    </row>
    <row r="42349" spans="1:3" x14ac:dyDescent="0.25">
      <c r="A42349" s="2">
        <v>25408800</v>
      </c>
      <c r="B42349" s="2">
        <v>0.25965748099688601</v>
      </c>
      <c r="C42349" s="3">
        <f t="shared" si="661"/>
        <v>294.08333333333331</v>
      </c>
    </row>
    <row r="42350" spans="1:3" x14ac:dyDescent="0.25">
      <c r="A42350" s="2">
        <v>25409400</v>
      </c>
      <c r="B42350" s="2">
        <v>0.25728322306590801</v>
      </c>
      <c r="C42350" s="3">
        <f t="shared" si="661"/>
        <v>294.09027777777777</v>
      </c>
    </row>
    <row r="42351" spans="1:3" x14ac:dyDescent="0.25">
      <c r="A42351" s="2">
        <v>25410000</v>
      </c>
      <c r="B42351" s="2">
        <v>0.30455254005536597</v>
      </c>
      <c r="C42351" s="3">
        <f t="shared" si="661"/>
        <v>294.09722222222223</v>
      </c>
    </row>
    <row r="42352" spans="1:3" x14ac:dyDescent="0.25">
      <c r="A42352" s="2">
        <v>25410600</v>
      </c>
      <c r="B42352" s="2">
        <v>0.35441195660589098</v>
      </c>
      <c r="C42352" s="3">
        <f t="shared" si="661"/>
        <v>294.10416666666669</v>
      </c>
    </row>
    <row r="42353" spans="1:3" x14ac:dyDescent="0.25">
      <c r="A42353" s="2">
        <v>25411200</v>
      </c>
      <c r="B42353" s="2">
        <v>0.29289709203056902</v>
      </c>
      <c r="C42353" s="3">
        <f t="shared" si="661"/>
        <v>294.11111111111114</v>
      </c>
    </row>
    <row r="42354" spans="1:3" x14ac:dyDescent="0.25">
      <c r="A42354" s="2">
        <v>25411800</v>
      </c>
      <c r="B42354" s="2">
        <v>0.152168349212639</v>
      </c>
      <c r="C42354" s="3">
        <f t="shared" si="661"/>
        <v>294.11805555555554</v>
      </c>
    </row>
    <row r="42355" spans="1:3" x14ac:dyDescent="0.25">
      <c r="A42355" s="2">
        <v>25412400</v>
      </c>
      <c r="B42355" s="2">
        <v>0.106086161188669</v>
      </c>
      <c r="C42355" s="3">
        <f t="shared" si="661"/>
        <v>294.125</v>
      </c>
    </row>
    <row r="42356" spans="1:3" x14ac:dyDescent="0.25">
      <c r="A42356" s="2">
        <v>25413000</v>
      </c>
      <c r="B42356" s="2">
        <v>0.17666637422772299</v>
      </c>
      <c r="C42356" s="3">
        <f t="shared" si="661"/>
        <v>294.13194444444446</v>
      </c>
    </row>
    <row r="42357" spans="1:3" x14ac:dyDescent="0.25">
      <c r="A42357" s="2">
        <v>25413600</v>
      </c>
      <c r="B42357" s="2">
        <v>0.24886539949244299</v>
      </c>
      <c r="C42357" s="3">
        <f t="shared" si="661"/>
        <v>294.13888888888886</v>
      </c>
    </row>
    <row r="42358" spans="1:3" x14ac:dyDescent="0.25">
      <c r="A42358" s="2">
        <v>25414200</v>
      </c>
      <c r="B42358" s="2">
        <v>0.212819847267605</v>
      </c>
      <c r="C42358" s="3">
        <f t="shared" si="661"/>
        <v>294.14583333333331</v>
      </c>
    </row>
    <row r="42359" spans="1:3" x14ac:dyDescent="0.25">
      <c r="A42359" s="2">
        <v>25414800</v>
      </c>
      <c r="B42359" s="2">
        <v>0.16101785604628199</v>
      </c>
      <c r="C42359" s="3">
        <f t="shared" si="661"/>
        <v>294.15277777777777</v>
      </c>
    </row>
    <row r="42360" spans="1:3" x14ac:dyDescent="0.25">
      <c r="A42360" s="2">
        <v>25415400</v>
      </c>
      <c r="B42360" s="2">
        <v>0.158751518930349</v>
      </c>
      <c r="C42360" s="3">
        <f t="shared" si="661"/>
        <v>294.15972222222223</v>
      </c>
    </row>
    <row r="42361" spans="1:3" x14ac:dyDescent="0.25">
      <c r="A42361" s="2">
        <v>25416000</v>
      </c>
      <c r="B42361" s="2">
        <v>0.19382578381978699</v>
      </c>
      <c r="C42361" s="3">
        <f t="shared" si="661"/>
        <v>294.16666666666669</v>
      </c>
    </row>
    <row r="42362" spans="1:3" x14ac:dyDescent="0.25">
      <c r="A42362" s="2">
        <v>25416600</v>
      </c>
      <c r="B42362" s="2">
        <v>0.16835647146930299</v>
      </c>
      <c r="C42362" s="3">
        <f t="shared" si="661"/>
        <v>294.17361111111114</v>
      </c>
    </row>
    <row r="42363" spans="1:3" x14ac:dyDescent="0.25">
      <c r="A42363" s="2">
        <v>25417200</v>
      </c>
      <c r="B42363" s="2">
        <v>0.14277923830377401</v>
      </c>
      <c r="C42363" s="3">
        <f t="shared" si="661"/>
        <v>294.18055555555554</v>
      </c>
    </row>
    <row r="42364" spans="1:3" x14ac:dyDescent="0.25">
      <c r="A42364" s="2">
        <v>25417800</v>
      </c>
      <c r="B42364" s="2">
        <v>0.17623469096754499</v>
      </c>
      <c r="C42364" s="3">
        <f t="shared" si="661"/>
        <v>294.1875</v>
      </c>
    </row>
    <row r="42365" spans="1:3" x14ac:dyDescent="0.25">
      <c r="A42365" s="2">
        <v>25418400</v>
      </c>
      <c r="B42365" s="2">
        <v>0.25113173660837601</v>
      </c>
      <c r="C42365" s="3">
        <f t="shared" si="661"/>
        <v>294.19444444444446</v>
      </c>
    </row>
    <row r="42366" spans="1:3" x14ac:dyDescent="0.25">
      <c r="A42366" s="2">
        <v>25419000</v>
      </c>
      <c r="B42366" s="2">
        <v>0.28793273453852503</v>
      </c>
      <c r="C42366" s="3">
        <f t="shared" si="661"/>
        <v>294.20138888888886</v>
      </c>
    </row>
    <row r="42367" spans="1:3" x14ac:dyDescent="0.25">
      <c r="A42367" s="2">
        <v>25419600</v>
      </c>
      <c r="B42367" s="2">
        <v>0.25717530225086399</v>
      </c>
      <c r="C42367" s="3">
        <f t="shared" si="661"/>
        <v>294.20833333333331</v>
      </c>
    </row>
    <row r="42368" spans="1:3" x14ac:dyDescent="0.25">
      <c r="A42368" s="2">
        <v>25420200</v>
      </c>
      <c r="B42368" s="2">
        <v>0.19285449648438699</v>
      </c>
      <c r="C42368" s="3">
        <f t="shared" si="661"/>
        <v>294.21527777777777</v>
      </c>
    </row>
    <row r="42369" spans="1:3" x14ac:dyDescent="0.25">
      <c r="A42369" s="2">
        <v>25420800</v>
      </c>
      <c r="B42369" s="2">
        <v>0.23224559397560199</v>
      </c>
      <c r="C42369" s="3">
        <f t="shared" si="661"/>
        <v>294.22222222222223</v>
      </c>
    </row>
    <row r="42370" spans="1:3" x14ac:dyDescent="0.25">
      <c r="A42370" s="2">
        <v>25421400</v>
      </c>
      <c r="B42370" s="2">
        <v>0.280054515040282</v>
      </c>
      <c r="C42370" s="3">
        <f t="shared" si="661"/>
        <v>294.22916666666669</v>
      </c>
    </row>
    <row r="42371" spans="1:3" x14ac:dyDescent="0.25">
      <c r="A42371" s="2">
        <v>25422000</v>
      </c>
      <c r="B42371" s="2">
        <v>0.24962084519775399</v>
      </c>
      <c r="C42371" s="3">
        <f t="shared" ref="C42371:C42434" si="662">A42371/3600/24</f>
        <v>294.23611111111114</v>
      </c>
    </row>
    <row r="42372" spans="1:3" x14ac:dyDescent="0.25">
      <c r="A42372" s="2">
        <v>25422600</v>
      </c>
      <c r="B42372" s="2">
        <v>0.18702677247198801</v>
      </c>
      <c r="C42372" s="3">
        <f t="shared" si="662"/>
        <v>294.24305555555554</v>
      </c>
    </row>
    <row r="42373" spans="1:3" x14ac:dyDescent="0.25">
      <c r="A42373" s="2">
        <v>25423200</v>
      </c>
      <c r="B42373" s="2">
        <v>0.190804000998543</v>
      </c>
      <c r="C42373" s="3">
        <f t="shared" si="662"/>
        <v>294.25</v>
      </c>
    </row>
    <row r="42374" spans="1:3" x14ac:dyDescent="0.25">
      <c r="A42374" s="2">
        <v>25423800</v>
      </c>
      <c r="B42374" s="2">
        <v>0.21735252149947101</v>
      </c>
      <c r="C42374" s="3">
        <f t="shared" si="662"/>
        <v>294.25694444444446</v>
      </c>
    </row>
    <row r="42375" spans="1:3" x14ac:dyDescent="0.25">
      <c r="A42375" s="2">
        <v>25424400</v>
      </c>
      <c r="B42375" s="2">
        <v>0.180767365199411</v>
      </c>
      <c r="C42375" s="3">
        <f t="shared" si="662"/>
        <v>294.26388888888886</v>
      </c>
    </row>
    <row r="42376" spans="1:3" x14ac:dyDescent="0.25">
      <c r="A42376" s="2">
        <v>25425000</v>
      </c>
      <c r="B42376" s="2">
        <v>0.13544062288075301</v>
      </c>
      <c r="C42376" s="3">
        <f t="shared" si="662"/>
        <v>294.27083333333331</v>
      </c>
    </row>
    <row r="42377" spans="1:3" x14ac:dyDescent="0.25">
      <c r="A42377" s="2">
        <v>25425600</v>
      </c>
      <c r="B42377" s="2">
        <v>0.136519831031197</v>
      </c>
      <c r="C42377" s="3">
        <f t="shared" si="662"/>
        <v>294.27777777777777</v>
      </c>
    </row>
    <row r="42378" spans="1:3" x14ac:dyDescent="0.25">
      <c r="A42378" s="2">
        <v>25426200</v>
      </c>
      <c r="B42378" s="2">
        <v>0.221885195731337</v>
      </c>
      <c r="C42378" s="3">
        <f t="shared" si="662"/>
        <v>294.28472222222223</v>
      </c>
    </row>
    <row r="42379" spans="1:3" x14ac:dyDescent="0.25">
      <c r="A42379" s="2">
        <v>25426800</v>
      </c>
      <c r="B42379" s="2">
        <v>0.28922778431905799</v>
      </c>
      <c r="C42379" s="3">
        <f t="shared" si="662"/>
        <v>294.29166666666669</v>
      </c>
    </row>
    <row r="42380" spans="1:3" x14ac:dyDescent="0.25">
      <c r="A42380" s="2">
        <v>25427400</v>
      </c>
      <c r="B42380" s="2">
        <v>0.31815056275096398</v>
      </c>
      <c r="C42380" s="3">
        <f t="shared" si="662"/>
        <v>294.29861111111114</v>
      </c>
    </row>
    <row r="42381" spans="1:3" x14ac:dyDescent="0.25">
      <c r="A42381" s="2">
        <v>25428000</v>
      </c>
      <c r="B42381" s="2">
        <v>0.30530798576067703</v>
      </c>
      <c r="C42381" s="3">
        <f t="shared" si="662"/>
        <v>294.30555555555554</v>
      </c>
    </row>
    <row r="42382" spans="1:3" x14ac:dyDescent="0.25">
      <c r="A42382" s="2">
        <v>25428600</v>
      </c>
      <c r="B42382" s="2">
        <v>0.308221847766877</v>
      </c>
      <c r="C42382" s="3">
        <f t="shared" si="662"/>
        <v>294.3125</v>
      </c>
    </row>
    <row r="42383" spans="1:3" x14ac:dyDescent="0.25">
      <c r="A42383" s="2">
        <v>25429200</v>
      </c>
      <c r="B42383" s="2">
        <v>0.31081194732794298</v>
      </c>
      <c r="C42383" s="3">
        <f t="shared" si="662"/>
        <v>294.31944444444446</v>
      </c>
    </row>
    <row r="42384" spans="1:3" x14ac:dyDescent="0.25">
      <c r="A42384" s="2">
        <v>25429800</v>
      </c>
      <c r="B42384" s="2">
        <v>0.31534462155980902</v>
      </c>
      <c r="C42384" s="3">
        <f t="shared" si="662"/>
        <v>294.32638888888886</v>
      </c>
    </row>
    <row r="42385" spans="1:3" x14ac:dyDescent="0.25">
      <c r="A42385" s="2">
        <v>25430400</v>
      </c>
      <c r="B42385" s="2">
        <v>0.34426739999171502</v>
      </c>
      <c r="C42385" s="3">
        <f t="shared" si="662"/>
        <v>294.33333333333331</v>
      </c>
    </row>
    <row r="42386" spans="1:3" x14ac:dyDescent="0.25">
      <c r="A42386" s="2">
        <v>25431000</v>
      </c>
      <c r="B42386" s="2">
        <v>0.389702063125417</v>
      </c>
      <c r="C42386" s="3">
        <f t="shared" si="662"/>
        <v>294.34027777777777</v>
      </c>
    </row>
    <row r="42387" spans="1:3" x14ac:dyDescent="0.25">
      <c r="A42387" s="2">
        <v>25431600</v>
      </c>
      <c r="B42387" s="2">
        <v>0.41625058362634598</v>
      </c>
      <c r="C42387" s="3">
        <f t="shared" si="662"/>
        <v>294.34722222222223</v>
      </c>
    </row>
    <row r="42388" spans="1:3" x14ac:dyDescent="0.25">
      <c r="A42388" s="2">
        <v>25432200</v>
      </c>
      <c r="B42388" s="2">
        <v>0.41732979177679003</v>
      </c>
      <c r="C42388" s="3">
        <f t="shared" si="662"/>
        <v>294.35416666666669</v>
      </c>
    </row>
    <row r="42389" spans="1:3" x14ac:dyDescent="0.25">
      <c r="A42389" s="2">
        <v>25432800</v>
      </c>
      <c r="B42389" s="2">
        <v>0.36790205848644397</v>
      </c>
      <c r="C42389" s="3">
        <f t="shared" si="662"/>
        <v>294.36111111111114</v>
      </c>
    </row>
    <row r="42390" spans="1:3" x14ac:dyDescent="0.25">
      <c r="A42390" s="2">
        <v>25433400</v>
      </c>
      <c r="B42390" s="2">
        <v>0.33196442707665003</v>
      </c>
      <c r="C42390" s="3">
        <f t="shared" si="662"/>
        <v>294.36805555555554</v>
      </c>
    </row>
    <row r="42391" spans="1:3" x14ac:dyDescent="0.25">
      <c r="A42391" s="2">
        <v>25434000</v>
      </c>
      <c r="B42391" s="2">
        <v>0.36444859240502198</v>
      </c>
      <c r="C42391" s="3">
        <f t="shared" si="662"/>
        <v>294.375</v>
      </c>
    </row>
    <row r="42392" spans="1:3" x14ac:dyDescent="0.25">
      <c r="A42392" s="2">
        <v>25434600</v>
      </c>
      <c r="B42392" s="2">
        <v>0.38980998394046201</v>
      </c>
      <c r="C42392" s="3">
        <f t="shared" si="662"/>
        <v>294.38194444444446</v>
      </c>
    </row>
    <row r="42393" spans="1:3" x14ac:dyDescent="0.25">
      <c r="A42393" s="2">
        <v>25435200</v>
      </c>
      <c r="B42393" s="2">
        <v>0.43751098419009798</v>
      </c>
      <c r="C42393" s="3">
        <f t="shared" si="662"/>
        <v>294.38888888888886</v>
      </c>
    </row>
    <row r="42394" spans="1:3" x14ac:dyDescent="0.25">
      <c r="A42394" s="2">
        <v>25435800</v>
      </c>
      <c r="B42394" s="2">
        <v>0.45726049334322699</v>
      </c>
      <c r="C42394" s="3">
        <f t="shared" si="662"/>
        <v>294.39583333333331</v>
      </c>
    </row>
    <row r="42395" spans="1:3" x14ac:dyDescent="0.25">
      <c r="A42395" s="2">
        <v>25436400</v>
      </c>
      <c r="B42395" s="2">
        <v>0.43729514256000901</v>
      </c>
      <c r="C42395" s="3">
        <f t="shared" si="662"/>
        <v>294.40277777777777</v>
      </c>
    </row>
    <row r="42396" spans="1:3" x14ac:dyDescent="0.25">
      <c r="A42396" s="2">
        <v>25437000</v>
      </c>
      <c r="B42396" s="2">
        <v>0.37167928701299802</v>
      </c>
      <c r="C42396" s="3">
        <f t="shared" si="662"/>
        <v>294.40972222222223</v>
      </c>
    </row>
    <row r="42397" spans="1:3" x14ac:dyDescent="0.25">
      <c r="A42397" s="2">
        <v>25437600</v>
      </c>
      <c r="B42397" s="2">
        <v>0.37685948613513098</v>
      </c>
      <c r="C42397" s="3">
        <f t="shared" si="662"/>
        <v>294.41666666666669</v>
      </c>
    </row>
    <row r="42398" spans="1:3" x14ac:dyDescent="0.25">
      <c r="A42398" s="2">
        <v>25438200</v>
      </c>
      <c r="B42398" s="2">
        <v>0.432222864252921</v>
      </c>
      <c r="C42398" s="3">
        <f t="shared" si="662"/>
        <v>294.42361111111114</v>
      </c>
    </row>
    <row r="42399" spans="1:3" x14ac:dyDescent="0.25">
      <c r="A42399" s="2">
        <v>25438800</v>
      </c>
      <c r="B42399" s="2">
        <v>0.49535654105390903</v>
      </c>
      <c r="C42399" s="3">
        <f t="shared" si="662"/>
        <v>294.43055555555554</v>
      </c>
    </row>
    <row r="42400" spans="1:3" x14ac:dyDescent="0.25">
      <c r="A42400" s="2">
        <v>25439400</v>
      </c>
      <c r="B42400" s="2">
        <v>0.50474565196277399</v>
      </c>
      <c r="C42400" s="3">
        <f t="shared" si="662"/>
        <v>294.4375</v>
      </c>
    </row>
    <row r="42401" spans="1:3" x14ac:dyDescent="0.25">
      <c r="A42401" s="2">
        <v>25440000</v>
      </c>
      <c r="B42401" s="2">
        <v>0.44592880776356297</v>
      </c>
      <c r="C42401" s="3">
        <f t="shared" si="662"/>
        <v>294.44444444444446</v>
      </c>
    </row>
    <row r="42402" spans="1:3" x14ac:dyDescent="0.25">
      <c r="A42402" s="2">
        <v>25440600</v>
      </c>
      <c r="B42402" s="2">
        <v>0.43276246832814302</v>
      </c>
      <c r="C42402" s="3">
        <f t="shared" si="662"/>
        <v>294.45138888888886</v>
      </c>
    </row>
    <row r="42403" spans="1:3" x14ac:dyDescent="0.25">
      <c r="A42403" s="2">
        <v>25441200</v>
      </c>
      <c r="B42403" s="2">
        <v>0.47539119027069099</v>
      </c>
      <c r="C42403" s="3">
        <f t="shared" si="662"/>
        <v>294.45833333333331</v>
      </c>
    </row>
    <row r="42404" spans="1:3" x14ac:dyDescent="0.25">
      <c r="A42404" s="2">
        <v>25441800</v>
      </c>
      <c r="B42404" s="2">
        <v>0.47981594368751201</v>
      </c>
      <c r="C42404" s="3">
        <f t="shared" si="662"/>
        <v>294.46527777777777</v>
      </c>
    </row>
    <row r="42405" spans="1:3" x14ac:dyDescent="0.25">
      <c r="A42405" s="2">
        <v>25442400</v>
      </c>
      <c r="B42405" s="2">
        <v>0.47571495271582398</v>
      </c>
      <c r="C42405" s="3">
        <f t="shared" si="662"/>
        <v>294.47222222222223</v>
      </c>
    </row>
    <row r="42406" spans="1:3" x14ac:dyDescent="0.25">
      <c r="A42406" s="2">
        <v>25443000</v>
      </c>
      <c r="B42406" s="2">
        <v>0.54532387841947805</v>
      </c>
      <c r="C42406" s="3">
        <f t="shared" si="662"/>
        <v>294.47916666666669</v>
      </c>
    </row>
    <row r="42407" spans="1:3" x14ac:dyDescent="0.25">
      <c r="A42407" s="2">
        <v>25443600</v>
      </c>
      <c r="B42407" s="2">
        <v>0.57349121114607304</v>
      </c>
      <c r="C42407" s="3">
        <f t="shared" si="662"/>
        <v>294.48611111111114</v>
      </c>
    </row>
    <row r="42408" spans="1:3" x14ac:dyDescent="0.25">
      <c r="A42408" s="2">
        <v>25444200</v>
      </c>
      <c r="B42408" s="2">
        <v>0.50949416782472901</v>
      </c>
      <c r="C42408" s="3">
        <f t="shared" si="662"/>
        <v>294.49305555555554</v>
      </c>
    </row>
    <row r="42409" spans="1:3" x14ac:dyDescent="0.25">
      <c r="A42409" s="2">
        <v>25444800</v>
      </c>
      <c r="B42409" s="2">
        <v>0.41625058362634598</v>
      </c>
      <c r="C42409" s="3">
        <f t="shared" si="662"/>
        <v>294.5</v>
      </c>
    </row>
    <row r="42410" spans="1:3" x14ac:dyDescent="0.25">
      <c r="A42410" s="2">
        <v>25445400</v>
      </c>
      <c r="B42410" s="2">
        <v>0.44474167879807402</v>
      </c>
      <c r="C42410" s="3">
        <f t="shared" si="662"/>
        <v>294.50694444444446</v>
      </c>
    </row>
    <row r="42411" spans="1:3" x14ac:dyDescent="0.25">
      <c r="A42411" s="2">
        <v>25446000</v>
      </c>
      <c r="B42411" s="2">
        <v>0.52924367697785901</v>
      </c>
      <c r="C42411" s="3">
        <f t="shared" si="662"/>
        <v>294.51388888888886</v>
      </c>
    </row>
    <row r="42412" spans="1:3" x14ac:dyDescent="0.25">
      <c r="A42412" s="2">
        <v>25446600</v>
      </c>
      <c r="B42412" s="2">
        <v>0.50571693929817396</v>
      </c>
      <c r="C42412" s="3">
        <f t="shared" si="662"/>
        <v>294.52083333333331</v>
      </c>
    </row>
    <row r="42413" spans="1:3" x14ac:dyDescent="0.25">
      <c r="A42413" s="2">
        <v>25447200</v>
      </c>
      <c r="B42413" s="2">
        <v>0.435676330334343</v>
      </c>
      <c r="C42413" s="3">
        <f t="shared" si="662"/>
        <v>294.52777777777777</v>
      </c>
    </row>
    <row r="42414" spans="1:3" x14ac:dyDescent="0.25">
      <c r="A42414" s="2">
        <v>25447800</v>
      </c>
      <c r="B42414" s="2">
        <v>0.40319216500597099</v>
      </c>
      <c r="C42414" s="3">
        <f t="shared" si="662"/>
        <v>294.53472222222223</v>
      </c>
    </row>
    <row r="42415" spans="1:3" x14ac:dyDescent="0.25">
      <c r="A42415" s="2">
        <v>25448400</v>
      </c>
      <c r="B42415" s="2">
        <v>0.45596544356269397</v>
      </c>
      <c r="C42415" s="3">
        <f t="shared" si="662"/>
        <v>294.54166666666669</v>
      </c>
    </row>
    <row r="42416" spans="1:3" x14ac:dyDescent="0.25">
      <c r="A42416" s="2">
        <v>25449000</v>
      </c>
      <c r="B42416" s="2">
        <v>0.50096842343621895</v>
      </c>
      <c r="C42416" s="3">
        <f t="shared" si="662"/>
        <v>294.54861111111114</v>
      </c>
    </row>
    <row r="42417" spans="1:3" x14ac:dyDescent="0.25">
      <c r="A42417" s="2">
        <v>25449600</v>
      </c>
      <c r="B42417" s="2">
        <v>0.52168921992474904</v>
      </c>
      <c r="C42417" s="3">
        <f t="shared" si="662"/>
        <v>294.55555555555554</v>
      </c>
    </row>
    <row r="42418" spans="1:3" x14ac:dyDescent="0.25">
      <c r="A42418" s="2">
        <v>25450200</v>
      </c>
      <c r="B42418" s="2">
        <v>0.41743771259183499</v>
      </c>
      <c r="C42418" s="3">
        <f t="shared" si="662"/>
        <v>294.5625</v>
      </c>
    </row>
    <row r="42419" spans="1:3" x14ac:dyDescent="0.25">
      <c r="A42419" s="2">
        <v>25450800</v>
      </c>
      <c r="B42419" s="2">
        <v>0.38214760607230802</v>
      </c>
      <c r="C42419" s="3">
        <f t="shared" si="662"/>
        <v>294.56944444444446</v>
      </c>
    </row>
    <row r="42420" spans="1:3" x14ac:dyDescent="0.25">
      <c r="A42420" s="2">
        <v>25451400</v>
      </c>
      <c r="B42420" s="2">
        <v>0.43481296381398699</v>
      </c>
      <c r="C42420" s="3">
        <f t="shared" si="662"/>
        <v>294.57638888888886</v>
      </c>
    </row>
    <row r="42421" spans="1:3" x14ac:dyDescent="0.25">
      <c r="A42421" s="2">
        <v>25452000</v>
      </c>
      <c r="B42421" s="2">
        <v>0.51510605020703903</v>
      </c>
      <c r="C42421" s="3">
        <f t="shared" si="662"/>
        <v>294.58333333333331</v>
      </c>
    </row>
    <row r="42422" spans="1:3" x14ac:dyDescent="0.25">
      <c r="A42422" s="2">
        <v>25452600</v>
      </c>
      <c r="B42422" s="2">
        <v>0.50668822663357405</v>
      </c>
      <c r="C42422" s="3">
        <f t="shared" si="662"/>
        <v>294.59027777777777</v>
      </c>
    </row>
    <row r="42423" spans="1:3" x14ac:dyDescent="0.25">
      <c r="A42423" s="2">
        <v>25453200</v>
      </c>
      <c r="B42423" s="2">
        <v>0.444202074722852</v>
      </c>
      <c r="C42423" s="3">
        <f t="shared" si="662"/>
        <v>294.59722222222223</v>
      </c>
    </row>
    <row r="42424" spans="1:3" x14ac:dyDescent="0.25">
      <c r="A42424" s="2">
        <v>25453800</v>
      </c>
      <c r="B42424" s="2">
        <v>0.47474366538042401</v>
      </c>
      <c r="C42424" s="3">
        <f t="shared" si="662"/>
        <v>294.60416666666669</v>
      </c>
    </row>
    <row r="42425" spans="1:3" x14ac:dyDescent="0.25">
      <c r="A42425" s="2">
        <v>25454400</v>
      </c>
      <c r="B42425" s="2">
        <v>0.49611198675922002</v>
      </c>
      <c r="C42425" s="3">
        <f t="shared" si="662"/>
        <v>294.61111111111114</v>
      </c>
    </row>
    <row r="42426" spans="1:3" x14ac:dyDescent="0.25">
      <c r="A42426" s="2">
        <v>25455000</v>
      </c>
      <c r="B42426" s="2">
        <v>0.42197038682370003</v>
      </c>
      <c r="C42426" s="3">
        <f t="shared" si="662"/>
        <v>294.61805555555554</v>
      </c>
    </row>
    <row r="42427" spans="1:3" x14ac:dyDescent="0.25">
      <c r="A42427" s="2">
        <v>25455600</v>
      </c>
      <c r="B42427" s="2">
        <v>0.31858224601114199</v>
      </c>
      <c r="C42427" s="3">
        <f t="shared" si="662"/>
        <v>294.625</v>
      </c>
    </row>
    <row r="42428" spans="1:3" x14ac:dyDescent="0.25">
      <c r="A42428" s="2">
        <v>25456200</v>
      </c>
      <c r="B42428" s="2">
        <v>0.35678621453686798</v>
      </c>
      <c r="C42428" s="3">
        <f t="shared" si="662"/>
        <v>294.63194444444446</v>
      </c>
    </row>
    <row r="42429" spans="1:3" x14ac:dyDescent="0.25">
      <c r="A42429" s="2">
        <v>25456800</v>
      </c>
      <c r="B42429" s="2">
        <v>0.45995851371933799</v>
      </c>
      <c r="C42429" s="3">
        <f t="shared" si="662"/>
        <v>294.63888888888886</v>
      </c>
    </row>
    <row r="42430" spans="1:3" x14ac:dyDescent="0.25">
      <c r="A42430" s="2">
        <v>25457400</v>
      </c>
      <c r="B42430" s="2">
        <v>0.42553177372016598</v>
      </c>
      <c r="C42430" s="3">
        <f t="shared" si="662"/>
        <v>294.64583333333331</v>
      </c>
    </row>
    <row r="42431" spans="1:3" x14ac:dyDescent="0.25">
      <c r="A42431" s="2">
        <v>25458000</v>
      </c>
      <c r="B42431" s="2">
        <v>0.29397630018101301</v>
      </c>
      <c r="C42431" s="3">
        <f t="shared" si="662"/>
        <v>294.65277777777777</v>
      </c>
    </row>
    <row r="42432" spans="1:3" x14ac:dyDescent="0.25">
      <c r="A42432" s="2">
        <v>25458600</v>
      </c>
      <c r="B42432" s="2">
        <v>0.25113173660837601</v>
      </c>
      <c r="C42432" s="3">
        <f t="shared" si="662"/>
        <v>294.65972222222223</v>
      </c>
    </row>
    <row r="42433" spans="1:3" x14ac:dyDescent="0.25">
      <c r="A42433" s="2">
        <v>25459200</v>
      </c>
      <c r="B42433" s="2">
        <v>0.34394363754658103</v>
      </c>
      <c r="C42433" s="3">
        <f t="shared" si="662"/>
        <v>294.66666666666669</v>
      </c>
    </row>
    <row r="42434" spans="1:3" x14ac:dyDescent="0.25">
      <c r="A42434" s="2">
        <v>25459800</v>
      </c>
      <c r="B42434" s="2">
        <v>0.43988524212107499</v>
      </c>
      <c r="C42434" s="3">
        <f t="shared" si="662"/>
        <v>294.67361111111114</v>
      </c>
    </row>
    <row r="42435" spans="1:3" x14ac:dyDescent="0.25">
      <c r="A42435" s="2">
        <v>25460400</v>
      </c>
      <c r="B42435" s="2">
        <v>0.38139216036699702</v>
      </c>
      <c r="C42435" s="3">
        <f t="shared" ref="C42435:C42498" si="663">A42435/3600/24</f>
        <v>294.68055555555554</v>
      </c>
    </row>
    <row r="42436" spans="1:3" x14ac:dyDescent="0.25">
      <c r="A42436" s="2">
        <v>25461000</v>
      </c>
      <c r="B42436" s="2">
        <v>0.336065418048338</v>
      </c>
      <c r="C42436" s="3">
        <f t="shared" si="663"/>
        <v>294.6875</v>
      </c>
    </row>
    <row r="42437" spans="1:3" x14ac:dyDescent="0.25">
      <c r="A42437" s="2">
        <v>25461600</v>
      </c>
      <c r="B42437" s="2">
        <v>0.34210898369082599</v>
      </c>
      <c r="C42437" s="3">
        <f t="shared" si="663"/>
        <v>294.69444444444446</v>
      </c>
    </row>
    <row r="42438" spans="1:3" x14ac:dyDescent="0.25">
      <c r="A42438" s="2">
        <v>25462200</v>
      </c>
      <c r="B42438" s="2">
        <v>0.38689612193426298</v>
      </c>
      <c r="C42438" s="3">
        <f t="shared" si="663"/>
        <v>294.70138888888886</v>
      </c>
    </row>
    <row r="42439" spans="1:3" x14ac:dyDescent="0.25">
      <c r="A42439" s="2">
        <v>25462800</v>
      </c>
      <c r="B42439" s="2">
        <v>0.34459116243684801</v>
      </c>
      <c r="C42439" s="3">
        <f t="shared" si="663"/>
        <v>294.70833333333331</v>
      </c>
    </row>
    <row r="42440" spans="1:3" x14ac:dyDescent="0.25">
      <c r="A42440" s="2">
        <v>25463400</v>
      </c>
      <c r="B42440" s="2">
        <v>0.30239412375447799</v>
      </c>
      <c r="C42440" s="3">
        <f t="shared" si="663"/>
        <v>294.71527777777777</v>
      </c>
    </row>
    <row r="42441" spans="1:3" x14ac:dyDescent="0.25">
      <c r="A42441" s="2">
        <v>25464000</v>
      </c>
      <c r="B42441" s="2">
        <v>0.34092185472533798</v>
      </c>
      <c r="C42441" s="3">
        <f t="shared" si="663"/>
        <v>294.72222222222223</v>
      </c>
    </row>
    <row r="42442" spans="1:3" x14ac:dyDescent="0.25">
      <c r="A42442" s="2">
        <v>25464600</v>
      </c>
      <c r="B42442" s="2">
        <v>0.44603672857860699</v>
      </c>
      <c r="C42442" s="3">
        <f t="shared" si="663"/>
        <v>294.72916666666669</v>
      </c>
    </row>
    <row r="42443" spans="1:3" x14ac:dyDescent="0.25">
      <c r="A42443" s="2">
        <v>25465200</v>
      </c>
      <c r="B42443" s="2">
        <v>0.48844960889106598</v>
      </c>
      <c r="C42443" s="3">
        <f t="shared" si="663"/>
        <v>294.73611111111114</v>
      </c>
    </row>
    <row r="42444" spans="1:3" x14ac:dyDescent="0.25">
      <c r="A42444" s="2">
        <v>25465800</v>
      </c>
      <c r="B42444" s="2">
        <v>0.40308424419092598</v>
      </c>
      <c r="C42444" s="3">
        <f t="shared" si="663"/>
        <v>294.74305555555554</v>
      </c>
    </row>
    <row r="42445" spans="1:3" x14ac:dyDescent="0.25">
      <c r="A42445" s="2">
        <v>25466400</v>
      </c>
      <c r="B42445" s="2">
        <v>0.34696542036782502</v>
      </c>
      <c r="C42445" s="3">
        <f t="shared" si="663"/>
        <v>294.75</v>
      </c>
    </row>
    <row r="42446" spans="1:3" x14ac:dyDescent="0.25">
      <c r="A42446" s="2">
        <v>25467000</v>
      </c>
      <c r="B42446" s="2">
        <v>0.42197038682370003</v>
      </c>
      <c r="C42446" s="3">
        <f t="shared" si="663"/>
        <v>294.75694444444446</v>
      </c>
    </row>
    <row r="42447" spans="1:3" x14ac:dyDescent="0.25">
      <c r="A42447" s="2">
        <v>25467600</v>
      </c>
      <c r="B42447" s="2">
        <v>0.54888526531594395</v>
      </c>
      <c r="C42447" s="3">
        <f t="shared" si="663"/>
        <v>294.76388888888886</v>
      </c>
    </row>
    <row r="42448" spans="1:3" x14ac:dyDescent="0.25">
      <c r="A42448" s="2">
        <v>25468200</v>
      </c>
      <c r="B42448" s="2">
        <v>0.49891792795037498</v>
      </c>
      <c r="C42448" s="3">
        <f t="shared" si="663"/>
        <v>294.77083333333331</v>
      </c>
    </row>
    <row r="42449" spans="1:3" x14ac:dyDescent="0.25">
      <c r="A42449" s="2">
        <v>25468800</v>
      </c>
      <c r="B42449" s="2">
        <v>0.45488623541224998</v>
      </c>
      <c r="C42449" s="3">
        <f t="shared" si="663"/>
        <v>294.77777777777777</v>
      </c>
    </row>
    <row r="42450" spans="1:3" x14ac:dyDescent="0.25">
      <c r="A42450" s="2">
        <v>25469400</v>
      </c>
      <c r="B42450" s="2">
        <v>0.42812187328123302</v>
      </c>
      <c r="C42450" s="3">
        <f t="shared" si="663"/>
        <v>294.78472222222223</v>
      </c>
    </row>
    <row r="42451" spans="1:3" x14ac:dyDescent="0.25">
      <c r="A42451" s="2">
        <v>25470000</v>
      </c>
      <c r="B42451" s="2">
        <v>0.468160495662714</v>
      </c>
      <c r="C42451" s="3">
        <f t="shared" si="663"/>
        <v>294.79166666666669</v>
      </c>
    </row>
    <row r="42452" spans="1:3" x14ac:dyDescent="0.25">
      <c r="A42452" s="2">
        <v>25470600</v>
      </c>
      <c r="B42452" s="2">
        <v>0.46136148431491603</v>
      </c>
      <c r="C42452" s="3">
        <f t="shared" si="663"/>
        <v>294.79861111111114</v>
      </c>
    </row>
    <row r="42453" spans="1:3" x14ac:dyDescent="0.25">
      <c r="A42453" s="2">
        <v>25471200</v>
      </c>
      <c r="B42453" s="2">
        <v>0.41344464243519102</v>
      </c>
      <c r="C42453" s="3">
        <f t="shared" si="663"/>
        <v>294.80555555555554</v>
      </c>
    </row>
    <row r="42454" spans="1:3" x14ac:dyDescent="0.25">
      <c r="A42454" s="2">
        <v>25471800</v>
      </c>
      <c r="B42454" s="2">
        <v>0.38862285497497301</v>
      </c>
      <c r="C42454" s="3">
        <f t="shared" si="663"/>
        <v>294.8125</v>
      </c>
    </row>
    <row r="42455" spans="1:3" x14ac:dyDescent="0.25">
      <c r="A42455" s="2">
        <v>25472400</v>
      </c>
      <c r="B42455" s="2">
        <v>0.46956346625829198</v>
      </c>
      <c r="C42455" s="3">
        <f t="shared" si="663"/>
        <v>294.81944444444446</v>
      </c>
    </row>
    <row r="42456" spans="1:3" x14ac:dyDescent="0.25">
      <c r="A42456" s="2">
        <v>25473000</v>
      </c>
      <c r="B42456" s="2">
        <v>0.51273179227606203</v>
      </c>
      <c r="C42456" s="3">
        <f t="shared" si="663"/>
        <v>294.82638888888886</v>
      </c>
    </row>
    <row r="42457" spans="1:3" x14ac:dyDescent="0.25">
      <c r="A42457" s="2">
        <v>25473600</v>
      </c>
      <c r="B42457" s="2">
        <v>0.46654168343704799</v>
      </c>
      <c r="C42457" s="3">
        <f t="shared" si="663"/>
        <v>294.83333333333331</v>
      </c>
    </row>
    <row r="42458" spans="1:3" x14ac:dyDescent="0.25">
      <c r="A42458" s="2">
        <v>25474200</v>
      </c>
      <c r="B42458" s="2">
        <v>0.420999099488301</v>
      </c>
      <c r="C42458" s="3">
        <f t="shared" si="663"/>
        <v>294.84027777777777</v>
      </c>
    </row>
    <row r="42459" spans="1:3" x14ac:dyDescent="0.25">
      <c r="A42459" s="2">
        <v>25474800</v>
      </c>
      <c r="B42459" s="2">
        <v>0.43308623077327602</v>
      </c>
      <c r="C42459" s="3">
        <f t="shared" si="663"/>
        <v>294.84722222222223</v>
      </c>
    </row>
    <row r="42460" spans="1:3" x14ac:dyDescent="0.25">
      <c r="A42460" s="2">
        <v>25475400</v>
      </c>
      <c r="B42460" s="2">
        <v>0.45985059290429298</v>
      </c>
      <c r="C42460" s="3">
        <f t="shared" si="663"/>
        <v>294.85416666666669</v>
      </c>
    </row>
    <row r="42461" spans="1:3" x14ac:dyDescent="0.25">
      <c r="A42461" s="2">
        <v>25476000</v>
      </c>
      <c r="B42461" s="2">
        <v>0.42067533704316701</v>
      </c>
      <c r="C42461" s="3">
        <f t="shared" si="663"/>
        <v>294.86111111111114</v>
      </c>
    </row>
    <row r="42462" spans="1:3" x14ac:dyDescent="0.25">
      <c r="A42462" s="2">
        <v>25476600</v>
      </c>
      <c r="B42462" s="2">
        <v>0.38786740926966201</v>
      </c>
      <c r="C42462" s="3">
        <f t="shared" si="663"/>
        <v>294.86805555555554</v>
      </c>
    </row>
    <row r="42463" spans="1:3" x14ac:dyDescent="0.25">
      <c r="A42463" s="2">
        <v>25477200</v>
      </c>
      <c r="B42463" s="2">
        <v>0.45661296845296101</v>
      </c>
      <c r="C42463" s="3">
        <f t="shared" si="663"/>
        <v>294.875</v>
      </c>
    </row>
    <row r="42464" spans="1:3" x14ac:dyDescent="0.25">
      <c r="A42464" s="2">
        <v>25477800</v>
      </c>
      <c r="B42464" s="2">
        <v>0.52816446882741397</v>
      </c>
      <c r="C42464" s="3">
        <f t="shared" si="663"/>
        <v>294.88194444444446</v>
      </c>
    </row>
    <row r="42465" spans="1:3" x14ac:dyDescent="0.25">
      <c r="A42465" s="2">
        <v>25478400</v>
      </c>
      <c r="B42465" s="2">
        <v>0.50949416782472901</v>
      </c>
      <c r="C42465" s="3">
        <f t="shared" si="663"/>
        <v>294.88888888888886</v>
      </c>
    </row>
    <row r="42466" spans="1:3" x14ac:dyDescent="0.25">
      <c r="A42466" s="2">
        <v>25479000</v>
      </c>
      <c r="B42466" s="2">
        <v>0.465786237731737</v>
      </c>
      <c r="C42466" s="3">
        <f t="shared" si="663"/>
        <v>294.89583333333331</v>
      </c>
    </row>
    <row r="42467" spans="1:3" x14ac:dyDescent="0.25">
      <c r="A42467" s="2">
        <v>25479600</v>
      </c>
      <c r="B42467" s="2">
        <v>0.39499018306259398</v>
      </c>
      <c r="C42467" s="3">
        <f t="shared" si="663"/>
        <v>294.90277777777777</v>
      </c>
    </row>
    <row r="42468" spans="1:3" x14ac:dyDescent="0.25">
      <c r="A42468" s="2">
        <v>25480200</v>
      </c>
      <c r="B42468" s="2">
        <v>0.44215157923700799</v>
      </c>
      <c r="C42468" s="3">
        <f t="shared" si="663"/>
        <v>294.90972222222223</v>
      </c>
    </row>
    <row r="42469" spans="1:3" x14ac:dyDescent="0.25">
      <c r="A42469" s="2">
        <v>25480800</v>
      </c>
      <c r="B42469" s="2">
        <v>0.49179515415744302</v>
      </c>
      <c r="C42469" s="3">
        <f t="shared" si="663"/>
        <v>294.91666666666669</v>
      </c>
    </row>
    <row r="42470" spans="1:3" x14ac:dyDescent="0.25">
      <c r="A42470" s="2">
        <v>25481400</v>
      </c>
      <c r="B42470" s="2">
        <v>0.54500011597434495</v>
      </c>
      <c r="C42470" s="3">
        <f t="shared" si="663"/>
        <v>294.92361111111114</v>
      </c>
    </row>
    <row r="42471" spans="1:3" x14ac:dyDescent="0.25">
      <c r="A42471" s="2">
        <v>25482000</v>
      </c>
      <c r="B42471" s="2">
        <v>0.50701198907870704</v>
      </c>
      <c r="C42471" s="3">
        <f t="shared" si="663"/>
        <v>294.93055555555554</v>
      </c>
    </row>
    <row r="42472" spans="1:3" x14ac:dyDescent="0.25">
      <c r="A42472" s="2">
        <v>25482600</v>
      </c>
      <c r="B42472" s="2">
        <v>0.49201099578753199</v>
      </c>
      <c r="C42472" s="3">
        <f t="shared" si="663"/>
        <v>294.9375</v>
      </c>
    </row>
    <row r="42473" spans="1:3" x14ac:dyDescent="0.25">
      <c r="A42473" s="2">
        <v>25483200</v>
      </c>
      <c r="B42473" s="2">
        <v>0.50582486011321803</v>
      </c>
      <c r="C42473" s="3">
        <f t="shared" si="663"/>
        <v>294.94444444444446</v>
      </c>
    </row>
    <row r="42474" spans="1:3" x14ac:dyDescent="0.25">
      <c r="A42474" s="2">
        <v>25483800</v>
      </c>
      <c r="B42474" s="2">
        <v>0.442259500052052</v>
      </c>
      <c r="C42474" s="3">
        <f t="shared" si="663"/>
        <v>294.95138888888886</v>
      </c>
    </row>
    <row r="42475" spans="1:3" x14ac:dyDescent="0.25">
      <c r="A42475" s="2">
        <v>25484400</v>
      </c>
      <c r="B42475" s="2">
        <v>0.41625058362634598</v>
      </c>
      <c r="C42475" s="3">
        <f t="shared" si="663"/>
        <v>294.95833333333331</v>
      </c>
    </row>
    <row r="42476" spans="1:3" x14ac:dyDescent="0.25">
      <c r="A42476" s="2">
        <v>25485000</v>
      </c>
      <c r="B42476" s="2">
        <v>0.47247732826449101</v>
      </c>
      <c r="C42476" s="3">
        <f t="shared" si="663"/>
        <v>294.96527777777777</v>
      </c>
    </row>
    <row r="42477" spans="1:3" x14ac:dyDescent="0.25">
      <c r="A42477" s="2">
        <v>25485600</v>
      </c>
      <c r="B42477" s="2">
        <v>0.60349319772842303</v>
      </c>
      <c r="C42477" s="3">
        <f t="shared" si="663"/>
        <v>294.97222222222223</v>
      </c>
    </row>
    <row r="42478" spans="1:3" x14ac:dyDescent="0.25">
      <c r="A42478" s="2">
        <v>25486200</v>
      </c>
      <c r="B42478" s="2">
        <v>0.65971994236656795</v>
      </c>
      <c r="C42478" s="3">
        <f t="shared" si="663"/>
        <v>294.97916666666669</v>
      </c>
    </row>
    <row r="42479" spans="1:3" x14ac:dyDescent="0.25">
      <c r="A42479" s="2">
        <v>25486800</v>
      </c>
      <c r="B42479" s="2">
        <v>0.57273576544076199</v>
      </c>
      <c r="C42479" s="3">
        <f t="shared" si="663"/>
        <v>294.98611111111114</v>
      </c>
    </row>
    <row r="42480" spans="1:3" x14ac:dyDescent="0.25">
      <c r="A42480" s="2">
        <v>25487400</v>
      </c>
      <c r="B42480" s="2">
        <v>0.45672088926800503</v>
      </c>
      <c r="C42480" s="3">
        <f t="shared" si="663"/>
        <v>294.99305555555554</v>
      </c>
    </row>
    <row r="42481" spans="1:3" x14ac:dyDescent="0.25">
      <c r="A42481" s="2">
        <v>25488000</v>
      </c>
      <c r="B42481" s="2">
        <v>0.38290305177761902</v>
      </c>
      <c r="C42481" s="3">
        <f t="shared" si="663"/>
        <v>295</v>
      </c>
    </row>
    <row r="42482" spans="1:3" x14ac:dyDescent="0.25">
      <c r="A42482" s="2">
        <v>25488600</v>
      </c>
      <c r="B42482" s="2">
        <v>0.576596591066173</v>
      </c>
      <c r="C42482" s="3">
        <f t="shared" si="663"/>
        <v>295.00694444444446</v>
      </c>
    </row>
    <row r="42483" spans="1:3" x14ac:dyDescent="0.25">
      <c r="A42483" s="2">
        <v>25489200</v>
      </c>
      <c r="B42483" s="2">
        <v>0.55774922600285703</v>
      </c>
      <c r="C42483" s="3">
        <f t="shared" si="663"/>
        <v>295.01388888888886</v>
      </c>
    </row>
    <row r="42484" spans="1:3" x14ac:dyDescent="0.25">
      <c r="A42484" s="2">
        <v>25489800</v>
      </c>
      <c r="B42484" s="2">
        <v>0.42567013736932802</v>
      </c>
      <c r="C42484" s="3">
        <f t="shared" si="663"/>
        <v>295.02083333333331</v>
      </c>
    </row>
    <row r="42485" spans="1:3" x14ac:dyDescent="0.25">
      <c r="A42485" s="2">
        <v>25490400</v>
      </c>
      <c r="B42485" s="2">
        <v>0.30948774999272399</v>
      </c>
      <c r="C42485" s="3">
        <f t="shared" si="663"/>
        <v>295.02777777777777</v>
      </c>
    </row>
    <row r="42486" spans="1:3" x14ac:dyDescent="0.25">
      <c r="A42486" s="2">
        <v>25491000</v>
      </c>
      <c r="B42486" s="2">
        <v>0.22413979939289499</v>
      </c>
      <c r="C42486" s="3">
        <f t="shared" si="663"/>
        <v>295.03472222222223</v>
      </c>
    </row>
    <row r="42487" spans="1:3" x14ac:dyDescent="0.25">
      <c r="A42487" s="2">
        <v>25491600</v>
      </c>
      <c r="B42487" s="2">
        <v>0.21451325872454799</v>
      </c>
      <c r="C42487" s="3">
        <f t="shared" si="663"/>
        <v>295.04166666666669</v>
      </c>
    </row>
    <row r="42488" spans="1:3" x14ac:dyDescent="0.25">
      <c r="A42488" s="2">
        <v>25492200</v>
      </c>
      <c r="B42488" s="2">
        <v>0.22163173515746401</v>
      </c>
      <c r="C42488" s="3">
        <f t="shared" si="663"/>
        <v>295.04861111111114</v>
      </c>
    </row>
    <row r="42489" spans="1:3" x14ac:dyDescent="0.25">
      <c r="A42489" s="2">
        <v>25492800</v>
      </c>
      <c r="B42489" s="2">
        <v>0.18681390224206301</v>
      </c>
      <c r="C42489" s="3">
        <f t="shared" si="663"/>
        <v>295.05555555555554</v>
      </c>
    </row>
    <row r="42490" spans="1:3" x14ac:dyDescent="0.25">
      <c r="A42490" s="2">
        <v>25493400</v>
      </c>
      <c r="B42490" s="2">
        <v>0.179732309106727</v>
      </c>
      <c r="C42490" s="3">
        <f t="shared" si="663"/>
        <v>295.0625</v>
      </c>
    </row>
    <row r="42491" spans="1:3" x14ac:dyDescent="0.25">
      <c r="A42491" s="2">
        <v>25494000</v>
      </c>
      <c r="B42491" s="2">
        <v>0.19485446111447499</v>
      </c>
      <c r="C42491" s="3">
        <f t="shared" si="663"/>
        <v>295.06944444444446</v>
      </c>
    </row>
    <row r="42492" spans="1:3" x14ac:dyDescent="0.25">
      <c r="A42492" s="2">
        <v>25494600</v>
      </c>
      <c r="B42492" s="2">
        <v>0.21550910775920501</v>
      </c>
      <c r="C42492" s="3">
        <f t="shared" si="663"/>
        <v>295.07638888888886</v>
      </c>
    </row>
    <row r="42493" spans="1:3" x14ac:dyDescent="0.25">
      <c r="A42493" s="2">
        <v>25495200</v>
      </c>
      <c r="B42493" s="2">
        <v>0.21215272767943599</v>
      </c>
      <c r="C42493" s="3">
        <f t="shared" si="663"/>
        <v>295.08333333333331</v>
      </c>
    </row>
    <row r="42494" spans="1:3" x14ac:dyDescent="0.25">
      <c r="A42494" s="2">
        <v>25495800</v>
      </c>
      <c r="B42494" s="2">
        <v>0.21469767521244801</v>
      </c>
      <c r="C42494" s="3">
        <f t="shared" si="663"/>
        <v>295.09027777777777</v>
      </c>
    </row>
    <row r="42495" spans="1:3" x14ac:dyDescent="0.25">
      <c r="A42495" s="2">
        <v>25496400</v>
      </c>
      <c r="B42495" s="2">
        <v>0.188510533930737</v>
      </c>
      <c r="C42495" s="3">
        <f t="shared" si="663"/>
        <v>295.09722222222223</v>
      </c>
    </row>
    <row r="42496" spans="1:3" x14ac:dyDescent="0.25">
      <c r="A42496" s="2">
        <v>25497000</v>
      </c>
      <c r="B42496" s="2">
        <v>0.19035469880973099</v>
      </c>
      <c r="C42496" s="3">
        <f t="shared" si="663"/>
        <v>295.10416666666669</v>
      </c>
    </row>
    <row r="42497" spans="1:3" x14ac:dyDescent="0.25">
      <c r="A42497" s="2">
        <v>25497600</v>
      </c>
      <c r="B42497" s="2">
        <v>0.22251693429938099</v>
      </c>
      <c r="C42497" s="3">
        <f t="shared" si="663"/>
        <v>295.11111111111114</v>
      </c>
    </row>
    <row r="42498" spans="1:3" x14ac:dyDescent="0.25">
      <c r="A42498" s="2">
        <v>25498200</v>
      </c>
      <c r="B42498" s="2">
        <v>0.24626977794082</v>
      </c>
      <c r="C42498" s="3">
        <f t="shared" si="663"/>
        <v>295.11805555555554</v>
      </c>
    </row>
    <row r="42499" spans="1:3" x14ac:dyDescent="0.25">
      <c r="A42499" s="2">
        <v>25498800</v>
      </c>
      <c r="B42499" s="2">
        <v>0.22163173515746401</v>
      </c>
      <c r="C42499" s="3">
        <f t="shared" ref="C42499:C42562" si="664">A42499/3600/24</f>
        <v>295.125</v>
      </c>
    </row>
    <row r="42500" spans="1:3" x14ac:dyDescent="0.25">
      <c r="A42500" s="2">
        <v>25499400</v>
      </c>
      <c r="B42500" s="2">
        <v>0.246749260809358</v>
      </c>
      <c r="C42500" s="3">
        <f t="shared" si="664"/>
        <v>295.13194444444446</v>
      </c>
    </row>
    <row r="42501" spans="1:3" x14ac:dyDescent="0.25">
      <c r="A42501" s="2">
        <v>25500000</v>
      </c>
      <c r="B42501" s="2">
        <v>0.29514014723415299</v>
      </c>
      <c r="C42501" s="3">
        <f t="shared" si="664"/>
        <v>295.13888888888886</v>
      </c>
    </row>
    <row r="42502" spans="1:3" x14ac:dyDescent="0.25">
      <c r="A42502" s="2">
        <v>25500600</v>
      </c>
      <c r="B42502" s="2">
        <v>0.285071006994848</v>
      </c>
      <c r="C42502" s="3">
        <f t="shared" si="664"/>
        <v>295.14583333333331</v>
      </c>
    </row>
    <row r="42503" spans="1:3" x14ac:dyDescent="0.25">
      <c r="A42503" s="2">
        <v>25501200</v>
      </c>
      <c r="B42503" s="2">
        <v>0.21956627049299099</v>
      </c>
      <c r="C42503" s="3">
        <f t="shared" si="664"/>
        <v>295.15277777777777</v>
      </c>
    </row>
    <row r="42504" spans="1:3" x14ac:dyDescent="0.25">
      <c r="A42504" s="2">
        <v>25501800</v>
      </c>
      <c r="B42504" s="2">
        <v>0.17785126093015299</v>
      </c>
      <c r="C42504" s="3">
        <f t="shared" si="664"/>
        <v>295.15972222222223</v>
      </c>
    </row>
    <row r="42505" spans="1:3" x14ac:dyDescent="0.25">
      <c r="A42505" s="2">
        <v>25502400</v>
      </c>
      <c r="B42505" s="2">
        <v>0.19138743114196699</v>
      </c>
      <c r="C42505" s="3">
        <f t="shared" si="664"/>
        <v>295.16666666666669</v>
      </c>
    </row>
    <row r="42506" spans="1:3" x14ac:dyDescent="0.25">
      <c r="A42506" s="2">
        <v>25503000</v>
      </c>
      <c r="B42506" s="2">
        <v>0.27164548667577298</v>
      </c>
      <c r="C42506" s="3">
        <f t="shared" si="664"/>
        <v>295.17361111111114</v>
      </c>
    </row>
    <row r="42507" spans="1:3" x14ac:dyDescent="0.25">
      <c r="A42507" s="2">
        <v>25503600</v>
      </c>
      <c r="B42507" s="2">
        <v>0.184342721304211</v>
      </c>
      <c r="C42507" s="3">
        <f t="shared" si="664"/>
        <v>295.18055555555554</v>
      </c>
    </row>
    <row r="42508" spans="1:3" x14ac:dyDescent="0.25">
      <c r="A42508" s="2">
        <v>25504200</v>
      </c>
      <c r="B42508" s="2">
        <v>0.16320859179094299</v>
      </c>
      <c r="C42508" s="3">
        <f t="shared" si="664"/>
        <v>295.1875</v>
      </c>
    </row>
    <row r="42509" spans="1:3" x14ac:dyDescent="0.25">
      <c r="A42509" s="2">
        <v>25504800</v>
      </c>
      <c r="B42509" s="2">
        <v>0.205034251246521</v>
      </c>
      <c r="C42509" s="3">
        <f t="shared" si="664"/>
        <v>295.19444444444446</v>
      </c>
    </row>
    <row r="42510" spans="1:3" x14ac:dyDescent="0.25">
      <c r="A42510" s="2">
        <v>25505400</v>
      </c>
      <c r="B42510" s="2">
        <v>0.20071890542967499</v>
      </c>
      <c r="C42510" s="3">
        <f t="shared" si="664"/>
        <v>295.20138888888886</v>
      </c>
    </row>
    <row r="42511" spans="1:3" x14ac:dyDescent="0.25">
      <c r="A42511" s="2">
        <v>25506000</v>
      </c>
      <c r="B42511" s="2">
        <v>0.17006888514080001</v>
      </c>
      <c r="C42511" s="3">
        <f t="shared" si="664"/>
        <v>295.20833333333331</v>
      </c>
    </row>
    <row r="42512" spans="1:3" x14ac:dyDescent="0.25">
      <c r="A42512" s="2">
        <v>25506600</v>
      </c>
      <c r="B42512" s="2">
        <v>0.173167082137509</v>
      </c>
      <c r="C42512" s="3">
        <f t="shared" si="664"/>
        <v>295.21527777777777</v>
      </c>
    </row>
    <row r="42513" spans="1:3" x14ac:dyDescent="0.25">
      <c r="A42513" s="2">
        <v>25507200</v>
      </c>
      <c r="B42513" s="2">
        <v>0.224176682690475</v>
      </c>
      <c r="C42513" s="3">
        <f t="shared" si="664"/>
        <v>295.22222222222223</v>
      </c>
    </row>
    <row r="42514" spans="1:3" x14ac:dyDescent="0.25">
      <c r="A42514" s="2">
        <v>25507800</v>
      </c>
      <c r="B42514" s="2">
        <v>0.22439798247595399</v>
      </c>
      <c r="C42514" s="3">
        <f t="shared" si="664"/>
        <v>295.22916666666669</v>
      </c>
    </row>
    <row r="42515" spans="1:3" x14ac:dyDescent="0.25">
      <c r="A42515" s="2">
        <v>25508400</v>
      </c>
      <c r="B42515" s="2">
        <v>0.17936347613092801</v>
      </c>
      <c r="C42515" s="3">
        <f t="shared" si="664"/>
        <v>295.23611111111114</v>
      </c>
    </row>
    <row r="42516" spans="1:3" x14ac:dyDescent="0.25">
      <c r="A42516" s="2">
        <v>25509000</v>
      </c>
      <c r="B42516" s="2">
        <v>0.14207446227767501</v>
      </c>
      <c r="C42516" s="3">
        <f t="shared" si="664"/>
        <v>295.24305555555554</v>
      </c>
    </row>
    <row r="42517" spans="1:3" x14ac:dyDescent="0.25">
      <c r="A42517" s="2">
        <v>25509600</v>
      </c>
      <c r="B42517" s="2">
        <v>0.164647040396558</v>
      </c>
      <c r="C42517" s="3">
        <f t="shared" si="664"/>
        <v>295.25</v>
      </c>
    </row>
    <row r="42518" spans="1:3" x14ac:dyDescent="0.25">
      <c r="A42518" s="2">
        <v>25510200</v>
      </c>
      <c r="B42518" s="2">
        <v>0.21554599105678501</v>
      </c>
      <c r="C42518" s="3">
        <f t="shared" si="664"/>
        <v>295.25694444444446</v>
      </c>
    </row>
    <row r="42519" spans="1:3" x14ac:dyDescent="0.25">
      <c r="A42519" s="2">
        <v>25510800</v>
      </c>
      <c r="B42519" s="2">
        <v>0.26998573828467898</v>
      </c>
      <c r="C42519" s="3">
        <f t="shared" si="664"/>
        <v>295.26388888888886</v>
      </c>
    </row>
    <row r="42520" spans="1:3" x14ac:dyDescent="0.25">
      <c r="A42520" s="2">
        <v>25511400</v>
      </c>
      <c r="B42520" s="2">
        <v>0.31037294913464097</v>
      </c>
      <c r="C42520" s="3">
        <f t="shared" si="664"/>
        <v>295.27083333333331</v>
      </c>
    </row>
    <row r="42521" spans="1:3" x14ac:dyDescent="0.25">
      <c r="A42521" s="2">
        <v>25512000</v>
      </c>
      <c r="B42521" s="2">
        <v>0.32741303261654298</v>
      </c>
      <c r="C42521" s="3">
        <f t="shared" si="664"/>
        <v>295.27777777777777</v>
      </c>
    </row>
    <row r="42522" spans="1:3" x14ac:dyDescent="0.25">
      <c r="A42522" s="2">
        <v>25512600</v>
      </c>
      <c r="B42522" s="2">
        <v>0.33460527564461801</v>
      </c>
      <c r="C42522" s="3">
        <f t="shared" si="664"/>
        <v>295.28472222222223</v>
      </c>
    </row>
    <row r="42523" spans="1:3" x14ac:dyDescent="0.25">
      <c r="A42523" s="2">
        <v>25513200</v>
      </c>
      <c r="B42523" s="2">
        <v>0.33925257113968299</v>
      </c>
      <c r="C42523" s="3">
        <f t="shared" si="664"/>
        <v>295.29166666666669</v>
      </c>
    </row>
    <row r="42524" spans="1:3" x14ac:dyDescent="0.25">
      <c r="A42524" s="2">
        <v>25513800</v>
      </c>
      <c r="B42524" s="2">
        <v>0.34533831524036201</v>
      </c>
      <c r="C42524" s="3">
        <f t="shared" si="664"/>
        <v>295.29861111111114</v>
      </c>
    </row>
    <row r="42525" spans="1:3" x14ac:dyDescent="0.25">
      <c r="A42525" s="2">
        <v>25514400</v>
      </c>
      <c r="B42525" s="2">
        <v>0.37156233981965198</v>
      </c>
      <c r="C42525" s="3">
        <f t="shared" si="664"/>
        <v>295.30555555555554</v>
      </c>
    </row>
    <row r="42526" spans="1:3" x14ac:dyDescent="0.25">
      <c r="A42526" s="2">
        <v>25515000</v>
      </c>
      <c r="B42526" s="2">
        <v>0.41183890077687502</v>
      </c>
      <c r="C42526" s="3">
        <f t="shared" si="664"/>
        <v>295.3125</v>
      </c>
    </row>
    <row r="42527" spans="1:3" x14ac:dyDescent="0.25">
      <c r="A42527" s="2">
        <v>25515600</v>
      </c>
      <c r="B42527" s="2">
        <v>0.41040045217125998</v>
      </c>
      <c r="C42527" s="3">
        <f t="shared" si="664"/>
        <v>295.31944444444446</v>
      </c>
    </row>
    <row r="42528" spans="1:3" x14ac:dyDescent="0.25">
      <c r="A42528" s="2">
        <v>25516200</v>
      </c>
      <c r="B42528" s="2">
        <v>0.38915567276525198</v>
      </c>
      <c r="C42528" s="3">
        <f t="shared" si="664"/>
        <v>295.32638888888886</v>
      </c>
    </row>
    <row r="42529" spans="1:3" x14ac:dyDescent="0.25">
      <c r="A42529" s="2">
        <v>25516800</v>
      </c>
      <c r="B42529" s="2">
        <v>0.35784175311993899</v>
      </c>
      <c r="C42529" s="3">
        <f t="shared" si="664"/>
        <v>295.33333333333331</v>
      </c>
    </row>
    <row r="42530" spans="1:3" x14ac:dyDescent="0.25">
      <c r="A42530" s="2">
        <v>25517400</v>
      </c>
      <c r="B42530" s="2">
        <v>0.41183890077687502</v>
      </c>
      <c r="C42530" s="3">
        <f t="shared" si="664"/>
        <v>295.34027777777777</v>
      </c>
    </row>
    <row r="42531" spans="1:3" x14ac:dyDescent="0.25">
      <c r="A42531" s="2">
        <v>25518000</v>
      </c>
      <c r="B42531" s="2">
        <v>0.46030355379683002</v>
      </c>
      <c r="C42531" s="3">
        <f t="shared" si="664"/>
        <v>295.34722222222223</v>
      </c>
    </row>
    <row r="42532" spans="1:3" x14ac:dyDescent="0.25">
      <c r="A42532" s="2">
        <v>25518600</v>
      </c>
      <c r="B42532" s="2">
        <v>0.484535880306807</v>
      </c>
      <c r="C42532" s="3">
        <f t="shared" si="664"/>
        <v>295.35416666666669</v>
      </c>
    </row>
    <row r="42533" spans="1:3" x14ac:dyDescent="0.25">
      <c r="A42533" s="2">
        <v>25519200</v>
      </c>
      <c r="B42533" s="2">
        <v>0.49648606872268602</v>
      </c>
      <c r="C42533" s="3">
        <f t="shared" si="664"/>
        <v>295.36111111111114</v>
      </c>
    </row>
    <row r="42534" spans="1:3" x14ac:dyDescent="0.25">
      <c r="A42534" s="2">
        <v>25519800</v>
      </c>
      <c r="B42534" s="2">
        <v>0.47192179253449001</v>
      </c>
      <c r="C42534" s="3">
        <f t="shared" si="664"/>
        <v>295.36805555555554</v>
      </c>
    </row>
    <row r="42535" spans="1:3" x14ac:dyDescent="0.25">
      <c r="A42535" s="2">
        <v>25520400</v>
      </c>
      <c r="B42535" s="2">
        <v>0.46019290390409001</v>
      </c>
      <c r="C42535" s="3">
        <f t="shared" si="664"/>
        <v>295.375</v>
      </c>
    </row>
    <row r="42536" spans="1:3" x14ac:dyDescent="0.25">
      <c r="A42536" s="2">
        <v>25521000</v>
      </c>
      <c r="B42536" s="2">
        <v>0.48044183427544102</v>
      </c>
      <c r="C42536" s="3">
        <f t="shared" si="664"/>
        <v>295.38194444444446</v>
      </c>
    </row>
    <row r="42537" spans="1:3" x14ac:dyDescent="0.25">
      <c r="A42537" s="2">
        <v>25521600</v>
      </c>
      <c r="B42537" s="2">
        <v>0.54882346798852799</v>
      </c>
      <c r="C42537" s="3">
        <f t="shared" si="664"/>
        <v>295.38888888888886</v>
      </c>
    </row>
    <row r="42538" spans="1:3" x14ac:dyDescent="0.25">
      <c r="A42538" s="2">
        <v>25522200</v>
      </c>
      <c r="B42538" s="2">
        <v>0.59352602465533499</v>
      </c>
      <c r="C42538" s="3">
        <f t="shared" si="664"/>
        <v>295.39583333333331</v>
      </c>
    </row>
    <row r="42539" spans="1:3" x14ac:dyDescent="0.25">
      <c r="A42539" s="2">
        <v>25522800</v>
      </c>
      <c r="B42539" s="2">
        <v>0.56719135018330502</v>
      </c>
      <c r="C42539" s="3">
        <f t="shared" si="664"/>
        <v>295.40277777777777</v>
      </c>
    </row>
    <row r="42540" spans="1:3" x14ac:dyDescent="0.25">
      <c r="A42540" s="2">
        <v>25523400</v>
      </c>
      <c r="B42540" s="2">
        <v>0.51230900338445196</v>
      </c>
      <c r="C42540" s="3">
        <f t="shared" si="664"/>
        <v>295.40972222222223</v>
      </c>
    </row>
    <row r="42541" spans="1:3" x14ac:dyDescent="0.25">
      <c r="A42541" s="2">
        <v>25524000</v>
      </c>
      <c r="B42541" s="2">
        <v>0.50246116293062604</v>
      </c>
      <c r="C42541" s="3">
        <f t="shared" si="664"/>
        <v>295.41666666666669</v>
      </c>
    </row>
    <row r="42542" spans="1:3" x14ac:dyDescent="0.25">
      <c r="A42542" s="2">
        <v>25524600</v>
      </c>
      <c r="B42542" s="2">
        <v>0.59153432658602201</v>
      </c>
      <c r="C42542" s="3">
        <f t="shared" si="664"/>
        <v>295.42361111111114</v>
      </c>
    </row>
    <row r="42543" spans="1:3" x14ac:dyDescent="0.25">
      <c r="A42543" s="2">
        <v>25525200</v>
      </c>
      <c r="B42543" s="2">
        <v>0.64066287896241403</v>
      </c>
      <c r="C42543" s="3">
        <f t="shared" si="664"/>
        <v>295.43055555555554</v>
      </c>
    </row>
    <row r="42544" spans="1:3" x14ac:dyDescent="0.25">
      <c r="A42544" s="2">
        <v>25525800</v>
      </c>
      <c r="B42544" s="2">
        <v>0.58445273345068605</v>
      </c>
      <c r="C42544" s="3">
        <f t="shared" si="664"/>
        <v>295.4375</v>
      </c>
    </row>
    <row r="42545" spans="1:3" x14ac:dyDescent="0.25">
      <c r="A42545" s="2">
        <v>25526400</v>
      </c>
      <c r="B42545" s="2">
        <v>0.523373992658415</v>
      </c>
      <c r="C42545" s="3">
        <f t="shared" si="664"/>
        <v>295.44444444444446</v>
      </c>
    </row>
    <row r="42546" spans="1:3" x14ac:dyDescent="0.25">
      <c r="A42546" s="2">
        <v>25527000</v>
      </c>
      <c r="B42546" s="2">
        <v>0.533000533326762</v>
      </c>
      <c r="C42546" s="3">
        <f t="shared" si="664"/>
        <v>295.45138888888886</v>
      </c>
    </row>
    <row r="42547" spans="1:3" x14ac:dyDescent="0.25">
      <c r="A42547" s="2">
        <v>25527600</v>
      </c>
      <c r="B42547" s="2">
        <v>0.57062149685823305</v>
      </c>
      <c r="C42547" s="3">
        <f t="shared" si="664"/>
        <v>295.45833333333331</v>
      </c>
    </row>
    <row r="42548" spans="1:3" x14ac:dyDescent="0.25">
      <c r="A42548" s="2">
        <v>25528200</v>
      </c>
      <c r="B42548" s="2">
        <v>0.57681789085165203</v>
      </c>
      <c r="C42548" s="3">
        <f t="shared" si="664"/>
        <v>295.46527777777777</v>
      </c>
    </row>
    <row r="42549" spans="1:3" x14ac:dyDescent="0.25">
      <c r="A42549" s="2">
        <v>25528800</v>
      </c>
      <c r="B42549" s="2">
        <v>0.51075990488609802</v>
      </c>
      <c r="C42549" s="3">
        <f t="shared" si="664"/>
        <v>295.47222222222223</v>
      </c>
    </row>
    <row r="42550" spans="1:3" x14ac:dyDescent="0.25">
      <c r="A42550" s="2">
        <v>25529400</v>
      </c>
      <c r="B42550" s="2">
        <v>0.481880282881056</v>
      </c>
      <c r="C42550" s="3">
        <f t="shared" si="664"/>
        <v>295.47916666666669</v>
      </c>
    </row>
    <row r="42551" spans="1:3" x14ac:dyDescent="0.25">
      <c r="A42551" s="2">
        <v>25530000</v>
      </c>
      <c r="B42551" s="2">
        <v>0.46981944457243702</v>
      </c>
      <c r="C42551" s="3">
        <f t="shared" si="664"/>
        <v>295.48611111111114</v>
      </c>
    </row>
    <row r="42552" spans="1:3" x14ac:dyDescent="0.25">
      <c r="A42552" s="2">
        <v>25530600</v>
      </c>
      <c r="B42552" s="2">
        <v>0.43551797782315399</v>
      </c>
      <c r="C42552" s="3">
        <f t="shared" si="664"/>
        <v>295.49305555555554</v>
      </c>
    </row>
    <row r="42553" spans="1:3" x14ac:dyDescent="0.25">
      <c r="A42553" s="2">
        <v>25531200</v>
      </c>
      <c r="B42553" s="2">
        <v>0.39645856568606702</v>
      </c>
      <c r="C42553" s="3">
        <f t="shared" si="664"/>
        <v>295.5</v>
      </c>
    </row>
    <row r="42554" spans="1:3" x14ac:dyDescent="0.25">
      <c r="A42554" s="2">
        <v>25531800</v>
      </c>
      <c r="B42554" s="2">
        <v>0.45012376366478402</v>
      </c>
      <c r="C42554" s="3">
        <f t="shared" si="664"/>
        <v>295.50694444444446</v>
      </c>
    </row>
    <row r="42555" spans="1:3" x14ac:dyDescent="0.25">
      <c r="A42555" s="2">
        <v>25532400</v>
      </c>
      <c r="B42555" s="2">
        <v>0.52149294448184103</v>
      </c>
      <c r="C42555" s="3">
        <f t="shared" si="664"/>
        <v>295.51388888888886</v>
      </c>
    </row>
    <row r="42556" spans="1:3" x14ac:dyDescent="0.25">
      <c r="A42556" s="2">
        <v>25533000</v>
      </c>
      <c r="B42556" s="2">
        <v>0.50024816507583303</v>
      </c>
      <c r="C42556" s="3">
        <f t="shared" si="664"/>
        <v>295.52083333333331</v>
      </c>
    </row>
    <row r="42557" spans="1:3" x14ac:dyDescent="0.25">
      <c r="A42557" s="2">
        <v>25533600</v>
      </c>
      <c r="B42557" s="2">
        <v>0.38362317812827101</v>
      </c>
      <c r="C42557" s="3">
        <f t="shared" si="664"/>
        <v>295.52777777777777</v>
      </c>
    </row>
    <row r="42558" spans="1:3" x14ac:dyDescent="0.25">
      <c r="A42558" s="2">
        <v>25534200</v>
      </c>
      <c r="B42558" s="2">
        <v>0.32829823175846001</v>
      </c>
      <c r="C42558" s="3">
        <f t="shared" si="664"/>
        <v>295.53472222222223</v>
      </c>
    </row>
    <row r="42559" spans="1:3" x14ac:dyDescent="0.25">
      <c r="A42559" s="2">
        <v>25534800</v>
      </c>
      <c r="B42559" s="2">
        <v>0.41659684616467901</v>
      </c>
      <c r="C42559" s="3">
        <f t="shared" si="664"/>
        <v>295.54166666666669</v>
      </c>
    </row>
    <row r="42560" spans="1:3" x14ac:dyDescent="0.25">
      <c r="A42560" s="2">
        <v>25535400</v>
      </c>
      <c r="B42560" s="2">
        <v>0.57194929557110896</v>
      </c>
      <c r="C42560" s="3">
        <f t="shared" si="664"/>
        <v>295.54861111111114</v>
      </c>
    </row>
    <row r="42561" spans="1:3" x14ac:dyDescent="0.25">
      <c r="A42561" s="2">
        <v>25536000</v>
      </c>
      <c r="B42561" s="2">
        <v>0.54815956863209003</v>
      </c>
      <c r="C42561" s="3">
        <f t="shared" si="664"/>
        <v>295.55555555555554</v>
      </c>
    </row>
    <row r="42562" spans="1:3" x14ac:dyDescent="0.25">
      <c r="A42562" s="2">
        <v>25536600</v>
      </c>
      <c r="B42562" s="2">
        <v>0.41305604959701098</v>
      </c>
      <c r="C42562" s="3">
        <f t="shared" si="664"/>
        <v>295.5625</v>
      </c>
    </row>
    <row r="42563" spans="1:3" x14ac:dyDescent="0.25">
      <c r="A42563" s="2">
        <v>25537200</v>
      </c>
      <c r="B42563" s="2">
        <v>0.338256722105026</v>
      </c>
      <c r="C42563" s="3">
        <f t="shared" ref="C42563:C42626" si="665">A42563/3600/24</f>
        <v>295.56944444444446</v>
      </c>
    </row>
    <row r="42564" spans="1:3" x14ac:dyDescent="0.25">
      <c r="A42564" s="2">
        <v>25537800</v>
      </c>
      <c r="B42564" s="2">
        <v>0.37543508606553899</v>
      </c>
      <c r="C42564" s="3">
        <f t="shared" si="665"/>
        <v>295.57638888888886</v>
      </c>
    </row>
    <row r="42565" spans="1:3" x14ac:dyDescent="0.25">
      <c r="A42565" s="2">
        <v>25538400</v>
      </c>
      <c r="B42565" s="2">
        <v>0.39369231836757701</v>
      </c>
      <c r="C42565" s="3">
        <f t="shared" si="665"/>
        <v>295.58333333333331</v>
      </c>
    </row>
    <row r="42566" spans="1:3" x14ac:dyDescent="0.25">
      <c r="A42566" s="2">
        <v>25539000</v>
      </c>
      <c r="B42566" s="2">
        <v>0.31833974141189397</v>
      </c>
      <c r="C42566" s="3">
        <f t="shared" si="665"/>
        <v>295.59027777777777</v>
      </c>
    </row>
    <row r="42567" spans="1:3" x14ac:dyDescent="0.25">
      <c r="A42567" s="2">
        <v>25539600</v>
      </c>
      <c r="B42567" s="2">
        <v>0.34334661717104897</v>
      </c>
      <c r="C42567" s="3">
        <f t="shared" si="665"/>
        <v>295.59722222222223</v>
      </c>
    </row>
    <row r="42568" spans="1:3" x14ac:dyDescent="0.25">
      <c r="A42568" s="2">
        <v>25540200</v>
      </c>
      <c r="B42568" s="2">
        <v>0.40066326161017302</v>
      </c>
      <c r="C42568" s="3">
        <f t="shared" si="665"/>
        <v>295.60416666666669</v>
      </c>
    </row>
    <row r="42569" spans="1:3" x14ac:dyDescent="0.25">
      <c r="A42569" s="2">
        <v>25540800</v>
      </c>
      <c r="B42569" s="2">
        <v>0.440386573103698</v>
      </c>
      <c r="C42569" s="3">
        <f t="shared" si="665"/>
        <v>295.61111111111114</v>
      </c>
    </row>
    <row r="42570" spans="1:3" x14ac:dyDescent="0.25">
      <c r="A42570" s="2">
        <v>25541400</v>
      </c>
      <c r="B42570" s="2">
        <v>0.33471592553735802</v>
      </c>
      <c r="C42570" s="3">
        <f t="shared" si="665"/>
        <v>295.61805555555554</v>
      </c>
    </row>
    <row r="42571" spans="1:3" x14ac:dyDescent="0.25">
      <c r="A42571" s="2">
        <v>25542000</v>
      </c>
      <c r="B42571" s="2">
        <v>0.25626515158496599</v>
      </c>
      <c r="C42571" s="3">
        <f t="shared" si="665"/>
        <v>295.625</v>
      </c>
    </row>
    <row r="42572" spans="1:3" x14ac:dyDescent="0.25">
      <c r="A42572" s="2">
        <v>25542600</v>
      </c>
      <c r="B42572" s="2">
        <v>0.28890686994315401</v>
      </c>
      <c r="C42572" s="3">
        <f t="shared" si="665"/>
        <v>295.63194444444446</v>
      </c>
    </row>
    <row r="42573" spans="1:3" x14ac:dyDescent="0.25">
      <c r="A42573" s="2">
        <v>25543200</v>
      </c>
      <c r="B42573" s="2">
        <v>0.404204058177841</v>
      </c>
      <c r="C42573" s="3">
        <f t="shared" si="665"/>
        <v>295.63888888888886</v>
      </c>
    </row>
    <row r="42574" spans="1:3" x14ac:dyDescent="0.25">
      <c r="A42574" s="2">
        <v>25543800</v>
      </c>
      <c r="B42574" s="2">
        <v>0.39324971879661802</v>
      </c>
      <c r="C42574" s="3">
        <f t="shared" si="665"/>
        <v>295.64583333333331</v>
      </c>
    </row>
    <row r="42575" spans="1:3" x14ac:dyDescent="0.25">
      <c r="A42575" s="2">
        <v>25544400</v>
      </c>
      <c r="B42575" s="2">
        <v>0.32984733025681501</v>
      </c>
      <c r="C42575" s="3">
        <f t="shared" si="665"/>
        <v>295.65277777777777</v>
      </c>
    </row>
    <row r="42576" spans="1:3" x14ac:dyDescent="0.25">
      <c r="A42576" s="2">
        <v>25545000</v>
      </c>
      <c r="B42576" s="2">
        <v>0.31679064291353898</v>
      </c>
      <c r="C42576" s="3">
        <f t="shared" si="665"/>
        <v>295.65972222222223</v>
      </c>
    </row>
    <row r="42577" spans="1:3" x14ac:dyDescent="0.25">
      <c r="A42577" s="2">
        <v>25545600</v>
      </c>
      <c r="B42577" s="2">
        <v>0.36768959357376602</v>
      </c>
      <c r="C42577" s="3">
        <f t="shared" si="665"/>
        <v>295.66666666666669</v>
      </c>
    </row>
    <row r="42578" spans="1:3" x14ac:dyDescent="0.25">
      <c r="A42578" s="2">
        <v>25546200</v>
      </c>
      <c r="B42578" s="2">
        <v>0.38207407962991602</v>
      </c>
      <c r="C42578" s="3">
        <f t="shared" si="665"/>
        <v>295.67361111111114</v>
      </c>
    </row>
    <row r="42579" spans="1:3" x14ac:dyDescent="0.25">
      <c r="A42579" s="2">
        <v>25546800</v>
      </c>
      <c r="B42579" s="2">
        <v>0.29377546522369802</v>
      </c>
      <c r="C42579" s="3">
        <f t="shared" si="665"/>
        <v>295.68055555555554</v>
      </c>
    </row>
    <row r="42580" spans="1:3" x14ac:dyDescent="0.25">
      <c r="A42580" s="2">
        <v>25547400</v>
      </c>
      <c r="B42580" s="2">
        <v>0.25604385179948602</v>
      </c>
      <c r="C42580" s="3">
        <f t="shared" si="665"/>
        <v>295.6875</v>
      </c>
    </row>
    <row r="42581" spans="1:3" x14ac:dyDescent="0.25">
      <c r="A42581" s="2">
        <v>25548000</v>
      </c>
      <c r="B42581" s="2">
        <v>0.31203269752573598</v>
      </c>
      <c r="C42581" s="3">
        <f t="shared" si="665"/>
        <v>295.69444444444446</v>
      </c>
    </row>
    <row r="42582" spans="1:3" x14ac:dyDescent="0.25">
      <c r="A42582" s="2">
        <v>25548600</v>
      </c>
      <c r="B42582" s="2">
        <v>0.43286238039740299</v>
      </c>
      <c r="C42582" s="3">
        <f t="shared" si="665"/>
        <v>295.70138888888886</v>
      </c>
    </row>
    <row r="42583" spans="1:3" x14ac:dyDescent="0.25">
      <c r="A42583" s="2">
        <v>25549200</v>
      </c>
      <c r="B42583" s="2">
        <v>0.42544883758384799</v>
      </c>
      <c r="C42583" s="3">
        <f t="shared" si="665"/>
        <v>295.70833333333331</v>
      </c>
    </row>
    <row r="42584" spans="1:3" x14ac:dyDescent="0.25">
      <c r="A42584" s="2">
        <v>25549800</v>
      </c>
      <c r="B42584" s="2">
        <v>0.37731613424211302</v>
      </c>
      <c r="C42584" s="3">
        <f t="shared" si="665"/>
        <v>295.71527777777777</v>
      </c>
    </row>
    <row r="42585" spans="1:3" x14ac:dyDescent="0.25">
      <c r="A42585" s="2">
        <v>25550400</v>
      </c>
      <c r="B42585" s="2">
        <v>0.41261345002605199</v>
      </c>
      <c r="C42585" s="3">
        <f t="shared" si="665"/>
        <v>295.72222222222223</v>
      </c>
    </row>
    <row r="42586" spans="1:3" x14ac:dyDescent="0.25">
      <c r="A42586" s="2">
        <v>25551000</v>
      </c>
      <c r="B42586" s="2">
        <v>0.50356766185802204</v>
      </c>
      <c r="C42586" s="3">
        <f t="shared" si="665"/>
        <v>295.72916666666669</v>
      </c>
    </row>
    <row r="42587" spans="1:3" x14ac:dyDescent="0.25">
      <c r="A42587" s="2">
        <v>25551600</v>
      </c>
      <c r="B42587" s="2">
        <v>0.50058011475405195</v>
      </c>
      <c r="C42587" s="3">
        <f t="shared" si="665"/>
        <v>295.73611111111114</v>
      </c>
    </row>
    <row r="42588" spans="1:3" x14ac:dyDescent="0.25">
      <c r="A42588" s="2">
        <v>25552200</v>
      </c>
      <c r="B42588" s="2">
        <v>0.44459126902780299</v>
      </c>
      <c r="C42588" s="3">
        <f t="shared" si="665"/>
        <v>295.74305555555554</v>
      </c>
    </row>
    <row r="42589" spans="1:3" x14ac:dyDescent="0.25">
      <c r="A42589" s="2">
        <v>25552800</v>
      </c>
      <c r="B42589" s="2">
        <v>0.45709470690738102</v>
      </c>
      <c r="C42589" s="3">
        <f t="shared" si="665"/>
        <v>295.75</v>
      </c>
    </row>
    <row r="42590" spans="1:3" x14ac:dyDescent="0.25">
      <c r="A42590" s="2">
        <v>25553400</v>
      </c>
      <c r="B42590" s="2">
        <v>0.599943718434233</v>
      </c>
      <c r="C42590" s="3">
        <f t="shared" si="665"/>
        <v>295.75694444444446</v>
      </c>
    </row>
    <row r="42591" spans="1:3" x14ac:dyDescent="0.25">
      <c r="A42591" s="2">
        <v>25554000</v>
      </c>
      <c r="B42591" s="2">
        <v>0.66412065622321403</v>
      </c>
      <c r="C42591" s="3">
        <f t="shared" si="665"/>
        <v>295.76388888888886</v>
      </c>
    </row>
    <row r="42592" spans="1:3" x14ac:dyDescent="0.25">
      <c r="A42592" s="2">
        <v>25554600</v>
      </c>
      <c r="B42592" s="2">
        <v>0.544618772064422</v>
      </c>
      <c r="C42592" s="3">
        <f t="shared" si="665"/>
        <v>295.77083333333331</v>
      </c>
    </row>
    <row r="42593" spans="1:3" x14ac:dyDescent="0.25">
      <c r="A42593" s="2">
        <v>25555200</v>
      </c>
      <c r="B42593" s="2">
        <v>0.42688728618946398</v>
      </c>
      <c r="C42593" s="3">
        <f t="shared" si="665"/>
        <v>295.77777777777777</v>
      </c>
    </row>
    <row r="42594" spans="1:3" x14ac:dyDescent="0.25">
      <c r="A42594" s="2">
        <v>25555800</v>
      </c>
      <c r="B42594" s="2">
        <v>0.40674900571085199</v>
      </c>
      <c r="C42594" s="3">
        <f t="shared" si="665"/>
        <v>295.78472222222223</v>
      </c>
    </row>
    <row r="42595" spans="1:3" x14ac:dyDescent="0.25">
      <c r="A42595" s="2">
        <v>25556400</v>
      </c>
      <c r="B42595" s="2">
        <v>0.47679038781503302</v>
      </c>
      <c r="C42595" s="3">
        <f t="shared" si="665"/>
        <v>295.79166666666669</v>
      </c>
    </row>
    <row r="42596" spans="1:3" x14ac:dyDescent="0.25">
      <c r="A42596" s="2">
        <v>25557000</v>
      </c>
      <c r="B42596" s="2">
        <v>0.50755105799664801</v>
      </c>
      <c r="C42596" s="3">
        <f t="shared" si="665"/>
        <v>295.79861111111114</v>
      </c>
    </row>
    <row r="42597" spans="1:3" x14ac:dyDescent="0.25">
      <c r="A42597" s="2">
        <v>25557600</v>
      </c>
      <c r="B42597" s="2">
        <v>0.49703931818638403</v>
      </c>
      <c r="C42597" s="3">
        <f t="shared" si="665"/>
        <v>295.80555555555554</v>
      </c>
    </row>
    <row r="42598" spans="1:3" x14ac:dyDescent="0.25">
      <c r="A42598" s="2">
        <v>25558200</v>
      </c>
      <c r="B42598" s="2">
        <v>0.42533818769110898</v>
      </c>
      <c r="C42598" s="3">
        <f t="shared" si="665"/>
        <v>295.8125</v>
      </c>
    </row>
    <row r="42599" spans="1:3" x14ac:dyDescent="0.25">
      <c r="A42599" s="2">
        <v>25558800</v>
      </c>
      <c r="B42599" s="2">
        <v>0.44580841784793901</v>
      </c>
      <c r="C42599" s="3">
        <f t="shared" si="665"/>
        <v>295.81944444444446</v>
      </c>
    </row>
    <row r="42600" spans="1:3" x14ac:dyDescent="0.25">
      <c r="A42600" s="2">
        <v>25559400</v>
      </c>
      <c r="B42600" s="2">
        <v>0.40121651107387102</v>
      </c>
      <c r="C42600" s="3">
        <f t="shared" si="665"/>
        <v>295.82638888888886</v>
      </c>
    </row>
    <row r="42601" spans="1:3" x14ac:dyDescent="0.25">
      <c r="A42601" s="2">
        <v>25560000</v>
      </c>
      <c r="B42601" s="2">
        <v>0.40287625946496503</v>
      </c>
      <c r="C42601" s="3">
        <f t="shared" si="665"/>
        <v>295.83333333333331</v>
      </c>
    </row>
    <row r="42602" spans="1:3" x14ac:dyDescent="0.25">
      <c r="A42602" s="2">
        <v>25560600</v>
      </c>
      <c r="B42602" s="2">
        <v>0.48918317580187098</v>
      </c>
      <c r="C42602" s="3">
        <f t="shared" si="665"/>
        <v>295.84027777777777</v>
      </c>
    </row>
    <row r="42603" spans="1:3" x14ac:dyDescent="0.25">
      <c r="A42603" s="2">
        <v>25561200</v>
      </c>
      <c r="B42603" s="2">
        <v>0.56652745082686695</v>
      </c>
      <c r="C42603" s="3">
        <f t="shared" si="665"/>
        <v>295.84722222222223</v>
      </c>
    </row>
    <row r="42604" spans="1:3" x14ac:dyDescent="0.25">
      <c r="A42604" s="2">
        <v>25561800</v>
      </c>
      <c r="B42604" s="2">
        <v>0.56752329986152406</v>
      </c>
      <c r="C42604" s="3">
        <f t="shared" si="665"/>
        <v>295.85416666666669</v>
      </c>
    </row>
    <row r="42605" spans="1:3" x14ac:dyDescent="0.25">
      <c r="A42605" s="2">
        <v>25562400</v>
      </c>
      <c r="B42605" s="2">
        <v>0.50401026142898098</v>
      </c>
      <c r="C42605" s="3">
        <f t="shared" si="665"/>
        <v>295.86111111111114</v>
      </c>
    </row>
    <row r="42606" spans="1:3" x14ac:dyDescent="0.25">
      <c r="A42606" s="2">
        <v>25563000</v>
      </c>
      <c r="B42606" s="2">
        <v>0.36813219314472401</v>
      </c>
      <c r="C42606" s="3">
        <f t="shared" si="665"/>
        <v>295.86805555555554</v>
      </c>
    </row>
    <row r="42607" spans="1:3" x14ac:dyDescent="0.25">
      <c r="A42607" s="2">
        <v>25563600</v>
      </c>
      <c r="B42607" s="2">
        <v>0.36846414282294299</v>
      </c>
      <c r="C42607" s="3">
        <f t="shared" si="665"/>
        <v>295.875</v>
      </c>
    </row>
    <row r="42608" spans="1:3" x14ac:dyDescent="0.25">
      <c r="A42608" s="2">
        <v>25564200</v>
      </c>
      <c r="B42608" s="2">
        <v>0.50489546057089796</v>
      </c>
      <c r="C42608" s="3">
        <f t="shared" si="665"/>
        <v>295.88194444444446</v>
      </c>
    </row>
    <row r="42609" spans="1:3" x14ac:dyDescent="0.25">
      <c r="A42609" s="2">
        <v>25564800</v>
      </c>
      <c r="B42609" s="2">
        <v>0.56033105683344797</v>
      </c>
      <c r="C42609" s="3">
        <f t="shared" si="665"/>
        <v>295.88888888888886</v>
      </c>
    </row>
    <row r="42610" spans="1:3" x14ac:dyDescent="0.25">
      <c r="A42610" s="2">
        <v>25565400</v>
      </c>
      <c r="B42610" s="2">
        <v>0.55435596262550901</v>
      </c>
      <c r="C42610" s="3">
        <f t="shared" si="665"/>
        <v>295.89583333333331</v>
      </c>
    </row>
    <row r="42611" spans="1:3" x14ac:dyDescent="0.25">
      <c r="A42611" s="2">
        <v>25566000</v>
      </c>
      <c r="B42611" s="2">
        <v>0.505338060141856</v>
      </c>
      <c r="C42611" s="3">
        <f t="shared" si="665"/>
        <v>295.90277777777777</v>
      </c>
    </row>
    <row r="42612" spans="1:3" x14ac:dyDescent="0.25">
      <c r="A42612" s="2">
        <v>25566600</v>
      </c>
      <c r="B42612" s="2">
        <v>0.48519977966324501</v>
      </c>
      <c r="C42612" s="3">
        <f t="shared" si="665"/>
        <v>295.90972222222223</v>
      </c>
    </row>
    <row r="42613" spans="1:3" x14ac:dyDescent="0.25">
      <c r="A42613" s="2">
        <v>25567200</v>
      </c>
      <c r="B42613" s="2">
        <v>0.46107810304600699</v>
      </c>
      <c r="C42613" s="3">
        <f t="shared" si="665"/>
        <v>295.91666666666669</v>
      </c>
    </row>
    <row r="42614" spans="1:3" x14ac:dyDescent="0.25">
      <c r="A42614" s="2">
        <v>25567800</v>
      </c>
      <c r="B42614" s="2">
        <v>0.47900338566982598</v>
      </c>
      <c r="C42614" s="3">
        <f t="shared" si="665"/>
        <v>295.92361111111114</v>
      </c>
    </row>
    <row r="42615" spans="1:3" x14ac:dyDescent="0.25">
      <c r="A42615" s="2">
        <v>25568400</v>
      </c>
      <c r="B42615" s="2">
        <v>0.48165898309557698</v>
      </c>
      <c r="C42615" s="3">
        <f t="shared" si="665"/>
        <v>295.93055555555554</v>
      </c>
    </row>
    <row r="42616" spans="1:3" x14ac:dyDescent="0.25">
      <c r="A42616" s="2">
        <v>25569000</v>
      </c>
      <c r="B42616" s="2">
        <v>0.49217072290584102</v>
      </c>
      <c r="C42616" s="3">
        <f t="shared" si="665"/>
        <v>295.9375</v>
      </c>
    </row>
    <row r="42617" spans="1:3" x14ac:dyDescent="0.25">
      <c r="A42617" s="2">
        <v>25569600</v>
      </c>
      <c r="B42617" s="2">
        <v>0.488297976659954</v>
      </c>
      <c r="C42617" s="3">
        <f t="shared" si="665"/>
        <v>295.94444444444446</v>
      </c>
    </row>
    <row r="42618" spans="1:3" x14ac:dyDescent="0.25">
      <c r="A42618" s="2">
        <v>25570200</v>
      </c>
      <c r="B42618" s="2">
        <v>0.45886510519121398</v>
      </c>
      <c r="C42618" s="3">
        <f t="shared" si="665"/>
        <v>295.95138888888886</v>
      </c>
    </row>
    <row r="42619" spans="1:3" x14ac:dyDescent="0.25">
      <c r="A42619" s="2">
        <v>25570800</v>
      </c>
      <c r="B42619" s="2">
        <v>0.47324959124736499</v>
      </c>
      <c r="C42619" s="3">
        <f t="shared" si="665"/>
        <v>295.95833333333331</v>
      </c>
    </row>
    <row r="42620" spans="1:3" x14ac:dyDescent="0.25">
      <c r="A42620" s="2">
        <v>25571400</v>
      </c>
      <c r="B42620" s="2">
        <v>0.54926606755948604</v>
      </c>
      <c r="C42620" s="3">
        <f t="shared" si="665"/>
        <v>295.96527777777777</v>
      </c>
    </row>
    <row r="42621" spans="1:3" x14ac:dyDescent="0.25">
      <c r="A42621" s="2">
        <v>25572000</v>
      </c>
      <c r="B42621" s="2">
        <v>0.56199080522454303</v>
      </c>
      <c r="C42621" s="3">
        <f t="shared" si="665"/>
        <v>295.97222222222223</v>
      </c>
    </row>
    <row r="42622" spans="1:3" x14ac:dyDescent="0.25">
      <c r="A42622" s="2">
        <v>25572600</v>
      </c>
      <c r="B42622" s="2">
        <v>0.64044157917693501</v>
      </c>
      <c r="C42622" s="3">
        <f t="shared" si="665"/>
        <v>295.97916666666669</v>
      </c>
    </row>
    <row r="42623" spans="1:3" x14ac:dyDescent="0.25">
      <c r="A42623" s="2">
        <v>25573200</v>
      </c>
      <c r="B42623" s="2">
        <v>0.62893399033201403</v>
      </c>
      <c r="C42623" s="3">
        <f t="shared" si="665"/>
        <v>295.98611111111114</v>
      </c>
    </row>
    <row r="42624" spans="1:3" x14ac:dyDescent="0.25">
      <c r="A42624" s="2">
        <v>25573800</v>
      </c>
      <c r="B42624" s="2">
        <v>0.61576665309599898</v>
      </c>
      <c r="C42624" s="3">
        <f t="shared" si="665"/>
        <v>295.99305555555554</v>
      </c>
    </row>
    <row r="42625" spans="1:3" x14ac:dyDescent="0.25">
      <c r="A42625" s="2">
        <v>25574400</v>
      </c>
      <c r="B42625" s="2">
        <v>0.62594644322804505</v>
      </c>
      <c r="C42625" s="3">
        <f t="shared" si="665"/>
        <v>296</v>
      </c>
    </row>
    <row r="42626" spans="1:3" x14ac:dyDescent="0.25">
      <c r="A42626" s="2">
        <v>25575000</v>
      </c>
      <c r="B42626" s="2">
        <v>0.59153432658602201</v>
      </c>
      <c r="C42626" s="3">
        <f t="shared" si="665"/>
        <v>296.00694444444446</v>
      </c>
    </row>
    <row r="42627" spans="1:3" x14ac:dyDescent="0.25">
      <c r="A42627" s="2">
        <v>25575600</v>
      </c>
      <c r="B42627" s="2">
        <v>0.55734350972947899</v>
      </c>
      <c r="C42627" s="3">
        <f t="shared" ref="C42627:C42690" si="666">A42627/3600/24</f>
        <v>296.01388888888886</v>
      </c>
    </row>
    <row r="42628" spans="1:3" x14ac:dyDescent="0.25">
      <c r="A42628" s="2">
        <v>25576200</v>
      </c>
      <c r="B42628" s="2">
        <v>0.41460514809536497</v>
      </c>
      <c r="C42628" s="3">
        <f t="shared" si="666"/>
        <v>296.02083333333331</v>
      </c>
    </row>
    <row r="42629" spans="1:3" x14ac:dyDescent="0.25">
      <c r="A42629" s="2">
        <v>25576800</v>
      </c>
      <c r="B42629" s="2">
        <v>0.36525529593349398</v>
      </c>
      <c r="C42629" s="3">
        <f t="shared" si="666"/>
        <v>296.02777777777777</v>
      </c>
    </row>
    <row r="42630" spans="1:3" x14ac:dyDescent="0.25">
      <c r="A42630" s="2">
        <v>25577400</v>
      </c>
      <c r="B42630" s="2">
        <v>0.28149332712960001</v>
      </c>
      <c r="C42630" s="3">
        <f t="shared" si="666"/>
        <v>296.03472222222223</v>
      </c>
    </row>
    <row r="42631" spans="1:3" x14ac:dyDescent="0.25">
      <c r="A42631" s="2">
        <v>25578000</v>
      </c>
      <c r="B42631" s="2">
        <v>0.235905571320875</v>
      </c>
      <c r="C42631" s="3">
        <f t="shared" si="666"/>
        <v>296.04166666666669</v>
      </c>
    </row>
    <row r="42632" spans="1:3" x14ac:dyDescent="0.25">
      <c r="A42632" s="2">
        <v>25578600</v>
      </c>
      <c r="B42632" s="2">
        <v>0.24110611627963699</v>
      </c>
      <c r="C42632" s="3">
        <f t="shared" si="666"/>
        <v>296.04861111111114</v>
      </c>
    </row>
    <row r="42633" spans="1:3" x14ac:dyDescent="0.25">
      <c r="A42633" s="2">
        <v>25579200</v>
      </c>
      <c r="B42633" s="2">
        <v>0.22849202850732001</v>
      </c>
      <c r="C42633" s="3">
        <f t="shared" si="666"/>
        <v>296.05555555555554</v>
      </c>
    </row>
    <row r="42634" spans="1:3" x14ac:dyDescent="0.25">
      <c r="A42634" s="2">
        <v>25579800</v>
      </c>
      <c r="B42634" s="2">
        <v>0.19585031014913201</v>
      </c>
      <c r="C42634" s="3">
        <f t="shared" si="666"/>
        <v>296.0625</v>
      </c>
    </row>
    <row r="42635" spans="1:3" x14ac:dyDescent="0.25">
      <c r="A42635" s="2">
        <v>25580400</v>
      </c>
      <c r="B42635" s="2">
        <v>0.15966779522327501</v>
      </c>
      <c r="C42635" s="3">
        <f t="shared" si="666"/>
        <v>296.06944444444446</v>
      </c>
    </row>
    <row r="42636" spans="1:3" x14ac:dyDescent="0.25">
      <c r="A42636" s="2">
        <v>25581000</v>
      </c>
      <c r="B42636" s="2">
        <v>0.165974839109434</v>
      </c>
      <c r="C42636" s="3">
        <f t="shared" si="666"/>
        <v>296.07638888888886</v>
      </c>
    </row>
    <row r="42637" spans="1:3" x14ac:dyDescent="0.25">
      <c r="A42637" s="2">
        <v>25581600</v>
      </c>
      <c r="B42637" s="2">
        <v>0.208796347599668</v>
      </c>
      <c r="C42637" s="3">
        <f t="shared" si="666"/>
        <v>296.08333333333331</v>
      </c>
    </row>
    <row r="42638" spans="1:3" x14ac:dyDescent="0.25">
      <c r="A42638" s="2">
        <v>25582200</v>
      </c>
      <c r="B42638" s="2">
        <v>0.24807705952223399</v>
      </c>
      <c r="C42638" s="3">
        <f t="shared" si="666"/>
        <v>296.09027777777777</v>
      </c>
    </row>
    <row r="42639" spans="1:3" x14ac:dyDescent="0.25">
      <c r="A42639" s="2">
        <v>25582800</v>
      </c>
      <c r="B42639" s="2">
        <v>0.19983370628775801</v>
      </c>
      <c r="C42639" s="3">
        <f t="shared" si="666"/>
        <v>296.09722222222223</v>
      </c>
    </row>
    <row r="42640" spans="1:3" x14ac:dyDescent="0.25">
      <c r="A42640" s="2">
        <v>25583400</v>
      </c>
      <c r="B42640" s="2">
        <v>0.16719198792956999</v>
      </c>
      <c r="C42640" s="3">
        <f t="shared" si="666"/>
        <v>296.10416666666669</v>
      </c>
    </row>
    <row r="42641" spans="1:3" x14ac:dyDescent="0.25">
      <c r="A42641" s="2">
        <v>25584000</v>
      </c>
      <c r="B42641" s="2">
        <v>0.18810481765735801</v>
      </c>
      <c r="C42641" s="3">
        <f t="shared" si="666"/>
        <v>296.11111111111114</v>
      </c>
    </row>
    <row r="42642" spans="1:3" x14ac:dyDescent="0.25">
      <c r="A42642" s="2">
        <v>25584600</v>
      </c>
      <c r="B42642" s="2">
        <v>0.20337450285542599</v>
      </c>
      <c r="C42642" s="3">
        <f t="shared" si="666"/>
        <v>296.11805555555554</v>
      </c>
    </row>
    <row r="42643" spans="1:3" x14ac:dyDescent="0.25">
      <c r="A42643" s="2">
        <v>25585200</v>
      </c>
      <c r="B42643" s="2">
        <v>0.160884944043411</v>
      </c>
      <c r="C42643" s="3">
        <f t="shared" si="666"/>
        <v>296.125</v>
      </c>
    </row>
    <row r="42644" spans="1:3" x14ac:dyDescent="0.25">
      <c r="A42644" s="2">
        <v>25585800</v>
      </c>
      <c r="B42644" s="2">
        <v>0.20204670414255099</v>
      </c>
      <c r="C42644" s="3">
        <f t="shared" si="666"/>
        <v>296.13194444444446</v>
      </c>
    </row>
    <row r="42645" spans="1:3" x14ac:dyDescent="0.25">
      <c r="A42645" s="2">
        <v>25586400</v>
      </c>
      <c r="B42645" s="2">
        <v>0.30472980460492</v>
      </c>
      <c r="C42645" s="3">
        <f t="shared" si="666"/>
        <v>296.13888888888886</v>
      </c>
    </row>
    <row r="42646" spans="1:3" x14ac:dyDescent="0.25">
      <c r="A42646" s="2">
        <v>25587000</v>
      </c>
      <c r="B42646" s="2">
        <v>0.34932171137898799</v>
      </c>
      <c r="C42646" s="3">
        <f t="shared" si="666"/>
        <v>296.14583333333331</v>
      </c>
    </row>
    <row r="42647" spans="1:3" x14ac:dyDescent="0.25">
      <c r="A42647" s="2">
        <v>25587600</v>
      </c>
      <c r="B42647" s="2">
        <v>0.28536607337548597</v>
      </c>
      <c r="C42647" s="3">
        <f t="shared" si="666"/>
        <v>296.15277777777777</v>
      </c>
    </row>
    <row r="42648" spans="1:3" x14ac:dyDescent="0.25">
      <c r="A42648" s="2">
        <v>25588200</v>
      </c>
      <c r="B42648" s="2">
        <v>0.18467467098243001</v>
      </c>
      <c r="C42648" s="3">
        <f t="shared" si="666"/>
        <v>296.15972222222223</v>
      </c>
    </row>
    <row r="42649" spans="1:3" x14ac:dyDescent="0.25">
      <c r="A42649" s="2">
        <v>25588800</v>
      </c>
      <c r="B42649" s="2">
        <v>0.15756544726122201</v>
      </c>
      <c r="C42649" s="3">
        <f t="shared" si="666"/>
        <v>296.16666666666669</v>
      </c>
    </row>
    <row r="42650" spans="1:3" x14ac:dyDescent="0.25">
      <c r="A42650" s="2">
        <v>25589400</v>
      </c>
      <c r="B42650" s="2">
        <v>0.22307018376307899</v>
      </c>
      <c r="C42650" s="3">
        <f t="shared" si="666"/>
        <v>296.17361111111114</v>
      </c>
    </row>
    <row r="42651" spans="1:3" x14ac:dyDescent="0.25">
      <c r="A42651" s="2">
        <v>25590000</v>
      </c>
      <c r="B42651" s="2">
        <v>0.24298716445621099</v>
      </c>
      <c r="C42651" s="3">
        <f t="shared" si="666"/>
        <v>296.18055555555554</v>
      </c>
    </row>
    <row r="42652" spans="1:3" x14ac:dyDescent="0.25">
      <c r="A42652" s="2">
        <v>25590600</v>
      </c>
      <c r="B42652" s="2">
        <v>0.215656640949524</v>
      </c>
      <c r="C42652" s="3">
        <f t="shared" si="666"/>
        <v>296.1875</v>
      </c>
    </row>
    <row r="42653" spans="1:3" x14ac:dyDescent="0.25">
      <c r="A42653" s="2">
        <v>25591200</v>
      </c>
      <c r="B42653" s="2">
        <v>0.21366494288021101</v>
      </c>
      <c r="C42653" s="3">
        <f t="shared" si="666"/>
        <v>296.19444444444446</v>
      </c>
    </row>
    <row r="42654" spans="1:3" x14ac:dyDescent="0.25">
      <c r="A42654" s="2">
        <v>25591800</v>
      </c>
      <c r="B42654" s="2">
        <v>0.23280737432416601</v>
      </c>
      <c r="C42654" s="3">
        <f t="shared" si="666"/>
        <v>296.20138888888886</v>
      </c>
    </row>
    <row r="42655" spans="1:3" x14ac:dyDescent="0.25">
      <c r="A42655" s="2">
        <v>25592400</v>
      </c>
      <c r="B42655" s="2">
        <v>0.21720573944787899</v>
      </c>
      <c r="C42655" s="3">
        <f t="shared" si="666"/>
        <v>296.20833333333331</v>
      </c>
    </row>
    <row r="42656" spans="1:3" x14ac:dyDescent="0.25">
      <c r="A42656" s="2">
        <v>25593000</v>
      </c>
      <c r="B42656" s="2">
        <v>0.139640164637404</v>
      </c>
      <c r="C42656" s="3">
        <f t="shared" si="666"/>
        <v>296.21527777777777</v>
      </c>
    </row>
    <row r="42657" spans="1:3" x14ac:dyDescent="0.25">
      <c r="A42657" s="2">
        <v>25593600</v>
      </c>
      <c r="B42657" s="2">
        <v>0.112752240701675</v>
      </c>
      <c r="C42657" s="3">
        <f t="shared" si="666"/>
        <v>296.22222222222223</v>
      </c>
    </row>
    <row r="42658" spans="1:3" x14ac:dyDescent="0.25">
      <c r="A42658" s="2">
        <v>25594200</v>
      </c>
      <c r="B42658" s="2">
        <v>0.19053911529763001</v>
      </c>
      <c r="C42658" s="3">
        <f t="shared" si="666"/>
        <v>296.22916666666669</v>
      </c>
    </row>
    <row r="42659" spans="1:3" x14ac:dyDescent="0.25">
      <c r="A42659" s="2">
        <v>25594800</v>
      </c>
      <c r="B42659" s="2">
        <v>0.28746842133753903</v>
      </c>
      <c r="C42659" s="3">
        <f t="shared" si="666"/>
        <v>296.23611111111114</v>
      </c>
    </row>
    <row r="42660" spans="1:3" x14ac:dyDescent="0.25">
      <c r="A42660" s="2">
        <v>25595400</v>
      </c>
      <c r="B42660" s="2">
        <v>0.25703970083414301</v>
      </c>
      <c r="C42660" s="3">
        <f t="shared" si="666"/>
        <v>296.24305555555554</v>
      </c>
    </row>
    <row r="42661" spans="1:3" x14ac:dyDescent="0.25">
      <c r="A42661" s="2">
        <v>25596000</v>
      </c>
      <c r="B42661" s="2">
        <v>0.19031781551215099</v>
      </c>
      <c r="C42661" s="3">
        <f t="shared" si="666"/>
        <v>296.25</v>
      </c>
    </row>
    <row r="42662" spans="1:3" x14ac:dyDescent="0.25">
      <c r="A42662" s="2">
        <v>25596600</v>
      </c>
      <c r="B42662" s="2">
        <v>0.204259701997343</v>
      </c>
      <c r="C42662" s="3">
        <f t="shared" si="666"/>
        <v>296.25694444444446</v>
      </c>
    </row>
    <row r="42663" spans="1:3" x14ac:dyDescent="0.25">
      <c r="A42663" s="2">
        <v>25597200</v>
      </c>
      <c r="B42663" s="2">
        <v>0.28248917616425601</v>
      </c>
      <c r="C42663" s="3">
        <f t="shared" si="666"/>
        <v>296.26388888888886</v>
      </c>
    </row>
    <row r="42664" spans="1:3" x14ac:dyDescent="0.25">
      <c r="A42664" s="2">
        <v>25597800</v>
      </c>
      <c r="B42664" s="2">
        <v>0.327081082938324</v>
      </c>
      <c r="C42664" s="3">
        <f t="shared" si="666"/>
        <v>296.27083333333331</v>
      </c>
    </row>
    <row r="42665" spans="1:3" x14ac:dyDescent="0.25">
      <c r="A42665" s="2">
        <v>25598400</v>
      </c>
      <c r="B42665" s="2">
        <v>0.26821534000084502</v>
      </c>
      <c r="C42665" s="3">
        <f t="shared" si="666"/>
        <v>296.27777777777777</v>
      </c>
    </row>
    <row r="42666" spans="1:3" x14ac:dyDescent="0.25">
      <c r="A42666" s="2">
        <v>25599000</v>
      </c>
      <c r="B42666" s="2">
        <v>0.26356804450578097</v>
      </c>
      <c r="C42666" s="3">
        <f t="shared" si="666"/>
        <v>296.28472222222223</v>
      </c>
    </row>
    <row r="42667" spans="1:3" x14ac:dyDescent="0.25">
      <c r="A42667" s="2">
        <v>25599600</v>
      </c>
      <c r="B42667" s="2">
        <v>0.355850055050626</v>
      </c>
      <c r="C42667" s="3">
        <f t="shared" si="666"/>
        <v>296.29166666666669</v>
      </c>
    </row>
    <row r="42668" spans="1:3" x14ac:dyDescent="0.25">
      <c r="A42668" s="2">
        <v>25600200</v>
      </c>
      <c r="B42668" s="2">
        <v>0.426555336511245</v>
      </c>
      <c r="C42668" s="3">
        <f t="shared" si="666"/>
        <v>296.29861111111114</v>
      </c>
    </row>
    <row r="42669" spans="1:3" x14ac:dyDescent="0.25">
      <c r="A42669" s="2">
        <v>25600800</v>
      </c>
      <c r="B42669" s="2">
        <v>0.34301466749282999</v>
      </c>
      <c r="C42669" s="3">
        <f t="shared" si="666"/>
        <v>296.30555555555554</v>
      </c>
    </row>
    <row r="42670" spans="1:3" x14ac:dyDescent="0.25">
      <c r="A42670" s="2">
        <v>25601400</v>
      </c>
      <c r="B42670" s="2">
        <v>0.281935926700558</v>
      </c>
      <c r="C42670" s="3">
        <f t="shared" si="666"/>
        <v>296.3125</v>
      </c>
    </row>
    <row r="42671" spans="1:3" x14ac:dyDescent="0.25">
      <c r="A42671" s="2">
        <v>25602000</v>
      </c>
      <c r="B42671" s="2">
        <v>0.33748217285584903</v>
      </c>
      <c r="C42671" s="3">
        <f t="shared" si="666"/>
        <v>296.31944444444446</v>
      </c>
    </row>
    <row r="42672" spans="1:3" x14ac:dyDescent="0.25">
      <c r="A42672" s="2">
        <v>25602600</v>
      </c>
      <c r="B42672" s="2">
        <v>0.44658296709711598</v>
      </c>
      <c r="C42672" s="3">
        <f t="shared" si="666"/>
        <v>296.32638888888886</v>
      </c>
    </row>
    <row r="42673" spans="1:3" x14ac:dyDescent="0.25">
      <c r="A42673" s="2">
        <v>25603200</v>
      </c>
      <c r="B42673" s="2">
        <v>0.43662447675054999</v>
      </c>
      <c r="C42673" s="3">
        <f t="shared" si="666"/>
        <v>296.33333333333331</v>
      </c>
    </row>
    <row r="42674" spans="1:3" x14ac:dyDescent="0.25">
      <c r="A42674" s="2">
        <v>25603800</v>
      </c>
      <c r="B42674" s="2">
        <v>0.380856930809781</v>
      </c>
      <c r="C42674" s="3">
        <f t="shared" si="666"/>
        <v>296.34027777777777</v>
      </c>
    </row>
    <row r="42675" spans="1:3" x14ac:dyDescent="0.25">
      <c r="A42675" s="2">
        <v>25604400</v>
      </c>
      <c r="B42675" s="2">
        <v>0.35861630236911701</v>
      </c>
      <c r="C42675" s="3">
        <f t="shared" si="666"/>
        <v>296.34722222222223</v>
      </c>
    </row>
    <row r="42676" spans="1:3" x14ac:dyDescent="0.25">
      <c r="A42676" s="2">
        <v>25605000</v>
      </c>
      <c r="B42676" s="2">
        <v>0.41792464487755399</v>
      </c>
      <c r="C42676" s="3">
        <f t="shared" si="666"/>
        <v>296.35416666666669</v>
      </c>
    </row>
    <row r="42677" spans="1:3" x14ac:dyDescent="0.25">
      <c r="A42677" s="2">
        <v>25605600</v>
      </c>
      <c r="B42677" s="2">
        <v>0.405863806568935</v>
      </c>
      <c r="C42677" s="3">
        <f t="shared" si="666"/>
        <v>296.36111111111114</v>
      </c>
    </row>
    <row r="42678" spans="1:3" x14ac:dyDescent="0.25">
      <c r="A42678" s="2">
        <v>25606200</v>
      </c>
      <c r="B42678" s="2">
        <v>0.338809971568724</v>
      </c>
      <c r="C42678" s="3">
        <f t="shared" si="666"/>
        <v>296.36805555555554</v>
      </c>
    </row>
    <row r="42679" spans="1:3" x14ac:dyDescent="0.25">
      <c r="A42679" s="2">
        <v>25606800</v>
      </c>
      <c r="B42679" s="2">
        <v>0.35352640730309398</v>
      </c>
      <c r="C42679" s="3">
        <f t="shared" si="666"/>
        <v>296.375</v>
      </c>
    </row>
    <row r="42680" spans="1:3" x14ac:dyDescent="0.25">
      <c r="A42680" s="2">
        <v>25607400</v>
      </c>
      <c r="B42680" s="2">
        <v>0.47501998953119901</v>
      </c>
      <c r="C42680" s="3">
        <f t="shared" si="666"/>
        <v>296.38194444444446</v>
      </c>
    </row>
    <row r="42681" spans="1:3" x14ac:dyDescent="0.25">
      <c r="A42681" s="2">
        <v>25608000</v>
      </c>
      <c r="B42681" s="2">
        <v>0.51363680209732798</v>
      </c>
      <c r="C42681" s="3">
        <f t="shared" si="666"/>
        <v>296.38888888888886</v>
      </c>
    </row>
    <row r="42682" spans="1:3" x14ac:dyDescent="0.25">
      <c r="A42682" s="2">
        <v>25608600</v>
      </c>
      <c r="B42682" s="2">
        <v>0.43098133222083002</v>
      </c>
      <c r="C42682" s="3">
        <f t="shared" si="666"/>
        <v>296.39583333333331</v>
      </c>
    </row>
    <row r="42683" spans="1:3" x14ac:dyDescent="0.25">
      <c r="A42683" s="2">
        <v>25609200</v>
      </c>
      <c r="B42683" s="2">
        <v>0.32221248765778099</v>
      </c>
      <c r="C42683" s="3">
        <f t="shared" si="666"/>
        <v>296.40277777777777</v>
      </c>
    </row>
    <row r="42684" spans="1:3" x14ac:dyDescent="0.25">
      <c r="A42684" s="2">
        <v>25609800</v>
      </c>
      <c r="B42684" s="2">
        <v>0.31015164934916201</v>
      </c>
      <c r="C42684" s="3">
        <f t="shared" si="666"/>
        <v>296.40972222222223</v>
      </c>
    </row>
    <row r="42685" spans="1:3" x14ac:dyDescent="0.25">
      <c r="A42685" s="2">
        <v>25610400</v>
      </c>
      <c r="B42685" s="2">
        <v>0.41869919412673101</v>
      </c>
      <c r="C42685" s="3">
        <f t="shared" si="666"/>
        <v>296.41666666666669</v>
      </c>
    </row>
    <row r="42686" spans="1:3" x14ac:dyDescent="0.25">
      <c r="A42686" s="2">
        <v>25611000</v>
      </c>
      <c r="B42686" s="2">
        <v>0.47690103770777298</v>
      </c>
      <c r="C42686" s="3">
        <f t="shared" si="666"/>
        <v>296.42361111111114</v>
      </c>
    </row>
    <row r="42687" spans="1:3" x14ac:dyDescent="0.25">
      <c r="A42687" s="2">
        <v>25611600</v>
      </c>
      <c r="B42687" s="2">
        <v>0.42046959241056497</v>
      </c>
      <c r="C42687" s="3">
        <f t="shared" si="666"/>
        <v>296.43055555555554</v>
      </c>
    </row>
    <row r="42688" spans="1:3" x14ac:dyDescent="0.25">
      <c r="A42688" s="2">
        <v>25612200</v>
      </c>
      <c r="B42688" s="2">
        <v>0.423899739085494</v>
      </c>
      <c r="C42688" s="3">
        <f t="shared" si="666"/>
        <v>296.4375</v>
      </c>
    </row>
    <row r="42689" spans="1:3" x14ac:dyDescent="0.25">
      <c r="A42689" s="2">
        <v>25612800</v>
      </c>
      <c r="B42689" s="2">
        <v>0.48885122612365201</v>
      </c>
      <c r="C42689" s="3">
        <f t="shared" si="666"/>
        <v>296.44444444444446</v>
      </c>
    </row>
    <row r="42690" spans="1:3" x14ac:dyDescent="0.25">
      <c r="A42690" s="2">
        <v>25613400</v>
      </c>
      <c r="B42690" s="2">
        <v>0.50699780853294996</v>
      </c>
      <c r="C42690" s="3">
        <f t="shared" si="666"/>
        <v>296.45138888888886</v>
      </c>
    </row>
    <row r="42691" spans="1:3" x14ac:dyDescent="0.25">
      <c r="A42691" s="2">
        <v>25614000</v>
      </c>
      <c r="B42691" s="2">
        <v>0.42522753779836903</v>
      </c>
      <c r="C42691" s="3">
        <f t="shared" ref="C42691:C42754" si="667">A42691/3600/24</f>
        <v>296.45833333333331</v>
      </c>
    </row>
    <row r="42692" spans="1:3" x14ac:dyDescent="0.25">
      <c r="A42692" s="2">
        <v>25614600</v>
      </c>
      <c r="B42692" s="2">
        <v>0.34312531738556901</v>
      </c>
      <c r="C42692" s="3">
        <f t="shared" si="667"/>
        <v>296.46527777777777</v>
      </c>
    </row>
    <row r="42693" spans="1:3" x14ac:dyDescent="0.25">
      <c r="A42693" s="2">
        <v>25615200</v>
      </c>
      <c r="B42693" s="2">
        <v>0.38118888048799998</v>
      </c>
      <c r="C42693" s="3">
        <f t="shared" si="667"/>
        <v>296.47222222222223</v>
      </c>
    </row>
    <row r="42694" spans="1:3" x14ac:dyDescent="0.25">
      <c r="A42694" s="2">
        <v>25615800</v>
      </c>
      <c r="B42694" s="2">
        <v>0.49172812333488197</v>
      </c>
      <c r="C42694" s="3">
        <f t="shared" si="667"/>
        <v>296.47916666666669</v>
      </c>
    </row>
    <row r="42695" spans="1:3" x14ac:dyDescent="0.25">
      <c r="A42695" s="2">
        <v>25616400</v>
      </c>
      <c r="B42695" s="2">
        <v>0.461188752938747</v>
      </c>
      <c r="C42695" s="3">
        <f t="shared" si="667"/>
        <v>296.48611111111114</v>
      </c>
    </row>
    <row r="42696" spans="1:3" x14ac:dyDescent="0.25">
      <c r="A42696" s="2">
        <v>25617000</v>
      </c>
      <c r="B42696" s="2">
        <v>0.36016540086747101</v>
      </c>
      <c r="C42696" s="3">
        <f t="shared" si="667"/>
        <v>296.49305555555554</v>
      </c>
    </row>
    <row r="42697" spans="1:3" x14ac:dyDescent="0.25">
      <c r="A42697" s="2">
        <v>25617600</v>
      </c>
      <c r="B42697" s="2">
        <v>0.33449462575187899</v>
      </c>
      <c r="C42697" s="3">
        <f t="shared" si="667"/>
        <v>296.5</v>
      </c>
    </row>
    <row r="42698" spans="1:3" x14ac:dyDescent="0.25">
      <c r="A42698" s="2">
        <v>25618200</v>
      </c>
      <c r="B42698" s="2">
        <v>0.41582229691550099</v>
      </c>
      <c r="C42698" s="3">
        <f t="shared" si="667"/>
        <v>296.50694444444446</v>
      </c>
    </row>
    <row r="42699" spans="1:3" x14ac:dyDescent="0.25">
      <c r="A42699" s="2">
        <v>25618800</v>
      </c>
      <c r="B42699" s="2">
        <v>0.41726074552111603</v>
      </c>
      <c r="C42699" s="3">
        <f t="shared" si="667"/>
        <v>296.51388888888886</v>
      </c>
    </row>
    <row r="42700" spans="1:3" x14ac:dyDescent="0.25">
      <c r="A42700" s="2">
        <v>25619400</v>
      </c>
      <c r="B42700" s="2">
        <v>0.36105060000938799</v>
      </c>
      <c r="C42700" s="3">
        <f t="shared" si="667"/>
        <v>296.52083333333331</v>
      </c>
    </row>
    <row r="42701" spans="1:3" x14ac:dyDescent="0.25">
      <c r="A42701" s="2">
        <v>25620000</v>
      </c>
      <c r="B42701" s="2">
        <v>0.34555961502584098</v>
      </c>
      <c r="C42701" s="3">
        <f t="shared" si="667"/>
        <v>296.52777777777777</v>
      </c>
    </row>
    <row r="42702" spans="1:3" x14ac:dyDescent="0.25">
      <c r="A42702" s="2">
        <v>25620600</v>
      </c>
      <c r="B42702" s="2">
        <v>0.37753743402759199</v>
      </c>
      <c r="C42702" s="3">
        <f t="shared" si="667"/>
        <v>296.53472222222223</v>
      </c>
    </row>
    <row r="42703" spans="1:3" x14ac:dyDescent="0.25">
      <c r="A42703" s="2">
        <v>25621200</v>
      </c>
      <c r="B42703" s="2">
        <v>0.406859655603592</v>
      </c>
      <c r="C42703" s="3">
        <f t="shared" si="667"/>
        <v>296.54166666666669</v>
      </c>
    </row>
    <row r="42704" spans="1:3" x14ac:dyDescent="0.25">
      <c r="A42704" s="2">
        <v>25621800</v>
      </c>
      <c r="B42704" s="2">
        <v>0.390926071049086</v>
      </c>
      <c r="C42704" s="3">
        <f t="shared" si="667"/>
        <v>296.54861111111114</v>
      </c>
    </row>
    <row r="42705" spans="1:3" x14ac:dyDescent="0.25">
      <c r="A42705" s="2">
        <v>25622400</v>
      </c>
      <c r="B42705" s="2">
        <v>0.36492334625527501</v>
      </c>
      <c r="C42705" s="3">
        <f t="shared" si="667"/>
        <v>296.55555555555554</v>
      </c>
    </row>
    <row r="42706" spans="1:3" x14ac:dyDescent="0.25">
      <c r="A42706" s="2">
        <v>25623000</v>
      </c>
      <c r="B42706" s="2">
        <v>0.37355403788896602</v>
      </c>
      <c r="C42706" s="3">
        <f t="shared" si="667"/>
        <v>296.5625</v>
      </c>
    </row>
    <row r="42707" spans="1:3" x14ac:dyDescent="0.25">
      <c r="A42707" s="2">
        <v>25623600</v>
      </c>
      <c r="B42707" s="2">
        <v>0.40829810420920698</v>
      </c>
      <c r="C42707" s="3">
        <f t="shared" si="667"/>
        <v>296.56944444444446</v>
      </c>
    </row>
    <row r="42708" spans="1:3" x14ac:dyDescent="0.25">
      <c r="A42708" s="2">
        <v>25624200</v>
      </c>
      <c r="B42708" s="2">
        <v>0.426002087047547</v>
      </c>
      <c r="C42708" s="3">
        <f t="shared" si="667"/>
        <v>296.57638888888886</v>
      </c>
    </row>
    <row r="42709" spans="1:3" x14ac:dyDescent="0.25">
      <c r="A42709" s="2">
        <v>25624800</v>
      </c>
      <c r="B42709" s="2">
        <v>0.39490946718771303</v>
      </c>
      <c r="C42709" s="3">
        <f t="shared" si="667"/>
        <v>296.58333333333331</v>
      </c>
    </row>
    <row r="42710" spans="1:3" x14ac:dyDescent="0.25">
      <c r="A42710" s="2">
        <v>25625400</v>
      </c>
      <c r="B42710" s="2">
        <v>0.36680439443184898</v>
      </c>
      <c r="C42710" s="3">
        <f t="shared" si="667"/>
        <v>296.59027777777777</v>
      </c>
    </row>
    <row r="42711" spans="1:3" x14ac:dyDescent="0.25">
      <c r="A42711" s="2">
        <v>25626000</v>
      </c>
      <c r="B42711" s="2">
        <v>0.35916955183281501</v>
      </c>
      <c r="C42711" s="3">
        <f t="shared" si="667"/>
        <v>296.59722222222223</v>
      </c>
    </row>
    <row r="42712" spans="1:3" x14ac:dyDescent="0.25">
      <c r="A42712" s="2">
        <v>25626600</v>
      </c>
      <c r="B42712" s="2">
        <v>0.318118441626415</v>
      </c>
      <c r="C42712" s="3">
        <f t="shared" si="667"/>
        <v>296.60416666666669</v>
      </c>
    </row>
    <row r="42713" spans="1:3" x14ac:dyDescent="0.25">
      <c r="A42713" s="2">
        <v>25627200</v>
      </c>
      <c r="B42713" s="2">
        <v>0.30351265578478498</v>
      </c>
      <c r="C42713" s="3">
        <f t="shared" si="667"/>
        <v>296.61111111111114</v>
      </c>
    </row>
    <row r="42714" spans="1:3" x14ac:dyDescent="0.25">
      <c r="A42714" s="2">
        <v>25627800</v>
      </c>
      <c r="B42714" s="2">
        <v>0.29897601018246001</v>
      </c>
      <c r="C42714" s="3">
        <f t="shared" si="667"/>
        <v>296.61805555555554</v>
      </c>
    </row>
    <row r="42715" spans="1:3" x14ac:dyDescent="0.25">
      <c r="A42715" s="2">
        <v>25628400</v>
      </c>
      <c r="B42715" s="2">
        <v>0.37565638585101802</v>
      </c>
      <c r="C42715" s="3">
        <f t="shared" si="667"/>
        <v>296.625</v>
      </c>
    </row>
    <row r="42716" spans="1:3" x14ac:dyDescent="0.25">
      <c r="A42716" s="2">
        <v>25629000</v>
      </c>
      <c r="B42716" s="2">
        <v>0.399446112790037</v>
      </c>
      <c r="C42716" s="3">
        <f t="shared" si="667"/>
        <v>296.63194444444446</v>
      </c>
    </row>
    <row r="42717" spans="1:3" x14ac:dyDescent="0.25">
      <c r="A42717" s="2">
        <v>25629600</v>
      </c>
      <c r="B42717" s="2">
        <v>0.37233688906883</v>
      </c>
      <c r="C42717" s="3">
        <f t="shared" si="667"/>
        <v>296.63888888888886</v>
      </c>
    </row>
    <row r="42718" spans="1:3" x14ac:dyDescent="0.25">
      <c r="A42718" s="2">
        <v>25630200</v>
      </c>
      <c r="B42718" s="2">
        <v>0.31391374570230901</v>
      </c>
      <c r="C42718" s="3">
        <f t="shared" si="667"/>
        <v>296.64583333333331</v>
      </c>
    </row>
    <row r="42719" spans="1:3" x14ac:dyDescent="0.25">
      <c r="A42719" s="2">
        <v>25630800</v>
      </c>
      <c r="B42719" s="2">
        <v>0.29178376715438498</v>
      </c>
      <c r="C42719" s="3">
        <f t="shared" si="667"/>
        <v>296.65277777777777</v>
      </c>
    </row>
    <row r="42720" spans="1:3" x14ac:dyDescent="0.25">
      <c r="A42720" s="2">
        <v>25631400</v>
      </c>
      <c r="B42720" s="2">
        <v>0.320774039052166</v>
      </c>
      <c r="C42720" s="3">
        <f t="shared" si="667"/>
        <v>296.65972222222223</v>
      </c>
    </row>
    <row r="42721" spans="1:3" x14ac:dyDescent="0.25">
      <c r="A42721" s="2">
        <v>25632000</v>
      </c>
      <c r="B42721" s="2">
        <v>0.33991647049612</v>
      </c>
      <c r="C42721" s="3">
        <f t="shared" si="667"/>
        <v>296.66666666666669</v>
      </c>
    </row>
    <row r="42722" spans="1:3" x14ac:dyDescent="0.25">
      <c r="A42722" s="2">
        <v>25632600</v>
      </c>
      <c r="B42722" s="2">
        <v>0.37997173166786402</v>
      </c>
      <c r="C42722" s="3">
        <f t="shared" si="667"/>
        <v>296.67361111111114</v>
      </c>
    </row>
    <row r="42723" spans="1:3" x14ac:dyDescent="0.25">
      <c r="A42723" s="2">
        <v>25633200</v>
      </c>
      <c r="B42723" s="2">
        <v>0.38594682587580298</v>
      </c>
      <c r="C42723" s="3">
        <f t="shared" si="667"/>
        <v>296.68055555555554</v>
      </c>
    </row>
    <row r="42724" spans="1:3" x14ac:dyDescent="0.25">
      <c r="A42724" s="2">
        <v>25633800</v>
      </c>
      <c r="B42724" s="2">
        <v>0.36127189979486701</v>
      </c>
      <c r="C42724" s="3">
        <f t="shared" si="667"/>
        <v>296.6875</v>
      </c>
    </row>
    <row r="42725" spans="1:3" x14ac:dyDescent="0.25">
      <c r="A42725" s="2">
        <v>25634400</v>
      </c>
      <c r="B42725" s="2">
        <v>0.28923881962137299</v>
      </c>
      <c r="C42725" s="3">
        <f t="shared" si="667"/>
        <v>296.69444444444446</v>
      </c>
    </row>
    <row r="42726" spans="1:3" x14ac:dyDescent="0.25">
      <c r="A42726" s="2">
        <v>25635000</v>
      </c>
      <c r="B42726" s="2">
        <v>0.30406590524848298</v>
      </c>
      <c r="C42726" s="3">
        <f t="shared" si="667"/>
        <v>296.70138888888886</v>
      </c>
    </row>
    <row r="42727" spans="1:3" x14ac:dyDescent="0.25">
      <c r="A42727" s="2">
        <v>25635600</v>
      </c>
      <c r="B42727" s="2">
        <v>0.35286250794665602</v>
      </c>
      <c r="C42727" s="3">
        <f t="shared" si="667"/>
        <v>296.70833333333331</v>
      </c>
    </row>
    <row r="42728" spans="1:3" x14ac:dyDescent="0.25">
      <c r="A42728" s="2">
        <v>25636200</v>
      </c>
      <c r="B42728" s="2">
        <v>0.38993022201443001</v>
      </c>
      <c r="C42728" s="3">
        <f t="shared" si="667"/>
        <v>296.71527777777777</v>
      </c>
    </row>
    <row r="42729" spans="1:3" x14ac:dyDescent="0.25">
      <c r="A42729" s="2">
        <v>25636800</v>
      </c>
      <c r="B42729" s="2">
        <v>0.41770334509207502</v>
      </c>
      <c r="C42729" s="3">
        <f t="shared" si="667"/>
        <v>296.72222222222223</v>
      </c>
    </row>
    <row r="42730" spans="1:3" x14ac:dyDescent="0.25">
      <c r="A42730" s="2">
        <v>25637400</v>
      </c>
      <c r="B42730" s="2">
        <v>0.423899739085494</v>
      </c>
      <c r="C42730" s="3">
        <f t="shared" si="667"/>
        <v>296.72916666666669</v>
      </c>
    </row>
    <row r="42731" spans="1:3" x14ac:dyDescent="0.25">
      <c r="A42731" s="2">
        <v>25638000</v>
      </c>
      <c r="B42731" s="2">
        <v>0.43739902599972802</v>
      </c>
      <c r="C42731" s="3">
        <f t="shared" si="667"/>
        <v>296.73611111111114</v>
      </c>
    </row>
    <row r="42732" spans="1:3" x14ac:dyDescent="0.25">
      <c r="A42732" s="2">
        <v>25638600</v>
      </c>
      <c r="B42732" s="2">
        <v>0.43950137396178102</v>
      </c>
      <c r="C42732" s="3">
        <f t="shared" si="667"/>
        <v>296.74305555555554</v>
      </c>
    </row>
    <row r="42733" spans="1:3" x14ac:dyDescent="0.25">
      <c r="A42733" s="2">
        <v>25639200</v>
      </c>
      <c r="B42733" s="2">
        <v>0.42555948747658801</v>
      </c>
      <c r="C42733" s="3">
        <f t="shared" si="667"/>
        <v>296.75</v>
      </c>
    </row>
    <row r="42734" spans="1:3" x14ac:dyDescent="0.25">
      <c r="A42734" s="2">
        <v>25639800</v>
      </c>
      <c r="B42734" s="2">
        <v>0.47535193920941798</v>
      </c>
      <c r="C42734" s="3">
        <f t="shared" si="667"/>
        <v>296.75694444444446</v>
      </c>
    </row>
    <row r="42735" spans="1:3" x14ac:dyDescent="0.25">
      <c r="A42735" s="2">
        <v>25640400</v>
      </c>
      <c r="B42735" s="2">
        <v>0.57062149685823305</v>
      </c>
      <c r="C42735" s="3">
        <f t="shared" si="667"/>
        <v>296.76388888888886</v>
      </c>
    </row>
    <row r="42736" spans="1:3" x14ac:dyDescent="0.25">
      <c r="A42736" s="2">
        <v>25641000</v>
      </c>
      <c r="B42736" s="2">
        <v>0.60149281693258805</v>
      </c>
      <c r="C42736" s="3">
        <f t="shared" si="667"/>
        <v>296.77083333333331</v>
      </c>
    </row>
    <row r="42737" spans="1:3" x14ac:dyDescent="0.25">
      <c r="A42737" s="2">
        <v>25641600</v>
      </c>
      <c r="B42737" s="2">
        <v>0.52259944340923703</v>
      </c>
      <c r="C42737" s="3">
        <f t="shared" si="667"/>
        <v>296.77777777777777</v>
      </c>
    </row>
    <row r="42738" spans="1:3" x14ac:dyDescent="0.25">
      <c r="A42738" s="2">
        <v>25642200</v>
      </c>
      <c r="B42738" s="2">
        <v>0.38959827233621103</v>
      </c>
      <c r="C42738" s="3">
        <f t="shared" si="667"/>
        <v>296.78472222222223</v>
      </c>
    </row>
    <row r="42739" spans="1:3" x14ac:dyDescent="0.25">
      <c r="A42739" s="2">
        <v>25642800</v>
      </c>
      <c r="B42739" s="2">
        <v>0.34832586234433199</v>
      </c>
      <c r="C42739" s="3">
        <f t="shared" si="667"/>
        <v>296.79166666666669</v>
      </c>
    </row>
    <row r="42740" spans="1:3" x14ac:dyDescent="0.25">
      <c r="A42740" s="2">
        <v>25643400</v>
      </c>
      <c r="B42740" s="2">
        <v>0.390372821585388</v>
      </c>
      <c r="C42740" s="3">
        <f t="shared" si="667"/>
        <v>296.79861111111114</v>
      </c>
    </row>
    <row r="42741" spans="1:3" x14ac:dyDescent="0.25">
      <c r="A42741" s="2">
        <v>25644000</v>
      </c>
      <c r="B42741" s="2">
        <v>0.44016527331821798</v>
      </c>
      <c r="C42741" s="3">
        <f t="shared" si="667"/>
        <v>296.80555555555554</v>
      </c>
    </row>
    <row r="42742" spans="1:3" x14ac:dyDescent="0.25">
      <c r="A42742" s="2">
        <v>25644600</v>
      </c>
      <c r="B42742" s="2">
        <v>0.41449449820262602</v>
      </c>
      <c r="C42742" s="3">
        <f t="shared" si="667"/>
        <v>296.8125</v>
      </c>
    </row>
    <row r="42743" spans="1:3" x14ac:dyDescent="0.25">
      <c r="A42743" s="2">
        <v>25645200</v>
      </c>
      <c r="B42743" s="2">
        <v>0.43264108061192402</v>
      </c>
      <c r="C42743" s="3">
        <f t="shared" si="667"/>
        <v>296.81944444444446</v>
      </c>
    </row>
    <row r="42744" spans="1:3" x14ac:dyDescent="0.25">
      <c r="A42744" s="2">
        <v>25645800</v>
      </c>
      <c r="B42744" s="2">
        <v>0.44293152063670899</v>
      </c>
      <c r="C42744" s="3">
        <f t="shared" si="667"/>
        <v>296.82638888888886</v>
      </c>
    </row>
    <row r="42745" spans="1:3" x14ac:dyDescent="0.25">
      <c r="A42745" s="2">
        <v>25646400</v>
      </c>
      <c r="B42745" s="2">
        <v>0.482986781808452</v>
      </c>
      <c r="C42745" s="3">
        <f t="shared" si="667"/>
        <v>296.83333333333331</v>
      </c>
    </row>
    <row r="42746" spans="1:3" x14ac:dyDescent="0.25">
      <c r="A42746" s="2">
        <v>25647000</v>
      </c>
      <c r="B42746" s="2">
        <v>0.48022053448996199</v>
      </c>
      <c r="C42746" s="3">
        <f t="shared" si="667"/>
        <v>296.84027777777777</v>
      </c>
    </row>
    <row r="42747" spans="1:3" x14ac:dyDescent="0.25">
      <c r="A42747" s="2">
        <v>25647600</v>
      </c>
      <c r="B42747" s="2">
        <v>0.42567013736932802</v>
      </c>
      <c r="C42747" s="3">
        <f t="shared" si="667"/>
        <v>296.84722222222223</v>
      </c>
    </row>
    <row r="42748" spans="1:3" x14ac:dyDescent="0.25">
      <c r="A42748" s="2">
        <v>25648200</v>
      </c>
      <c r="B42748" s="2">
        <v>0.42832573479507902</v>
      </c>
      <c r="C42748" s="3">
        <f t="shared" si="667"/>
        <v>296.85416666666669</v>
      </c>
    </row>
    <row r="42749" spans="1:3" x14ac:dyDescent="0.25">
      <c r="A42749" s="2">
        <v>25648800</v>
      </c>
      <c r="B42749" s="2">
        <v>0.51142380424253497</v>
      </c>
      <c r="C42749" s="3">
        <f t="shared" si="667"/>
        <v>296.86111111111114</v>
      </c>
    </row>
    <row r="42750" spans="1:3" x14ac:dyDescent="0.25">
      <c r="A42750" s="2">
        <v>25649400</v>
      </c>
      <c r="B42750" s="2">
        <v>0.50821495735308597</v>
      </c>
      <c r="C42750" s="3">
        <f t="shared" si="667"/>
        <v>296.86805555555554</v>
      </c>
    </row>
    <row r="42751" spans="1:3" x14ac:dyDescent="0.25">
      <c r="A42751" s="2">
        <v>25650000</v>
      </c>
      <c r="B42751" s="2">
        <v>0.43009613307891298</v>
      </c>
      <c r="C42751" s="3">
        <f t="shared" si="667"/>
        <v>296.875</v>
      </c>
    </row>
    <row r="42752" spans="1:3" x14ac:dyDescent="0.25">
      <c r="A42752" s="2">
        <v>25650600</v>
      </c>
      <c r="B42752" s="2">
        <v>0.43109198211356903</v>
      </c>
      <c r="C42752" s="3">
        <f t="shared" si="667"/>
        <v>296.88194444444446</v>
      </c>
    </row>
    <row r="42753" spans="1:3" x14ac:dyDescent="0.25">
      <c r="A42753" s="2">
        <v>25651200</v>
      </c>
      <c r="B42753" s="2">
        <v>0.49338787172597698</v>
      </c>
      <c r="C42753" s="3">
        <f t="shared" si="667"/>
        <v>296.88888888888886</v>
      </c>
    </row>
    <row r="42754" spans="1:3" x14ac:dyDescent="0.25">
      <c r="A42754" s="2">
        <v>25651800</v>
      </c>
      <c r="B42754" s="2">
        <v>0.533000533326762</v>
      </c>
      <c r="C42754" s="3">
        <f t="shared" si="667"/>
        <v>296.89583333333331</v>
      </c>
    </row>
    <row r="42755" spans="1:3" x14ac:dyDescent="0.25">
      <c r="A42755" s="2">
        <v>25652400</v>
      </c>
      <c r="B42755" s="2">
        <v>0.43385822943205998</v>
      </c>
      <c r="C42755" s="3">
        <f t="shared" ref="C42755:C42818" si="668">A42755/3600/24</f>
        <v>296.90277777777777</v>
      </c>
    </row>
    <row r="42756" spans="1:3" x14ac:dyDescent="0.25">
      <c r="A42756" s="2">
        <v>25653000</v>
      </c>
      <c r="B42756" s="2">
        <v>0.39490946718771303</v>
      </c>
      <c r="C42756" s="3">
        <f t="shared" si="668"/>
        <v>296.90972222222223</v>
      </c>
    </row>
    <row r="42757" spans="1:3" x14ac:dyDescent="0.25">
      <c r="A42757" s="2">
        <v>25653600</v>
      </c>
      <c r="B42757" s="2">
        <v>0.46085680326052803</v>
      </c>
      <c r="C42757" s="3">
        <f t="shared" si="668"/>
        <v>296.91666666666669</v>
      </c>
    </row>
    <row r="42758" spans="1:3" x14ac:dyDescent="0.25">
      <c r="A42758" s="2">
        <v>25654200</v>
      </c>
      <c r="B42758" s="2">
        <v>0.56497835232851301</v>
      </c>
      <c r="C42758" s="3">
        <f t="shared" si="668"/>
        <v>296.92361111111114</v>
      </c>
    </row>
    <row r="42759" spans="1:3" x14ac:dyDescent="0.25">
      <c r="A42759" s="2">
        <v>25654800</v>
      </c>
      <c r="B42759" s="2">
        <v>0.53034493590101095</v>
      </c>
      <c r="C42759" s="3">
        <f t="shared" si="668"/>
        <v>296.93055555555554</v>
      </c>
    </row>
    <row r="42760" spans="1:3" x14ac:dyDescent="0.25">
      <c r="A42760" s="2">
        <v>25655400</v>
      </c>
      <c r="B42760" s="2">
        <v>0.41150695109865598</v>
      </c>
      <c r="C42760" s="3">
        <f t="shared" si="668"/>
        <v>296.9375</v>
      </c>
    </row>
    <row r="42761" spans="1:3" x14ac:dyDescent="0.25">
      <c r="A42761" s="2">
        <v>25656000</v>
      </c>
      <c r="B42761" s="2">
        <v>0.39856091364812002</v>
      </c>
      <c r="C42761" s="3">
        <f t="shared" si="668"/>
        <v>296.94444444444446</v>
      </c>
    </row>
    <row r="42762" spans="1:3" x14ac:dyDescent="0.25">
      <c r="A42762" s="2">
        <v>25656600</v>
      </c>
      <c r="B42762" s="2">
        <v>0.45554560840902603</v>
      </c>
      <c r="C42762" s="3">
        <f t="shared" si="668"/>
        <v>296.95138888888886</v>
      </c>
    </row>
    <row r="42763" spans="1:3" x14ac:dyDescent="0.25">
      <c r="A42763" s="2">
        <v>25657200</v>
      </c>
      <c r="B42763" s="2">
        <v>0.52779998836799902</v>
      </c>
      <c r="C42763" s="3">
        <f t="shared" si="668"/>
        <v>296.95833333333331</v>
      </c>
    </row>
    <row r="42764" spans="1:3" x14ac:dyDescent="0.25">
      <c r="A42764" s="2">
        <v>25657800</v>
      </c>
      <c r="B42764" s="2">
        <v>0.58146518634671596</v>
      </c>
      <c r="C42764" s="3">
        <f t="shared" si="668"/>
        <v>296.96527777777777</v>
      </c>
    </row>
    <row r="42765" spans="1:3" x14ac:dyDescent="0.25">
      <c r="A42765" s="2">
        <v>25658400</v>
      </c>
      <c r="B42765" s="2">
        <v>0.58046933731205996</v>
      </c>
      <c r="C42765" s="3">
        <f t="shared" si="668"/>
        <v>296.97222222222223</v>
      </c>
    </row>
    <row r="42766" spans="1:3" x14ac:dyDescent="0.25">
      <c r="A42766" s="2">
        <v>25659000</v>
      </c>
      <c r="B42766" s="2">
        <v>0.67330459732060299</v>
      </c>
      <c r="C42766" s="3">
        <f t="shared" si="668"/>
        <v>296.97916666666669</v>
      </c>
    </row>
    <row r="42767" spans="1:3" x14ac:dyDescent="0.25">
      <c r="A42767" s="2">
        <v>25659600</v>
      </c>
      <c r="B42767" s="2">
        <v>0.66600170439978801</v>
      </c>
      <c r="C42767" s="3">
        <f t="shared" si="668"/>
        <v>296.98611111111114</v>
      </c>
    </row>
    <row r="42768" spans="1:3" x14ac:dyDescent="0.25">
      <c r="A42768" s="2">
        <v>25660200</v>
      </c>
      <c r="B42768" s="2">
        <v>0.56752329986152406</v>
      </c>
      <c r="C42768" s="3">
        <f t="shared" si="668"/>
        <v>296.99305555555554</v>
      </c>
    </row>
    <row r="42769" spans="1:3" x14ac:dyDescent="0.25">
      <c r="A42769" s="2">
        <v>25660800</v>
      </c>
      <c r="B42769" s="2">
        <v>0.50323571217980301</v>
      </c>
      <c r="C42769" s="3">
        <f t="shared" si="668"/>
        <v>297</v>
      </c>
    </row>
    <row r="42770" spans="1:3" x14ac:dyDescent="0.25">
      <c r="A42770" s="2">
        <v>25661400</v>
      </c>
      <c r="B42770" s="2">
        <v>0.55856065854961501</v>
      </c>
      <c r="C42770" s="3">
        <f t="shared" si="668"/>
        <v>297.00694444444446</v>
      </c>
    </row>
    <row r="42771" spans="1:3" x14ac:dyDescent="0.25">
      <c r="A42771" s="2">
        <v>25662000</v>
      </c>
      <c r="B42771" s="2">
        <v>0.62782749140461802</v>
      </c>
      <c r="C42771" s="3">
        <f t="shared" si="668"/>
        <v>297.01388888888886</v>
      </c>
    </row>
    <row r="42772" spans="1:3" x14ac:dyDescent="0.25">
      <c r="A42772" s="2">
        <v>25662600</v>
      </c>
      <c r="B42772" s="2">
        <v>0.49692866829364502</v>
      </c>
      <c r="C42772" s="3">
        <f t="shared" si="668"/>
        <v>297.02083333333331</v>
      </c>
    </row>
    <row r="42773" spans="1:3" x14ac:dyDescent="0.25">
      <c r="A42773" s="2">
        <v>25663200</v>
      </c>
      <c r="B42773" s="2">
        <v>0.27529693313618098</v>
      </c>
      <c r="C42773" s="3">
        <f t="shared" si="668"/>
        <v>297.02777777777777</v>
      </c>
    </row>
    <row r="42774" spans="1:3" x14ac:dyDescent="0.25">
      <c r="A42774" s="2">
        <v>25663800</v>
      </c>
      <c r="B42774" s="2">
        <v>0.15656959822656599</v>
      </c>
      <c r="C42774" s="3">
        <f t="shared" si="668"/>
        <v>297.03472222222223</v>
      </c>
    </row>
    <row r="42775" spans="1:3" x14ac:dyDescent="0.25">
      <c r="A42775" s="2">
        <v>25664400</v>
      </c>
      <c r="B42775" s="2">
        <v>0.201272154893373</v>
      </c>
      <c r="C42775" s="3">
        <f t="shared" si="668"/>
        <v>297.04166666666669</v>
      </c>
    </row>
    <row r="42776" spans="1:3" x14ac:dyDescent="0.25">
      <c r="A42776" s="2">
        <v>25665000</v>
      </c>
      <c r="B42776" s="2">
        <v>0.21499274159308601</v>
      </c>
      <c r="C42776" s="3">
        <f t="shared" si="668"/>
        <v>297.04861111111114</v>
      </c>
    </row>
    <row r="42777" spans="1:3" x14ac:dyDescent="0.25">
      <c r="A42777" s="2">
        <v>25665600</v>
      </c>
      <c r="B42777" s="2">
        <v>0.161991442970807</v>
      </c>
      <c r="C42777" s="3">
        <f t="shared" si="668"/>
        <v>297.05555555555554</v>
      </c>
    </row>
    <row r="42778" spans="1:3" x14ac:dyDescent="0.25">
      <c r="A42778" s="2">
        <v>25666200</v>
      </c>
      <c r="B42778" s="2">
        <v>0.16995823524806</v>
      </c>
      <c r="C42778" s="3">
        <f t="shared" si="668"/>
        <v>297.0625</v>
      </c>
    </row>
    <row r="42779" spans="1:3" x14ac:dyDescent="0.25">
      <c r="A42779" s="2">
        <v>25666800</v>
      </c>
      <c r="B42779" s="2">
        <v>0.24486821263278499</v>
      </c>
      <c r="C42779" s="3">
        <f t="shared" si="668"/>
        <v>297.06944444444446</v>
      </c>
    </row>
    <row r="42780" spans="1:3" x14ac:dyDescent="0.25">
      <c r="A42780" s="2">
        <v>25667400</v>
      </c>
      <c r="B42780" s="2">
        <v>0.26721949096618802</v>
      </c>
      <c r="C42780" s="3">
        <f t="shared" si="668"/>
        <v>297.07638888888886</v>
      </c>
    </row>
    <row r="42781" spans="1:3" x14ac:dyDescent="0.25">
      <c r="A42781" s="2">
        <v>25668000</v>
      </c>
      <c r="B42781" s="2">
        <v>0.179806075701887</v>
      </c>
      <c r="C42781" s="3">
        <f t="shared" si="668"/>
        <v>297.08333333333331</v>
      </c>
    </row>
    <row r="42782" spans="1:3" x14ac:dyDescent="0.25">
      <c r="A42782" s="2">
        <v>25668600</v>
      </c>
      <c r="B42782" s="2">
        <v>0.13178402225288999</v>
      </c>
      <c r="C42782" s="3">
        <f t="shared" si="668"/>
        <v>297.09027777777777</v>
      </c>
    </row>
    <row r="42783" spans="1:3" x14ac:dyDescent="0.25">
      <c r="A42783" s="2">
        <v>25669200</v>
      </c>
      <c r="B42783" s="2">
        <v>0.162212742756287</v>
      </c>
      <c r="C42783" s="3">
        <f t="shared" si="668"/>
        <v>297.09722222222223</v>
      </c>
    </row>
    <row r="42784" spans="1:3" x14ac:dyDescent="0.25">
      <c r="A42784" s="2">
        <v>25669800</v>
      </c>
      <c r="B42784" s="2">
        <v>0.24243391499251299</v>
      </c>
      <c r="C42784" s="3">
        <f t="shared" si="668"/>
        <v>297.10416666666669</v>
      </c>
    </row>
    <row r="42785" spans="1:3" x14ac:dyDescent="0.25">
      <c r="A42785" s="2">
        <v>25670400</v>
      </c>
      <c r="B42785" s="2">
        <v>0.26301479504208303</v>
      </c>
      <c r="C42785" s="3">
        <f t="shared" si="668"/>
        <v>297.11111111111114</v>
      </c>
    </row>
    <row r="42786" spans="1:3" x14ac:dyDescent="0.25">
      <c r="A42786" s="2">
        <v>25671000</v>
      </c>
      <c r="B42786" s="2">
        <v>0.23557362164265599</v>
      </c>
      <c r="C42786" s="3">
        <f t="shared" si="668"/>
        <v>297.11805555555554</v>
      </c>
    </row>
    <row r="42787" spans="1:3" x14ac:dyDescent="0.25">
      <c r="A42787" s="2">
        <v>25671600</v>
      </c>
      <c r="B42787" s="2">
        <v>0.21742703923335799</v>
      </c>
      <c r="C42787" s="3">
        <f t="shared" si="668"/>
        <v>297.125</v>
      </c>
    </row>
    <row r="42788" spans="1:3" x14ac:dyDescent="0.25">
      <c r="A42788" s="2">
        <v>25672200</v>
      </c>
      <c r="B42788" s="2">
        <v>0.25715035072688303</v>
      </c>
      <c r="C42788" s="3">
        <f t="shared" si="668"/>
        <v>297.13194444444446</v>
      </c>
    </row>
    <row r="42789" spans="1:3" x14ac:dyDescent="0.25">
      <c r="A42789" s="2">
        <v>25672800</v>
      </c>
      <c r="B42789" s="2">
        <v>0.28647257230288298</v>
      </c>
      <c r="C42789" s="3">
        <f t="shared" si="668"/>
        <v>297.13888888888886</v>
      </c>
    </row>
    <row r="42790" spans="1:3" x14ac:dyDescent="0.25">
      <c r="A42790" s="2">
        <v>25673400</v>
      </c>
      <c r="B42790" s="2">
        <v>0.24165936574333599</v>
      </c>
      <c r="C42790" s="3">
        <f t="shared" si="668"/>
        <v>297.14583333333331</v>
      </c>
    </row>
    <row r="42791" spans="1:3" x14ac:dyDescent="0.25">
      <c r="A42791" s="2">
        <v>25674000</v>
      </c>
      <c r="B42791" s="2">
        <v>0.18788351787187901</v>
      </c>
      <c r="C42791" s="3">
        <f t="shared" si="668"/>
        <v>297.15277777777777</v>
      </c>
    </row>
    <row r="42792" spans="1:3" x14ac:dyDescent="0.25">
      <c r="A42792" s="2">
        <v>25674600</v>
      </c>
      <c r="B42792" s="2">
        <v>0.22860267840005999</v>
      </c>
      <c r="C42792" s="3">
        <f t="shared" si="668"/>
        <v>297.15972222222223</v>
      </c>
    </row>
    <row r="42793" spans="1:3" x14ac:dyDescent="0.25">
      <c r="A42793" s="2">
        <v>25675200</v>
      </c>
      <c r="B42793" s="2">
        <v>0.26943248882098098</v>
      </c>
      <c r="C42793" s="3">
        <f t="shared" si="668"/>
        <v>297.16666666666669</v>
      </c>
    </row>
    <row r="42794" spans="1:3" x14ac:dyDescent="0.25">
      <c r="A42794" s="2">
        <v>25675800</v>
      </c>
      <c r="B42794" s="2">
        <v>0.209017647385147</v>
      </c>
      <c r="C42794" s="3">
        <f t="shared" si="668"/>
        <v>297.17361111111114</v>
      </c>
    </row>
    <row r="42795" spans="1:3" x14ac:dyDescent="0.25">
      <c r="A42795" s="2">
        <v>25676400</v>
      </c>
      <c r="B42795" s="2">
        <v>0.14008276420836199</v>
      </c>
      <c r="C42795" s="3">
        <f t="shared" si="668"/>
        <v>297.18055555555554</v>
      </c>
    </row>
    <row r="42796" spans="1:3" x14ac:dyDescent="0.25">
      <c r="A42796" s="2">
        <v>25677000</v>
      </c>
      <c r="B42796" s="2">
        <v>0.14860280594931299</v>
      </c>
      <c r="C42796" s="3">
        <f t="shared" si="668"/>
        <v>297.1875</v>
      </c>
    </row>
    <row r="42797" spans="1:3" x14ac:dyDescent="0.25">
      <c r="A42797" s="2">
        <v>25677600</v>
      </c>
      <c r="B42797" s="2">
        <v>0.20835374802870901</v>
      </c>
      <c r="C42797" s="3">
        <f t="shared" si="668"/>
        <v>297.19444444444446</v>
      </c>
    </row>
    <row r="42798" spans="1:3" x14ac:dyDescent="0.25">
      <c r="A42798" s="2">
        <v>25678200</v>
      </c>
      <c r="B42798" s="2">
        <v>0.234799072393479</v>
      </c>
      <c r="C42798" s="3">
        <f t="shared" si="668"/>
        <v>297.20138888888886</v>
      </c>
    </row>
    <row r="42799" spans="1:3" x14ac:dyDescent="0.25">
      <c r="A42799" s="2">
        <v>25678800</v>
      </c>
      <c r="B42799" s="2">
        <v>0.22428733258321501</v>
      </c>
      <c r="C42799" s="3">
        <f t="shared" si="668"/>
        <v>297.20833333333331</v>
      </c>
    </row>
    <row r="42800" spans="1:3" x14ac:dyDescent="0.25">
      <c r="A42800" s="2">
        <v>25679400</v>
      </c>
      <c r="B42800" s="2">
        <v>0.20403840221186401</v>
      </c>
      <c r="C42800" s="3">
        <f t="shared" si="668"/>
        <v>297.21527777777777</v>
      </c>
    </row>
    <row r="42801" spans="1:3" x14ac:dyDescent="0.25">
      <c r="A42801" s="2">
        <v>25680000</v>
      </c>
      <c r="B42801" s="2">
        <v>0.24951550812784901</v>
      </c>
      <c r="C42801" s="3">
        <f t="shared" si="668"/>
        <v>297.22222222222223</v>
      </c>
    </row>
    <row r="42802" spans="1:3" x14ac:dyDescent="0.25">
      <c r="A42802" s="2">
        <v>25680600</v>
      </c>
      <c r="B42802" s="2">
        <v>0.25604385179948602</v>
      </c>
      <c r="C42802" s="3">
        <f t="shared" si="668"/>
        <v>297.22916666666669</v>
      </c>
    </row>
    <row r="42803" spans="1:3" x14ac:dyDescent="0.25">
      <c r="A42803" s="2">
        <v>25681200</v>
      </c>
      <c r="B42803" s="2">
        <v>0.207136599208573</v>
      </c>
      <c r="C42803" s="3">
        <f t="shared" si="668"/>
        <v>297.23611111111114</v>
      </c>
    </row>
    <row r="42804" spans="1:3" x14ac:dyDescent="0.25">
      <c r="A42804" s="2">
        <v>25681800</v>
      </c>
      <c r="B42804" s="2">
        <v>0.21100934545446001</v>
      </c>
      <c r="C42804" s="3">
        <f t="shared" si="668"/>
        <v>297.24305555555554</v>
      </c>
    </row>
    <row r="42805" spans="1:3" x14ac:dyDescent="0.25">
      <c r="A42805" s="2">
        <v>25682400</v>
      </c>
      <c r="B42805" s="2">
        <v>0.290455968441509</v>
      </c>
      <c r="C42805" s="3">
        <f t="shared" si="668"/>
        <v>297.25</v>
      </c>
    </row>
    <row r="42806" spans="1:3" x14ac:dyDescent="0.25">
      <c r="A42806" s="2">
        <v>25683000</v>
      </c>
      <c r="B42806" s="2">
        <v>0.34755131309515402</v>
      </c>
      <c r="C42806" s="3">
        <f t="shared" si="668"/>
        <v>297.25694444444446</v>
      </c>
    </row>
    <row r="42807" spans="1:3" x14ac:dyDescent="0.25">
      <c r="A42807" s="2">
        <v>25683600</v>
      </c>
      <c r="B42807" s="2">
        <v>0.33183902832612799</v>
      </c>
      <c r="C42807" s="3">
        <f t="shared" si="668"/>
        <v>297.26388888888886</v>
      </c>
    </row>
    <row r="42808" spans="1:3" x14ac:dyDescent="0.25">
      <c r="A42808" s="2">
        <v>25684200</v>
      </c>
      <c r="B42808" s="2">
        <v>0.26710884107344901</v>
      </c>
      <c r="C42808" s="3">
        <f t="shared" si="668"/>
        <v>297.27083333333331</v>
      </c>
    </row>
    <row r="42809" spans="1:3" x14ac:dyDescent="0.25">
      <c r="A42809" s="2">
        <v>25684800</v>
      </c>
      <c r="B42809" s="2">
        <v>0.20149345467885299</v>
      </c>
      <c r="C42809" s="3">
        <f t="shared" si="668"/>
        <v>297.27777777777777</v>
      </c>
    </row>
    <row r="42810" spans="1:3" x14ac:dyDescent="0.25">
      <c r="A42810" s="2">
        <v>25685400</v>
      </c>
      <c r="B42810" s="2">
        <v>0.221521085264724</v>
      </c>
      <c r="C42810" s="3">
        <f t="shared" si="668"/>
        <v>297.28472222222223</v>
      </c>
    </row>
    <row r="42811" spans="1:3" x14ac:dyDescent="0.25">
      <c r="A42811" s="2">
        <v>25686000</v>
      </c>
      <c r="B42811" s="2">
        <v>0.27430108410152398</v>
      </c>
      <c r="C42811" s="3">
        <f t="shared" si="668"/>
        <v>297.29166666666669</v>
      </c>
    </row>
    <row r="42812" spans="1:3" x14ac:dyDescent="0.25">
      <c r="A42812" s="2">
        <v>25686600</v>
      </c>
      <c r="B42812" s="2">
        <v>0.34611286448953898</v>
      </c>
      <c r="C42812" s="3">
        <f t="shared" si="668"/>
        <v>297.29861111111114</v>
      </c>
    </row>
    <row r="42813" spans="1:3" x14ac:dyDescent="0.25">
      <c r="A42813" s="2">
        <v>25687200</v>
      </c>
      <c r="B42813" s="2">
        <v>0.40066326161017302</v>
      </c>
      <c r="C42813" s="3">
        <f t="shared" si="668"/>
        <v>297.30555555555554</v>
      </c>
    </row>
    <row r="42814" spans="1:3" x14ac:dyDescent="0.25">
      <c r="A42814" s="2">
        <v>25687800</v>
      </c>
      <c r="B42814" s="2">
        <v>0.42589143715480698</v>
      </c>
      <c r="C42814" s="3">
        <f t="shared" si="668"/>
        <v>297.3125</v>
      </c>
    </row>
    <row r="42815" spans="1:3" x14ac:dyDescent="0.25">
      <c r="A42815" s="2">
        <v>25688400</v>
      </c>
      <c r="B42815" s="2">
        <v>0.41360929906070898</v>
      </c>
      <c r="C42815" s="3">
        <f t="shared" si="668"/>
        <v>297.31944444444446</v>
      </c>
    </row>
    <row r="42816" spans="1:3" x14ac:dyDescent="0.25">
      <c r="A42816" s="2">
        <v>25689000</v>
      </c>
      <c r="B42816" s="2">
        <v>0.37665223488567501</v>
      </c>
      <c r="C42816" s="3">
        <f t="shared" si="668"/>
        <v>297.32638888888886</v>
      </c>
    </row>
    <row r="42817" spans="1:3" x14ac:dyDescent="0.25">
      <c r="A42817" s="2">
        <v>25689600</v>
      </c>
      <c r="B42817" s="2">
        <v>0.35109210966282201</v>
      </c>
      <c r="C42817" s="3">
        <f t="shared" si="668"/>
        <v>297.33333333333331</v>
      </c>
    </row>
    <row r="42818" spans="1:3" x14ac:dyDescent="0.25">
      <c r="A42818" s="2">
        <v>25690200</v>
      </c>
      <c r="B42818" s="2">
        <v>0.42257194037261803</v>
      </c>
      <c r="C42818" s="3">
        <f t="shared" si="668"/>
        <v>297.34027777777777</v>
      </c>
    </row>
    <row r="42819" spans="1:3" x14ac:dyDescent="0.25">
      <c r="A42819" s="2">
        <v>25690800</v>
      </c>
      <c r="B42819" s="2">
        <v>0.46295915122258102</v>
      </c>
      <c r="C42819" s="3">
        <f t="shared" ref="C42819:C42882" si="669">A42819/3600/24</f>
        <v>297.34722222222223</v>
      </c>
    </row>
    <row r="42820" spans="1:3" x14ac:dyDescent="0.25">
      <c r="A42820" s="2">
        <v>25691400</v>
      </c>
      <c r="B42820" s="2">
        <v>0.48044183427544102</v>
      </c>
      <c r="C42820" s="3">
        <f t="shared" si="669"/>
        <v>297.35416666666669</v>
      </c>
    </row>
    <row r="42821" spans="1:3" x14ac:dyDescent="0.25">
      <c r="A42821" s="2">
        <v>25692000</v>
      </c>
      <c r="B42821" s="2">
        <v>0.44481256881328202</v>
      </c>
      <c r="C42821" s="3">
        <f t="shared" si="669"/>
        <v>297.36111111111114</v>
      </c>
    </row>
    <row r="42822" spans="1:3" x14ac:dyDescent="0.25">
      <c r="A42822" s="2">
        <v>25692600</v>
      </c>
      <c r="B42822" s="2">
        <v>0.39856091364812002</v>
      </c>
      <c r="C42822" s="3">
        <f t="shared" si="669"/>
        <v>297.36805555555554</v>
      </c>
    </row>
    <row r="42823" spans="1:3" x14ac:dyDescent="0.25">
      <c r="A42823" s="2">
        <v>25693200</v>
      </c>
      <c r="B42823" s="2">
        <v>0.37255818885430902</v>
      </c>
      <c r="C42823" s="3">
        <f t="shared" si="669"/>
        <v>297.375</v>
      </c>
    </row>
    <row r="42824" spans="1:3" x14ac:dyDescent="0.25">
      <c r="A42824" s="2">
        <v>25693800</v>
      </c>
      <c r="B42824" s="2">
        <v>0.369681291643079</v>
      </c>
      <c r="C42824" s="3">
        <f t="shared" si="669"/>
        <v>297.38194444444446</v>
      </c>
    </row>
    <row r="42825" spans="1:3" x14ac:dyDescent="0.25">
      <c r="A42825" s="2">
        <v>25694400</v>
      </c>
      <c r="B42825" s="2">
        <v>0.40298690935770498</v>
      </c>
      <c r="C42825" s="3">
        <f t="shared" si="669"/>
        <v>297.38888888888886</v>
      </c>
    </row>
    <row r="42826" spans="1:3" x14ac:dyDescent="0.25">
      <c r="A42826" s="2">
        <v>25695000</v>
      </c>
      <c r="B42826" s="2">
        <v>0.41349864916796902</v>
      </c>
      <c r="C42826" s="3">
        <f t="shared" si="669"/>
        <v>297.39583333333331</v>
      </c>
    </row>
    <row r="42827" spans="1:3" x14ac:dyDescent="0.25">
      <c r="A42827" s="2">
        <v>25695600</v>
      </c>
      <c r="B42827" s="2">
        <v>0.429210933936996</v>
      </c>
      <c r="C42827" s="3">
        <f t="shared" si="669"/>
        <v>297.40277777777777</v>
      </c>
    </row>
    <row r="42828" spans="1:3" x14ac:dyDescent="0.25">
      <c r="A42828" s="2">
        <v>25696200</v>
      </c>
      <c r="B42828" s="2">
        <v>0.38373382802101103</v>
      </c>
      <c r="C42828" s="3">
        <f t="shared" si="669"/>
        <v>297.40972222222223</v>
      </c>
    </row>
    <row r="42829" spans="1:3" x14ac:dyDescent="0.25">
      <c r="A42829" s="2">
        <v>25696800</v>
      </c>
      <c r="B42829" s="2">
        <v>0.35551810537240702</v>
      </c>
      <c r="C42829" s="3">
        <f t="shared" si="669"/>
        <v>297.41666666666669</v>
      </c>
    </row>
    <row r="42830" spans="1:3" x14ac:dyDescent="0.25">
      <c r="A42830" s="2">
        <v>25697400</v>
      </c>
      <c r="B42830" s="2">
        <v>0.38484032694840697</v>
      </c>
      <c r="C42830" s="3">
        <f t="shared" si="669"/>
        <v>297.42361111111114</v>
      </c>
    </row>
    <row r="42831" spans="1:3" x14ac:dyDescent="0.25">
      <c r="A42831" s="2">
        <v>25698000</v>
      </c>
      <c r="B42831" s="2">
        <v>0.42777248533138001</v>
      </c>
      <c r="C42831" s="3">
        <f t="shared" si="669"/>
        <v>297.43055555555554</v>
      </c>
    </row>
    <row r="42832" spans="1:3" x14ac:dyDescent="0.25">
      <c r="A42832" s="2">
        <v>25698600</v>
      </c>
      <c r="B42832" s="2">
        <v>0.41305604959701098</v>
      </c>
      <c r="C42832" s="3">
        <f t="shared" si="669"/>
        <v>297.4375</v>
      </c>
    </row>
    <row r="42833" spans="1:3" x14ac:dyDescent="0.25">
      <c r="A42833" s="2">
        <v>25699200</v>
      </c>
      <c r="B42833" s="2">
        <v>0.37045584089225603</v>
      </c>
      <c r="C42833" s="3">
        <f t="shared" si="669"/>
        <v>297.44444444444446</v>
      </c>
    </row>
    <row r="42834" spans="1:3" x14ac:dyDescent="0.25">
      <c r="A42834" s="2">
        <v>25699800</v>
      </c>
      <c r="B42834" s="2">
        <v>0.41770334509207502</v>
      </c>
      <c r="C42834" s="3">
        <f t="shared" si="669"/>
        <v>297.45138888888886</v>
      </c>
    </row>
    <row r="42835" spans="1:3" x14ac:dyDescent="0.25">
      <c r="A42835" s="2">
        <v>25700400</v>
      </c>
      <c r="B42835" s="2">
        <v>0.45576690819450499</v>
      </c>
      <c r="C42835" s="3">
        <f t="shared" si="669"/>
        <v>297.45833333333331</v>
      </c>
    </row>
    <row r="42836" spans="1:3" x14ac:dyDescent="0.25">
      <c r="A42836" s="2">
        <v>25701000</v>
      </c>
      <c r="B42836" s="2">
        <v>0.42522753779836903</v>
      </c>
      <c r="C42836" s="3">
        <f t="shared" si="669"/>
        <v>297.46527777777777</v>
      </c>
    </row>
    <row r="42837" spans="1:3" x14ac:dyDescent="0.25">
      <c r="A42837" s="2">
        <v>25701600</v>
      </c>
      <c r="B42837" s="2">
        <v>0.35142405934104098</v>
      </c>
      <c r="C42837" s="3">
        <f t="shared" si="669"/>
        <v>297.47222222222223</v>
      </c>
    </row>
    <row r="42838" spans="1:3" x14ac:dyDescent="0.25">
      <c r="A42838" s="2">
        <v>25702200</v>
      </c>
      <c r="B42838" s="2">
        <v>0.37244753896156901</v>
      </c>
      <c r="C42838" s="3">
        <f t="shared" si="669"/>
        <v>297.47916666666669</v>
      </c>
    </row>
    <row r="42839" spans="1:3" x14ac:dyDescent="0.25">
      <c r="A42839" s="2">
        <v>25702800</v>
      </c>
      <c r="B42839" s="2">
        <v>0.42035894251782602</v>
      </c>
      <c r="C42839" s="3">
        <f t="shared" si="669"/>
        <v>297.48611111111114</v>
      </c>
    </row>
    <row r="42840" spans="1:3" x14ac:dyDescent="0.25">
      <c r="A42840" s="2">
        <v>25703400</v>
      </c>
      <c r="B42840" s="2">
        <v>0.41869919412673201</v>
      </c>
      <c r="C42840" s="3">
        <f t="shared" si="669"/>
        <v>297.49305555555554</v>
      </c>
    </row>
    <row r="42841" spans="1:3" x14ac:dyDescent="0.25">
      <c r="A42841" s="2">
        <v>25704000</v>
      </c>
      <c r="B42841" s="2">
        <v>0.382406029308135</v>
      </c>
      <c r="C42841" s="3">
        <f t="shared" si="669"/>
        <v>297.5</v>
      </c>
    </row>
    <row r="42842" spans="1:3" x14ac:dyDescent="0.25">
      <c r="A42842" s="2">
        <v>25704600</v>
      </c>
      <c r="B42842" s="2">
        <v>0.39579466632963001</v>
      </c>
      <c r="C42842" s="3">
        <f t="shared" si="669"/>
        <v>297.50694444444446</v>
      </c>
    </row>
    <row r="42843" spans="1:3" x14ac:dyDescent="0.25">
      <c r="A42843" s="2">
        <v>25705200</v>
      </c>
      <c r="B42843" s="2">
        <v>0.46251655165162198</v>
      </c>
      <c r="C42843" s="3">
        <f t="shared" si="669"/>
        <v>297.51388888888886</v>
      </c>
    </row>
    <row r="42844" spans="1:3" x14ac:dyDescent="0.25">
      <c r="A42844" s="2">
        <v>25705800</v>
      </c>
      <c r="B42844" s="2">
        <v>0.45975030433313102</v>
      </c>
      <c r="C42844" s="3">
        <f t="shared" si="669"/>
        <v>297.52083333333331</v>
      </c>
    </row>
    <row r="42845" spans="1:3" x14ac:dyDescent="0.25">
      <c r="A42845" s="2">
        <v>25706400</v>
      </c>
      <c r="B42845" s="2">
        <v>0.367578943681026</v>
      </c>
      <c r="C42845" s="3">
        <f t="shared" si="669"/>
        <v>297.52777777777777</v>
      </c>
    </row>
    <row r="42846" spans="1:3" x14ac:dyDescent="0.25">
      <c r="A42846" s="2">
        <v>25707000</v>
      </c>
      <c r="B42846" s="2">
        <v>0.31015164934916201</v>
      </c>
      <c r="C42846" s="3">
        <f t="shared" si="669"/>
        <v>297.53472222222223</v>
      </c>
    </row>
    <row r="42847" spans="1:3" x14ac:dyDescent="0.25">
      <c r="A42847" s="2">
        <v>25707600</v>
      </c>
      <c r="B42847" s="2">
        <v>0.37886523274046702</v>
      </c>
      <c r="C42847" s="3">
        <f t="shared" si="669"/>
        <v>297.54166666666669</v>
      </c>
    </row>
    <row r="42848" spans="1:3" x14ac:dyDescent="0.25">
      <c r="A42848" s="2">
        <v>25708200</v>
      </c>
      <c r="B42848" s="2">
        <v>0.51573915005937998</v>
      </c>
      <c r="C42848" s="3">
        <f t="shared" si="669"/>
        <v>297.54861111111114</v>
      </c>
    </row>
    <row r="42849" spans="1:3" x14ac:dyDescent="0.25">
      <c r="A42849" s="2">
        <v>25708800</v>
      </c>
      <c r="B42849" s="2">
        <v>0.51750954834321405</v>
      </c>
      <c r="C42849" s="3">
        <f t="shared" si="669"/>
        <v>297.55555555555554</v>
      </c>
    </row>
    <row r="42850" spans="1:3" x14ac:dyDescent="0.25">
      <c r="A42850" s="2">
        <v>25709400</v>
      </c>
      <c r="B42850" s="2">
        <v>0.383512528235532</v>
      </c>
      <c r="C42850" s="3">
        <f t="shared" si="669"/>
        <v>297.5625</v>
      </c>
    </row>
    <row r="42851" spans="1:3" x14ac:dyDescent="0.25">
      <c r="A42851" s="2">
        <v>25710000</v>
      </c>
      <c r="B42851" s="2">
        <v>0.32785563218750102</v>
      </c>
      <c r="C42851" s="3">
        <f t="shared" si="669"/>
        <v>297.56944444444446</v>
      </c>
    </row>
    <row r="42852" spans="1:3" x14ac:dyDescent="0.25">
      <c r="A42852" s="2">
        <v>25710600</v>
      </c>
      <c r="B42852" s="2">
        <v>0.36392749722061801</v>
      </c>
      <c r="C42852" s="3">
        <f t="shared" si="669"/>
        <v>297.57638888888886</v>
      </c>
    </row>
    <row r="42853" spans="1:3" x14ac:dyDescent="0.25">
      <c r="A42853" s="2">
        <v>25711200</v>
      </c>
      <c r="B42853" s="2">
        <v>0.38926632265799199</v>
      </c>
      <c r="C42853" s="3">
        <f t="shared" si="669"/>
        <v>297.58333333333331</v>
      </c>
    </row>
    <row r="42854" spans="1:3" x14ac:dyDescent="0.25">
      <c r="A42854" s="2">
        <v>25711800</v>
      </c>
      <c r="B42854" s="2">
        <v>0.368021543251984</v>
      </c>
      <c r="C42854" s="3">
        <f t="shared" si="669"/>
        <v>297.59027777777777</v>
      </c>
    </row>
    <row r="42855" spans="1:3" x14ac:dyDescent="0.25">
      <c r="A42855" s="2">
        <v>25712400</v>
      </c>
      <c r="B42855" s="2">
        <v>0.41626489648645998</v>
      </c>
      <c r="C42855" s="3">
        <f t="shared" si="669"/>
        <v>297.59722222222223</v>
      </c>
    </row>
    <row r="42856" spans="1:3" x14ac:dyDescent="0.25">
      <c r="A42856" s="2">
        <v>25713000</v>
      </c>
      <c r="B42856" s="2">
        <v>0.47103659339257298</v>
      </c>
      <c r="C42856" s="3">
        <f t="shared" si="669"/>
        <v>297.60416666666669</v>
      </c>
    </row>
    <row r="42857" spans="1:3" x14ac:dyDescent="0.25">
      <c r="A42857" s="2">
        <v>25713600</v>
      </c>
      <c r="B42857" s="2">
        <v>0.49836711689926</v>
      </c>
      <c r="C42857" s="3">
        <f t="shared" si="669"/>
        <v>297.61111111111114</v>
      </c>
    </row>
    <row r="42858" spans="1:3" x14ac:dyDescent="0.25">
      <c r="A42858" s="2">
        <v>25714200</v>
      </c>
      <c r="B42858" s="2">
        <v>0.34710871352419598</v>
      </c>
      <c r="C42858" s="3">
        <f t="shared" si="669"/>
        <v>297.61805555555554</v>
      </c>
    </row>
    <row r="42859" spans="1:3" x14ac:dyDescent="0.25">
      <c r="A42859" s="2">
        <v>25714800</v>
      </c>
      <c r="B42859" s="2">
        <v>0.23524167196443699</v>
      </c>
      <c r="C42859" s="3">
        <f t="shared" si="669"/>
        <v>297.625</v>
      </c>
    </row>
    <row r="42860" spans="1:3" x14ac:dyDescent="0.25">
      <c r="A42860" s="2">
        <v>25715400</v>
      </c>
      <c r="B42860" s="2">
        <v>0.274411733994264</v>
      </c>
      <c r="C42860" s="3">
        <f t="shared" si="669"/>
        <v>297.63194444444446</v>
      </c>
    </row>
    <row r="42861" spans="1:3" x14ac:dyDescent="0.25">
      <c r="A42861" s="2">
        <v>25716000</v>
      </c>
      <c r="B42861" s="2">
        <v>0.39192192008374299</v>
      </c>
      <c r="C42861" s="3">
        <f t="shared" si="669"/>
        <v>297.63888888888886</v>
      </c>
    </row>
    <row r="42862" spans="1:3" x14ac:dyDescent="0.25">
      <c r="A42862" s="2">
        <v>25716600</v>
      </c>
      <c r="B42862" s="2">
        <v>0.39535206675867102</v>
      </c>
      <c r="C42862" s="3">
        <f t="shared" si="669"/>
        <v>297.64583333333331</v>
      </c>
    </row>
    <row r="42863" spans="1:3" x14ac:dyDescent="0.25">
      <c r="A42863" s="2">
        <v>25717200</v>
      </c>
      <c r="B42863" s="2">
        <v>0.30384460546300301</v>
      </c>
      <c r="C42863" s="3">
        <f t="shared" si="669"/>
        <v>297.65277777777777</v>
      </c>
    </row>
    <row r="42864" spans="1:3" x14ac:dyDescent="0.25">
      <c r="A42864" s="2">
        <v>25717800</v>
      </c>
      <c r="B42864" s="2">
        <v>0.26876858946454302</v>
      </c>
      <c r="C42864" s="3">
        <f t="shared" si="669"/>
        <v>297.65972222222223</v>
      </c>
    </row>
    <row r="42865" spans="1:3" x14ac:dyDescent="0.25">
      <c r="A42865" s="2">
        <v>25718400</v>
      </c>
      <c r="B42865" s="2">
        <v>0.30804930138710901</v>
      </c>
      <c r="C42865" s="3">
        <f t="shared" si="669"/>
        <v>297.66666666666669</v>
      </c>
    </row>
    <row r="42866" spans="1:3" x14ac:dyDescent="0.25">
      <c r="A42866" s="2">
        <v>25719000</v>
      </c>
      <c r="B42866" s="2">
        <v>0.347883262773373</v>
      </c>
      <c r="C42866" s="3">
        <f t="shared" si="669"/>
        <v>297.67361111111114</v>
      </c>
    </row>
    <row r="42867" spans="1:3" x14ac:dyDescent="0.25">
      <c r="A42867" s="2">
        <v>25719600</v>
      </c>
      <c r="B42867" s="2">
        <v>0.30096770825177299</v>
      </c>
      <c r="C42867" s="3">
        <f t="shared" si="669"/>
        <v>297.68055555555554</v>
      </c>
    </row>
    <row r="42868" spans="1:3" x14ac:dyDescent="0.25">
      <c r="A42868" s="2">
        <v>25720200</v>
      </c>
      <c r="B42868" s="2">
        <v>0.30118900803725202</v>
      </c>
      <c r="C42868" s="3">
        <f t="shared" si="669"/>
        <v>297.6875</v>
      </c>
    </row>
    <row r="42869" spans="1:3" x14ac:dyDescent="0.25">
      <c r="A42869" s="2">
        <v>25720800</v>
      </c>
      <c r="B42869" s="2">
        <v>0.34345726706378799</v>
      </c>
      <c r="C42869" s="3">
        <f t="shared" si="669"/>
        <v>297.69444444444446</v>
      </c>
    </row>
    <row r="42870" spans="1:3" x14ac:dyDescent="0.25">
      <c r="A42870" s="2">
        <v>25721400</v>
      </c>
      <c r="B42870" s="2">
        <v>0.41914179369769</v>
      </c>
      <c r="C42870" s="3">
        <f t="shared" si="669"/>
        <v>297.70138888888886</v>
      </c>
    </row>
    <row r="42871" spans="1:3" x14ac:dyDescent="0.25">
      <c r="A42871" s="2">
        <v>25722000</v>
      </c>
      <c r="B42871" s="2">
        <v>0.37056649078499598</v>
      </c>
      <c r="C42871" s="3">
        <f t="shared" si="669"/>
        <v>297.70833333333331</v>
      </c>
    </row>
    <row r="42872" spans="1:3" x14ac:dyDescent="0.25">
      <c r="A42872" s="2">
        <v>25722600</v>
      </c>
      <c r="B42872" s="2">
        <v>0.31291789666765202</v>
      </c>
      <c r="C42872" s="3">
        <f t="shared" si="669"/>
        <v>297.71527777777777</v>
      </c>
    </row>
    <row r="42873" spans="1:3" x14ac:dyDescent="0.25">
      <c r="A42873" s="2">
        <v>25723200</v>
      </c>
      <c r="B42873" s="2">
        <v>0.36215709893678399</v>
      </c>
      <c r="C42873" s="3">
        <f t="shared" si="669"/>
        <v>297.72222222222223</v>
      </c>
    </row>
    <row r="42874" spans="1:3" x14ac:dyDescent="0.25">
      <c r="A42874" s="2">
        <v>25723800</v>
      </c>
      <c r="B42874" s="2">
        <v>0.483982630843109</v>
      </c>
      <c r="C42874" s="3">
        <f t="shared" si="669"/>
        <v>297.72916666666669</v>
      </c>
    </row>
    <row r="42875" spans="1:3" x14ac:dyDescent="0.25">
      <c r="A42875" s="2">
        <v>25724400</v>
      </c>
      <c r="B42875" s="2">
        <v>0.53167273461388598</v>
      </c>
      <c r="C42875" s="3">
        <f t="shared" si="669"/>
        <v>297.73611111111114</v>
      </c>
    </row>
    <row r="42876" spans="1:3" x14ac:dyDescent="0.25">
      <c r="A42876" s="2">
        <v>25725000</v>
      </c>
      <c r="B42876" s="2">
        <v>0.48420393062858802</v>
      </c>
      <c r="C42876" s="3">
        <f t="shared" si="669"/>
        <v>297.74305555555554</v>
      </c>
    </row>
    <row r="42877" spans="1:3" x14ac:dyDescent="0.25">
      <c r="A42877" s="2">
        <v>25725600</v>
      </c>
      <c r="B42877" s="2">
        <v>0.44757881613177303</v>
      </c>
      <c r="C42877" s="3">
        <f t="shared" si="669"/>
        <v>297.75</v>
      </c>
    </row>
    <row r="42878" spans="1:3" x14ac:dyDescent="0.25">
      <c r="A42878" s="2">
        <v>25726200</v>
      </c>
      <c r="B42878" s="2">
        <v>0.53576678064525196</v>
      </c>
      <c r="C42878" s="3">
        <f t="shared" si="669"/>
        <v>297.75694444444446</v>
      </c>
    </row>
    <row r="42879" spans="1:3" x14ac:dyDescent="0.25">
      <c r="A42879" s="2">
        <v>25726800</v>
      </c>
      <c r="B42879" s="2">
        <v>0.61631990255969704</v>
      </c>
      <c r="C42879" s="3">
        <f t="shared" si="669"/>
        <v>297.76388888888886</v>
      </c>
    </row>
    <row r="42880" spans="1:3" x14ac:dyDescent="0.25">
      <c r="A42880" s="2">
        <v>25727400</v>
      </c>
      <c r="B42880" s="2">
        <v>0.51197705370623303</v>
      </c>
      <c r="C42880" s="3">
        <f t="shared" si="669"/>
        <v>297.77083333333331</v>
      </c>
    </row>
    <row r="42881" spans="1:3" x14ac:dyDescent="0.25">
      <c r="A42881" s="2">
        <v>25728000</v>
      </c>
      <c r="B42881" s="2">
        <v>0.42732988576042202</v>
      </c>
      <c r="C42881" s="3">
        <f t="shared" si="669"/>
        <v>297.77777777777777</v>
      </c>
    </row>
    <row r="42882" spans="1:3" x14ac:dyDescent="0.25">
      <c r="A42882" s="2">
        <v>25728600</v>
      </c>
      <c r="B42882" s="2">
        <v>0.42345713951453501</v>
      </c>
      <c r="C42882" s="3">
        <f t="shared" si="669"/>
        <v>297.78472222222223</v>
      </c>
    </row>
    <row r="42883" spans="1:3" x14ac:dyDescent="0.25">
      <c r="A42883" s="2">
        <v>25729200</v>
      </c>
      <c r="B42883" s="2">
        <v>0.48685952805433902</v>
      </c>
      <c r="C42883" s="3">
        <f t="shared" ref="C42883:C42946" si="670">A42883/3600/24</f>
        <v>297.79166666666669</v>
      </c>
    </row>
    <row r="42884" spans="1:3" x14ac:dyDescent="0.25">
      <c r="A42884" s="2">
        <v>25729800</v>
      </c>
      <c r="B42884" s="2">
        <v>0.46417630004271598</v>
      </c>
      <c r="C42884" s="3">
        <f t="shared" si="670"/>
        <v>297.79861111111114</v>
      </c>
    </row>
    <row r="42885" spans="1:3" x14ac:dyDescent="0.25">
      <c r="A42885" s="2">
        <v>25730400</v>
      </c>
      <c r="B42885" s="2">
        <v>0.40597445646167502</v>
      </c>
      <c r="C42885" s="3">
        <f t="shared" si="670"/>
        <v>297.80555555555554</v>
      </c>
    </row>
    <row r="42886" spans="1:3" x14ac:dyDescent="0.25">
      <c r="A42886" s="2">
        <v>25731000</v>
      </c>
      <c r="B42886" s="2">
        <v>0.387717224159637</v>
      </c>
      <c r="C42886" s="3">
        <f t="shared" si="670"/>
        <v>297.8125</v>
      </c>
    </row>
    <row r="42887" spans="1:3" x14ac:dyDescent="0.25">
      <c r="A42887" s="2">
        <v>25731600</v>
      </c>
      <c r="B42887" s="2">
        <v>0.43020678297165199</v>
      </c>
      <c r="C42887" s="3">
        <f t="shared" si="670"/>
        <v>297.81944444444446</v>
      </c>
    </row>
    <row r="42888" spans="1:3" x14ac:dyDescent="0.25">
      <c r="A42888" s="2">
        <v>25732200</v>
      </c>
      <c r="B42888" s="2">
        <v>0.42721923586768201</v>
      </c>
      <c r="C42888" s="3">
        <f t="shared" si="670"/>
        <v>297.82638888888886</v>
      </c>
    </row>
    <row r="42889" spans="1:3" x14ac:dyDescent="0.25">
      <c r="A42889" s="2">
        <v>25732800</v>
      </c>
      <c r="B42889" s="2">
        <v>0.43596057739411298</v>
      </c>
      <c r="C42889" s="3">
        <f t="shared" si="670"/>
        <v>297.83333333333331</v>
      </c>
    </row>
    <row r="42890" spans="1:3" x14ac:dyDescent="0.25">
      <c r="A42890" s="2">
        <v>25733400</v>
      </c>
      <c r="B42890" s="2">
        <v>0.468049046288603</v>
      </c>
      <c r="C42890" s="3">
        <f t="shared" si="670"/>
        <v>297.84027777777777</v>
      </c>
    </row>
    <row r="42891" spans="1:3" x14ac:dyDescent="0.25">
      <c r="A42891" s="2">
        <v>25734000</v>
      </c>
      <c r="B42891" s="2">
        <v>0.50589130960555395</v>
      </c>
      <c r="C42891" s="3">
        <f t="shared" si="670"/>
        <v>297.84722222222223</v>
      </c>
    </row>
    <row r="42892" spans="1:3" x14ac:dyDescent="0.25">
      <c r="A42892" s="2">
        <v>25734600</v>
      </c>
      <c r="B42892" s="2">
        <v>0.49737126786460301</v>
      </c>
      <c r="C42892" s="3">
        <f t="shared" si="670"/>
        <v>297.85416666666669</v>
      </c>
    </row>
    <row r="42893" spans="1:3" x14ac:dyDescent="0.25">
      <c r="A42893" s="2">
        <v>25735200</v>
      </c>
      <c r="B42893" s="2">
        <v>0.46074615336778801</v>
      </c>
      <c r="C42893" s="3">
        <f t="shared" si="670"/>
        <v>297.86111111111114</v>
      </c>
    </row>
    <row r="42894" spans="1:3" x14ac:dyDescent="0.25">
      <c r="A42894" s="2">
        <v>25735800</v>
      </c>
      <c r="B42894" s="2">
        <v>0.37820133338403</v>
      </c>
      <c r="C42894" s="3">
        <f t="shared" si="670"/>
        <v>297.86805555555554</v>
      </c>
    </row>
    <row r="42895" spans="1:3" x14ac:dyDescent="0.25">
      <c r="A42895" s="2">
        <v>25736400</v>
      </c>
      <c r="B42895" s="2">
        <v>0.41161760099139599</v>
      </c>
      <c r="C42895" s="3">
        <f t="shared" si="670"/>
        <v>297.875</v>
      </c>
    </row>
    <row r="42896" spans="1:3" x14ac:dyDescent="0.25">
      <c r="A42896" s="2">
        <v>25737000</v>
      </c>
      <c r="B42896" s="2">
        <v>0.52005449587622599</v>
      </c>
      <c r="C42896" s="3">
        <f t="shared" si="670"/>
        <v>297.88194444444446</v>
      </c>
    </row>
    <row r="42897" spans="1:3" x14ac:dyDescent="0.25">
      <c r="A42897" s="2">
        <v>25737600</v>
      </c>
      <c r="B42897" s="2">
        <v>0.59264082551341801</v>
      </c>
      <c r="C42897" s="3">
        <f t="shared" si="670"/>
        <v>297.88888888888886</v>
      </c>
    </row>
    <row r="42898" spans="1:3" x14ac:dyDescent="0.25">
      <c r="A42898" s="2">
        <v>25738200</v>
      </c>
      <c r="B42898" s="2">
        <v>0.54849151831030896</v>
      </c>
      <c r="C42898" s="3">
        <f t="shared" si="670"/>
        <v>297.89583333333331</v>
      </c>
    </row>
    <row r="42899" spans="1:3" x14ac:dyDescent="0.25">
      <c r="A42899" s="2">
        <v>25738800</v>
      </c>
      <c r="B42899" s="2">
        <v>0.45786925615655799</v>
      </c>
      <c r="C42899" s="3">
        <f t="shared" si="670"/>
        <v>297.90277777777777</v>
      </c>
    </row>
    <row r="42900" spans="1:3" x14ac:dyDescent="0.25">
      <c r="A42900" s="2">
        <v>25739400</v>
      </c>
      <c r="B42900" s="2">
        <v>0.43319433007562202</v>
      </c>
      <c r="C42900" s="3">
        <f t="shared" si="670"/>
        <v>297.90972222222223</v>
      </c>
    </row>
    <row r="42901" spans="1:3" x14ac:dyDescent="0.25">
      <c r="A42901" s="2">
        <v>25740000</v>
      </c>
      <c r="B42901" s="2">
        <v>0.441493072031094</v>
      </c>
      <c r="C42901" s="3">
        <f t="shared" si="670"/>
        <v>297.91666666666669</v>
      </c>
    </row>
    <row r="42902" spans="1:3" x14ac:dyDescent="0.25">
      <c r="A42902" s="2">
        <v>25740600</v>
      </c>
      <c r="B42902" s="2">
        <v>0.46450824972093502</v>
      </c>
      <c r="C42902" s="3">
        <f t="shared" si="670"/>
        <v>297.92361111111114</v>
      </c>
    </row>
    <row r="42903" spans="1:3" x14ac:dyDescent="0.25">
      <c r="A42903" s="2">
        <v>25741200</v>
      </c>
      <c r="B42903" s="2">
        <v>0.47701168760051199</v>
      </c>
      <c r="C42903" s="3">
        <f t="shared" si="670"/>
        <v>297.93055555555554</v>
      </c>
    </row>
    <row r="42904" spans="1:3" x14ac:dyDescent="0.25">
      <c r="A42904" s="2">
        <v>25741800</v>
      </c>
      <c r="B42904" s="2">
        <v>0.52879583740265601</v>
      </c>
      <c r="C42904" s="3">
        <f t="shared" si="670"/>
        <v>297.9375</v>
      </c>
    </row>
    <row r="42905" spans="1:3" x14ac:dyDescent="0.25">
      <c r="A42905" s="2">
        <v>25742400</v>
      </c>
      <c r="B42905" s="2">
        <v>0.53222598407758404</v>
      </c>
      <c r="C42905" s="3">
        <f t="shared" si="670"/>
        <v>297.94444444444446</v>
      </c>
    </row>
    <row r="42906" spans="1:3" x14ac:dyDescent="0.25">
      <c r="A42906" s="2">
        <v>25743000</v>
      </c>
      <c r="B42906" s="2">
        <v>0.45587755808724501</v>
      </c>
      <c r="C42906" s="3">
        <f t="shared" si="670"/>
        <v>297.95138888888886</v>
      </c>
    </row>
    <row r="42907" spans="1:3" x14ac:dyDescent="0.25">
      <c r="A42907" s="2">
        <v>25743600</v>
      </c>
      <c r="B42907" s="2">
        <v>0.44857466516643002</v>
      </c>
      <c r="C42907" s="3">
        <f t="shared" si="670"/>
        <v>297.95833333333331</v>
      </c>
    </row>
    <row r="42908" spans="1:3" x14ac:dyDescent="0.25">
      <c r="A42908" s="2">
        <v>25744200</v>
      </c>
      <c r="B42908" s="2">
        <v>0.536098730323471</v>
      </c>
      <c r="C42908" s="3">
        <f t="shared" si="670"/>
        <v>297.96527777777777</v>
      </c>
    </row>
    <row r="42909" spans="1:3" x14ac:dyDescent="0.25">
      <c r="A42909" s="2">
        <v>25744800</v>
      </c>
      <c r="B42909" s="2">
        <v>0.56918304825261801</v>
      </c>
      <c r="C42909" s="3">
        <f t="shared" si="670"/>
        <v>297.97222222222223</v>
      </c>
    </row>
    <row r="42910" spans="1:3" x14ac:dyDescent="0.25">
      <c r="A42910" s="2">
        <v>25745400</v>
      </c>
      <c r="B42910" s="2">
        <v>0.64431432542282197</v>
      </c>
      <c r="C42910" s="3">
        <f t="shared" si="670"/>
        <v>297.97916666666669</v>
      </c>
    </row>
    <row r="42911" spans="1:3" x14ac:dyDescent="0.25">
      <c r="A42911" s="2">
        <v>25746000</v>
      </c>
      <c r="B42911" s="2">
        <v>0.64265457703172701</v>
      </c>
      <c r="C42911" s="3">
        <f t="shared" si="670"/>
        <v>297.98611111111114</v>
      </c>
    </row>
    <row r="42912" spans="1:3" x14ac:dyDescent="0.25">
      <c r="A42912" s="2">
        <v>25746600</v>
      </c>
      <c r="B42912" s="2">
        <v>0.68890623219688996</v>
      </c>
      <c r="C42912" s="3">
        <f t="shared" si="670"/>
        <v>297.99305555555554</v>
      </c>
    </row>
    <row r="42913" spans="1:3" x14ac:dyDescent="0.25">
      <c r="A42913" s="2">
        <v>25747200</v>
      </c>
      <c r="B42913" s="2">
        <v>0.66611235429252702</v>
      </c>
      <c r="C42913" s="3">
        <f t="shared" si="670"/>
        <v>298</v>
      </c>
    </row>
    <row r="42914" spans="1:3" x14ac:dyDescent="0.25">
      <c r="A42914" s="2">
        <v>25747800</v>
      </c>
      <c r="B42914" s="2">
        <v>0.57969478806288199</v>
      </c>
      <c r="C42914" s="3">
        <f t="shared" si="670"/>
        <v>298.00694444444446</v>
      </c>
    </row>
    <row r="42915" spans="1:3" x14ac:dyDescent="0.25">
      <c r="A42915" s="2">
        <v>25748400</v>
      </c>
      <c r="B42915" s="2">
        <v>0.48807667687447498</v>
      </c>
      <c r="C42915" s="3">
        <f t="shared" si="670"/>
        <v>298.01388888888886</v>
      </c>
    </row>
    <row r="42916" spans="1:3" x14ac:dyDescent="0.25">
      <c r="A42916" s="2">
        <v>25749000</v>
      </c>
      <c r="B42916" s="2">
        <v>0.36547659571897301</v>
      </c>
      <c r="C42916" s="3">
        <f t="shared" si="670"/>
        <v>298.02083333333331</v>
      </c>
    </row>
    <row r="42917" spans="1:3" x14ac:dyDescent="0.25">
      <c r="A42917" s="2">
        <v>25749600</v>
      </c>
      <c r="B42917" s="2">
        <v>0.28791102090849802</v>
      </c>
      <c r="C42917" s="3">
        <f t="shared" si="670"/>
        <v>298.02777777777777</v>
      </c>
    </row>
    <row r="42918" spans="1:3" x14ac:dyDescent="0.25">
      <c r="A42918" s="2">
        <v>25750200</v>
      </c>
      <c r="B42918" s="2">
        <v>0.23435647282252001</v>
      </c>
      <c r="C42918" s="3">
        <f t="shared" si="670"/>
        <v>298.03472222222223</v>
      </c>
    </row>
    <row r="42919" spans="1:3" x14ac:dyDescent="0.25">
      <c r="A42919" s="2">
        <v>25750800</v>
      </c>
      <c r="B42919" s="2">
        <v>0.206362049959396</v>
      </c>
      <c r="C42919" s="3">
        <f t="shared" si="670"/>
        <v>298.04166666666669</v>
      </c>
    </row>
    <row r="42920" spans="1:3" x14ac:dyDescent="0.25">
      <c r="A42920" s="2">
        <v>25751400</v>
      </c>
      <c r="B42920" s="2">
        <v>0.208796347599668</v>
      </c>
      <c r="C42920" s="3">
        <f t="shared" si="670"/>
        <v>298.04861111111114</v>
      </c>
    </row>
    <row r="42921" spans="1:3" x14ac:dyDescent="0.25">
      <c r="A42921" s="2">
        <v>25752000</v>
      </c>
      <c r="B42921" s="2">
        <v>0.16995823524806</v>
      </c>
      <c r="C42921" s="3">
        <f t="shared" si="670"/>
        <v>298.05555555555554</v>
      </c>
    </row>
    <row r="42922" spans="1:3" x14ac:dyDescent="0.25">
      <c r="A42922" s="2">
        <v>25752600</v>
      </c>
      <c r="B42922" s="2">
        <v>0.173388381922988</v>
      </c>
      <c r="C42922" s="3">
        <f t="shared" si="670"/>
        <v>298.0625</v>
      </c>
    </row>
    <row r="42923" spans="1:3" x14ac:dyDescent="0.25">
      <c r="A42923" s="2">
        <v>25753200</v>
      </c>
      <c r="B42923" s="2">
        <v>0.180027375487366</v>
      </c>
      <c r="C42923" s="3">
        <f t="shared" si="670"/>
        <v>298.06944444444446</v>
      </c>
    </row>
    <row r="42924" spans="1:3" x14ac:dyDescent="0.25">
      <c r="A42924" s="2">
        <v>25753800</v>
      </c>
      <c r="B42924" s="2">
        <v>0.213332993201992</v>
      </c>
      <c r="C42924" s="3">
        <f t="shared" si="670"/>
        <v>298.07638888888886</v>
      </c>
    </row>
    <row r="42925" spans="1:3" x14ac:dyDescent="0.25">
      <c r="A42925" s="2">
        <v>25754400</v>
      </c>
      <c r="B42925" s="2">
        <v>0.247855759736754</v>
      </c>
      <c r="C42925" s="3">
        <f t="shared" si="670"/>
        <v>298.08333333333331</v>
      </c>
    </row>
    <row r="42926" spans="1:3" x14ac:dyDescent="0.25">
      <c r="A42926" s="2">
        <v>25755000</v>
      </c>
      <c r="B42926" s="2">
        <v>0.26423194386221899</v>
      </c>
      <c r="C42926" s="3">
        <f t="shared" si="670"/>
        <v>298.09027777777777</v>
      </c>
    </row>
    <row r="42927" spans="1:3" x14ac:dyDescent="0.25">
      <c r="A42927" s="2">
        <v>25755600</v>
      </c>
      <c r="B42927" s="2">
        <v>0.203485152748166</v>
      </c>
      <c r="C42927" s="3">
        <f t="shared" si="670"/>
        <v>298.09722222222223</v>
      </c>
    </row>
    <row r="42928" spans="1:3" x14ac:dyDescent="0.25">
      <c r="A42928" s="2">
        <v>25756200</v>
      </c>
      <c r="B42928" s="2">
        <v>0.161438193507109</v>
      </c>
      <c r="C42928" s="3">
        <f t="shared" si="670"/>
        <v>298.10416666666669</v>
      </c>
    </row>
    <row r="42929" spans="1:3" x14ac:dyDescent="0.25">
      <c r="A42929" s="2">
        <v>25756800</v>
      </c>
      <c r="B42929" s="2">
        <v>0.21643119019870199</v>
      </c>
      <c r="C42929" s="3">
        <f t="shared" si="670"/>
        <v>298.11111111111114</v>
      </c>
    </row>
    <row r="42930" spans="1:3" x14ac:dyDescent="0.25">
      <c r="A42930" s="2">
        <v>25757400</v>
      </c>
      <c r="B42930" s="2">
        <v>0.29986120932437699</v>
      </c>
      <c r="C42930" s="3">
        <f t="shared" si="670"/>
        <v>298.11805555555554</v>
      </c>
    </row>
    <row r="42931" spans="1:3" x14ac:dyDescent="0.25">
      <c r="A42931" s="2">
        <v>25758000</v>
      </c>
      <c r="B42931" s="2">
        <v>0.28658322219562199</v>
      </c>
      <c r="C42931" s="3">
        <f t="shared" si="670"/>
        <v>298.125</v>
      </c>
    </row>
    <row r="42932" spans="1:3" x14ac:dyDescent="0.25">
      <c r="A42932" s="2">
        <v>25758600</v>
      </c>
      <c r="B42932" s="2">
        <v>0.28105072755864102</v>
      </c>
      <c r="C42932" s="3">
        <f t="shared" si="670"/>
        <v>298.13194444444446</v>
      </c>
    </row>
    <row r="42933" spans="1:3" x14ac:dyDescent="0.25">
      <c r="A42933" s="2">
        <v>25759200</v>
      </c>
      <c r="B42933" s="2">
        <v>0.29421806479465601</v>
      </c>
      <c r="C42933" s="3">
        <f t="shared" si="670"/>
        <v>298.13888888888886</v>
      </c>
    </row>
    <row r="42934" spans="1:3" x14ac:dyDescent="0.25">
      <c r="A42934" s="2">
        <v>25759800</v>
      </c>
      <c r="B42934" s="2">
        <v>0.26423194386221899</v>
      </c>
      <c r="C42934" s="3">
        <f t="shared" si="670"/>
        <v>298.14583333333331</v>
      </c>
    </row>
    <row r="42935" spans="1:3" x14ac:dyDescent="0.25">
      <c r="A42935" s="2">
        <v>25760400</v>
      </c>
      <c r="B42935" s="2">
        <v>0.18544922023160701</v>
      </c>
      <c r="C42935" s="3">
        <f t="shared" si="670"/>
        <v>298.15277777777777</v>
      </c>
    </row>
    <row r="42936" spans="1:3" x14ac:dyDescent="0.25">
      <c r="A42936" s="2">
        <v>25761000</v>
      </c>
      <c r="B42936" s="2">
        <v>0.12027643340796999</v>
      </c>
      <c r="C42936" s="3">
        <f t="shared" si="670"/>
        <v>298.15972222222223</v>
      </c>
    </row>
    <row r="42937" spans="1:3" x14ac:dyDescent="0.25">
      <c r="A42937" s="2">
        <v>25761600</v>
      </c>
      <c r="B42937" s="2">
        <v>0.14716435734369801</v>
      </c>
      <c r="C42937" s="3">
        <f t="shared" si="670"/>
        <v>298.16666666666669</v>
      </c>
    </row>
    <row r="42938" spans="1:3" x14ac:dyDescent="0.25">
      <c r="A42938" s="2">
        <v>25762200</v>
      </c>
      <c r="B42938" s="2">
        <v>0.24033156703045999</v>
      </c>
      <c r="C42938" s="3">
        <f t="shared" si="670"/>
        <v>298.17361111111114</v>
      </c>
    </row>
    <row r="42939" spans="1:3" x14ac:dyDescent="0.25">
      <c r="A42939" s="2">
        <v>25762800</v>
      </c>
      <c r="B42939" s="2">
        <v>0.27219873613947099</v>
      </c>
      <c r="C42939" s="3">
        <f t="shared" si="670"/>
        <v>298.18055555555554</v>
      </c>
    </row>
    <row r="42940" spans="1:3" x14ac:dyDescent="0.25">
      <c r="A42940" s="2">
        <v>25763400</v>
      </c>
      <c r="B42940" s="2">
        <v>0.19297341293790199</v>
      </c>
      <c r="C42940" s="3">
        <f t="shared" si="670"/>
        <v>298.1875</v>
      </c>
    </row>
    <row r="42941" spans="1:3" x14ac:dyDescent="0.25">
      <c r="A42941" s="2">
        <v>25764000</v>
      </c>
      <c r="B42941" s="2">
        <v>0.160110394794234</v>
      </c>
      <c r="C42941" s="3">
        <f t="shared" si="670"/>
        <v>298.19444444444446</v>
      </c>
    </row>
    <row r="42942" spans="1:3" x14ac:dyDescent="0.25">
      <c r="A42942" s="2">
        <v>25764600</v>
      </c>
      <c r="B42942" s="2">
        <v>0.192530813366943</v>
      </c>
      <c r="C42942" s="3">
        <f t="shared" si="670"/>
        <v>298.20138888888886</v>
      </c>
    </row>
    <row r="42943" spans="1:3" x14ac:dyDescent="0.25">
      <c r="A42943" s="2">
        <v>25765200</v>
      </c>
      <c r="B42943" s="2">
        <v>0.206915299423094</v>
      </c>
      <c r="C42943" s="3">
        <f t="shared" si="670"/>
        <v>298.20833333333331</v>
      </c>
    </row>
    <row r="42944" spans="1:3" x14ac:dyDescent="0.25">
      <c r="A42944" s="2">
        <v>25765800</v>
      </c>
      <c r="B42944" s="2">
        <v>0.15535244940643</v>
      </c>
      <c r="C42944" s="3">
        <f t="shared" si="670"/>
        <v>298.21527777777777</v>
      </c>
    </row>
    <row r="42945" spans="1:3" x14ac:dyDescent="0.25">
      <c r="A42945" s="2">
        <v>25766400</v>
      </c>
      <c r="B42945" s="2">
        <v>0.18688766883722199</v>
      </c>
      <c r="C42945" s="3">
        <f t="shared" si="670"/>
        <v>298.22222222222223</v>
      </c>
    </row>
    <row r="42946" spans="1:3" x14ac:dyDescent="0.25">
      <c r="A42946" s="2">
        <v>25767000</v>
      </c>
      <c r="B42946" s="2">
        <v>0.29366481533095801</v>
      </c>
      <c r="C42946" s="3">
        <f t="shared" si="670"/>
        <v>298.22916666666669</v>
      </c>
    </row>
    <row r="42947" spans="1:3" x14ac:dyDescent="0.25">
      <c r="A42947" s="2">
        <v>25767600</v>
      </c>
      <c r="B42947" s="2">
        <v>0.36315294797144099</v>
      </c>
      <c r="C42947" s="3">
        <f t="shared" ref="C42947:C43010" si="671">A42947/3600/24</f>
        <v>298.23611111111114</v>
      </c>
    </row>
    <row r="42948" spans="1:3" x14ac:dyDescent="0.25">
      <c r="A42948" s="2">
        <v>25768200</v>
      </c>
      <c r="B42948" s="2">
        <v>0.332392277789826</v>
      </c>
      <c r="C42948" s="3">
        <f t="shared" si="671"/>
        <v>298.24305555555554</v>
      </c>
    </row>
    <row r="42949" spans="1:3" x14ac:dyDescent="0.25">
      <c r="A42949" s="2">
        <v>25768800</v>
      </c>
      <c r="B42949" s="2">
        <v>0.24188066552881499</v>
      </c>
      <c r="C42949" s="3">
        <f t="shared" si="671"/>
        <v>298.25</v>
      </c>
    </row>
    <row r="42950" spans="1:3" x14ac:dyDescent="0.25">
      <c r="A42950" s="2">
        <v>25769400</v>
      </c>
      <c r="B42950" s="2">
        <v>0.245974711560181</v>
      </c>
      <c r="C42950" s="3">
        <f t="shared" si="671"/>
        <v>298.25694444444446</v>
      </c>
    </row>
    <row r="42951" spans="1:3" x14ac:dyDescent="0.25">
      <c r="A42951" s="2">
        <v>25770000</v>
      </c>
      <c r="B42951" s="2">
        <v>0.276071482385358</v>
      </c>
      <c r="C42951" s="3">
        <f t="shared" si="671"/>
        <v>298.26388888888886</v>
      </c>
    </row>
    <row r="42952" spans="1:3" x14ac:dyDescent="0.25">
      <c r="A42952" s="2">
        <v>25770600</v>
      </c>
      <c r="B42952" s="2">
        <v>0.27861642991836999</v>
      </c>
      <c r="C42952" s="3">
        <f t="shared" si="671"/>
        <v>298.27083333333331</v>
      </c>
    </row>
    <row r="42953" spans="1:3" x14ac:dyDescent="0.25">
      <c r="A42953" s="2">
        <v>25771200</v>
      </c>
      <c r="B42953" s="2">
        <v>0.20359580264090499</v>
      </c>
      <c r="C42953" s="3">
        <f t="shared" si="671"/>
        <v>298.27777777777777</v>
      </c>
    </row>
    <row r="42954" spans="1:3" x14ac:dyDescent="0.25">
      <c r="A42954" s="2">
        <v>25771800</v>
      </c>
      <c r="B42954" s="2">
        <v>0.195739660256392</v>
      </c>
      <c r="C42954" s="3">
        <f t="shared" si="671"/>
        <v>298.28472222222223</v>
      </c>
    </row>
    <row r="42955" spans="1:3" x14ac:dyDescent="0.25">
      <c r="A42955" s="2">
        <v>25772400</v>
      </c>
      <c r="B42955" s="2">
        <v>0.28591932283918498</v>
      </c>
      <c r="C42955" s="3">
        <f t="shared" si="671"/>
        <v>298.29166666666669</v>
      </c>
    </row>
    <row r="42956" spans="1:3" x14ac:dyDescent="0.25">
      <c r="A42956" s="2">
        <v>25773000</v>
      </c>
      <c r="B42956" s="2">
        <v>0.36724699400280703</v>
      </c>
      <c r="C42956" s="3">
        <f t="shared" si="671"/>
        <v>298.29861111111114</v>
      </c>
    </row>
    <row r="42957" spans="1:3" x14ac:dyDescent="0.25">
      <c r="A42957" s="2">
        <v>25773600</v>
      </c>
      <c r="B42957" s="2">
        <v>0.321769888086822</v>
      </c>
      <c r="C42957" s="3">
        <f t="shared" si="671"/>
        <v>298.30555555555554</v>
      </c>
    </row>
    <row r="42958" spans="1:3" x14ac:dyDescent="0.25">
      <c r="A42958" s="2">
        <v>25774200</v>
      </c>
      <c r="B42958" s="2">
        <v>0.25947399847441499</v>
      </c>
      <c r="C42958" s="3">
        <f t="shared" si="671"/>
        <v>298.3125</v>
      </c>
    </row>
    <row r="42959" spans="1:3" x14ac:dyDescent="0.25">
      <c r="A42959" s="2">
        <v>25774800</v>
      </c>
      <c r="B42959" s="2">
        <v>0.30937710009998398</v>
      </c>
      <c r="C42959" s="3">
        <f t="shared" si="671"/>
        <v>298.31944444444446</v>
      </c>
    </row>
    <row r="42960" spans="1:3" x14ac:dyDescent="0.25">
      <c r="A42960" s="2">
        <v>25775400</v>
      </c>
      <c r="B42960" s="2">
        <v>0.44990246387930499</v>
      </c>
      <c r="C42960" s="3">
        <f t="shared" si="671"/>
        <v>298.32638888888886</v>
      </c>
    </row>
    <row r="42961" spans="1:3" x14ac:dyDescent="0.25">
      <c r="A42961" s="2">
        <v>25776000</v>
      </c>
      <c r="B42961" s="2">
        <v>0.42500623801289</v>
      </c>
      <c r="C42961" s="3">
        <f t="shared" si="671"/>
        <v>298.33333333333331</v>
      </c>
    </row>
    <row r="42962" spans="1:3" x14ac:dyDescent="0.25">
      <c r="A42962" s="2">
        <v>25776600</v>
      </c>
      <c r="B42962" s="2">
        <v>0.33626502403571301</v>
      </c>
      <c r="C42962" s="3">
        <f t="shared" si="671"/>
        <v>298.34027777777777</v>
      </c>
    </row>
    <row r="42963" spans="1:3" x14ac:dyDescent="0.25">
      <c r="A42963" s="2">
        <v>25777200</v>
      </c>
      <c r="B42963" s="2">
        <v>0.319114290661071</v>
      </c>
      <c r="C42963" s="3">
        <f t="shared" si="671"/>
        <v>298.34722222222223</v>
      </c>
    </row>
    <row r="42964" spans="1:3" x14ac:dyDescent="0.25">
      <c r="A42964" s="2">
        <v>25777800</v>
      </c>
      <c r="B42964" s="2">
        <v>0.40874070378016503</v>
      </c>
      <c r="C42964" s="3">
        <f t="shared" si="671"/>
        <v>298.35416666666669</v>
      </c>
    </row>
    <row r="42965" spans="1:3" x14ac:dyDescent="0.25">
      <c r="A42965" s="2">
        <v>25778400</v>
      </c>
      <c r="B42965" s="2">
        <v>0.43009613307891298</v>
      </c>
      <c r="C42965" s="3">
        <f t="shared" si="671"/>
        <v>298.36111111111114</v>
      </c>
    </row>
    <row r="42966" spans="1:3" x14ac:dyDescent="0.25">
      <c r="A42966" s="2">
        <v>25779000</v>
      </c>
      <c r="B42966" s="2">
        <v>0.357952403012679</v>
      </c>
      <c r="C42966" s="3">
        <f t="shared" si="671"/>
        <v>298.36805555555554</v>
      </c>
    </row>
    <row r="42967" spans="1:3" x14ac:dyDescent="0.25">
      <c r="A42967" s="2">
        <v>25779600</v>
      </c>
      <c r="B42967" s="2">
        <v>0.36082930022390902</v>
      </c>
      <c r="C42967" s="3">
        <f t="shared" si="671"/>
        <v>298.375</v>
      </c>
    </row>
    <row r="42968" spans="1:3" x14ac:dyDescent="0.25">
      <c r="A42968" s="2">
        <v>25780200</v>
      </c>
      <c r="B42968" s="2">
        <v>0.47557323899489801</v>
      </c>
      <c r="C42968" s="3">
        <f t="shared" si="671"/>
        <v>298.38194444444446</v>
      </c>
    </row>
    <row r="42969" spans="1:3" x14ac:dyDescent="0.25">
      <c r="A42969" s="2">
        <v>25780800</v>
      </c>
      <c r="B42969" s="2">
        <v>0.52558699051320701</v>
      </c>
      <c r="C42969" s="3">
        <f t="shared" si="671"/>
        <v>298.38888888888886</v>
      </c>
    </row>
    <row r="42970" spans="1:3" x14ac:dyDescent="0.25">
      <c r="A42970" s="2">
        <v>25781400</v>
      </c>
      <c r="B42970" s="2">
        <v>0.40398275839236197</v>
      </c>
      <c r="C42970" s="3">
        <f t="shared" si="671"/>
        <v>298.39583333333331</v>
      </c>
    </row>
    <row r="42971" spans="1:3" x14ac:dyDescent="0.25">
      <c r="A42971" s="2">
        <v>25782000</v>
      </c>
      <c r="B42971" s="2">
        <v>0.301078358144513</v>
      </c>
      <c r="C42971" s="3">
        <f t="shared" si="671"/>
        <v>298.40277777777777</v>
      </c>
    </row>
    <row r="42972" spans="1:3" x14ac:dyDescent="0.25">
      <c r="A42972" s="2">
        <v>25782600</v>
      </c>
      <c r="B42972" s="2">
        <v>0.32132728851586401</v>
      </c>
      <c r="C42972" s="3">
        <f t="shared" si="671"/>
        <v>298.40972222222223</v>
      </c>
    </row>
    <row r="42973" spans="1:3" x14ac:dyDescent="0.25">
      <c r="A42973" s="2">
        <v>25783200</v>
      </c>
      <c r="B42973" s="2">
        <v>0.44138242213835399</v>
      </c>
      <c r="C42973" s="3">
        <f t="shared" si="671"/>
        <v>298.41666666666669</v>
      </c>
    </row>
    <row r="42974" spans="1:3" x14ac:dyDescent="0.25">
      <c r="A42974" s="2">
        <v>25783800</v>
      </c>
      <c r="B42974" s="2">
        <v>0.51430070145376605</v>
      </c>
      <c r="C42974" s="3">
        <f t="shared" si="671"/>
        <v>298.42361111111114</v>
      </c>
    </row>
    <row r="42975" spans="1:3" x14ac:dyDescent="0.25">
      <c r="A42975" s="2">
        <v>25784400</v>
      </c>
      <c r="B42975" s="2">
        <v>0.47059399382161399</v>
      </c>
      <c r="C42975" s="3">
        <f t="shared" si="671"/>
        <v>298.43055555555554</v>
      </c>
    </row>
    <row r="42976" spans="1:3" x14ac:dyDescent="0.25">
      <c r="A42976" s="2">
        <v>25785000</v>
      </c>
      <c r="B42976" s="2">
        <v>0.46373370047175799</v>
      </c>
      <c r="C42976" s="3">
        <f t="shared" si="671"/>
        <v>298.4375</v>
      </c>
    </row>
    <row r="42977" spans="1:3" x14ac:dyDescent="0.25">
      <c r="A42977" s="2">
        <v>25785600</v>
      </c>
      <c r="B42977" s="2">
        <v>0.45908640497669401</v>
      </c>
      <c r="C42977" s="3">
        <f t="shared" si="671"/>
        <v>298.44444444444446</v>
      </c>
    </row>
    <row r="42978" spans="1:3" x14ac:dyDescent="0.25">
      <c r="A42978" s="2">
        <v>25786200</v>
      </c>
      <c r="B42978" s="2">
        <v>0.49338787172597698</v>
      </c>
      <c r="C42978" s="3">
        <f t="shared" si="671"/>
        <v>298.45138888888886</v>
      </c>
    </row>
    <row r="42979" spans="1:3" x14ac:dyDescent="0.25">
      <c r="A42979" s="2">
        <v>25786800</v>
      </c>
      <c r="B42979" s="2">
        <v>0.46782774650312398</v>
      </c>
      <c r="C42979" s="3">
        <f t="shared" si="671"/>
        <v>298.45833333333331</v>
      </c>
    </row>
    <row r="42980" spans="1:3" x14ac:dyDescent="0.25">
      <c r="A42980" s="2">
        <v>25787400</v>
      </c>
      <c r="B42980" s="2">
        <v>0.42367843930001498</v>
      </c>
      <c r="C42980" s="3">
        <f t="shared" si="671"/>
        <v>298.46527777777777</v>
      </c>
    </row>
    <row r="42981" spans="1:3" x14ac:dyDescent="0.25">
      <c r="A42981" s="2">
        <v>25788000</v>
      </c>
      <c r="B42981" s="2">
        <v>0.46152070261696598</v>
      </c>
      <c r="C42981" s="3">
        <f t="shared" si="671"/>
        <v>298.47222222222223</v>
      </c>
    </row>
    <row r="42982" spans="1:3" x14ac:dyDescent="0.25">
      <c r="A42982" s="2">
        <v>25788600</v>
      </c>
      <c r="B42982" s="2">
        <v>0.525476340620467</v>
      </c>
      <c r="C42982" s="3">
        <f t="shared" si="671"/>
        <v>298.47916666666669</v>
      </c>
    </row>
    <row r="42983" spans="1:3" x14ac:dyDescent="0.25">
      <c r="A42983" s="2">
        <v>25789200</v>
      </c>
      <c r="B42983" s="2">
        <v>0.47203244242723003</v>
      </c>
      <c r="C42983" s="3">
        <f t="shared" si="671"/>
        <v>298.48611111111114</v>
      </c>
    </row>
    <row r="42984" spans="1:3" x14ac:dyDescent="0.25">
      <c r="A42984" s="2">
        <v>25789800</v>
      </c>
      <c r="B42984" s="2">
        <v>0.36105060000938799</v>
      </c>
      <c r="C42984" s="3">
        <f t="shared" si="671"/>
        <v>298.49305555555554</v>
      </c>
    </row>
    <row r="42985" spans="1:3" x14ac:dyDescent="0.25">
      <c r="A42985" s="2">
        <v>25790400</v>
      </c>
      <c r="B42985" s="2">
        <v>0.32885148122215802</v>
      </c>
      <c r="C42985" s="3">
        <f t="shared" si="671"/>
        <v>298.5</v>
      </c>
    </row>
    <row r="42986" spans="1:3" x14ac:dyDescent="0.25">
      <c r="A42986" s="2">
        <v>25791000</v>
      </c>
      <c r="B42986" s="2">
        <v>0.43175588147000699</v>
      </c>
      <c r="C42986" s="3">
        <f t="shared" si="671"/>
        <v>298.50694444444446</v>
      </c>
    </row>
    <row r="42987" spans="1:3" x14ac:dyDescent="0.25">
      <c r="A42987" s="2">
        <v>25791600</v>
      </c>
      <c r="B42987" s="2">
        <v>0.48320808159393103</v>
      </c>
      <c r="C42987" s="3">
        <f t="shared" si="671"/>
        <v>298.51388888888886</v>
      </c>
    </row>
    <row r="42988" spans="1:3" x14ac:dyDescent="0.25">
      <c r="A42988" s="2">
        <v>25792200</v>
      </c>
      <c r="B42988" s="2">
        <v>0.41405189863166703</v>
      </c>
      <c r="C42988" s="3">
        <f t="shared" si="671"/>
        <v>298.52083333333331</v>
      </c>
    </row>
    <row r="42989" spans="1:3" x14ac:dyDescent="0.25">
      <c r="A42989" s="2">
        <v>25792800</v>
      </c>
      <c r="B42989" s="2">
        <v>0.35352640730309398</v>
      </c>
      <c r="C42989" s="3">
        <f t="shared" si="671"/>
        <v>298.52777777777777</v>
      </c>
    </row>
    <row r="42990" spans="1:3" x14ac:dyDescent="0.25">
      <c r="A42990" s="2">
        <v>25793400</v>
      </c>
      <c r="B42990" s="2">
        <v>0.361714499365826</v>
      </c>
      <c r="C42990" s="3">
        <f t="shared" si="671"/>
        <v>298.53472222222223</v>
      </c>
    </row>
    <row r="42991" spans="1:3" x14ac:dyDescent="0.25">
      <c r="A42991" s="2">
        <v>25794000</v>
      </c>
      <c r="B42991" s="2">
        <v>0.40022066203921502</v>
      </c>
      <c r="C42991" s="3">
        <f t="shared" si="671"/>
        <v>298.54166666666669</v>
      </c>
    </row>
    <row r="42992" spans="1:3" x14ac:dyDescent="0.25">
      <c r="A42992" s="2">
        <v>25794600</v>
      </c>
      <c r="B42992" s="2">
        <v>0.38594682587580298</v>
      </c>
      <c r="C42992" s="3">
        <f t="shared" si="671"/>
        <v>298.54861111111114</v>
      </c>
    </row>
    <row r="42993" spans="1:3" x14ac:dyDescent="0.25">
      <c r="A42993" s="2">
        <v>25795200</v>
      </c>
      <c r="B42993" s="2">
        <v>0.37454988692362201</v>
      </c>
      <c r="C42993" s="3">
        <f t="shared" si="671"/>
        <v>298.55555555555554</v>
      </c>
    </row>
    <row r="42994" spans="1:3" x14ac:dyDescent="0.25">
      <c r="A42994" s="2">
        <v>25795800</v>
      </c>
      <c r="B42994" s="2">
        <v>0.39878221343359899</v>
      </c>
      <c r="C42994" s="3">
        <f t="shared" si="671"/>
        <v>298.5625</v>
      </c>
    </row>
    <row r="42995" spans="1:3" x14ac:dyDescent="0.25">
      <c r="A42995" s="2">
        <v>25796400</v>
      </c>
      <c r="B42995" s="2">
        <v>0.43496472835945599</v>
      </c>
      <c r="C42995" s="3">
        <f t="shared" si="671"/>
        <v>298.56944444444446</v>
      </c>
    </row>
    <row r="42996" spans="1:3" x14ac:dyDescent="0.25">
      <c r="A42996" s="2">
        <v>25797000</v>
      </c>
      <c r="B42996" s="2">
        <v>0.39845026375538101</v>
      </c>
      <c r="C42996" s="3">
        <f t="shared" si="671"/>
        <v>298.57638888888886</v>
      </c>
    </row>
    <row r="42997" spans="1:3" x14ac:dyDescent="0.25">
      <c r="A42997" s="2">
        <v>25797600</v>
      </c>
      <c r="B42997" s="2">
        <v>0.342572067921871</v>
      </c>
      <c r="C42997" s="3">
        <f t="shared" si="671"/>
        <v>298.58333333333331</v>
      </c>
    </row>
    <row r="42998" spans="1:3" x14ac:dyDescent="0.25">
      <c r="A42998" s="2">
        <v>25798200</v>
      </c>
      <c r="B42998" s="2">
        <v>0.32796628208024098</v>
      </c>
      <c r="C42998" s="3">
        <f t="shared" si="671"/>
        <v>298.59027777777777</v>
      </c>
    </row>
    <row r="42999" spans="1:3" x14ac:dyDescent="0.25">
      <c r="A42999" s="2">
        <v>25798800</v>
      </c>
      <c r="B42999" s="2">
        <v>0.35894825204733499</v>
      </c>
      <c r="C42999" s="3">
        <f t="shared" si="671"/>
        <v>298.59722222222223</v>
      </c>
    </row>
    <row r="43000" spans="1:3" x14ac:dyDescent="0.25">
      <c r="A43000" s="2">
        <v>25799400</v>
      </c>
      <c r="B43000" s="2">
        <v>0.374992486494581</v>
      </c>
      <c r="C43000" s="3">
        <f t="shared" si="671"/>
        <v>298.60416666666669</v>
      </c>
    </row>
    <row r="43001" spans="1:3" x14ac:dyDescent="0.25">
      <c r="A43001" s="2">
        <v>25800000</v>
      </c>
      <c r="B43001" s="2">
        <v>0.37842263316950903</v>
      </c>
      <c r="C43001" s="3">
        <f t="shared" si="671"/>
        <v>298.61111111111114</v>
      </c>
    </row>
    <row r="43002" spans="1:3" x14ac:dyDescent="0.25">
      <c r="A43002" s="2">
        <v>25800600</v>
      </c>
      <c r="B43002" s="2">
        <v>0.35717785376350097</v>
      </c>
      <c r="C43002" s="3">
        <f t="shared" si="671"/>
        <v>298.61805555555554</v>
      </c>
    </row>
    <row r="43003" spans="1:3" x14ac:dyDescent="0.25">
      <c r="A43003" s="2">
        <v>25801200</v>
      </c>
      <c r="B43003" s="2">
        <v>0.37045584089225603</v>
      </c>
      <c r="C43003" s="3">
        <f t="shared" si="671"/>
        <v>298.625</v>
      </c>
    </row>
    <row r="43004" spans="1:3" x14ac:dyDescent="0.25">
      <c r="A43004" s="2">
        <v>25801800</v>
      </c>
      <c r="B43004" s="2">
        <v>0.362710348400483</v>
      </c>
      <c r="C43004" s="3">
        <f t="shared" si="671"/>
        <v>298.63194444444446</v>
      </c>
    </row>
    <row r="43005" spans="1:3" x14ac:dyDescent="0.25">
      <c r="A43005" s="2">
        <v>25802400</v>
      </c>
      <c r="B43005" s="2">
        <v>0.35784175311993899</v>
      </c>
      <c r="C43005" s="3">
        <f t="shared" si="671"/>
        <v>298.63888888888886</v>
      </c>
    </row>
    <row r="43006" spans="1:3" x14ac:dyDescent="0.25">
      <c r="A43006" s="2">
        <v>25803000</v>
      </c>
      <c r="B43006" s="2">
        <v>0.32088468894490502</v>
      </c>
      <c r="C43006" s="3">
        <f t="shared" si="671"/>
        <v>298.64583333333331</v>
      </c>
    </row>
    <row r="43007" spans="1:3" x14ac:dyDescent="0.25">
      <c r="A43007" s="2">
        <v>25803600</v>
      </c>
      <c r="B43007" s="2">
        <v>0.30129965792999203</v>
      </c>
      <c r="C43007" s="3">
        <f t="shared" si="671"/>
        <v>298.65277777777777</v>
      </c>
    </row>
    <row r="43008" spans="1:3" x14ac:dyDescent="0.25">
      <c r="A43008" s="2">
        <v>25804200</v>
      </c>
      <c r="B43008" s="2">
        <v>0.34124426920899598</v>
      </c>
      <c r="C43008" s="3">
        <f t="shared" si="671"/>
        <v>298.65972222222223</v>
      </c>
    </row>
    <row r="43009" spans="1:3" x14ac:dyDescent="0.25">
      <c r="A43009" s="2">
        <v>25804800</v>
      </c>
      <c r="B43009" s="2">
        <v>0.36304229807870098</v>
      </c>
      <c r="C43009" s="3">
        <f t="shared" si="671"/>
        <v>298.66666666666669</v>
      </c>
    </row>
    <row r="43010" spans="1:3" x14ac:dyDescent="0.25">
      <c r="A43010" s="2">
        <v>25805400</v>
      </c>
      <c r="B43010" s="2">
        <v>0.36448074668431701</v>
      </c>
      <c r="C43010" s="3">
        <f t="shared" si="671"/>
        <v>298.67361111111114</v>
      </c>
    </row>
    <row r="43011" spans="1:3" x14ac:dyDescent="0.25">
      <c r="A43011" s="2">
        <v>25806000</v>
      </c>
      <c r="B43011" s="2">
        <v>0.32774498229476201</v>
      </c>
      <c r="C43011" s="3">
        <f t="shared" ref="C43011:C43074" si="672">A43011/3600/24</f>
        <v>298.68055555555554</v>
      </c>
    </row>
    <row r="43012" spans="1:3" x14ac:dyDescent="0.25">
      <c r="A43012" s="2">
        <v>25806600</v>
      </c>
      <c r="B43012" s="2">
        <v>0.32995798014955402</v>
      </c>
      <c r="C43012" s="3">
        <f t="shared" si="672"/>
        <v>298.6875</v>
      </c>
    </row>
    <row r="43013" spans="1:3" x14ac:dyDescent="0.25">
      <c r="A43013" s="2">
        <v>25807200</v>
      </c>
      <c r="B43013" s="2">
        <v>0.28857492026493597</v>
      </c>
      <c r="C43013" s="3">
        <f t="shared" si="672"/>
        <v>298.69444444444446</v>
      </c>
    </row>
    <row r="43014" spans="1:3" x14ac:dyDescent="0.25">
      <c r="A43014" s="2">
        <v>25807800</v>
      </c>
      <c r="B43014" s="2">
        <v>0.317011942699019</v>
      </c>
      <c r="C43014" s="3">
        <f t="shared" si="672"/>
        <v>298.70138888888886</v>
      </c>
    </row>
    <row r="43015" spans="1:3" x14ac:dyDescent="0.25">
      <c r="A43015" s="2">
        <v>25808400</v>
      </c>
      <c r="B43015" s="2">
        <v>0.369681291643079</v>
      </c>
      <c r="C43015" s="3">
        <f t="shared" si="672"/>
        <v>298.70833333333331</v>
      </c>
    </row>
    <row r="43016" spans="1:3" x14ac:dyDescent="0.25">
      <c r="A43016" s="2">
        <v>25809000</v>
      </c>
      <c r="B43016" s="2">
        <v>0.41504774766632402</v>
      </c>
      <c r="C43016" s="3">
        <f t="shared" si="672"/>
        <v>298.71527777777777</v>
      </c>
    </row>
    <row r="43017" spans="1:3" x14ac:dyDescent="0.25">
      <c r="A43017" s="2">
        <v>25809600</v>
      </c>
      <c r="B43017" s="2">
        <v>0.42533818769110898</v>
      </c>
      <c r="C43017" s="3">
        <f t="shared" si="672"/>
        <v>298.72222222222223</v>
      </c>
    </row>
    <row r="43018" spans="1:3" x14ac:dyDescent="0.25">
      <c r="A43018" s="2">
        <v>25810200</v>
      </c>
      <c r="B43018" s="2">
        <v>0.39822896396990098</v>
      </c>
      <c r="C43018" s="3">
        <f t="shared" si="672"/>
        <v>298.72916666666669</v>
      </c>
    </row>
    <row r="43019" spans="1:3" x14ac:dyDescent="0.25">
      <c r="A43019" s="2">
        <v>25810800</v>
      </c>
      <c r="B43019" s="2">
        <v>0.42323583972905598</v>
      </c>
      <c r="C43019" s="3">
        <f t="shared" si="672"/>
        <v>298.73611111111114</v>
      </c>
    </row>
    <row r="43020" spans="1:3" x14ac:dyDescent="0.25">
      <c r="A43020" s="2">
        <v>25811400</v>
      </c>
      <c r="B43020" s="2">
        <v>0.44448061913506398</v>
      </c>
      <c r="C43020" s="3">
        <f t="shared" si="672"/>
        <v>298.74305555555554</v>
      </c>
    </row>
    <row r="43021" spans="1:3" x14ac:dyDescent="0.25">
      <c r="A43021" s="2">
        <v>25812000</v>
      </c>
      <c r="B43021" s="2">
        <v>0.44614036752615799</v>
      </c>
      <c r="C43021" s="3">
        <f t="shared" si="672"/>
        <v>298.75</v>
      </c>
    </row>
    <row r="43022" spans="1:3" x14ac:dyDescent="0.25">
      <c r="A43022" s="2">
        <v>25812600</v>
      </c>
      <c r="B43022" s="2">
        <v>0.499473615826656</v>
      </c>
      <c r="C43022" s="3">
        <f t="shared" si="672"/>
        <v>298.75694444444446</v>
      </c>
    </row>
    <row r="43023" spans="1:3" x14ac:dyDescent="0.25">
      <c r="A43023" s="2">
        <v>25813200</v>
      </c>
      <c r="B43023" s="2">
        <v>0.57914153859918405</v>
      </c>
      <c r="C43023" s="3">
        <f t="shared" si="672"/>
        <v>298.76388888888886</v>
      </c>
    </row>
    <row r="43024" spans="1:3" x14ac:dyDescent="0.25">
      <c r="A43024" s="2">
        <v>25813800</v>
      </c>
      <c r="B43024" s="2">
        <v>0.57991608784836202</v>
      </c>
      <c r="C43024" s="3">
        <f t="shared" si="672"/>
        <v>298.77083333333331</v>
      </c>
    </row>
    <row r="43025" spans="1:3" x14ac:dyDescent="0.25">
      <c r="A43025" s="2">
        <v>25814400</v>
      </c>
      <c r="B43025" s="2">
        <v>0.495158270009811</v>
      </c>
      <c r="C43025" s="3">
        <f t="shared" si="672"/>
        <v>298.77777777777777</v>
      </c>
    </row>
    <row r="43026" spans="1:3" x14ac:dyDescent="0.25">
      <c r="A43026" s="2">
        <v>25815000</v>
      </c>
      <c r="B43026" s="2">
        <v>0.35872695226185602</v>
      </c>
      <c r="C43026" s="3">
        <f t="shared" si="672"/>
        <v>298.78472222222223</v>
      </c>
    </row>
    <row r="43027" spans="1:3" x14ac:dyDescent="0.25">
      <c r="A43027" s="2">
        <v>25815600</v>
      </c>
      <c r="B43027" s="2">
        <v>0.35441160644501102</v>
      </c>
      <c r="C43027" s="3">
        <f t="shared" si="672"/>
        <v>298.79166666666669</v>
      </c>
    </row>
    <row r="43028" spans="1:3" x14ac:dyDescent="0.25">
      <c r="A43028" s="2">
        <v>25816200</v>
      </c>
      <c r="B43028" s="2">
        <v>0.38926632265799199</v>
      </c>
      <c r="C43028" s="3">
        <f t="shared" si="672"/>
        <v>298.79861111111114</v>
      </c>
    </row>
    <row r="43029" spans="1:3" x14ac:dyDescent="0.25">
      <c r="A43029" s="2">
        <v>25816800</v>
      </c>
      <c r="B43029" s="2">
        <v>0.43994397353273901</v>
      </c>
      <c r="C43029" s="3">
        <f t="shared" si="672"/>
        <v>298.80555555555554</v>
      </c>
    </row>
    <row r="43030" spans="1:3" x14ac:dyDescent="0.25">
      <c r="A43030" s="2">
        <v>25817400</v>
      </c>
      <c r="B43030" s="2">
        <v>0.44979181398656498</v>
      </c>
      <c r="C43030" s="3">
        <f t="shared" si="672"/>
        <v>298.8125</v>
      </c>
    </row>
    <row r="43031" spans="1:3" x14ac:dyDescent="0.25">
      <c r="A43031" s="2">
        <v>25818000</v>
      </c>
      <c r="B43031" s="2">
        <v>0.44768946602451298</v>
      </c>
      <c r="C43031" s="3">
        <f t="shared" si="672"/>
        <v>298.81944444444446</v>
      </c>
    </row>
    <row r="43032" spans="1:3" x14ac:dyDescent="0.25">
      <c r="A43032" s="2">
        <v>25818600</v>
      </c>
      <c r="B43032" s="2">
        <v>0.41869919412673101</v>
      </c>
      <c r="C43032" s="3">
        <f t="shared" si="672"/>
        <v>298.82638888888886</v>
      </c>
    </row>
    <row r="43033" spans="1:3" x14ac:dyDescent="0.25">
      <c r="A43033" s="2">
        <v>25819200</v>
      </c>
      <c r="B43033" s="2">
        <v>0.43419017911027902</v>
      </c>
      <c r="C43033" s="3">
        <f t="shared" si="672"/>
        <v>298.83333333333331</v>
      </c>
    </row>
    <row r="43034" spans="1:3" x14ac:dyDescent="0.25">
      <c r="A43034" s="2">
        <v>25819800</v>
      </c>
      <c r="B43034" s="2">
        <v>0.47302829146188602</v>
      </c>
      <c r="C43034" s="3">
        <f t="shared" si="672"/>
        <v>298.84027777777777</v>
      </c>
    </row>
    <row r="43035" spans="1:3" x14ac:dyDescent="0.25">
      <c r="A43035" s="2">
        <v>25820400</v>
      </c>
      <c r="B43035" s="2">
        <v>0.45344326044697297</v>
      </c>
      <c r="C43035" s="3">
        <f t="shared" si="672"/>
        <v>298.84722222222223</v>
      </c>
    </row>
    <row r="43036" spans="1:3" x14ac:dyDescent="0.25">
      <c r="A43036" s="2">
        <v>25821000</v>
      </c>
      <c r="B43036" s="2">
        <v>0.47324959124736499</v>
      </c>
      <c r="C43036" s="3">
        <f t="shared" si="672"/>
        <v>298.85416666666669</v>
      </c>
    </row>
    <row r="43037" spans="1:3" x14ac:dyDescent="0.25">
      <c r="A43037" s="2">
        <v>25821600</v>
      </c>
      <c r="B43037" s="2">
        <v>0.548934117881267</v>
      </c>
      <c r="C43037" s="3">
        <f t="shared" si="672"/>
        <v>298.86111111111114</v>
      </c>
    </row>
    <row r="43038" spans="1:3" x14ac:dyDescent="0.25">
      <c r="A43038" s="2">
        <v>25822200</v>
      </c>
      <c r="B43038" s="2">
        <v>0.50810430746034696</v>
      </c>
      <c r="C43038" s="3">
        <f t="shared" si="672"/>
        <v>298.86805555555554</v>
      </c>
    </row>
    <row r="43039" spans="1:3" x14ac:dyDescent="0.25">
      <c r="A43039" s="2">
        <v>25822800</v>
      </c>
      <c r="B43039" s="2">
        <v>0.42699793608220299</v>
      </c>
      <c r="C43039" s="3">
        <f t="shared" si="672"/>
        <v>298.875</v>
      </c>
    </row>
    <row r="43040" spans="1:3" x14ac:dyDescent="0.25">
      <c r="A43040" s="2">
        <v>25823400</v>
      </c>
      <c r="B43040" s="2">
        <v>0.43208783114822602</v>
      </c>
      <c r="C43040" s="3">
        <f t="shared" si="672"/>
        <v>298.88194444444446</v>
      </c>
    </row>
    <row r="43041" spans="1:3" x14ac:dyDescent="0.25">
      <c r="A43041" s="2">
        <v>25824000</v>
      </c>
      <c r="B43041" s="2">
        <v>0.51607109973759902</v>
      </c>
      <c r="C43041" s="3">
        <f t="shared" si="672"/>
        <v>298.88888888888886</v>
      </c>
    </row>
    <row r="43042" spans="1:3" x14ac:dyDescent="0.25">
      <c r="A43042" s="2">
        <v>25824600</v>
      </c>
      <c r="B43042" s="2">
        <v>0.58699768098369698</v>
      </c>
      <c r="C43042" s="3">
        <f t="shared" si="672"/>
        <v>298.89583333333331</v>
      </c>
    </row>
    <row r="43043" spans="1:3" x14ac:dyDescent="0.25">
      <c r="A43043" s="2">
        <v>25825200</v>
      </c>
      <c r="B43043" s="2">
        <v>0.53809042839278398</v>
      </c>
      <c r="C43043" s="3">
        <f t="shared" si="672"/>
        <v>298.90277777777777</v>
      </c>
    </row>
    <row r="43044" spans="1:3" x14ac:dyDescent="0.25">
      <c r="A43044" s="2">
        <v>25825800</v>
      </c>
      <c r="B43044" s="2">
        <v>0.46871294564504101</v>
      </c>
      <c r="C43044" s="3">
        <f t="shared" si="672"/>
        <v>298.90972222222223</v>
      </c>
    </row>
    <row r="43045" spans="1:3" x14ac:dyDescent="0.25">
      <c r="A43045" s="2">
        <v>25826400</v>
      </c>
      <c r="B43045" s="2">
        <v>0.48077378395365999</v>
      </c>
      <c r="C43045" s="3">
        <f t="shared" si="672"/>
        <v>298.91666666666669</v>
      </c>
    </row>
    <row r="43046" spans="1:3" x14ac:dyDescent="0.25">
      <c r="A43046" s="2">
        <v>25827000</v>
      </c>
      <c r="B43046" s="2">
        <v>0.55701156005125996</v>
      </c>
      <c r="C43046" s="3">
        <f t="shared" si="672"/>
        <v>298.92361111111114</v>
      </c>
    </row>
    <row r="43047" spans="1:3" x14ac:dyDescent="0.25">
      <c r="A43047" s="2">
        <v>25827600</v>
      </c>
      <c r="B43047" s="2">
        <v>0.48497847987776499</v>
      </c>
      <c r="C43047" s="3">
        <f t="shared" si="672"/>
        <v>298.93055555555554</v>
      </c>
    </row>
    <row r="43048" spans="1:3" x14ac:dyDescent="0.25">
      <c r="A43048" s="2">
        <v>25828200</v>
      </c>
      <c r="B43048" s="2">
        <v>0.37543508606553899</v>
      </c>
      <c r="C43048" s="3">
        <f t="shared" si="672"/>
        <v>298.9375</v>
      </c>
    </row>
    <row r="43049" spans="1:3" x14ac:dyDescent="0.25">
      <c r="A43049" s="2">
        <v>25828800</v>
      </c>
      <c r="B43049" s="2">
        <v>0.39922481300455798</v>
      </c>
      <c r="C43049" s="3">
        <f t="shared" si="672"/>
        <v>298.94444444444446</v>
      </c>
    </row>
    <row r="43050" spans="1:3" x14ac:dyDescent="0.25">
      <c r="A43050" s="2">
        <v>25829400</v>
      </c>
      <c r="B43050" s="2">
        <v>0.47225374221270899</v>
      </c>
      <c r="C43050" s="3">
        <f t="shared" si="672"/>
        <v>298.95138888888886</v>
      </c>
    </row>
    <row r="43051" spans="1:3" x14ac:dyDescent="0.25">
      <c r="A43051" s="2">
        <v>25830000</v>
      </c>
      <c r="B43051" s="2">
        <v>0.54096732560401395</v>
      </c>
      <c r="C43051" s="3">
        <f t="shared" si="672"/>
        <v>298.95833333333331</v>
      </c>
    </row>
    <row r="43052" spans="1:3" x14ac:dyDescent="0.25">
      <c r="A43052" s="2">
        <v>25830600</v>
      </c>
      <c r="B43052" s="2">
        <v>0.566970050397826</v>
      </c>
      <c r="C43052" s="3">
        <f t="shared" si="672"/>
        <v>298.96527777777777</v>
      </c>
    </row>
    <row r="43053" spans="1:3" x14ac:dyDescent="0.25">
      <c r="A43053" s="2">
        <v>25831200</v>
      </c>
      <c r="B43053" s="2">
        <v>0.59485382336821102</v>
      </c>
      <c r="C43053" s="3">
        <f t="shared" si="672"/>
        <v>298.97222222222223</v>
      </c>
    </row>
    <row r="43054" spans="1:3" x14ac:dyDescent="0.25">
      <c r="A43054" s="2">
        <v>25831800</v>
      </c>
      <c r="B43054" s="2">
        <v>0.68138203949059495</v>
      </c>
      <c r="C43054" s="3">
        <f t="shared" si="672"/>
        <v>298.97916666666669</v>
      </c>
    </row>
    <row r="43055" spans="1:3" x14ac:dyDescent="0.25">
      <c r="A43055" s="2">
        <v>25832400</v>
      </c>
      <c r="B43055" s="2">
        <v>0.68392698702360699</v>
      </c>
      <c r="C43055" s="3">
        <f t="shared" si="672"/>
        <v>298.98611111111114</v>
      </c>
    </row>
    <row r="43056" spans="1:3" x14ac:dyDescent="0.25">
      <c r="A43056" s="2">
        <v>25833000</v>
      </c>
      <c r="B43056" s="2">
        <v>0.60901700963888195</v>
      </c>
      <c r="C43056" s="3">
        <f t="shared" si="672"/>
        <v>298.99305555555554</v>
      </c>
    </row>
    <row r="43057" spans="1:3" x14ac:dyDescent="0.25">
      <c r="A43057" s="2">
        <v>25833600</v>
      </c>
      <c r="B43057" s="2">
        <v>0.53941822710566001</v>
      </c>
      <c r="C43057" s="3">
        <f t="shared" si="672"/>
        <v>299</v>
      </c>
    </row>
    <row r="43058" spans="1:3" x14ac:dyDescent="0.25">
      <c r="A43058" s="2">
        <v>25834200</v>
      </c>
      <c r="B43058" s="2">
        <v>0.55236426455619603</v>
      </c>
      <c r="C43058" s="3">
        <f t="shared" si="672"/>
        <v>299.00694444444446</v>
      </c>
    </row>
    <row r="43059" spans="1:3" x14ac:dyDescent="0.25">
      <c r="A43059" s="2">
        <v>25834800</v>
      </c>
      <c r="B43059" s="2">
        <v>0.54472942195716201</v>
      </c>
      <c r="C43059" s="3">
        <f t="shared" si="672"/>
        <v>299.01388888888886</v>
      </c>
    </row>
    <row r="43060" spans="1:3" x14ac:dyDescent="0.25">
      <c r="A43060" s="2">
        <v>25835400</v>
      </c>
      <c r="B43060" s="2">
        <v>0.38959827233621103</v>
      </c>
      <c r="C43060" s="3">
        <f t="shared" si="672"/>
        <v>299.02083333333331</v>
      </c>
    </row>
    <row r="43061" spans="1:3" x14ac:dyDescent="0.25">
      <c r="A43061" s="2">
        <v>25836000</v>
      </c>
      <c r="B43061" s="2">
        <v>0.221299785479245</v>
      </c>
      <c r="C43061" s="3">
        <f t="shared" si="672"/>
        <v>299.02777777777777</v>
      </c>
    </row>
    <row r="43062" spans="1:3" x14ac:dyDescent="0.25">
      <c r="A43062" s="2">
        <v>25836600</v>
      </c>
      <c r="B43062" s="2">
        <v>0.139640164637404</v>
      </c>
      <c r="C43062" s="3">
        <f t="shared" si="672"/>
        <v>299.03472222222223</v>
      </c>
    </row>
    <row r="43063" spans="1:3" x14ac:dyDescent="0.25">
      <c r="A43063" s="2">
        <v>25837200</v>
      </c>
      <c r="B43063" s="2">
        <v>0.198173957896664</v>
      </c>
      <c r="C43063" s="3">
        <f t="shared" si="672"/>
        <v>299.04166666666669</v>
      </c>
    </row>
    <row r="43064" spans="1:3" x14ac:dyDescent="0.25">
      <c r="A43064" s="2">
        <v>25837800</v>
      </c>
      <c r="B43064" s="2">
        <v>0.25703970083414301</v>
      </c>
      <c r="C43064" s="3">
        <f t="shared" si="672"/>
        <v>299.04861111111114</v>
      </c>
    </row>
    <row r="43065" spans="1:3" x14ac:dyDescent="0.25">
      <c r="A43065" s="2">
        <v>25838400</v>
      </c>
      <c r="B43065" s="2">
        <v>0.19695680907652799</v>
      </c>
      <c r="C43065" s="3">
        <f t="shared" si="672"/>
        <v>299.05555555555554</v>
      </c>
    </row>
    <row r="43066" spans="1:3" x14ac:dyDescent="0.25">
      <c r="A43066" s="2">
        <v>25839000</v>
      </c>
      <c r="B43066" s="2">
        <v>0.16508963996751699</v>
      </c>
      <c r="C43066" s="3">
        <f t="shared" si="672"/>
        <v>299.0625</v>
      </c>
    </row>
    <row r="43067" spans="1:3" x14ac:dyDescent="0.25">
      <c r="A43067" s="2">
        <v>25839600</v>
      </c>
      <c r="B43067" s="2">
        <v>0.20780049856501101</v>
      </c>
      <c r="C43067" s="3">
        <f t="shared" si="672"/>
        <v>299.06944444444446</v>
      </c>
    </row>
    <row r="43068" spans="1:3" x14ac:dyDescent="0.25">
      <c r="A43068" s="2">
        <v>25840200</v>
      </c>
      <c r="B43068" s="2">
        <v>0.24874095887867101</v>
      </c>
      <c r="C43068" s="3">
        <f t="shared" si="672"/>
        <v>299.07638888888886</v>
      </c>
    </row>
    <row r="43069" spans="1:3" x14ac:dyDescent="0.25">
      <c r="A43069" s="2">
        <v>25840800</v>
      </c>
      <c r="B43069" s="2">
        <v>0.18102322452202199</v>
      </c>
      <c r="C43069" s="3">
        <f t="shared" si="672"/>
        <v>299.08333333333331</v>
      </c>
    </row>
    <row r="43070" spans="1:3" x14ac:dyDescent="0.25">
      <c r="A43070" s="2">
        <v>25841400</v>
      </c>
      <c r="B43070" s="2">
        <v>0.150262554340407</v>
      </c>
      <c r="C43070" s="3">
        <f t="shared" si="672"/>
        <v>299.09027777777777</v>
      </c>
    </row>
    <row r="43071" spans="1:3" x14ac:dyDescent="0.25">
      <c r="A43071" s="2">
        <v>25842000</v>
      </c>
      <c r="B43071" s="2">
        <v>0.21820158848253601</v>
      </c>
      <c r="C43071" s="3">
        <f t="shared" si="672"/>
        <v>299.09722222222223</v>
      </c>
    </row>
    <row r="43072" spans="1:3" x14ac:dyDescent="0.25">
      <c r="A43072" s="2">
        <v>25842600</v>
      </c>
      <c r="B43072" s="2">
        <v>0.33969517071064098</v>
      </c>
      <c r="C43072" s="3">
        <f t="shared" si="672"/>
        <v>299.10416666666669</v>
      </c>
    </row>
    <row r="43073" spans="1:3" x14ac:dyDescent="0.25">
      <c r="A43073" s="2">
        <v>25843200</v>
      </c>
      <c r="B43073" s="2">
        <v>0.34035907006707899</v>
      </c>
      <c r="C43073" s="3">
        <f t="shared" si="672"/>
        <v>299.11111111111114</v>
      </c>
    </row>
    <row r="43074" spans="1:3" x14ac:dyDescent="0.25">
      <c r="A43074" s="2">
        <v>25843800</v>
      </c>
      <c r="B43074" s="2">
        <v>0.23756531971197001</v>
      </c>
      <c r="C43074" s="3">
        <f t="shared" si="672"/>
        <v>299.11805555555554</v>
      </c>
    </row>
    <row r="43075" spans="1:3" x14ac:dyDescent="0.25">
      <c r="A43075" s="2">
        <v>25844400</v>
      </c>
      <c r="B43075" s="2">
        <v>0.19031781551215099</v>
      </c>
      <c r="C43075" s="3">
        <f t="shared" ref="C43075:C43138" si="673">A43075/3600/24</f>
        <v>299.125</v>
      </c>
    </row>
    <row r="43076" spans="1:3" x14ac:dyDescent="0.25">
      <c r="A43076" s="2">
        <v>25845000</v>
      </c>
      <c r="B43076" s="2">
        <v>0.228160078829102</v>
      </c>
      <c r="C43076" s="3">
        <f t="shared" si="673"/>
        <v>299.13194444444446</v>
      </c>
    </row>
    <row r="43077" spans="1:3" x14ac:dyDescent="0.25">
      <c r="A43077" s="2">
        <v>25845600</v>
      </c>
      <c r="B43077" s="2">
        <v>0.233803223358822</v>
      </c>
      <c r="C43077" s="3">
        <f t="shared" si="673"/>
        <v>299.13888888888886</v>
      </c>
    </row>
    <row r="43078" spans="1:3" x14ac:dyDescent="0.25">
      <c r="A43078" s="2">
        <v>25846200</v>
      </c>
      <c r="B43078" s="2">
        <v>0.194633161328996</v>
      </c>
      <c r="C43078" s="3">
        <f t="shared" si="673"/>
        <v>299.14583333333331</v>
      </c>
    </row>
    <row r="43079" spans="1:3" x14ac:dyDescent="0.25">
      <c r="A43079" s="2">
        <v>25846800</v>
      </c>
      <c r="B43079" s="2">
        <v>0.189653916155713</v>
      </c>
      <c r="C43079" s="3">
        <f t="shared" si="673"/>
        <v>299.15277777777777</v>
      </c>
    </row>
    <row r="43080" spans="1:3" x14ac:dyDescent="0.25">
      <c r="A43080" s="2">
        <v>25847400</v>
      </c>
      <c r="B43080" s="2">
        <v>0.20934959706336601</v>
      </c>
      <c r="C43080" s="3">
        <f t="shared" si="673"/>
        <v>299.15972222222223</v>
      </c>
    </row>
    <row r="43081" spans="1:3" x14ac:dyDescent="0.25">
      <c r="A43081" s="2">
        <v>25848000</v>
      </c>
      <c r="B43081" s="2">
        <v>0.236680120570052</v>
      </c>
      <c r="C43081" s="3">
        <f t="shared" si="673"/>
        <v>299.16666666666669</v>
      </c>
    </row>
    <row r="43082" spans="1:3" x14ac:dyDescent="0.25">
      <c r="A43082" s="2">
        <v>25848600</v>
      </c>
      <c r="B43082" s="2">
        <v>0.188547417228317</v>
      </c>
      <c r="C43082" s="3">
        <f t="shared" si="673"/>
        <v>299.17361111111114</v>
      </c>
    </row>
    <row r="43083" spans="1:3" x14ac:dyDescent="0.25">
      <c r="A43083" s="2">
        <v>25849200</v>
      </c>
      <c r="B43083" s="2">
        <v>0.142849011526853</v>
      </c>
      <c r="C43083" s="3">
        <f t="shared" si="673"/>
        <v>299.18055555555554</v>
      </c>
    </row>
    <row r="43084" spans="1:3" x14ac:dyDescent="0.25">
      <c r="A43084" s="2">
        <v>25849800</v>
      </c>
      <c r="B43084" s="2">
        <v>0.151590353053283</v>
      </c>
      <c r="C43084" s="3">
        <f t="shared" si="673"/>
        <v>299.1875</v>
      </c>
    </row>
    <row r="43085" spans="1:3" x14ac:dyDescent="0.25">
      <c r="A43085" s="2">
        <v>25850400</v>
      </c>
      <c r="B43085" s="2">
        <v>0.23701207024827101</v>
      </c>
      <c r="C43085" s="3">
        <f t="shared" si="673"/>
        <v>299.19444444444446</v>
      </c>
    </row>
    <row r="43086" spans="1:3" x14ac:dyDescent="0.25">
      <c r="A43086" s="2">
        <v>25851000</v>
      </c>
      <c r="B43086" s="2">
        <v>0.27551823292166</v>
      </c>
      <c r="C43086" s="3">
        <f t="shared" si="673"/>
        <v>299.20138888888886</v>
      </c>
    </row>
    <row r="43087" spans="1:3" x14ac:dyDescent="0.25">
      <c r="A43087" s="2">
        <v>25851600</v>
      </c>
      <c r="B43087" s="2">
        <v>0.23424582292978099</v>
      </c>
      <c r="C43087" s="3">
        <f t="shared" si="673"/>
        <v>299.20833333333331</v>
      </c>
    </row>
    <row r="43088" spans="1:3" x14ac:dyDescent="0.25">
      <c r="A43088" s="2">
        <v>25852200</v>
      </c>
      <c r="B43088" s="2">
        <v>0.17427358106490501</v>
      </c>
      <c r="C43088" s="3">
        <f t="shared" si="673"/>
        <v>299.21527777777777</v>
      </c>
    </row>
    <row r="43089" spans="1:3" x14ac:dyDescent="0.25">
      <c r="A43089" s="2">
        <v>25852800</v>
      </c>
      <c r="B43089" s="2">
        <v>0.21975068698089001</v>
      </c>
      <c r="C43089" s="3">
        <f t="shared" si="673"/>
        <v>299.22222222222223</v>
      </c>
    </row>
    <row r="43090" spans="1:3" x14ac:dyDescent="0.25">
      <c r="A43090" s="2">
        <v>25853400</v>
      </c>
      <c r="B43090" s="2">
        <v>0.28946011940685201</v>
      </c>
      <c r="C43090" s="3">
        <f t="shared" si="673"/>
        <v>299.22916666666669</v>
      </c>
    </row>
    <row r="43091" spans="1:3" x14ac:dyDescent="0.25">
      <c r="A43091" s="2">
        <v>25854000</v>
      </c>
      <c r="B43091" s="2">
        <v>0.27728863120549402</v>
      </c>
      <c r="C43091" s="3">
        <f t="shared" si="673"/>
        <v>299.23611111111114</v>
      </c>
    </row>
    <row r="43092" spans="1:3" x14ac:dyDescent="0.25">
      <c r="A43092" s="2">
        <v>25854600</v>
      </c>
      <c r="B43092" s="2">
        <v>0.2404422169232</v>
      </c>
      <c r="C43092" s="3">
        <f t="shared" si="673"/>
        <v>299.24305555555554</v>
      </c>
    </row>
    <row r="43093" spans="1:3" x14ac:dyDescent="0.25">
      <c r="A43093" s="2">
        <v>25855200</v>
      </c>
      <c r="B43093" s="2">
        <v>0.30561500374683698</v>
      </c>
      <c r="C43093" s="3">
        <f t="shared" si="673"/>
        <v>299.25</v>
      </c>
    </row>
    <row r="43094" spans="1:3" x14ac:dyDescent="0.25">
      <c r="A43094" s="2">
        <v>25855800</v>
      </c>
      <c r="B43094" s="2">
        <v>0.32818758186572</v>
      </c>
      <c r="C43094" s="3">
        <f t="shared" si="673"/>
        <v>299.25694444444446</v>
      </c>
    </row>
    <row r="43095" spans="1:3" x14ac:dyDescent="0.25">
      <c r="A43095" s="2">
        <v>25856400</v>
      </c>
      <c r="B43095" s="2">
        <v>0.226610980330747</v>
      </c>
      <c r="C43095" s="3">
        <f t="shared" si="673"/>
        <v>299.26388888888886</v>
      </c>
    </row>
    <row r="43096" spans="1:3" x14ac:dyDescent="0.25">
      <c r="A43096" s="2">
        <v>25857000</v>
      </c>
      <c r="B43096" s="2">
        <v>0.179474126023668</v>
      </c>
      <c r="C43096" s="3">
        <f t="shared" si="673"/>
        <v>299.27083333333331</v>
      </c>
    </row>
    <row r="43097" spans="1:3" x14ac:dyDescent="0.25">
      <c r="A43097" s="2">
        <v>25857600</v>
      </c>
      <c r="B43097" s="2">
        <v>0.159335845545056</v>
      </c>
      <c r="C43097" s="3">
        <f t="shared" si="673"/>
        <v>299.27777777777777</v>
      </c>
    </row>
    <row r="43098" spans="1:3" x14ac:dyDescent="0.25">
      <c r="A43098" s="2">
        <v>25858200</v>
      </c>
      <c r="B43098" s="2">
        <v>0.22439798247595399</v>
      </c>
      <c r="C43098" s="3">
        <f t="shared" si="673"/>
        <v>299.28472222222223</v>
      </c>
    </row>
    <row r="43099" spans="1:3" x14ac:dyDescent="0.25">
      <c r="A43099" s="2">
        <v>25858800</v>
      </c>
      <c r="B43099" s="2">
        <v>0.30650020288875401</v>
      </c>
      <c r="C43099" s="3">
        <f t="shared" si="673"/>
        <v>299.29166666666669</v>
      </c>
    </row>
    <row r="43100" spans="1:3" x14ac:dyDescent="0.25">
      <c r="A43100" s="2">
        <v>25859400</v>
      </c>
      <c r="B43100" s="2">
        <v>0.36160384947308599</v>
      </c>
      <c r="C43100" s="3">
        <f t="shared" si="673"/>
        <v>299.29861111111114</v>
      </c>
    </row>
    <row r="43101" spans="1:3" x14ac:dyDescent="0.25">
      <c r="A43101" s="2">
        <v>25860000</v>
      </c>
      <c r="B43101" s="2">
        <v>0.36614049507541102</v>
      </c>
      <c r="C43101" s="3">
        <f t="shared" si="673"/>
        <v>299.30555555555554</v>
      </c>
    </row>
    <row r="43102" spans="1:3" x14ac:dyDescent="0.25">
      <c r="A43102" s="2">
        <v>25860600</v>
      </c>
      <c r="B43102" s="2">
        <v>0.35031756041364498</v>
      </c>
      <c r="C43102" s="3">
        <f t="shared" si="673"/>
        <v>299.3125</v>
      </c>
    </row>
    <row r="43103" spans="1:3" x14ac:dyDescent="0.25">
      <c r="A43103" s="2">
        <v>25861200</v>
      </c>
      <c r="B43103" s="2">
        <v>0.32475743519079198</v>
      </c>
      <c r="C43103" s="3">
        <f t="shared" si="673"/>
        <v>299.31944444444446</v>
      </c>
    </row>
    <row r="43104" spans="1:3" x14ac:dyDescent="0.25">
      <c r="A43104" s="2">
        <v>25861800</v>
      </c>
      <c r="B43104" s="2">
        <v>0.32464678529805202</v>
      </c>
      <c r="C43104" s="3">
        <f t="shared" si="673"/>
        <v>299.32638888888886</v>
      </c>
    </row>
    <row r="43105" spans="1:3" x14ac:dyDescent="0.25">
      <c r="A43105" s="2">
        <v>25862400</v>
      </c>
      <c r="B43105" s="2">
        <v>0.329736680364075</v>
      </c>
      <c r="C43105" s="3">
        <f t="shared" si="673"/>
        <v>299.33333333333331</v>
      </c>
    </row>
    <row r="43106" spans="1:3" x14ac:dyDescent="0.25">
      <c r="A43106" s="2">
        <v>25863000</v>
      </c>
      <c r="B43106" s="2">
        <v>0.40221236010852801</v>
      </c>
      <c r="C43106" s="3">
        <f t="shared" si="673"/>
        <v>299.34027777777777</v>
      </c>
    </row>
    <row r="43107" spans="1:3" x14ac:dyDescent="0.25">
      <c r="A43107" s="2">
        <v>25863600</v>
      </c>
      <c r="B43107" s="2">
        <v>0.443042170529449</v>
      </c>
      <c r="C43107" s="3">
        <f t="shared" si="673"/>
        <v>299.34722222222223</v>
      </c>
    </row>
    <row r="43108" spans="1:3" x14ac:dyDescent="0.25">
      <c r="A43108" s="2">
        <v>25864200</v>
      </c>
      <c r="B43108" s="2">
        <v>0.45255806130505599</v>
      </c>
      <c r="C43108" s="3">
        <f t="shared" si="673"/>
        <v>299.35416666666669</v>
      </c>
    </row>
    <row r="43109" spans="1:3" x14ac:dyDescent="0.25">
      <c r="A43109" s="2">
        <v>25864800</v>
      </c>
      <c r="B43109" s="2">
        <v>0.40774485474550898</v>
      </c>
      <c r="C43109" s="3">
        <f t="shared" si="673"/>
        <v>299.36111111111114</v>
      </c>
    </row>
    <row r="43110" spans="1:3" x14ac:dyDescent="0.25">
      <c r="A43110" s="2">
        <v>25865400</v>
      </c>
      <c r="B43110" s="2">
        <v>0.35928020172555403</v>
      </c>
      <c r="C43110" s="3">
        <f t="shared" si="673"/>
        <v>299.36805555555554</v>
      </c>
    </row>
    <row r="43111" spans="1:3" x14ac:dyDescent="0.25">
      <c r="A43111" s="2">
        <v>25866000</v>
      </c>
      <c r="B43111" s="2">
        <v>0.35828435269089798</v>
      </c>
      <c r="C43111" s="3">
        <f t="shared" si="673"/>
        <v>299.375</v>
      </c>
    </row>
    <row r="43112" spans="1:3" x14ac:dyDescent="0.25">
      <c r="A43112" s="2">
        <v>25866600</v>
      </c>
      <c r="B43112" s="2">
        <v>0.43098133222083002</v>
      </c>
      <c r="C43112" s="3">
        <f t="shared" si="673"/>
        <v>299.38194444444446</v>
      </c>
    </row>
    <row r="43113" spans="1:3" x14ac:dyDescent="0.25">
      <c r="A43113" s="2">
        <v>25867200</v>
      </c>
      <c r="B43113" s="2">
        <v>0.473913490603803</v>
      </c>
      <c r="C43113" s="3">
        <f t="shared" si="673"/>
        <v>299.38888888888886</v>
      </c>
    </row>
    <row r="43114" spans="1:3" x14ac:dyDescent="0.25">
      <c r="A43114" s="2">
        <v>25867800</v>
      </c>
      <c r="B43114" s="2">
        <v>0.48365068116489002</v>
      </c>
      <c r="C43114" s="3">
        <f t="shared" si="673"/>
        <v>299.39583333333331</v>
      </c>
    </row>
    <row r="43115" spans="1:3" x14ac:dyDescent="0.25">
      <c r="A43115" s="2">
        <v>25868400</v>
      </c>
      <c r="B43115" s="2">
        <v>0.46229525186614301</v>
      </c>
      <c r="C43115" s="3">
        <f t="shared" si="673"/>
        <v>299.40277777777777</v>
      </c>
    </row>
    <row r="43116" spans="1:3" x14ac:dyDescent="0.25">
      <c r="A43116" s="2">
        <v>25869000</v>
      </c>
      <c r="B43116" s="2">
        <v>0.40033131193195398</v>
      </c>
      <c r="C43116" s="3">
        <f t="shared" si="673"/>
        <v>299.40972222222223</v>
      </c>
    </row>
    <row r="43117" spans="1:3" x14ac:dyDescent="0.25">
      <c r="A43117" s="2">
        <v>25869600</v>
      </c>
      <c r="B43117" s="2">
        <v>0.36193579915130503</v>
      </c>
      <c r="C43117" s="3">
        <f t="shared" si="673"/>
        <v>299.41666666666669</v>
      </c>
    </row>
    <row r="43118" spans="1:3" x14ac:dyDescent="0.25">
      <c r="A43118" s="2">
        <v>25870200</v>
      </c>
      <c r="B43118" s="2">
        <v>0.41239215024057302</v>
      </c>
      <c r="C43118" s="3">
        <f t="shared" si="673"/>
        <v>299.42361111111114</v>
      </c>
    </row>
    <row r="43119" spans="1:3" x14ac:dyDescent="0.25">
      <c r="A43119" s="2">
        <v>25870800</v>
      </c>
      <c r="B43119" s="2">
        <v>0.44813206559547097</v>
      </c>
      <c r="C43119" s="3">
        <f t="shared" si="673"/>
        <v>299.43055555555554</v>
      </c>
    </row>
    <row r="43120" spans="1:3" x14ac:dyDescent="0.25">
      <c r="A43120" s="2">
        <v>25871400</v>
      </c>
      <c r="B43120" s="2">
        <v>0.456320157658203</v>
      </c>
      <c r="C43120" s="3">
        <f t="shared" si="673"/>
        <v>299.4375</v>
      </c>
    </row>
    <row r="43121" spans="1:3" x14ac:dyDescent="0.25">
      <c r="A43121" s="2">
        <v>25872000</v>
      </c>
      <c r="B43121" s="2">
        <v>0.44459126902780299</v>
      </c>
      <c r="C43121" s="3">
        <f t="shared" si="673"/>
        <v>299.44444444444446</v>
      </c>
    </row>
    <row r="43122" spans="1:3" x14ac:dyDescent="0.25">
      <c r="A43122" s="2">
        <v>25872600</v>
      </c>
      <c r="B43122" s="2">
        <v>0.47258569189092797</v>
      </c>
      <c r="C43122" s="3">
        <f t="shared" si="673"/>
        <v>299.45138888888886</v>
      </c>
    </row>
    <row r="43123" spans="1:3" x14ac:dyDescent="0.25">
      <c r="A43123" s="2">
        <v>25873200</v>
      </c>
      <c r="B43123" s="2">
        <v>0.51075990488609802</v>
      </c>
      <c r="C43123" s="3">
        <f t="shared" si="673"/>
        <v>299.45833333333331</v>
      </c>
    </row>
    <row r="43124" spans="1:3" x14ac:dyDescent="0.25">
      <c r="A43124" s="2">
        <v>25873800</v>
      </c>
      <c r="B43124" s="2">
        <v>0.476015838565856</v>
      </c>
      <c r="C43124" s="3">
        <f t="shared" si="673"/>
        <v>299.46527777777777</v>
      </c>
    </row>
    <row r="43125" spans="1:3" x14ac:dyDescent="0.25">
      <c r="A43125" s="2">
        <v>25874400</v>
      </c>
      <c r="B43125" s="2">
        <v>0.40022066203921502</v>
      </c>
      <c r="C43125" s="3">
        <f t="shared" si="673"/>
        <v>299.47222222222223</v>
      </c>
    </row>
    <row r="43126" spans="1:3" x14ac:dyDescent="0.25">
      <c r="A43126" s="2">
        <v>25875000</v>
      </c>
      <c r="B43126" s="2">
        <v>0.42589143715480698</v>
      </c>
      <c r="C43126" s="3">
        <f t="shared" si="673"/>
        <v>299.47916666666669</v>
      </c>
    </row>
    <row r="43127" spans="1:3" x14ac:dyDescent="0.25">
      <c r="A43127" s="2">
        <v>25875600</v>
      </c>
      <c r="B43127" s="2">
        <v>0.481880282881056</v>
      </c>
      <c r="C43127" s="3">
        <f t="shared" si="673"/>
        <v>299.48611111111114</v>
      </c>
    </row>
    <row r="43128" spans="1:3" x14ac:dyDescent="0.25">
      <c r="A43128" s="2">
        <v>25876200</v>
      </c>
      <c r="B43128" s="2">
        <v>0.49239202269131999</v>
      </c>
      <c r="C43128" s="3">
        <f t="shared" si="673"/>
        <v>299.49305555555554</v>
      </c>
    </row>
    <row r="43129" spans="1:3" x14ac:dyDescent="0.25">
      <c r="A43129" s="2">
        <v>25876800</v>
      </c>
      <c r="B43129" s="2">
        <v>0.393581668474837</v>
      </c>
      <c r="C43129" s="3">
        <f t="shared" si="673"/>
        <v>299.5</v>
      </c>
    </row>
    <row r="43130" spans="1:3" x14ac:dyDescent="0.25">
      <c r="A43130" s="2">
        <v>25877400</v>
      </c>
      <c r="B43130" s="2">
        <v>0.35341575741035403</v>
      </c>
      <c r="C43130" s="3">
        <f t="shared" si="673"/>
        <v>299.50694444444446</v>
      </c>
    </row>
    <row r="43131" spans="1:3" x14ac:dyDescent="0.25">
      <c r="A43131" s="2">
        <v>25878000</v>
      </c>
      <c r="B43131" s="2">
        <v>0.39347101858209799</v>
      </c>
      <c r="C43131" s="3">
        <f t="shared" si="673"/>
        <v>299.51388888888886</v>
      </c>
    </row>
    <row r="43132" spans="1:3" x14ac:dyDescent="0.25">
      <c r="A43132" s="2">
        <v>25878600</v>
      </c>
      <c r="B43132" s="2">
        <v>0.38373382802101103</v>
      </c>
      <c r="C43132" s="3">
        <f t="shared" si="673"/>
        <v>299.52083333333331</v>
      </c>
    </row>
    <row r="43133" spans="1:3" x14ac:dyDescent="0.25">
      <c r="A43133" s="2">
        <v>25879200</v>
      </c>
      <c r="B43133" s="2">
        <v>0.33947387092516201</v>
      </c>
      <c r="C43133" s="3">
        <f t="shared" si="673"/>
        <v>299.52777777777777</v>
      </c>
    </row>
    <row r="43134" spans="1:3" x14ac:dyDescent="0.25">
      <c r="A43134" s="2">
        <v>25879800</v>
      </c>
      <c r="B43134" s="2">
        <v>0.31347114613135102</v>
      </c>
      <c r="C43134" s="3">
        <f t="shared" si="673"/>
        <v>299.53472222222223</v>
      </c>
    </row>
    <row r="43135" spans="1:3" x14ac:dyDescent="0.25">
      <c r="A43135" s="2">
        <v>25880400</v>
      </c>
      <c r="B43135" s="2">
        <v>0.42589143715480698</v>
      </c>
      <c r="C43135" s="3">
        <f t="shared" si="673"/>
        <v>299.54166666666669</v>
      </c>
    </row>
    <row r="43136" spans="1:3" x14ac:dyDescent="0.25">
      <c r="A43136" s="2">
        <v>25881000</v>
      </c>
      <c r="B43136" s="2">
        <v>0.53123013504292804</v>
      </c>
      <c r="C43136" s="3">
        <f t="shared" si="673"/>
        <v>299.54861111111114</v>
      </c>
    </row>
    <row r="43137" spans="1:3" x14ac:dyDescent="0.25">
      <c r="A43137" s="2">
        <v>25881600</v>
      </c>
      <c r="B43137" s="2">
        <v>0.49526891990255001</v>
      </c>
      <c r="C43137" s="3">
        <f t="shared" si="673"/>
        <v>299.55555555555554</v>
      </c>
    </row>
    <row r="43138" spans="1:3" x14ac:dyDescent="0.25">
      <c r="A43138" s="2">
        <v>25882200</v>
      </c>
      <c r="B43138" s="2">
        <v>0.37753743402759199</v>
      </c>
      <c r="C43138" s="3">
        <f t="shared" si="673"/>
        <v>299.5625</v>
      </c>
    </row>
    <row r="43139" spans="1:3" x14ac:dyDescent="0.25">
      <c r="A43139" s="2">
        <v>25882800</v>
      </c>
      <c r="B43139" s="2">
        <v>0.33316682703900302</v>
      </c>
      <c r="C43139" s="3">
        <f t="shared" ref="C43139:C43202" si="674">A43139/3600/24</f>
        <v>299.56944444444446</v>
      </c>
    </row>
    <row r="43140" spans="1:3" x14ac:dyDescent="0.25">
      <c r="A43140" s="2">
        <v>25883400</v>
      </c>
      <c r="B43140" s="2">
        <v>0.363816847327879</v>
      </c>
      <c r="C43140" s="3">
        <f t="shared" si="674"/>
        <v>299.57638888888886</v>
      </c>
    </row>
    <row r="43141" spans="1:3" x14ac:dyDescent="0.25">
      <c r="A43141" s="2">
        <v>25884000</v>
      </c>
      <c r="B43141" s="2">
        <v>0.40464665774879999</v>
      </c>
      <c r="C43141" s="3">
        <f t="shared" si="674"/>
        <v>299.58333333333331</v>
      </c>
    </row>
    <row r="43142" spans="1:3" x14ac:dyDescent="0.25">
      <c r="A43142" s="2">
        <v>25884600</v>
      </c>
      <c r="B43142" s="2">
        <v>0.36780024346650497</v>
      </c>
      <c r="C43142" s="3">
        <f t="shared" si="674"/>
        <v>299.59027777777777</v>
      </c>
    </row>
    <row r="43143" spans="1:3" x14ac:dyDescent="0.25">
      <c r="A43143" s="2">
        <v>25885200</v>
      </c>
      <c r="B43143" s="2">
        <v>0.35120275955556202</v>
      </c>
      <c r="C43143" s="3">
        <f t="shared" si="674"/>
        <v>299.59722222222223</v>
      </c>
    </row>
    <row r="43144" spans="1:3" x14ac:dyDescent="0.25">
      <c r="A43144" s="2">
        <v>25885800</v>
      </c>
      <c r="B43144" s="2">
        <v>0.36027605076021102</v>
      </c>
      <c r="C43144" s="3">
        <f t="shared" si="674"/>
        <v>299.60416666666669</v>
      </c>
    </row>
    <row r="43145" spans="1:3" x14ac:dyDescent="0.25">
      <c r="A43145" s="2">
        <v>25886400</v>
      </c>
      <c r="B43145" s="2">
        <v>0.40708095538907102</v>
      </c>
      <c r="C43145" s="3">
        <f t="shared" si="674"/>
        <v>299.61111111111114</v>
      </c>
    </row>
    <row r="43146" spans="1:3" x14ac:dyDescent="0.25">
      <c r="A43146" s="2">
        <v>25887000</v>
      </c>
      <c r="B43146" s="2">
        <v>0.32995798014955402</v>
      </c>
      <c r="C43146" s="3">
        <f t="shared" si="674"/>
        <v>299.61805555555554</v>
      </c>
    </row>
    <row r="43147" spans="1:3" x14ac:dyDescent="0.25">
      <c r="A43147" s="2">
        <v>25887600</v>
      </c>
      <c r="B43147" s="2">
        <v>0.25615450169222598</v>
      </c>
      <c r="C43147" s="3">
        <f t="shared" si="674"/>
        <v>299.625</v>
      </c>
    </row>
    <row r="43148" spans="1:3" x14ac:dyDescent="0.25">
      <c r="A43148" s="2">
        <v>25888200</v>
      </c>
      <c r="B43148" s="2">
        <v>0.31103684849107899</v>
      </c>
      <c r="C43148" s="3">
        <f t="shared" si="674"/>
        <v>299.63194444444446</v>
      </c>
    </row>
    <row r="43149" spans="1:3" x14ac:dyDescent="0.25">
      <c r="A43149" s="2">
        <v>25888800</v>
      </c>
      <c r="B43149" s="2">
        <v>0.44403801956410499</v>
      </c>
      <c r="C43149" s="3">
        <f t="shared" si="674"/>
        <v>299.63888888888886</v>
      </c>
    </row>
    <row r="43150" spans="1:3" x14ac:dyDescent="0.25">
      <c r="A43150" s="2">
        <v>25889400</v>
      </c>
      <c r="B43150" s="2">
        <v>0.432419780826445</v>
      </c>
      <c r="C43150" s="3">
        <f t="shared" si="674"/>
        <v>299.64583333333331</v>
      </c>
    </row>
    <row r="43151" spans="1:3" x14ac:dyDescent="0.25">
      <c r="A43151" s="2">
        <v>25890000</v>
      </c>
      <c r="B43151" s="2">
        <v>0.29864406050424103</v>
      </c>
      <c r="C43151" s="3">
        <f t="shared" si="674"/>
        <v>299.65277777777777</v>
      </c>
    </row>
    <row r="43152" spans="1:3" x14ac:dyDescent="0.25">
      <c r="A43152" s="2">
        <v>25890600</v>
      </c>
      <c r="B43152" s="2">
        <v>0.25537995244304901</v>
      </c>
      <c r="C43152" s="3">
        <f t="shared" si="674"/>
        <v>299.65972222222223</v>
      </c>
    </row>
    <row r="43153" spans="1:3" x14ac:dyDescent="0.25">
      <c r="A43153" s="2">
        <v>25891200</v>
      </c>
      <c r="B43153" s="2">
        <v>0.33006863004229398</v>
      </c>
      <c r="C43153" s="3">
        <f t="shared" si="674"/>
        <v>299.66666666666669</v>
      </c>
    </row>
    <row r="43154" spans="1:3" x14ac:dyDescent="0.25">
      <c r="A43154" s="2">
        <v>25891800</v>
      </c>
      <c r="B43154" s="2">
        <v>0.39712246504250498</v>
      </c>
      <c r="C43154" s="3">
        <f t="shared" si="674"/>
        <v>299.67361111111114</v>
      </c>
    </row>
    <row r="43155" spans="1:3" x14ac:dyDescent="0.25">
      <c r="A43155" s="2">
        <v>25892400</v>
      </c>
      <c r="B43155" s="2">
        <v>0.338256722105026</v>
      </c>
      <c r="C43155" s="3">
        <f t="shared" si="674"/>
        <v>299.68055555555554</v>
      </c>
    </row>
    <row r="43156" spans="1:3" x14ac:dyDescent="0.25">
      <c r="A43156" s="2">
        <v>25893000</v>
      </c>
      <c r="B43156" s="2">
        <v>0.31557349409340302</v>
      </c>
      <c r="C43156" s="3">
        <f t="shared" si="674"/>
        <v>299.6875</v>
      </c>
    </row>
    <row r="43157" spans="1:3" x14ac:dyDescent="0.25">
      <c r="A43157" s="2">
        <v>25893600</v>
      </c>
      <c r="B43157" s="2">
        <v>0.34976431094994698</v>
      </c>
      <c r="C43157" s="3">
        <f t="shared" si="674"/>
        <v>299.69444444444446</v>
      </c>
    </row>
    <row r="43158" spans="1:3" x14ac:dyDescent="0.25">
      <c r="A43158" s="2">
        <v>25894200</v>
      </c>
      <c r="B43158" s="2">
        <v>0.42046959241056497</v>
      </c>
      <c r="C43158" s="3">
        <f t="shared" si="674"/>
        <v>299.70138888888886</v>
      </c>
    </row>
    <row r="43159" spans="1:3" x14ac:dyDescent="0.25">
      <c r="A43159" s="2">
        <v>25894800</v>
      </c>
      <c r="B43159" s="2">
        <v>0.38096758070252001</v>
      </c>
      <c r="C43159" s="3">
        <f t="shared" si="674"/>
        <v>299.70833333333331</v>
      </c>
    </row>
    <row r="43160" spans="1:3" x14ac:dyDescent="0.25">
      <c r="A43160" s="2">
        <v>25895400</v>
      </c>
      <c r="B43160" s="2">
        <v>0.33781412253406801</v>
      </c>
      <c r="C43160" s="3">
        <f t="shared" si="674"/>
        <v>299.71527777777777</v>
      </c>
    </row>
    <row r="43161" spans="1:3" x14ac:dyDescent="0.25">
      <c r="A43161" s="2">
        <v>25896000</v>
      </c>
      <c r="B43161" s="2">
        <v>0.36780024346650497</v>
      </c>
      <c r="C43161" s="3">
        <f t="shared" si="674"/>
        <v>299.72222222222223</v>
      </c>
    </row>
    <row r="43162" spans="1:3" x14ac:dyDescent="0.25">
      <c r="A43162" s="2">
        <v>25896600</v>
      </c>
      <c r="B43162" s="2">
        <v>0.48907252590913097</v>
      </c>
      <c r="C43162" s="3">
        <f t="shared" si="674"/>
        <v>299.72916666666669</v>
      </c>
    </row>
    <row r="43163" spans="1:3" x14ac:dyDescent="0.25">
      <c r="A43163" s="2">
        <v>25897200</v>
      </c>
      <c r="B43163" s="2">
        <v>0.55114711573606001</v>
      </c>
      <c r="C43163" s="3">
        <f t="shared" si="674"/>
        <v>299.73611111111114</v>
      </c>
    </row>
    <row r="43164" spans="1:3" x14ac:dyDescent="0.25">
      <c r="A43164" s="2">
        <v>25897800</v>
      </c>
      <c r="B43164" s="2">
        <v>0.47158984285627098</v>
      </c>
      <c r="C43164" s="3">
        <f t="shared" si="674"/>
        <v>299.74305555555554</v>
      </c>
    </row>
    <row r="43165" spans="1:3" x14ac:dyDescent="0.25">
      <c r="A43165" s="2">
        <v>25898400</v>
      </c>
      <c r="B43165" s="2">
        <v>0.40342950892866403</v>
      </c>
      <c r="C43165" s="3">
        <f t="shared" si="674"/>
        <v>299.75</v>
      </c>
    </row>
    <row r="43166" spans="1:3" x14ac:dyDescent="0.25">
      <c r="A43166" s="2">
        <v>25899000</v>
      </c>
      <c r="B43166" s="2">
        <v>0.47557323899489801</v>
      </c>
      <c r="C43166" s="3">
        <f t="shared" si="674"/>
        <v>299.75694444444446</v>
      </c>
    </row>
    <row r="43167" spans="1:3" x14ac:dyDescent="0.25">
      <c r="A43167" s="2">
        <v>25899600</v>
      </c>
      <c r="B43167" s="2">
        <v>0.57161734589289004</v>
      </c>
      <c r="C43167" s="3">
        <f t="shared" si="674"/>
        <v>299.76388888888886</v>
      </c>
    </row>
    <row r="43168" spans="1:3" x14ac:dyDescent="0.25">
      <c r="A43168" s="2">
        <v>25900200</v>
      </c>
      <c r="B43168" s="2">
        <v>0.48553172934146299</v>
      </c>
      <c r="C43168" s="3">
        <f t="shared" si="674"/>
        <v>299.77083333333331</v>
      </c>
    </row>
    <row r="43169" spans="1:3" x14ac:dyDescent="0.25">
      <c r="A43169" s="2">
        <v>25900800</v>
      </c>
      <c r="B43169" s="2">
        <v>0.438837474605343</v>
      </c>
      <c r="C43169" s="3">
        <f t="shared" si="674"/>
        <v>299.77777777777777</v>
      </c>
    </row>
    <row r="43170" spans="1:3" x14ac:dyDescent="0.25">
      <c r="A43170" s="2">
        <v>25901400</v>
      </c>
      <c r="B43170" s="2">
        <v>0.45454975937436898</v>
      </c>
      <c r="C43170" s="3">
        <f t="shared" si="674"/>
        <v>299.78472222222223</v>
      </c>
    </row>
    <row r="43171" spans="1:3" x14ac:dyDescent="0.25">
      <c r="A43171" s="2">
        <v>25902000</v>
      </c>
      <c r="B43171" s="2">
        <v>0.51452200123924496</v>
      </c>
      <c r="C43171" s="3">
        <f t="shared" si="674"/>
        <v>299.79166666666669</v>
      </c>
    </row>
    <row r="43172" spans="1:3" x14ac:dyDescent="0.25">
      <c r="A43172" s="2">
        <v>25902600</v>
      </c>
      <c r="B43172" s="2">
        <v>0.48641692848338097</v>
      </c>
      <c r="C43172" s="3">
        <f t="shared" si="674"/>
        <v>299.79861111111114</v>
      </c>
    </row>
    <row r="43173" spans="1:3" x14ac:dyDescent="0.25">
      <c r="A43173" s="2">
        <v>25903200</v>
      </c>
      <c r="B43173" s="2">
        <v>0.40298690935770498</v>
      </c>
      <c r="C43173" s="3">
        <f t="shared" si="674"/>
        <v>299.80555555555554</v>
      </c>
    </row>
    <row r="43174" spans="1:3" x14ac:dyDescent="0.25">
      <c r="A43174" s="2">
        <v>25903800</v>
      </c>
      <c r="B43174" s="2">
        <v>0.34445311609844498</v>
      </c>
      <c r="C43174" s="3">
        <f t="shared" si="674"/>
        <v>299.8125</v>
      </c>
    </row>
    <row r="43175" spans="1:3" x14ac:dyDescent="0.25">
      <c r="A43175" s="2">
        <v>25904400</v>
      </c>
      <c r="B43175" s="2">
        <v>0.41670749605741803</v>
      </c>
      <c r="C43175" s="3">
        <f t="shared" si="674"/>
        <v>299.81944444444446</v>
      </c>
    </row>
    <row r="43176" spans="1:3" x14ac:dyDescent="0.25">
      <c r="A43176" s="2">
        <v>25905000</v>
      </c>
      <c r="B43176" s="2">
        <v>0.44702556666807503</v>
      </c>
      <c r="C43176" s="3">
        <f t="shared" si="674"/>
        <v>299.82638888888886</v>
      </c>
    </row>
    <row r="43177" spans="1:3" x14ac:dyDescent="0.25">
      <c r="A43177" s="2">
        <v>25905600</v>
      </c>
      <c r="B43177" s="2">
        <v>0.45654145744368202</v>
      </c>
      <c r="C43177" s="3">
        <f t="shared" si="674"/>
        <v>299.83333333333331</v>
      </c>
    </row>
    <row r="43178" spans="1:3" x14ac:dyDescent="0.25">
      <c r="A43178" s="2">
        <v>25906200</v>
      </c>
      <c r="B43178" s="2">
        <v>0.48199093277379601</v>
      </c>
      <c r="C43178" s="3">
        <f t="shared" si="674"/>
        <v>299.84027777777777</v>
      </c>
    </row>
    <row r="43179" spans="1:3" x14ac:dyDescent="0.25">
      <c r="A43179" s="2">
        <v>25906800</v>
      </c>
      <c r="B43179" s="2">
        <v>0.48176963298831599</v>
      </c>
      <c r="C43179" s="3">
        <f t="shared" si="674"/>
        <v>299.84722222222223</v>
      </c>
    </row>
    <row r="43180" spans="1:3" x14ac:dyDescent="0.25">
      <c r="A43180" s="2">
        <v>25907400</v>
      </c>
      <c r="B43180" s="2">
        <v>0.46074615336778801</v>
      </c>
      <c r="C43180" s="3">
        <f t="shared" si="674"/>
        <v>299.85416666666669</v>
      </c>
    </row>
    <row r="43181" spans="1:3" x14ac:dyDescent="0.25">
      <c r="A43181" s="2">
        <v>25908000</v>
      </c>
      <c r="B43181" s="2">
        <v>0.44215697138753202</v>
      </c>
      <c r="C43181" s="3">
        <f t="shared" si="674"/>
        <v>299.86111111111114</v>
      </c>
    </row>
    <row r="43182" spans="1:3" x14ac:dyDescent="0.25">
      <c r="A43182" s="2">
        <v>25908600</v>
      </c>
      <c r="B43182" s="2">
        <v>0.38970892222894998</v>
      </c>
      <c r="C43182" s="3">
        <f t="shared" si="674"/>
        <v>299.86805555555554</v>
      </c>
    </row>
    <row r="43183" spans="1:3" x14ac:dyDescent="0.25">
      <c r="A43183" s="2">
        <v>25909200</v>
      </c>
      <c r="B43183" s="2">
        <v>0.42688728618946398</v>
      </c>
      <c r="C43183" s="3">
        <f t="shared" si="674"/>
        <v>299.875</v>
      </c>
    </row>
    <row r="43184" spans="1:3" x14ac:dyDescent="0.25">
      <c r="A43184" s="2">
        <v>25909800</v>
      </c>
      <c r="B43184" s="2">
        <v>0.55568376133838404</v>
      </c>
      <c r="C43184" s="3">
        <f t="shared" si="674"/>
        <v>299.88194444444446</v>
      </c>
    </row>
    <row r="43185" spans="1:3" x14ac:dyDescent="0.25">
      <c r="A43185" s="2">
        <v>25910400</v>
      </c>
      <c r="B43185" s="2">
        <v>0.59396862422629404</v>
      </c>
      <c r="C43185" s="3">
        <f t="shared" si="674"/>
        <v>299.88888888888886</v>
      </c>
    </row>
    <row r="43186" spans="1:3" x14ac:dyDescent="0.25">
      <c r="A43186" s="2">
        <v>25911000</v>
      </c>
      <c r="B43186" s="2">
        <v>0.54185252474593204</v>
      </c>
      <c r="C43186" s="3">
        <f t="shared" si="674"/>
        <v>299.89583333333331</v>
      </c>
    </row>
    <row r="43187" spans="1:3" x14ac:dyDescent="0.25">
      <c r="A43187" s="2">
        <v>25911600</v>
      </c>
      <c r="B43187" s="2">
        <v>0.437730975677947</v>
      </c>
      <c r="C43187" s="3">
        <f t="shared" si="674"/>
        <v>299.90277777777777</v>
      </c>
    </row>
    <row r="43188" spans="1:3" x14ac:dyDescent="0.25">
      <c r="A43188" s="2">
        <v>25912200</v>
      </c>
      <c r="B43188" s="2">
        <v>0.44326347031492802</v>
      </c>
      <c r="C43188" s="3">
        <f t="shared" si="674"/>
        <v>299.90972222222223</v>
      </c>
    </row>
    <row r="43189" spans="1:3" x14ac:dyDescent="0.25">
      <c r="A43189" s="2">
        <v>25912800</v>
      </c>
      <c r="B43189" s="2">
        <v>0.48309743170119201</v>
      </c>
      <c r="C43189" s="3">
        <f t="shared" si="674"/>
        <v>299.91666666666669</v>
      </c>
    </row>
    <row r="43190" spans="1:3" x14ac:dyDescent="0.25">
      <c r="A43190" s="2">
        <v>25913400</v>
      </c>
      <c r="B43190" s="2">
        <v>0.53001298622279203</v>
      </c>
      <c r="C43190" s="3">
        <f t="shared" si="674"/>
        <v>299.92361111111114</v>
      </c>
    </row>
    <row r="43191" spans="1:3" x14ac:dyDescent="0.25">
      <c r="A43191" s="2">
        <v>25914000</v>
      </c>
      <c r="B43191" s="2">
        <v>0.52425919180033098</v>
      </c>
      <c r="C43191" s="3">
        <f t="shared" si="674"/>
        <v>299.93055555555554</v>
      </c>
    </row>
    <row r="43192" spans="1:3" x14ac:dyDescent="0.25">
      <c r="A43192" s="2">
        <v>25914600</v>
      </c>
      <c r="B43192" s="2">
        <v>0.49117487387118403</v>
      </c>
      <c r="C43192" s="3">
        <f t="shared" si="674"/>
        <v>299.9375</v>
      </c>
    </row>
    <row r="43193" spans="1:3" x14ac:dyDescent="0.25">
      <c r="A43193" s="2">
        <v>25915200</v>
      </c>
      <c r="B43193" s="2">
        <v>0.45565625830176598</v>
      </c>
      <c r="C43193" s="3">
        <f t="shared" si="674"/>
        <v>299.94444444444446</v>
      </c>
    </row>
    <row r="43194" spans="1:3" x14ac:dyDescent="0.25">
      <c r="A43194" s="2">
        <v>25915800</v>
      </c>
      <c r="B43194" s="2">
        <v>0.40652770592537302</v>
      </c>
      <c r="C43194" s="3">
        <f t="shared" si="674"/>
        <v>299.95138888888886</v>
      </c>
    </row>
    <row r="43195" spans="1:3" x14ac:dyDescent="0.25">
      <c r="A43195" s="2">
        <v>25916400</v>
      </c>
      <c r="B43195" s="2">
        <v>0.43264108061192402</v>
      </c>
      <c r="C43195" s="3">
        <f t="shared" si="674"/>
        <v>299.95833333333331</v>
      </c>
    </row>
    <row r="43196" spans="1:3" x14ac:dyDescent="0.25">
      <c r="A43196" s="2">
        <v>25917000</v>
      </c>
      <c r="B43196" s="2">
        <v>0.57969478806288199</v>
      </c>
      <c r="C43196" s="3">
        <f t="shared" si="674"/>
        <v>299.96527777777777</v>
      </c>
    </row>
    <row r="43197" spans="1:3" x14ac:dyDescent="0.25">
      <c r="A43197" s="2">
        <v>25917600</v>
      </c>
      <c r="B43197" s="2">
        <v>0.70306941846756099</v>
      </c>
      <c r="C43197" s="3">
        <f t="shared" si="674"/>
        <v>299.97222222222223</v>
      </c>
    </row>
    <row r="43198" spans="1:3" x14ac:dyDescent="0.25">
      <c r="A43198" s="2">
        <v>25918200</v>
      </c>
      <c r="B43198" s="2">
        <v>0.77731549649584797</v>
      </c>
      <c r="C43198" s="3">
        <f t="shared" si="674"/>
        <v>299.97916666666669</v>
      </c>
    </row>
    <row r="43199" spans="1:3" x14ac:dyDescent="0.25">
      <c r="A43199" s="2">
        <v>25918800</v>
      </c>
      <c r="B43199" s="2">
        <v>0.65228111770007502</v>
      </c>
      <c r="C43199" s="3">
        <f t="shared" si="674"/>
        <v>299.98611111111114</v>
      </c>
    </row>
    <row r="43200" spans="1:3" x14ac:dyDescent="0.25">
      <c r="A43200" s="2">
        <v>25919400</v>
      </c>
      <c r="B43200" s="2">
        <v>0.63302803636338001</v>
      </c>
      <c r="C43200" s="3">
        <f t="shared" si="674"/>
        <v>299.99305555555554</v>
      </c>
    </row>
    <row r="43201" spans="1:3" x14ac:dyDescent="0.25">
      <c r="A43201" s="2">
        <v>25920000</v>
      </c>
      <c r="B43201" s="2">
        <v>0.59341537476259598</v>
      </c>
      <c r="C43201" s="3">
        <f t="shared" si="674"/>
        <v>300</v>
      </c>
    </row>
    <row r="43202" spans="1:3" x14ac:dyDescent="0.25">
      <c r="A43202" s="2">
        <v>25920600</v>
      </c>
      <c r="B43202" s="2">
        <v>0.52392724212211195</v>
      </c>
      <c r="C43202" s="3">
        <f t="shared" si="674"/>
        <v>300.00694444444446</v>
      </c>
    </row>
    <row r="43203" spans="1:3" x14ac:dyDescent="0.25">
      <c r="A43203" s="2">
        <v>25921200</v>
      </c>
      <c r="B43203" s="2">
        <v>0.42633403672576597</v>
      </c>
      <c r="C43203" s="3">
        <f t="shared" ref="C43203:C43266" si="675">A43203/3600/24</f>
        <v>300.01388888888886</v>
      </c>
    </row>
    <row r="43204" spans="1:3" x14ac:dyDescent="0.25">
      <c r="A43204" s="2">
        <v>25921800</v>
      </c>
      <c r="B43204" s="2">
        <v>0.333498776717222</v>
      </c>
      <c r="C43204" s="3">
        <f t="shared" si="675"/>
        <v>300.02083333333331</v>
      </c>
    </row>
    <row r="43205" spans="1:3" x14ac:dyDescent="0.25">
      <c r="A43205" s="2">
        <v>25922400</v>
      </c>
      <c r="B43205" s="2">
        <v>0.29864406050424103</v>
      </c>
      <c r="C43205" s="3">
        <f t="shared" si="675"/>
        <v>300.02777777777777</v>
      </c>
    </row>
    <row r="43206" spans="1:3" x14ac:dyDescent="0.25">
      <c r="A43206" s="2">
        <v>25923000</v>
      </c>
      <c r="B43206" s="2">
        <v>0.22915592786375799</v>
      </c>
      <c r="C43206" s="3">
        <f t="shared" si="675"/>
        <v>300.03472222222223</v>
      </c>
    </row>
    <row r="43207" spans="1:3" x14ac:dyDescent="0.25">
      <c r="A43207" s="2">
        <v>25923600</v>
      </c>
      <c r="B43207" s="2">
        <v>0.18024867527284499</v>
      </c>
      <c r="C43207" s="3">
        <f t="shared" si="675"/>
        <v>300.04166666666669</v>
      </c>
    </row>
    <row r="43208" spans="1:3" x14ac:dyDescent="0.25">
      <c r="A43208" s="2">
        <v>25924200</v>
      </c>
      <c r="B43208" s="2">
        <v>0.179252826238188</v>
      </c>
      <c r="C43208" s="3">
        <f t="shared" si="675"/>
        <v>300.04861111111114</v>
      </c>
    </row>
    <row r="43209" spans="1:3" x14ac:dyDescent="0.25">
      <c r="A43209" s="2">
        <v>25924800</v>
      </c>
      <c r="B43209" s="2">
        <v>0.17504813031408301</v>
      </c>
      <c r="C43209" s="3">
        <f t="shared" si="675"/>
        <v>300.05555555555554</v>
      </c>
    </row>
    <row r="43210" spans="1:3" x14ac:dyDescent="0.25">
      <c r="A43210" s="2">
        <v>25925400</v>
      </c>
      <c r="B43210" s="2">
        <v>0.189321966477494</v>
      </c>
      <c r="C43210" s="3">
        <f t="shared" si="675"/>
        <v>300.0625</v>
      </c>
    </row>
    <row r="43211" spans="1:3" x14ac:dyDescent="0.25">
      <c r="A43211" s="2">
        <v>25926000</v>
      </c>
      <c r="B43211" s="2">
        <v>0.202931903284468</v>
      </c>
      <c r="C43211" s="3">
        <f t="shared" si="675"/>
        <v>300.06944444444446</v>
      </c>
    </row>
    <row r="43212" spans="1:3" x14ac:dyDescent="0.25">
      <c r="A43212" s="2">
        <v>25926600</v>
      </c>
      <c r="B43212" s="2">
        <v>0.25239240533907897</v>
      </c>
      <c r="C43212" s="3">
        <f t="shared" si="675"/>
        <v>300.07638888888886</v>
      </c>
    </row>
    <row r="43213" spans="1:3" x14ac:dyDescent="0.25">
      <c r="A43213" s="2">
        <v>25927200</v>
      </c>
      <c r="B43213" s="2">
        <v>0.276624731849056</v>
      </c>
      <c r="C43213" s="3">
        <f t="shared" si="675"/>
        <v>300.08333333333331</v>
      </c>
    </row>
    <row r="43214" spans="1:3" x14ac:dyDescent="0.25">
      <c r="A43214" s="2">
        <v>25927800</v>
      </c>
      <c r="B43214" s="2">
        <v>0.28868557015767499</v>
      </c>
      <c r="C43214" s="3">
        <f t="shared" si="675"/>
        <v>300.09027777777777</v>
      </c>
    </row>
    <row r="43215" spans="1:3" x14ac:dyDescent="0.25">
      <c r="A43215" s="2">
        <v>25928400</v>
      </c>
      <c r="B43215" s="2">
        <v>0.26622364193153197</v>
      </c>
      <c r="C43215" s="3">
        <f t="shared" si="675"/>
        <v>300.09722222222223</v>
      </c>
    </row>
    <row r="43216" spans="1:3" x14ac:dyDescent="0.25">
      <c r="A43216" s="2">
        <v>25929000</v>
      </c>
      <c r="B43216" s="2">
        <v>0.25283500491003702</v>
      </c>
      <c r="C43216" s="3">
        <f t="shared" si="675"/>
        <v>300.10416666666669</v>
      </c>
    </row>
    <row r="43217" spans="1:3" x14ac:dyDescent="0.25">
      <c r="A43217" s="2">
        <v>25929600</v>
      </c>
      <c r="B43217" s="2">
        <v>0.26655559160975101</v>
      </c>
      <c r="C43217" s="3">
        <f t="shared" si="675"/>
        <v>300.11111111111114</v>
      </c>
    </row>
    <row r="43218" spans="1:3" x14ac:dyDescent="0.25">
      <c r="A43218" s="2">
        <v>25930200</v>
      </c>
      <c r="B43218" s="2">
        <v>0.28514477359000701</v>
      </c>
      <c r="C43218" s="3">
        <f t="shared" si="675"/>
        <v>300.11805555555554</v>
      </c>
    </row>
    <row r="43219" spans="1:3" x14ac:dyDescent="0.25">
      <c r="A43219" s="2">
        <v>25930800</v>
      </c>
      <c r="B43219" s="2">
        <v>0.25869944922523702</v>
      </c>
      <c r="C43219" s="3">
        <f t="shared" si="675"/>
        <v>300.125</v>
      </c>
    </row>
    <row r="43220" spans="1:3" x14ac:dyDescent="0.25">
      <c r="A43220" s="2">
        <v>25931400</v>
      </c>
      <c r="B43220" s="2">
        <v>0.20503425124652</v>
      </c>
      <c r="C43220" s="3">
        <f t="shared" si="675"/>
        <v>300.13194444444446</v>
      </c>
    </row>
    <row r="43221" spans="1:3" x14ac:dyDescent="0.25">
      <c r="A43221" s="2">
        <v>25932000</v>
      </c>
      <c r="B43221" s="2">
        <v>0.19695680907652799</v>
      </c>
      <c r="C43221" s="3">
        <f t="shared" si="675"/>
        <v>300.13888888888886</v>
      </c>
    </row>
    <row r="43222" spans="1:3" x14ac:dyDescent="0.25">
      <c r="A43222" s="2">
        <v>25932600</v>
      </c>
      <c r="B43222" s="2">
        <v>0.195186410792694</v>
      </c>
      <c r="C43222" s="3">
        <f t="shared" si="675"/>
        <v>300.14583333333331</v>
      </c>
    </row>
    <row r="43223" spans="1:3" x14ac:dyDescent="0.25">
      <c r="A43223" s="2">
        <v>25933200</v>
      </c>
      <c r="B43223" s="2">
        <v>0.165642889431215</v>
      </c>
      <c r="C43223" s="3">
        <f t="shared" si="675"/>
        <v>300.15277777777777</v>
      </c>
    </row>
    <row r="43224" spans="1:3" x14ac:dyDescent="0.25">
      <c r="A43224" s="2">
        <v>25933800</v>
      </c>
      <c r="B43224" s="2">
        <v>0.11695693662578099</v>
      </c>
      <c r="C43224" s="3">
        <f t="shared" si="675"/>
        <v>300.15972222222223</v>
      </c>
    </row>
    <row r="43225" spans="1:3" x14ac:dyDescent="0.25">
      <c r="A43225" s="2">
        <v>25934400</v>
      </c>
      <c r="B43225" s="2">
        <v>0.161659493292588</v>
      </c>
      <c r="C43225" s="3">
        <f t="shared" si="675"/>
        <v>300.16666666666669</v>
      </c>
    </row>
    <row r="43226" spans="1:3" x14ac:dyDescent="0.25">
      <c r="A43226" s="2">
        <v>25935000</v>
      </c>
      <c r="B43226" s="2">
        <v>0.25217110555360001</v>
      </c>
      <c r="C43226" s="3">
        <f t="shared" si="675"/>
        <v>300.17361111111114</v>
      </c>
    </row>
    <row r="43227" spans="1:3" x14ac:dyDescent="0.25">
      <c r="A43227" s="2">
        <v>25935600</v>
      </c>
      <c r="B43227" s="2">
        <v>0.26124439675824901</v>
      </c>
      <c r="C43227" s="3">
        <f t="shared" si="675"/>
        <v>300.18055555555554</v>
      </c>
    </row>
    <row r="43228" spans="1:3" x14ac:dyDescent="0.25">
      <c r="A43228" s="2">
        <v>25936200</v>
      </c>
      <c r="B43228" s="2">
        <v>0.17836762709627099</v>
      </c>
      <c r="C43228" s="3">
        <f t="shared" si="675"/>
        <v>300.1875</v>
      </c>
    </row>
    <row r="43229" spans="1:3" x14ac:dyDescent="0.25">
      <c r="A43229" s="2">
        <v>25936800</v>
      </c>
      <c r="B43229" s="2">
        <v>0.14583655863082201</v>
      </c>
      <c r="C43229" s="3">
        <f t="shared" si="675"/>
        <v>300.19444444444446</v>
      </c>
    </row>
    <row r="43230" spans="1:3" x14ac:dyDescent="0.25">
      <c r="A43230" s="2">
        <v>25937400</v>
      </c>
      <c r="B43230" s="2">
        <v>0.19186691401050501</v>
      </c>
      <c r="C43230" s="3">
        <f t="shared" si="675"/>
        <v>300.20138888888886</v>
      </c>
    </row>
    <row r="43231" spans="1:3" x14ac:dyDescent="0.25">
      <c r="A43231" s="2">
        <v>25938000</v>
      </c>
      <c r="B43231" s="2">
        <v>0.25150720619716199</v>
      </c>
      <c r="C43231" s="3">
        <f t="shared" si="675"/>
        <v>300.20833333333331</v>
      </c>
    </row>
    <row r="43232" spans="1:3" x14ac:dyDescent="0.25">
      <c r="A43232" s="2">
        <v>25938600</v>
      </c>
      <c r="B43232" s="2">
        <v>0.24088481649415799</v>
      </c>
      <c r="C43232" s="3">
        <f t="shared" si="675"/>
        <v>300.21527777777777</v>
      </c>
    </row>
    <row r="43233" spans="1:3" x14ac:dyDescent="0.25">
      <c r="A43233" s="2">
        <v>25939200</v>
      </c>
      <c r="B43233" s="2">
        <v>0.25858879933249801</v>
      </c>
      <c r="C43233" s="3">
        <f t="shared" si="675"/>
        <v>300.22222222222223</v>
      </c>
    </row>
    <row r="43234" spans="1:3" x14ac:dyDescent="0.25">
      <c r="A43234" s="2">
        <v>25939800</v>
      </c>
      <c r="B43234" s="2">
        <v>0.28780037101575801</v>
      </c>
      <c r="C43234" s="3">
        <f t="shared" si="675"/>
        <v>300.22916666666669</v>
      </c>
    </row>
    <row r="43235" spans="1:3" x14ac:dyDescent="0.25">
      <c r="A43235" s="2">
        <v>25940400</v>
      </c>
      <c r="B43235" s="2">
        <v>0.31192204763299602</v>
      </c>
      <c r="C43235" s="3">
        <f t="shared" si="675"/>
        <v>300.23611111111114</v>
      </c>
    </row>
    <row r="43236" spans="1:3" x14ac:dyDescent="0.25">
      <c r="A43236" s="2">
        <v>25941000</v>
      </c>
      <c r="B43236" s="2">
        <v>0.231368925718551</v>
      </c>
      <c r="C43236" s="3">
        <f t="shared" si="675"/>
        <v>300.24305555555554</v>
      </c>
    </row>
    <row r="43237" spans="1:3" x14ac:dyDescent="0.25">
      <c r="A43237" s="2">
        <v>25941600</v>
      </c>
      <c r="B43237" s="2">
        <v>0.131120122896453</v>
      </c>
      <c r="C43237" s="3">
        <f t="shared" si="675"/>
        <v>300.25</v>
      </c>
    </row>
    <row r="43238" spans="1:3" x14ac:dyDescent="0.25">
      <c r="A43238" s="2">
        <v>25942200</v>
      </c>
      <c r="B43238" s="2">
        <v>0.13809106613904901</v>
      </c>
      <c r="C43238" s="3">
        <f t="shared" si="675"/>
        <v>300.25694444444446</v>
      </c>
    </row>
    <row r="43239" spans="1:3" x14ac:dyDescent="0.25">
      <c r="A43239" s="2">
        <v>25942800</v>
      </c>
      <c r="B43239" s="2">
        <v>0.230594376469373</v>
      </c>
      <c r="C43239" s="3">
        <f t="shared" si="675"/>
        <v>300.26388888888886</v>
      </c>
    </row>
    <row r="43240" spans="1:3" x14ac:dyDescent="0.25">
      <c r="A43240" s="2">
        <v>25943400</v>
      </c>
      <c r="B43240" s="2">
        <v>0.27684603163453497</v>
      </c>
      <c r="C43240" s="3">
        <f t="shared" si="675"/>
        <v>300.27083333333331</v>
      </c>
    </row>
    <row r="43241" spans="1:3" x14ac:dyDescent="0.25">
      <c r="A43241" s="2">
        <v>25944000</v>
      </c>
      <c r="B43241" s="2">
        <v>0.18710896862270199</v>
      </c>
      <c r="C43241" s="3">
        <f t="shared" si="675"/>
        <v>300.27777777777777</v>
      </c>
    </row>
    <row r="43242" spans="1:3" x14ac:dyDescent="0.25">
      <c r="A43242" s="2">
        <v>25944600</v>
      </c>
      <c r="B43242" s="2">
        <v>0.15944649543779599</v>
      </c>
      <c r="C43242" s="3">
        <f t="shared" si="675"/>
        <v>300.28472222222223</v>
      </c>
    </row>
    <row r="43243" spans="1:3" x14ac:dyDescent="0.25">
      <c r="A43243" s="2">
        <v>25945200</v>
      </c>
      <c r="B43243" s="2">
        <v>0.230041127005675</v>
      </c>
      <c r="C43243" s="3">
        <f t="shared" si="675"/>
        <v>300.29166666666669</v>
      </c>
    </row>
    <row r="43244" spans="1:3" x14ac:dyDescent="0.25">
      <c r="A43244" s="2">
        <v>25945800</v>
      </c>
      <c r="B43244" s="2">
        <v>0.33836737199776601</v>
      </c>
      <c r="C43244" s="3">
        <f t="shared" si="675"/>
        <v>300.29861111111114</v>
      </c>
    </row>
    <row r="43245" spans="1:3" x14ac:dyDescent="0.25">
      <c r="A43245" s="2">
        <v>25946400</v>
      </c>
      <c r="B43245" s="2">
        <v>0.33958452081790103</v>
      </c>
      <c r="C43245" s="3">
        <f t="shared" si="675"/>
        <v>300.30555555555554</v>
      </c>
    </row>
    <row r="43246" spans="1:3" x14ac:dyDescent="0.25">
      <c r="A43246" s="2">
        <v>25947000</v>
      </c>
      <c r="B43246" s="2">
        <v>0.31136879816929802</v>
      </c>
      <c r="C43246" s="3">
        <f t="shared" si="675"/>
        <v>300.3125</v>
      </c>
    </row>
    <row r="43247" spans="1:3" x14ac:dyDescent="0.25">
      <c r="A43247" s="2">
        <v>25947600</v>
      </c>
      <c r="B43247" s="2">
        <v>0.35662460429980303</v>
      </c>
      <c r="C43247" s="3">
        <f t="shared" si="675"/>
        <v>300.31944444444446</v>
      </c>
    </row>
    <row r="43248" spans="1:3" x14ac:dyDescent="0.25">
      <c r="A43248" s="2">
        <v>25948200</v>
      </c>
      <c r="B43248" s="2">
        <v>0.44182502170931298</v>
      </c>
      <c r="C43248" s="3">
        <f t="shared" si="675"/>
        <v>300.32638888888886</v>
      </c>
    </row>
    <row r="43249" spans="1:3" x14ac:dyDescent="0.25">
      <c r="A43249" s="2">
        <v>25948800</v>
      </c>
      <c r="B43249" s="2">
        <v>0.42456363844193101</v>
      </c>
      <c r="C43249" s="3">
        <f t="shared" si="675"/>
        <v>300.33333333333331</v>
      </c>
    </row>
    <row r="43250" spans="1:3" x14ac:dyDescent="0.25">
      <c r="A43250" s="2">
        <v>25949400</v>
      </c>
      <c r="B43250" s="2">
        <v>0.35020691052090502</v>
      </c>
      <c r="C43250" s="3">
        <f t="shared" si="675"/>
        <v>300.34027777777777</v>
      </c>
    </row>
    <row r="43251" spans="1:3" x14ac:dyDescent="0.25">
      <c r="A43251" s="2">
        <v>25950000</v>
      </c>
      <c r="B43251" s="2">
        <v>0.37189428949787101</v>
      </c>
      <c r="C43251" s="3">
        <f t="shared" si="675"/>
        <v>300.34722222222223</v>
      </c>
    </row>
    <row r="43252" spans="1:3" x14ac:dyDescent="0.25">
      <c r="A43252" s="2">
        <v>25950600</v>
      </c>
      <c r="B43252" s="2">
        <v>0.49084292419296499</v>
      </c>
      <c r="C43252" s="3">
        <f t="shared" si="675"/>
        <v>300.35416666666669</v>
      </c>
    </row>
    <row r="43253" spans="1:3" x14ac:dyDescent="0.25">
      <c r="A43253" s="2">
        <v>25951200</v>
      </c>
      <c r="B43253" s="2">
        <v>0.53045558579374996</v>
      </c>
      <c r="C43253" s="3">
        <f t="shared" si="675"/>
        <v>300.36111111111114</v>
      </c>
    </row>
    <row r="43254" spans="1:3" x14ac:dyDescent="0.25">
      <c r="A43254" s="2">
        <v>25951800</v>
      </c>
      <c r="B43254" s="2">
        <v>0.45255806130505599</v>
      </c>
      <c r="C43254" s="3">
        <f t="shared" si="675"/>
        <v>300.36805555555554</v>
      </c>
    </row>
    <row r="43255" spans="1:3" x14ac:dyDescent="0.25">
      <c r="A43255" s="2">
        <v>25952400</v>
      </c>
      <c r="B43255" s="2">
        <v>0.433526279753841</v>
      </c>
      <c r="C43255" s="3">
        <f t="shared" si="675"/>
        <v>300.375</v>
      </c>
    </row>
    <row r="43256" spans="1:3" x14ac:dyDescent="0.25">
      <c r="A43256" s="2">
        <v>25953000</v>
      </c>
      <c r="B43256" s="2">
        <v>0.533996382361418</v>
      </c>
      <c r="C43256" s="3">
        <f t="shared" si="675"/>
        <v>300.38194444444446</v>
      </c>
    </row>
    <row r="43257" spans="1:3" x14ac:dyDescent="0.25">
      <c r="A43257" s="2">
        <v>25953600</v>
      </c>
      <c r="B43257" s="2">
        <v>0.65128526866541803</v>
      </c>
      <c r="C43257" s="3">
        <f t="shared" si="675"/>
        <v>300.38888888888886</v>
      </c>
    </row>
    <row r="43258" spans="1:3" x14ac:dyDescent="0.25">
      <c r="A43258" s="2">
        <v>25954200</v>
      </c>
      <c r="B43258" s="2">
        <v>0.63612623336009</v>
      </c>
      <c r="C43258" s="3">
        <f t="shared" si="675"/>
        <v>300.39583333333331</v>
      </c>
    </row>
    <row r="43259" spans="1:3" x14ac:dyDescent="0.25">
      <c r="A43259" s="2">
        <v>25954800</v>
      </c>
      <c r="B43259" s="2">
        <v>0.52492309115676905</v>
      </c>
      <c r="C43259" s="3">
        <f t="shared" si="675"/>
        <v>300.40277777777777</v>
      </c>
    </row>
    <row r="43260" spans="1:3" x14ac:dyDescent="0.25">
      <c r="A43260" s="2">
        <v>25955400</v>
      </c>
      <c r="B43260" s="2">
        <v>0.50102271432501</v>
      </c>
      <c r="C43260" s="3">
        <f t="shared" si="675"/>
        <v>300.40972222222223</v>
      </c>
    </row>
    <row r="43261" spans="1:3" x14ac:dyDescent="0.25">
      <c r="A43261" s="2">
        <v>25956000</v>
      </c>
      <c r="B43261" s="2">
        <v>0.63070438861584799</v>
      </c>
      <c r="C43261" s="3">
        <f t="shared" si="675"/>
        <v>300.41666666666669</v>
      </c>
    </row>
    <row r="43262" spans="1:3" x14ac:dyDescent="0.25">
      <c r="A43262" s="2">
        <v>25956600</v>
      </c>
      <c r="B43262" s="2">
        <v>0.77554509821201401</v>
      </c>
      <c r="C43262" s="3">
        <f t="shared" si="675"/>
        <v>300.42361111111114</v>
      </c>
    </row>
    <row r="43263" spans="1:3" x14ac:dyDescent="0.25">
      <c r="A43263" s="2">
        <v>25957200</v>
      </c>
      <c r="B43263" s="2">
        <v>0.79513012922692705</v>
      </c>
      <c r="C43263" s="3">
        <f t="shared" si="675"/>
        <v>300.43055555555554</v>
      </c>
    </row>
    <row r="43264" spans="1:3" x14ac:dyDescent="0.25">
      <c r="A43264" s="2">
        <v>25957800</v>
      </c>
      <c r="B43264" s="2">
        <v>0.75341511966409003</v>
      </c>
      <c r="C43264" s="3">
        <f t="shared" si="675"/>
        <v>300.4375</v>
      </c>
    </row>
    <row r="43265" spans="1:3" x14ac:dyDescent="0.25">
      <c r="A43265" s="2">
        <v>25958400</v>
      </c>
      <c r="B43265" s="2">
        <v>0.66356740675951598</v>
      </c>
      <c r="C43265" s="3">
        <f t="shared" si="675"/>
        <v>300.44444444444446</v>
      </c>
    </row>
    <row r="43266" spans="1:3" x14ac:dyDescent="0.25">
      <c r="A43266" s="2">
        <v>25959000</v>
      </c>
      <c r="B43266" s="2">
        <v>0.66301415729581803</v>
      </c>
      <c r="C43266" s="3">
        <f t="shared" si="675"/>
        <v>300.45138888888886</v>
      </c>
    </row>
    <row r="43267" spans="1:3" x14ac:dyDescent="0.25">
      <c r="A43267" s="2">
        <v>25959600</v>
      </c>
      <c r="B43267" s="2">
        <v>0.66688690354170499</v>
      </c>
      <c r="C43267" s="3">
        <f t="shared" ref="C43267:C43330" si="676">A43267/3600/24</f>
        <v>300.45833333333331</v>
      </c>
    </row>
    <row r="43268" spans="1:3" x14ac:dyDescent="0.25">
      <c r="A43268" s="2">
        <v>25960200</v>
      </c>
      <c r="B43268" s="2">
        <v>0.66412065622321403</v>
      </c>
      <c r="C43268" s="3">
        <f t="shared" si="676"/>
        <v>300.46527777777777</v>
      </c>
    </row>
    <row r="43269" spans="1:3" x14ac:dyDescent="0.25">
      <c r="A43269" s="2">
        <v>25960800</v>
      </c>
      <c r="B43269" s="2">
        <v>0.77532379842653498</v>
      </c>
      <c r="C43269" s="3">
        <f t="shared" si="676"/>
        <v>300.47222222222223</v>
      </c>
    </row>
    <row r="43270" spans="1:3" x14ac:dyDescent="0.25">
      <c r="A43270" s="2">
        <v>25961400</v>
      </c>
      <c r="B43270" s="2">
        <v>0.83651318911154604</v>
      </c>
      <c r="C43270" s="3">
        <f t="shared" si="676"/>
        <v>300.47916666666669</v>
      </c>
    </row>
    <row r="43271" spans="1:3" x14ac:dyDescent="0.25">
      <c r="A43271" s="2">
        <v>25962000</v>
      </c>
      <c r="B43271" s="2">
        <v>0.68957013155332703</v>
      </c>
      <c r="C43271" s="3">
        <f t="shared" si="676"/>
        <v>300.48611111111114</v>
      </c>
    </row>
    <row r="43272" spans="1:3" x14ac:dyDescent="0.25">
      <c r="A43272" s="2">
        <v>25962600</v>
      </c>
      <c r="B43272" s="2">
        <v>0.49814581711378098</v>
      </c>
      <c r="C43272" s="3">
        <f t="shared" si="676"/>
        <v>300.49305555555554</v>
      </c>
    </row>
    <row r="43273" spans="1:3" x14ac:dyDescent="0.25">
      <c r="A43273" s="2">
        <v>25963200</v>
      </c>
      <c r="B43273" s="2">
        <v>0.53421768214689802</v>
      </c>
      <c r="C43273" s="3">
        <f t="shared" si="676"/>
        <v>300.5</v>
      </c>
    </row>
    <row r="43274" spans="1:3" x14ac:dyDescent="0.25">
      <c r="A43274" s="2">
        <v>25963800</v>
      </c>
      <c r="B43274" s="2">
        <v>0.75551746762614302</v>
      </c>
      <c r="C43274" s="3">
        <f t="shared" si="676"/>
        <v>300.50694444444446</v>
      </c>
    </row>
    <row r="43275" spans="1:3" x14ac:dyDescent="0.25">
      <c r="A43275" s="2">
        <v>25964400</v>
      </c>
      <c r="B43275" s="2">
        <v>0.89294463440875405</v>
      </c>
      <c r="C43275" s="3">
        <f t="shared" si="676"/>
        <v>300.51388888888886</v>
      </c>
    </row>
    <row r="43276" spans="1:3" x14ac:dyDescent="0.25">
      <c r="A43276" s="2">
        <v>25965000</v>
      </c>
      <c r="B43276" s="2">
        <v>0.81681750820389298</v>
      </c>
      <c r="C43276" s="3">
        <f t="shared" si="676"/>
        <v>300.52083333333331</v>
      </c>
    </row>
    <row r="43277" spans="1:3" x14ac:dyDescent="0.25">
      <c r="A43277" s="2">
        <v>25965600</v>
      </c>
      <c r="B43277" s="2">
        <v>0.59795202036492001</v>
      </c>
      <c r="C43277" s="3">
        <f t="shared" si="676"/>
        <v>300.52777777777777</v>
      </c>
    </row>
    <row r="43278" spans="1:3" x14ac:dyDescent="0.25">
      <c r="A43278" s="2">
        <v>25966200</v>
      </c>
      <c r="B43278" s="2">
        <v>0.52525504083498797</v>
      </c>
      <c r="C43278" s="3">
        <f t="shared" si="676"/>
        <v>300.53472222222223</v>
      </c>
    </row>
    <row r="43279" spans="1:3" x14ac:dyDescent="0.25">
      <c r="A43279" s="2">
        <v>25966800</v>
      </c>
      <c r="B43279" s="2">
        <v>0.60038631800519204</v>
      </c>
      <c r="C43279" s="3">
        <f t="shared" si="676"/>
        <v>300.54166666666669</v>
      </c>
    </row>
    <row r="43280" spans="1:3" x14ac:dyDescent="0.25">
      <c r="A43280" s="2">
        <v>25967400</v>
      </c>
      <c r="B43280" s="2">
        <v>0.59286212529889704</v>
      </c>
      <c r="C43280" s="3">
        <f t="shared" si="676"/>
        <v>300.54861111111114</v>
      </c>
    </row>
    <row r="43281" spans="1:3" x14ac:dyDescent="0.25">
      <c r="A43281" s="2">
        <v>25968000</v>
      </c>
      <c r="B43281" s="2">
        <v>0.64984682005980299</v>
      </c>
      <c r="C43281" s="3">
        <f t="shared" si="676"/>
        <v>300.55555555555554</v>
      </c>
    </row>
    <row r="43282" spans="1:3" x14ac:dyDescent="0.25">
      <c r="A43282" s="2">
        <v>25968600</v>
      </c>
      <c r="B43282" s="2">
        <v>0.66223960804664095</v>
      </c>
      <c r="C43282" s="3">
        <f t="shared" si="676"/>
        <v>300.5625</v>
      </c>
    </row>
    <row r="43283" spans="1:3" x14ac:dyDescent="0.25">
      <c r="A43283" s="2">
        <v>25969200</v>
      </c>
      <c r="B43283" s="2">
        <v>0.63103633829406702</v>
      </c>
      <c r="C43283" s="3">
        <f t="shared" si="676"/>
        <v>300.56944444444446</v>
      </c>
    </row>
    <row r="43284" spans="1:3" x14ac:dyDescent="0.25">
      <c r="A43284" s="2">
        <v>25969800</v>
      </c>
      <c r="B43284" s="2">
        <v>0.51607109973759902</v>
      </c>
      <c r="C43284" s="3">
        <f t="shared" si="676"/>
        <v>300.57638888888886</v>
      </c>
    </row>
    <row r="43285" spans="1:3" x14ac:dyDescent="0.25">
      <c r="A43285" s="2">
        <v>25970400</v>
      </c>
      <c r="B43285" s="2">
        <v>0.45333261055423302</v>
      </c>
      <c r="C43285" s="3">
        <f t="shared" si="676"/>
        <v>300.58333333333331</v>
      </c>
    </row>
    <row r="43286" spans="1:3" x14ac:dyDescent="0.25">
      <c r="A43286" s="2">
        <v>25971000</v>
      </c>
      <c r="B43286" s="2">
        <v>0.50622325928377299</v>
      </c>
      <c r="C43286" s="3">
        <f t="shared" si="676"/>
        <v>300.59027777777777</v>
      </c>
    </row>
    <row r="43287" spans="1:3" x14ac:dyDescent="0.25">
      <c r="A43287" s="2">
        <v>25971600</v>
      </c>
      <c r="B43287" s="2">
        <v>0.61001285867353905</v>
      </c>
      <c r="C43287" s="3">
        <f t="shared" si="676"/>
        <v>300.59722222222223</v>
      </c>
    </row>
    <row r="43288" spans="1:3" x14ac:dyDescent="0.25">
      <c r="A43288" s="2">
        <v>25972200</v>
      </c>
      <c r="B43288" s="2">
        <v>0.66688690354170499</v>
      </c>
      <c r="C43288" s="3">
        <f t="shared" si="676"/>
        <v>300.60416666666669</v>
      </c>
    </row>
    <row r="43289" spans="1:3" x14ac:dyDescent="0.25">
      <c r="A43289" s="2">
        <v>25972800</v>
      </c>
      <c r="B43289" s="2">
        <v>0.60138216703984804</v>
      </c>
      <c r="C43289" s="3">
        <f t="shared" si="676"/>
        <v>300.61111111111114</v>
      </c>
    </row>
    <row r="43290" spans="1:3" x14ac:dyDescent="0.25">
      <c r="A43290" s="2">
        <v>25973400</v>
      </c>
      <c r="B43290" s="2">
        <v>0.48387198095036899</v>
      </c>
      <c r="C43290" s="3">
        <f t="shared" si="676"/>
        <v>300.61805555555554</v>
      </c>
    </row>
    <row r="43291" spans="1:3" x14ac:dyDescent="0.25">
      <c r="A43291" s="2">
        <v>25974000</v>
      </c>
      <c r="B43291" s="2">
        <v>0.41947374337590898</v>
      </c>
      <c r="C43291" s="3">
        <f t="shared" si="676"/>
        <v>300.625</v>
      </c>
    </row>
    <row r="43292" spans="1:3" x14ac:dyDescent="0.25">
      <c r="A43292" s="2">
        <v>25974600</v>
      </c>
      <c r="B43292" s="2">
        <v>0.42378908919275399</v>
      </c>
      <c r="C43292" s="3">
        <f t="shared" si="676"/>
        <v>300.63194444444446</v>
      </c>
    </row>
    <row r="43293" spans="1:3" x14ac:dyDescent="0.25">
      <c r="A43293" s="2">
        <v>25975200</v>
      </c>
      <c r="B43293" s="2">
        <v>0.44824271548821099</v>
      </c>
      <c r="C43293" s="3">
        <f t="shared" si="676"/>
        <v>300.63888888888886</v>
      </c>
    </row>
    <row r="43294" spans="1:3" x14ac:dyDescent="0.25">
      <c r="A43294" s="2">
        <v>25975800</v>
      </c>
      <c r="B43294" s="2">
        <v>0.44016527331821798</v>
      </c>
      <c r="C43294" s="3">
        <f t="shared" si="676"/>
        <v>300.64583333333331</v>
      </c>
    </row>
    <row r="43295" spans="1:3" x14ac:dyDescent="0.25">
      <c r="A43295" s="2">
        <v>25976400</v>
      </c>
      <c r="B43295" s="2">
        <v>0.41493709777358401</v>
      </c>
      <c r="C43295" s="3">
        <f t="shared" si="676"/>
        <v>300.65277777777777</v>
      </c>
    </row>
    <row r="43296" spans="1:3" x14ac:dyDescent="0.25">
      <c r="A43296" s="2">
        <v>25977000</v>
      </c>
      <c r="B43296" s="2">
        <v>0.45333261055423302</v>
      </c>
      <c r="C43296" s="3">
        <f t="shared" si="676"/>
        <v>300.65972222222223</v>
      </c>
    </row>
    <row r="43297" spans="1:3" x14ac:dyDescent="0.25">
      <c r="A43297" s="2">
        <v>25977600</v>
      </c>
      <c r="B43297" s="2">
        <v>0.43806292535616498</v>
      </c>
      <c r="C43297" s="3">
        <f t="shared" si="676"/>
        <v>300.66666666666669</v>
      </c>
    </row>
    <row r="43298" spans="1:3" x14ac:dyDescent="0.25">
      <c r="A43298" s="2">
        <v>25978200</v>
      </c>
      <c r="B43298" s="2">
        <v>0.42168674123070099</v>
      </c>
      <c r="C43298" s="3">
        <f t="shared" si="676"/>
        <v>300.67361111111114</v>
      </c>
    </row>
    <row r="43299" spans="1:3" x14ac:dyDescent="0.25">
      <c r="A43299" s="2">
        <v>25978800</v>
      </c>
      <c r="B43299" s="2">
        <v>0.39634791579332801</v>
      </c>
      <c r="C43299" s="3">
        <f t="shared" si="676"/>
        <v>300.68055555555554</v>
      </c>
    </row>
    <row r="43300" spans="1:3" x14ac:dyDescent="0.25">
      <c r="A43300" s="2">
        <v>25979400</v>
      </c>
      <c r="B43300" s="2">
        <v>0.41017915238578101</v>
      </c>
      <c r="C43300" s="3">
        <f t="shared" si="676"/>
        <v>300.6875</v>
      </c>
    </row>
    <row r="43301" spans="1:3" x14ac:dyDescent="0.25">
      <c r="A43301" s="2">
        <v>25980000</v>
      </c>
      <c r="B43301" s="2">
        <v>0.40044196182469399</v>
      </c>
      <c r="C43301" s="3">
        <f t="shared" si="676"/>
        <v>300.69444444444446</v>
      </c>
    </row>
    <row r="43302" spans="1:3" x14ac:dyDescent="0.25">
      <c r="A43302" s="2">
        <v>25980600</v>
      </c>
      <c r="B43302" s="2">
        <v>0.413830598846188</v>
      </c>
      <c r="C43302" s="3">
        <f t="shared" si="676"/>
        <v>300.70138888888886</v>
      </c>
    </row>
    <row r="43303" spans="1:3" x14ac:dyDescent="0.25">
      <c r="A43303" s="2">
        <v>25981200</v>
      </c>
      <c r="B43303" s="2">
        <v>0.43164523157726697</v>
      </c>
      <c r="C43303" s="3">
        <f t="shared" si="676"/>
        <v>300.70833333333331</v>
      </c>
    </row>
    <row r="43304" spans="1:3" x14ac:dyDescent="0.25">
      <c r="A43304" s="2">
        <v>25981800</v>
      </c>
      <c r="B43304" s="2">
        <v>0.47734363727873202</v>
      </c>
      <c r="C43304" s="3">
        <f t="shared" si="676"/>
        <v>300.71527777777777</v>
      </c>
    </row>
    <row r="43305" spans="1:3" x14ac:dyDescent="0.25">
      <c r="A43305" s="2">
        <v>25982400</v>
      </c>
      <c r="B43305" s="2">
        <v>0.47291764156914601</v>
      </c>
      <c r="C43305" s="3">
        <f t="shared" si="676"/>
        <v>300.72222222222223</v>
      </c>
    </row>
    <row r="43306" spans="1:3" x14ac:dyDescent="0.25">
      <c r="A43306" s="2">
        <v>25983000</v>
      </c>
      <c r="B43306" s="2">
        <v>0.39181127019100298</v>
      </c>
      <c r="C43306" s="3">
        <f t="shared" si="676"/>
        <v>300.72916666666669</v>
      </c>
    </row>
    <row r="43307" spans="1:3" x14ac:dyDescent="0.25">
      <c r="A43307" s="2">
        <v>25983600</v>
      </c>
      <c r="B43307" s="2">
        <v>0.38118888048799998</v>
      </c>
      <c r="C43307" s="3">
        <f t="shared" si="676"/>
        <v>300.73611111111114</v>
      </c>
    </row>
    <row r="43308" spans="1:3" x14ac:dyDescent="0.25">
      <c r="A43308" s="2">
        <v>25984200</v>
      </c>
      <c r="B43308" s="2">
        <v>0.41283474981153201</v>
      </c>
      <c r="C43308" s="3">
        <f t="shared" si="676"/>
        <v>300.74305555555554</v>
      </c>
    </row>
    <row r="43309" spans="1:3" x14ac:dyDescent="0.25">
      <c r="A43309" s="2">
        <v>25984800</v>
      </c>
      <c r="B43309" s="2">
        <v>0.46550409875559201</v>
      </c>
      <c r="C43309" s="3">
        <f t="shared" si="676"/>
        <v>300.75</v>
      </c>
    </row>
    <row r="43310" spans="1:3" x14ac:dyDescent="0.25">
      <c r="A43310" s="2">
        <v>25985400</v>
      </c>
      <c r="B43310" s="2">
        <v>0.54517202152812005</v>
      </c>
      <c r="C43310" s="3">
        <f t="shared" si="676"/>
        <v>300.75694444444446</v>
      </c>
    </row>
    <row r="43311" spans="1:3" x14ac:dyDescent="0.25">
      <c r="A43311" s="2">
        <v>25986000</v>
      </c>
      <c r="B43311" s="2">
        <v>0.59939046897053505</v>
      </c>
      <c r="C43311" s="3">
        <f t="shared" si="676"/>
        <v>300.76388888888886</v>
      </c>
    </row>
    <row r="43312" spans="1:3" x14ac:dyDescent="0.25">
      <c r="A43312" s="2">
        <v>25986600</v>
      </c>
      <c r="B43312" s="2">
        <v>0.58699768098369698</v>
      </c>
      <c r="C43312" s="3">
        <f t="shared" si="676"/>
        <v>300.77083333333331</v>
      </c>
    </row>
    <row r="43313" spans="1:3" x14ac:dyDescent="0.25">
      <c r="A43313" s="2">
        <v>25987200</v>
      </c>
      <c r="B43313" s="2">
        <v>0.51042795520787898</v>
      </c>
      <c r="C43313" s="3">
        <f t="shared" si="676"/>
        <v>300.77777777777777</v>
      </c>
    </row>
    <row r="43314" spans="1:3" x14ac:dyDescent="0.25">
      <c r="A43314" s="2">
        <v>25987800</v>
      </c>
      <c r="B43314" s="2">
        <v>0.44813206559547097</v>
      </c>
      <c r="C43314" s="3">
        <f t="shared" si="676"/>
        <v>300.78472222222223</v>
      </c>
    </row>
    <row r="43315" spans="1:3" x14ac:dyDescent="0.25">
      <c r="A43315" s="2">
        <v>25988400</v>
      </c>
      <c r="B43315" s="2">
        <v>0.47513063942393902</v>
      </c>
      <c r="C43315" s="3">
        <f t="shared" si="676"/>
        <v>300.79166666666669</v>
      </c>
    </row>
    <row r="43316" spans="1:3" x14ac:dyDescent="0.25">
      <c r="A43316" s="2">
        <v>25989000</v>
      </c>
      <c r="B43316" s="2">
        <v>0.55236426455619603</v>
      </c>
      <c r="C43316" s="3">
        <f t="shared" si="676"/>
        <v>300.79861111111114</v>
      </c>
    </row>
    <row r="43317" spans="1:3" x14ac:dyDescent="0.25">
      <c r="A43317" s="2">
        <v>25989600</v>
      </c>
      <c r="B43317" s="2">
        <v>0.58655508141273904</v>
      </c>
      <c r="C43317" s="3">
        <f t="shared" si="676"/>
        <v>300.80555555555554</v>
      </c>
    </row>
    <row r="43318" spans="1:3" x14ac:dyDescent="0.25">
      <c r="A43318" s="2">
        <v>25990200</v>
      </c>
      <c r="B43318" s="2">
        <v>0.51286225284815001</v>
      </c>
      <c r="C43318" s="3">
        <f t="shared" si="676"/>
        <v>300.8125</v>
      </c>
    </row>
    <row r="43319" spans="1:3" x14ac:dyDescent="0.25">
      <c r="A43319" s="2">
        <v>25990800</v>
      </c>
      <c r="B43319" s="2">
        <v>0.443042170529449</v>
      </c>
      <c r="C43319" s="3">
        <f t="shared" si="676"/>
        <v>300.81944444444446</v>
      </c>
    </row>
    <row r="43320" spans="1:3" x14ac:dyDescent="0.25">
      <c r="A43320" s="2">
        <v>25991400</v>
      </c>
      <c r="B43320" s="2">
        <v>0.38472967705566702</v>
      </c>
      <c r="C43320" s="3">
        <f t="shared" si="676"/>
        <v>300.82638888888886</v>
      </c>
    </row>
    <row r="43321" spans="1:3" x14ac:dyDescent="0.25">
      <c r="A43321" s="2">
        <v>25992000</v>
      </c>
      <c r="B43321" s="2">
        <v>0.456320157658203</v>
      </c>
      <c r="C43321" s="3">
        <f t="shared" si="676"/>
        <v>300.83333333333331</v>
      </c>
    </row>
    <row r="43322" spans="1:3" x14ac:dyDescent="0.25">
      <c r="A43322" s="2">
        <v>25992600</v>
      </c>
      <c r="B43322" s="2">
        <v>0.53643068000169003</v>
      </c>
      <c r="C43322" s="3">
        <f t="shared" si="676"/>
        <v>300.84027777777777</v>
      </c>
    </row>
    <row r="43323" spans="1:3" x14ac:dyDescent="0.25">
      <c r="A43323" s="2">
        <v>25993200</v>
      </c>
      <c r="B43323" s="2">
        <v>0.49604346915172798</v>
      </c>
      <c r="C43323" s="3">
        <f t="shared" si="676"/>
        <v>300.84722222222223</v>
      </c>
    </row>
    <row r="43324" spans="1:3" x14ac:dyDescent="0.25">
      <c r="A43324" s="2">
        <v>25993800</v>
      </c>
      <c r="B43324" s="2">
        <v>0.48099508373913902</v>
      </c>
      <c r="C43324" s="3">
        <f t="shared" si="676"/>
        <v>300.85416666666669</v>
      </c>
    </row>
    <row r="43325" spans="1:3" x14ac:dyDescent="0.25">
      <c r="A43325" s="2">
        <v>25994400</v>
      </c>
      <c r="B43325" s="2">
        <v>0.50356766185802204</v>
      </c>
      <c r="C43325" s="3">
        <f t="shared" si="676"/>
        <v>300.86111111111114</v>
      </c>
    </row>
    <row r="43326" spans="1:3" x14ac:dyDescent="0.25">
      <c r="A43326" s="2">
        <v>25995000</v>
      </c>
      <c r="B43326" s="2">
        <v>0.48342938137941099</v>
      </c>
      <c r="C43326" s="3">
        <f t="shared" si="676"/>
        <v>300.86805555555554</v>
      </c>
    </row>
    <row r="43327" spans="1:3" x14ac:dyDescent="0.25">
      <c r="A43327" s="2">
        <v>25995600</v>
      </c>
      <c r="B43327" s="2">
        <v>0.39247516954744099</v>
      </c>
      <c r="C43327" s="3">
        <f t="shared" si="676"/>
        <v>300.875</v>
      </c>
    </row>
    <row r="43328" spans="1:3" x14ac:dyDescent="0.25">
      <c r="A43328" s="2">
        <v>25996200</v>
      </c>
      <c r="B43328" s="2">
        <v>0.38118888048799998</v>
      </c>
      <c r="C43328" s="3">
        <f t="shared" si="676"/>
        <v>300.88194444444446</v>
      </c>
    </row>
    <row r="43329" spans="1:3" x14ac:dyDescent="0.25">
      <c r="A43329" s="2">
        <v>25996800</v>
      </c>
      <c r="B43329" s="2">
        <v>0.47269634178366698</v>
      </c>
      <c r="C43329" s="3">
        <f t="shared" si="676"/>
        <v>300.88888888888886</v>
      </c>
    </row>
    <row r="43330" spans="1:3" x14ac:dyDescent="0.25">
      <c r="A43330" s="2">
        <v>25997400</v>
      </c>
      <c r="B43330" s="2">
        <v>0.56575290157768998</v>
      </c>
      <c r="C43330" s="3">
        <f t="shared" si="676"/>
        <v>300.89583333333331</v>
      </c>
    </row>
    <row r="43331" spans="1:3" x14ac:dyDescent="0.25">
      <c r="A43331" s="2">
        <v>25998000</v>
      </c>
      <c r="B43331" s="2">
        <v>0.514853950917463</v>
      </c>
      <c r="C43331" s="3">
        <f t="shared" ref="C43331:C43394" si="677">A43331/3600/24</f>
        <v>300.90277777777777</v>
      </c>
    </row>
    <row r="43332" spans="1:3" x14ac:dyDescent="0.25">
      <c r="A43332" s="2">
        <v>25998600</v>
      </c>
      <c r="B43332" s="2">
        <v>0.46461889961367497</v>
      </c>
      <c r="C43332" s="3">
        <f t="shared" si="677"/>
        <v>300.90972222222223</v>
      </c>
    </row>
    <row r="43333" spans="1:3" x14ac:dyDescent="0.25">
      <c r="A43333" s="2">
        <v>25999200</v>
      </c>
      <c r="B43333" s="2">
        <v>0.467495796824905</v>
      </c>
      <c r="C43333" s="3">
        <f t="shared" si="677"/>
        <v>300.91666666666669</v>
      </c>
    </row>
    <row r="43334" spans="1:3" x14ac:dyDescent="0.25">
      <c r="A43334" s="2">
        <v>25999800</v>
      </c>
      <c r="B43334" s="2">
        <v>0.53930757721292</v>
      </c>
      <c r="C43334" s="3">
        <f t="shared" si="677"/>
        <v>300.92361111111114</v>
      </c>
    </row>
    <row r="43335" spans="1:3" x14ac:dyDescent="0.25">
      <c r="A43335" s="2">
        <v>26000400</v>
      </c>
      <c r="B43335" s="2">
        <v>0.49980556550487498</v>
      </c>
      <c r="C43335" s="3">
        <f t="shared" si="677"/>
        <v>300.93055555555554</v>
      </c>
    </row>
    <row r="43336" spans="1:3" x14ac:dyDescent="0.25">
      <c r="A43336" s="2">
        <v>26001000</v>
      </c>
      <c r="B43336" s="2">
        <v>0.42223999069439999</v>
      </c>
      <c r="C43336" s="3">
        <f t="shared" si="677"/>
        <v>300.9375</v>
      </c>
    </row>
    <row r="43337" spans="1:3" x14ac:dyDescent="0.25">
      <c r="A43337" s="2">
        <v>26001600</v>
      </c>
      <c r="B43337" s="2">
        <v>0.44503386859876198</v>
      </c>
      <c r="C43337" s="3">
        <f t="shared" si="677"/>
        <v>300.94444444444446</v>
      </c>
    </row>
    <row r="43338" spans="1:3" x14ac:dyDescent="0.25">
      <c r="A43338" s="2">
        <v>26002200</v>
      </c>
      <c r="B43338" s="2">
        <v>0.53211533418484502</v>
      </c>
      <c r="C43338" s="3">
        <f t="shared" si="677"/>
        <v>300.95138888888886</v>
      </c>
    </row>
    <row r="43339" spans="1:3" x14ac:dyDescent="0.25">
      <c r="A43339" s="2">
        <v>26002800</v>
      </c>
      <c r="B43339" s="2">
        <v>0.54329097335154697</v>
      </c>
      <c r="C43339" s="3">
        <f t="shared" si="677"/>
        <v>300.95833333333331</v>
      </c>
    </row>
    <row r="43340" spans="1:3" x14ac:dyDescent="0.25">
      <c r="A43340" s="2">
        <v>26003400</v>
      </c>
      <c r="B43340" s="2">
        <v>0.473913490603803</v>
      </c>
      <c r="C43340" s="3">
        <f t="shared" si="677"/>
        <v>300.96527777777777</v>
      </c>
    </row>
    <row r="43341" spans="1:3" x14ac:dyDescent="0.25">
      <c r="A43341" s="2">
        <v>26004000</v>
      </c>
      <c r="B43341" s="2">
        <v>0.43850552492712402</v>
      </c>
      <c r="C43341" s="3">
        <f t="shared" si="677"/>
        <v>300.97222222222223</v>
      </c>
    </row>
    <row r="43342" spans="1:3" x14ac:dyDescent="0.25">
      <c r="A43342" s="2">
        <v>26004600</v>
      </c>
      <c r="B43342" s="2">
        <v>0.49659671861542598</v>
      </c>
      <c r="C43342" s="3">
        <f t="shared" si="677"/>
        <v>300.97916666666669</v>
      </c>
    </row>
    <row r="43343" spans="1:3" x14ac:dyDescent="0.25">
      <c r="A43343" s="2">
        <v>26005200</v>
      </c>
      <c r="B43343" s="2">
        <v>0.54860216820304797</v>
      </c>
      <c r="C43343" s="3">
        <f t="shared" si="677"/>
        <v>300.98611111111114</v>
      </c>
    </row>
    <row r="43344" spans="1:3" x14ac:dyDescent="0.25">
      <c r="A43344" s="2">
        <v>26005800</v>
      </c>
      <c r="B43344" s="2">
        <v>0.48110573363187897</v>
      </c>
      <c r="C43344" s="3">
        <f t="shared" si="677"/>
        <v>300.99305555555554</v>
      </c>
    </row>
    <row r="43345" spans="1:3" x14ac:dyDescent="0.25">
      <c r="A43345" s="2">
        <v>26006400</v>
      </c>
      <c r="B43345" s="2">
        <v>0.42876833436603701</v>
      </c>
      <c r="C43345" s="3">
        <f t="shared" si="677"/>
        <v>301</v>
      </c>
    </row>
    <row r="43346" spans="1:3" x14ac:dyDescent="0.25">
      <c r="A43346" s="2">
        <v>26007000</v>
      </c>
      <c r="B43346" s="2">
        <v>0.46694254736120699</v>
      </c>
      <c r="C43346" s="3">
        <f t="shared" si="677"/>
        <v>301.00694444444446</v>
      </c>
    </row>
    <row r="43347" spans="1:3" x14ac:dyDescent="0.25">
      <c r="A43347" s="2">
        <v>26007600</v>
      </c>
      <c r="B43347" s="2">
        <v>0.47612648845859601</v>
      </c>
      <c r="C43347" s="3">
        <f t="shared" si="677"/>
        <v>301.01388888888886</v>
      </c>
    </row>
    <row r="43348" spans="1:3" x14ac:dyDescent="0.25">
      <c r="A43348" s="2">
        <v>26008200</v>
      </c>
      <c r="B43348" s="2">
        <v>0.32254443733600002</v>
      </c>
      <c r="C43348" s="3">
        <f t="shared" si="677"/>
        <v>301.02083333333331</v>
      </c>
    </row>
    <row r="43349" spans="1:3" x14ac:dyDescent="0.25">
      <c r="A43349" s="2">
        <v>26008800</v>
      </c>
      <c r="B43349" s="2">
        <v>0.18500662066064899</v>
      </c>
      <c r="C43349" s="3">
        <f t="shared" si="677"/>
        <v>301.02777777777777</v>
      </c>
    </row>
    <row r="43350" spans="1:3" x14ac:dyDescent="0.25">
      <c r="A43350" s="2">
        <v>26009400</v>
      </c>
      <c r="B43350" s="2">
        <v>0.131673372360151</v>
      </c>
      <c r="C43350" s="3">
        <f t="shared" si="677"/>
        <v>301.03472222222223</v>
      </c>
    </row>
    <row r="43351" spans="1:3" x14ac:dyDescent="0.25">
      <c r="A43351" s="2">
        <v>26010000</v>
      </c>
      <c r="B43351" s="2">
        <v>0.20304255317720701</v>
      </c>
      <c r="C43351" s="3">
        <f t="shared" si="677"/>
        <v>301.04166666666669</v>
      </c>
    </row>
    <row r="43352" spans="1:3" x14ac:dyDescent="0.25">
      <c r="A43352" s="2">
        <v>26010600</v>
      </c>
      <c r="B43352" s="2">
        <v>0.28525542348274702</v>
      </c>
      <c r="C43352" s="3">
        <f t="shared" si="677"/>
        <v>301.04861111111114</v>
      </c>
    </row>
    <row r="43353" spans="1:3" x14ac:dyDescent="0.25">
      <c r="A43353" s="2">
        <v>26011200</v>
      </c>
      <c r="B43353" s="2">
        <v>0.214328842236649</v>
      </c>
      <c r="C43353" s="3">
        <f t="shared" si="677"/>
        <v>301.05555555555554</v>
      </c>
    </row>
    <row r="43354" spans="1:3" x14ac:dyDescent="0.25">
      <c r="A43354" s="2">
        <v>26011800</v>
      </c>
      <c r="B43354" s="2">
        <v>0.16287664211272401</v>
      </c>
      <c r="C43354" s="3">
        <f t="shared" si="677"/>
        <v>301.0625</v>
      </c>
    </row>
    <row r="43355" spans="1:3" x14ac:dyDescent="0.25">
      <c r="A43355" s="2">
        <v>26012400</v>
      </c>
      <c r="B43355" s="2">
        <v>0.18998586583393201</v>
      </c>
      <c r="C43355" s="3">
        <f t="shared" si="677"/>
        <v>301.06944444444446</v>
      </c>
    </row>
    <row r="43356" spans="1:3" x14ac:dyDescent="0.25">
      <c r="A43356" s="2">
        <v>26013000</v>
      </c>
      <c r="B43356" s="2">
        <v>0.270760287533856</v>
      </c>
      <c r="C43356" s="3">
        <f t="shared" si="677"/>
        <v>301.07638888888886</v>
      </c>
    </row>
    <row r="43357" spans="1:3" x14ac:dyDescent="0.25">
      <c r="A43357" s="2">
        <v>26013600</v>
      </c>
      <c r="B43357" s="2">
        <v>0.26622364193153197</v>
      </c>
      <c r="C43357" s="3">
        <f t="shared" si="677"/>
        <v>301.08333333333331</v>
      </c>
    </row>
    <row r="43358" spans="1:3" x14ac:dyDescent="0.25">
      <c r="A43358" s="2">
        <v>26014200</v>
      </c>
      <c r="B43358" s="2">
        <v>0.26378934429126</v>
      </c>
      <c r="C43358" s="3">
        <f t="shared" si="677"/>
        <v>301.09027777777777</v>
      </c>
    </row>
    <row r="43359" spans="1:3" x14ac:dyDescent="0.25">
      <c r="A43359" s="2">
        <v>26014800</v>
      </c>
      <c r="B43359" s="2">
        <v>0.312253997311215</v>
      </c>
      <c r="C43359" s="3">
        <f t="shared" si="677"/>
        <v>301.09722222222223</v>
      </c>
    </row>
    <row r="43360" spans="1:3" x14ac:dyDescent="0.25">
      <c r="A43360" s="2">
        <v>26015400</v>
      </c>
      <c r="B43360" s="2">
        <v>0.36337424775692001</v>
      </c>
      <c r="C43360" s="3">
        <f t="shared" si="677"/>
        <v>301.10416666666669</v>
      </c>
    </row>
    <row r="43361" spans="1:3" x14ac:dyDescent="0.25">
      <c r="A43361" s="2">
        <v>26016000</v>
      </c>
      <c r="B43361" s="2">
        <v>0.30030380889533598</v>
      </c>
      <c r="C43361" s="3">
        <f t="shared" si="677"/>
        <v>301.11111111111114</v>
      </c>
    </row>
    <row r="43362" spans="1:3" x14ac:dyDescent="0.25">
      <c r="A43362" s="2">
        <v>26016600</v>
      </c>
      <c r="B43362" s="2">
        <v>0.15601634876286799</v>
      </c>
      <c r="C43362" s="3">
        <f t="shared" si="677"/>
        <v>301.11805555555554</v>
      </c>
    </row>
    <row r="43363" spans="1:3" x14ac:dyDescent="0.25">
      <c r="A43363" s="2">
        <v>26017200</v>
      </c>
      <c r="B43363" s="2">
        <v>0.108768844563049</v>
      </c>
      <c r="C43363" s="3">
        <f t="shared" si="677"/>
        <v>301.125</v>
      </c>
    </row>
    <row r="43364" spans="1:3" x14ac:dyDescent="0.25">
      <c r="A43364" s="2">
        <v>26017800</v>
      </c>
      <c r="B43364" s="2">
        <v>0.181133874414762</v>
      </c>
      <c r="C43364" s="3">
        <f t="shared" si="677"/>
        <v>301.13194444444446</v>
      </c>
    </row>
    <row r="43365" spans="1:3" x14ac:dyDescent="0.25">
      <c r="A43365" s="2">
        <v>26018400</v>
      </c>
      <c r="B43365" s="2">
        <v>0.25515865265756998</v>
      </c>
      <c r="C43365" s="3">
        <f t="shared" si="677"/>
        <v>301.13888888888886</v>
      </c>
    </row>
    <row r="43366" spans="1:3" x14ac:dyDescent="0.25">
      <c r="A43366" s="2">
        <v>26019000</v>
      </c>
      <c r="B43366" s="2">
        <v>0.21820158848253601</v>
      </c>
      <c r="C43366" s="3">
        <f t="shared" si="677"/>
        <v>301.14583333333331</v>
      </c>
    </row>
    <row r="43367" spans="1:3" x14ac:dyDescent="0.25">
      <c r="A43367" s="2">
        <v>26019600</v>
      </c>
      <c r="B43367" s="2">
        <v>0.16508963996751699</v>
      </c>
      <c r="C43367" s="3">
        <f t="shared" si="677"/>
        <v>301.15277777777777</v>
      </c>
    </row>
    <row r="43368" spans="1:3" x14ac:dyDescent="0.25">
      <c r="A43368" s="2">
        <v>26020200</v>
      </c>
      <c r="B43368" s="2">
        <v>0.162765992219985</v>
      </c>
      <c r="C43368" s="3">
        <f t="shared" si="677"/>
        <v>301.15972222222223</v>
      </c>
    </row>
    <row r="43369" spans="1:3" x14ac:dyDescent="0.25">
      <c r="A43369" s="2">
        <v>26020800</v>
      </c>
      <c r="B43369" s="2">
        <v>0.19872720736036201</v>
      </c>
      <c r="C43369" s="3">
        <f t="shared" si="677"/>
        <v>301.16666666666669</v>
      </c>
    </row>
    <row r="43370" spans="1:3" x14ac:dyDescent="0.25">
      <c r="A43370" s="2">
        <v>26021400</v>
      </c>
      <c r="B43370" s="2">
        <v>0.172613832673811</v>
      </c>
      <c r="C43370" s="3">
        <f t="shared" si="677"/>
        <v>301.17361111111114</v>
      </c>
    </row>
    <row r="43371" spans="1:3" x14ac:dyDescent="0.25">
      <c r="A43371" s="2">
        <v>26022000</v>
      </c>
      <c r="B43371" s="2">
        <v>0.14638980809452101</v>
      </c>
      <c r="C43371" s="3">
        <f t="shared" si="677"/>
        <v>301.18055555555554</v>
      </c>
    </row>
    <row r="43372" spans="1:3" x14ac:dyDescent="0.25">
      <c r="A43372" s="2">
        <v>26022600</v>
      </c>
      <c r="B43372" s="2">
        <v>0.18069127484380401</v>
      </c>
      <c r="C43372" s="3">
        <f t="shared" si="677"/>
        <v>301.1875</v>
      </c>
    </row>
    <row r="43373" spans="1:3" x14ac:dyDescent="0.25">
      <c r="A43373" s="2">
        <v>26023200</v>
      </c>
      <c r="B43373" s="2">
        <v>0.257482300405102</v>
      </c>
      <c r="C43373" s="3">
        <f t="shared" si="677"/>
        <v>301.19444444444446</v>
      </c>
    </row>
    <row r="43374" spans="1:3" x14ac:dyDescent="0.25">
      <c r="A43374" s="2">
        <v>26023800</v>
      </c>
      <c r="B43374" s="2">
        <v>0.295213913829313</v>
      </c>
      <c r="C43374" s="3">
        <f t="shared" si="677"/>
        <v>301.20138888888886</v>
      </c>
    </row>
    <row r="43375" spans="1:3" x14ac:dyDescent="0.25">
      <c r="A43375" s="2">
        <v>26024400</v>
      </c>
      <c r="B43375" s="2">
        <v>0.26367869439851999</v>
      </c>
      <c r="C43375" s="3">
        <f t="shared" si="677"/>
        <v>301.20833333333331</v>
      </c>
    </row>
    <row r="43376" spans="1:3" x14ac:dyDescent="0.25">
      <c r="A43376" s="2">
        <v>26025000</v>
      </c>
      <c r="B43376" s="2">
        <v>0.19773135832570499</v>
      </c>
      <c r="C43376" s="3">
        <f t="shared" si="677"/>
        <v>301.21527777777777</v>
      </c>
    </row>
    <row r="43377" spans="1:3" x14ac:dyDescent="0.25">
      <c r="A43377" s="2">
        <v>26025600</v>
      </c>
      <c r="B43377" s="2">
        <v>0.23811856917566801</v>
      </c>
      <c r="C43377" s="3">
        <f t="shared" si="677"/>
        <v>301.22222222222223</v>
      </c>
    </row>
    <row r="43378" spans="1:3" x14ac:dyDescent="0.25">
      <c r="A43378" s="2">
        <v>26026200</v>
      </c>
      <c r="B43378" s="2">
        <v>0.28713647165931999</v>
      </c>
      <c r="C43378" s="3">
        <f t="shared" si="677"/>
        <v>301.22916666666669</v>
      </c>
    </row>
    <row r="43379" spans="1:3" x14ac:dyDescent="0.25">
      <c r="A43379" s="2">
        <v>26026800</v>
      </c>
      <c r="B43379" s="2">
        <v>0.25593320190674701</v>
      </c>
      <c r="C43379" s="3">
        <f t="shared" si="677"/>
        <v>301.23611111111114</v>
      </c>
    </row>
    <row r="43380" spans="1:3" x14ac:dyDescent="0.25">
      <c r="A43380" s="2">
        <v>26027400</v>
      </c>
      <c r="B43380" s="2">
        <v>0.191756264117766</v>
      </c>
      <c r="C43380" s="3">
        <f t="shared" si="677"/>
        <v>301.24305555555554</v>
      </c>
    </row>
    <row r="43381" spans="1:3" x14ac:dyDescent="0.25">
      <c r="A43381" s="2">
        <v>26028000</v>
      </c>
      <c r="B43381" s="2">
        <v>0.19562901036365299</v>
      </c>
      <c r="C43381" s="3">
        <f t="shared" si="677"/>
        <v>301.25</v>
      </c>
    </row>
    <row r="43382" spans="1:3" x14ac:dyDescent="0.25">
      <c r="A43382" s="2">
        <v>26028600</v>
      </c>
      <c r="B43382" s="2">
        <v>0.2228488839776</v>
      </c>
      <c r="C43382" s="3">
        <f t="shared" si="677"/>
        <v>301.25694444444446</v>
      </c>
    </row>
    <row r="43383" spans="1:3" x14ac:dyDescent="0.25">
      <c r="A43383" s="2">
        <v>26029200</v>
      </c>
      <c r="B43383" s="2">
        <v>0.185338570338868</v>
      </c>
      <c r="C43383" s="3">
        <f t="shared" si="677"/>
        <v>301.26388888888886</v>
      </c>
    </row>
    <row r="43384" spans="1:3" x14ac:dyDescent="0.25">
      <c r="A43384" s="2">
        <v>26029800</v>
      </c>
      <c r="B43384" s="2">
        <v>0.138865615388226</v>
      </c>
      <c r="C43384" s="3">
        <f t="shared" si="677"/>
        <v>301.27083333333331</v>
      </c>
    </row>
    <row r="43385" spans="1:3" x14ac:dyDescent="0.25">
      <c r="A43385" s="2">
        <v>26030400</v>
      </c>
      <c r="B43385" s="2">
        <v>0.13997211431562201</v>
      </c>
      <c r="C43385" s="3">
        <f t="shared" si="677"/>
        <v>301.27777777777777</v>
      </c>
    </row>
    <row r="43386" spans="1:3" x14ac:dyDescent="0.25">
      <c r="A43386" s="2">
        <v>26031000</v>
      </c>
      <c r="B43386" s="2">
        <v>0.22749617947266401</v>
      </c>
      <c r="C43386" s="3">
        <f t="shared" si="677"/>
        <v>301.28472222222223</v>
      </c>
    </row>
    <row r="43387" spans="1:3" x14ac:dyDescent="0.25">
      <c r="A43387" s="2">
        <v>26031600</v>
      </c>
      <c r="B43387" s="2">
        <v>0.29654171254218797</v>
      </c>
      <c r="C43387" s="3">
        <f t="shared" si="677"/>
        <v>301.29166666666669</v>
      </c>
    </row>
    <row r="43388" spans="1:3" x14ac:dyDescent="0.25">
      <c r="A43388" s="2">
        <v>26032200</v>
      </c>
      <c r="B43388" s="2">
        <v>0.32619588379640702</v>
      </c>
      <c r="C43388" s="3">
        <f t="shared" si="677"/>
        <v>301.29861111111114</v>
      </c>
    </row>
    <row r="43389" spans="1:3" x14ac:dyDescent="0.25">
      <c r="A43389" s="2">
        <v>26032800</v>
      </c>
      <c r="B43389" s="2">
        <v>0.31302854656039197</v>
      </c>
      <c r="C43389" s="3">
        <f t="shared" si="677"/>
        <v>301.30555555555554</v>
      </c>
    </row>
    <row r="43390" spans="1:3" x14ac:dyDescent="0.25">
      <c r="A43390" s="2">
        <v>26033400</v>
      </c>
      <c r="B43390" s="2">
        <v>0.31601609366436201</v>
      </c>
      <c r="C43390" s="3">
        <f t="shared" si="677"/>
        <v>301.3125</v>
      </c>
    </row>
    <row r="43391" spans="1:3" x14ac:dyDescent="0.25">
      <c r="A43391" s="2">
        <v>26034000</v>
      </c>
      <c r="B43391" s="2">
        <v>0.31867169109011301</v>
      </c>
      <c r="C43391" s="3">
        <f t="shared" si="677"/>
        <v>301.31944444444446</v>
      </c>
    </row>
    <row r="43392" spans="1:3" x14ac:dyDescent="0.25">
      <c r="A43392" s="2">
        <v>26034600</v>
      </c>
      <c r="B43392" s="2">
        <v>0.32331898658517699</v>
      </c>
      <c r="C43392" s="3">
        <f t="shared" si="677"/>
        <v>301.32638888888886</v>
      </c>
    </row>
    <row r="43393" spans="1:3" x14ac:dyDescent="0.25">
      <c r="A43393" s="2">
        <v>26035200</v>
      </c>
      <c r="B43393" s="2">
        <v>0.35297315783939598</v>
      </c>
      <c r="C43393" s="3">
        <f t="shared" si="677"/>
        <v>301.33333333333331</v>
      </c>
    </row>
    <row r="43394" spans="1:3" x14ac:dyDescent="0.25">
      <c r="A43394" s="2">
        <v>26035800</v>
      </c>
      <c r="B43394" s="2">
        <v>0.39955676268277701</v>
      </c>
      <c r="C43394" s="3">
        <f t="shared" si="677"/>
        <v>301.34027777777777</v>
      </c>
    </row>
    <row r="43395" spans="1:3" x14ac:dyDescent="0.25">
      <c r="A43395" s="2">
        <v>26036400</v>
      </c>
      <c r="B43395" s="2">
        <v>0.42677663629672402</v>
      </c>
      <c r="C43395" s="3">
        <f t="shared" ref="C43395:C43458" si="678">A43395/3600/24</f>
        <v>301.34722222222223</v>
      </c>
    </row>
    <row r="43396" spans="1:3" x14ac:dyDescent="0.25">
      <c r="A43396" s="2">
        <v>26037000</v>
      </c>
      <c r="B43396" s="2">
        <v>0.42788313522412003</v>
      </c>
      <c r="C43396" s="3">
        <f t="shared" si="678"/>
        <v>301.35416666666669</v>
      </c>
    </row>
    <row r="43397" spans="1:3" x14ac:dyDescent="0.25">
      <c r="A43397" s="2">
        <v>26037600</v>
      </c>
      <c r="B43397" s="2">
        <v>0.37720548434937301</v>
      </c>
      <c r="C43397" s="3">
        <f t="shared" si="678"/>
        <v>301.36111111111114</v>
      </c>
    </row>
    <row r="43398" spans="1:3" x14ac:dyDescent="0.25">
      <c r="A43398" s="2">
        <v>26038200</v>
      </c>
      <c r="B43398" s="2">
        <v>0.34035907006707899</v>
      </c>
      <c r="C43398" s="3">
        <f t="shared" si="678"/>
        <v>301.36805555555554</v>
      </c>
    </row>
    <row r="43399" spans="1:3" x14ac:dyDescent="0.25">
      <c r="A43399" s="2">
        <v>26038800</v>
      </c>
      <c r="B43399" s="2">
        <v>0.37366468778170497</v>
      </c>
      <c r="C43399" s="3">
        <f t="shared" si="678"/>
        <v>301.375</v>
      </c>
    </row>
    <row r="43400" spans="1:3" x14ac:dyDescent="0.25">
      <c r="A43400" s="2">
        <v>26039400</v>
      </c>
      <c r="B43400" s="2">
        <v>0.39966741257551702</v>
      </c>
      <c r="C43400" s="3">
        <f t="shared" si="678"/>
        <v>301.38194444444446</v>
      </c>
    </row>
    <row r="43401" spans="1:3" x14ac:dyDescent="0.25">
      <c r="A43401" s="2">
        <v>26040000</v>
      </c>
      <c r="B43401" s="2">
        <v>0.44857466516643002</v>
      </c>
      <c r="C43401" s="3">
        <f t="shared" si="678"/>
        <v>301.38888888888886</v>
      </c>
    </row>
    <row r="43402" spans="1:3" x14ac:dyDescent="0.25">
      <c r="A43402" s="2">
        <v>26040600</v>
      </c>
      <c r="B43402" s="2">
        <v>0.46882359553778102</v>
      </c>
      <c r="C43402" s="3">
        <f t="shared" si="678"/>
        <v>301.39583333333331</v>
      </c>
    </row>
    <row r="43403" spans="1:3" x14ac:dyDescent="0.25">
      <c r="A43403" s="2">
        <v>26041200</v>
      </c>
      <c r="B43403" s="2">
        <v>0.44835336538095</v>
      </c>
      <c r="C43403" s="3">
        <f t="shared" si="678"/>
        <v>301.40277777777777</v>
      </c>
    </row>
    <row r="43404" spans="1:3" x14ac:dyDescent="0.25">
      <c r="A43404" s="2">
        <v>26041800</v>
      </c>
      <c r="B43404" s="2">
        <v>0.38107823059526003</v>
      </c>
      <c r="C43404" s="3">
        <f t="shared" si="678"/>
        <v>301.40972222222223</v>
      </c>
    </row>
    <row r="43405" spans="1:3" x14ac:dyDescent="0.25">
      <c r="A43405" s="2">
        <v>26042400</v>
      </c>
      <c r="B43405" s="2">
        <v>0.38638942544676202</v>
      </c>
      <c r="C43405" s="3">
        <f t="shared" si="678"/>
        <v>301.41666666666669</v>
      </c>
    </row>
    <row r="43406" spans="1:3" x14ac:dyDescent="0.25">
      <c r="A43406" s="2">
        <v>26043000</v>
      </c>
      <c r="B43406" s="2">
        <v>0.44315282042218801</v>
      </c>
      <c r="C43406" s="3">
        <f t="shared" si="678"/>
        <v>301.42361111111114</v>
      </c>
    </row>
    <row r="43407" spans="1:3" x14ac:dyDescent="0.25">
      <c r="A43407" s="2">
        <v>26043600</v>
      </c>
      <c r="B43407" s="2">
        <v>0.50788300767486705</v>
      </c>
      <c r="C43407" s="3">
        <f t="shared" si="678"/>
        <v>301.43055555555554</v>
      </c>
    </row>
    <row r="43408" spans="1:3" x14ac:dyDescent="0.25">
      <c r="A43408" s="2">
        <v>26044200</v>
      </c>
      <c r="B43408" s="2">
        <v>0.51750954834321405</v>
      </c>
      <c r="C43408" s="3">
        <f t="shared" si="678"/>
        <v>301.4375</v>
      </c>
    </row>
    <row r="43409" spans="1:3" x14ac:dyDescent="0.25">
      <c r="A43409" s="2">
        <v>26044800</v>
      </c>
      <c r="B43409" s="2">
        <v>0.45720535680011998</v>
      </c>
      <c r="C43409" s="3">
        <f t="shared" si="678"/>
        <v>301.44444444444446</v>
      </c>
    </row>
    <row r="43410" spans="1:3" x14ac:dyDescent="0.25">
      <c r="A43410" s="2">
        <v>26045400</v>
      </c>
      <c r="B43410" s="2">
        <v>0.44370606988588601</v>
      </c>
      <c r="C43410" s="3">
        <f t="shared" si="678"/>
        <v>301.45138888888886</v>
      </c>
    </row>
    <row r="43411" spans="1:3" x14ac:dyDescent="0.25">
      <c r="A43411" s="2">
        <v>26046000</v>
      </c>
      <c r="B43411" s="2">
        <v>0.48741277751803702</v>
      </c>
      <c r="C43411" s="3">
        <f t="shared" si="678"/>
        <v>301.45833333333331</v>
      </c>
    </row>
    <row r="43412" spans="1:3" x14ac:dyDescent="0.25">
      <c r="A43412" s="2">
        <v>26046600</v>
      </c>
      <c r="B43412" s="2">
        <v>0.49194942312036199</v>
      </c>
      <c r="C43412" s="3">
        <f t="shared" si="678"/>
        <v>301.46527777777777</v>
      </c>
    </row>
    <row r="43413" spans="1:3" x14ac:dyDescent="0.25">
      <c r="A43413" s="2">
        <v>26047200</v>
      </c>
      <c r="B43413" s="2">
        <v>0.487744727196256</v>
      </c>
      <c r="C43413" s="3">
        <f t="shared" si="678"/>
        <v>301.47222222222223</v>
      </c>
    </row>
    <row r="43414" spans="1:3" x14ac:dyDescent="0.25">
      <c r="A43414" s="2">
        <v>26047800</v>
      </c>
      <c r="B43414" s="2">
        <v>0.55911390801331196</v>
      </c>
      <c r="C43414" s="3">
        <f t="shared" si="678"/>
        <v>301.47916666666669</v>
      </c>
    </row>
    <row r="43415" spans="1:3" x14ac:dyDescent="0.25">
      <c r="A43415" s="2">
        <v>26048400</v>
      </c>
      <c r="B43415" s="2">
        <v>0.58799353001835397</v>
      </c>
      <c r="C43415" s="3">
        <f t="shared" si="678"/>
        <v>301.48611111111114</v>
      </c>
    </row>
    <row r="43416" spans="1:3" x14ac:dyDescent="0.25">
      <c r="A43416" s="2">
        <v>26049000</v>
      </c>
      <c r="B43416" s="2">
        <v>0.52237814362375801</v>
      </c>
      <c r="C43416" s="3">
        <f t="shared" si="678"/>
        <v>301.49305555555554</v>
      </c>
    </row>
    <row r="43417" spans="1:3" x14ac:dyDescent="0.25">
      <c r="A43417" s="2">
        <v>26049600</v>
      </c>
      <c r="B43417" s="2">
        <v>0.42677663629672402</v>
      </c>
      <c r="C43417" s="3">
        <f t="shared" si="678"/>
        <v>301.5</v>
      </c>
    </row>
    <row r="43418" spans="1:3" x14ac:dyDescent="0.25">
      <c r="A43418" s="2">
        <v>26050200</v>
      </c>
      <c r="B43418" s="2">
        <v>0.45598820797998402</v>
      </c>
      <c r="C43418" s="3">
        <f t="shared" si="678"/>
        <v>301.50694444444446</v>
      </c>
    </row>
    <row r="43419" spans="1:3" x14ac:dyDescent="0.25">
      <c r="A43419" s="2">
        <v>26050800</v>
      </c>
      <c r="B43419" s="2">
        <v>0.54262707399510901</v>
      </c>
      <c r="C43419" s="3">
        <f t="shared" si="678"/>
        <v>301.51388888888886</v>
      </c>
    </row>
    <row r="43420" spans="1:3" x14ac:dyDescent="0.25">
      <c r="A43420" s="2">
        <v>26051400</v>
      </c>
      <c r="B43420" s="2">
        <v>0.51850539737787105</v>
      </c>
      <c r="C43420" s="3">
        <f t="shared" si="678"/>
        <v>301.52083333333331</v>
      </c>
    </row>
    <row r="43421" spans="1:3" x14ac:dyDescent="0.25">
      <c r="A43421" s="2">
        <v>26052000</v>
      </c>
      <c r="B43421" s="2">
        <v>0.44669361698985599</v>
      </c>
      <c r="C43421" s="3">
        <f t="shared" si="678"/>
        <v>301.52777777777777</v>
      </c>
    </row>
    <row r="43422" spans="1:3" x14ac:dyDescent="0.25">
      <c r="A43422" s="2">
        <v>26052600</v>
      </c>
      <c r="B43422" s="2">
        <v>0.41338799927523001</v>
      </c>
      <c r="C43422" s="3">
        <f t="shared" si="678"/>
        <v>301.53472222222223</v>
      </c>
    </row>
    <row r="43423" spans="1:3" x14ac:dyDescent="0.25">
      <c r="A43423" s="2">
        <v>26053200</v>
      </c>
      <c r="B43423" s="2">
        <v>0.467495796824905</v>
      </c>
      <c r="C43423" s="3">
        <f t="shared" si="678"/>
        <v>301.54166666666669</v>
      </c>
    </row>
    <row r="43424" spans="1:3" x14ac:dyDescent="0.25">
      <c r="A43424" s="2">
        <v>26053800</v>
      </c>
      <c r="B43424" s="2">
        <v>0.51363680209732798</v>
      </c>
      <c r="C43424" s="3">
        <f t="shared" si="678"/>
        <v>301.54861111111114</v>
      </c>
    </row>
    <row r="43425" spans="1:3" x14ac:dyDescent="0.25">
      <c r="A43425" s="2">
        <v>26054400</v>
      </c>
      <c r="B43425" s="2">
        <v>0.53488158150333498</v>
      </c>
      <c r="C43425" s="3">
        <f t="shared" si="678"/>
        <v>301.55555555555554</v>
      </c>
    </row>
    <row r="43426" spans="1:3" x14ac:dyDescent="0.25">
      <c r="A43426" s="2">
        <v>26055000</v>
      </c>
      <c r="B43426" s="2">
        <v>0.42799378511685998</v>
      </c>
      <c r="C43426" s="3">
        <f t="shared" si="678"/>
        <v>301.5625</v>
      </c>
    </row>
    <row r="43427" spans="1:3" x14ac:dyDescent="0.25">
      <c r="A43427" s="2">
        <v>26055600</v>
      </c>
      <c r="B43427" s="2">
        <v>0.39181127019100298</v>
      </c>
      <c r="C43427" s="3">
        <f t="shared" si="678"/>
        <v>301.56944444444446</v>
      </c>
    </row>
    <row r="43428" spans="1:3" x14ac:dyDescent="0.25">
      <c r="A43428" s="2">
        <v>26056200</v>
      </c>
      <c r="B43428" s="2">
        <v>0.44580841784793901</v>
      </c>
      <c r="C43428" s="3">
        <f t="shared" si="678"/>
        <v>301.57638888888886</v>
      </c>
    </row>
    <row r="43429" spans="1:3" x14ac:dyDescent="0.25">
      <c r="A43429" s="2">
        <v>26056800</v>
      </c>
      <c r="B43429" s="2">
        <v>0.52813193804621805</v>
      </c>
      <c r="C43429" s="3">
        <f t="shared" si="678"/>
        <v>301.58333333333331</v>
      </c>
    </row>
    <row r="43430" spans="1:3" x14ac:dyDescent="0.25">
      <c r="A43430" s="2">
        <v>26057400</v>
      </c>
      <c r="B43430" s="2">
        <v>0.51950124641252804</v>
      </c>
      <c r="C43430" s="3">
        <f t="shared" si="678"/>
        <v>301.59027777777777</v>
      </c>
    </row>
    <row r="43431" spans="1:3" x14ac:dyDescent="0.25">
      <c r="A43431" s="2">
        <v>26058000</v>
      </c>
      <c r="B43431" s="2">
        <v>0.45543495851628601</v>
      </c>
      <c r="C43431" s="3">
        <f t="shared" si="678"/>
        <v>301.59722222222223</v>
      </c>
    </row>
    <row r="43432" spans="1:3" x14ac:dyDescent="0.25">
      <c r="A43432" s="2">
        <v>26058600</v>
      </c>
      <c r="B43432" s="2">
        <v>0.48674887816159901</v>
      </c>
      <c r="C43432" s="3">
        <f t="shared" si="678"/>
        <v>301.60416666666669</v>
      </c>
    </row>
    <row r="43433" spans="1:3" x14ac:dyDescent="0.25">
      <c r="A43433" s="2">
        <v>26059200</v>
      </c>
      <c r="B43433" s="2">
        <v>0.50865755692404502</v>
      </c>
      <c r="C43433" s="3">
        <f t="shared" si="678"/>
        <v>301.61111111111114</v>
      </c>
    </row>
    <row r="43434" spans="1:3" x14ac:dyDescent="0.25">
      <c r="A43434" s="2">
        <v>26059800</v>
      </c>
      <c r="B43434" s="2">
        <v>0.43264108061192402</v>
      </c>
      <c r="C43434" s="3">
        <f t="shared" si="678"/>
        <v>301.61805555555554</v>
      </c>
    </row>
    <row r="43435" spans="1:3" x14ac:dyDescent="0.25">
      <c r="A43435" s="2">
        <v>26060400</v>
      </c>
      <c r="B43435" s="2">
        <v>0.32663848336736601</v>
      </c>
      <c r="C43435" s="3">
        <f t="shared" si="678"/>
        <v>301.625</v>
      </c>
    </row>
    <row r="43436" spans="1:3" x14ac:dyDescent="0.25">
      <c r="A43436" s="2">
        <v>26061000</v>
      </c>
      <c r="B43436" s="2">
        <v>0.36580854539719199</v>
      </c>
      <c r="C43436" s="3">
        <f t="shared" si="678"/>
        <v>301.63194444444446</v>
      </c>
    </row>
    <row r="43437" spans="1:3" x14ac:dyDescent="0.25">
      <c r="A43437" s="2">
        <v>26061600</v>
      </c>
      <c r="B43437" s="2">
        <v>0.47158984285627098</v>
      </c>
      <c r="C43437" s="3">
        <f t="shared" si="678"/>
        <v>301.63888888888886</v>
      </c>
    </row>
    <row r="43438" spans="1:3" x14ac:dyDescent="0.25">
      <c r="A43438" s="2">
        <v>26062200</v>
      </c>
      <c r="B43438" s="2">
        <v>0.43629252707233102</v>
      </c>
      <c r="C43438" s="3">
        <f t="shared" si="678"/>
        <v>301.64583333333331</v>
      </c>
    </row>
    <row r="43439" spans="1:3" x14ac:dyDescent="0.25">
      <c r="A43439" s="2">
        <v>26062800</v>
      </c>
      <c r="B43439" s="2">
        <v>0.30141030782273198</v>
      </c>
      <c r="C43439" s="3">
        <f t="shared" si="678"/>
        <v>301.65277777777777</v>
      </c>
    </row>
    <row r="43440" spans="1:3" x14ac:dyDescent="0.25">
      <c r="A43440" s="2">
        <v>26063400</v>
      </c>
      <c r="B43440" s="2">
        <v>0.257482300405102</v>
      </c>
      <c r="C43440" s="3">
        <f t="shared" si="678"/>
        <v>301.65972222222223</v>
      </c>
    </row>
    <row r="43441" spans="1:3" x14ac:dyDescent="0.25">
      <c r="A43441" s="2">
        <v>26064000</v>
      </c>
      <c r="B43441" s="2">
        <v>0.352641208161177</v>
      </c>
      <c r="C43441" s="3">
        <f t="shared" si="678"/>
        <v>301.66666666666669</v>
      </c>
    </row>
    <row r="43442" spans="1:3" x14ac:dyDescent="0.25">
      <c r="A43442" s="2">
        <v>26064600</v>
      </c>
      <c r="B43442" s="2">
        <v>0.451008962806701</v>
      </c>
      <c r="C43442" s="3">
        <f t="shared" si="678"/>
        <v>301.67361111111114</v>
      </c>
    </row>
    <row r="43443" spans="1:3" x14ac:dyDescent="0.25">
      <c r="A43443" s="2">
        <v>26065200</v>
      </c>
      <c r="B43443" s="2">
        <v>0.39103672094182601</v>
      </c>
      <c r="C43443" s="3">
        <f t="shared" si="678"/>
        <v>301.68055555555554</v>
      </c>
    </row>
    <row r="43444" spans="1:3" x14ac:dyDescent="0.25">
      <c r="A43444" s="2">
        <v>26065800</v>
      </c>
      <c r="B43444" s="2">
        <v>0.34456376599118399</v>
      </c>
      <c r="C43444" s="3">
        <f t="shared" si="678"/>
        <v>301.6875</v>
      </c>
    </row>
    <row r="43445" spans="1:3" x14ac:dyDescent="0.25">
      <c r="A43445" s="2">
        <v>26066400</v>
      </c>
      <c r="B43445" s="2">
        <v>0.35076015998460303</v>
      </c>
      <c r="C43445" s="3">
        <f t="shared" si="678"/>
        <v>301.69444444444446</v>
      </c>
    </row>
    <row r="43446" spans="1:3" x14ac:dyDescent="0.25">
      <c r="A43446" s="2">
        <v>26067000</v>
      </c>
      <c r="B43446" s="2">
        <v>0.39667986547154699</v>
      </c>
      <c r="C43446" s="3">
        <f t="shared" si="678"/>
        <v>301.70138888888886</v>
      </c>
    </row>
    <row r="43447" spans="1:3" x14ac:dyDescent="0.25">
      <c r="A43447" s="2">
        <v>26067600</v>
      </c>
      <c r="B43447" s="2">
        <v>0.35330510751761501</v>
      </c>
      <c r="C43447" s="3">
        <f t="shared" si="678"/>
        <v>301.70833333333331</v>
      </c>
    </row>
    <row r="43448" spans="1:3" x14ac:dyDescent="0.25">
      <c r="A43448" s="2">
        <v>26068200</v>
      </c>
      <c r="B43448" s="2">
        <v>0.310040999456422</v>
      </c>
      <c r="C43448" s="3">
        <f t="shared" si="678"/>
        <v>301.71527777777777</v>
      </c>
    </row>
    <row r="43449" spans="1:3" x14ac:dyDescent="0.25">
      <c r="A43449" s="2">
        <v>26068800</v>
      </c>
      <c r="B43449" s="2">
        <v>0.34954301116446701</v>
      </c>
      <c r="C43449" s="3">
        <f t="shared" si="678"/>
        <v>301.72222222222223</v>
      </c>
    </row>
    <row r="43450" spans="1:3" x14ac:dyDescent="0.25">
      <c r="A43450" s="2">
        <v>26069400</v>
      </c>
      <c r="B43450" s="2">
        <v>0.45731600669285999</v>
      </c>
      <c r="C43450" s="3">
        <f t="shared" si="678"/>
        <v>301.72916666666669</v>
      </c>
    </row>
    <row r="43451" spans="1:3" x14ac:dyDescent="0.25">
      <c r="A43451" s="2">
        <v>26070000</v>
      </c>
      <c r="B43451" s="2">
        <v>0.50080141453953098</v>
      </c>
      <c r="C43451" s="3">
        <f t="shared" si="678"/>
        <v>301.73611111111114</v>
      </c>
    </row>
    <row r="43452" spans="1:3" x14ac:dyDescent="0.25">
      <c r="A43452" s="2">
        <v>26070600</v>
      </c>
      <c r="B43452" s="2">
        <v>0.41327734938249</v>
      </c>
      <c r="C43452" s="3">
        <f t="shared" si="678"/>
        <v>301.74305555555554</v>
      </c>
    </row>
    <row r="43453" spans="1:3" x14ac:dyDescent="0.25">
      <c r="A43453" s="2">
        <v>26071200</v>
      </c>
      <c r="B43453" s="2">
        <v>0.35573940515788599</v>
      </c>
      <c r="C43453" s="3">
        <f t="shared" si="678"/>
        <v>301.75</v>
      </c>
    </row>
    <row r="43454" spans="1:3" x14ac:dyDescent="0.25">
      <c r="A43454" s="2">
        <v>26071800</v>
      </c>
      <c r="B43454" s="2">
        <v>0.43264108061192402</v>
      </c>
      <c r="C43454" s="3">
        <f t="shared" si="678"/>
        <v>301.75694444444446</v>
      </c>
    </row>
    <row r="43455" spans="1:3" x14ac:dyDescent="0.25">
      <c r="A43455" s="2">
        <v>26072400</v>
      </c>
      <c r="B43455" s="2">
        <v>0.56276535447372</v>
      </c>
      <c r="C43455" s="3">
        <f t="shared" si="678"/>
        <v>301.76388888888886</v>
      </c>
    </row>
    <row r="43456" spans="1:3" x14ac:dyDescent="0.25">
      <c r="A43456" s="2">
        <v>26073000</v>
      </c>
      <c r="B43456" s="2">
        <v>0.51153445413527499</v>
      </c>
      <c r="C43456" s="3">
        <f t="shared" si="678"/>
        <v>301.77083333333331</v>
      </c>
    </row>
    <row r="43457" spans="1:3" x14ac:dyDescent="0.25">
      <c r="A43457" s="2">
        <v>26073600</v>
      </c>
      <c r="B43457" s="2">
        <v>0.46638929789750899</v>
      </c>
      <c r="C43457" s="3">
        <f t="shared" si="678"/>
        <v>301.77777777777777</v>
      </c>
    </row>
    <row r="43458" spans="1:3" x14ac:dyDescent="0.25">
      <c r="A43458" s="2">
        <v>26074200</v>
      </c>
      <c r="B43458" s="2">
        <v>0.43894812449808301</v>
      </c>
      <c r="C43458" s="3">
        <f t="shared" si="678"/>
        <v>301.78472222222223</v>
      </c>
    </row>
    <row r="43459" spans="1:3" x14ac:dyDescent="0.25">
      <c r="A43459" s="2">
        <v>26074800</v>
      </c>
      <c r="B43459" s="2">
        <v>0.47999923470448203</v>
      </c>
      <c r="C43459" s="3">
        <f t="shared" ref="C43459:C43522" si="679">A43459/3600/24</f>
        <v>301.79166666666669</v>
      </c>
    </row>
    <row r="43460" spans="1:3" x14ac:dyDescent="0.25">
      <c r="A43460" s="2">
        <v>26075400</v>
      </c>
      <c r="B43460" s="2">
        <v>0.47302829146188602</v>
      </c>
      <c r="C43460" s="3">
        <f t="shared" si="679"/>
        <v>301.79861111111114</v>
      </c>
    </row>
    <row r="43461" spans="1:3" x14ac:dyDescent="0.25">
      <c r="A43461" s="2">
        <v>26076000</v>
      </c>
      <c r="B43461" s="2">
        <v>0.423899739085494</v>
      </c>
      <c r="C43461" s="3">
        <f t="shared" si="679"/>
        <v>301.80555555555554</v>
      </c>
    </row>
    <row r="43462" spans="1:3" x14ac:dyDescent="0.25">
      <c r="A43462" s="2">
        <v>26076600</v>
      </c>
      <c r="B43462" s="2">
        <v>0.39845026375538101</v>
      </c>
      <c r="C43462" s="3">
        <f t="shared" si="679"/>
        <v>301.8125</v>
      </c>
    </row>
    <row r="43463" spans="1:3" x14ac:dyDescent="0.25">
      <c r="A43463" s="2">
        <v>26077200</v>
      </c>
      <c r="B43463" s="2">
        <v>0.48143768331009701</v>
      </c>
      <c r="C43463" s="3">
        <f t="shared" si="679"/>
        <v>301.81944444444446</v>
      </c>
    </row>
    <row r="43464" spans="1:3" x14ac:dyDescent="0.25">
      <c r="A43464" s="2">
        <v>26077800</v>
      </c>
      <c r="B43464" s="2">
        <v>0.52569764040594702</v>
      </c>
      <c r="C43464" s="3">
        <f t="shared" si="679"/>
        <v>301.82638888888886</v>
      </c>
    </row>
    <row r="43465" spans="1:3" x14ac:dyDescent="0.25">
      <c r="A43465" s="2">
        <v>26078400</v>
      </c>
      <c r="B43465" s="2">
        <v>0.47833948631338802</v>
      </c>
      <c r="C43465" s="3">
        <f t="shared" si="679"/>
        <v>301.83333333333331</v>
      </c>
    </row>
    <row r="43466" spans="1:3" x14ac:dyDescent="0.25">
      <c r="A43466" s="2">
        <v>26079000</v>
      </c>
      <c r="B43466" s="2">
        <v>0.43164523157726697</v>
      </c>
      <c r="C43466" s="3">
        <f t="shared" si="679"/>
        <v>301.84027777777777</v>
      </c>
    </row>
    <row r="43467" spans="1:3" x14ac:dyDescent="0.25">
      <c r="A43467" s="2">
        <v>26079600</v>
      </c>
      <c r="B43467" s="2">
        <v>0.44403801956410499</v>
      </c>
      <c r="C43467" s="3">
        <f t="shared" si="679"/>
        <v>301.84722222222223</v>
      </c>
    </row>
    <row r="43468" spans="1:3" x14ac:dyDescent="0.25">
      <c r="A43468" s="2">
        <v>26080200</v>
      </c>
      <c r="B43468" s="2">
        <v>0.47147919296353102</v>
      </c>
      <c r="C43468" s="3">
        <f t="shared" si="679"/>
        <v>301.85416666666669</v>
      </c>
    </row>
    <row r="43469" spans="1:3" x14ac:dyDescent="0.25">
      <c r="A43469" s="2">
        <v>26080800</v>
      </c>
      <c r="B43469" s="2">
        <v>0.43131328189904899</v>
      </c>
      <c r="C43469" s="3">
        <f t="shared" si="679"/>
        <v>301.86111111111114</v>
      </c>
    </row>
    <row r="43470" spans="1:3" x14ac:dyDescent="0.25">
      <c r="A43470" s="2">
        <v>26081400</v>
      </c>
      <c r="B43470" s="2">
        <v>0.39767571450620298</v>
      </c>
      <c r="C43470" s="3">
        <f t="shared" si="679"/>
        <v>301.86805555555554</v>
      </c>
    </row>
    <row r="43471" spans="1:3" x14ac:dyDescent="0.25">
      <c r="A43471" s="2">
        <v>26082000</v>
      </c>
      <c r="B43471" s="2">
        <v>0.46815969618134301</v>
      </c>
      <c r="C43471" s="3">
        <f t="shared" si="679"/>
        <v>301.875</v>
      </c>
    </row>
    <row r="43472" spans="1:3" x14ac:dyDescent="0.25">
      <c r="A43472" s="2">
        <v>26082600</v>
      </c>
      <c r="B43472" s="2">
        <v>0.54152057506771301</v>
      </c>
      <c r="C43472" s="3">
        <f t="shared" si="679"/>
        <v>301.88194444444446</v>
      </c>
    </row>
    <row r="43473" spans="1:3" x14ac:dyDescent="0.25">
      <c r="A43473" s="2">
        <v>26083200</v>
      </c>
      <c r="B43473" s="2">
        <v>0.52237814362375801</v>
      </c>
      <c r="C43473" s="3">
        <f t="shared" si="679"/>
        <v>301.88888888888886</v>
      </c>
    </row>
    <row r="43474" spans="1:3" x14ac:dyDescent="0.25">
      <c r="A43474" s="2">
        <v>26083800</v>
      </c>
      <c r="B43474" s="2">
        <v>0.47756493706421099</v>
      </c>
      <c r="C43474" s="3">
        <f t="shared" si="679"/>
        <v>301.89583333333331</v>
      </c>
    </row>
    <row r="43475" spans="1:3" x14ac:dyDescent="0.25">
      <c r="A43475" s="2">
        <v>26084400</v>
      </c>
      <c r="B43475" s="2">
        <v>0.40497860742701802</v>
      </c>
      <c r="C43475" s="3">
        <f t="shared" si="679"/>
        <v>301.90277777777777</v>
      </c>
    </row>
    <row r="43476" spans="1:3" x14ac:dyDescent="0.25">
      <c r="A43476" s="2">
        <v>26085000</v>
      </c>
      <c r="B43476" s="2">
        <v>0.45333261055423302</v>
      </c>
      <c r="C43476" s="3">
        <f t="shared" si="679"/>
        <v>301.90972222222223</v>
      </c>
    </row>
    <row r="43477" spans="1:3" x14ac:dyDescent="0.25">
      <c r="A43477" s="2">
        <v>26085600</v>
      </c>
      <c r="B43477" s="2">
        <v>0.50423156121446</v>
      </c>
      <c r="C43477" s="3">
        <f t="shared" si="679"/>
        <v>301.91666666666669</v>
      </c>
    </row>
    <row r="43478" spans="1:3" x14ac:dyDescent="0.25">
      <c r="A43478" s="2">
        <v>26086200</v>
      </c>
      <c r="B43478" s="2">
        <v>0.55878195833509403</v>
      </c>
      <c r="C43478" s="3">
        <f t="shared" si="679"/>
        <v>301.92361111111114</v>
      </c>
    </row>
    <row r="43479" spans="1:3" x14ac:dyDescent="0.25">
      <c r="A43479" s="2">
        <v>26086800</v>
      </c>
      <c r="B43479" s="2">
        <v>0.51983319609074696</v>
      </c>
      <c r="C43479" s="3">
        <f t="shared" si="679"/>
        <v>301.93055555555554</v>
      </c>
    </row>
    <row r="43480" spans="1:3" x14ac:dyDescent="0.25">
      <c r="A43480" s="2">
        <v>26087400</v>
      </c>
      <c r="B43480" s="2">
        <v>0.50445286099993902</v>
      </c>
      <c r="C43480" s="3">
        <f t="shared" si="679"/>
        <v>301.9375</v>
      </c>
    </row>
    <row r="43481" spans="1:3" x14ac:dyDescent="0.25">
      <c r="A43481" s="2">
        <v>26088000</v>
      </c>
      <c r="B43481" s="2">
        <v>0.51861604727061095</v>
      </c>
      <c r="C43481" s="3">
        <f t="shared" si="679"/>
        <v>301.94444444444446</v>
      </c>
    </row>
    <row r="43482" spans="1:3" x14ac:dyDescent="0.25">
      <c r="A43482" s="2">
        <v>26088600</v>
      </c>
      <c r="B43482" s="2">
        <v>0.45344326044697297</v>
      </c>
      <c r="C43482" s="3">
        <f t="shared" si="679"/>
        <v>301.95138888888886</v>
      </c>
    </row>
    <row r="43483" spans="1:3" x14ac:dyDescent="0.25">
      <c r="A43483" s="2">
        <v>26089200</v>
      </c>
      <c r="B43483" s="2">
        <v>0.42677663629672402</v>
      </c>
      <c r="C43483" s="3">
        <f t="shared" si="679"/>
        <v>301.95833333333331</v>
      </c>
    </row>
    <row r="43484" spans="1:3" x14ac:dyDescent="0.25">
      <c r="A43484" s="2">
        <v>26089800</v>
      </c>
      <c r="B43484" s="2">
        <v>0.48442523041406699</v>
      </c>
      <c r="C43484" s="3">
        <f t="shared" si="679"/>
        <v>301.96527777777777</v>
      </c>
    </row>
    <row r="43485" spans="1:3" x14ac:dyDescent="0.25">
      <c r="A43485" s="2">
        <v>26090400</v>
      </c>
      <c r="B43485" s="2">
        <v>0.61875420019996896</v>
      </c>
      <c r="C43485" s="3">
        <f t="shared" si="679"/>
        <v>301.97222222222223</v>
      </c>
    </row>
    <row r="43486" spans="1:3" x14ac:dyDescent="0.25">
      <c r="A43486" s="2">
        <v>26091000</v>
      </c>
      <c r="B43486" s="2">
        <v>0.67640279431731198</v>
      </c>
      <c r="C43486" s="3">
        <f t="shared" si="679"/>
        <v>301.97916666666669</v>
      </c>
    </row>
    <row r="43487" spans="1:3" x14ac:dyDescent="0.25">
      <c r="A43487" s="2">
        <v>26091600</v>
      </c>
      <c r="B43487" s="2">
        <v>0.587218980769177</v>
      </c>
      <c r="C43487" s="3">
        <f t="shared" si="679"/>
        <v>301.98611111111114</v>
      </c>
    </row>
    <row r="43488" spans="1:3" x14ac:dyDescent="0.25">
      <c r="A43488" s="2">
        <v>26092200</v>
      </c>
      <c r="B43488" s="2">
        <v>0.46827034607408202</v>
      </c>
      <c r="C43488" s="3">
        <f t="shared" si="679"/>
        <v>301.99305555555554</v>
      </c>
    </row>
    <row r="43489" spans="1:3" x14ac:dyDescent="0.25">
      <c r="A43489" s="2">
        <v>26092800</v>
      </c>
      <c r="B43489" s="2">
        <v>0.39258581944018101</v>
      </c>
      <c r="C43489" s="3">
        <f t="shared" si="679"/>
        <v>302</v>
      </c>
    </row>
    <row r="43490" spans="1:3" x14ac:dyDescent="0.25">
      <c r="A43490" s="2">
        <v>26093400</v>
      </c>
      <c r="B43490" s="2">
        <v>0.58994263680832804</v>
      </c>
      <c r="C43490" s="3">
        <f t="shared" si="679"/>
        <v>302.00694444444446</v>
      </c>
    </row>
    <row r="43491" spans="1:3" x14ac:dyDescent="0.25">
      <c r="A43491" s="2">
        <v>26094000</v>
      </c>
      <c r="B43491" s="2">
        <v>0.570659026022871</v>
      </c>
      <c r="C43491" s="3">
        <f t="shared" si="679"/>
        <v>302.01388888888886</v>
      </c>
    </row>
    <row r="43492" spans="1:3" x14ac:dyDescent="0.25">
      <c r="A43492" s="2">
        <v>26094600</v>
      </c>
      <c r="B43492" s="2">
        <v>0.435522802495037</v>
      </c>
      <c r="C43492" s="3">
        <f t="shared" si="679"/>
        <v>302.02083333333331</v>
      </c>
    </row>
    <row r="43493" spans="1:3" x14ac:dyDescent="0.25">
      <c r="A43493" s="2">
        <v>26095200</v>
      </c>
      <c r="B43493" s="2">
        <v>0.31665122916002603</v>
      </c>
      <c r="C43493" s="3">
        <f t="shared" si="679"/>
        <v>302.02777777777777</v>
      </c>
    </row>
    <row r="43494" spans="1:3" x14ac:dyDescent="0.25">
      <c r="A43494" s="2">
        <v>26095800</v>
      </c>
      <c r="B43494" s="2">
        <v>0.22932779401805201</v>
      </c>
      <c r="C43494" s="3">
        <f t="shared" si="679"/>
        <v>302.03472222222223</v>
      </c>
    </row>
    <row r="43495" spans="1:3" x14ac:dyDescent="0.25">
      <c r="A43495" s="2">
        <v>26096400</v>
      </c>
      <c r="B43495" s="2">
        <v>0.21947843508458001</v>
      </c>
      <c r="C43495" s="3">
        <f t="shared" si="679"/>
        <v>302.04166666666669</v>
      </c>
    </row>
    <row r="43496" spans="1:3" x14ac:dyDescent="0.25">
      <c r="A43496" s="2">
        <v>26097000</v>
      </c>
      <c r="B43496" s="2">
        <v>0.226761677514312</v>
      </c>
      <c r="C43496" s="3">
        <f t="shared" si="679"/>
        <v>302.04861111111114</v>
      </c>
    </row>
    <row r="43497" spans="1:3" x14ac:dyDescent="0.25">
      <c r="A43497" s="2">
        <v>26097600</v>
      </c>
      <c r="B43497" s="2">
        <v>0.19113794252121699</v>
      </c>
      <c r="C43497" s="3">
        <f t="shared" si="679"/>
        <v>302.05555555555554</v>
      </c>
    </row>
    <row r="43498" spans="1:3" x14ac:dyDescent="0.25">
      <c r="A43498" s="2">
        <v>26098200</v>
      </c>
      <c r="B43498" s="2">
        <v>0.183892437098892</v>
      </c>
      <c r="C43498" s="3">
        <f t="shared" si="679"/>
        <v>302.0625</v>
      </c>
    </row>
    <row r="43499" spans="1:3" x14ac:dyDescent="0.25">
      <c r="A43499" s="2">
        <v>26098800</v>
      </c>
      <c r="B43499" s="2">
        <v>0.19936461013614801</v>
      </c>
      <c r="C43499" s="3">
        <f t="shared" si="679"/>
        <v>302.06944444444446</v>
      </c>
    </row>
    <row r="43500" spans="1:3" x14ac:dyDescent="0.25">
      <c r="A43500" s="2">
        <v>26099400</v>
      </c>
      <c r="B43500" s="2">
        <v>0.220497334284594</v>
      </c>
      <c r="C43500" s="3">
        <f t="shared" si="679"/>
        <v>302.07638888888886</v>
      </c>
    </row>
    <row r="43501" spans="1:3" x14ac:dyDescent="0.25">
      <c r="A43501" s="2">
        <v>26100000</v>
      </c>
      <c r="B43501" s="2">
        <v>0.21706326661047201</v>
      </c>
      <c r="C43501" s="3">
        <f t="shared" si="679"/>
        <v>302.08333333333331</v>
      </c>
    </row>
    <row r="43502" spans="1:3" x14ac:dyDescent="0.25">
      <c r="A43502" s="2">
        <v>26100600</v>
      </c>
      <c r="B43502" s="2">
        <v>0.21966712012162001</v>
      </c>
      <c r="C43502" s="3">
        <f t="shared" si="679"/>
        <v>302.09027777777777</v>
      </c>
    </row>
    <row r="43503" spans="1:3" x14ac:dyDescent="0.25">
      <c r="A43503" s="2">
        <v>26101200</v>
      </c>
      <c r="B43503" s="2">
        <v>0.192873844861982</v>
      </c>
      <c r="C43503" s="3">
        <f t="shared" si="679"/>
        <v>302.09722222222223</v>
      </c>
    </row>
    <row r="43504" spans="1:3" x14ac:dyDescent="0.25">
      <c r="A43504" s="2">
        <v>26101800</v>
      </c>
      <c r="B43504" s="2">
        <v>0.19476069523237899</v>
      </c>
      <c r="C43504" s="3">
        <f t="shared" si="679"/>
        <v>302.10416666666669</v>
      </c>
    </row>
    <row r="43505" spans="1:3" x14ac:dyDescent="0.25">
      <c r="A43505" s="2">
        <v>26102400</v>
      </c>
      <c r="B43505" s="2">
        <v>0.227667365692103</v>
      </c>
      <c r="C43505" s="3">
        <f t="shared" si="679"/>
        <v>302.11111111111114</v>
      </c>
    </row>
    <row r="43506" spans="1:3" x14ac:dyDescent="0.25">
      <c r="A43506" s="2">
        <v>26103000</v>
      </c>
      <c r="B43506" s="2">
        <v>0.25196999846281598</v>
      </c>
      <c r="C43506" s="3">
        <f t="shared" si="679"/>
        <v>302.11805555555554</v>
      </c>
    </row>
    <row r="43507" spans="1:3" x14ac:dyDescent="0.25">
      <c r="A43507" s="2">
        <v>26103600</v>
      </c>
      <c r="B43507" s="2">
        <v>0.226761677514312</v>
      </c>
      <c r="C43507" s="3">
        <f t="shared" si="679"/>
        <v>302.125</v>
      </c>
    </row>
    <row r="43508" spans="1:3" x14ac:dyDescent="0.25">
      <c r="A43508" s="2">
        <v>26104200</v>
      </c>
      <c r="B43508" s="2">
        <v>0.25246057955911999</v>
      </c>
      <c r="C43508" s="3">
        <f t="shared" si="679"/>
        <v>302.13194444444446</v>
      </c>
    </row>
    <row r="43509" spans="1:3" x14ac:dyDescent="0.25">
      <c r="A43509" s="2">
        <v>26104800</v>
      </c>
      <c r="B43509" s="2">
        <v>0.30197153327833698</v>
      </c>
      <c r="C43509" s="3">
        <f t="shared" si="679"/>
        <v>302.13888888888886</v>
      </c>
    </row>
    <row r="43510" spans="1:3" x14ac:dyDescent="0.25">
      <c r="A43510" s="2">
        <v>26105400</v>
      </c>
      <c r="B43510" s="2">
        <v>0.29166933025596897</v>
      </c>
      <c r="C43510" s="3">
        <f t="shared" si="679"/>
        <v>302.14583333333331</v>
      </c>
    </row>
    <row r="43511" spans="1:3" x14ac:dyDescent="0.25">
      <c r="A43511" s="2">
        <v>26106000</v>
      </c>
      <c r="B43511" s="2">
        <v>0.22464840509946801</v>
      </c>
      <c r="C43511" s="3">
        <f t="shared" si="679"/>
        <v>302.15277777777777</v>
      </c>
    </row>
    <row r="43512" spans="1:3" x14ac:dyDescent="0.25">
      <c r="A43512" s="2">
        <v>26106600</v>
      </c>
      <c r="B43512" s="2">
        <v>0.18196784972108701</v>
      </c>
      <c r="C43512" s="3">
        <f t="shared" si="679"/>
        <v>302.15972222222223</v>
      </c>
    </row>
    <row r="43513" spans="1:3" x14ac:dyDescent="0.25">
      <c r="A43513" s="2">
        <v>26107200</v>
      </c>
      <c r="B43513" s="2">
        <v>0.19581733143980101</v>
      </c>
      <c r="C43513" s="3">
        <f t="shared" si="679"/>
        <v>302.16666666666669</v>
      </c>
    </row>
    <row r="43514" spans="1:3" x14ac:dyDescent="0.25">
      <c r="A43514" s="2">
        <v>26107800</v>
      </c>
      <c r="B43514" s="2">
        <v>0.277933059559479</v>
      </c>
      <c r="C43514" s="3">
        <f t="shared" si="679"/>
        <v>302.17361111111114</v>
      </c>
    </row>
    <row r="43515" spans="1:3" x14ac:dyDescent="0.25">
      <c r="A43515" s="2">
        <v>26108400</v>
      </c>
      <c r="B43515" s="2">
        <v>0.18860956302488499</v>
      </c>
      <c r="C43515" s="3">
        <f t="shared" si="679"/>
        <v>302.18055555555554</v>
      </c>
    </row>
    <row r="43516" spans="1:3" x14ac:dyDescent="0.25">
      <c r="A43516" s="2">
        <v>26109000</v>
      </c>
      <c r="B43516" s="2">
        <v>0.16698625778013501</v>
      </c>
      <c r="C43516" s="3">
        <f t="shared" si="679"/>
        <v>302.1875</v>
      </c>
    </row>
    <row r="43517" spans="1:3" x14ac:dyDescent="0.25">
      <c r="A43517" s="2">
        <v>26109600</v>
      </c>
      <c r="B43517" s="2">
        <v>0.20978002418073899</v>
      </c>
      <c r="C43517" s="3">
        <f t="shared" si="679"/>
        <v>302.19444444444446</v>
      </c>
    </row>
    <row r="43518" spans="1:3" x14ac:dyDescent="0.25">
      <c r="A43518" s="2">
        <v>26110200</v>
      </c>
      <c r="B43518" s="2">
        <v>0.20536479431401</v>
      </c>
      <c r="C43518" s="3">
        <f t="shared" si="679"/>
        <v>302.20138888888886</v>
      </c>
    </row>
    <row r="43519" spans="1:3" x14ac:dyDescent="0.25">
      <c r="A43519" s="2">
        <v>26110800</v>
      </c>
      <c r="B43519" s="2">
        <v>0.174005341158012</v>
      </c>
      <c r="C43519" s="3">
        <f t="shared" si="679"/>
        <v>302.20833333333331</v>
      </c>
    </row>
    <row r="43520" spans="1:3" x14ac:dyDescent="0.25">
      <c r="A43520" s="2">
        <v>26111400</v>
      </c>
      <c r="B43520" s="2">
        <v>0.17717524978027899</v>
      </c>
      <c r="C43520" s="3">
        <f t="shared" si="679"/>
        <v>302.21527777777777</v>
      </c>
    </row>
    <row r="43521" spans="1:3" x14ac:dyDescent="0.25">
      <c r="A43521" s="2">
        <v>26112000</v>
      </c>
      <c r="B43521" s="2">
        <v>0.22936553102546001</v>
      </c>
      <c r="C43521" s="3">
        <f t="shared" si="679"/>
        <v>302.22222222222223</v>
      </c>
    </row>
    <row r="43522" spans="1:3" x14ac:dyDescent="0.25">
      <c r="A43522" s="2">
        <v>26112600</v>
      </c>
      <c r="B43522" s="2">
        <v>0.22959195306990801</v>
      </c>
      <c r="C43522" s="3">
        <f t="shared" si="679"/>
        <v>302.22916666666669</v>
      </c>
    </row>
    <row r="43523" spans="1:3" x14ac:dyDescent="0.25">
      <c r="A43523" s="2">
        <v>26113200</v>
      </c>
      <c r="B43523" s="2">
        <v>0.18351506702481299</v>
      </c>
      <c r="C43523" s="3">
        <f t="shared" ref="C43523:C43586" si="680">A43523/3600/24</f>
        <v>302.23611111111114</v>
      </c>
    </row>
    <row r="43524" spans="1:3" x14ac:dyDescent="0.25">
      <c r="A43524" s="2">
        <v>26113800</v>
      </c>
      <c r="B43524" s="2">
        <v>0.145362952535386</v>
      </c>
      <c r="C43524" s="3">
        <f t="shared" si="680"/>
        <v>302.24305555555554</v>
      </c>
    </row>
    <row r="43525" spans="1:3" x14ac:dyDescent="0.25">
      <c r="A43525" s="2">
        <v>26114400</v>
      </c>
      <c r="B43525" s="2">
        <v>0.16845800106904499</v>
      </c>
      <c r="C43525" s="3">
        <f t="shared" si="680"/>
        <v>302.25</v>
      </c>
    </row>
    <row r="43526" spans="1:3" x14ac:dyDescent="0.25">
      <c r="A43526" s="2">
        <v>26115000</v>
      </c>
      <c r="B43526" s="2">
        <v>0.22053507129200201</v>
      </c>
      <c r="C43526" s="3">
        <f t="shared" si="680"/>
        <v>302.25694444444446</v>
      </c>
    </row>
    <row r="43527" spans="1:3" x14ac:dyDescent="0.25">
      <c r="A43527" s="2">
        <v>26115600</v>
      </c>
      <c r="B43527" s="2">
        <v>0.27623489422612202</v>
      </c>
      <c r="C43527" s="3">
        <f t="shared" si="680"/>
        <v>302.26388888888886</v>
      </c>
    </row>
    <row r="43528" spans="1:3" x14ac:dyDescent="0.25">
      <c r="A43528" s="2">
        <v>26116200</v>
      </c>
      <c r="B43528" s="2">
        <v>0.31755691733781599</v>
      </c>
      <c r="C43528" s="3">
        <f t="shared" si="680"/>
        <v>302.27083333333331</v>
      </c>
    </row>
    <row r="43529" spans="1:3" x14ac:dyDescent="0.25">
      <c r="A43529" s="2">
        <v>26116800</v>
      </c>
      <c r="B43529" s="2">
        <v>0.33499141476028499</v>
      </c>
      <c r="C43529" s="3">
        <f t="shared" si="680"/>
        <v>302.27777777777777</v>
      </c>
    </row>
    <row r="43530" spans="1:3" x14ac:dyDescent="0.25">
      <c r="A43530" s="2">
        <v>26117400</v>
      </c>
      <c r="B43530" s="2">
        <v>0.34235013120483299</v>
      </c>
      <c r="C43530" s="3">
        <f t="shared" si="680"/>
        <v>302.28472222222223</v>
      </c>
    </row>
    <row r="43531" spans="1:3" x14ac:dyDescent="0.25">
      <c r="A43531" s="2">
        <v>26118000</v>
      </c>
      <c r="B43531" s="2">
        <v>0.34710499413823398</v>
      </c>
      <c r="C43531" s="3">
        <f t="shared" si="680"/>
        <v>302.29166666666669</v>
      </c>
    </row>
    <row r="43532" spans="1:3" x14ac:dyDescent="0.25">
      <c r="A43532" s="2">
        <v>26118600</v>
      </c>
      <c r="B43532" s="2">
        <v>0.35333160036054401</v>
      </c>
      <c r="C43532" s="3">
        <f t="shared" si="680"/>
        <v>302.29861111111114</v>
      </c>
    </row>
    <row r="43533" spans="1:3" x14ac:dyDescent="0.25">
      <c r="A43533" s="2">
        <v>26119200</v>
      </c>
      <c r="B43533" s="2">
        <v>0.38016261262758899</v>
      </c>
      <c r="C43533" s="3">
        <f t="shared" si="680"/>
        <v>302.30555555555554</v>
      </c>
    </row>
    <row r="43534" spans="1:3" x14ac:dyDescent="0.25">
      <c r="A43534" s="2">
        <v>26119800</v>
      </c>
      <c r="B43534" s="2">
        <v>0.42137142471706002</v>
      </c>
      <c r="C43534" s="3">
        <f t="shared" si="680"/>
        <v>302.3125</v>
      </c>
    </row>
    <row r="43535" spans="1:3" x14ac:dyDescent="0.25">
      <c r="A43535" s="2">
        <v>26120400</v>
      </c>
      <c r="B43535" s="2">
        <v>0.41989968142814998</v>
      </c>
      <c r="C43535" s="3">
        <f t="shared" si="680"/>
        <v>302.31944444444446</v>
      </c>
    </row>
    <row r="43536" spans="1:3" x14ac:dyDescent="0.25">
      <c r="A43536" s="2">
        <v>26121000</v>
      </c>
      <c r="B43536" s="2">
        <v>0.398163165161177</v>
      </c>
      <c r="C43536" s="3">
        <f t="shared" si="680"/>
        <v>302.32638888888886</v>
      </c>
    </row>
    <row r="43537" spans="1:3" x14ac:dyDescent="0.25">
      <c r="A43537" s="2">
        <v>26121600</v>
      </c>
      <c r="B43537" s="2">
        <v>0.36612444587183501</v>
      </c>
      <c r="C43537" s="3">
        <f t="shared" si="680"/>
        <v>302.33333333333331</v>
      </c>
    </row>
    <row r="43538" spans="1:3" x14ac:dyDescent="0.25">
      <c r="A43538" s="2">
        <v>26122200</v>
      </c>
      <c r="B43538" s="2">
        <v>0.42137142471706002</v>
      </c>
      <c r="C43538" s="3">
        <f t="shared" si="680"/>
        <v>302.34027777777777</v>
      </c>
    </row>
    <row r="43539" spans="1:3" x14ac:dyDescent="0.25">
      <c r="A43539" s="2">
        <v>26122800</v>
      </c>
      <c r="B43539" s="2">
        <v>0.47095785245109301</v>
      </c>
      <c r="C43539" s="3">
        <f t="shared" si="680"/>
        <v>302.34722222222223</v>
      </c>
    </row>
    <row r="43540" spans="1:3" x14ac:dyDescent="0.25">
      <c r="A43540" s="2">
        <v>26123400</v>
      </c>
      <c r="B43540" s="2">
        <v>0.49575106631811</v>
      </c>
      <c r="C43540" s="3">
        <f t="shared" si="680"/>
        <v>302.35416666666669</v>
      </c>
    </row>
    <row r="43541" spans="1:3" x14ac:dyDescent="0.25">
      <c r="A43541" s="2">
        <v>26124000</v>
      </c>
      <c r="B43541" s="2">
        <v>0.50797785671828199</v>
      </c>
      <c r="C43541" s="3">
        <f t="shared" si="680"/>
        <v>302.36111111111114</v>
      </c>
    </row>
    <row r="43542" spans="1:3" x14ac:dyDescent="0.25">
      <c r="A43542" s="2">
        <v>26124600</v>
      </c>
      <c r="B43542" s="2">
        <v>0.48284500978459399</v>
      </c>
      <c r="C43542" s="3">
        <f t="shared" si="680"/>
        <v>302.36805555555554</v>
      </c>
    </row>
    <row r="43543" spans="1:3" x14ac:dyDescent="0.25">
      <c r="A43543" s="2">
        <v>26125200</v>
      </c>
      <c r="B43543" s="2">
        <v>0.470844641428869</v>
      </c>
      <c r="C43543" s="3">
        <f t="shared" si="680"/>
        <v>302.375</v>
      </c>
    </row>
    <row r="43544" spans="1:3" x14ac:dyDescent="0.25">
      <c r="A43544" s="2">
        <v>26125800</v>
      </c>
      <c r="B43544" s="2">
        <v>0.49156225849582802</v>
      </c>
      <c r="C43544" s="3">
        <f t="shared" si="680"/>
        <v>302.38194444444446</v>
      </c>
    </row>
    <row r="43545" spans="1:3" x14ac:dyDescent="0.25">
      <c r="A43545" s="2">
        <v>26126400</v>
      </c>
      <c r="B43545" s="2">
        <v>0.56152667023014902</v>
      </c>
      <c r="C43545" s="3">
        <f t="shared" si="680"/>
        <v>302.38888888888886</v>
      </c>
    </row>
    <row r="43546" spans="1:3" x14ac:dyDescent="0.25">
      <c r="A43546" s="2">
        <v>26127000</v>
      </c>
      <c r="B43546" s="2">
        <v>0.60726392320857303</v>
      </c>
      <c r="C43546" s="3">
        <f t="shared" si="680"/>
        <v>302.39583333333331</v>
      </c>
    </row>
    <row r="43547" spans="1:3" x14ac:dyDescent="0.25">
      <c r="A43547" s="2">
        <v>26127600</v>
      </c>
      <c r="B43547" s="2">
        <v>0.58031969991930399</v>
      </c>
      <c r="C43547" s="3">
        <f t="shared" si="680"/>
        <v>302.40277777777777</v>
      </c>
    </row>
    <row r="43548" spans="1:3" x14ac:dyDescent="0.25">
      <c r="A43548" s="2">
        <v>26128200</v>
      </c>
      <c r="B43548" s="2">
        <v>0.52416703289628896</v>
      </c>
      <c r="C43548" s="3">
        <f t="shared" si="680"/>
        <v>302.40972222222223</v>
      </c>
    </row>
    <row r="43549" spans="1:3" x14ac:dyDescent="0.25">
      <c r="A43549" s="2">
        <v>26128800</v>
      </c>
      <c r="B43549" s="2">
        <v>0.51409125191836902</v>
      </c>
      <c r="C43549" s="3">
        <f t="shared" si="680"/>
        <v>302.41666666666669</v>
      </c>
    </row>
    <row r="43550" spans="1:3" x14ac:dyDescent="0.25">
      <c r="A43550" s="2">
        <v>26129400</v>
      </c>
      <c r="B43550" s="2">
        <v>0.60522612480854399</v>
      </c>
      <c r="C43550" s="3">
        <f t="shared" si="680"/>
        <v>302.42361111111114</v>
      </c>
    </row>
    <row r="43551" spans="1:3" x14ac:dyDescent="0.25">
      <c r="A43551" s="2">
        <v>26130000</v>
      </c>
      <c r="B43551" s="2">
        <v>0.65549181867591999</v>
      </c>
      <c r="C43551" s="3">
        <f t="shared" si="680"/>
        <v>302.43055555555554</v>
      </c>
    </row>
    <row r="43552" spans="1:3" x14ac:dyDescent="0.25">
      <c r="A43552" s="2">
        <v>26130600</v>
      </c>
      <c r="B43552" s="2">
        <v>0.59798061938622005</v>
      </c>
      <c r="C43552" s="3">
        <f t="shared" si="680"/>
        <v>302.4375</v>
      </c>
    </row>
    <row r="43553" spans="1:3" x14ac:dyDescent="0.25">
      <c r="A43553" s="2">
        <v>26131200</v>
      </c>
      <c r="B43553" s="2">
        <v>0.53548813511867099</v>
      </c>
      <c r="C43553" s="3">
        <f t="shared" si="680"/>
        <v>302.44444444444446</v>
      </c>
    </row>
    <row r="43554" spans="1:3" x14ac:dyDescent="0.25">
      <c r="A43554" s="2">
        <v>26131800</v>
      </c>
      <c r="B43554" s="2">
        <v>0.54533749405214305</v>
      </c>
      <c r="C43554" s="3">
        <f t="shared" si="680"/>
        <v>302.45138888888886</v>
      </c>
    </row>
    <row r="43555" spans="1:3" x14ac:dyDescent="0.25">
      <c r="A43555" s="2">
        <v>26132400</v>
      </c>
      <c r="B43555" s="2">
        <v>0.58382924160824201</v>
      </c>
      <c r="C43555" s="3">
        <f t="shared" si="680"/>
        <v>302.45833333333331</v>
      </c>
    </row>
    <row r="43556" spans="1:3" x14ac:dyDescent="0.25">
      <c r="A43556" s="2">
        <v>26133000</v>
      </c>
      <c r="B43556" s="2">
        <v>0.59016905885277604</v>
      </c>
      <c r="C43556" s="3">
        <f t="shared" si="680"/>
        <v>302.46527777777777</v>
      </c>
    </row>
    <row r="43557" spans="1:3" x14ac:dyDescent="0.25">
      <c r="A43557" s="2">
        <v>26133600</v>
      </c>
      <c r="B43557" s="2">
        <v>0.52258207858515504</v>
      </c>
      <c r="C43557" s="3">
        <f t="shared" si="680"/>
        <v>302.47222222222223</v>
      </c>
    </row>
    <row r="43558" spans="1:3" x14ac:dyDescent="0.25">
      <c r="A43558" s="2">
        <v>26134200</v>
      </c>
      <c r="B43558" s="2">
        <v>0.493034001784738</v>
      </c>
      <c r="C43558" s="3">
        <f t="shared" si="680"/>
        <v>302.47916666666669</v>
      </c>
    </row>
    <row r="43559" spans="1:3" x14ac:dyDescent="0.25">
      <c r="A43559" s="2">
        <v>26134800</v>
      </c>
      <c r="B43559" s="2">
        <v>0.480694000362342</v>
      </c>
      <c r="C43559" s="3">
        <f t="shared" si="680"/>
        <v>302.48611111111114</v>
      </c>
    </row>
    <row r="43560" spans="1:3" x14ac:dyDescent="0.25">
      <c r="A43560" s="2">
        <v>26135400</v>
      </c>
      <c r="B43560" s="2">
        <v>0.445598583472957</v>
      </c>
      <c r="C43560" s="3">
        <f t="shared" si="680"/>
        <v>302.49305555555554</v>
      </c>
    </row>
    <row r="43561" spans="1:3" x14ac:dyDescent="0.25">
      <c r="A43561" s="2">
        <v>26136000</v>
      </c>
      <c r="B43561" s="2">
        <v>0.405635092627949</v>
      </c>
      <c r="C43561" s="3">
        <f t="shared" si="680"/>
        <v>302.5</v>
      </c>
    </row>
    <row r="43562" spans="1:3" x14ac:dyDescent="0.25">
      <c r="A43562" s="2">
        <v>26136600</v>
      </c>
      <c r="B43562" s="2">
        <v>0.460542438406502</v>
      </c>
      <c r="C43562" s="3">
        <f t="shared" si="680"/>
        <v>302.50694444444446</v>
      </c>
    </row>
    <row r="43563" spans="1:3" x14ac:dyDescent="0.25">
      <c r="A43563" s="2">
        <v>26137200</v>
      </c>
      <c r="B43563" s="2">
        <v>0.53356354774086601</v>
      </c>
      <c r="C43563" s="3">
        <f t="shared" si="680"/>
        <v>302.51388888888886</v>
      </c>
    </row>
    <row r="43564" spans="1:3" x14ac:dyDescent="0.25">
      <c r="A43564" s="2">
        <v>26137800</v>
      </c>
      <c r="B43564" s="2">
        <v>0.51182703147389197</v>
      </c>
      <c r="C43564" s="3">
        <f t="shared" si="680"/>
        <v>302.52083333333331</v>
      </c>
    </row>
    <row r="43565" spans="1:3" x14ac:dyDescent="0.25">
      <c r="A43565" s="2">
        <v>26138400</v>
      </c>
      <c r="B43565" s="2">
        <v>0.39250261404998599</v>
      </c>
      <c r="C43565" s="3">
        <f t="shared" si="680"/>
        <v>302.52777777777777</v>
      </c>
    </row>
    <row r="43566" spans="1:3" x14ac:dyDescent="0.25">
      <c r="A43566" s="2">
        <v>26139000</v>
      </c>
      <c r="B43566" s="2">
        <v>0.33589710293807501</v>
      </c>
      <c r="C43566" s="3">
        <f t="shared" si="680"/>
        <v>302.53472222222223</v>
      </c>
    </row>
    <row r="43567" spans="1:3" x14ac:dyDescent="0.25">
      <c r="A43567" s="2">
        <v>26139600</v>
      </c>
      <c r="B43567" s="2">
        <v>0.42623949867268401</v>
      </c>
      <c r="C43567" s="3">
        <f t="shared" si="680"/>
        <v>302.54166666666669</v>
      </c>
    </row>
    <row r="43568" spans="1:3" x14ac:dyDescent="0.25">
      <c r="A43568" s="2">
        <v>26140200</v>
      </c>
      <c r="B43568" s="2">
        <v>0.58518777387492804</v>
      </c>
      <c r="C43568" s="3">
        <f t="shared" si="680"/>
        <v>302.54861111111114</v>
      </c>
    </row>
    <row r="43569" spans="1:3" x14ac:dyDescent="0.25">
      <c r="A43569" s="2">
        <v>26140800</v>
      </c>
      <c r="B43569" s="2">
        <v>0.560847404096807</v>
      </c>
      <c r="C43569" s="3">
        <f t="shared" si="680"/>
        <v>302.55555555555554</v>
      </c>
    </row>
    <row r="43570" spans="1:3" x14ac:dyDescent="0.25">
      <c r="A43570" s="2">
        <v>26141400</v>
      </c>
      <c r="B43570" s="2">
        <v>0.42261674596152199</v>
      </c>
      <c r="C43570" s="3">
        <f t="shared" si="680"/>
        <v>302.5625</v>
      </c>
    </row>
    <row r="43571" spans="1:3" x14ac:dyDescent="0.25">
      <c r="A43571" s="2">
        <v>26142000</v>
      </c>
      <c r="B43571" s="2">
        <v>0.34608609493821901</v>
      </c>
      <c r="C43571" s="3">
        <f t="shared" si="680"/>
        <v>302.56944444444446</v>
      </c>
    </row>
    <row r="43572" spans="1:3" x14ac:dyDescent="0.25">
      <c r="A43572" s="2">
        <v>26142600</v>
      </c>
      <c r="B43572" s="2">
        <v>0.38412499840542302</v>
      </c>
      <c r="C43572" s="3">
        <f t="shared" si="680"/>
        <v>302.57638888888886</v>
      </c>
    </row>
    <row r="43573" spans="1:3" x14ac:dyDescent="0.25">
      <c r="A43573" s="2">
        <v>26143200</v>
      </c>
      <c r="B43573" s="2">
        <v>0.40280481707235299</v>
      </c>
      <c r="C43573" s="3">
        <f t="shared" si="680"/>
        <v>302.58333333333331</v>
      </c>
    </row>
    <row r="43574" spans="1:3" x14ac:dyDescent="0.25">
      <c r="A43574" s="2">
        <v>26143800</v>
      </c>
      <c r="B43574" s="2">
        <v>0.32570811093793101</v>
      </c>
      <c r="C43574" s="3">
        <f t="shared" si="680"/>
        <v>302.59027777777777</v>
      </c>
    </row>
    <row r="43575" spans="1:3" x14ac:dyDescent="0.25">
      <c r="A43575" s="2">
        <v>26144400</v>
      </c>
      <c r="B43575" s="2">
        <v>0.35129380196051502</v>
      </c>
      <c r="C43575" s="3">
        <f t="shared" si="680"/>
        <v>302.59722222222223</v>
      </c>
    </row>
    <row r="43576" spans="1:3" x14ac:dyDescent="0.25">
      <c r="A43576" s="2">
        <v>26145000</v>
      </c>
      <c r="B43576" s="2">
        <v>0.40993711147245399</v>
      </c>
      <c r="C43576" s="3">
        <f t="shared" si="680"/>
        <v>302.60416666666669</v>
      </c>
    </row>
    <row r="43577" spans="1:3" x14ac:dyDescent="0.25">
      <c r="A43577" s="2">
        <v>26145600</v>
      </c>
      <c r="B43577" s="2">
        <v>0.450579868450805</v>
      </c>
      <c r="C43577" s="3">
        <f t="shared" si="680"/>
        <v>302.61111111111114</v>
      </c>
    </row>
    <row r="43578" spans="1:3" x14ac:dyDescent="0.25">
      <c r="A43578" s="2">
        <v>26146200</v>
      </c>
      <c r="B43578" s="2">
        <v>0.34246334222705699</v>
      </c>
      <c r="C43578" s="3">
        <f t="shared" si="680"/>
        <v>302.61805555555554</v>
      </c>
    </row>
    <row r="43579" spans="1:3" x14ac:dyDescent="0.25">
      <c r="A43579" s="2">
        <v>26146800</v>
      </c>
      <c r="B43579" s="2">
        <v>0.26219672747036799</v>
      </c>
      <c r="C43579" s="3">
        <f t="shared" si="680"/>
        <v>302.625</v>
      </c>
    </row>
    <row r="43580" spans="1:3" x14ac:dyDescent="0.25">
      <c r="A43580" s="2">
        <v>26147400</v>
      </c>
      <c r="B43580" s="2">
        <v>0.295593979026395</v>
      </c>
      <c r="C43580" s="3">
        <f t="shared" si="680"/>
        <v>302.63194444444446</v>
      </c>
    </row>
    <row r="43581" spans="1:3" x14ac:dyDescent="0.25">
      <c r="A43581" s="2">
        <v>26148000</v>
      </c>
      <c r="B43581" s="2">
        <v>0.41355986418361601</v>
      </c>
      <c r="C43581" s="3">
        <f t="shared" si="680"/>
        <v>302.63888888888886</v>
      </c>
    </row>
    <row r="43582" spans="1:3" x14ac:dyDescent="0.25">
      <c r="A43582" s="2">
        <v>26148600</v>
      </c>
      <c r="B43582" s="2">
        <v>0.40235197298345798</v>
      </c>
      <c r="C43582" s="3">
        <f t="shared" si="680"/>
        <v>302.64583333333331</v>
      </c>
    </row>
    <row r="43583" spans="1:3" x14ac:dyDescent="0.25">
      <c r="A43583" s="2">
        <v>26149200</v>
      </c>
      <c r="B43583" s="2">
        <v>0.33748205724920899</v>
      </c>
      <c r="C43583" s="3">
        <f t="shared" si="680"/>
        <v>302.65277777777777</v>
      </c>
    </row>
    <row r="43584" spans="1:3" x14ac:dyDescent="0.25">
      <c r="A43584" s="2">
        <v>26149800</v>
      </c>
      <c r="B43584" s="2">
        <v>0.32412315662679803</v>
      </c>
      <c r="C43584" s="3">
        <f t="shared" si="680"/>
        <v>302.65972222222223</v>
      </c>
    </row>
    <row r="43585" spans="1:3" x14ac:dyDescent="0.25">
      <c r="A43585" s="2">
        <v>26150400</v>
      </c>
      <c r="B43585" s="2">
        <v>0.37620022684975502</v>
      </c>
      <c r="C43585" s="3">
        <f t="shared" si="680"/>
        <v>302.66666666666669</v>
      </c>
    </row>
    <row r="43586" spans="1:3" x14ac:dyDescent="0.25">
      <c r="A43586" s="2">
        <v>26151000</v>
      </c>
      <c r="B43586" s="2">
        <v>0.39091765973885201</v>
      </c>
      <c r="C43586" s="3">
        <f t="shared" si="680"/>
        <v>302.67361111111114</v>
      </c>
    </row>
    <row r="43587" spans="1:3" x14ac:dyDescent="0.25">
      <c r="A43587" s="2">
        <v>26151600</v>
      </c>
      <c r="B43587" s="2">
        <v>0.300575264004243</v>
      </c>
      <c r="C43587" s="3">
        <f t="shared" ref="C43587:C43650" si="681">A43587/3600/24</f>
        <v>302.68055555555554</v>
      </c>
    </row>
    <row r="43588" spans="1:3" x14ac:dyDescent="0.25">
      <c r="A43588" s="2">
        <v>26152200</v>
      </c>
      <c r="B43588" s="2">
        <v>0.26197030542592098</v>
      </c>
      <c r="C43588" s="3">
        <f t="shared" si="681"/>
        <v>302.6875</v>
      </c>
    </row>
    <row r="43589" spans="1:3" x14ac:dyDescent="0.25">
      <c r="A43589" s="2">
        <v>26152800</v>
      </c>
      <c r="B43589" s="2">
        <v>0.31925508267117397</v>
      </c>
      <c r="C43589" s="3">
        <f t="shared" si="681"/>
        <v>302.69444444444446</v>
      </c>
    </row>
    <row r="43590" spans="1:3" x14ac:dyDescent="0.25">
      <c r="A43590" s="2">
        <v>26153400</v>
      </c>
      <c r="B43590" s="2">
        <v>0.44288151893958599</v>
      </c>
      <c r="C43590" s="3">
        <f t="shared" si="681"/>
        <v>302.70138888888886</v>
      </c>
    </row>
    <row r="43591" spans="1:3" x14ac:dyDescent="0.25">
      <c r="A43591" s="2">
        <v>26154000</v>
      </c>
      <c r="B43591" s="2">
        <v>0.43529638045058999</v>
      </c>
      <c r="C43591" s="3">
        <f t="shared" si="681"/>
        <v>302.70833333333331</v>
      </c>
    </row>
    <row r="43592" spans="1:3" x14ac:dyDescent="0.25">
      <c r="A43592" s="2">
        <v>26154600</v>
      </c>
      <c r="B43592" s="2">
        <v>0.38604958578322801</v>
      </c>
      <c r="C43592" s="3">
        <f t="shared" si="681"/>
        <v>302.71527777777777</v>
      </c>
    </row>
    <row r="43593" spans="1:3" x14ac:dyDescent="0.25">
      <c r="A43593" s="2">
        <v>26155200</v>
      </c>
      <c r="B43593" s="2">
        <v>0.42216390187262698</v>
      </c>
      <c r="C43593" s="3">
        <f t="shared" si="681"/>
        <v>302.72222222222223</v>
      </c>
    </row>
    <row r="43594" spans="1:3" x14ac:dyDescent="0.25">
      <c r="A43594" s="2">
        <v>26155800</v>
      </c>
      <c r="B43594" s="2">
        <v>0.51522336214060704</v>
      </c>
      <c r="C43594" s="3">
        <f t="shared" si="681"/>
        <v>302.72916666666669</v>
      </c>
    </row>
    <row r="43595" spans="1:3" x14ac:dyDescent="0.25">
      <c r="A43595" s="2">
        <v>26156400</v>
      </c>
      <c r="B43595" s="2">
        <v>0.51216666454056403</v>
      </c>
      <c r="C43595" s="3">
        <f t="shared" si="681"/>
        <v>302.73611111111114</v>
      </c>
    </row>
    <row r="43596" spans="1:3" x14ac:dyDescent="0.25">
      <c r="A43596" s="2">
        <v>26157000</v>
      </c>
      <c r="B43596" s="2">
        <v>0.45488188729530998</v>
      </c>
      <c r="C43596" s="3">
        <f t="shared" si="681"/>
        <v>302.74305555555554</v>
      </c>
    </row>
    <row r="43597" spans="1:3" x14ac:dyDescent="0.25">
      <c r="A43597" s="2">
        <v>26157600</v>
      </c>
      <c r="B43597" s="2">
        <v>0.46767473280660199</v>
      </c>
      <c r="C43597" s="3">
        <f t="shared" si="681"/>
        <v>302.75</v>
      </c>
    </row>
    <row r="43598" spans="1:3" x14ac:dyDescent="0.25">
      <c r="A43598" s="2">
        <v>26158200</v>
      </c>
      <c r="B43598" s="2">
        <v>0.61383016249755395</v>
      </c>
      <c r="C43598" s="3">
        <f t="shared" si="681"/>
        <v>302.75694444444446</v>
      </c>
    </row>
    <row r="43599" spans="1:3" x14ac:dyDescent="0.25">
      <c r="A43599" s="2">
        <v>26158800</v>
      </c>
      <c r="B43599" s="2">
        <v>0.67949255538736997</v>
      </c>
      <c r="C43599" s="3">
        <f t="shared" si="681"/>
        <v>302.76388888888886</v>
      </c>
    </row>
    <row r="43600" spans="1:3" x14ac:dyDescent="0.25">
      <c r="A43600" s="2">
        <v>26159400</v>
      </c>
      <c r="B43600" s="2">
        <v>0.55722465138564403</v>
      </c>
      <c r="C43600" s="3">
        <f t="shared" si="681"/>
        <v>302.77083333333331</v>
      </c>
    </row>
    <row r="43601" spans="1:3" x14ac:dyDescent="0.25">
      <c r="A43601" s="2">
        <v>26160000</v>
      </c>
      <c r="B43601" s="2">
        <v>0.43676812373949903</v>
      </c>
      <c r="C43601" s="3">
        <f t="shared" si="681"/>
        <v>302.77777777777777</v>
      </c>
    </row>
    <row r="43602" spans="1:3" x14ac:dyDescent="0.25">
      <c r="A43602" s="2">
        <v>26160600</v>
      </c>
      <c r="B43602" s="2">
        <v>0.41616371769476401</v>
      </c>
      <c r="C43602" s="3">
        <f t="shared" si="681"/>
        <v>302.78472222222223</v>
      </c>
    </row>
    <row r="43603" spans="1:3" x14ac:dyDescent="0.25">
      <c r="A43603" s="2">
        <v>26161200</v>
      </c>
      <c r="B43603" s="2">
        <v>0.48782629476244199</v>
      </c>
      <c r="C43603" s="3">
        <f t="shared" si="681"/>
        <v>302.79166666666669</v>
      </c>
    </row>
    <row r="43604" spans="1:3" x14ac:dyDescent="0.25">
      <c r="A43604" s="2">
        <v>26161800</v>
      </c>
      <c r="B43604" s="2">
        <v>0.51929895894066402</v>
      </c>
      <c r="C43604" s="3">
        <f t="shared" si="681"/>
        <v>302.79861111111114</v>
      </c>
    </row>
    <row r="43605" spans="1:3" x14ac:dyDescent="0.25">
      <c r="A43605" s="2">
        <v>26162400</v>
      </c>
      <c r="B43605" s="2">
        <v>0.50854391182940095</v>
      </c>
      <c r="C43605" s="3">
        <f t="shared" si="681"/>
        <v>302.80555555555554</v>
      </c>
    </row>
    <row r="43606" spans="1:3" x14ac:dyDescent="0.25">
      <c r="A43606" s="2">
        <v>26163000</v>
      </c>
      <c r="B43606" s="2">
        <v>0.43518316942836599</v>
      </c>
      <c r="C43606" s="3">
        <f t="shared" si="681"/>
        <v>302.8125</v>
      </c>
    </row>
    <row r="43607" spans="1:3" x14ac:dyDescent="0.25">
      <c r="A43607" s="2">
        <v>26163600</v>
      </c>
      <c r="B43607" s="2">
        <v>0.45612720853977301</v>
      </c>
      <c r="C43607" s="3">
        <f t="shared" si="681"/>
        <v>302.81944444444446</v>
      </c>
    </row>
    <row r="43608" spans="1:3" x14ac:dyDescent="0.25">
      <c r="A43608" s="2">
        <v>26164200</v>
      </c>
      <c r="B43608" s="2">
        <v>0.410503166583573</v>
      </c>
      <c r="C43608" s="3">
        <f t="shared" si="681"/>
        <v>302.82638888888886</v>
      </c>
    </row>
    <row r="43609" spans="1:3" x14ac:dyDescent="0.25">
      <c r="A43609" s="2">
        <v>26164800</v>
      </c>
      <c r="B43609" s="2">
        <v>0.41220133191692998</v>
      </c>
      <c r="C43609" s="3">
        <f t="shared" si="681"/>
        <v>302.83333333333331</v>
      </c>
    </row>
    <row r="43610" spans="1:3" x14ac:dyDescent="0.25">
      <c r="A43610" s="2">
        <v>26165400</v>
      </c>
      <c r="B43610" s="2">
        <v>0.50050592925151005</v>
      </c>
      <c r="C43610" s="3">
        <f t="shared" si="681"/>
        <v>302.84027777777777</v>
      </c>
    </row>
    <row r="43611" spans="1:3" x14ac:dyDescent="0.25">
      <c r="A43611" s="2">
        <v>26166000</v>
      </c>
      <c r="B43611" s="2">
        <v>0.57964043378596097</v>
      </c>
      <c r="C43611" s="3">
        <f t="shared" si="681"/>
        <v>302.84722222222223</v>
      </c>
    </row>
    <row r="43612" spans="1:3" x14ac:dyDescent="0.25">
      <c r="A43612" s="2">
        <v>26166600</v>
      </c>
      <c r="B43612" s="2">
        <v>0.58065933298597505</v>
      </c>
      <c r="C43612" s="3">
        <f t="shared" si="681"/>
        <v>302.85416666666669</v>
      </c>
    </row>
    <row r="43613" spans="1:3" x14ac:dyDescent="0.25">
      <c r="A43613" s="2">
        <v>26167200</v>
      </c>
      <c r="B43613" s="2">
        <v>0.51567620622950205</v>
      </c>
      <c r="C43613" s="3">
        <f t="shared" si="681"/>
        <v>302.86111111111114</v>
      </c>
    </row>
    <row r="43614" spans="1:3" x14ac:dyDescent="0.25">
      <c r="A43614" s="2">
        <v>26167800</v>
      </c>
      <c r="B43614" s="2">
        <v>0.37665307093865102</v>
      </c>
      <c r="C43614" s="3">
        <f t="shared" si="681"/>
        <v>302.86805555555554</v>
      </c>
    </row>
    <row r="43615" spans="1:3" x14ac:dyDescent="0.25">
      <c r="A43615" s="2">
        <v>26168400</v>
      </c>
      <c r="B43615" s="2">
        <v>0.37699270400532198</v>
      </c>
      <c r="C43615" s="3">
        <f t="shared" si="681"/>
        <v>302.875</v>
      </c>
    </row>
    <row r="43616" spans="1:3" x14ac:dyDescent="0.25">
      <c r="A43616" s="2">
        <v>26169000</v>
      </c>
      <c r="B43616" s="2">
        <v>0.51658189440729296</v>
      </c>
      <c r="C43616" s="3">
        <f t="shared" si="681"/>
        <v>302.88194444444446</v>
      </c>
    </row>
    <row r="43617" spans="1:3" x14ac:dyDescent="0.25">
      <c r="A43617" s="2">
        <v>26169600</v>
      </c>
      <c r="B43617" s="2">
        <v>0.57330061654142705</v>
      </c>
      <c r="C43617" s="3">
        <f t="shared" si="681"/>
        <v>302.88888888888886</v>
      </c>
    </row>
    <row r="43618" spans="1:3" x14ac:dyDescent="0.25">
      <c r="A43618" s="2">
        <v>26170200</v>
      </c>
      <c r="B43618" s="2">
        <v>0.56718722134134003</v>
      </c>
      <c r="C43618" s="3">
        <f t="shared" si="681"/>
        <v>302.89583333333331</v>
      </c>
    </row>
    <row r="43619" spans="1:3" x14ac:dyDescent="0.25">
      <c r="A43619" s="2">
        <v>26170800</v>
      </c>
      <c r="B43619" s="2">
        <v>0.51703473849618797</v>
      </c>
      <c r="C43619" s="3">
        <f t="shared" si="681"/>
        <v>302.90277777777777</v>
      </c>
    </row>
    <row r="43620" spans="1:3" x14ac:dyDescent="0.25">
      <c r="A43620" s="2">
        <v>26171400</v>
      </c>
      <c r="B43620" s="2">
        <v>0.49643033245145302</v>
      </c>
      <c r="C43620" s="3">
        <f t="shared" si="681"/>
        <v>302.90972222222223</v>
      </c>
    </row>
    <row r="43621" spans="1:3" x14ac:dyDescent="0.25">
      <c r="A43621" s="2">
        <v>26172000</v>
      </c>
      <c r="B43621" s="2">
        <v>0.47175032960666002</v>
      </c>
      <c r="C43621" s="3">
        <f t="shared" si="681"/>
        <v>302.91666666666669</v>
      </c>
    </row>
    <row r="43622" spans="1:3" x14ac:dyDescent="0.25">
      <c r="A43622" s="2">
        <v>26172600</v>
      </c>
      <c r="B43622" s="2">
        <v>0.49009051520691899</v>
      </c>
      <c r="C43622" s="3">
        <f t="shared" si="681"/>
        <v>302.92361111111114</v>
      </c>
    </row>
    <row r="43623" spans="1:3" x14ac:dyDescent="0.25">
      <c r="A43623" s="2">
        <v>26173200</v>
      </c>
      <c r="B43623" s="2">
        <v>0.49280757974028999</v>
      </c>
      <c r="C43623" s="3">
        <f t="shared" si="681"/>
        <v>302.93055555555554</v>
      </c>
    </row>
    <row r="43624" spans="1:3" x14ac:dyDescent="0.25">
      <c r="A43624" s="2">
        <v>26173800</v>
      </c>
      <c r="B43624" s="2">
        <v>0.50356262685155295</v>
      </c>
      <c r="C43624" s="3">
        <f t="shared" si="681"/>
        <v>302.9375</v>
      </c>
    </row>
    <row r="43625" spans="1:3" x14ac:dyDescent="0.25">
      <c r="A43625" s="2">
        <v>26174400</v>
      </c>
      <c r="B43625" s="2">
        <v>0.49960024107371998</v>
      </c>
      <c r="C43625" s="3">
        <f t="shared" si="681"/>
        <v>302.94444444444446</v>
      </c>
    </row>
    <row r="43626" spans="1:3" x14ac:dyDescent="0.25">
      <c r="A43626" s="2">
        <v>26175000</v>
      </c>
      <c r="B43626" s="2">
        <v>0.46948610916218297</v>
      </c>
      <c r="C43626" s="3">
        <f t="shared" si="681"/>
        <v>302.95138888888886</v>
      </c>
    </row>
    <row r="43627" spans="1:3" x14ac:dyDescent="0.25">
      <c r="A43627" s="2">
        <v>26175600</v>
      </c>
      <c r="B43627" s="2">
        <v>0.48420354205128002</v>
      </c>
      <c r="C43627" s="3">
        <f t="shared" si="681"/>
        <v>302.95833333333331</v>
      </c>
    </row>
    <row r="43628" spans="1:3" x14ac:dyDescent="0.25">
      <c r="A43628" s="2">
        <v>26176200</v>
      </c>
      <c r="B43628" s="2">
        <v>0.56197951431904503</v>
      </c>
      <c r="C43628" s="3">
        <f t="shared" si="681"/>
        <v>302.96527777777777</v>
      </c>
    </row>
    <row r="43629" spans="1:3" x14ac:dyDescent="0.25">
      <c r="A43629" s="2">
        <v>26176800</v>
      </c>
      <c r="B43629" s="2">
        <v>0.57499878187478404</v>
      </c>
      <c r="C43629" s="3">
        <f t="shared" si="681"/>
        <v>302.97222222222223</v>
      </c>
    </row>
    <row r="43630" spans="1:3" x14ac:dyDescent="0.25">
      <c r="A43630" s="2">
        <v>26177400</v>
      </c>
      <c r="B43630" s="2">
        <v>0.65526539663147298</v>
      </c>
      <c r="C43630" s="3">
        <f t="shared" si="681"/>
        <v>302.97916666666669</v>
      </c>
    </row>
    <row r="43631" spans="1:3" x14ac:dyDescent="0.25">
      <c r="A43631" s="2">
        <v>26178000</v>
      </c>
      <c r="B43631" s="2">
        <v>0.64349145032019495</v>
      </c>
      <c r="C43631" s="3">
        <f t="shared" si="681"/>
        <v>302.98611111111114</v>
      </c>
    </row>
    <row r="43632" spans="1:3" x14ac:dyDescent="0.25">
      <c r="A43632" s="2">
        <v>26178600</v>
      </c>
      <c r="B43632" s="2">
        <v>0.63001933867556104</v>
      </c>
      <c r="C43632" s="3">
        <f t="shared" si="681"/>
        <v>302.99305555555554</v>
      </c>
    </row>
    <row r="43633" spans="1:3" x14ac:dyDescent="0.25">
      <c r="A43633" s="2">
        <v>26179200</v>
      </c>
      <c r="B43633" s="2">
        <v>0.64043475272015205</v>
      </c>
      <c r="C43633" s="3">
        <f t="shared" si="681"/>
        <v>303</v>
      </c>
    </row>
    <row r="43634" spans="1:3" x14ac:dyDescent="0.25">
      <c r="A43634" s="2">
        <v>26179800</v>
      </c>
      <c r="B43634" s="2">
        <v>0.60522612480854399</v>
      </c>
      <c r="C43634" s="3">
        <f t="shared" si="681"/>
        <v>303.00694444444446</v>
      </c>
    </row>
    <row r="43635" spans="1:3" x14ac:dyDescent="0.25">
      <c r="A43635" s="2">
        <v>26180400</v>
      </c>
      <c r="B43635" s="2">
        <v>0.57024391894138404</v>
      </c>
      <c r="C43635" s="3">
        <f t="shared" si="681"/>
        <v>303.01388888888886</v>
      </c>
    </row>
    <row r="43636" spans="1:3" x14ac:dyDescent="0.25">
      <c r="A43636" s="2">
        <v>26181000</v>
      </c>
      <c r="B43636" s="2">
        <v>0.42420170027265502</v>
      </c>
      <c r="C43636" s="3">
        <f t="shared" si="681"/>
        <v>303.02083333333331</v>
      </c>
    </row>
    <row r="43637" spans="1:3" x14ac:dyDescent="0.25">
      <c r="A43637" s="2">
        <v>26181600</v>
      </c>
      <c r="B43637" s="2">
        <v>0.37370958436083102</v>
      </c>
      <c r="C43637" s="3">
        <f t="shared" si="681"/>
        <v>303.02777777777777</v>
      </c>
    </row>
    <row r="43638" spans="1:3" x14ac:dyDescent="0.25">
      <c r="A43638" s="2">
        <v>26182200</v>
      </c>
      <c r="B43638" s="2">
        <v>0.288008840537399</v>
      </c>
      <c r="C43638" s="3">
        <f t="shared" si="681"/>
        <v>303.03472222222223</v>
      </c>
    </row>
    <row r="43639" spans="1:3" x14ac:dyDescent="0.25">
      <c r="A43639" s="2">
        <v>26182800</v>
      </c>
      <c r="B43639" s="2">
        <v>0.241365899381185</v>
      </c>
      <c r="C43639" s="3">
        <f t="shared" si="681"/>
        <v>303.04166666666669</v>
      </c>
    </row>
    <row r="43640" spans="1:3" x14ac:dyDescent="0.25">
      <c r="A43640" s="2">
        <v>26183400</v>
      </c>
      <c r="B43640" s="2">
        <v>0.246686817425705</v>
      </c>
      <c r="C43640" s="3">
        <f t="shared" si="681"/>
        <v>303.04861111111114</v>
      </c>
    </row>
    <row r="43641" spans="1:3" x14ac:dyDescent="0.25">
      <c r="A43641" s="2">
        <v>26184000</v>
      </c>
      <c r="B43641" s="2">
        <v>0.23378076089218899</v>
      </c>
      <c r="C43641" s="3">
        <f t="shared" si="681"/>
        <v>303.05555555555554</v>
      </c>
    </row>
    <row r="43642" spans="1:3" x14ac:dyDescent="0.25">
      <c r="A43642" s="2">
        <v>26184600</v>
      </c>
      <c r="B43642" s="2">
        <v>0.200383509336162</v>
      </c>
      <c r="C43642" s="3">
        <f t="shared" si="681"/>
        <v>303.0625</v>
      </c>
    </row>
    <row r="43643" spans="1:3" x14ac:dyDescent="0.25">
      <c r="A43643" s="2">
        <v>26185200</v>
      </c>
      <c r="B43643" s="2">
        <v>0.16336350506897299</v>
      </c>
      <c r="C43643" s="3">
        <f t="shared" si="681"/>
        <v>303.06944444444446</v>
      </c>
    </row>
    <row r="43644" spans="1:3" x14ac:dyDescent="0.25">
      <c r="A43644" s="2">
        <v>26185800</v>
      </c>
      <c r="B43644" s="2">
        <v>0.16981653333573099</v>
      </c>
      <c r="C43644" s="3">
        <f t="shared" si="681"/>
        <v>303.07638888888886</v>
      </c>
    </row>
    <row r="43645" spans="1:3" x14ac:dyDescent="0.25">
      <c r="A43645" s="2">
        <v>26186400</v>
      </c>
      <c r="B43645" s="2">
        <v>0.21362919893634899</v>
      </c>
      <c r="C43645" s="3">
        <f t="shared" si="681"/>
        <v>303.08333333333331</v>
      </c>
    </row>
    <row r="43646" spans="1:3" x14ac:dyDescent="0.25">
      <c r="A43646" s="2">
        <v>26187000</v>
      </c>
      <c r="B43646" s="2">
        <v>0.25381911182580502</v>
      </c>
      <c r="C43646" s="3">
        <f t="shared" si="681"/>
        <v>303.09027777777777</v>
      </c>
    </row>
    <row r="43647" spans="1:3" x14ac:dyDescent="0.25">
      <c r="A43647" s="2">
        <v>26187600</v>
      </c>
      <c r="B43647" s="2">
        <v>0.20445910613622001</v>
      </c>
      <c r="C43647" s="3">
        <f t="shared" si="681"/>
        <v>303.09722222222223</v>
      </c>
    </row>
    <row r="43648" spans="1:3" x14ac:dyDescent="0.25">
      <c r="A43648" s="2">
        <v>26188200</v>
      </c>
      <c r="B43648" s="2">
        <v>0.17106185458019299</v>
      </c>
      <c r="C43648" s="3">
        <f t="shared" si="681"/>
        <v>303.10416666666669</v>
      </c>
    </row>
    <row r="43649" spans="1:3" x14ac:dyDescent="0.25">
      <c r="A43649" s="2">
        <v>26188800</v>
      </c>
      <c r="B43649" s="2">
        <v>0.19245873778049499</v>
      </c>
      <c r="C43649" s="3">
        <f t="shared" si="681"/>
        <v>303.11111111111114</v>
      </c>
    </row>
    <row r="43650" spans="1:3" x14ac:dyDescent="0.25">
      <c r="A43650" s="2">
        <v>26189400</v>
      </c>
      <c r="B43650" s="2">
        <v>0.20808185884738201</v>
      </c>
      <c r="C43650" s="3">
        <f t="shared" si="681"/>
        <v>303.11805555555554</v>
      </c>
    </row>
    <row r="43651" spans="1:3" x14ac:dyDescent="0.25">
      <c r="A43651" s="2">
        <v>26190000</v>
      </c>
      <c r="B43651" s="2">
        <v>0.16460882631343501</v>
      </c>
      <c r="C43651" s="3">
        <f t="shared" ref="C43651:C43714" si="682">A43651/3600/24</f>
        <v>303.125</v>
      </c>
    </row>
    <row r="43652" spans="1:3" x14ac:dyDescent="0.25">
      <c r="A43652" s="2">
        <v>26190600</v>
      </c>
      <c r="B43652" s="2">
        <v>0.206723326580696</v>
      </c>
      <c r="C43652" s="3">
        <f t="shared" si="682"/>
        <v>303.13194444444446</v>
      </c>
    </row>
    <row r="43653" spans="1:3" x14ac:dyDescent="0.25">
      <c r="A43653" s="2">
        <v>26191200</v>
      </c>
      <c r="B43653" s="2">
        <v>0.31178315520440197</v>
      </c>
      <c r="C43653" s="3">
        <f t="shared" si="682"/>
        <v>303.13888888888886</v>
      </c>
    </row>
    <row r="43654" spans="1:3" x14ac:dyDescent="0.25">
      <c r="A43654" s="2">
        <v>26191800</v>
      </c>
      <c r="B43654" s="2">
        <v>0.35740719716060099</v>
      </c>
      <c r="C43654" s="3">
        <f t="shared" si="682"/>
        <v>303.14583333333331</v>
      </c>
    </row>
    <row r="43655" spans="1:3" x14ac:dyDescent="0.25">
      <c r="A43655" s="2">
        <v>26192400</v>
      </c>
      <c r="B43655" s="2">
        <v>0.29197122631523298</v>
      </c>
      <c r="C43655" s="3">
        <f t="shared" si="682"/>
        <v>303.15277777777777</v>
      </c>
    </row>
    <row r="43656" spans="1:3" x14ac:dyDescent="0.25">
      <c r="A43656" s="2">
        <v>26193000</v>
      </c>
      <c r="B43656" s="2">
        <v>0.188949196091556</v>
      </c>
      <c r="C43656" s="3">
        <f t="shared" si="682"/>
        <v>303.15972222222223</v>
      </c>
    </row>
    <row r="43657" spans="1:3" x14ac:dyDescent="0.25">
      <c r="A43657" s="2">
        <v>26193600</v>
      </c>
      <c r="B43657" s="2">
        <v>0.16121249564671999</v>
      </c>
      <c r="C43657" s="3">
        <f t="shared" si="682"/>
        <v>303.16666666666669</v>
      </c>
    </row>
    <row r="43658" spans="1:3" x14ac:dyDescent="0.25">
      <c r="A43658" s="2">
        <v>26194200</v>
      </c>
      <c r="B43658" s="2">
        <v>0.22823342080322201</v>
      </c>
      <c r="C43658" s="3">
        <f t="shared" si="682"/>
        <v>303.17361111111114</v>
      </c>
    </row>
    <row r="43659" spans="1:3" x14ac:dyDescent="0.25">
      <c r="A43659" s="2">
        <v>26194800</v>
      </c>
      <c r="B43659" s="2">
        <v>0.24861140480350999</v>
      </c>
      <c r="C43659" s="3">
        <f t="shared" si="682"/>
        <v>303.18055555555554</v>
      </c>
    </row>
    <row r="43660" spans="1:3" x14ac:dyDescent="0.25">
      <c r="A43660" s="2">
        <v>26195400</v>
      </c>
      <c r="B43660" s="2">
        <v>0.22064828231422601</v>
      </c>
      <c r="C43660" s="3">
        <f t="shared" si="682"/>
        <v>303.1875</v>
      </c>
    </row>
    <row r="43661" spans="1:3" x14ac:dyDescent="0.25">
      <c r="A43661" s="2">
        <v>26196000</v>
      </c>
      <c r="B43661" s="2">
        <v>0.21861048391419699</v>
      </c>
      <c r="C43661" s="3">
        <f t="shared" si="682"/>
        <v>303.19444444444446</v>
      </c>
    </row>
    <row r="43662" spans="1:3" x14ac:dyDescent="0.25">
      <c r="A43662" s="2">
        <v>26196600</v>
      </c>
      <c r="B43662" s="2">
        <v>0.23819599075891801</v>
      </c>
      <c r="C43662" s="3">
        <f t="shared" si="682"/>
        <v>303.20138888888886</v>
      </c>
    </row>
    <row r="43663" spans="1:3" x14ac:dyDescent="0.25">
      <c r="A43663" s="2">
        <v>26197200</v>
      </c>
      <c r="B43663" s="2">
        <v>0.22223323662535999</v>
      </c>
      <c r="C43663" s="3">
        <f t="shared" si="682"/>
        <v>303.20833333333331</v>
      </c>
    </row>
    <row r="43664" spans="1:3" x14ac:dyDescent="0.25">
      <c r="A43664" s="2">
        <v>26197800</v>
      </c>
      <c r="B43664" s="2">
        <v>0.142872310046461</v>
      </c>
      <c r="C43664" s="3">
        <f t="shared" si="682"/>
        <v>303.21527777777777</v>
      </c>
    </row>
    <row r="43665" spans="1:3" x14ac:dyDescent="0.25">
      <c r="A43665" s="2">
        <v>26198400</v>
      </c>
      <c r="B43665" s="2">
        <v>0.115362031646073</v>
      </c>
      <c r="C43665" s="3">
        <f t="shared" si="682"/>
        <v>303.22222222222223</v>
      </c>
    </row>
    <row r="43666" spans="1:3" x14ac:dyDescent="0.25">
      <c r="A43666" s="2">
        <v>26199000</v>
      </c>
      <c r="B43666" s="2">
        <v>0.19494938026941899</v>
      </c>
      <c r="C43666" s="3">
        <f t="shared" si="682"/>
        <v>303.22916666666669</v>
      </c>
    </row>
    <row r="43667" spans="1:3" x14ac:dyDescent="0.25">
      <c r="A43667" s="2">
        <v>26199600</v>
      </c>
      <c r="B43667" s="2">
        <v>0.29412223573748503</v>
      </c>
      <c r="C43667" s="3">
        <f t="shared" si="682"/>
        <v>303.23611111111114</v>
      </c>
    </row>
    <row r="43668" spans="1:3" x14ac:dyDescent="0.25">
      <c r="A43668" s="2">
        <v>26200200</v>
      </c>
      <c r="B43668" s="2">
        <v>0.262989204625935</v>
      </c>
      <c r="C43668" s="3">
        <f t="shared" si="682"/>
        <v>303.24305555555554</v>
      </c>
    </row>
    <row r="43669" spans="1:3" x14ac:dyDescent="0.25">
      <c r="A43669" s="2">
        <v>26200800</v>
      </c>
      <c r="B43669" s="2">
        <v>0.19472295822497099</v>
      </c>
      <c r="C43669" s="3">
        <f t="shared" si="682"/>
        <v>303.25</v>
      </c>
    </row>
    <row r="43670" spans="1:3" x14ac:dyDescent="0.25">
      <c r="A43670" s="2">
        <v>26201400</v>
      </c>
      <c r="B43670" s="2">
        <v>0.208987547025173</v>
      </c>
      <c r="C43670" s="3">
        <f t="shared" si="682"/>
        <v>303.25694444444446</v>
      </c>
    </row>
    <row r="43671" spans="1:3" x14ac:dyDescent="0.25">
      <c r="A43671" s="2">
        <v>26202000</v>
      </c>
      <c r="B43671" s="2">
        <v>0.28902773973741402</v>
      </c>
      <c r="C43671" s="3">
        <f t="shared" si="682"/>
        <v>303.26388888888886</v>
      </c>
    </row>
    <row r="43672" spans="1:3" x14ac:dyDescent="0.25">
      <c r="A43672" s="2">
        <v>26202600</v>
      </c>
      <c r="B43672" s="2">
        <v>0.33465178169361298</v>
      </c>
      <c r="C43672" s="3">
        <f t="shared" si="682"/>
        <v>303.27083333333331</v>
      </c>
    </row>
    <row r="43673" spans="1:3" x14ac:dyDescent="0.25">
      <c r="A43673" s="2">
        <v>26203200</v>
      </c>
      <c r="B43673" s="2">
        <v>0.27442351787054098</v>
      </c>
      <c r="C43673" s="3">
        <f t="shared" si="682"/>
        <v>303.27777777777777</v>
      </c>
    </row>
    <row r="43674" spans="1:3" x14ac:dyDescent="0.25">
      <c r="A43674" s="2">
        <v>26203800</v>
      </c>
      <c r="B43674" s="2">
        <v>0.26966865493713998</v>
      </c>
      <c r="C43674" s="3">
        <f t="shared" si="682"/>
        <v>303.28472222222223</v>
      </c>
    </row>
    <row r="43675" spans="1:3" x14ac:dyDescent="0.25">
      <c r="A43675" s="2">
        <v>26204400</v>
      </c>
      <c r="B43675" s="2">
        <v>0.36408664747180702</v>
      </c>
      <c r="C43675" s="3">
        <f t="shared" si="682"/>
        <v>303.29166666666669</v>
      </c>
    </row>
    <row r="43676" spans="1:3" x14ac:dyDescent="0.25">
      <c r="A43676" s="2">
        <v>26205000</v>
      </c>
      <c r="B43676" s="2">
        <v>0.43642849067282802</v>
      </c>
      <c r="C43676" s="3">
        <f t="shared" si="682"/>
        <v>303.29861111111114</v>
      </c>
    </row>
    <row r="43677" spans="1:3" x14ac:dyDescent="0.25">
      <c r="A43677" s="2">
        <v>26205600</v>
      </c>
      <c r="B43677" s="2">
        <v>0.35095416889384301</v>
      </c>
      <c r="C43677" s="3">
        <f t="shared" si="682"/>
        <v>303.30555555555554</v>
      </c>
    </row>
    <row r="43678" spans="1:3" x14ac:dyDescent="0.25">
      <c r="A43678" s="2">
        <v>26206200</v>
      </c>
      <c r="B43678" s="2">
        <v>0.28846168462629501</v>
      </c>
      <c r="C43678" s="3">
        <f t="shared" si="682"/>
        <v>303.3125</v>
      </c>
    </row>
    <row r="43679" spans="1:3" x14ac:dyDescent="0.25">
      <c r="A43679" s="2">
        <v>26206800</v>
      </c>
      <c r="B43679" s="2">
        <v>0.345293617782652</v>
      </c>
      <c r="C43679" s="3">
        <f t="shared" si="682"/>
        <v>303.31944444444446</v>
      </c>
    </row>
    <row r="43680" spans="1:3" x14ac:dyDescent="0.25">
      <c r="A43680" s="2">
        <v>26207400</v>
      </c>
      <c r="B43680" s="2">
        <v>0.45691968569533897</v>
      </c>
      <c r="C43680" s="3">
        <f t="shared" si="682"/>
        <v>303.32638888888886</v>
      </c>
    </row>
    <row r="43681" spans="1:3" x14ac:dyDescent="0.25">
      <c r="A43681" s="2">
        <v>26208000</v>
      </c>
      <c r="B43681" s="2">
        <v>0.44673069369519502</v>
      </c>
      <c r="C43681" s="3">
        <f t="shared" si="682"/>
        <v>303.33333333333331</v>
      </c>
    </row>
    <row r="43682" spans="1:3" x14ac:dyDescent="0.25">
      <c r="A43682" s="2">
        <v>26208600</v>
      </c>
      <c r="B43682" s="2">
        <v>0.38967233849438998</v>
      </c>
      <c r="C43682" s="3">
        <f t="shared" si="682"/>
        <v>303.34027777777777</v>
      </c>
    </row>
    <row r="43683" spans="1:3" x14ac:dyDescent="0.25">
      <c r="A43683" s="2">
        <v>26209200</v>
      </c>
      <c r="B43683" s="2">
        <v>0.36691692302740198</v>
      </c>
      <c r="C43683" s="3">
        <f t="shared" si="682"/>
        <v>303.34722222222223</v>
      </c>
    </row>
    <row r="43684" spans="1:3" x14ac:dyDescent="0.25">
      <c r="A43684" s="2">
        <v>26209800</v>
      </c>
      <c r="B43684" s="2">
        <v>0.42759803093936999</v>
      </c>
      <c r="C43684" s="3">
        <f t="shared" si="682"/>
        <v>303.35416666666669</v>
      </c>
    </row>
    <row r="43685" spans="1:3" x14ac:dyDescent="0.25">
      <c r="A43685" s="2">
        <v>26210400</v>
      </c>
      <c r="B43685" s="2">
        <v>0.41525802951697299</v>
      </c>
      <c r="C43685" s="3">
        <f t="shared" si="682"/>
        <v>303.36111111111114</v>
      </c>
    </row>
    <row r="43686" spans="1:3" x14ac:dyDescent="0.25">
      <c r="A43686" s="2">
        <v>26211000</v>
      </c>
      <c r="B43686" s="2">
        <v>0.34665215004933803</v>
      </c>
      <c r="C43686" s="3">
        <f t="shared" si="682"/>
        <v>303.36805555555554</v>
      </c>
    </row>
    <row r="43687" spans="1:3" x14ac:dyDescent="0.25">
      <c r="A43687" s="2">
        <v>26211600</v>
      </c>
      <c r="B43687" s="2">
        <v>0.36170921600510603</v>
      </c>
      <c r="C43687" s="3">
        <f t="shared" si="682"/>
        <v>303.375</v>
      </c>
    </row>
    <row r="43688" spans="1:3" x14ac:dyDescent="0.25">
      <c r="A43688" s="2">
        <v>26212200</v>
      </c>
      <c r="B43688" s="2">
        <v>0.48601491840686101</v>
      </c>
      <c r="C43688" s="3">
        <f t="shared" si="682"/>
        <v>303.38194444444446</v>
      </c>
    </row>
    <row r="43689" spans="1:3" x14ac:dyDescent="0.25">
      <c r="A43689" s="2">
        <v>26212800</v>
      </c>
      <c r="B43689" s="2">
        <v>0.525525565162974</v>
      </c>
      <c r="C43689" s="3">
        <f t="shared" si="682"/>
        <v>303.38888888888886</v>
      </c>
    </row>
    <row r="43690" spans="1:3" x14ac:dyDescent="0.25">
      <c r="A43690" s="2">
        <v>26213400</v>
      </c>
      <c r="B43690" s="2">
        <v>0.44095693156178101</v>
      </c>
      <c r="C43690" s="3">
        <f t="shared" si="682"/>
        <v>303.39583333333331</v>
      </c>
    </row>
    <row r="43691" spans="1:3" x14ac:dyDescent="0.25">
      <c r="A43691" s="2">
        <v>26214000</v>
      </c>
      <c r="B43691" s="2">
        <v>0.32967049671576498</v>
      </c>
      <c r="C43691" s="3">
        <f t="shared" si="682"/>
        <v>303.40277777777777</v>
      </c>
    </row>
    <row r="43692" spans="1:3" x14ac:dyDescent="0.25">
      <c r="A43692" s="2">
        <v>26214600</v>
      </c>
      <c r="B43692" s="2">
        <v>0.31733049529336899</v>
      </c>
      <c r="C43692" s="3">
        <f t="shared" si="682"/>
        <v>303.40972222222223</v>
      </c>
    </row>
    <row r="43693" spans="1:3" x14ac:dyDescent="0.25">
      <c r="A43693" s="2">
        <v>26215200</v>
      </c>
      <c r="B43693" s="2">
        <v>0.42839050809493601</v>
      </c>
      <c r="C43693" s="3">
        <f t="shared" si="682"/>
        <v>303.41666666666669</v>
      </c>
    </row>
    <row r="43694" spans="1:3" x14ac:dyDescent="0.25">
      <c r="A43694" s="2">
        <v>26215800</v>
      </c>
      <c r="B43694" s="2">
        <v>0.48793950578466599</v>
      </c>
      <c r="C43694" s="3">
        <f t="shared" si="682"/>
        <v>303.42361111111114</v>
      </c>
    </row>
    <row r="43695" spans="1:3" x14ac:dyDescent="0.25">
      <c r="A43695" s="2">
        <v>26216400</v>
      </c>
      <c r="B43695" s="2">
        <v>0.43020188445051799</v>
      </c>
      <c r="C43695" s="3">
        <f t="shared" si="682"/>
        <v>303.43055555555554</v>
      </c>
    </row>
    <row r="43696" spans="1:3" x14ac:dyDescent="0.25">
      <c r="A43696" s="2">
        <v>26217000</v>
      </c>
      <c r="B43696" s="2">
        <v>0.43371142613945601</v>
      </c>
      <c r="C43696" s="3">
        <f t="shared" si="682"/>
        <v>303.4375</v>
      </c>
    </row>
    <row r="43697" spans="1:3" x14ac:dyDescent="0.25">
      <c r="A43697" s="2">
        <v>26217600</v>
      </c>
      <c r="B43697" s="2">
        <v>0.50016629618483899</v>
      </c>
      <c r="C43697" s="3">
        <f t="shared" si="682"/>
        <v>303.44444444444446</v>
      </c>
    </row>
    <row r="43698" spans="1:3" x14ac:dyDescent="0.25">
      <c r="A43698" s="2">
        <v>26218200</v>
      </c>
      <c r="B43698" s="2">
        <v>0.51873290382954496</v>
      </c>
      <c r="C43698" s="3">
        <f t="shared" si="682"/>
        <v>303.45138888888886</v>
      </c>
    </row>
    <row r="43699" spans="1:3" x14ac:dyDescent="0.25">
      <c r="A43699" s="2">
        <v>26218800</v>
      </c>
      <c r="B43699" s="2">
        <v>0.43506995840614199</v>
      </c>
      <c r="C43699" s="3">
        <f t="shared" si="682"/>
        <v>303.45833333333331</v>
      </c>
    </row>
    <row r="43700" spans="1:3" x14ac:dyDescent="0.25">
      <c r="A43700" s="2">
        <v>26219400</v>
      </c>
      <c r="B43700" s="2">
        <v>0.35106737991606701</v>
      </c>
      <c r="C43700" s="3">
        <f t="shared" si="682"/>
        <v>303.46527777777777</v>
      </c>
    </row>
    <row r="43701" spans="1:3" x14ac:dyDescent="0.25">
      <c r="A43701" s="2">
        <v>26220000</v>
      </c>
      <c r="B43701" s="2">
        <v>0.39001197156106099</v>
      </c>
      <c r="C43701" s="3">
        <f t="shared" si="682"/>
        <v>303.47222222222223</v>
      </c>
    </row>
    <row r="43702" spans="1:3" x14ac:dyDescent="0.25">
      <c r="A43702" s="2">
        <v>26220600</v>
      </c>
      <c r="B43702" s="2">
        <v>0.50310978276265805</v>
      </c>
      <c r="C43702" s="3">
        <f t="shared" si="682"/>
        <v>303.47916666666669</v>
      </c>
    </row>
    <row r="43703" spans="1:3" x14ac:dyDescent="0.25">
      <c r="A43703" s="2">
        <v>26221200</v>
      </c>
      <c r="B43703" s="2">
        <v>0.47186354062888403</v>
      </c>
      <c r="C43703" s="3">
        <f t="shared" si="682"/>
        <v>303.48611111111114</v>
      </c>
    </row>
    <row r="43704" spans="1:3" x14ac:dyDescent="0.25">
      <c r="A43704" s="2">
        <v>26221800</v>
      </c>
      <c r="B43704" s="2">
        <v>0.36850187733853601</v>
      </c>
      <c r="C43704" s="3">
        <f t="shared" si="682"/>
        <v>303.49305555555554</v>
      </c>
    </row>
    <row r="43705" spans="1:3" x14ac:dyDescent="0.25">
      <c r="A43705" s="2">
        <v>26222400</v>
      </c>
      <c r="B43705" s="2">
        <v>0.34223692018260898</v>
      </c>
      <c r="C43705" s="3">
        <f t="shared" si="682"/>
        <v>303.5</v>
      </c>
    </row>
    <row r="43706" spans="1:3" x14ac:dyDescent="0.25">
      <c r="A43706" s="2">
        <v>26223000</v>
      </c>
      <c r="B43706" s="2">
        <v>0.425447021517117</v>
      </c>
      <c r="C43706" s="3">
        <f t="shared" si="682"/>
        <v>303.50694444444446</v>
      </c>
    </row>
    <row r="43707" spans="1:3" x14ac:dyDescent="0.25">
      <c r="A43707" s="2">
        <v>26223600</v>
      </c>
      <c r="B43707" s="2">
        <v>0.42691876480602697</v>
      </c>
      <c r="C43707" s="3">
        <f t="shared" si="682"/>
        <v>303.51388888888886</v>
      </c>
    </row>
    <row r="43708" spans="1:3" x14ac:dyDescent="0.25">
      <c r="A43708" s="2">
        <v>26224200</v>
      </c>
      <c r="B43708" s="2">
        <v>0.36940756551632598</v>
      </c>
      <c r="C43708" s="3">
        <f t="shared" si="682"/>
        <v>303.52083333333331</v>
      </c>
    </row>
    <row r="43709" spans="1:3" x14ac:dyDescent="0.25">
      <c r="A43709" s="2">
        <v>26224800</v>
      </c>
      <c r="B43709" s="2">
        <v>0.35355802240499101</v>
      </c>
      <c r="C43709" s="3">
        <f t="shared" si="682"/>
        <v>303.52777777777777</v>
      </c>
    </row>
    <row r="43710" spans="1:3" x14ac:dyDescent="0.25">
      <c r="A43710" s="2">
        <v>26225400</v>
      </c>
      <c r="B43710" s="2">
        <v>0.38627600782767502</v>
      </c>
      <c r="C43710" s="3">
        <f t="shared" si="682"/>
        <v>303.53472222222223</v>
      </c>
    </row>
    <row r="43711" spans="1:3" x14ac:dyDescent="0.25">
      <c r="A43711" s="2">
        <v>26226000</v>
      </c>
      <c r="B43711" s="2">
        <v>0.41627692871698802</v>
      </c>
      <c r="C43711" s="3">
        <f t="shared" si="682"/>
        <v>303.54166666666669</v>
      </c>
    </row>
    <row r="43712" spans="1:3" x14ac:dyDescent="0.25">
      <c r="A43712" s="2">
        <v>26226600</v>
      </c>
      <c r="B43712" s="2">
        <v>0.39997454151675799</v>
      </c>
      <c r="C43712" s="3">
        <f t="shared" si="682"/>
        <v>303.54861111111114</v>
      </c>
    </row>
    <row r="43713" spans="1:3" x14ac:dyDescent="0.25">
      <c r="A43713" s="2">
        <v>26227200</v>
      </c>
      <c r="B43713" s="2">
        <v>0.37336995129416001</v>
      </c>
      <c r="C43713" s="3">
        <f t="shared" si="682"/>
        <v>303.55555555555554</v>
      </c>
    </row>
    <row r="43714" spans="1:3" x14ac:dyDescent="0.25">
      <c r="A43714" s="2">
        <v>26227800</v>
      </c>
      <c r="B43714" s="2">
        <v>0.38220041102761798</v>
      </c>
      <c r="C43714" s="3">
        <f t="shared" si="682"/>
        <v>303.5625</v>
      </c>
    </row>
    <row r="43715" spans="1:3" x14ac:dyDescent="0.25">
      <c r="A43715" s="2">
        <v>26228400</v>
      </c>
      <c r="B43715" s="2">
        <v>0.41774867200589699</v>
      </c>
      <c r="C43715" s="3">
        <f t="shared" ref="C43715:C43778" si="683">A43715/3600/24</f>
        <v>303.56944444444446</v>
      </c>
    </row>
    <row r="43716" spans="1:3" x14ac:dyDescent="0.25">
      <c r="A43716" s="2">
        <v>26229000</v>
      </c>
      <c r="B43716" s="2">
        <v>0.43586243556170901</v>
      </c>
      <c r="C43716" s="3">
        <f t="shared" si="683"/>
        <v>303.57638888888886</v>
      </c>
    </row>
    <row r="43717" spans="1:3" x14ac:dyDescent="0.25">
      <c r="A43717" s="2">
        <v>26229600</v>
      </c>
      <c r="B43717" s="2">
        <v>0.40405013831681502</v>
      </c>
      <c r="C43717" s="3">
        <f t="shared" si="683"/>
        <v>303.58333333333331</v>
      </c>
    </row>
    <row r="43718" spans="1:3" x14ac:dyDescent="0.25">
      <c r="A43718" s="2">
        <v>26230200</v>
      </c>
      <c r="B43718" s="2">
        <v>0.37529453867196499</v>
      </c>
      <c r="C43718" s="3">
        <f t="shared" si="683"/>
        <v>303.59027777777777</v>
      </c>
    </row>
    <row r="43719" spans="1:3" x14ac:dyDescent="0.25">
      <c r="A43719" s="2">
        <v>26230800</v>
      </c>
      <c r="B43719" s="2">
        <v>0.36748297813852099</v>
      </c>
      <c r="C43719" s="3">
        <f t="shared" si="683"/>
        <v>303.59722222222223</v>
      </c>
    </row>
    <row r="43720" spans="1:3" x14ac:dyDescent="0.25">
      <c r="A43720" s="2">
        <v>26231400</v>
      </c>
      <c r="B43720" s="2">
        <v>0.325481688893484</v>
      </c>
      <c r="C43720" s="3">
        <f t="shared" si="683"/>
        <v>303.60416666666669</v>
      </c>
    </row>
    <row r="43721" spans="1:3" x14ac:dyDescent="0.25">
      <c r="A43721" s="2">
        <v>26232000</v>
      </c>
      <c r="B43721" s="2">
        <v>0.31053783395994</v>
      </c>
      <c r="C43721" s="3">
        <f t="shared" si="683"/>
        <v>303.61111111111114</v>
      </c>
    </row>
    <row r="43722" spans="1:3" x14ac:dyDescent="0.25">
      <c r="A43722" s="2">
        <v>26232600</v>
      </c>
      <c r="B43722" s="2">
        <v>0.30589618204876301</v>
      </c>
      <c r="C43722" s="3">
        <f t="shared" si="683"/>
        <v>303.61805555555554</v>
      </c>
    </row>
    <row r="43723" spans="1:3" x14ac:dyDescent="0.25">
      <c r="A43723" s="2">
        <v>26233200</v>
      </c>
      <c r="B43723" s="2">
        <v>0.38435142044986997</v>
      </c>
      <c r="C43723" s="3">
        <f t="shared" si="683"/>
        <v>303.625</v>
      </c>
    </row>
    <row r="43724" spans="1:3" x14ac:dyDescent="0.25">
      <c r="A43724" s="2">
        <v>26233800</v>
      </c>
      <c r="B43724" s="2">
        <v>0.40869179022799201</v>
      </c>
      <c r="C43724" s="3">
        <f t="shared" si="683"/>
        <v>303.63194444444446</v>
      </c>
    </row>
    <row r="43725" spans="1:3" x14ac:dyDescent="0.25">
      <c r="A43725" s="2">
        <v>26234400</v>
      </c>
      <c r="B43725" s="2">
        <v>0.38095508978315601</v>
      </c>
      <c r="C43725" s="3">
        <f t="shared" si="683"/>
        <v>303.63888888888886</v>
      </c>
    </row>
    <row r="43726" spans="1:3" x14ac:dyDescent="0.25">
      <c r="A43726" s="2">
        <v>26235000</v>
      </c>
      <c r="B43726" s="2">
        <v>0.32117967004897902</v>
      </c>
      <c r="C43726" s="3">
        <f t="shared" si="683"/>
        <v>303.64583333333331</v>
      </c>
    </row>
    <row r="43727" spans="1:3" x14ac:dyDescent="0.25">
      <c r="A43727" s="2">
        <v>26235600</v>
      </c>
      <c r="B43727" s="2">
        <v>0.29853746560421401</v>
      </c>
      <c r="C43727" s="3">
        <f t="shared" si="683"/>
        <v>303.65277777777777</v>
      </c>
    </row>
    <row r="43728" spans="1:3" x14ac:dyDescent="0.25">
      <c r="A43728" s="2">
        <v>26236200</v>
      </c>
      <c r="B43728" s="2">
        <v>0.32819875342685501</v>
      </c>
      <c r="C43728" s="3">
        <f t="shared" si="683"/>
        <v>303.65972222222223</v>
      </c>
    </row>
    <row r="43729" spans="1:3" x14ac:dyDescent="0.25">
      <c r="A43729" s="2">
        <v>26236800</v>
      </c>
      <c r="B43729" s="2">
        <v>0.347784260271576</v>
      </c>
      <c r="C43729" s="3">
        <f t="shared" si="683"/>
        <v>303.66666666666669</v>
      </c>
    </row>
    <row r="43730" spans="1:3" x14ac:dyDescent="0.25">
      <c r="A43730" s="2">
        <v>26237400</v>
      </c>
      <c r="B43730" s="2">
        <v>0.38876665031659902</v>
      </c>
      <c r="C43730" s="3">
        <f t="shared" si="683"/>
        <v>303.67361111111114</v>
      </c>
    </row>
    <row r="43731" spans="1:3" x14ac:dyDescent="0.25">
      <c r="A43731" s="2">
        <v>26238000</v>
      </c>
      <c r="B43731" s="2">
        <v>0.39488004551668598</v>
      </c>
      <c r="C43731" s="3">
        <f t="shared" si="683"/>
        <v>303.68055555555554</v>
      </c>
    </row>
    <row r="43732" spans="1:3" x14ac:dyDescent="0.25">
      <c r="A43732" s="2">
        <v>26238600</v>
      </c>
      <c r="B43732" s="2">
        <v>0.36963398756077398</v>
      </c>
      <c r="C43732" s="3">
        <f t="shared" si="683"/>
        <v>303.6875</v>
      </c>
    </row>
    <row r="43733" spans="1:3" x14ac:dyDescent="0.25">
      <c r="A43733" s="2">
        <v>26239200</v>
      </c>
      <c r="B43733" s="2">
        <v>0.29593361209306701</v>
      </c>
      <c r="C43733" s="3">
        <f t="shared" si="683"/>
        <v>303.69444444444446</v>
      </c>
    </row>
    <row r="43734" spans="1:3" x14ac:dyDescent="0.25">
      <c r="A43734" s="2">
        <v>26239800</v>
      </c>
      <c r="B43734" s="2">
        <v>0.31110388907105901</v>
      </c>
      <c r="C43734" s="3">
        <f t="shared" si="683"/>
        <v>303.70138888888886</v>
      </c>
    </row>
    <row r="43735" spans="1:3" x14ac:dyDescent="0.25">
      <c r="A43735" s="2">
        <v>26240400</v>
      </c>
      <c r="B43735" s="2">
        <v>0.36102994987176301</v>
      </c>
      <c r="C43735" s="3">
        <f t="shared" si="683"/>
        <v>303.70833333333331</v>
      </c>
    </row>
    <row r="43736" spans="1:3" x14ac:dyDescent="0.25">
      <c r="A43736" s="2">
        <v>26241000</v>
      </c>
      <c r="B43736" s="2">
        <v>0.39895564231674302</v>
      </c>
      <c r="C43736" s="3">
        <f t="shared" si="683"/>
        <v>303.71527777777777</v>
      </c>
    </row>
    <row r="43737" spans="1:3" x14ac:dyDescent="0.25">
      <c r="A43737" s="2">
        <v>26241600</v>
      </c>
      <c r="B43737" s="2">
        <v>0.42737160889492198</v>
      </c>
      <c r="C43737" s="3">
        <f t="shared" si="683"/>
        <v>303.72222222222223</v>
      </c>
    </row>
    <row r="43738" spans="1:3" x14ac:dyDescent="0.25">
      <c r="A43738" s="2">
        <v>26242200</v>
      </c>
      <c r="B43738" s="2">
        <v>0.43371142613945601</v>
      </c>
      <c r="C43738" s="3">
        <f t="shared" si="683"/>
        <v>303.72916666666669</v>
      </c>
    </row>
    <row r="43739" spans="1:3" x14ac:dyDescent="0.25">
      <c r="A43739" s="2">
        <v>26242800</v>
      </c>
      <c r="B43739" s="2">
        <v>0.44752317085076199</v>
      </c>
      <c r="C43739" s="3">
        <f t="shared" si="683"/>
        <v>303.73611111111114</v>
      </c>
    </row>
    <row r="43740" spans="1:3" x14ac:dyDescent="0.25">
      <c r="A43740" s="2">
        <v>26243400</v>
      </c>
      <c r="B43740" s="2">
        <v>0.44967418027301498</v>
      </c>
      <c r="C43740" s="3">
        <f t="shared" si="683"/>
        <v>303.74305555555554</v>
      </c>
    </row>
    <row r="43741" spans="1:3" x14ac:dyDescent="0.25">
      <c r="A43741" s="2">
        <v>26244000</v>
      </c>
      <c r="B43741" s="2">
        <v>0.435409591472813</v>
      </c>
      <c r="C43741" s="3">
        <f t="shared" si="683"/>
        <v>303.75</v>
      </c>
    </row>
    <row r="43742" spans="1:3" x14ac:dyDescent="0.25">
      <c r="A43742" s="2">
        <v>26244600</v>
      </c>
      <c r="B43742" s="2">
        <v>0.48635455147353301</v>
      </c>
      <c r="C43742" s="3">
        <f t="shared" si="683"/>
        <v>303.75694444444446</v>
      </c>
    </row>
    <row r="43743" spans="1:3" x14ac:dyDescent="0.25">
      <c r="A43743" s="2">
        <v>26245200</v>
      </c>
      <c r="B43743" s="2">
        <v>0.58382924160824201</v>
      </c>
      <c r="C43743" s="3">
        <f t="shared" si="683"/>
        <v>303.76388888888886</v>
      </c>
    </row>
    <row r="43744" spans="1:3" x14ac:dyDescent="0.25">
      <c r="A43744" s="2">
        <v>26245800</v>
      </c>
      <c r="B43744" s="2">
        <v>0.61541511680868799</v>
      </c>
      <c r="C43744" s="3">
        <f t="shared" si="683"/>
        <v>303.77083333333331</v>
      </c>
    </row>
    <row r="43745" spans="1:3" x14ac:dyDescent="0.25">
      <c r="A43745" s="2">
        <v>26246400</v>
      </c>
      <c r="B43745" s="2">
        <v>0.53469565796310403</v>
      </c>
      <c r="C43745" s="3">
        <f t="shared" si="683"/>
        <v>303.77777777777777</v>
      </c>
    </row>
    <row r="43746" spans="1:3" x14ac:dyDescent="0.25">
      <c r="A43746" s="2">
        <v>26247000</v>
      </c>
      <c r="B43746" s="2">
        <v>0.39861600925007201</v>
      </c>
      <c r="C43746" s="3">
        <f t="shared" si="683"/>
        <v>303.78472222222223</v>
      </c>
    </row>
    <row r="43747" spans="1:3" x14ac:dyDescent="0.25">
      <c r="A43747" s="2">
        <v>26247600</v>
      </c>
      <c r="B43747" s="2">
        <v>0.35638829796058702</v>
      </c>
      <c r="C43747" s="3">
        <f t="shared" si="683"/>
        <v>303.79166666666669</v>
      </c>
    </row>
    <row r="43748" spans="1:3" x14ac:dyDescent="0.25">
      <c r="A43748" s="2">
        <v>26248200</v>
      </c>
      <c r="B43748" s="2">
        <v>0.39940848640563897</v>
      </c>
      <c r="C43748" s="3">
        <f t="shared" si="683"/>
        <v>303.79861111111114</v>
      </c>
    </row>
    <row r="43749" spans="1:3" x14ac:dyDescent="0.25">
      <c r="A43749" s="2">
        <v>26248800</v>
      </c>
      <c r="B43749" s="2">
        <v>0.45035344640635799</v>
      </c>
      <c r="C43749" s="3">
        <f t="shared" si="683"/>
        <v>303.80555555555554</v>
      </c>
    </row>
    <row r="43750" spans="1:3" x14ac:dyDescent="0.25">
      <c r="A43750" s="2">
        <v>26249400</v>
      </c>
      <c r="B43750" s="2">
        <v>0.42408848925043102</v>
      </c>
      <c r="C43750" s="3">
        <f t="shared" si="683"/>
        <v>303.8125</v>
      </c>
    </row>
    <row r="43751" spans="1:3" x14ac:dyDescent="0.25">
      <c r="A43751" s="2">
        <v>26250000</v>
      </c>
      <c r="B43751" s="2">
        <v>0.44265509689513799</v>
      </c>
      <c r="C43751" s="3">
        <f t="shared" si="683"/>
        <v>303.81944444444446</v>
      </c>
    </row>
    <row r="43752" spans="1:3" x14ac:dyDescent="0.25">
      <c r="A43752" s="2">
        <v>26250600</v>
      </c>
      <c r="B43752" s="2">
        <v>0.453183721961953</v>
      </c>
      <c r="C43752" s="3">
        <f t="shared" si="683"/>
        <v>303.82638888888886</v>
      </c>
    </row>
    <row r="43753" spans="1:3" x14ac:dyDescent="0.25">
      <c r="A43753" s="2">
        <v>26251200</v>
      </c>
      <c r="B43753" s="2">
        <v>0.49416611200697602</v>
      </c>
      <c r="C43753" s="3">
        <f t="shared" si="683"/>
        <v>303.83333333333331</v>
      </c>
    </row>
    <row r="43754" spans="1:3" x14ac:dyDescent="0.25">
      <c r="A43754" s="2">
        <v>26251800</v>
      </c>
      <c r="B43754" s="2">
        <v>0.49133583645138101</v>
      </c>
      <c r="C43754" s="3">
        <f t="shared" si="683"/>
        <v>303.84027777777777</v>
      </c>
    </row>
    <row r="43755" spans="1:3" x14ac:dyDescent="0.25">
      <c r="A43755" s="2">
        <v>26252400</v>
      </c>
      <c r="B43755" s="2">
        <v>0.435522802495037</v>
      </c>
      <c r="C43755" s="3">
        <f t="shared" si="683"/>
        <v>303.84722222222223</v>
      </c>
    </row>
    <row r="43756" spans="1:3" x14ac:dyDescent="0.25">
      <c r="A43756" s="2">
        <v>26253000</v>
      </c>
      <c r="B43756" s="2">
        <v>0.438239867028409</v>
      </c>
      <c r="C43756" s="3">
        <f t="shared" si="683"/>
        <v>303.85416666666669</v>
      </c>
    </row>
    <row r="43757" spans="1:3" x14ac:dyDescent="0.25">
      <c r="A43757" s="2">
        <v>26253600</v>
      </c>
      <c r="B43757" s="2">
        <v>0.52326134471849794</v>
      </c>
      <c r="C43757" s="3">
        <f t="shared" si="683"/>
        <v>303.86111111111114</v>
      </c>
    </row>
    <row r="43758" spans="1:3" x14ac:dyDescent="0.25">
      <c r="A43758" s="2">
        <v>26254200</v>
      </c>
      <c r="B43758" s="2">
        <v>0.51997822507400704</v>
      </c>
      <c r="C43758" s="3">
        <f t="shared" si="683"/>
        <v>303.86805555555554</v>
      </c>
    </row>
    <row r="43759" spans="1:3" x14ac:dyDescent="0.25">
      <c r="A43759" s="2">
        <v>26254800</v>
      </c>
      <c r="B43759" s="2">
        <v>0.44005124338398999</v>
      </c>
      <c r="C43759" s="3">
        <f t="shared" si="683"/>
        <v>303.875</v>
      </c>
    </row>
    <row r="43760" spans="1:3" x14ac:dyDescent="0.25">
      <c r="A43760" s="2">
        <v>26255400</v>
      </c>
      <c r="B43760" s="2">
        <v>0.44107014258400401</v>
      </c>
      <c r="C43760" s="3">
        <f t="shared" si="683"/>
        <v>303.88194444444446</v>
      </c>
    </row>
    <row r="43761" spans="1:3" x14ac:dyDescent="0.25">
      <c r="A43761" s="2">
        <v>26256000</v>
      </c>
      <c r="B43761" s="2">
        <v>0.50480794809601504</v>
      </c>
      <c r="C43761" s="3">
        <f t="shared" si="683"/>
        <v>303.88888888888886</v>
      </c>
    </row>
    <row r="43762" spans="1:3" x14ac:dyDescent="0.25">
      <c r="A43762" s="2">
        <v>26256600</v>
      </c>
      <c r="B43762" s="2">
        <v>0.54533749405214305</v>
      </c>
      <c r="C43762" s="3">
        <f t="shared" si="683"/>
        <v>303.89583333333331</v>
      </c>
    </row>
    <row r="43763" spans="1:3" x14ac:dyDescent="0.25">
      <c r="A43763" s="2">
        <v>26257200</v>
      </c>
      <c r="B43763" s="2">
        <v>0.44390041813960002</v>
      </c>
      <c r="C43763" s="3">
        <f t="shared" si="683"/>
        <v>303.90277777777777</v>
      </c>
    </row>
    <row r="43764" spans="1:3" x14ac:dyDescent="0.25">
      <c r="A43764" s="2">
        <v>26257800</v>
      </c>
      <c r="B43764" s="2">
        <v>0.40405013831681502</v>
      </c>
      <c r="C43764" s="3">
        <f t="shared" si="683"/>
        <v>303.90972222222223</v>
      </c>
    </row>
    <row r="43765" spans="1:3" x14ac:dyDescent="0.25">
      <c r="A43765" s="2">
        <v>26258400</v>
      </c>
      <c r="B43765" s="2">
        <v>0.47152390756221202</v>
      </c>
      <c r="C43765" s="3">
        <f t="shared" si="683"/>
        <v>303.91666666666669</v>
      </c>
    </row>
    <row r="43766" spans="1:3" x14ac:dyDescent="0.25">
      <c r="A43766" s="2">
        <v>26259000</v>
      </c>
      <c r="B43766" s="2">
        <v>0.57805547947482705</v>
      </c>
      <c r="C43766" s="3">
        <f t="shared" si="683"/>
        <v>303.92361111111114</v>
      </c>
    </row>
    <row r="43767" spans="1:3" x14ac:dyDescent="0.25">
      <c r="A43767" s="2">
        <v>26259600</v>
      </c>
      <c r="B43767" s="2">
        <v>0.54262042951877099</v>
      </c>
      <c r="C43767" s="3">
        <f t="shared" si="683"/>
        <v>303.93055555555554</v>
      </c>
    </row>
    <row r="43768" spans="1:3" x14ac:dyDescent="0.25">
      <c r="A43768" s="2">
        <v>26260200</v>
      </c>
      <c r="B43768" s="2">
        <v>0.42103179165038801</v>
      </c>
      <c r="C43768" s="3">
        <f t="shared" si="683"/>
        <v>303.9375</v>
      </c>
    </row>
    <row r="43769" spans="1:3" x14ac:dyDescent="0.25">
      <c r="A43769" s="2">
        <v>26260800</v>
      </c>
      <c r="B43769" s="2">
        <v>0.40778610205020099</v>
      </c>
      <c r="C43769" s="3">
        <f t="shared" si="683"/>
        <v>303.94444444444446</v>
      </c>
    </row>
    <row r="43770" spans="1:3" x14ac:dyDescent="0.25">
      <c r="A43770" s="2">
        <v>26261400</v>
      </c>
      <c r="B43770" s="2">
        <v>0.46608977849546901</v>
      </c>
      <c r="C43770" s="3">
        <f t="shared" si="683"/>
        <v>303.95138888888886</v>
      </c>
    </row>
    <row r="43771" spans="1:3" x14ac:dyDescent="0.25">
      <c r="A43771" s="2">
        <v>26262000</v>
      </c>
      <c r="B43771" s="2">
        <v>0.54001657600762398</v>
      </c>
      <c r="C43771" s="3">
        <f t="shared" si="683"/>
        <v>303.95833333333331</v>
      </c>
    </row>
    <row r="43772" spans="1:3" x14ac:dyDescent="0.25">
      <c r="A43772" s="2">
        <v>26262600</v>
      </c>
      <c r="B43772" s="2">
        <v>0.59492392178617604</v>
      </c>
      <c r="C43772" s="3">
        <f t="shared" si="683"/>
        <v>303.96527777777777</v>
      </c>
    </row>
    <row r="43773" spans="1:3" x14ac:dyDescent="0.25">
      <c r="A43773" s="2">
        <v>26263200</v>
      </c>
      <c r="B43773" s="2">
        <v>0.59390502258616196</v>
      </c>
      <c r="C43773" s="3">
        <f t="shared" si="683"/>
        <v>303.97222222222223</v>
      </c>
    </row>
    <row r="43774" spans="1:3" x14ac:dyDescent="0.25">
      <c r="A43774" s="2">
        <v>26263800</v>
      </c>
      <c r="B43774" s="2">
        <v>0.68888907023194701</v>
      </c>
      <c r="C43774" s="3">
        <f t="shared" si="683"/>
        <v>303.97916666666669</v>
      </c>
    </row>
    <row r="43775" spans="1:3" x14ac:dyDescent="0.25">
      <c r="A43775" s="2">
        <v>26264400</v>
      </c>
      <c r="B43775" s="2">
        <v>0.68141714276517495</v>
      </c>
      <c r="C43775" s="3">
        <f t="shared" si="683"/>
        <v>303.98611111111114</v>
      </c>
    </row>
    <row r="43776" spans="1:3" x14ac:dyDescent="0.25">
      <c r="A43776" s="2">
        <v>26265000</v>
      </c>
      <c r="B43776" s="2">
        <v>0.58065933298597505</v>
      </c>
      <c r="C43776" s="3">
        <f t="shared" si="683"/>
        <v>303.99305555555554</v>
      </c>
    </row>
    <row r="43777" spans="1:3" x14ac:dyDescent="0.25">
      <c r="A43777" s="2">
        <v>26265600</v>
      </c>
      <c r="B43777" s="2">
        <v>0.51488372907393498</v>
      </c>
      <c r="C43777" s="3">
        <f t="shared" si="683"/>
        <v>304</v>
      </c>
    </row>
    <row r="43778" spans="1:3" x14ac:dyDescent="0.25">
      <c r="A43778" s="2">
        <v>26266200</v>
      </c>
      <c r="B43778" s="2">
        <v>0.57148924018584601</v>
      </c>
      <c r="C43778" s="3">
        <f t="shared" si="683"/>
        <v>304.00694444444446</v>
      </c>
    </row>
    <row r="43779" spans="1:3" x14ac:dyDescent="0.25">
      <c r="A43779" s="2">
        <v>26266800</v>
      </c>
      <c r="B43779" s="2">
        <v>0.64235934009795703</v>
      </c>
      <c r="C43779" s="3">
        <f t="shared" ref="C43779:C43842" si="684">A43779/3600/24</f>
        <v>304.01388888888886</v>
      </c>
    </row>
    <row r="43780" spans="1:3" x14ac:dyDescent="0.25">
      <c r="A43780" s="2">
        <v>26267400</v>
      </c>
      <c r="B43780" s="2">
        <v>0.508430700807178</v>
      </c>
      <c r="C43780" s="3">
        <f t="shared" si="684"/>
        <v>304.02083333333331</v>
      </c>
    </row>
    <row r="43781" spans="1:3" x14ac:dyDescent="0.25">
      <c r="A43781" s="2">
        <v>26268000</v>
      </c>
      <c r="B43781" s="2">
        <v>0.28166902329286497</v>
      </c>
      <c r="C43781" s="3">
        <f t="shared" si="684"/>
        <v>304.02777777777777</v>
      </c>
    </row>
    <row r="43782" spans="1:3" x14ac:dyDescent="0.25">
      <c r="A43782" s="2">
        <v>26268600</v>
      </c>
      <c r="B43782" s="2">
        <v>0.160193596446706</v>
      </c>
      <c r="C43782" s="3">
        <f t="shared" si="684"/>
        <v>304.03472222222223</v>
      </c>
    </row>
    <row r="43783" spans="1:3" x14ac:dyDescent="0.25">
      <c r="A43783" s="2">
        <v>26269200</v>
      </c>
      <c r="B43783" s="2">
        <v>0.20593084942512899</v>
      </c>
      <c r="C43783" s="3">
        <f t="shared" si="684"/>
        <v>304.04166666666669</v>
      </c>
    </row>
    <row r="43784" spans="1:3" x14ac:dyDescent="0.25">
      <c r="A43784" s="2">
        <v>26269800</v>
      </c>
      <c r="B43784" s="2">
        <v>0.21996901618088299</v>
      </c>
      <c r="C43784" s="3">
        <f t="shared" si="684"/>
        <v>304.04861111111114</v>
      </c>
    </row>
    <row r="43785" spans="1:3" x14ac:dyDescent="0.25">
      <c r="A43785" s="2">
        <v>26270400</v>
      </c>
      <c r="B43785" s="2">
        <v>0.16574093653567301</v>
      </c>
      <c r="C43785" s="3">
        <f t="shared" si="684"/>
        <v>304.05555555555554</v>
      </c>
    </row>
    <row r="43786" spans="1:3" x14ac:dyDescent="0.25">
      <c r="A43786" s="2">
        <v>26271000</v>
      </c>
      <c r="B43786" s="2">
        <v>0.173892130135788</v>
      </c>
      <c r="C43786" s="3">
        <f t="shared" si="684"/>
        <v>304.0625</v>
      </c>
    </row>
    <row r="43787" spans="1:3" x14ac:dyDescent="0.25">
      <c r="A43787" s="2">
        <v>26271600</v>
      </c>
      <c r="B43787" s="2">
        <v>0.250535992181315</v>
      </c>
      <c r="C43787" s="3">
        <f t="shared" si="684"/>
        <v>304.06944444444446</v>
      </c>
    </row>
    <row r="43788" spans="1:3" x14ac:dyDescent="0.25">
      <c r="A43788" s="2">
        <v>26272200</v>
      </c>
      <c r="B43788" s="2">
        <v>0.27340461867052601</v>
      </c>
      <c r="C43788" s="3">
        <f t="shared" si="684"/>
        <v>304.07638888888886</v>
      </c>
    </row>
    <row r="43789" spans="1:3" x14ac:dyDescent="0.25">
      <c r="A43789" s="2">
        <v>26272800</v>
      </c>
      <c r="B43789" s="2">
        <v>0.183967911113708</v>
      </c>
      <c r="C43789" s="3">
        <f t="shared" si="684"/>
        <v>304.08333333333331</v>
      </c>
    </row>
    <row r="43790" spans="1:3" x14ac:dyDescent="0.25">
      <c r="A43790" s="2">
        <v>26273400</v>
      </c>
      <c r="B43790" s="2">
        <v>0.13483432746856999</v>
      </c>
      <c r="C43790" s="3">
        <f t="shared" si="684"/>
        <v>304.09027777777777</v>
      </c>
    </row>
    <row r="43791" spans="1:3" x14ac:dyDescent="0.25">
      <c r="A43791" s="2">
        <v>26274000</v>
      </c>
      <c r="B43791" s="2">
        <v>0.16596735858012099</v>
      </c>
      <c r="C43791" s="3">
        <f t="shared" si="684"/>
        <v>304.09722222222223</v>
      </c>
    </row>
    <row r="43792" spans="1:3" x14ac:dyDescent="0.25">
      <c r="A43792" s="2">
        <v>26274600</v>
      </c>
      <c r="B43792" s="2">
        <v>0.248045349692391</v>
      </c>
      <c r="C43792" s="3">
        <f t="shared" si="684"/>
        <v>304.10416666666669</v>
      </c>
    </row>
    <row r="43793" spans="1:3" x14ac:dyDescent="0.25">
      <c r="A43793" s="2">
        <v>26275200</v>
      </c>
      <c r="B43793" s="2">
        <v>0.26910259982602103</v>
      </c>
      <c r="C43793" s="3">
        <f t="shared" si="684"/>
        <v>304.11111111111114</v>
      </c>
    </row>
    <row r="43794" spans="1:3" x14ac:dyDescent="0.25">
      <c r="A43794" s="2">
        <v>26275800</v>
      </c>
      <c r="B43794" s="2">
        <v>0.24102626631451399</v>
      </c>
      <c r="C43794" s="3">
        <f t="shared" si="684"/>
        <v>304.11805555555554</v>
      </c>
    </row>
    <row r="43795" spans="1:3" x14ac:dyDescent="0.25">
      <c r="A43795" s="2">
        <v>26276400</v>
      </c>
      <c r="B43795" s="2">
        <v>0.22245965866980699</v>
      </c>
      <c r="C43795" s="3">
        <f t="shared" si="684"/>
        <v>304.125</v>
      </c>
    </row>
    <row r="43796" spans="1:3" x14ac:dyDescent="0.25">
      <c r="A43796" s="2">
        <v>26277000</v>
      </c>
      <c r="B43796" s="2">
        <v>0.263102415648159</v>
      </c>
      <c r="C43796" s="3">
        <f t="shared" si="684"/>
        <v>304.13194444444446</v>
      </c>
    </row>
    <row r="43797" spans="1:3" x14ac:dyDescent="0.25">
      <c r="A43797" s="2">
        <v>26277600</v>
      </c>
      <c r="B43797" s="2">
        <v>0.293103336537471</v>
      </c>
      <c r="C43797" s="3">
        <f t="shared" si="684"/>
        <v>304.13888888888886</v>
      </c>
    </row>
    <row r="43798" spans="1:3" x14ac:dyDescent="0.25">
      <c r="A43798" s="2">
        <v>26278200</v>
      </c>
      <c r="B43798" s="2">
        <v>0.24725287253682399</v>
      </c>
      <c r="C43798" s="3">
        <f t="shared" si="684"/>
        <v>304.14583333333331</v>
      </c>
    </row>
    <row r="43799" spans="1:3" x14ac:dyDescent="0.25">
      <c r="A43799" s="2">
        <v>26278800</v>
      </c>
      <c r="B43799" s="2">
        <v>0.19223231573604699</v>
      </c>
      <c r="C43799" s="3">
        <f t="shared" si="684"/>
        <v>304.15277777777777</v>
      </c>
    </row>
    <row r="43800" spans="1:3" x14ac:dyDescent="0.25">
      <c r="A43800" s="2">
        <v>26279400</v>
      </c>
      <c r="B43800" s="2">
        <v>0.233893971914413</v>
      </c>
      <c r="C43800" s="3">
        <f t="shared" si="684"/>
        <v>304.15972222222223</v>
      </c>
    </row>
    <row r="43801" spans="1:3" x14ac:dyDescent="0.25">
      <c r="A43801" s="2">
        <v>26280000</v>
      </c>
      <c r="B43801" s="2">
        <v>0.27566883911500301</v>
      </c>
      <c r="C43801" s="3">
        <f t="shared" si="684"/>
        <v>304.16666666666669</v>
      </c>
    </row>
    <row r="43802" spans="1:3" x14ac:dyDescent="0.25">
      <c r="A43802" s="2">
        <v>26280600</v>
      </c>
      <c r="B43802" s="2">
        <v>0.213855620980797</v>
      </c>
      <c r="C43802" s="3">
        <f t="shared" si="684"/>
        <v>304.17361111111114</v>
      </c>
    </row>
    <row r="43803" spans="1:3" x14ac:dyDescent="0.25">
      <c r="A43803" s="2">
        <v>26281200</v>
      </c>
      <c r="B43803" s="2">
        <v>0.14332515413535701</v>
      </c>
      <c r="C43803" s="3">
        <f t="shared" si="684"/>
        <v>304.18055555555554</v>
      </c>
    </row>
    <row r="43804" spans="1:3" x14ac:dyDescent="0.25">
      <c r="A43804" s="2">
        <v>26281800</v>
      </c>
      <c r="B43804" s="2">
        <v>0.15204240284659101</v>
      </c>
      <c r="C43804" s="3">
        <f t="shared" si="684"/>
        <v>304.1875</v>
      </c>
    </row>
    <row r="43805" spans="1:3" x14ac:dyDescent="0.25">
      <c r="A43805" s="2">
        <v>26282400</v>
      </c>
      <c r="B43805" s="2">
        <v>0.21317635484745401</v>
      </c>
      <c r="C43805" s="3">
        <f t="shared" si="684"/>
        <v>304.19444444444446</v>
      </c>
    </row>
    <row r="43806" spans="1:3" x14ac:dyDescent="0.25">
      <c r="A43806" s="2">
        <v>26283000</v>
      </c>
      <c r="B43806" s="2">
        <v>0.240233789158947</v>
      </c>
      <c r="C43806" s="3">
        <f t="shared" si="684"/>
        <v>304.20138888888886</v>
      </c>
    </row>
    <row r="43807" spans="1:3" x14ac:dyDescent="0.25">
      <c r="A43807" s="2">
        <v>26283600</v>
      </c>
      <c r="B43807" s="2">
        <v>0.22947874204768401</v>
      </c>
      <c r="C43807" s="3">
        <f t="shared" si="684"/>
        <v>304.20833333333331</v>
      </c>
    </row>
    <row r="43808" spans="1:3" x14ac:dyDescent="0.25">
      <c r="A43808" s="2">
        <v>26284200</v>
      </c>
      <c r="B43808" s="2">
        <v>0.20876112498072499</v>
      </c>
      <c r="C43808" s="3">
        <f t="shared" si="684"/>
        <v>304.21527777777777</v>
      </c>
    </row>
    <row r="43809" spans="1:3" x14ac:dyDescent="0.25">
      <c r="A43809" s="2">
        <v>26284800</v>
      </c>
      <c r="B43809" s="2">
        <v>0.255290855114715</v>
      </c>
      <c r="C43809" s="3">
        <f t="shared" si="684"/>
        <v>304.22222222222223</v>
      </c>
    </row>
    <row r="43810" spans="1:3" x14ac:dyDescent="0.25">
      <c r="A43810" s="2">
        <v>26285400</v>
      </c>
      <c r="B43810" s="2">
        <v>0.26197030542592098</v>
      </c>
      <c r="C43810" s="3">
        <f t="shared" si="684"/>
        <v>304.22916666666669</v>
      </c>
    </row>
    <row r="43811" spans="1:3" x14ac:dyDescent="0.25">
      <c r="A43811" s="2">
        <v>26286000</v>
      </c>
      <c r="B43811" s="2">
        <v>0.21193103360299201</v>
      </c>
      <c r="C43811" s="3">
        <f t="shared" si="684"/>
        <v>304.23611111111114</v>
      </c>
    </row>
    <row r="43812" spans="1:3" x14ac:dyDescent="0.25">
      <c r="A43812" s="2">
        <v>26286600</v>
      </c>
      <c r="B43812" s="2">
        <v>0.21589341938082601</v>
      </c>
      <c r="C43812" s="3">
        <f t="shared" si="684"/>
        <v>304.24305555555554</v>
      </c>
    </row>
    <row r="43813" spans="1:3" x14ac:dyDescent="0.25">
      <c r="A43813" s="2">
        <v>26287200</v>
      </c>
      <c r="B43813" s="2">
        <v>0.29717893333752898</v>
      </c>
      <c r="C43813" s="3">
        <f t="shared" si="684"/>
        <v>304.25</v>
      </c>
    </row>
    <row r="43814" spans="1:3" x14ac:dyDescent="0.25">
      <c r="A43814" s="2">
        <v>26287800</v>
      </c>
      <c r="B43814" s="2">
        <v>0.35559582080502</v>
      </c>
      <c r="C43814" s="3">
        <f t="shared" si="684"/>
        <v>304.25694444444446</v>
      </c>
    </row>
    <row r="43815" spans="1:3" x14ac:dyDescent="0.25">
      <c r="A43815" s="2">
        <v>26288400</v>
      </c>
      <c r="B43815" s="2">
        <v>0.33951985564923798</v>
      </c>
      <c r="C43815" s="3">
        <f t="shared" si="684"/>
        <v>304.26388888888886</v>
      </c>
    </row>
    <row r="43816" spans="1:3" x14ac:dyDescent="0.25">
      <c r="A43816" s="2">
        <v>26289000</v>
      </c>
      <c r="B43816" s="2">
        <v>0.27329140764830301</v>
      </c>
      <c r="C43816" s="3">
        <f t="shared" si="684"/>
        <v>304.27083333333331</v>
      </c>
    </row>
    <row r="43817" spans="1:3" x14ac:dyDescent="0.25">
      <c r="A43817" s="2">
        <v>26289600</v>
      </c>
      <c r="B43817" s="2">
        <v>0.20615727146957699</v>
      </c>
      <c r="C43817" s="3">
        <f t="shared" si="684"/>
        <v>304.27777777777777</v>
      </c>
    </row>
    <row r="43818" spans="1:3" x14ac:dyDescent="0.25">
      <c r="A43818" s="2">
        <v>26290200</v>
      </c>
      <c r="B43818" s="2">
        <v>0.226648466492088</v>
      </c>
      <c r="C43818" s="3">
        <f t="shared" si="684"/>
        <v>304.28472222222223</v>
      </c>
    </row>
    <row r="43819" spans="1:3" x14ac:dyDescent="0.25">
      <c r="A43819" s="2">
        <v>26290800</v>
      </c>
      <c r="B43819" s="2">
        <v>0.28065012409285101</v>
      </c>
      <c r="C43819" s="3">
        <f t="shared" si="684"/>
        <v>304.29166666666669</v>
      </c>
    </row>
    <row r="43820" spans="1:3" x14ac:dyDescent="0.25">
      <c r="A43820" s="2">
        <v>26291400</v>
      </c>
      <c r="B43820" s="2">
        <v>0.35412407751611003</v>
      </c>
      <c r="C43820" s="3">
        <f t="shared" si="684"/>
        <v>304.29861111111114</v>
      </c>
    </row>
    <row r="43821" spans="1:3" x14ac:dyDescent="0.25">
      <c r="A43821" s="2">
        <v>26292000</v>
      </c>
      <c r="B43821" s="2">
        <v>0.40993711147245399</v>
      </c>
      <c r="C43821" s="3">
        <f t="shared" si="684"/>
        <v>304.30555555555554</v>
      </c>
    </row>
    <row r="43822" spans="1:3" x14ac:dyDescent="0.25">
      <c r="A43822" s="2">
        <v>26292600</v>
      </c>
      <c r="B43822" s="2">
        <v>0.435749224539485</v>
      </c>
      <c r="C43822" s="3">
        <f t="shared" si="684"/>
        <v>304.3125</v>
      </c>
    </row>
    <row r="43823" spans="1:3" x14ac:dyDescent="0.25">
      <c r="A43823" s="2">
        <v>26293200</v>
      </c>
      <c r="B43823" s="2">
        <v>0.423182801072641</v>
      </c>
      <c r="C43823" s="3">
        <f t="shared" si="684"/>
        <v>304.31944444444446</v>
      </c>
    </row>
    <row r="43824" spans="1:3" x14ac:dyDescent="0.25">
      <c r="A43824" s="2">
        <v>26293800</v>
      </c>
      <c r="B43824" s="2">
        <v>0.385370319649885</v>
      </c>
      <c r="C43824" s="3">
        <f t="shared" si="684"/>
        <v>304.32638888888886</v>
      </c>
    </row>
    <row r="43825" spans="1:3" x14ac:dyDescent="0.25">
      <c r="A43825" s="2">
        <v>26294400</v>
      </c>
      <c r="B43825" s="2">
        <v>0.35921857351618203</v>
      </c>
      <c r="C43825" s="3">
        <f t="shared" si="684"/>
        <v>304.33333333333331</v>
      </c>
    </row>
    <row r="43826" spans="1:3" x14ac:dyDescent="0.25">
      <c r="A43826" s="2">
        <v>26295000</v>
      </c>
      <c r="B43826" s="2">
        <v>0.43235289387276998</v>
      </c>
      <c r="C43826" s="3">
        <f t="shared" si="684"/>
        <v>304.34027777777777</v>
      </c>
    </row>
    <row r="43827" spans="1:3" x14ac:dyDescent="0.25">
      <c r="A43827" s="2">
        <v>26295600</v>
      </c>
      <c r="B43827" s="2">
        <v>0.47367491698446501</v>
      </c>
      <c r="C43827" s="3">
        <f t="shared" si="684"/>
        <v>304.34722222222223</v>
      </c>
    </row>
    <row r="43828" spans="1:3" x14ac:dyDescent="0.25">
      <c r="A43828" s="2">
        <v>26296200</v>
      </c>
      <c r="B43828" s="2">
        <v>0.49156225849582802</v>
      </c>
      <c r="C43828" s="3">
        <f t="shared" si="684"/>
        <v>304.35416666666669</v>
      </c>
    </row>
    <row r="43829" spans="1:3" x14ac:dyDescent="0.25">
      <c r="A43829" s="2">
        <v>26296800</v>
      </c>
      <c r="B43829" s="2">
        <v>0.45510830933975799</v>
      </c>
      <c r="C43829" s="3">
        <f t="shared" si="684"/>
        <v>304.36111111111114</v>
      </c>
    </row>
    <row r="43830" spans="1:3" x14ac:dyDescent="0.25">
      <c r="A43830" s="2">
        <v>26297400</v>
      </c>
      <c r="B43830" s="2">
        <v>0.40778610205020099</v>
      </c>
      <c r="C43830" s="3">
        <f t="shared" si="684"/>
        <v>304.36805555555554</v>
      </c>
    </row>
    <row r="43831" spans="1:3" x14ac:dyDescent="0.25">
      <c r="A43831" s="2">
        <v>26298000</v>
      </c>
      <c r="B43831" s="2">
        <v>0.38118151182760301</v>
      </c>
      <c r="C43831" s="3">
        <f t="shared" si="684"/>
        <v>304.375</v>
      </c>
    </row>
    <row r="43832" spans="1:3" x14ac:dyDescent="0.25">
      <c r="A43832" s="2">
        <v>26298600</v>
      </c>
      <c r="B43832" s="2">
        <v>0.378238025249784</v>
      </c>
      <c r="C43832" s="3">
        <f t="shared" si="684"/>
        <v>304.38194444444446</v>
      </c>
    </row>
    <row r="43833" spans="1:3" x14ac:dyDescent="0.25">
      <c r="A43833" s="2">
        <v>26299200</v>
      </c>
      <c r="B43833" s="2">
        <v>0.41231454293915398</v>
      </c>
      <c r="C43833" s="3">
        <f t="shared" si="684"/>
        <v>304.38888888888886</v>
      </c>
    </row>
    <row r="43834" spans="1:3" x14ac:dyDescent="0.25">
      <c r="A43834" s="2">
        <v>26299800</v>
      </c>
      <c r="B43834" s="2">
        <v>0.423069590050417</v>
      </c>
      <c r="C43834" s="3">
        <f t="shared" si="684"/>
        <v>304.39583333333331</v>
      </c>
    </row>
    <row r="43835" spans="1:3" x14ac:dyDescent="0.25">
      <c r="A43835" s="2">
        <v>26300400</v>
      </c>
      <c r="B43835" s="2">
        <v>0.43914555520619902</v>
      </c>
      <c r="C43835" s="3">
        <f t="shared" si="684"/>
        <v>304.40277777777777</v>
      </c>
    </row>
    <row r="43836" spans="1:3" x14ac:dyDescent="0.25">
      <c r="A43836" s="2">
        <v>26301000</v>
      </c>
      <c r="B43836" s="2">
        <v>0.39261582507220899</v>
      </c>
      <c r="C43836" s="3">
        <f t="shared" si="684"/>
        <v>304.40972222222223</v>
      </c>
    </row>
    <row r="43837" spans="1:3" x14ac:dyDescent="0.25">
      <c r="A43837" s="2">
        <v>26301600</v>
      </c>
      <c r="B43837" s="2">
        <v>0.36374701440513502</v>
      </c>
      <c r="C43837" s="3">
        <f t="shared" si="684"/>
        <v>304.41666666666669</v>
      </c>
    </row>
    <row r="43838" spans="1:3" x14ac:dyDescent="0.25">
      <c r="A43838" s="2">
        <v>26302200</v>
      </c>
      <c r="B43838" s="2">
        <v>0.39374793529444702</v>
      </c>
      <c r="C43838" s="3">
        <f t="shared" si="684"/>
        <v>304.42361111111114</v>
      </c>
    </row>
    <row r="43839" spans="1:3" x14ac:dyDescent="0.25">
      <c r="A43839" s="2">
        <v>26302800</v>
      </c>
      <c r="B43839" s="2">
        <v>0.43767381191728999</v>
      </c>
      <c r="C43839" s="3">
        <f t="shared" si="684"/>
        <v>304.43055555555554</v>
      </c>
    </row>
    <row r="43840" spans="1:3" x14ac:dyDescent="0.25">
      <c r="A43840" s="2">
        <v>26303400</v>
      </c>
      <c r="B43840" s="2">
        <v>0.42261674596152199</v>
      </c>
      <c r="C43840" s="3">
        <f t="shared" si="684"/>
        <v>304.4375</v>
      </c>
    </row>
    <row r="43841" spans="1:3" x14ac:dyDescent="0.25">
      <c r="A43841" s="2">
        <v>26304000</v>
      </c>
      <c r="B43841" s="2">
        <v>0.37903050240535102</v>
      </c>
      <c r="C43841" s="3">
        <f t="shared" si="684"/>
        <v>304.44444444444446</v>
      </c>
    </row>
    <row r="43842" spans="1:3" x14ac:dyDescent="0.25">
      <c r="A43842" s="2">
        <v>26304600</v>
      </c>
      <c r="B43842" s="2">
        <v>0.42737160889492198</v>
      </c>
      <c r="C43842" s="3">
        <f t="shared" si="684"/>
        <v>304.45138888888886</v>
      </c>
    </row>
    <row r="43843" spans="1:3" x14ac:dyDescent="0.25">
      <c r="A43843" s="2">
        <v>26305200</v>
      </c>
      <c r="B43843" s="2">
        <v>0.46631620053991601</v>
      </c>
      <c r="C43843" s="3">
        <f t="shared" ref="C43843:C43906" si="685">A43843/3600/24</f>
        <v>304.45833333333331</v>
      </c>
    </row>
    <row r="43844" spans="1:3" x14ac:dyDescent="0.25">
      <c r="A43844" s="2">
        <v>26305800</v>
      </c>
      <c r="B43844" s="2">
        <v>0.43506995840614199</v>
      </c>
      <c r="C43844" s="3">
        <f t="shared" si="685"/>
        <v>304.46527777777777</v>
      </c>
    </row>
    <row r="43845" spans="1:3" x14ac:dyDescent="0.25">
      <c r="A43845" s="2">
        <v>26306400</v>
      </c>
      <c r="B43845" s="2">
        <v>0.35955820658285398</v>
      </c>
      <c r="C43845" s="3">
        <f t="shared" si="685"/>
        <v>304.47222222222223</v>
      </c>
    </row>
    <row r="43846" spans="1:3" x14ac:dyDescent="0.25">
      <c r="A43846" s="2">
        <v>26307000</v>
      </c>
      <c r="B43846" s="2">
        <v>0.38106830080538001</v>
      </c>
      <c r="C43846" s="3">
        <f t="shared" si="685"/>
        <v>304.47916666666669</v>
      </c>
    </row>
    <row r="43847" spans="1:3" x14ac:dyDescent="0.25">
      <c r="A43847" s="2">
        <v>26307600</v>
      </c>
      <c r="B43847" s="2">
        <v>0.43008867342829399</v>
      </c>
      <c r="C43847" s="3">
        <f t="shared" si="685"/>
        <v>304.48611111111114</v>
      </c>
    </row>
    <row r="43848" spans="1:3" x14ac:dyDescent="0.25">
      <c r="A43848" s="2">
        <v>26308200</v>
      </c>
      <c r="B43848" s="2">
        <v>0.42839050809493701</v>
      </c>
      <c r="C43848" s="3">
        <f t="shared" si="685"/>
        <v>304.49305555555554</v>
      </c>
    </row>
    <row r="43849" spans="1:3" x14ac:dyDescent="0.25">
      <c r="A43849" s="2">
        <v>26308800</v>
      </c>
      <c r="B43849" s="2">
        <v>0.39125729280552302</v>
      </c>
      <c r="C43849" s="3">
        <f t="shared" si="685"/>
        <v>304.5</v>
      </c>
    </row>
    <row r="43850" spans="1:3" x14ac:dyDescent="0.25">
      <c r="A43850" s="2">
        <v>26309400</v>
      </c>
      <c r="B43850" s="2">
        <v>0.40495582649460599</v>
      </c>
      <c r="C43850" s="3">
        <f t="shared" si="685"/>
        <v>304.50694444444446</v>
      </c>
    </row>
    <row r="43851" spans="1:3" x14ac:dyDescent="0.25">
      <c r="A43851" s="2">
        <v>26310000</v>
      </c>
      <c r="B43851" s="2">
        <v>0.47322207289557</v>
      </c>
      <c r="C43851" s="3">
        <f t="shared" si="685"/>
        <v>304.51388888888886</v>
      </c>
    </row>
    <row r="43852" spans="1:3" x14ac:dyDescent="0.25">
      <c r="A43852" s="2">
        <v>26310600</v>
      </c>
      <c r="B43852" s="2">
        <v>0.47039179733997399</v>
      </c>
      <c r="C43852" s="3">
        <f t="shared" si="685"/>
        <v>304.52083333333331</v>
      </c>
    </row>
    <row r="43853" spans="1:3" x14ac:dyDescent="0.25">
      <c r="A43853" s="2">
        <v>26311200</v>
      </c>
      <c r="B43853" s="2">
        <v>0.37608701582753201</v>
      </c>
      <c r="C43853" s="3">
        <f t="shared" si="685"/>
        <v>304.52777777777777</v>
      </c>
    </row>
    <row r="43854" spans="1:3" x14ac:dyDescent="0.25">
      <c r="A43854" s="2">
        <v>26311800</v>
      </c>
      <c r="B43854" s="2">
        <v>0.31733049529336899</v>
      </c>
      <c r="C43854" s="3">
        <f t="shared" si="685"/>
        <v>304.53472222222223</v>
      </c>
    </row>
    <row r="43855" spans="1:3" x14ac:dyDescent="0.25">
      <c r="A43855" s="2">
        <v>26312400</v>
      </c>
      <c r="B43855" s="2">
        <v>0.38763454009436099</v>
      </c>
      <c r="C43855" s="3">
        <f t="shared" si="685"/>
        <v>304.54166666666669</v>
      </c>
    </row>
    <row r="43856" spans="1:3" x14ac:dyDescent="0.25">
      <c r="A43856" s="2">
        <v>26313000</v>
      </c>
      <c r="B43856" s="2">
        <v>0.52767657458522699</v>
      </c>
      <c r="C43856" s="3">
        <f t="shared" si="685"/>
        <v>304.54861111111114</v>
      </c>
    </row>
    <row r="43857" spans="1:3" x14ac:dyDescent="0.25">
      <c r="A43857" s="2">
        <v>26313600</v>
      </c>
      <c r="B43857" s="2">
        <v>0.52948795094080803</v>
      </c>
      <c r="C43857" s="3">
        <f t="shared" si="685"/>
        <v>304.55555555555554</v>
      </c>
    </row>
    <row r="43858" spans="1:3" x14ac:dyDescent="0.25">
      <c r="A43858" s="2">
        <v>26314200</v>
      </c>
      <c r="B43858" s="2">
        <v>0.39238940302776198</v>
      </c>
      <c r="C43858" s="3">
        <f t="shared" si="685"/>
        <v>304.5625</v>
      </c>
    </row>
    <row r="43859" spans="1:3" x14ac:dyDescent="0.25">
      <c r="A43859" s="2">
        <v>26314800</v>
      </c>
      <c r="B43859" s="2">
        <v>0.33544425884918</v>
      </c>
      <c r="C43859" s="3">
        <f t="shared" si="685"/>
        <v>304.56944444444446</v>
      </c>
    </row>
    <row r="43860" spans="1:3" x14ac:dyDescent="0.25">
      <c r="A43860" s="2">
        <v>26315400</v>
      </c>
      <c r="B43860" s="2">
        <v>0.37235105209414499</v>
      </c>
      <c r="C43860" s="3">
        <f t="shared" si="685"/>
        <v>304.57638888888886</v>
      </c>
    </row>
    <row r="43861" spans="1:3" x14ac:dyDescent="0.25">
      <c r="A43861" s="2">
        <v>26316000</v>
      </c>
      <c r="B43861" s="2">
        <v>0.3982763761834</v>
      </c>
      <c r="C43861" s="3">
        <f t="shared" si="685"/>
        <v>304.58333333333331</v>
      </c>
    </row>
    <row r="43862" spans="1:3" x14ac:dyDescent="0.25">
      <c r="A43862" s="2">
        <v>26316600</v>
      </c>
      <c r="B43862" s="2">
        <v>0.37653985991642702</v>
      </c>
      <c r="C43862" s="3">
        <f t="shared" si="685"/>
        <v>304.59027777777777</v>
      </c>
    </row>
    <row r="43863" spans="1:3" x14ac:dyDescent="0.25">
      <c r="A43863" s="2">
        <v>26317200</v>
      </c>
      <c r="B43863" s="2">
        <v>0.42589986560601201</v>
      </c>
      <c r="C43863" s="3">
        <f t="shared" si="685"/>
        <v>304.59722222222223</v>
      </c>
    </row>
    <row r="43864" spans="1:3" x14ac:dyDescent="0.25">
      <c r="A43864" s="2">
        <v>26317800</v>
      </c>
      <c r="B43864" s="2">
        <v>0.48193932160680403</v>
      </c>
      <c r="C43864" s="3">
        <f t="shared" si="685"/>
        <v>304.60416666666669</v>
      </c>
    </row>
    <row r="43865" spans="1:3" x14ac:dyDescent="0.25">
      <c r="A43865" s="2">
        <v>26318400</v>
      </c>
      <c r="B43865" s="2">
        <v>0.50990244409608698</v>
      </c>
      <c r="C43865" s="3">
        <f t="shared" si="685"/>
        <v>304.61111111111114</v>
      </c>
    </row>
    <row r="43866" spans="1:3" x14ac:dyDescent="0.25">
      <c r="A43866" s="2">
        <v>26319000</v>
      </c>
      <c r="B43866" s="2">
        <v>0.35514297671612499</v>
      </c>
      <c r="C43866" s="3">
        <f t="shared" si="685"/>
        <v>304.61805555555554</v>
      </c>
    </row>
    <row r="43867" spans="1:3" x14ac:dyDescent="0.25">
      <c r="A43867" s="2">
        <v>26319600</v>
      </c>
      <c r="B43867" s="2">
        <v>0.24068663324784201</v>
      </c>
      <c r="C43867" s="3">
        <f t="shared" si="685"/>
        <v>304.625</v>
      </c>
    </row>
    <row r="43868" spans="1:3" x14ac:dyDescent="0.25">
      <c r="A43868" s="2">
        <v>26320200</v>
      </c>
      <c r="B43868" s="2">
        <v>0.28076333511507501</v>
      </c>
      <c r="C43868" s="3">
        <f t="shared" si="685"/>
        <v>304.63194444444446</v>
      </c>
    </row>
    <row r="43869" spans="1:3" x14ac:dyDescent="0.25">
      <c r="A43869" s="2">
        <v>26320800</v>
      </c>
      <c r="B43869" s="2">
        <v>0.40099344071677201</v>
      </c>
      <c r="C43869" s="3">
        <f t="shared" si="685"/>
        <v>304.63888888888886</v>
      </c>
    </row>
    <row r="43870" spans="1:3" x14ac:dyDescent="0.25">
      <c r="A43870" s="2">
        <v>26321400</v>
      </c>
      <c r="B43870" s="2">
        <v>0.40450298240570998</v>
      </c>
      <c r="C43870" s="3">
        <f t="shared" si="685"/>
        <v>304.64583333333331</v>
      </c>
    </row>
    <row r="43871" spans="1:3" x14ac:dyDescent="0.25">
      <c r="A43871" s="2">
        <v>26322000</v>
      </c>
      <c r="B43871" s="2">
        <v>0.31087746702661101</v>
      </c>
      <c r="C43871" s="3">
        <f t="shared" si="685"/>
        <v>304.65277777777777</v>
      </c>
    </row>
    <row r="43872" spans="1:3" x14ac:dyDescent="0.25">
      <c r="A43872" s="2">
        <v>26322600</v>
      </c>
      <c r="B43872" s="2">
        <v>0.27498957298165999</v>
      </c>
      <c r="C43872" s="3">
        <f t="shared" si="685"/>
        <v>304.65972222222223</v>
      </c>
    </row>
    <row r="43873" spans="1:3" x14ac:dyDescent="0.25">
      <c r="A43873" s="2">
        <v>26323200</v>
      </c>
      <c r="B43873" s="2">
        <v>0.31517948587111599</v>
      </c>
      <c r="C43873" s="3">
        <f t="shared" si="685"/>
        <v>304.66666666666669</v>
      </c>
    </row>
    <row r="43874" spans="1:3" x14ac:dyDescent="0.25">
      <c r="A43874" s="2">
        <v>26323800</v>
      </c>
      <c r="B43874" s="2">
        <v>0.35593545387169101</v>
      </c>
      <c r="C43874" s="3">
        <f t="shared" si="685"/>
        <v>304.67361111111114</v>
      </c>
    </row>
    <row r="43875" spans="1:3" x14ac:dyDescent="0.25">
      <c r="A43875" s="2">
        <v>26324400</v>
      </c>
      <c r="B43875" s="2">
        <v>0.307933980448792</v>
      </c>
      <c r="C43875" s="3">
        <f t="shared" si="685"/>
        <v>304.68055555555554</v>
      </c>
    </row>
    <row r="43876" spans="1:3" x14ac:dyDescent="0.25">
      <c r="A43876" s="2">
        <v>26325000</v>
      </c>
      <c r="B43876" s="2">
        <v>0.30816040249323901</v>
      </c>
      <c r="C43876" s="3">
        <f t="shared" si="685"/>
        <v>304.6875</v>
      </c>
    </row>
    <row r="43877" spans="1:3" x14ac:dyDescent="0.25">
      <c r="A43877" s="2">
        <v>26325600</v>
      </c>
      <c r="B43877" s="2">
        <v>0.35140701298273902</v>
      </c>
      <c r="C43877" s="3">
        <f t="shared" si="685"/>
        <v>304.69444444444446</v>
      </c>
    </row>
    <row r="43878" spans="1:3" x14ac:dyDescent="0.25">
      <c r="A43878" s="2">
        <v>26326200</v>
      </c>
      <c r="B43878" s="2">
        <v>0.42884335218383202</v>
      </c>
      <c r="C43878" s="3">
        <f t="shared" si="685"/>
        <v>304.70138888888886</v>
      </c>
    </row>
    <row r="43879" spans="1:3" x14ac:dyDescent="0.25">
      <c r="A43879" s="2">
        <v>26326800</v>
      </c>
      <c r="B43879" s="2">
        <v>0.37914371342757502</v>
      </c>
      <c r="C43879" s="3">
        <f t="shared" si="685"/>
        <v>304.70833333333331</v>
      </c>
    </row>
    <row r="43880" spans="1:3" x14ac:dyDescent="0.25">
      <c r="A43880" s="2">
        <v>26327400</v>
      </c>
      <c r="B43880" s="2">
        <v>0.32016077084896399</v>
      </c>
      <c r="C43880" s="3">
        <f t="shared" si="685"/>
        <v>304.71527777777777</v>
      </c>
    </row>
    <row r="43881" spans="1:3" x14ac:dyDescent="0.25">
      <c r="A43881" s="2">
        <v>26328000</v>
      </c>
      <c r="B43881" s="2">
        <v>0.370539675738564</v>
      </c>
      <c r="C43881" s="3">
        <f t="shared" si="685"/>
        <v>304.72222222222223</v>
      </c>
    </row>
    <row r="43882" spans="1:3" x14ac:dyDescent="0.25">
      <c r="A43882" s="2">
        <v>26328600</v>
      </c>
      <c r="B43882" s="2">
        <v>0.49518501120699099</v>
      </c>
      <c r="C43882" s="3">
        <f t="shared" si="685"/>
        <v>304.72916666666669</v>
      </c>
    </row>
    <row r="43883" spans="1:3" x14ac:dyDescent="0.25">
      <c r="A43883" s="2">
        <v>26329200</v>
      </c>
      <c r="B43883" s="2">
        <v>0.54397896178545702</v>
      </c>
      <c r="C43883" s="3">
        <f t="shared" si="685"/>
        <v>304.73611111111114</v>
      </c>
    </row>
    <row r="43884" spans="1:3" x14ac:dyDescent="0.25">
      <c r="A43884" s="2">
        <v>26329800</v>
      </c>
      <c r="B43884" s="2">
        <v>0.49541143325143799</v>
      </c>
      <c r="C43884" s="3">
        <f t="shared" si="685"/>
        <v>304.74305555555554</v>
      </c>
    </row>
    <row r="43885" spans="1:3" x14ac:dyDescent="0.25">
      <c r="A43885" s="2">
        <v>26330400</v>
      </c>
      <c r="B43885" s="2">
        <v>0.457938584895354</v>
      </c>
      <c r="C43885" s="3">
        <f t="shared" si="685"/>
        <v>304.75</v>
      </c>
    </row>
    <row r="43886" spans="1:3" x14ac:dyDescent="0.25">
      <c r="A43886" s="2">
        <v>26331000</v>
      </c>
      <c r="B43886" s="2">
        <v>0.54816776960773805</v>
      </c>
      <c r="C43886" s="3">
        <f t="shared" si="685"/>
        <v>304.75694444444446</v>
      </c>
    </row>
    <row r="43887" spans="1:3" x14ac:dyDescent="0.25">
      <c r="A43887" s="2">
        <v>26331600</v>
      </c>
      <c r="B43887" s="2">
        <v>0.63058539378667999</v>
      </c>
      <c r="C43887" s="3">
        <f t="shared" si="685"/>
        <v>304.76388888888886</v>
      </c>
    </row>
    <row r="43888" spans="1:3" x14ac:dyDescent="0.25">
      <c r="A43888" s="2">
        <v>26332200</v>
      </c>
      <c r="B43888" s="2">
        <v>0.52382739982961701</v>
      </c>
      <c r="C43888" s="3">
        <f t="shared" si="685"/>
        <v>304.77083333333331</v>
      </c>
    </row>
    <row r="43889" spans="1:3" x14ac:dyDescent="0.25">
      <c r="A43889" s="2">
        <v>26332800</v>
      </c>
      <c r="B43889" s="2">
        <v>0.43722096782839498</v>
      </c>
      <c r="C43889" s="3">
        <f t="shared" si="685"/>
        <v>304.77777777777777</v>
      </c>
    </row>
    <row r="43890" spans="1:3" x14ac:dyDescent="0.25">
      <c r="A43890" s="2">
        <v>26333400</v>
      </c>
      <c r="B43890" s="2">
        <v>0.433258582050561</v>
      </c>
      <c r="C43890" s="3">
        <f t="shared" si="685"/>
        <v>304.78472222222223</v>
      </c>
    </row>
    <row r="43891" spans="1:3" x14ac:dyDescent="0.25">
      <c r="A43891" s="2">
        <v>26334000</v>
      </c>
      <c r="B43891" s="2">
        <v>0.49812849778481</v>
      </c>
      <c r="C43891" s="3">
        <f t="shared" si="685"/>
        <v>304.79166666666669</v>
      </c>
    </row>
    <row r="43892" spans="1:3" x14ac:dyDescent="0.25">
      <c r="A43892" s="2">
        <v>26334600</v>
      </c>
      <c r="B43892" s="2">
        <v>0.47492023822892698</v>
      </c>
      <c r="C43892" s="3">
        <f t="shared" si="685"/>
        <v>304.79861111111114</v>
      </c>
    </row>
    <row r="43893" spans="1:3" x14ac:dyDescent="0.25">
      <c r="A43893" s="2">
        <v>26335200</v>
      </c>
      <c r="B43893" s="2">
        <v>0.415371240539197</v>
      </c>
      <c r="C43893" s="3">
        <f t="shared" si="685"/>
        <v>304.80555555555554</v>
      </c>
    </row>
    <row r="43894" spans="1:3" x14ac:dyDescent="0.25">
      <c r="A43894" s="2">
        <v>26335800</v>
      </c>
      <c r="B43894" s="2">
        <v>0.39669142187226702</v>
      </c>
      <c r="C43894" s="3">
        <f t="shared" si="685"/>
        <v>304.8125</v>
      </c>
    </row>
    <row r="43895" spans="1:3" x14ac:dyDescent="0.25">
      <c r="A43895" s="2">
        <v>26336400</v>
      </c>
      <c r="B43895" s="2">
        <v>0.44016445440621399</v>
      </c>
      <c r="C43895" s="3">
        <f t="shared" si="685"/>
        <v>304.81944444444446</v>
      </c>
    </row>
    <row r="43896" spans="1:3" x14ac:dyDescent="0.25">
      <c r="A43896" s="2">
        <v>26337000</v>
      </c>
      <c r="B43896" s="2">
        <v>0.43710775680617098</v>
      </c>
      <c r="C43896" s="3">
        <f t="shared" si="685"/>
        <v>304.82638888888886</v>
      </c>
    </row>
    <row r="43897" spans="1:3" x14ac:dyDescent="0.25">
      <c r="A43897" s="2">
        <v>26337600</v>
      </c>
      <c r="B43897" s="2">
        <v>0.44605142756185201</v>
      </c>
      <c r="C43897" s="3">
        <f t="shared" si="685"/>
        <v>304.83333333333331</v>
      </c>
    </row>
    <row r="43898" spans="1:3" x14ac:dyDescent="0.25">
      <c r="A43898" s="2">
        <v>26338200</v>
      </c>
      <c r="B43898" s="2">
        <v>0.47888262400676102</v>
      </c>
      <c r="C43898" s="3">
        <f t="shared" si="685"/>
        <v>304.84027777777777</v>
      </c>
    </row>
    <row r="43899" spans="1:3" x14ac:dyDescent="0.25">
      <c r="A43899" s="2">
        <v>26338800</v>
      </c>
      <c r="B43899" s="2">
        <v>0.51760079360730704</v>
      </c>
      <c r="C43899" s="3">
        <f t="shared" si="685"/>
        <v>304.84722222222223</v>
      </c>
    </row>
    <row r="43900" spans="1:3" x14ac:dyDescent="0.25">
      <c r="A43900" s="2">
        <v>26339400</v>
      </c>
      <c r="B43900" s="2">
        <v>0.50888354489607301</v>
      </c>
      <c r="C43900" s="3">
        <f t="shared" si="685"/>
        <v>304.85416666666669</v>
      </c>
    </row>
    <row r="43901" spans="1:3" x14ac:dyDescent="0.25">
      <c r="A43901" s="2">
        <v>26340000</v>
      </c>
      <c r="B43901" s="2">
        <v>0.47141069653998802</v>
      </c>
      <c r="C43901" s="3">
        <f t="shared" si="685"/>
        <v>304.86111111111114</v>
      </c>
    </row>
    <row r="43902" spans="1:3" x14ac:dyDescent="0.25">
      <c r="A43902" s="2">
        <v>26340600</v>
      </c>
      <c r="B43902" s="2">
        <v>0.38695527396101798</v>
      </c>
      <c r="C43902" s="3">
        <f t="shared" si="685"/>
        <v>304.86805555555554</v>
      </c>
    </row>
    <row r="43903" spans="1:3" x14ac:dyDescent="0.25">
      <c r="A43903" s="2">
        <v>26341200</v>
      </c>
      <c r="B43903" s="2">
        <v>0.42114500267261201</v>
      </c>
      <c r="C43903" s="3">
        <f t="shared" si="685"/>
        <v>304.875</v>
      </c>
    </row>
    <row r="43904" spans="1:3" x14ac:dyDescent="0.25">
      <c r="A43904" s="2">
        <v>26341800</v>
      </c>
      <c r="B43904" s="2">
        <v>0.53209180445195603</v>
      </c>
      <c r="C43904" s="3">
        <f t="shared" si="685"/>
        <v>304.88194444444446</v>
      </c>
    </row>
    <row r="43905" spans="1:3" x14ac:dyDescent="0.25">
      <c r="A43905" s="2">
        <v>26342400</v>
      </c>
      <c r="B43905" s="2">
        <v>0.60635823503078201</v>
      </c>
      <c r="C43905" s="3">
        <f t="shared" si="685"/>
        <v>304.88888888888886</v>
      </c>
    </row>
    <row r="43906" spans="1:3" x14ac:dyDescent="0.25">
      <c r="A43906" s="2">
        <v>26343000</v>
      </c>
      <c r="B43906" s="2">
        <v>0.56118703716347795</v>
      </c>
      <c r="C43906" s="3">
        <f t="shared" si="685"/>
        <v>304.89583333333331</v>
      </c>
    </row>
    <row r="43907" spans="1:3" x14ac:dyDescent="0.25">
      <c r="A43907" s="2">
        <v>26343600</v>
      </c>
      <c r="B43907" s="2">
        <v>0.46846720996216901</v>
      </c>
      <c r="C43907" s="3">
        <f t="shared" ref="C43907:C43970" si="686">A43907/3600/24</f>
        <v>304.90277777777777</v>
      </c>
    </row>
    <row r="43908" spans="1:3" x14ac:dyDescent="0.25">
      <c r="A43908" s="2">
        <v>26344200</v>
      </c>
      <c r="B43908" s="2">
        <v>0.443221152006257</v>
      </c>
      <c r="C43908" s="3">
        <f t="shared" si="686"/>
        <v>304.90972222222223</v>
      </c>
    </row>
    <row r="43909" spans="1:3" x14ac:dyDescent="0.25">
      <c r="A43909" s="2">
        <v>26344800</v>
      </c>
      <c r="B43909" s="2">
        <v>0.45171197867304402</v>
      </c>
      <c r="C43909" s="3">
        <f t="shared" si="686"/>
        <v>304.91666666666669</v>
      </c>
    </row>
    <row r="43910" spans="1:3" x14ac:dyDescent="0.25">
      <c r="A43910" s="2">
        <v>26345400</v>
      </c>
      <c r="B43910" s="2">
        <v>0.47525987129559799</v>
      </c>
      <c r="C43910" s="3">
        <f t="shared" si="686"/>
        <v>304.92361111111114</v>
      </c>
    </row>
    <row r="43911" spans="1:3" x14ac:dyDescent="0.25">
      <c r="A43911" s="2">
        <v>26346000</v>
      </c>
      <c r="B43911" s="2">
        <v>0.48805271680689</v>
      </c>
      <c r="C43911" s="3">
        <f t="shared" si="686"/>
        <v>304.93055555555554</v>
      </c>
    </row>
    <row r="43912" spans="1:3" x14ac:dyDescent="0.25">
      <c r="A43912" s="2">
        <v>26346600</v>
      </c>
      <c r="B43912" s="2">
        <v>0.54103547520763795</v>
      </c>
      <c r="C43912" s="3">
        <f t="shared" si="686"/>
        <v>304.9375</v>
      </c>
    </row>
    <row r="43913" spans="1:3" x14ac:dyDescent="0.25">
      <c r="A43913" s="2">
        <v>26347200</v>
      </c>
      <c r="B43913" s="2">
        <v>0.54454501689657597</v>
      </c>
      <c r="C43913" s="3">
        <f t="shared" si="686"/>
        <v>304.94444444444446</v>
      </c>
    </row>
    <row r="43914" spans="1:3" x14ac:dyDescent="0.25">
      <c r="A43914" s="2">
        <v>26347800</v>
      </c>
      <c r="B43914" s="2">
        <v>0.46642941156214002</v>
      </c>
      <c r="C43914" s="3">
        <f t="shared" si="686"/>
        <v>304.95138888888886</v>
      </c>
    </row>
    <row r="43915" spans="1:3" x14ac:dyDescent="0.25">
      <c r="A43915" s="2">
        <v>26348400</v>
      </c>
      <c r="B43915" s="2">
        <v>0.45895748409536802</v>
      </c>
      <c r="C43915" s="3">
        <f t="shared" si="686"/>
        <v>304.95833333333331</v>
      </c>
    </row>
    <row r="43916" spans="1:3" x14ac:dyDescent="0.25">
      <c r="A43916" s="2">
        <v>26349000</v>
      </c>
      <c r="B43916" s="2">
        <v>0.54850740267441001</v>
      </c>
      <c r="C43916" s="3">
        <f t="shared" si="686"/>
        <v>304.96527777777777</v>
      </c>
    </row>
    <row r="43917" spans="1:3" x14ac:dyDescent="0.25">
      <c r="A43917" s="2">
        <v>26349600</v>
      </c>
      <c r="B43917" s="2">
        <v>0.58235749831933203</v>
      </c>
      <c r="C43917" s="3">
        <f t="shared" si="686"/>
        <v>304.97222222222223</v>
      </c>
    </row>
    <row r="43918" spans="1:3" x14ac:dyDescent="0.25">
      <c r="A43918" s="2">
        <v>26350200</v>
      </c>
      <c r="B43918" s="2">
        <v>0.65922778240930702</v>
      </c>
      <c r="C43918" s="3">
        <f t="shared" si="686"/>
        <v>304.97916666666669</v>
      </c>
    </row>
    <row r="43919" spans="1:3" x14ac:dyDescent="0.25">
      <c r="A43919" s="2">
        <v>26350800</v>
      </c>
      <c r="B43919" s="2">
        <v>0.65752961707594904</v>
      </c>
      <c r="C43919" s="3">
        <f t="shared" si="686"/>
        <v>304.98611111111114</v>
      </c>
    </row>
    <row r="43920" spans="1:3" x14ac:dyDescent="0.25">
      <c r="A43920" s="2">
        <v>26351400</v>
      </c>
      <c r="B43920" s="2">
        <v>0.70485182436550597</v>
      </c>
      <c r="C43920" s="3">
        <f t="shared" si="686"/>
        <v>304.99305555555554</v>
      </c>
    </row>
    <row r="43921" spans="1:3" x14ac:dyDescent="0.25">
      <c r="A43921" s="2">
        <v>26352000</v>
      </c>
      <c r="B43921" s="2">
        <v>0.68153035378739901</v>
      </c>
      <c r="C43921" s="3">
        <f t="shared" si="686"/>
        <v>305</v>
      </c>
    </row>
    <row r="43922" spans="1:3" x14ac:dyDescent="0.25">
      <c r="A43922" s="2">
        <v>26352600</v>
      </c>
      <c r="B43922" s="2">
        <v>0.593112545430595</v>
      </c>
      <c r="C43922" s="3">
        <f t="shared" si="686"/>
        <v>305.00694444444446</v>
      </c>
    </row>
    <row r="43923" spans="1:3" x14ac:dyDescent="0.25">
      <c r="A43923" s="2">
        <v>26353200</v>
      </c>
      <c r="B43923" s="2">
        <v>0.49937381902927203</v>
      </c>
      <c r="C43923" s="3">
        <f t="shared" si="686"/>
        <v>305.01388888888886</v>
      </c>
    </row>
    <row r="43924" spans="1:3" x14ac:dyDescent="0.25">
      <c r="A43924" s="2">
        <v>26353800</v>
      </c>
      <c r="B43924" s="2">
        <v>0.37393600640527902</v>
      </c>
      <c r="C43924" s="3">
        <f t="shared" si="686"/>
        <v>305.02083333333331</v>
      </c>
    </row>
    <row r="43925" spans="1:3" x14ac:dyDescent="0.25">
      <c r="A43925" s="2">
        <v>26354400</v>
      </c>
      <c r="B43925" s="2">
        <v>0.29457507982638098</v>
      </c>
      <c r="C43925" s="3">
        <f t="shared" si="686"/>
        <v>305.02777777777777</v>
      </c>
    </row>
    <row r="43926" spans="1:3" x14ac:dyDescent="0.25">
      <c r="A43926" s="2">
        <v>26355000</v>
      </c>
      <c r="B43926" s="2">
        <v>0.23978094507005199</v>
      </c>
      <c r="C43926" s="3">
        <f t="shared" si="686"/>
        <v>305.03472222222223</v>
      </c>
    </row>
    <row r="43927" spans="1:3" x14ac:dyDescent="0.25">
      <c r="A43927" s="2">
        <v>26355600</v>
      </c>
      <c r="B43927" s="2">
        <v>0.21113855644742499</v>
      </c>
      <c r="C43927" s="3">
        <f t="shared" si="686"/>
        <v>305.04166666666669</v>
      </c>
    </row>
    <row r="43928" spans="1:3" x14ac:dyDescent="0.25">
      <c r="A43928" s="2">
        <v>26356200</v>
      </c>
      <c r="B43928" s="2">
        <v>0.21362919893634899</v>
      </c>
      <c r="C43928" s="3">
        <f t="shared" si="686"/>
        <v>305.04861111111114</v>
      </c>
    </row>
    <row r="43929" spans="1:3" x14ac:dyDescent="0.25">
      <c r="A43929" s="2">
        <v>26356800</v>
      </c>
      <c r="B43929" s="2">
        <v>0.173892130135788</v>
      </c>
      <c r="C43929" s="3">
        <f t="shared" si="686"/>
        <v>305.05555555555554</v>
      </c>
    </row>
    <row r="43930" spans="1:3" x14ac:dyDescent="0.25">
      <c r="A43930" s="2">
        <v>26357400</v>
      </c>
      <c r="B43930" s="2">
        <v>0.17740167182472699</v>
      </c>
      <c r="C43930" s="3">
        <f t="shared" si="686"/>
        <v>305.0625</v>
      </c>
    </row>
    <row r="43931" spans="1:3" x14ac:dyDescent="0.25">
      <c r="A43931" s="2">
        <v>26358000</v>
      </c>
      <c r="B43931" s="2">
        <v>0.184194333158156</v>
      </c>
      <c r="C43931" s="3">
        <f t="shared" si="686"/>
        <v>305.06944444444446</v>
      </c>
    </row>
    <row r="43932" spans="1:3" x14ac:dyDescent="0.25">
      <c r="A43932" s="2">
        <v>26358600</v>
      </c>
      <c r="B43932" s="2">
        <v>0.21827085084752601</v>
      </c>
      <c r="C43932" s="3">
        <f t="shared" si="686"/>
        <v>305.07638888888886</v>
      </c>
    </row>
    <row r="43933" spans="1:3" x14ac:dyDescent="0.25">
      <c r="A43933" s="2">
        <v>26359200</v>
      </c>
      <c r="B43933" s="2">
        <v>0.25359268978135802</v>
      </c>
      <c r="C43933" s="3">
        <f t="shared" si="686"/>
        <v>305.08333333333331</v>
      </c>
    </row>
    <row r="43934" spans="1:3" x14ac:dyDescent="0.25">
      <c r="A43934" s="2">
        <v>26359800</v>
      </c>
      <c r="B43934" s="2">
        <v>0.270347921070483</v>
      </c>
      <c r="C43934" s="3">
        <f t="shared" si="686"/>
        <v>305.09027777777777</v>
      </c>
    </row>
    <row r="43935" spans="1:3" x14ac:dyDescent="0.25">
      <c r="A43935" s="2">
        <v>26360400</v>
      </c>
      <c r="B43935" s="2">
        <v>0.20819506986960601</v>
      </c>
      <c r="C43935" s="3">
        <f t="shared" si="686"/>
        <v>305.09722222222223</v>
      </c>
    </row>
    <row r="43936" spans="1:3" x14ac:dyDescent="0.25">
      <c r="A43936" s="2">
        <v>26361000</v>
      </c>
      <c r="B43936" s="2">
        <v>0.165174881424554</v>
      </c>
      <c r="C43936" s="3">
        <f t="shared" si="686"/>
        <v>305.10416666666669</v>
      </c>
    </row>
    <row r="43937" spans="1:3" x14ac:dyDescent="0.25">
      <c r="A43937" s="2">
        <v>26361600</v>
      </c>
      <c r="B43937" s="2">
        <v>0.221440759469793</v>
      </c>
      <c r="C43937" s="3">
        <f t="shared" si="686"/>
        <v>305.11111111111114</v>
      </c>
    </row>
    <row r="43938" spans="1:3" x14ac:dyDescent="0.25">
      <c r="A43938" s="2">
        <v>26362200</v>
      </c>
      <c r="B43938" s="2">
        <v>0.30680187022655298</v>
      </c>
      <c r="C43938" s="3">
        <f t="shared" si="686"/>
        <v>305.11805555555554</v>
      </c>
    </row>
    <row r="43939" spans="1:3" x14ac:dyDescent="0.25">
      <c r="A43939" s="2">
        <v>26362800</v>
      </c>
      <c r="B43939" s="2">
        <v>0.29321654755969501</v>
      </c>
      <c r="C43939" s="3">
        <f t="shared" si="686"/>
        <v>305.125</v>
      </c>
    </row>
    <row r="43940" spans="1:3" x14ac:dyDescent="0.25">
      <c r="A43940" s="2">
        <v>26363400</v>
      </c>
      <c r="B43940" s="2">
        <v>0.28755599644850399</v>
      </c>
      <c r="C43940" s="3">
        <f t="shared" si="686"/>
        <v>305.13194444444446</v>
      </c>
    </row>
    <row r="43941" spans="1:3" x14ac:dyDescent="0.25">
      <c r="A43941" s="2">
        <v>26364000</v>
      </c>
      <c r="B43941" s="2">
        <v>0.30102810809313801</v>
      </c>
      <c r="C43941" s="3">
        <f t="shared" si="686"/>
        <v>305.13888888888886</v>
      </c>
    </row>
    <row r="43942" spans="1:3" x14ac:dyDescent="0.25">
      <c r="A43942" s="2">
        <v>26364600</v>
      </c>
      <c r="B43942" s="2">
        <v>0.270347921070483</v>
      </c>
      <c r="C43942" s="3">
        <f t="shared" si="686"/>
        <v>305.14583333333331</v>
      </c>
    </row>
    <row r="43943" spans="1:3" x14ac:dyDescent="0.25">
      <c r="A43943" s="2">
        <v>26365200</v>
      </c>
      <c r="B43943" s="2">
        <v>0.18974167324712299</v>
      </c>
      <c r="C43943" s="3">
        <f t="shared" si="686"/>
        <v>305.15277777777777</v>
      </c>
    </row>
    <row r="43944" spans="1:3" x14ac:dyDescent="0.25">
      <c r="A43944" s="2">
        <v>26365800</v>
      </c>
      <c r="B43944" s="2">
        <v>0.12306038115729299</v>
      </c>
      <c r="C43944" s="3">
        <f t="shared" si="686"/>
        <v>305.15972222222223</v>
      </c>
    </row>
    <row r="43945" spans="1:3" x14ac:dyDescent="0.25">
      <c r="A43945" s="2">
        <v>26366400</v>
      </c>
      <c r="B43945" s="2">
        <v>0.15057065955768101</v>
      </c>
      <c r="C43945" s="3">
        <f t="shared" si="686"/>
        <v>305.16666666666669</v>
      </c>
    </row>
    <row r="43946" spans="1:3" x14ac:dyDescent="0.25">
      <c r="A43946" s="2">
        <v>26367000</v>
      </c>
      <c r="B43946" s="2">
        <v>0.24589434027013801</v>
      </c>
      <c r="C43946" s="3">
        <f t="shared" si="686"/>
        <v>305.17361111111114</v>
      </c>
    </row>
    <row r="43947" spans="1:3" x14ac:dyDescent="0.25">
      <c r="A43947" s="2">
        <v>26367600</v>
      </c>
      <c r="B43947" s="2">
        <v>0.27849911467059801</v>
      </c>
      <c r="C43947" s="3">
        <f t="shared" si="686"/>
        <v>305.18055555555554</v>
      </c>
    </row>
    <row r="43948" spans="1:3" x14ac:dyDescent="0.25">
      <c r="A43948" s="2">
        <v>26368200</v>
      </c>
      <c r="B43948" s="2">
        <v>0.19744002275834299</v>
      </c>
      <c r="C43948" s="3">
        <f t="shared" si="686"/>
        <v>305.1875</v>
      </c>
    </row>
    <row r="43949" spans="1:3" x14ac:dyDescent="0.25">
      <c r="A43949" s="2">
        <v>26368800</v>
      </c>
      <c r="B43949" s="2">
        <v>0.163816349157868</v>
      </c>
      <c r="C43949" s="3">
        <f t="shared" si="686"/>
        <v>305.19444444444446</v>
      </c>
    </row>
    <row r="43950" spans="1:3" x14ac:dyDescent="0.25">
      <c r="A43950" s="2">
        <v>26369400</v>
      </c>
      <c r="B43950" s="2">
        <v>0.19698717866944801</v>
      </c>
      <c r="C43950" s="3">
        <f t="shared" si="686"/>
        <v>305.20138888888886</v>
      </c>
    </row>
    <row r="43951" spans="1:3" x14ac:dyDescent="0.25">
      <c r="A43951" s="2">
        <v>26370000</v>
      </c>
      <c r="B43951" s="2">
        <v>0.211704611558544</v>
      </c>
      <c r="C43951" s="3">
        <f t="shared" si="686"/>
        <v>305.20833333333331</v>
      </c>
    </row>
    <row r="43952" spans="1:3" x14ac:dyDescent="0.25">
      <c r="A43952" s="2">
        <v>26370600</v>
      </c>
      <c r="B43952" s="2">
        <v>0.158948275202244</v>
      </c>
      <c r="C43952" s="3">
        <f t="shared" si="686"/>
        <v>305.21527777777777</v>
      </c>
    </row>
    <row r="43953" spans="1:3" x14ac:dyDescent="0.25">
      <c r="A43953" s="2">
        <v>26371200</v>
      </c>
      <c r="B43953" s="2">
        <v>0.19121341653603299</v>
      </c>
      <c r="C43953" s="3">
        <f t="shared" si="686"/>
        <v>305.22222222222223</v>
      </c>
    </row>
    <row r="43954" spans="1:3" x14ac:dyDescent="0.25">
      <c r="A43954" s="2">
        <v>26371800</v>
      </c>
      <c r="B43954" s="2">
        <v>0.300462052982019</v>
      </c>
      <c r="C43954" s="3">
        <f t="shared" si="686"/>
        <v>305.22916666666669</v>
      </c>
    </row>
    <row r="43955" spans="1:3" x14ac:dyDescent="0.25">
      <c r="A43955" s="2">
        <v>26372400</v>
      </c>
      <c r="B43955" s="2">
        <v>0.37155857493857902</v>
      </c>
      <c r="C43955" s="3">
        <f t="shared" si="686"/>
        <v>305.23611111111114</v>
      </c>
    </row>
    <row r="43956" spans="1:3" x14ac:dyDescent="0.25">
      <c r="A43956" s="2">
        <v>26373000</v>
      </c>
      <c r="B43956" s="2">
        <v>0.34008591076035699</v>
      </c>
      <c r="C43956" s="3">
        <f t="shared" si="686"/>
        <v>305.24305555555554</v>
      </c>
    </row>
    <row r="43957" spans="1:3" x14ac:dyDescent="0.25">
      <c r="A43957" s="2">
        <v>26373600</v>
      </c>
      <c r="B43957" s="2">
        <v>0.24747929458127099</v>
      </c>
      <c r="C43957" s="3">
        <f t="shared" si="686"/>
        <v>305.25</v>
      </c>
    </row>
    <row r="43958" spans="1:3" x14ac:dyDescent="0.25">
      <c r="A43958" s="2">
        <v>26374200</v>
      </c>
      <c r="B43958" s="2">
        <v>0.25166810240355297</v>
      </c>
      <c r="C43958" s="3">
        <f t="shared" si="686"/>
        <v>305.25694444444446</v>
      </c>
    </row>
    <row r="43959" spans="1:3" x14ac:dyDescent="0.25">
      <c r="A43959" s="2">
        <v>26374800</v>
      </c>
      <c r="B43959" s="2">
        <v>0.28246150044843199</v>
      </c>
      <c r="C43959" s="3">
        <f t="shared" si="686"/>
        <v>305.26388888888886</v>
      </c>
    </row>
    <row r="43960" spans="1:3" x14ac:dyDescent="0.25">
      <c r="A43960" s="2">
        <v>26375400</v>
      </c>
      <c r="B43960" s="2">
        <v>0.28506535395957999</v>
      </c>
      <c r="C43960" s="3">
        <f t="shared" si="686"/>
        <v>305.27083333333331</v>
      </c>
    </row>
    <row r="43961" spans="1:3" x14ac:dyDescent="0.25">
      <c r="A43961" s="2">
        <v>26376000</v>
      </c>
      <c r="B43961" s="2">
        <v>0.20830828089183001</v>
      </c>
      <c r="C43961" s="3">
        <f t="shared" si="686"/>
        <v>305.27777777777777</v>
      </c>
    </row>
    <row r="43962" spans="1:3" x14ac:dyDescent="0.25">
      <c r="A43962" s="2">
        <v>26376600</v>
      </c>
      <c r="B43962" s="2">
        <v>0.200270298313938</v>
      </c>
      <c r="C43962" s="3">
        <f t="shared" si="686"/>
        <v>305.28472222222223</v>
      </c>
    </row>
    <row r="43963" spans="1:3" x14ac:dyDescent="0.25">
      <c r="A43963" s="2">
        <v>26377200</v>
      </c>
      <c r="B43963" s="2">
        <v>0.29253728142635199</v>
      </c>
      <c r="C43963" s="3">
        <f t="shared" si="686"/>
        <v>305.29166666666669</v>
      </c>
    </row>
    <row r="43964" spans="1:3" x14ac:dyDescent="0.25">
      <c r="A43964" s="2">
        <v>26377800</v>
      </c>
      <c r="B43964" s="2">
        <v>0.37574738276086</v>
      </c>
      <c r="C43964" s="3">
        <f t="shared" si="686"/>
        <v>305.29861111111114</v>
      </c>
    </row>
    <row r="43965" spans="1:3" x14ac:dyDescent="0.25">
      <c r="A43965" s="2">
        <v>26378400</v>
      </c>
      <c r="B43965" s="2">
        <v>0.32921765262687003</v>
      </c>
      <c r="C43965" s="3">
        <f t="shared" si="686"/>
        <v>305.30555555555554</v>
      </c>
    </row>
    <row r="43966" spans="1:3" x14ac:dyDescent="0.25">
      <c r="A43966" s="2">
        <v>26379000</v>
      </c>
      <c r="B43966" s="2">
        <v>0.265479847114859</v>
      </c>
      <c r="C43966" s="3">
        <f t="shared" si="686"/>
        <v>305.3125</v>
      </c>
    </row>
    <row r="43967" spans="1:3" x14ac:dyDescent="0.25">
      <c r="A43967" s="2">
        <v>26379600</v>
      </c>
      <c r="B43967" s="2">
        <v>0.31653801813780202</v>
      </c>
      <c r="C43967" s="3">
        <f t="shared" si="686"/>
        <v>305.31944444444446</v>
      </c>
    </row>
    <row r="43968" spans="1:3" x14ac:dyDescent="0.25">
      <c r="A43968" s="2">
        <v>26380200</v>
      </c>
      <c r="B43968" s="2">
        <v>0.46031601636205399</v>
      </c>
      <c r="C43968" s="3">
        <f t="shared" si="686"/>
        <v>305.32638888888886</v>
      </c>
    </row>
    <row r="43969" spans="1:3" x14ac:dyDescent="0.25">
      <c r="A43969" s="2">
        <v>26380800</v>
      </c>
      <c r="B43969" s="2">
        <v>0.43484353636169398</v>
      </c>
      <c r="C43969" s="3">
        <f t="shared" si="686"/>
        <v>305.33333333333331</v>
      </c>
    </row>
    <row r="43970" spans="1:3" x14ac:dyDescent="0.25">
      <c r="A43970" s="2">
        <v>26381400</v>
      </c>
      <c r="B43970" s="2">
        <v>0.34404829653819002</v>
      </c>
      <c r="C43970" s="3">
        <f t="shared" si="686"/>
        <v>305.34027777777777</v>
      </c>
    </row>
    <row r="43971" spans="1:3" x14ac:dyDescent="0.25">
      <c r="A43971" s="2">
        <v>26382000</v>
      </c>
      <c r="B43971" s="2">
        <v>0.32650058809349802</v>
      </c>
      <c r="C43971" s="3">
        <f t="shared" ref="C43971:C44034" si="687">A43971/3600/24</f>
        <v>305.34722222222223</v>
      </c>
    </row>
    <row r="43972" spans="1:3" x14ac:dyDescent="0.25">
      <c r="A43972" s="2">
        <v>26382600</v>
      </c>
      <c r="B43972" s="2">
        <v>0.418201516094793</v>
      </c>
      <c r="C43972" s="3">
        <f t="shared" si="687"/>
        <v>305.35416666666669</v>
      </c>
    </row>
    <row r="43973" spans="1:3" x14ac:dyDescent="0.25">
      <c r="A43973" s="2">
        <v>26383200</v>
      </c>
      <c r="B43973" s="2">
        <v>0.44005124338398999</v>
      </c>
      <c r="C43973" s="3">
        <f t="shared" si="687"/>
        <v>305.36111111111114</v>
      </c>
    </row>
    <row r="43974" spans="1:3" x14ac:dyDescent="0.25">
      <c r="A43974" s="2">
        <v>26383800</v>
      </c>
      <c r="B43974" s="2">
        <v>0.36623765689405902</v>
      </c>
      <c r="C43974" s="3">
        <f t="shared" si="687"/>
        <v>305.36805555555554</v>
      </c>
    </row>
    <row r="43975" spans="1:3" x14ac:dyDescent="0.25">
      <c r="A43975" s="2">
        <v>26384400</v>
      </c>
      <c r="B43975" s="2">
        <v>0.36918114347187803</v>
      </c>
      <c r="C43975" s="3">
        <f t="shared" si="687"/>
        <v>305.375</v>
      </c>
    </row>
    <row r="43976" spans="1:3" x14ac:dyDescent="0.25">
      <c r="A43976" s="2">
        <v>26385000</v>
      </c>
      <c r="B43976" s="2">
        <v>0.48658097351798002</v>
      </c>
      <c r="C43976" s="3">
        <f t="shared" si="687"/>
        <v>305.38194444444446</v>
      </c>
    </row>
    <row r="43977" spans="1:3" x14ac:dyDescent="0.25">
      <c r="A43977" s="2">
        <v>26385600</v>
      </c>
      <c r="B43977" s="2">
        <v>0.53775235556314704</v>
      </c>
      <c r="C43977" s="3">
        <f t="shared" si="687"/>
        <v>305.38888888888886</v>
      </c>
    </row>
    <row r="43978" spans="1:3" x14ac:dyDescent="0.25">
      <c r="A43978" s="2">
        <v>26386200</v>
      </c>
      <c r="B43978" s="2">
        <v>0.41333344213916801</v>
      </c>
      <c r="C43978" s="3">
        <f t="shared" si="687"/>
        <v>305.39583333333331</v>
      </c>
    </row>
    <row r="43979" spans="1:3" x14ac:dyDescent="0.25">
      <c r="A43979" s="2">
        <v>26386800</v>
      </c>
      <c r="B43979" s="2">
        <v>0.308047191471016</v>
      </c>
      <c r="C43979" s="3">
        <f t="shared" si="687"/>
        <v>305.40277777777777</v>
      </c>
    </row>
    <row r="43980" spans="1:3" x14ac:dyDescent="0.25">
      <c r="A43980" s="2">
        <v>26387400</v>
      </c>
      <c r="B43980" s="2">
        <v>0.32876480853797502</v>
      </c>
      <c r="C43980" s="3">
        <f t="shared" si="687"/>
        <v>305.40972222222223</v>
      </c>
    </row>
    <row r="43981" spans="1:3" x14ac:dyDescent="0.25">
      <c r="A43981" s="2">
        <v>26388000</v>
      </c>
      <c r="B43981" s="2">
        <v>0.45159876765082002</v>
      </c>
      <c r="C43981" s="3">
        <f t="shared" si="687"/>
        <v>305.41666666666669</v>
      </c>
    </row>
    <row r="43982" spans="1:3" x14ac:dyDescent="0.25">
      <c r="A43982" s="2">
        <v>26388600</v>
      </c>
      <c r="B43982" s="2">
        <v>0.52620483129631801</v>
      </c>
      <c r="C43982" s="3">
        <f t="shared" si="687"/>
        <v>305.42361111111114</v>
      </c>
    </row>
    <row r="43983" spans="1:3" x14ac:dyDescent="0.25">
      <c r="A43983" s="2">
        <v>26389200</v>
      </c>
      <c r="B43983" s="2">
        <v>0.48148647751790802</v>
      </c>
      <c r="C43983" s="3">
        <f t="shared" si="687"/>
        <v>305.43055555555554</v>
      </c>
    </row>
    <row r="43984" spans="1:3" x14ac:dyDescent="0.25">
      <c r="A43984" s="2">
        <v>26389800</v>
      </c>
      <c r="B43984" s="2">
        <v>0.47446739414003197</v>
      </c>
      <c r="C43984" s="3">
        <f t="shared" si="687"/>
        <v>305.4375</v>
      </c>
    </row>
    <row r="43985" spans="1:3" x14ac:dyDescent="0.25">
      <c r="A43985" s="2">
        <v>26390400</v>
      </c>
      <c r="B43985" s="2">
        <v>0.46971253120663098</v>
      </c>
      <c r="C43985" s="3">
        <f t="shared" si="687"/>
        <v>305.44444444444446</v>
      </c>
    </row>
    <row r="43986" spans="1:3" x14ac:dyDescent="0.25">
      <c r="A43986" s="2">
        <v>26391000</v>
      </c>
      <c r="B43986" s="2">
        <v>0.50480794809601504</v>
      </c>
      <c r="C43986" s="3">
        <f t="shared" si="687"/>
        <v>305.45138888888886</v>
      </c>
    </row>
    <row r="43987" spans="1:3" x14ac:dyDescent="0.25">
      <c r="A43987" s="2">
        <v>26391600</v>
      </c>
      <c r="B43987" s="2">
        <v>0.47865620196231301</v>
      </c>
      <c r="C43987" s="3">
        <f t="shared" si="687"/>
        <v>305.45833333333331</v>
      </c>
    </row>
    <row r="43988" spans="1:3" x14ac:dyDescent="0.25">
      <c r="A43988" s="2">
        <v>26392200</v>
      </c>
      <c r="B43988" s="2">
        <v>0.43348500409500801</v>
      </c>
      <c r="C43988" s="3">
        <f t="shared" si="687"/>
        <v>305.46527777777777</v>
      </c>
    </row>
    <row r="43989" spans="1:3" x14ac:dyDescent="0.25">
      <c r="A43989" s="2">
        <v>26392800</v>
      </c>
      <c r="B43989" s="2">
        <v>0.47220317369555498</v>
      </c>
      <c r="C43989" s="3">
        <f t="shared" si="687"/>
        <v>305.47222222222223</v>
      </c>
    </row>
    <row r="43990" spans="1:3" x14ac:dyDescent="0.25">
      <c r="A43990" s="2">
        <v>26393400</v>
      </c>
      <c r="B43990" s="2">
        <v>0.53763914454092299</v>
      </c>
      <c r="C43990" s="3">
        <f t="shared" si="687"/>
        <v>305.47916666666669</v>
      </c>
    </row>
    <row r="43991" spans="1:3" x14ac:dyDescent="0.25">
      <c r="A43991" s="2">
        <v>26394000</v>
      </c>
      <c r="B43991" s="2">
        <v>0.48295822080681799</v>
      </c>
      <c r="C43991" s="3">
        <f t="shared" si="687"/>
        <v>305.48611111111114</v>
      </c>
    </row>
    <row r="43992" spans="1:3" x14ac:dyDescent="0.25">
      <c r="A43992" s="2">
        <v>26394600</v>
      </c>
      <c r="B43992" s="2">
        <v>0.36940756551632598</v>
      </c>
      <c r="C43992" s="3">
        <f t="shared" si="687"/>
        <v>305.49305555555554</v>
      </c>
    </row>
    <row r="43993" spans="1:3" x14ac:dyDescent="0.25">
      <c r="A43993" s="2">
        <v>26395200</v>
      </c>
      <c r="B43993" s="2">
        <v>0.33646315804919402</v>
      </c>
      <c r="C43993" s="3">
        <f t="shared" si="687"/>
        <v>305.5</v>
      </c>
    </row>
    <row r="43994" spans="1:3" x14ac:dyDescent="0.25">
      <c r="A43994" s="2">
        <v>26395800</v>
      </c>
      <c r="B43994" s="2">
        <v>0.44174940871734703</v>
      </c>
      <c r="C43994" s="3">
        <f t="shared" si="687"/>
        <v>305.50694444444446</v>
      </c>
    </row>
    <row r="43995" spans="1:3" x14ac:dyDescent="0.25">
      <c r="A43995" s="2">
        <v>26396400</v>
      </c>
      <c r="B43995" s="2">
        <v>0.49439253405142403</v>
      </c>
      <c r="C43995" s="3">
        <f t="shared" si="687"/>
        <v>305.51388888888886</v>
      </c>
    </row>
    <row r="43996" spans="1:3" x14ac:dyDescent="0.25">
      <c r="A43996" s="2">
        <v>26397000</v>
      </c>
      <c r="B43996" s="2">
        <v>0.42363564516153601</v>
      </c>
      <c r="C43996" s="3">
        <f t="shared" si="687"/>
        <v>305.52083333333331</v>
      </c>
    </row>
    <row r="43997" spans="1:3" x14ac:dyDescent="0.25">
      <c r="A43997" s="2">
        <v>26397600</v>
      </c>
      <c r="B43997" s="2">
        <v>0.36170921600510603</v>
      </c>
      <c r="C43997" s="3">
        <f t="shared" si="687"/>
        <v>305.52777777777777</v>
      </c>
    </row>
    <row r="43998" spans="1:3" x14ac:dyDescent="0.25">
      <c r="A43998" s="2">
        <v>26398200</v>
      </c>
      <c r="B43998" s="2">
        <v>0.37008683164966899</v>
      </c>
      <c r="C43998" s="3">
        <f t="shared" si="687"/>
        <v>305.53472222222223</v>
      </c>
    </row>
    <row r="43999" spans="1:3" x14ac:dyDescent="0.25">
      <c r="A43999" s="2">
        <v>26398800</v>
      </c>
      <c r="B43999" s="2">
        <v>0.40948426738355898</v>
      </c>
      <c r="C43999" s="3">
        <f t="shared" si="687"/>
        <v>305.54166666666669</v>
      </c>
    </row>
    <row r="44000" spans="1:3" x14ac:dyDescent="0.25">
      <c r="A44000" s="2">
        <v>26399400</v>
      </c>
      <c r="B44000" s="2">
        <v>0.39488004551668598</v>
      </c>
      <c r="C44000" s="3">
        <f t="shared" si="687"/>
        <v>305.54861111111114</v>
      </c>
    </row>
    <row r="44001" spans="1:3" x14ac:dyDescent="0.25">
      <c r="A44001" s="2">
        <v>26400000</v>
      </c>
      <c r="B44001" s="2">
        <v>0.383219310227632</v>
      </c>
      <c r="C44001" s="3">
        <f t="shared" si="687"/>
        <v>305.55555555555554</v>
      </c>
    </row>
    <row r="44002" spans="1:3" x14ac:dyDescent="0.25">
      <c r="A44002" s="2">
        <v>26400600</v>
      </c>
      <c r="B44002" s="2">
        <v>0.408012524094649</v>
      </c>
      <c r="C44002" s="3">
        <f t="shared" si="687"/>
        <v>305.5625</v>
      </c>
    </row>
    <row r="44003" spans="1:3" x14ac:dyDescent="0.25">
      <c r="A44003" s="2">
        <v>26401200</v>
      </c>
      <c r="B44003" s="2">
        <v>0.44503252836183799</v>
      </c>
      <c r="C44003" s="3">
        <f t="shared" si="687"/>
        <v>305.56944444444446</v>
      </c>
    </row>
    <row r="44004" spans="1:3" x14ac:dyDescent="0.25">
      <c r="A44004" s="2">
        <v>26401800</v>
      </c>
      <c r="B44004" s="2">
        <v>0.40767289102797699</v>
      </c>
      <c r="C44004" s="3">
        <f t="shared" si="687"/>
        <v>305.57638888888886</v>
      </c>
    </row>
    <row r="44005" spans="1:3" x14ac:dyDescent="0.25">
      <c r="A44005" s="2">
        <v>26402400</v>
      </c>
      <c r="B44005" s="2">
        <v>0.350501324804948</v>
      </c>
      <c r="C44005" s="3">
        <f t="shared" si="687"/>
        <v>305.58333333333331</v>
      </c>
    </row>
    <row r="44006" spans="1:3" x14ac:dyDescent="0.25">
      <c r="A44006" s="2">
        <v>26403000</v>
      </c>
      <c r="B44006" s="2">
        <v>0.335557469871404</v>
      </c>
      <c r="C44006" s="3">
        <f t="shared" si="687"/>
        <v>305.59027777777777</v>
      </c>
    </row>
    <row r="44007" spans="1:3" x14ac:dyDescent="0.25">
      <c r="A44007" s="2">
        <v>26403600</v>
      </c>
      <c r="B44007" s="2">
        <v>0.36725655609407398</v>
      </c>
      <c r="C44007" s="3">
        <f t="shared" si="687"/>
        <v>305.59722222222223</v>
      </c>
    </row>
    <row r="44008" spans="1:3" x14ac:dyDescent="0.25">
      <c r="A44008" s="2">
        <v>26404200</v>
      </c>
      <c r="B44008" s="2">
        <v>0.38367215431652701</v>
      </c>
      <c r="C44008" s="3">
        <f t="shared" si="687"/>
        <v>305.60416666666669</v>
      </c>
    </row>
    <row r="44009" spans="1:3" x14ac:dyDescent="0.25">
      <c r="A44009" s="2">
        <v>26404800</v>
      </c>
      <c r="B44009" s="2">
        <v>0.38718169600546598</v>
      </c>
      <c r="C44009" s="3">
        <f t="shared" si="687"/>
        <v>305.61111111111114</v>
      </c>
    </row>
    <row r="44010" spans="1:3" x14ac:dyDescent="0.25">
      <c r="A44010" s="2">
        <v>26405400</v>
      </c>
      <c r="B44010" s="2">
        <v>0.365445179738492</v>
      </c>
      <c r="C44010" s="3">
        <f t="shared" si="687"/>
        <v>305.61805555555554</v>
      </c>
    </row>
    <row r="44011" spans="1:3" x14ac:dyDescent="0.25">
      <c r="A44011" s="2">
        <v>26406000</v>
      </c>
      <c r="B44011" s="2">
        <v>0.37903050240535102</v>
      </c>
      <c r="C44011" s="3">
        <f t="shared" si="687"/>
        <v>305.625</v>
      </c>
    </row>
    <row r="44012" spans="1:3" x14ac:dyDescent="0.25">
      <c r="A44012" s="2">
        <v>26406600</v>
      </c>
      <c r="B44012" s="2">
        <v>0.37110573084968301</v>
      </c>
      <c r="C44012" s="3">
        <f t="shared" si="687"/>
        <v>305.63194444444446</v>
      </c>
    </row>
    <row r="44013" spans="1:3" x14ac:dyDescent="0.25">
      <c r="A44013" s="2">
        <v>26407200</v>
      </c>
      <c r="B44013" s="2">
        <v>0.36612444587183501</v>
      </c>
      <c r="C44013" s="3">
        <f t="shared" si="687"/>
        <v>305.63888888888886</v>
      </c>
    </row>
    <row r="44014" spans="1:3" x14ac:dyDescent="0.25">
      <c r="A44014" s="2">
        <v>26407800</v>
      </c>
      <c r="B44014" s="2">
        <v>0.32831196444907901</v>
      </c>
      <c r="C44014" s="3">
        <f t="shared" si="687"/>
        <v>305.64583333333331</v>
      </c>
    </row>
    <row r="44015" spans="1:3" x14ac:dyDescent="0.25">
      <c r="A44015" s="2">
        <v>26408400</v>
      </c>
      <c r="B44015" s="2">
        <v>0.30827361351546301</v>
      </c>
      <c r="C44015" s="3">
        <f t="shared" si="687"/>
        <v>305.65277777777777</v>
      </c>
    </row>
    <row r="44016" spans="1:3" x14ac:dyDescent="0.25">
      <c r="A44016" s="2">
        <v>26409000</v>
      </c>
      <c r="B44016" s="2">
        <v>0.34914279253826203</v>
      </c>
      <c r="C44016" s="3">
        <f t="shared" si="687"/>
        <v>305.65972222222223</v>
      </c>
    </row>
    <row r="44017" spans="1:3" x14ac:dyDescent="0.25">
      <c r="A44017" s="2">
        <v>26409600</v>
      </c>
      <c r="B44017" s="2">
        <v>0.37144536391635502</v>
      </c>
      <c r="C44017" s="3">
        <f t="shared" si="687"/>
        <v>305.66666666666669</v>
      </c>
    </row>
    <row r="44018" spans="1:3" x14ac:dyDescent="0.25">
      <c r="A44018" s="2">
        <v>26410200</v>
      </c>
      <c r="B44018" s="2">
        <v>0.372917107205265</v>
      </c>
      <c r="C44018" s="3">
        <f t="shared" si="687"/>
        <v>305.67361111111114</v>
      </c>
    </row>
    <row r="44019" spans="1:3" x14ac:dyDescent="0.25">
      <c r="A44019" s="2">
        <v>26410800</v>
      </c>
      <c r="B44019" s="2">
        <v>0.335331047826956</v>
      </c>
      <c r="C44019" s="3">
        <f t="shared" si="687"/>
        <v>305.68055555555554</v>
      </c>
    </row>
    <row r="44020" spans="1:3" x14ac:dyDescent="0.25">
      <c r="A44020" s="2">
        <v>26411400</v>
      </c>
      <c r="B44020" s="2">
        <v>0.33759526827143299</v>
      </c>
      <c r="C44020" s="3">
        <f t="shared" si="687"/>
        <v>305.6875</v>
      </c>
    </row>
    <row r="44021" spans="1:3" x14ac:dyDescent="0.25">
      <c r="A44021" s="2">
        <v>26412000</v>
      </c>
      <c r="B44021" s="2">
        <v>0.295254345959724</v>
      </c>
      <c r="C44021" s="3">
        <f t="shared" si="687"/>
        <v>305.69444444444446</v>
      </c>
    </row>
    <row r="44022" spans="1:3" x14ac:dyDescent="0.25">
      <c r="A44022" s="2">
        <v>26412600</v>
      </c>
      <c r="B44022" s="2">
        <v>0.32434957867124597</v>
      </c>
      <c r="C44022" s="3">
        <f t="shared" si="687"/>
        <v>305.70138888888886</v>
      </c>
    </row>
    <row r="44023" spans="1:3" x14ac:dyDescent="0.25">
      <c r="A44023" s="2">
        <v>26413200</v>
      </c>
      <c r="B44023" s="2">
        <v>0.378238025249784</v>
      </c>
      <c r="C44023" s="3">
        <f t="shared" si="687"/>
        <v>305.70833333333331</v>
      </c>
    </row>
    <row r="44024" spans="1:3" x14ac:dyDescent="0.25">
      <c r="A44024" s="2">
        <v>26413800</v>
      </c>
      <c r="B44024" s="2">
        <v>0.42465454436155098</v>
      </c>
      <c r="C44024" s="3">
        <f t="shared" si="687"/>
        <v>305.71527777777777</v>
      </c>
    </row>
    <row r="44025" spans="1:3" x14ac:dyDescent="0.25">
      <c r="A44025" s="2">
        <v>26414400</v>
      </c>
      <c r="B44025" s="2">
        <v>0.43518316942836599</v>
      </c>
      <c r="C44025" s="3">
        <f t="shared" si="687"/>
        <v>305.72222222222223</v>
      </c>
    </row>
    <row r="44026" spans="1:3" x14ac:dyDescent="0.25">
      <c r="A44026" s="2">
        <v>26415000</v>
      </c>
      <c r="B44026" s="2">
        <v>0.40744646898352999</v>
      </c>
      <c r="C44026" s="3">
        <f t="shared" si="687"/>
        <v>305.72916666666669</v>
      </c>
    </row>
    <row r="44027" spans="1:3" x14ac:dyDescent="0.25">
      <c r="A44027" s="2">
        <v>26415600</v>
      </c>
      <c r="B44027" s="2">
        <v>0.433032160006113</v>
      </c>
      <c r="C44027" s="3">
        <f t="shared" si="687"/>
        <v>305.73611111111114</v>
      </c>
    </row>
    <row r="44028" spans="1:3" x14ac:dyDescent="0.25">
      <c r="A44028" s="2">
        <v>26416200</v>
      </c>
      <c r="B44028" s="2">
        <v>0.45476867627308698</v>
      </c>
      <c r="C44028" s="3">
        <f t="shared" si="687"/>
        <v>305.74305555555554</v>
      </c>
    </row>
    <row r="44029" spans="1:3" x14ac:dyDescent="0.25">
      <c r="A44029" s="2">
        <v>26416800</v>
      </c>
      <c r="B44029" s="2">
        <v>0.45646684160644402</v>
      </c>
      <c r="C44029" s="3">
        <f t="shared" si="687"/>
        <v>305.75</v>
      </c>
    </row>
    <row r="44030" spans="1:3" x14ac:dyDescent="0.25">
      <c r="A44030" s="2">
        <v>26417400</v>
      </c>
      <c r="B44030" s="2">
        <v>0.51103455431832501</v>
      </c>
      <c r="C44030" s="3">
        <f t="shared" si="687"/>
        <v>305.75694444444446</v>
      </c>
    </row>
    <row r="44031" spans="1:3" x14ac:dyDescent="0.25">
      <c r="A44031" s="2">
        <v>26418000</v>
      </c>
      <c r="B44031" s="2">
        <v>0.59254649031947604</v>
      </c>
      <c r="C44031" s="3">
        <f t="shared" si="687"/>
        <v>305.76388888888886</v>
      </c>
    </row>
    <row r="44032" spans="1:3" x14ac:dyDescent="0.25">
      <c r="A44032" s="2">
        <v>26418600</v>
      </c>
      <c r="B44032" s="2">
        <v>0.593338967475043</v>
      </c>
      <c r="C44032" s="3">
        <f t="shared" si="687"/>
        <v>305.77083333333331</v>
      </c>
    </row>
    <row r="44033" spans="1:3" x14ac:dyDescent="0.25">
      <c r="A44033" s="2">
        <v>26419200</v>
      </c>
      <c r="B44033" s="2">
        <v>0.50661932445159596</v>
      </c>
      <c r="C44033" s="3">
        <f t="shared" si="687"/>
        <v>305.77777777777777</v>
      </c>
    </row>
    <row r="44034" spans="1:3" x14ac:dyDescent="0.25">
      <c r="A44034" s="2">
        <v>26419800</v>
      </c>
      <c r="B44034" s="2">
        <v>0.36703013404962598</v>
      </c>
      <c r="C44034" s="3">
        <f t="shared" si="687"/>
        <v>305.78472222222223</v>
      </c>
    </row>
    <row r="44035" spans="1:3" x14ac:dyDescent="0.25">
      <c r="A44035" s="2">
        <v>26420400</v>
      </c>
      <c r="B44035" s="2">
        <v>0.36261490418289699</v>
      </c>
      <c r="C44035" s="3">
        <f t="shared" ref="C44035:C44098" si="688">A44035/3600/24</f>
        <v>305.79166666666669</v>
      </c>
    </row>
    <row r="44036" spans="1:3" x14ac:dyDescent="0.25">
      <c r="A44036" s="2">
        <v>26421000</v>
      </c>
      <c r="B44036" s="2">
        <v>0.3982763761834</v>
      </c>
      <c r="C44036" s="3">
        <f t="shared" si="688"/>
        <v>305.79861111111114</v>
      </c>
    </row>
    <row r="44037" spans="1:3" x14ac:dyDescent="0.25">
      <c r="A44037" s="2">
        <v>26421600</v>
      </c>
      <c r="B44037" s="2">
        <v>0.45012702436190999</v>
      </c>
      <c r="C44037" s="3">
        <f t="shared" si="688"/>
        <v>305.80555555555554</v>
      </c>
    </row>
    <row r="44038" spans="1:3" x14ac:dyDescent="0.25">
      <c r="A44038" s="2">
        <v>26422200</v>
      </c>
      <c r="B44038" s="2">
        <v>0.46020280533982999</v>
      </c>
      <c r="C44038" s="3">
        <f t="shared" si="688"/>
        <v>305.8125</v>
      </c>
    </row>
    <row r="44039" spans="1:3" x14ac:dyDescent="0.25">
      <c r="A44039" s="2">
        <v>26422800</v>
      </c>
      <c r="B44039" s="2">
        <v>0.458051795917578</v>
      </c>
      <c r="C44039" s="3">
        <f t="shared" si="688"/>
        <v>305.81944444444446</v>
      </c>
    </row>
    <row r="44040" spans="1:3" x14ac:dyDescent="0.25">
      <c r="A44040" s="2">
        <v>26423400</v>
      </c>
      <c r="B44040" s="2">
        <v>0.42839050809493601</v>
      </c>
      <c r="C44040" s="3">
        <f t="shared" si="688"/>
        <v>305.82638888888886</v>
      </c>
    </row>
    <row r="44041" spans="1:3" x14ac:dyDescent="0.25">
      <c r="A44041" s="2">
        <v>26424000</v>
      </c>
      <c r="B44041" s="2">
        <v>0.44424005120627102</v>
      </c>
      <c r="C44041" s="3">
        <f t="shared" si="688"/>
        <v>305.83333333333331</v>
      </c>
    </row>
    <row r="44042" spans="1:3" x14ac:dyDescent="0.25">
      <c r="A44042" s="2">
        <v>26424600</v>
      </c>
      <c r="B44042" s="2">
        <v>0.48397712000683202</v>
      </c>
      <c r="C44042" s="3">
        <f t="shared" si="688"/>
        <v>305.84027777777777</v>
      </c>
    </row>
    <row r="44043" spans="1:3" x14ac:dyDescent="0.25">
      <c r="A44043" s="2">
        <v>26425200</v>
      </c>
      <c r="B44043" s="2">
        <v>0.46393876907321602</v>
      </c>
      <c r="C44043" s="3">
        <f t="shared" si="688"/>
        <v>305.84722222222223</v>
      </c>
    </row>
    <row r="44044" spans="1:3" x14ac:dyDescent="0.25">
      <c r="A44044" s="2">
        <v>26425800</v>
      </c>
      <c r="B44044" s="2">
        <v>0.48420354205128002</v>
      </c>
      <c r="C44044" s="3">
        <f t="shared" si="688"/>
        <v>305.85416666666669</v>
      </c>
    </row>
    <row r="44045" spans="1:3" x14ac:dyDescent="0.25">
      <c r="A44045" s="2">
        <v>26426400</v>
      </c>
      <c r="B44045" s="2">
        <v>0.56163988125237296</v>
      </c>
      <c r="C44045" s="3">
        <f t="shared" si="688"/>
        <v>305.86111111111114</v>
      </c>
    </row>
    <row r="44046" spans="1:3" x14ac:dyDescent="0.25">
      <c r="A44046" s="2">
        <v>26427000</v>
      </c>
      <c r="B44046" s="2">
        <v>0.51986501405178298</v>
      </c>
      <c r="C44046" s="3">
        <f t="shared" si="688"/>
        <v>305.86805555555554</v>
      </c>
    </row>
    <row r="44047" spans="1:3" x14ac:dyDescent="0.25">
      <c r="A44047" s="2">
        <v>26427600</v>
      </c>
      <c r="B44047" s="2">
        <v>0.43688133476172297</v>
      </c>
      <c r="C44047" s="3">
        <f t="shared" si="688"/>
        <v>305.875</v>
      </c>
    </row>
    <row r="44048" spans="1:3" x14ac:dyDescent="0.25">
      <c r="A44048" s="2">
        <v>26428200</v>
      </c>
      <c r="B44048" s="2">
        <v>0.44208904178401898</v>
      </c>
      <c r="C44048" s="3">
        <f t="shared" si="688"/>
        <v>305.88194444444446</v>
      </c>
    </row>
    <row r="44049" spans="1:3" x14ac:dyDescent="0.25">
      <c r="A44049" s="2">
        <v>26428800</v>
      </c>
      <c r="B44049" s="2">
        <v>0.52801620765189905</v>
      </c>
      <c r="C44049" s="3">
        <f t="shared" si="688"/>
        <v>305.88888888888886</v>
      </c>
    </row>
    <row r="44050" spans="1:3" x14ac:dyDescent="0.25">
      <c r="A44050" s="2">
        <v>26429400</v>
      </c>
      <c r="B44050" s="2">
        <v>0.60058447289736705</v>
      </c>
      <c r="C44050" s="3">
        <f t="shared" si="688"/>
        <v>305.89583333333331</v>
      </c>
    </row>
    <row r="44051" spans="1:3" x14ac:dyDescent="0.25">
      <c r="A44051" s="2">
        <v>26430000</v>
      </c>
      <c r="B44051" s="2">
        <v>0.55054520107443905</v>
      </c>
      <c r="C44051" s="3">
        <f t="shared" si="688"/>
        <v>305.90277777777777</v>
      </c>
    </row>
    <row r="44052" spans="1:3" x14ac:dyDescent="0.25">
      <c r="A44052" s="2">
        <v>26430600</v>
      </c>
      <c r="B44052" s="2">
        <v>0.47956189014010298</v>
      </c>
      <c r="C44052" s="3">
        <f t="shared" si="688"/>
        <v>305.90972222222223</v>
      </c>
    </row>
    <row r="44053" spans="1:3" x14ac:dyDescent="0.25">
      <c r="A44053" s="2">
        <v>26431200</v>
      </c>
      <c r="B44053" s="2">
        <v>0.49190189156250003</v>
      </c>
      <c r="C44053" s="3">
        <f t="shared" si="688"/>
        <v>305.91666666666669</v>
      </c>
    </row>
    <row r="44054" spans="1:3" x14ac:dyDescent="0.25">
      <c r="A44054" s="2">
        <v>26431800</v>
      </c>
      <c r="B44054" s="2">
        <v>0.56990428587471198</v>
      </c>
      <c r="C44054" s="3">
        <f t="shared" si="688"/>
        <v>305.92361111111114</v>
      </c>
    </row>
    <row r="44055" spans="1:3" x14ac:dyDescent="0.25">
      <c r="A44055" s="2">
        <v>26432400</v>
      </c>
      <c r="B44055" s="2">
        <v>0.49620391040700501</v>
      </c>
      <c r="C44055" s="3">
        <f t="shared" si="688"/>
        <v>305.93055555555554</v>
      </c>
    </row>
    <row r="44056" spans="1:3" x14ac:dyDescent="0.25">
      <c r="A44056" s="2">
        <v>26433000</v>
      </c>
      <c r="B44056" s="2">
        <v>0.38412499840542302</v>
      </c>
      <c r="C44056" s="3">
        <f t="shared" si="688"/>
        <v>305.9375</v>
      </c>
    </row>
    <row r="44057" spans="1:3" x14ac:dyDescent="0.25">
      <c r="A44057" s="2">
        <v>26433600</v>
      </c>
      <c r="B44057" s="2">
        <v>0.40846536818354401</v>
      </c>
      <c r="C44057" s="3">
        <f t="shared" si="688"/>
        <v>305.94444444444446</v>
      </c>
    </row>
    <row r="44058" spans="1:3" x14ac:dyDescent="0.25">
      <c r="A44058" s="2">
        <v>26434200</v>
      </c>
      <c r="B44058" s="2">
        <v>0.483184642851266</v>
      </c>
      <c r="C44058" s="3">
        <f t="shared" si="688"/>
        <v>305.95138888888886</v>
      </c>
    </row>
    <row r="44059" spans="1:3" x14ac:dyDescent="0.25">
      <c r="A44059" s="2">
        <v>26434800</v>
      </c>
      <c r="B44059" s="2">
        <v>0.553488687652258</v>
      </c>
      <c r="C44059" s="3">
        <f t="shared" si="688"/>
        <v>305.95833333333331</v>
      </c>
    </row>
    <row r="44060" spans="1:3" x14ac:dyDescent="0.25">
      <c r="A44060" s="2">
        <v>26435400</v>
      </c>
      <c r="B44060" s="2">
        <v>0.58009327787485598</v>
      </c>
      <c r="C44060" s="3">
        <f t="shared" si="688"/>
        <v>305.96527777777777</v>
      </c>
    </row>
    <row r="44061" spans="1:3" x14ac:dyDescent="0.25">
      <c r="A44061" s="2">
        <v>26436000</v>
      </c>
      <c r="B44061" s="2">
        <v>0.60862245547525895</v>
      </c>
      <c r="C44061" s="3">
        <f t="shared" si="688"/>
        <v>305.97222222222223</v>
      </c>
    </row>
    <row r="44062" spans="1:3" x14ac:dyDescent="0.25">
      <c r="A44062" s="2">
        <v>26436600</v>
      </c>
      <c r="B44062" s="2">
        <v>0.69715347485428603</v>
      </c>
      <c r="C44062" s="3">
        <f t="shared" si="688"/>
        <v>305.97916666666669</v>
      </c>
    </row>
    <row r="44063" spans="1:3" x14ac:dyDescent="0.25">
      <c r="A44063" s="2">
        <v>26437200</v>
      </c>
      <c r="B44063" s="2">
        <v>0.69975732836543403</v>
      </c>
      <c r="C44063" s="3">
        <f t="shared" si="688"/>
        <v>305.98611111111114</v>
      </c>
    </row>
    <row r="44064" spans="1:3" x14ac:dyDescent="0.25">
      <c r="A44064" s="2">
        <v>26437800</v>
      </c>
      <c r="B44064" s="2">
        <v>0.62311346631990805</v>
      </c>
      <c r="C44064" s="3">
        <f t="shared" si="688"/>
        <v>305.99305555555554</v>
      </c>
    </row>
    <row r="44065" spans="1:3" x14ac:dyDescent="0.25">
      <c r="A44065" s="2">
        <v>26438400</v>
      </c>
      <c r="B44065" s="2">
        <v>0.55190373334112497</v>
      </c>
      <c r="C44065" s="3">
        <f t="shared" si="688"/>
        <v>306</v>
      </c>
    </row>
    <row r="44066" spans="1:3" x14ac:dyDescent="0.25">
      <c r="A44066" s="2">
        <v>26439000</v>
      </c>
      <c r="B44066" s="2">
        <v>0.56514942294131199</v>
      </c>
      <c r="C44066" s="3">
        <f t="shared" si="688"/>
        <v>306.00694444444446</v>
      </c>
    </row>
    <row r="44067" spans="1:3" x14ac:dyDescent="0.25">
      <c r="A44067" s="2">
        <v>26439600</v>
      </c>
      <c r="B44067" s="2">
        <v>0.55733786240786798</v>
      </c>
      <c r="C44067" s="3">
        <f t="shared" si="688"/>
        <v>306.01388888888886</v>
      </c>
    </row>
    <row r="44068" spans="1:3" x14ac:dyDescent="0.25">
      <c r="A44068" s="2">
        <v>26440200</v>
      </c>
      <c r="B44068" s="2">
        <v>0.39861600925007201</v>
      </c>
      <c r="C44068" s="3">
        <f t="shared" si="688"/>
        <v>306.02083333333331</v>
      </c>
    </row>
    <row r="44069" spans="1:3" x14ac:dyDescent="0.25">
      <c r="A44069" s="2">
        <v>26440800</v>
      </c>
      <c r="B44069" s="2">
        <v>0.226422044447641</v>
      </c>
      <c r="C44069" s="3">
        <f t="shared" si="688"/>
        <v>306.02777777777777</v>
      </c>
    </row>
    <row r="44070" spans="1:3" x14ac:dyDescent="0.25">
      <c r="A44070" s="2">
        <v>26441400</v>
      </c>
      <c r="B44070" s="2">
        <v>0.142872310046461</v>
      </c>
      <c r="C44070" s="3">
        <f t="shared" si="688"/>
        <v>306.03472222222223</v>
      </c>
    </row>
    <row r="44071" spans="1:3" x14ac:dyDescent="0.25">
      <c r="A44071" s="2">
        <v>26442000</v>
      </c>
      <c r="B44071" s="2">
        <v>0.202760940802862</v>
      </c>
      <c r="C44071" s="3">
        <f t="shared" si="688"/>
        <v>306.04166666666669</v>
      </c>
    </row>
    <row r="44072" spans="1:3" x14ac:dyDescent="0.25">
      <c r="A44072" s="2">
        <v>26442600</v>
      </c>
      <c r="B44072" s="2">
        <v>0.262989204625935</v>
      </c>
      <c r="C44072" s="3">
        <f t="shared" si="688"/>
        <v>306.04861111111114</v>
      </c>
    </row>
    <row r="44073" spans="1:3" x14ac:dyDescent="0.25">
      <c r="A44073" s="2">
        <v>26443200</v>
      </c>
      <c r="B44073" s="2">
        <v>0.2015156195584</v>
      </c>
      <c r="C44073" s="3">
        <f t="shared" si="688"/>
        <v>306.05555555555554</v>
      </c>
    </row>
    <row r="44074" spans="1:3" x14ac:dyDescent="0.25">
      <c r="A44074" s="2">
        <v>26443800</v>
      </c>
      <c r="B44074" s="2">
        <v>0.16891084515794</v>
      </c>
      <c r="C44074" s="3">
        <f t="shared" si="688"/>
        <v>306.0625</v>
      </c>
    </row>
    <row r="44075" spans="1:3" x14ac:dyDescent="0.25">
      <c r="A44075" s="2">
        <v>26444400</v>
      </c>
      <c r="B44075" s="2">
        <v>0.212610299736335</v>
      </c>
      <c r="C44075" s="3">
        <f t="shared" si="688"/>
        <v>306.06944444444446</v>
      </c>
    </row>
    <row r="44076" spans="1:3" x14ac:dyDescent="0.25">
      <c r="A44076" s="2">
        <v>26445000</v>
      </c>
      <c r="B44076" s="2">
        <v>0.25449837795914798</v>
      </c>
      <c r="C44076" s="3">
        <f t="shared" si="688"/>
        <v>306.07638888888886</v>
      </c>
    </row>
    <row r="44077" spans="1:3" x14ac:dyDescent="0.25">
      <c r="A44077" s="2">
        <v>26445600</v>
      </c>
      <c r="B44077" s="2">
        <v>0.18521323235817</v>
      </c>
      <c r="C44077" s="3">
        <f t="shared" si="688"/>
        <v>306.08333333333331</v>
      </c>
    </row>
    <row r="44078" spans="1:3" x14ac:dyDescent="0.25">
      <c r="A44078" s="2">
        <v>26446200</v>
      </c>
      <c r="B44078" s="2">
        <v>0.153740568179948</v>
      </c>
      <c r="C44078" s="3">
        <f t="shared" si="688"/>
        <v>306.09027777777777</v>
      </c>
    </row>
    <row r="44079" spans="1:3" x14ac:dyDescent="0.25">
      <c r="A44079" s="2">
        <v>26446800</v>
      </c>
      <c r="B44079" s="2">
        <v>0.22325213582537401</v>
      </c>
      <c r="C44079" s="3">
        <f t="shared" si="688"/>
        <v>306.09722222222223</v>
      </c>
    </row>
    <row r="44080" spans="1:3" x14ac:dyDescent="0.25">
      <c r="A44080" s="2">
        <v>26447400</v>
      </c>
      <c r="B44080" s="2">
        <v>0.34755783822712899</v>
      </c>
      <c r="C44080" s="3">
        <f t="shared" si="688"/>
        <v>306.10416666666669</v>
      </c>
    </row>
    <row r="44081" spans="1:3" x14ac:dyDescent="0.25">
      <c r="A44081" s="2">
        <v>26448000</v>
      </c>
      <c r="B44081" s="2">
        <v>0.34823710436047201</v>
      </c>
      <c r="C44081" s="3">
        <f t="shared" si="688"/>
        <v>306.11111111111114</v>
      </c>
    </row>
    <row r="44082" spans="1:3" x14ac:dyDescent="0.25">
      <c r="A44082" s="2">
        <v>26448600</v>
      </c>
      <c r="B44082" s="2">
        <v>0.243064064714543</v>
      </c>
      <c r="C44082" s="3">
        <f t="shared" si="688"/>
        <v>306.11805555555554</v>
      </c>
    </row>
    <row r="44083" spans="1:3" x14ac:dyDescent="0.25">
      <c r="A44083" s="2">
        <v>26449200</v>
      </c>
      <c r="B44083" s="2">
        <v>0.19472295822497099</v>
      </c>
      <c r="C44083" s="3">
        <f t="shared" si="688"/>
        <v>306.125</v>
      </c>
    </row>
    <row r="44084" spans="1:3" x14ac:dyDescent="0.25">
      <c r="A44084" s="2">
        <v>26449800</v>
      </c>
      <c r="B44084" s="2">
        <v>0.23344112782551801</v>
      </c>
      <c r="C44084" s="3">
        <f t="shared" si="688"/>
        <v>306.13194444444446</v>
      </c>
    </row>
    <row r="44085" spans="1:3" x14ac:dyDescent="0.25">
      <c r="A44085" s="2">
        <v>26450400</v>
      </c>
      <c r="B44085" s="2">
        <v>0.239214889958933</v>
      </c>
      <c r="C44085" s="3">
        <f t="shared" si="688"/>
        <v>306.13888888888886</v>
      </c>
    </row>
    <row r="44086" spans="1:3" x14ac:dyDescent="0.25">
      <c r="A44086" s="2">
        <v>26451000</v>
      </c>
      <c r="B44086" s="2">
        <v>0.1991381880917</v>
      </c>
      <c r="C44086" s="3">
        <f t="shared" si="688"/>
        <v>306.14583333333331</v>
      </c>
    </row>
    <row r="44087" spans="1:3" x14ac:dyDescent="0.25">
      <c r="A44087" s="2">
        <v>26451600</v>
      </c>
      <c r="B44087" s="2">
        <v>0.194043692091628</v>
      </c>
      <c r="C44087" s="3">
        <f t="shared" si="688"/>
        <v>306.15277777777777</v>
      </c>
    </row>
    <row r="44088" spans="1:3" x14ac:dyDescent="0.25">
      <c r="A44088" s="2">
        <v>26452200</v>
      </c>
      <c r="B44088" s="2">
        <v>0.214195254047468</v>
      </c>
      <c r="C44088" s="3">
        <f t="shared" si="688"/>
        <v>306.15972222222223</v>
      </c>
    </row>
    <row r="44089" spans="1:3" x14ac:dyDescent="0.25">
      <c r="A44089" s="2">
        <v>26452800</v>
      </c>
      <c r="B44089" s="2">
        <v>0.24215837653675201</v>
      </c>
      <c r="C44089" s="3">
        <f t="shared" si="688"/>
        <v>306.16666666666669</v>
      </c>
    </row>
    <row r="44090" spans="1:3" x14ac:dyDescent="0.25">
      <c r="A44090" s="2">
        <v>26453400</v>
      </c>
      <c r="B44090" s="2">
        <v>0.19291158186939</v>
      </c>
      <c r="C44090" s="3">
        <f t="shared" si="688"/>
        <v>306.17361111111114</v>
      </c>
    </row>
    <row r="44091" spans="1:3" x14ac:dyDescent="0.25">
      <c r="A44091" s="2">
        <v>26454000</v>
      </c>
      <c r="B44091" s="2">
        <v>0.14615542969095199</v>
      </c>
      <c r="C44091" s="3">
        <f t="shared" si="688"/>
        <v>306.18055555555554</v>
      </c>
    </row>
    <row r="44092" spans="1:3" x14ac:dyDescent="0.25">
      <c r="A44092" s="2">
        <v>26454600</v>
      </c>
      <c r="B44092" s="2">
        <v>0.155099100446634</v>
      </c>
      <c r="C44092" s="3">
        <f t="shared" si="688"/>
        <v>306.1875</v>
      </c>
    </row>
    <row r="44093" spans="1:3" x14ac:dyDescent="0.25">
      <c r="A44093" s="2">
        <v>26455200</v>
      </c>
      <c r="B44093" s="2">
        <v>0.24249800960342299</v>
      </c>
      <c r="C44093" s="3">
        <f t="shared" si="688"/>
        <v>306.19444444444446</v>
      </c>
    </row>
    <row r="44094" spans="1:3" x14ac:dyDescent="0.25">
      <c r="A44094" s="2">
        <v>26455800</v>
      </c>
      <c r="B44094" s="2">
        <v>0.28189544533731298</v>
      </c>
      <c r="C44094" s="3">
        <f t="shared" si="688"/>
        <v>306.20138888888886</v>
      </c>
    </row>
    <row r="44095" spans="1:3" x14ac:dyDescent="0.25">
      <c r="A44095" s="2">
        <v>26456400</v>
      </c>
      <c r="B44095" s="2">
        <v>0.23966773404782801</v>
      </c>
      <c r="C44095" s="3">
        <f t="shared" si="688"/>
        <v>306.20833333333331</v>
      </c>
    </row>
    <row r="44096" spans="1:3" x14ac:dyDescent="0.25">
      <c r="A44096" s="2">
        <v>26457000</v>
      </c>
      <c r="B44096" s="2">
        <v>0.17830736000251701</v>
      </c>
      <c r="C44096" s="3">
        <f t="shared" si="688"/>
        <v>306.21527777777777</v>
      </c>
    </row>
    <row r="44097" spans="1:3" x14ac:dyDescent="0.25">
      <c r="A44097" s="2">
        <v>26457600</v>
      </c>
      <c r="B44097" s="2">
        <v>0.22483709013650699</v>
      </c>
      <c r="C44097" s="3">
        <f t="shared" si="688"/>
        <v>306.22222222222223</v>
      </c>
    </row>
    <row r="44098" spans="1:3" x14ac:dyDescent="0.25">
      <c r="A44098" s="2">
        <v>26458200</v>
      </c>
      <c r="B44098" s="2">
        <v>0.29616003413751402</v>
      </c>
      <c r="C44098" s="3">
        <f t="shared" si="688"/>
        <v>306.22916666666669</v>
      </c>
    </row>
    <row r="44099" spans="1:3" x14ac:dyDescent="0.25">
      <c r="A44099" s="2">
        <v>26458800</v>
      </c>
      <c r="B44099" s="2">
        <v>0.28370682169289402</v>
      </c>
      <c r="C44099" s="3">
        <f t="shared" ref="C44099:C44162" si="689">A44099/3600/24</f>
        <v>306.23611111111114</v>
      </c>
    </row>
    <row r="44100" spans="1:3" x14ac:dyDescent="0.25">
      <c r="A44100" s="2">
        <v>26459400</v>
      </c>
      <c r="B44100" s="2">
        <v>0.24600755129236199</v>
      </c>
      <c r="C44100" s="3">
        <f t="shared" si="689"/>
        <v>306.24305555555554</v>
      </c>
    </row>
    <row r="44101" spans="1:3" x14ac:dyDescent="0.25">
      <c r="A44101" s="2">
        <v>26460000</v>
      </c>
      <c r="B44101" s="2">
        <v>0.31268884338219199</v>
      </c>
      <c r="C44101" s="3">
        <f t="shared" si="689"/>
        <v>306.25</v>
      </c>
    </row>
    <row r="44102" spans="1:3" x14ac:dyDescent="0.25">
      <c r="A44102" s="2">
        <v>26460600</v>
      </c>
      <c r="B44102" s="2">
        <v>0.33578389191585101</v>
      </c>
      <c r="C44102" s="3">
        <f t="shared" si="689"/>
        <v>306.25694444444446</v>
      </c>
    </row>
    <row r="44103" spans="1:3" x14ac:dyDescent="0.25">
      <c r="A44103" s="2">
        <v>26461200</v>
      </c>
      <c r="B44103" s="2">
        <v>0.23185617351438401</v>
      </c>
      <c r="C44103" s="3">
        <f t="shared" si="689"/>
        <v>306.26388888888886</v>
      </c>
    </row>
    <row r="44104" spans="1:3" x14ac:dyDescent="0.25">
      <c r="A44104" s="2">
        <v>26461800</v>
      </c>
      <c r="B44104" s="2">
        <v>0.18362827804703699</v>
      </c>
      <c r="C44104" s="3">
        <f t="shared" si="689"/>
        <v>306.27083333333331</v>
      </c>
    </row>
    <row r="44105" spans="1:3" x14ac:dyDescent="0.25">
      <c r="A44105" s="2">
        <v>26462400</v>
      </c>
      <c r="B44105" s="2">
        <v>0.16302387200230101</v>
      </c>
      <c r="C44105" s="3">
        <f t="shared" si="689"/>
        <v>306.27777777777777</v>
      </c>
    </row>
    <row r="44106" spans="1:3" x14ac:dyDescent="0.25">
      <c r="A44106" s="2">
        <v>26463000</v>
      </c>
      <c r="B44106" s="2">
        <v>0.22959195306990801</v>
      </c>
      <c r="C44106" s="3">
        <f t="shared" si="689"/>
        <v>306.28472222222223</v>
      </c>
    </row>
    <row r="44107" spans="1:3" x14ac:dyDescent="0.25">
      <c r="A44107" s="2">
        <v>26463600</v>
      </c>
      <c r="B44107" s="2">
        <v>0.31359453155998301</v>
      </c>
      <c r="C44107" s="3">
        <f t="shared" si="689"/>
        <v>306.29166666666669</v>
      </c>
    </row>
    <row r="44108" spans="1:3" x14ac:dyDescent="0.25">
      <c r="A44108" s="2">
        <v>26464200</v>
      </c>
      <c r="B44108" s="2">
        <v>0.36997362062744499</v>
      </c>
      <c r="C44108" s="3">
        <f t="shared" si="689"/>
        <v>306.29861111111114</v>
      </c>
    </row>
    <row r="44109" spans="1:3" x14ac:dyDescent="0.25">
      <c r="A44109" s="2">
        <v>26464800</v>
      </c>
      <c r="B44109" s="2">
        <v>0.37461527253862198</v>
      </c>
      <c r="C44109" s="3">
        <f t="shared" si="689"/>
        <v>306.30555555555554</v>
      </c>
    </row>
    <row r="44110" spans="1:3" x14ac:dyDescent="0.25">
      <c r="A44110" s="2">
        <v>26465400</v>
      </c>
      <c r="B44110" s="2">
        <v>0.35842609636061501</v>
      </c>
      <c r="C44110" s="3">
        <f t="shared" si="689"/>
        <v>306.3125</v>
      </c>
    </row>
    <row r="44111" spans="1:3" x14ac:dyDescent="0.25">
      <c r="A44111" s="2">
        <v>26466000</v>
      </c>
      <c r="B44111" s="2">
        <v>0.33227435022691298</v>
      </c>
      <c r="C44111" s="3">
        <f t="shared" si="689"/>
        <v>306.31944444444446</v>
      </c>
    </row>
    <row r="44112" spans="1:3" x14ac:dyDescent="0.25">
      <c r="A44112" s="2">
        <v>26466600</v>
      </c>
      <c r="B44112" s="2">
        <v>0.33216113920468898</v>
      </c>
      <c r="C44112" s="3">
        <f t="shared" si="689"/>
        <v>306.32638888888886</v>
      </c>
    </row>
    <row r="44113" spans="1:3" x14ac:dyDescent="0.25">
      <c r="A44113" s="2">
        <v>26467200</v>
      </c>
      <c r="B44113" s="2">
        <v>0.33736884622698499</v>
      </c>
      <c r="C44113" s="3">
        <f t="shared" si="689"/>
        <v>306.33333333333331</v>
      </c>
    </row>
    <row r="44114" spans="1:3" x14ac:dyDescent="0.25">
      <c r="A44114" s="2">
        <v>26467800</v>
      </c>
      <c r="B44114" s="2">
        <v>0.41152206578358702</v>
      </c>
      <c r="C44114" s="3">
        <f t="shared" si="689"/>
        <v>306.34027777777777</v>
      </c>
    </row>
    <row r="44115" spans="1:3" x14ac:dyDescent="0.25">
      <c r="A44115" s="2">
        <v>26468400</v>
      </c>
      <c r="B44115" s="2">
        <v>0.453296932984177</v>
      </c>
      <c r="C44115" s="3">
        <f t="shared" si="689"/>
        <v>306.34722222222223</v>
      </c>
    </row>
    <row r="44116" spans="1:3" x14ac:dyDescent="0.25">
      <c r="A44116" s="2">
        <v>26469000</v>
      </c>
      <c r="B44116" s="2">
        <v>0.463033080895426</v>
      </c>
      <c r="C44116" s="3">
        <f t="shared" si="689"/>
        <v>306.35416666666669</v>
      </c>
    </row>
    <row r="44117" spans="1:3" x14ac:dyDescent="0.25">
      <c r="A44117" s="2">
        <v>26469600</v>
      </c>
      <c r="B44117" s="2">
        <v>0.41718261689477798</v>
      </c>
      <c r="C44117" s="3">
        <f t="shared" si="689"/>
        <v>306.36111111111114</v>
      </c>
    </row>
    <row r="44118" spans="1:3" x14ac:dyDescent="0.25">
      <c r="A44118" s="2">
        <v>26470200</v>
      </c>
      <c r="B44118" s="2">
        <v>0.36759618916074499</v>
      </c>
      <c r="C44118" s="3">
        <f t="shared" si="689"/>
        <v>306.36805555555554</v>
      </c>
    </row>
    <row r="44119" spans="1:3" x14ac:dyDescent="0.25">
      <c r="A44119" s="2">
        <v>26470800</v>
      </c>
      <c r="B44119" s="2">
        <v>0.36657728996073102</v>
      </c>
      <c r="C44119" s="3">
        <f t="shared" si="689"/>
        <v>306.375</v>
      </c>
    </row>
    <row r="44120" spans="1:3" x14ac:dyDescent="0.25">
      <c r="A44120" s="2">
        <v>26471400</v>
      </c>
      <c r="B44120" s="2">
        <v>0.44095693156178101</v>
      </c>
      <c r="C44120" s="3">
        <f t="shared" si="689"/>
        <v>306.38194444444446</v>
      </c>
    </row>
    <row r="44121" spans="1:3" x14ac:dyDescent="0.25">
      <c r="A44121" s="2">
        <v>26472000</v>
      </c>
      <c r="B44121" s="2">
        <v>0.48488280818462298</v>
      </c>
      <c r="C44121" s="3">
        <f t="shared" si="689"/>
        <v>306.38888888888886</v>
      </c>
    </row>
    <row r="44122" spans="1:3" x14ac:dyDescent="0.25">
      <c r="A44122" s="2">
        <v>26472600</v>
      </c>
      <c r="B44122" s="2">
        <v>0.49484537814031898</v>
      </c>
      <c r="C44122" s="3">
        <f t="shared" si="689"/>
        <v>306.39583333333331</v>
      </c>
    </row>
    <row r="44123" spans="1:3" x14ac:dyDescent="0.25">
      <c r="A44123" s="2">
        <v>26473200</v>
      </c>
      <c r="B44123" s="2">
        <v>0.472995650851122</v>
      </c>
      <c r="C44123" s="3">
        <f t="shared" si="689"/>
        <v>306.40277777777777</v>
      </c>
    </row>
    <row r="44124" spans="1:3" x14ac:dyDescent="0.25">
      <c r="A44124" s="2">
        <v>26473800</v>
      </c>
      <c r="B44124" s="2">
        <v>0.40959747840578198</v>
      </c>
      <c r="C44124" s="3">
        <f t="shared" si="689"/>
        <v>306.40972222222223</v>
      </c>
    </row>
    <row r="44125" spans="1:3" x14ac:dyDescent="0.25">
      <c r="A44125" s="2">
        <v>26474400</v>
      </c>
      <c r="B44125" s="2">
        <v>0.37031325369411699</v>
      </c>
      <c r="C44125" s="3">
        <f t="shared" si="689"/>
        <v>306.41666666666669</v>
      </c>
    </row>
    <row r="44126" spans="1:3" x14ac:dyDescent="0.25">
      <c r="A44126" s="2">
        <v>26475000</v>
      </c>
      <c r="B44126" s="2">
        <v>0.42193747982817897</v>
      </c>
      <c r="C44126" s="3">
        <f t="shared" si="689"/>
        <v>306.42361111111114</v>
      </c>
    </row>
    <row r="44127" spans="1:3" x14ac:dyDescent="0.25">
      <c r="A44127" s="2">
        <v>26475600</v>
      </c>
      <c r="B44127" s="2">
        <v>0.45850464000647301</v>
      </c>
      <c r="C44127" s="3">
        <f t="shared" si="689"/>
        <v>306.43055555555554</v>
      </c>
    </row>
    <row r="44128" spans="1:3" x14ac:dyDescent="0.25">
      <c r="A44128" s="2">
        <v>26476200</v>
      </c>
      <c r="B44128" s="2">
        <v>0.46688225565103503</v>
      </c>
      <c r="C44128" s="3">
        <f t="shared" si="689"/>
        <v>306.4375</v>
      </c>
    </row>
    <row r="44129" spans="1:3" x14ac:dyDescent="0.25">
      <c r="A44129" s="2">
        <v>26476800</v>
      </c>
      <c r="B44129" s="2">
        <v>0.45488188729531098</v>
      </c>
      <c r="C44129" s="3">
        <f t="shared" si="689"/>
        <v>306.44444444444446</v>
      </c>
    </row>
    <row r="44130" spans="1:3" x14ac:dyDescent="0.25">
      <c r="A44130" s="2">
        <v>26477400</v>
      </c>
      <c r="B44130" s="2">
        <v>0.48352427591793701</v>
      </c>
      <c r="C44130" s="3">
        <f t="shared" si="689"/>
        <v>306.45138888888886</v>
      </c>
    </row>
    <row r="44131" spans="1:3" x14ac:dyDescent="0.25">
      <c r="A44131" s="2">
        <v>26478000</v>
      </c>
      <c r="B44131" s="2">
        <v>0.52258207858515504</v>
      </c>
      <c r="C44131" s="3">
        <f t="shared" si="689"/>
        <v>306.45833333333331</v>
      </c>
    </row>
    <row r="44132" spans="1:3" x14ac:dyDescent="0.25">
      <c r="A44132" s="2">
        <v>26478600</v>
      </c>
      <c r="B44132" s="2">
        <v>0.48703381760687597</v>
      </c>
      <c r="C44132" s="3">
        <f t="shared" si="689"/>
        <v>306.46527777777777</v>
      </c>
    </row>
    <row r="44133" spans="1:3" x14ac:dyDescent="0.25">
      <c r="A44133" s="2">
        <v>26479200</v>
      </c>
      <c r="B44133" s="2">
        <v>0.40948426738355898</v>
      </c>
      <c r="C44133" s="3">
        <f t="shared" si="689"/>
        <v>306.47222222222223</v>
      </c>
    </row>
    <row r="44134" spans="1:3" x14ac:dyDescent="0.25">
      <c r="A44134" s="2">
        <v>26479800</v>
      </c>
      <c r="B44134" s="2">
        <v>0.435749224539485</v>
      </c>
      <c r="C44134" s="3">
        <f t="shared" si="689"/>
        <v>306.47916666666669</v>
      </c>
    </row>
    <row r="44135" spans="1:3" x14ac:dyDescent="0.25">
      <c r="A44135" s="2">
        <v>26480400</v>
      </c>
      <c r="B44135" s="2">
        <v>0.493034001784738</v>
      </c>
      <c r="C44135" s="3">
        <f t="shared" si="689"/>
        <v>306.48611111111114</v>
      </c>
    </row>
    <row r="44136" spans="1:3" x14ac:dyDescent="0.25">
      <c r="A44136" s="2">
        <v>26481000</v>
      </c>
      <c r="B44136" s="2">
        <v>0.50378904889600096</v>
      </c>
      <c r="C44136" s="3">
        <f t="shared" si="689"/>
        <v>306.49305555555554</v>
      </c>
    </row>
    <row r="44137" spans="1:3" x14ac:dyDescent="0.25">
      <c r="A44137" s="2">
        <v>26481600</v>
      </c>
      <c r="B44137" s="2">
        <v>0.40269160605012899</v>
      </c>
      <c r="C44137" s="3">
        <f t="shared" si="689"/>
        <v>306.5</v>
      </c>
    </row>
    <row r="44138" spans="1:3" x14ac:dyDescent="0.25">
      <c r="A44138" s="2">
        <v>26482200</v>
      </c>
      <c r="B44138" s="2">
        <v>0.36159600498288202</v>
      </c>
      <c r="C44138" s="3">
        <f t="shared" si="689"/>
        <v>306.50694444444446</v>
      </c>
    </row>
    <row r="44139" spans="1:3" x14ac:dyDescent="0.25">
      <c r="A44139" s="2">
        <v>26482800</v>
      </c>
      <c r="B44139" s="2">
        <v>0.40257839502790599</v>
      </c>
      <c r="C44139" s="3">
        <f t="shared" si="689"/>
        <v>306.51388888888886</v>
      </c>
    </row>
    <row r="44140" spans="1:3" x14ac:dyDescent="0.25">
      <c r="A44140" s="2">
        <v>26483400</v>
      </c>
      <c r="B44140" s="2">
        <v>0.39261582507220899</v>
      </c>
      <c r="C44140" s="3">
        <f t="shared" si="689"/>
        <v>306.52083333333331</v>
      </c>
    </row>
    <row r="44141" spans="1:3" x14ac:dyDescent="0.25">
      <c r="A44141" s="2">
        <v>26484000</v>
      </c>
      <c r="B44141" s="2">
        <v>0.34733141618268099</v>
      </c>
      <c r="C44141" s="3">
        <f t="shared" si="689"/>
        <v>306.52777777777777</v>
      </c>
    </row>
    <row r="44142" spans="1:3" x14ac:dyDescent="0.25">
      <c r="A44142" s="2">
        <v>26484600</v>
      </c>
      <c r="B44142" s="2">
        <v>0.32072682596008301</v>
      </c>
      <c r="C44142" s="3">
        <f t="shared" si="689"/>
        <v>306.53472222222223</v>
      </c>
    </row>
    <row r="44143" spans="1:3" x14ac:dyDescent="0.25">
      <c r="A44143" s="2">
        <v>26485200</v>
      </c>
      <c r="B44143" s="2">
        <v>0.435749224539485</v>
      </c>
      <c r="C44143" s="3">
        <f t="shared" si="689"/>
        <v>306.54166666666669</v>
      </c>
    </row>
    <row r="44144" spans="1:3" x14ac:dyDescent="0.25">
      <c r="A44144" s="2">
        <v>26485800</v>
      </c>
      <c r="B44144" s="2">
        <v>0.54352611769656201</v>
      </c>
      <c r="C44144" s="3">
        <f t="shared" si="689"/>
        <v>306.54861111111114</v>
      </c>
    </row>
    <row r="44145" spans="1:3" x14ac:dyDescent="0.25">
      <c r="A44145" s="2">
        <v>26486400</v>
      </c>
      <c r="B44145" s="2">
        <v>0.50673253547382002</v>
      </c>
      <c r="C44145" s="3">
        <f t="shared" si="689"/>
        <v>306.55555555555554</v>
      </c>
    </row>
    <row r="44146" spans="1:3" x14ac:dyDescent="0.25">
      <c r="A44146" s="2">
        <v>26487000</v>
      </c>
      <c r="B44146" s="2">
        <v>0.38627600782767502</v>
      </c>
      <c r="C44146" s="3">
        <f t="shared" si="689"/>
        <v>306.5625</v>
      </c>
    </row>
    <row r="44147" spans="1:3" x14ac:dyDescent="0.25">
      <c r="A44147" s="2">
        <v>26487600</v>
      </c>
      <c r="B44147" s="2">
        <v>0.34087838791592301</v>
      </c>
      <c r="C44147" s="3">
        <f t="shared" si="689"/>
        <v>306.56944444444446</v>
      </c>
    </row>
    <row r="44148" spans="1:3" x14ac:dyDescent="0.25">
      <c r="A44148" s="2">
        <v>26488200</v>
      </c>
      <c r="B44148" s="2">
        <v>0.37223784107192198</v>
      </c>
      <c r="C44148" s="3">
        <f t="shared" si="689"/>
        <v>306.57638888888886</v>
      </c>
    </row>
    <row r="44149" spans="1:3" x14ac:dyDescent="0.25">
      <c r="A44149" s="2">
        <v>26488800</v>
      </c>
      <c r="B44149" s="2">
        <v>0.41401270827251102</v>
      </c>
      <c r="C44149" s="3">
        <f t="shared" si="689"/>
        <v>306.58333333333331</v>
      </c>
    </row>
    <row r="44150" spans="1:3" x14ac:dyDescent="0.25">
      <c r="A44150" s="2">
        <v>26489400</v>
      </c>
      <c r="B44150" s="2">
        <v>0.37631343787197902</v>
      </c>
      <c r="C44150" s="3">
        <f t="shared" si="689"/>
        <v>306.59027777777777</v>
      </c>
    </row>
    <row r="44151" spans="1:3" x14ac:dyDescent="0.25">
      <c r="A44151" s="2">
        <v>26490000</v>
      </c>
      <c r="B44151" s="2">
        <v>0.35933178453840597</v>
      </c>
      <c r="C44151" s="3">
        <f t="shared" si="689"/>
        <v>306.59722222222223</v>
      </c>
    </row>
    <row r="44152" spans="1:3" x14ac:dyDescent="0.25">
      <c r="A44152" s="2">
        <v>26490600</v>
      </c>
      <c r="B44152" s="2">
        <v>0.36861508836075901</v>
      </c>
      <c r="C44152" s="3">
        <f t="shared" si="689"/>
        <v>306.60416666666669</v>
      </c>
    </row>
    <row r="44153" spans="1:3" x14ac:dyDescent="0.25">
      <c r="A44153" s="2">
        <v>26491200</v>
      </c>
      <c r="B44153" s="2">
        <v>0.41650335076143502</v>
      </c>
      <c r="C44153" s="3">
        <f t="shared" si="689"/>
        <v>306.61111111111114</v>
      </c>
    </row>
    <row r="44154" spans="1:3" x14ac:dyDescent="0.25">
      <c r="A44154" s="2">
        <v>26491800</v>
      </c>
      <c r="B44154" s="2">
        <v>0.33759526827143299</v>
      </c>
      <c r="C44154" s="3">
        <f t="shared" si="689"/>
        <v>306.61805555555554</v>
      </c>
    </row>
    <row r="44155" spans="1:3" x14ac:dyDescent="0.25">
      <c r="A44155" s="2">
        <v>26492400</v>
      </c>
      <c r="B44155" s="2">
        <v>0.26208351644814398</v>
      </c>
      <c r="C44155" s="3">
        <f t="shared" si="689"/>
        <v>306.625</v>
      </c>
    </row>
    <row r="44156" spans="1:3" x14ac:dyDescent="0.25">
      <c r="A44156" s="2">
        <v>26493000</v>
      </c>
      <c r="B44156" s="2">
        <v>0.31823618347115901</v>
      </c>
      <c r="C44156" s="3">
        <f t="shared" si="689"/>
        <v>306.63194444444446</v>
      </c>
    </row>
    <row r="44157" spans="1:3" x14ac:dyDescent="0.25">
      <c r="A44157" s="2">
        <v>26493600</v>
      </c>
      <c r="B44157" s="2">
        <v>0.45431583218419103</v>
      </c>
      <c r="C44157" s="3">
        <f t="shared" si="689"/>
        <v>306.63888888888886</v>
      </c>
    </row>
    <row r="44158" spans="1:3" x14ac:dyDescent="0.25">
      <c r="A44158" s="2">
        <v>26494200</v>
      </c>
      <c r="B44158" s="2">
        <v>0.44242867485068998</v>
      </c>
      <c r="C44158" s="3">
        <f t="shared" si="689"/>
        <v>306.64583333333331</v>
      </c>
    </row>
    <row r="44159" spans="1:3" x14ac:dyDescent="0.25">
      <c r="A44159" s="2">
        <v>26494800</v>
      </c>
      <c r="B44159" s="2">
        <v>0.305556548982091</v>
      </c>
      <c r="C44159" s="3">
        <f t="shared" si="689"/>
        <v>306.65277777777777</v>
      </c>
    </row>
    <row r="44160" spans="1:3" x14ac:dyDescent="0.25">
      <c r="A44160" s="2">
        <v>26495400</v>
      </c>
      <c r="B44160" s="2">
        <v>0.26129103929257802</v>
      </c>
      <c r="C44160" s="3">
        <f t="shared" si="689"/>
        <v>306.65972222222223</v>
      </c>
    </row>
    <row r="44161" spans="1:3" x14ac:dyDescent="0.25">
      <c r="A44161" s="2">
        <v>26496000</v>
      </c>
      <c r="B44161" s="2">
        <v>0.33770847929365599</v>
      </c>
      <c r="C44161" s="3">
        <f t="shared" si="689"/>
        <v>306.66666666666669</v>
      </c>
    </row>
    <row r="44162" spans="1:3" x14ac:dyDescent="0.25">
      <c r="A44162" s="2">
        <v>26496600</v>
      </c>
      <c r="B44162" s="2">
        <v>0.40631435876129202</v>
      </c>
      <c r="C44162" s="3">
        <f t="shared" si="689"/>
        <v>306.67361111111114</v>
      </c>
    </row>
    <row r="44163" spans="1:3" x14ac:dyDescent="0.25">
      <c r="A44163" s="2">
        <v>26497200</v>
      </c>
      <c r="B44163" s="2">
        <v>0.34608609493821901</v>
      </c>
      <c r="C44163" s="3">
        <f t="shared" ref="C44163:C44226" si="690">A44163/3600/24</f>
        <v>306.68055555555554</v>
      </c>
    </row>
    <row r="44164" spans="1:3" x14ac:dyDescent="0.25">
      <c r="A44164" s="2">
        <v>26497800</v>
      </c>
      <c r="B44164" s="2">
        <v>0.322877835382336</v>
      </c>
      <c r="C44164" s="3">
        <f t="shared" si="690"/>
        <v>306.6875</v>
      </c>
    </row>
    <row r="44165" spans="1:3" x14ac:dyDescent="0.25">
      <c r="A44165" s="2">
        <v>26498400</v>
      </c>
      <c r="B44165" s="2">
        <v>0.357860041249496</v>
      </c>
      <c r="C44165" s="3">
        <f t="shared" si="690"/>
        <v>306.69444444444446</v>
      </c>
    </row>
    <row r="44166" spans="1:3" x14ac:dyDescent="0.25">
      <c r="A44166" s="2">
        <v>26499000</v>
      </c>
      <c r="B44166" s="2">
        <v>0.43020188445051799</v>
      </c>
      <c r="C44166" s="3">
        <f t="shared" si="690"/>
        <v>306.70138888888886</v>
      </c>
    </row>
    <row r="44167" spans="1:3" x14ac:dyDescent="0.25">
      <c r="A44167" s="2">
        <v>26499600</v>
      </c>
      <c r="B44167" s="2">
        <v>0.38978554951661398</v>
      </c>
      <c r="C44167" s="3">
        <f t="shared" si="690"/>
        <v>306.70833333333331</v>
      </c>
    </row>
    <row r="44168" spans="1:3" x14ac:dyDescent="0.25">
      <c r="A44168" s="2">
        <v>26500200</v>
      </c>
      <c r="B44168" s="2">
        <v>0.345633250849324</v>
      </c>
      <c r="C44168" s="3">
        <f t="shared" si="690"/>
        <v>306.71527777777777</v>
      </c>
    </row>
    <row r="44169" spans="1:3" x14ac:dyDescent="0.25">
      <c r="A44169" s="2">
        <v>26500800</v>
      </c>
      <c r="B44169" s="2">
        <v>0.37631343787197902</v>
      </c>
      <c r="C44169" s="3">
        <f t="shared" si="690"/>
        <v>306.72222222222223</v>
      </c>
    </row>
    <row r="44170" spans="1:3" x14ac:dyDescent="0.25">
      <c r="A44170" s="2">
        <v>26501400</v>
      </c>
      <c r="B44170" s="2">
        <v>0.50039271822928599</v>
      </c>
      <c r="C44170" s="3">
        <f t="shared" si="690"/>
        <v>306.72916666666669</v>
      </c>
    </row>
    <row r="44171" spans="1:3" x14ac:dyDescent="0.25">
      <c r="A44171" s="2">
        <v>26502000</v>
      </c>
      <c r="B44171" s="2">
        <v>0.56390410169685001</v>
      </c>
      <c r="C44171" s="3">
        <f t="shared" si="690"/>
        <v>306.73611111111114</v>
      </c>
    </row>
    <row r="44172" spans="1:3" x14ac:dyDescent="0.25">
      <c r="A44172" s="2">
        <v>26502600</v>
      </c>
      <c r="B44172" s="2">
        <v>0.48250537671792298</v>
      </c>
      <c r="C44172" s="3">
        <f t="shared" si="690"/>
        <v>306.74305555555554</v>
      </c>
    </row>
    <row r="44173" spans="1:3" x14ac:dyDescent="0.25">
      <c r="A44173" s="2">
        <v>26503200</v>
      </c>
      <c r="B44173" s="2">
        <v>0.41276738702804899</v>
      </c>
      <c r="C44173" s="3">
        <f t="shared" si="690"/>
        <v>306.75</v>
      </c>
    </row>
    <row r="44174" spans="1:3" x14ac:dyDescent="0.25">
      <c r="A44174" s="2">
        <v>26503800</v>
      </c>
      <c r="B44174" s="2">
        <v>0.48658097351798002</v>
      </c>
      <c r="C44174" s="3">
        <f t="shared" si="690"/>
        <v>306.75694444444446</v>
      </c>
    </row>
    <row r="44175" spans="1:3" x14ac:dyDescent="0.25">
      <c r="A44175" s="2">
        <v>26504400</v>
      </c>
      <c r="B44175" s="2">
        <v>0.58484814080825598</v>
      </c>
      <c r="C44175" s="3">
        <f t="shared" si="690"/>
        <v>306.76388888888886</v>
      </c>
    </row>
    <row r="44176" spans="1:3" x14ac:dyDescent="0.25">
      <c r="A44176" s="2">
        <v>26505000</v>
      </c>
      <c r="B44176" s="2">
        <v>0.49676996551812402</v>
      </c>
      <c r="C44176" s="3">
        <f t="shared" si="690"/>
        <v>306.77083333333331</v>
      </c>
    </row>
    <row r="44177" spans="1:3" x14ac:dyDescent="0.25">
      <c r="A44177" s="2">
        <v>26505600</v>
      </c>
      <c r="B44177" s="2">
        <v>0.44899491413967202</v>
      </c>
      <c r="C44177" s="3">
        <f t="shared" si="690"/>
        <v>306.77777777777777</v>
      </c>
    </row>
    <row r="44178" spans="1:3" x14ac:dyDescent="0.25">
      <c r="A44178" s="2">
        <v>26506200</v>
      </c>
      <c r="B44178" s="2">
        <v>0.46507087929545399</v>
      </c>
      <c r="C44178" s="3">
        <f t="shared" si="690"/>
        <v>306.78472222222223</v>
      </c>
    </row>
    <row r="44179" spans="1:3" x14ac:dyDescent="0.25">
      <c r="A44179" s="2">
        <v>26506800</v>
      </c>
      <c r="B44179" s="2">
        <v>0.52643125334076502</v>
      </c>
      <c r="C44179" s="3">
        <f t="shared" si="690"/>
        <v>306.79166666666669</v>
      </c>
    </row>
    <row r="44180" spans="1:3" x14ac:dyDescent="0.25">
      <c r="A44180" s="2">
        <v>26507400</v>
      </c>
      <c r="B44180" s="2">
        <v>0.49767565369591499</v>
      </c>
      <c r="C44180" s="3">
        <f t="shared" si="690"/>
        <v>306.79861111111114</v>
      </c>
    </row>
    <row r="44181" spans="1:3" x14ac:dyDescent="0.25">
      <c r="A44181" s="2">
        <v>26508000</v>
      </c>
      <c r="B44181" s="2">
        <v>0.41231454293915398</v>
      </c>
      <c r="C44181" s="3">
        <f t="shared" si="690"/>
        <v>306.80555555555554</v>
      </c>
    </row>
    <row r="44182" spans="1:3" x14ac:dyDescent="0.25">
      <c r="A44182" s="2">
        <v>26508600</v>
      </c>
      <c r="B44182" s="2">
        <v>0.35242591218275299</v>
      </c>
      <c r="C44182" s="3">
        <f t="shared" si="690"/>
        <v>306.8125</v>
      </c>
    </row>
    <row r="44183" spans="1:3" x14ac:dyDescent="0.25">
      <c r="A44183" s="2">
        <v>26509200</v>
      </c>
      <c r="B44183" s="2">
        <v>0.42635270969490802</v>
      </c>
      <c r="C44183" s="3">
        <f t="shared" si="690"/>
        <v>306.81944444444446</v>
      </c>
    </row>
    <row r="44184" spans="1:3" x14ac:dyDescent="0.25">
      <c r="A44184" s="2">
        <v>26509800</v>
      </c>
      <c r="B44184" s="2">
        <v>0.45737252978423498</v>
      </c>
      <c r="C44184" s="3">
        <f t="shared" si="690"/>
        <v>306.82638888888886</v>
      </c>
    </row>
    <row r="44185" spans="1:3" x14ac:dyDescent="0.25">
      <c r="A44185" s="2">
        <v>26510400</v>
      </c>
      <c r="B44185" s="2">
        <v>0.46710867769548298</v>
      </c>
      <c r="C44185" s="3">
        <f t="shared" si="690"/>
        <v>306.83333333333331</v>
      </c>
    </row>
    <row r="44186" spans="1:3" x14ac:dyDescent="0.25">
      <c r="A44186" s="2">
        <v>26511000</v>
      </c>
      <c r="B44186" s="2">
        <v>0.493147212806962</v>
      </c>
      <c r="C44186" s="3">
        <f t="shared" si="690"/>
        <v>306.84027777777777</v>
      </c>
    </row>
    <row r="44187" spans="1:3" x14ac:dyDescent="0.25">
      <c r="A44187" s="2">
        <v>26511600</v>
      </c>
      <c r="B44187" s="2">
        <v>0.49292079076251399</v>
      </c>
      <c r="C44187" s="3">
        <f t="shared" si="690"/>
        <v>306.84722222222223</v>
      </c>
    </row>
    <row r="44188" spans="1:3" x14ac:dyDescent="0.25">
      <c r="A44188" s="2">
        <v>26512200</v>
      </c>
      <c r="B44188" s="2">
        <v>0.47141069653998802</v>
      </c>
      <c r="C44188" s="3">
        <f t="shared" si="690"/>
        <v>306.85416666666669</v>
      </c>
    </row>
    <row r="44189" spans="1:3" x14ac:dyDescent="0.25">
      <c r="A44189" s="2">
        <v>26512800</v>
      </c>
      <c r="B44189" s="2">
        <v>0.45239124480638698</v>
      </c>
      <c r="C44189" s="3">
        <f t="shared" si="690"/>
        <v>306.86111111111114</v>
      </c>
    </row>
    <row r="44190" spans="1:3" x14ac:dyDescent="0.25">
      <c r="A44190" s="2">
        <v>26513400</v>
      </c>
      <c r="B44190" s="2">
        <v>0.39872922027229601</v>
      </c>
      <c r="C44190" s="3">
        <f t="shared" si="690"/>
        <v>306.86805555555554</v>
      </c>
    </row>
    <row r="44191" spans="1:3" x14ac:dyDescent="0.25">
      <c r="A44191" s="2">
        <v>26514000</v>
      </c>
      <c r="B44191" s="2">
        <v>0.43676812373949903</v>
      </c>
      <c r="C44191" s="3">
        <f t="shared" si="690"/>
        <v>306.875</v>
      </c>
    </row>
    <row r="44192" spans="1:3" x14ac:dyDescent="0.25">
      <c r="A44192" s="2">
        <v>26514600</v>
      </c>
      <c r="B44192" s="2">
        <v>0.56854575360802595</v>
      </c>
      <c r="C44192" s="3">
        <f t="shared" si="690"/>
        <v>306.88194444444446</v>
      </c>
    </row>
    <row r="44193" spans="1:3" x14ac:dyDescent="0.25">
      <c r="A44193" s="2">
        <v>26515200</v>
      </c>
      <c r="B44193" s="2">
        <v>0.60771676729746804</v>
      </c>
      <c r="C44193" s="3">
        <f t="shared" si="690"/>
        <v>306.88888888888886</v>
      </c>
    </row>
    <row r="44194" spans="1:3" x14ac:dyDescent="0.25">
      <c r="A44194" s="2">
        <v>26515800</v>
      </c>
      <c r="B44194" s="2">
        <v>0.55439437583004902</v>
      </c>
      <c r="C44194" s="3">
        <f t="shared" si="690"/>
        <v>306.89583333333331</v>
      </c>
    </row>
    <row r="44195" spans="1:3" x14ac:dyDescent="0.25">
      <c r="A44195" s="2">
        <v>26516400</v>
      </c>
      <c r="B44195" s="2">
        <v>0.44786280391743399</v>
      </c>
      <c r="C44195" s="3">
        <f t="shared" si="690"/>
        <v>306.90277777777777</v>
      </c>
    </row>
    <row r="44196" spans="1:3" x14ac:dyDescent="0.25">
      <c r="A44196" s="2">
        <v>26517000</v>
      </c>
      <c r="B44196" s="2">
        <v>0.45352335502862501</v>
      </c>
      <c r="C44196" s="3">
        <f t="shared" si="690"/>
        <v>306.90972222222223</v>
      </c>
    </row>
    <row r="44197" spans="1:3" x14ac:dyDescent="0.25">
      <c r="A44197" s="2">
        <v>26517600</v>
      </c>
      <c r="B44197" s="2">
        <v>0.49427932302920002</v>
      </c>
      <c r="C44197" s="3">
        <f t="shared" si="690"/>
        <v>306.91666666666669</v>
      </c>
    </row>
    <row r="44198" spans="1:3" x14ac:dyDescent="0.25">
      <c r="A44198" s="2">
        <v>26518200</v>
      </c>
      <c r="B44198" s="2">
        <v>0.54228079645210003</v>
      </c>
      <c r="C44198" s="3">
        <f t="shared" si="690"/>
        <v>306.92361111111114</v>
      </c>
    </row>
    <row r="44199" spans="1:3" x14ac:dyDescent="0.25">
      <c r="A44199" s="2">
        <v>26518800</v>
      </c>
      <c r="B44199" s="2">
        <v>0.53639382329646101</v>
      </c>
      <c r="C44199" s="3">
        <f t="shared" si="690"/>
        <v>306.93055555555554</v>
      </c>
    </row>
    <row r="44200" spans="1:3" x14ac:dyDescent="0.25">
      <c r="A44200" s="2">
        <v>26519400</v>
      </c>
      <c r="B44200" s="2">
        <v>0.50254372765153899</v>
      </c>
      <c r="C44200" s="3">
        <f t="shared" si="690"/>
        <v>306.9375</v>
      </c>
    </row>
    <row r="44201" spans="1:3" x14ac:dyDescent="0.25">
      <c r="A44201" s="2">
        <v>26520000</v>
      </c>
      <c r="B44201" s="2">
        <v>0.46620298951769301</v>
      </c>
      <c r="C44201" s="3">
        <f t="shared" si="690"/>
        <v>306.94444444444446</v>
      </c>
    </row>
    <row r="44202" spans="1:3" x14ac:dyDescent="0.25">
      <c r="A44202" s="2">
        <v>26520600</v>
      </c>
      <c r="B44202" s="2">
        <v>0.41593729565031601</v>
      </c>
      <c r="C44202" s="3">
        <f t="shared" si="690"/>
        <v>306.95138888888886</v>
      </c>
    </row>
    <row r="44203" spans="1:3" x14ac:dyDescent="0.25">
      <c r="A44203" s="2">
        <v>26521200</v>
      </c>
      <c r="B44203" s="2">
        <v>0.44265509689513799</v>
      </c>
      <c r="C44203" s="3">
        <f t="shared" si="690"/>
        <v>306.95833333333331</v>
      </c>
    </row>
    <row r="44204" spans="1:3" x14ac:dyDescent="0.25">
      <c r="A44204" s="2">
        <v>26521800</v>
      </c>
      <c r="B44204" s="2">
        <v>0.593112545430595</v>
      </c>
      <c r="C44204" s="3">
        <f t="shared" si="690"/>
        <v>306.96527777777777</v>
      </c>
    </row>
    <row r="44205" spans="1:3" x14ac:dyDescent="0.25">
      <c r="A44205" s="2">
        <v>26522400</v>
      </c>
      <c r="B44205" s="2">
        <v>0.71934283521015496</v>
      </c>
      <c r="C44205" s="3">
        <f t="shared" si="690"/>
        <v>306.97222222222223</v>
      </c>
    </row>
    <row r="44206" spans="1:3" x14ac:dyDescent="0.25">
      <c r="A44206" s="2">
        <v>26523000</v>
      </c>
      <c r="B44206" s="2">
        <v>0.79530743112233904</v>
      </c>
      <c r="C44206" s="3">
        <f t="shared" si="690"/>
        <v>306.97916666666669</v>
      </c>
    </row>
    <row r="44207" spans="1:3" x14ac:dyDescent="0.25">
      <c r="A44207" s="2">
        <v>26523600</v>
      </c>
      <c r="B44207" s="2">
        <v>0.66737897600942198</v>
      </c>
      <c r="C44207" s="3">
        <f t="shared" si="690"/>
        <v>306.98611111111114</v>
      </c>
    </row>
    <row r="44208" spans="1:3" x14ac:dyDescent="0.25">
      <c r="A44208" s="2">
        <v>26524200</v>
      </c>
      <c r="B44208" s="2">
        <v>0.64768025814247698</v>
      </c>
      <c r="C44208" s="3">
        <f t="shared" si="690"/>
        <v>306.99305555555554</v>
      </c>
    </row>
    <row r="44209" spans="1:3" x14ac:dyDescent="0.25">
      <c r="A44209" s="2">
        <v>26524800</v>
      </c>
      <c r="B44209" s="2">
        <v>0.60715071218634897</v>
      </c>
      <c r="C44209" s="3">
        <f t="shared" si="690"/>
        <v>307</v>
      </c>
    </row>
    <row r="44210" spans="1:3" x14ac:dyDescent="0.25">
      <c r="A44210" s="2">
        <v>26525400</v>
      </c>
      <c r="B44210" s="2">
        <v>0.53605419022978995</v>
      </c>
      <c r="C44210" s="3">
        <f t="shared" si="690"/>
        <v>307.00694444444446</v>
      </c>
    </row>
    <row r="44211" spans="1:3" x14ac:dyDescent="0.25">
      <c r="A44211" s="2">
        <v>26526000</v>
      </c>
      <c r="B44211" s="2">
        <v>0.43620206862838001</v>
      </c>
      <c r="C44211" s="3">
        <f t="shared" si="690"/>
        <v>307.01388888888886</v>
      </c>
    </row>
    <row r="44212" spans="1:3" x14ac:dyDescent="0.25">
      <c r="A44212" s="2">
        <v>26526600</v>
      </c>
      <c r="B44212" s="2">
        <v>0.34121802098259502</v>
      </c>
      <c r="C44212" s="3">
        <f t="shared" si="690"/>
        <v>307.02083333333331</v>
      </c>
    </row>
    <row r="44213" spans="1:3" x14ac:dyDescent="0.25">
      <c r="A44213" s="2">
        <v>26527200</v>
      </c>
      <c r="B44213" s="2">
        <v>0.305556548982091</v>
      </c>
      <c r="C44213" s="3">
        <f t="shared" si="690"/>
        <v>307.02777777777777</v>
      </c>
    </row>
    <row r="44214" spans="1:3" x14ac:dyDescent="0.25">
      <c r="A44214" s="2">
        <v>26527800</v>
      </c>
      <c r="B44214" s="2">
        <v>0.23446002702553201</v>
      </c>
      <c r="C44214" s="3">
        <f t="shared" si="690"/>
        <v>307.03472222222223</v>
      </c>
    </row>
    <row r="44215" spans="1:3" x14ac:dyDescent="0.25">
      <c r="A44215" s="2">
        <v>26528400</v>
      </c>
      <c r="B44215" s="2">
        <v>0.18442075520260401</v>
      </c>
      <c r="C44215" s="3">
        <f t="shared" si="690"/>
        <v>307.04166666666669</v>
      </c>
    </row>
    <row r="44216" spans="1:3" x14ac:dyDescent="0.25">
      <c r="A44216" s="2">
        <v>26529000</v>
      </c>
      <c r="B44216" s="2">
        <v>0.18340185600258899</v>
      </c>
      <c r="C44216" s="3">
        <f t="shared" si="690"/>
        <v>307.04861111111114</v>
      </c>
    </row>
    <row r="44217" spans="1:3" x14ac:dyDescent="0.25">
      <c r="A44217" s="2">
        <v>26529600</v>
      </c>
      <c r="B44217" s="2">
        <v>0.179099837158084</v>
      </c>
      <c r="C44217" s="3">
        <f t="shared" si="690"/>
        <v>307.05555555555554</v>
      </c>
    </row>
    <row r="44218" spans="1:3" x14ac:dyDescent="0.25">
      <c r="A44218" s="2">
        <v>26530200</v>
      </c>
      <c r="B44218" s="2">
        <v>0.19370405902495699</v>
      </c>
      <c r="C44218" s="3">
        <f t="shared" si="690"/>
        <v>307.0625</v>
      </c>
    </row>
    <row r="44219" spans="1:3" x14ac:dyDescent="0.25">
      <c r="A44219" s="2">
        <v>26530800</v>
      </c>
      <c r="B44219" s="2">
        <v>0.207629014758487</v>
      </c>
      <c r="C44219" s="3">
        <f t="shared" si="690"/>
        <v>307.06944444444446</v>
      </c>
    </row>
    <row r="44220" spans="1:3" x14ac:dyDescent="0.25">
      <c r="A44220" s="2">
        <v>26531400</v>
      </c>
      <c r="B44220" s="2">
        <v>0.25823434169253401</v>
      </c>
      <c r="C44220" s="3">
        <f t="shared" si="690"/>
        <v>307.07638888888886</v>
      </c>
    </row>
    <row r="44221" spans="1:3" x14ac:dyDescent="0.25">
      <c r="A44221" s="2">
        <v>26532000</v>
      </c>
      <c r="B44221" s="2">
        <v>0.283027555559551</v>
      </c>
      <c r="C44221" s="3">
        <f t="shared" si="690"/>
        <v>307.08333333333331</v>
      </c>
    </row>
    <row r="44222" spans="1:3" x14ac:dyDescent="0.25">
      <c r="A44222" s="2">
        <v>26532600</v>
      </c>
      <c r="B44222" s="2">
        <v>0.295367556981948</v>
      </c>
      <c r="C44222" s="3">
        <f t="shared" si="690"/>
        <v>307.09027777777777</v>
      </c>
    </row>
    <row r="44223" spans="1:3" x14ac:dyDescent="0.25">
      <c r="A44223" s="2">
        <v>26533200</v>
      </c>
      <c r="B44223" s="2">
        <v>0.27238571947051199</v>
      </c>
      <c r="C44223" s="3">
        <f t="shared" si="690"/>
        <v>307.09722222222223</v>
      </c>
    </row>
    <row r="44224" spans="1:3" x14ac:dyDescent="0.25">
      <c r="A44224" s="2">
        <v>26533800</v>
      </c>
      <c r="B44224" s="2">
        <v>0.25868718578143002</v>
      </c>
      <c r="C44224" s="3">
        <f t="shared" si="690"/>
        <v>307.10416666666669</v>
      </c>
    </row>
    <row r="44225" spans="1:3" x14ac:dyDescent="0.25">
      <c r="A44225" s="2">
        <v>26534400</v>
      </c>
      <c r="B44225" s="2">
        <v>0.272725352537183</v>
      </c>
      <c r="C44225" s="3">
        <f t="shared" si="690"/>
        <v>307.11111111111114</v>
      </c>
    </row>
    <row r="44226" spans="1:3" x14ac:dyDescent="0.25">
      <c r="A44226" s="2">
        <v>26535000</v>
      </c>
      <c r="B44226" s="2">
        <v>0.29174480427078497</v>
      </c>
      <c r="C44226" s="3">
        <f t="shared" si="690"/>
        <v>307.11805555555554</v>
      </c>
    </row>
    <row r="44227" spans="1:3" x14ac:dyDescent="0.25">
      <c r="A44227" s="2">
        <v>26535600</v>
      </c>
      <c r="B44227" s="2">
        <v>0.26468736995929198</v>
      </c>
      <c r="C44227" s="3">
        <f t="shared" ref="C44227:C44290" si="691">A44227/3600/24</f>
        <v>307.125</v>
      </c>
    </row>
    <row r="44228" spans="1:3" x14ac:dyDescent="0.25">
      <c r="A44228" s="2">
        <v>26536200</v>
      </c>
      <c r="B44228" s="2">
        <v>0.20978002418073899</v>
      </c>
      <c r="C44228" s="3">
        <f t="shared" si="691"/>
        <v>307.13194444444446</v>
      </c>
    </row>
    <row r="44229" spans="1:3" x14ac:dyDescent="0.25">
      <c r="A44229" s="2">
        <v>26536800</v>
      </c>
      <c r="B44229" s="2">
        <v>0.2015156195584</v>
      </c>
      <c r="C44229" s="3">
        <f t="shared" si="691"/>
        <v>307.13888888888886</v>
      </c>
    </row>
    <row r="44230" spans="1:3" x14ac:dyDescent="0.25">
      <c r="A44230" s="2">
        <v>26537400</v>
      </c>
      <c r="B44230" s="2">
        <v>0.19970424320281899</v>
      </c>
      <c r="C44230" s="3">
        <f t="shared" si="691"/>
        <v>307.14583333333331</v>
      </c>
    </row>
    <row r="44231" spans="1:3" x14ac:dyDescent="0.25">
      <c r="A44231" s="2">
        <v>26538000</v>
      </c>
      <c r="B44231" s="2">
        <v>0.16947690026905901</v>
      </c>
      <c r="C44231" s="3">
        <f t="shared" si="691"/>
        <v>307.15277777777777</v>
      </c>
    </row>
    <row r="44232" spans="1:3" x14ac:dyDescent="0.25">
      <c r="A44232" s="2">
        <v>26538600</v>
      </c>
      <c r="B44232" s="2">
        <v>0.119664050490578</v>
      </c>
      <c r="C44232" s="3">
        <f t="shared" si="691"/>
        <v>307.15972222222223</v>
      </c>
    </row>
    <row r="44233" spans="1:3" x14ac:dyDescent="0.25">
      <c r="A44233" s="2">
        <v>26539200</v>
      </c>
      <c r="B44233" s="2">
        <v>0.165401303469002</v>
      </c>
      <c r="C44233" s="3">
        <f t="shared" si="691"/>
        <v>307.16666666666669</v>
      </c>
    </row>
    <row r="44234" spans="1:3" x14ac:dyDescent="0.25">
      <c r="A44234" s="2">
        <v>26539800</v>
      </c>
      <c r="B44234" s="2">
        <v>0.258007919648087</v>
      </c>
      <c r="C44234" s="3">
        <f t="shared" si="691"/>
        <v>307.17361111111114</v>
      </c>
    </row>
    <row r="44235" spans="1:3" x14ac:dyDescent="0.25">
      <c r="A44235" s="2">
        <v>26540400</v>
      </c>
      <c r="B44235" s="2">
        <v>0.26729122347043999</v>
      </c>
      <c r="C44235" s="3">
        <f t="shared" si="691"/>
        <v>307.18055555555554</v>
      </c>
    </row>
    <row r="44236" spans="1:3" x14ac:dyDescent="0.25">
      <c r="A44236" s="2">
        <v>26541000</v>
      </c>
      <c r="B44236" s="2">
        <v>0.18249616782479899</v>
      </c>
      <c r="C44236" s="3">
        <f t="shared" si="691"/>
        <v>307.1875</v>
      </c>
    </row>
    <row r="44237" spans="1:3" x14ac:dyDescent="0.25">
      <c r="A44237" s="2">
        <v>26541600</v>
      </c>
      <c r="B44237" s="2">
        <v>0.14921212729099501</v>
      </c>
      <c r="C44237" s="3">
        <f t="shared" si="691"/>
        <v>307.19444444444446</v>
      </c>
    </row>
    <row r="44238" spans="1:3" x14ac:dyDescent="0.25">
      <c r="A44238" s="2">
        <v>26542200</v>
      </c>
      <c r="B44238" s="2">
        <v>0.19630791253610499</v>
      </c>
      <c r="C44238" s="3">
        <f t="shared" si="691"/>
        <v>307.20138888888886</v>
      </c>
    </row>
    <row r="44239" spans="1:3" x14ac:dyDescent="0.25">
      <c r="A44239" s="2">
        <v>26542800</v>
      </c>
      <c r="B44239" s="2">
        <v>0.25732865351474399</v>
      </c>
      <c r="C44239" s="3">
        <f t="shared" si="691"/>
        <v>307.20833333333331</v>
      </c>
    </row>
    <row r="44240" spans="1:3" x14ac:dyDescent="0.25">
      <c r="A44240" s="2">
        <v>26543400</v>
      </c>
      <c r="B44240" s="2">
        <v>0.246460395381257</v>
      </c>
      <c r="C44240" s="3">
        <f t="shared" si="691"/>
        <v>307.21527777777777</v>
      </c>
    </row>
    <row r="44241" spans="1:3" x14ac:dyDescent="0.25">
      <c r="A44241" s="2">
        <v>26544000</v>
      </c>
      <c r="B44241" s="2">
        <v>0.26457415893706798</v>
      </c>
      <c r="C44241" s="3">
        <f t="shared" si="691"/>
        <v>307.22222222222223</v>
      </c>
    </row>
    <row r="44242" spans="1:3" x14ac:dyDescent="0.25">
      <c r="A44242" s="2">
        <v>26544600</v>
      </c>
      <c r="B44242" s="2">
        <v>0.29446186880415698</v>
      </c>
      <c r="C44242" s="3">
        <f t="shared" si="691"/>
        <v>307.22916666666669</v>
      </c>
    </row>
    <row r="44243" spans="1:3" x14ac:dyDescent="0.25">
      <c r="A44243" s="2">
        <v>26545200</v>
      </c>
      <c r="B44243" s="2">
        <v>0.31914187164895003</v>
      </c>
      <c r="C44243" s="3">
        <f t="shared" si="691"/>
        <v>307.23611111111114</v>
      </c>
    </row>
    <row r="44244" spans="1:3" x14ac:dyDescent="0.25">
      <c r="A44244" s="2">
        <v>26545800</v>
      </c>
      <c r="B44244" s="2">
        <v>0.236724247470009</v>
      </c>
      <c r="C44244" s="3">
        <f t="shared" si="691"/>
        <v>307.24305555555554</v>
      </c>
    </row>
    <row r="44245" spans="1:3" x14ac:dyDescent="0.25">
      <c r="A44245" s="2">
        <v>26546400</v>
      </c>
      <c r="B44245" s="2">
        <v>0.134155061335227</v>
      </c>
      <c r="C44245" s="3">
        <f t="shared" si="691"/>
        <v>307.25</v>
      </c>
    </row>
    <row r="44246" spans="1:3" x14ac:dyDescent="0.25">
      <c r="A44246" s="2">
        <v>26547000</v>
      </c>
      <c r="B44246" s="2">
        <v>0.141287355735328</v>
      </c>
      <c r="C44246" s="3">
        <f t="shared" si="691"/>
        <v>307.25694444444446</v>
      </c>
    </row>
    <row r="44247" spans="1:3" x14ac:dyDescent="0.25">
      <c r="A44247" s="2">
        <v>26547600</v>
      </c>
      <c r="B44247" s="2">
        <v>0.23593177031444201</v>
      </c>
      <c r="C44247" s="3">
        <f t="shared" si="691"/>
        <v>307.26388888888886</v>
      </c>
    </row>
    <row r="44248" spans="1:3" x14ac:dyDescent="0.25">
      <c r="A44248" s="2">
        <v>26548200</v>
      </c>
      <c r="B44248" s="2">
        <v>0.28325397760399901</v>
      </c>
      <c r="C44248" s="3">
        <f t="shared" si="691"/>
        <v>307.27083333333331</v>
      </c>
    </row>
    <row r="44249" spans="1:3" x14ac:dyDescent="0.25">
      <c r="A44249" s="2">
        <v>26548800</v>
      </c>
      <c r="B44249" s="2">
        <v>0.19143983858048</v>
      </c>
      <c r="C44249" s="3">
        <f t="shared" si="691"/>
        <v>307.27777777777777</v>
      </c>
    </row>
    <row r="44250" spans="1:3" x14ac:dyDescent="0.25">
      <c r="A44250" s="2">
        <v>26549400</v>
      </c>
      <c r="B44250" s="2">
        <v>0.16313708302452501</v>
      </c>
      <c r="C44250" s="3">
        <f t="shared" si="691"/>
        <v>307.28472222222223</v>
      </c>
    </row>
    <row r="44251" spans="1:3" x14ac:dyDescent="0.25">
      <c r="A44251" s="2">
        <v>26550000</v>
      </c>
      <c r="B44251" s="2">
        <v>0.235365715203323</v>
      </c>
      <c r="C44251" s="3">
        <f t="shared" si="691"/>
        <v>307.29166666666669</v>
      </c>
    </row>
    <row r="44252" spans="1:3" x14ac:dyDescent="0.25">
      <c r="A44252" s="2">
        <v>26550600</v>
      </c>
      <c r="B44252" s="2">
        <v>0.34619930596044302</v>
      </c>
      <c r="C44252" s="3">
        <f t="shared" si="691"/>
        <v>307.29861111111114</v>
      </c>
    </row>
    <row r="44253" spans="1:3" x14ac:dyDescent="0.25">
      <c r="A44253" s="2">
        <v>26551200</v>
      </c>
      <c r="B44253" s="2">
        <v>0.34744462720490499</v>
      </c>
      <c r="C44253" s="3">
        <f t="shared" si="691"/>
        <v>307.30555555555554</v>
      </c>
    </row>
    <row r="44254" spans="1:3" x14ac:dyDescent="0.25">
      <c r="A44254" s="2">
        <v>26551800</v>
      </c>
      <c r="B44254" s="2">
        <v>0.31857581653783101</v>
      </c>
      <c r="C44254" s="3">
        <f t="shared" si="691"/>
        <v>307.3125</v>
      </c>
    </row>
    <row r="44255" spans="1:3" x14ac:dyDescent="0.25">
      <c r="A44255" s="2">
        <v>26552400</v>
      </c>
      <c r="B44255" s="2">
        <v>0.36487912462737299</v>
      </c>
      <c r="C44255" s="3">
        <f t="shared" si="691"/>
        <v>307.31944444444446</v>
      </c>
    </row>
    <row r="44256" spans="1:3" x14ac:dyDescent="0.25">
      <c r="A44256" s="2">
        <v>26553000</v>
      </c>
      <c r="B44256" s="2">
        <v>0.45205161173971498</v>
      </c>
      <c r="C44256" s="3">
        <f t="shared" si="691"/>
        <v>307.32638888888886</v>
      </c>
    </row>
    <row r="44257" spans="1:3" x14ac:dyDescent="0.25">
      <c r="A44257" s="2">
        <v>26553600</v>
      </c>
      <c r="B44257" s="2">
        <v>0.43439069227279897</v>
      </c>
      <c r="C44257" s="3">
        <f t="shared" si="691"/>
        <v>307.33333333333331</v>
      </c>
    </row>
    <row r="44258" spans="1:3" x14ac:dyDescent="0.25">
      <c r="A44258" s="2">
        <v>26554200</v>
      </c>
      <c r="B44258" s="2">
        <v>0.35831288533839201</v>
      </c>
      <c r="C44258" s="3">
        <f t="shared" si="691"/>
        <v>307.34027777777777</v>
      </c>
    </row>
    <row r="44259" spans="1:3" x14ac:dyDescent="0.25">
      <c r="A44259" s="2">
        <v>26554800</v>
      </c>
      <c r="B44259" s="2">
        <v>0.380502245694261</v>
      </c>
      <c r="C44259" s="3">
        <f t="shared" si="691"/>
        <v>307.34722222222223</v>
      </c>
    </row>
    <row r="44260" spans="1:3" x14ac:dyDescent="0.25">
      <c r="A44260" s="2">
        <v>26555400</v>
      </c>
      <c r="B44260" s="2">
        <v>0.50220409458486703</v>
      </c>
      <c r="C44260" s="3">
        <f t="shared" si="691"/>
        <v>307.35416666666669</v>
      </c>
    </row>
    <row r="44261" spans="1:3" x14ac:dyDescent="0.25">
      <c r="A44261" s="2">
        <v>26556000</v>
      </c>
      <c r="B44261" s="2">
        <v>0.54273364054099504</v>
      </c>
      <c r="C44261" s="3">
        <f t="shared" si="691"/>
        <v>307.36111111111114</v>
      </c>
    </row>
    <row r="44262" spans="1:3" x14ac:dyDescent="0.25">
      <c r="A44262" s="2">
        <v>26556600</v>
      </c>
      <c r="B44262" s="2">
        <v>0.463033080895426</v>
      </c>
      <c r="C44262" s="3">
        <f t="shared" si="691"/>
        <v>307.36805555555554</v>
      </c>
    </row>
    <row r="44263" spans="1:3" x14ac:dyDescent="0.25">
      <c r="A44263" s="2">
        <v>26557200</v>
      </c>
      <c r="B44263" s="2">
        <v>0.44356078507292801</v>
      </c>
      <c r="C44263" s="3">
        <f t="shared" si="691"/>
        <v>307.375</v>
      </c>
    </row>
    <row r="44264" spans="1:3" x14ac:dyDescent="0.25">
      <c r="A44264" s="2">
        <v>26557800</v>
      </c>
      <c r="B44264" s="2">
        <v>0.54635639325215801</v>
      </c>
      <c r="C44264" s="3">
        <f t="shared" si="691"/>
        <v>307.38194444444446</v>
      </c>
    </row>
    <row r="44265" spans="1:3" x14ac:dyDescent="0.25">
      <c r="A44265" s="2">
        <v>26558400</v>
      </c>
      <c r="B44265" s="2">
        <v>0.66636007680940701</v>
      </c>
      <c r="C44265" s="3">
        <f t="shared" si="691"/>
        <v>307.38888888888886</v>
      </c>
    </row>
    <row r="44266" spans="1:3" x14ac:dyDescent="0.25">
      <c r="A44266" s="2">
        <v>26559000</v>
      </c>
      <c r="B44266" s="2">
        <v>0.65085016676474405</v>
      </c>
      <c r="C44266" s="3">
        <f t="shared" si="691"/>
        <v>307.39583333333331</v>
      </c>
    </row>
    <row r="44267" spans="1:3" x14ac:dyDescent="0.25">
      <c r="A44267" s="2">
        <v>26559600</v>
      </c>
      <c r="B44267" s="2">
        <v>0.53707308942980403</v>
      </c>
      <c r="C44267" s="3">
        <f t="shared" si="691"/>
        <v>307.40277777777777</v>
      </c>
    </row>
    <row r="44268" spans="1:3" x14ac:dyDescent="0.25">
      <c r="A44268" s="2">
        <v>26560200</v>
      </c>
      <c r="B44268" s="2">
        <v>0.51261950862945904</v>
      </c>
      <c r="C44268" s="3">
        <f t="shared" si="691"/>
        <v>307.40972222222223</v>
      </c>
    </row>
    <row r="44269" spans="1:3" x14ac:dyDescent="0.25">
      <c r="A44269" s="2">
        <v>26560800</v>
      </c>
      <c r="B44269" s="2">
        <v>0.64530282667577699</v>
      </c>
      <c r="C44269" s="3">
        <f t="shared" si="691"/>
        <v>307.41666666666669</v>
      </c>
    </row>
    <row r="44270" spans="1:3" x14ac:dyDescent="0.25">
      <c r="A44270" s="2">
        <v>26561400</v>
      </c>
      <c r="B44270" s="2">
        <v>0.793496054766757</v>
      </c>
      <c r="C44270" s="3">
        <f t="shared" si="691"/>
        <v>307.42361111111114</v>
      </c>
    </row>
    <row r="44271" spans="1:3" x14ac:dyDescent="0.25">
      <c r="A44271" s="2">
        <v>26562000</v>
      </c>
      <c r="B44271" s="2">
        <v>0.81353440570037405</v>
      </c>
      <c r="C44271" s="3">
        <f t="shared" si="691"/>
        <v>307.43055555555554</v>
      </c>
    </row>
    <row r="44272" spans="1:3" x14ac:dyDescent="0.25">
      <c r="A44272" s="2">
        <v>26562600</v>
      </c>
      <c r="B44272" s="2">
        <v>0.77085385032199305</v>
      </c>
      <c r="C44272" s="3">
        <f t="shared" si="691"/>
        <v>307.4375</v>
      </c>
    </row>
    <row r="44273" spans="1:3" x14ac:dyDescent="0.25">
      <c r="A44273" s="2">
        <v>26563200</v>
      </c>
      <c r="B44273" s="2">
        <v>0.67892650027625101</v>
      </c>
      <c r="C44273" s="3">
        <f t="shared" si="691"/>
        <v>307.44444444444446</v>
      </c>
    </row>
    <row r="44274" spans="1:3" x14ac:dyDescent="0.25">
      <c r="A44274" s="2">
        <v>26563800</v>
      </c>
      <c r="B44274" s="2">
        <v>0.67836044516513205</v>
      </c>
      <c r="C44274" s="3">
        <f t="shared" si="691"/>
        <v>307.45138888888886</v>
      </c>
    </row>
    <row r="44275" spans="1:3" x14ac:dyDescent="0.25">
      <c r="A44275" s="2">
        <v>26564400</v>
      </c>
      <c r="B44275" s="2">
        <v>0.68232283094296597</v>
      </c>
      <c r="C44275" s="3">
        <f t="shared" si="691"/>
        <v>307.45833333333331</v>
      </c>
    </row>
    <row r="44276" spans="1:3" x14ac:dyDescent="0.25">
      <c r="A44276" s="2">
        <v>26565000</v>
      </c>
      <c r="B44276" s="2">
        <v>0.67949255538736997</v>
      </c>
      <c r="C44276" s="3">
        <f t="shared" si="691"/>
        <v>307.46527777777777</v>
      </c>
    </row>
    <row r="44277" spans="1:3" x14ac:dyDescent="0.25">
      <c r="A44277" s="2">
        <v>26565600</v>
      </c>
      <c r="B44277" s="2">
        <v>0.79326963272230999</v>
      </c>
      <c r="C44277" s="3">
        <f t="shared" si="691"/>
        <v>307.47222222222223</v>
      </c>
    </row>
    <row r="44278" spans="1:3" x14ac:dyDescent="0.25">
      <c r="A44278" s="2">
        <v>26566200</v>
      </c>
      <c r="B44278" s="2">
        <v>0.85587532801208299</v>
      </c>
      <c r="C44278" s="3">
        <f t="shared" si="691"/>
        <v>307.47916666666669</v>
      </c>
    </row>
    <row r="44279" spans="1:3" x14ac:dyDescent="0.25">
      <c r="A44279" s="2">
        <v>26566800</v>
      </c>
      <c r="B44279" s="2">
        <v>0.70553109049884899</v>
      </c>
      <c r="C44279" s="3">
        <f t="shared" si="691"/>
        <v>307.48611111111114</v>
      </c>
    </row>
    <row r="44280" spans="1:3" x14ac:dyDescent="0.25">
      <c r="A44280" s="2">
        <v>26567400</v>
      </c>
      <c r="B44280" s="2">
        <v>0.50967602205163998</v>
      </c>
      <c r="C44280" s="3">
        <f t="shared" si="691"/>
        <v>307.49305555555554</v>
      </c>
    </row>
    <row r="44281" spans="1:3" x14ac:dyDescent="0.25">
      <c r="A44281" s="2">
        <v>26568000</v>
      </c>
      <c r="B44281" s="2">
        <v>0.54658281529660502</v>
      </c>
      <c r="C44281" s="3">
        <f t="shared" si="691"/>
        <v>307.5</v>
      </c>
    </row>
    <row r="44282" spans="1:3" x14ac:dyDescent="0.25">
      <c r="A44282" s="2">
        <v>26568600</v>
      </c>
      <c r="B44282" s="2">
        <v>0.77300485974424604</v>
      </c>
      <c r="C44282" s="3">
        <f t="shared" si="691"/>
        <v>307.50694444444446</v>
      </c>
    </row>
    <row r="44283" spans="1:3" x14ac:dyDescent="0.25">
      <c r="A44283" s="2">
        <v>26569200</v>
      </c>
      <c r="B44283" s="2">
        <v>0.91361294934623105</v>
      </c>
      <c r="C44283" s="3">
        <f t="shared" si="691"/>
        <v>307.51388888888886</v>
      </c>
    </row>
    <row r="44284" spans="1:3" x14ac:dyDescent="0.25">
      <c r="A44284" s="2">
        <v>26569800</v>
      </c>
      <c r="B44284" s="2">
        <v>0.83572376605624199</v>
      </c>
      <c r="C44284" s="3">
        <f t="shared" si="691"/>
        <v>307.52083333333331</v>
      </c>
    </row>
    <row r="44285" spans="1:3" x14ac:dyDescent="0.25">
      <c r="A44285" s="2">
        <v>26570400</v>
      </c>
      <c r="B44285" s="2">
        <v>0.61179236409752602</v>
      </c>
      <c r="C44285" s="3">
        <f t="shared" si="691"/>
        <v>307.52777777777777</v>
      </c>
    </row>
    <row r="44286" spans="1:3" x14ac:dyDescent="0.25">
      <c r="A44286" s="2">
        <v>26571000</v>
      </c>
      <c r="B44286" s="2">
        <v>0.53741272249647598</v>
      </c>
      <c r="C44286" s="3">
        <f t="shared" si="691"/>
        <v>307.53472222222223</v>
      </c>
    </row>
    <row r="44287" spans="1:3" x14ac:dyDescent="0.25">
      <c r="A44287" s="2">
        <v>26571600</v>
      </c>
      <c r="B44287" s="2">
        <v>0.61428300658644996</v>
      </c>
      <c r="C44287" s="3">
        <f t="shared" si="691"/>
        <v>307.54166666666669</v>
      </c>
    </row>
    <row r="44288" spans="1:3" x14ac:dyDescent="0.25">
      <c r="A44288" s="2">
        <v>26572200</v>
      </c>
      <c r="B44288" s="2">
        <v>0.60658465707523002</v>
      </c>
      <c r="C44288" s="3">
        <f t="shared" si="691"/>
        <v>307.54861111111114</v>
      </c>
    </row>
    <row r="44289" spans="1:3" x14ac:dyDescent="0.25">
      <c r="A44289" s="2">
        <v>26572800</v>
      </c>
      <c r="B44289" s="2">
        <v>0.66488833352049803</v>
      </c>
      <c r="C44289" s="3">
        <f t="shared" si="691"/>
        <v>307.55555555555554</v>
      </c>
    </row>
    <row r="44290" spans="1:3" x14ac:dyDescent="0.25">
      <c r="A44290" s="2">
        <v>26573400</v>
      </c>
      <c r="B44290" s="2">
        <v>0.67756796800956498</v>
      </c>
      <c r="C44290" s="3">
        <f t="shared" si="691"/>
        <v>307.5625</v>
      </c>
    </row>
    <row r="44291" spans="1:3" x14ac:dyDescent="0.25">
      <c r="A44291" s="2">
        <v>26574000</v>
      </c>
      <c r="B44291" s="2">
        <v>0.64564245974244805</v>
      </c>
      <c r="C44291" s="3">
        <f t="shared" ref="C44291:C44354" si="692">A44291/3600/24</f>
        <v>307.56944444444446</v>
      </c>
    </row>
    <row r="44292" spans="1:3" x14ac:dyDescent="0.25">
      <c r="A44292" s="2">
        <v>26574600</v>
      </c>
      <c r="B44292" s="2">
        <v>0.52801620765189905</v>
      </c>
      <c r="C44292" s="3">
        <f t="shared" si="692"/>
        <v>307.57638888888886</v>
      </c>
    </row>
    <row r="44293" spans="1:3" x14ac:dyDescent="0.25">
      <c r="A44293" s="2">
        <v>26575200</v>
      </c>
      <c r="B44293" s="2">
        <v>0.46382555805099202</v>
      </c>
      <c r="C44293" s="3">
        <f t="shared" si="692"/>
        <v>307.58333333333331</v>
      </c>
    </row>
    <row r="44294" spans="1:3" x14ac:dyDescent="0.25">
      <c r="A44294" s="2">
        <v>26575800</v>
      </c>
      <c r="B44294" s="2">
        <v>0.51794042667397799</v>
      </c>
      <c r="C44294" s="3">
        <f t="shared" si="692"/>
        <v>307.59027777777777</v>
      </c>
    </row>
    <row r="44295" spans="1:3" x14ac:dyDescent="0.25">
      <c r="A44295" s="2">
        <v>26576400</v>
      </c>
      <c r="B44295" s="2">
        <v>0.62413236551992202</v>
      </c>
      <c r="C44295" s="3">
        <f t="shared" si="692"/>
        <v>307.59722222222223</v>
      </c>
    </row>
    <row r="44296" spans="1:3" x14ac:dyDescent="0.25">
      <c r="A44296" s="2">
        <v>26577000</v>
      </c>
      <c r="B44296" s="2">
        <v>0.68232283094296597</v>
      </c>
      <c r="C44296" s="3">
        <f t="shared" si="692"/>
        <v>307.60416666666669</v>
      </c>
    </row>
    <row r="44297" spans="1:3" x14ac:dyDescent="0.25">
      <c r="A44297" s="2">
        <v>26577600</v>
      </c>
      <c r="B44297" s="2">
        <v>0.61530190578646404</v>
      </c>
      <c r="C44297" s="3">
        <f t="shared" si="692"/>
        <v>307.61111111111114</v>
      </c>
    </row>
    <row r="44298" spans="1:3" x14ac:dyDescent="0.25">
      <c r="A44298" s="2">
        <v>26578200</v>
      </c>
      <c r="B44298" s="2">
        <v>0.49507180018476699</v>
      </c>
      <c r="C44298" s="3">
        <f t="shared" si="692"/>
        <v>307.61805555555554</v>
      </c>
    </row>
    <row r="44299" spans="1:3" x14ac:dyDescent="0.25">
      <c r="A44299" s="2">
        <v>26578800</v>
      </c>
      <c r="B44299" s="2">
        <v>0.42918298525050302</v>
      </c>
      <c r="C44299" s="3">
        <f t="shared" si="692"/>
        <v>307.625</v>
      </c>
    </row>
    <row r="44300" spans="1:3" x14ac:dyDescent="0.25">
      <c r="A44300" s="2">
        <v>26579400</v>
      </c>
      <c r="B44300" s="2">
        <v>0.43359821511723201</v>
      </c>
      <c r="C44300" s="3">
        <f t="shared" si="692"/>
        <v>307.63194444444446</v>
      </c>
    </row>
    <row r="44301" spans="1:3" x14ac:dyDescent="0.25">
      <c r="A44301" s="2">
        <v>26580000</v>
      </c>
      <c r="B44301" s="2">
        <v>0.45861785102869701</v>
      </c>
      <c r="C44301" s="3">
        <f t="shared" si="692"/>
        <v>307.63888888888886</v>
      </c>
    </row>
    <row r="44302" spans="1:3" x14ac:dyDescent="0.25">
      <c r="A44302" s="2">
        <v>26580600</v>
      </c>
      <c r="B44302" s="2">
        <v>0.45035344640635799</v>
      </c>
      <c r="C44302" s="3">
        <f t="shared" si="692"/>
        <v>307.64583333333331</v>
      </c>
    </row>
    <row r="44303" spans="1:3" x14ac:dyDescent="0.25">
      <c r="A44303" s="2">
        <v>26581200</v>
      </c>
      <c r="B44303" s="2">
        <v>0.42454133333932698</v>
      </c>
      <c r="C44303" s="3">
        <f t="shared" si="692"/>
        <v>307.65277777777777</v>
      </c>
    </row>
    <row r="44304" spans="1:3" x14ac:dyDescent="0.25">
      <c r="A44304" s="2">
        <v>26581800</v>
      </c>
      <c r="B44304" s="2">
        <v>0.46382555805099202</v>
      </c>
      <c r="C44304" s="3">
        <f t="shared" si="692"/>
        <v>307.65972222222223</v>
      </c>
    </row>
    <row r="44305" spans="1:3" x14ac:dyDescent="0.25">
      <c r="A44305" s="2">
        <v>26582400</v>
      </c>
      <c r="B44305" s="2">
        <v>0.448202436984105</v>
      </c>
      <c r="C44305" s="3">
        <f t="shared" si="692"/>
        <v>307.66666666666669</v>
      </c>
    </row>
    <row r="44306" spans="1:3" x14ac:dyDescent="0.25">
      <c r="A44306" s="2">
        <v>26583000</v>
      </c>
      <c r="B44306" s="2">
        <v>0.43144720569498002</v>
      </c>
      <c r="C44306" s="3">
        <f t="shared" si="692"/>
        <v>307.67361111111114</v>
      </c>
    </row>
    <row r="44307" spans="1:3" x14ac:dyDescent="0.25">
      <c r="A44307" s="2">
        <v>26583600</v>
      </c>
      <c r="B44307" s="2">
        <v>0.405521881605725</v>
      </c>
      <c r="C44307" s="3">
        <f t="shared" si="692"/>
        <v>307.68055555555554</v>
      </c>
    </row>
    <row r="44308" spans="1:3" x14ac:dyDescent="0.25">
      <c r="A44308" s="2">
        <v>26584200</v>
      </c>
      <c r="B44308" s="2">
        <v>0.41967325938370198</v>
      </c>
      <c r="C44308" s="3">
        <f t="shared" si="692"/>
        <v>307.6875</v>
      </c>
    </row>
    <row r="44309" spans="1:3" x14ac:dyDescent="0.25">
      <c r="A44309" s="2">
        <v>26584800</v>
      </c>
      <c r="B44309" s="2">
        <v>0.40971068942800598</v>
      </c>
      <c r="C44309" s="3">
        <f t="shared" si="692"/>
        <v>307.69444444444446</v>
      </c>
    </row>
    <row r="44310" spans="1:3" x14ac:dyDescent="0.25">
      <c r="A44310" s="2">
        <v>26585400</v>
      </c>
      <c r="B44310" s="2">
        <v>0.42340922311708801</v>
      </c>
      <c r="C44310" s="3">
        <f t="shared" si="692"/>
        <v>307.70138888888886</v>
      </c>
    </row>
    <row r="44311" spans="1:3" x14ac:dyDescent="0.25">
      <c r="A44311" s="2">
        <v>26586000</v>
      </c>
      <c r="B44311" s="2">
        <v>0.44163619769512302</v>
      </c>
      <c r="C44311" s="3">
        <f t="shared" si="692"/>
        <v>307.70833333333331</v>
      </c>
    </row>
    <row r="44312" spans="1:3" x14ac:dyDescent="0.25">
      <c r="A44312" s="2">
        <v>26586600</v>
      </c>
      <c r="B44312" s="2">
        <v>0.488392349873561</v>
      </c>
      <c r="C44312" s="3">
        <f t="shared" si="692"/>
        <v>307.71527777777777</v>
      </c>
    </row>
    <row r="44313" spans="1:3" x14ac:dyDescent="0.25">
      <c r="A44313" s="2">
        <v>26587200</v>
      </c>
      <c r="B44313" s="2">
        <v>0.48386390898460802</v>
      </c>
      <c r="C44313" s="3">
        <f t="shared" si="692"/>
        <v>307.72222222222223</v>
      </c>
    </row>
    <row r="44314" spans="1:3" x14ac:dyDescent="0.25">
      <c r="A44314" s="2">
        <v>26587800</v>
      </c>
      <c r="B44314" s="2">
        <v>0.40088022969454801</v>
      </c>
      <c r="C44314" s="3">
        <f t="shared" si="692"/>
        <v>307.72916666666669</v>
      </c>
    </row>
    <row r="44315" spans="1:3" x14ac:dyDescent="0.25">
      <c r="A44315" s="2">
        <v>26588400</v>
      </c>
      <c r="B44315" s="2">
        <v>0.39001197156106099</v>
      </c>
      <c r="C44315" s="3">
        <f t="shared" si="692"/>
        <v>307.73611111111114</v>
      </c>
    </row>
    <row r="44316" spans="1:3" x14ac:dyDescent="0.25">
      <c r="A44316" s="2">
        <v>26589000</v>
      </c>
      <c r="B44316" s="2">
        <v>0.42239032391707398</v>
      </c>
      <c r="C44316" s="3">
        <f t="shared" si="692"/>
        <v>307.74305555555554</v>
      </c>
    </row>
    <row r="44317" spans="1:3" x14ac:dyDescent="0.25">
      <c r="A44317" s="2">
        <v>26589600</v>
      </c>
      <c r="B44317" s="2">
        <v>0.47627877049561301</v>
      </c>
      <c r="C44317" s="3">
        <f t="shared" si="692"/>
        <v>307.75</v>
      </c>
    </row>
    <row r="44318" spans="1:3" x14ac:dyDescent="0.25">
      <c r="A44318" s="2">
        <v>26590200</v>
      </c>
      <c r="B44318" s="2">
        <v>0.55779070649676299</v>
      </c>
      <c r="C44318" s="3">
        <f t="shared" si="692"/>
        <v>307.75694444444446</v>
      </c>
    </row>
    <row r="44319" spans="1:3" x14ac:dyDescent="0.25">
      <c r="A44319" s="2">
        <v>26590800</v>
      </c>
      <c r="B44319" s="2">
        <v>0.613264107386435</v>
      </c>
      <c r="C44319" s="3">
        <f t="shared" si="692"/>
        <v>307.76388888888886</v>
      </c>
    </row>
    <row r="44320" spans="1:3" x14ac:dyDescent="0.25">
      <c r="A44320" s="2">
        <v>26591400</v>
      </c>
      <c r="B44320" s="2">
        <v>0.60058447289736705</v>
      </c>
      <c r="C44320" s="3">
        <f t="shared" si="692"/>
        <v>307.77083333333331</v>
      </c>
    </row>
    <row r="44321" spans="1:3" x14ac:dyDescent="0.25">
      <c r="A44321" s="2">
        <v>26592000</v>
      </c>
      <c r="B44321" s="2">
        <v>0.52224244551848398</v>
      </c>
      <c r="C44321" s="3">
        <f t="shared" si="692"/>
        <v>307.77777777777777</v>
      </c>
    </row>
    <row r="44322" spans="1:3" x14ac:dyDescent="0.25">
      <c r="A44322" s="2">
        <v>26592600</v>
      </c>
      <c r="B44322" s="2">
        <v>0.45850464000647301</v>
      </c>
      <c r="C44322" s="3">
        <f t="shared" si="692"/>
        <v>307.78472222222223</v>
      </c>
    </row>
    <row r="44323" spans="1:3" x14ac:dyDescent="0.25">
      <c r="A44323" s="2">
        <v>26593200</v>
      </c>
      <c r="B44323" s="2">
        <v>0.48612812942908501</v>
      </c>
      <c r="C44323" s="3">
        <f t="shared" si="692"/>
        <v>307.79166666666669</v>
      </c>
    </row>
    <row r="44324" spans="1:3" x14ac:dyDescent="0.25">
      <c r="A44324" s="2">
        <v>26593800</v>
      </c>
      <c r="B44324" s="2">
        <v>0.56514942294131199</v>
      </c>
      <c r="C44324" s="3">
        <f t="shared" si="692"/>
        <v>307.79861111111114</v>
      </c>
    </row>
    <row r="44325" spans="1:3" x14ac:dyDescent="0.25">
      <c r="A44325" s="2">
        <v>26594400</v>
      </c>
      <c r="B44325" s="2">
        <v>0.60013162880847204</v>
      </c>
      <c r="C44325" s="3">
        <f t="shared" si="692"/>
        <v>307.80555555555554</v>
      </c>
    </row>
    <row r="44326" spans="1:3" x14ac:dyDescent="0.25">
      <c r="A44326" s="2">
        <v>26595000</v>
      </c>
      <c r="B44326" s="2">
        <v>0.52473308800740803</v>
      </c>
      <c r="C44326" s="3">
        <f t="shared" si="692"/>
        <v>307.8125</v>
      </c>
    </row>
    <row r="44327" spans="1:3" x14ac:dyDescent="0.25">
      <c r="A44327" s="2">
        <v>26595600</v>
      </c>
      <c r="B44327" s="2">
        <v>0.453296932984177</v>
      </c>
      <c r="C44327" s="3">
        <f t="shared" si="692"/>
        <v>307.81944444444446</v>
      </c>
    </row>
    <row r="44328" spans="1:3" x14ac:dyDescent="0.25">
      <c r="A44328" s="2">
        <v>26596200</v>
      </c>
      <c r="B44328" s="2">
        <v>0.39363472427222401</v>
      </c>
      <c r="C44328" s="3">
        <f t="shared" si="692"/>
        <v>307.82638888888886</v>
      </c>
    </row>
    <row r="44329" spans="1:3" x14ac:dyDescent="0.25">
      <c r="A44329" s="2">
        <v>26596800</v>
      </c>
      <c r="B44329" s="2">
        <v>0.46688225565103603</v>
      </c>
      <c r="C44329" s="3">
        <f t="shared" si="692"/>
        <v>307.83333333333331</v>
      </c>
    </row>
    <row r="44330" spans="1:3" x14ac:dyDescent="0.25">
      <c r="A44330" s="2">
        <v>26597400</v>
      </c>
      <c r="B44330" s="2">
        <v>0.54884703574108196</v>
      </c>
      <c r="C44330" s="3">
        <f t="shared" si="692"/>
        <v>307.84027777777777</v>
      </c>
    </row>
    <row r="44331" spans="1:3" x14ac:dyDescent="0.25">
      <c r="A44331" s="2">
        <v>26598000</v>
      </c>
      <c r="B44331" s="2">
        <v>0.50752501262938698</v>
      </c>
      <c r="C44331" s="3">
        <f t="shared" si="692"/>
        <v>307.84722222222223</v>
      </c>
    </row>
    <row r="44332" spans="1:3" x14ac:dyDescent="0.25">
      <c r="A44332" s="2">
        <v>26598600</v>
      </c>
      <c r="B44332" s="2">
        <v>0.49212831360694698</v>
      </c>
      <c r="C44332" s="3">
        <f t="shared" si="692"/>
        <v>307.85416666666669</v>
      </c>
    </row>
    <row r="44333" spans="1:3" x14ac:dyDescent="0.25">
      <c r="A44333" s="2">
        <v>26599200</v>
      </c>
      <c r="B44333" s="2">
        <v>0.51522336214060704</v>
      </c>
      <c r="C44333" s="3">
        <f t="shared" si="692"/>
        <v>307.86111111111114</v>
      </c>
    </row>
    <row r="44334" spans="1:3" x14ac:dyDescent="0.25">
      <c r="A44334" s="2">
        <v>26599800</v>
      </c>
      <c r="B44334" s="2">
        <v>0.49461895609587198</v>
      </c>
      <c r="C44334" s="3">
        <f t="shared" si="692"/>
        <v>307.86805555555554</v>
      </c>
    </row>
    <row r="44335" spans="1:3" x14ac:dyDescent="0.25">
      <c r="A44335" s="2">
        <v>26600400</v>
      </c>
      <c r="B44335" s="2">
        <v>0.40155949582789102</v>
      </c>
      <c r="C44335" s="3">
        <f t="shared" si="692"/>
        <v>307.875</v>
      </c>
    </row>
    <row r="44336" spans="1:3" x14ac:dyDescent="0.25">
      <c r="A44336" s="2">
        <v>26601000</v>
      </c>
      <c r="B44336" s="2">
        <v>0.39001197156106099</v>
      </c>
      <c r="C44336" s="3">
        <f t="shared" si="692"/>
        <v>307.88194444444446</v>
      </c>
    </row>
    <row r="44337" spans="1:3" x14ac:dyDescent="0.25">
      <c r="A44337" s="2">
        <v>26601600</v>
      </c>
      <c r="B44337" s="2">
        <v>0.48363748694016101</v>
      </c>
      <c r="C44337" s="3">
        <f t="shared" si="692"/>
        <v>307.88888888888886</v>
      </c>
    </row>
    <row r="44338" spans="1:3" x14ac:dyDescent="0.25">
      <c r="A44338" s="2">
        <v>26602200</v>
      </c>
      <c r="B44338" s="2">
        <v>0.57884795663039401</v>
      </c>
      <c r="C44338" s="3">
        <f t="shared" si="692"/>
        <v>307.89583333333331</v>
      </c>
    </row>
    <row r="44339" spans="1:3" x14ac:dyDescent="0.25">
      <c r="A44339" s="2">
        <v>26602800</v>
      </c>
      <c r="B44339" s="2">
        <v>0.52677088640743697</v>
      </c>
      <c r="C44339" s="3">
        <f t="shared" si="692"/>
        <v>307.90277777777777</v>
      </c>
    </row>
    <row r="44340" spans="1:3" x14ac:dyDescent="0.25">
      <c r="A44340" s="2">
        <v>26603400</v>
      </c>
      <c r="B44340" s="2">
        <v>0.47537308231782199</v>
      </c>
      <c r="C44340" s="3">
        <f t="shared" si="692"/>
        <v>307.90972222222223</v>
      </c>
    </row>
    <row r="44341" spans="1:3" x14ac:dyDescent="0.25">
      <c r="A44341" s="2">
        <v>26604000</v>
      </c>
      <c r="B44341" s="2">
        <v>0.478316568895642</v>
      </c>
      <c r="C44341" s="3">
        <f t="shared" si="692"/>
        <v>307.91666666666669</v>
      </c>
    </row>
    <row r="44342" spans="1:3" x14ac:dyDescent="0.25">
      <c r="A44342" s="2">
        <v>26604600</v>
      </c>
      <c r="B44342" s="2">
        <v>0.55179052231890102</v>
      </c>
      <c r="C44342" s="3">
        <f t="shared" si="692"/>
        <v>307.92361111111114</v>
      </c>
    </row>
    <row r="44343" spans="1:3" x14ac:dyDescent="0.25">
      <c r="A44343" s="2">
        <v>26605200</v>
      </c>
      <c r="B44343" s="2">
        <v>0.51137418738499696</v>
      </c>
      <c r="C44343" s="3">
        <f t="shared" si="692"/>
        <v>307.93055555555554</v>
      </c>
    </row>
    <row r="44344" spans="1:3" x14ac:dyDescent="0.25">
      <c r="A44344" s="2">
        <v>26605800</v>
      </c>
      <c r="B44344" s="2">
        <v>0.43201326080609898</v>
      </c>
      <c r="C44344" s="3">
        <f t="shared" si="692"/>
        <v>307.9375</v>
      </c>
    </row>
    <row r="44345" spans="1:3" x14ac:dyDescent="0.25">
      <c r="A44345" s="2">
        <v>26606400</v>
      </c>
      <c r="B44345" s="2">
        <v>0.45533473138420599</v>
      </c>
      <c r="C44345" s="3">
        <f t="shared" si="692"/>
        <v>307.94444444444446</v>
      </c>
    </row>
    <row r="44346" spans="1:3" x14ac:dyDescent="0.25">
      <c r="A44346" s="2">
        <v>26607000</v>
      </c>
      <c r="B44346" s="2">
        <v>0.54443180587435303</v>
      </c>
      <c r="C44346" s="3">
        <f t="shared" si="692"/>
        <v>307.95138888888886</v>
      </c>
    </row>
    <row r="44347" spans="1:3" x14ac:dyDescent="0.25">
      <c r="A44347" s="2">
        <v>26607600</v>
      </c>
      <c r="B44347" s="2">
        <v>0.555866119118958</v>
      </c>
      <c r="C44347" s="3">
        <f t="shared" si="692"/>
        <v>307.95833333333331</v>
      </c>
    </row>
    <row r="44348" spans="1:3" x14ac:dyDescent="0.25">
      <c r="A44348" s="2">
        <v>26608200</v>
      </c>
      <c r="B44348" s="2">
        <v>0.48488280818462298</v>
      </c>
      <c r="C44348" s="3">
        <f t="shared" si="692"/>
        <v>307.96527777777777</v>
      </c>
    </row>
    <row r="44349" spans="1:3" x14ac:dyDescent="0.25">
      <c r="A44349" s="2">
        <v>26608800</v>
      </c>
      <c r="B44349" s="2">
        <v>0.44865528107300001</v>
      </c>
      <c r="C44349" s="3">
        <f t="shared" si="692"/>
        <v>307.97222222222223</v>
      </c>
    </row>
    <row r="44350" spans="1:3" x14ac:dyDescent="0.25">
      <c r="A44350" s="2">
        <v>26609400</v>
      </c>
      <c r="B44350" s="2">
        <v>0.50809106774050605</v>
      </c>
      <c r="C44350" s="3">
        <f t="shared" si="692"/>
        <v>307.97916666666669</v>
      </c>
    </row>
    <row r="44351" spans="1:3" x14ac:dyDescent="0.25">
      <c r="A44351" s="2">
        <v>26610000</v>
      </c>
      <c r="B44351" s="2">
        <v>0.56130024818570201</v>
      </c>
      <c r="C44351" s="3">
        <f t="shared" si="692"/>
        <v>307.98611111111114</v>
      </c>
    </row>
    <row r="44352" spans="1:3" x14ac:dyDescent="0.25">
      <c r="A44352" s="2">
        <v>26610600</v>
      </c>
      <c r="B44352" s="2">
        <v>0.49224152462917098</v>
      </c>
      <c r="C44352" s="3">
        <f t="shared" si="692"/>
        <v>307.99305555555554</v>
      </c>
    </row>
    <row r="44353" spans="1:3" x14ac:dyDescent="0.25">
      <c r="A44353" s="2">
        <v>26611200</v>
      </c>
      <c r="B44353" s="2">
        <v>0.43869271111730401</v>
      </c>
      <c r="C44353" s="3">
        <f t="shared" si="692"/>
        <v>308</v>
      </c>
    </row>
    <row r="44354" spans="1:3" x14ac:dyDescent="0.25">
      <c r="A44354" s="2">
        <v>26611800</v>
      </c>
      <c r="B44354" s="2">
        <v>0.47775051378452199</v>
      </c>
      <c r="C44354" s="3">
        <f t="shared" si="692"/>
        <v>308.00694444444446</v>
      </c>
    </row>
    <row r="44355" spans="1:3" x14ac:dyDescent="0.25">
      <c r="A44355" s="2">
        <v>26612400</v>
      </c>
      <c r="B44355" s="2">
        <v>0.48714702862909898</v>
      </c>
      <c r="C44355" s="3">
        <f t="shared" ref="C44355:C44418" si="693">A44355/3600/24</f>
        <v>308.01388888888886</v>
      </c>
    </row>
    <row r="44356" spans="1:3" x14ac:dyDescent="0.25">
      <c r="A44356" s="2">
        <v>26613000</v>
      </c>
      <c r="B44356" s="2">
        <v>0.33001012978243699</v>
      </c>
      <c r="C44356" s="3">
        <f t="shared" si="693"/>
        <v>308.02083333333331</v>
      </c>
    </row>
    <row r="44357" spans="1:3" x14ac:dyDescent="0.25">
      <c r="A44357" s="2">
        <v>26613600</v>
      </c>
      <c r="B44357" s="2">
        <v>0.18928882915822801</v>
      </c>
      <c r="C44357" s="3">
        <f t="shared" si="693"/>
        <v>308.02777777777777</v>
      </c>
    </row>
    <row r="44358" spans="1:3" x14ac:dyDescent="0.25">
      <c r="A44358" s="2">
        <v>26614200</v>
      </c>
      <c r="B44358" s="2">
        <v>0.13472111644634599</v>
      </c>
      <c r="C44358" s="3">
        <f t="shared" si="693"/>
        <v>308.03472222222223</v>
      </c>
    </row>
    <row r="44359" spans="1:3" x14ac:dyDescent="0.25">
      <c r="A44359" s="2">
        <v>26614800</v>
      </c>
      <c r="B44359" s="2">
        <v>0.207742225780711</v>
      </c>
      <c r="C44359" s="3">
        <f t="shared" si="693"/>
        <v>308.04166666666669</v>
      </c>
    </row>
    <row r="44360" spans="1:3" x14ac:dyDescent="0.25">
      <c r="A44360" s="2">
        <v>26615400</v>
      </c>
      <c r="B44360" s="2">
        <v>0.29185801529300898</v>
      </c>
      <c r="C44360" s="3">
        <f t="shared" si="693"/>
        <v>308.04861111111114</v>
      </c>
    </row>
    <row r="44361" spans="1:3" x14ac:dyDescent="0.25">
      <c r="A44361" s="2">
        <v>26616000</v>
      </c>
      <c r="B44361" s="2">
        <v>0.21928975004754001</v>
      </c>
      <c r="C44361" s="3">
        <f t="shared" si="693"/>
        <v>308.05555555555554</v>
      </c>
    </row>
    <row r="44362" spans="1:3" x14ac:dyDescent="0.25">
      <c r="A44362" s="2">
        <v>26616600</v>
      </c>
      <c r="B44362" s="2">
        <v>0.166646624713464</v>
      </c>
      <c r="C44362" s="3">
        <f t="shared" si="693"/>
        <v>308.0625</v>
      </c>
    </row>
    <row r="44363" spans="1:3" x14ac:dyDescent="0.25">
      <c r="A44363" s="2">
        <v>26617200</v>
      </c>
      <c r="B44363" s="2">
        <v>0.19438332515830001</v>
      </c>
      <c r="C44363" s="3">
        <f t="shared" si="693"/>
        <v>308.06944444444446</v>
      </c>
    </row>
    <row r="44364" spans="1:3" x14ac:dyDescent="0.25">
      <c r="A44364" s="2">
        <v>26617800</v>
      </c>
      <c r="B44364" s="2">
        <v>0.27702737138168898</v>
      </c>
      <c r="C44364" s="3">
        <f t="shared" si="693"/>
        <v>308.07638888888886</v>
      </c>
    </row>
    <row r="44365" spans="1:3" x14ac:dyDescent="0.25">
      <c r="A44365" s="2">
        <v>26618400</v>
      </c>
      <c r="B44365" s="2">
        <v>0.27238571947051199</v>
      </c>
      <c r="C44365" s="3">
        <f t="shared" si="693"/>
        <v>308.08333333333331</v>
      </c>
    </row>
    <row r="44366" spans="1:3" x14ac:dyDescent="0.25">
      <c r="A44366" s="2">
        <v>26619000</v>
      </c>
      <c r="B44366" s="2">
        <v>0.26989507698158799</v>
      </c>
      <c r="C44366" s="3">
        <f t="shared" si="693"/>
        <v>308.09027777777777</v>
      </c>
    </row>
    <row r="44367" spans="1:3" x14ac:dyDescent="0.25">
      <c r="A44367" s="2">
        <v>26619600</v>
      </c>
      <c r="B44367" s="2">
        <v>0.31948150471562098</v>
      </c>
      <c r="C44367" s="3">
        <f t="shared" si="693"/>
        <v>308.09722222222223</v>
      </c>
    </row>
    <row r="44368" spans="1:3" x14ac:dyDescent="0.25">
      <c r="A44368" s="2">
        <v>26620200</v>
      </c>
      <c r="B44368" s="2">
        <v>0.37178499698302597</v>
      </c>
      <c r="C44368" s="3">
        <f t="shared" si="693"/>
        <v>308.10416666666669</v>
      </c>
    </row>
    <row r="44369" spans="1:3" x14ac:dyDescent="0.25">
      <c r="A44369" s="2">
        <v>26620800</v>
      </c>
      <c r="B44369" s="2">
        <v>0.30725471431544898</v>
      </c>
      <c r="C44369" s="3">
        <f t="shared" si="693"/>
        <v>308.11111111111114</v>
      </c>
    </row>
    <row r="44370" spans="1:3" x14ac:dyDescent="0.25">
      <c r="A44370" s="2">
        <v>26621400</v>
      </c>
      <c r="B44370" s="2">
        <v>0.15962754133558699</v>
      </c>
      <c r="C44370" s="3">
        <f t="shared" si="693"/>
        <v>308.11805555555554</v>
      </c>
    </row>
    <row r="44371" spans="1:3" x14ac:dyDescent="0.25">
      <c r="A44371" s="2">
        <v>26622000</v>
      </c>
      <c r="B44371" s="2">
        <v>0.111286434846015</v>
      </c>
      <c r="C44371" s="3">
        <f t="shared" si="693"/>
        <v>308.125</v>
      </c>
    </row>
    <row r="44372" spans="1:3" x14ac:dyDescent="0.25">
      <c r="A44372" s="2">
        <v>26622600</v>
      </c>
      <c r="B44372" s="2">
        <v>0.185326443380394</v>
      </c>
      <c r="C44372" s="3">
        <f t="shared" si="693"/>
        <v>308.13194444444446</v>
      </c>
    </row>
    <row r="44373" spans="1:3" x14ac:dyDescent="0.25">
      <c r="A44373" s="2">
        <v>26623200</v>
      </c>
      <c r="B44373" s="2">
        <v>0.26106461724813002</v>
      </c>
      <c r="C44373" s="3">
        <f t="shared" si="693"/>
        <v>308.13888888888886</v>
      </c>
    </row>
    <row r="44374" spans="1:3" x14ac:dyDescent="0.25">
      <c r="A44374" s="2">
        <v>26623800</v>
      </c>
      <c r="B44374" s="2">
        <v>0.22325213582537401</v>
      </c>
      <c r="C44374" s="3">
        <f t="shared" si="693"/>
        <v>308.14583333333331</v>
      </c>
    </row>
    <row r="44375" spans="1:3" x14ac:dyDescent="0.25">
      <c r="A44375" s="2">
        <v>26624400</v>
      </c>
      <c r="B44375" s="2">
        <v>0.16891084515794</v>
      </c>
      <c r="C44375" s="3">
        <f t="shared" si="693"/>
        <v>308.15277777777777</v>
      </c>
    </row>
    <row r="44376" spans="1:3" x14ac:dyDescent="0.25">
      <c r="A44376" s="2">
        <v>26625000</v>
      </c>
      <c r="B44376" s="2">
        <v>0.16653341369124</v>
      </c>
      <c r="C44376" s="3">
        <f t="shared" si="693"/>
        <v>308.15972222222223</v>
      </c>
    </row>
    <row r="44377" spans="1:3" x14ac:dyDescent="0.25">
      <c r="A44377" s="2">
        <v>26625600</v>
      </c>
      <c r="B44377" s="2">
        <v>0.20332699591398101</v>
      </c>
      <c r="C44377" s="3">
        <f t="shared" si="693"/>
        <v>308.16666666666669</v>
      </c>
    </row>
    <row r="44378" spans="1:3" x14ac:dyDescent="0.25">
      <c r="A44378" s="2">
        <v>26626200</v>
      </c>
      <c r="B44378" s="2">
        <v>0.17660919466916</v>
      </c>
      <c r="C44378" s="3">
        <f t="shared" si="693"/>
        <v>308.17361111111114</v>
      </c>
    </row>
    <row r="44379" spans="1:3" x14ac:dyDescent="0.25">
      <c r="A44379" s="2">
        <v>26626800</v>
      </c>
      <c r="B44379" s="2">
        <v>0.14977818240211399</v>
      </c>
      <c r="C44379" s="3">
        <f t="shared" si="693"/>
        <v>308.18055555555554</v>
      </c>
    </row>
    <row r="44380" spans="1:3" x14ac:dyDescent="0.25">
      <c r="A44380" s="2">
        <v>26627400</v>
      </c>
      <c r="B44380" s="2">
        <v>0.18487359929149899</v>
      </c>
      <c r="C44380" s="3">
        <f t="shared" si="693"/>
        <v>308.1875</v>
      </c>
    </row>
    <row r="44381" spans="1:3" x14ac:dyDescent="0.25">
      <c r="A44381" s="2">
        <v>26628000</v>
      </c>
      <c r="B44381" s="2">
        <v>0.26344204871483001</v>
      </c>
      <c r="C44381" s="3">
        <f t="shared" si="693"/>
        <v>308.19444444444446</v>
      </c>
    </row>
    <row r="44382" spans="1:3" x14ac:dyDescent="0.25">
      <c r="A44382" s="2">
        <v>26628600</v>
      </c>
      <c r="B44382" s="2">
        <v>0.30204700729315298</v>
      </c>
      <c r="C44382" s="3">
        <f t="shared" si="693"/>
        <v>308.20138888888886</v>
      </c>
    </row>
    <row r="44383" spans="1:3" x14ac:dyDescent="0.25">
      <c r="A44383" s="2">
        <v>26629200</v>
      </c>
      <c r="B44383" s="2">
        <v>0.26978186595936399</v>
      </c>
      <c r="C44383" s="3">
        <f t="shared" si="693"/>
        <v>308.20833333333331</v>
      </c>
    </row>
    <row r="44384" spans="1:3" x14ac:dyDescent="0.25">
      <c r="A44384" s="2">
        <v>26629800</v>
      </c>
      <c r="B44384" s="2">
        <v>0.20230809671396699</v>
      </c>
      <c r="C44384" s="3">
        <f t="shared" si="693"/>
        <v>308.21527777777777</v>
      </c>
    </row>
    <row r="44385" spans="1:3" x14ac:dyDescent="0.25">
      <c r="A44385" s="2">
        <v>26630400</v>
      </c>
      <c r="B44385" s="2">
        <v>0.24363011982566199</v>
      </c>
      <c r="C44385" s="3">
        <f t="shared" si="693"/>
        <v>308.22222222222223</v>
      </c>
    </row>
    <row r="44386" spans="1:3" x14ac:dyDescent="0.25">
      <c r="A44386" s="2">
        <v>26631000</v>
      </c>
      <c r="B44386" s="2">
        <v>0.29378260267081402</v>
      </c>
      <c r="C44386" s="3">
        <f t="shared" si="693"/>
        <v>308.22916666666669</v>
      </c>
    </row>
    <row r="44387" spans="1:3" x14ac:dyDescent="0.25">
      <c r="A44387" s="2">
        <v>26631600</v>
      </c>
      <c r="B44387" s="2">
        <v>0.26185709440369698</v>
      </c>
      <c r="C44387" s="3">
        <f t="shared" si="693"/>
        <v>308.23611111111114</v>
      </c>
    </row>
    <row r="44388" spans="1:3" x14ac:dyDescent="0.25">
      <c r="A44388" s="2">
        <v>26632200</v>
      </c>
      <c r="B44388" s="2">
        <v>0.19619470151388099</v>
      </c>
      <c r="C44388" s="3">
        <f t="shared" si="693"/>
        <v>308.24305555555554</v>
      </c>
    </row>
    <row r="44389" spans="1:3" x14ac:dyDescent="0.25">
      <c r="A44389" s="2">
        <v>26632800</v>
      </c>
      <c r="B44389" s="2">
        <v>0.200157087291715</v>
      </c>
      <c r="C44389" s="3">
        <f t="shared" si="693"/>
        <v>308.25</v>
      </c>
    </row>
    <row r="44390" spans="1:3" x14ac:dyDescent="0.25">
      <c r="A44390" s="2">
        <v>26633400</v>
      </c>
      <c r="B44390" s="2">
        <v>0.228006998758774</v>
      </c>
      <c r="C44390" s="3">
        <f t="shared" si="693"/>
        <v>308.25694444444446</v>
      </c>
    </row>
    <row r="44391" spans="1:3" x14ac:dyDescent="0.25">
      <c r="A44391" s="2">
        <v>26634000</v>
      </c>
      <c r="B44391" s="2">
        <v>0.18962846222489901</v>
      </c>
      <c r="C44391" s="3">
        <f t="shared" si="693"/>
        <v>308.26388888888886</v>
      </c>
    </row>
    <row r="44392" spans="1:3" x14ac:dyDescent="0.25">
      <c r="A44392" s="2">
        <v>26634600</v>
      </c>
      <c r="B44392" s="2">
        <v>0.14207983289089501</v>
      </c>
      <c r="C44392" s="3">
        <f t="shared" si="693"/>
        <v>308.27083333333331</v>
      </c>
    </row>
    <row r="44393" spans="1:3" x14ac:dyDescent="0.25">
      <c r="A44393" s="2">
        <v>26635200</v>
      </c>
      <c r="B44393" s="2">
        <v>0.14321194311313301</v>
      </c>
      <c r="C44393" s="3">
        <f t="shared" si="693"/>
        <v>308.27777777777777</v>
      </c>
    </row>
    <row r="44394" spans="1:3" x14ac:dyDescent="0.25">
      <c r="A44394" s="2">
        <v>26635800</v>
      </c>
      <c r="B44394" s="2">
        <v>0.232761861692175</v>
      </c>
      <c r="C44394" s="3">
        <f t="shared" si="693"/>
        <v>308.28472222222223</v>
      </c>
    </row>
    <row r="44395" spans="1:3" x14ac:dyDescent="0.25">
      <c r="A44395" s="2">
        <v>26636400</v>
      </c>
      <c r="B44395" s="2">
        <v>0.30340553955983901</v>
      </c>
      <c r="C44395" s="3">
        <f t="shared" si="693"/>
        <v>308.29166666666669</v>
      </c>
    </row>
    <row r="44396" spans="1:3" x14ac:dyDescent="0.25">
      <c r="A44396" s="2">
        <v>26637000</v>
      </c>
      <c r="B44396" s="2">
        <v>0.33374609351582302</v>
      </c>
      <c r="C44396" s="3">
        <f t="shared" si="693"/>
        <v>308.29861111111114</v>
      </c>
    </row>
    <row r="44397" spans="1:3" x14ac:dyDescent="0.25">
      <c r="A44397" s="2">
        <v>26637600</v>
      </c>
      <c r="B44397" s="2">
        <v>0.320273981871188</v>
      </c>
      <c r="C44397" s="3">
        <f t="shared" si="693"/>
        <v>308.30555555555554</v>
      </c>
    </row>
    <row r="44398" spans="1:3" x14ac:dyDescent="0.25">
      <c r="A44398" s="2">
        <v>26638200</v>
      </c>
      <c r="B44398" s="2">
        <v>0.32333067947123101</v>
      </c>
      <c r="C44398" s="3">
        <f t="shared" si="693"/>
        <v>308.3125</v>
      </c>
    </row>
    <row r="44399" spans="1:3" x14ac:dyDescent="0.25">
      <c r="A44399" s="2">
        <v>26638800</v>
      </c>
      <c r="B44399" s="2">
        <v>0.32604774400460301</v>
      </c>
      <c r="C44399" s="3">
        <f t="shared" si="693"/>
        <v>308.31944444444446</v>
      </c>
    </row>
    <row r="44400" spans="1:3" x14ac:dyDescent="0.25">
      <c r="A44400" s="2">
        <v>26639400</v>
      </c>
      <c r="B44400" s="2">
        <v>0.33080260693800301</v>
      </c>
      <c r="C44400" s="3">
        <f t="shared" si="693"/>
        <v>308.32638888888886</v>
      </c>
    </row>
    <row r="44401" spans="1:3" x14ac:dyDescent="0.25">
      <c r="A44401" s="2">
        <v>26640000</v>
      </c>
      <c r="B44401" s="2">
        <v>0.36114316089398701</v>
      </c>
      <c r="C44401" s="3">
        <f t="shared" si="693"/>
        <v>308.33333333333331</v>
      </c>
    </row>
    <row r="44402" spans="1:3" x14ac:dyDescent="0.25">
      <c r="A44402" s="2">
        <v>26640600</v>
      </c>
      <c r="B44402" s="2">
        <v>0.40880500125021502</v>
      </c>
      <c r="C44402" s="3">
        <f t="shared" si="693"/>
        <v>308.34027777777777</v>
      </c>
    </row>
    <row r="44403" spans="1:3" x14ac:dyDescent="0.25">
      <c r="A44403" s="2">
        <v>26641200</v>
      </c>
      <c r="B44403" s="2">
        <v>0.43665491271727502</v>
      </c>
      <c r="C44403" s="3">
        <f t="shared" si="693"/>
        <v>308.34722222222223</v>
      </c>
    </row>
    <row r="44404" spans="1:3" x14ac:dyDescent="0.25">
      <c r="A44404" s="2">
        <v>26641800</v>
      </c>
      <c r="B44404" s="2">
        <v>0.43778702293951399</v>
      </c>
      <c r="C44404" s="3">
        <f t="shared" si="693"/>
        <v>308.35416666666669</v>
      </c>
    </row>
    <row r="44405" spans="1:3" x14ac:dyDescent="0.25">
      <c r="A44405" s="2">
        <v>26642400</v>
      </c>
      <c r="B44405" s="2">
        <v>0.38593637476100401</v>
      </c>
      <c r="C44405" s="3">
        <f t="shared" si="693"/>
        <v>308.36111111111114</v>
      </c>
    </row>
    <row r="44406" spans="1:3" x14ac:dyDescent="0.25">
      <c r="A44406" s="2">
        <v>26643000</v>
      </c>
      <c r="B44406" s="2">
        <v>0.34823710436047201</v>
      </c>
      <c r="C44406" s="3">
        <f t="shared" si="693"/>
        <v>308.36805555555554</v>
      </c>
    </row>
    <row r="44407" spans="1:3" x14ac:dyDescent="0.25">
      <c r="A44407" s="2">
        <v>26643600</v>
      </c>
      <c r="B44407" s="2">
        <v>0.38231362204984198</v>
      </c>
      <c r="C44407" s="3">
        <f t="shared" si="693"/>
        <v>308.375</v>
      </c>
    </row>
    <row r="44408" spans="1:3" x14ac:dyDescent="0.25">
      <c r="A44408" s="2">
        <v>26644200</v>
      </c>
      <c r="B44408" s="2">
        <v>0.40891821227243902</v>
      </c>
      <c r="C44408" s="3">
        <f t="shared" si="693"/>
        <v>308.38194444444446</v>
      </c>
    </row>
    <row r="44409" spans="1:3" x14ac:dyDescent="0.25">
      <c r="A44409" s="2">
        <v>26644800</v>
      </c>
      <c r="B44409" s="2">
        <v>0.45895748409536802</v>
      </c>
      <c r="C44409" s="3">
        <f t="shared" si="693"/>
        <v>308.38888888888886</v>
      </c>
    </row>
    <row r="44410" spans="1:3" x14ac:dyDescent="0.25">
      <c r="A44410" s="2">
        <v>26645400</v>
      </c>
      <c r="B44410" s="2">
        <v>0.47967510116232698</v>
      </c>
      <c r="C44410" s="3">
        <f t="shared" si="693"/>
        <v>308.39583333333331</v>
      </c>
    </row>
    <row r="44411" spans="1:3" x14ac:dyDescent="0.25">
      <c r="A44411" s="2">
        <v>26646000</v>
      </c>
      <c r="B44411" s="2">
        <v>0.45873106205092001</v>
      </c>
      <c r="C44411" s="3">
        <f t="shared" si="693"/>
        <v>308.40277777777777</v>
      </c>
    </row>
    <row r="44412" spans="1:3" x14ac:dyDescent="0.25">
      <c r="A44412" s="2">
        <v>26646600</v>
      </c>
      <c r="B44412" s="2">
        <v>0.38989876053883799</v>
      </c>
      <c r="C44412" s="3">
        <f t="shared" si="693"/>
        <v>308.40972222222223</v>
      </c>
    </row>
    <row r="44413" spans="1:3" x14ac:dyDescent="0.25">
      <c r="A44413" s="2">
        <v>26647200</v>
      </c>
      <c r="B44413" s="2">
        <v>0.39533288960558099</v>
      </c>
      <c r="C44413" s="3">
        <f t="shared" si="693"/>
        <v>308.41666666666669</v>
      </c>
    </row>
    <row r="44414" spans="1:3" x14ac:dyDescent="0.25">
      <c r="A44414" s="2">
        <v>26647800</v>
      </c>
      <c r="B44414" s="2">
        <v>0.45341014400640101</v>
      </c>
      <c r="C44414" s="3">
        <f t="shared" si="693"/>
        <v>308.42361111111114</v>
      </c>
    </row>
    <row r="44415" spans="1:3" x14ac:dyDescent="0.25">
      <c r="A44415" s="2">
        <v>26648400</v>
      </c>
      <c r="B44415" s="2">
        <v>0.51963859200733598</v>
      </c>
      <c r="C44415" s="3">
        <f t="shared" si="693"/>
        <v>308.43055555555554</v>
      </c>
    </row>
    <row r="44416" spans="1:3" x14ac:dyDescent="0.25">
      <c r="A44416" s="2">
        <v>26649000</v>
      </c>
      <c r="B44416" s="2">
        <v>0.52948795094080803</v>
      </c>
      <c r="C44416" s="3">
        <f t="shared" si="693"/>
        <v>308.4375</v>
      </c>
    </row>
    <row r="44417" spans="1:3" x14ac:dyDescent="0.25">
      <c r="A44417" s="2">
        <v>26649600</v>
      </c>
      <c r="B44417" s="2">
        <v>0.46778794382882599</v>
      </c>
      <c r="C44417" s="3">
        <f t="shared" si="693"/>
        <v>308.44444444444446</v>
      </c>
    </row>
    <row r="44418" spans="1:3" x14ac:dyDescent="0.25">
      <c r="A44418" s="2">
        <v>26650200</v>
      </c>
      <c r="B44418" s="2">
        <v>0.45397619911752002</v>
      </c>
      <c r="C44418" s="3">
        <f t="shared" si="693"/>
        <v>308.45138888888886</v>
      </c>
    </row>
    <row r="44419" spans="1:3" x14ac:dyDescent="0.25">
      <c r="A44419" s="2">
        <v>26650800</v>
      </c>
      <c r="B44419" s="2">
        <v>0.49869455289592901</v>
      </c>
      <c r="C44419" s="3">
        <f t="shared" ref="C44419:C44482" si="694">A44419/3600/24</f>
        <v>308.45833333333331</v>
      </c>
    </row>
    <row r="44420" spans="1:3" x14ac:dyDescent="0.25">
      <c r="A44420" s="2">
        <v>26651400</v>
      </c>
      <c r="B44420" s="2">
        <v>0.50333620480710595</v>
      </c>
      <c r="C44420" s="3">
        <f t="shared" si="694"/>
        <v>308.46527777777777</v>
      </c>
    </row>
    <row r="44421" spans="1:3" x14ac:dyDescent="0.25">
      <c r="A44421" s="2">
        <v>26652000</v>
      </c>
      <c r="B44421" s="2">
        <v>0.49903418596260102</v>
      </c>
      <c r="C44421" s="3">
        <f t="shared" si="694"/>
        <v>308.47222222222223</v>
      </c>
    </row>
    <row r="44422" spans="1:3" x14ac:dyDescent="0.25">
      <c r="A44422" s="2">
        <v>26652600</v>
      </c>
      <c r="B44422" s="2">
        <v>0.57205529529696497</v>
      </c>
      <c r="C44422" s="3">
        <f t="shared" si="694"/>
        <v>308.47916666666669</v>
      </c>
    </row>
    <row r="44423" spans="1:3" x14ac:dyDescent="0.25">
      <c r="A44423" s="2">
        <v>26653200</v>
      </c>
      <c r="B44423" s="2">
        <v>0.60160337209738202</v>
      </c>
      <c r="C44423" s="3">
        <f t="shared" si="694"/>
        <v>308.48611111111114</v>
      </c>
    </row>
    <row r="44424" spans="1:3" x14ac:dyDescent="0.25">
      <c r="A44424" s="2">
        <v>26653800</v>
      </c>
      <c r="B44424" s="2">
        <v>0.53446923591865603</v>
      </c>
      <c r="C44424" s="3">
        <f t="shared" si="694"/>
        <v>308.49305555555554</v>
      </c>
    </row>
    <row r="44425" spans="1:3" x14ac:dyDescent="0.25">
      <c r="A44425" s="2">
        <v>26654400</v>
      </c>
      <c r="B44425" s="2">
        <v>0.43665491271727602</v>
      </c>
      <c r="C44425" s="3">
        <f t="shared" si="694"/>
        <v>308.5</v>
      </c>
    </row>
    <row r="44426" spans="1:3" x14ac:dyDescent="0.25">
      <c r="A44426" s="2">
        <v>26655000</v>
      </c>
      <c r="B44426" s="2">
        <v>0.46654262258436402</v>
      </c>
      <c r="C44426" s="3">
        <f t="shared" si="694"/>
        <v>308.50694444444446</v>
      </c>
    </row>
    <row r="44427" spans="1:3" x14ac:dyDescent="0.25">
      <c r="A44427" s="2">
        <v>26655600</v>
      </c>
      <c r="B44427" s="2">
        <v>0.55518685298561499</v>
      </c>
      <c r="C44427" s="3">
        <f t="shared" si="694"/>
        <v>308.51388888888886</v>
      </c>
    </row>
    <row r="44428" spans="1:3" x14ac:dyDescent="0.25">
      <c r="A44428" s="2">
        <v>26656200</v>
      </c>
      <c r="B44428" s="2">
        <v>0.53050685014082199</v>
      </c>
      <c r="C44428" s="3">
        <f t="shared" si="694"/>
        <v>308.52083333333331</v>
      </c>
    </row>
    <row r="44429" spans="1:3" x14ac:dyDescent="0.25">
      <c r="A44429" s="2">
        <v>26656800</v>
      </c>
      <c r="B44429" s="2">
        <v>0.45703289671756298</v>
      </c>
      <c r="C44429" s="3">
        <f t="shared" si="694"/>
        <v>308.52777777777777</v>
      </c>
    </row>
    <row r="44430" spans="1:3" x14ac:dyDescent="0.25">
      <c r="A44430" s="2">
        <v>26657400</v>
      </c>
      <c r="B44430" s="2">
        <v>0.422956379028193</v>
      </c>
      <c r="C44430" s="3">
        <f t="shared" si="694"/>
        <v>308.53472222222223</v>
      </c>
    </row>
    <row r="44431" spans="1:3" x14ac:dyDescent="0.25">
      <c r="A44431" s="2">
        <v>26658000</v>
      </c>
      <c r="B44431" s="2">
        <v>0.478316568895641</v>
      </c>
      <c r="C44431" s="3">
        <f t="shared" si="694"/>
        <v>308.54166666666669</v>
      </c>
    </row>
    <row r="44432" spans="1:3" x14ac:dyDescent="0.25">
      <c r="A44432" s="2">
        <v>26658600</v>
      </c>
      <c r="B44432" s="2">
        <v>0.52552556516297499</v>
      </c>
      <c r="C44432" s="3">
        <f t="shared" si="694"/>
        <v>308.54861111111114</v>
      </c>
    </row>
    <row r="44433" spans="1:3" x14ac:dyDescent="0.25">
      <c r="A44433" s="2">
        <v>26659200</v>
      </c>
      <c r="B44433" s="2">
        <v>0.54726208142994803</v>
      </c>
      <c r="C44433" s="3">
        <f t="shared" si="694"/>
        <v>308.55555555555554</v>
      </c>
    </row>
    <row r="44434" spans="1:3" x14ac:dyDescent="0.25">
      <c r="A44434" s="2">
        <v>26659800</v>
      </c>
      <c r="B44434" s="2">
        <v>0.437900233961737</v>
      </c>
      <c r="C44434" s="3">
        <f t="shared" si="694"/>
        <v>308.5625</v>
      </c>
    </row>
    <row r="44435" spans="1:3" x14ac:dyDescent="0.25">
      <c r="A44435" s="2">
        <v>26660400</v>
      </c>
      <c r="B44435" s="2">
        <v>0.40088022969454801</v>
      </c>
      <c r="C44435" s="3">
        <f t="shared" si="694"/>
        <v>308.56944444444446</v>
      </c>
    </row>
    <row r="44436" spans="1:3" x14ac:dyDescent="0.25">
      <c r="A44436" s="2">
        <v>26661000</v>
      </c>
      <c r="B44436" s="2">
        <v>0.45612720853977301</v>
      </c>
      <c r="C44436" s="3">
        <f t="shared" si="694"/>
        <v>308.57638888888886</v>
      </c>
    </row>
    <row r="44437" spans="1:3" x14ac:dyDescent="0.25">
      <c r="A44437" s="2">
        <v>26661600</v>
      </c>
      <c r="B44437" s="2">
        <v>0.54035620907429505</v>
      </c>
      <c r="C44437" s="3">
        <f t="shared" si="694"/>
        <v>308.58333333333331</v>
      </c>
    </row>
    <row r="44438" spans="1:3" x14ac:dyDescent="0.25">
      <c r="A44438" s="2">
        <v>26662200</v>
      </c>
      <c r="B44438" s="2">
        <v>0.53152574934083696</v>
      </c>
      <c r="C44438" s="3">
        <f t="shared" si="694"/>
        <v>308.59027777777777</v>
      </c>
    </row>
    <row r="44439" spans="1:3" x14ac:dyDescent="0.25">
      <c r="A44439" s="2">
        <v>26662800</v>
      </c>
      <c r="B44439" s="2">
        <v>0.46597656747324501</v>
      </c>
      <c r="C44439" s="3">
        <f t="shared" si="694"/>
        <v>308.59722222222223</v>
      </c>
    </row>
    <row r="44440" spans="1:3" x14ac:dyDescent="0.25">
      <c r="A44440" s="2">
        <v>26663400</v>
      </c>
      <c r="B44440" s="2">
        <v>0.498015286762586</v>
      </c>
      <c r="C44440" s="3">
        <f t="shared" si="694"/>
        <v>308.60416666666669</v>
      </c>
    </row>
    <row r="44441" spans="1:3" x14ac:dyDescent="0.25">
      <c r="A44441" s="2">
        <v>26664000</v>
      </c>
      <c r="B44441" s="2">
        <v>0.52043106916290305</v>
      </c>
      <c r="C44441" s="3">
        <f t="shared" si="694"/>
        <v>308.61111111111114</v>
      </c>
    </row>
    <row r="44442" spans="1:3" x14ac:dyDescent="0.25">
      <c r="A44442" s="2">
        <v>26664600</v>
      </c>
      <c r="B44442" s="2">
        <v>0.44265509689513799</v>
      </c>
      <c r="C44442" s="3">
        <f t="shared" si="694"/>
        <v>308.61805555555554</v>
      </c>
    </row>
    <row r="44443" spans="1:3" x14ac:dyDescent="0.25">
      <c r="A44443" s="2">
        <v>26665200</v>
      </c>
      <c r="B44443" s="2">
        <v>0.33419893760471803</v>
      </c>
      <c r="C44443" s="3">
        <f t="shared" si="694"/>
        <v>308.625</v>
      </c>
    </row>
    <row r="44444" spans="1:3" x14ac:dyDescent="0.25">
      <c r="A44444" s="2">
        <v>26665800</v>
      </c>
      <c r="B44444" s="2">
        <v>0.37427563947194997</v>
      </c>
      <c r="C44444" s="3">
        <f t="shared" si="694"/>
        <v>308.63194444444446</v>
      </c>
    </row>
    <row r="44445" spans="1:3" x14ac:dyDescent="0.25">
      <c r="A44445" s="2">
        <v>26666400</v>
      </c>
      <c r="B44445" s="2">
        <v>0.48250537671792298</v>
      </c>
      <c r="C44445" s="3">
        <f t="shared" si="694"/>
        <v>308.63888888888886</v>
      </c>
    </row>
    <row r="44446" spans="1:3" x14ac:dyDescent="0.25">
      <c r="A44446" s="2">
        <v>26667000</v>
      </c>
      <c r="B44446" s="2">
        <v>0.44639106062852402</v>
      </c>
      <c r="C44446" s="3">
        <f t="shared" si="694"/>
        <v>308.64583333333331</v>
      </c>
    </row>
    <row r="44447" spans="1:3" x14ac:dyDescent="0.25">
      <c r="A44447" s="2">
        <v>26667600</v>
      </c>
      <c r="B44447" s="2">
        <v>0.30838682453768701</v>
      </c>
      <c r="C44447" s="3">
        <f t="shared" si="694"/>
        <v>308.65277777777777</v>
      </c>
    </row>
    <row r="44448" spans="1:3" x14ac:dyDescent="0.25">
      <c r="A44448" s="2">
        <v>26668200</v>
      </c>
      <c r="B44448" s="2">
        <v>0.26344204871483001</v>
      </c>
      <c r="C44448" s="3">
        <f t="shared" si="694"/>
        <v>308.65972222222223</v>
      </c>
    </row>
    <row r="44449" spans="1:3" x14ac:dyDescent="0.25">
      <c r="A44449" s="2">
        <v>26668800</v>
      </c>
      <c r="B44449" s="2">
        <v>0.36080352782731601</v>
      </c>
      <c r="C44449" s="3">
        <f t="shared" si="694"/>
        <v>308.66666666666669</v>
      </c>
    </row>
    <row r="44450" spans="1:3" x14ac:dyDescent="0.25">
      <c r="A44450" s="2">
        <v>26669400</v>
      </c>
      <c r="B44450" s="2">
        <v>0.46144812658429202</v>
      </c>
      <c r="C44450" s="3">
        <f t="shared" si="694"/>
        <v>308.67361111111114</v>
      </c>
    </row>
    <row r="44451" spans="1:3" x14ac:dyDescent="0.25">
      <c r="A44451" s="2">
        <v>26670000</v>
      </c>
      <c r="B44451" s="2">
        <v>0.40008775253898099</v>
      </c>
      <c r="C44451" s="3">
        <f t="shared" si="694"/>
        <v>308.68055555555554</v>
      </c>
    </row>
    <row r="44452" spans="1:3" x14ac:dyDescent="0.25">
      <c r="A44452" s="2">
        <v>26670600</v>
      </c>
      <c r="B44452" s="2">
        <v>0.35253912320497699</v>
      </c>
      <c r="C44452" s="3">
        <f t="shared" si="694"/>
        <v>308.6875</v>
      </c>
    </row>
    <row r="44453" spans="1:3" x14ac:dyDescent="0.25">
      <c r="A44453" s="2">
        <v>26671200</v>
      </c>
      <c r="B44453" s="2">
        <v>0.35887894044951102</v>
      </c>
      <c r="C44453" s="3">
        <f t="shared" si="694"/>
        <v>308.69444444444446</v>
      </c>
    </row>
    <row r="44454" spans="1:3" x14ac:dyDescent="0.25">
      <c r="A44454" s="2">
        <v>26671800</v>
      </c>
      <c r="B44454" s="2">
        <v>0.40586151467239601</v>
      </c>
      <c r="C44454" s="3">
        <f t="shared" si="694"/>
        <v>308.70138888888886</v>
      </c>
    </row>
    <row r="44455" spans="1:3" x14ac:dyDescent="0.25">
      <c r="A44455" s="2">
        <v>26672400</v>
      </c>
      <c r="B44455" s="2">
        <v>0.36148279396065902</v>
      </c>
      <c r="C44455" s="3">
        <f t="shared" si="694"/>
        <v>308.70833333333331</v>
      </c>
    </row>
    <row r="44456" spans="1:3" x14ac:dyDescent="0.25">
      <c r="A44456" s="2">
        <v>26673000</v>
      </c>
      <c r="B44456" s="2">
        <v>0.31721728427114498</v>
      </c>
      <c r="C44456" s="3">
        <f t="shared" si="694"/>
        <v>308.71527777777777</v>
      </c>
    </row>
    <row r="44457" spans="1:3" x14ac:dyDescent="0.25">
      <c r="A44457" s="2">
        <v>26673600</v>
      </c>
      <c r="B44457" s="2">
        <v>0.35763361920504899</v>
      </c>
      <c r="C44457" s="3">
        <f t="shared" si="694"/>
        <v>308.72222222222223</v>
      </c>
    </row>
    <row r="44458" spans="1:3" x14ac:dyDescent="0.25">
      <c r="A44458" s="2">
        <v>26674200</v>
      </c>
      <c r="B44458" s="2">
        <v>0.46790115485104999</v>
      </c>
      <c r="C44458" s="3">
        <f t="shared" si="694"/>
        <v>308.72916666666669</v>
      </c>
    </row>
    <row r="44459" spans="1:3" x14ac:dyDescent="0.25">
      <c r="A44459" s="2">
        <v>26674800</v>
      </c>
      <c r="B44459" s="2">
        <v>0.51239308658501104</v>
      </c>
      <c r="C44459" s="3">
        <f t="shared" si="694"/>
        <v>308.73611111111114</v>
      </c>
    </row>
    <row r="44460" spans="1:3" x14ac:dyDescent="0.25">
      <c r="A44460" s="2">
        <v>26675400</v>
      </c>
      <c r="B44460" s="2">
        <v>0.42284316800596899</v>
      </c>
      <c r="C44460" s="3">
        <f t="shared" si="694"/>
        <v>308.74305555555554</v>
      </c>
    </row>
    <row r="44461" spans="1:3" x14ac:dyDescent="0.25">
      <c r="A44461" s="2">
        <v>26676000</v>
      </c>
      <c r="B44461" s="2">
        <v>0.36397343644958302</v>
      </c>
      <c r="C44461" s="3">
        <f t="shared" si="694"/>
        <v>308.75</v>
      </c>
    </row>
    <row r="44462" spans="1:3" x14ac:dyDescent="0.25">
      <c r="A44462" s="2">
        <v>26676600</v>
      </c>
      <c r="B44462" s="2">
        <v>0.44265509689513799</v>
      </c>
      <c r="C44462" s="3">
        <f t="shared" si="694"/>
        <v>308.75694444444446</v>
      </c>
    </row>
    <row r="44463" spans="1:3" x14ac:dyDescent="0.25">
      <c r="A44463" s="2">
        <v>26677200</v>
      </c>
      <c r="B44463" s="2">
        <v>0.575791259030351</v>
      </c>
      <c r="C44463" s="3">
        <f t="shared" si="694"/>
        <v>308.76388888888886</v>
      </c>
    </row>
    <row r="44464" spans="1:3" x14ac:dyDescent="0.25">
      <c r="A44464" s="2">
        <v>26677800</v>
      </c>
      <c r="B44464" s="2">
        <v>0.523374555740722</v>
      </c>
      <c r="C44464" s="3">
        <f t="shared" si="694"/>
        <v>308.77083333333331</v>
      </c>
    </row>
    <row r="44465" spans="1:3" x14ac:dyDescent="0.25">
      <c r="A44465" s="2">
        <v>26678400</v>
      </c>
      <c r="B44465" s="2">
        <v>0.47718445867340298</v>
      </c>
      <c r="C44465" s="3">
        <f t="shared" si="694"/>
        <v>308.77777777777777</v>
      </c>
    </row>
    <row r="44466" spans="1:3" x14ac:dyDescent="0.25">
      <c r="A44466" s="2">
        <v>26679000</v>
      </c>
      <c r="B44466" s="2">
        <v>0.44910812516189602</v>
      </c>
      <c r="C44466" s="3">
        <f t="shared" si="694"/>
        <v>308.78472222222223</v>
      </c>
    </row>
    <row r="44467" spans="1:3" x14ac:dyDescent="0.25">
      <c r="A44467" s="2">
        <v>26679600</v>
      </c>
      <c r="B44467" s="2">
        <v>0.49110941440693301</v>
      </c>
      <c r="C44467" s="3">
        <f t="shared" si="694"/>
        <v>308.79166666666669</v>
      </c>
    </row>
    <row r="44468" spans="1:3" x14ac:dyDescent="0.25">
      <c r="A44468" s="2">
        <v>26680200</v>
      </c>
      <c r="B44468" s="2">
        <v>0.48397712000683202</v>
      </c>
      <c r="C44468" s="3">
        <f t="shared" si="694"/>
        <v>308.79861111111114</v>
      </c>
    </row>
    <row r="44469" spans="1:3" x14ac:dyDescent="0.25">
      <c r="A44469" s="2">
        <v>26680800</v>
      </c>
      <c r="B44469" s="2">
        <v>0.43371142613945601</v>
      </c>
      <c r="C44469" s="3">
        <f t="shared" si="694"/>
        <v>308.80555555555554</v>
      </c>
    </row>
    <row r="44470" spans="1:3" x14ac:dyDescent="0.25">
      <c r="A44470" s="2">
        <v>26681400</v>
      </c>
      <c r="B44470" s="2">
        <v>0.40767289102797699</v>
      </c>
      <c r="C44470" s="3">
        <f t="shared" si="694"/>
        <v>308.8125</v>
      </c>
    </row>
    <row r="44471" spans="1:3" x14ac:dyDescent="0.25">
      <c r="A44471" s="2">
        <v>26682000</v>
      </c>
      <c r="B44471" s="2">
        <v>0.49258115769584299</v>
      </c>
      <c r="C44471" s="3">
        <f t="shared" si="694"/>
        <v>308.81944444444446</v>
      </c>
    </row>
    <row r="44472" spans="1:3" x14ac:dyDescent="0.25">
      <c r="A44472" s="2">
        <v>26682600</v>
      </c>
      <c r="B44472" s="2">
        <v>0.53786556658537099</v>
      </c>
      <c r="C44472" s="3">
        <f t="shared" si="694"/>
        <v>308.82638888888886</v>
      </c>
    </row>
    <row r="44473" spans="1:3" x14ac:dyDescent="0.25">
      <c r="A44473" s="2">
        <v>26683200</v>
      </c>
      <c r="B44473" s="2">
        <v>0.48941124907357603</v>
      </c>
      <c r="C44473" s="3">
        <f t="shared" si="694"/>
        <v>308.83333333333331</v>
      </c>
    </row>
    <row r="44474" spans="1:3" x14ac:dyDescent="0.25">
      <c r="A44474" s="2">
        <v>26683800</v>
      </c>
      <c r="B44474" s="2">
        <v>0.44163619769512402</v>
      </c>
      <c r="C44474" s="3">
        <f t="shared" si="694"/>
        <v>308.84027777777777</v>
      </c>
    </row>
    <row r="44475" spans="1:3" x14ac:dyDescent="0.25">
      <c r="A44475" s="2">
        <v>26684400</v>
      </c>
      <c r="B44475" s="2">
        <v>0.45431583218419103</v>
      </c>
      <c r="C44475" s="3">
        <f t="shared" si="694"/>
        <v>308.84722222222223</v>
      </c>
    </row>
    <row r="44476" spans="1:3" x14ac:dyDescent="0.25">
      <c r="A44476" s="2">
        <v>26685000</v>
      </c>
      <c r="B44476" s="2">
        <v>0.48239216569569898</v>
      </c>
      <c r="C44476" s="3">
        <f t="shared" si="694"/>
        <v>308.85416666666669</v>
      </c>
    </row>
    <row r="44477" spans="1:3" x14ac:dyDescent="0.25">
      <c r="A44477" s="2">
        <v>26685600</v>
      </c>
      <c r="B44477" s="2">
        <v>0.44129656462845201</v>
      </c>
      <c r="C44477" s="3">
        <f t="shared" si="694"/>
        <v>308.86111111111114</v>
      </c>
    </row>
    <row r="44478" spans="1:3" x14ac:dyDescent="0.25">
      <c r="A44478" s="2">
        <v>26686200</v>
      </c>
      <c r="B44478" s="2">
        <v>0.40688041387241097</v>
      </c>
      <c r="C44478" s="3">
        <f t="shared" si="694"/>
        <v>308.86805555555554</v>
      </c>
    </row>
    <row r="44479" spans="1:3" x14ac:dyDescent="0.25">
      <c r="A44479" s="2">
        <v>26686800</v>
      </c>
      <c r="B44479" s="2">
        <v>0.47899583502898402</v>
      </c>
      <c r="C44479" s="3">
        <f t="shared" si="694"/>
        <v>308.875</v>
      </c>
    </row>
    <row r="44480" spans="1:3" x14ac:dyDescent="0.25">
      <c r="A44480" s="2">
        <v>26687400</v>
      </c>
      <c r="B44480" s="2">
        <v>0.55405474276337696</v>
      </c>
      <c r="C44480" s="3">
        <f t="shared" si="694"/>
        <v>308.88194444444446</v>
      </c>
    </row>
    <row r="44481" spans="1:3" x14ac:dyDescent="0.25">
      <c r="A44481" s="2">
        <v>26688000</v>
      </c>
      <c r="B44481" s="2">
        <v>0.53446923591865603</v>
      </c>
      <c r="C44481" s="3">
        <f t="shared" si="694"/>
        <v>308.88888888888886</v>
      </c>
    </row>
    <row r="44482" spans="1:3" x14ac:dyDescent="0.25">
      <c r="A44482" s="2">
        <v>26688600</v>
      </c>
      <c r="B44482" s="2">
        <v>0.48861877191800901</v>
      </c>
      <c r="C44482" s="3">
        <f t="shared" si="694"/>
        <v>308.89583333333331</v>
      </c>
    </row>
    <row r="44483" spans="1:3" x14ac:dyDescent="0.25">
      <c r="A44483" s="2">
        <v>26689200</v>
      </c>
      <c r="B44483" s="2">
        <v>0.41435234133918297</v>
      </c>
      <c r="C44483" s="3">
        <f t="shared" ref="C44483:C44546" si="695">A44483/3600/24</f>
        <v>308.90277777777777</v>
      </c>
    </row>
    <row r="44484" spans="1:3" x14ac:dyDescent="0.25">
      <c r="A44484" s="2">
        <v>26689800</v>
      </c>
      <c r="B44484" s="2">
        <v>0.46382555805099202</v>
      </c>
      <c r="C44484" s="3">
        <f t="shared" si="695"/>
        <v>308.90972222222223</v>
      </c>
    </row>
    <row r="44485" spans="1:3" x14ac:dyDescent="0.25">
      <c r="A44485" s="2">
        <v>26690400</v>
      </c>
      <c r="B44485" s="2">
        <v>0.51590262827394995</v>
      </c>
      <c r="C44485" s="3">
        <f t="shared" si="695"/>
        <v>308.91666666666669</v>
      </c>
    </row>
    <row r="44486" spans="1:3" x14ac:dyDescent="0.25">
      <c r="A44486" s="2">
        <v>26691000</v>
      </c>
      <c r="B44486" s="2">
        <v>0.57171566223029302</v>
      </c>
      <c r="C44486" s="3">
        <f t="shared" si="695"/>
        <v>308.92361111111114</v>
      </c>
    </row>
    <row r="44487" spans="1:3" x14ac:dyDescent="0.25">
      <c r="A44487" s="2">
        <v>26691600</v>
      </c>
      <c r="B44487" s="2">
        <v>0.53186538240750902</v>
      </c>
      <c r="C44487" s="3">
        <f t="shared" si="695"/>
        <v>308.93055555555554</v>
      </c>
    </row>
    <row r="44488" spans="1:3" x14ac:dyDescent="0.25">
      <c r="A44488" s="2">
        <v>26692200</v>
      </c>
      <c r="B44488" s="2">
        <v>0.51612905031839795</v>
      </c>
      <c r="C44488" s="3">
        <f t="shared" si="695"/>
        <v>308.9375</v>
      </c>
    </row>
    <row r="44489" spans="1:3" x14ac:dyDescent="0.25">
      <c r="A44489" s="2">
        <v>26692800</v>
      </c>
      <c r="B44489" s="2">
        <v>0.53062006116304605</v>
      </c>
      <c r="C44489" s="3">
        <f t="shared" si="695"/>
        <v>308.94444444444446</v>
      </c>
    </row>
    <row r="44490" spans="1:3" x14ac:dyDescent="0.25">
      <c r="A44490" s="2">
        <v>26693400</v>
      </c>
      <c r="B44490" s="2">
        <v>0.46393876907321602</v>
      </c>
      <c r="C44490" s="3">
        <f t="shared" si="695"/>
        <v>308.95138888888886</v>
      </c>
    </row>
    <row r="44491" spans="1:3" x14ac:dyDescent="0.25">
      <c r="A44491" s="2">
        <v>26694000</v>
      </c>
      <c r="B44491" s="2">
        <v>0.43665491271727502</v>
      </c>
      <c r="C44491" s="3">
        <f t="shared" si="695"/>
        <v>308.95833333333331</v>
      </c>
    </row>
    <row r="44492" spans="1:3" x14ac:dyDescent="0.25">
      <c r="A44492" s="2">
        <v>26694600</v>
      </c>
      <c r="B44492" s="2">
        <v>0.495637855295886</v>
      </c>
      <c r="C44492" s="3">
        <f t="shared" si="695"/>
        <v>308.96527777777777</v>
      </c>
    </row>
    <row r="44493" spans="1:3" x14ac:dyDescent="0.25">
      <c r="A44493" s="2">
        <v>26695200</v>
      </c>
      <c r="B44493" s="2">
        <v>0.63307603627560405</v>
      </c>
      <c r="C44493" s="3">
        <f t="shared" si="695"/>
        <v>308.97222222222223</v>
      </c>
    </row>
    <row r="44494" spans="1:3" x14ac:dyDescent="0.25">
      <c r="A44494" s="2">
        <v>26695800</v>
      </c>
      <c r="B44494" s="2">
        <v>0.69205897885421397</v>
      </c>
      <c r="C44494" s="3">
        <f t="shared" si="695"/>
        <v>308.97916666666669</v>
      </c>
    </row>
    <row r="44495" spans="1:3" x14ac:dyDescent="0.25">
      <c r="A44495" s="2">
        <v>26696400</v>
      </c>
      <c r="B44495" s="2">
        <v>0.60081089494181505</v>
      </c>
      <c r="C44495" s="3">
        <f t="shared" si="695"/>
        <v>308.98611111111114</v>
      </c>
    </row>
    <row r="44496" spans="1:3" x14ac:dyDescent="0.25">
      <c r="A44496" s="2">
        <v>26697000</v>
      </c>
      <c r="B44496" s="2">
        <v>0.47910904605120802</v>
      </c>
      <c r="C44496" s="3">
        <f t="shared" si="695"/>
        <v>308.99305555555554</v>
      </c>
    </row>
    <row r="44497" spans="1:3" x14ac:dyDescent="0.25">
      <c r="A44497" s="2">
        <v>26697600</v>
      </c>
      <c r="B44497" s="2">
        <v>0.40167270685011502</v>
      </c>
      <c r="C44497" s="3">
        <f t="shared" si="695"/>
        <v>309</v>
      </c>
    </row>
    <row r="44498" spans="1:3" x14ac:dyDescent="0.25">
      <c r="A44498" s="2">
        <v>26698200</v>
      </c>
      <c r="B44498" s="2">
        <v>0.60221888902336496</v>
      </c>
      <c r="C44498" s="3">
        <f t="shared" si="695"/>
        <v>309.00694444444446</v>
      </c>
    </row>
    <row r="44499" spans="1:3" x14ac:dyDescent="0.25">
      <c r="A44499" s="2">
        <v>26698800</v>
      </c>
      <c r="B44499" s="2">
        <v>0.58253400113934195</v>
      </c>
      <c r="C44499" s="3">
        <f t="shared" si="695"/>
        <v>309.01388888888886</v>
      </c>
    </row>
    <row r="44500" spans="1:3" x14ac:dyDescent="0.25">
      <c r="A44500" s="2">
        <v>26699400</v>
      </c>
      <c r="B44500" s="2">
        <v>0.44458569680922799</v>
      </c>
      <c r="C44500" s="3">
        <f t="shared" si="695"/>
        <v>309.02083333333331</v>
      </c>
    </row>
    <row r="44501" spans="1:3" x14ac:dyDescent="0.25">
      <c r="A44501" s="2">
        <v>26700000</v>
      </c>
      <c r="B44501" s="2">
        <v>0.32324049752415102</v>
      </c>
      <c r="C44501" s="3">
        <f t="shared" si="695"/>
        <v>309.02777777777777</v>
      </c>
    </row>
    <row r="44502" spans="1:3" x14ac:dyDescent="0.25">
      <c r="A44502" s="2">
        <v>26700600</v>
      </c>
      <c r="B44502" s="2">
        <v>0.23409992890647899</v>
      </c>
      <c r="C44502" s="3">
        <f t="shared" si="695"/>
        <v>309.03472222222223</v>
      </c>
    </row>
    <row r="44503" spans="1:3" x14ac:dyDescent="0.25">
      <c r="A44503" s="2">
        <v>26701200</v>
      </c>
      <c r="B44503" s="2">
        <v>0.224045612394287</v>
      </c>
      <c r="C44503" s="3">
        <f t="shared" si="695"/>
        <v>309.04166666666669</v>
      </c>
    </row>
    <row r="44504" spans="1:3" x14ac:dyDescent="0.25">
      <c r="A44504" s="2">
        <v>26701800</v>
      </c>
      <c r="B44504" s="2">
        <v>0.231480413493341</v>
      </c>
      <c r="C44504" s="3">
        <f t="shared" si="695"/>
        <v>309.04861111111114</v>
      </c>
    </row>
    <row r="44505" spans="1:3" x14ac:dyDescent="0.25">
      <c r="A44505" s="2">
        <v>26702400</v>
      </c>
      <c r="B44505" s="2">
        <v>0.195115375993305</v>
      </c>
      <c r="C44505" s="3">
        <f t="shared" si="695"/>
        <v>309.05555555555554</v>
      </c>
    </row>
    <row r="44506" spans="1:3" x14ac:dyDescent="0.25">
      <c r="A44506" s="2">
        <v>26703000</v>
      </c>
      <c r="B44506" s="2">
        <v>0.187719097179739</v>
      </c>
      <c r="C44506" s="3">
        <f t="shared" si="695"/>
        <v>309.0625</v>
      </c>
    </row>
    <row r="44507" spans="1:3" x14ac:dyDescent="0.25">
      <c r="A44507" s="2">
        <v>26703600</v>
      </c>
      <c r="B44507" s="2">
        <v>0.20351323422954201</v>
      </c>
      <c r="C44507" s="3">
        <f t="shared" si="695"/>
        <v>309.06944444444446</v>
      </c>
    </row>
    <row r="44508" spans="1:3" x14ac:dyDescent="0.25">
      <c r="A44508" s="2">
        <v>26704200</v>
      </c>
      <c r="B44508" s="2">
        <v>0.22508571410244499</v>
      </c>
      <c r="C44508" s="3">
        <f t="shared" si="695"/>
        <v>309.07638888888886</v>
      </c>
    </row>
    <row r="44509" spans="1:3" x14ac:dyDescent="0.25">
      <c r="A44509" s="2">
        <v>26704800</v>
      </c>
      <c r="B44509" s="2">
        <v>0.22158018612309799</v>
      </c>
      <c r="C44509" s="3">
        <f t="shared" si="695"/>
        <v>309.08333333333331</v>
      </c>
    </row>
    <row r="44510" spans="1:3" x14ac:dyDescent="0.25">
      <c r="A44510" s="2">
        <v>26705400</v>
      </c>
      <c r="B44510" s="2">
        <v>0.22423822382172401</v>
      </c>
      <c r="C44510" s="3">
        <f t="shared" si="695"/>
        <v>309.09027777777777</v>
      </c>
    </row>
    <row r="44511" spans="1:3" x14ac:dyDescent="0.25">
      <c r="A44511" s="2">
        <v>26706000</v>
      </c>
      <c r="B44511" s="2">
        <v>0.19688740112572201</v>
      </c>
      <c r="C44511" s="3">
        <f t="shared" si="695"/>
        <v>309.09722222222223</v>
      </c>
    </row>
    <row r="44512" spans="1:3" x14ac:dyDescent="0.25">
      <c r="A44512" s="2">
        <v>26706600</v>
      </c>
      <c r="B44512" s="2">
        <v>0.19881351540008901</v>
      </c>
      <c r="C44512" s="3">
        <f t="shared" si="695"/>
        <v>309.10416666666669</v>
      </c>
    </row>
    <row r="44513" spans="1:3" x14ac:dyDescent="0.25">
      <c r="A44513" s="2">
        <v>26707200</v>
      </c>
      <c r="B44513" s="2">
        <v>0.232404948345037</v>
      </c>
      <c r="C44513" s="3">
        <f t="shared" si="695"/>
        <v>309.11111111111114</v>
      </c>
    </row>
    <row r="44514" spans="1:3" x14ac:dyDescent="0.25">
      <c r="A44514" s="2">
        <v>26707800</v>
      </c>
      <c r="B44514" s="2">
        <v>0.25721330019887501</v>
      </c>
      <c r="C44514" s="3">
        <f t="shared" si="695"/>
        <v>309.11805555555554</v>
      </c>
    </row>
    <row r="44515" spans="1:3" x14ac:dyDescent="0.25">
      <c r="A44515" s="2">
        <v>26708400</v>
      </c>
      <c r="B44515" s="2">
        <v>0.231480413493341</v>
      </c>
      <c r="C44515" s="3">
        <f t="shared" si="695"/>
        <v>309.125</v>
      </c>
    </row>
    <row r="44516" spans="1:3" x14ac:dyDescent="0.25">
      <c r="A44516" s="2">
        <v>26709000</v>
      </c>
      <c r="B44516" s="2">
        <v>0.25771408991021</v>
      </c>
      <c r="C44516" s="3">
        <f t="shared" si="695"/>
        <v>309.13194444444446</v>
      </c>
    </row>
    <row r="44517" spans="1:3" x14ac:dyDescent="0.25">
      <c r="A44517" s="2">
        <v>26709600</v>
      </c>
      <c r="B44517" s="2">
        <v>0.30825532846958098</v>
      </c>
      <c r="C44517" s="3">
        <f t="shared" si="695"/>
        <v>309.13888888888886</v>
      </c>
    </row>
    <row r="44518" spans="1:3" x14ac:dyDescent="0.25">
      <c r="A44518" s="2">
        <v>26710200</v>
      </c>
      <c r="B44518" s="2">
        <v>0.29773874453154198</v>
      </c>
      <c r="C44518" s="3">
        <f t="shared" si="695"/>
        <v>309.14583333333331</v>
      </c>
    </row>
    <row r="44519" spans="1:3" x14ac:dyDescent="0.25">
      <c r="A44519" s="2">
        <v>26710800</v>
      </c>
      <c r="B44519" s="2">
        <v>0.229323165506051</v>
      </c>
      <c r="C44519" s="3">
        <f t="shared" si="695"/>
        <v>309.15277777777777</v>
      </c>
    </row>
    <row r="44520" spans="1:3" x14ac:dyDescent="0.25">
      <c r="A44520" s="2">
        <v>26711400</v>
      </c>
      <c r="B44520" s="2">
        <v>0.18575446061988499</v>
      </c>
      <c r="C44520" s="3">
        <f t="shared" si="695"/>
        <v>309.15972222222223</v>
      </c>
    </row>
    <row r="44521" spans="1:3" x14ac:dyDescent="0.25">
      <c r="A44521" s="2">
        <v>26712000</v>
      </c>
      <c r="B44521" s="2">
        <v>0.19989213939373399</v>
      </c>
      <c r="C44521" s="3">
        <f t="shared" si="695"/>
        <v>309.16666666666669</v>
      </c>
    </row>
    <row r="44522" spans="1:3" x14ac:dyDescent="0.25">
      <c r="A44522" s="2">
        <v>26712600</v>
      </c>
      <c r="B44522" s="2">
        <v>0.28371663261415497</v>
      </c>
      <c r="C44522" s="3">
        <f t="shared" si="695"/>
        <v>309.17361111111114</v>
      </c>
    </row>
    <row r="44523" spans="1:3" x14ac:dyDescent="0.25">
      <c r="A44523" s="2">
        <v>26713200</v>
      </c>
      <c r="B44523" s="2">
        <v>0.192534382865655</v>
      </c>
      <c r="C44523" s="3">
        <f t="shared" si="695"/>
        <v>309.18055555555554</v>
      </c>
    </row>
    <row r="44524" spans="1:3" x14ac:dyDescent="0.25">
      <c r="A44524" s="2">
        <v>26713800</v>
      </c>
      <c r="B44524" s="2">
        <v>0.170461113281417</v>
      </c>
      <c r="C44524" s="3">
        <f t="shared" si="695"/>
        <v>309.1875</v>
      </c>
    </row>
    <row r="44525" spans="1:3" x14ac:dyDescent="0.25">
      <c r="A44525" s="2">
        <v>26714400</v>
      </c>
      <c r="B44525" s="2">
        <v>0.21414538502404401</v>
      </c>
      <c r="C44525" s="3">
        <f t="shared" si="695"/>
        <v>309.19444444444446</v>
      </c>
    </row>
    <row r="44526" spans="1:3" x14ac:dyDescent="0.25">
      <c r="A44526" s="2">
        <v>26715000</v>
      </c>
      <c r="B44526" s="2">
        <v>0.209638277622027</v>
      </c>
      <c r="C44526" s="3">
        <f t="shared" si="695"/>
        <v>309.20138888888886</v>
      </c>
    </row>
    <row r="44527" spans="1:3" x14ac:dyDescent="0.25">
      <c r="A44527" s="2">
        <v>26715600</v>
      </c>
      <c r="B44527" s="2">
        <v>0.17762625838206</v>
      </c>
      <c r="C44527" s="3">
        <f t="shared" si="695"/>
        <v>309.20833333333331</v>
      </c>
    </row>
    <row r="44528" spans="1:3" x14ac:dyDescent="0.25">
      <c r="A44528" s="2">
        <v>26716200</v>
      </c>
      <c r="B44528" s="2">
        <v>0.18086213036299501</v>
      </c>
      <c r="C44528" s="3">
        <f t="shared" si="695"/>
        <v>309.21527777777777</v>
      </c>
    </row>
    <row r="44529" spans="1:3" x14ac:dyDescent="0.25">
      <c r="A44529" s="2">
        <v>26716800</v>
      </c>
      <c r="B44529" s="2">
        <v>0.234138451191967</v>
      </c>
      <c r="C44529" s="3">
        <f t="shared" si="695"/>
        <v>309.22222222222223</v>
      </c>
    </row>
    <row r="44530" spans="1:3" x14ac:dyDescent="0.25">
      <c r="A44530" s="2">
        <v>26717400</v>
      </c>
      <c r="B44530" s="2">
        <v>0.23436958490488999</v>
      </c>
      <c r="C44530" s="3">
        <f t="shared" si="695"/>
        <v>309.22916666666669</v>
      </c>
    </row>
    <row r="44531" spans="1:3" x14ac:dyDescent="0.25">
      <c r="A44531" s="2">
        <v>26718000</v>
      </c>
      <c r="B44531" s="2">
        <v>0.18733387432486601</v>
      </c>
      <c r="C44531" s="3">
        <f t="shared" si="695"/>
        <v>309.23611111111114</v>
      </c>
    </row>
    <row r="44532" spans="1:3" x14ac:dyDescent="0.25">
      <c r="A44532" s="2">
        <v>26718600</v>
      </c>
      <c r="B44532" s="2">
        <v>0.148387843697179</v>
      </c>
      <c r="C44532" s="3">
        <f t="shared" si="695"/>
        <v>309.24305555555554</v>
      </c>
    </row>
    <row r="44533" spans="1:3" x14ac:dyDescent="0.25">
      <c r="A44533" s="2">
        <v>26719200</v>
      </c>
      <c r="B44533" s="2">
        <v>0.171963482415423</v>
      </c>
      <c r="C44533" s="3">
        <f t="shared" si="695"/>
        <v>309.25</v>
      </c>
    </row>
    <row r="44534" spans="1:3" x14ac:dyDescent="0.25">
      <c r="A44534" s="2">
        <v>26719800</v>
      </c>
      <c r="B44534" s="2">
        <v>0.225124236387932</v>
      </c>
      <c r="C44534" s="3">
        <f t="shared" si="695"/>
        <v>309.25694444444446</v>
      </c>
    </row>
    <row r="44535" spans="1:3" x14ac:dyDescent="0.25">
      <c r="A44535" s="2">
        <v>26720400</v>
      </c>
      <c r="B44535" s="2">
        <v>0.281983129767225</v>
      </c>
      <c r="C44535" s="3">
        <f t="shared" si="695"/>
        <v>309.26388888888886</v>
      </c>
    </row>
    <row r="44536" spans="1:3" x14ac:dyDescent="0.25">
      <c r="A44536" s="2">
        <v>26721000</v>
      </c>
      <c r="B44536" s="2">
        <v>0.32416503237584698</v>
      </c>
      <c r="C44536" s="3">
        <f t="shared" si="695"/>
        <v>309.27083333333331</v>
      </c>
    </row>
    <row r="44537" spans="1:3" x14ac:dyDescent="0.25">
      <c r="A44537" s="2">
        <v>26721600</v>
      </c>
      <c r="B44537" s="2">
        <v>0.34196232827099199</v>
      </c>
      <c r="C44537" s="3">
        <f t="shared" si="695"/>
        <v>309.27777777777777</v>
      </c>
    </row>
    <row r="44538" spans="1:3" x14ac:dyDescent="0.25">
      <c r="A44538" s="2">
        <v>26722200</v>
      </c>
      <c r="B44538" s="2">
        <v>0.34947417394101998</v>
      </c>
      <c r="C44538" s="3">
        <f t="shared" si="695"/>
        <v>309.28472222222223</v>
      </c>
    </row>
    <row r="44539" spans="1:3" x14ac:dyDescent="0.25">
      <c r="A44539" s="2">
        <v>26722800</v>
      </c>
      <c r="B44539" s="2">
        <v>0.35432798191242298</v>
      </c>
      <c r="C44539" s="3">
        <f t="shared" si="695"/>
        <v>309.29166666666669</v>
      </c>
    </row>
    <row r="44540" spans="1:3" x14ac:dyDescent="0.25">
      <c r="A44540" s="2">
        <v>26723400</v>
      </c>
      <c r="B44540" s="2">
        <v>0.36068415901783202</v>
      </c>
      <c r="C44540" s="3">
        <f t="shared" si="695"/>
        <v>309.29861111111114</v>
      </c>
    </row>
    <row r="44541" spans="1:3" x14ac:dyDescent="0.25">
      <c r="A44541" s="2">
        <v>26724000</v>
      </c>
      <c r="B44541" s="2">
        <v>0.388073503999321</v>
      </c>
      <c r="C44541" s="3">
        <f t="shared" si="695"/>
        <v>309.30555555555554</v>
      </c>
    </row>
    <row r="44542" spans="1:3" x14ac:dyDescent="0.25">
      <c r="A44542" s="2">
        <v>26724600</v>
      </c>
      <c r="B44542" s="2">
        <v>0.43013983975148001</v>
      </c>
      <c r="C44542" s="3">
        <f t="shared" si="695"/>
        <v>309.3125</v>
      </c>
    </row>
    <row r="44543" spans="1:3" x14ac:dyDescent="0.25">
      <c r="A44543" s="2">
        <v>26725200</v>
      </c>
      <c r="B44543" s="2">
        <v>0.42863747061747498</v>
      </c>
      <c r="C44543" s="3">
        <f t="shared" si="695"/>
        <v>309.31944444444446</v>
      </c>
    </row>
    <row r="44544" spans="1:3" x14ac:dyDescent="0.25">
      <c r="A44544" s="2">
        <v>26725800</v>
      </c>
      <c r="B44544" s="2">
        <v>0.40644863417677501</v>
      </c>
      <c r="C44544" s="3">
        <f t="shared" si="695"/>
        <v>309.32638888888886</v>
      </c>
    </row>
    <row r="44545" spans="1:3" x14ac:dyDescent="0.25">
      <c r="A44545" s="2">
        <v>26726400</v>
      </c>
      <c r="B44545" s="2">
        <v>0.37374321379803499</v>
      </c>
      <c r="C44545" s="3">
        <f t="shared" si="695"/>
        <v>309.33333333333331</v>
      </c>
    </row>
    <row r="44546" spans="1:3" x14ac:dyDescent="0.25">
      <c r="A44546" s="2">
        <v>26727000</v>
      </c>
      <c r="B44546" s="2">
        <v>0.43013983975148001</v>
      </c>
      <c r="C44546" s="3">
        <f t="shared" si="695"/>
        <v>309.34027777777777</v>
      </c>
    </row>
    <row r="44547" spans="1:3" x14ac:dyDescent="0.25">
      <c r="A44547" s="2">
        <v>26727600</v>
      </c>
      <c r="B44547" s="2">
        <v>0.48075812288182701</v>
      </c>
      <c r="C44547" s="3">
        <f t="shared" ref="C44547:C44610" si="696">A44547/3600/24</f>
        <v>309.34722222222223</v>
      </c>
    </row>
    <row r="44548" spans="1:3" x14ac:dyDescent="0.25">
      <c r="A44548" s="2">
        <v>26728200</v>
      </c>
      <c r="B44548" s="2">
        <v>0.50606726444700001</v>
      </c>
      <c r="C44548" s="3">
        <f t="shared" si="696"/>
        <v>309.35416666666669</v>
      </c>
    </row>
    <row r="44549" spans="1:3" x14ac:dyDescent="0.25">
      <c r="A44549" s="2">
        <v>26728800</v>
      </c>
      <c r="B44549" s="2">
        <v>0.51854848494489303</v>
      </c>
      <c r="C44549" s="3">
        <f t="shared" si="696"/>
        <v>309.36111111111114</v>
      </c>
    </row>
    <row r="44550" spans="1:3" x14ac:dyDescent="0.25">
      <c r="A44550" s="2">
        <v>26729400</v>
      </c>
      <c r="B44550" s="2">
        <v>0.49289264281033401</v>
      </c>
      <c r="C44550" s="3">
        <f t="shared" si="696"/>
        <v>309.36805555555554</v>
      </c>
    </row>
    <row r="44551" spans="1:3" x14ac:dyDescent="0.25">
      <c r="A44551" s="2">
        <v>26730000</v>
      </c>
      <c r="B44551" s="2">
        <v>0.48064255602536499</v>
      </c>
      <c r="C44551" s="3">
        <f t="shared" si="696"/>
        <v>309.375</v>
      </c>
    </row>
    <row r="44552" spans="1:3" x14ac:dyDescent="0.25">
      <c r="A44552" s="2">
        <v>26730600</v>
      </c>
      <c r="B44552" s="2">
        <v>0.50179129075790696</v>
      </c>
      <c r="C44552" s="3">
        <f t="shared" si="696"/>
        <v>309.38194444444446</v>
      </c>
    </row>
    <row r="44553" spans="1:3" x14ac:dyDescent="0.25">
      <c r="A44553" s="2">
        <v>26731200</v>
      </c>
      <c r="B44553" s="2">
        <v>0.57321160805140903</v>
      </c>
      <c r="C44553" s="3">
        <f t="shared" si="696"/>
        <v>309.38888888888886</v>
      </c>
    </row>
    <row r="44554" spans="1:3" x14ac:dyDescent="0.25">
      <c r="A44554" s="2">
        <v>26731800</v>
      </c>
      <c r="B44554" s="2">
        <v>0.61990061806204799</v>
      </c>
      <c r="C44554" s="3">
        <f t="shared" si="696"/>
        <v>309.39583333333331</v>
      </c>
    </row>
    <row r="44555" spans="1:3" x14ac:dyDescent="0.25">
      <c r="A44555" s="2">
        <v>26732400</v>
      </c>
      <c r="B44555" s="2">
        <v>0.59239570622409699</v>
      </c>
      <c r="C44555" s="3">
        <f t="shared" si="696"/>
        <v>309.40277777777777</v>
      </c>
    </row>
    <row r="44556" spans="1:3" x14ac:dyDescent="0.25">
      <c r="A44556" s="2">
        <v>26733000</v>
      </c>
      <c r="B44556" s="2">
        <v>0.53507454541895605</v>
      </c>
      <c r="C44556" s="3">
        <f t="shared" si="696"/>
        <v>309.40972222222223</v>
      </c>
    </row>
    <row r="44557" spans="1:3" x14ac:dyDescent="0.25">
      <c r="A44557" s="2">
        <v>26733600</v>
      </c>
      <c r="B44557" s="2">
        <v>0.52478909519383998</v>
      </c>
      <c r="C44557" s="3">
        <f t="shared" si="696"/>
        <v>309.41666666666669</v>
      </c>
    </row>
    <row r="44558" spans="1:3" x14ac:dyDescent="0.25">
      <c r="A44558" s="2">
        <v>26734200</v>
      </c>
      <c r="B44558" s="2">
        <v>0.61782041464573201</v>
      </c>
      <c r="C44558" s="3">
        <f t="shared" si="696"/>
        <v>309.42361111111114</v>
      </c>
    </row>
    <row r="44559" spans="1:3" x14ac:dyDescent="0.25">
      <c r="A44559" s="2">
        <v>26734800</v>
      </c>
      <c r="B44559" s="2">
        <v>0.66913209891485004</v>
      </c>
      <c r="C44559" s="3">
        <f t="shared" si="696"/>
        <v>309.43055555555554</v>
      </c>
    </row>
    <row r="44560" spans="1:3" x14ac:dyDescent="0.25">
      <c r="A44560" s="2">
        <v>26735400</v>
      </c>
      <c r="B44560" s="2">
        <v>0.61042413583216604</v>
      </c>
      <c r="C44560" s="3">
        <f t="shared" si="696"/>
        <v>309.4375</v>
      </c>
    </row>
    <row r="44561" spans="1:3" x14ac:dyDescent="0.25">
      <c r="A44561" s="2">
        <v>26736000</v>
      </c>
      <c r="B44561" s="2">
        <v>0.54663123106515399</v>
      </c>
      <c r="C44561" s="3">
        <f t="shared" si="696"/>
        <v>309.44444444444446</v>
      </c>
    </row>
    <row r="44562" spans="1:3" x14ac:dyDescent="0.25">
      <c r="A44562" s="2">
        <v>26736600</v>
      </c>
      <c r="B44562" s="2">
        <v>0.55668554757734601</v>
      </c>
      <c r="C44562" s="3">
        <f t="shared" si="696"/>
        <v>309.45138888888886</v>
      </c>
    </row>
    <row r="44563" spans="1:3" x14ac:dyDescent="0.25">
      <c r="A44563" s="2">
        <v>26737200</v>
      </c>
      <c r="B44563" s="2">
        <v>0.595978278774418</v>
      </c>
      <c r="C44563" s="3">
        <f t="shared" si="696"/>
        <v>309.45833333333331</v>
      </c>
    </row>
    <row r="44564" spans="1:3" x14ac:dyDescent="0.25">
      <c r="A44564" s="2">
        <v>26737800</v>
      </c>
      <c r="B44564" s="2">
        <v>0.602450022736289</v>
      </c>
      <c r="C44564" s="3">
        <f t="shared" si="696"/>
        <v>309.46527777777777</v>
      </c>
    </row>
    <row r="44565" spans="1:3" x14ac:dyDescent="0.25">
      <c r="A44565" s="2">
        <v>26738400</v>
      </c>
      <c r="B44565" s="2">
        <v>0.53345660942848805</v>
      </c>
      <c r="C44565" s="3">
        <f t="shared" si="696"/>
        <v>309.47222222222223</v>
      </c>
    </row>
    <row r="44566" spans="1:3" x14ac:dyDescent="0.25">
      <c r="A44566" s="2">
        <v>26739000</v>
      </c>
      <c r="B44566" s="2">
        <v>0.50329365989191199</v>
      </c>
      <c r="C44566" s="3">
        <f t="shared" si="696"/>
        <v>309.47916666666669</v>
      </c>
    </row>
    <row r="44567" spans="1:3" x14ac:dyDescent="0.25">
      <c r="A44567" s="2">
        <v>26739600</v>
      </c>
      <c r="B44567" s="2">
        <v>0.49069687253755701</v>
      </c>
      <c r="C44567" s="3">
        <f t="shared" si="696"/>
        <v>309.48611111111114</v>
      </c>
    </row>
    <row r="44568" spans="1:3" x14ac:dyDescent="0.25">
      <c r="A44568" s="2">
        <v>26740200</v>
      </c>
      <c r="B44568" s="2">
        <v>0.454871147034344</v>
      </c>
      <c r="C44568" s="3">
        <f t="shared" si="696"/>
        <v>309.49305555555554</v>
      </c>
    </row>
    <row r="44569" spans="1:3" x14ac:dyDescent="0.25">
      <c r="A44569" s="2">
        <v>26740800</v>
      </c>
      <c r="B44569" s="2">
        <v>0.41407604670326598</v>
      </c>
      <c r="C44569" s="3">
        <f t="shared" si="696"/>
        <v>309.5</v>
      </c>
    </row>
    <row r="44570" spans="1:3" x14ac:dyDescent="0.25">
      <c r="A44570" s="2">
        <v>26741400</v>
      </c>
      <c r="B44570" s="2">
        <v>0.47012597208732498</v>
      </c>
      <c r="C44570" s="3">
        <f t="shared" si="696"/>
        <v>309.50694444444446</v>
      </c>
    </row>
    <row r="44571" spans="1:3" x14ac:dyDescent="0.25">
      <c r="A44571" s="2">
        <v>26742000</v>
      </c>
      <c r="B44571" s="2">
        <v>0.54466659450529997</v>
      </c>
      <c r="C44571" s="3">
        <f t="shared" si="696"/>
        <v>309.51388888888886</v>
      </c>
    </row>
    <row r="44572" spans="1:3" x14ac:dyDescent="0.25">
      <c r="A44572" s="2">
        <v>26742600</v>
      </c>
      <c r="B44572" s="2">
        <v>0.52247775806460095</v>
      </c>
      <c r="C44572" s="3">
        <f t="shared" si="696"/>
        <v>309.52083333333331</v>
      </c>
    </row>
    <row r="44573" spans="1:3" x14ac:dyDescent="0.25">
      <c r="A44573" s="2">
        <v>26743200</v>
      </c>
      <c r="B44573" s="2">
        <v>0.40067029135367599</v>
      </c>
      <c r="C44573" s="3">
        <f t="shared" si="696"/>
        <v>309.52777777777777</v>
      </c>
    </row>
    <row r="44574" spans="1:3" x14ac:dyDescent="0.25">
      <c r="A44574" s="2">
        <v>26743800</v>
      </c>
      <c r="B44574" s="2">
        <v>0.34288686312268701</v>
      </c>
      <c r="C44574" s="3">
        <f t="shared" si="696"/>
        <v>309.53472222222223</v>
      </c>
    </row>
    <row r="44575" spans="1:3" x14ac:dyDescent="0.25">
      <c r="A44575" s="2">
        <v>26744400</v>
      </c>
      <c r="B44575" s="2">
        <v>0.43510921457934598</v>
      </c>
      <c r="C44575" s="3">
        <f t="shared" si="696"/>
        <v>309.54166666666669</v>
      </c>
    </row>
    <row r="44576" spans="1:3" x14ac:dyDescent="0.25">
      <c r="A44576" s="2">
        <v>26745000</v>
      </c>
      <c r="B44576" s="2">
        <v>0.59736508105196195</v>
      </c>
      <c r="C44576" s="3">
        <f t="shared" si="696"/>
        <v>309.54861111111114</v>
      </c>
    </row>
    <row r="44577" spans="1:3" x14ac:dyDescent="0.25">
      <c r="A44577" s="2">
        <v>26745600</v>
      </c>
      <c r="B44577" s="2">
        <v>0.572518206912637</v>
      </c>
      <c r="C44577" s="3">
        <f t="shared" si="696"/>
        <v>309.55555555555554</v>
      </c>
    </row>
    <row r="44578" spans="1:3" x14ac:dyDescent="0.25">
      <c r="A44578" s="2">
        <v>26746200</v>
      </c>
      <c r="B44578" s="2">
        <v>0.431411075172562</v>
      </c>
      <c r="C44578" s="3">
        <f t="shared" si="696"/>
        <v>309.5625</v>
      </c>
    </row>
    <row r="44579" spans="1:3" x14ac:dyDescent="0.25">
      <c r="A44579" s="2">
        <v>26746800</v>
      </c>
      <c r="B44579" s="2">
        <v>0.35328788020426499</v>
      </c>
      <c r="C44579" s="3">
        <f t="shared" si="696"/>
        <v>309.56944444444446</v>
      </c>
    </row>
    <row r="44580" spans="1:3" x14ac:dyDescent="0.25">
      <c r="A44580" s="2">
        <v>26747400</v>
      </c>
      <c r="B44580" s="2">
        <v>0.39211834397549</v>
      </c>
      <c r="C44580" s="3">
        <f t="shared" si="696"/>
        <v>309.57638888888886</v>
      </c>
    </row>
    <row r="44581" spans="1:3" x14ac:dyDescent="0.25">
      <c r="A44581" s="2">
        <v>26748000</v>
      </c>
      <c r="B44581" s="2">
        <v>0.41118687529171599</v>
      </c>
      <c r="C44581" s="3">
        <f t="shared" si="696"/>
        <v>309.58333333333331</v>
      </c>
    </row>
    <row r="44582" spans="1:3" x14ac:dyDescent="0.25">
      <c r="A44582" s="2">
        <v>26748600</v>
      </c>
      <c r="B44582" s="2">
        <v>0.33248584604110898</v>
      </c>
      <c r="C44582" s="3">
        <f t="shared" si="696"/>
        <v>309.59027777777777</v>
      </c>
    </row>
    <row r="44583" spans="1:3" x14ac:dyDescent="0.25">
      <c r="A44583" s="2">
        <v>26749200</v>
      </c>
      <c r="B44583" s="2">
        <v>0.35860395560151598</v>
      </c>
      <c r="C44583" s="3">
        <f t="shared" si="696"/>
        <v>309.59722222222223</v>
      </c>
    </row>
    <row r="44584" spans="1:3" x14ac:dyDescent="0.25">
      <c r="A44584" s="2">
        <v>26749800</v>
      </c>
      <c r="B44584" s="2">
        <v>0.41846758724882099</v>
      </c>
      <c r="C44584" s="3">
        <f t="shared" si="696"/>
        <v>309.60416666666669</v>
      </c>
    </row>
    <row r="44585" spans="1:3" x14ac:dyDescent="0.25">
      <c r="A44585" s="2">
        <v>26750400</v>
      </c>
      <c r="B44585" s="2">
        <v>0.459956088718671</v>
      </c>
      <c r="C44585" s="3">
        <f t="shared" si="696"/>
        <v>309.61111111111114</v>
      </c>
    </row>
    <row r="44586" spans="1:3" x14ac:dyDescent="0.25">
      <c r="A44586" s="2">
        <v>26751000</v>
      </c>
      <c r="B44586" s="2">
        <v>0.34958974079748201</v>
      </c>
      <c r="C44586" s="3">
        <f t="shared" si="696"/>
        <v>309.61805555555554</v>
      </c>
    </row>
    <row r="44587" spans="1:3" x14ac:dyDescent="0.25">
      <c r="A44587" s="2">
        <v>26751600</v>
      </c>
      <c r="B44587" s="2">
        <v>0.26765283956593999</v>
      </c>
      <c r="C44587" s="3">
        <f t="shared" si="696"/>
        <v>309.625</v>
      </c>
    </row>
    <row r="44588" spans="1:3" x14ac:dyDescent="0.25">
      <c r="A44588" s="2">
        <v>26752200</v>
      </c>
      <c r="B44588" s="2">
        <v>0.30174506222222303</v>
      </c>
      <c r="C44588" s="3">
        <f t="shared" si="696"/>
        <v>309.63194444444446</v>
      </c>
    </row>
    <row r="44589" spans="1:3" x14ac:dyDescent="0.25">
      <c r="A44589" s="2">
        <v>26752800</v>
      </c>
      <c r="B44589" s="2">
        <v>0.42216572665560398</v>
      </c>
      <c r="C44589" s="3">
        <f t="shared" si="696"/>
        <v>309.63888888888886</v>
      </c>
    </row>
    <row r="44590" spans="1:3" x14ac:dyDescent="0.25">
      <c r="A44590" s="2">
        <v>26753400</v>
      </c>
      <c r="B44590" s="2">
        <v>0.41072460786586801</v>
      </c>
      <c r="C44590" s="3">
        <f t="shared" si="696"/>
        <v>309.64583333333331</v>
      </c>
    </row>
    <row r="44591" spans="1:3" x14ac:dyDescent="0.25">
      <c r="A44591" s="2">
        <v>26754000</v>
      </c>
      <c r="B44591" s="2">
        <v>0.34450479911315501</v>
      </c>
      <c r="C44591" s="3">
        <f t="shared" si="696"/>
        <v>309.65277777777777</v>
      </c>
    </row>
    <row r="44592" spans="1:3" x14ac:dyDescent="0.25">
      <c r="A44592" s="2">
        <v>26754600</v>
      </c>
      <c r="B44592" s="2">
        <v>0.33086791005064198</v>
      </c>
      <c r="C44592" s="3">
        <f t="shared" si="696"/>
        <v>309.65972222222223</v>
      </c>
    </row>
    <row r="44593" spans="1:3" x14ac:dyDescent="0.25">
      <c r="A44593" s="2">
        <v>26755200</v>
      </c>
      <c r="B44593" s="2">
        <v>0.384028664023152</v>
      </c>
      <c r="C44593" s="3">
        <f t="shared" si="696"/>
        <v>309.66666666666669</v>
      </c>
    </row>
    <row r="44594" spans="1:3" x14ac:dyDescent="0.25">
      <c r="A44594" s="2">
        <v>26755800</v>
      </c>
      <c r="B44594" s="2">
        <v>0.39905235536320899</v>
      </c>
      <c r="C44594" s="3">
        <f t="shared" si="696"/>
        <v>309.67361111111114</v>
      </c>
    </row>
    <row r="44595" spans="1:3" x14ac:dyDescent="0.25">
      <c r="A44595" s="2">
        <v>26756400</v>
      </c>
      <c r="B44595" s="2">
        <v>0.30683000390655002</v>
      </c>
      <c r="C44595" s="3">
        <f t="shared" si="696"/>
        <v>309.68055555555554</v>
      </c>
    </row>
    <row r="44596" spans="1:3" x14ac:dyDescent="0.25">
      <c r="A44596" s="2">
        <v>26757000</v>
      </c>
      <c r="B44596" s="2">
        <v>0.267421705853016</v>
      </c>
      <c r="C44596" s="3">
        <f t="shared" si="696"/>
        <v>309.6875</v>
      </c>
    </row>
    <row r="44597" spans="1:3" x14ac:dyDescent="0.25">
      <c r="A44597" s="2">
        <v>26757600</v>
      </c>
      <c r="B44597" s="2">
        <v>0.32589853522277701</v>
      </c>
      <c r="C44597" s="3">
        <f t="shared" si="696"/>
        <v>309.69444444444446</v>
      </c>
    </row>
    <row r="44598" spans="1:3" x14ac:dyDescent="0.25">
      <c r="A44598" s="2">
        <v>26758200</v>
      </c>
      <c r="B44598" s="2">
        <v>0.45209754247925599</v>
      </c>
      <c r="C44598" s="3">
        <f t="shared" si="696"/>
        <v>309.70138888888886</v>
      </c>
    </row>
    <row r="44599" spans="1:3" x14ac:dyDescent="0.25">
      <c r="A44599" s="2">
        <v>26758800</v>
      </c>
      <c r="B44599" s="2">
        <v>0.444354563096304</v>
      </c>
      <c r="C44599" s="3">
        <f t="shared" si="696"/>
        <v>309.70833333333331</v>
      </c>
    </row>
    <row r="44600" spans="1:3" x14ac:dyDescent="0.25">
      <c r="A44600" s="2">
        <v>26759400</v>
      </c>
      <c r="B44600" s="2">
        <v>0.39408298053534402</v>
      </c>
      <c r="C44600" s="3">
        <f t="shared" si="696"/>
        <v>309.71527777777777</v>
      </c>
    </row>
    <row r="44601" spans="1:3" x14ac:dyDescent="0.25">
      <c r="A44601" s="2">
        <v>26760000</v>
      </c>
      <c r="B44601" s="2">
        <v>0.43094880774671401</v>
      </c>
      <c r="C44601" s="3">
        <f t="shared" si="696"/>
        <v>309.72222222222223</v>
      </c>
    </row>
    <row r="44602" spans="1:3" x14ac:dyDescent="0.25">
      <c r="A44602" s="2">
        <v>26760600</v>
      </c>
      <c r="B44602" s="2">
        <v>0.52594476375846</v>
      </c>
      <c r="C44602" s="3">
        <f t="shared" si="696"/>
        <v>309.72916666666669</v>
      </c>
    </row>
    <row r="44603" spans="1:3" x14ac:dyDescent="0.25">
      <c r="A44603" s="2">
        <v>26761200</v>
      </c>
      <c r="B44603" s="2">
        <v>0.52282445863398597</v>
      </c>
      <c r="C44603" s="3">
        <f t="shared" si="696"/>
        <v>309.73611111111114</v>
      </c>
    </row>
    <row r="44604" spans="1:3" x14ac:dyDescent="0.25">
      <c r="A44604" s="2">
        <v>26761800</v>
      </c>
      <c r="B44604" s="2">
        <v>0.46434762926422601</v>
      </c>
      <c r="C44604" s="3">
        <f t="shared" si="696"/>
        <v>309.74305555555554</v>
      </c>
    </row>
    <row r="44605" spans="1:3" x14ac:dyDescent="0.25">
      <c r="A44605" s="2">
        <v>26762400</v>
      </c>
      <c r="B44605" s="2">
        <v>0.47740668404442899</v>
      </c>
      <c r="C44605" s="3">
        <f t="shared" si="696"/>
        <v>309.75</v>
      </c>
    </row>
    <row r="44606" spans="1:3" x14ac:dyDescent="0.25">
      <c r="A44606" s="2">
        <v>26763000</v>
      </c>
      <c r="B44606" s="2">
        <v>0.62660349573684204</v>
      </c>
      <c r="C44606" s="3">
        <f t="shared" si="696"/>
        <v>309.75694444444446</v>
      </c>
    </row>
    <row r="44607" spans="1:3" x14ac:dyDescent="0.25">
      <c r="A44607" s="2">
        <v>26763600</v>
      </c>
      <c r="B44607" s="2">
        <v>0.69363227248478898</v>
      </c>
      <c r="C44607" s="3">
        <f t="shared" si="696"/>
        <v>309.76388888888886</v>
      </c>
    </row>
    <row r="44608" spans="1:3" x14ac:dyDescent="0.25">
      <c r="A44608" s="2">
        <v>26764200</v>
      </c>
      <c r="B44608" s="2">
        <v>0.56882006750585401</v>
      </c>
      <c r="C44608" s="3">
        <f t="shared" si="696"/>
        <v>309.77083333333331</v>
      </c>
    </row>
    <row r="44609" spans="1:3" x14ac:dyDescent="0.25">
      <c r="A44609" s="2">
        <v>26764800</v>
      </c>
      <c r="B44609" s="2">
        <v>0.44585693223030898</v>
      </c>
      <c r="C44609" s="3">
        <f t="shared" si="696"/>
        <v>309.77777777777777</v>
      </c>
    </row>
    <row r="44610" spans="1:3" x14ac:dyDescent="0.25">
      <c r="A44610" s="2">
        <v>26765400</v>
      </c>
      <c r="B44610" s="2">
        <v>0.42482376435423003</v>
      </c>
      <c r="C44610" s="3">
        <f t="shared" si="696"/>
        <v>309.78472222222223</v>
      </c>
    </row>
    <row r="44611" spans="1:3" x14ac:dyDescent="0.25">
      <c r="A44611" s="2">
        <v>26766000</v>
      </c>
      <c r="B44611" s="2">
        <v>0.49797758449466101</v>
      </c>
      <c r="C44611" s="3">
        <f t="shared" ref="C44611:C44674" si="697">A44611/3600/24</f>
        <v>309.79166666666669</v>
      </c>
    </row>
    <row r="44612" spans="1:3" x14ac:dyDescent="0.25">
      <c r="A44612" s="2">
        <v>26766600</v>
      </c>
      <c r="B44612" s="2">
        <v>0.53010517059109097</v>
      </c>
      <c r="C44612" s="3">
        <f t="shared" si="697"/>
        <v>309.79861111111114</v>
      </c>
    </row>
    <row r="44613" spans="1:3" x14ac:dyDescent="0.25">
      <c r="A44613" s="2">
        <v>26767200</v>
      </c>
      <c r="B44613" s="2">
        <v>0.51912631922720298</v>
      </c>
      <c r="C44613" s="3">
        <f t="shared" si="697"/>
        <v>309.80555555555554</v>
      </c>
    </row>
    <row r="44614" spans="1:3" x14ac:dyDescent="0.25">
      <c r="A44614" s="2">
        <v>26767800</v>
      </c>
      <c r="B44614" s="2">
        <v>0.44423899623984198</v>
      </c>
      <c r="C44614" s="3">
        <f t="shared" si="697"/>
        <v>309.8125</v>
      </c>
    </row>
    <row r="44615" spans="1:3" x14ac:dyDescent="0.25">
      <c r="A44615" s="2">
        <v>26768400</v>
      </c>
      <c r="B44615" s="2">
        <v>0.465618864685308</v>
      </c>
      <c r="C44615" s="3">
        <f t="shared" si="697"/>
        <v>309.81944444444446</v>
      </c>
    </row>
    <row r="44616" spans="1:3" x14ac:dyDescent="0.25">
      <c r="A44616" s="2">
        <v>26769000</v>
      </c>
      <c r="B44616" s="2">
        <v>0.419045421531131</v>
      </c>
      <c r="C44616" s="3">
        <f t="shared" si="697"/>
        <v>309.82638888888886</v>
      </c>
    </row>
    <row r="44617" spans="1:3" x14ac:dyDescent="0.25">
      <c r="A44617" s="2">
        <v>26769600</v>
      </c>
      <c r="B44617" s="2">
        <v>0.42077892437806003</v>
      </c>
      <c r="C44617" s="3">
        <f t="shared" si="697"/>
        <v>309.83333333333331</v>
      </c>
    </row>
    <row r="44618" spans="1:3" x14ac:dyDescent="0.25">
      <c r="A44618" s="2">
        <v>26770200</v>
      </c>
      <c r="B44618" s="2">
        <v>0.51092107241840301</v>
      </c>
      <c r="C44618" s="3">
        <f t="shared" si="697"/>
        <v>309.84027777777777</v>
      </c>
    </row>
    <row r="44619" spans="1:3" x14ac:dyDescent="0.25">
      <c r="A44619" s="2">
        <v>26770800</v>
      </c>
      <c r="B44619" s="2">
        <v>0.59170230508532495</v>
      </c>
      <c r="C44619" s="3">
        <f t="shared" si="697"/>
        <v>309.84722222222223</v>
      </c>
    </row>
    <row r="44620" spans="1:3" x14ac:dyDescent="0.25">
      <c r="A44620" s="2">
        <v>26771400</v>
      </c>
      <c r="B44620" s="2">
        <v>0.592742406793483</v>
      </c>
      <c r="C44620" s="3">
        <f t="shared" si="697"/>
        <v>309.85416666666669</v>
      </c>
    </row>
    <row r="44621" spans="1:3" x14ac:dyDescent="0.25">
      <c r="A44621" s="2">
        <v>26772000</v>
      </c>
      <c r="B44621" s="2">
        <v>0.52640703118430798</v>
      </c>
      <c r="C44621" s="3">
        <f t="shared" si="697"/>
        <v>309.86111111111114</v>
      </c>
    </row>
    <row r="44622" spans="1:3" x14ac:dyDescent="0.25">
      <c r="A44622" s="2">
        <v>26772600</v>
      </c>
      <c r="B44622" s="2">
        <v>0.38449093144899898</v>
      </c>
      <c r="C44622" s="3">
        <f t="shared" si="697"/>
        <v>309.86805555555554</v>
      </c>
    </row>
    <row r="44623" spans="1:3" x14ac:dyDescent="0.25">
      <c r="A44623" s="2">
        <v>26773200</v>
      </c>
      <c r="B44623" s="2">
        <v>0.384837632018385</v>
      </c>
      <c r="C44623" s="3">
        <f t="shared" si="697"/>
        <v>309.875</v>
      </c>
    </row>
    <row r="44624" spans="1:3" x14ac:dyDescent="0.25">
      <c r="A44624" s="2">
        <v>26773800</v>
      </c>
      <c r="B44624" s="2">
        <v>0.52733156603600395</v>
      </c>
      <c r="C44624" s="3">
        <f t="shared" si="697"/>
        <v>309.88194444444446</v>
      </c>
    </row>
    <row r="44625" spans="1:3" x14ac:dyDescent="0.25">
      <c r="A44625" s="2">
        <v>26774400</v>
      </c>
      <c r="B44625" s="2">
        <v>0.58523056112345395</v>
      </c>
      <c r="C44625" s="3">
        <f t="shared" si="697"/>
        <v>309.88888888888886</v>
      </c>
    </row>
    <row r="44626" spans="1:3" x14ac:dyDescent="0.25">
      <c r="A44626" s="2">
        <v>26775000</v>
      </c>
      <c r="B44626" s="2">
        <v>0.578989950874508</v>
      </c>
      <c r="C44626" s="3">
        <f t="shared" si="697"/>
        <v>309.89583333333331</v>
      </c>
    </row>
    <row r="44627" spans="1:3" x14ac:dyDescent="0.25">
      <c r="A44627" s="2">
        <v>26775600</v>
      </c>
      <c r="B44627" s="2">
        <v>0.52779383346185205</v>
      </c>
      <c r="C44627" s="3">
        <f t="shared" si="697"/>
        <v>309.90277777777777</v>
      </c>
    </row>
    <row r="44628" spans="1:3" x14ac:dyDescent="0.25">
      <c r="A44628" s="2">
        <v>26776200</v>
      </c>
      <c r="B44628" s="2">
        <v>0.50676066558577204</v>
      </c>
      <c r="C44628" s="3">
        <f t="shared" si="697"/>
        <v>309.90972222222223</v>
      </c>
    </row>
    <row r="44629" spans="1:3" x14ac:dyDescent="0.25">
      <c r="A44629" s="2">
        <v>26776800</v>
      </c>
      <c r="B44629" s="2">
        <v>0.48156709087706101</v>
      </c>
      <c r="C44629" s="3">
        <f t="shared" si="697"/>
        <v>309.91666666666669</v>
      </c>
    </row>
    <row r="44630" spans="1:3" x14ac:dyDescent="0.25">
      <c r="A44630" s="2">
        <v>26777400</v>
      </c>
      <c r="B44630" s="2">
        <v>0.50028892162390104</v>
      </c>
      <c r="C44630" s="3">
        <f t="shared" si="697"/>
        <v>309.92361111111114</v>
      </c>
    </row>
    <row r="44631" spans="1:3" x14ac:dyDescent="0.25">
      <c r="A44631" s="2">
        <v>26778000</v>
      </c>
      <c r="B44631" s="2">
        <v>0.50306252617898795</v>
      </c>
      <c r="C44631" s="3">
        <f t="shared" si="697"/>
        <v>309.93055555555554</v>
      </c>
    </row>
    <row r="44632" spans="1:3" x14ac:dyDescent="0.25">
      <c r="A44632" s="2">
        <v>26778600</v>
      </c>
      <c r="B44632" s="2">
        <v>0.51404137754287604</v>
      </c>
      <c r="C44632" s="3">
        <f t="shared" si="697"/>
        <v>309.9375</v>
      </c>
    </row>
    <row r="44633" spans="1:3" x14ac:dyDescent="0.25">
      <c r="A44633" s="2">
        <v>26779200</v>
      </c>
      <c r="B44633" s="2">
        <v>0.50999653756670704</v>
      </c>
      <c r="C44633" s="3">
        <f t="shared" si="697"/>
        <v>309.94444444444446</v>
      </c>
    </row>
    <row r="44634" spans="1:3" x14ac:dyDescent="0.25">
      <c r="A44634" s="2">
        <v>26779800</v>
      </c>
      <c r="B44634" s="2">
        <v>0.47925575374782098</v>
      </c>
      <c r="C44634" s="3">
        <f t="shared" si="697"/>
        <v>309.95138888888886</v>
      </c>
    </row>
    <row r="44635" spans="1:3" x14ac:dyDescent="0.25">
      <c r="A44635" s="2">
        <v>26780400</v>
      </c>
      <c r="B44635" s="2">
        <v>0.49427944508787802</v>
      </c>
      <c r="C44635" s="3">
        <f t="shared" si="697"/>
        <v>309.95833333333331</v>
      </c>
    </row>
    <row r="44636" spans="1:3" x14ac:dyDescent="0.25">
      <c r="A44636" s="2">
        <v>26781000</v>
      </c>
      <c r="B44636" s="2">
        <v>0.57367387547725701</v>
      </c>
      <c r="C44636" s="3">
        <f t="shared" si="697"/>
        <v>309.96527777777777</v>
      </c>
    </row>
    <row r="44637" spans="1:3" x14ac:dyDescent="0.25">
      <c r="A44637" s="2">
        <v>26781600</v>
      </c>
      <c r="B44637" s="2">
        <v>0.58696406397038403</v>
      </c>
      <c r="C44637" s="3">
        <f t="shared" si="697"/>
        <v>309.97222222222223</v>
      </c>
    </row>
    <row r="44638" spans="1:3" x14ac:dyDescent="0.25">
      <c r="A44638" s="2">
        <v>26782200</v>
      </c>
      <c r="B44638" s="2">
        <v>0.66890096520192599</v>
      </c>
      <c r="C44638" s="3">
        <f t="shared" si="697"/>
        <v>309.97916666666669</v>
      </c>
    </row>
    <row r="44639" spans="1:3" x14ac:dyDescent="0.25">
      <c r="A44639" s="2">
        <v>26782800</v>
      </c>
      <c r="B44639" s="2">
        <v>0.65688201212987996</v>
      </c>
      <c r="C44639" s="3">
        <f t="shared" si="697"/>
        <v>309.98611111111114</v>
      </c>
    </row>
    <row r="44640" spans="1:3" x14ac:dyDescent="0.25">
      <c r="A44640" s="2">
        <v>26783400</v>
      </c>
      <c r="B44640" s="2">
        <v>0.64312955621090495</v>
      </c>
      <c r="C44640" s="3">
        <f t="shared" si="697"/>
        <v>309.99305555555554</v>
      </c>
    </row>
    <row r="44641" spans="1:3" x14ac:dyDescent="0.25">
      <c r="A44641" s="2">
        <v>26784000</v>
      </c>
      <c r="B44641" s="2">
        <v>0.65376170700540703</v>
      </c>
      <c r="C44641" s="3">
        <f t="shared" si="697"/>
        <v>310</v>
      </c>
    </row>
    <row r="44642" spans="1:3" x14ac:dyDescent="0.25">
      <c r="A44642" s="2">
        <v>26784600</v>
      </c>
      <c r="B44642" s="2">
        <v>0.61782041464573201</v>
      </c>
      <c r="C44642" s="3">
        <f t="shared" si="697"/>
        <v>310.00694444444446</v>
      </c>
    </row>
    <row r="44643" spans="1:3" x14ac:dyDescent="0.25">
      <c r="A44643" s="2">
        <v>26785200</v>
      </c>
      <c r="B44643" s="2">
        <v>0.58211025599898103</v>
      </c>
      <c r="C44643" s="3">
        <f t="shared" si="697"/>
        <v>310.01388888888886</v>
      </c>
    </row>
    <row r="44644" spans="1:3" x14ac:dyDescent="0.25">
      <c r="A44644" s="2">
        <v>26785800</v>
      </c>
      <c r="B44644" s="2">
        <v>0.43302901116303</v>
      </c>
      <c r="C44644" s="3">
        <f t="shared" si="697"/>
        <v>310.02083333333331</v>
      </c>
    </row>
    <row r="44645" spans="1:3" x14ac:dyDescent="0.25">
      <c r="A44645" s="2">
        <v>26786400</v>
      </c>
      <c r="B44645" s="2">
        <v>0.38148619318098798</v>
      </c>
      <c r="C44645" s="3">
        <f t="shared" si="697"/>
        <v>310.02777777777777</v>
      </c>
    </row>
    <row r="44646" spans="1:3" x14ac:dyDescent="0.25">
      <c r="A44646" s="2">
        <v>26787000</v>
      </c>
      <c r="B44646" s="2">
        <v>0.29400208283927098</v>
      </c>
      <c r="C44646" s="3">
        <f t="shared" si="697"/>
        <v>310.03472222222223</v>
      </c>
    </row>
    <row r="44647" spans="1:3" x14ac:dyDescent="0.25">
      <c r="A44647" s="2">
        <v>26787600</v>
      </c>
      <c r="B44647" s="2">
        <v>0.246388537976936</v>
      </c>
      <c r="C44647" s="3">
        <f t="shared" si="697"/>
        <v>310.04166666666669</v>
      </c>
    </row>
    <row r="44648" spans="1:3" x14ac:dyDescent="0.25">
      <c r="A44648" s="2">
        <v>26788200</v>
      </c>
      <c r="B44648" s="2">
        <v>0.251820180230649</v>
      </c>
      <c r="C44648" s="3">
        <f t="shared" si="697"/>
        <v>310.04861111111114</v>
      </c>
    </row>
    <row r="44649" spans="1:3" x14ac:dyDescent="0.25">
      <c r="A44649" s="2">
        <v>26788800</v>
      </c>
      <c r="B44649" s="2">
        <v>0.23864555859398401</v>
      </c>
      <c r="C44649" s="3">
        <f t="shared" si="697"/>
        <v>310.05555555555554</v>
      </c>
    </row>
    <row r="44650" spans="1:3" x14ac:dyDescent="0.25">
      <c r="A44650" s="2">
        <v>26789400</v>
      </c>
      <c r="B44650" s="2">
        <v>0.2045533359377</v>
      </c>
      <c r="C44650" s="3">
        <f t="shared" si="697"/>
        <v>310.0625</v>
      </c>
    </row>
    <row r="44651" spans="1:3" x14ac:dyDescent="0.25">
      <c r="A44651" s="2">
        <v>26790000</v>
      </c>
      <c r="B44651" s="2">
        <v>0.16676297387463401</v>
      </c>
      <c r="C44651" s="3">
        <f t="shared" si="697"/>
        <v>310.06944444444446</v>
      </c>
    </row>
    <row r="44652" spans="1:3" x14ac:dyDescent="0.25">
      <c r="A44652" s="2">
        <v>26790600</v>
      </c>
      <c r="B44652" s="2">
        <v>0.17335028469296601</v>
      </c>
      <c r="C44652" s="3">
        <f t="shared" si="697"/>
        <v>310.07638888888886</v>
      </c>
    </row>
    <row r="44653" spans="1:3" x14ac:dyDescent="0.25">
      <c r="A44653" s="2">
        <v>26791200</v>
      </c>
      <c r="B44653" s="2">
        <v>0.21807465814375199</v>
      </c>
      <c r="C44653" s="3">
        <f t="shared" si="697"/>
        <v>310.08333333333331</v>
      </c>
    </row>
    <row r="44654" spans="1:3" x14ac:dyDescent="0.25">
      <c r="A44654" s="2">
        <v>26791800</v>
      </c>
      <c r="B44654" s="2">
        <v>0.25910089218775401</v>
      </c>
      <c r="C44654" s="3">
        <f t="shared" si="697"/>
        <v>310.09027777777777</v>
      </c>
    </row>
    <row r="44655" spans="1:3" x14ac:dyDescent="0.25">
      <c r="A44655" s="2">
        <v>26792400</v>
      </c>
      <c r="B44655" s="2">
        <v>0.208713742770332</v>
      </c>
      <c r="C44655" s="3">
        <f t="shared" si="697"/>
        <v>310.09722222222223</v>
      </c>
    </row>
    <row r="44656" spans="1:3" x14ac:dyDescent="0.25">
      <c r="A44656" s="2">
        <v>26793000</v>
      </c>
      <c r="B44656" s="2">
        <v>0.174621520114048</v>
      </c>
      <c r="C44656" s="3">
        <f t="shared" si="697"/>
        <v>310.10416666666669</v>
      </c>
    </row>
    <row r="44657" spans="1:3" x14ac:dyDescent="0.25">
      <c r="A44657" s="2">
        <v>26793600</v>
      </c>
      <c r="B44657" s="2">
        <v>0.196463655985362</v>
      </c>
      <c r="C44657" s="3">
        <f t="shared" si="697"/>
        <v>310.11111111111114</v>
      </c>
    </row>
    <row r="44658" spans="1:3" x14ac:dyDescent="0.25">
      <c r="A44658" s="2">
        <v>26794200</v>
      </c>
      <c r="B44658" s="2">
        <v>0.21241188217711501</v>
      </c>
      <c r="C44658" s="3">
        <f t="shared" si="697"/>
        <v>310.11805555555554</v>
      </c>
    </row>
    <row r="44659" spans="1:3" x14ac:dyDescent="0.25">
      <c r="A44659" s="2">
        <v>26794800</v>
      </c>
      <c r="B44659" s="2">
        <v>0.168034209295715</v>
      </c>
      <c r="C44659" s="3">
        <f t="shared" si="697"/>
        <v>310.125</v>
      </c>
    </row>
    <row r="44660" spans="1:3" x14ac:dyDescent="0.25">
      <c r="A44660" s="2">
        <v>26795400</v>
      </c>
      <c r="B44660" s="2">
        <v>0.21102507989957101</v>
      </c>
      <c r="C44660" s="3">
        <f t="shared" si="697"/>
        <v>310.13194444444446</v>
      </c>
    </row>
    <row r="44661" spans="1:3" x14ac:dyDescent="0.25">
      <c r="A44661" s="2">
        <v>26796000</v>
      </c>
      <c r="B44661" s="2">
        <v>0.31827112269628599</v>
      </c>
      <c r="C44661" s="3">
        <f t="shared" si="697"/>
        <v>310.13888888888886</v>
      </c>
    </row>
    <row r="44662" spans="1:3" x14ac:dyDescent="0.25">
      <c r="A44662" s="2">
        <v>26796600</v>
      </c>
      <c r="B44662" s="2">
        <v>0.36484456585046299</v>
      </c>
      <c r="C44662" s="3">
        <f t="shared" si="697"/>
        <v>310.14583333333331</v>
      </c>
    </row>
    <row r="44663" spans="1:3" x14ac:dyDescent="0.25">
      <c r="A44663" s="2">
        <v>26797200</v>
      </c>
      <c r="B44663" s="2">
        <v>0.29804692281543999</v>
      </c>
      <c r="C44663" s="3">
        <f t="shared" si="697"/>
        <v>310.15277777777777</v>
      </c>
    </row>
    <row r="44664" spans="1:3" x14ac:dyDescent="0.25">
      <c r="A44664" s="2">
        <v>26797800</v>
      </c>
      <c r="B44664" s="2">
        <v>0.19288108343504101</v>
      </c>
      <c r="C44664" s="3">
        <f t="shared" si="697"/>
        <v>310.15972222222223</v>
      </c>
    </row>
    <row r="44665" spans="1:3" x14ac:dyDescent="0.25">
      <c r="A44665" s="2">
        <v>26798400</v>
      </c>
      <c r="B44665" s="2">
        <v>0.164567203601856</v>
      </c>
      <c r="C44665" s="3">
        <f t="shared" si="697"/>
        <v>310.16666666666669</v>
      </c>
    </row>
    <row r="44666" spans="1:3" x14ac:dyDescent="0.25">
      <c r="A44666" s="2">
        <v>26799000</v>
      </c>
      <c r="B44666" s="2">
        <v>0.23298278262734701</v>
      </c>
      <c r="C44666" s="3">
        <f t="shared" si="697"/>
        <v>310.17361111111114</v>
      </c>
    </row>
    <row r="44667" spans="1:3" x14ac:dyDescent="0.25">
      <c r="A44667" s="2">
        <v>26799600</v>
      </c>
      <c r="B44667" s="2">
        <v>0.25378481679050302</v>
      </c>
      <c r="C44667" s="3">
        <f t="shared" si="697"/>
        <v>310.18055555555554</v>
      </c>
    </row>
    <row r="44668" spans="1:3" x14ac:dyDescent="0.25">
      <c r="A44668" s="2">
        <v>26800200</v>
      </c>
      <c r="B44668" s="2">
        <v>0.22523980324439399</v>
      </c>
      <c r="C44668" s="3">
        <f t="shared" si="697"/>
        <v>310.1875</v>
      </c>
    </row>
    <row r="44669" spans="1:3" x14ac:dyDescent="0.25">
      <c r="A44669" s="2">
        <v>26800800</v>
      </c>
      <c r="B44669" s="2">
        <v>0.22315959982807901</v>
      </c>
      <c r="C44669" s="3">
        <f t="shared" si="697"/>
        <v>310.19444444444446</v>
      </c>
    </row>
    <row r="44670" spans="1:3" x14ac:dyDescent="0.25">
      <c r="A44670" s="2">
        <v>26801400</v>
      </c>
      <c r="B44670" s="2">
        <v>0.24315266599600099</v>
      </c>
      <c r="C44670" s="3">
        <f t="shared" si="697"/>
        <v>310.20138888888886</v>
      </c>
    </row>
    <row r="44671" spans="1:3" x14ac:dyDescent="0.25">
      <c r="A44671" s="2">
        <v>26802000</v>
      </c>
      <c r="B44671" s="2">
        <v>0.22685773923486199</v>
      </c>
      <c r="C44671" s="3">
        <f t="shared" si="697"/>
        <v>310.20833333333331</v>
      </c>
    </row>
    <row r="44672" spans="1:3" x14ac:dyDescent="0.25">
      <c r="A44672" s="2">
        <v>26802600</v>
      </c>
      <c r="B44672" s="2">
        <v>0.145845372855016</v>
      </c>
      <c r="C44672" s="3">
        <f t="shared" si="697"/>
        <v>310.21527777777777</v>
      </c>
    </row>
    <row r="44673" spans="1:3" x14ac:dyDescent="0.25">
      <c r="A44673" s="2">
        <v>26803200</v>
      </c>
      <c r="B44673" s="2">
        <v>0.117762626734755</v>
      </c>
      <c r="C44673" s="3">
        <f t="shared" si="697"/>
        <v>310.22222222222223</v>
      </c>
    </row>
    <row r="44674" spans="1:3" x14ac:dyDescent="0.25">
      <c r="A44674" s="2">
        <v>26803800</v>
      </c>
      <c r="B44674" s="2">
        <v>0.199006126827525</v>
      </c>
      <c r="C44674" s="3">
        <f t="shared" si="697"/>
        <v>310.22916666666669</v>
      </c>
    </row>
    <row r="44675" spans="1:3" x14ac:dyDescent="0.25">
      <c r="A44675" s="2">
        <v>26804400</v>
      </c>
      <c r="B44675" s="2">
        <v>0.30024269308821799</v>
      </c>
      <c r="C44675" s="3">
        <f t="shared" ref="C44675:C44738" si="698">A44675/3600/24</f>
        <v>310.23611111111114</v>
      </c>
    </row>
    <row r="44676" spans="1:3" x14ac:dyDescent="0.25">
      <c r="A44676" s="2">
        <v>26805000</v>
      </c>
      <c r="B44676" s="2">
        <v>0.26846180756117399</v>
      </c>
      <c r="C44676" s="3">
        <f t="shared" si="698"/>
        <v>310.24305555555554</v>
      </c>
    </row>
    <row r="44677" spans="1:3" x14ac:dyDescent="0.25">
      <c r="A44677" s="2">
        <v>26805600</v>
      </c>
      <c r="B44677" s="2">
        <v>0.19877499311460101</v>
      </c>
      <c r="C44677" s="3">
        <f t="shared" si="698"/>
        <v>310.25</v>
      </c>
    </row>
    <row r="44678" spans="1:3" x14ac:dyDescent="0.25">
      <c r="A44678" s="2">
        <v>26806200</v>
      </c>
      <c r="B44678" s="2">
        <v>0.21333641702881101</v>
      </c>
      <c r="C44678" s="3">
        <f t="shared" si="698"/>
        <v>310.25694444444446</v>
      </c>
    </row>
    <row r="44679" spans="1:3" x14ac:dyDescent="0.25">
      <c r="A44679" s="2">
        <v>26806800</v>
      </c>
      <c r="B44679" s="2">
        <v>0.29504218454742898</v>
      </c>
      <c r="C44679" s="3">
        <f t="shared" si="698"/>
        <v>310.26388888888886</v>
      </c>
    </row>
    <row r="44680" spans="1:3" x14ac:dyDescent="0.25">
      <c r="A44680" s="2">
        <v>26807400</v>
      </c>
      <c r="B44680" s="2">
        <v>0.34161562770160597</v>
      </c>
      <c r="C44680" s="3">
        <f t="shared" si="698"/>
        <v>310.27083333333331</v>
      </c>
    </row>
    <row r="44681" spans="1:3" x14ac:dyDescent="0.25">
      <c r="A44681" s="2">
        <v>26808000</v>
      </c>
      <c r="B44681" s="2">
        <v>0.28013406006383401</v>
      </c>
      <c r="C44681" s="3">
        <f t="shared" si="698"/>
        <v>310.27777777777777</v>
      </c>
    </row>
    <row r="44682" spans="1:3" x14ac:dyDescent="0.25">
      <c r="A44682" s="2">
        <v>26808600</v>
      </c>
      <c r="B44682" s="2">
        <v>0.27528025209243101</v>
      </c>
      <c r="C44682" s="3">
        <f t="shared" si="698"/>
        <v>310.28472222222223</v>
      </c>
    </row>
    <row r="44683" spans="1:3" x14ac:dyDescent="0.25">
      <c r="A44683" s="2">
        <v>26809200</v>
      </c>
      <c r="B44683" s="2">
        <v>0.37166301038172</v>
      </c>
      <c r="C44683" s="3">
        <f t="shared" si="698"/>
        <v>310.29166666666669</v>
      </c>
    </row>
    <row r="44684" spans="1:3" x14ac:dyDescent="0.25">
      <c r="A44684" s="2">
        <v>26809800</v>
      </c>
      <c r="B44684" s="2">
        <v>0.44551023166092302</v>
      </c>
      <c r="C44684" s="3">
        <f t="shared" si="698"/>
        <v>310.29861111111114</v>
      </c>
    </row>
    <row r="44685" spans="1:3" x14ac:dyDescent="0.25">
      <c r="A44685" s="2">
        <v>26810400</v>
      </c>
      <c r="B44685" s="2">
        <v>0.35825725503213002</v>
      </c>
      <c r="C44685" s="3">
        <f t="shared" si="698"/>
        <v>310.30555555555554</v>
      </c>
    </row>
    <row r="44686" spans="1:3" x14ac:dyDescent="0.25">
      <c r="A44686" s="2">
        <v>26811000</v>
      </c>
      <c r="B44686" s="2">
        <v>0.29446435026511902</v>
      </c>
      <c r="C44686" s="3">
        <f t="shared" si="698"/>
        <v>310.3125</v>
      </c>
    </row>
    <row r="44687" spans="1:3" x14ac:dyDescent="0.25">
      <c r="A44687" s="2">
        <v>26811600</v>
      </c>
      <c r="B44687" s="2">
        <v>0.35247891220903199</v>
      </c>
      <c r="C44687" s="3">
        <f t="shared" si="698"/>
        <v>310.31944444444446</v>
      </c>
    </row>
    <row r="44688" spans="1:3" x14ac:dyDescent="0.25">
      <c r="A44688" s="2">
        <v>26812200</v>
      </c>
      <c r="B44688" s="2">
        <v>0.466427832680541</v>
      </c>
      <c r="C44688" s="3">
        <f t="shared" si="698"/>
        <v>310.32638888888886</v>
      </c>
    </row>
    <row r="44689" spans="1:3" x14ac:dyDescent="0.25">
      <c r="A44689" s="2">
        <v>26812800</v>
      </c>
      <c r="B44689" s="2">
        <v>0.45602681559896302</v>
      </c>
      <c r="C44689" s="3">
        <f t="shared" si="698"/>
        <v>310.33333333333331</v>
      </c>
    </row>
    <row r="44690" spans="1:3" x14ac:dyDescent="0.25">
      <c r="A44690" s="2">
        <v>26813400</v>
      </c>
      <c r="B44690" s="2">
        <v>0.397781119942127</v>
      </c>
      <c r="C44690" s="3">
        <f t="shared" si="698"/>
        <v>310.34027777777777</v>
      </c>
    </row>
    <row r="44691" spans="1:3" x14ac:dyDescent="0.25">
      <c r="A44691" s="2">
        <v>26814000</v>
      </c>
      <c r="B44691" s="2">
        <v>0.37455218179326899</v>
      </c>
      <c r="C44691" s="3">
        <f t="shared" si="698"/>
        <v>310.34722222222223</v>
      </c>
    </row>
    <row r="44692" spans="1:3" x14ac:dyDescent="0.25">
      <c r="A44692" s="2">
        <v>26814600</v>
      </c>
      <c r="B44692" s="2">
        <v>0.43649601685688899</v>
      </c>
      <c r="C44692" s="3">
        <f t="shared" si="698"/>
        <v>310.35416666666669</v>
      </c>
    </row>
    <row r="44693" spans="1:3" x14ac:dyDescent="0.25">
      <c r="A44693" s="2">
        <v>26815200</v>
      </c>
      <c r="B44693" s="2">
        <v>0.423899229502534</v>
      </c>
      <c r="C44693" s="3">
        <f t="shared" si="698"/>
        <v>310.36111111111114</v>
      </c>
    </row>
    <row r="44694" spans="1:3" x14ac:dyDescent="0.25">
      <c r="A44694" s="2">
        <v>26815800</v>
      </c>
      <c r="B44694" s="2">
        <v>0.353865714486575</v>
      </c>
      <c r="C44694" s="3">
        <f t="shared" si="698"/>
        <v>310.36805555555554</v>
      </c>
    </row>
    <row r="44695" spans="1:3" x14ac:dyDescent="0.25">
      <c r="A44695" s="2">
        <v>26816400</v>
      </c>
      <c r="B44695" s="2">
        <v>0.369236106396018</v>
      </c>
      <c r="C44695" s="3">
        <f t="shared" si="698"/>
        <v>310.375</v>
      </c>
    </row>
    <row r="44696" spans="1:3" x14ac:dyDescent="0.25">
      <c r="A44696" s="2">
        <v>26817000</v>
      </c>
      <c r="B44696" s="2">
        <v>0.49612851479127001</v>
      </c>
      <c r="C44696" s="3">
        <f t="shared" si="698"/>
        <v>310.38194444444446</v>
      </c>
    </row>
    <row r="44697" spans="1:3" x14ac:dyDescent="0.25">
      <c r="A44697" s="2">
        <v>26817600</v>
      </c>
      <c r="B44697" s="2">
        <v>0.5364613476965</v>
      </c>
      <c r="C44697" s="3">
        <f t="shared" si="698"/>
        <v>310.38888888888886</v>
      </c>
    </row>
    <row r="44698" spans="1:3" x14ac:dyDescent="0.25">
      <c r="A44698" s="2">
        <v>26818200</v>
      </c>
      <c r="B44698" s="2">
        <v>0.45013290591940303</v>
      </c>
      <c r="C44698" s="3">
        <f t="shared" si="698"/>
        <v>310.39583333333331</v>
      </c>
    </row>
    <row r="44699" spans="1:3" x14ac:dyDescent="0.25">
      <c r="A44699" s="2">
        <v>26818800</v>
      </c>
      <c r="B44699" s="2">
        <v>0.33653068601727898</v>
      </c>
      <c r="C44699" s="3">
        <f t="shared" si="698"/>
        <v>310.40277777777777</v>
      </c>
    </row>
    <row r="44700" spans="1:3" x14ac:dyDescent="0.25">
      <c r="A44700" s="2">
        <v>26819400</v>
      </c>
      <c r="B44700" s="2">
        <v>0.32393389866292299</v>
      </c>
      <c r="C44700" s="3">
        <f t="shared" si="698"/>
        <v>310.40972222222223</v>
      </c>
    </row>
    <row r="44701" spans="1:3" x14ac:dyDescent="0.25">
      <c r="A44701" s="2">
        <v>26820000</v>
      </c>
      <c r="B44701" s="2">
        <v>0.43730498485212299</v>
      </c>
      <c r="C44701" s="3">
        <f t="shared" si="698"/>
        <v>310.41666666666669</v>
      </c>
    </row>
    <row r="44702" spans="1:3" x14ac:dyDescent="0.25">
      <c r="A44702" s="2">
        <v>26820600</v>
      </c>
      <c r="B44702" s="2">
        <v>0.49809315135112298</v>
      </c>
      <c r="C44702" s="3">
        <f t="shared" si="698"/>
        <v>310.42361111111114</v>
      </c>
    </row>
    <row r="44703" spans="1:3" x14ac:dyDescent="0.25">
      <c r="A44703" s="2">
        <v>26821200</v>
      </c>
      <c r="B44703" s="2">
        <v>0.43915405455551498</v>
      </c>
      <c r="C44703" s="3">
        <f t="shared" si="698"/>
        <v>310.43055555555554</v>
      </c>
    </row>
    <row r="44704" spans="1:3" x14ac:dyDescent="0.25">
      <c r="A44704" s="2">
        <v>26821800</v>
      </c>
      <c r="B44704" s="2">
        <v>0.442736627105836</v>
      </c>
      <c r="C44704" s="3">
        <f t="shared" si="698"/>
        <v>310.4375</v>
      </c>
    </row>
    <row r="44705" spans="1:3" x14ac:dyDescent="0.25">
      <c r="A44705" s="2">
        <v>26822400</v>
      </c>
      <c r="B44705" s="2">
        <v>0.51057437184901699</v>
      </c>
      <c r="C44705" s="3">
        <f t="shared" si="698"/>
        <v>310.44444444444446</v>
      </c>
    </row>
    <row r="44706" spans="1:3" x14ac:dyDescent="0.25">
      <c r="A44706" s="2">
        <v>26823000</v>
      </c>
      <c r="B44706" s="2">
        <v>0.52952733630878102</v>
      </c>
      <c r="C44706" s="3">
        <f t="shared" si="698"/>
        <v>310.45138888888886</v>
      </c>
    </row>
    <row r="44707" spans="1:3" x14ac:dyDescent="0.25">
      <c r="A44707" s="2">
        <v>26823600</v>
      </c>
      <c r="B44707" s="2">
        <v>0.44412342938338001</v>
      </c>
      <c r="C44707" s="3">
        <f t="shared" si="698"/>
        <v>310.45833333333331</v>
      </c>
    </row>
    <row r="44708" spans="1:3" x14ac:dyDescent="0.25">
      <c r="A44708" s="2">
        <v>26824200</v>
      </c>
      <c r="B44708" s="2">
        <v>0.35837282188859199</v>
      </c>
      <c r="C44708" s="3">
        <f t="shared" si="698"/>
        <v>310.46527777777777</v>
      </c>
    </row>
    <row r="44709" spans="1:3" x14ac:dyDescent="0.25">
      <c r="A44709" s="2">
        <v>26824800</v>
      </c>
      <c r="B44709" s="2">
        <v>0.39812782051151302</v>
      </c>
      <c r="C44709" s="3">
        <f t="shared" si="698"/>
        <v>310.47222222222223</v>
      </c>
    </row>
    <row r="44710" spans="1:3" x14ac:dyDescent="0.25">
      <c r="A44710" s="2">
        <v>26825400</v>
      </c>
      <c r="B44710" s="2">
        <v>0.51357911011702795</v>
      </c>
      <c r="C44710" s="3">
        <f t="shared" si="698"/>
        <v>310.47916666666669</v>
      </c>
    </row>
    <row r="44711" spans="1:3" x14ac:dyDescent="0.25">
      <c r="A44711" s="2">
        <v>26826000</v>
      </c>
      <c r="B44711" s="2">
        <v>0.48168265773352298</v>
      </c>
      <c r="C44711" s="3">
        <f t="shared" si="698"/>
        <v>310.48611111111114</v>
      </c>
    </row>
    <row r="44712" spans="1:3" x14ac:dyDescent="0.25">
      <c r="A44712" s="2">
        <v>26826600</v>
      </c>
      <c r="B44712" s="2">
        <v>0.37617011778373699</v>
      </c>
      <c r="C44712" s="3">
        <f t="shared" si="698"/>
        <v>310.49305555555554</v>
      </c>
    </row>
    <row r="44713" spans="1:3" x14ac:dyDescent="0.25">
      <c r="A44713" s="2">
        <v>26827200</v>
      </c>
      <c r="B44713" s="2">
        <v>0.34935860708455801</v>
      </c>
      <c r="C44713" s="3">
        <f t="shared" si="698"/>
        <v>310.5</v>
      </c>
    </row>
    <row r="44714" spans="1:3" x14ac:dyDescent="0.25">
      <c r="A44714" s="2">
        <v>26827800</v>
      </c>
      <c r="B44714" s="2">
        <v>0.43430024658411198</v>
      </c>
      <c r="C44714" s="3">
        <f t="shared" si="698"/>
        <v>310.50694444444446</v>
      </c>
    </row>
    <row r="44715" spans="1:3" x14ac:dyDescent="0.25">
      <c r="A44715" s="2">
        <v>26828400</v>
      </c>
      <c r="B44715" s="2">
        <v>0.43580261571811701</v>
      </c>
      <c r="C44715" s="3">
        <f t="shared" si="698"/>
        <v>310.51388888888886</v>
      </c>
    </row>
    <row r="44716" spans="1:3" x14ac:dyDescent="0.25">
      <c r="A44716" s="2">
        <v>26829000</v>
      </c>
      <c r="B44716" s="2">
        <v>0.37709465263543301</v>
      </c>
      <c r="C44716" s="3">
        <f t="shared" si="698"/>
        <v>310.52083333333331</v>
      </c>
    </row>
    <row r="44717" spans="1:3" x14ac:dyDescent="0.25">
      <c r="A44717" s="2">
        <v>26829600</v>
      </c>
      <c r="B44717" s="2">
        <v>0.36091529273075601</v>
      </c>
      <c r="C44717" s="3">
        <f t="shared" si="698"/>
        <v>310.52777777777777</v>
      </c>
    </row>
    <row r="44718" spans="1:3" x14ac:dyDescent="0.25">
      <c r="A44718" s="2">
        <v>26830200</v>
      </c>
      <c r="B44718" s="2">
        <v>0.39431411424826701</v>
      </c>
      <c r="C44718" s="3">
        <f t="shared" si="698"/>
        <v>310.53472222222223</v>
      </c>
    </row>
    <row r="44719" spans="1:3" x14ac:dyDescent="0.25">
      <c r="A44719" s="2">
        <v>26830800</v>
      </c>
      <c r="B44719" s="2">
        <v>0.424939331210691</v>
      </c>
      <c r="C44719" s="3">
        <f t="shared" si="698"/>
        <v>310.54166666666669</v>
      </c>
    </row>
    <row r="44720" spans="1:3" x14ac:dyDescent="0.25">
      <c r="A44720" s="2">
        <v>26831400</v>
      </c>
      <c r="B44720" s="2">
        <v>0.40829770388016701</v>
      </c>
      <c r="C44720" s="3">
        <f t="shared" si="698"/>
        <v>310.54861111111114</v>
      </c>
    </row>
    <row r="44721" spans="1:3" x14ac:dyDescent="0.25">
      <c r="A44721" s="2">
        <v>26832000</v>
      </c>
      <c r="B44721" s="2">
        <v>0.38113949261160202</v>
      </c>
      <c r="C44721" s="3">
        <f t="shared" si="698"/>
        <v>310.55555555555554</v>
      </c>
    </row>
    <row r="44722" spans="1:3" x14ac:dyDescent="0.25">
      <c r="A44722" s="2">
        <v>26832600</v>
      </c>
      <c r="B44722" s="2">
        <v>0.39015370741563599</v>
      </c>
      <c r="C44722" s="3">
        <f t="shared" si="698"/>
        <v>310.5625</v>
      </c>
    </row>
    <row r="44723" spans="1:3" x14ac:dyDescent="0.25">
      <c r="A44723" s="2">
        <v>26833200</v>
      </c>
      <c r="B44723" s="2">
        <v>0.42644170034469697</v>
      </c>
      <c r="C44723" s="3">
        <f t="shared" si="698"/>
        <v>310.56944444444446</v>
      </c>
    </row>
    <row r="44724" spans="1:3" x14ac:dyDescent="0.25">
      <c r="A44724" s="2">
        <v>26833800</v>
      </c>
      <c r="B44724" s="2">
        <v>0.44493239737861401</v>
      </c>
      <c r="C44724" s="3">
        <f t="shared" si="698"/>
        <v>310.57638888888886</v>
      </c>
    </row>
    <row r="44725" spans="1:3" x14ac:dyDescent="0.25">
      <c r="A44725" s="2">
        <v>26834400</v>
      </c>
      <c r="B44725" s="2">
        <v>0.41245811071279798</v>
      </c>
      <c r="C44725" s="3">
        <f t="shared" si="698"/>
        <v>310.58333333333331</v>
      </c>
    </row>
    <row r="44726" spans="1:3" x14ac:dyDescent="0.25">
      <c r="A44726" s="2">
        <v>26835000</v>
      </c>
      <c r="B44726" s="2">
        <v>0.38310412917145598</v>
      </c>
      <c r="C44726" s="3">
        <f t="shared" si="698"/>
        <v>310.59027777777777</v>
      </c>
    </row>
    <row r="44727" spans="1:3" x14ac:dyDescent="0.25">
      <c r="A44727" s="2">
        <v>26835600</v>
      </c>
      <c r="B44727" s="2">
        <v>0.375130016075579</v>
      </c>
      <c r="C44727" s="3">
        <f t="shared" si="698"/>
        <v>310.59722222222223</v>
      </c>
    </row>
    <row r="44728" spans="1:3" x14ac:dyDescent="0.25">
      <c r="A44728" s="2">
        <v>26836200</v>
      </c>
      <c r="B44728" s="2">
        <v>0.33225471232818599</v>
      </c>
      <c r="C44728" s="3">
        <f t="shared" si="698"/>
        <v>310.60416666666669</v>
      </c>
    </row>
    <row r="44729" spans="1:3" x14ac:dyDescent="0.25">
      <c r="A44729" s="2">
        <v>26836800</v>
      </c>
      <c r="B44729" s="2">
        <v>0.31699988727520501</v>
      </c>
      <c r="C44729" s="3">
        <f t="shared" si="698"/>
        <v>310.61111111111114</v>
      </c>
    </row>
    <row r="44730" spans="1:3" x14ac:dyDescent="0.25">
      <c r="A44730" s="2">
        <v>26837400</v>
      </c>
      <c r="B44730" s="2">
        <v>0.31226164616026297</v>
      </c>
      <c r="C44730" s="3">
        <f t="shared" si="698"/>
        <v>310.61805555555554</v>
      </c>
    </row>
    <row r="44731" spans="1:3" x14ac:dyDescent="0.25">
      <c r="A44731" s="2">
        <v>26838000</v>
      </c>
      <c r="B44731" s="2">
        <v>0.39234947768841399</v>
      </c>
      <c r="C44731" s="3">
        <f t="shared" si="698"/>
        <v>310.625</v>
      </c>
    </row>
    <row r="44732" spans="1:3" x14ac:dyDescent="0.25">
      <c r="A44732" s="2">
        <v>26838600</v>
      </c>
      <c r="B44732" s="2">
        <v>0.41719635182773901</v>
      </c>
      <c r="C44732" s="3">
        <f t="shared" si="698"/>
        <v>310.63194444444446</v>
      </c>
    </row>
    <row r="44733" spans="1:3" x14ac:dyDescent="0.25">
      <c r="A44733" s="2">
        <v>26839200</v>
      </c>
      <c r="B44733" s="2">
        <v>0.388882471994555</v>
      </c>
      <c r="C44733" s="3">
        <f t="shared" si="698"/>
        <v>310.63888888888886</v>
      </c>
    </row>
    <row r="44734" spans="1:3" x14ac:dyDescent="0.25">
      <c r="A44734" s="2">
        <v>26839800</v>
      </c>
      <c r="B44734" s="2">
        <v>0.32786317178263003</v>
      </c>
      <c r="C44734" s="3">
        <f t="shared" si="698"/>
        <v>310.64583333333331</v>
      </c>
    </row>
    <row r="44735" spans="1:3" x14ac:dyDescent="0.25">
      <c r="A44735" s="2">
        <v>26840400</v>
      </c>
      <c r="B44735" s="2">
        <v>0.30474980049023498</v>
      </c>
      <c r="C44735" s="3">
        <f t="shared" si="698"/>
        <v>310.65277777777777</v>
      </c>
    </row>
    <row r="44736" spans="1:3" x14ac:dyDescent="0.25">
      <c r="A44736" s="2">
        <v>26841000</v>
      </c>
      <c r="B44736" s="2">
        <v>0.335028316883273</v>
      </c>
      <c r="C44736" s="3">
        <f t="shared" si="698"/>
        <v>310.65972222222223</v>
      </c>
    </row>
    <row r="44737" spans="1:3" x14ac:dyDescent="0.25">
      <c r="A44737" s="2">
        <v>26841600</v>
      </c>
      <c r="B44737" s="2">
        <v>0.35502138305119502</v>
      </c>
      <c r="C44737" s="3">
        <f t="shared" si="698"/>
        <v>310.66666666666669</v>
      </c>
    </row>
    <row r="44738" spans="1:3" x14ac:dyDescent="0.25">
      <c r="A44738" s="2">
        <v>26842200</v>
      </c>
      <c r="B44738" s="2">
        <v>0.39685658509043098</v>
      </c>
      <c r="C44738" s="3">
        <f t="shared" si="698"/>
        <v>310.67361111111114</v>
      </c>
    </row>
    <row r="44739" spans="1:3" x14ac:dyDescent="0.25">
      <c r="A44739" s="2">
        <v>26842800</v>
      </c>
      <c r="B44739" s="2">
        <v>0.40309719533937799</v>
      </c>
      <c r="C44739" s="3">
        <f t="shared" ref="C44739:C44802" si="699">A44739/3600/24</f>
        <v>310.68055555555554</v>
      </c>
    </row>
    <row r="44740" spans="1:3" x14ac:dyDescent="0.25">
      <c r="A44740" s="2">
        <v>26843400</v>
      </c>
      <c r="B44740" s="2">
        <v>0.37732578634835701</v>
      </c>
      <c r="C44740" s="3">
        <f t="shared" si="699"/>
        <v>310.6875</v>
      </c>
    </row>
    <row r="44741" spans="1:3" x14ac:dyDescent="0.25">
      <c r="A44741" s="2">
        <v>26844000</v>
      </c>
      <c r="B44741" s="2">
        <v>0.30209176279160899</v>
      </c>
      <c r="C44741" s="3">
        <f t="shared" si="699"/>
        <v>310.69444444444446</v>
      </c>
    </row>
    <row r="44742" spans="1:3" x14ac:dyDescent="0.25">
      <c r="A44742" s="2">
        <v>26844600</v>
      </c>
      <c r="B44742" s="2">
        <v>0.31757772155751401</v>
      </c>
      <c r="C44742" s="3">
        <f t="shared" si="699"/>
        <v>310.70138888888886</v>
      </c>
    </row>
    <row r="44743" spans="1:3" x14ac:dyDescent="0.25">
      <c r="A44743" s="2">
        <v>26845200</v>
      </c>
      <c r="B44743" s="2">
        <v>0.36854270525724597</v>
      </c>
      <c r="C44743" s="3">
        <f t="shared" si="699"/>
        <v>310.70833333333331</v>
      </c>
    </row>
    <row r="44744" spans="1:3" x14ac:dyDescent="0.25">
      <c r="A44744" s="2">
        <v>26845800</v>
      </c>
      <c r="B44744" s="2">
        <v>0.40725760217200901</v>
      </c>
      <c r="C44744" s="3">
        <f t="shared" si="699"/>
        <v>310.71527777777777</v>
      </c>
    </row>
    <row r="44745" spans="1:3" x14ac:dyDescent="0.25">
      <c r="A44745" s="2">
        <v>26846400</v>
      </c>
      <c r="B44745" s="2">
        <v>0.436264883143965</v>
      </c>
      <c r="C44745" s="3">
        <f t="shared" si="699"/>
        <v>310.72222222222223</v>
      </c>
    </row>
    <row r="44746" spans="1:3" x14ac:dyDescent="0.25">
      <c r="A44746" s="2">
        <v>26847000</v>
      </c>
      <c r="B44746" s="2">
        <v>0.442736627105836</v>
      </c>
      <c r="C44746" s="3">
        <f t="shared" si="699"/>
        <v>310.72916666666669</v>
      </c>
    </row>
    <row r="44747" spans="1:3" x14ac:dyDescent="0.25">
      <c r="A44747" s="2">
        <v>26847600</v>
      </c>
      <c r="B44747" s="2">
        <v>0.45683578359419702</v>
      </c>
      <c r="C44747" s="3">
        <f t="shared" si="699"/>
        <v>310.73611111111114</v>
      </c>
    </row>
    <row r="44748" spans="1:3" x14ac:dyDescent="0.25">
      <c r="A44748" s="2">
        <v>26848200</v>
      </c>
      <c r="B44748" s="2">
        <v>0.45903155386697497</v>
      </c>
      <c r="C44748" s="3">
        <f t="shared" si="699"/>
        <v>310.74305555555554</v>
      </c>
    </row>
    <row r="44749" spans="1:3" x14ac:dyDescent="0.25">
      <c r="A44749" s="2">
        <v>26848800</v>
      </c>
      <c r="B44749" s="2">
        <v>0.44447012995276602</v>
      </c>
      <c r="C44749" s="3">
        <f t="shared" si="699"/>
        <v>310.75</v>
      </c>
    </row>
    <row r="44750" spans="1:3" x14ac:dyDescent="0.25">
      <c r="A44750" s="2">
        <v>26849400</v>
      </c>
      <c r="B44750" s="2">
        <v>0.49647521536065597</v>
      </c>
      <c r="C44750" s="3">
        <f t="shared" si="699"/>
        <v>310.75694444444446</v>
      </c>
    </row>
    <row r="44751" spans="1:3" x14ac:dyDescent="0.25">
      <c r="A44751" s="2">
        <v>26850000</v>
      </c>
      <c r="B44751" s="2">
        <v>0.595978278774418</v>
      </c>
      <c r="C44751" s="3">
        <f t="shared" si="699"/>
        <v>310.76388888888886</v>
      </c>
    </row>
    <row r="44752" spans="1:3" x14ac:dyDescent="0.25">
      <c r="A44752" s="2">
        <v>26850600</v>
      </c>
      <c r="B44752" s="2">
        <v>0.62822143172731004</v>
      </c>
      <c r="C44752" s="3">
        <f t="shared" si="699"/>
        <v>310.77083333333331</v>
      </c>
    </row>
    <row r="44753" spans="1:3" x14ac:dyDescent="0.25">
      <c r="A44753" s="2">
        <v>26851200</v>
      </c>
      <c r="B44753" s="2">
        <v>0.54582226306991999</v>
      </c>
      <c r="C44753" s="3">
        <f t="shared" si="699"/>
        <v>310.77777777777777</v>
      </c>
    </row>
    <row r="44754" spans="1:3" x14ac:dyDescent="0.25">
      <c r="A44754" s="2">
        <v>26851800</v>
      </c>
      <c r="B44754" s="2">
        <v>0.406910901602623</v>
      </c>
      <c r="C44754" s="3">
        <f t="shared" si="699"/>
        <v>310.78472222222223</v>
      </c>
    </row>
    <row r="44755" spans="1:3" x14ac:dyDescent="0.25">
      <c r="A44755" s="2">
        <v>26852400</v>
      </c>
      <c r="B44755" s="2">
        <v>0.363804464142305</v>
      </c>
      <c r="C44755" s="3">
        <f t="shared" si="699"/>
        <v>310.79166666666669</v>
      </c>
    </row>
    <row r="44756" spans="1:3" x14ac:dyDescent="0.25">
      <c r="A44756" s="2">
        <v>26853000</v>
      </c>
      <c r="B44756" s="2">
        <v>0.407719869597857</v>
      </c>
      <c r="C44756" s="3">
        <f t="shared" si="699"/>
        <v>310.79861111111114</v>
      </c>
    </row>
    <row r="44757" spans="1:3" x14ac:dyDescent="0.25">
      <c r="A44757" s="2">
        <v>26853600</v>
      </c>
      <c r="B44757" s="2">
        <v>0.459724955005747</v>
      </c>
      <c r="C44757" s="3">
        <f t="shared" si="699"/>
        <v>310.80555555555554</v>
      </c>
    </row>
    <row r="44758" spans="1:3" x14ac:dyDescent="0.25">
      <c r="A44758" s="2">
        <v>26854200</v>
      </c>
      <c r="B44758" s="2">
        <v>0.43291344430656797</v>
      </c>
      <c r="C44758" s="3">
        <f t="shared" si="699"/>
        <v>310.8125</v>
      </c>
    </row>
    <row r="44759" spans="1:3" x14ac:dyDescent="0.25">
      <c r="A44759" s="2">
        <v>26854800</v>
      </c>
      <c r="B44759" s="2">
        <v>0.451866408766332</v>
      </c>
      <c r="C44759" s="3">
        <f t="shared" si="699"/>
        <v>310.81944444444446</v>
      </c>
    </row>
    <row r="44760" spans="1:3" x14ac:dyDescent="0.25">
      <c r="A44760" s="2">
        <v>26855400</v>
      </c>
      <c r="B44760" s="2">
        <v>0.46261412641729599</v>
      </c>
      <c r="C44760" s="3">
        <f t="shared" si="699"/>
        <v>310.82638888888886</v>
      </c>
    </row>
    <row r="44761" spans="1:3" x14ac:dyDescent="0.25">
      <c r="A44761" s="2">
        <v>26856000</v>
      </c>
      <c r="B44761" s="2">
        <v>0.50444932845653201</v>
      </c>
      <c r="C44761" s="3">
        <f t="shared" si="699"/>
        <v>310.83333333333331</v>
      </c>
    </row>
    <row r="44762" spans="1:3" x14ac:dyDescent="0.25">
      <c r="A44762" s="2">
        <v>26856600</v>
      </c>
      <c r="B44762" s="2">
        <v>0.50156015704498302</v>
      </c>
      <c r="C44762" s="3">
        <f t="shared" si="699"/>
        <v>310.84027777777777</v>
      </c>
    </row>
    <row r="44763" spans="1:3" x14ac:dyDescent="0.25">
      <c r="A44763" s="2">
        <v>26857200</v>
      </c>
      <c r="B44763" s="2">
        <v>0.44458569680922799</v>
      </c>
      <c r="C44763" s="3">
        <f t="shared" si="699"/>
        <v>310.84722222222223</v>
      </c>
    </row>
    <row r="44764" spans="1:3" x14ac:dyDescent="0.25">
      <c r="A44764" s="2">
        <v>26857800</v>
      </c>
      <c r="B44764" s="2">
        <v>0.44735930136431501</v>
      </c>
      <c r="C44764" s="3">
        <f t="shared" si="699"/>
        <v>310.85416666666669</v>
      </c>
    </row>
    <row r="44765" spans="1:3" x14ac:dyDescent="0.25">
      <c r="A44765" s="2">
        <v>26858400</v>
      </c>
      <c r="B44765" s="2">
        <v>0.53415001056725997</v>
      </c>
      <c r="C44765" s="3">
        <f t="shared" si="699"/>
        <v>310.86111111111114</v>
      </c>
    </row>
    <row r="44766" spans="1:3" x14ac:dyDescent="0.25">
      <c r="A44766" s="2">
        <v>26859000</v>
      </c>
      <c r="B44766" s="2">
        <v>0.530798571729863</v>
      </c>
      <c r="C44766" s="3">
        <f t="shared" si="699"/>
        <v>310.86805555555554</v>
      </c>
    </row>
    <row r="44767" spans="1:3" x14ac:dyDescent="0.25">
      <c r="A44767" s="2">
        <v>26859600</v>
      </c>
      <c r="B44767" s="2">
        <v>0.449208371067707</v>
      </c>
      <c r="C44767" s="3">
        <f t="shared" si="699"/>
        <v>310.875</v>
      </c>
    </row>
    <row r="44768" spans="1:3" x14ac:dyDescent="0.25">
      <c r="A44768" s="2">
        <v>26860200</v>
      </c>
      <c r="B44768" s="2">
        <v>0.45024847277586499</v>
      </c>
      <c r="C44768" s="3">
        <f t="shared" si="699"/>
        <v>310.88194444444446</v>
      </c>
    </row>
    <row r="44769" spans="1:3" x14ac:dyDescent="0.25">
      <c r="A44769" s="2">
        <v>26860800</v>
      </c>
      <c r="B44769" s="2">
        <v>0.51531261296395803</v>
      </c>
      <c r="C44769" s="3">
        <f t="shared" si="699"/>
        <v>310.88888888888886</v>
      </c>
    </row>
    <row r="44770" spans="1:3" x14ac:dyDescent="0.25">
      <c r="A44770" s="2">
        <v>26861400</v>
      </c>
      <c r="B44770" s="2">
        <v>0.55668554757734601</v>
      </c>
      <c r="C44770" s="3">
        <f t="shared" si="699"/>
        <v>310.89583333333331</v>
      </c>
    </row>
    <row r="44771" spans="1:3" x14ac:dyDescent="0.25">
      <c r="A44771" s="2">
        <v>26862000</v>
      </c>
      <c r="B44771" s="2">
        <v>0.45313764418741398</v>
      </c>
      <c r="C44771" s="3">
        <f t="shared" si="699"/>
        <v>310.90277777777777</v>
      </c>
    </row>
    <row r="44772" spans="1:3" x14ac:dyDescent="0.25">
      <c r="A44772" s="2">
        <v>26862600</v>
      </c>
      <c r="B44772" s="2">
        <v>0.41245811071279798</v>
      </c>
      <c r="C44772" s="3">
        <f t="shared" si="699"/>
        <v>310.90972222222223</v>
      </c>
    </row>
    <row r="44773" spans="1:3" x14ac:dyDescent="0.25">
      <c r="A44773" s="2">
        <v>26863200</v>
      </c>
      <c r="B44773" s="2">
        <v>0.48133595716413702</v>
      </c>
      <c r="C44773" s="3">
        <f t="shared" si="699"/>
        <v>310.91666666666669</v>
      </c>
    </row>
    <row r="44774" spans="1:3" x14ac:dyDescent="0.25">
      <c r="A44774" s="2">
        <v>26863800</v>
      </c>
      <c r="B44774" s="2">
        <v>0.59008436909485695</v>
      </c>
      <c r="C44774" s="3">
        <f t="shared" si="699"/>
        <v>310.92361111111114</v>
      </c>
    </row>
    <row r="44775" spans="1:3" x14ac:dyDescent="0.25">
      <c r="A44775" s="2">
        <v>26864400</v>
      </c>
      <c r="B44775" s="2">
        <v>0.55391194302225899</v>
      </c>
      <c r="C44775" s="3">
        <f t="shared" si="699"/>
        <v>310.93055555555554</v>
      </c>
    </row>
    <row r="44776" spans="1:3" x14ac:dyDescent="0.25">
      <c r="A44776" s="2">
        <v>26865000</v>
      </c>
      <c r="B44776" s="2">
        <v>0.429793139182095</v>
      </c>
      <c r="C44776" s="3">
        <f t="shared" si="699"/>
        <v>310.9375</v>
      </c>
    </row>
    <row r="44777" spans="1:3" x14ac:dyDescent="0.25">
      <c r="A44777" s="2">
        <v>26865600</v>
      </c>
      <c r="B44777" s="2">
        <v>0.41627181697604299</v>
      </c>
      <c r="C44777" s="3">
        <f t="shared" si="699"/>
        <v>310.94444444444446</v>
      </c>
    </row>
    <row r="44778" spans="1:3" x14ac:dyDescent="0.25">
      <c r="A44778" s="2">
        <v>26866200</v>
      </c>
      <c r="B44778" s="2">
        <v>0.47578874805396199</v>
      </c>
      <c r="C44778" s="3">
        <f t="shared" si="699"/>
        <v>310.95138888888886</v>
      </c>
    </row>
    <row r="44779" spans="1:3" x14ac:dyDescent="0.25">
      <c r="A44779" s="2">
        <v>26866800</v>
      </c>
      <c r="B44779" s="2">
        <v>0.55125390532363305</v>
      </c>
      <c r="C44779" s="3">
        <f t="shared" si="699"/>
        <v>310.95833333333331</v>
      </c>
    </row>
    <row r="44780" spans="1:3" x14ac:dyDescent="0.25">
      <c r="A44780" s="2">
        <v>26867400</v>
      </c>
      <c r="B44780" s="2">
        <v>0.60730383070769201</v>
      </c>
      <c r="C44780" s="3">
        <f t="shared" si="699"/>
        <v>310.96527777777777</v>
      </c>
    </row>
    <row r="44781" spans="1:3" x14ac:dyDescent="0.25">
      <c r="A44781" s="2">
        <v>26868000</v>
      </c>
      <c r="B44781" s="2">
        <v>0.60626372899953396</v>
      </c>
      <c r="C44781" s="3">
        <f t="shared" si="699"/>
        <v>310.97222222222223</v>
      </c>
    </row>
    <row r="44782" spans="1:3" x14ac:dyDescent="0.25">
      <c r="A44782" s="2">
        <v>26868600</v>
      </c>
      <c r="B44782" s="2">
        <v>0.70322432157113401</v>
      </c>
      <c r="C44782" s="3">
        <f t="shared" si="699"/>
        <v>310.97916666666669</v>
      </c>
    </row>
    <row r="44783" spans="1:3" x14ac:dyDescent="0.25">
      <c r="A44783" s="2">
        <v>26869200</v>
      </c>
      <c r="B44783" s="2">
        <v>0.695596909044643</v>
      </c>
      <c r="C44783" s="3">
        <f t="shared" si="699"/>
        <v>310.98611111111114</v>
      </c>
    </row>
    <row r="44784" spans="1:3" x14ac:dyDescent="0.25">
      <c r="A44784" s="2">
        <v>26869800</v>
      </c>
      <c r="B44784" s="2">
        <v>0.592742406793483</v>
      </c>
      <c r="C44784" s="3">
        <f t="shared" si="699"/>
        <v>310.99305555555554</v>
      </c>
    </row>
    <row r="44785" spans="1:3" x14ac:dyDescent="0.25">
      <c r="A44785" s="2">
        <v>26870400</v>
      </c>
      <c r="B44785" s="2">
        <v>0.52559806318907398</v>
      </c>
      <c r="C44785" s="3">
        <f t="shared" si="699"/>
        <v>311</v>
      </c>
    </row>
    <row r="44786" spans="1:3" x14ac:dyDescent="0.25">
      <c r="A44786" s="2">
        <v>26871000</v>
      </c>
      <c r="B44786" s="2">
        <v>0.58338149142006301</v>
      </c>
      <c r="C44786" s="3">
        <f t="shared" si="699"/>
        <v>311.00694444444446</v>
      </c>
    </row>
    <row r="44787" spans="1:3" x14ac:dyDescent="0.25">
      <c r="A44787" s="2">
        <v>26871600</v>
      </c>
      <c r="B44787" s="2">
        <v>0.65572634356526105</v>
      </c>
      <c r="C44787" s="3">
        <f t="shared" si="699"/>
        <v>311.01388888888886</v>
      </c>
    </row>
    <row r="44788" spans="1:3" x14ac:dyDescent="0.25">
      <c r="A44788" s="2">
        <v>26872200</v>
      </c>
      <c r="B44788" s="2">
        <v>0.51901075237074101</v>
      </c>
      <c r="C44788" s="3">
        <f t="shared" si="699"/>
        <v>311.02083333333331</v>
      </c>
    </row>
    <row r="44789" spans="1:3" x14ac:dyDescent="0.25">
      <c r="A44789" s="2">
        <v>26872800</v>
      </c>
      <c r="B44789" s="2">
        <v>0.28753033887739998</v>
      </c>
      <c r="C44789" s="3">
        <f t="shared" si="699"/>
        <v>311.02777777777777</v>
      </c>
    </row>
    <row r="44790" spans="1:3" x14ac:dyDescent="0.25">
      <c r="A44790" s="2">
        <v>26873400</v>
      </c>
      <c r="B44790" s="2">
        <v>0.16352710189369801</v>
      </c>
      <c r="C44790" s="3">
        <f t="shared" si="699"/>
        <v>311.03472222222223</v>
      </c>
    </row>
    <row r="44791" spans="1:3" x14ac:dyDescent="0.25">
      <c r="A44791" s="2">
        <v>26874000</v>
      </c>
      <c r="B44791" s="2">
        <v>0.21021611190433701</v>
      </c>
      <c r="C44791" s="3">
        <f t="shared" si="699"/>
        <v>311.04166666666669</v>
      </c>
    </row>
    <row r="44792" spans="1:3" x14ac:dyDescent="0.25">
      <c r="A44792" s="2">
        <v>26874600</v>
      </c>
      <c r="B44792" s="2">
        <v>0.22454640210562199</v>
      </c>
      <c r="C44792" s="3">
        <f t="shared" si="699"/>
        <v>311.04861111111114</v>
      </c>
    </row>
    <row r="44793" spans="1:3" x14ac:dyDescent="0.25">
      <c r="A44793" s="2">
        <v>26875200</v>
      </c>
      <c r="B44793" s="2">
        <v>0.16918987786033499</v>
      </c>
      <c r="C44793" s="3">
        <f t="shared" si="699"/>
        <v>311.05555555555554</v>
      </c>
    </row>
    <row r="44794" spans="1:3" x14ac:dyDescent="0.25">
      <c r="A44794" s="2">
        <v>26875800</v>
      </c>
      <c r="B44794" s="2">
        <v>0.17751069152559801</v>
      </c>
      <c r="C44794" s="3">
        <f t="shared" si="699"/>
        <v>311.0625</v>
      </c>
    </row>
    <row r="44795" spans="1:3" x14ac:dyDescent="0.25">
      <c r="A44795" s="2">
        <v>26876400</v>
      </c>
      <c r="B44795" s="2">
        <v>0.25574945335035598</v>
      </c>
      <c r="C44795" s="3">
        <f t="shared" si="699"/>
        <v>311.06944444444446</v>
      </c>
    </row>
    <row r="44796" spans="1:3" x14ac:dyDescent="0.25">
      <c r="A44796" s="2">
        <v>26877000</v>
      </c>
      <c r="B44796" s="2">
        <v>0.27909395835567602</v>
      </c>
      <c r="C44796" s="3">
        <f t="shared" si="699"/>
        <v>311.07638888888886</v>
      </c>
    </row>
    <row r="44797" spans="1:3" x14ac:dyDescent="0.25">
      <c r="A44797" s="2">
        <v>26877600</v>
      </c>
      <c r="B44797" s="2">
        <v>0.18779614175071399</v>
      </c>
      <c r="C44797" s="3">
        <f t="shared" si="699"/>
        <v>311.08333333333331</v>
      </c>
    </row>
    <row r="44798" spans="1:3" x14ac:dyDescent="0.25">
      <c r="A44798" s="2">
        <v>26878200</v>
      </c>
      <c r="B44798" s="2">
        <v>0.13764012604621501</v>
      </c>
      <c r="C44798" s="3">
        <f t="shared" si="699"/>
        <v>311.09027777777777</v>
      </c>
    </row>
    <row r="44799" spans="1:3" x14ac:dyDescent="0.25">
      <c r="A44799" s="2">
        <v>26878800</v>
      </c>
      <c r="B44799" s="2">
        <v>0.16942101157325901</v>
      </c>
      <c r="C44799" s="3">
        <f t="shared" si="699"/>
        <v>311.09722222222223</v>
      </c>
    </row>
    <row r="44800" spans="1:3" x14ac:dyDescent="0.25">
      <c r="A44800" s="2">
        <v>26879400</v>
      </c>
      <c r="B44800" s="2">
        <v>0.25320698250819301</v>
      </c>
      <c r="C44800" s="3">
        <f t="shared" si="699"/>
        <v>311.10416666666669</v>
      </c>
    </row>
    <row r="44801" spans="1:3" x14ac:dyDescent="0.25">
      <c r="A44801" s="2">
        <v>26880000</v>
      </c>
      <c r="B44801" s="2">
        <v>0.274702417810121</v>
      </c>
      <c r="C44801" s="3">
        <f t="shared" si="699"/>
        <v>311.11111111111114</v>
      </c>
    </row>
    <row r="44802" spans="1:3" x14ac:dyDescent="0.25">
      <c r="A44802" s="2">
        <v>26880600</v>
      </c>
      <c r="B44802" s="2">
        <v>0.24604183740755001</v>
      </c>
      <c r="C44802" s="3">
        <f t="shared" si="699"/>
        <v>311.11805555555554</v>
      </c>
    </row>
    <row r="44803" spans="1:3" x14ac:dyDescent="0.25">
      <c r="A44803" s="2">
        <v>26881200</v>
      </c>
      <c r="B44803" s="2">
        <v>0.22708887294778601</v>
      </c>
      <c r="C44803" s="3">
        <f t="shared" ref="C44803:C44866" si="700">A44803/3600/24</f>
        <v>311.125</v>
      </c>
    </row>
    <row r="44804" spans="1:3" x14ac:dyDescent="0.25">
      <c r="A44804" s="2">
        <v>26881800</v>
      </c>
      <c r="B44804" s="2">
        <v>0.26857737441763602</v>
      </c>
      <c r="C44804" s="3">
        <f t="shared" si="700"/>
        <v>311.13194444444446</v>
      </c>
    </row>
    <row r="44805" spans="1:3" x14ac:dyDescent="0.25">
      <c r="A44805" s="2">
        <v>26882400</v>
      </c>
      <c r="B44805" s="2">
        <v>0.29920259138006</v>
      </c>
      <c r="C44805" s="3">
        <f t="shared" si="700"/>
        <v>311.13888888888886</v>
      </c>
    </row>
    <row r="44806" spans="1:3" x14ac:dyDescent="0.25">
      <c r="A44806" s="2">
        <v>26883000</v>
      </c>
      <c r="B44806" s="2">
        <v>0.25239801451295901</v>
      </c>
      <c r="C44806" s="3">
        <f t="shared" si="700"/>
        <v>311.14583333333331</v>
      </c>
    </row>
    <row r="44807" spans="1:3" x14ac:dyDescent="0.25">
      <c r="A44807" s="2">
        <v>26883600</v>
      </c>
      <c r="B44807" s="2">
        <v>0.19623252227243801</v>
      </c>
      <c r="C44807" s="3">
        <f t="shared" si="700"/>
        <v>311.15277777777777</v>
      </c>
    </row>
    <row r="44808" spans="1:3" x14ac:dyDescent="0.25">
      <c r="A44808" s="2">
        <v>26884200</v>
      </c>
      <c r="B44808" s="2">
        <v>0.238761125450446</v>
      </c>
      <c r="C44808" s="3">
        <f t="shared" si="700"/>
        <v>311.15972222222223</v>
      </c>
    </row>
    <row r="44809" spans="1:3" x14ac:dyDescent="0.25">
      <c r="A44809" s="2">
        <v>26884800</v>
      </c>
      <c r="B44809" s="2">
        <v>0.281405295484915</v>
      </c>
      <c r="C44809" s="3">
        <f t="shared" si="700"/>
        <v>311.16666666666669</v>
      </c>
    </row>
    <row r="44810" spans="1:3" x14ac:dyDescent="0.25">
      <c r="A44810" s="2">
        <v>26885400</v>
      </c>
      <c r="B44810" s="2">
        <v>0.21830579185667601</v>
      </c>
      <c r="C44810" s="3">
        <f t="shared" si="700"/>
        <v>311.17361111111114</v>
      </c>
    </row>
    <row r="44811" spans="1:3" x14ac:dyDescent="0.25">
      <c r="A44811" s="2">
        <v>26886000</v>
      </c>
      <c r="B44811" s="2">
        <v>0.14630764028086399</v>
      </c>
      <c r="C44811" s="3">
        <f t="shared" si="700"/>
        <v>311.18055555555554</v>
      </c>
    </row>
    <row r="44812" spans="1:3" x14ac:dyDescent="0.25">
      <c r="A44812" s="2">
        <v>26886600</v>
      </c>
      <c r="B44812" s="2">
        <v>0.15520628822843599</v>
      </c>
      <c r="C44812" s="3">
        <f t="shared" si="700"/>
        <v>311.1875</v>
      </c>
    </row>
    <row r="44813" spans="1:3" x14ac:dyDescent="0.25">
      <c r="A44813" s="2">
        <v>26887200</v>
      </c>
      <c r="B44813" s="2">
        <v>0.217612390717904</v>
      </c>
      <c r="C44813" s="3">
        <f t="shared" si="700"/>
        <v>311.19444444444446</v>
      </c>
    </row>
    <row r="44814" spans="1:3" x14ac:dyDescent="0.25">
      <c r="A44814" s="2">
        <v>26887800</v>
      </c>
      <c r="B44814" s="2">
        <v>0.24523286941231601</v>
      </c>
      <c r="C44814" s="3">
        <f t="shared" si="700"/>
        <v>311.20138888888886</v>
      </c>
    </row>
    <row r="44815" spans="1:3" x14ac:dyDescent="0.25">
      <c r="A44815" s="2">
        <v>26888400</v>
      </c>
      <c r="B44815" s="2">
        <v>0.23425401804842799</v>
      </c>
      <c r="C44815" s="3">
        <f t="shared" si="700"/>
        <v>311.20833333333331</v>
      </c>
    </row>
    <row r="44816" spans="1:3" x14ac:dyDescent="0.25">
      <c r="A44816" s="2">
        <v>26889000</v>
      </c>
      <c r="B44816" s="2">
        <v>0.21310528331588699</v>
      </c>
      <c r="C44816" s="3">
        <f t="shared" si="700"/>
        <v>311.21527777777777</v>
      </c>
    </row>
    <row r="44817" spans="1:3" x14ac:dyDescent="0.25">
      <c r="A44817" s="2">
        <v>26889600</v>
      </c>
      <c r="B44817" s="2">
        <v>0.26060326132175898</v>
      </c>
      <c r="C44817" s="3">
        <f t="shared" si="700"/>
        <v>311.22222222222223</v>
      </c>
    </row>
    <row r="44818" spans="1:3" x14ac:dyDescent="0.25">
      <c r="A44818" s="2">
        <v>26890200</v>
      </c>
      <c r="B44818" s="2">
        <v>0.267421705853016</v>
      </c>
      <c r="C44818" s="3">
        <f t="shared" si="700"/>
        <v>311.22916666666669</v>
      </c>
    </row>
    <row r="44819" spans="1:3" x14ac:dyDescent="0.25">
      <c r="A44819" s="2">
        <v>26890800</v>
      </c>
      <c r="B44819" s="2">
        <v>0.21634115529682199</v>
      </c>
      <c r="C44819" s="3">
        <f t="shared" si="700"/>
        <v>311.23611111111114</v>
      </c>
    </row>
    <row r="44820" spans="1:3" x14ac:dyDescent="0.25">
      <c r="A44820" s="2">
        <v>26891400</v>
      </c>
      <c r="B44820" s="2">
        <v>0.22038599527299099</v>
      </c>
      <c r="C44820" s="3">
        <f t="shared" si="700"/>
        <v>311.24305555555554</v>
      </c>
    </row>
    <row r="44821" spans="1:3" x14ac:dyDescent="0.25">
      <c r="A44821" s="2">
        <v>26892000</v>
      </c>
      <c r="B44821" s="2">
        <v>0.30336299821269103</v>
      </c>
      <c r="C44821" s="3">
        <f t="shared" si="700"/>
        <v>311.25</v>
      </c>
    </row>
    <row r="44822" spans="1:3" x14ac:dyDescent="0.25">
      <c r="A44822" s="2">
        <v>26892600</v>
      </c>
      <c r="B44822" s="2">
        <v>0.36299549614707199</v>
      </c>
      <c r="C44822" s="3">
        <f t="shared" si="700"/>
        <v>311.25694444444446</v>
      </c>
    </row>
    <row r="44823" spans="1:3" x14ac:dyDescent="0.25">
      <c r="A44823" s="2">
        <v>26893200</v>
      </c>
      <c r="B44823" s="2">
        <v>0.346585002529471</v>
      </c>
      <c r="C44823" s="3">
        <f t="shared" si="700"/>
        <v>311.26388888888886</v>
      </c>
    </row>
    <row r="44824" spans="1:3" x14ac:dyDescent="0.25">
      <c r="A44824" s="2">
        <v>26893800</v>
      </c>
      <c r="B44824" s="2">
        <v>0.278978391499214</v>
      </c>
      <c r="C44824" s="3">
        <f t="shared" si="700"/>
        <v>311.27083333333331</v>
      </c>
    </row>
    <row r="44825" spans="1:3" x14ac:dyDescent="0.25">
      <c r="A44825" s="2">
        <v>26894400</v>
      </c>
      <c r="B44825" s="2">
        <v>0.210447245617261</v>
      </c>
      <c r="C44825" s="3">
        <f t="shared" si="700"/>
        <v>311.27777777777777</v>
      </c>
    </row>
    <row r="44826" spans="1:3" x14ac:dyDescent="0.25">
      <c r="A44826" s="2">
        <v>26895000</v>
      </c>
      <c r="B44826" s="2">
        <v>0.23136484663687901</v>
      </c>
      <c r="C44826" s="3">
        <f t="shared" si="700"/>
        <v>311.28472222222223</v>
      </c>
    </row>
    <row r="44827" spans="1:3" x14ac:dyDescent="0.25">
      <c r="A44827" s="2">
        <v>26895600</v>
      </c>
      <c r="B44827" s="2">
        <v>0.28649023716924199</v>
      </c>
      <c r="C44827" s="3">
        <f t="shared" si="700"/>
        <v>311.29166666666669</v>
      </c>
    </row>
    <row r="44828" spans="1:3" x14ac:dyDescent="0.25">
      <c r="A44828" s="2">
        <v>26896200</v>
      </c>
      <c r="B44828" s="2">
        <v>0.36149312701306602</v>
      </c>
      <c r="C44828" s="3">
        <f t="shared" si="700"/>
        <v>311.29861111111114</v>
      </c>
    </row>
    <row r="44829" spans="1:3" x14ac:dyDescent="0.25">
      <c r="A44829" s="2">
        <v>26896800</v>
      </c>
      <c r="B44829" s="2">
        <v>0.41846758724882099</v>
      </c>
      <c r="C44829" s="3">
        <f t="shared" si="700"/>
        <v>311.30555555555554</v>
      </c>
    </row>
    <row r="44830" spans="1:3" x14ac:dyDescent="0.25">
      <c r="A44830" s="2">
        <v>26897400</v>
      </c>
      <c r="B44830" s="2">
        <v>0.44481683052215198</v>
      </c>
      <c r="C44830" s="3">
        <f t="shared" si="700"/>
        <v>311.3125</v>
      </c>
    </row>
    <row r="44831" spans="1:3" x14ac:dyDescent="0.25">
      <c r="A44831" s="2">
        <v>26898000</v>
      </c>
      <c r="B44831" s="2">
        <v>0.43198890945487201</v>
      </c>
      <c r="C44831" s="3">
        <f t="shared" si="700"/>
        <v>311.31944444444446</v>
      </c>
    </row>
    <row r="44832" spans="1:3" x14ac:dyDescent="0.25">
      <c r="A44832" s="2">
        <v>26898600</v>
      </c>
      <c r="B44832" s="2">
        <v>0.39338957939657199</v>
      </c>
      <c r="C44832" s="3">
        <f t="shared" si="700"/>
        <v>311.32638888888886</v>
      </c>
    </row>
    <row r="44833" spans="1:3" x14ac:dyDescent="0.25">
      <c r="A44833" s="2">
        <v>26899200</v>
      </c>
      <c r="B44833" s="2">
        <v>0.36669363555385498</v>
      </c>
      <c r="C44833" s="3">
        <f t="shared" si="700"/>
        <v>311.33333333333331</v>
      </c>
    </row>
    <row r="44834" spans="1:3" x14ac:dyDescent="0.25">
      <c r="A44834" s="2">
        <v>26899800</v>
      </c>
      <c r="B44834" s="2">
        <v>0.44134982482829199</v>
      </c>
      <c r="C44834" s="3">
        <f t="shared" si="700"/>
        <v>311.34027777777777</v>
      </c>
    </row>
    <row r="44835" spans="1:3" x14ac:dyDescent="0.25">
      <c r="A44835" s="2">
        <v>26900400</v>
      </c>
      <c r="B44835" s="2">
        <v>0.48353172743691403</v>
      </c>
      <c r="C44835" s="3">
        <f t="shared" si="700"/>
        <v>311.34722222222223</v>
      </c>
    </row>
    <row r="44836" spans="1:3" x14ac:dyDescent="0.25">
      <c r="A44836" s="2">
        <v>26901000</v>
      </c>
      <c r="B44836" s="2">
        <v>0.50179129075790696</v>
      </c>
      <c r="C44836" s="3">
        <f t="shared" si="700"/>
        <v>311.35416666666669</v>
      </c>
    </row>
    <row r="44837" spans="1:3" x14ac:dyDescent="0.25">
      <c r="A44837" s="2">
        <v>26901600</v>
      </c>
      <c r="B44837" s="2">
        <v>0.46457876297715001</v>
      </c>
      <c r="C44837" s="3">
        <f t="shared" si="700"/>
        <v>311.36111111111114</v>
      </c>
    </row>
    <row r="44838" spans="1:3" x14ac:dyDescent="0.25">
      <c r="A44838" s="2">
        <v>26902200</v>
      </c>
      <c r="B44838" s="2">
        <v>0.41627181697604299</v>
      </c>
      <c r="C44838" s="3">
        <f t="shared" si="700"/>
        <v>311.36805555555554</v>
      </c>
    </row>
    <row r="44839" spans="1:3" x14ac:dyDescent="0.25">
      <c r="A44839" s="2">
        <v>26902800</v>
      </c>
      <c r="B44839" s="2">
        <v>0.38911360570747799</v>
      </c>
      <c r="C44839" s="3">
        <f t="shared" si="700"/>
        <v>311.375</v>
      </c>
    </row>
    <row r="44840" spans="1:3" x14ac:dyDescent="0.25">
      <c r="A44840" s="2">
        <v>26903400</v>
      </c>
      <c r="B44840" s="2">
        <v>0.38610886743946699</v>
      </c>
      <c r="C44840" s="3">
        <f t="shared" si="700"/>
        <v>311.38194444444446</v>
      </c>
    </row>
    <row r="44841" spans="1:3" x14ac:dyDescent="0.25">
      <c r="A44841" s="2">
        <v>26904000</v>
      </c>
      <c r="B44841" s="2">
        <v>0.42089449123452199</v>
      </c>
      <c r="C44841" s="3">
        <f t="shared" si="700"/>
        <v>311.38888888888886</v>
      </c>
    </row>
    <row r="44842" spans="1:3" x14ac:dyDescent="0.25">
      <c r="A44842" s="2">
        <v>26904600</v>
      </c>
      <c r="B44842" s="2">
        <v>0.43187334259840998</v>
      </c>
      <c r="C44842" s="3">
        <f t="shared" si="700"/>
        <v>311.39583333333331</v>
      </c>
    </row>
    <row r="44843" spans="1:3" x14ac:dyDescent="0.25">
      <c r="A44843" s="2">
        <v>26905200</v>
      </c>
      <c r="B44843" s="2">
        <v>0.44828383621601098</v>
      </c>
      <c r="C44843" s="3">
        <f t="shared" si="700"/>
        <v>311.40277777777777</v>
      </c>
    </row>
    <row r="44844" spans="1:3" x14ac:dyDescent="0.25">
      <c r="A44844" s="2">
        <v>26905800</v>
      </c>
      <c r="B44844" s="2">
        <v>0.40078585821013801</v>
      </c>
      <c r="C44844" s="3">
        <f t="shared" si="700"/>
        <v>311.40972222222223</v>
      </c>
    </row>
    <row r="44845" spans="1:3" x14ac:dyDescent="0.25">
      <c r="A44845" s="2">
        <v>26906400</v>
      </c>
      <c r="B44845" s="2">
        <v>0.37131630981233399</v>
      </c>
      <c r="C44845" s="3">
        <f t="shared" si="700"/>
        <v>311.41666666666669</v>
      </c>
    </row>
    <row r="44846" spans="1:3" x14ac:dyDescent="0.25">
      <c r="A44846" s="2">
        <v>26907000</v>
      </c>
      <c r="B44846" s="2">
        <v>0.40194152677475797</v>
      </c>
      <c r="C44846" s="3">
        <f t="shared" si="700"/>
        <v>311.42361111111114</v>
      </c>
    </row>
    <row r="44847" spans="1:3" x14ac:dyDescent="0.25">
      <c r="A44847" s="2">
        <v>26907600</v>
      </c>
      <c r="B44847" s="2">
        <v>0.446781467082005</v>
      </c>
      <c r="C44847" s="3">
        <f t="shared" si="700"/>
        <v>311.43055555555554</v>
      </c>
    </row>
    <row r="44848" spans="1:3" x14ac:dyDescent="0.25">
      <c r="A44848" s="2">
        <v>26908200</v>
      </c>
      <c r="B44848" s="2">
        <v>0.431411075172562</v>
      </c>
      <c r="C44848" s="3">
        <f t="shared" si="700"/>
        <v>311.4375</v>
      </c>
    </row>
    <row r="44849" spans="1:3" x14ac:dyDescent="0.25">
      <c r="A44849" s="2">
        <v>26908800</v>
      </c>
      <c r="B44849" s="2">
        <v>0.38691783543470099</v>
      </c>
      <c r="C44849" s="3">
        <f t="shared" si="700"/>
        <v>311.44444444444446</v>
      </c>
    </row>
    <row r="44850" spans="1:3" x14ac:dyDescent="0.25">
      <c r="A44850" s="2">
        <v>26909400</v>
      </c>
      <c r="B44850" s="2">
        <v>0.436264883143965</v>
      </c>
      <c r="C44850" s="3">
        <f t="shared" si="700"/>
        <v>311.45138888888886</v>
      </c>
    </row>
    <row r="44851" spans="1:3" x14ac:dyDescent="0.25">
      <c r="A44851" s="2">
        <v>26910000</v>
      </c>
      <c r="B44851" s="2">
        <v>0.47601988176688598</v>
      </c>
      <c r="C44851" s="3">
        <f t="shared" si="700"/>
        <v>311.45833333333331</v>
      </c>
    </row>
    <row r="44852" spans="1:3" x14ac:dyDescent="0.25">
      <c r="A44852" s="2">
        <v>26910600</v>
      </c>
      <c r="B44852" s="2">
        <v>0.44412342938338001</v>
      </c>
      <c r="C44852" s="3">
        <f t="shared" si="700"/>
        <v>311.46527777777777</v>
      </c>
    </row>
    <row r="44853" spans="1:3" x14ac:dyDescent="0.25">
      <c r="A44853" s="2">
        <v>26911200</v>
      </c>
      <c r="B44853" s="2">
        <v>0.367040336123241</v>
      </c>
      <c r="C44853" s="3">
        <f t="shared" si="700"/>
        <v>311.47222222222223</v>
      </c>
    </row>
    <row r="44854" spans="1:3" x14ac:dyDescent="0.25">
      <c r="A44854" s="2">
        <v>26911800</v>
      </c>
      <c r="B44854" s="2">
        <v>0.38899803885101603</v>
      </c>
      <c r="C44854" s="3">
        <f t="shared" si="700"/>
        <v>311.47916666666669</v>
      </c>
    </row>
    <row r="44855" spans="1:3" x14ac:dyDescent="0.25">
      <c r="A44855" s="2">
        <v>26912400</v>
      </c>
      <c r="B44855" s="2">
        <v>0.43903848769905301</v>
      </c>
      <c r="C44855" s="3">
        <f t="shared" si="700"/>
        <v>311.48611111111114</v>
      </c>
    </row>
    <row r="44856" spans="1:3" x14ac:dyDescent="0.25">
      <c r="A44856" s="2">
        <v>26913000</v>
      </c>
      <c r="B44856" s="2">
        <v>0.43730498485212299</v>
      </c>
      <c r="C44856" s="3">
        <f t="shared" si="700"/>
        <v>311.49305555555554</v>
      </c>
    </row>
    <row r="44857" spans="1:3" x14ac:dyDescent="0.25">
      <c r="A44857" s="2">
        <v>26913600</v>
      </c>
      <c r="B44857" s="2">
        <v>0.399399055932595</v>
      </c>
      <c r="C44857" s="3">
        <f t="shared" si="700"/>
        <v>311.5</v>
      </c>
    </row>
    <row r="44858" spans="1:3" x14ac:dyDescent="0.25">
      <c r="A44858" s="2">
        <v>26914200</v>
      </c>
      <c r="B44858" s="2">
        <v>0.413382645564494</v>
      </c>
      <c r="C44858" s="3">
        <f t="shared" si="700"/>
        <v>311.50694444444446</v>
      </c>
    </row>
    <row r="44859" spans="1:3" x14ac:dyDescent="0.25">
      <c r="A44859" s="2">
        <v>26914800</v>
      </c>
      <c r="B44859" s="2">
        <v>0.48306946001106599</v>
      </c>
      <c r="C44859" s="3">
        <f t="shared" si="700"/>
        <v>311.51388888888886</v>
      </c>
    </row>
    <row r="44860" spans="1:3" x14ac:dyDescent="0.25">
      <c r="A44860" s="2">
        <v>26915400</v>
      </c>
      <c r="B44860" s="2">
        <v>0.480180288599517</v>
      </c>
      <c r="C44860" s="3">
        <f t="shared" si="700"/>
        <v>311.52083333333331</v>
      </c>
    </row>
    <row r="44861" spans="1:3" x14ac:dyDescent="0.25">
      <c r="A44861" s="2">
        <v>26916000</v>
      </c>
      <c r="B44861" s="2">
        <v>0.38391309716668998</v>
      </c>
      <c r="C44861" s="3">
        <f t="shared" si="700"/>
        <v>311.52777777777777</v>
      </c>
    </row>
    <row r="44862" spans="1:3" x14ac:dyDescent="0.25">
      <c r="A44862" s="2">
        <v>26916600</v>
      </c>
      <c r="B44862" s="2">
        <v>0.32393389866292299</v>
      </c>
      <c r="C44862" s="3">
        <f t="shared" si="700"/>
        <v>311.53472222222223</v>
      </c>
    </row>
    <row r="44863" spans="1:3" x14ac:dyDescent="0.25">
      <c r="A44863" s="2">
        <v>26917200</v>
      </c>
      <c r="B44863" s="2">
        <v>0.39570091652581102</v>
      </c>
      <c r="C44863" s="3">
        <f t="shared" si="700"/>
        <v>311.54166666666669</v>
      </c>
    </row>
    <row r="44864" spans="1:3" x14ac:dyDescent="0.25">
      <c r="A44864" s="2">
        <v>26917800</v>
      </c>
      <c r="B44864" s="2">
        <v>0.53865711796927696</v>
      </c>
      <c r="C44864" s="3">
        <f t="shared" si="700"/>
        <v>311.54861111111114</v>
      </c>
    </row>
    <row r="44865" spans="1:3" x14ac:dyDescent="0.25">
      <c r="A44865" s="2">
        <v>26918400</v>
      </c>
      <c r="B44865" s="2">
        <v>0.540506187672669</v>
      </c>
      <c r="C44865" s="3">
        <f t="shared" si="700"/>
        <v>311.55555555555554</v>
      </c>
    </row>
    <row r="44866" spans="1:3" x14ac:dyDescent="0.25">
      <c r="A44866" s="2">
        <v>26919000</v>
      </c>
      <c r="B44866" s="2">
        <v>0.40055472449721402</v>
      </c>
      <c r="C44866" s="3">
        <f t="shared" si="700"/>
        <v>311.5625</v>
      </c>
    </row>
    <row r="44867" spans="1:3" x14ac:dyDescent="0.25">
      <c r="A44867" s="2">
        <v>26919600</v>
      </c>
      <c r="B44867" s="2">
        <v>0.34242459569683997</v>
      </c>
      <c r="C44867" s="3">
        <f t="shared" ref="C44867:C44930" si="701">A44867/3600/24</f>
        <v>311.56944444444446</v>
      </c>
    </row>
    <row r="44868" spans="1:3" x14ac:dyDescent="0.25">
      <c r="A44868" s="2">
        <v>26920200</v>
      </c>
      <c r="B44868" s="2">
        <v>0.38009939090344402</v>
      </c>
      <c r="C44868" s="3">
        <f t="shared" si="701"/>
        <v>311.57638888888886</v>
      </c>
    </row>
    <row r="44869" spans="1:3" x14ac:dyDescent="0.25">
      <c r="A44869" s="2">
        <v>26920800</v>
      </c>
      <c r="B44869" s="2">
        <v>0.40656420103323698</v>
      </c>
      <c r="C44869" s="3">
        <f t="shared" si="701"/>
        <v>311.58333333333331</v>
      </c>
    </row>
    <row r="44870" spans="1:3" x14ac:dyDescent="0.25">
      <c r="A44870" s="2">
        <v>26921400</v>
      </c>
      <c r="B44870" s="2">
        <v>0.38437536459253702</v>
      </c>
      <c r="C44870" s="3">
        <f t="shared" si="701"/>
        <v>311.59027777777777</v>
      </c>
    </row>
    <row r="44871" spans="1:3" x14ac:dyDescent="0.25">
      <c r="A44871" s="2">
        <v>26922000</v>
      </c>
      <c r="B44871" s="2">
        <v>0.43476251400996002</v>
      </c>
      <c r="C44871" s="3">
        <f t="shared" si="701"/>
        <v>311.59722222222223</v>
      </c>
    </row>
    <row r="44872" spans="1:3" x14ac:dyDescent="0.25">
      <c r="A44872" s="2">
        <v>26922600</v>
      </c>
      <c r="B44872" s="2">
        <v>0.49196810795863899</v>
      </c>
      <c r="C44872" s="3">
        <f t="shared" si="701"/>
        <v>311.60416666666669</v>
      </c>
    </row>
    <row r="44873" spans="1:3" x14ac:dyDescent="0.25">
      <c r="A44873" s="2">
        <v>26923200</v>
      </c>
      <c r="B44873" s="2">
        <v>0.52051312150474704</v>
      </c>
      <c r="C44873" s="3">
        <f t="shared" si="701"/>
        <v>311.61111111111114</v>
      </c>
    </row>
    <row r="44874" spans="1:3" x14ac:dyDescent="0.25">
      <c r="A44874" s="2">
        <v>26923800</v>
      </c>
      <c r="B44874" s="2">
        <v>0.36253322872122401</v>
      </c>
      <c r="C44874" s="3">
        <f t="shared" si="701"/>
        <v>311.61805555555554</v>
      </c>
    </row>
    <row r="44875" spans="1:3" x14ac:dyDescent="0.25">
      <c r="A44875" s="2">
        <v>26924400</v>
      </c>
      <c r="B44875" s="2">
        <v>0.24569513683816399</v>
      </c>
      <c r="C44875" s="3">
        <f t="shared" si="701"/>
        <v>311.625</v>
      </c>
    </row>
    <row r="44876" spans="1:3" x14ac:dyDescent="0.25">
      <c r="A44876" s="2">
        <v>26925000</v>
      </c>
      <c r="B44876" s="2">
        <v>0.28660580402570401</v>
      </c>
      <c r="C44876" s="3">
        <f t="shared" si="701"/>
        <v>311.63194444444446</v>
      </c>
    </row>
    <row r="44877" spans="1:3" x14ac:dyDescent="0.25">
      <c r="A44877" s="2">
        <v>26925600</v>
      </c>
      <c r="B44877" s="2">
        <v>0.409337805588325</v>
      </c>
      <c r="C44877" s="3">
        <f t="shared" si="701"/>
        <v>311.63888888888886</v>
      </c>
    </row>
    <row r="44878" spans="1:3" x14ac:dyDescent="0.25">
      <c r="A44878" s="2">
        <v>26926200</v>
      </c>
      <c r="B44878" s="2">
        <v>0.41292037813864602</v>
      </c>
      <c r="C44878" s="3">
        <f t="shared" si="701"/>
        <v>311.64583333333331</v>
      </c>
    </row>
    <row r="44879" spans="1:3" x14ac:dyDescent="0.25">
      <c r="A44879" s="2">
        <v>26926800</v>
      </c>
      <c r="B44879" s="2">
        <v>0.31734658784459002</v>
      </c>
      <c r="C44879" s="3">
        <f t="shared" si="701"/>
        <v>311.65277777777777</v>
      </c>
    </row>
    <row r="44880" spans="1:3" x14ac:dyDescent="0.25">
      <c r="A44880" s="2">
        <v>26927400</v>
      </c>
      <c r="B44880" s="2">
        <v>0.28071189434614302</v>
      </c>
      <c r="C44880" s="3">
        <f t="shared" si="701"/>
        <v>311.65972222222223</v>
      </c>
    </row>
    <row r="44881" spans="1:3" x14ac:dyDescent="0.25">
      <c r="A44881" s="2">
        <v>26928000</v>
      </c>
      <c r="B44881" s="2">
        <v>0.32173812839014598</v>
      </c>
      <c r="C44881" s="3">
        <f t="shared" si="701"/>
        <v>311.66666666666669</v>
      </c>
    </row>
    <row r="44882" spans="1:3" x14ac:dyDescent="0.25">
      <c r="A44882" s="2">
        <v>26928600</v>
      </c>
      <c r="B44882" s="2">
        <v>0.36334219671645701</v>
      </c>
      <c r="C44882" s="3">
        <f t="shared" si="701"/>
        <v>311.67361111111114</v>
      </c>
    </row>
    <row r="44883" spans="1:3" x14ac:dyDescent="0.25">
      <c r="A44883" s="2">
        <v>26929200</v>
      </c>
      <c r="B44883" s="2">
        <v>0.31434184957657901</v>
      </c>
      <c r="C44883" s="3">
        <f t="shared" si="701"/>
        <v>311.68055555555554</v>
      </c>
    </row>
    <row r="44884" spans="1:3" x14ac:dyDescent="0.25">
      <c r="A44884" s="2">
        <v>26929800</v>
      </c>
      <c r="B44884" s="2">
        <v>0.31457298328950301</v>
      </c>
      <c r="C44884" s="3">
        <f t="shared" si="701"/>
        <v>311.6875</v>
      </c>
    </row>
    <row r="44885" spans="1:3" x14ac:dyDescent="0.25">
      <c r="A44885" s="2">
        <v>26930400</v>
      </c>
      <c r="B44885" s="2">
        <v>0.358719522457978</v>
      </c>
      <c r="C44885" s="3">
        <f t="shared" si="701"/>
        <v>311.69444444444446</v>
      </c>
    </row>
    <row r="44886" spans="1:3" x14ac:dyDescent="0.25">
      <c r="A44886" s="2">
        <v>26931000</v>
      </c>
      <c r="B44886" s="2">
        <v>0.43776725227797098</v>
      </c>
      <c r="C44886" s="3">
        <f t="shared" si="701"/>
        <v>311.70138888888886</v>
      </c>
    </row>
    <row r="44887" spans="1:3" x14ac:dyDescent="0.25">
      <c r="A44887" s="2">
        <v>26931600</v>
      </c>
      <c r="B44887" s="2">
        <v>0.38703340229116301</v>
      </c>
      <c r="C44887" s="3">
        <f t="shared" si="701"/>
        <v>311.70833333333331</v>
      </c>
    </row>
    <row r="44888" spans="1:3" x14ac:dyDescent="0.25">
      <c r="A44888" s="2">
        <v>26932200</v>
      </c>
      <c r="B44888" s="2">
        <v>0.32682307007447298</v>
      </c>
      <c r="C44888" s="3">
        <f t="shared" si="701"/>
        <v>311.71527777777777</v>
      </c>
    </row>
    <row r="44889" spans="1:3" x14ac:dyDescent="0.25">
      <c r="A44889" s="2">
        <v>26932800</v>
      </c>
      <c r="B44889" s="2">
        <v>0.37825032120005198</v>
      </c>
      <c r="C44889" s="3">
        <f t="shared" si="701"/>
        <v>311.72222222222223</v>
      </c>
    </row>
    <row r="44890" spans="1:3" x14ac:dyDescent="0.25">
      <c r="A44890" s="2">
        <v>26933400</v>
      </c>
      <c r="B44890" s="2">
        <v>0.50548943016468995</v>
      </c>
      <c r="C44890" s="3">
        <f t="shared" si="701"/>
        <v>311.72916666666669</v>
      </c>
    </row>
    <row r="44891" spans="1:3" x14ac:dyDescent="0.25">
      <c r="A44891" s="2">
        <v>26934000</v>
      </c>
      <c r="B44891" s="2">
        <v>0.55529874529980205</v>
      </c>
      <c r="C44891" s="3">
        <f t="shared" si="701"/>
        <v>311.73611111111114</v>
      </c>
    </row>
    <row r="44892" spans="1:3" x14ac:dyDescent="0.25">
      <c r="A44892" s="2">
        <v>26934600</v>
      </c>
      <c r="B44892" s="2">
        <v>0.50572056387761399</v>
      </c>
      <c r="C44892" s="3">
        <f t="shared" si="701"/>
        <v>311.74305555555554</v>
      </c>
    </row>
    <row r="44893" spans="1:3" x14ac:dyDescent="0.25">
      <c r="A44893" s="2">
        <v>26935200</v>
      </c>
      <c r="B44893" s="2">
        <v>0.46746793438869899</v>
      </c>
      <c r="C44893" s="3">
        <f t="shared" si="701"/>
        <v>311.75</v>
      </c>
    </row>
    <row r="44894" spans="1:3" x14ac:dyDescent="0.25">
      <c r="A44894" s="2">
        <v>26935800</v>
      </c>
      <c r="B44894" s="2">
        <v>0.55957471898889499</v>
      </c>
      <c r="C44894" s="3">
        <f t="shared" si="701"/>
        <v>311.75694444444446</v>
      </c>
    </row>
    <row r="44895" spans="1:3" x14ac:dyDescent="0.25">
      <c r="A44895" s="2">
        <v>26936400</v>
      </c>
      <c r="B44895" s="2">
        <v>0.64370739049321501</v>
      </c>
      <c r="C44895" s="3">
        <f t="shared" si="701"/>
        <v>311.76388888888886</v>
      </c>
    </row>
    <row r="44896" spans="1:3" x14ac:dyDescent="0.25">
      <c r="A44896" s="2">
        <v>26937000</v>
      </c>
      <c r="B44896" s="2">
        <v>0.53472784484957003</v>
      </c>
      <c r="C44896" s="3">
        <f t="shared" si="701"/>
        <v>311.77083333333331</v>
      </c>
    </row>
    <row r="44897" spans="1:3" x14ac:dyDescent="0.25">
      <c r="A44897" s="2">
        <v>26937600</v>
      </c>
      <c r="B44897" s="2">
        <v>0.44631919965615702</v>
      </c>
      <c r="C44897" s="3">
        <f t="shared" si="701"/>
        <v>311.77777777777777</v>
      </c>
    </row>
    <row r="44898" spans="1:3" x14ac:dyDescent="0.25">
      <c r="A44898" s="2">
        <v>26938200</v>
      </c>
      <c r="B44898" s="2">
        <v>0.44227435967998802</v>
      </c>
      <c r="C44898" s="3">
        <f t="shared" si="701"/>
        <v>311.78472222222223</v>
      </c>
    </row>
    <row r="44899" spans="1:3" x14ac:dyDescent="0.25">
      <c r="A44899" s="2">
        <v>26938800</v>
      </c>
      <c r="B44899" s="2">
        <v>0.50849416843270101</v>
      </c>
      <c r="C44899" s="3">
        <f t="shared" si="701"/>
        <v>311.79166666666669</v>
      </c>
    </row>
    <row r="44900" spans="1:3" x14ac:dyDescent="0.25">
      <c r="A44900" s="2">
        <v>26939400</v>
      </c>
      <c r="B44900" s="2">
        <v>0.48480296285799601</v>
      </c>
      <c r="C44900" s="3">
        <f t="shared" si="701"/>
        <v>311.79861111111114</v>
      </c>
    </row>
    <row r="44901" spans="1:3" x14ac:dyDescent="0.25">
      <c r="A44901" s="2">
        <v>26940000</v>
      </c>
      <c r="B44901" s="2">
        <v>0.42401479635899603</v>
      </c>
      <c r="C44901" s="3">
        <f t="shared" si="701"/>
        <v>311.80555555555554</v>
      </c>
    </row>
    <row r="44902" spans="1:3" x14ac:dyDescent="0.25">
      <c r="A44902" s="2">
        <v>26940600</v>
      </c>
      <c r="B44902" s="2">
        <v>0.40494626504276898</v>
      </c>
      <c r="C44902" s="3">
        <f t="shared" si="701"/>
        <v>311.8125</v>
      </c>
    </row>
    <row r="44903" spans="1:3" x14ac:dyDescent="0.25">
      <c r="A44903" s="2">
        <v>26941200</v>
      </c>
      <c r="B44903" s="2">
        <v>0.44932393792416903</v>
      </c>
      <c r="C44903" s="3">
        <f t="shared" si="701"/>
        <v>311.81944444444446</v>
      </c>
    </row>
    <row r="44904" spans="1:3" x14ac:dyDescent="0.25">
      <c r="A44904" s="2">
        <v>26941800</v>
      </c>
      <c r="B44904" s="2">
        <v>0.44620363279969499</v>
      </c>
      <c r="C44904" s="3">
        <f t="shared" si="701"/>
        <v>311.82638888888886</v>
      </c>
    </row>
    <row r="44905" spans="1:3" x14ac:dyDescent="0.25">
      <c r="A44905" s="2">
        <v>26942400</v>
      </c>
      <c r="B44905" s="2">
        <v>0.45533341446019199</v>
      </c>
      <c r="C44905" s="3">
        <f t="shared" si="701"/>
        <v>311.83333333333331</v>
      </c>
    </row>
    <row r="44906" spans="1:3" x14ac:dyDescent="0.25">
      <c r="A44906" s="2">
        <v>26943000</v>
      </c>
      <c r="B44906" s="2">
        <v>0.48884780283416501</v>
      </c>
      <c r="C44906" s="3">
        <f t="shared" si="701"/>
        <v>311.84027777777777</v>
      </c>
    </row>
    <row r="44907" spans="1:3" x14ac:dyDescent="0.25">
      <c r="A44907" s="2">
        <v>26943600</v>
      </c>
      <c r="B44907" s="2">
        <v>0.528371667744161</v>
      </c>
      <c r="C44907" s="3">
        <f t="shared" si="701"/>
        <v>311.84722222222223</v>
      </c>
    </row>
    <row r="44908" spans="1:3" x14ac:dyDescent="0.25">
      <c r="A44908" s="2">
        <v>26944200</v>
      </c>
      <c r="B44908" s="2">
        <v>0.519473019796589</v>
      </c>
      <c r="C44908" s="3">
        <f t="shared" si="701"/>
        <v>311.85416666666669</v>
      </c>
    </row>
    <row r="44909" spans="1:3" x14ac:dyDescent="0.25">
      <c r="A44909" s="2">
        <v>26944800</v>
      </c>
      <c r="B44909" s="2">
        <v>0.48122039030767499</v>
      </c>
      <c r="C44909" s="3">
        <f t="shared" si="701"/>
        <v>311.86111111111114</v>
      </c>
    </row>
    <row r="44910" spans="1:3" x14ac:dyDescent="0.25">
      <c r="A44910" s="2">
        <v>26945400</v>
      </c>
      <c r="B44910" s="2">
        <v>0.39500751538703899</v>
      </c>
      <c r="C44910" s="3">
        <f t="shared" si="701"/>
        <v>311.86805555555554</v>
      </c>
    </row>
    <row r="44911" spans="1:3" x14ac:dyDescent="0.25">
      <c r="A44911" s="2">
        <v>26946000</v>
      </c>
      <c r="B44911" s="2">
        <v>0.42990870603855702</v>
      </c>
      <c r="C44911" s="3">
        <f t="shared" si="701"/>
        <v>311.875</v>
      </c>
    </row>
    <row r="44912" spans="1:3" x14ac:dyDescent="0.25">
      <c r="A44912" s="2">
        <v>26946600</v>
      </c>
      <c r="B44912" s="2">
        <v>0.54316422537129505</v>
      </c>
      <c r="C44912" s="3">
        <f t="shared" si="701"/>
        <v>311.88194444444446</v>
      </c>
    </row>
    <row r="44913" spans="1:3" x14ac:dyDescent="0.25">
      <c r="A44913" s="2">
        <v>26947200</v>
      </c>
      <c r="B44913" s="2">
        <v>0.61897608321035202</v>
      </c>
      <c r="C44913" s="3">
        <f t="shared" si="701"/>
        <v>311.88888888888886</v>
      </c>
    </row>
    <row r="44914" spans="1:3" x14ac:dyDescent="0.25">
      <c r="A44914" s="2">
        <v>26947800</v>
      </c>
      <c r="B44914" s="2">
        <v>0.57286490748202301</v>
      </c>
      <c r="C44914" s="3">
        <f t="shared" si="701"/>
        <v>311.89583333333331</v>
      </c>
    </row>
    <row r="44915" spans="1:3" x14ac:dyDescent="0.25">
      <c r="A44915" s="2">
        <v>26948400</v>
      </c>
      <c r="B44915" s="2">
        <v>0.47821565203966299</v>
      </c>
      <c r="C44915" s="3">
        <f t="shared" si="701"/>
        <v>311.90277777777777</v>
      </c>
    </row>
    <row r="44916" spans="1:3" x14ac:dyDescent="0.25">
      <c r="A44916" s="2">
        <v>26949000</v>
      </c>
      <c r="B44916" s="2">
        <v>0.452444243048642</v>
      </c>
      <c r="C44916" s="3">
        <f t="shared" si="701"/>
        <v>311.90972222222223</v>
      </c>
    </row>
    <row r="44917" spans="1:3" x14ac:dyDescent="0.25">
      <c r="A44917" s="2">
        <v>26949600</v>
      </c>
      <c r="B44917" s="2">
        <v>0.46111175728329001</v>
      </c>
      <c r="C44917" s="3">
        <f t="shared" si="701"/>
        <v>311.91666666666669</v>
      </c>
    </row>
    <row r="44918" spans="1:3" x14ac:dyDescent="0.25">
      <c r="A44918" s="2">
        <v>26950200</v>
      </c>
      <c r="B44918" s="2">
        <v>0.48514966342738203</v>
      </c>
      <c r="C44918" s="3">
        <f t="shared" si="701"/>
        <v>311.92361111111114</v>
      </c>
    </row>
    <row r="44919" spans="1:3" x14ac:dyDescent="0.25">
      <c r="A44919" s="2">
        <v>26950800</v>
      </c>
      <c r="B44919" s="2">
        <v>0.498208718207585</v>
      </c>
      <c r="C44919" s="3">
        <f t="shared" si="701"/>
        <v>311.93055555555554</v>
      </c>
    </row>
    <row r="44920" spans="1:3" x14ac:dyDescent="0.25">
      <c r="A44920" s="2">
        <v>26951400</v>
      </c>
      <c r="B44920" s="2">
        <v>0.55229400703179099</v>
      </c>
      <c r="C44920" s="3">
        <f t="shared" si="701"/>
        <v>311.9375</v>
      </c>
    </row>
    <row r="44921" spans="1:3" x14ac:dyDescent="0.25">
      <c r="A44921" s="2">
        <v>26952000</v>
      </c>
      <c r="B44921" s="2">
        <v>0.55587657958211201</v>
      </c>
      <c r="C44921" s="3">
        <f t="shared" si="701"/>
        <v>311.94444444444446</v>
      </c>
    </row>
    <row r="44922" spans="1:3" x14ac:dyDescent="0.25">
      <c r="A44922" s="2">
        <v>26952600</v>
      </c>
      <c r="B44922" s="2">
        <v>0.476135448623347</v>
      </c>
      <c r="C44922" s="3">
        <f t="shared" si="701"/>
        <v>311.95138888888886</v>
      </c>
    </row>
    <row r="44923" spans="1:3" x14ac:dyDescent="0.25">
      <c r="A44923" s="2">
        <v>26953200</v>
      </c>
      <c r="B44923" s="2">
        <v>0.46850803609685698</v>
      </c>
      <c r="C44923" s="3">
        <f t="shared" si="701"/>
        <v>311.95833333333331</v>
      </c>
    </row>
    <row r="44924" spans="1:3" x14ac:dyDescent="0.25">
      <c r="A44924" s="2">
        <v>26953800</v>
      </c>
      <c r="B44924" s="2">
        <v>0.55992141955828101</v>
      </c>
      <c r="C44924" s="3">
        <f t="shared" si="701"/>
        <v>311.96527777777777</v>
      </c>
    </row>
    <row r="44925" spans="1:3" x14ac:dyDescent="0.25">
      <c r="A44925" s="2">
        <v>26954400</v>
      </c>
      <c r="B44925" s="2">
        <v>0.59447590964041297</v>
      </c>
      <c r="C44925" s="3">
        <f t="shared" si="701"/>
        <v>311.97222222222223</v>
      </c>
    </row>
    <row r="44926" spans="1:3" x14ac:dyDescent="0.25">
      <c r="A44926" s="2">
        <v>26955000</v>
      </c>
      <c r="B44926" s="2">
        <v>0.67294580517809499</v>
      </c>
      <c r="C44926" s="3">
        <f t="shared" si="701"/>
        <v>311.97916666666669</v>
      </c>
    </row>
    <row r="44927" spans="1:3" x14ac:dyDescent="0.25">
      <c r="A44927" s="2">
        <v>26955600</v>
      </c>
      <c r="B44927" s="2">
        <v>0.67121230233116602</v>
      </c>
      <c r="C44927" s="3">
        <f t="shared" si="701"/>
        <v>311.98611111111114</v>
      </c>
    </row>
    <row r="44928" spans="1:3" x14ac:dyDescent="0.25">
      <c r="A44928" s="2">
        <v>26956200</v>
      </c>
      <c r="B44928" s="2">
        <v>0.71951924833227199</v>
      </c>
      <c r="C44928" s="3">
        <f t="shared" si="701"/>
        <v>311.99305555555554</v>
      </c>
    </row>
    <row r="44929" spans="1:3" x14ac:dyDescent="0.25">
      <c r="A44929" s="2">
        <v>26956800</v>
      </c>
      <c r="B44929" s="2">
        <v>0.69571247590110497</v>
      </c>
      <c r="C44929" s="3">
        <f t="shared" si="701"/>
        <v>312</v>
      </c>
    </row>
    <row r="44930" spans="1:3" x14ac:dyDescent="0.25">
      <c r="A44930" s="2">
        <v>26957400</v>
      </c>
      <c r="B44930" s="2">
        <v>0.60545476100430096</v>
      </c>
      <c r="C44930" s="3">
        <f t="shared" si="701"/>
        <v>312.00694444444446</v>
      </c>
    </row>
    <row r="44931" spans="1:3" x14ac:dyDescent="0.25">
      <c r="A44931" s="2">
        <v>26958000</v>
      </c>
      <c r="B44931" s="2">
        <v>0.50976540385378299</v>
      </c>
      <c r="C44931" s="3">
        <f t="shared" ref="C44931:C44994" si="702">A44931/3600/24</f>
        <v>312.01388888888886</v>
      </c>
    </row>
    <row r="44932" spans="1:3" x14ac:dyDescent="0.25">
      <c r="A44932" s="2">
        <v>26958600</v>
      </c>
      <c r="B44932" s="2">
        <v>0.38171732689391202</v>
      </c>
      <c r="C44932" s="3">
        <f t="shared" si="702"/>
        <v>312.02083333333331</v>
      </c>
    </row>
    <row r="44933" spans="1:3" x14ac:dyDescent="0.25">
      <c r="A44933" s="2">
        <v>26959200</v>
      </c>
      <c r="B44933" s="2">
        <v>0.30070496051406598</v>
      </c>
      <c r="C44933" s="3">
        <f t="shared" si="702"/>
        <v>312.02777777777777</v>
      </c>
    </row>
    <row r="44934" spans="1:3" x14ac:dyDescent="0.25">
      <c r="A44934" s="2">
        <v>26959800</v>
      </c>
      <c r="B44934" s="2">
        <v>0.24477060198646899</v>
      </c>
      <c r="C44934" s="3">
        <f t="shared" si="702"/>
        <v>312.03472222222223</v>
      </c>
    </row>
    <row r="44935" spans="1:3" x14ac:dyDescent="0.25">
      <c r="A44935" s="2">
        <v>26960400</v>
      </c>
      <c r="B44935" s="2">
        <v>0.21553218730158799</v>
      </c>
      <c r="C44935" s="3">
        <f t="shared" si="702"/>
        <v>312.04166666666669</v>
      </c>
    </row>
    <row r="44936" spans="1:3" x14ac:dyDescent="0.25">
      <c r="A44936" s="2">
        <v>26961000</v>
      </c>
      <c r="B44936" s="2">
        <v>0.21807465814375199</v>
      </c>
      <c r="C44936" s="3">
        <f t="shared" si="702"/>
        <v>312.04861111111114</v>
      </c>
    </row>
    <row r="44937" spans="1:3" x14ac:dyDescent="0.25">
      <c r="A44937" s="2">
        <v>26961600</v>
      </c>
      <c r="B44937" s="2">
        <v>0.17751069152559801</v>
      </c>
      <c r="C44937" s="3">
        <f t="shared" si="702"/>
        <v>312.05555555555554</v>
      </c>
    </row>
    <row r="44938" spans="1:3" x14ac:dyDescent="0.25">
      <c r="A44938" s="2">
        <v>26962200</v>
      </c>
      <c r="B44938" s="2">
        <v>0.181093264075919</v>
      </c>
      <c r="C44938" s="3">
        <f t="shared" si="702"/>
        <v>312.0625</v>
      </c>
    </row>
    <row r="44939" spans="1:3" x14ac:dyDescent="0.25">
      <c r="A44939" s="2">
        <v>26962800</v>
      </c>
      <c r="B44939" s="2">
        <v>0.18802727546363801</v>
      </c>
      <c r="C44939" s="3">
        <f t="shared" si="702"/>
        <v>312.06944444444446</v>
      </c>
    </row>
    <row r="44940" spans="1:3" x14ac:dyDescent="0.25">
      <c r="A44940" s="2">
        <v>26963400</v>
      </c>
      <c r="B44940" s="2">
        <v>0.22281289925869299</v>
      </c>
      <c r="C44940" s="3">
        <f t="shared" si="702"/>
        <v>312.07638888888886</v>
      </c>
    </row>
    <row r="44941" spans="1:3" x14ac:dyDescent="0.25">
      <c r="A44941" s="2">
        <v>26964000</v>
      </c>
      <c r="B44941" s="2">
        <v>0.25886975847483001</v>
      </c>
      <c r="C44941" s="3">
        <f t="shared" si="702"/>
        <v>312.08333333333331</v>
      </c>
    </row>
    <row r="44942" spans="1:3" x14ac:dyDescent="0.25">
      <c r="A44942" s="2">
        <v>26964600</v>
      </c>
      <c r="B44942" s="2">
        <v>0.27597365323120199</v>
      </c>
      <c r="C44942" s="3">
        <f t="shared" si="702"/>
        <v>312.09027777777777</v>
      </c>
    </row>
    <row r="44943" spans="1:3" x14ac:dyDescent="0.25">
      <c r="A44943" s="2">
        <v>26965200</v>
      </c>
      <c r="B44943" s="2">
        <v>0.21252744903357701</v>
      </c>
      <c r="C44943" s="3">
        <f t="shared" si="702"/>
        <v>312.09722222222223</v>
      </c>
    </row>
    <row r="44944" spans="1:3" x14ac:dyDescent="0.25">
      <c r="A44944" s="2">
        <v>26965800</v>
      </c>
      <c r="B44944" s="2">
        <v>0.16861204357802501</v>
      </c>
      <c r="C44944" s="3">
        <f t="shared" si="702"/>
        <v>312.10416666666669</v>
      </c>
    </row>
    <row r="44945" spans="1:3" x14ac:dyDescent="0.25">
      <c r="A44945" s="2">
        <v>26966400</v>
      </c>
      <c r="B44945" s="2">
        <v>0.22604877123962799</v>
      </c>
      <c r="C44945" s="3">
        <f t="shared" si="702"/>
        <v>312.11111111111114</v>
      </c>
    </row>
    <row r="44946" spans="1:3" x14ac:dyDescent="0.25">
      <c r="A44946" s="2">
        <v>26967000</v>
      </c>
      <c r="B44946" s="2">
        <v>0.313186181011959</v>
      </c>
      <c r="C44946" s="3">
        <f t="shared" si="702"/>
        <v>312.11805555555554</v>
      </c>
    </row>
    <row r="44947" spans="1:3" x14ac:dyDescent="0.25">
      <c r="A44947" s="2">
        <v>26967600</v>
      </c>
      <c r="B44947" s="2">
        <v>0.29931815823652203</v>
      </c>
      <c r="C44947" s="3">
        <f t="shared" si="702"/>
        <v>312.125</v>
      </c>
    </row>
    <row r="44948" spans="1:3" x14ac:dyDescent="0.25">
      <c r="A44948" s="2">
        <v>26968200</v>
      </c>
      <c r="B44948" s="2">
        <v>0.293539815413423</v>
      </c>
      <c r="C44948" s="3">
        <f t="shared" si="702"/>
        <v>312.13194444444446</v>
      </c>
    </row>
    <row r="44949" spans="1:3" x14ac:dyDescent="0.25">
      <c r="A44949" s="2">
        <v>26968800</v>
      </c>
      <c r="B44949" s="2">
        <v>0.307292271332398</v>
      </c>
      <c r="C44949" s="3">
        <f t="shared" si="702"/>
        <v>312.13888888888886</v>
      </c>
    </row>
    <row r="44950" spans="1:3" x14ac:dyDescent="0.25">
      <c r="A44950" s="2">
        <v>26969400</v>
      </c>
      <c r="B44950" s="2">
        <v>0.27597365323120199</v>
      </c>
      <c r="C44950" s="3">
        <f t="shared" si="702"/>
        <v>312.14583333333331</v>
      </c>
    </row>
    <row r="44951" spans="1:3" x14ac:dyDescent="0.25">
      <c r="A44951" s="2">
        <v>26970000</v>
      </c>
      <c r="B44951" s="2">
        <v>0.19369005143027401</v>
      </c>
      <c r="C44951" s="3">
        <f t="shared" si="702"/>
        <v>312.15277777777777</v>
      </c>
    </row>
    <row r="44952" spans="1:3" x14ac:dyDescent="0.25">
      <c r="A44952" s="2">
        <v>26970600</v>
      </c>
      <c r="B44952" s="2">
        <v>0.12562117297417</v>
      </c>
      <c r="C44952" s="3">
        <f t="shared" si="702"/>
        <v>312.15972222222223</v>
      </c>
    </row>
    <row r="44953" spans="1:3" x14ac:dyDescent="0.25">
      <c r="A44953" s="2">
        <v>26971200</v>
      </c>
      <c r="B44953" s="2">
        <v>0.15370391909443001</v>
      </c>
      <c r="C44953" s="3">
        <f t="shared" si="702"/>
        <v>312.16666666666669</v>
      </c>
    </row>
    <row r="44954" spans="1:3" x14ac:dyDescent="0.25">
      <c r="A44954" s="2">
        <v>26971800</v>
      </c>
      <c r="B44954" s="2">
        <v>0.251011212235415</v>
      </c>
      <c r="C44954" s="3">
        <f t="shared" si="702"/>
        <v>312.17361111111114</v>
      </c>
    </row>
    <row r="44955" spans="1:3" x14ac:dyDescent="0.25">
      <c r="A44955" s="2">
        <v>26972400</v>
      </c>
      <c r="B44955" s="2">
        <v>0.28429446689646498</v>
      </c>
      <c r="C44955" s="3">
        <f t="shared" si="702"/>
        <v>312.18055555555554</v>
      </c>
    </row>
    <row r="44956" spans="1:3" x14ac:dyDescent="0.25">
      <c r="A44956" s="2">
        <v>26973000</v>
      </c>
      <c r="B44956" s="2">
        <v>0.20154859766968899</v>
      </c>
      <c r="C44956" s="3">
        <f t="shared" si="702"/>
        <v>312.1875</v>
      </c>
    </row>
    <row r="44957" spans="1:3" x14ac:dyDescent="0.25">
      <c r="A44957" s="2">
        <v>26973600</v>
      </c>
      <c r="B44957" s="2">
        <v>0.167225241300482</v>
      </c>
      <c r="C44957" s="3">
        <f t="shared" si="702"/>
        <v>312.19444444444446</v>
      </c>
    </row>
    <row r="44958" spans="1:3" x14ac:dyDescent="0.25">
      <c r="A44958" s="2">
        <v>26974200</v>
      </c>
      <c r="B44958" s="2">
        <v>0.20108633024384101</v>
      </c>
      <c r="C44958" s="3">
        <f t="shared" si="702"/>
        <v>312.20138888888886</v>
      </c>
    </row>
    <row r="44959" spans="1:3" x14ac:dyDescent="0.25">
      <c r="A44959" s="2">
        <v>26974800</v>
      </c>
      <c r="B44959" s="2">
        <v>0.216110021583898</v>
      </c>
      <c r="C44959" s="3">
        <f t="shared" si="702"/>
        <v>312.20833333333331</v>
      </c>
    </row>
    <row r="44960" spans="1:3" x14ac:dyDescent="0.25">
      <c r="A44960" s="2">
        <v>26975400</v>
      </c>
      <c r="B44960" s="2">
        <v>0.162255866472617</v>
      </c>
      <c r="C44960" s="3">
        <f t="shared" si="702"/>
        <v>312.21527777777777</v>
      </c>
    </row>
    <row r="44961" spans="1:3" x14ac:dyDescent="0.25">
      <c r="A44961" s="2">
        <v>26976000</v>
      </c>
      <c r="B44961" s="2">
        <v>0.19519242056427999</v>
      </c>
      <c r="C44961" s="3">
        <f t="shared" si="702"/>
        <v>312.22222222222223</v>
      </c>
    </row>
    <row r="44962" spans="1:3" x14ac:dyDescent="0.25">
      <c r="A44962" s="2">
        <v>26976600</v>
      </c>
      <c r="B44962" s="2">
        <v>0.306714437050088</v>
      </c>
      <c r="C44962" s="3">
        <f t="shared" si="702"/>
        <v>312.22916666666669</v>
      </c>
    </row>
    <row r="44963" spans="1:3" x14ac:dyDescent="0.25">
      <c r="A44963" s="2">
        <v>26977200</v>
      </c>
      <c r="B44963" s="2">
        <v>0.37929042290821002</v>
      </c>
      <c r="C44963" s="3">
        <f t="shared" si="702"/>
        <v>312.23611111111114</v>
      </c>
    </row>
    <row r="44964" spans="1:3" x14ac:dyDescent="0.25">
      <c r="A44964" s="2">
        <v>26977800</v>
      </c>
      <c r="B44964" s="2">
        <v>0.34716283681178101</v>
      </c>
      <c r="C44964" s="3">
        <f t="shared" si="702"/>
        <v>312.24305555555554</v>
      </c>
    </row>
    <row r="44965" spans="1:3" x14ac:dyDescent="0.25">
      <c r="A44965" s="2">
        <v>26978400</v>
      </c>
      <c r="B44965" s="2">
        <v>0.252629148225883</v>
      </c>
      <c r="C44965" s="3">
        <f t="shared" si="702"/>
        <v>312.25</v>
      </c>
    </row>
    <row r="44966" spans="1:3" x14ac:dyDescent="0.25">
      <c r="A44966" s="2">
        <v>26979000</v>
      </c>
      <c r="B44966" s="2">
        <v>0.256905121914976</v>
      </c>
      <c r="C44966" s="3">
        <f t="shared" si="702"/>
        <v>312.25694444444446</v>
      </c>
    </row>
    <row r="44967" spans="1:3" x14ac:dyDescent="0.25">
      <c r="A44967" s="2">
        <v>26979600</v>
      </c>
      <c r="B44967" s="2">
        <v>0.28833930687263398</v>
      </c>
      <c r="C44967" s="3">
        <f t="shared" si="702"/>
        <v>312.26388888888886</v>
      </c>
    </row>
    <row r="44968" spans="1:3" x14ac:dyDescent="0.25">
      <c r="A44968" s="2">
        <v>26980200</v>
      </c>
      <c r="B44968" s="2">
        <v>0.29099734457125997</v>
      </c>
      <c r="C44968" s="3">
        <f t="shared" si="702"/>
        <v>312.27083333333331</v>
      </c>
    </row>
    <row r="44969" spans="1:3" x14ac:dyDescent="0.25">
      <c r="A44969" s="2">
        <v>26980800</v>
      </c>
      <c r="B44969" s="2">
        <v>0.21264301589003901</v>
      </c>
      <c r="C44969" s="3">
        <f t="shared" si="702"/>
        <v>312.27777777777777</v>
      </c>
    </row>
    <row r="44970" spans="1:3" x14ac:dyDescent="0.25">
      <c r="A44970" s="2">
        <v>26981400</v>
      </c>
      <c r="B44970" s="2">
        <v>0.20443776908123801</v>
      </c>
      <c r="C44970" s="3">
        <f t="shared" si="702"/>
        <v>312.28472222222223</v>
      </c>
    </row>
    <row r="44971" spans="1:3" x14ac:dyDescent="0.25">
      <c r="A44971" s="2">
        <v>26982000</v>
      </c>
      <c r="B44971" s="2">
        <v>0.29862475709774999</v>
      </c>
      <c r="C44971" s="3">
        <f t="shared" si="702"/>
        <v>312.29166666666669</v>
      </c>
    </row>
    <row r="44972" spans="1:3" x14ac:dyDescent="0.25">
      <c r="A44972" s="2">
        <v>26982600</v>
      </c>
      <c r="B44972" s="2">
        <v>0.38356639659730402</v>
      </c>
      <c r="C44972" s="3">
        <f t="shared" si="702"/>
        <v>312.29861111111114</v>
      </c>
    </row>
    <row r="44973" spans="1:3" x14ac:dyDescent="0.25">
      <c r="A44973" s="2">
        <v>26983200</v>
      </c>
      <c r="B44973" s="2">
        <v>0.336068418591431</v>
      </c>
      <c r="C44973" s="3">
        <f t="shared" si="702"/>
        <v>312.30555555555554</v>
      </c>
    </row>
    <row r="44974" spans="1:3" x14ac:dyDescent="0.25">
      <c r="A44974" s="2">
        <v>26983800</v>
      </c>
      <c r="B44974" s="2">
        <v>0.27100427840333702</v>
      </c>
      <c r="C44974" s="3">
        <f t="shared" si="702"/>
        <v>312.3125</v>
      </c>
    </row>
    <row r="44975" spans="1:3" x14ac:dyDescent="0.25">
      <c r="A44975" s="2">
        <v>26984400</v>
      </c>
      <c r="B44975" s="2">
        <v>0.32312493066768899</v>
      </c>
      <c r="C44975" s="3">
        <f t="shared" si="702"/>
        <v>312.31944444444446</v>
      </c>
    </row>
    <row r="44976" spans="1:3" x14ac:dyDescent="0.25">
      <c r="A44976" s="2">
        <v>26985000</v>
      </c>
      <c r="B44976" s="2">
        <v>0.46989483837440099</v>
      </c>
      <c r="C44976" s="3">
        <f t="shared" si="702"/>
        <v>312.32638888888886</v>
      </c>
    </row>
    <row r="44977" spans="1:3" x14ac:dyDescent="0.25">
      <c r="A44977" s="2">
        <v>26985600</v>
      </c>
      <c r="B44977" s="2">
        <v>0.44389229567045602</v>
      </c>
      <c r="C44977" s="3">
        <f t="shared" si="702"/>
        <v>312.33333333333331</v>
      </c>
    </row>
    <row r="44978" spans="1:3" x14ac:dyDescent="0.25">
      <c r="A44978" s="2">
        <v>26986200</v>
      </c>
      <c r="B44978" s="2">
        <v>0.35120767678795001</v>
      </c>
      <c r="C44978" s="3">
        <f t="shared" si="702"/>
        <v>312.34027777777777</v>
      </c>
    </row>
    <row r="44979" spans="1:3" x14ac:dyDescent="0.25">
      <c r="A44979" s="2">
        <v>26986800</v>
      </c>
      <c r="B44979" s="2">
        <v>0.33329481403634298</v>
      </c>
      <c r="C44979" s="3">
        <f t="shared" si="702"/>
        <v>312.34722222222223</v>
      </c>
    </row>
    <row r="44980" spans="1:3" x14ac:dyDescent="0.25">
      <c r="A44980" s="2">
        <v>26987400</v>
      </c>
      <c r="B44980" s="2">
        <v>0.42690396777054501</v>
      </c>
      <c r="C44980" s="3">
        <f t="shared" si="702"/>
        <v>312.35416666666669</v>
      </c>
    </row>
    <row r="44981" spans="1:3" x14ac:dyDescent="0.25">
      <c r="A44981" s="2">
        <v>26988000</v>
      </c>
      <c r="B44981" s="2">
        <v>0.449208371067707</v>
      </c>
      <c r="C44981" s="3">
        <f t="shared" si="702"/>
        <v>312.36111111111114</v>
      </c>
    </row>
    <row r="44982" spans="1:3" x14ac:dyDescent="0.25">
      <c r="A44982" s="2">
        <v>26988600</v>
      </c>
      <c r="B44982" s="2">
        <v>0.37385878065449701</v>
      </c>
      <c r="C44982" s="3">
        <f t="shared" si="702"/>
        <v>312.36805555555554</v>
      </c>
    </row>
    <row r="44983" spans="1:3" x14ac:dyDescent="0.25">
      <c r="A44983" s="2">
        <v>26989200</v>
      </c>
      <c r="B44983" s="2">
        <v>0.37686351892250902</v>
      </c>
      <c r="C44983" s="3">
        <f t="shared" si="702"/>
        <v>312.375</v>
      </c>
    </row>
    <row r="44984" spans="1:3" x14ac:dyDescent="0.25">
      <c r="A44984" s="2">
        <v>26989800</v>
      </c>
      <c r="B44984" s="2">
        <v>0.49670634907358002</v>
      </c>
      <c r="C44984" s="3">
        <f t="shared" si="702"/>
        <v>312.38194444444446</v>
      </c>
    </row>
    <row r="44985" spans="1:3" x14ac:dyDescent="0.25">
      <c r="A44985" s="2">
        <v>26990400</v>
      </c>
      <c r="B44985" s="2">
        <v>0.54894256819439402</v>
      </c>
      <c r="C44985" s="3">
        <f t="shared" si="702"/>
        <v>312.38888888888886</v>
      </c>
    </row>
    <row r="44986" spans="1:3" x14ac:dyDescent="0.25">
      <c r="A44986" s="2">
        <v>26991000</v>
      </c>
      <c r="B44986" s="2">
        <v>0.42193459294267999</v>
      </c>
      <c r="C44986" s="3">
        <f t="shared" si="702"/>
        <v>312.39583333333331</v>
      </c>
    </row>
    <row r="44987" spans="1:3" x14ac:dyDescent="0.25">
      <c r="A44987" s="2">
        <v>26991600</v>
      </c>
      <c r="B44987" s="2">
        <v>0.31445741643304098</v>
      </c>
      <c r="C44987" s="3">
        <f t="shared" si="702"/>
        <v>312.40277777777777</v>
      </c>
    </row>
    <row r="44988" spans="1:3" x14ac:dyDescent="0.25">
      <c r="A44988" s="2">
        <v>26992200</v>
      </c>
      <c r="B44988" s="2">
        <v>0.33560615116558301</v>
      </c>
      <c r="C44988" s="3">
        <f t="shared" si="702"/>
        <v>312.40972222222223</v>
      </c>
    </row>
    <row r="44989" spans="1:3" x14ac:dyDescent="0.25">
      <c r="A44989" s="2">
        <v>26992800</v>
      </c>
      <c r="B44989" s="2">
        <v>0.46099619042682899</v>
      </c>
      <c r="C44989" s="3">
        <f t="shared" si="702"/>
        <v>312.41666666666669</v>
      </c>
    </row>
    <row r="44990" spans="1:3" x14ac:dyDescent="0.25">
      <c r="A44990" s="2">
        <v>26993400</v>
      </c>
      <c r="B44990" s="2">
        <v>0.53715474883527203</v>
      </c>
      <c r="C44990" s="3">
        <f t="shared" si="702"/>
        <v>312.42361111111114</v>
      </c>
    </row>
    <row r="44991" spans="1:3" x14ac:dyDescent="0.25">
      <c r="A44991" s="2">
        <v>26994000</v>
      </c>
      <c r="B44991" s="2">
        <v>0.49150584053279001</v>
      </c>
      <c r="C44991" s="3">
        <f t="shared" si="702"/>
        <v>312.43055555555554</v>
      </c>
    </row>
    <row r="44992" spans="1:3" x14ac:dyDescent="0.25">
      <c r="A44992" s="2">
        <v>26994600</v>
      </c>
      <c r="B44992" s="2">
        <v>0.48434069543214803</v>
      </c>
      <c r="C44992" s="3">
        <f t="shared" si="702"/>
        <v>312.4375</v>
      </c>
    </row>
    <row r="44993" spans="1:3" x14ac:dyDescent="0.25">
      <c r="A44993" s="2">
        <v>26995200</v>
      </c>
      <c r="B44993" s="2">
        <v>0.47948688746074503</v>
      </c>
      <c r="C44993" s="3">
        <f t="shared" si="702"/>
        <v>312.44444444444446</v>
      </c>
    </row>
    <row r="44994" spans="1:3" x14ac:dyDescent="0.25">
      <c r="A44994" s="2">
        <v>26995800</v>
      </c>
      <c r="B44994" s="2">
        <v>0.51531261296395803</v>
      </c>
      <c r="C44994" s="3">
        <f t="shared" si="702"/>
        <v>312.45138888888886</v>
      </c>
    </row>
    <row r="44995" spans="1:3" x14ac:dyDescent="0.25">
      <c r="A44995" s="2">
        <v>26996400</v>
      </c>
      <c r="B44995" s="2">
        <v>0.48861666912124102</v>
      </c>
      <c r="C44995" s="3">
        <f t="shared" ref="C44995:C45058" si="703">A44995/3600/24</f>
        <v>312.45833333333331</v>
      </c>
    </row>
    <row r="44996" spans="1:3" x14ac:dyDescent="0.25">
      <c r="A44996" s="2">
        <v>26997000</v>
      </c>
      <c r="B44996" s="2">
        <v>0.44250549339291201</v>
      </c>
      <c r="C44996" s="3">
        <f t="shared" si="703"/>
        <v>312.46527777777777</v>
      </c>
    </row>
    <row r="44997" spans="1:3" x14ac:dyDescent="0.25">
      <c r="A44997" s="2">
        <v>26997600</v>
      </c>
      <c r="B44997" s="2">
        <v>0.482029358302908</v>
      </c>
      <c r="C44997" s="3">
        <f t="shared" si="703"/>
        <v>312.47222222222223</v>
      </c>
    </row>
    <row r="44998" spans="1:3" x14ac:dyDescent="0.25">
      <c r="A44998" s="2">
        <v>26998200</v>
      </c>
      <c r="B44998" s="2">
        <v>0.54882700133793105</v>
      </c>
      <c r="C44998" s="3">
        <f t="shared" si="703"/>
        <v>312.47916666666669</v>
      </c>
    </row>
    <row r="44999" spans="1:3" x14ac:dyDescent="0.25">
      <c r="A44999" s="2">
        <v>26998800</v>
      </c>
      <c r="B44999" s="2">
        <v>0.49300820966679598</v>
      </c>
      <c r="C44999" s="3">
        <f t="shared" si="703"/>
        <v>312.48611111111114</v>
      </c>
    </row>
    <row r="45000" spans="1:3" x14ac:dyDescent="0.25">
      <c r="A45000" s="2">
        <v>26999400</v>
      </c>
      <c r="B45000" s="2">
        <v>0.37709465263543301</v>
      </c>
      <c r="C45000" s="3">
        <f t="shared" si="703"/>
        <v>312.49305555555554</v>
      </c>
    </row>
    <row r="45001" spans="1:3" x14ac:dyDescent="0.25">
      <c r="A45001" s="2">
        <v>27000000</v>
      </c>
      <c r="B45001" s="2">
        <v>0.34346469740499702</v>
      </c>
      <c r="C45001" s="3">
        <f t="shared" si="703"/>
        <v>312.5</v>
      </c>
    </row>
    <row r="45002" spans="1:3" x14ac:dyDescent="0.25">
      <c r="A45002" s="2">
        <v>27000600</v>
      </c>
      <c r="B45002" s="2">
        <v>0.45094187391463603</v>
      </c>
      <c r="C45002" s="3">
        <f t="shared" si="703"/>
        <v>312.50694444444446</v>
      </c>
    </row>
    <row r="45003" spans="1:3" x14ac:dyDescent="0.25">
      <c r="A45003" s="2">
        <v>27001200</v>
      </c>
      <c r="B45003" s="2">
        <v>0.50468046216945595</v>
      </c>
      <c r="C45003" s="3">
        <f t="shared" si="703"/>
        <v>312.51388888888886</v>
      </c>
    </row>
    <row r="45004" spans="1:3" x14ac:dyDescent="0.25">
      <c r="A45004" s="2">
        <v>27001800</v>
      </c>
      <c r="B45004" s="2">
        <v>0.43245117688071999</v>
      </c>
      <c r="C45004" s="3">
        <f t="shared" si="703"/>
        <v>312.52083333333331</v>
      </c>
    </row>
    <row r="45005" spans="1:3" x14ac:dyDescent="0.25">
      <c r="A45005" s="2">
        <v>27002400</v>
      </c>
      <c r="B45005" s="2">
        <v>0.369236106396018</v>
      </c>
      <c r="C45005" s="3">
        <f t="shared" si="703"/>
        <v>312.52777777777777</v>
      </c>
    </row>
    <row r="45006" spans="1:3" x14ac:dyDescent="0.25">
      <c r="A45006" s="2">
        <v>27003000</v>
      </c>
      <c r="B45006" s="2">
        <v>0.37778805377420499</v>
      </c>
      <c r="C45006" s="3">
        <f t="shared" si="703"/>
        <v>312.53472222222223</v>
      </c>
    </row>
    <row r="45007" spans="1:3" x14ac:dyDescent="0.25">
      <c r="A45007" s="2">
        <v>27003600</v>
      </c>
      <c r="B45007" s="2">
        <v>0.41800531982297301</v>
      </c>
      <c r="C45007" s="3">
        <f t="shared" si="703"/>
        <v>312.54166666666669</v>
      </c>
    </row>
    <row r="45008" spans="1:3" x14ac:dyDescent="0.25">
      <c r="A45008" s="2">
        <v>27004200</v>
      </c>
      <c r="B45008" s="2">
        <v>0.40309719533937799</v>
      </c>
      <c r="C45008" s="3">
        <f t="shared" si="703"/>
        <v>312.54861111111114</v>
      </c>
    </row>
    <row r="45009" spans="1:3" x14ac:dyDescent="0.25">
      <c r="A45009" s="2">
        <v>27004800</v>
      </c>
      <c r="B45009" s="2">
        <v>0.39119380912379398</v>
      </c>
      <c r="C45009" s="3">
        <f t="shared" si="703"/>
        <v>312.55555555555554</v>
      </c>
    </row>
    <row r="45010" spans="1:3" x14ac:dyDescent="0.25">
      <c r="A45010" s="2">
        <v>27005400</v>
      </c>
      <c r="B45010" s="2">
        <v>0.41650295068896698</v>
      </c>
      <c r="C45010" s="3">
        <f t="shared" si="703"/>
        <v>312.5625</v>
      </c>
    </row>
    <row r="45011" spans="1:3" x14ac:dyDescent="0.25">
      <c r="A45011" s="2">
        <v>27006000</v>
      </c>
      <c r="B45011" s="2">
        <v>0.454293312752034</v>
      </c>
      <c r="C45011" s="3">
        <f t="shared" si="703"/>
        <v>312.56944444444446</v>
      </c>
    </row>
    <row r="45012" spans="1:3" x14ac:dyDescent="0.25">
      <c r="A45012" s="2">
        <v>27006600</v>
      </c>
      <c r="B45012" s="2">
        <v>0.41615625011958102</v>
      </c>
      <c r="C45012" s="3">
        <f t="shared" si="703"/>
        <v>312.57638888888886</v>
      </c>
    </row>
    <row r="45013" spans="1:3" x14ac:dyDescent="0.25">
      <c r="A45013" s="2">
        <v>27007200</v>
      </c>
      <c r="B45013" s="2">
        <v>0.35779498760628298</v>
      </c>
      <c r="C45013" s="3">
        <f t="shared" si="703"/>
        <v>312.58333333333331</v>
      </c>
    </row>
    <row r="45014" spans="1:3" x14ac:dyDescent="0.25">
      <c r="A45014" s="2">
        <v>27007800</v>
      </c>
      <c r="B45014" s="2">
        <v>0.342540162553302</v>
      </c>
      <c r="C45014" s="3">
        <f t="shared" si="703"/>
        <v>312.59027777777777</v>
      </c>
    </row>
    <row r="45015" spans="1:3" x14ac:dyDescent="0.25">
      <c r="A45015" s="2">
        <v>27008400</v>
      </c>
      <c r="B45015" s="2">
        <v>0.37489888236265501</v>
      </c>
      <c r="C45015" s="3">
        <f t="shared" si="703"/>
        <v>312.59722222222223</v>
      </c>
    </row>
    <row r="45016" spans="1:3" x14ac:dyDescent="0.25">
      <c r="A45016" s="2">
        <v>27009000</v>
      </c>
      <c r="B45016" s="2">
        <v>0.39165607654964202</v>
      </c>
      <c r="C45016" s="3">
        <f t="shared" si="703"/>
        <v>312.60416666666669</v>
      </c>
    </row>
    <row r="45017" spans="1:3" x14ac:dyDescent="0.25">
      <c r="A45017" s="2">
        <v>27009600</v>
      </c>
      <c r="B45017" s="2">
        <v>0.39523864909996298</v>
      </c>
      <c r="C45017" s="3">
        <f t="shared" si="703"/>
        <v>312.61111111111114</v>
      </c>
    </row>
    <row r="45018" spans="1:3" x14ac:dyDescent="0.25">
      <c r="A45018" s="2">
        <v>27010200</v>
      </c>
      <c r="B45018" s="2">
        <v>0.37304981265926401</v>
      </c>
      <c r="C45018" s="3">
        <f t="shared" si="703"/>
        <v>312.61805555555554</v>
      </c>
    </row>
    <row r="45019" spans="1:3" x14ac:dyDescent="0.25">
      <c r="A45019" s="2">
        <v>27010800</v>
      </c>
      <c r="B45019" s="2">
        <v>0.38691783543470099</v>
      </c>
      <c r="C45019" s="3">
        <f t="shared" si="703"/>
        <v>312.625</v>
      </c>
    </row>
    <row r="45020" spans="1:3" x14ac:dyDescent="0.25">
      <c r="A45020" s="2">
        <v>27011400</v>
      </c>
      <c r="B45020" s="2">
        <v>0.37882815548236298</v>
      </c>
      <c r="C45020" s="3">
        <f t="shared" si="703"/>
        <v>312.63194444444446</v>
      </c>
    </row>
    <row r="45021" spans="1:3" x14ac:dyDescent="0.25">
      <c r="A45021" s="2">
        <v>27012000</v>
      </c>
      <c r="B45021" s="2">
        <v>0.37374321379803599</v>
      </c>
      <c r="C45021" s="3">
        <f t="shared" si="703"/>
        <v>312.63888888888886</v>
      </c>
    </row>
    <row r="45022" spans="1:3" x14ac:dyDescent="0.25">
      <c r="A45022" s="2">
        <v>27012600</v>
      </c>
      <c r="B45022" s="2">
        <v>0.33514388373973503</v>
      </c>
      <c r="C45022" s="3">
        <f t="shared" si="703"/>
        <v>312.64583333333331</v>
      </c>
    </row>
    <row r="45023" spans="1:3" x14ac:dyDescent="0.25">
      <c r="A45023" s="2">
        <v>27013200</v>
      </c>
      <c r="B45023" s="2">
        <v>0.31468855014596497</v>
      </c>
      <c r="C45023" s="3">
        <f t="shared" si="703"/>
        <v>312.65277777777777</v>
      </c>
    </row>
    <row r="45024" spans="1:3" x14ac:dyDescent="0.25">
      <c r="A45024" s="2">
        <v>27013800</v>
      </c>
      <c r="B45024" s="2">
        <v>0.35640818532873902</v>
      </c>
      <c r="C45024" s="3">
        <f t="shared" si="703"/>
        <v>312.65972222222223</v>
      </c>
    </row>
    <row r="45025" spans="1:3" x14ac:dyDescent="0.25">
      <c r="A45025" s="2">
        <v>27014400</v>
      </c>
      <c r="B45025" s="2">
        <v>0.379174856051748</v>
      </c>
      <c r="C45025" s="3">
        <f t="shared" si="703"/>
        <v>312.66666666666669</v>
      </c>
    </row>
    <row r="45026" spans="1:3" x14ac:dyDescent="0.25">
      <c r="A45026" s="2">
        <v>27015000</v>
      </c>
      <c r="B45026" s="2">
        <v>0.38067722518575398</v>
      </c>
      <c r="C45026" s="3">
        <f t="shared" si="703"/>
        <v>312.67361111111114</v>
      </c>
    </row>
    <row r="45027" spans="1:3" x14ac:dyDescent="0.25">
      <c r="A45027" s="2">
        <v>27015600</v>
      </c>
      <c r="B45027" s="2">
        <v>0.342309028840378</v>
      </c>
      <c r="C45027" s="3">
        <f t="shared" si="703"/>
        <v>312.68055555555554</v>
      </c>
    </row>
    <row r="45028" spans="1:3" x14ac:dyDescent="0.25">
      <c r="A45028" s="2">
        <v>27016200</v>
      </c>
      <c r="B45028" s="2">
        <v>0.34462036596961698</v>
      </c>
      <c r="C45028" s="3">
        <f t="shared" si="703"/>
        <v>312.6875</v>
      </c>
    </row>
    <row r="45029" spans="1:3" x14ac:dyDescent="0.25">
      <c r="A45029" s="2">
        <v>27016800</v>
      </c>
      <c r="B45029" s="2">
        <v>0.30139836165283801</v>
      </c>
      <c r="C45029" s="3">
        <f t="shared" si="703"/>
        <v>312.69444444444446</v>
      </c>
    </row>
    <row r="45030" spans="1:3" x14ac:dyDescent="0.25">
      <c r="A45030" s="2">
        <v>27017400</v>
      </c>
      <c r="B45030" s="2">
        <v>0.33109904376356603</v>
      </c>
      <c r="C45030" s="3">
        <f t="shared" si="703"/>
        <v>312.70138888888886</v>
      </c>
    </row>
    <row r="45031" spans="1:3" x14ac:dyDescent="0.25">
      <c r="A45031" s="2">
        <v>27018000</v>
      </c>
      <c r="B45031" s="2">
        <v>0.38610886743946699</v>
      </c>
      <c r="C45031" s="3">
        <f t="shared" si="703"/>
        <v>312.70833333333331</v>
      </c>
    </row>
    <row r="45032" spans="1:3" x14ac:dyDescent="0.25">
      <c r="A45032" s="2">
        <v>27018600</v>
      </c>
      <c r="B45032" s="2">
        <v>0.43349127858887798</v>
      </c>
      <c r="C45032" s="3">
        <f t="shared" si="703"/>
        <v>312.71527777777777</v>
      </c>
    </row>
    <row r="45033" spans="1:3" x14ac:dyDescent="0.25">
      <c r="A45033" s="2">
        <v>27019200</v>
      </c>
      <c r="B45033" s="2">
        <v>0.44423899623984198</v>
      </c>
      <c r="C45033" s="3">
        <f t="shared" si="703"/>
        <v>312.72222222222223</v>
      </c>
    </row>
    <row r="45034" spans="1:3" x14ac:dyDescent="0.25">
      <c r="A45034" s="2">
        <v>27019800</v>
      </c>
      <c r="B45034" s="2">
        <v>0.41592511640665702</v>
      </c>
      <c r="C45034" s="3">
        <f t="shared" si="703"/>
        <v>312.72916666666669</v>
      </c>
    </row>
    <row r="45035" spans="1:3" x14ac:dyDescent="0.25">
      <c r="A45035" s="2">
        <v>27020400</v>
      </c>
      <c r="B45035" s="2">
        <v>0.44204322596706402</v>
      </c>
      <c r="C45035" s="3">
        <f t="shared" si="703"/>
        <v>312.73611111111114</v>
      </c>
    </row>
    <row r="45036" spans="1:3" x14ac:dyDescent="0.25">
      <c r="A45036" s="2">
        <v>27021000</v>
      </c>
      <c r="B45036" s="2">
        <v>0.46423206240776399</v>
      </c>
      <c r="C45036" s="3">
        <f t="shared" si="703"/>
        <v>312.74305555555554</v>
      </c>
    </row>
    <row r="45037" spans="1:3" x14ac:dyDescent="0.25">
      <c r="A45037" s="2">
        <v>27021600</v>
      </c>
      <c r="B45037" s="2">
        <v>0.46596556525469401</v>
      </c>
      <c r="C45037" s="3">
        <f t="shared" si="703"/>
        <v>312.75</v>
      </c>
    </row>
    <row r="45038" spans="1:3" x14ac:dyDescent="0.25">
      <c r="A45038" s="2">
        <v>27022200</v>
      </c>
      <c r="B45038" s="2">
        <v>0.52166879006936695</v>
      </c>
      <c r="C45038" s="3">
        <f t="shared" si="703"/>
        <v>312.75694444444446</v>
      </c>
    </row>
    <row r="45039" spans="1:3" x14ac:dyDescent="0.25">
      <c r="A45039" s="2">
        <v>27022800</v>
      </c>
      <c r="B45039" s="2">
        <v>0.604876926721991</v>
      </c>
      <c r="C45039" s="3">
        <f t="shared" si="703"/>
        <v>312.76388888888886</v>
      </c>
    </row>
    <row r="45040" spans="1:3" x14ac:dyDescent="0.25">
      <c r="A45040" s="2">
        <v>27023400</v>
      </c>
      <c r="B45040" s="2">
        <v>0.605685894717224</v>
      </c>
      <c r="C45040" s="3">
        <f t="shared" si="703"/>
        <v>312.77083333333331</v>
      </c>
    </row>
    <row r="45041" spans="1:3" x14ac:dyDescent="0.25">
      <c r="A45041" s="2">
        <v>27024000</v>
      </c>
      <c r="B45041" s="2">
        <v>0.51716168266734996</v>
      </c>
      <c r="C45041" s="3">
        <f t="shared" si="703"/>
        <v>312.77777777777777</v>
      </c>
    </row>
    <row r="45042" spans="1:3" x14ac:dyDescent="0.25">
      <c r="A45042" s="2">
        <v>27024600</v>
      </c>
      <c r="B45042" s="2">
        <v>0.37466774864973101</v>
      </c>
      <c r="C45042" s="3">
        <f t="shared" si="703"/>
        <v>312.78472222222223</v>
      </c>
    </row>
    <row r="45043" spans="1:3" x14ac:dyDescent="0.25">
      <c r="A45043" s="2">
        <v>27025200</v>
      </c>
      <c r="B45043" s="2">
        <v>0.37016064124771397</v>
      </c>
      <c r="C45043" s="3">
        <f t="shared" si="703"/>
        <v>312.79166666666669</v>
      </c>
    </row>
    <row r="45044" spans="1:3" x14ac:dyDescent="0.25">
      <c r="A45044" s="2">
        <v>27025800</v>
      </c>
      <c r="B45044" s="2">
        <v>0.40656420103323698</v>
      </c>
      <c r="C45044" s="3">
        <f t="shared" si="703"/>
        <v>312.79861111111114</v>
      </c>
    </row>
    <row r="45045" spans="1:3" x14ac:dyDescent="0.25">
      <c r="A45045" s="2">
        <v>27026400</v>
      </c>
      <c r="B45045" s="2">
        <v>0.45949382129282301</v>
      </c>
      <c r="C45045" s="3">
        <f t="shared" si="703"/>
        <v>312.80555555555554</v>
      </c>
    </row>
    <row r="45046" spans="1:3" x14ac:dyDescent="0.25">
      <c r="A45046" s="2">
        <v>27027000</v>
      </c>
      <c r="B45046" s="2">
        <v>0.46977927151793902</v>
      </c>
      <c r="C45046" s="3">
        <f t="shared" si="703"/>
        <v>312.8125</v>
      </c>
    </row>
    <row r="45047" spans="1:3" x14ac:dyDescent="0.25">
      <c r="A45047" s="2">
        <v>27027600</v>
      </c>
      <c r="B45047" s="2">
        <v>0.46758350124516102</v>
      </c>
      <c r="C45047" s="3">
        <f t="shared" si="703"/>
        <v>312.81944444444446</v>
      </c>
    </row>
    <row r="45048" spans="1:3" x14ac:dyDescent="0.25">
      <c r="A45048" s="2">
        <v>27028200</v>
      </c>
      <c r="B45048" s="2">
        <v>0.43730498485212299</v>
      </c>
      <c r="C45048" s="3">
        <f t="shared" si="703"/>
        <v>312.82638888888886</v>
      </c>
    </row>
    <row r="45049" spans="1:3" x14ac:dyDescent="0.25">
      <c r="A45049" s="2">
        <v>27028800</v>
      </c>
      <c r="B45049" s="2">
        <v>0.4534843447568</v>
      </c>
      <c r="C45049" s="3">
        <f t="shared" si="703"/>
        <v>312.83333333333331</v>
      </c>
    </row>
    <row r="45050" spans="1:3" x14ac:dyDescent="0.25">
      <c r="A45050" s="2">
        <v>27029400</v>
      </c>
      <c r="B45050" s="2">
        <v>0.49404831137495397</v>
      </c>
      <c r="C45050" s="3">
        <f t="shared" si="703"/>
        <v>312.84027777777777</v>
      </c>
    </row>
    <row r="45051" spans="1:3" x14ac:dyDescent="0.25">
      <c r="A45051" s="2">
        <v>27030000</v>
      </c>
      <c r="B45051" s="2">
        <v>0.47359297778118398</v>
      </c>
      <c r="C45051" s="3">
        <f t="shared" si="703"/>
        <v>312.84722222222223</v>
      </c>
    </row>
    <row r="45052" spans="1:3" x14ac:dyDescent="0.25">
      <c r="A45052" s="2">
        <v>27030600</v>
      </c>
      <c r="B45052" s="2">
        <v>0.49427944508787802</v>
      </c>
      <c r="C45052" s="3">
        <f t="shared" si="703"/>
        <v>312.85416666666669</v>
      </c>
    </row>
    <row r="45053" spans="1:3" x14ac:dyDescent="0.25">
      <c r="A45053" s="2">
        <v>27031200</v>
      </c>
      <c r="B45053" s="2">
        <v>0.573327174907871</v>
      </c>
      <c r="C45053" s="3">
        <f t="shared" si="703"/>
        <v>312.86111111111114</v>
      </c>
    </row>
    <row r="45054" spans="1:3" x14ac:dyDescent="0.25">
      <c r="A45054" s="2">
        <v>27031800</v>
      </c>
      <c r="B45054" s="2">
        <v>0.53068300487340103</v>
      </c>
      <c r="C45054" s="3">
        <f t="shared" si="703"/>
        <v>312.86805555555554</v>
      </c>
    </row>
    <row r="45055" spans="1:3" x14ac:dyDescent="0.25">
      <c r="A45055" s="2">
        <v>27032400</v>
      </c>
      <c r="B45055" s="2">
        <v>0.445972499086771</v>
      </c>
      <c r="C45055" s="3">
        <f t="shared" si="703"/>
        <v>312.875</v>
      </c>
    </row>
    <row r="45056" spans="1:3" x14ac:dyDescent="0.25">
      <c r="A45056" s="2">
        <v>27033000</v>
      </c>
      <c r="B45056" s="2">
        <v>0.45128857448402199</v>
      </c>
      <c r="C45056" s="3">
        <f t="shared" si="703"/>
        <v>312.88194444444446</v>
      </c>
    </row>
    <row r="45057" spans="1:3" x14ac:dyDescent="0.25">
      <c r="A45057" s="2">
        <v>27033600</v>
      </c>
      <c r="B45057" s="2">
        <v>0.53900381853866297</v>
      </c>
      <c r="C45057" s="3">
        <f t="shared" si="703"/>
        <v>312.88888888888886</v>
      </c>
    </row>
    <row r="45058" spans="1:3" x14ac:dyDescent="0.25">
      <c r="A45058" s="2">
        <v>27034200</v>
      </c>
      <c r="B45058" s="2">
        <v>0.61308217353079097</v>
      </c>
      <c r="C45058" s="3">
        <f t="shared" si="703"/>
        <v>312.89583333333331</v>
      </c>
    </row>
    <row r="45059" spans="1:3" x14ac:dyDescent="0.25">
      <c r="A45059" s="2">
        <v>27034800</v>
      </c>
      <c r="B45059" s="2">
        <v>0.56200162297459699</v>
      </c>
      <c r="C45059" s="3">
        <f t="shared" ref="C45059:C45122" si="704">A45059/3600/24</f>
        <v>312.90277777777777</v>
      </c>
    </row>
    <row r="45060" spans="1:3" x14ac:dyDescent="0.25">
      <c r="A45060" s="2">
        <v>27035400</v>
      </c>
      <c r="B45060" s="2">
        <v>0.48954120397293699</v>
      </c>
      <c r="C45060" s="3">
        <f t="shared" si="704"/>
        <v>312.90972222222223</v>
      </c>
    </row>
    <row r="45061" spans="1:3" x14ac:dyDescent="0.25">
      <c r="A45061" s="2">
        <v>27036000</v>
      </c>
      <c r="B45061" s="2">
        <v>0.50213799132729198</v>
      </c>
      <c r="C45061" s="3">
        <f t="shared" si="704"/>
        <v>312.91666666666669</v>
      </c>
    </row>
    <row r="45062" spans="1:3" x14ac:dyDescent="0.25">
      <c r="A45062" s="2">
        <v>27036600</v>
      </c>
      <c r="B45062" s="2">
        <v>0.58176355542959501</v>
      </c>
      <c r="C45062" s="3">
        <f t="shared" si="704"/>
        <v>312.92361111111114</v>
      </c>
    </row>
    <row r="45063" spans="1:3" x14ac:dyDescent="0.25">
      <c r="A45063" s="2">
        <v>27037200</v>
      </c>
      <c r="B45063" s="2">
        <v>0.50652953187284799</v>
      </c>
      <c r="C45063" s="3">
        <f t="shared" si="704"/>
        <v>312.93055555555554</v>
      </c>
    </row>
    <row r="45064" spans="1:3" x14ac:dyDescent="0.25">
      <c r="A45064" s="2">
        <v>27037800</v>
      </c>
      <c r="B45064" s="2">
        <v>0.39211834397549</v>
      </c>
      <c r="C45064" s="3">
        <f t="shared" si="704"/>
        <v>312.9375</v>
      </c>
    </row>
    <row r="45065" spans="1:3" x14ac:dyDescent="0.25">
      <c r="A45065" s="2">
        <v>27038400</v>
      </c>
      <c r="B45065" s="2">
        <v>0.41696521811481502</v>
      </c>
      <c r="C45065" s="3">
        <f t="shared" si="704"/>
        <v>312.94444444444446</v>
      </c>
    </row>
    <row r="45066" spans="1:3" x14ac:dyDescent="0.25">
      <c r="A45066" s="2">
        <v>27039000</v>
      </c>
      <c r="B45066" s="2">
        <v>0.49323934337971997</v>
      </c>
      <c r="C45066" s="3">
        <f t="shared" si="704"/>
        <v>312.95138888888886</v>
      </c>
    </row>
    <row r="45067" spans="1:3" x14ac:dyDescent="0.25">
      <c r="A45067" s="2">
        <v>27039600</v>
      </c>
      <c r="B45067" s="2">
        <v>0.56500636124260795</v>
      </c>
      <c r="C45067" s="3">
        <f t="shared" si="704"/>
        <v>312.95833333333331</v>
      </c>
    </row>
    <row r="45068" spans="1:3" x14ac:dyDescent="0.25">
      <c r="A45068" s="2">
        <v>27040200</v>
      </c>
      <c r="B45068" s="2">
        <v>0.59216457251117305</v>
      </c>
      <c r="C45068" s="3">
        <f t="shared" si="704"/>
        <v>312.96527777777777</v>
      </c>
    </row>
    <row r="45069" spans="1:3" x14ac:dyDescent="0.25">
      <c r="A45069" s="2">
        <v>27040800</v>
      </c>
      <c r="B45069" s="2">
        <v>0.62128742033959194</v>
      </c>
      <c r="C45069" s="3">
        <f t="shared" si="704"/>
        <v>312.97222222222223</v>
      </c>
    </row>
    <row r="45070" spans="1:3" x14ac:dyDescent="0.25">
      <c r="A45070" s="2">
        <v>27041400</v>
      </c>
      <c r="B45070" s="2">
        <v>0.71166070209285803</v>
      </c>
      <c r="C45070" s="3">
        <f t="shared" si="704"/>
        <v>312.97916666666669</v>
      </c>
    </row>
    <row r="45071" spans="1:3" x14ac:dyDescent="0.25">
      <c r="A45071" s="2">
        <v>27042000</v>
      </c>
      <c r="B45071" s="2">
        <v>0.71431873979148297</v>
      </c>
      <c r="C45071" s="3">
        <f t="shared" si="704"/>
        <v>312.98611111111114</v>
      </c>
    </row>
    <row r="45072" spans="1:3" x14ac:dyDescent="0.25">
      <c r="A45072" s="2">
        <v>27042600</v>
      </c>
      <c r="B45072" s="2">
        <v>0.636079977966725</v>
      </c>
      <c r="C45072" s="3">
        <f t="shared" si="704"/>
        <v>312.99305555555554</v>
      </c>
    </row>
    <row r="45073" spans="1:3" x14ac:dyDescent="0.25">
      <c r="A45073" s="2">
        <v>27043200</v>
      </c>
      <c r="B45073" s="2">
        <v>0.56338842525214095</v>
      </c>
      <c r="C45073" s="3">
        <f t="shared" si="704"/>
        <v>313</v>
      </c>
    </row>
    <row r="45074" spans="1:3" x14ac:dyDescent="0.25">
      <c r="A45074" s="2">
        <v>27043800</v>
      </c>
      <c r="B45074" s="2">
        <v>0.57690974745819201</v>
      </c>
      <c r="C45074" s="3">
        <f t="shared" si="704"/>
        <v>313.00694444444446</v>
      </c>
    </row>
    <row r="45075" spans="1:3" x14ac:dyDescent="0.25">
      <c r="A45075" s="2">
        <v>27044400</v>
      </c>
      <c r="B45075" s="2">
        <v>0.56893563436231598</v>
      </c>
      <c r="C45075" s="3">
        <f t="shared" si="704"/>
        <v>313.01388888888886</v>
      </c>
    </row>
    <row r="45076" spans="1:3" x14ac:dyDescent="0.25">
      <c r="A45076" s="2">
        <v>27045000</v>
      </c>
      <c r="B45076" s="2">
        <v>0.406910901602623</v>
      </c>
      <c r="C45076" s="3">
        <f t="shared" si="704"/>
        <v>313.02083333333331</v>
      </c>
    </row>
    <row r="45077" spans="1:3" x14ac:dyDescent="0.25">
      <c r="A45077" s="2">
        <v>27045600</v>
      </c>
      <c r="B45077" s="2">
        <v>0.23113371292395499</v>
      </c>
      <c r="C45077" s="3">
        <f t="shared" si="704"/>
        <v>313.02777777777777</v>
      </c>
    </row>
    <row r="45078" spans="1:3" x14ac:dyDescent="0.25">
      <c r="A45078" s="2">
        <v>27046200</v>
      </c>
      <c r="B45078" s="2">
        <v>0.145845372855016</v>
      </c>
      <c r="C45078" s="3">
        <f t="shared" si="704"/>
        <v>313.03472222222223</v>
      </c>
    </row>
    <row r="45079" spans="1:3" x14ac:dyDescent="0.25">
      <c r="A45079" s="2">
        <v>27046800</v>
      </c>
      <c r="B45079" s="2">
        <v>0.206980239923402</v>
      </c>
      <c r="C45079" s="3">
        <f t="shared" si="704"/>
        <v>313.04166666666669</v>
      </c>
    </row>
    <row r="45080" spans="1:3" x14ac:dyDescent="0.25">
      <c r="A45080" s="2">
        <v>27047400</v>
      </c>
      <c r="B45080" s="2">
        <v>0.26846180756117399</v>
      </c>
      <c r="C45080" s="3">
        <f t="shared" si="704"/>
        <v>313.04861111111114</v>
      </c>
    </row>
    <row r="45081" spans="1:3" x14ac:dyDescent="0.25">
      <c r="A45081" s="2">
        <v>27048000</v>
      </c>
      <c r="B45081" s="2">
        <v>0.20570900450231999</v>
      </c>
      <c r="C45081" s="3">
        <f t="shared" si="704"/>
        <v>313.05555555555554</v>
      </c>
    </row>
    <row r="45082" spans="1:3" x14ac:dyDescent="0.25">
      <c r="A45082" s="2">
        <v>27048600</v>
      </c>
      <c r="B45082" s="2">
        <v>0.17242574984127099</v>
      </c>
      <c r="C45082" s="3">
        <f t="shared" si="704"/>
        <v>313.0625</v>
      </c>
    </row>
    <row r="45083" spans="1:3" x14ac:dyDescent="0.25">
      <c r="A45083" s="2">
        <v>27049200</v>
      </c>
      <c r="B45083" s="2">
        <v>0.21703455643559399</v>
      </c>
      <c r="C45083" s="3">
        <f t="shared" si="704"/>
        <v>313.06944444444446</v>
      </c>
    </row>
    <row r="45084" spans="1:3" x14ac:dyDescent="0.25">
      <c r="A45084" s="2">
        <v>27049800</v>
      </c>
      <c r="B45084" s="2">
        <v>0.25979429332652598</v>
      </c>
      <c r="C45084" s="3">
        <f t="shared" si="704"/>
        <v>313.07638888888886</v>
      </c>
    </row>
    <row r="45085" spans="1:3" x14ac:dyDescent="0.25">
      <c r="A45085" s="2">
        <v>27050400</v>
      </c>
      <c r="B45085" s="2">
        <v>0.189067377171795</v>
      </c>
      <c r="C45085" s="3">
        <f t="shared" si="704"/>
        <v>313.08333333333331</v>
      </c>
    </row>
    <row r="45086" spans="1:3" x14ac:dyDescent="0.25">
      <c r="A45086" s="2">
        <v>27051000</v>
      </c>
      <c r="B45086" s="2">
        <v>0.15693979107536599</v>
      </c>
      <c r="C45086" s="3">
        <f t="shared" si="704"/>
        <v>313.09027777777777</v>
      </c>
    </row>
    <row r="45087" spans="1:3" x14ac:dyDescent="0.25">
      <c r="A45087" s="2">
        <v>27051600</v>
      </c>
      <c r="B45087" s="2">
        <v>0.22789784094302001</v>
      </c>
      <c r="C45087" s="3">
        <f t="shared" si="704"/>
        <v>313.09722222222223</v>
      </c>
    </row>
    <row r="45088" spans="1:3" x14ac:dyDescent="0.25">
      <c r="A45088" s="2">
        <v>27052200</v>
      </c>
      <c r="B45088" s="2">
        <v>0.35479024933827102</v>
      </c>
      <c r="C45088" s="3">
        <f t="shared" si="704"/>
        <v>313.10416666666669</v>
      </c>
    </row>
    <row r="45089" spans="1:3" x14ac:dyDescent="0.25">
      <c r="A45089" s="2">
        <v>27052800</v>
      </c>
      <c r="B45089" s="2">
        <v>0.355483650477043</v>
      </c>
      <c r="C45089" s="3">
        <f t="shared" si="704"/>
        <v>313.11111111111114</v>
      </c>
    </row>
    <row r="45090" spans="1:3" x14ac:dyDescent="0.25">
      <c r="A45090" s="2">
        <v>27053400</v>
      </c>
      <c r="B45090" s="2">
        <v>0.24812204082386599</v>
      </c>
      <c r="C45090" s="3">
        <f t="shared" si="704"/>
        <v>313.11805555555554</v>
      </c>
    </row>
    <row r="45091" spans="1:3" x14ac:dyDescent="0.25">
      <c r="A45091" s="2">
        <v>27054000</v>
      </c>
      <c r="B45091" s="2">
        <v>0.19877499311460101</v>
      </c>
      <c r="C45091" s="3">
        <f t="shared" si="704"/>
        <v>313.125</v>
      </c>
    </row>
    <row r="45092" spans="1:3" x14ac:dyDescent="0.25">
      <c r="A45092" s="2">
        <v>27054600</v>
      </c>
      <c r="B45092" s="2">
        <v>0.23829885802459799</v>
      </c>
      <c r="C45092" s="3">
        <f t="shared" si="704"/>
        <v>313.13194444444446</v>
      </c>
    </row>
    <row r="45093" spans="1:3" x14ac:dyDescent="0.25">
      <c r="A45093" s="2">
        <v>27055200</v>
      </c>
      <c r="B45093" s="2">
        <v>0.24419276770415899</v>
      </c>
      <c r="C45093" s="3">
        <f t="shared" si="704"/>
        <v>313.13888888888886</v>
      </c>
    </row>
    <row r="45094" spans="1:3" x14ac:dyDescent="0.25">
      <c r="A45094" s="2">
        <v>27055800</v>
      </c>
      <c r="B45094" s="2">
        <v>0.20328210051661899</v>
      </c>
      <c r="C45094" s="3">
        <f t="shared" si="704"/>
        <v>313.14583333333331</v>
      </c>
    </row>
    <row r="45095" spans="1:3" x14ac:dyDescent="0.25">
      <c r="A45095" s="2">
        <v>27056400</v>
      </c>
      <c r="B45095" s="2">
        <v>0.19808159197583</v>
      </c>
      <c r="C45095" s="3">
        <f t="shared" si="704"/>
        <v>313.15277777777777</v>
      </c>
    </row>
    <row r="45096" spans="1:3" x14ac:dyDescent="0.25">
      <c r="A45096" s="2">
        <v>27057000</v>
      </c>
      <c r="B45096" s="2">
        <v>0.218652492426062</v>
      </c>
      <c r="C45096" s="3">
        <f t="shared" si="704"/>
        <v>313.15972222222223</v>
      </c>
    </row>
    <row r="45097" spans="1:3" x14ac:dyDescent="0.25">
      <c r="A45097" s="2">
        <v>27057600</v>
      </c>
      <c r="B45097" s="2">
        <v>0.24719750597217</v>
      </c>
      <c r="C45097" s="3">
        <f t="shared" si="704"/>
        <v>313.16666666666669</v>
      </c>
    </row>
    <row r="45098" spans="1:3" x14ac:dyDescent="0.25">
      <c r="A45098" s="2">
        <v>27058200</v>
      </c>
      <c r="B45098" s="2">
        <v>0.19692592341121001</v>
      </c>
      <c r="C45098" s="3">
        <f t="shared" si="704"/>
        <v>313.17361111111114</v>
      </c>
    </row>
    <row r="45099" spans="1:3" x14ac:dyDescent="0.25">
      <c r="A45099" s="2">
        <v>27058800</v>
      </c>
      <c r="B45099" s="2">
        <v>0.149196811692413</v>
      </c>
      <c r="C45099" s="3">
        <f t="shared" si="704"/>
        <v>313.18055555555554</v>
      </c>
    </row>
    <row r="45100" spans="1:3" x14ac:dyDescent="0.25">
      <c r="A45100" s="2">
        <v>27059400</v>
      </c>
      <c r="B45100" s="2">
        <v>0.158326593352909</v>
      </c>
      <c r="C45100" s="3">
        <f t="shared" si="704"/>
        <v>313.1875</v>
      </c>
    </row>
    <row r="45101" spans="1:3" x14ac:dyDescent="0.25">
      <c r="A45101" s="2">
        <v>27060000</v>
      </c>
      <c r="B45101" s="2">
        <v>0.24754420654155601</v>
      </c>
      <c r="C45101" s="3">
        <f t="shared" si="704"/>
        <v>313.19444444444446</v>
      </c>
    </row>
    <row r="45102" spans="1:3" x14ac:dyDescent="0.25">
      <c r="A45102" s="2">
        <v>27060600</v>
      </c>
      <c r="B45102" s="2">
        <v>0.28776147259032397</v>
      </c>
      <c r="C45102" s="3">
        <f t="shared" si="704"/>
        <v>313.20138888888886</v>
      </c>
    </row>
    <row r="45103" spans="1:3" x14ac:dyDescent="0.25">
      <c r="A45103" s="2">
        <v>27061200</v>
      </c>
      <c r="B45103" s="2">
        <v>0.244655035130006</v>
      </c>
      <c r="C45103" s="3">
        <f t="shared" si="704"/>
        <v>313.20833333333331</v>
      </c>
    </row>
    <row r="45104" spans="1:3" x14ac:dyDescent="0.25">
      <c r="A45104" s="2">
        <v>27061800</v>
      </c>
      <c r="B45104" s="2">
        <v>0.18201779892761499</v>
      </c>
      <c r="C45104" s="3">
        <f t="shared" si="704"/>
        <v>313.21527777777777</v>
      </c>
    </row>
    <row r="45105" spans="1:3" x14ac:dyDescent="0.25">
      <c r="A45105" s="2">
        <v>27062400</v>
      </c>
      <c r="B45105" s="2">
        <v>0.22951577693348699</v>
      </c>
      <c r="C45105" s="3">
        <f t="shared" si="704"/>
        <v>313.22222222222223</v>
      </c>
    </row>
    <row r="45106" spans="1:3" x14ac:dyDescent="0.25">
      <c r="A45106" s="2">
        <v>27063000</v>
      </c>
      <c r="B45106" s="2">
        <v>0.30232289650453298</v>
      </c>
      <c r="C45106" s="3">
        <f t="shared" si="704"/>
        <v>313.22916666666669</v>
      </c>
    </row>
    <row r="45107" spans="1:3" x14ac:dyDescent="0.25">
      <c r="A45107" s="2">
        <v>27063600</v>
      </c>
      <c r="B45107" s="2">
        <v>0.28961054229371602</v>
      </c>
      <c r="C45107" s="3">
        <f t="shared" si="704"/>
        <v>313.23611111111114</v>
      </c>
    </row>
    <row r="45108" spans="1:3" x14ac:dyDescent="0.25">
      <c r="A45108" s="2">
        <v>27064200</v>
      </c>
      <c r="B45108" s="2">
        <v>0.25112677909187697</v>
      </c>
      <c r="C45108" s="3">
        <f t="shared" si="704"/>
        <v>313.24305555555554</v>
      </c>
    </row>
    <row r="45109" spans="1:3" x14ac:dyDescent="0.25">
      <c r="A45109" s="2">
        <v>27064800</v>
      </c>
      <c r="B45109" s="2">
        <v>0.31919565754798201</v>
      </c>
      <c r="C45109" s="3">
        <f t="shared" si="704"/>
        <v>313.25</v>
      </c>
    </row>
    <row r="45110" spans="1:3" x14ac:dyDescent="0.25">
      <c r="A45110" s="2">
        <v>27065400</v>
      </c>
      <c r="B45110" s="2">
        <v>0.34277129626622499</v>
      </c>
      <c r="C45110" s="3">
        <f t="shared" si="704"/>
        <v>313.25694444444446</v>
      </c>
    </row>
    <row r="45111" spans="1:3" x14ac:dyDescent="0.25">
      <c r="A45111" s="2">
        <v>27066000</v>
      </c>
      <c r="B45111" s="2">
        <v>0.23668092203412999</v>
      </c>
      <c r="C45111" s="3">
        <f t="shared" si="704"/>
        <v>313.26388888888886</v>
      </c>
    </row>
    <row r="45112" spans="1:3" x14ac:dyDescent="0.25">
      <c r="A45112" s="2">
        <v>27066600</v>
      </c>
      <c r="B45112" s="2">
        <v>0.187449441181328</v>
      </c>
      <c r="C45112" s="3">
        <f t="shared" si="704"/>
        <v>313.27083333333331</v>
      </c>
    </row>
    <row r="45113" spans="1:3" x14ac:dyDescent="0.25">
      <c r="A45113" s="2">
        <v>27067200</v>
      </c>
      <c r="B45113" s="2">
        <v>0.166416273305248</v>
      </c>
      <c r="C45113" s="3">
        <f t="shared" si="704"/>
        <v>313.27777777777777</v>
      </c>
    </row>
    <row r="45114" spans="1:3" x14ac:dyDescent="0.25">
      <c r="A45114" s="2">
        <v>27067800</v>
      </c>
      <c r="B45114" s="2">
        <v>0.23436958490488999</v>
      </c>
      <c r="C45114" s="3">
        <f t="shared" si="704"/>
        <v>313.28472222222223</v>
      </c>
    </row>
    <row r="45115" spans="1:3" x14ac:dyDescent="0.25">
      <c r="A45115" s="2">
        <v>27068400</v>
      </c>
      <c r="B45115" s="2">
        <v>0.32012019239967798</v>
      </c>
      <c r="C45115" s="3">
        <f t="shared" si="704"/>
        <v>313.29166666666669</v>
      </c>
    </row>
    <row r="45116" spans="1:3" x14ac:dyDescent="0.25">
      <c r="A45116" s="2">
        <v>27069000</v>
      </c>
      <c r="B45116" s="2">
        <v>0.37767248691774302</v>
      </c>
      <c r="C45116" s="3">
        <f t="shared" si="704"/>
        <v>313.29861111111114</v>
      </c>
    </row>
    <row r="45117" spans="1:3" x14ac:dyDescent="0.25">
      <c r="A45117" s="2">
        <v>27069600</v>
      </c>
      <c r="B45117" s="2">
        <v>0.382410728032684</v>
      </c>
      <c r="C45117" s="3">
        <f t="shared" si="704"/>
        <v>313.30555555555554</v>
      </c>
    </row>
    <row r="45118" spans="1:3" x14ac:dyDescent="0.25">
      <c r="A45118" s="2">
        <v>27070200</v>
      </c>
      <c r="B45118" s="2">
        <v>0.36588466755862098</v>
      </c>
      <c r="C45118" s="3">
        <f t="shared" si="704"/>
        <v>313.3125</v>
      </c>
    </row>
    <row r="45119" spans="1:3" x14ac:dyDescent="0.25">
      <c r="A45119" s="2">
        <v>27070800</v>
      </c>
      <c r="B45119" s="2">
        <v>0.33918872371590397</v>
      </c>
      <c r="C45119" s="3">
        <f t="shared" si="704"/>
        <v>313.31944444444446</v>
      </c>
    </row>
    <row r="45120" spans="1:3" x14ac:dyDescent="0.25">
      <c r="A45120" s="2">
        <v>27071400</v>
      </c>
      <c r="B45120" s="2">
        <v>0.339073156859442</v>
      </c>
      <c r="C45120" s="3">
        <f t="shared" si="704"/>
        <v>313.32638888888886</v>
      </c>
    </row>
    <row r="45121" spans="1:3" x14ac:dyDescent="0.25">
      <c r="A45121" s="2">
        <v>27072000</v>
      </c>
      <c r="B45121" s="2">
        <v>0.34438923225669299</v>
      </c>
      <c r="C45121" s="3">
        <f t="shared" si="704"/>
        <v>313.33333333333331</v>
      </c>
    </row>
    <row r="45122" spans="1:3" x14ac:dyDescent="0.25">
      <c r="A45122" s="2">
        <v>27072600</v>
      </c>
      <c r="B45122" s="2">
        <v>0.42008552323928799</v>
      </c>
      <c r="C45122" s="3">
        <f t="shared" si="704"/>
        <v>313.34027777777777</v>
      </c>
    </row>
    <row r="45123" spans="1:3" x14ac:dyDescent="0.25">
      <c r="A45123" s="2">
        <v>27073200</v>
      </c>
      <c r="B45123" s="2">
        <v>0.46272969327375801</v>
      </c>
      <c r="C45123" s="3">
        <f t="shared" ref="C45123:C45186" si="705">A45123/3600/24</f>
        <v>313.34722222222223</v>
      </c>
    </row>
    <row r="45124" spans="1:3" x14ac:dyDescent="0.25">
      <c r="A45124" s="2">
        <v>27073800</v>
      </c>
      <c r="B45124" s="2">
        <v>0.47266844292948801</v>
      </c>
      <c r="C45124" s="3">
        <f t="shared" si="705"/>
        <v>313.35416666666669</v>
      </c>
    </row>
    <row r="45125" spans="1:3" x14ac:dyDescent="0.25">
      <c r="A45125" s="2">
        <v>27074400</v>
      </c>
      <c r="B45125" s="2">
        <v>0.42586386606238702</v>
      </c>
      <c r="C45125" s="3">
        <f t="shared" si="705"/>
        <v>313.36111111111114</v>
      </c>
    </row>
    <row r="45126" spans="1:3" x14ac:dyDescent="0.25">
      <c r="A45126" s="2">
        <v>27075000</v>
      </c>
      <c r="B45126" s="2">
        <v>0.37524558293204102</v>
      </c>
      <c r="C45126" s="3">
        <f t="shared" si="705"/>
        <v>313.36805555555554</v>
      </c>
    </row>
    <row r="45127" spans="1:3" x14ac:dyDescent="0.25">
      <c r="A45127" s="2">
        <v>27075600</v>
      </c>
      <c r="B45127" s="2">
        <v>0.37420548122388297</v>
      </c>
      <c r="C45127" s="3">
        <f t="shared" si="705"/>
        <v>313.375</v>
      </c>
    </row>
    <row r="45128" spans="1:3" x14ac:dyDescent="0.25">
      <c r="A45128" s="2">
        <v>27076200</v>
      </c>
      <c r="B45128" s="2">
        <v>0.45013290591940303</v>
      </c>
      <c r="C45128" s="3">
        <f t="shared" si="705"/>
        <v>313.38194444444446</v>
      </c>
    </row>
    <row r="45129" spans="1:3" x14ac:dyDescent="0.25">
      <c r="A45129" s="2">
        <v>27076800</v>
      </c>
      <c r="B45129" s="2">
        <v>0.49497284622665</v>
      </c>
      <c r="C45129" s="3">
        <f t="shared" si="705"/>
        <v>313.38888888888886</v>
      </c>
    </row>
    <row r="45130" spans="1:3" x14ac:dyDescent="0.25">
      <c r="A45130" s="2">
        <v>27077400</v>
      </c>
      <c r="B45130" s="2">
        <v>0.50514272959530404</v>
      </c>
      <c r="C45130" s="3">
        <f t="shared" si="705"/>
        <v>313.39583333333331</v>
      </c>
    </row>
    <row r="45131" spans="1:3" x14ac:dyDescent="0.25">
      <c r="A45131" s="2">
        <v>27078000</v>
      </c>
      <c r="B45131" s="2">
        <v>0.482838326298142</v>
      </c>
      <c r="C45131" s="3">
        <f t="shared" si="705"/>
        <v>313.40277777777777</v>
      </c>
    </row>
    <row r="45132" spans="1:3" x14ac:dyDescent="0.25">
      <c r="A45132" s="2">
        <v>27078600</v>
      </c>
      <c r="B45132" s="2">
        <v>0.41812088667943498</v>
      </c>
      <c r="C45132" s="3">
        <f t="shared" si="705"/>
        <v>313.40972222222223</v>
      </c>
    </row>
    <row r="45133" spans="1:3" x14ac:dyDescent="0.25">
      <c r="A45133" s="2">
        <v>27079200</v>
      </c>
      <c r="B45133" s="2">
        <v>0.37801918748712898</v>
      </c>
      <c r="C45133" s="3">
        <f t="shared" si="705"/>
        <v>313.41666666666669</v>
      </c>
    </row>
    <row r="45134" spans="1:3" x14ac:dyDescent="0.25">
      <c r="A45134" s="2">
        <v>27079800</v>
      </c>
      <c r="B45134" s="2">
        <v>0.43071767403379002</v>
      </c>
      <c r="C45134" s="3">
        <f t="shared" si="705"/>
        <v>313.42361111111114</v>
      </c>
    </row>
    <row r="45135" spans="1:3" x14ac:dyDescent="0.25">
      <c r="A45135" s="2">
        <v>27080400</v>
      </c>
      <c r="B45135" s="2">
        <v>0.468045768671009</v>
      </c>
      <c r="C45135" s="3">
        <f t="shared" si="705"/>
        <v>313.43055555555554</v>
      </c>
    </row>
    <row r="45136" spans="1:3" x14ac:dyDescent="0.25">
      <c r="A45136" s="2">
        <v>27081000</v>
      </c>
      <c r="B45136" s="2">
        <v>0.47659771604919499</v>
      </c>
      <c r="C45136" s="3">
        <f t="shared" si="705"/>
        <v>313.4375</v>
      </c>
    </row>
    <row r="45137" spans="1:3" x14ac:dyDescent="0.25">
      <c r="A45137" s="2">
        <v>27081600</v>
      </c>
      <c r="B45137" s="2">
        <v>0.46434762926422601</v>
      </c>
      <c r="C45137" s="3">
        <f t="shared" si="705"/>
        <v>313.44444444444446</v>
      </c>
    </row>
    <row r="45138" spans="1:3" x14ac:dyDescent="0.25">
      <c r="A45138" s="2">
        <v>27082200</v>
      </c>
      <c r="B45138" s="2">
        <v>0.49358604394910599</v>
      </c>
      <c r="C45138" s="3">
        <f t="shared" si="705"/>
        <v>313.45138888888886</v>
      </c>
    </row>
    <row r="45139" spans="1:3" x14ac:dyDescent="0.25">
      <c r="A45139" s="2">
        <v>27082800</v>
      </c>
      <c r="B45139" s="2">
        <v>0.53345660942848905</v>
      </c>
      <c r="C45139" s="3">
        <f t="shared" si="705"/>
        <v>313.45833333333331</v>
      </c>
    </row>
    <row r="45140" spans="1:3" x14ac:dyDescent="0.25">
      <c r="A45140" s="2">
        <v>27083400</v>
      </c>
      <c r="B45140" s="2">
        <v>0.49716861649942701</v>
      </c>
      <c r="C45140" s="3">
        <f t="shared" si="705"/>
        <v>313.46527777777777</v>
      </c>
    </row>
    <row r="45141" spans="1:3" x14ac:dyDescent="0.25">
      <c r="A45141" s="2">
        <v>27084000</v>
      </c>
      <c r="B45141" s="2">
        <v>0.41800531982297301</v>
      </c>
      <c r="C45141" s="3">
        <f t="shared" si="705"/>
        <v>313.47222222222223</v>
      </c>
    </row>
    <row r="45142" spans="1:3" x14ac:dyDescent="0.25">
      <c r="A45142" s="2">
        <v>27084600</v>
      </c>
      <c r="B45142" s="2">
        <v>0.44481683052215198</v>
      </c>
      <c r="C45142" s="3">
        <f t="shared" si="705"/>
        <v>313.47916666666669</v>
      </c>
    </row>
    <row r="45143" spans="1:3" x14ac:dyDescent="0.25">
      <c r="A45143" s="2">
        <v>27085200</v>
      </c>
      <c r="B45143" s="2">
        <v>0.50329365989191199</v>
      </c>
      <c r="C45143" s="3">
        <f t="shared" si="705"/>
        <v>313.48611111111114</v>
      </c>
    </row>
    <row r="45144" spans="1:3" x14ac:dyDescent="0.25">
      <c r="A45144" s="2">
        <v>27085800</v>
      </c>
      <c r="B45144" s="2">
        <v>0.51427251125579998</v>
      </c>
      <c r="C45144" s="3">
        <f t="shared" si="705"/>
        <v>313.49305555555554</v>
      </c>
    </row>
    <row r="45145" spans="1:3" x14ac:dyDescent="0.25">
      <c r="A45145" s="2">
        <v>27086400</v>
      </c>
      <c r="B45145" s="2">
        <v>0.41107130843525402</v>
      </c>
      <c r="C45145" s="3">
        <f t="shared" si="705"/>
        <v>313.5</v>
      </c>
    </row>
    <row r="45146" spans="1:3" x14ac:dyDescent="0.25">
      <c r="A45146" s="2">
        <v>27087000</v>
      </c>
      <c r="B45146" s="2">
        <v>0.36912053953955598</v>
      </c>
      <c r="C45146" s="3">
        <f t="shared" si="705"/>
        <v>313.50694444444446</v>
      </c>
    </row>
    <row r="45147" spans="1:3" x14ac:dyDescent="0.25">
      <c r="A45147" s="2">
        <v>27087600</v>
      </c>
      <c r="B45147" s="2">
        <v>0.410955741578792</v>
      </c>
      <c r="C45147" s="3">
        <f t="shared" si="705"/>
        <v>313.51388888888886</v>
      </c>
    </row>
    <row r="45148" spans="1:3" x14ac:dyDescent="0.25">
      <c r="A45148" s="2">
        <v>27088200</v>
      </c>
      <c r="B45148" s="2">
        <v>0.40078585821013801</v>
      </c>
      <c r="C45148" s="3">
        <f t="shared" si="705"/>
        <v>313.52083333333331</v>
      </c>
    </row>
    <row r="45149" spans="1:3" x14ac:dyDescent="0.25">
      <c r="A45149" s="2">
        <v>27088800</v>
      </c>
      <c r="B45149" s="2">
        <v>0.35455911562534698</v>
      </c>
      <c r="C45149" s="3">
        <f t="shared" si="705"/>
        <v>313.52777777777777</v>
      </c>
    </row>
    <row r="45150" spans="1:3" x14ac:dyDescent="0.25">
      <c r="A45150" s="2">
        <v>27089400</v>
      </c>
      <c r="B45150" s="2">
        <v>0.32740090435678199</v>
      </c>
      <c r="C45150" s="3">
        <f t="shared" si="705"/>
        <v>313.53472222222223</v>
      </c>
    </row>
    <row r="45151" spans="1:3" x14ac:dyDescent="0.25">
      <c r="A45151" s="2">
        <v>27090000</v>
      </c>
      <c r="B45151" s="2">
        <v>0.44481683052215198</v>
      </c>
      <c r="C45151" s="3">
        <f t="shared" si="705"/>
        <v>313.54166666666669</v>
      </c>
    </row>
    <row r="45152" spans="1:3" x14ac:dyDescent="0.25">
      <c r="A45152" s="2">
        <v>27090600</v>
      </c>
      <c r="B45152" s="2">
        <v>0.55483647787395396</v>
      </c>
      <c r="C45152" s="3">
        <f t="shared" si="705"/>
        <v>313.54861111111114</v>
      </c>
    </row>
    <row r="45153" spans="1:3" x14ac:dyDescent="0.25">
      <c r="A45153" s="2">
        <v>27091200</v>
      </c>
      <c r="B45153" s="2">
        <v>0.51727724952381204</v>
      </c>
      <c r="C45153" s="3">
        <f t="shared" si="705"/>
        <v>313.55555555555554</v>
      </c>
    </row>
    <row r="45154" spans="1:3" x14ac:dyDescent="0.25">
      <c r="A45154" s="2">
        <v>27091800</v>
      </c>
      <c r="B45154" s="2">
        <v>0.39431411424826701</v>
      </c>
      <c r="C45154" s="3">
        <f t="shared" si="705"/>
        <v>313.5625</v>
      </c>
    </row>
    <row r="45155" spans="1:3" x14ac:dyDescent="0.25">
      <c r="A45155" s="2">
        <v>27092400</v>
      </c>
      <c r="B45155" s="2">
        <v>0.34797180480701401</v>
      </c>
      <c r="C45155" s="3">
        <f t="shared" si="705"/>
        <v>313.56944444444446</v>
      </c>
    </row>
    <row r="45156" spans="1:3" x14ac:dyDescent="0.25">
      <c r="A45156" s="2">
        <v>27093000</v>
      </c>
      <c r="B45156" s="2">
        <v>0.379983824046982</v>
      </c>
      <c r="C45156" s="3">
        <f t="shared" si="705"/>
        <v>313.57638888888886</v>
      </c>
    </row>
    <row r="45157" spans="1:3" x14ac:dyDescent="0.25">
      <c r="A45157" s="2">
        <v>27093600</v>
      </c>
      <c r="B45157" s="2">
        <v>0.42262799408145202</v>
      </c>
      <c r="C45157" s="3">
        <f t="shared" si="705"/>
        <v>313.58333333333331</v>
      </c>
    </row>
    <row r="45158" spans="1:3" x14ac:dyDescent="0.25">
      <c r="A45158" s="2">
        <v>27094200</v>
      </c>
      <c r="B45158" s="2">
        <v>0.38414423087961302</v>
      </c>
      <c r="C45158" s="3">
        <f t="shared" si="705"/>
        <v>313.59027777777777</v>
      </c>
    </row>
    <row r="45159" spans="1:3" x14ac:dyDescent="0.25">
      <c r="A45159" s="2">
        <v>27094800</v>
      </c>
      <c r="B45159" s="2">
        <v>0.366809202410317</v>
      </c>
      <c r="C45159" s="3">
        <f t="shared" si="705"/>
        <v>313.59722222222223</v>
      </c>
    </row>
    <row r="45160" spans="1:3" x14ac:dyDescent="0.25">
      <c r="A45160" s="2">
        <v>27095400</v>
      </c>
      <c r="B45160" s="2">
        <v>0.37628568464019901</v>
      </c>
      <c r="C45160" s="3">
        <f t="shared" si="705"/>
        <v>313.60416666666669</v>
      </c>
    </row>
    <row r="45161" spans="1:3" x14ac:dyDescent="0.25">
      <c r="A45161" s="2">
        <v>27096000</v>
      </c>
      <c r="B45161" s="2">
        <v>0.42517046492361599</v>
      </c>
      <c r="C45161" s="3">
        <f t="shared" si="705"/>
        <v>313.61111111111114</v>
      </c>
    </row>
    <row r="45162" spans="1:3" x14ac:dyDescent="0.25">
      <c r="A45162" s="2">
        <v>27096600</v>
      </c>
      <c r="B45162" s="2">
        <v>0.34462036596961698</v>
      </c>
      <c r="C45162" s="3">
        <f t="shared" si="705"/>
        <v>313.61805555555554</v>
      </c>
    </row>
    <row r="45163" spans="1:3" x14ac:dyDescent="0.25">
      <c r="A45163" s="2">
        <v>27097200</v>
      </c>
      <c r="B45163" s="2">
        <v>0.26753727270947802</v>
      </c>
      <c r="C45163" s="3">
        <f t="shared" si="705"/>
        <v>313.625</v>
      </c>
    </row>
    <row r="45164" spans="1:3" x14ac:dyDescent="0.25">
      <c r="A45164" s="2">
        <v>27097800</v>
      </c>
      <c r="B45164" s="2">
        <v>0.32485843351461902</v>
      </c>
      <c r="C45164" s="3">
        <f t="shared" si="705"/>
        <v>313.63194444444446</v>
      </c>
    </row>
    <row r="45165" spans="1:3" x14ac:dyDescent="0.25">
      <c r="A45165" s="2">
        <v>27098400</v>
      </c>
      <c r="B45165" s="2">
        <v>0.46376979498191601</v>
      </c>
      <c r="C45165" s="3">
        <f t="shared" si="705"/>
        <v>313.63888888888886</v>
      </c>
    </row>
    <row r="45166" spans="1:3" x14ac:dyDescent="0.25">
      <c r="A45166" s="2">
        <v>27099000</v>
      </c>
      <c r="B45166" s="2">
        <v>0.451635275053408</v>
      </c>
      <c r="C45166" s="3">
        <f t="shared" si="705"/>
        <v>313.64583333333331</v>
      </c>
    </row>
    <row r="45167" spans="1:3" x14ac:dyDescent="0.25">
      <c r="A45167" s="2">
        <v>27099600</v>
      </c>
      <c r="B45167" s="2">
        <v>0.31191494559087701</v>
      </c>
      <c r="C45167" s="3">
        <f t="shared" si="705"/>
        <v>313.65277777777777</v>
      </c>
    </row>
    <row r="45168" spans="1:3" x14ac:dyDescent="0.25">
      <c r="A45168" s="2">
        <v>27100200</v>
      </c>
      <c r="B45168" s="2">
        <v>0.26672830471424402</v>
      </c>
      <c r="C45168" s="3">
        <f t="shared" si="705"/>
        <v>313.65972222222223</v>
      </c>
    </row>
    <row r="45169" spans="1:3" x14ac:dyDescent="0.25">
      <c r="A45169" s="2">
        <v>27100800</v>
      </c>
      <c r="B45169" s="2">
        <v>0.34473593282607901</v>
      </c>
      <c r="C45169" s="3">
        <f t="shared" si="705"/>
        <v>313.66666666666669</v>
      </c>
    </row>
    <row r="45170" spans="1:3" x14ac:dyDescent="0.25">
      <c r="A45170" s="2">
        <v>27101400</v>
      </c>
      <c r="B45170" s="2">
        <v>0.41476944784203701</v>
      </c>
      <c r="C45170" s="3">
        <f t="shared" si="705"/>
        <v>313.67361111111114</v>
      </c>
    </row>
    <row r="45171" spans="1:3" x14ac:dyDescent="0.25">
      <c r="A45171" s="2">
        <v>27102000</v>
      </c>
      <c r="B45171" s="2">
        <v>0.35328788020426599</v>
      </c>
      <c r="C45171" s="3">
        <f t="shared" si="705"/>
        <v>313.68055555555554</v>
      </c>
    </row>
    <row r="45172" spans="1:3" x14ac:dyDescent="0.25">
      <c r="A45172" s="2">
        <v>27102600</v>
      </c>
      <c r="B45172" s="2">
        <v>0.32959667462955999</v>
      </c>
      <c r="C45172" s="3">
        <f t="shared" si="705"/>
        <v>313.6875</v>
      </c>
    </row>
    <row r="45173" spans="1:3" x14ac:dyDescent="0.25">
      <c r="A45173" s="2">
        <v>27103200</v>
      </c>
      <c r="B45173" s="2">
        <v>0.36530683327631103</v>
      </c>
      <c r="C45173" s="3">
        <f t="shared" si="705"/>
        <v>313.69444444444446</v>
      </c>
    </row>
    <row r="45174" spans="1:3" x14ac:dyDescent="0.25">
      <c r="A45174" s="2">
        <v>27103800</v>
      </c>
      <c r="B45174" s="2">
        <v>0.43915405455551498</v>
      </c>
      <c r="C45174" s="3">
        <f t="shared" si="705"/>
        <v>313.70138888888886</v>
      </c>
    </row>
    <row r="45175" spans="1:3" x14ac:dyDescent="0.25">
      <c r="A45175" s="2">
        <v>27104400</v>
      </c>
      <c r="B45175" s="2">
        <v>0.39789668679858903</v>
      </c>
      <c r="C45175" s="3">
        <f t="shared" si="705"/>
        <v>313.70833333333331</v>
      </c>
    </row>
    <row r="45176" spans="1:3" x14ac:dyDescent="0.25">
      <c r="A45176" s="2">
        <v>27105000</v>
      </c>
      <c r="B45176" s="2">
        <v>0.35282561277841701</v>
      </c>
      <c r="C45176" s="3">
        <f t="shared" si="705"/>
        <v>313.71527777777777</v>
      </c>
    </row>
    <row r="45177" spans="1:3" x14ac:dyDescent="0.25">
      <c r="A45177" s="2">
        <v>27105600</v>
      </c>
      <c r="B45177" s="2">
        <v>0.38414423087961302</v>
      </c>
      <c r="C45177" s="3">
        <f t="shared" si="705"/>
        <v>313.72222222222223</v>
      </c>
    </row>
    <row r="45178" spans="1:3" x14ac:dyDescent="0.25">
      <c r="A45178" s="2">
        <v>27106200</v>
      </c>
      <c r="B45178" s="2">
        <v>0.51080550556194104</v>
      </c>
      <c r="C45178" s="3">
        <f t="shared" si="705"/>
        <v>313.72916666666669</v>
      </c>
    </row>
    <row r="45179" spans="1:3" x14ac:dyDescent="0.25">
      <c r="A45179" s="2">
        <v>27106800</v>
      </c>
      <c r="B45179" s="2">
        <v>0.57563851203711003</v>
      </c>
      <c r="C45179" s="3">
        <f t="shared" si="705"/>
        <v>313.73611111111114</v>
      </c>
    </row>
    <row r="45180" spans="1:3" x14ac:dyDescent="0.25">
      <c r="A45180" s="2">
        <v>27107400</v>
      </c>
      <c r="B45180" s="2">
        <v>0.492545942240948</v>
      </c>
      <c r="C45180" s="3">
        <f t="shared" si="705"/>
        <v>313.74305555555554</v>
      </c>
    </row>
    <row r="45181" spans="1:3" x14ac:dyDescent="0.25">
      <c r="A45181" s="2">
        <v>27108000</v>
      </c>
      <c r="B45181" s="2">
        <v>0.42135675866036998</v>
      </c>
      <c r="C45181" s="3">
        <f t="shared" si="705"/>
        <v>313.75</v>
      </c>
    </row>
    <row r="45182" spans="1:3" x14ac:dyDescent="0.25">
      <c r="A45182" s="2">
        <v>27108600</v>
      </c>
      <c r="B45182" s="2">
        <v>0.49670634907358002</v>
      </c>
      <c r="C45182" s="3">
        <f t="shared" si="705"/>
        <v>313.75694444444446</v>
      </c>
    </row>
    <row r="45183" spans="1:3" x14ac:dyDescent="0.25">
      <c r="A45183" s="2">
        <v>27109200</v>
      </c>
      <c r="B45183" s="2">
        <v>0.59701838048257605</v>
      </c>
      <c r="C45183" s="3">
        <f t="shared" si="705"/>
        <v>313.76388888888886</v>
      </c>
    </row>
    <row r="45184" spans="1:3" x14ac:dyDescent="0.25">
      <c r="A45184" s="2">
        <v>27109800</v>
      </c>
      <c r="B45184" s="2">
        <v>0.50710736615515795</v>
      </c>
      <c r="C45184" s="3">
        <f t="shared" si="705"/>
        <v>313.77083333333331</v>
      </c>
    </row>
    <row r="45185" spans="1:3" x14ac:dyDescent="0.25">
      <c r="A45185" s="2">
        <v>27110400</v>
      </c>
      <c r="B45185" s="2">
        <v>0.458338152728203</v>
      </c>
      <c r="C45185" s="3">
        <f t="shared" si="705"/>
        <v>313.77777777777777</v>
      </c>
    </row>
    <row r="45186" spans="1:3" x14ac:dyDescent="0.25">
      <c r="A45186" s="2">
        <v>27111000</v>
      </c>
      <c r="B45186" s="2">
        <v>0.47474864634580399</v>
      </c>
      <c r="C45186" s="3">
        <f t="shared" si="705"/>
        <v>313.78472222222223</v>
      </c>
    </row>
    <row r="45187" spans="1:3" x14ac:dyDescent="0.25">
      <c r="A45187" s="2">
        <v>27111600</v>
      </c>
      <c r="B45187" s="2">
        <v>0.53738588254819597</v>
      </c>
      <c r="C45187" s="3">
        <f t="shared" ref="C45187:C45250" si="706">A45187/3600/24</f>
        <v>313.79166666666669</v>
      </c>
    </row>
    <row r="45188" spans="1:3" x14ac:dyDescent="0.25">
      <c r="A45188" s="2">
        <v>27112200</v>
      </c>
      <c r="B45188" s="2">
        <v>0.50803190100685303</v>
      </c>
      <c r="C45188" s="3">
        <f t="shared" si="706"/>
        <v>313.79861111111114</v>
      </c>
    </row>
    <row r="45189" spans="1:3" x14ac:dyDescent="0.25">
      <c r="A45189" s="2">
        <v>27112800</v>
      </c>
      <c r="B45189" s="2">
        <v>0.42089449123452199</v>
      </c>
      <c r="C45189" s="3">
        <f t="shared" si="706"/>
        <v>313.80555555555554</v>
      </c>
    </row>
    <row r="45190" spans="1:3" x14ac:dyDescent="0.25">
      <c r="A45190" s="2">
        <v>27113400</v>
      </c>
      <c r="B45190" s="2">
        <v>0.35975962416613599</v>
      </c>
      <c r="C45190" s="3">
        <f t="shared" si="706"/>
        <v>313.8125</v>
      </c>
    </row>
    <row r="45191" spans="1:3" x14ac:dyDescent="0.25">
      <c r="A45191" s="2">
        <v>27114000</v>
      </c>
      <c r="B45191" s="2">
        <v>0.43522478143580701</v>
      </c>
      <c r="C45191" s="3">
        <f t="shared" si="706"/>
        <v>313.81944444444446</v>
      </c>
    </row>
    <row r="45192" spans="1:3" x14ac:dyDescent="0.25">
      <c r="A45192" s="2">
        <v>27114600</v>
      </c>
      <c r="B45192" s="2">
        <v>0.46689010010638898</v>
      </c>
      <c r="C45192" s="3">
        <f t="shared" si="706"/>
        <v>313.82638888888886</v>
      </c>
    </row>
    <row r="45193" spans="1:3" x14ac:dyDescent="0.25">
      <c r="A45193" s="2">
        <v>27115200</v>
      </c>
      <c r="B45193" s="2">
        <v>0.47682884976211998</v>
      </c>
      <c r="C45193" s="3">
        <f t="shared" si="706"/>
        <v>313.83333333333331</v>
      </c>
    </row>
    <row r="45194" spans="1:3" x14ac:dyDescent="0.25">
      <c r="A45194" s="2">
        <v>27115800</v>
      </c>
      <c r="B45194" s="2">
        <v>0.50340922674837396</v>
      </c>
      <c r="C45194" s="3">
        <f t="shared" si="706"/>
        <v>313.84027777777777</v>
      </c>
    </row>
    <row r="45195" spans="1:3" x14ac:dyDescent="0.25">
      <c r="A45195" s="2">
        <v>27116400</v>
      </c>
      <c r="B45195" s="2">
        <v>0.50317809303545002</v>
      </c>
      <c r="C45195" s="3">
        <f t="shared" si="706"/>
        <v>313.84722222222223</v>
      </c>
    </row>
    <row r="45196" spans="1:3" x14ac:dyDescent="0.25">
      <c r="A45196" s="2">
        <v>27117000</v>
      </c>
      <c r="B45196" s="2">
        <v>0.48122039030767499</v>
      </c>
      <c r="C45196" s="3">
        <f t="shared" si="706"/>
        <v>313.85416666666669</v>
      </c>
    </row>
    <row r="45197" spans="1:3" x14ac:dyDescent="0.25">
      <c r="A45197" s="2">
        <v>27117600</v>
      </c>
      <c r="B45197" s="2">
        <v>0.46180515842206199</v>
      </c>
      <c r="C45197" s="3">
        <f t="shared" si="706"/>
        <v>313.86111111111114</v>
      </c>
    </row>
    <row r="45198" spans="1:3" x14ac:dyDescent="0.25">
      <c r="A45198" s="2">
        <v>27118200</v>
      </c>
      <c r="B45198" s="2">
        <v>0.40702646845908502</v>
      </c>
      <c r="C45198" s="3">
        <f t="shared" si="706"/>
        <v>313.86805555555554</v>
      </c>
    </row>
    <row r="45199" spans="1:3" x14ac:dyDescent="0.25">
      <c r="A45199" s="2">
        <v>27118800</v>
      </c>
      <c r="B45199" s="2">
        <v>0.44585693223030898</v>
      </c>
      <c r="C45199" s="3">
        <f t="shared" si="706"/>
        <v>313.875</v>
      </c>
    </row>
    <row r="45200" spans="1:3" x14ac:dyDescent="0.25">
      <c r="A45200" s="2">
        <v>27119400</v>
      </c>
      <c r="B45200" s="2">
        <v>0.58037675315205095</v>
      </c>
      <c r="C45200" s="3">
        <f t="shared" si="706"/>
        <v>313.88194444444446</v>
      </c>
    </row>
    <row r="45201" spans="1:3" x14ac:dyDescent="0.25">
      <c r="A45201" s="2">
        <v>27120000</v>
      </c>
      <c r="B45201" s="2">
        <v>0.62036288548789598</v>
      </c>
      <c r="C45201" s="3">
        <f t="shared" si="706"/>
        <v>313.88888888888886</v>
      </c>
    </row>
    <row r="45202" spans="1:3" x14ac:dyDescent="0.25">
      <c r="A45202" s="2">
        <v>27120600</v>
      </c>
      <c r="B45202" s="2">
        <v>0.56593089609430403</v>
      </c>
      <c r="C45202" s="3">
        <f t="shared" si="706"/>
        <v>313.89583333333331</v>
      </c>
    </row>
    <row r="45203" spans="1:3" x14ac:dyDescent="0.25">
      <c r="A45203" s="2">
        <v>27121200</v>
      </c>
      <c r="B45203" s="2">
        <v>0.45718248416358298</v>
      </c>
      <c r="C45203" s="3">
        <f t="shared" si="706"/>
        <v>313.90277777777777</v>
      </c>
    </row>
    <row r="45204" spans="1:3" x14ac:dyDescent="0.25">
      <c r="A45204" s="2">
        <v>27121800</v>
      </c>
      <c r="B45204" s="2">
        <v>0.46296082698668201</v>
      </c>
      <c r="C45204" s="3">
        <f t="shared" si="706"/>
        <v>313.90972222222223</v>
      </c>
    </row>
    <row r="45205" spans="1:3" x14ac:dyDescent="0.25">
      <c r="A45205" s="2">
        <v>27122400</v>
      </c>
      <c r="B45205" s="2">
        <v>0.50456489531299398</v>
      </c>
      <c r="C45205" s="3">
        <f t="shared" si="706"/>
        <v>313.91666666666669</v>
      </c>
    </row>
    <row r="45206" spans="1:3" x14ac:dyDescent="0.25">
      <c r="A45206" s="2">
        <v>27123000</v>
      </c>
      <c r="B45206" s="2">
        <v>0.55356524245287297</v>
      </c>
      <c r="C45206" s="3">
        <f t="shared" si="706"/>
        <v>313.92361111111114</v>
      </c>
    </row>
    <row r="45207" spans="1:3" x14ac:dyDescent="0.25">
      <c r="A45207" s="2">
        <v>27123600</v>
      </c>
      <c r="B45207" s="2">
        <v>0.54755576591684996</v>
      </c>
      <c r="C45207" s="3">
        <f t="shared" si="706"/>
        <v>313.93055555555554</v>
      </c>
    </row>
    <row r="45208" spans="1:3" x14ac:dyDescent="0.25">
      <c r="A45208" s="2">
        <v>27124200</v>
      </c>
      <c r="B45208" s="2">
        <v>0.513001275834718</v>
      </c>
      <c r="C45208" s="3">
        <f t="shared" si="706"/>
        <v>313.9375</v>
      </c>
    </row>
    <row r="45209" spans="1:3" x14ac:dyDescent="0.25">
      <c r="A45209" s="2">
        <v>27124800</v>
      </c>
      <c r="B45209" s="2">
        <v>0.47590431491042401</v>
      </c>
      <c r="C45209" s="3">
        <f t="shared" si="706"/>
        <v>313.94444444444446</v>
      </c>
    </row>
    <row r="45210" spans="1:3" x14ac:dyDescent="0.25">
      <c r="A45210" s="2">
        <v>27125400</v>
      </c>
      <c r="B45210" s="2">
        <v>0.42459263064130598</v>
      </c>
      <c r="C45210" s="3">
        <f t="shared" si="706"/>
        <v>313.95138888888886</v>
      </c>
    </row>
    <row r="45211" spans="1:3" x14ac:dyDescent="0.25">
      <c r="A45211" s="2">
        <v>27126000</v>
      </c>
      <c r="B45211" s="2">
        <v>0.451866408766332</v>
      </c>
      <c r="C45211" s="3">
        <f t="shared" si="706"/>
        <v>313.95833333333331</v>
      </c>
    </row>
    <row r="45212" spans="1:3" x14ac:dyDescent="0.25">
      <c r="A45212" s="2">
        <v>27126600</v>
      </c>
      <c r="B45212" s="2">
        <v>0.60545476100429996</v>
      </c>
      <c r="C45212" s="3">
        <f t="shared" si="706"/>
        <v>313.96527777777777</v>
      </c>
    </row>
    <row r="45213" spans="1:3" x14ac:dyDescent="0.25">
      <c r="A45213" s="2">
        <v>27127200</v>
      </c>
      <c r="B45213" s="2">
        <v>0.73431180595940504</v>
      </c>
      <c r="C45213" s="3">
        <f t="shared" si="706"/>
        <v>313.97222222222223</v>
      </c>
    </row>
    <row r="45214" spans="1:3" x14ac:dyDescent="0.25">
      <c r="A45214" s="2">
        <v>27127800</v>
      </c>
      <c r="B45214" s="2">
        <v>0.81185716664539198</v>
      </c>
      <c r="C45214" s="3">
        <f t="shared" si="706"/>
        <v>313.97916666666669</v>
      </c>
    </row>
    <row r="45215" spans="1:3" x14ac:dyDescent="0.25">
      <c r="A45215" s="2">
        <v>27128400</v>
      </c>
      <c r="B45215" s="2">
        <v>0.68126661884335804</v>
      </c>
      <c r="C45215" s="3">
        <f t="shared" si="706"/>
        <v>313.98611111111114</v>
      </c>
    </row>
    <row r="45216" spans="1:3" x14ac:dyDescent="0.25">
      <c r="A45216" s="2">
        <v>27129000</v>
      </c>
      <c r="B45216" s="2">
        <v>0.661157985818974</v>
      </c>
      <c r="C45216" s="3">
        <f t="shared" si="706"/>
        <v>313.99305555555554</v>
      </c>
    </row>
    <row r="45217" spans="1:3" x14ac:dyDescent="0.25">
      <c r="A45217" s="2">
        <v>27129600</v>
      </c>
      <c r="B45217" s="2">
        <v>0.61978505120558602</v>
      </c>
      <c r="C45217" s="3">
        <f t="shared" si="706"/>
        <v>314</v>
      </c>
    </row>
    <row r="45218" spans="1:3" x14ac:dyDescent="0.25">
      <c r="A45218" s="2">
        <v>27130200</v>
      </c>
      <c r="B45218" s="2">
        <v>0.54720906534746405</v>
      </c>
      <c r="C45218" s="3">
        <f t="shared" si="706"/>
        <v>314.00694444444446</v>
      </c>
    </row>
    <row r="45219" spans="1:3" x14ac:dyDescent="0.25">
      <c r="A45219" s="2">
        <v>27130800</v>
      </c>
      <c r="B45219" s="2">
        <v>0.44527909794800002</v>
      </c>
      <c r="C45219" s="3">
        <f t="shared" si="706"/>
        <v>314.01388888888886</v>
      </c>
    </row>
    <row r="45220" spans="1:3" x14ac:dyDescent="0.25">
      <c r="A45220" s="2">
        <v>27131400</v>
      </c>
      <c r="B45220" s="2">
        <v>0.34831850537640002</v>
      </c>
      <c r="C45220" s="3">
        <f t="shared" si="706"/>
        <v>314.02083333333331</v>
      </c>
    </row>
    <row r="45221" spans="1:3" x14ac:dyDescent="0.25">
      <c r="A45221" s="2">
        <v>27132000</v>
      </c>
      <c r="B45221" s="2">
        <v>0.31191494559087701</v>
      </c>
      <c r="C45221" s="3">
        <f t="shared" si="706"/>
        <v>314.02777777777777</v>
      </c>
    </row>
    <row r="45222" spans="1:3" x14ac:dyDescent="0.25">
      <c r="A45222" s="2">
        <v>27132600</v>
      </c>
      <c r="B45222" s="2">
        <v>0.23933895973275601</v>
      </c>
      <c r="C45222" s="3">
        <f t="shared" si="706"/>
        <v>314.03472222222223</v>
      </c>
    </row>
    <row r="45223" spans="1:3" x14ac:dyDescent="0.25">
      <c r="A45223" s="2">
        <v>27133200</v>
      </c>
      <c r="B45223" s="2">
        <v>0.188258409176561</v>
      </c>
      <c r="C45223" s="3">
        <f t="shared" si="706"/>
        <v>314.04166666666669</v>
      </c>
    </row>
    <row r="45224" spans="1:3" x14ac:dyDescent="0.25">
      <c r="A45224" s="2">
        <v>27133800</v>
      </c>
      <c r="B45224" s="2">
        <v>0.18721830746840401</v>
      </c>
      <c r="C45224" s="3">
        <f t="shared" si="706"/>
        <v>314.04861111111114</v>
      </c>
    </row>
    <row r="45225" spans="1:3" x14ac:dyDescent="0.25">
      <c r="A45225" s="2">
        <v>27134400</v>
      </c>
      <c r="B45225" s="2">
        <v>0.18282676692284899</v>
      </c>
      <c r="C45225" s="3">
        <f t="shared" si="706"/>
        <v>314.05555555555554</v>
      </c>
    </row>
    <row r="45226" spans="1:3" x14ac:dyDescent="0.25">
      <c r="A45226" s="2">
        <v>27135000</v>
      </c>
      <c r="B45226" s="2">
        <v>0.19773489140644401</v>
      </c>
      <c r="C45226" s="3">
        <f t="shared" si="706"/>
        <v>314.0625</v>
      </c>
    </row>
    <row r="45227" spans="1:3" x14ac:dyDescent="0.25">
      <c r="A45227" s="2">
        <v>27135600</v>
      </c>
      <c r="B45227" s="2">
        <v>0.211949614751267</v>
      </c>
      <c r="C45227" s="3">
        <f t="shared" si="706"/>
        <v>314.06944444444446</v>
      </c>
    </row>
    <row r="45228" spans="1:3" x14ac:dyDescent="0.25">
      <c r="A45228" s="2">
        <v>27136200</v>
      </c>
      <c r="B45228" s="2">
        <v>0.26360799958977099</v>
      </c>
      <c r="C45228" s="3">
        <f t="shared" si="706"/>
        <v>314.07638888888886</v>
      </c>
    </row>
    <row r="45229" spans="1:3" x14ac:dyDescent="0.25">
      <c r="A45229" s="2">
        <v>27136800</v>
      </c>
      <c r="B45229" s="2">
        <v>0.28891714115494399</v>
      </c>
      <c r="C45229" s="3">
        <f t="shared" si="706"/>
        <v>314.08333333333331</v>
      </c>
    </row>
    <row r="45230" spans="1:3" x14ac:dyDescent="0.25">
      <c r="A45230" s="2">
        <v>27137400</v>
      </c>
      <c r="B45230" s="2">
        <v>0.30151392850929998</v>
      </c>
      <c r="C45230" s="3">
        <f t="shared" si="706"/>
        <v>314.09027777777777</v>
      </c>
    </row>
    <row r="45231" spans="1:3" x14ac:dyDescent="0.25">
      <c r="A45231" s="2">
        <v>27138000</v>
      </c>
      <c r="B45231" s="2">
        <v>0.27805385664751803</v>
      </c>
      <c r="C45231" s="3">
        <f t="shared" si="706"/>
        <v>314.09722222222223</v>
      </c>
    </row>
    <row r="45232" spans="1:3" x14ac:dyDescent="0.25">
      <c r="A45232" s="2">
        <v>27138600</v>
      </c>
      <c r="B45232" s="2">
        <v>0.26407026701561898</v>
      </c>
      <c r="C45232" s="3">
        <f t="shared" si="706"/>
        <v>314.10416666666669</v>
      </c>
    </row>
    <row r="45233" spans="1:3" x14ac:dyDescent="0.25">
      <c r="A45233" s="2">
        <v>27139200</v>
      </c>
      <c r="B45233" s="2">
        <v>0.27840055721690399</v>
      </c>
      <c r="C45233" s="3">
        <f t="shared" si="706"/>
        <v>314.11111111111114</v>
      </c>
    </row>
    <row r="45234" spans="1:3" x14ac:dyDescent="0.25">
      <c r="A45234" s="2">
        <v>27139800</v>
      </c>
      <c r="B45234" s="2">
        <v>0.29781578910251599</v>
      </c>
      <c r="C45234" s="3">
        <f t="shared" si="706"/>
        <v>314.11805555555554</v>
      </c>
    </row>
    <row r="45235" spans="1:3" x14ac:dyDescent="0.25">
      <c r="A45235" s="2">
        <v>27140400</v>
      </c>
      <c r="B45235" s="2">
        <v>0.27019531040810402</v>
      </c>
      <c r="C45235" s="3">
        <f t="shared" si="706"/>
        <v>314.125</v>
      </c>
    </row>
    <row r="45236" spans="1:3" x14ac:dyDescent="0.25">
      <c r="A45236" s="2">
        <v>27141000</v>
      </c>
      <c r="B45236" s="2">
        <v>0.21414538502404401</v>
      </c>
      <c r="C45236" s="3">
        <f t="shared" si="706"/>
        <v>314.13194444444446</v>
      </c>
    </row>
    <row r="45237" spans="1:3" x14ac:dyDescent="0.25">
      <c r="A45237" s="2">
        <v>27141600</v>
      </c>
      <c r="B45237" s="2">
        <v>0.20570900450231999</v>
      </c>
      <c r="C45237" s="3">
        <f t="shared" si="706"/>
        <v>314.13888888888886</v>
      </c>
    </row>
    <row r="45238" spans="1:3" x14ac:dyDescent="0.25">
      <c r="A45238" s="2">
        <v>27142200</v>
      </c>
      <c r="B45238" s="2">
        <v>0.203859934798928</v>
      </c>
      <c r="C45238" s="3">
        <f t="shared" si="706"/>
        <v>314.14583333333331</v>
      </c>
    </row>
    <row r="45239" spans="1:3" x14ac:dyDescent="0.25">
      <c r="A45239" s="2">
        <v>27142800</v>
      </c>
      <c r="B45239" s="2">
        <v>0.17300358412358</v>
      </c>
      <c r="C45239" s="3">
        <f t="shared" si="706"/>
        <v>314.15277777777777</v>
      </c>
    </row>
    <row r="45240" spans="1:3" x14ac:dyDescent="0.25">
      <c r="A45240" s="2">
        <v>27143400</v>
      </c>
      <c r="B45240" s="2">
        <v>0.12215416728031001</v>
      </c>
      <c r="C45240" s="3">
        <f t="shared" si="706"/>
        <v>314.15972222222223</v>
      </c>
    </row>
    <row r="45241" spans="1:3" x14ac:dyDescent="0.25">
      <c r="A45241" s="2">
        <v>27144000</v>
      </c>
      <c r="B45241" s="2">
        <v>0.168843177290949</v>
      </c>
      <c r="C45241" s="3">
        <f t="shared" si="706"/>
        <v>314.16666666666669</v>
      </c>
    </row>
    <row r="45242" spans="1:3" x14ac:dyDescent="0.25">
      <c r="A45242" s="2">
        <v>27144600</v>
      </c>
      <c r="B45242" s="2">
        <v>0.263376865876847</v>
      </c>
      <c r="C45242" s="3">
        <f t="shared" si="706"/>
        <v>314.17361111111114</v>
      </c>
    </row>
    <row r="45243" spans="1:3" x14ac:dyDescent="0.25">
      <c r="A45243" s="2">
        <v>27145200</v>
      </c>
      <c r="B45243" s="2">
        <v>0.27285334810672901</v>
      </c>
      <c r="C45243" s="3">
        <f t="shared" si="706"/>
        <v>314.18055555555554</v>
      </c>
    </row>
    <row r="45244" spans="1:3" x14ac:dyDescent="0.25">
      <c r="A45244" s="2">
        <v>27145800</v>
      </c>
      <c r="B45244" s="2">
        <v>0.18629377261670799</v>
      </c>
      <c r="C45244" s="3">
        <f t="shared" si="706"/>
        <v>314.1875</v>
      </c>
    </row>
    <row r="45245" spans="1:3" x14ac:dyDescent="0.25">
      <c r="A45245" s="2">
        <v>27146400</v>
      </c>
      <c r="B45245" s="2">
        <v>0.15231711681688601</v>
      </c>
      <c r="C45245" s="3">
        <f t="shared" si="706"/>
        <v>314.19444444444446</v>
      </c>
    </row>
    <row r="45246" spans="1:3" x14ac:dyDescent="0.25">
      <c r="A45246" s="2">
        <v>27147000</v>
      </c>
      <c r="B45246" s="2">
        <v>0.20039292910506901</v>
      </c>
      <c r="C45246" s="3">
        <f t="shared" si="706"/>
        <v>314.20138888888886</v>
      </c>
    </row>
    <row r="45247" spans="1:3" x14ac:dyDescent="0.25">
      <c r="A45247" s="2">
        <v>27147600</v>
      </c>
      <c r="B45247" s="2">
        <v>0.26268346473807502</v>
      </c>
      <c r="C45247" s="3">
        <f t="shared" si="706"/>
        <v>314.20833333333331</v>
      </c>
    </row>
    <row r="45248" spans="1:3" x14ac:dyDescent="0.25">
      <c r="A45248" s="2">
        <v>27148200</v>
      </c>
      <c r="B45248" s="2">
        <v>0.25158904651772501</v>
      </c>
      <c r="C45248" s="3">
        <f t="shared" si="706"/>
        <v>314.21527777777777</v>
      </c>
    </row>
    <row r="45249" spans="1:3" x14ac:dyDescent="0.25">
      <c r="A45249" s="2">
        <v>27148800</v>
      </c>
      <c r="B45249" s="2">
        <v>0.27007974355164199</v>
      </c>
      <c r="C45249" s="3">
        <f t="shared" si="706"/>
        <v>314.22222222222223</v>
      </c>
    </row>
    <row r="45250" spans="1:3" x14ac:dyDescent="0.25">
      <c r="A45250" s="2">
        <v>27149400</v>
      </c>
      <c r="B45250" s="2">
        <v>0.30058939365760401</v>
      </c>
      <c r="C45250" s="3">
        <f t="shared" si="706"/>
        <v>314.22916666666669</v>
      </c>
    </row>
    <row r="45251" spans="1:3" x14ac:dyDescent="0.25">
      <c r="A45251" s="2">
        <v>27150000</v>
      </c>
      <c r="B45251" s="2">
        <v>0.32578296836631498</v>
      </c>
      <c r="C45251" s="3">
        <f t="shared" ref="C45251:C45314" si="707">A45251/3600/24</f>
        <v>314.23611111111114</v>
      </c>
    </row>
    <row r="45252" spans="1:3" x14ac:dyDescent="0.25">
      <c r="A45252" s="2">
        <v>27150600</v>
      </c>
      <c r="B45252" s="2">
        <v>0.24165029686199499</v>
      </c>
      <c r="C45252" s="3">
        <f t="shared" si="707"/>
        <v>314.24305555555554</v>
      </c>
    </row>
    <row r="45253" spans="1:3" x14ac:dyDescent="0.25">
      <c r="A45253" s="2">
        <v>27151200</v>
      </c>
      <c r="B45253" s="2">
        <v>0.136946724907443</v>
      </c>
      <c r="C45253" s="3">
        <f t="shared" si="707"/>
        <v>314.25</v>
      </c>
    </row>
    <row r="45254" spans="1:3" x14ac:dyDescent="0.25">
      <c r="A45254" s="2">
        <v>27151800</v>
      </c>
      <c r="B45254" s="2">
        <v>0.144227436864548</v>
      </c>
      <c r="C45254" s="3">
        <f t="shared" si="707"/>
        <v>314.25694444444446</v>
      </c>
    </row>
    <row r="45255" spans="1:3" x14ac:dyDescent="0.25">
      <c r="A45255" s="2">
        <v>27152400</v>
      </c>
      <c r="B45255" s="2">
        <v>0.24084132886676099</v>
      </c>
      <c r="C45255" s="3">
        <f t="shared" si="707"/>
        <v>314.26388888888886</v>
      </c>
    </row>
    <row r="45256" spans="1:3" x14ac:dyDescent="0.25">
      <c r="A45256" s="2">
        <v>27153000</v>
      </c>
      <c r="B45256" s="2">
        <v>0.28914827486786798</v>
      </c>
      <c r="C45256" s="3">
        <f t="shared" si="707"/>
        <v>314.27083333333331</v>
      </c>
    </row>
    <row r="45257" spans="1:3" x14ac:dyDescent="0.25">
      <c r="A45257" s="2">
        <v>27153600</v>
      </c>
      <c r="B45257" s="2">
        <v>0.19542355427720401</v>
      </c>
      <c r="C45257" s="3">
        <f t="shared" si="707"/>
        <v>314.27777777777777</v>
      </c>
    </row>
    <row r="45258" spans="1:3" x14ac:dyDescent="0.25">
      <c r="A45258" s="2">
        <v>27154200</v>
      </c>
      <c r="B45258" s="2">
        <v>0.16653184016170999</v>
      </c>
      <c r="C45258" s="3">
        <f t="shared" si="707"/>
        <v>314.28472222222223</v>
      </c>
    </row>
    <row r="45259" spans="1:3" x14ac:dyDescent="0.25">
      <c r="A45259" s="2">
        <v>27154800</v>
      </c>
      <c r="B45259" s="2">
        <v>0.24026349458445101</v>
      </c>
      <c r="C45259" s="3">
        <f t="shared" si="707"/>
        <v>314.29166666666669</v>
      </c>
    </row>
    <row r="45260" spans="1:3" x14ac:dyDescent="0.25">
      <c r="A45260" s="2">
        <v>27155400</v>
      </c>
      <c r="B45260" s="2">
        <v>0.35340344706072702</v>
      </c>
      <c r="C45260" s="3">
        <f t="shared" si="707"/>
        <v>314.29861111111114</v>
      </c>
    </row>
    <row r="45261" spans="1:3" x14ac:dyDescent="0.25">
      <c r="A45261" s="2">
        <v>27156000</v>
      </c>
      <c r="B45261" s="2">
        <v>0.354674682481809</v>
      </c>
      <c r="C45261" s="3">
        <f t="shared" si="707"/>
        <v>314.30555555555554</v>
      </c>
    </row>
    <row r="45262" spans="1:3" x14ac:dyDescent="0.25">
      <c r="A45262" s="2">
        <v>27156600</v>
      </c>
      <c r="B45262" s="2">
        <v>0.32520513408400498</v>
      </c>
      <c r="C45262" s="3">
        <f t="shared" si="707"/>
        <v>314.3125</v>
      </c>
    </row>
    <row r="45263" spans="1:3" x14ac:dyDescent="0.25">
      <c r="A45263" s="2">
        <v>27157200</v>
      </c>
      <c r="B45263" s="2">
        <v>0.372471978376954</v>
      </c>
      <c r="C45263" s="3">
        <f t="shared" si="707"/>
        <v>314.31944444444446</v>
      </c>
    </row>
    <row r="45264" spans="1:3" x14ac:dyDescent="0.25">
      <c r="A45264" s="2">
        <v>27157800</v>
      </c>
      <c r="B45264" s="2">
        <v>0.46145845785267597</v>
      </c>
      <c r="C45264" s="3">
        <f t="shared" si="707"/>
        <v>314.32638888888886</v>
      </c>
    </row>
    <row r="45265" spans="1:3" x14ac:dyDescent="0.25">
      <c r="A45265" s="2">
        <v>27158400</v>
      </c>
      <c r="B45265" s="2">
        <v>0.44343002824460798</v>
      </c>
      <c r="C45265" s="3">
        <f t="shared" si="707"/>
        <v>314.33333333333331</v>
      </c>
    </row>
    <row r="45266" spans="1:3" x14ac:dyDescent="0.25">
      <c r="A45266" s="2">
        <v>27159000</v>
      </c>
      <c r="B45266" s="2">
        <v>0.36576910070215901</v>
      </c>
      <c r="C45266" s="3">
        <f t="shared" si="707"/>
        <v>314.34027777777777</v>
      </c>
    </row>
    <row r="45267" spans="1:3" x14ac:dyDescent="0.25">
      <c r="A45267" s="2">
        <v>27159600</v>
      </c>
      <c r="B45267" s="2">
        <v>0.38842020456870702</v>
      </c>
      <c r="C45267" s="3">
        <f t="shared" si="707"/>
        <v>314.34722222222223</v>
      </c>
    </row>
    <row r="45268" spans="1:3" x14ac:dyDescent="0.25">
      <c r="A45268" s="2">
        <v>27160200</v>
      </c>
      <c r="B45268" s="2">
        <v>0.51265457526533198</v>
      </c>
      <c r="C45268" s="3">
        <f t="shared" si="707"/>
        <v>314.35416666666669</v>
      </c>
    </row>
    <row r="45269" spans="1:3" x14ac:dyDescent="0.25">
      <c r="A45269" s="2">
        <v>27160800</v>
      </c>
      <c r="B45269" s="2">
        <v>0.55402750987871996</v>
      </c>
      <c r="C45269" s="3">
        <f t="shared" si="707"/>
        <v>314.36111111111114</v>
      </c>
    </row>
    <row r="45270" spans="1:3" x14ac:dyDescent="0.25">
      <c r="A45270" s="2">
        <v>27161400</v>
      </c>
      <c r="B45270" s="2">
        <v>0.47266844292948801</v>
      </c>
      <c r="C45270" s="3">
        <f t="shared" si="707"/>
        <v>314.36805555555554</v>
      </c>
    </row>
    <row r="45271" spans="1:3" x14ac:dyDescent="0.25">
      <c r="A45271" s="2">
        <v>27162000</v>
      </c>
      <c r="B45271" s="2">
        <v>0.45279094361802802</v>
      </c>
      <c r="C45271" s="3">
        <f t="shared" si="707"/>
        <v>314.375</v>
      </c>
    </row>
    <row r="45272" spans="1:3" x14ac:dyDescent="0.25">
      <c r="A45272" s="2">
        <v>27162600</v>
      </c>
      <c r="B45272" s="2">
        <v>0.55772564928550405</v>
      </c>
      <c r="C45272" s="3">
        <f t="shared" si="707"/>
        <v>314.38194444444446</v>
      </c>
    </row>
    <row r="45273" spans="1:3" x14ac:dyDescent="0.25">
      <c r="A45273" s="2">
        <v>27163200</v>
      </c>
      <c r="B45273" s="2">
        <v>0.68022651713519999</v>
      </c>
      <c r="C45273" s="3">
        <f t="shared" si="707"/>
        <v>314.38888888888886</v>
      </c>
    </row>
    <row r="45274" spans="1:3" x14ac:dyDescent="0.25">
      <c r="A45274" s="2">
        <v>27163800</v>
      </c>
      <c r="B45274" s="2">
        <v>0.664393857799909</v>
      </c>
      <c r="C45274" s="3">
        <f t="shared" si="707"/>
        <v>314.39583333333331</v>
      </c>
    </row>
    <row r="45275" spans="1:3" x14ac:dyDescent="0.25">
      <c r="A45275" s="2">
        <v>27164400</v>
      </c>
      <c r="B45275" s="2">
        <v>0.54824916705562199</v>
      </c>
      <c r="C45275" s="3">
        <f t="shared" si="707"/>
        <v>314.40277777777777</v>
      </c>
    </row>
    <row r="45276" spans="1:3" x14ac:dyDescent="0.25">
      <c r="A45276" s="2">
        <v>27165000</v>
      </c>
      <c r="B45276" s="2">
        <v>0.52328672605983395</v>
      </c>
      <c r="C45276" s="3">
        <f t="shared" si="707"/>
        <v>314.40972222222223</v>
      </c>
    </row>
    <row r="45277" spans="1:3" x14ac:dyDescent="0.25">
      <c r="A45277" s="2">
        <v>27165600</v>
      </c>
      <c r="B45277" s="2">
        <v>0.658731081833272</v>
      </c>
      <c r="C45277" s="3">
        <f t="shared" si="707"/>
        <v>314.41666666666669</v>
      </c>
    </row>
    <row r="45278" spans="1:3" x14ac:dyDescent="0.25">
      <c r="A45278" s="2">
        <v>27166200</v>
      </c>
      <c r="B45278" s="2">
        <v>0.81000809694200104</v>
      </c>
      <c r="C45278" s="3">
        <f t="shared" si="707"/>
        <v>314.42361111111114</v>
      </c>
    </row>
    <row r="45279" spans="1:3" x14ac:dyDescent="0.25">
      <c r="A45279" s="2">
        <v>27166800</v>
      </c>
      <c r="B45279" s="2">
        <v>0.83046343053577099</v>
      </c>
      <c r="C45279" s="3">
        <f t="shared" si="707"/>
        <v>314.43055555555554</v>
      </c>
    </row>
    <row r="45280" spans="1:3" x14ac:dyDescent="0.25">
      <c r="A45280" s="2">
        <v>27167400</v>
      </c>
      <c r="B45280" s="2">
        <v>0.78689472564960505</v>
      </c>
      <c r="C45280" s="3">
        <f t="shared" si="707"/>
        <v>314.4375</v>
      </c>
    </row>
    <row r="45281" spans="1:3" x14ac:dyDescent="0.25">
      <c r="A45281" s="2">
        <v>27168000</v>
      </c>
      <c r="B45281" s="2">
        <v>0.69305443820248003</v>
      </c>
      <c r="C45281" s="3">
        <f t="shared" si="707"/>
        <v>314.44444444444446</v>
      </c>
    </row>
    <row r="45282" spans="1:3" x14ac:dyDescent="0.25">
      <c r="A45282" s="2">
        <v>27168600</v>
      </c>
      <c r="B45282" s="2">
        <v>0.69247660392016996</v>
      </c>
      <c r="C45282" s="3">
        <f t="shared" si="707"/>
        <v>314.45138888888886</v>
      </c>
    </row>
    <row r="45283" spans="1:3" x14ac:dyDescent="0.25">
      <c r="A45283" s="2">
        <v>27169200</v>
      </c>
      <c r="B45283" s="2">
        <v>0.69652144389633897</v>
      </c>
      <c r="C45283" s="3">
        <f t="shared" si="707"/>
        <v>314.45833333333331</v>
      </c>
    </row>
    <row r="45284" spans="1:3" x14ac:dyDescent="0.25">
      <c r="A45284" s="2">
        <v>27169800</v>
      </c>
      <c r="B45284" s="2">
        <v>0.69363227248478898</v>
      </c>
      <c r="C45284" s="3">
        <f t="shared" si="707"/>
        <v>314.46527777777777</v>
      </c>
    </row>
    <row r="45285" spans="1:3" x14ac:dyDescent="0.25">
      <c r="A45285" s="2">
        <v>27170400</v>
      </c>
      <c r="B45285" s="2">
        <v>0.809776963229077</v>
      </c>
      <c r="C45285" s="3">
        <f t="shared" si="707"/>
        <v>314.47222222222223</v>
      </c>
    </row>
    <row r="45286" spans="1:3" x14ac:dyDescent="0.25">
      <c r="A45286" s="2">
        <v>27171000</v>
      </c>
      <c r="B45286" s="2">
        <v>0.87368543485255101</v>
      </c>
      <c r="C45286" s="3">
        <f t="shared" si="707"/>
        <v>314.47916666666669</v>
      </c>
    </row>
    <row r="45287" spans="1:3" x14ac:dyDescent="0.25">
      <c r="A45287" s="2">
        <v>27171600</v>
      </c>
      <c r="B45287" s="2">
        <v>0.72021264947104402</v>
      </c>
      <c r="C45287" s="3">
        <f t="shared" si="707"/>
        <v>314.48611111111114</v>
      </c>
    </row>
    <row r="45288" spans="1:3" x14ac:dyDescent="0.25">
      <c r="A45288" s="2">
        <v>27172200</v>
      </c>
      <c r="B45288" s="2">
        <v>0.520281987791823</v>
      </c>
      <c r="C45288" s="3">
        <f t="shared" si="707"/>
        <v>314.49305555555554</v>
      </c>
    </row>
    <row r="45289" spans="1:3" x14ac:dyDescent="0.25">
      <c r="A45289" s="2">
        <v>27172800</v>
      </c>
      <c r="B45289" s="2">
        <v>0.55795678299842799</v>
      </c>
      <c r="C45289" s="3">
        <f t="shared" si="707"/>
        <v>314.5</v>
      </c>
    </row>
    <row r="45290" spans="1:3" x14ac:dyDescent="0.25">
      <c r="A45290" s="2">
        <v>27173400</v>
      </c>
      <c r="B45290" s="2">
        <v>0.78909049592238301</v>
      </c>
      <c r="C45290" s="3">
        <f t="shared" si="707"/>
        <v>314.50694444444446</v>
      </c>
    </row>
    <row r="45291" spans="1:3" x14ac:dyDescent="0.25">
      <c r="A45291" s="2">
        <v>27174000</v>
      </c>
      <c r="B45291" s="2">
        <v>0.93262453164815895</v>
      </c>
      <c r="C45291" s="3">
        <f t="shared" si="707"/>
        <v>314.51388888888886</v>
      </c>
    </row>
    <row r="45292" spans="1:3" x14ac:dyDescent="0.25">
      <c r="A45292" s="2">
        <v>27174600</v>
      </c>
      <c r="B45292" s="2">
        <v>0.85311453440231799</v>
      </c>
      <c r="C45292" s="3">
        <f t="shared" si="707"/>
        <v>314.52083333333331</v>
      </c>
    </row>
    <row r="45293" spans="1:3" x14ac:dyDescent="0.25">
      <c r="A45293" s="2">
        <v>27175200</v>
      </c>
      <c r="B45293" s="2">
        <v>0.62452329232052695</v>
      </c>
      <c r="C45293" s="3">
        <f t="shared" si="707"/>
        <v>314.52777777777777</v>
      </c>
    </row>
    <row r="45294" spans="1:3" x14ac:dyDescent="0.25">
      <c r="A45294" s="2">
        <v>27175800</v>
      </c>
      <c r="B45294" s="2">
        <v>0.54859586762500701</v>
      </c>
      <c r="C45294" s="3">
        <f t="shared" si="707"/>
        <v>314.53472222222223</v>
      </c>
    </row>
    <row r="45295" spans="1:3" x14ac:dyDescent="0.25">
      <c r="A45295" s="2">
        <v>27176400</v>
      </c>
      <c r="B45295" s="2">
        <v>0.62706576316269003</v>
      </c>
      <c r="C45295" s="3">
        <f t="shared" si="707"/>
        <v>314.54166666666669</v>
      </c>
    </row>
    <row r="45296" spans="1:3" x14ac:dyDescent="0.25">
      <c r="A45296" s="2">
        <v>27177000</v>
      </c>
      <c r="B45296" s="2">
        <v>0.61920721692327596</v>
      </c>
      <c r="C45296" s="3">
        <f t="shared" si="707"/>
        <v>314.54861111111114</v>
      </c>
    </row>
    <row r="45297" spans="1:3" x14ac:dyDescent="0.25">
      <c r="A45297" s="2">
        <v>27177600</v>
      </c>
      <c r="B45297" s="2">
        <v>0.67872414800119396</v>
      </c>
      <c r="C45297" s="3">
        <f t="shared" si="707"/>
        <v>314.55555555555554</v>
      </c>
    </row>
    <row r="45298" spans="1:3" x14ac:dyDescent="0.25">
      <c r="A45298" s="2">
        <v>27178200</v>
      </c>
      <c r="B45298" s="2">
        <v>0.69166763592493596</v>
      </c>
      <c r="C45298" s="3">
        <f t="shared" si="707"/>
        <v>314.5625</v>
      </c>
    </row>
    <row r="45299" spans="1:3" x14ac:dyDescent="0.25">
      <c r="A45299" s="2">
        <v>27178800</v>
      </c>
      <c r="B45299" s="2">
        <v>0.65907778240265802</v>
      </c>
      <c r="C45299" s="3">
        <f t="shared" si="707"/>
        <v>314.56944444444446</v>
      </c>
    </row>
    <row r="45300" spans="1:3" x14ac:dyDescent="0.25">
      <c r="A45300" s="2">
        <v>27179400</v>
      </c>
      <c r="B45300" s="2">
        <v>0.53900381853866297</v>
      </c>
      <c r="C45300" s="3">
        <f t="shared" si="707"/>
        <v>314.57638888888886</v>
      </c>
    </row>
    <row r="45301" spans="1:3" x14ac:dyDescent="0.25">
      <c r="A45301" s="2">
        <v>27180000</v>
      </c>
      <c r="B45301" s="2">
        <v>0.47347741092472201</v>
      </c>
      <c r="C45301" s="3">
        <f t="shared" si="707"/>
        <v>314.58333333333331</v>
      </c>
    </row>
    <row r="45302" spans="1:3" x14ac:dyDescent="0.25">
      <c r="A45302" s="2">
        <v>27180600</v>
      </c>
      <c r="B45302" s="2">
        <v>0.52871836831354702</v>
      </c>
      <c r="C45302" s="3">
        <f t="shared" si="707"/>
        <v>314.59027777777777</v>
      </c>
    </row>
    <row r="45303" spans="1:3" x14ac:dyDescent="0.25">
      <c r="A45303" s="2">
        <v>27181200</v>
      </c>
      <c r="B45303" s="2">
        <v>0.63712007967488204</v>
      </c>
      <c r="C45303" s="3">
        <f t="shared" si="707"/>
        <v>314.59722222222223</v>
      </c>
    </row>
    <row r="45304" spans="1:3" x14ac:dyDescent="0.25">
      <c r="A45304" s="2">
        <v>27181800</v>
      </c>
      <c r="B45304" s="2">
        <v>0.69652144389633897</v>
      </c>
      <c r="C45304" s="3">
        <f t="shared" si="707"/>
        <v>314.60416666666669</v>
      </c>
    </row>
    <row r="45305" spans="1:3" x14ac:dyDescent="0.25">
      <c r="A45305" s="2">
        <v>27182400</v>
      </c>
      <c r="B45305" s="2">
        <v>0.62810586487084796</v>
      </c>
      <c r="C45305" s="3">
        <f t="shared" si="707"/>
        <v>314.61111111111114</v>
      </c>
    </row>
    <row r="45306" spans="1:3" x14ac:dyDescent="0.25">
      <c r="A45306" s="2">
        <v>27183000</v>
      </c>
      <c r="B45306" s="2">
        <v>0.50537386330822798</v>
      </c>
      <c r="C45306" s="3">
        <f t="shared" si="707"/>
        <v>314.61805555555554</v>
      </c>
    </row>
    <row r="45307" spans="1:3" x14ac:dyDescent="0.25">
      <c r="A45307" s="2">
        <v>27183600</v>
      </c>
      <c r="B45307" s="2">
        <v>0.43811395284735699</v>
      </c>
      <c r="C45307" s="3">
        <f t="shared" si="707"/>
        <v>314.625</v>
      </c>
    </row>
    <row r="45308" spans="1:3" x14ac:dyDescent="0.25">
      <c r="A45308" s="2">
        <v>27184200</v>
      </c>
      <c r="B45308" s="2">
        <v>0.44262106024937398</v>
      </c>
      <c r="C45308" s="3">
        <f t="shared" si="707"/>
        <v>314.63194444444446</v>
      </c>
    </row>
    <row r="45309" spans="1:3" x14ac:dyDescent="0.25">
      <c r="A45309" s="2">
        <v>27184800</v>
      </c>
      <c r="B45309" s="2">
        <v>0.46816133552747102</v>
      </c>
      <c r="C45309" s="3">
        <f t="shared" si="707"/>
        <v>314.63888888888886</v>
      </c>
    </row>
    <row r="45310" spans="1:3" x14ac:dyDescent="0.25">
      <c r="A45310" s="2">
        <v>27185400</v>
      </c>
      <c r="B45310" s="2">
        <v>0.459724955005747</v>
      </c>
      <c r="C45310" s="3">
        <f t="shared" si="707"/>
        <v>314.64583333333331</v>
      </c>
    </row>
    <row r="45311" spans="1:3" x14ac:dyDescent="0.25">
      <c r="A45311" s="2">
        <v>27186000</v>
      </c>
      <c r="B45311" s="2">
        <v>0.43337571173241601</v>
      </c>
      <c r="C45311" s="3">
        <f t="shared" si="707"/>
        <v>314.65277777777777</v>
      </c>
    </row>
    <row r="45312" spans="1:3" x14ac:dyDescent="0.25">
      <c r="A45312" s="2">
        <v>27186600</v>
      </c>
      <c r="B45312" s="2">
        <v>0.47347741092472201</v>
      </c>
      <c r="C45312" s="3">
        <f t="shared" si="707"/>
        <v>314.65972222222223</v>
      </c>
    </row>
    <row r="45313" spans="1:3" x14ac:dyDescent="0.25">
      <c r="A45313" s="2">
        <v>27187200</v>
      </c>
      <c r="B45313" s="2">
        <v>0.457529184732969</v>
      </c>
      <c r="C45313" s="3">
        <f t="shared" si="707"/>
        <v>314.66666666666669</v>
      </c>
    </row>
    <row r="45314" spans="1:3" x14ac:dyDescent="0.25">
      <c r="A45314" s="2">
        <v>27187800</v>
      </c>
      <c r="B45314" s="2">
        <v>0.44042528997659702</v>
      </c>
      <c r="C45314" s="3">
        <f t="shared" si="707"/>
        <v>314.67361111111114</v>
      </c>
    </row>
    <row r="45315" spans="1:3" x14ac:dyDescent="0.25">
      <c r="A45315" s="2">
        <v>27188400</v>
      </c>
      <c r="B45315" s="2">
        <v>0.41396047984680401</v>
      </c>
      <c r="C45315" s="3">
        <f t="shared" ref="C45315:C45378" si="708">A45315/3600/24</f>
        <v>314.68055555555554</v>
      </c>
    </row>
    <row r="45316" spans="1:3" x14ac:dyDescent="0.25">
      <c r="A45316" s="2">
        <v>27189000</v>
      </c>
      <c r="B45316" s="2">
        <v>0.42840633690455099</v>
      </c>
      <c r="C45316" s="3">
        <f t="shared" si="708"/>
        <v>314.6875</v>
      </c>
    </row>
    <row r="45317" spans="1:3" x14ac:dyDescent="0.25">
      <c r="A45317" s="2">
        <v>27189600</v>
      </c>
      <c r="B45317" s="2">
        <v>0.418236453535897</v>
      </c>
      <c r="C45317" s="3">
        <f t="shared" si="708"/>
        <v>314.69444444444446</v>
      </c>
    </row>
    <row r="45318" spans="1:3" x14ac:dyDescent="0.25">
      <c r="A45318" s="2">
        <v>27190200</v>
      </c>
      <c r="B45318" s="2">
        <v>0.432220043167796</v>
      </c>
      <c r="C45318" s="3">
        <f t="shared" si="708"/>
        <v>314.70138888888886</v>
      </c>
    </row>
    <row r="45319" spans="1:3" x14ac:dyDescent="0.25">
      <c r="A45319" s="2">
        <v>27190800</v>
      </c>
      <c r="B45319" s="2">
        <v>0.450826307058174</v>
      </c>
      <c r="C45319" s="3">
        <f t="shared" si="708"/>
        <v>314.70833333333331</v>
      </c>
    </row>
    <row r="45320" spans="1:3" x14ac:dyDescent="0.25">
      <c r="A45320" s="2">
        <v>27191400</v>
      </c>
      <c r="B45320" s="2">
        <v>0.49855541877697102</v>
      </c>
      <c r="C45320" s="3">
        <f t="shared" si="708"/>
        <v>314.71527777777777</v>
      </c>
    </row>
    <row r="45321" spans="1:3" x14ac:dyDescent="0.25">
      <c r="A45321" s="2">
        <v>27192000</v>
      </c>
      <c r="B45321" s="2">
        <v>0.49393274451849201</v>
      </c>
      <c r="C45321" s="3">
        <f t="shared" si="708"/>
        <v>314.72222222222223</v>
      </c>
    </row>
    <row r="45322" spans="1:3" x14ac:dyDescent="0.25">
      <c r="A45322" s="2">
        <v>27192600</v>
      </c>
      <c r="B45322" s="2">
        <v>0.40922223873186298</v>
      </c>
      <c r="C45322" s="3">
        <f t="shared" si="708"/>
        <v>314.72916666666669</v>
      </c>
    </row>
    <row r="45323" spans="1:3" x14ac:dyDescent="0.25">
      <c r="A45323" s="2">
        <v>27193200</v>
      </c>
      <c r="B45323" s="2">
        <v>0.39812782051151302</v>
      </c>
      <c r="C45323" s="3">
        <f t="shared" si="708"/>
        <v>314.73611111111114</v>
      </c>
    </row>
    <row r="45324" spans="1:3" x14ac:dyDescent="0.25">
      <c r="A45324" s="2">
        <v>27193800</v>
      </c>
      <c r="B45324" s="2">
        <v>0.43117994145963801</v>
      </c>
      <c r="C45324" s="3">
        <f t="shared" si="708"/>
        <v>314.74305555555554</v>
      </c>
    </row>
    <row r="45325" spans="1:3" x14ac:dyDescent="0.25">
      <c r="A45325" s="2">
        <v>27194400</v>
      </c>
      <c r="B45325" s="2">
        <v>0.48618976513554002</v>
      </c>
      <c r="C45325" s="3">
        <f t="shared" si="708"/>
        <v>314.75</v>
      </c>
    </row>
    <row r="45326" spans="1:3" x14ac:dyDescent="0.25">
      <c r="A45326" s="2">
        <v>27195000</v>
      </c>
      <c r="B45326" s="2">
        <v>0.56939790178816396</v>
      </c>
      <c r="C45326" s="3">
        <f t="shared" si="708"/>
        <v>314.75694444444446</v>
      </c>
    </row>
    <row r="45327" spans="1:3" x14ac:dyDescent="0.25">
      <c r="A45327" s="2">
        <v>27195600</v>
      </c>
      <c r="B45327" s="2">
        <v>0.62602566145453298</v>
      </c>
      <c r="C45327" s="3">
        <f t="shared" si="708"/>
        <v>314.76388888888886</v>
      </c>
    </row>
    <row r="45328" spans="1:3" x14ac:dyDescent="0.25">
      <c r="A45328" s="2">
        <v>27196200</v>
      </c>
      <c r="B45328" s="2">
        <v>0.61308217353079097</v>
      </c>
      <c r="C45328" s="3">
        <f t="shared" si="708"/>
        <v>314.77083333333331</v>
      </c>
    </row>
    <row r="45329" spans="1:3" x14ac:dyDescent="0.25">
      <c r="A45329" s="2">
        <v>27196800</v>
      </c>
      <c r="B45329" s="2">
        <v>0.53310990885910303</v>
      </c>
      <c r="C45329" s="3">
        <f t="shared" si="708"/>
        <v>314.77777777777777</v>
      </c>
    </row>
    <row r="45330" spans="1:3" x14ac:dyDescent="0.25">
      <c r="A45330" s="2">
        <v>27197400</v>
      </c>
      <c r="B45330" s="2">
        <v>0.468045768671009</v>
      </c>
      <c r="C45330" s="3">
        <f t="shared" si="708"/>
        <v>314.78472222222223</v>
      </c>
    </row>
    <row r="45331" spans="1:3" x14ac:dyDescent="0.25">
      <c r="A45331" s="2">
        <v>27198000</v>
      </c>
      <c r="B45331" s="2">
        <v>0.49624408164773198</v>
      </c>
      <c r="C45331" s="3">
        <f t="shared" si="708"/>
        <v>314.79166666666669</v>
      </c>
    </row>
    <row r="45332" spans="1:3" x14ac:dyDescent="0.25">
      <c r="A45332" s="2">
        <v>27198600</v>
      </c>
      <c r="B45332" s="2">
        <v>0.57690974745819201</v>
      </c>
      <c r="C45332" s="3">
        <f t="shared" si="708"/>
        <v>314.79861111111114</v>
      </c>
    </row>
    <row r="45333" spans="1:3" x14ac:dyDescent="0.25">
      <c r="A45333" s="2">
        <v>27199200</v>
      </c>
      <c r="B45333" s="2">
        <v>0.61261990610494299</v>
      </c>
      <c r="C45333" s="3">
        <f t="shared" si="708"/>
        <v>314.80555555555554</v>
      </c>
    </row>
    <row r="45334" spans="1:3" x14ac:dyDescent="0.25">
      <c r="A45334" s="2">
        <v>27199800</v>
      </c>
      <c r="B45334" s="2">
        <v>0.535652379701266</v>
      </c>
      <c r="C45334" s="3">
        <f t="shared" si="708"/>
        <v>314.8125</v>
      </c>
    </row>
    <row r="45335" spans="1:3" x14ac:dyDescent="0.25">
      <c r="A45335" s="2">
        <v>27200400</v>
      </c>
      <c r="B45335" s="2">
        <v>0.46272969327375801</v>
      </c>
      <c r="C45335" s="3">
        <f t="shared" si="708"/>
        <v>314.81944444444446</v>
      </c>
    </row>
    <row r="45336" spans="1:3" x14ac:dyDescent="0.25">
      <c r="A45336" s="2">
        <v>27201000</v>
      </c>
      <c r="B45336" s="2">
        <v>0.40182595991829601</v>
      </c>
      <c r="C45336" s="3">
        <f t="shared" si="708"/>
        <v>314.82638888888886</v>
      </c>
    </row>
    <row r="45337" spans="1:3" x14ac:dyDescent="0.25">
      <c r="A45337" s="2">
        <v>27201600</v>
      </c>
      <c r="B45337" s="2">
        <v>0.47659771604919599</v>
      </c>
      <c r="C45337" s="3">
        <f t="shared" si="708"/>
        <v>314.83333333333331</v>
      </c>
    </row>
    <row r="45338" spans="1:3" x14ac:dyDescent="0.25">
      <c r="A45338" s="2">
        <v>27202200</v>
      </c>
      <c r="B45338" s="2">
        <v>0.56026812012766702</v>
      </c>
      <c r="C45338" s="3">
        <f t="shared" si="708"/>
        <v>314.84027777777777</v>
      </c>
    </row>
    <row r="45339" spans="1:3" x14ac:dyDescent="0.25">
      <c r="A45339" s="2">
        <v>27202800</v>
      </c>
      <c r="B45339" s="2">
        <v>0.51808621751904504</v>
      </c>
      <c r="C45339" s="3">
        <f t="shared" si="708"/>
        <v>314.84722222222223</v>
      </c>
    </row>
    <row r="45340" spans="1:3" x14ac:dyDescent="0.25">
      <c r="A45340" s="2">
        <v>27203400</v>
      </c>
      <c r="B45340" s="2">
        <v>0.50236912504021702</v>
      </c>
      <c r="C45340" s="3">
        <f t="shared" si="708"/>
        <v>314.85416666666669</v>
      </c>
    </row>
    <row r="45341" spans="1:3" x14ac:dyDescent="0.25">
      <c r="A45341" s="2">
        <v>27204000</v>
      </c>
      <c r="B45341" s="2">
        <v>0.52594476375846</v>
      </c>
      <c r="C45341" s="3">
        <f t="shared" si="708"/>
        <v>314.86111111111114</v>
      </c>
    </row>
    <row r="45342" spans="1:3" x14ac:dyDescent="0.25">
      <c r="A45342" s="2">
        <v>27204600</v>
      </c>
      <c r="B45342" s="2">
        <v>0.50491159588237999</v>
      </c>
      <c r="C45342" s="3">
        <f t="shared" si="708"/>
        <v>314.86805555555554</v>
      </c>
    </row>
    <row r="45343" spans="1:3" x14ac:dyDescent="0.25">
      <c r="A45343" s="2">
        <v>27205200</v>
      </c>
      <c r="B45343" s="2">
        <v>0.40991563987063401</v>
      </c>
      <c r="C45343" s="3">
        <f t="shared" si="708"/>
        <v>314.875</v>
      </c>
    </row>
    <row r="45344" spans="1:3" x14ac:dyDescent="0.25">
      <c r="A45344" s="2">
        <v>27205800</v>
      </c>
      <c r="B45344" s="2">
        <v>0.39812782051151302</v>
      </c>
      <c r="C45344" s="3">
        <f t="shared" si="708"/>
        <v>314.88194444444446</v>
      </c>
    </row>
    <row r="45345" spans="1:3" x14ac:dyDescent="0.25">
      <c r="A45345" s="2">
        <v>27206400</v>
      </c>
      <c r="B45345" s="2">
        <v>0.49370161080556801</v>
      </c>
      <c r="C45345" s="3">
        <f t="shared" si="708"/>
        <v>314.88888888888886</v>
      </c>
    </row>
    <row r="45346" spans="1:3" x14ac:dyDescent="0.25">
      <c r="A45346" s="2">
        <v>27207000</v>
      </c>
      <c r="B45346" s="2">
        <v>0.59089333709009095</v>
      </c>
      <c r="C45346" s="3">
        <f t="shared" si="708"/>
        <v>314.89583333333331</v>
      </c>
    </row>
    <row r="45347" spans="1:3" x14ac:dyDescent="0.25">
      <c r="A45347" s="2">
        <v>27207600</v>
      </c>
      <c r="B45347" s="2">
        <v>0.53773258311758199</v>
      </c>
      <c r="C45347" s="3">
        <f t="shared" si="708"/>
        <v>314.90277777777777</v>
      </c>
    </row>
    <row r="45348" spans="1:3" x14ac:dyDescent="0.25">
      <c r="A45348" s="2">
        <v>27208200</v>
      </c>
      <c r="B45348" s="2">
        <v>0.485265230283844</v>
      </c>
      <c r="C45348" s="3">
        <f t="shared" si="708"/>
        <v>314.90972222222223</v>
      </c>
    </row>
    <row r="45349" spans="1:3" x14ac:dyDescent="0.25">
      <c r="A45349" s="2">
        <v>27208800</v>
      </c>
      <c r="B45349" s="2">
        <v>0.488269968551855</v>
      </c>
      <c r="C45349" s="3">
        <f t="shared" si="708"/>
        <v>314.91666666666669</v>
      </c>
    </row>
    <row r="45350" spans="1:3" x14ac:dyDescent="0.25">
      <c r="A45350" s="2">
        <v>27209400</v>
      </c>
      <c r="B45350" s="2">
        <v>0.56327285839567898</v>
      </c>
      <c r="C45350" s="3">
        <f t="shared" si="708"/>
        <v>314.92361111111114</v>
      </c>
    </row>
    <row r="45351" spans="1:3" x14ac:dyDescent="0.25">
      <c r="A45351" s="2">
        <v>27210000</v>
      </c>
      <c r="B45351" s="2">
        <v>0.52201549063875297</v>
      </c>
      <c r="C45351" s="3">
        <f t="shared" si="708"/>
        <v>314.93055555555554</v>
      </c>
    </row>
    <row r="45352" spans="1:3" x14ac:dyDescent="0.25">
      <c r="A45352" s="2">
        <v>27210600</v>
      </c>
      <c r="B45352" s="2">
        <v>0.44100312425890598</v>
      </c>
      <c r="C45352" s="3">
        <f t="shared" si="708"/>
        <v>314.9375</v>
      </c>
    </row>
    <row r="45353" spans="1:3" x14ac:dyDescent="0.25">
      <c r="A45353" s="2">
        <v>27211200</v>
      </c>
      <c r="B45353" s="2">
        <v>0.464809896690074</v>
      </c>
      <c r="C45353" s="3">
        <f t="shared" si="708"/>
        <v>314.94444444444446</v>
      </c>
    </row>
    <row r="45354" spans="1:3" x14ac:dyDescent="0.25">
      <c r="A45354" s="2">
        <v>27211800</v>
      </c>
      <c r="B45354" s="2">
        <v>0.55576101272565004</v>
      </c>
      <c r="C45354" s="3">
        <f t="shared" si="708"/>
        <v>314.95138888888886</v>
      </c>
    </row>
    <row r="45355" spans="1:3" x14ac:dyDescent="0.25">
      <c r="A45355" s="2">
        <v>27212400</v>
      </c>
      <c r="B45355" s="2">
        <v>0.56743326522830995</v>
      </c>
      <c r="C45355" s="3">
        <f t="shared" si="708"/>
        <v>314.95833333333331</v>
      </c>
    </row>
    <row r="45356" spans="1:3" x14ac:dyDescent="0.25">
      <c r="A45356" s="2">
        <v>27213000</v>
      </c>
      <c r="B45356" s="2">
        <v>0.49497284622665</v>
      </c>
      <c r="C45356" s="3">
        <f t="shared" si="708"/>
        <v>314.96527777777777</v>
      </c>
    </row>
    <row r="45357" spans="1:3" x14ac:dyDescent="0.25">
      <c r="A45357" s="2">
        <v>27213600</v>
      </c>
      <c r="B45357" s="2">
        <v>0.45799145215881698</v>
      </c>
      <c r="C45357" s="3">
        <f t="shared" si="708"/>
        <v>314.97222222222223</v>
      </c>
    </row>
    <row r="45358" spans="1:3" x14ac:dyDescent="0.25">
      <c r="A45358" s="2">
        <v>27214200</v>
      </c>
      <c r="B45358" s="2">
        <v>0.518664051801355</v>
      </c>
      <c r="C45358" s="3">
        <f t="shared" si="708"/>
        <v>314.97916666666669</v>
      </c>
    </row>
    <row r="45359" spans="1:3" x14ac:dyDescent="0.25">
      <c r="A45359" s="2">
        <v>27214800</v>
      </c>
      <c r="B45359" s="2">
        <v>0.57298047433848498</v>
      </c>
      <c r="C45359" s="3">
        <f t="shared" si="708"/>
        <v>314.98611111111114</v>
      </c>
    </row>
    <row r="45360" spans="1:3" x14ac:dyDescent="0.25">
      <c r="A45360" s="2">
        <v>27215400</v>
      </c>
      <c r="B45360" s="2">
        <v>0.50248469189667799</v>
      </c>
      <c r="C45360" s="3">
        <f t="shared" si="708"/>
        <v>314.99305555555554</v>
      </c>
    </row>
    <row r="45361" spans="1:3" x14ac:dyDescent="0.25">
      <c r="A45361" s="2">
        <v>27216000</v>
      </c>
      <c r="B45361" s="2">
        <v>0.44782156879016299</v>
      </c>
      <c r="C45361" s="3">
        <f t="shared" si="708"/>
        <v>315</v>
      </c>
    </row>
    <row r="45362" spans="1:3" x14ac:dyDescent="0.25">
      <c r="A45362" s="2">
        <v>27216600</v>
      </c>
      <c r="B45362" s="2">
        <v>0.487692134269545</v>
      </c>
      <c r="C45362" s="3">
        <f t="shared" si="708"/>
        <v>315.00694444444446</v>
      </c>
    </row>
    <row r="45363" spans="1:3" x14ac:dyDescent="0.25">
      <c r="A45363" s="2">
        <v>27217200</v>
      </c>
      <c r="B45363" s="2">
        <v>0.49728418335588997</v>
      </c>
      <c r="C45363" s="3">
        <f t="shared" si="708"/>
        <v>315.01388888888886</v>
      </c>
    </row>
    <row r="45364" spans="1:3" x14ac:dyDescent="0.25">
      <c r="A45364" s="2">
        <v>27217800</v>
      </c>
      <c r="B45364" s="2">
        <v>0.336877386586665</v>
      </c>
      <c r="C45364" s="3">
        <f t="shared" si="708"/>
        <v>315.02083333333331</v>
      </c>
    </row>
    <row r="45365" spans="1:3" x14ac:dyDescent="0.25">
      <c r="A45365" s="2">
        <v>27218400</v>
      </c>
      <c r="B45365" s="2">
        <v>0.193227784004426</v>
      </c>
      <c r="C45365" s="3">
        <f t="shared" si="708"/>
        <v>315.02777777777777</v>
      </c>
    </row>
    <row r="45366" spans="1:3" x14ac:dyDescent="0.25">
      <c r="A45366" s="2">
        <v>27219000</v>
      </c>
      <c r="B45366" s="2">
        <v>0.13752455918975301</v>
      </c>
      <c r="C45366" s="3">
        <f t="shared" si="708"/>
        <v>315.03472222222223</v>
      </c>
    </row>
    <row r="45367" spans="1:3" x14ac:dyDescent="0.25">
      <c r="A45367" s="2">
        <v>27219600</v>
      </c>
      <c r="B45367" s="2">
        <v>0.212065181607729</v>
      </c>
      <c r="C45367" s="3">
        <f t="shared" si="708"/>
        <v>315.04166666666669</v>
      </c>
    </row>
    <row r="45368" spans="1:3" x14ac:dyDescent="0.25">
      <c r="A45368" s="2">
        <v>27220200</v>
      </c>
      <c r="B45368" s="2">
        <v>0.29793135595897802</v>
      </c>
      <c r="C45368" s="3">
        <f t="shared" si="708"/>
        <v>315.04861111111114</v>
      </c>
    </row>
    <row r="45369" spans="1:3" x14ac:dyDescent="0.25">
      <c r="A45369" s="2">
        <v>27220800</v>
      </c>
      <c r="B45369" s="2">
        <v>0.22385300096685101</v>
      </c>
      <c r="C45369" s="3">
        <f t="shared" si="708"/>
        <v>315.05555555555554</v>
      </c>
    </row>
    <row r="45370" spans="1:3" x14ac:dyDescent="0.25">
      <c r="A45370" s="2">
        <v>27221400</v>
      </c>
      <c r="B45370" s="2">
        <v>0.17011441271203101</v>
      </c>
      <c r="C45370" s="3">
        <f t="shared" si="708"/>
        <v>315.0625</v>
      </c>
    </row>
    <row r="45371" spans="1:3" x14ac:dyDescent="0.25">
      <c r="A45371" s="2">
        <v>27222000</v>
      </c>
      <c r="B45371" s="2">
        <v>0.19842829254521599</v>
      </c>
      <c r="C45371" s="3">
        <f t="shared" si="708"/>
        <v>315.06944444444446</v>
      </c>
    </row>
    <row r="45372" spans="1:3" x14ac:dyDescent="0.25">
      <c r="A45372" s="2">
        <v>27222600</v>
      </c>
      <c r="B45372" s="2">
        <v>0.282792097762459</v>
      </c>
      <c r="C45372" s="3">
        <f t="shared" si="708"/>
        <v>315.07638888888886</v>
      </c>
    </row>
    <row r="45373" spans="1:3" x14ac:dyDescent="0.25">
      <c r="A45373" s="2">
        <v>27223200</v>
      </c>
      <c r="B45373" s="2">
        <v>0.27805385664751803</v>
      </c>
      <c r="C45373" s="3">
        <f t="shared" si="708"/>
        <v>315.08333333333331</v>
      </c>
    </row>
    <row r="45374" spans="1:3" x14ac:dyDescent="0.25">
      <c r="A45374" s="2">
        <v>27223800</v>
      </c>
      <c r="B45374" s="2">
        <v>0.275511385805355</v>
      </c>
      <c r="C45374" s="3">
        <f t="shared" si="708"/>
        <v>315.09027777777777</v>
      </c>
    </row>
    <row r="45375" spans="1:3" x14ac:dyDescent="0.25">
      <c r="A45375" s="2">
        <v>27224400</v>
      </c>
      <c r="B45375" s="2">
        <v>0.326129668935701</v>
      </c>
      <c r="C45375" s="3">
        <f t="shared" si="708"/>
        <v>315.09722222222223</v>
      </c>
    </row>
    <row r="45376" spans="1:3" x14ac:dyDescent="0.25">
      <c r="A45376" s="2">
        <v>27225000</v>
      </c>
      <c r="B45376" s="2">
        <v>0.37952155662113402</v>
      </c>
      <c r="C45376" s="3">
        <f t="shared" si="708"/>
        <v>315.10416666666669</v>
      </c>
    </row>
    <row r="45377" spans="1:3" x14ac:dyDescent="0.25">
      <c r="A45377" s="2">
        <v>27225600</v>
      </c>
      <c r="B45377" s="2">
        <v>0.31364844843780698</v>
      </c>
      <c r="C45377" s="3">
        <f t="shared" si="708"/>
        <v>315.11111111111114</v>
      </c>
    </row>
    <row r="45378" spans="1:3" x14ac:dyDescent="0.25">
      <c r="A45378" s="2">
        <v>27226200</v>
      </c>
      <c r="B45378" s="2">
        <v>0.162949267611388</v>
      </c>
      <c r="C45378" s="3">
        <f t="shared" si="708"/>
        <v>315.11805555555554</v>
      </c>
    </row>
    <row r="45379" spans="1:3" x14ac:dyDescent="0.25">
      <c r="A45379" s="2">
        <v>27226800</v>
      </c>
      <c r="B45379" s="2">
        <v>0.113602219902124</v>
      </c>
      <c r="C45379" s="3">
        <f t="shared" ref="C45379:C45442" si="709">A45379/3600/24</f>
        <v>315.125</v>
      </c>
    </row>
    <row r="45380" spans="1:3" x14ac:dyDescent="0.25">
      <c r="A45380" s="2">
        <v>27227400</v>
      </c>
      <c r="B45380" s="2">
        <v>0.189182944028257</v>
      </c>
      <c r="C45380" s="3">
        <f t="shared" si="709"/>
        <v>315.13194444444446</v>
      </c>
    </row>
    <row r="45381" spans="1:3" x14ac:dyDescent="0.25">
      <c r="A45381" s="2">
        <v>27228000</v>
      </c>
      <c r="B45381" s="2">
        <v>0.26649717100131998</v>
      </c>
      <c r="C45381" s="3">
        <f t="shared" si="709"/>
        <v>315.13888888888886</v>
      </c>
    </row>
    <row r="45382" spans="1:3" x14ac:dyDescent="0.25">
      <c r="A45382" s="2">
        <v>27228600</v>
      </c>
      <c r="B45382" s="2">
        <v>0.22789784094302001</v>
      </c>
      <c r="C45382" s="3">
        <f t="shared" si="709"/>
        <v>315.14583333333331</v>
      </c>
    </row>
    <row r="45383" spans="1:3" x14ac:dyDescent="0.25">
      <c r="A45383" s="2">
        <v>27229200</v>
      </c>
      <c r="B45383" s="2">
        <v>0.17242574984127099</v>
      </c>
      <c r="C45383" s="3">
        <f t="shared" si="709"/>
        <v>315.15277777777777</v>
      </c>
    </row>
    <row r="45384" spans="1:3" x14ac:dyDescent="0.25">
      <c r="A45384" s="2">
        <v>27229800</v>
      </c>
      <c r="B45384" s="2">
        <v>0.16999884585556899</v>
      </c>
      <c r="C45384" s="3">
        <f t="shared" si="709"/>
        <v>315.15972222222223</v>
      </c>
    </row>
    <row r="45385" spans="1:3" x14ac:dyDescent="0.25">
      <c r="A45385" s="2">
        <v>27230400</v>
      </c>
      <c r="B45385" s="2">
        <v>0.20755807420571201</v>
      </c>
      <c r="C45385" s="3">
        <f t="shared" si="709"/>
        <v>315.16666666666669</v>
      </c>
    </row>
    <row r="45386" spans="1:3" x14ac:dyDescent="0.25">
      <c r="A45386" s="2">
        <v>27231000</v>
      </c>
      <c r="B45386" s="2">
        <v>0.180284296080685</v>
      </c>
      <c r="C45386" s="3">
        <f t="shared" si="709"/>
        <v>315.17361111111114</v>
      </c>
    </row>
    <row r="45387" spans="1:3" x14ac:dyDescent="0.25">
      <c r="A45387" s="2">
        <v>27231600</v>
      </c>
      <c r="B45387" s="2">
        <v>0.15289495109919601</v>
      </c>
      <c r="C45387" s="3">
        <f t="shared" si="709"/>
        <v>315.18055555555554</v>
      </c>
    </row>
    <row r="45388" spans="1:3" x14ac:dyDescent="0.25">
      <c r="A45388" s="2">
        <v>27232200</v>
      </c>
      <c r="B45388" s="2">
        <v>0.18872067660240899</v>
      </c>
      <c r="C45388" s="3">
        <f t="shared" si="709"/>
        <v>315.1875</v>
      </c>
    </row>
    <row r="45389" spans="1:3" x14ac:dyDescent="0.25">
      <c r="A45389" s="2">
        <v>27232800</v>
      </c>
      <c r="B45389" s="2">
        <v>0.26892407498702198</v>
      </c>
      <c r="C45389" s="3">
        <f t="shared" si="709"/>
        <v>315.19444444444446</v>
      </c>
    </row>
    <row r="45390" spans="1:3" x14ac:dyDescent="0.25">
      <c r="A45390" s="2">
        <v>27233400</v>
      </c>
      <c r="B45390" s="2">
        <v>0.308332373040556</v>
      </c>
      <c r="C45390" s="3">
        <f t="shared" si="709"/>
        <v>315.20138888888886</v>
      </c>
    </row>
    <row r="45391" spans="1:3" x14ac:dyDescent="0.25">
      <c r="A45391" s="2">
        <v>27234000</v>
      </c>
      <c r="B45391" s="2">
        <v>0.27539581894889298</v>
      </c>
      <c r="C45391" s="3">
        <f t="shared" si="709"/>
        <v>315.20833333333331</v>
      </c>
    </row>
    <row r="45392" spans="1:3" x14ac:dyDescent="0.25">
      <c r="A45392" s="2">
        <v>27234600</v>
      </c>
      <c r="B45392" s="2">
        <v>0.20651797249755399</v>
      </c>
      <c r="C45392" s="3">
        <f t="shared" si="709"/>
        <v>315.21527777777777</v>
      </c>
    </row>
    <row r="45393" spans="1:3" x14ac:dyDescent="0.25">
      <c r="A45393" s="2">
        <v>27235200</v>
      </c>
      <c r="B45393" s="2">
        <v>0.248699875106176</v>
      </c>
      <c r="C45393" s="3">
        <f t="shared" si="709"/>
        <v>315.22222222222223</v>
      </c>
    </row>
    <row r="45394" spans="1:3" x14ac:dyDescent="0.25">
      <c r="A45394" s="2">
        <v>27235800</v>
      </c>
      <c r="B45394" s="2">
        <v>0.29989599251883198</v>
      </c>
      <c r="C45394" s="3">
        <f t="shared" si="709"/>
        <v>315.22916666666669</v>
      </c>
    </row>
    <row r="45395" spans="1:3" x14ac:dyDescent="0.25">
      <c r="A45395" s="2">
        <v>27236400</v>
      </c>
      <c r="B45395" s="2">
        <v>0.26730613899655398</v>
      </c>
      <c r="C45395" s="3">
        <f t="shared" si="709"/>
        <v>315.23611111111114</v>
      </c>
    </row>
    <row r="45396" spans="1:3" x14ac:dyDescent="0.25">
      <c r="A45396" s="2">
        <v>27237000</v>
      </c>
      <c r="B45396" s="2">
        <v>0.20027736224860701</v>
      </c>
      <c r="C45396" s="3">
        <f t="shared" si="709"/>
        <v>315.24305555555554</v>
      </c>
    </row>
    <row r="45397" spans="1:3" x14ac:dyDescent="0.25">
      <c r="A45397" s="2">
        <v>27237600</v>
      </c>
      <c r="B45397" s="2">
        <v>0.20432220222477601</v>
      </c>
      <c r="C45397" s="3">
        <f t="shared" si="709"/>
        <v>315.25</v>
      </c>
    </row>
    <row r="45398" spans="1:3" x14ac:dyDescent="0.25">
      <c r="A45398" s="2">
        <v>27238200</v>
      </c>
      <c r="B45398" s="2">
        <v>0.23275164891442299</v>
      </c>
      <c r="C45398" s="3">
        <f t="shared" si="709"/>
        <v>315.25694444444446</v>
      </c>
    </row>
    <row r="45399" spans="1:3" x14ac:dyDescent="0.25">
      <c r="A45399" s="2">
        <v>27238800</v>
      </c>
      <c r="B45399" s="2">
        <v>0.19357448457381199</v>
      </c>
      <c r="C45399" s="3">
        <f t="shared" si="709"/>
        <v>315.26388888888886</v>
      </c>
    </row>
    <row r="45400" spans="1:3" x14ac:dyDescent="0.25">
      <c r="A45400" s="2">
        <v>27239400</v>
      </c>
      <c r="B45400" s="2">
        <v>0.145036404859782</v>
      </c>
      <c r="C45400" s="3">
        <f t="shared" si="709"/>
        <v>315.27083333333331</v>
      </c>
    </row>
    <row r="45401" spans="1:3" x14ac:dyDescent="0.25">
      <c r="A45401" s="2">
        <v>27240000</v>
      </c>
      <c r="B45401" s="2">
        <v>0.14619207342440199</v>
      </c>
      <c r="C45401" s="3">
        <f t="shared" si="709"/>
        <v>315.27777777777777</v>
      </c>
    </row>
    <row r="45402" spans="1:3" x14ac:dyDescent="0.25">
      <c r="A45402" s="2">
        <v>27240600</v>
      </c>
      <c r="B45402" s="2">
        <v>0.23760545688582599</v>
      </c>
      <c r="C45402" s="3">
        <f t="shared" si="709"/>
        <v>315.28472222222223</v>
      </c>
    </row>
    <row r="45403" spans="1:3" x14ac:dyDescent="0.25">
      <c r="A45403" s="2">
        <v>27241200</v>
      </c>
      <c r="B45403" s="2">
        <v>0.3097191753181</v>
      </c>
      <c r="C45403" s="3">
        <f t="shared" si="709"/>
        <v>315.29166666666669</v>
      </c>
    </row>
    <row r="45404" spans="1:3" x14ac:dyDescent="0.25">
      <c r="A45404" s="2">
        <v>27241800</v>
      </c>
      <c r="B45404" s="2">
        <v>0.34069109284991</v>
      </c>
      <c r="C45404" s="3">
        <f t="shared" si="709"/>
        <v>315.29861111111114</v>
      </c>
    </row>
    <row r="45405" spans="1:3" x14ac:dyDescent="0.25">
      <c r="A45405" s="2">
        <v>27242400</v>
      </c>
      <c r="B45405" s="2">
        <v>0.326938636930935</v>
      </c>
      <c r="C45405" s="3">
        <f t="shared" si="709"/>
        <v>315.30555555555554</v>
      </c>
    </row>
    <row r="45406" spans="1:3" x14ac:dyDescent="0.25">
      <c r="A45406" s="2">
        <v>27243000</v>
      </c>
      <c r="B45406" s="2">
        <v>0.33005894205540798</v>
      </c>
      <c r="C45406" s="3">
        <f t="shared" si="709"/>
        <v>315.3125</v>
      </c>
    </row>
    <row r="45407" spans="1:3" x14ac:dyDescent="0.25">
      <c r="A45407" s="2">
        <v>27243600</v>
      </c>
      <c r="B45407" s="2">
        <v>0.33283254661049499</v>
      </c>
      <c r="C45407" s="3">
        <f t="shared" si="709"/>
        <v>315.31944444444446</v>
      </c>
    </row>
    <row r="45408" spans="1:3" x14ac:dyDescent="0.25">
      <c r="A45408" s="2">
        <v>27244200</v>
      </c>
      <c r="B45408" s="2">
        <v>0.337686354581898</v>
      </c>
      <c r="C45408" s="3">
        <f t="shared" si="709"/>
        <v>315.32638888888886</v>
      </c>
    </row>
    <row r="45409" spans="1:3" x14ac:dyDescent="0.25">
      <c r="A45409" s="2">
        <v>27244800</v>
      </c>
      <c r="B45409" s="2">
        <v>0.368658272113708</v>
      </c>
      <c r="C45409" s="3">
        <f t="shared" si="709"/>
        <v>315.33333333333331</v>
      </c>
    </row>
    <row r="45410" spans="1:3" x14ac:dyDescent="0.25">
      <c r="A45410" s="2">
        <v>27245400</v>
      </c>
      <c r="B45410" s="2">
        <v>0.41731191868420098</v>
      </c>
      <c r="C45410" s="3">
        <f t="shared" si="709"/>
        <v>315.34027777777777</v>
      </c>
    </row>
    <row r="45411" spans="1:3" x14ac:dyDescent="0.25">
      <c r="A45411" s="2">
        <v>27246000</v>
      </c>
      <c r="B45411" s="2">
        <v>0.44574136537384701</v>
      </c>
      <c r="C45411" s="3">
        <f t="shared" si="709"/>
        <v>315.34722222222223</v>
      </c>
    </row>
    <row r="45412" spans="1:3" x14ac:dyDescent="0.25">
      <c r="A45412" s="2">
        <v>27246600</v>
      </c>
      <c r="B45412" s="2">
        <v>0.44689703393846703</v>
      </c>
      <c r="C45412" s="3">
        <f t="shared" si="709"/>
        <v>315.35416666666669</v>
      </c>
    </row>
    <row r="45413" spans="1:3" x14ac:dyDescent="0.25">
      <c r="A45413" s="2">
        <v>27247200</v>
      </c>
      <c r="B45413" s="2">
        <v>0.393967413678881</v>
      </c>
      <c r="C45413" s="3">
        <f t="shared" si="709"/>
        <v>315.36111111111114</v>
      </c>
    </row>
    <row r="45414" spans="1:3" x14ac:dyDescent="0.25">
      <c r="A45414" s="2">
        <v>27247800</v>
      </c>
      <c r="B45414" s="2">
        <v>0.355483650477043</v>
      </c>
      <c r="C45414" s="3">
        <f t="shared" si="709"/>
        <v>315.36805555555554</v>
      </c>
    </row>
    <row r="45415" spans="1:3" x14ac:dyDescent="0.25">
      <c r="A45415" s="2">
        <v>27248400</v>
      </c>
      <c r="B45415" s="2">
        <v>0.39026927427209801</v>
      </c>
      <c r="C45415" s="3">
        <f t="shared" si="709"/>
        <v>315.375</v>
      </c>
    </row>
    <row r="45416" spans="1:3" x14ac:dyDescent="0.25">
      <c r="A45416" s="2">
        <v>27249000</v>
      </c>
      <c r="B45416" s="2">
        <v>0.417427485540663</v>
      </c>
      <c r="C45416" s="3">
        <f t="shared" si="709"/>
        <v>315.38194444444446</v>
      </c>
    </row>
    <row r="45417" spans="1:3" x14ac:dyDescent="0.25">
      <c r="A45417" s="2">
        <v>27249600</v>
      </c>
      <c r="B45417" s="2">
        <v>0.46850803609685698</v>
      </c>
      <c r="C45417" s="3">
        <f t="shared" si="709"/>
        <v>315.38888888888886</v>
      </c>
    </row>
    <row r="45418" spans="1:3" x14ac:dyDescent="0.25">
      <c r="A45418" s="2">
        <v>27250200</v>
      </c>
      <c r="B45418" s="2">
        <v>0.48965677082939901</v>
      </c>
      <c r="C45418" s="3">
        <f t="shared" si="709"/>
        <v>315.39583333333331</v>
      </c>
    </row>
    <row r="45419" spans="1:3" x14ac:dyDescent="0.25">
      <c r="A45419" s="2">
        <v>27250800</v>
      </c>
      <c r="B45419" s="2">
        <v>0.46827690238393299</v>
      </c>
      <c r="C45419" s="3">
        <f t="shared" si="709"/>
        <v>315.40277777777777</v>
      </c>
    </row>
    <row r="45420" spans="1:3" x14ac:dyDescent="0.25">
      <c r="A45420" s="2">
        <v>27251400</v>
      </c>
      <c r="B45420" s="2">
        <v>0.398012253655051</v>
      </c>
      <c r="C45420" s="3">
        <f t="shared" si="709"/>
        <v>315.40972222222223</v>
      </c>
    </row>
    <row r="45421" spans="1:3" x14ac:dyDescent="0.25">
      <c r="A45421" s="2">
        <v>27252000</v>
      </c>
      <c r="B45421" s="2">
        <v>0.40355946276522597</v>
      </c>
      <c r="C45421" s="3">
        <f t="shared" si="709"/>
        <v>315.41666666666669</v>
      </c>
    </row>
    <row r="45422" spans="1:3" x14ac:dyDescent="0.25">
      <c r="A45422" s="2">
        <v>27252600</v>
      </c>
      <c r="B45422" s="2">
        <v>0.46284526013021998</v>
      </c>
      <c r="C45422" s="3">
        <f t="shared" si="709"/>
        <v>315.42361111111114</v>
      </c>
    </row>
    <row r="45423" spans="1:3" x14ac:dyDescent="0.25">
      <c r="A45423" s="2">
        <v>27253200</v>
      </c>
      <c r="B45423" s="2">
        <v>0.53045187116047698</v>
      </c>
      <c r="C45423" s="3">
        <f t="shared" si="709"/>
        <v>315.43055555555554</v>
      </c>
    </row>
    <row r="45424" spans="1:3" x14ac:dyDescent="0.25">
      <c r="A45424" s="2">
        <v>27253800</v>
      </c>
      <c r="B45424" s="2">
        <v>0.540506187672669</v>
      </c>
      <c r="C45424" s="3">
        <f t="shared" si="709"/>
        <v>315.4375</v>
      </c>
    </row>
    <row r="45425" spans="1:3" x14ac:dyDescent="0.25">
      <c r="A45425" s="2">
        <v>27254400</v>
      </c>
      <c r="B45425" s="2">
        <v>0.47752225090089101</v>
      </c>
      <c r="C45425" s="3">
        <f t="shared" si="709"/>
        <v>315.44444444444446</v>
      </c>
    </row>
    <row r="45426" spans="1:3" x14ac:dyDescent="0.25">
      <c r="A45426" s="2">
        <v>27255000</v>
      </c>
      <c r="B45426" s="2">
        <v>0.46342309441252999</v>
      </c>
      <c r="C45426" s="3">
        <f t="shared" si="709"/>
        <v>315.45138888888886</v>
      </c>
    </row>
    <row r="45427" spans="1:3" x14ac:dyDescent="0.25">
      <c r="A45427" s="2">
        <v>27255600</v>
      </c>
      <c r="B45427" s="2">
        <v>0.50907200271501096</v>
      </c>
      <c r="C45427" s="3">
        <f t="shared" si="709"/>
        <v>315.45833333333331</v>
      </c>
    </row>
    <row r="45428" spans="1:3" x14ac:dyDescent="0.25">
      <c r="A45428" s="2">
        <v>27256200</v>
      </c>
      <c r="B45428" s="2">
        <v>0.513810243829952</v>
      </c>
      <c r="C45428" s="3">
        <f t="shared" si="709"/>
        <v>315.46527777777777</v>
      </c>
    </row>
    <row r="45429" spans="1:3" x14ac:dyDescent="0.25">
      <c r="A45429" s="2">
        <v>27256800</v>
      </c>
      <c r="B45429" s="2">
        <v>0.50941870328439698</v>
      </c>
      <c r="C45429" s="3">
        <f t="shared" si="709"/>
        <v>315.47222222222223</v>
      </c>
    </row>
    <row r="45430" spans="1:3" x14ac:dyDescent="0.25">
      <c r="A45430" s="2">
        <v>27257400</v>
      </c>
      <c r="B45430" s="2">
        <v>0.58395932570237297</v>
      </c>
      <c r="C45430" s="3">
        <f t="shared" si="709"/>
        <v>315.47916666666669</v>
      </c>
    </row>
    <row r="45431" spans="1:3" x14ac:dyDescent="0.25">
      <c r="A45431" s="2">
        <v>27258000</v>
      </c>
      <c r="B45431" s="2">
        <v>0.61412227523894902</v>
      </c>
      <c r="C45431" s="3">
        <f t="shared" si="709"/>
        <v>315.48611111111114</v>
      </c>
    </row>
    <row r="45432" spans="1:3" x14ac:dyDescent="0.25">
      <c r="A45432" s="2">
        <v>27258600</v>
      </c>
      <c r="B45432" s="2">
        <v>0.54559112935699605</v>
      </c>
      <c r="C45432" s="3">
        <f t="shared" si="709"/>
        <v>315.49305555555554</v>
      </c>
    </row>
    <row r="45433" spans="1:3" x14ac:dyDescent="0.25">
      <c r="A45433" s="2">
        <v>27259200</v>
      </c>
      <c r="B45433" s="2">
        <v>0.44574136537384701</v>
      </c>
      <c r="C45433" s="3">
        <f t="shared" si="709"/>
        <v>315.5</v>
      </c>
    </row>
    <row r="45434" spans="1:3" x14ac:dyDescent="0.25">
      <c r="A45434" s="2">
        <v>27259800</v>
      </c>
      <c r="B45434" s="2">
        <v>0.47625101547981002</v>
      </c>
      <c r="C45434" s="3">
        <f t="shared" si="709"/>
        <v>315.50694444444446</v>
      </c>
    </row>
    <row r="45435" spans="1:3" x14ac:dyDescent="0.25">
      <c r="A45435" s="2">
        <v>27260400</v>
      </c>
      <c r="B45435" s="2">
        <v>0.56673986408953803</v>
      </c>
      <c r="C45435" s="3">
        <f t="shared" si="709"/>
        <v>315.51388888888886</v>
      </c>
    </row>
    <row r="45436" spans="1:3" x14ac:dyDescent="0.25">
      <c r="A45436" s="2">
        <v>27261000</v>
      </c>
      <c r="B45436" s="2">
        <v>0.54154628938082705</v>
      </c>
      <c r="C45436" s="3">
        <f t="shared" si="709"/>
        <v>315.52083333333331</v>
      </c>
    </row>
    <row r="45437" spans="1:3" x14ac:dyDescent="0.25">
      <c r="A45437" s="2">
        <v>27261600</v>
      </c>
      <c r="B45437" s="2">
        <v>0.46654339953700402</v>
      </c>
      <c r="C45437" s="3">
        <f t="shared" si="709"/>
        <v>315.52777777777777</v>
      </c>
    </row>
    <row r="45438" spans="1:3" x14ac:dyDescent="0.25">
      <c r="A45438" s="2">
        <v>27262200</v>
      </c>
      <c r="B45438" s="2">
        <v>0.43175777574194801</v>
      </c>
      <c r="C45438" s="3">
        <f t="shared" si="709"/>
        <v>315.53472222222223</v>
      </c>
    </row>
    <row r="45439" spans="1:3" x14ac:dyDescent="0.25">
      <c r="A45439" s="2">
        <v>27262800</v>
      </c>
      <c r="B45439" s="2">
        <v>0.488269968551855</v>
      </c>
      <c r="C45439" s="3">
        <f t="shared" si="709"/>
        <v>315.54166666666669</v>
      </c>
    </row>
    <row r="45440" spans="1:3" x14ac:dyDescent="0.25">
      <c r="A45440" s="2">
        <v>27263400</v>
      </c>
      <c r="B45440" s="2">
        <v>0.5364613476965</v>
      </c>
      <c r="C45440" s="3">
        <f t="shared" si="709"/>
        <v>315.54861111111114</v>
      </c>
    </row>
    <row r="45441" spans="1:3" x14ac:dyDescent="0.25">
      <c r="A45441" s="2">
        <v>27264000</v>
      </c>
      <c r="B45441" s="2">
        <v>0.55865018413719902</v>
      </c>
      <c r="C45441" s="3">
        <f t="shared" si="709"/>
        <v>315.55555555555554</v>
      </c>
    </row>
    <row r="45442" spans="1:3" x14ac:dyDescent="0.25">
      <c r="A45442" s="2">
        <v>27264600</v>
      </c>
      <c r="B45442" s="2">
        <v>0.44701260079492899</v>
      </c>
      <c r="C45442" s="3">
        <f t="shared" si="709"/>
        <v>315.5625</v>
      </c>
    </row>
    <row r="45443" spans="1:3" x14ac:dyDescent="0.25">
      <c r="A45443" s="2">
        <v>27265200</v>
      </c>
      <c r="B45443" s="2">
        <v>0.40922223873186298</v>
      </c>
      <c r="C45443" s="3">
        <f t="shared" ref="C45443:C45506" si="710">A45443/3600/24</f>
        <v>315.56944444444446</v>
      </c>
    </row>
    <row r="45444" spans="1:3" x14ac:dyDescent="0.25">
      <c r="A45444" s="2">
        <v>27265800</v>
      </c>
      <c r="B45444" s="2">
        <v>0.465618864685308</v>
      </c>
      <c r="C45444" s="3">
        <f t="shared" si="710"/>
        <v>315.57638888888886</v>
      </c>
    </row>
    <row r="45445" spans="1:3" x14ac:dyDescent="0.25">
      <c r="A45445" s="2">
        <v>27266400</v>
      </c>
      <c r="B45445" s="2">
        <v>0.55160060589301896</v>
      </c>
      <c r="C45445" s="3">
        <f t="shared" si="710"/>
        <v>315.58333333333331</v>
      </c>
    </row>
    <row r="45446" spans="1:3" x14ac:dyDescent="0.25">
      <c r="A45446" s="2">
        <v>27267000</v>
      </c>
      <c r="B45446" s="2">
        <v>0.54258639108898499</v>
      </c>
      <c r="C45446" s="3">
        <f t="shared" si="710"/>
        <v>315.59027777777777</v>
      </c>
    </row>
    <row r="45447" spans="1:3" x14ac:dyDescent="0.25">
      <c r="A45447" s="2">
        <v>27267600</v>
      </c>
      <c r="B45447" s="2">
        <v>0.47567318119750002</v>
      </c>
      <c r="C45447" s="3">
        <f t="shared" si="710"/>
        <v>315.59722222222223</v>
      </c>
    </row>
    <row r="45448" spans="1:3" x14ac:dyDescent="0.25">
      <c r="A45448" s="2">
        <v>27268200</v>
      </c>
      <c r="B45448" s="2">
        <v>0.50837860157623904</v>
      </c>
      <c r="C45448" s="3">
        <f t="shared" si="710"/>
        <v>315.60416666666669</v>
      </c>
    </row>
    <row r="45449" spans="1:3" x14ac:dyDescent="0.25">
      <c r="A45449" s="2">
        <v>27268800</v>
      </c>
      <c r="B45449" s="2">
        <v>0.53126083915571098</v>
      </c>
      <c r="C45449" s="3">
        <f t="shared" si="710"/>
        <v>315.61111111111114</v>
      </c>
    </row>
    <row r="45450" spans="1:3" x14ac:dyDescent="0.25">
      <c r="A45450" s="2">
        <v>27269400</v>
      </c>
      <c r="B45450" s="2">
        <v>0.451866408766332</v>
      </c>
      <c r="C45450" s="3">
        <f t="shared" si="710"/>
        <v>315.61805555555554</v>
      </c>
    </row>
    <row r="45451" spans="1:3" x14ac:dyDescent="0.25">
      <c r="A45451" s="2">
        <v>27270000</v>
      </c>
      <c r="B45451" s="2">
        <v>0.34115336027575799</v>
      </c>
      <c r="C45451" s="3">
        <f t="shared" si="710"/>
        <v>315.625</v>
      </c>
    </row>
    <row r="45452" spans="1:3" x14ac:dyDescent="0.25">
      <c r="A45452" s="2">
        <v>27270600</v>
      </c>
      <c r="B45452" s="2">
        <v>0.38206402746329798</v>
      </c>
      <c r="C45452" s="3">
        <f t="shared" si="710"/>
        <v>315.63194444444446</v>
      </c>
    </row>
    <row r="45453" spans="1:3" x14ac:dyDescent="0.25">
      <c r="A45453" s="2">
        <v>27271200</v>
      </c>
      <c r="B45453" s="2">
        <v>0.492545942240948</v>
      </c>
      <c r="C45453" s="3">
        <f t="shared" si="710"/>
        <v>315.63888888888886</v>
      </c>
    </row>
    <row r="45454" spans="1:3" x14ac:dyDescent="0.25">
      <c r="A45454" s="2">
        <v>27271800</v>
      </c>
      <c r="B45454" s="2">
        <v>0.455680115029577</v>
      </c>
      <c r="C45454" s="3">
        <f t="shared" si="710"/>
        <v>315.64583333333331</v>
      </c>
    </row>
    <row r="45455" spans="1:3" x14ac:dyDescent="0.25">
      <c r="A45455" s="2">
        <v>27272400</v>
      </c>
      <c r="B45455" s="2">
        <v>0.314804117002427</v>
      </c>
      <c r="C45455" s="3">
        <f t="shared" si="710"/>
        <v>315.65277777777777</v>
      </c>
    </row>
    <row r="45456" spans="1:3" x14ac:dyDescent="0.25">
      <c r="A45456" s="2">
        <v>27273000</v>
      </c>
      <c r="B45456" s="2">
        <v>0.26892407498702198</v>
      </c>
      <c r="C45456" s="3">
        <f t="shared" si="710"/>
        <v>315.65972222222223</v>
      </c>
    </row>
    <row r="45457" spans="1:3" x14ac:dyDescent="0.25">
      <c r="A45457" s="2">
        <v>27273600</v>
      </c>
      <c r="B45457" s="2">
        <v>0.36831157154432298</v>
      </c>
      <c r="C45457" s="3">
        <f t="shared" si="710"/>
        <v>315.66666666666669</v>
      </c>
    </row>
    <row r="45458" spans="1:3" x14ac:dyDescent="0.25">
      <c r="A45458" s="2">
        <v>27274200</v>
      </c>
      <c r="B45458" s="2">
        <v>0.47105050693902101</v>
      </c>
      <c r="C45458" s="3">
        <f t="shared" si="710"/>
        <v>315.67361111111114</v>
      </c>
    </row>
    <row r="45459" spans="1:3" x14ac:dyDescent="0.25">
      <c r="A45459" s="2">
        <v>27274800</v>
      </c>
      <c r="B45459" s="2">
        <v>0.40841327073662897</v>
      </c>
      <c r="C45459" s="3">
        <f t="shared" si="710"/>
        <v>315.68055555555554</v>
      </c>
    </row>
    <row r="45460" spans="1:3" x14ac:dyDescent="0.25">
      <c r="A45460" s="2">
        <v>27275400</v>
      </c>
      <c r="B45460" s="2">
        <v>0.35987519102259802</v>
      </c>
      <c r="C45460" s="3">
        <f t="shared" si="710"/>
        <v>315.6875</v>
      </c>
    </row>
    <row r="45461" spans="1:3" x14ac:dyDescent="0.25">
      <c r="A45461" s="2">
        <v>27276000</v>
      </c>
      <c r="B45461" s="2">
        <v>0.36634693498446902</v>
      </c>
      <c r="C45461" s="3">
        <f t="shared" si="710"/>
        <v>315.69444444444446</v>
      </c>
    </row>
    <row r="45462" spans="1:3" x14ac:dyDescent="0.25">
      <c r="A45462" s="2">
        <v>27276600</v>
      </c>
      <c r="B45462" s="2">
        <v>0.41430718041619002</v>
      </c>
      <c r="C45462" s="3">
        <f t="shared" si="710"/>
        <v>315.70138888888886</v>
      </c>
    </row>
    <row r="45463" spans="1:3" x14ac:dyDescent="0.25">
      <c r="A45463" s="2">
        <v>27277200</v>
      </c>
      <c r="B45463" s="2">
        <v>0.36900497268309401</v>
      </c>
      <c r="C45463" s="3">
        <f t="shared" si="710"/>
        <v>315.70833333333331</v>
      </c>
    </row>
    <row r="45464" spans="1:3" x14ac:dyDescent="0.25">
      <c r="A45464" s="2">
        <v>27277800</v>
      </c>
      <c r="B45464" s="2">
        <v>0.32381833180646102</v>
      </c>
      <c r="C45464" s="3">
        <f t="shared" si="710"/>
        <v>315.71527777777777</v>
      </c>
    </row>
    <row r="45465" spans="1:3" x14ac:dyDescent="0.25">
      <c r="A45465" s="2">
        <v>27278400</v>
      </c>
      <c r="B45465" s="2">
        <v>0.36507569956338698</v>
      </c>
      <c r="C45465" s="3">
        <f t="shared" si="710"/>
        <v>315.72222222222223</v>
      </c>
    </row>
    <row r="45466" spans="1:3" x14ac:dyDescent="0.25">
      <c r="A45466" s="2">
        <v>27279000</v>
      </c>
      <c r="B45466" s="2">
        <v>0.47763781775735298</v>
      </c>
      <c r="C45466" s="3">
        <f t="shared" si="710"/>
        <v>315.72916666666669</v>
      </c>
    </row>
    <row r="45467" spans="1:3" x14ac:dyDescent="0.25">
      <c r="A45467" s="2">
        <v>27279600</v>
      </c>
      <c r="B45467" s="2">
        <v>0.52305559234691101</v>
      </c>
      <c r="C45467" s="3">
        <f t="shared" si="710"/>
        <v>315.73611111111114</v>
      </c>
    </row>
    <row r="45468" spans="1:3" x14ac:dyDescent="0.25">
      <c r="A45468" s="2">
        <v>27280200</v>
      </c>
      <c r="B45468" s="2">
        <v>0.43164220888548599</v>
      </c>
      <c r="C45468" s="3">
        <f t="shared" si="710"/>
        <v>315.74305555555554</v>
      </c>
    </row>
    <row r="45469" spans="1:3" x14ac:dyDescent="0.25">
      <c r="A45469" s="2">
        <v>27280800</v>
      </c>
      <c r="B45469" s="2">
        <v>0.37154744352525798</v>
      </c>
      <c r="C45469" s="3">
        <f t="shared" si="710"/>
        <v>315.75</v>
      </c>
    </row>
    <row r="45470" spans="1:3" x14ac:dyDescent="0.25">
      <c r="A45470" s="2">
        <v>27281400</v>
      </c>
      <c r="B45470" s="2">
        <v>0.451866408766332</v>
      </c>
      <c r="C45470" s="3">
        <f t="shared" si="710"/>
        <v>315.75694444444446</v>
      </c>
    </row>
    <row r="45471" spans="1:3" x14ac:dyDescent="0.25">
      <c r="A45471" s="2">
        <v>27282000</v>
      </c>
      <c r="B45471" s="2">
        <v>0.58777303196561803</v>
      </c>
      <c r="C45471" s="3">
        <f t="shared" si="710"/>
        <v>315.76388888888886</v>
      </c>
    </row>
    <row r="45472" spans="1:3" x14ac:dyDescent="0.25">
      <c r="A45472" s="2">
        <v>27282600</v>
      </c>
      <c r="B45472" s="2">
        <v>0.53426557742372205</v>
      </c>
      <c r="C45472" s="3">
        <f t="shared" si="710"/>
        <v>315.77083333333331</v>
      </c>
    </row>
    <row r="45473" spans="1:3" x14ac:dyDescent="0.25">
      <c r="A45473" s="2">
        <v>27283200</v>
      </c>
      <c r="B45473" s="2">
        <v>0.48711429998723599</v>
      </c>
      <c r="C45473" s="3">
        <f t="shared" si="710"/>
        <v>315.77777777777777</v>
      </c>
    </row>
    <row r="45474" spans="1:3" x14ac:dyDescent="0.25">
      <c r="A45474" s="2">
        <v>27283800</v>
      </c>
      <c r="B45474" s="2">
        <v>0.45845371958466502</v>
      </c>
      <c r="C45474" s="3">
        <f t="shared" si="710"/>
        <v>315.78472222222223</v>
      </c>
    </row>
    <row r="45475" spans="1:3" x14ac:dyDescent="0.25">
      <c r="A45475" s="2">
        <v>27284400</v>
      </c>
      <c r="B45475" s="2">
        <v>0.50132902333205898</v>
      </c>
      <c r="C45475" s="3">
        <f t="shared" si="710"/>
        <v>315.79166666666669</v>
      </c>
    </row>
    <row r="45476" spans="1:3" x14ac:dyDescent="0.25">
      <c r="A45476" s="2">
        <v>27285000</v>
      </c>
      <c r="B45476" s="2">
        <v>0.49404831137495397</v>
      </c>
      <c r="C45476" s="3">
        <f t="shared" si="710"/>
        <v>315.79861111111114</v>
      </c>
    </row>
    <row r="45477" spans="1:3" x14ac:dyDescent="0.25">
      <c r="A45477" s="2">
        <v>27285600</v>
      </c>
      <c r="B45477" s="2">
        <v>0.442736627105836</v>
      </c>
      <c r="C45477" s="3">
        <f t="shared" si="710"/>
        <v>315.80555555555554</v>
      </c>
    </row>
    <row r="45478" spans="1:3" x14ac:dyDescent="0.25">
      <c r="A45478" s="2">
        <v>27286200</v>
      </c>
      <c r="B45478" s="2">
        <v>0.41615625011958102</v>
      </c>
      <c r="C45478" s="3">
        <f t="shared" si="710"/>
        <v>315.8125</v>
      </c>
    </row>
    <row r="45479" spans="1:3" x14ac:dyDescent="0.25">
      <c r="A45479" s="2">
        <v>27286800</v>
      </c>
      <c r="B45479" s="2">
        <v>0.50283139246606401</v>
      </c>
      <c r="C45479" s="3">
        <f t="shared" si="710"/>
        <v>315.81944444444446</v>
      </c>
    </row>
    <row r="45480" spans="1:3" x14ac:dyDescent="0.25">
      <c r="A45480" s="2">
        <v>27287400</v>
      </c>
      <c r="B45480" s="2">
        <v>0.54905813505085499</v>
      </c>
      <c r="C45480" s="3">
        <f t="shared" si="710"/>
        <v>315.82638888888886</v>
      </c>
    </row>
    <row r="45481" spans="1:3" x14ac:dyDescent="0.25">
      <c r="A45481" s="2">
        <v>27288000</v>
      </c>
      <c r="B45481" s="2">
        <v>0.49959552048512901</v>
      </c>
      <c r="C45481" s="3">
        <f t="shared" si="710"/>
        <v>315.83333333333331</v>
      </c>
    </row>
    <row r="45482" spans="1:3" x14ac:dyDescent="0.25">
      <c r="A45482" s="2">
        <v>27288600</v>
      </c>
      <c r="B45482" s="2">
        <v>0.450826307058175</v>
      </c>
      <c r="C45482" s="3">
        <f t="shared" si="710"/>
        <v>315.84027777777777</v>
      </c>
    </row>
    <row r="45483" spans="1:3" x14ac:dyDescent="0.25">
      <c r="A45483" s="2">
        <v>27289200</v>
      </c>
      <c r="B45483" s="2">
        <v>0.46376979498191601</v>
      </c>
      <c r="C45483" s="3">
        <f t="shared" si="710"/>
        <v>315.84722222222223</v>
      </c>
    </row>
    <row r="45484" spans="1:3" x14ac:dyDescent="0.25">
      <c r="A45484" s="2">
        <v>27289800</v>
      </c>
      <c r="B45484" s="2">
        <v>0.49243037538448597</v>
      </c>
      <c r="C45484" s="3">
        <f t="shared" si="710"/>
        <v>315.85416666666669</v>
      </c>
    </row>
    <row r="45485" spans="1:3" x14ac:dyDescent="0.25">
      <c r="A45485" s="2">
        <v>27290400</v>
      </c>
      <c r="B45485" s="2">
        <v>0.45047960648878899</v>
      </c>
      <c r="C45485" s="3">
        <f t="shared" si="710"/>
        <v>315.86111111111114</v>
      </c>
    </row>
    <row r="45486" spans="1:3" x14ac:dyDescent="0.25">
      <c r="A45486" s="2">
        <v>27291000</v>
      </c>
      <c r="B45486" s="2">
        <v>0.41534728212434702</v>
      </c>
      <c r="C45486" s="3">
        <f t="shared" si="710"/>
        <v>315.86805555555554</v>
      </c>
    </row>
    <row r="45487" spans="1:3" x14ac:dyDescent="0.25">
      <c r="A45487" s="2">
        <v>27291600</v>
      </c>
      <c r="B45487" s="2">
        <v>0.48896336969062698</v>
      </c>
      <c r="C45487" s="3">
        <f t="shared" si="710"/>
        <v>315.875</v>
      </c>
    </row>
    <row r="45488" spans="1:3" x14ac:dyDescent="0.25">
      <c r="A45488" s="2">
        <v>27292200</v>
      </c>
      <c r="B45488" s="2">
        <v>0.56558419552491801</v>
      </c>
      <c r="C45488" s="3">
        <f t="shared" si="710"/>
        <v>315.88194444444446</v>
      </c>
    </row>
    <row r="45489" spans="1:3" x14ac:dyDescent="0.25">
      <c r="A45489" s="2">
        <v>27292800</v>
      </c>
      <c r="B45489" s="2">
        <v>0.54559112935699605</v>
      </c>
      <c r="C45489" s="3">
        <f t="shared" si="710"/>
        <v>315.88888888888886</v>
      </c>
    </row>
    <row r="45490" spans="1:3" x14ac:dyDescent="0.25">
      <c r="A45490" s="2">
        <v>27293400</v>
      </c>
      <c r="B45490" s="2">
        <v>0.49878655248989501</v>
      </c>
      <c r="C45490" s="3">
        <f t="shared" si="710"/>
        <v>315.89583333333331</v>
      </c>
    </row>
    <row r="45491" spans="1:3" x14ac:dyDescent="0.25">
      <c r="A45491" s="2">
        <v>27294000</v>
      </c>
      <c r="B45491" s="2">
        <v>0.42297469465083798</v>
      </c>
      <c r="C45491" s="3">
        <f t="shared" si="710"/>
        <v>315.90277777777777</v>
      </c>
    </row>
    <row r="45492" spans="1:3" x14ac:dyDescent="0.25">
      <c r="A45492" s="2">
        <v>27294600</v>
      </c>
      <c r="B45492" s="2">
        <v>0.47347741092472201</v>
      </c>
      <c r="C45492" s="3">
        <f t="shared" si="710"/>
        <v>315.90972222222223</v>
      </c>
    </row>
    <row r="45493" spans="1:3" x14ac:dyDescent="0.25">
      <c r="A45493" s="2">
        <v>27295200</v>
      </c>
      <c r="B45493" s="2">
        <v>0.52663816489723203</v>
      </c>
      <c r="C45493" s="3">
        <f t="shared" si="710"/>
        <v>315.91666666666669</v>
      </c>
    </row>
    <row r="45494" spans="1:3" x14ac:dyDescent="0.25">
      <c r="A45494" s="2">
        <v>27295800</v>
      </c>
      <c r="B45494" s="2">
        <v>0.58361262513298695</v>
      </c>
      <c r="C45494" s="3">
        <f t="shared" si="710"/>
        <v>315.92361111111114</v>
      </c>
    </row>
    <row r="45495" spans="1:3" x14ac:dyDescent="0.25">
      <c r="A45495" s="2">
        <v>27296400</v>
      </c>
      <c r="B45495" s="2">
        <v>0.542933091658371</v>
      </c>
      <c r="C45495" s="3">
        <f t="shared" si="710"/>
        <v>315.93055555555554</v>
      </c>
    </row>
    <row r="45496" spans="1:3" x14ac:dyDescent="0.25">
      <c r="A45496" s="2">
        <v>27297000</v>
      </c>
      <c r="B45496" s="2">
        <v>0.52686929861015597</v>
      </c>
      <c r="C45496" s="3">
        <f t="shared" si="710"/>
        <v>315.9375</v>
      </c>
    </row>
    <row r="45497" spans="1:3" x14ac:dyDescent="0.25">
      <c r="A45497" s="2">
        <v>27297600</v>
      </c>
      <c r="B45497" s="2">
        <v>0.54166185623728902</v>
      </c>
      <c r="C45497" s="3">
        <f t="shared" si="710"/>
        <v>315.94444444444446</v>
      </c>
    </row>
    <row r="45498" spans="1:3" x14ac:dyDescent="0.25">
      <c r="A45498" s="2">
        <v>27298200</v>
      </c>
      <c r="B45498" s="2">
        <v>0.47359297778118398</v>
      </c>
      <c r="C45498" s="3">
        <f t="shared" si="710"/>
        <v>315.95138888888886</v>
      </c>
    </row>
    <row r="45499" spans="1:3" x14ac:dyDescent="0.25">
      <c r="A45499" s="2">
        <v>27298800</v>
      </c>
      <c r="B45499" s="2">
        <v>0.44574136537384701</v>
      </c>
      <c r="C45499" s="3">
        <f t="shared" si="710"/>
        <v>315.95833333333331</v>
      </c>
    </row>
    <row r="45500" spans="1:3" x14ac:dyDescent="0.25">
      <c r="A45500" s="2">
        <v>27299400</v>
      </c>
      <c r="B45500" s="2">
        <v>0.50595169759053804</v>
      </c>
      <c r="C45500" s="3">
        <f t="shared" si="710"/>
        <v>315.96527777777777</v>
      </c>
    </row>
    <row r="45501" spans="1:3" x14ac:dyDescent="0.25">
      <c r="A45501" s="2">
        <v>27300000</v>
      </c>
      <c r="B45501" s="2">
        <v>0.64624986133537798</v>
      </c>
      <c r="C45501" s="3">
        <f t="shared" si="710"/>
        <v>315.97222222222223</v>
      </c>
    </row>
    <row r="45502" spans="1:3" x14ac:dyDescent="0.25">
      <c r="A45502" s="2">
        <v>27300600</v>
      </c>
      <c r="B45502" s="2">
        <v>0.70646019355206902</v>
      </c>
      <c r="C45502" s="3">
        <f t="shared" si="710"/>
        <v>315.97916666666669</v>
      </c>
    </row>
    <row r="45503" spans="1:3" x14ac:dyDescent="0.25">
      <c r="A45503" s="2">
        <v>27301200</v>
      </c>
      <c r="B45503" s="2">
        <v>0.61331330724371502</v>
      </c>
      <c r="C45503" s="3">
        <f t="shared" si="710"/>
        <v>315.98611111111114</v>
      </c>
    </row>
    <row r="45504" spans="1:3" x14ac:dyDescent="0.25">
      <c r="A45504" s="2">
        <v>27301800</v>
      </c>
      <c r="B45504" s="2">
        <v>0.489078936547089</v>
      </c>
      <c r="C45504" s="3">
        <f t="shared" si="710"/>
        <v>315.99305555555554</v>
      </c>
    </row>
    <row r="45505" spans="1:3" x14ac:dyDescent="0.25">
      <c r="A45505" s="2">
        <v>27302400</v>
      </c>
      <c r="B45505" s="2">
        <v>0.41003120672709598</v>
      </c>
      <c r="C45505" s="3">
        <f t="shared" si="710"/>
        <v>316</v>
      </c>
    </row>
    <row r="45506" spans="1:3" x14ac:dyDescent="0.25">
      <c r="A45506" s="2">
        <v>27303000</v>
      </c>
      <c r="B45506" s="2">
        <v>0.61324633231027503</v>
      </c>
      <c r="C45506" s="3">
        <f t="shared" si="710"/>
        <v>316.00694444444446</v>
      </c>
    </row>
    <row r="45507" spans="1:3" x14ac:dyDescent="0.25">
      <c r="A45507" s="2">
        <v>27303600</v>
      </c>
      <c r="B45507" s="2">
        <v>0.59320098747495598</v>
      </c>
      <c r="C45507" s="3">
        <f t="shared" ref="C45507:C45570" si="711">A45507/3600/24</f>
        <v>316.01388888888886</v>
      </c>
    </row>
    <row r="45508" spans="1:3" x14ac:dyDescent="0.25">
      <c r="A45508" s="2">
        <v>27304200</v>
      </c>
      <c r="B45508" s="2">
        <v>0.45272666290493802</v>
      </c>
      <c r="C45508" s="3">
        <f t="shared" si="711"/>
        <v>316.02083333333331</v>
      </c>
    </row>
    <row r="45509" spans="1:3" x14ac:dyDescent="0.25">
      <c r="A45509" s="2">
        <v>27304800</v>
      </c>
      <c r="B45509" s="2">
        <v>0.32915946871461099</v>
      </c>
      <c r="C45509" s="3">
        <f t="shared" si="711"/>
        <v>316.02777777777777</v>
      </c>
    </row>
    <row r="45510" spans="1:3" x14ac:dyDescent="0.25">
      <c r="A45510" s="2">
        <v>27305400</v>
      </c>
      <c r="B45510" s="2">
        <v>0.23838661558559099</v>
      </c>
      <c r="C45510" s="3">
        <f t="shared" si="711"/>
        <v>316.03472222222223</v>
      </c>
    </row>
    <row r="45511" spans="1:3" x14ac:dyDescent="0.25">
      <c r="A45511" s="2">
        <v>27306000</v>
      </c>
      <c r="B45511" s="2">
        <v>0.22814819092410701</v>
      </c>
      <c r="C45511" s="3">
        <f t="shared" si="711"/>
        <v>316.04166666666669</v>
      </c>
    </row>
    <row r="45512" spans="1:3" x14ac:dyDescent="0.25">
      <c r="A45512" s="2">
        <v>27306600</v>
      </c>
      <c r="B45512" s="2">
        <v>0.23571913329830799</v>
      </c>
      <c r="C45512" s="3">
        <f t="shared" si="711"/>
        <v>316.04861111111114</v>
      </c>
    </row>
    <row r="45513" spans="1:3" x14ac:dyDescent="0.25">
      <c r="A45513" s="2">
        <v>27307200</v>
      </c>
      <c r="B45513" s="2">
        <v>0.19868820272190499</v>
      </c>
      <c r="C45513" s="3">
        <f t="shared" si="711"/>
        <v>316.05555555555554</v>
      </c>
    </row>
    <row r="45514" spans="1:3" x14ac:dyDescent="0.25">
      <c r="A45514" s="2">
        <v>27307800</v>
      </c>
      <c r="B45514" s="2">
        <v>0.19115648802839999</v>
      </c>
      <c r="C45514" s="3">
        <f t="shared" si="711"/>
        <v>316.0625</v>
      </c>
    </row>
    <row r="45515" spans="1:3" x14ac:dyDescent="0.25">
      <c r="A45515" s="2">
        <v>27308400</v>
      </c>
      <c r="B45515" s="2">
        <v>0.20723983711349001</v>
      </c>
      <c r="C45515" s="3">
        <f t="shared" si="711"/>
        <v>316.06944444444446</v>
      </c>
    </row>
    <row r="45516" spans="1:3" x14ac:dyDescent="0.25">
      <c r="A45516" s="2">
        <v>27309000</v>
      </c>
      <c r="B45516" s="2">
        <v>0.22920733830288101</v>
      </c>
      <c r="C45516" s="3">
        <f t="shared" si="711"/>
        <v>316.07638888888886</v>
      </c>
    </row>
    <row r="45517" spans="1:3" x14ac:dyDescent="0.25">
      <c r="A45517" s="2">
        <v>27309600</v>
      </c>
      <c r="B45517" s="2">
        <v>0.225637619359605</v>
      </c>
      <c r="C45517" s="3">
        <f t="shared" si="711"/>
        <v>316.08333333333331</v>
      </c>
    </row>
    <row r="45518" spans="1:3" x14ac:dyDescent="0.25">
      <c r="A45518" s="2">
        <v>27310200</v>
      </c>
      <c r="B45518" s="2">
        <v>0.228344329327583</v>
      </c>
      <c r="C45518" s="3">
        <f t="shared" si="711"/>
        <v>316.09027777777777</v>
      </c>
    </row>
    <row r="45519" spans="1:3" x14ac:dyDescent="0.25">
      <c r="A45519" s="2">
        <v>27310800</v>
      </c>
      <c r="B45519" s="2">
        <v>0.20049267603389101</v>
      </c>
      <c r="C45519" s="3">
        <f t="shared" si="711"/>
        <v>316.09722222222223</v>
      </c>
    </row>
    <row r="45520" spans="1:3" x14ac:dyDescent="0.25">
      <c r="A45520" s="2">
        <v>27311400</v>
      </c>
      <c r="B45520" s="2">
        <v>0.20245406006865799</v>
      </c>
      <c r="C45520" s="3">
        <f t="shared" si="711"/>
        <v>316.10416666666669</v>
      </c>
    </row>
    <row r="45521" spans="1:3" x14ac:dyDescent="0.25">
      <c r="A45521" s="2">
        <v>27312000</v>
      </c>
      <c r="B45521" s="2">
        <v>0.236660597634996</v>
      </c>
      <c r="C45521" s="3">
        <f t="shared" si="711"/>
        <v>316.11111111111114</v>
      </c>
    </row>
    <row r="45522" spans="1:3" x14ac:dyDescent="0.25">
      <c r="A45522" s="2">
        <v>27312600</v>
      </c>
      <c r="B45522" s="2">
        <v>0.261923224002796</v>
      </c>
      <c r="C45522" s="3">
        <f t="shared" si="711"/>
        <v>316.11805555555554</v>
      </c>
    </row>
    <row r="45523" spans="1:3" x14ac:dyDescent="0.25">
      <c r="A45523" s="2">
        <v>27313200</v>
      </c>
      <c r="B45523" s="2">
        <v>0.23571913329830799</v>
      </c>
      <c r="C45523" s="3">
        <f t="shared" si="711"/>
        <v>316.125</v>
      </c>
    </row>
    <row r="45524" spans="1:3" x14ac:dyDescent="0.25">
      <c r="A45524" s="2">
        <v>27313800</v>
      </c>
      <c r="B45524" s="2">
        <v>0.26243318385183501</v>
      </c>
      <c r="C45524" s="3">
        <f t="shared" si="711"/>
        <v>316.13194444444446</v>
      </c>
    </row>
    <row r="45525" spans="1:3" x14ac:dyDescent="0.25">
      <c r="A45525" s="2">
        <v>27314400</v>
      </c>
      <c r="B45525" s="2">
        <v>0.31389990092412301</v>
      </c>
      <c r="C45525" s="3">
        <f t="shared" si="711"/>
        <v>316.13888888888886</v>
      </c>
    </row>
    <row r="45526" spans="1:3" x14ac:dyDescent="0.25">
      <c r="A45526" s="2">
        <v>27315000</v>
      </c>
      <c r="B45526" s="2">
        <v>0.30319074409429497</v>
      </c>
      <c r="C45526" s="3">
        <f t="shared" si="711"/>
        <v>316.14583333333331</v>
      </c>
    </row>
    <row r="45527" spans="1:3" x14ac:dyDescent="0.25">
      <c r="A45527" s="2">
        <v>27315600</v>
      </c>
      <c r="B45527" s="2">
        <v>0.23352238317936899</v>
      </c>
      <c r="C45527" s="3">
        <f t="shared" si="711"/>
        <v>316.15277777777777</v>
      </c>
    </row>
    <row r="45528" spans="1:3" x14ac:dyDescent="0.25">
      <c r="A45528" s="2">
        <v>27316200</v>
      </c>
      <c r="B45528" s="2">
        <v>0.18915587631293701</v>
      </c>
      <c r="C45528" s="3">
        <f t="shared" si="711"/>
        <v>316.15972222222223</v>
      </c>
    </row>
    <row r="45529" spans="1:3" x14ac:dyDescent="0.25">
      <c r="A45529" s="2">
        <v>27316800</v>
      </c>
      <c r="B45529" s="2">
        <v>0.20355243512812801</v>
      </c>
      <c r="C45529" s="3">
        <f t="shared" si="711"/>
        <v>316.16666666666669</v>
      </c>
    </row>
    <row r="45530" spans="1:3" x14ac:dyDescent="0.25">
      <c r="A45530" s="2">
        <v>27317400</v>
      </c>
      <c r="B45530" s="2">
        <v>0.28891186832119098</v>
      </c>
      <c r="C45530" s="3">
        <f t="shared" si="711"/>
        <v>316.17361111111114</v>
      </c>
    </row>
    <row r="45531" spans="1:3" x14ac:dyDescent="0.25">
      <c r="A45531" s="2">
        <v>27318000</v>
      </c>
      <c r="B45531" s="2">
        <v>0.19605994811531699</v>
      </c>
      <c r="C45531" s="3">
        <f t="shared" si="711"/>
        <v>316.18055555555554</v>
      </c>
    </row>
    <row r="45532" spans="1:3" x14ac:dyDescent="0.25">
      <c r="A45532" s="2">
        <v>27318600</v>
      </c>
      <c r="B45532" s="2">
        <v>0.173582487076887</v>
      </c>
      <c r="C45532" s="3">
        <f t="shared" si="711"/>
        <v>316.1875</v>
      </c>
    </row>
    <row r="45533" spans="1:3" x14ac:dyDescent="0.25">
      <c r="A45533" s="2">
        <v>27319200</v>
      </c>
      <c r="B45533" s="2">
        <v>0.218066676985404</v>
      </c>
      <c r="C45533" s="3">
        <f t="shared" si="711"/>
        <v>316.19444444444446</v>
      </c>
    </row>
    <row r="45534" spans="1:3" x14ac:dyDescent="0.25">
      <c r="A45534" s="2">
        <v>27319800</v>
      </c>
      <c r="B45534" s="2">
        <v>0.21347703834404899</v>
      </c>
      <c r="C45534" s="3">
        <f t="shared" si="711"/>
        <v>316.20138888888886</v>
      </c>
    </row>
    <row r="45535" spans="1:3" x14ac:dyDescent="0.25">
      <c r="A45535" s="2">
        <v>27320400</v>
      </c>
      <c r="B45535" s="2">
        <v>0.18087883568622001</v>
      </c>
      <c r="C45535" s="3">
        <f t="shared" si="711"/>
        <v>316.20833333333331</v>
      </c>
    </row>
    <row r="45536" spans="1:3" x14ac:dyDescent="0.25">
      <c r="A45536" s="2">
        <v>27321000</v>
      </c>
      <c r="B45536" s="2">
        <v>0.184173960864629</v>
      </c>
      <c r="C45536" s="3">
        <f t="shared" si="711"/>
        <v>316.21527777777777</v>
      </c>
    </row>
    <row r="45537" spans="1:3" x14ac:dyDescent="0.25">
      <c r="A45537" s="2">
        <v>27321600</v>
      </c>
      <c r="B45537" s="2">
        <v>0.23842584326628599</v>
      </c>
      <c r="C45537" s="3">
        <f t="shared" si="711"/>
        <v>316.22222222222223</v>
      </c>
    </row>
    <row r="45538" spans="1:3" x14ac:dyDescent="0.25">
      <c r="A45538" s="2">
        <v>27322200</v>
      </c>
      <c r="B45538" s="2">
        <v>0.23866120935045801</v>
      </c>
      <c r="C45538" s="3">
        <f t="shared" si="711"/>
        <v>316.22916666666669</v>
      </c>
    </row>
    <row r="45539" spans="1:3" x14ac:dyDescent="0.25">
      <c r="A45539" s="2">
        <v>27322800</v>
      </c>
      <c r="B45539" s="2">
        <v>0.19076421122144599</v>
      </c>
      <c r="C45539" s="3">
        <f t="shared" si="711"/>
        <v>316.23611111111114</v>
      </c>
    </row>
    <row r="45540" spans="1:3" x14ac:dyDescent="0.25">
      <c r="A45540" s="2">
        <v>27323400</v>
      </c>
      <c r="B45540" s="2">
        <v>0.15110502603845599</v>
      </c>
      <c r="C45540" s="3">
        <f t="shared" si="711"/>
        <v>316.24305555555554</v>
      </c>
    </row>
    <row r="45541" spans="1:3" x14ac:dyDescent="0.25">
      <c r="A45541" s="2">
        <v>27324000</v>
      </c>
      <c r="B45541" s="2">
        <v>0.17511236662400501</v>
      </c>
      <c r="C45541" s="3">
        <f t="shared" si="711"/>
        <v>316.25</v>
      </c>
    </row>
    <row r="45542" spans="1:3" x14ac:dyDescent="0.25">
      <c r="A45542" s="2">
        <v>27324600</v>
      </c>
      <c r="B45542" s="2">
        <v>0.22924656598357601</v>
      </c>
      <c r="C45542" s="3">
        <f t="shared" si="711"/>
        <v>316.25694444444446</v>
      </c>
    </row>
    <row r="45543" spans="1:3" x14ac:dyDescent="0.25">
      <c r="A45543" s="2">
        <v>27325200</v>
      </c>
      <c r="B45543" s="2">
        <v>0.28714662268990099</v>
      </c>
      <c r="C45543" s="3">
        <f t="shared" si="711"/>
        <v>316.26388888888886</v>
      </c>
    </row>
    <row r="45544" spans="1:3" x14ac:dyDescent="0.25">
      <c r="A45544" s="2">
        <v>27325800</v>
      </c>
      <c r="B45544" s="2">
        <v>0.33010093305130001</v>
      </c>
      <c r="C45544" s="3">
        <f t="shared" si="711"/>
        <v>316.27083333333331</v>
      </c>
    </row>
    <row r="45545" spans="1:3" x14ac:dyDescent="0.25">
      <c r="A45545" s="2">
        <v>27326400</v>
      </c>
      <c r="B45545" s="2">
        <v>0.348224121532547</v>
      </c>
      <c r="C45545" s="3">
        <f t="shared" si="711"/>
        <v>316.27777777777777</v>
      </c>
    </row>
    <row r="45546" spans="1:3" x14ac:dyDescent="0.25">
      <c r="A45546" s="2">
        <v>27327000</v>
      </c>
      <c r="B45546" s="2">
        <v>0.35587351926813898</v>
      </c>
      <c r="C45546" s="3">
        <f t="shared" si="711"/>
        <v>316.28472222222223</v>
      </c>
    </row>
    <row r="45547" spans="1:3" x14ac:dyDescent="0.25">
      <c r="A45547" s="2">
        <v>27327600</v>
      </c>
      <c r="B45547" s="2">
        <v>0.36081620703575201</v>
      </c>
      <c r="C45547" s="3">
        <f t="shared" si="711"/>
        <v>316.29166666666669</v>
      </c>
    </row>
    <row r="45548" spans="1:3" x14ac:dyDescent="0.25">
      <c r="A45548" s="2">
        <v>27328200</v>
      </c>
      <c r="B45548" s="2">
        <v>0.36728877435048302</v>
      </c>
      <c r="C45548" s="3">
        <f t="shared" si="711"/>
        <v>316.29861111111114</v>
      </c>
    </row>
    <row r="45549" spans="1:3" x14ac:dyDescent="0.25">
      <c r="A45549" s="2">
        <v>27328800</v>
      </c>
      <c r="B45549" s="2">
        <v>0.39517965532487098</v>
      </c>
      <c r="C45549" s="3">
        <f t="shared" si="711"/>
        <v>316.30555555555554</v>
      </c>
    </row>
    <row r="45550" spans="1:3" x14ac:dyDescent="0.25">
      <c r="A45550" s="2">
        <v>27329400</v>
      </c>
      <c r="B45550" s="2">
        <v>0.43801628264418402</v>
      </c>
      <c r="C45550" s="3">
        <f t="shared" si="711"/>
        <v>316.3125</v>
      </c>
    </row>
    <row r="45551" spans="1:3" x14ac:dyDescent="0.25">
      <c r="A45551" s="2">
        <v>27330000</v>
      </c>
      <c r="B45551" s="2">
        <v>0.43648640309706599</v>
      </c>
      <c r="C45551" s="3">
        <f t="shared" si="711"/>
        <v>316.31944444444446</v>
      </c>
    </row>
    <row r="45552" spans="1:3" x14ac:dyDescent="0.25">
      <c r="A45552" s="2">
        <v>27330600</v>
      </c>
      <c r="B45552" s="2">
        <v>0.413891259016549</v>
      </c>
      <c r="C45552" s="3">
        <f t="shared" si="711"/>
        <v>316.32638888888886</v>
      </c>
    </row>
    <row r="45553" spans="1:3" x14ac:dyDescent="0.25">
      <c r="A45553" s="2">
        <v>27331200</v>
      </c>
      <c r="B45553" s="2">
        <v>0.38058695810620402</v>
      </c>
      <c r="C45553" s="3">
        <f t="shared" si="711"/>
        <v>316.33333333333331</v>
      </c>
    </row>
    <row r="45554" spans="1:3" x14ac:dyDescent="0.25">
      <c r="A45554" s="2">
        <v>27331800</v>
      </c>
      <c r="B45554" s="2">
        <v>0.43801628264418402</v>
      </c>
      <c r="C45554" s="3">
        <f t="shared" si="711"/>
        <v>316.34027777777777</v>
      </c>
    </row>
    <row r="45555" spans="1:3" x14ac:dyDescent="0.25">
      <c r="A45555" s="2">
        <v>27332400</v>
      </c>
      <c r="B45555" s="2">
        <v>0.48956145507786297</v>
      </c>
      <c r="C45555" s="3">
        <f t="shared" si="711"/>
        <v>316.34722222222223</v>
      </c>
    </row>
    <row r="45556" spans="1:3" x14ac:dyDescent="0.25">
      <c r="A45556" s="2">
        <v>27333000</v>
      </c>
      <c r="B45556" s="2">
        <v>0.51533404129470195</v>
      </c>
      <c r="C45556" s="3">
        <f t="shared" si="711"/>
        <v>316.35416666666669</v>
      </c>
    </row>
    <row r="45557" spans="1:3" x14ac:dyDescent="0.25">
      <c r="A45557" s="2">
        <v>27333600</v>
      </c>
      <c r="B45557" s="2">
        <v>0.52804380983999299</v>
      </c>
      <c r="C45557" s="3">
        <f t="shared" si="711"/>
        <v>316.36111111111114</v>
      </c>
    </row>
    <row r="45558" spans="1:3" x14ac:dyDescent="0.25">
      <c r="A45558" s="2">
        <v>27334200</v>
      </c>
      <c r="B45558" s="2">
        <v>0.50191817449689602</v>
      </c>
      <c r="C45558" s="3">
        <f t="shared" si="711"/>
        <v>316.36805555555554</v>
      </c>
    </row>
    <row r="45559" spans="1:3" x14ac:dyDescent="0.25">
      <c r="A45559" s="2">
        <v>27334800</v>
      </c>
      <c r="B45559" s="2">
        <v>0.48944377203577699</v>
      </c>
      <c r="C45559" s="3">
        <f t="shared" si="711"/>
        <v>316.375</v>
      </c>
    </row>
    <row r="45560" spans="1:3" x14ac:dyDescent="0.25">
      <c r="A45560" s="2">
        <v>27335400</v>
      </c>
      <c r="B45560" s="2">
        <v>0.51097976873752005</v>
      </c>
      <c r="C45560" s="3">
        <f t="shared" si="711"/>
        <v>316.38194444444446</v>
      </c>
    </row>
    <row r="45561" spans="1:3" x14ac:dyDescent="0.25">
      <c r="A45561" s="2">
        <v>27336000</v>
      </c>
      <c r="B45561" s="2">
        <v>0.583707888746683</v>
      </c>
      <c r="C45561" s="3">
        <f t="shared" si="711"/>
        <v>316.38888888888886</v>
      </c>
    </row>
    <row r="45562" spans="1:3" x14ac:dyDescent="0.25">
      <c r="A45562" s="2">
        <v>27336600</v>
      </c>
      <c r="B45562" s="2">
        <v>0.63125183774943705</v>
      </c>
      <c r="C45562" s="3">
        <f t="shared" si="711"/>
        <v>316.39583333333331</v>
      </c>
    </row>
    <row r="45563" spans="1:3" x14ac:dyDescent="0.25">
      <c r="A45563" s="2">
        <v>27337200</v>
      </c>
      <c r="B45563" s="2">
        <v>0.60324327373296305</v>
      </c>
      <c r="C45563" s="3">
        <f t="shared" si="711"/>
        <v>316.40277777777777</v>
      </c>
    </row>
    <row r="45564" spans="1:3" x14ac:dyDescent="0.25">
      <c r="A45564" s="2">
        <v>27337800</v>
      </c>
      <c r="B45564" s="2">
        <v>0.54487248485829498</v>
      </c>
      <c r="C45564" s="3">
        <f t="shared" si="711"/>
        <v>316.40972222222223</v>
      </c>
    </row>
    <row r="45565" spans="1:3" x14ac:dyDescent="0.25">
      <c r="A45565" s="2">
        <v>27338400</v>
      </c>
      <c r="B45565" s="2">
        <v>0.53439869411263896</v>
      </c>
      <c r="C45565" s="3">
        <f t="shared" si="711"/>
        <v>316.41666666666669</v>
      </c>
    </row>
    <row r="45566" spans="1:3" x14ac:dyDescent="0.25">
      <c r="A45566" s="2">
        <v>27339000</v>
      </c>
      <c r="B45566" s="2">
        <v>0.62913354299188895</v>
      </c>
      <c r="C45566" s="3">
        <f t="shared" si="711"/>
        <v>316.42361111111114</v>
      </c>
    </row>
    <row r="45567" spans="1:3" x14ac:dyDescent="0.25">
      <c r="A45567" s="2">
        <v>27339600</v>
      </c>
      <c r="B45567" s="2">
        <v>0.68138481367808401</v>
      </c>
      <c r="C45567" s="3">
        <f t="shared" si="711"/>
        <v>316.43055555555554</v>
      </c>
    </row>
    <row r="45568" spans="1:3" x14ac:dyDescent="0.25">
      <c r="A45568" s="2">
        <v>27340200</v>
      </c>
      <c r="B45568" s="2">
        <v>0.62160182829838295</v>
      </c>
      <c r="C45568" s="3">
        <f t="shared" si="711"/>
        <v>316.4375</v>
      </c>
    </row>
    <row r="45569" spans="1:3" x14ac:dyDescent="0.25">
      <c r="A45569" s="2">
        <v>27340800</v>
      </c>
      <c r="B45569" s="2">
        <v>0.55664078906689696</v>
      </c>
      <c r="C45569" s="3">
        <f t="shared" si="711"/>
        <v>316.44444444444446</v>
      </c>
    </row>
    <row r="45570" spans="1:3" x14ac:dyDescent="0.25">
      <c r="A45570" s="2">
        <v>27341400</v>
      </c>
      <c r="B45570" s="2">
        <v>0.56687921372838201</v>
      </c>
      <c r="C45570" s="3">
        <f t="shared" si="711"/>
        <v>316.45138888888886</v>
      </c>
    </row>
    <row r="45571" spans="1:3" x14ac:dyDescent="0.25">
      <c r="A45571" s="2">
        <v>27342000</v>
      </c>
      <c r="B45571" s="2">
        <v>0.60689144803762995</v>
      </c>
      <c r="C45571" s="3">
        <f t="shared" ref="C45571:C45634" si="712">A45571/3600/24</f>
        <v>316.45833333333331</v>
      </c>
    </row>
    <row r="45572" spans="1:3" x14ac:dyDescent="0.25">
      <c r="A45572" s="2">
        <v>27342600</v>
      </c>
      <c r="B45572" s="2">
        <v>0.61348169839444699</v>
      </c>
      <c r="C45572" s="3">
        <f t="shared" si="712"/>
        <v>316.46527777777777</v>
      </c>
    </row>
    <row r="45573" spans="1:3" x14ac:dyDescent="0.25">
      <c r="A45573" s="2">
        <v>27343200</v>
      </c>
      <c r="B45573" s="2">
        <v>0.54322492226909103</v>
      </c>
      <c r="C45573" s="3">
        <f t="shared" si="712"/>
        <v>316.47222222222223</v>
      </c>
    </row>
    <row r="45574" spans="1:3" x14ac:dyDescent="0.25">
      <c r="A45574" s="2">
        <v>27343800</v>
      </c>
      <c r="B45574" s="2">
        <v>0.51250964828463796</v>
      </c>
      <c r="C45574" s="3">
        <f t="shared" si="712"/>
        <v>316.47916666666669</v>
      </c>
    </row>
    <row r="45575" spans="1:3" x14ac:dyDescent="0.25">
      <c r="A45575" s="2">
        <v>27344400</v>
      </c>
      <c r="B45575" s="2">
        <v>0.49968219669726099</v>
      </c>
      <c r="C45575" s="3">
        <f t="shared" si="712"/>
        <v>316.48611111111114</v>
      </c>
    </row>
    <row r="45576" spans="1:3" x14ac:dyDescent="0.25">
      <c r="A45576" s="2">
        <v>27345000</v>
      </c>
      <c r="B45576" s="2">
        <v>0.46320045365059398</v>
      </c>
      <c r="C45576" s="3">
        <f t="shared" si="712"/>
        <v>316.49305555555554</v>
      </c>
    </row>
    <row r="45577" spans="1:3" x14ac:dyDescent="0.25">
      <c r="A45577" s="2">
        <v>27345600</v>
      </c>
      <c r="B45577" s="2">
        <v>0.42165833979422701</v>
      </c>
      <c r="C45577" s="3">
        <f t="shared" si="712"/>
        <v>316.5</v>
      </c>
    </row>
    <row r="45578" spans="1:3" x14ac:dyDescent="0.25">
      <c r="A45578" s="2">
        <v>27346200</v>
      </c>
      <c r="B45578" s="2">
        <v>0.47873461520594901</v>
      </c>
      <c r="C45578" s="3">
        <f t="shared" si="712"/>
        <v>316.50694444444446</v>
      </c>
    </row>
    <row r="45579" spans="1:3" x14ac:dyDescent="0.25">
      <c r="A45579" s="2">
        <v>27346800</v>
      </c>
      <c r="B45579" s="2">
        <v>0.554640177351435</v>
      </c>
      <c r="C45579" s="3">
        <f t="shared" si="712"/>
        <v>316.51388888888886</v>
      </c>
    </row>
    <row r="45580" spans="1:3" x14ac:dyDescent="0.25">
      <c r="A45580" s="2">
        <v>27347400</v>
      </c>
      <c r="B45580" s="2">
        <v>0.53204503327091801</v>
      </c>
      <c r="C45580" s="3">
        <f t="shared" si="712"/>
        <v>316.52083333333331</v>
      </c>
    </row>
    <row r="45581" spans="1:3" x14ac:dyDescent="0.25">
      <c r="A45581" s="2">
        <v>27348000</v>
      </c>
      <c r="B45581" s="2">
        <v>0.40800710691224801</v>
      </c>
      <c r="C45581" s="3">
        <f t="shared" si="712"/>
        <v>316.52777777777777</v>
      </c>
    </row>
    <row r="45582" spans="1:3" x14ac:dyDescent="0.25">
      <c r="A45582" s="2">
        <v>27348600</v>
      </c>
      <c r="B45582" s="2">
        <v>0.34916558586923602</v>
      </c>
      <c r="C45582" s="3">
        <f t="shared" si="712"/>
        <v>316.53472222222223</v>
      </c>
    </row>
    <row r="45583" spans="1:3" x14ac:dyDescent="0.25">
      <c r="A45583" s="2">
        <v>27349200</v>
      </c>
      <c r="B45583" s="2">
        <v>0.44307665345388297</v>
      </c>
      <c r="C45583" s="3">
        <f t="shared" si="712"/>
        <v>316.54166666666669</v>
      </c>
    </row>
    <row r="45584" spans="1:3" x14ac:dyDescent="0.25">
      <c r="A45584" s="2">
        <v>27349800</v>
      </c>
      <c r="B45584" s="2">
        <v>0.60830364454266195</v>
      </c>
      <c r="C45584" s="3">
        <f t="shared" si="712"/>
        <v>316.54861111111114</v>
      </c>
    </row>
    <row r="45585" spans="1:3" x14ac:dyDescent="0.25">
      <c r="A45585" s="2">
        <v>27350400</v>
      </c>
      <c r="B45585" s="2">
        <v>0.583001790494167</v>
      </c>
      <c r="C45585" s="3">
        <f t="shared" si="712"/>
        <v>316.55555555555554</v>
      </c>
    </row>
    <row r="45586" spans="1:3" x14ac:dyDescent="0.25">
      <c r="A45586" s="2">
        <v>27351000</v>
      </c>
      <c r="B45586" s="2">
        <v>0.43931079610713097</v>
      </c>
      <c r="C45586" s="3">
        <f t="shared" si="712"/>
        <v>316.5625</v>
      </c>
    </row>
    <row r="45587" spans="1:3" x14ac:dyDescent="0.25">
      <c r="A45587" s="2">
        <v>27351600</v>
      </c>
      <c r="B45587" s="2">
        <v>0.35975705965697802</v>
      </c>
      <c r="C45587" s="3">
        <f t="shared" si="712"/>
        <v>316.56944444444446</v>
      </c>
    </row>
    <row r="45588" spans="1:3" x14ac:dyDescent="0.25">
      <c r="A45588" s="2">
        <v>27352200</v>
      </c>
      <c r="B45588" s="2">
        <v>0.39929856179788198</v>
      </c>
      <c r="C45588" s="3">
        <f t="shared" si="712"/>
        <v>316.57638888888886</v>
      </c>
    </row>
    <row r="45589" spans="1:3" x14ac:dyDescent="0.25">
      <c r="A45589" s="2">
        <v>27352800</v>
      </c>
      <c r="B45589" s="2">
        <v>0.41871626374207599</v>
      </c>
      <c r="C45589" s="3">
        <f t="shared" si="712"/>
        <v>316.58333333333331</v>
      </c>
    </row>
    <row r="45590" spans="1:3" x14ac:dyDescent="0.25">
      <c r="A45590" s="2">
        <v>27353400</v>
      </c>
      <c r="B45590" s="2">
        <v>0.33857411208149302</v>
      </c>
      <c r="C45590" s="3">
        <f t="shared" si="712"/>
        <v>316.59027777777777</v>
      </c>
    </row>
    <row r="45591" spans="1:3" x14ac:dyDescent="0.25">
      <c r="A45591" s="2">
        <v>27354000</v>
      </c>
      <c r="B45591" s="2">
        <v>0.36517047959293503</v>
      </c>
      <c r="C45591" s="3">
        <f t="shared" si="712"/>
        <v>316.59722222222223</v>
      </c>
    </row>
    <row r="45592" spans="1:3" x14ac:dyDescent="0.25">
      <c r="A45592" s="2">
        <v>27354600</v>
      </c>
      <c r="B45592" s="2">
        <v>0.42613029539349601</v>
      </c>
      <c r="C45592" s="3">
        <f t="shared" si="712"/>
        <v>316.60416666666669</v>
      </c>
    </row>
    <row r="45593" spans="1:3" x14ac:dyDescent="0.25">
      <c r="A45593" s="2">
        <v>27355200</v>
      </c>
      <c r="B45593" s="2">
        <v>0.46837850750237903</v>
      </c>
      <c r="C45593" s="3">
        <f t="shared" si="712"/>
        <v>316.61111111111114</v>
      </c>
    </row>
    <row r="45594" spans="1:3" x14ac:dyDescent="0.25">
      <c r="A45594" s="2">
        <v>27355800</v>
      </c>
      <c r="B45594" s="2">
        <v>0.35599120231022502</v>
      </c>
      <c r="C45594" s="3">
        <f t="shared" si="712"/>
        <v>316.61805555555554</v>
      </c>
    </row>
    <row r="45595" spans="1:3" x14ac:dyDescent="0.25">
      <c r="A45595" s="2">
        <v>27356400</v>
      </c>
      <c r="B45595" s="2">
        <v>0.27255392547123303</v>
      </c>
      <c r="C45595" s="3">
        <f t="shared" si="712"/>
        <v>316.625</v>
      </c>
    </row>
    <row r="45596" spans="1:3" x14ac:dyDescent="0.25">
      <c r="A45596" s="2">
        <v>27357000</v>
      </c>
      <c r="B45596" s="2">
        <v>0.30727042288661099</v>
      </c>
      <c r="C45596" s="3">
        <f t="shared" si="712"/>
        <v>316.63194444444446</v>
      </c>
    </row>
    <row r="45597" spans="1:3" x14ac:dyDescent="0.25">
      <c r="A45597" s="2">
        <v>27357600</v>
      </c>
      <c r="B45597" s="2">
        <v>0.429896152740249</v>
      </c>
      <c r="C45597" s="3">
        <f t="shared" si="712"/>
        <v>316.63888888888886</v>
      </c>
    </row>
    <row r="45598" spans="1:3" x14ac:dyDescent="0.25">
      <c r="A45598" s="2">
        <v>27358200</v>
      </c>
      <c r="B45598" s="2">
        <v>0.41824553157373201</v>
      </c>
      <c r="C45598" s="3">
        <f t="shared" si="712"/>
        <v>316.64583333333331</v>
      </c>
    </row>
    <row r="45599" spans="1:3" x14ac:dyDescent="0.25">
      <c r="A45599" s="2">
        <v>27358800</v>
      </c>
      <c r="B45599" s="2">
        <v>0.35081314845844003</v>
      </c>
      <c r="C45599" s="3">
        <f t="shared" si="712"/>
        <v>316.65277777777777</v>
      </c>
    </row>
    <row r="45600" spans="1:3" x14ac:dyDescent="0.25">
      <c r="A45600" s="2">
        <v>27359400</v>
      </c>
      <c r="B45600" s="2">
        <v>0.33692654949228901</v>
      </c>
      <c r="C45600" s="3">
        <f t="shared" si="712"/>
        <v>316.65972222222223</v>
      </c>
    </row>
    <row r="45601" spans="1:3" x14ac:dyDescent="0.25">
      <c r="A45601" s="2">
        <v>27360000</v>
      </c>
      <c r="B45601" s="2">
        <v>0.39106074885185999</v>
      </c>
      <c r="C45601" s="3">
        <f t="shared" si="712"/>
        <v>316.66666666666669</v>
      </c>
    </row>
    <row r="45602" spans="1:3" x14ac:dyDescent="0.25">
      <c r="A45602" s="2">
        <v>27360600</v>
      </c>
      <c r="B45602" s="2">
        <v>0.406359544323044</v>
      </c>
      <c r="C45602" s="3">
        <f t="shared" si="712"/>
        <v>316.67361111111114</v>
      </c>
    </row>
    <row r="45603" spans="1:3" x14ac:dyDescent="0.25">
      <c r="A45603" s="2">
        <v>27361200</v>
      </c>
      <c r="B45603" s="2">
        <v>0.31244847673839599</v>
      </c>
      <c r="C45603" s="3">
        <f t="shared" si="712"/>
        <v>316.68055555555554</v>
      </c>
    </row>
    <row r="45604" spans="1:3" x14ac:dyDescent="0.25">
      <c r="A45604" s="2">
        <v>27361800</v>
      </c>
      <c r="B45604" s="2">
        <v>0.27231855938706101</v>
      </c>
      <c r="C45604" s="3">
        <f t="shared" si="712"/>
        <v>316.6875</v>
      </c>
    </row>
    <row r="45605" spans="1:3" x14ac:dyDescent="0.25">
      <c r="A45605" s="2">
        <v>27362400</v>
      </c>
      <c r="B45605" s="2">
        <v>0.33186617868259</v>
      </c>
      <c r="C45605" s="3">
        <f t="shared" si="712"/>
        <v>316.69444444444446</v>
      </c>
    </row>
    <row r="45606" spans="1:3" x14ac:dyDescent="0.25">
      <c r="A45606" s="2">
        <v>27363000</v>
      </c>
      <c r="B45606" s="2">
        <v>0.46037606064052899</v>
      </c>
      <c r="C45606" s="3">
        <f t="shared" si="712"/>
        <v>316.70138888888886</v>
      </c>
    </row>
    <row r="45607" spans="1:3" x14ac:dyDescent="0.25">
      <c r="A45607" s="2">
        <v>27363600</v>
      </c>
      <c r="B45607" s="2">
        <v>0.452491296820765</v>
      </c>
      <c r="C45607" s="3">
        <f t="shared" si="712"/>
        <v>316.70833333333331</v>
      </c>
    </row>
    <row r="45608" spans="1:3" x14ac:dyDescent="0.25">
      <c r="A45608" s="2">
        <v>27364200</v>
      </c>
      <c r="B45608" s="2">
        <v>0.40129917351334499</v>
      </c>
      <c r="C45608" s="3">
        <f t="shared" si="712"/>
        <v>316.71527777777777</v>
      </c>
    </row>
    <row r="45609" spans="1:3" x14ac:dyDescent="0.25">
      <c r="A45609" s="2">
        <v>27364800</v>
      </c>
      <c r="B45609" s="2">
        <v>0.438840063938787</v>
      </c>
      <c r="C45609" s="3">
        <f t="shared" si="712"/>
        <v>316.72222222222223</v>
      </c>
    </row>
    <row r="45610" spans="1:3" x14ac:dyDescent="0.25">
      <c r="A45610" s="2">
        <v>27365400</v>
      </c>
      <c r="B45610" s="2">
        <v>0.53557552453349899</v>
      </c>
      <c r="C45610" s="3">
        <f t="shared" si="712"/>
        <v>316.72916666666669</v>
      </c>
    </row>
    <row r="45611" spans="1:3" x14ac:dyDescent="0.25">
      <c r="A45611" s="2">
        <v>27366000</v>
      </c>
      <c r="B45611" s="2">
        <v>0.53239808239717601</v>
      </c>
      <c r="C45611" s="3">
        <f t="shared" si="712"/>
        <v>316.73611111111114</v>
      </c>
    </row>
    <row r="45612" spans="1:3" x14ac:dyDescent="0.25">
      <c r="A45612" s="2">
        <v>27366600</v>
      </c>
      <c r="B45612" s="2">
        <v>0.47285046310164802</v>
      </c>
      <c r="C45612" s="3">
        <f t="shared" si="712"/>
        <v>316.74305555555554</v>
      </c>
    </row>
    <row r="45613" spans="1:3" x14ac:dyDescent="0.25">
      <c r="A45613" s="2">
        <v>27367200</v>
      </c>
      <c r="B45613" s="2">
        <v>0.48614864685736803</v>
      </c>
      <c r="C45613" s="3">
        <f t="shared" si="712"/>
        <v>316.75</v>
      </c>
    </row>
    <row r="45614" spans="1:3" x14ac:dyDescent="0.25">
      <c r="A45614" s="2">
        <v>27367800</v>
      </c>
      <c r="B45614" s="2">
        <v>0.63807745419042605</v>
      </c>
      <c r="C45614" s="3">
        <f t="shared" si="712"/>
        <v>316.75694444444446</v>
      </c>
    </row>
    <row r="45615" spans="1:3" x14ac:dyDescent="0.25">
      <c r="A45615" s="2">
        <v>27368400</v>
      </c>
      <c r="B45615" s="2">
        <v>0.70633361860032096</v>
      </c>
      <c r="C45615" s="3">
        <f t="shared" si="712"/>
        <v>316.76388888888886</v>
      </c>
    </row>
    <row r="45616" spans="1:3" x14ac:dyDescent="0.25">
      <c r="A45616" s="2">
        <v>27369000</v>
      </c>
      <c r="B45616" s="2">
        <v>0.57923593314741395</v>
      </c>
      <c r="C45616" s="3">
        <f t="shared" si="712"/>
        <v>316.77083333333331</v>
      </c>
    </row>
    <row r="45617" spans="1:3" x14ac:dyDescent="0.25">
      <c r="A45617" s="2">
        <v>27369600</v>
      </c>
      <c r="B45617" s="2">
        <v>0.45402117636788403</v>
      </c>
      <c r="C45617" s="3">
        <f t="shared" si="712"/>
        <v>316.77777777777777</v>
      </c>
    </row>
    <row r="45618" spans="1:3" x14ac:dyDescent="0.25">
      <c r="A45618" s="2">
        <v>27370200</v>
      </c>
      <c r="B45618" s="2">
        <v>0.43260286270822701</v>
      </c>
      <c r="C45618" s="3">
        <f t="shared" si="712"/>
        <v>316.78472222222223</v>
      </c>
    </row>
    <row r="45619" spans="1:3" x14ac:dyDescent="0.25">
      <c r="A45619" s="2">
        <v>27370800</v>
      </c>
      <c r="B45619" s="2">
        <v>0.50709622834868096</v>
      </c>
      <c r="C45619" s="3">
        <f t="shared" si="712"/>
        <v>316.79166666666669</v>
      </c>
    </row>
    <row r="45620" spans="1:3" x14ac:dyDescent="0.25">
      <c r="A45620" s="2">
        <v>27371400</v>
      </c>
      <c r="B45620" s="2">
        <v>0.53981211404859597</v>
      </c>
      <c r="C45620" s="3">
        <f t="shared" si="712"/>
        <v>316.79861111111114</v>
      </c>
    </row>
    <row r="45621" spans="1:3" x14ac:dyDescent="0.25">
      <c r="A45621" s="2">
        <v>27372000</v>
      </c>
      <c r="B45621" s="2">
        <v>0.52863222505042295</v>
      </c>
      <c r="C45621" s="3">
        <f t="shared" si="712"/>
        <v>316.80555555555554</v>
      </c>
    </row>
    <row r="45622" spans="1:3" x14ac:dyDescent="0.25">
      <c r="A45622" s="2">
        <v>27372600</v>
      </c>
      <c r="B45622" s="2">
        <v>0.45237361377867902</v>
      </c>
      <c r="C45622" s="3">
        <f t="shared" si="712"/>
        <v>316.8125</v>
      </c>
    </row>
    <row r="45623" spans="1:3" x14ac:dyDescent="0.25">
      <c r="A45623" s="2">
        <v>27373200</v>
      </c>
      <c r="B45623" s="2">
        <v>0.47414497656459398</v>
      </c>
      <c r="C45623" s="3">
        <f t="shared" si="712"/>
        <v>316.81944444444446</v>
      </c>
    </row>
    <row r="45624" spans="1:3" x14ac:dyDescent="0.25">
      <c r="A45624" s="2">
        <v>27373800</v>
      </c>
      <c r="B45624" s="2">
        <v>0.42671871060392602</v>
      </c>
      <c r="C45624" s="3">
        <f t="shared" si="712"/>
        <v>316.82638888888886</v>
      </c>
    </row>
    <row r="45625" spans="1:3" x14ac:dyDescent="0.25">
      <c r="A45625" s="2">
        <v>27374400</v>
      </c>
      <c r="B45625" s="2">
        <v>0.42848395623521601</v>
      </c>
      <c r="C45625" s="3">
        <f t="shared" si="712"/>
        <v>316.83333333333331</v>
      </c>
    </row>
    <row r="45626" spans="1:3" x14ac:dyDescent="0.25">
      <c r="A45626" s="2">
        <v>27375000</v>
      </c>
      <c r="B45626" s="2">
        <v>0.52027672906231603</v>
      </c>
      <c r="C45626" s="3">
        <f t="shared" si="712"/>
        <v>316.84027777777777</v>
      </c>
    </row>
    <row r="45627" spans="1:3" x14ac:dyDescent="0.25">
      <c r="A45627" s="2">
        <v>27375600</v>
      </c>
      <c r="B45627" s="2">
        <v>0.60253717548044705</v>
      </c>
      <c r="C45627" s="3">
        <f t="shared" si="712"/>
        <v>316.84722222222223</v>
      </c>
    </row>
    <row r="45628" spans="1:3" x14ac:dyDescent="0.25">
      <c r="A45628" s="2">
        <v>27376200</v>
      </c>
      <c r="B45628" s="2">
        <v>0.60359632285922105</v>
      </c>
      <c r="C45628" s="3">
        <f t="shared" si="712"/>
        <v>316.85416666666669</v>
      </c>
    </row>
    <row r="45629" spans="1:3" x14ac:dyDescent="0.25">
      <c r="A45629" s="2">
        <v>27376800</v>
      </c>
      <c r="B45629" s="2">
        <v>0.53604625670184303</v>
      </c>
      <c r="C45629" s="3">
        <f t="shared" si="712"/>
        <v>316.86111111111114</v>
      </c>
    </row>
    <row r="45630" spans="1:3" x14ac:dyDescent="0.25">
      <c r="A45630" s="2">
        <v>27377400</v>
      </c>
      <c r="B45630" s="2">
        <v>0.39153148102020502</v>
      </c>
      <c r="C45630" s="3">
        <f t="shared" si="712"/>
        <v>316.86805555555554</v>
      </c>
    </row>
    <row r="45631" spans="1:3" x14ac:dyDescent="0.25">
      <c r="A45631" s="2">
        <v>27378000</v>
      </c>
      <c r="B45631" s="2">
        <v>0.39188453014646302</v>
      </c>
      <c r="C45631" s="3">
        <f t="shared" si="712"/>
        <v>316.875</v>
      </c>
    </row>
    <row r="45632" spans="1:3" x14ac:dyDescent="0.25">
      <c r="A45632" s="2">
        <v>27378600</v>
      </c>
      <c r="B45632" s="2">
        <v>0.53698772103853099</v>
      </c>
      <c r="C45632" s="3">
        <f t="shared" si="712"/>
        <v>316.88194444444446</v>
      </c>
    </row>
    <row r="45633" spans="1:3" x14ac:dyDescent="0.25">
      <c r="A45633" s="2">
        <v>27379200</v>
      </c>
      <c r="B45633" s="2">
        <v>0.59594692512363001</v>
      </c>
      <c r="C45633" s="3">
        <f t="shared" si="712"/>
        <v>316.88888888888886</v>
      </c>
    </row>
    <row r="45634" spans="1:3" x14ac:dyDescent="0.25">
      <c r="A45634" s="2">
        <v>27379800</v>
      </c>
      <c r="B45634" s="2">
        <v>0.58959204085098404</v>
      </c>
      <c r="C45634" s="3">
        <f t="shared" si="712"/>
        <v>316.89583333333331</v>
      </c>
    </row>
    <row r="45635" spans="1:3" x14ac:dyDescent="0.25">
      <c r="A45635" s="2">
        <v>27380400</v>
      </c>
      <c r="B45635" s="2">
        <v>0.53745845320687502</v>
      </c>
      <c r="C45635" s="3">
        <f t="shared" ref="C45635:C45698" si="713">A45635/3600/24</f>
        <v>316.90277777777777</v>
      </c>
    </row>
    <row r="45636" spans="1:3" x14ac:dyDescent="0.25">
      <c r="A45636" s="2">
        <v>27381000</v>
      </c>
      <c r="B45636" s="2">
        <v>0.51604013954721895</v>
      </c>
      <c r="C45636" s="3">
        <f t="shared" si="713"/>
        <v>316.90972222222223</v>
      </c>
    </row>
    <row r="45637" spans="1:3" x14ac:dyDescent="0.25">
      <c r="A45637" s="2">
        <v>27381600</v>
      </c>
      <c r="B45637" s="2">
        <v>0.49038523637246501</v>
      </c>
      <c r="C45637" s="3">
        <f t="shared" si="713"/>
        <v>316.91666666666669</v>
      </c>
    </row>
    <row r="45638" spans="1:3" x14ac:dyDescent="0.25">
      <c r="A45638" s="2">
        <v>27382200</v>
      </c>
      <c r="B45638" s="2">
        <v>0.50944988919040102</v>
      </c>
      <c r="C45638" s="3">
        <f t="shared" si="713"/>
        <v>316.92361111111114</v>
      </c>
    </row>
    <row r="45639" spans="1:3" x14ac:dyDescent="0.25">
      <c r="A45639" s="2">
        <v>27382800</v>
      </c>
      <c r="B45639" s="2">
        <v>0.512274282200466</v>
      </c>
      <c r="C45639" s="3">
        <f t="shared" si="713"/>
        <v>316.93055555555554</v>
      </c>
    </row>
    <row r="45640" spans="1:3" x14ac:dyDescent="0.25">
      <c r="A45640" s="2">
        <v>27383400</v>
      </c>
      <c r="B45640" s="2">
        <v>0.52345417119863802</v>
      </c>
      <c r="C45640" s="3">
        <f t="shared" si="713"/>
        <v>316.9375</v>
      </c>
    </row>
    <row r="45641" spans="1:3" x14ac:dyDescent="0.25">
      <c r="A45641" s="2">
        <v>27384000</v>
      </c>
      <c r="B45641" s="2">
        <v>0.51933526472562697</v>
      </c>
      <c r="C45641" s="3">
        <f t="shared" si="713"/>
        <v>316.94444444444446</v>
      </c>
    </row>
    <row r="45642" spans="1:3" x14ac:dyDescent="0.25">
      <c r="A45642" s="2">
        <v>27384600</v>
      </c>
      <c r="B45642" s="2">
        <v>0.488031575530745</v>
      </c>
      <c r="C45642" s="3">
        <f t="shared" si="713"/>
        <v>316.95138888888886</v>
      </c>
    </row>
    <row r="45643" spans="1:3" x14ac:dyDescent="0.25">
      <c r="A45643" s="2">
        <v>27385200</v>
      </c>
      <c r="B45643" s="2">
        <v>0.50333037100192801</v>
      </c>
      <c r="C45643" s="3">
        <f t="shared" si="713"/>
        <v>316.95833333333331</v>
      </c>
    </row>
    <row r="45644" spans="1:3" x14ac:dyDescent="0.25">
      <c r="A45644" s="2">
        <v>27385800</v>
      </c>
      <c r="B45644" s="2">
        <v>0.58417862091502704</v>
      </c>
      <c r="C45644" s="3">
        <f t="shared" si="713"/>
        <v>316.96527777777777</v>
      </c>
    </row>
    <row r="45645" spans="1:3" x14ac:dyDescent="0.25">
      <c r="A45645" s="2">
        <v>27386400</v>
      </c>
      <c r="B45645" s="2">
        <v>0.59771217075492</v>
      </c>
      <c r="C45645" s="3">
        <f t="shared" si="713"/>
        <v>316.97222222222223</v>
      </c>
    </row>
    <row r="45646" spans="1:3" x14ac:dyDescent="0.25">
      <c r="A45646" s="2">
        <v>27387000</v>
      </c>
      <c r="B45646" s="2">
        <v>0.68114944759391205</v>
      </c>
      <c r="C45646" s="3">
        <f t="shared" si="713"/>
        <v>316.97916666666669</v>
      </c>
    </row>
    <row r="45647" spans="1:3" x14ac:dyDescent="0.25">
      <c r="A45647" s="2">
        <v>27387600</v>
      </c>
      <c r="B45647" s="2">
        <v>0.66891041121696504</v>
      </c>
      <c r="C45647" s="3">
        <f t="shared" si="713"/>
        <v>316.98611111111114</v>
      </c>
    </row>
    <row r="45648" spans="1:3" x14ac:dyDescent="0.25">
      <c r="A45648" s="2">
        <v>27388200</v>
      </c>
      <c r="B45648" s="2">
        <v>0.65490612920872804</v>
      </c>
      <c r="C45648" s="3">
        <f t="shared" si="713"/>
        <v>316.99305555555554</v>
      </c>
    </row>
    <row r="45649" spans="1:3" x14ac:dyDescent="0.25">
      <c r="A45649" s="2">
        <v>27388800</v>
      </c>
      <c r="B45649" s="2">
        <v>0.66573296908064195</v>
      </c>
      <c r="C45649" s="3">
        <f t="shared" si="713"/>
        <v>317</v>
      </c>
    </row>
    <row r="45650" spans="1:3" x14ac:dyDescent="0.25">
      <c r="A45650" s="2">
        <v>27389400</v>
      </c>
      <c r="B45650" s="2">
        <v>0.62913354299188895</v>
      </c>
      <c r="C45650" s="3">
        <f t="shared" si="713"/>
        <v>317.00694444444446</v>
      </c>
    </row>
    <row r="45651" spans="1:3" x14ac:dyDescent="0.25">
      <c r="A45651" s="2">
        <v>27390000</v>
      </c>
      <c r="B45651" s="2">
        <v>0.59276948298730703</v>
      </c>
      <c r="C45651" s="3">
        <f t="shared" si="713"/>
        <v>317.01388888888886</v>
      </c>
    </row>
    <row r="45652" spans="1:3" x14ac:dyDescent="0.25">
      <c r="A45652" s="2">
        <v>27390600</v>
      </c>
      <c r="B45652" s="2">
        <v>0.44095835869633498</v>
      </c>
      <c r="C45652" s="3">
        <f t="shared" si="713"/>
        <v>317.02083333333331</v>
      </c>
    </row>
    <row r="45653" spans="1:3" x14ac:dyDescent="0.25">
      <c r="A45653" s="2">
        <v>27391200</v>
      </c>
      <c r="B45653" s="2">
        <v>0.38847172192596802</v>
      </c>
      <c r="C45653" s="3">
        <f t="shared" si="713"/>
        <v>317.02777777777777</v>
      </c>
    </row>
    <row r="45654" spans="1:3" x14ac:dyDescent="0.25">
      <c r="A45654" s="2">
        <v>27391800</v>
      </c>
      <c r="B45654" s="2">
        <v>0.299385659066847</v>
      </c>
      <c r="C45654" s="3">
        <f t="shared" si="713"/>
        <v>317.03472222222223</v>
      </c>
    </row>
    <row r="45655" spans="1:3" x14ac:dyDescent="0.25">
      <c r="A45655" s="2">
        <v>27392400</v>
      </c>
      <c r="B45655" s="2">
        <v>0.25090024572740499</v>
      </c>
      <c r="C45655" s="3">
        <f t="shared" si="713"/>
        <v>317.04166666666669</v>
      </c>
    </row>
    <row r="45656" spans="1:3" x14ac:dyDescent="0.25">
      <c r="A45656" s="2">
        <v>27393000</v>
      </c>
      <c r="B45656" s="2">
        <v>0.25643134870544798</v>
      </c>
      <c r="C45656" s="3">
        <f t="shared" si="713"/>
        <v>317.04861111111114</v>
      </c>
    </row>
    <row r="45657" spans="1:3" x14ac:dyDescent="0.25">
      <c r="A45657" s="2">
        <v>27393600</v>
      </c>
      <c r="B45657" s="2">
        <v>0.243015481907641</v>
      </c>
      <c r="C45657" s="3">
        <f t="shared" si="713"/>
        <v>317.05555555555554</v>
      </c>
    </row>
    <row r="45658" spans="1:3" x14ac:dyDescent="0.25">
      <c r="A45658" s="2">
        <v>27394200</v>
      </c>
      <c r="B45658" s="2">
        <v>0.208298984492264</v>
      </c>
      <c r="C45658" s="3">
        <f t="shared" si="713"/>
        <v>317.0625</v>
      </c>
    </row>
    <row r="45659" spans="1:3" x14ac:dyDescent="0.25">
      <c r="A45659" s="2">
        <v>27394800</v>
      </c>
      <c r="B45659" s="2">
        <v>0.16981662973013401</v>
      </c>
      <c r="C45659" s="3">
        <f t="shared" si="713"/>
        <v>317.06944444444446</v>
      </c>
    </row>
    <row r="45660" spans="1:3" x14ac:dyDescent="0.25">
      <c r="A45660" s="2">
        <v>27395400</v>
      </c>
      <c r="B45660" s="2">
        <v>0.176524563129037</v>
      </c>
      <c r="C45660" s="3">
        <f t="shared" si="713"/>
        <v>317.07638888888886</v>
      </c>
    </row>
    <row r="45661" spans="1:3" x14ac:dyDescent="0.25">
      <c r="A45661" s="2">
        <v>27396000</v>
      </c>
      <c r="B45661" s="2">
        <v>0.22206790041632901</v>
      </c>
      <c r="C45661" s="3">
        <f t="shared" si="713"/>
        <v>317.08333333333331</v>
      </c>
    </row>
    <row r="45662" spans="1:3" x14ac:dyDescent="0.25">
      <c r="A45662" s="2">
        <v>27396600</v>
      </c>
      <c r="B45662" s="2">
        <v>0.263845380356868</v>
      </c>
      <c r="C45662" s="3">
        <f t="shared" si="713"/>
        <v>317.09027777777777</v>
      </c>
    </row>
    <row r="45663" spans="1:3" x14ac:dyDescent="0.25">
      <c r="A45663" s="2">
        <v>27397200</v>
      </c>
      <c r="B45663" s="2">
        <v>0.21253557400736101</v>
      </c>
      <c r="C45663" s="3">
        <f t="shared" si="713"/>
        <v>317.09722222222223</v>
      </c>
    </row>
    <row r="45664" spans="1:3" x14ac:dyDescent="0.25">
      <c r="A45664" s="2">
        <v>27397800</v>
      </c>
      <c r="B45664" s="2">
        <v>0.17781907659198301</v>
      </c>
      <c r="C45664" s="3">
        <f t="shared" si="713"/>
        <v>317.10416666666669</v>
      </c>
    </row>
    <row r="45665" spans="1:3" x14ac:dyDescent="0.25">
      <c r="A45665" s="2">
        <v>27398400</v>
      </c>
      <c r="B45665" s="2">
        <v>0.20006117154624201</v>
      </c>
      <c r="C45665" s="3">
        <f t="shared" si="713"/>
        <v>317.11111111111114</v>
      </c>
    </row>
    <row r="45666" spans="1:3" x14ac:dyDescent="0.25">
      <c r="A45666" s="2">
        <v>27399000</v>
      </c>
      <c r="B45666" s="2">
        <v>0.216301431354114</v>
      </c>
      <c r="C45666" s="3">
        <f t="shared" si="713"/>
        <v>317.11805555555554</v>
      </c>
    </row>
    <row r="45667" spans="1:3" x14ac:dyDescent="0.25">
      <c r="A45667" s="2">
        <v>27399600</v>
      </c>
      <c r="B45667" s="2">
        <v>0.17111114319307999</v>
      </c>
      <c r="C45667" s="3">
        <f t="shared" si="713"/>
        <v>317.125</v>
      </c>
    </row>
    <row r="45668" spans="1:3" x14ac:dyDescent="0.25">
      <c r="A45668" s="2">
        <v>27400200</v>
      </c>
      <c r="B45668" s="2">
        <v>0.21488923484908101</v>
      </c>
      <c r="C45668" s="3">
        <f t="shared" si="713"/>
        <v>317.13194444444446</v>
      </c>
    </row>
    <row r="45669" spans="1:3" x14ac:dyDescent="0.25">
      <c r="A45669" s="2">
        <v>27400800</v>
      </c>
      <c r="B45669" s="2">
        <v>0.32409909790491198</v>
      </c>
      <c r="C45669" s="3">
        <f t="shared" si="713"/>
        <v>317.13888888888886</v>
      </c>
    </row>
    <row r="45670" spans="1:3" x14ac:dyDescent="0.25">
      <c r="A45670" s="2">
        <v>27401400</v>
      </c>
      <c r="B45670" s="2">
        <v>0.37152536386557999</v>
      </c>
      <c r="C45670" s="3">
        <f t="shared" si="713"/>
        <v>317.14583333333331</v>
      </c>
    </row>
    <row r="45671" spans="1:3" x14ac:dyDescent="0.25">
      <c r="A45671" s="2">
        <v>27402000</v>
      </c>
      <c r="B45671" s="2">
        <v>0.303504565539858</v>
      </c>
      <c r="C45671" s="3">
        <f t="shared" si="713"/>
        <v>317.15277777777777</v>
      </c>
    </row>
    <row r="45672" spans="1:3" x14ac:dyDescent="0.25">
      <c r="A45672" s="2">
        <v>27402600</v>
      </c>
      <c r="B45672" s="2">
        <v>0.19641299724157499</v>
      </c>
      <c r="C45672" s="3">
        <f t="shared" si="713"/>
        <v>317.15972222222223</v>
      </c>
    </row>
    <row r="45673" spans="1:3" x14ac:dyDescent="0.25">
      <c r="A45673" s="2">
        <v>27403200</v>
      </c>
      <c r="B45673" s="2">
        <v>0.16758065193049901</v>
      </c>
      <c r="C45673" s="3">
        <f t="shared" si="713"/>
        <v>317.16666666666669</v>
      </c>
    </row>
    <row r="45674" spans="1:3" x14ac:dyDescent="0.25">
      <c r="A45674" s="2">
        <v>27403800</v>
      </c>
      <c r="B45674" s="2">
        <v>0.23724901284542599</v>
      </c>
      <c r="C45674" s="3">
        <f t="shared" si="713"/>
        <v>317.17361111111114</v>
      </c>
    </row>
    <row r="45675" spans="1:3" x14ac:dyDescent="0.25">
      <c r="A45675" s="2">
        <v>27404400</v>
      </c>
      <c r="B45675" s="2">
        <v>0.25843196042090999</v>
      </c>
      <c r="C45675" s="3">
        <f t="shared" si="713"/>
        <v>317.18055555555554</v>
      </c>
    </row>
    <row r="45676" spans="1:3" x14ac:dyDescent="0.25">
      <c r="A45676" s="2">
        <v>27405000</v>
      </c>
      <c r="B45676" s="2">
        <v>0.22936424902566199</v>
      </c>
      <c r="C45676" s="3">
        <f t="shared" si="713"/>
        <v>317.1875</v>
      </c>
    </row>
    <row r="45677" spans="1:3" x14ac:dyDescent="0.25">
      <c r="A45677" s="2">
        <v>27405600</v>
      </c>
      <c r="B45677" s="2">
        <v>0.227245954268114</v>
      </c>
      <c r="C45677" s="3">
        <f t="shared" si="713"/>
        <v>317.19444444444446</v>
      </c>
    </row>
    <row r="45678" spans="1:3" x14ac:dyDescent="0.25">
      <c r="A45678" s="2">
        <v>27406200</v>
      </c>
      <c r="B45678" s="2">
        <v>0.247605120548996</v>
      </c>
      <c r="C45678" s="3">
        <f t="shared" si="713"/>
        <v>317.20138888888886</v>
      </c>
    </row>
    <row r="45679" spans="1:3" x14ac:dyDescent="0.25">
      <c r="A45679" s="2">
        <v>27406800</v>
      </c>
      <c r="B45679" s="2">
        <v>0.231011811614867</v>
      </c>
      <c r="C45679" s="3">
        <f t="shared" si="713"/>
        <v>317.20833333333331</v>
      </c>
    </row>
    <row r="45680" spans="1:3" x14ac:dyDescent="0.25">
      <c r="A45680" s="2">
        <v>27407400</v>
      </c>
      <c r="B45680" s="2">
        <v>0.148515999112563</v>
      </c>
      <c r="C45680" s="3">
        <f t="shared" si="713"/>
        <v>317.21527777777777</v>
      </c>
    </row>
    <row r="45681" spans="1:3" x14ac:dyDescent="0.25">
      <c r="A45681" s="2">
        <v>27408000</v>
      </c>
      <c r="B45681" s="2">
        <v>0.11991901988565901</v>
      </c>
      <c r="C45681" s="3">
        <f t="shared" si="713"/>
        <v>317.22222222222223</v>
      </c>
    </row>
    <row r="45682" spans="1:3" x14ac:dyDescent="0.25">
      <c r="A45682" s="2">
        <v>27408600</v>
      </c>
      <c r="B45682" s="2">
        <v>0.202650198472135</v>
      </c>
      <c r="C45682" s="3">
        <f t="shared" si="713"/>
        <v>317.22916666666669</v>
      </c>
    </row>
    <row r="45683" spans="1:3" x14ac:dyDescent="0.25">
      <c r="A45683" s="2">
        <v>27409200</v>
      </c>
      <c r="B45683" s="2">
        <v>0.30574054333949202</v>
      </c>
      <c r="C45683" s="3">
        <f t="shared" si="713"/>
        <v>317.23611111111114</v>
      </c>
    </row>
    <row r="45684" spans="1:3" x14ac:dyDescent="0.25">
      <c r="A45684" s="2">
        <v>27409800</v>
      </c>
      <c r="B45684" s="2">
        <v>0.273377706765836</v>
      </c>
      <c r="C45684" s="3">
        <f t="shared" si="713"/>
        <v>317.24305555555554</v>
      </c>
    </row>
    <row r="45685" spans="1:3" x14ac:dyDescent="0.25">
      <c r="A45685" s="2">
        <v>27410400</v>
      </c>
      <c r="B45685" s="2">
        <v>0.20241483238796301</v>
      </c>
      <c r="C45685" s="3">
        <f t="shared" si="713"/>
        <v>317.25</v>
      </c>
    </row>
    <row r="45686" spans="1:3" x14ac:dyDescent="0.25">
      <c r="A45686" s="2">
        <v>27411000</v>
      </c>
      <c r="B45686" s="2">
        <v>0.21724289569080199</v>
      </c>
      <c r="C45686" s="3">
        <f t="shared" si="713"/>
        <v>317.25694444444446</v>
      </c>
    </row>
    <row r="45687" spans="1:3" x14ac:dyDescent="0.25">
      <c r="A45687" s="2">
        <v>27411600</v>
      </c>
      <c r="B45687" s="2">
        <v>0.30044480644562099</v>
      </c>
      <c r="C45687" s="3">
        <f t="shared" si="713"/>
        <v>317.26388888888886</v>
      </c>
    </row>
    <row r="45688" spans="1:3" x14ac:dyDescent="0.25">
      <c r="A45688" s="2">
        <v>27412200</v>
      </c>
      <c r="B45688" s="2">
        <v>0.34787107240628901</v>
      </c>
      <c r="C45688" s="3">
        <f t="shared" si="713"/>
        <v>317.27083333333331</v>
      </c>
    </row>
    <row r="45689" spans="1:3" x14ac:dyDescent="0.25">
      <c r="A45689" s="2">
        <v>27412800</v>
      </c>
      <c r="B45689" s="2">
        <v>0.28526369401652402</v>
      </c>
      <c r="C45689" s="3">
        <f t="shared" si="713"/>
        <v>317.27777777777777</v>
      </c>
    </row>
    <row r="45690" spans="1:3" x14ac:dyDescent="0.25">
      <c r="A45690" s="2">
        <v>27413400</v>
      </c>
      <c r="B45690" s="2">
        <v>0.28032100624891099</v>
      </c>
      <c r="C45690" s="3">
        <f t="shared" si="713"/>
        <v>317.28472222222223</v>
      </c>
    </row>
    <row r="45691" spans="1:3" x14ac:dyDescent="0.25">
      <c r="A45691" s="2">
        <v>27414000</v>
      </c>
      <c r="B45691" s="2">
        <v>0.37846866334865598</v>
      </c>
      <c r="C45691" s="3">
        <f t="shared" si="713"/>
        <v>317.29166666666669</v>
      </c>
    </row>
    <row r="45692" spans="1:3" x14ac:dyDescent="0.25">
      <c r="A45692" s="2">
        <v>27414600</v>
      </c>
      <c r="B45692" s="2">
        <v>0.45366812724162597</v>
      </c>
      <c r="C45692" s="3">
        <f t="shared" si="713"/>
        <v>317.29861111111114</v>
      </c>
    </row>
    <row r="45693" spans="1:3" x14ac:dyDescent="0.25">
      <c r="A45693" s="2">
        <v>27415200</v>
      </c>
      <c r="B45693" s="2">
        <v>0.36481743046667697</v>
      </c>
      <c r="C45693" s="3">
        <f t="shared" si="713"/>
        <v>317.30555555555554</v>
      </c>
    </row>
    <row r="45694" spans="1:3" x14ac:dyDescent="0.25">
      <c r="A45694" s="2">
        <v>27415800</v>
      </c>
      <c r="B45694" s="2">
        <v>0.29985639123519098</v>
      </c>
      <c r="C45694" s="3">
        <f t="shared" si="713"/>
        <v>317.3125</v>
      </c>
    </row>
    <row r="45695" spans="1:3" x14ac:dyDescent="0.25">
      <c r="A45695" s="2">
        <v>27416400</v>
      </c>
      <c r="B45695" s="2">
        <v>0.35893327836237598</v>
      </c>
      <c r="C45695" s="3">
        <f t="shared" si="713"/>
        <v>317.31944444444446</v>
      </c>
    </row>
    <row r="45696" spans="1:3" x14ac:dyDescent="0.25">
      <c r="A45696" s="2">
        <v>27417000</v>
      </c>
      <c r="B45696" s="2">
        <v>0.47496875785919601</v>
      </c>
      <c r="C45696" s="3">
        <f t="shared" si="713"/>
        <v>317.32638888888886</v>
      </c>
    </row>
    <row r="45697" spans="1:3" x14ac:dyDescent="0.25">
      <c r="A45697" s="2">
        <v>27417600</v>
      </c>
      <c r="B45697" s="2">
        <v>0.46437728407145401</v>
      </c>
      <c r="C45697" s="3">
        <f t="shared" si="713"/>
        <v>317.33333333333331</v>
      </c>
    </row>
    <row r="45698" spans="1:3" x14ac:dyDescent="0.25">
      <c r="A45698" s="2">
        <v>27418200</v>
      </c>
      <c r="B45698" s="2">
        <v>0.40506503086009699</v>
      </c>
      <c r="C45698" s="3">
        <f t="shared" si="713"/>
        <v>317.34027777777777</v>
      </c>
    </row>
    <row r="45699" spans="1:3" x14ac:dyDescent="0.25">
      <c r="A45699" s="2">
        <v>27418800</v>
      </c>
      <c r="B45699" s="2">
        <v>0.381410739400806</v>
      </c>
      <c r="C45699" s="3">
        <f t="shared" ref="C45699:C45762" si="714">A45699/3600/24</f>
        <v>317.34722222222223</v>
      </c>
    </row>
    <row r="45700" spans="1:3" x14ac:dyDescent="0.25">
      <c r="A45700" s="2">
        <v>27419400</v>
      </c>
      <c r="B45700" s="2">
        <v>0.44448884995891602</v>
      </c>
      <c r="C45700" s="3">
        <f t="shared" si="714"/>
        <v>317.35416666666669</v>
      </c>
    </row>
    <row r="45701" spans="1:3" x14ac:dyDescent="0.25">
      <c r="A45701" s="2">
        <v>27420000</v>
      </c>
      <c r="B45701" s="2">
        <v>0.431661398371539</v>
      </c>
      <c r="C45701" s="3">
        <f t="shared" si="714"/>
        <v>317.36111111111114</v>
      </c>
    </row>
    <row r="45702" spans="1:3" x14ac:dyDescent="0.25">
      <c r="A45702" s="2">
        <v>27420600</v>
      </c>
      <c r="B45702" s="2">
        <v>0.36034547486740798</v>
      </c>
      <c r="C45702" s="3">
        <f t="shared" si="714"/>
        <v>317.36805555555554</v>
      </c>
    </row>
    <row r="45703" spans="1:3" x14ac:dyDescent="0.25">
      <c r="A45703" s="2">
        <v>27421200</v>
      </c>
      <c r="B45703" s="2">
        <v>0.37599731946484899</v>
      </c>
      <c r="C45703" s="3">
        <f t="shared" si="714"/>
        <v>317.375</v>
      </c>
    </row>
    <row r="45704" spans="1:3" x14ac:dyDescent="0.25">
      <c r="A45704" s="2">
        <v>27421800</v>
      </c>
      <c r="B45704" s="2">
        <v>0.50521329967530404</v>
      </c>
      <c r="C45704" s="3">
        <f t="shared" si="714"/>
        <v>317.38194444444446</v>
      </c>
    </row>
    <row r="45705" spans="1:3" x14ac:dyDescent="0.25">
      <c r="A45705" s="2">
        <v>27422400</v>
      </c>
      <c r="B45705" s="2">
        <v>0.54628468136332697</v>
      </c>
      <c r="C45705" s="3">
        <f t="shared" si="714"/>
        <v>317.38888888888886</v>
      </c>
    </row>
    <row r="45706" spans="1:3" x14ac:dyDescent="0.25">
      <c r="A45706" s="2">
        <v>27423000</v>
      </c>
      <c r="B45706" s="2">
        <v>0.45837544892506699</v>
      </c>
      <c r="C45706" s="3">
        <f t="shared" si="714"/>
        <v>317.39583333333331</v>
      </c>
    </row>
    <row r="45707" spans="1:3" x14ac:dyDescent="0.25">
      <c r="A45707" s="2">
        <v>27423600</v>
      </c>
      <c r="B45707" s="2">
        <v>0.34269301855450401</v>
      </c>
      <c r="C45707" s="3">
        <f t="shared" si="714"/>
        <v>317.40277777777777</v>
      </c>
    </row>
    <row r="45708" spans="1:3" x14ac:dyDescent="0.25">
      <c r="A45708" s="2">
        <v>27424200</v>
      </c>
      <c r="B45708" s="2">
        <v>0.32986556696712799</v>
      </c>
      <c r="C45708" s="3">
        <f t="shared" si="714"/>
        <v>317.40972222222223</v>
      </c>
    </row>
    <row r="45709" spans="1:3" x14ac:dyDescent="0.25">
      <c r="A45709" s="2">
        <v>27424800</v>
      </c>
      <c r="B45709" s="2">
        <v>0.445312631253518</v>
      </c>
      <c r="C45709" s="3">
        <f t="shared" si="714"/>
        <v>317.41666666666669</v>
      </c>
    </row>
    <row r="45710" spans="1:3" x14ac:dyDescent="0.25">
      <c r="A45710" s="2">
        <v>27425400</v>
      </c>
      <c r="B45710" s="2">
        <v>0.50721391139076699</v>
      </c>
      <c r="C45710" s="3">
        <f t="shared" si="714"/>
        <v>317.42361111111114</v>
      </c>
    </row>
    <row r="45711" spans="1:3" x14ac:dyDescent="0.25">
      <c r="A45711" s="2">
        <v>27426000</v>
      </c>
      <c r="B45711" s="2">
        <v>0.44719555992689403</v>
      </c>
      <c r="C45711" s="3">
        <f t="shared" si="714"/>
        <v>317.43055555555554</v>
      </c>
    </row>
    <row r="45712" spans="1:3" x14ac:dyDescent="0.25">
      <c r="A45712" s="2">
        <v>27426600</v>
      </c>
      <c r="B45712" s="2">
        <v>0.45084373423156099</v>
      </c>
      <c r="C45712" s="3">
        <f t="shared" si="714"/>
        <v>317.4375</v>
      </c>
    </row>
    <row r="45713" spans="1:3" x14ac:dyDescent="0.25">
      <c r="A45713" s="2">
        <v>27427200</v>
      </c>
      <c r="B45713" s="2">
        <v>0.51992367993605804</v>
      </c>
      <c r="C45713" s="3">
        <f t="shared" si="714"/>
        <v>317.44444444444446</v>
      </c>
    </row>
    <row r="45714" spans="1:3" x14ac:dyDescent="0.25">
      <c r="A45714" s="2">
        <v>27427800</v>
      </c>
      <c r="B45714" s="2">
        <v>0.53922369883816601</v>
      </c>
      <c r="C45714" s="3">
        <f t="shared" si="714"/>
        <v>317.45138888888886</v>
      </c>
    </row>
    <row r="45715" spans="1:3" x14ac:dyDescent="0.25">
      <c r="A45715" s="2">
        <v>27428400</v>
      </c>
      <c r="B45715" s="2">
        <v>0.45225593073659298</v>
      </c>
      <c r="C45715" s="3">
        <f t="shared" si="714"/>
        <v>317.45833333333331</v>
      </c>
    </row>
    <row r="45716" spans="1:3" x14ac:dyDescent="0.25">
      <c r="A45716" s="2">
        <v>27429000</v>
      </c>
      <c r="B45716" s="2">
        <v>0.36493511350876301</v>
      </c>
      <c r="C45716" s="3">
        <f t="shared" si="714"/>
        <v>317.46527777777777</v>
      </c>
    </row>
    <row r="45717" spans="1:3" x14ac:dyDescent="0.25">
      <c r="A45717" s="2">
        <v>27429600</v>
      </c>
      <c r="B45717" s="2">
        <v>0.40541807998635498</v>
      </c>
      <c r="C45717" s="3">
        <f t="shared" si="714"/>
        <v>317.47222222222223</v>
      </c>
    </row>
    <row r="45718" spans="1:3" x14ac:dyDescent="0.25">
      <c r="A45718" s="2">
        <v>27430200</v>
      </c>
      <c r="B45718" s="2">
        <v>0.52298343903029398</v>
      </c>
      <c r="C45718" s="3">
        <f t="shared" si="714"/>
        <v>317.47916666666669</v>
      </c>
    </row>
    <row r="45719" spans="1:3" x14ac:dyDescent="0.25">
      <c r="A45719" s="2">
        <v>27430800</v>
      </c>
      <c r="B45719" s="2">
        <v>0.49050291941455099</v>
      </c>
      <c r="C45719" s="3">
        <f t="shared" si="714"/>
        <v>317.48611111111114</v>
      </c>
    </row>
    <row r="45720" spans="1:3" x14ac:dyDescent="0.25">
      <c r="A45720" s="2">
        <v>27431400</v>
      </c>
      <c r="B45720" s="2">
        <v>0.38305830199001101</v>
      </c>
      <c r="C45720" s="3">
        <f t="shared" si="714"/>
        <v>317.49305555555554</v>
      </c>
    </row>
    <row r="45721" spans="1:3" x14ac:dyDescent="0.25">
      <c r="A45721" s="2">
        <v>27432000</v>
      </c>
      <c r="B45721" s="2">
        <v>0.355755836226053</v>
      </c>
      <c r="C45721" s="3">
        <f t="shared" si="714"/>
        <v>317.5</v>
      </c>
    </row>
    <row r="45722" spans="1:3" x14ac:dyDescent="0.25">
      <c r="A45722" s="2">
        <v>27432600</v>
      </c>
      <c r="B45722" s="2">
        <v>0.442252872159281</v>
      </c>
      <c r="C45722" s="3">
        <f t="shared" si="714"/>
        <v>317.50694444444446</v>
      </c>
    </row>
    <row r="45723" spans="1:3" x14ac:dyDescent="0.25">
      <c r="A45723" s="2">
        <v>27433200</v>
      </c>
      <c r="B45723" s="2">
        <v>0.44378275170640002</v>
      </c>
      <c r="C45723" s="3">
        <f t="shared" si="714"/>
        <v>317.51388888888886</v>
      </c>
    </row>
    <row r="45724" spans="1:3" x14ac:dyDescent="0.25">
      <c r="A45724" s="2">
        <v>27433800</v>
      </c>
      <c r="B45724" s="2">
        <v>0.38399976632669902</v>
      </c>
      <c r="C45724" s="3">
        <f t="shared" si="714"/>
        <v>317.52083333333331</v>
      </c>
    </row>
    <row r="45725" spans="1:3" x14ac:dyDescent="0.25">
      <c r="A45725" s="2">
        <v>27434400</v>
      </c>
      <c r="B45725" s="2">
        <v>0.36752414043465498</v>
      </c>
      <c r="C45725" s="3">
        <f t="shared" si="714"/>
        <v>317.52777777777777</v>
      </c>
    </row>
    <row r="45726" spans="1:3" x14ac:dyDescent="0.25">
      <c r="A45726" s="2">
        <v>27435000</v>
      </c>
      <c r="B45726" s="2">
        <v>0.401534539597517</v>
      </c>
      <c r="C45726" s="3">
        <f t="shared" si="714"/>
        <v>317.53472222222223</v>
      </c>
    </row>
    <row r="45727" spans="1:3" x14ac:dyDescent="0.25">
      <c r="A45727" s="2">
        <v>27435600</v>
      </c>
      <c r="B45727" s="2">
        <v>0.43272054575031299</v>
      </c>
      <c r="C45727" s="3">
        <f t="shared" si="714"/>
        <v>317.54166666666669</v>
      </c>
    </row>
    <row r="45728" spans="1:3" x14ac:dyDescent="0.25">
      <c r="A45728" s="2">
        <v>27436200</v>
      </c>
      <c r="B45728" s="2">
        <v>0.41577418768992602</v>
      </c>
      <c r="C45728" s="3">
        <f t="shared" si="714"/>
        <v>317.54861111111114</v>
      </c>
    </row>
    <row r="45729" spans="1:3" x14ac:dyDescent="0.25">
      <c r="A45729" s="2">
        <v>27436800</v>
      </c>
      <c r="B45729" s="2">
        <v>0.38811867279971002</v>
      </c>
      <c r="C45729" s="3">
        <f t="shared" si="714"/>
        <v>317.55555555555554</v>
      </c>
    </row>
    <row r="45730" spans="1:3" x14ac:dyDescent="0.25">
      <c r="A45730" s="2">
        <v>27437400</v>
      </c>
      <c r="B45730" s="2">
        <v>0.39729795008242003</v>
      </c>
      <c r="C45730" s="3">
        <f t="shared" si="714"/>
        <v>317.5625</v>
      </c>
    </row>
    <row r="45731" spans="1:3" x14ac:dyDescent="0.25">
      <c r="A45731" s="2">
        <v>27438000</v>
      </c>
      <c r="B45731" s="2">
        <v>0.43425042529743202</v>
      </c>
      <c r="C45731" s="3">
        <f t="shared" si="714"/>
        <v>317.56944444444446</v>
      </c>
    </row>
    <row r="45732" spans="1:3" x14ac:dyDescent="0.25">
      <c r="A45732" s="2">
        <v>27438600</v>
      </c>
      <c r="B45732" s="2">
        <v>0.45307971203119501</v>
      </c>
      <c r="C45732" s="3">
        <f t="shared" si="714"/>
        <v>317.57638888888886</v>
      </c>
    </row>
    <row r="45733" spans="1:3" x14ac:dyDescent="0.25">
      <c r="A45733" s="2">
        <v>27439200</v>
      </c>
      <c r="B45733" s="2">
        <v>0.420010777205022</v>
      </c>
      <c r="C45733" s="3">
        <f t="shared" si="714"/>
        <v>317.58333333333331</v>
      </c>
    </row>
    <row r="45734" spans="1:3" x14ac:dyDescent="0.25">
      <c r="A45734" s="2">
        <v>27439800</v>
      </c>
      <c r="B45734" s="2">
        <v>0.39011928451517203</v>
      </c>
      <c r="C45734" s="3">
        <f t="shared" si="714"/>
        <v>317.59027777777777</v>
      </c>
    </row>
    <row r="45735" spans="1:3" x14ac:dyDescent="0.25">
      <c r="A45735" s="2">
        <v>27440400</v>
      </c>
      <c r="B45735" s="2">
        <v>0.38199915461123701</v>
      </c>
      <c r="C45735" s="3">
        <f t="shared" si="714"/>
        <v>317.59722222222223</v>
      </c>
    </row>
    <row r="45736" spans="1:3" x14ac:dyDescent="0.25">
      <c r="A45736" s="2">
        <v>27441000</v>
      </c>
      <c r="B45736" s="2">
        <v>0.338338745997321</v>
      </c>
      <c r="C45736" s="3">
        <f t="shared" si="714"/>
        <v>317.60416666666669</v>
      </c>
    </row>
    <row r="45737" spans="1:3" x14ac:dyDescent="0.25">
      <c r="A45737" s="2">
        <v>27441600</v>
      </c>
      <c r="B45737" s="2">
        <v>0.32280458444196602</v>
      </c>
      <c r="C45737" s="3">
        <f t="shared" si="714"/>
        <v>317.61111111111114</v>
      </c>
    </row>
    <row r="45738" spans="1:3" x14ac:dyDescent="0.25">
      <c r="A45738" s="2">
        <v>27442200</v>
      </c>
      <c r="B45738" s="2">
        <v>0.31797957971643898</v>
      </c>
      <c r="C45738" s="3">
        <f t="shared" si="714"/>
        <v>317.61805555555554</v>
      </c>
    </row>
    <row r="45739" spans="1:3" x14ac:dyDescent="0.25">
      <c r="A45739" s="2">
        <v>27442800</v>
      </c>
      <c r="B45739" s="2">
        <v>0.399533927882054</v>
      </c>
      <c r="C45739" s="3">
        <f t="shared" si="714"/>
        <v>317.625</v>
      </c>
    </row>
    <row r="45740" spans="1:3" x14ac:dyDescent="0.25">
      <c r="A45740" s="2">
        <v>27443400</v>
      </c>
      <c r="B45740" s="2">
        <v>0.42483578193054999</v>
      </c>
      <c r="C45740" s="3">
        <f t="shared" si="714"/>
        <v>317.63194444444446</v>
      </c>
    </row>
    <row r="45741" spans="1:3" x14ac:dyDescent="0.25">
      <c r="A45741" s="2">
        <v>27444000</v>
      </c>
      <c r="B45741" s="2">
        <v>0.39600343661947301</v>
      </c>
      <c r="C45741" s="3">
        <f t="shared" si="714"/>
        <v>317.63888888888886</v>
      </c>
    </row>
    <row r="45742" spans="1:3" x14ac:dyDescent="0.25">
      <c r="A45742" s="2">
        <v>27444600</v>
      </c>
      <c r="B45742" s="2">
        <v>0.333866790398052</v>
      </c>
      <c r="C45742" s="3">
        <f t="shared" si="714"/>
        <v>317.64583333333331</v>
      </c>
    </row>
    <row r="45743" spans="1:3" x14ac:dyDescent="0.25">
      <c r="A45743" s="2">
        <v>27445200</v>
      </c>
      <c r="B45743" s="2">
        <v>0.310330181980847</v>
      </c>
      <c r="C45743" s="3">
        <f t="shared" si="714"/>
        <v>317.65277777777777</v>
      </c>
    </row>
    <row r="45744" spans="1:3" x14ac:dyDescent="0.25">
      <c r="A45744" s="2">
        <v>27445800</v>
      </c>
      <c r="B45744" s="2">
        <v>0.34116313900738598</v>
      </c>
      <c r="C45744" s="3">
        <f t="shared" si="714"/>
        <v>317.65972222222223</v>
      </c>
    </row>
    <row r="45745" spans="1:3" x14ac:dyDescent="0.25">
      <c r="A45745" s="2">
        <v>27446400</v>
      </c>
      <c r="B45745" s="2">
        <v>0.36152230528826801</v>
      </c>
      <c r="C45745" s="3">
        <f t="shared" si="714"/>
        <v>317.66666666666669</v>
      </c>
    </row>
    <row r="45746" spans="1:3" x14ac:dyDescent="0.25">
      <c r="A45746" s="2">
        <v>27447000</v>
      </c>
      <c r="B45746" s="2">
        <v>0.40412356652340897</v>
      </c>
      <c r="C45746" s="3">
        <f t="shared" si="714"/>
        <v>317.67361111111114</v>
      </c>
    </row>
    <row r="45747" spans="1:3" x14ac:dyDescent="0.25">
      <c r="A45747" s="2">
        <v>27447600</v>
      </c>
      <c r="B45747" s="2">
        <v>0.410478450796054</v>
      </c>
      <c r="C45747" s="3">
        <f t="shared" si="714"/>
        <v>317.68055555555554</v>
      </c>
    </row>
    <row r="45748" spans="1:3" x14ac:dyDescent="0.25">
      <c r="A45748" s="2">
        <v>27448200</v>
      </c>
      <c r="B45748" s="2">
        <v>0.38423513241087098</v>
      </c>
      <c r="C45748" s="3">
        <f t="shared" si="714"/>
        <v>317.6875</v>
      </c>
    </row>
    <row r="45749" spans="1:3" x14ac:dyDescent="0.25">
      <c r="A45749" s="2">
        <v>27448800</v>
      </c>
      <c r="B45749" s="2">
        <v>0.30762347201286899</v>
      </c>
      <c r="C45749" s="3">
        <f t="shared" si="714"/>
        <v>317.69444444444446</v>
      </c>
    </row>
    <row r="45750" spans="1:3" x14ac:dyDescent="0.25">
      <c r="A45750" s="2">
        <v>27449400</v>
      </c>
      <c r="B45750" s="2">
        <v>0.32339299965239598</v>
      </c>
      <c r="C45750" s="3">
        <f t="shared" si="714"/>
        <v>317.70138888888886</v>
      </c>
    </row>
    <row r="45751" spans="1:3" x14ac:dyDescent="0.25">
      <c r="A45751" s="2">
        <v>27450000</v>
      </c>
      <c r="B45751" s="2">
        <v>0.37529122121233299</v>
      </c>
      <c r="C45751" s="3">
        <f t="shared" si="714"/>
        <v>317.70833333333331</v>
      </c>
    </row>
    <row r="45752" spans="1:3" x14ac:dyDescent="0.25">
      <c r="A45752" s="2">
        <v>27450600</v>
      </c>
      <c r="B45752" s="2">
        <v>0.41471504031115097</v>
      </c>
      <c r="C45752" s="3">
        <f t="shared" si="714"/>
        <v>317.71527777777777</v>
      </c>
    </row>
    <row r="45753" spans="1:3" x14ac:dyDescent="0.25">
      <c r="A45753" s="2">
        <v>27451200</v>
      </c>
      <c r="B45753" s="2">
        <v>0.444253483874744</v>
      </c>
      <c r="C45753" s="3">
        <f t="shared" si="714"/>
        <v>317.72222222222223</v>
      </c>
    </row>
    <row r="45754" spans="1:3" x14ac:dyDescent="0.25">
      <c r="A45754" s="2">
        <v>27451800</v>
      </c>
      <c r="B45754" s="2">
        <v>0.45084373423156099</v>
      </c>
      <c r="C45754" s="3">
        <f t="shared" si="714"/>
        <v>317.72916666666669</v>
      </c>
    </row>
    <row r="45755" spans="1:3" x14ac:dyDescent="0.25">
      <c r="A45755" s="2">
        <v>27452400</v>
      </c>
      <c r="B45755" s="2">
        <v>0.46520106536605599</v>
      </c>
      <c r="C45755" s="3">
        <f t="shared" si="714"/>
        <v>317.73611111111114</v>
      </c>
    </row>
    <row r="45756" spans="1:3" x14ac:dyDescent="0.25">
      <c r="A45756" s="2">
        <v>27453000</v>
      </c>
      <c r="B45756" s="2">
        <v>0.46743704316569001</v>
      </c>
      <c r="C45756" s="3">
        <f t="shared" si="714"/>
        <v>317.74305555555554</v>
      </c>
    </row>
    <row r="45757" spans="1:3" x14ac:dyDescent="0.25">
      <c r="A45757" s="2">
        <v>27453600</v>
      </c>
      <c r="B45757" s="2">
        <v>0.45260897986285098</v>
      </c>
      <c r="C45757" s="3">
        <f t="shared" si="714"/>
        <v>317.75</v>
      </c>
    </row>
    <row r="45758" spans="1:3" x14ac:dyDescent="0.25">
      <c r="A45758" s="2">
        <v>27454200</v>
      </c>
      <c r="B45758" s="2">
        <v>0.50556634880156304</v>
      </c>
      <c r="C45758" s="3">
        <f t="shared" si="714"/>
        <v>317.75694444444446</v>
      </c>
    </row>
    <row r="45759" spans="1:3" x14ac:dyDescent="0.25">
      <c r="A45759" s="2">
        <v>27454800</v>
      </c>
      <c r="B45759" s="2">
        <v>0.60689144803762995</v>
      </c>
      <c r="C45759" s="3">
        <f t="shared" si="714"/>
        <v>317.76388888888886</v>
      </c>
    </row>
    <row r="45760" spans="1:3" x14ac:dyDescent="0.25">
      <c r="A45760" s="2">
        <v>27455400</v>
      </c>
      <c r="B45760" s="2">
        <v>0.63972501677963101</v>
      </c>
      <c r="C45760" s="3">
        <f t="shared" si="714"/>
        <v>317.77083333333331</v>
      </c>
    </row>
    <row r="45761" spans="1:3" x14ac:dyDescent="0.25">
      <c r="A45761" s="2">
        <v>27456000</v>
      </c>
      <c r="B45761" s="2">
        <v>0.55581700777229504</v>
      </c>
      <c r="C45761" s="3">
        <f t="shared" si="714"/>
        <v>317.77777777777777</v>
      </c>
    </row>
    <row r="45762" spans="1:3" x14ac:dyDescent="0.25">
      <c r="A45762" s="2">
        <v>27456600</v>
      </c>
      <c r="B45762" s="2">
        <v>0.41436199118489297</v>
      </c>
      <c r="C45762" s="3">
        <f t="shared" si="714"/>
        <v>317.78472222222223</v>
      </c>
    </row>
    <row r="45763" spans="1:3" x14ac:dyDescent="0.25">
      <c r="A45763" s="2">
        <v>27457200</v>
      </c>
      <c r="B45763" s="2">
        <v>0.370466216486806</v>
      </c>
      <c r="C45763" s="3">
        <f t="shared" ref="C45763:C45826" si="715">A45763/3600/24</f>
        <v>317.79166666666669</v>
      </c>
    </row>
    <row r="45764" spans="1:3" x14ac:dyDescent="0.25">
      <c r="A45764" s="2">
        <v>27457800</v>
      </c>
      <c r="B45764" s="2">
        <v>0.41518577247949501</v>
      </c>
      <c r="C45764" s="3">
        <f t="shared" si="715"/>
        <v>317.79861111111114</v>
      </c>
    </row>
    <row r="45765" spans="1:3" x14ac:dyDescent="0.25">
      <c r="A45765" s="2">
        <v>27458400</v>
      </c>
      <c r="B45765" s="2">
        <v>0.46814314141820701</v>
      </c>
      <c r="C45765" s="3">
        <f t="shared" si="715"/>
        <v>317.80555555555554</v>
      </c>
    </row>
    <row r="45766" spans="1:3" x14ac:dyDescent="0.25">
      <c r="A45766" s="2">
        <v>27459000</v>
      </c>
      <c r="B45766" s="2">
        <v>0.440840675654249</v>
      </c>
      <c r="C45766" s="3">
        <f t="shared" si="715"/>
        <v>317.8125</v>
      </c>
    </row>
    <row r="45767" spans="1:3" x14ac:dyDescent="0.25">
      <c r="A45767" s="2">
        <v>27459600</v>
      </c>
      <c r="B45767" s="2">
        <v>0.46014069455635698</v>
      </c>
      <c r="C45767" s="3">
        <f t="shared" si="715"/>
        <v>317.81944444444446</v>
      </c>
    </row>
    <row r="45768" spans="1:3" x14ac:dyDescent="0.25">
      <c r="A45768" s="2">
        <v>27460200</v>
      </c>
      <c r="B45768" s="2">
        <v>0.47108521747035698</v>
      </c>
      <c r="C45768" s="3">
        <f t="shared" si="715"/>
        <v>317.82638888888886</v>
      </c>
    </row>
    <row r="45769" spans="1:3" x14ac:dyDescent="0.25">
      <c r="A45769" s="2">
        <v>27460800</v>
      </c>
      <c r="B45769" s="2">
        <v>0.513686478705498</v>
      </c>
      <c r="C45769" s="3">
        <f t="shared" si="715"/>
        <v>317.83333333333331</v>
      </c>
    </row>
    <row r="45770" spans="1:3" x14ac:dyDescent="0.25">
      <c r="A45770" s="2">
        <v>27461400</v>
      </c>
      <c r="B45770" s="2">
        <v>0.51074440265334797</v>
      </c>
      <c r="C45770" s="3">
        <f t="shared" si="715"/>
        <v>317.84027777777777</v>
      </c>
    </row>
    <row r="45771" spans="1:3" x14ac:dyDescent="0.25">
      <c r="A45771" s="2">
        <v>27462000</v>
      </c>
      <c r="B45771" s="2">
        <v>0.45272666290493702</v>
      </c>
      <c r="C45771" s="3">
        <f t="shared" si="715"/>
        <v>317.84722222222223</v>
      </c>
    </row>
    <row r="45772" spans="1:3" x14ac:dyDescent="0.25">
      <c r="A45772" s="2">
        <v>27462600</v>
      </c>
      <c r="B45772" s="2">
        <v>0.455551055915002</v>
      </c>
      <c r="C45772" s="3">
        <f t="shared" si="715"/>
        <v>317.85416666666669</v>
      </c>
    </row>
    <row r="45773" spans="1:3" x14ac:dyDescent="0.25">
      <c r="A45773" s="2">
        <v>27463200</v>
      </c>
      <c r="B45773" s="2">
        <v>0.54393102052160702</v>
      </c>
      <c r="C45773" s="3">
        <f t="shared" si="715"/>
        <v>317.86111111111114</v>
      </c>
    </row>
    <row r="45774" spans="1:3" x14ac:dyDescent="0.25">
      <c r="A45774" s="2">
        <v>27463800</v>
      </c>
      <c r="B45774" s="2">
        <v>0.54051821230111197</v>
      </c>
      <c r="C45774" s="3">
        <f t="shared" si="715"/>
        <v>317.86805555555554</v>
      </c>
    </row>
    <row r="45775" spans="1:3" x14ac:dyDescent="0.25">
      <c r="A45775" s="2">
        <v>27464400</v>
      </c>
      <c r="B45775" s="2">
        <v>0.45743398458837797</v>
      </c>
      <c r="C45775" s="3">
        <f t="shared" si="715"/>
        <v>317.875</v>
      </c>
    </row>
    <row r="45776" spans="1:3" x14ac:dyDescent="0.25">
      <c r="A45776" s="2">
        <v>27465000</v>
      </c>
      <c r="B45776" s="2">
        <v>0.45849313196715302</v>
      </c>
      <c r="C45776" s="3">
        <f t="shared" si="715"/>
        <v>317.88194444444446</v>
      </c>
    </row>
    <row r="45777" spans="1:3" x14ac:dyDescent="0.25">
      <c r="A45777" s="2">
        <v>27465600</v>
      </c>
      <c r="B45777" s="2">
        <v>0.52474868466158398</v>
      </c>
      <c r="C45777" s="3">
        <f t="shared" si="715"/>
        <v>317.88888888888886</v>
      </c>
    </row>
    <row r="45778" spans="1:3" x14ac:dyDescent="0.25">
      <c r="A45778" s="2">
        <v>27466200</v>
      </c>
      <c r="B45778" s="2">
        <v>0.56687921372838102</v>
      </c>
      <c r="C45778" s="3">
        <f t="shared" si="715"/>
        <v>317.89583333333331</v>
      </c>
    </row>
    <row r="45779" spans="1:3" x14ac:dyDescent="0.25">
      <c r="A45779" s="2">
        <v>27466800</v>
      </c>
      <c r="B45779" s="2">
        <v>0.46143520801930299</v>
      </c>
      <c r="C45779" s="3">
        <f t="shared" si="715"/>
        <v>317.90277777777777</v>
      </c>
    </row>
    <row r="45780" spans="1:3" x14ac:dyDescent="0.25">
      <c r="A45780" s="2">
        <v>27467400</v>
      </c>
      <c r="B45780" s="2">
        <v>0.420010777205022</v>
      </c>
      <c r="C45780" s="3">
        <f t="shared" si="715"/>
        <v>317.90972222222223</v>
      </c>
    </row>
    <row r="45781" spans="1:3" x14ac:dyDescent="0.25">
      <c r="A45781" s="2">
        <v>27468000</v>
      </c>
      <c r="B45781" s="2">
        <v>0.49014987028829299</v>
      </c>
      <c r="C45781" s="3">
        <f t="shared" si="715"/>
        <v>317.91666666666669</v>
      </c>
    </row>
    <row r="45782" spans="1:3" x14ac:dyDescent="0.25">
      <c r="A45782" s="2">
        <v>27468600</v>
      </c>
      <c r="B45782" s="2">
        <v>0.60088961289124299</v>
      </c>
      <c r="C45782" s="3">
        <f t="shared" si="715"/>
        <v>317.92361111111114</v>
      </c>
    </row>
    <row r="45783" spans="1:3" x14ac:dyDescent="0.25">
      <c r="A45783" s="2">
        <v>27469200</v>
      </c>
      <c r="B45783" s="2">
        <v>0.56405482071831703</v>
      </c>
      <c r="C45783" s="3">
        <f t="shared" si="715"/>
        <v>317.93055555555554</v>
      </c>
    </row>
    <row r="45784" spans="1:3" x14ac:dyDescent="0.25">
      <c r="A45784" s="2">
        <v>27469800</v>
      </c>
      <c r="B45784" s="2">
        <v>0.43766323351792602</v>
      </c>
      <c r="C45784" s="3">
        <f t="shared" si="715"/>
        <v>317.9375</v>
      </c>
    </row>
    <row r="45785" spans="1:3" x14ac:dyDescent="0.25">
      <c r="A45785" s="2">
        <v>27470400</v>
      </c>
      <c r="B45785" s="2">
        <v>0.42389431759386098</v>
      </c>
      <c r="C45785" s="3">
        <f t="shared" si="715"/>
        <v>317.94444444444446</v>
      </c>
    </row>
    <row r="45786" spans="1:3" x14ac:dyDescent="0.25">
      <c r="A45786" s="2">
        <v>27471000</v>
      </c>
      <c r="B45786" s="2">
        <v>0.48450108426816402</v>
      </c>
      <c r="C45786" s="3">
        <f t="shared" si="715"/>
        <v>317.95138888888886</v>
      </c>
    </row>
    <row r="45787" spans="1:3" x14ac:dyDescent="0.25">
      <c r="A45787" s="2">
        <v>27471600</v>
      </c>
      <c r="B45787" s="2">
        <v>0.56134811075033797</v>
      </c>
      <c r="C45787" s="3">
        <f t="shared" si="715"/>
        <v>317.95833333333331</v>
      </c>
    </row>
    <row r="45788" spans="1:3" x14ac:dyDescent="0.25">
      <c r="A45788" s="2">
        <v>27472200</v>
      </c>
      <c r="B45788" s="2">
        <v>0.61842438616205997</v>
      </c>
      <c r="C45788" s="3">
        <f t="shared" si="715"/>
        <v>317.96527777777777</v>
      </c>
    </row>
    <row r="45789" spans="1:3" x14ac:dyDescent="0.25">
      <c r="A45789" s="2">
        <v>27472800</v>
      </c>
      <c r="B45789" s="2">
        <v>0.61736523878328597</v>
      </c>
      <c r="C45789" s="3">
        <f t="shared" si="715"/>
        <v>317.97222222222223</v>
      </c>
    </row>
    <row r="45790" spans="1:3" x14ac:dyDescent="0.25">
      <c r="A45790" s="2">
        <v>27473400</v>
      </c>
      <c r="B45790" s="2">
        <v>0.71610131109346098</v>
      </c>
      <c r="C45790" s="3">
        <f t="shared" si="715"/>
        <v>317.97916666666669</v>
      </c>
    </row>
    <row r="45791" spans="1:3" x14ac:dyDescent="0.25">
      <c r="A45791" s="2">
        <v>27474000</v>
      </c>
      <c r="B45791" s="2">
        <v>0.70833423031578302</v>
      </c>
      <c r="C45791" s="3">
        <f t="shared" si="715"/>
        <v>317.98611111111114</v>
      </c>
    </row>
    <row r="45792" spans="1:3" x14ac:dyDescent="0.25">
      <c r="A45792" s="2">
        <v>27474600</v>
      </c>
      <c r="B45792" s="2">
        <v>0.60359632285922105</v>
      </c>
      <c r="C45792" s="3">
        <f t="shared" si="715"/>
        <v>317.99305555555554</v>
      </c>
    </row>
    <row r="45793" spans="1:3" x14ac:dyDescent="0.25">
      <c r="A45793" s="2">
        <v>27475200</v>
      </c>
      <c r="B45793" s="2">
        <v>0.53522247540724099</v>
      </c>
      <c r="C45793" s="3">
        <f t="shared" si="715"/>
        <v>318</v>
      </c>
    </row>
    <row r="45794" spans="1:3" x14ac:dyDescent="0.25">
      <c r="A45794" s="2">
        <v>27475800</v>
      </c>
      <c r="B45794" s="2">
        <v>0.59406399645025298</v>
      </c>
      <c r="C45794" s="3">
        <f t="shared" si="715"/>
        <v>318.00694444444446</v>
      </c>
    </row>
    <row r="45795" spans="1:3" x14ac:dyDescent="0.25">
      <c r="A45795" s="2">
        <v>27476400</v>
      </c>
      <c r="B45795" s="2">
        <v>0.66773358079610501</v>
      </c>
      <c r="C45795" s="3">
        <f t="shared" si="715"/>
        <v>318.01388888888886</v>
      </c>
    </row>
    <row r="45796" spans="1:3" x14ac:dyDescent="0.25">
      <c r="A45796" s="2">
        <v>27477000</v>
      </c>
      <c r="B45796" s="2">
        <v>0.52851454200833703</v>
      </c>
      <c r="C45796" s="3">
        <f t="shared" si="715"/>
        <v>318.02083333333331</v>
      </c>
    </row>
    <row r="45797" spans="1:3" x14ac:dyDescent="0.25">
      <c r="A45797" s="2">
        <v>27477600</v>
      </c>
      <c r="B45797" s="2">
        <v>0.29279540871003001</v>
      </c>
      <c r="C45797" s="3">
        <f t="shared" si="715"/>
        <v>318.02777777777777</v>
      </c>
    </row>
    <row r="45798" spans="1:3" x14ac:dyDescent="0.25">
      <c r="A45798" s="2">
        <v>27478200</v>
      </c>
      <c r="B45798" s="2">
        <v>0.16652150455172501</v>
      </c>
      <c r="C45798" s="3">
        <f t="shared" si="715"/>
        <v>318.03472222222223</v>
      </c>
    </row>
    <row r="45799" spans="1:3" x14ac:dyDescent="0.25">
      <c r="A45799" s="2">
        <v>27478800</v>
      </c>
      <c r="B45799" s="2">
        <v>0.21406545355447901</v>
      </c>
      <c r="C45799" s="3">
        <f t="shared" si="715"/>
        <v>318.04166666666669</v>
      </c>
    </row>
    <row r="45800" spans="1:3" x14ac:dyDescent="0.25">
      <c r="A45800" s="2">
        <v>27479400</v>
      </c>
      <c r="B45800" s="2">
        <v>0.228658150773146</v>
      </c>
      <c r="C45800" s="3">
        <f t="shared" si="715"/>
        <v>318.04861111111114</v>
      </c>
    </row>
    <row r="45801" spans="1:3" x14ac:dyDescent="0.25">
      <c r="A45801" s="2">
        <v>27480000</v>
      </c>
      <c r="B45801" s="2">
        <v>0.17228797361393999</v>
      </c>
      <c r="C45801" s="3">
        <f t="shared" si="715"/>
        <v>318.05555555555554</v>
      </c>
    </row>
    <row r="45802" spans="1:3" x14ac:dyDescent="0.25">
      <c r="A45802" s="2">
        <v>27480600</v>
      </c>
      <c r="B45802" s="2">
        <v>0.180761152644134</v>
      </c>
      <c r="C45802" s="3">
        <f t="shared" si="715"/>
        <v>318.0625</v>
      </c>
    </row>
    <row r="45803" spans="1:3" x14ac:dyDescent="0.25">
      <c r="A45803" s="2">
        <v>27481200</v>
      </c>
      <c r="B45803" s="2">
        <v>0.260432572136373</v>
      </c>
      <c r="C45803" s="3">
        <f t="shared" si="715"/>
        <v>318.06944444444446</v>
      </c>
    </row>
    <row r="45804" spans="1:3" x14ac:dyDescent="0.25">
      <c r="A45804" s="2">
        <v>27481800</v>
      </c>
      <c r="B45804" s="2">
        <v>0.28420454663775002</v>
      </c>
      <c r="C45804" s="3">
        <f t="shared" si="715"/>
        <v>318.07638888888886</v>
      </c>
    </row>
    <row r="45805" spans="1:3" x14ac:dyDescent="0.25">
      <c r="A45805" s="2">
        <v>27482400</v>
      </c>
      <c r="B45805" s="2">
        <v>0.19123494338979</v>
      </c>
      <c r="C45805" s="3">
        <f t="shared" si="715"/>
        <v>318.08333333333331</v>
      </c>
    </row>
    <row r="45806" spans="1:3" x14ac:dyDescent="0.25">
      <c r="A45806" s="2">
        <v>27483000</v>
      </c>
      <c r="B45806" s="2">
        <v>0.14016050312445599</v>
      </c>
      <c r="C45806" s="3">
        <f t="shared" si="715"/>
        <v>318.09027777777777</v>
      </c>
    </row>
    <row r="45807" spans="1:3" x14ac:dyDescent="0.25">
      <c r="A45807" s="2">
        <v>27483600</v>
      </c>
      <c r="B45807" s="2">
        <v>0.17252333969811201</v>
      </c>
      <c r="C45807" s="3">
        <f t="shared" si="715"/>
        <v>318.09722222222223</v>
      </c>
    </row>
    <row r="45808" spans="1:3" x14ac:dyDescent="0.25">
      <c r="A45808" s="2">
        <v>27484200</v>
      </c>
      <c r="B45808" s="2">
        <v>0.25784354521047997</v>
      </c>
      <c r="C45808" s="3">
        <f t="shared" si="715"/>
        <v>318.10416666666669</v>
      </c>
    </row>
    <row r="45809" spans="1:3" x14ac:dyDescent="0.25">
      <c r="A45809" s="2">
        <v>27484800</v>
      </c>
      <c r="B45809" s="2">
        <v>0.27973259103848103</v>
      </c>
      <c r="C45809" s="3">
        <f t="shared" si="715"/>
        <v>318.11111111111114</v>
      </c>
    </row>
    <row r="45810" spans="1:3" x14ac:dyDescent="0.25">
      <c r="A45810" s="2">
        <v>27485400</v>
      </c>
      <c r="B45810" s="2">
        <v>0.25054719660114699</v>
      </c>
      <c r="C45810" s="3">
        <f t="shared" si="715"/>
        <v>318.11805555555554</v>
      </c>
    </row>
    <row r="45811" spans="1:3" x14ac:dyDescent="0.25">
      <c r="A45811" s="2">
        <v>27486000</v>
      </c>
      <c r="B45811" s="2">
        <v>0.23124717769903899</v>
      </c>
      <c r="C45811" s="3">
        <f t="shared" si="715"/>
        <v>318.125</v>
      </c>
    </row>
    <row r="45812" spans="1:3" x14ac:dyDescent="0.25">
      <c r="A45812" s="2">
        <v>27486600</v>
      </c>
      <c r="B45812" s="2">
        <v>0.27349538980792198</v>
      </c>
      <c r="C45812" s="3">
        <f t="shared" si="715"/>
        <v>318.13194444444446</v>
      </c>
    </row>
    <row r="45813" spans="1:3" x14ac:dyDescent="0.25">
      <c r="A45813" s="2">
        <v>27487200</v>
      </c>
      <c r="B45813" s="2">
        <v>0.30468139596071803</v>
      </c>
      <c r="C45813" s="3">
        <f t="shared" si="715"/>
        <v>318.13888888888886</v>
      </c>
    </row>
    <row r="45814" spans="1:3" x14ac:dyDescent="0.25">
      <c r="A45814" s="2">
        <v>27487800</v>
      </c>
      <c r="B45814" s="2">
        <v>0.257019763915878</v>
      </c>
      <c r="C45814" s="3">
        <f t="shared" si="715"/>
        <v>318.14583333333331</v>
      </c>
    </row>
    <row r="45815" spans="1:3" x14ac:dyDescent="0.25">
      <c r="A45815" s="2">
        <v>27488400</v>
      </c>
      <c r="B45815" s="2">
        <v>0.19982580546206999</v>
      </c>
      <c r="C45815" s="3">
        <f t="shared" si="715"/>
        <v>318.15277777777777</v>
      </c>
    </row>
    <row r="45816" spans="1:3" x14ac:dyDescent="0.25">
      <c r="A45816" s="2">
        <v>27489000</v>
      </c>
      <c r="B45816" s="2">
        <v>0.243133164949727</v>
      </c>
      <c r="C45816" s="3">
        <f t="shared" si="715"/>
        <v>318.15972222222223</v>
      </c>
    </row>
    <row r="45817" spans="1:3" x14ac:dyDescent="0.25">
      <c r="A45817" s="2">
        <v>27489600</v>
      </c>
      <c r="B45817" s="2">
        <v>0.28655820747946997</v>
      </c>
      <c r="C45817" s="3">
        <f t="shared" si="715"/>
        <v>318.16666666666669</v>
      </c>
    </row>
    <row r="45818" spans="1:3" x14ac:dyDescent="0.25">
      <c r="A45818" s="2">
        <v>27490200</v>
      </c>
      <c r="B45818" s="2">
        <v>0.222303266500501</v>
      </c>
      <c r="C45818" s="3">
        <f t="shared" si="715"/>
        <v>318.17361111111114</v>
      </c>
    </row>
    <row r="45819" spans="1:3" x14ac:dyDescent="0.25">
      <c r="A45819" s="2">
        <v>27490800</v>
      </c>
      <c r="B45819" s="2">
        <v>0.148986731280907</v>
      </c>
      <c r="C45819" s="3">
        <f t="shared" si="715"/>
        <v>318.18055555555554</v>
      </c>
    </row>
    <row r="45820" spans="1:3" x14ac:dyDescent="0.25">
      <c r="A45820" s="2">
        <v>27491400</v>
      </c>
      <c r="B45820" s="2">
        <v>0.158048325521531</v>
      </c>
      <c r="C45820" s="3">
        <f t="shared" si="715"/>
        <v>318.1875</v>
      </c>
    </row>
    <row r="45821" spans="1:3" x14ac:dyDescent="0.25">
      <c r="A45821" s="2">
        <v>27492000</v>
      </c>
      <c r="B45821" s="2">
        <v>0.221597168247985</v>
      </c>
      <c r="C45821" s="3">
        <f t="shared" si="715"/>
        <v>318.19444444444446</v>
      </c>
    </row>
    <row r="45822" spans="1:3" x14ac:dyDescent="0.25">
      <c r="A45822" s="2">
        <v>27492600</v>
      </c>
      <c r="B45822" s="2">
        <v>0.24972341530654499</v>
      </c>
      <c r="C45822" s="3">
        <f t="shared" si="715"/>
        <v>318.20138888888886</v>
      </c>
    </row>
    <row r="45823" spans="1:3" x14ac:dyDescent="0.25">
      <c r="A45823" s="2">
        <v>27493200</v>
      </c>
      <c r="B45823" s="2">
        <v>0.238543526308372</v>
      </c>
      <c r="C45823" s="3">
        <f t="shared" si="715"/>
        <v>318.20833333333331</v>
      </c>
    </row>
    <row r="45824" spans="1:3" x14ac:dyDescent="0.25">
      <c r="A45824" s="2">
        <v>27493800</v>
      </c>
      <c r="B45824" s="2">
        <v>0.21700752960663</v>
      </c>
      <c r="C45824" s="3">
        <f t="shared" si="715"/>
        <v>318.21527777777777</v>
      </c>
    </row>
    <row r="45825" spans="1:3" x14ac:dyDescent="0.25">
      <c r="A45825" s="2">
        <v>27494400</v>
      </c>
      <c r="B45825" s="2">
        <v>0.26537525990398603</v>
      </c>
      <c r="C45825" s="3">
        <f t="shared" si="715"/>
        <v>318.22222222222223</v>
      </c>
    </row>
    <row r="45826" spans="1:3" x14ac:dyDescent="0.25">
      <c r="A45826" s="2">
        <v>27495000</v>
      </c>
      <c r="B45826" s="2">
        <v>0.27231855938706101</v>
      </c>
      <c r="C45826" s="3">
        <f t="shared" si="715"/>
        <v>318.22916666666669</v>
      </c>
    </row>
    <row r="45827" spans="1:3" x14ac:dyDescent="0.25">
      <c r="A45827" s="2">
        <v>27495600</v>
      </c>
      <c r="B45827" s="2">
        <v>0.22030265478503799</v>
      </c>
      <c r="C45827" s="3">
        <f t="shared" ref="C45827:C45890" si="716">A45827/3600/24</f>
        <v>318.23611111111114</v>
      </c>
    </row>
    <row r="45828" spans="1:3" x14ac:dyDescent="0.25">
      <c r="A45828" s="2">
        <v>27496200</v>
      </c>
      <c r="B45828" s="2">
        <v>0.22442156125804899</v>
      </c>
      <c r="C45828" s="3">
        <f t="shared" si="716"/>
        <v>318.24305555555554</v>
      </c>
    </row>
    <row r="45829" spans="1:3" x14ac:dyDescent="0.25">
      <c r="A45829" s="2">
        <v>27496800</v>
      </c>
      <c r="B45829" s="2">
        <v>0.308917985475815</v>
      </c>
      <c r="C45829" s="3">
        <f t="shared" si="716"/>
        <v>318.25</v>
      </c>
    </row>
    <row r="45830" spans="1:3" x14ac:dyDescent="0.25">
      <c r="A45830" s="2">
        <v>27497400</v>
      </c>
      <c r="B45830" s="2">
        <v>0.36964243519220402</v>
      </c>
      <c r="C45830" s="3">
        <f t="shared" si="716"/>
        <v>318.25694444444446</v>
      </c>
    </row>
    <row r="45831" spans="1:3" x14ac:dyDescent="0.25">
      <c r="A45831" s="2">
        <v>27498000</v>
      </c>
      <c r="B45831" s="2">
        <v>0.35293144321598802</v>
      </c>
      <c r="C45831" s="3">
        <f t="shared" si="716"/>
        <v>318.26388888888886</v>
      </c>
    </row>
    <row r="45832" spans="1:3" x14ac:dyDescent="0.25">
      <c r="A45832" s="2">
        <v>27498600</v>
      </c>
      <c r="B45832" s="2">
        <v>0.28408686359566399</v>
      </c>
      <c r="C45832" s="3">
        <f t="shared" si="716"/>
        <v>318.27083333333331</v>
      </c>
    </row>
    <row r="45833" spans="1:3" x14ac:dyDescent="0.25">
      <c r="A45833" s="2">
        <v>27499200</v>
      </c>
      <c r="B45833" s="2">
        <v>0.214300819638651</v>
      </c>
      <c r="C45833" s="3">
        <f t="shared" si="716"/>
        <v>318.27777777777777</v>
      </c>
    </row>
    <row r="45834" spans="1:3" x14ac:dyDescent="0.25">
      <c r="A45834" s="2">
        <v>27499800</v>
      </c>
      <c r="B45834" s="2">
        <v>0.23560145025622201</v>
      </c>
      <c r="C45834" s="3">
        <f t="shared" si="716"/>
        <v>318.28472222222223</v>
      </c>
    </row>
    <row r="45835" spans="1:3" x14ac:dyDescent="0.25">
      <c r="A45835" s="2">
        <v>27500400</v>
      </c>
      <c r="B45835" s="2">
        <v>0.29173626133125502</v>
      </c>
      <c r="C45835" s="3">
        <f t="shared" si="716"/>
        <v>318.29166666666669</v>
      </c>
    </row>
    <row r="45836" spans="1:3" x14ac:dyDescent="0.25">
      <c r="A45836" s="2">
        <v>27501000</v>
      </c>
      <c r="B45836" s="2">
        <v>0.36811255564508599</v>
      </c>
      <c r="C45836" s="3">
        <f t="shared" si="716"/>
        <v>318.29861111111114</v>
      </c>
    </row>
    <row r="45837" spans="1:3" x14ac:dyDescent="0.25">
      <c r="A45837" s="2">
        <v>27501600</v>
      </c>
      <c r="B45837" s="2">
        <v>0.42613029539349601</v>
      </c>
      <c r="C45837" s="3">
        <f t="shared" si="716"/>
        <v>318.30555555555554</v>
      </c>
    </row>
    <row r="45838" spans="1:3" x14ac:dyDescent="0.25">
      <c r="A45838" s="2">
        <v>27502200</v>
      </c>
      <c r="B45838" s="2">
        <v>0.45296202898910998</v>
      </c>
      <c r="C45838" s="3">
        <f t="shared" si="716"/>
        <v>318.3125</v>
      </c>
    </row>
    <row r="45839" spans="1:3" x14ac:dyDescent="0.25">
      <c r="A45839" s="2">
        <v>27502800</v>
      </c>
      <c r="B45839" s="2">
        <v>0.43989921131756099</v>
      </c>
      <c r="C45839" s="3">
        <f t="shared" si="716"/>
        <v>318.31944444444446</v>
      </c>
    </row>
    <row r="45840" spans="1:3" x14ac:dyDescent="0.25">
      <c r="A45840" s="2">
        <v>27503400</v>
      </c>
      <c r="B45840" s="2">
        <v>0.40059307526082799</v>
      </c>
      <c r="C45840" s="3">
        <f t="shared" si="716"/>
        <v>318.32638888888886</v>
      </c>
    </row>
    <row r="45841" spans="1:3" x14ac:dyDescent="0.25">
      <c r="A45841" s="2">
        <v>27504000</v>
      </c>
      <c r="B45841" s="2">
        <v>0.37340829253895702</v>
      </c>
      <c r="C45841" s="3">
        <f t="shared" si="716"/>
        <v>318.33333333333331</v>
      </c>
    </row>
    <row r="45842" spans="1:3" x14ac:dyDescent="0.25">
      <c r="A45842" s="2">
        <v>27504600</v>
      </c>
      <c r="B45842" s="2">
        <v>0.449431537726529</v>
      </c>
      <c r="C45842" s="3">
        <f t="shared" si="716"/>
        <v>318.34027777777777</v>
      </c>
    </row>
    <row r="45843" spans="1:3" x14ac:dyDescent="0.25">
      <c r="A45843" s="2">
        <v>27505200</v>
      </c>
      <c r="B45843" s="2">
        <v>0.49238584808792801</v>
      </c>
      <c r="C45843" s="3">
        <f t="shared" si="716"/>
        <v>318.34722222222223</v>
      </c>
    </row>
    <row r="45844" spans="1:3" x14ac:dyDescent="0.25">
      <c r="A45844" s="2">
        <v>27505800</v>
      </c>
      <c r="B45844" s="2">
        <v>0.51097976873752005</v>
      </c>
      <c r="C45844" s="3">
        <f t="shared" si="716"/>
        <v>318.35416666666669</v>
      </c>
    </row>
    <row r="45845" spans="1:3" x14ac:dyDescent="0.25">
      <c r="A45845" s="2">
        <v>27506400</v>
      </c>
      <c r="B45845" s="2">
        <v>0.47308582918581998</v>
      </c>
      <c r="C45845" s="3">
        <f t="shared" si="716"/>
        <v>318.36111111111114</v>
      </c>
    </row>
    <row r="45846" spans="1:3" x14ac:dyDescent="0.25">
      <c r="A45846" s="2">
        <v>27507000</v>
      </c>
      <c r="B45846" s="2">
        <v>0.42389431759386098</v>
      </c>
      <c r="C45846" s="3">
        <f t="shared" si="716"/>
        <v>318.36805555555554</v>
      </c>
    </row>
    <row r="45847" spans="1:3" x14ac:dyDescent="0.25">
      <c r="A45847" s="2">
        <v>27507600</v>
      </c>
      <c r="B45847" s="2">
        <v>0.39623880270364598</v>
      </c>
      <c r="C45847" s="3">
        <f t="shared" si="716"/>
        <v>318.375</v>
      </c>
    </row>
    <row r="45848" spans="1:3" x14ac:dyDescent="0.25">
      <c r="A45848" s="2">
        <v>27508200</v>
      </c>
      <c r="B45848" s="2">
        <v>0.39317904360940897</v>
      </c>
      <c r="C45848" s="3">
        <f t="shared" si="716"/>
        <v>318.38194444444446</v>
      </c>
    </row>
    <row r="45849" spans="1:3" x14ac:dyDescent="0.25">
      <c r="A45849" s="2">
        <v>27508800</v>
      </c>
      <c r="B45849" s="2">
        <v>0.42860163927730199</v>
      </c>
      <c r="C45849" s="3">
        <f t="shared" si="716"/>
        <v>318.38888888888886</v>
      </c>
    </row>
    <row r="45850" spans="1:3" x14ac:dyDescent="0.25">
      <c r="A45850" s="2">
        <v>27509400</v>
      </c>
      <c r="B45850" s="2">
        <v>0.43978152827547501</v>
      </c>
      <c r="C45850" s="3">
        <f t="shared" si="716"/>
        <v>318.39583333333331</v>
      </c>
    </row>
    <row r="45851" spans="1:3" x14ac:dyDescent="0.25">
      <c r="A45851" s="2">
        <v>27510000</v>
      </c>
      <c r="B45851" s="2">
        <v>0.45649252025169001</v>
      </c>
      <c r="C45851" s="3">
        <f t="shared" si="716"/>
        <v>318.40277777777777</v>
      </c>
    </row>
    <row r="45852" spans="1:3" x14ac:dyDescent="0.25">
      <c r="A45852" s="2">
        <v>27510600</v>
      </c>
      <c r="B45852" s="2">
        <v>0.40812478995433399</v>
      </c>
      <c r="C45852" s="3">
        <f t="shared" si="716"/>
        <v>318.40972222222223</v>
      </c>
    </row>
    <row r="45853" spans="1:3" x14ac:dyDescent="0.25">
      <c r="A45853" s="2">
        <v>27511200</v>
      </c>
      <c r="B45853" s="2">
        <v>0.37811561422239798</v>
      </c>
      <c r="C45853" s="3">
        <f t="shared" si="716"/>
        <v>318.41666666666669</v>
      </c>
    </row>
    <row r="45854" spans="1:3" x14ac:dyDescent="0.25">
      <c r="A45854" s="2">
        <v>27511800</v>
      </c>
      <c r="B45854" s="2">
        <v>0.40930162037519402</v>
      </c>
      <c r="C45854" s="3">
        <f t="shared" si="716"/>
        <v>318.42361111111114</v>
      </c>
    </row>
    <row r="45855" spans="1:3" x14ac:dyDescent="0.25">
      <c r="A45855" s="2">
        <v>27512400</v>
      </c>
      <c r="B45855" s="2">
        <v>0.45496264070457199</v>
      </c>
      <c r="C45855" s="3">
        <f t="shared" si="716"/>
        <v>318.43055555555554</v>
      </c>
    </row>
    <row r="45856" spans="1:3" x14ac:dyDescent="0.25">
      <c r="A45856" s="2">
        <v>27513000</v>
      </c>
      <c r="B45856" s="2">
        <v>0.43931079610713097</v>
      </c>
      <c r="C45856" s="3">
        <f t="shared" si="716"/>
        <v>318.4375</v>
      </c>
    </row>
    <row r="45857" spans="1:3" x14ac:dyDescent="0.25">
      <c r="A45857" s="2">
        <v>27513600</v>
      </c>
      <c r="B45857" s="2">
        <v>0.39400282490401101</v>
      </c>
      <c r="C45857" s="3">
        <f t="shared" si="716"/>
        <v>318.44444444444446</v>
      </c>
    </row>
    <row r="45858" spans="1:3" x14ac:dyDescent="0.25">
      <c r="A45858" s="2">
        <v>27514200</v>
      </c>
      <c r="B45858" s="2">
        <v>0.444253483874744</v>
      </c>
      <c r="C45858" s="3">
        <f t="shared" si="716"/>
        <v>318.45138888888886</v>
      </c>
    </row>
    <row r="45859" spans="1:3" x14ac:dyDescent="0.25">
      <c r="A45859" s="2">
        <v>27514800</v>
      </c>
      <c r="B45859" s="2">
        <v>0.48473645035233598</v>
      </c>
      <c r="C45859" s="3">
        <f t="shared" si="716"/>
        <v>318.45833333333331</v>
      </c>
    </row>
    <row r="45860" spans="1:3" x14ac:dyDescent="0.25">
      <c r="A45860" s="2">
        <v>27515400</v>
      </c>
      <c r="B45860" s="2">
        <v>0.45225593073659298</v>
      </c>
      <c r="C45860" s="3">
        <f t="shared" si="716"/>
        <v>318.46527777777777</v>
      </c>
    </row>
    <row r="45861" spans="1:3" x14ac:dyDescent="0.25">
      <c r="A45861" s="2">
        <v>27516000</v>
      </c>
      <c r="B45861" s="2">
        <v>0.37376134166521502</v>
      </c>
      <c r="C45861" s="3">
        <f t="shared" si="716"/>
        <v>318.47222222222223</v>
      </c>
    </row>
    <row r="45862" spans="1:3" x14ac:dyDescent="0.25">
      <c r="A45862" s="2">
        <v>27516600</v>
      </c>
      <c r="B45862" s="2">
        <v>0.396121119661559</v>
      </c>
      <c r="C45862" s="3">
        <f t="shared" si="716"/>
        <v>318.47916666666669</v>
      </c>
    </row>
    <row r="45863" spans="1:3" x14ac:dyDescent="0.25">
      <c r="A45863" s="2">
        <v>27517200</v>
      </c>
      <c r="B45863" s="2">
        <v>0.44707787688480799</v>
      </c>
      <c r="C45863" s="3">
        <f t="shared" si="716"/>
        <v>318.48611111111114</v>
      </c>
    </row>
    <row r="45864" spans="1:3" x14ac:dyDescent="0.25">
      <c r="A45864" s="2">
        <v>27517800</v>
      </c>
      <c r="B45864" s="2">
        <v>0.445312631253518</v>
      </c>
      <c r="C45864" s="3">
        <f t="shared" si="716"/>
        <v>318.49305555555554</v>
      </c>
    </row>
    <row r="45865" spans="1:3" x14ac:dyDescent="0.25">
      <c r="A45865" s="2">
        <v>27518400</v>
      </c>
      <c r="B45865" s="2">
        <v>0.406712593449302</v>
      </c>
      <c r="C45865" s="3">
        <f t="shared" si="716"/>
        <v>318.5</v>
      </c>
    </row>
    <row r="45866" spans="1:3" x14ac:dyDescent="0.25">
      <c r="A45866" s="2">
        <v>27519000</v>
      </c>
      <c r="B45866" s="2">
        <v>0.42095224154171101</v>
      </c>
      <c r="C45866" s="3">
        <f t="shared" si="716"/>
        <v>318.50694444444446</v>
      </c>
    </row>
    <row r="45867" spans="1:3" x14ac:dyDescent="0.25">
      <c r="A45867" s="2">
        <v>27519600</v>
      </c>
      <c r="B45867" s="2">
        <v>0.49191511591958398</v>
      </c>
      <c r="C45867" s="3">
        <f t="shared" si="716"/>
        <v>318.51388888888886</v>
      </c>
    </row>
    <row r="45868" spans="1:3" x14ac:dyDescent="0.25">
      <c r="A45868" s="2">
        <v>27520200</v>
      </c>
      <c r="B45868" s="2">
        <v>0.48897303986743301</v>
      </c>
      <c r="C45868" s="3">
        <f t="shared" si="716"/>
        <v>318.52083333333331</v>
      </c>
    </row>
    <row r="45869" spans="1:3" x14ac:dyDescent="0.25">
      <c r="A45869" s="2">
        <v>27520800</v>
      </c>
      <c r="B45869" s="2">
        <v>0.390943065809774</v>
      </c>
      <c r="C45869" s="3">
        <f t="shared" si="716"/>
        <v>318.52777777777777</v>
      </c>
    </row>
    <row r="45870" spans="1:3" x14ac:dyDescent="0.25">
      <c r="A45870" s="2">
        <v>27521400</v>
      </c>
      <c r="B45870" s="2">
        <v>0.32986556696712799</v>
      </c>
      <c r="C45870" s="3">
        <f t="shared" si="716"/>
        <v>318.53472222222223</v>
      </c>
    </row>
    <row r="45871" spans="1:3" x14ac:dyDescent="0.25">
      <c r="A45871" s="2">
        <v>27522000</v>
      </c>
      <c r="B45871" s="2">
        <v>0.402946736102549</v>
      </c>
      <c r="C45871" s="3">
        <f t="shared" si="716"/>
        <v>318.54166666666669</v>
      </c>
    </row>
    <row r="45872" spans="1:3" x14ac:dyDescent="0.25">
      <c r="A45872" s="2">
        <v>27522600</v>
      </c>
      <c r="B45872" s="2">
        <v>0.548520659162962</v>
      </c>
      <c r="C45872" s="3">
        <f t="shared" si="716"/>
        <v>318.54861111111114</v>
      </c>
    </row>
    <row r="45873" spans="1:3" x14ac:dyDescent="0.25">
      <c r="A45873" s="2">
        <v>27523200</v>
      </c>
      <c r="B45873" s="2">
        <v>0.55040358783633803</v>
      </c>
      <c r="C45873" s="3">
        <f t="shared" si="716"/>
        <v>318.55555555555554</v>
      </c>
    </row>
    <row r="45874" spans="1:3" x14ac:dyDescent="0.25">
      <c r="A45874" s="2">
        <v>27523800</v>
      </c>
      <c r="B45874" s="2">
        <v>0.40788942387016203</v>
      </c>
      <c r="C45874" s="3">
        <f t="shared" si="716"/>
        <v>318.5625</v>
      </c>
    </row>
    <row r="45875" spans="1:3" x14ac:dyDescent="0.25">
      <c r="A45875" s="2">
        <v>27524400</v>
      </c>
      <c r="B45875" s="2">
        <v>0.34869485370089198</v>
      </c>
      <c r="C45875" s="3">
        <f t="shared" si="716"/>
        <v>318.56944444444446</v>
      </c>
    </row>
    <row r="45876" spans="1:3" x14ac:dyDescent="0.25">
      <c r="A45876" s="2">
        <v>27525000</v>
      </c>
      <c r="B45876" s="2">
        <v>0.38705952542093602</v>
      </c>
      <c r="C45876" s="3">
        <f t="shared" si="716"/>
        <v>318.57638888888886</v>
      </c>
    </row>
    <row r="45877" spans="1:3" x14ac:dyDescent="0.25">
      <c r="A45877" s="2">
        <v>27525600</v>
      </c>
      <c r="B45877" s="2">
        <v>0.41400894205863498</v>
      </c>
      <c r="C45877" s="3">
        <f t="shared" si="716"/>
        <v>318.58333333333331</v>
      </c>
    </row>
    <row r="45878" spans="1:3" x14ac:dyDescent="0.25">
      <c r="A45878" s="2">
        <v>27526200</v>
      </c>
      <c r="B45878" s="2">
        <v>0.39141379797811898</v>
      </c>
      <c r="C45878" s="3">
        <f t="shared" si="716"/>
        <v>318.59027777777777</v>
      </c>
    </row>
    <row r="45879" spans="1:3" x14ac:dyDescent="0.25">
      <c r="A45879" s="2">
        <v>27526800</v>
      </c>
      <c r="B45879" s="2">
        <v>0.44272360432762498</v>
      </c>
      <c r="C45879" s="3">
        <f t="shared" si="716"/>
        <v>318.59722222222223</v>
      </c>
    </row>
    <row r="45880" spans="1:3" x14ac:dyDescent="0.25">
      <c r="A45880" s="2">
        <v>27527400</v>
      </c>
      <c r="B45880" s="2">
        <v>0.50097671016020795</v>
      </c>
      <c r="C45880" s="3">
        <f t="shared" si="716"/>
        <v>318.60416666666669</v>
      </c>
    </row>
    <row r="45881" spans="1:3" x14ac:dyDescent="0.25">
      <c r="A45881" s="2">
        <v>27528000</v>
      </c>
      <c r="B45881" s="2">
        <v>0.53004442155545595</v>
      </c>
      <c r="C45881" s="3">
        <f t="shared" si="716"/>
        <v>318.61111111111114</v>
      </c>
    </row>
    <row r="45882" spans="1:3" x14ac:dyDescent="0.25">
      <c r="A45882" s="2">
        <v>27528600</v>
      </c>
      <c r="B45882" s="2">
        <v>0.36917170302385999</v>
      </c>
      <c r="C45882" s="3">
        <f t="shared" si="716"/>
        <v>318.61805555555554</v>
      </c>
    </row>
    <row r="45883" spans="1:3" x14ac:dyDescent="0.25">
      <c r="A45883" s="2">
        <v>27529200</v>
      </c>
      <c r="B45883" s="2">
        <v>0.25019414747488899</v>
      </c>
      <c r="C45883" s="3">
        <f t="shared" si="716"/>
        <v>318.625</v>
      </c>
    </row>
    <row r="45884" spans="1:3" x14ac:dyDescent="0.25">
      <c r="A45884" s="2">
        <v>27529800</v>
      </c>
      <c r="B45884" s="2">
        <v>0.291853944373341</v>
      </c>
      <c r="C45884" s="3">
        <f t="shared" si="716"/>
        <v>318.63194444444446</v>
      </c>
    </row>
    <row r="45885" spans="1:3" x14ac:dyDescent="0.25">
      <c r="A45885" s="2">
        <v>27530400</v>
      </c>
      <c r="B45885" s="2">
        <v>0.41683333506870002</v>
      </c>
      <c r="C45885" s="3">
        <f t="shared" si="716"/>
        <v>318.63888888888886</v>
      </c>
    </row>
    <row r="45886" spans="1:3" x14ac:dyDescent="0.25">
      <c r="A45886" s="2">
        <v>27531000</v>
      </c>
      <c r="B45886" s="2">
        <v>0.42048150937336698</v>
      </c>
      <c r="C45886" s="3">
        <f t="shared" si="716"/>
        <v>318.64583333333331</v>
      </c>
    </row>
    <row r="45887" spans="1:3" x14ac:dyDescent="0.25">
      <c r="A45887" s="2">
        <v>27531600</v>
      </c>
      <c r="B45887" s="2">
        <v>0.32315763356822402</v>
      </c>
      <c r="C45887" s="3">
        <f t="shared" si="716"/>
        <v>318.65277777777777</v>
      </c>
    </row>
    <row r="45888" spans="1:3" x14ac:dyDescent="0.25">
      <c r="A45888" s="2">
        <v>27532200</v>
      </c>
      <c r="B45888" s="2">
        <v>0.28585210922695398</v>
      </c>
      <c r="C45888" s="3">
        <f t="shared" si="716"/>
        <v>318.65972222222223</v>
      </c>
    </row>
    <row r="45889" spans="1:3" x14ac:dyDescent="0.25">
      <c r="A45889" s="2">
        <v>27532800</v>
      </c>
      <c r="B45889" s="2">
        <v>0.32762958916749302</v>
      </c>
      <c r="C45889" s="3">
        <f t="shared" si="716"/>
        <v>318.66666666666669</v>
      </c>
    </row>
    <row r="45890" spans="1:3" x14ac:dyDescent="0.25">
      <c r="A45890" s="2">
        <v>27533400</v>
      </c>
      <c r="B45890" s="2">
        <v>0.36999548431846202</v>
      </c>
      <c r="C45890" s="3">
        <f t="shared" si="716"/>
        <v>318.67361111111114</v>
      </c>
    </row>
    <row r="45891" spans="1:3" x14ac:dyDescent="0.25">
      <c r="A45891" s="2">
        <v>27534000</v>
      </c>
      <c r="B45891" s="2">
        <v>0.32009787447398802</v>
      </c>
      <c r="C45891" s="3">
        <f t="shared" ref="C45891:C45954" si="717">A45891/3600/24</f>
        <v>318.68055555555554</v>
      </c>
    </row>
    <row r="45892" spans="1:3" x14ac:dyDescent="0.25">
      <c r="A45892" s="2">
        <v>27534600</v>
      </c>
      <c r="B45892" s="2">
        <v>0.32033324055815998</v>
      </c>
      <c r="C45892" s="3">
        <f t="shared" si="717"/>
        <v>318.6875</v>
      </c>
    </row>
    <row r="45893" spans="1:3" x14ac:dyDescent="0.25">
      <c r="A45893" s="2">
        <v>27535200</v>
      </c>
      <c r="B45893" s="2">
        <v>0.36528816263502101</v>
      </c>
      <c r="C45893" s="3">
        <f t="shared" si="717"/>
        <v>318.69444444444446</v>
      </c>
    </row>
    <row r="45894" spans="1:3" x14ac:dyDescent="0.25">
      <c r="A45894" s="2">
        <v>27535800</v>
      </c>
      <c r="B45894" s="2">
        <v>0.44578336342186198</v>
      </c>
      <c r="C45894" s="3">
        <f t="shared" si="717"/>
        <v>318.70138888888886</v>
      </c>
    </row>
    <row r="45895" spans="1:3" x14ac:dyDescent="0.25">
      <c r="A45895" s="2">
        <v>27536400</v>
      </c>
      <c r="B45895" s="2">
        <v>0.39412050794609699</v>
      </c>
      <c r="C45895" s="3">
        <f t="shared" si="717"/>
        <v>318.70833333333331</v>
      </c>
    </row>
    <row r="45896" spans="1:3" x14ac:dyDescent="0.25">
      <c r="A45896" s="2">
        <v>27537000</v>
      </c>
      <c r="B45896" s="2">
        <v>0.33280764301927801</v>
      </c>
      <c r="C45896" s="3">
        <f t="shared" si="717"/>
        <v>318.71527777777777</v>
      </c>
    </row>
    <row r="45897" spans="1:3" x14ac:dyDescent="0.25">
      <c r="A45897" s="2">
        <v>27537600</v>
      </c>
      <c r="B45897" s="2">
        <v>0.385176596747559</v>
      </c>
      <c r="C45897" s="3">
        <f t="shared" si="717"/>
        <v>318.72222222222223</v>
      </c>
    </row>
    <row r="45898" spans="1:3" x14ac:dyDescent="0.25">
      <c r="A45898" s="2">
        <v>27538200</v>
      </c>
      <c r="B45898" s="2">
        <v>0.51474562608427299</v>
      </c>
      <c r="C45898" s="3">
        <f t="shared" si="717"/>
        <v>318.72916666666669</v>
      </c>
    </row>
    <row r="45899" spans="1:3" x14ac:dyDescent="0.25">
      <c r="A45899" s="2">
        <v>27538800</v>
      </c>
      <c r="B45899" s="2">
        <v>0.56546701722334902</v>
      </c>
      <c r="C45899" s="3">
        <f t="shared" si="717"/>
        <v>318.73611111111114</v>
      </c>
    </row>
    <row r="45900" spans="1:3" x14ac:dyDescent="0.25">
      <c r="A45900" s="2">
        <v>27539400</v>
      </c>
      <c r="B45900" s="2">
        <v>0.51498099216844495</v>
      </c>
      <c r="C45900" s="3">
        <f t="shared" si="717"/>
        <v>318.74305555555554</v>
      </c>
    </row>
    <row r="45901" spans="1:3" x14ac:dyDescent="0.25">
      <c r="A45901" s="2">
        <v>27540000</v>
      </c>
      <c r="B45901" s="2">
        <v>0.47602790523797001</v>
      </c>
      <c r="C45901" s="3">
        <f t="shared" si="717"/>
        <v>318.75</v>
      </c>
    </row>
    <row r="45902" spans="1:3" x14ac:dyDescent="0.25">
      <c r="A45902" s="2">
        <v>27540600</v>
      </c>
      <c r="B45902" s="2">
        <v>0.56982128978053204</v>
      </c>
      <c r="C45902" s="3">
        <f t="shared" si="717"/>
        <v>318.75694444444446</v>
      </c>
    </row>
    <row r="45903" spans="1:3" x14ac:dyDescent="0.25">
      <c r="A45903" s="2">
        <v>27541200</v>
      </c>
      <c r="B45903" s="2">
        <v>0.655494544419158</v>
      </c>
      <c r="C45903" s="3">
        <f t="shared" si="717"/>
        <v>318.76388888888886</v>
      </c>
    </row>
    <row r="45904" spans="1:3" x14ac:dyDescent="0.25">
      <c r="A45904" s="2">
        <v>27541800</v>
      </c>
      <c r="B45904" s="2">
        <v>0.54451943573203698</v>
      </c>
      <c r="C45904" s="3">
        <f t="shared" si="717"/>
        <v>318.77083333333331</v>
      </c>
    </row>
    <row r="45905" spans="1:3" x14ac:dyDescent="0.25">
      <c r="A45905" s="2">
        <v>27542400</v>
      </c>
      <c r="B45905" s="2">
        <v>0.45449190853622801</v>
      </c>
      <c r="C45905" s="3">
        <f t="shared" si="717"/>
        <v>318.77777777777777</v>
      </c>
    </row>
    <row r="45906" spans="1:3" x14ac:dyDescent="0.25">
      <c r="A45906" s="2">
        <v>27543000</v>
      </c>
      <c r="B45906" s="2">
        <v>0.45037300206321701</v>
      </c>
      <c r="C45906" s="3">
        <f t="shared" si="717"/>
        <v>318.78472222222223</v>
      </c>
    </row>
    <row r="45907" spans="1:3" x14ac:dyDescent="0.25">
      <c r="A45907" s="2">
        <v>27543600</v>
      </c>
      <c r="B45907" s="2">
        <v>0.51780538517850905</v>
      </c>
      <c r="C45907" s="3">
        <f t="shared" si="717"/>
        <v>318.79166666666669</v>
      </c>
    </row>
    <row r="45908" spans="1:3" x14ac:dyDescent="0.25">
      <c r="A45908" s="2">
        <v>27544200</v>
      </c>
      <c r="B45908" s="2">
        <v>0.49368036155087403</v>
      </c>
      <c r="C45908" s="3">
        <f t="shared" si="717"/>
        <v>318.79861111111114</v>
      </c>
    </row>
    <row r="45909" spans="1:3" x14ac:dyDescent="0.25">
      <c r="A45909" s="2">
        <v>27544800</v>
      </c>
      <c r="B45909" s="2">
        <v>0.43177908141362498</v>
      </c>
      <c r="C45909" s="3">
        <f t="shared" si="717"/>
        <v>318.80555555555554</v>
      </c>
    </row>
    <row r="45910" spans="1:3" x14ac:dyDescent="0.25">
      <c r="A45910" s="2">
        <v>27545400</v>
      </c>
      <c r="B45910" s="2">
        <v>0.41236137946943102</v>
      </c>
      <c r="C45910" s="3">
        <f t="shared" si="717"/>
        <v>318.8125</v>
      </c>
    </row>
    <row r="45911" spans="1:3" x14ac:dyDescent="0.25">
      <c r="A45911" s="2">
        <v>27546000</v>
      </c>
      <c r="B45911" s="2">
        <v>0.45755166763046401</v>
      </c>
      <c r="C45911" s="3">
        <f t="shared" si="717"/>
        <v>318.81944444444446</v>
      </c>
    </row>
    <row r="45912" spans="1:3" x14ac:dyDescent="0.25">
      <c r="A45912" s="2">
        <v>27546600</v>
      </c>
      <c r="B45912" s="2">
        <v>0.45437422549414203</v>
      </c>
      <c r="C45912" s="3">
        <f t="shared" si="717"/>
        <v>318.82638888888886</v>
      </c>
    </row>
    <row r="45913" spans="1:3" x14ac:dyDescent="0.25">
      <c r="A45913" s="2">
        <v>27547200</v>
      </c>
      <c r="B45913" s="2">
        <v>0.46367118581893801</v>
      </c>
      <c r="C45913" s="3">
        <f t="shared" si="717"/>
        <v>318.83333333333331</v>
      </c>
    </row>
    <row r="45914" spans="1:3" x14ac:dyDescent="0.25">
      <c r="A45914" s="2">
        <v>27547800</v>
      </c>
      <c r="B45914" s="2">
        <v>0.49779926802388502</v>
      </c>
      <c r="C45914" s="3">
        <f t="shared" si="717"/>
        <v>318.84027777777777</v>
      </c>
    </row>
    <row r="45915" spans="1:3" x14ac:dyDescent="0.25">
      <c r="A45915" s="2">
        <v>27548400</v>
      </c>
      <c r="B45915" s="2">
        <v>0.53804686841730498</v>
      </c>
      <c r="C45915" s="3">
        <f t="shared" si="717"/>
        <v>318.84722222222223</v>
      </c>
    </row>
    <row r="45916" spans="1:3" x14ac:dyDescent="0.25">
      <c r="A45916" s="2">
        <v>27549000</v>
      </c>
      <c r="B45916" s="2">
        <v>0.52898527417668195</v>
      </c>
      <c r="C45916" s="3">
        <f t="shared" si="717"/>
        <v>318.85416666666669</v>
      </c>
    </row>
    <row r="45917" spans="1:3" x14ac:dyDescent="0.25">
      <c r="A45917" s="2">
        <v>27549600</v>
      </c>
      <c r="B45917" s="2">
        <v>0.49003218724620701</v>
      </c>
      <c r="C45917" s="3">
        <f t="shared" si="717"/>
        <v>318.86111111111114</v>
      </c>
    </row>
    <row r="45918" spans="1:3" x14ac:dyDescent="0.25">
      <c r="A45918" s="2">
        <v>27550200</v>
      </c>
      <c r="B45918" s="2">
        <v>0.402240637850033</v>
      </c>
      <c r="C45918" s="3">
        <f t="shared" si="717"/>
        <v>318.86805555555554</v>
      </c>
    </row>
    <row r="45919" spans="1:3" x14ac:dyDescent="0.25">
      <c r="A45919" s="2">
        <v>27550800</v>
      </c>
      <c r="B45919" s="2">
        <v>0.437780916560012</v>
      </c>
      <c r="C45919" s="3">
        <f t="shared" si="717"/>
        <v>318.875</v>
      </c>
    </row>
    <row r="45920" spans="1:3" x14ac:dyDescent="0.25">
      <c r="A45920" s="2">
        <v>27551400</v>
      </c>
      <c r="B45920" s="2">
        <v>0.55311029780431697</v>
      </c>
      <c r="C45920" s="3">
        <f t="shared" si="717"/>
        <v>318.88194444444446</v>
      </c>
    </row>
    <row r="45921" spans="1:3" x14ac:dyDescent="0.25">
      <c r="A45921" s="2">
        <v>27552000</v>
      </c>
      <c r="B45921" s="2">
        <v>0.63031037341274898</v>
      </c>
      <c r="C45921" s="3">
        <f t="shared" si="717"/>
        <v>318.88888888888886</v>
      </c>
    </row>
    <row r="45922" spans="1:3" x14ac:dyDescent="0.25">
      <c r="A45922" s="2">
        <v>27552600</v>
      </c>
      <c r="B45922" s="2">
        <v>0.583354839620425</v>
      </c>
      <c r="C45922" s="3">
        <f t="shared" si="717"/>
        <v>318.89583333333331</v>
      </c>
    </row>
    <row r="45923" spans="1:3" x14ac:dyDescent="0.25">
      <c r="A45923" s="2">
        <v>27553200</v>
      </c>
      <c r="B45923" s="2">
        <v>0.486972428151971</v>
      </c>
      <c r="C45923" s="3">
        <f t="shared" si="717"/>
        <v>318.90277777777777</v>
      </c>
    </row>
    <row r="45924" spans="1:3" x14ac:dyDescent="0.25">
      <c r="A45924" s="2">
        <v>27553800</v>
      </c>
      <c r="B45924" s="2">
        <v>0.46072910976678699</v>
      </c>
      <c r="C45924" s="3">
        <f t="shared" si="717"/>
        <v>318.90972222222223</v>
      </c>
    </row>
    <row r="45925" spans="1:3" x14ac:dyDescent="0.25">
      <c r="A45925" s="2">
        <v>27554400</v>
      </c>
      <c r="B45925" s="2">
        <v>0.469555337923239</v>
      </c>
      <c r="C45925" s="3">
        <f t="shared" si="717"/>
        <v>318.91666666666669</v>
      </c>
    </row>
    <row r="45926" spans="1:3" x14ac:dyDescent="0.25">
      <c r="A45926" s="2">
        <v>27555000</v>
      </c>
      <c r="B45926" s="2">
        <v>0.49403341067713202</v>
      </c>
      <c r="C45926" s="3">
        <f t="shared" si="717"/>
        <v>318.92361111111114</v>
      </c>
    </row>
    <row r="45927" spans="1:3" x14ac:dyDescent="0.25">
      <c r="A45927" s="2">
        <v>27555600</v>
      </c>
      <c r="B45927" s="2">
        <v>0.50733159443285303</v>
      </c>
      <c r="C45927" s="3">
        <f t="shared" si="717"/>
        <v>318.93055555555554</v>
      </c>
    </row>
    <row r="45928" spans="1:3" x14ac:dyDescent="0.25">
      <c r="A45928" s="2">
        <v>27556200</v>
      </c>
      <c r="B45928" s="2">
        <v>0.56240725812911196</v>
      </c>
      <c r="C45928" s="3">
        <f t="shared" si="717"/>
        <v>318.9375</v>
      </c>
    </row>
    <row r="45929" spans="1:3" x14ac:dyDescent="0.25">
      <c r="A45929" s="2">
        <v>27556800</v>
      </c>
      <c r="B45929" s="2">
        <v>0.56605543243377898</v>
      </c>
      <c r="C45929" s="3">
        <f t="shared" si="717"/>
        <v>318.94444444444446</v>
      </c>
    </row>
    <row r="45930" spans="1:3" x14ac:dyDescent="0.25">
      <c r="A45930" s="2">
        <v>27557400</v>
      </c>
      <c r="B45930" s="2">
        <v>0.48485413339442202</v>
      </c>
      <c r="C45930" s="3">
        <f t="shared" si="717"/>
        <v>318.95138888888886</v>
      </c>
    </row>
    <row r="45931" spans="1:3" x14ac:dyDescent="0.25">
      <c r="A45931" s="2">
        <v>27558000</v>
      </c>
      <c r="B45931" s="2">
        <v>0.477087052616745</v>
      </c>
      <c r="C45931" s="3">
        <f t="shared" si="717"/>
        <v>318.95833333333331</v>
      </c>
    </row>
    <row r="45932" spans="1:3" x14ac:dyDescent="0.25">
      <c r="A45932" s="2">
        <v>27558600</v>
      </c>
      <c r="B45932" s="2">
        <v>0.57017433890679003</v>
      </c>
      <c r="C45932" s="3">
        <f t="shared" si="717"/>
        <v>318.96527777777777</v>
      </c>
    </row>
    <row r="45933" spans="1:3" x14ac:dyDescent="0.25">
      <c r="A45933" s="2">
        <v>27559200</v>
      </c>
      <c r="B45933" s="2">
        <v>0.60536156849051204</v>
      </c>
      <c r="C45933" s="3">
        <f t="shared" si="717"/>
        <v>318.97222222222223</v>
      </c>
    </row>
    <row r="45934" spans="1:3" x14ac:dyDescent="0.25">
      <c r="A45934" s="2">
        <v>27559800</v>
      </c>
      <c r="B45934" s="2">
        <v>0.68526835406692199</v>
      </c>
      <c r="C45934" s="3">
        <f t="shared" si="717"/>
        <v>318.97916666666669</v>
      </c>
    </row>
    <row r="45935" spans="1:3" x14ac:dyDescent="0.25">
      <c r="A45935" s="2">
        <v>27560400</v>
      </c>
      <c r="B45935" s="2">
        <v>0.683503108435632</v>
      </c>
      <c r="C45935" s="3">
        <f t="shared" si="717"/>
        <v>318.98611111111114</v>
      </c>
    </row>
    <row r="45936" spans="1:3" x14ac:dyDescent="0.25">
      <c r="A45936" s="2">
        <v>27561000</v>
      </c>
      <c r="B45936" s="2">
        <v>0.73269462002759</v>
      </c>
      <c r="C45936" s="3">
        <f t="shared" si="717"/>
        <v>318.99305555555554</v>
      </c>
    </row>
    <row r="45937" spans="1:3" x14ac:dyDescent="0.25">
      <c r="A45937" s="2">
        <v>27561600</v>
      </c>
      <c r="B45937" s="2">
        <v>0.70845191335786895</v>
      </c>
      <c r="C45937" s="3">
        <f t="shared" si="717"/>
        <v>319</v>
      </c>
    </row>
    <row r="45938" spans="1:3" x14ac:dyDescent="0.25">
      <c r="A45938" s="2">
        <v>27562200</v>
      </c>
      <c r="B45938" s="2">
        <v>0.61654145748868405</v>
      </c>
      <c r="C45938" s="3">
        <f t="shared" si="717"/>
        <v>319.00694444444446</v>
      </c>
    </row>
    <row r="45939" spans="1:3" x14ac:dyDescent="0.25">
      <c r="A45939" s="2">
        <v>27562800</v>
      </c>
      <c r="B45939" s="2">
        <v>0.519099898641455</v>
      </c>
      <c r="C45939" s="3">
        <f t="shared" si="717"/>
        <v>319.01388888888886</v>
      </c>
    </row>
    <row r="45940" spans="1:3" x14ac:dyDescent="0.25">
      <c r="A45940" s="2">
        <v>27563400</v>
      </c>
      <c r="B45940" s="2">
        <v>0.38870708801013998</v>
      </c>
      <c r="C45940" s="3">
        <f t="shared" si="717"/>
        <v>319.02083333333331</v>
      </c>
    </row>
    <row r="45941" spans="1:3" x14ac:dyDescent="0.25">
      <c r="A45941" s="2">
        <v>27564000</v>
      </c>
      <c r="B45941" s="2">
        <v>0.306211275507837</v>
      </c>
      <c r="C45941" s="3">
        <f t="shared" si="717"/>
        <v>319.02777777777777</v>
      </c>
    </row>
    <row r="45942" spans="1:3" x14ac:dyDescent="0.25">
      <c r="A45942" s="2">
        <v>27564600</v>
      </c>
      <c r="B45942" s="2">
        <v>0.24925268313820101</v>
      </c>
      <c r="C45942" s="3">
        <f t="shared" si="717"/>
        <v>319.03472222222223</v>
      </c>
    </row>
    <row r="45943" spans="1:3" x14ac:dyDescent="0.25">
      <c r="A45943" s="2">
        <v>27565200</v>
      </c>
      <c r="B45943" s="2">
        <v>0.21947887349043599</v>
      </c>
      <c r="C45943" s="3">
        <f t="shared" si="717"/>
        <v>319.04166666666669</v>
      </c>
    </row>
    <row r="45944" spans="1:3" x14ac:dyDescent="0.25">
      <c r="A45944" s="2">
        <v>27565800</v>
      </c>
      <c r="B45944" s="2">
        <v>0.22206790041632901</v>
      </c>
      <c r="C45944" s="3">
        <f t="shared" si="717"/>
        <v>319.04861111111114</v>
      </c>
    </row>
    <row r="45945" spans="1:3" x14ac:dyDescent="0.25">
      <c r="A45945" s="2">
        <v>27566400</v>
      </c>
      <c r="B45945" s="2">
        <v>0.180761152644134</v>
      </c>
      <c r="C45945" s="3">
        <f t="shared" si="717"/>
        <v>319.05555555555554</v>
      </c>
    </row>
    <row r="45946" spans="1:3" x14ac:dyDescent="0.25">
      <c r="A45946" s="2">
        <v>27567000</v>
      </c>
      <c r="B45946" s="2">
        <v>0.18440932694880099</v>
      </c>
      <c r="C45946" s="3">
        <f t="shared" si="717"/>
        <v>319.0625</v>
      </c>
    </row>
    <row r="45947" spans="1:3" x14ac:dyDescent="0.25">
      <c r="A45947" s="2">
        <v>27567600</v>
      </c>
      <c r="B45947" s="2">
        <v>0.19147030947396201</v>
      </c>
      <c r="C45947" s="3">
        <f t="shared" si="717"/>
        <v>319.06944444444446</v>
      </c>
    </row>
    <row r="45948" spans="1:3" x14ac:dyDescent="0.25">
      <c r="A45948" s="2">
        <v>27568200</v>
      </c>
      <c r="B45948" s="2">
        <v>0.22689290514185601</v>
      </c>
      <c r="C45948" s="3">
        <f t="shared" si="717"/>
        <v>319.07638888888886</v>
      </c>
    </row>
    <row r="45949" spans="1:3" x14ac:dyDescent="0.25">
      <c r="A45949" s="2">
        <v>27568800</v>
      </c>
      <c r="B45949" s="2">
        <v>0.26361001427269598</v>
      </c>
      <c r="C45949" s="3">
        <f t="shared" si="717"/>
        <v>319.08333333333331</v>
      </c>
    </row>
    <row r="45950" spans="1:3" x14ac:dyDescent="0.25">
      <c r="A45950" s="2">
        <v>27569400</v>
      </c>
      <c r="B45950" s="2">
        <v>0.28102710450142698</v>
      </c>
      <c r="C45950" s="3">
        <f t="shared" si="717"/>
        <v>319.09027777777777</v>
      </c>
    </row>
    <row r="45951" spans="1:3" x14ac:dyDescent="0.25">
      <c r="A45951" s="2">
        <v>27570000</v>
      </c>
      <c r="B45951" s="2">
        <v>0.21641911439620001</v>
      </c>
      <c r="C45951" s="3">
        <f t="shared" si="717"/>
        <v>319.09722222222223</v>
      </c>
    </row>
    <row r="45952" spans="1:3" x14ac:dyDescent="0.25">
      <c r="A45952" s="2">
        <v>27570600</v>
      </c>
      <c r="B45952" s="2">
        <v>0.17169955840351001</v>
      </c>
      <c r="C45952" s="3">
        <f t="shared" si="717"/>
        <v>319.10416666666669</v>
      </c>
    </row>
    <row r="45953" spans="1:3" x14ac:dyDescent="0.25">
      <c r="A45953" s="2">
        <v>27571200</v>
      </c>
      <c r="B45953" s="2">
        <v>0.230188030320265</v>
      </c>
      <c r="C45953" s="3">
        <f t="shared" si="717"/>
        <v>319.11111111111114</v>
      </c>
    </row>
    <row r="45954" spans="1:3" x14ac:dyDescent="0.25">
      <c r="A45954" s="2">
        <v>27571800</v>
      </c>
      <c r="B45954" s="2">
        <v>0.31892104405312699</v>
      </c>
      <c r="C45954" s="3">
        <f t="shared" si="717"/>
        <v>319.11805555555554</v>
      </c>
    </row>
    <row r="45955" spans="1:3" x14ac:dyDescent="0.25">
      <c r="A45955" s="2">
        <v>27572400</v>
      </c>
      <c r="B45955" s="2">
        <v>0.30479907900280401</v>
      </c>
      <c r="C45955" s="3">
        <f t="shared" ref="C45955:C46018" si="718">A45955/3600/24</f>
        <v>319.125</v>
      </c>
    </row>
    <row r="45956" spans="1:3" x14ac:dyDescent="0.25">
      <c r="A45956" s="2">
        <v>27573000</v>
      </c>
      <c r="B45956" s="2">
        <v>0.29891492689850302</v>
      </c>
      <c r="C45956" s="3">
        <f t="shared" si="718"/>
        <v>319.13194444444446</v>
      </c>
    </row>
    <row r="45957" spans="1:3" x14ac:dyDescent="0.25">
      <c r="A45957" s="2">
        <v>27573600</v>
      </c>
      <c r="B45957" s="2">
        <v>0.31291920890674002</v>
      </c>
      <c r="C45957" s="3">
        <f t="shared" si="718"/>
        <v>319.13888888888886</v>
      </c>
    </row>
    <row r="45958" spans="1:3" x14ac:dyDescent="0.25">
      <c r="A45958" s="2">
        <v>27574200</v>
      </c>
      <c r="B45958" s="2">
        <v>0.28102710450142698</v>
      </c>
      <c r="C45958" s="3">
        <f t="shared" si="718"/>
        <v>319.14583333333331</v>
      </c>
    </row>
    <row r="45959" spans="1:3" x14ac:dyDescent="0.25">
      <c r="A45959" s="2">
        <v>27574800</v>
      </c>
      <c r="B45959" s="2">
        <v>0.19723677853617799</v>
      </c>
      <c r="C45959" s="3">
        <f t="shared" si="718"/>
        <v>319.15277777777777</v>
      </c>
    </row>
    <row r="45960" spans="1:3" x14ac:dyDescent="0.25">
      <c r="A45960" s="2">
        <v>27575400</v>
      </c>
      <c r="B45960" s="2">
        <v>0.12792146674750901</v>
      </c>
      <c r="C45960" s="3">
        <f t="shared" si="718"/>
        <v>319.15972222222223</v>
      </c>
    </row>
    <row r="45961" spans="1:3" x14ac:dyDescent="0.25">
      <c r="A45961" s="2">
        <v>27576000</v>
      </c>
      <c r="B45961" s="2">
        <v>0.156518445974413</v>
      </c>
      <c r="C45961" s="3">
        <f t="shared" si="718"/>
        <v>319.16666666666669</v>
      </c>
    </row>
    <row r="45962" spans="1:3" x14ac:dyDescent="0.25">
      <c r="A45962" s="2">
        <v>27576600</v>
      </c>
      <c r="B45962" s="2">
        <v>0.255607567410846</v>
      </c>
      <c r="C45962" s="3">
        <f t="shared" si="718"/>
        <v>319.17361111111114</v>
      </c>
    </row>
    <row r="45963" spans="1:3" x14ac:dyDescent="0.25">
      <c r="A45963" s="2">
        <v>27577200</v>
      </c>
      <c r="B45963" s="2">
        <v>0.28950028353162099</v>
      </c>
      <c r="C45963" s="3">
        <f t="shared" si="718"/>
        <v>319.18055555555554</v>
      </c>
    </row>
    <row r="45964" spans="1:3" x14ac:dyDescent="0.25">
      <c r="A45964" s="2">
        <v>27577800</v>
      </c>
      <c r="B45964" s="2">
        <v>0.205239225398027</v>
      </c>
      <c r="C45964" s="3">
        <f t="shared" si="718"/>
        <v>319.1875</v>
      </c>
    </row>
    <row r="45965" spans="1:3" x14ac:dyDescent="0.25">
      <c r="A45965" s="2">
        <v>27578400</v>
      </c>
      <c r="B45965" s="2">
        <v>0.17028736189847801</v>
      </c>
      <c r="C45965" s="3">
        <f t="shared" si="718"/>
        <v>319.19444444444446</v>
      </c>
    </row>
    <row r="45966" spans="1:3" x14ac:dyDescent="0.25">
      <c r="A45966" s="2">
        <v>27579000</v>
      </c>
      <c r="B45966" s="2">
        <v>0.20476849322968299</v>
      </c>
      <c r="C45966" s="3">
        <f t="shared" si="718"/>
        <v>319.20138888888886</v>
      </c>
    </row>
    <row r="45967" spans="1:3" x14ac:dyDescent="0.25">
      <c r="A45967" s="2">
        <v>27579600</v>
      </c>
      <c r="B45967" s="2">
        <v>0.220067288700866</v>
      </c>
      <c r="C45967" s="3">
        <f t="shared" si="718"/>
        <v>319.20833333333331</v>
      </c>
    </row>
    <row r="45968" spans="1:3" x14ac:dyDescent="0.25">
      <c r="A45968" s="2">
        <v>27580200</v>
      </c>
      <c r="B45968" s="2">
        <v>0.165226991088779</v>
      </c>
      <c r="C45968" s="3">
        <f t="shared" si="718"/>
        <v>319.21527777777777</v>
      </c>
    </row>
    <row r="45969" spans="1:3" x14ac:dyDescent="0.25">
      <c r="A45969" s="2">
        <v>27580800</v>
      </c>
      <c r="B45969" s="2">
        <v>0.19876665808329599</v>
      </c>
      <c r="C45969" s="3">
        <f t="shared" si="718"/>
        <v>319.22222222222223</v>
      </c>
    </row>
    <row r="45970" spans="1:3" x14ac:dyDescent="0.25">
      <c r="A45970" s="2">
        <v>27581400</v>
      </c>
      <c r="B45970" s="2">
        <v>0.31233079369631001</v>
      </c>
      <c r="C45970" s="3">
        <f t="shared" si="718"/>
        <v>319.22916666666669</v>
      </c>
    </row>
    <row r="45971" spans="1:3" x14ac:dyDescent="0.25">
      <c r="A45971" s="2">
        <v>27582000</v>
      </c>
      <c r="B45971" s="2">
        <v>0.38623574412633299</v>
      </c>
      <c r="C45971" s="3">
        <f t="shared" si="718"/>
        <v>319.23611111111114</v>
      </c>
    </row>
    <row r="45972" spans="1:3" x14ac:dyDescent="0.25">
      <c r="A45972" s="2">
        <v>27582600</v>
      </c>
      <c r="B45972" s="2">
        <v>0.35351985842641898</v>
      </c>
      <c r="C45972" s="3">
        <f t="shared" si="718"/>
        <v>319.24305555555554</v>
      </c>
    </row>
    <row r="45973" spans="1:3" x14ac:dyDescent="0.25">
      <c r="A45973" s="2">
        <v>27583200</v>
      </c>
      <c r="B45973" s="2">
        <v>0.25725513000005001</v>
      </c>
      <c r="C45973" s="3">
        <f t="shared" si="718"/>
        <v>319.25</v>
      </c>
    </row>
    <row r="45974" spans="1:3" x14ac:dyDescent="0.25">
      <c r="A45974" s="2">
        <v>27583800</v>
      </c>
      <c r="B45974" s="2">
        <v>0.26160940255723297</v>
      </c>
      <c r="C45974" s="3">
        <f t="shared" si="718"/>
        <v>319.25694444444446</v>
      </c>
    </row>
    <row r="45975" spans="1:3" x14ac:dyDescent="0.25">
      <c r="A45975" s="2">
        <v>27584400</v>
      </c>
      <c r="B45975" s="2">
        <v>0.29361919000463199</v>
      </c>
      <c r="C45975" s="3">
        <f t="shared" si="718"/>
        <v>319.26388888888886</v>
      </c>
    </row>
    <row r="45976" spans="1:3" x14ac:dyDescent="0.25">
      <c r="A45976" s="2">
        <v>27585000</v>
      </c>
      <c r="B45976" s="2">
        <v>0.296325899972611</v>
      </c>
      <c r="C45976" s="3">
        <f t="shared" si="718"/>
        <v>319.27083333333331</v>
      </c>
    </row>
    <row r="45977" spans="1:3" x14ac:dyDescent="0.25">
      <c r="A45977" s="2">
        <v>27585600</v>
      </c>
      <c r="B45977" s="2">
        <v>0.21653679743828599</v>
      </c>
      <c r="C45977" s="3">
        <f t="shared" si="718"/>
        <v>319.27777777777777</v>
      </c>
    </row>
    <row r="45978" spans="1:3" x14ac:dyDescent="0.25">
      <c r="A45978" s="2">
        <v>27586200</v>
      </c>
      <c r="B45978" s="2">
        <v>0.20818130145017799</v>
      </c>
      <c r="C45978" s="3">
        <f t="shared" si="718"/>
        <v>319.28472222222223</v>
      </c>
    </row>
    <row r="45979" spans="1:3" x14ac:dyDescent="0.25">
      <c r="A45979" s="2">
        <v>27586800</v>
      </c>
      <c r="B45979" s="2">
        <v>0.30409298075028801</v>
      </c>
      <c r="C45979" s="3">
        <f t="shared" si="718"/>
        <v>319.29166666666669</v>
      </c>
    </row>
    <row r="45980" spans="1:3" x14ac:dyDescent="0.25">
      <c r="A45980" s="2">
        <v>27587400</v>
      </c>
      <c r="B45980" s="2">
        <v>0.39059001668351601</v>
      </c>
      <c r="C45980" s="3">
        <f t="shared" si="718"/>
        <v>319.29861111111114</v>
      </c>
    </row>
    <row r="45981" spans="1:3" x14ac:dyDescent="0.25">
      <c r="A45981" s="2">
        <v>27588000</v>
      </c>
      <c r="B45981" s="2">
        <v>0.34222228638615998</v>
      </c>
      <c r="C45981" s="3">
        <f t="shared" si="718"/>
        <v>319.30555555555554</v>
      </c>
    </row>
    <row r="45982" spans="1:3" x14ac:dyDescent="0.25">
      <c r="A45982" s="2">
        <v>27588600</v>
      </c>
      <c r="B45982" s="2">
        <v>0.27596673369172797</v>
      </c>
      <c r="C45982" s="3">
        <f t="shared" si="718"/>
        <v>319.3125</v>
      </c>
    </row>
    <row r="45983" spans="1:3" x14ac:dyDescent="0.25">
      <c r="A45983" s="2">
        <v>27589200</v>
      </c>
      <c r="B45983" s="2">
        <v>0.32904178567252501</v>
      </c>
      <c r="C45983" s="3">
        <f t="shared" si="718"/>
        <v>319.31944444444446</v>
      </c>
    </row>
    <row r="45984" spans="1:3" x14ac:dyDescent="0.25">
      <c r="A45984" s="2">
        <v>27589800</v>
      </c>
      <c r="B45984" s="2">
        <v>0.47849924912177699</v>
      </c>
      <c r="C45984" s="3">
        <f t="shared" si="718"/>
        <v>319.32638888888886</v>
      </c>
    </row>
    <row r="45985" spans="1:3" x14ac:dyDescent="0.25">
      <c r="A45985" s="2">
        <v>27590400</v>
      </c>
      <c r="B45985" s="2">
        <v>0.45202056465242102</v>
      </c>
      <c r="C45985" s="3">
        <f t="shared" si="718"/>
        <v>319.33333333333331</v>
      </c>
    </row>
    <row r="45986" spans="1:3" x14ac:dyDescent="0.25">
      <c r="A45986" s="2">
        <v>27591000</v>
      </c>
      <c r="B45986" s="2">
        <v>0.35763876489942897</v>
      </c>
      <c r="C45986" s="3">
        <f t="shared" si="718"/>
        <v>319.34027777777777</v>
      </c>
    </row>
    <row r="45987" spans="1:3" x14ac:dyDescent="0.25">
      <c r="A45987" s="2">
        <v>27591600</v>
      </c>
      <c r="B45987" s="2">
        <v>0.33939789337609599</v>
      </c>
      <c r="C45987" s="3">
        <f t="shared" si="718"/>
        <v>319.34722222222223</v>
      </c>
    </row>
    <row r="45988" spans="1:3" x14ac:dyDescent="0.25">
      <c r="A45988" s="2">
        <v>27592200</v>
      </c>
      <c r="B45988" s="2">
        <v>0.434721157465776</v>
      </c>
      <c r="C45988" s="3">
        <f t="shared" si="718"/>
        <v>319.35416666666669</v>
      </c>
    </row>
    <row r="45989" spans="1:3" x14ac:dyDescent="0.25">
      <c r="A45989" s="2">
        <v>27592800</v>
      </c>
      <c r="B45989" s="2">
        <v>0.45743398458837797</v>
      </c>
      <c r="C45989" s="3">
        <f t="shared" si="718"/>
        <v>319.36111111111114</v>
      </c>
    </row>
    <row r="45990" spans="1:3" x14ac:dyDescent="0.25">
      <c r="A45990" s="2">
        <v>27593400</v>
      </c>
      <c r="B45990" s="2">
        <v>0.38070464114829</v>
      </c>
      <c r="C45990" s="3">
        <f t="shared" si="718"/>
        <v>319.36805555555554</v>
      </c>
    </row>
    <row r="45991" spans="1:3" x14ac:dyDescent="0.25">
      <c r="A45991" s="2">
        <v>27594000</v>
      </c>
      <c r="B45991" s="2">
        <v>0.383764400242527</v>
      </c>
      <c r="C45991" s="3">
        <f t="shared" si="718"/>
        <v>319.375</v>
      </c>
    </row>
    <row r="45992" spans="1:3" x14ac:dyDescent="0.25">
      <c r="A45992" s="2">
        <v>27594600</v>
      </c>
      <c r="B45992" s="2">
        <v>0.505801714885735</v>
      </c>
      <c r="C45992" s="3">
        <f t="shared" si="718"/>
        <v>319.38194444444446</v>
      </c>
    </row>
    <row r="45993" spans="1:3" x14ac:dyDescent="0.25">
      <c r="A45993" s="2">
        <v>27595200</v>
      </c>
      <c r="B45993" s="2">
        <v>0.55899444990861802</v>
      </c>
      <c r="C45993" s="3">
        <f t="shared" si="718"/>
        <v>319.38888888888886</v>
      </c>
    </row>
    <row r="45994" spans="1:3" x14ac:dyDescent="0.25">
      <c r="A45994" s="2">
        <v>27595800</v>
      </c>
      <c r="B45994" s="2">
        <v>0.42966078665607699</v>
      </c>
      <c r="C45994" s="3">
        <f t="shared" si="718"/>
        <v>319.39583333333331</v>
      </c>
    </row>
    <row r="45995" spans="1:3" x14ac:dyDescent="0.25">
      <c r="A45995" s="2">
        <v>27596400</v>
      </c>
      <c r="B45995" s="2">
        <v>0.320215557516074</v>
      </c>
      <c r="C45995" s="3">
        <f t="shared" si="718"/>
        <v>319.40277777777777</v>
      </c>
    </row>
    <row r="45996" spans="1:3" x14ac:dyDescent="0.25">
      <c r="A45996" s="2">
        <v>27597000</v>
      </c>
      <c r="B45996" s="2">
        <v>0.341751554217816</v>
      </c>
      <c r="C45996" s="3">
        <f t="shared" si="718"/>
        <v>319.40972222222223</v>
      </c>
    </row>
    <row r="45997" spans="1:3" x14ac:dyDescent="0.25">
      <c r="A45997" s="2">
        <v>27597600</v>
      </c>
      <c r="B45997" s="2">
        <v>0.46943765488115302</v>
      </c>
      <c r="C45997" s="3">
        <f t="shared" si="718"/>
        <v>319.41666666666669</v>
      </c>
    </row>
    <row r="45998" spans="1:3" x14ac:dyDescent="0.25">
      <c r="A45998" s="2">
        <v>27598200</v>
      </c>
      <c r="B45998" s="2">
        <v>0.54699077961584297</v>
      </c>
      <c r="C45998" s="3">
        <f t="shared" si="718"/>
        <v>319.42361111111114</v>
      </c>
    </row>
    <row r="45999" spans="1:3" x14ac:dyDescent="0.25">
      <c r="A45999" s="2">
        <v>27598800</v>
      </c>
      <c r="B45999" s="2">
        <v>0.50050597799186303</v>
      </c>
      <c r="C45999" s="3">
        <f t="shared" si="718"/>
        <v>319.43055555555554</v>
      </c>
    </row>
    <row r="46000" spans="1:3" x14ac:dyDescent="0.25">
      <c r="A46000" s="2">
        <v>27599400</v>
      </c>
      <c r="B46000" s="2">
        <v>0.49320962938252999</v>
      </c>
      <c r="C46000" s="3">
        <f t="shared" si="718"/>
        <v>319.4375</v>
      </c>
    </row>
    <row r="46001" spans="1:3" x14ac:dyDescent="0.25">
      <c r="A46001" s="2">
        <v>27600000</v>
      </c>
      <c r="B46001" s="2">
        <v>0.48826694161491702</v>
      </c>
      <c r="C46001" s="3">
        <f t="shared" si="718"/>
        <v>319.44444444444446</v>
      </c>
    </row>
    <row r="46002" spans="1:3" x14ac:dyDescent="0.25">
      <c r="A46002" s="2">
        <v>27600600</v>
      </c>
      <c r="B46002" s="2">
        <v>0.52474868466158497</v>
      </c>
      <c r="C46002" s="3">
        <f t="shared" si="718"/>
        <v>319.45138888888886</v>
      </c>
    </row>
    <row r="46003" spans="1:3" x14ac:dyDescent="0.25">
      <c r="A46003" s="2">
        <v>27601200</v>
      </c>
      <c r="B46003" s="2">
        <v>0.497563901939713</v>
      </c>
      <c r="C46003" s="3">
        <f t="shared" si="718"/>
        <v>319.45833333333331</v>
      </c>
    </row>
    <row r="46004" spans="1:3" x14ac:dyDescent="0.25">
      <c r="A46004" s="2">
        <v>27601800</v>
      </c>
      <c r="B46004" s="2">
        <v>0.45060836814738903</v>
      </c>
      <c r="C46004" s="3">
        <f t="shared" si="718"/>
        <v>319.46527777777777</v>
      </c>
    </row>
    <row r="46005" spans="1:3" x14ac:dyDescent="0.25">
      <c r="A46005" s="2">
        <v>27602400</v>
      </c>
      <c r="B46005" s="2">
        <v>0.49085596854080898</v>
      </c>
      <c r="C46005" s="3">
        <f t="shared" si="718"/>
        <v>319.47222222222223</v>
      </c>
    </row>
    <row r="46006" spans="1:3" x14ac:dyDescent="0.25">
      <c r="A46006" s="2">
        <v>27603000</v>
      </c>
      <c r="B46006" s="2">
        <v>0.55887676686653198</v>
      </c>
      <c r="C46006" s="3">
        <f t="shared" si="718"/>
        <v>319.47916666666669</v>
      </c>
    </row>
    <row r="46007" spans="1:3" x14ac:dyDescent="0.25">
      <c r="A46007" s="2">
        <v>27603600</v>
      </c>
      <c r="B46007" s="2">
        <v>0.50203585753898206</v>
      </c>
      <c r="C46007" s="3">
        <f t="shared" si="718"/>
        <v>319.48611111111114</v>
      </c>
    </row>
    <row r="46008" spans="1:3" x14ac:dyDescent="0.25">
      <c r="A46008" s="2">
        <v>27604200</v>
      </c>
      <c r="B46008" s="2">
        <v>0.38399976632669902</v>
      </c>
      <c r="C46008" s="3">
        <f t="shared" si="718"/>
        <v>319.49305555555554</v>
      </c>
    </row>
    <row r="46009" spans="1:3" x14ac:dyDescent="0.25">
      <c r="A46009" s="2">
        <v>27604800</v>
      </c>
      <c r="B46009" s="2">
        <v>0.34975400107966598</v>
      </c>
      <c r="C46009" s="3">
        <f t="shared" si="718"/>
        <v>319.5</v>
      </c>
    </row>
    <row r="46010" spans="1:3" x14ac:dyDescent="0.25">
      <c r="A46010" s="2">
        <v>27605400</v>
      </c>
      <c r="B46010" s="2">
        <v>0.45919923021966902</v>
      </c>
      <c r="C46010" s="3">
        <f t="shared" si="718"/>
        <v>319.50694444444446</v>
      </c>
    </row>
    <row r="46011" spans="1:3" x14ac:dyDescent="0.25">
      <c r="A46011" s="2">
        <v>27606000</v>
      </c>
      <c r="B46011" s="2">
        <v>0.51392184478966996</v>
      </c>
      <c r="C46011" s="3">
        <f t="shared" si="718"/>
        <v>319.51388888888886</v>
      </c>
    </row>
    <row r="46012" spans="1:3" x14ac:dyDescent="0.25">
      <c r="A46012" s="2">
        <v>27606600</v>
      </c>
      <c r="B46012" s="2">
        <v>0.44036994348590502</v>
      </c>
      <c r="C46012" s="3">
        <f t="shared" si="718"/>
        <v>319.52083333333331</v>
      </c>
    </row>
    <row r="46013" spans="1:3" x14ac:dyDescent="0.25">
      <c r="A46013" s="2">
        <v>27607200</v>
      </c>
      <c r="B46013" s="2">
        <v>0.37599731946484899</v>
      </c>
      <c r="C46013" s="3">
        <f t="shared" si="718"/>
        <v>319.52777777777777</v>
      </c>
    </row>
    <row r="46014" spans="1:3" x14ac:dyDescent="0.25">
      <c r="A46014" s="2">
        <v>27607800</v>
      </c>
      <c r="B46014" s="2">
        <v>0.38470586457921502</v>
      </c>
      <c r="C46014" s="3">
        <f t="shared" si="718"/>
        <v>319.53472222222223</v>
      </c>
    </row>
    <row r="46015" spans="1:3" x14ac:dyDescent="0.25">
      <c r="A46015" s="2">
        <v>27608400</v>
      </c>
      <c r="B46015" s="2">
        <v>0.42565956322515203</v>
      </c>
      <c r="C46015" s="3">
        <f t="shared" si="718"/>
        <v>319.54166666666669</v>
      </c>
    </row>
    <row r="46016" spans="1:3" x14ac:dyDescent="0.25">
      <c r="A46016" s="2">
        <v>27609000</v>
      </c>
      <c r="B46016" s="2">
        <v>0.410478450796054</v>
      </c>
      <c r="C46016" s="3">
        <f t="shared" si="718"/>
        <v>319.54861111111114</v>
      </c>
    </row>
    <row r="46017" spans="1:3" x14ac:dyDescent="0.25">
      <c r="A46017" s="2">
        <v>27609600</v>
      </c>
      <c r="B46017" s="2">
        <v>0.39835709746119402</v>
      </c>
      <c r="C46017" s="3">
        <f t="shared" si="718"/>
        <v>319.55555555555554</v>
      </c>
    </row>
    <row r="46018" spans="1:3" x14ac:dyDescent="0.25">
      <c r="A46018" s="2">
        <v>27610200</v>
      </c>
      <c r="B46018" s="2">
        <v>0.424129683678033</v>
      </c>
      <c r="C46018" s="3">
        <f t="shared" si="718"/>
        <v>319.5625</v>
      </c>
    </row>
    <row r="46019" spans="1:3" x14ac:dyDescent="0.25">
      <c r="A46019" s="2">
        <v>27610800</v>
      </c>
      <c r="B46019" s="2">
        <v>0.46261203844016402</v>
      </c>
      <c r="C46019" s="3">
        <f t="shared" ref="C46019:C46082" si="719">A46019/3600/24</f>
        <v>319.56944444444446</v>
      </c>
    </row>
    <row r="46020" spans="1:3" x14ac:dyDescent="0.25">
      <c r="A46020" s="2">
        <v>27611400</v>
      </c>
      <c r="B46020" s="2">
        <v>0.423776634551775</v>
      </c>
      <c r="C46020" s="3">
        <f t="shared" si="719"/>
        <v>319.57638888888886</v>
      </c>
    </row>
    <row r="46021" spans="1:3" x14ac:dyDescent="0.25">
      <c r="A46021" s="2">
        <v>27612000</v>
      </c>
      <c r="B46021" s="2">
        <v>0.36434669829833299</v>
      </c>
      <c r="C46021" s="3">
        <f t="shared" si="719"/>
        <v>319.58333333333331</v>
      </c>
    </row>
    <row r="46022" spans="1:3" x14ac:dyDescent="0.25">
      <c r="A46022" s="2">
        <v>27612600</v>
      </c>
      <c r="B46022" s="2">
        <v>0.34881253674297802</v>
      </c>
      <c r="C46022" s="3">
        <f t="shared" si="719"/>
        <v>319.59027777777777</v>
      </c>
    </row>
    <row r="46023" spans="1:3" x14ac:dyDescent="0.25">
      <c r="A46023" s="2">
        <v>27613200</v>
      </c>
      <c r="B46023" s="2">
        <v>0.381763788527065</v>
      </c>
      <c r="C46023" s="3">
        <f t="shared" si="719"/>
        <v>319.59722222222223</v>
      </c>
    </row>
    <row r="46024" spans="1:3" x14ac:dyDescent="0.25">
      <c r="A46024" s="2">
        <v>27613800</v>
      </c>
      <c r="B46024" s="2">
        <v>0.398827829629538</v>
      </c>
      <c r="C46024" s="3">
        <f t="shared" si="719"/>
        <v>319.60416666666669</v>
      </c>
    </row>
    <row r="46025" spans="1:3" x14ac:dyDescent="0.25">
      <c r="A46025" s="2">
        <v>27614400</v>
      </c>
      <c r="B46025" s="2">
        <v>0.40247600393420502</v>
      </c>
      <c r="C46025" s="3">
        <f t="shared" si="719"/>
        <v>319.61111111111114</v>
      </c>
    </row>
    <row r="46026" spans="1:3" x14ac:dyDescent="0.25">
      <c r="A46026" s="2">
        <v>27615000</v>
      </c>
      <c r="B46026" s="2">
        <v>0.37988085985368802</v>
      </c>
      <c r="C46026" s="3">
        <f t="shared" si="719"/>
        <v>319.61805555555554</v>
      </c>
    </row>
    <row r="46027" spans="1:3" x14ac:dyDescent="0.25">
      <c r="A46027" s="2">
        <v>27615600</v>
      </c>
      <c r="B46027" s="2">
        <v>0.39400282490401101</v>
      </c>
      <c r="C46027" s="3">
        <f t="shared" si="719"/>
        <v>319.625</v>
      </c>
    </row>
    <row r="46028" spans="1:3" x14ac:dyDescent="0.25">
      <c r="A46028" s="2">
        <v>27616200</v>
      </c>
      <c r="B46028" s="2">
        <v>0.38576501195798901</v>
      </c>
      <c r="C46028" s="3">
        <f t="shared" si="719"/>
        <v>319.63194444444446</v>
      </c>
    </row>
    <row r="46029" spans="1:3" x14ac:dyDescent="0.25">
      <c r="A46029" s="2">
        <v>27616800</v>
      </c>
      <c r="B46029" s="2">
        <v>0.38058695810620402</v>
      </c>
      <c r="C46029" s="3">
        <f t="shared" si="719"/>
        <v>319.63888888888886</v>
      </c>
    </row>
    <row r="46030" spans="1:3" x14ac:dyDescent="0.25">
      <c r="A46030" s="2">
        <v>27617400</v>
      </c>
      <c r="B46030" s="2">
        <v>0.34128082204947202</v>
      </c>
      <c r="C46030" s="3">
        <f t="shared" si="719"/>
        <v>319.64583333333331</v>
      </c>
    </row>
    <row r="46031" spans="1:3" x14ac:dyDescent="0.25">
      <c r="A46031" s="2">
        <v>27618000</v>
      </c>
      <c r="B46031" s="2">
        <v>0.32045092360024602</v>
      </c>
      <c r="C46031" s="3">
        <f t="shared" si="719"/>
        <v>319.65277777777777</v>
      </c>
    </row>
    <row r="46032" spans="1:3" x14ac:dyDescent="0.25">
      <c r="A46032" s="2">
        <v>27618600</v>
      </c>
      <c r="B46032" s="2">
        <v>0.3629345017933</v>
      </c>
      <c r="C46032" s="3">
        <f t="shared" si="719"/>
        <v>319.65972222222223</v>
      </c>
    </row>
    <row r="46033" spans="1:3" x14ac:dyDescent="0.25">
      <c r="A46033" s="2">
        <v>27619200</v>
      </c>
      <c r="B46033" s="2">
        <v>0.38611806108424701</v>
      </c>
      <c r="C46033" s="3">
        <f t="shared" si="719"/>
        <v>319.66666666666669</v>
      </c>
    </row>
    <row r="46034" spans="1:3" x14ac:dyDescent="0.25">
      <c r="A46034" s="2">
        <v>27619800</v>
      </c>
      <c r="B46034" s="2">
        <v>0.38764794063136598</v>
      </c>
      <c r="C46034" s="3">
        <f t="shared" si="719"/>
        <v>319.67361111111114</v>
      </c>
    </row>
    <row r="46035" spans="1:3" x14ac:dyDescent="0.25">
      <c r="A46035" s="2">
        <v>27620400</v>
      </c>
      <c r="B46035" s="2">
        <v>0.348577170658805</v>
      </c>
      <c r="C46035" s="3">
        <f t="shared" si="719"/>
        <v>319.68055555555554</v>
      </c>
    </row>
    <row r="46036" spans="1:3" x14ac:dyDescent="0.25">
      <c r="A46036" s="2">
        <v>27621000</v>
      </c>
      <c r="B46036" s="2">
        <v>0.35093083150052601</v>
      </c>
      <c r="C46036" s="3">
        <f t="shared" si="719"/>
        <v>319.6875</v>
      </c>
    </row>
    <row r="46037" spans="1:3" x14ac:dyDescent="0.25">
      <c r="A46037" s="2">
        <v>27621600</v>
      </c>
      <c r="B46037" s="2">
        <v>0.306917373760353</v>
      </c>
      <c r="C46037" s="3">
        <f t="shared" si="719"/>
        <v>319.69444444444446</v>
      </c>
    </row>
    <row r="46038" spans="1:3" x14ac:dyDescent="0.25">
      <c r="A46038" s="2">
        <v>27622200</v>
      </c>
      <c r="B46038" s="2">
        <v>0.33716191557646102</v>
      </c>
      <c r="C46038" s="3">
        <f t="shared" si="719"/>
        <v>319.70138888888886</v>
      </c>
    </row>
    <row r="46039" spans="1:3" x14ac:dyDescent="0.25">
      <c r="A46039" s="2">
        <v>27622800</v>
      </c>
      <c r="B46039" s="2">
        <v>0.39317904360940897</v>
      </c>
      <c r="C46039" s="3">
        <f t="shared" si="719"/>
        <v>319.70833333333331</v>
      </c>
    </row>
    <row r="46040" spans="1:3" x14ac:dyDescent="0.25">
      <c r="A46040" s="2">
        <v>27623400</v>
      </c>
      <c r="B46040" s="2">
        <v>0.44142909086467902</v>
      </c>
      <c r="C46040" s="3">
        <f t="shared" si="719"/>
        <v>319.71527777777777</v>
      </c>
    </row>
    <row r="46041" spans="1:3" x14ac:dyDescent="0.25">
      <c r="A46041" s="2">
        <v>27624000</v>
      </c>
      <c r="B46041" s="2">
        <v>0.45237361377867902</v>
      </c>
      <c r="C46041" s="3">
        <f t="shared" si="719"/>
        <v>319.72222222222223</v>
      </c>
    </row>
    <row r="46042" spans="1:3" x14ac:dyDescent="0.25">
      <c r="A46042" s="2">
        <v>27624600</v>
      </c>
      <c r="B46042" s="2">
        <v>0.42354126846760298</v>
      </c>
      <c r="C46042" s="3">
        <f t="shared" si="719"/>
        <v>319.72916666666669</v>
      </c>
    </row>
    <row r="46043" spans="1:3" x14ac:dyDescent="0.25">
      <c r="A46043" s="2">
        <v>27625200</v>
      </c>
      <c r="B46043" s="2">
        <v>0.45013763597904499</v>
      </c>
      <c r="C46043" s="3">
        <f t="shared" si="719"/>
        <v>319.73611111111114</v>
      </c>
    </row>
    <row r="46044" spans="1:3" x14ac:dyDescent="0.25">
      <c r="A46044" s="2">
        <v>27625800</v>
      </c>
      <c r="B46044" s="2">
        <v>0.47273278005956199</v>
      </c>
      <c r="C46044" s="3">
        <f t="shared" si="719"/>
        <v>319.74305555555554</v>
      </c>
    </row>
    <row r="46045" spans="1:3" x14ac:dyDescent="0.25">
      <c r="A46045" s="2">
        <v>27626400</v>
      </c>
      <c r="B46045" s="2">
        <v>0.47449802569085198</v>
      </c>
      <c r="C46045" s="3">
        <f t="shared" si="719"/>
        <v>319.75</v>
      </c>
    </row>
    <row r="46046" spans="1:3" x14ac:dyDescent="0.25">
      <c r="A46046" s="2">
        <v>27627000</v>
      </c>
      <c r="B46046" s="2">
        <v>0.53122125197631598</v>
      </c>
      <c r="C46046" s="3">
        <f t="shared" si="719"/>
        <v>319.75694444444446</v>
      </c>
    </row>
    <row r="46047" spans="1:3" x14ac:dyDescent="0.25">
      <c r="A46047" s="2">
        <v>27627600</v>
      </c>
      <c r="B46047" s="2">
        <v>0.61595304227825398</v>
      </c>
      <c r="C46047" s="3">
        <f t="shared" si="719"/>
        <v>319.76388888888886</v>
      </c>
    </row>
    <row r="46048" spans="1:3" x14ac:dyDescent="0.25">
      <c r="A46048" s="2">
        <v>27628200</v>
      </c>
      <c r="B46048" s="2">
        <v>0.61677682357285601</v>
      </c>
      <c r="C46048" s="3">
        <f t="shared" si="719"/>
        <v>319.77083333333331</v>
      </c>
    </row>
    <row r="46049" spans="1:3" x14ac:dyDescent="0.25">
      <c r="A46049" s="2">
        <v>27628800</v>
      </c>
      <c r="B46049" s="2">
        <v>0.526631613334961</v>
      </c>
      <c r="C46049" s="3">
        <f t="shared" si="719"/>
        <v>319.77777777777777</v>
      </c>
    </row>
    <row r="46050" spans="1:3" x14ac:dyDescent="0.25">
      <c r="A46050" s="2">
        <v>27629400</v>
      </c>
      <c r="B46050" s="2">
        <v>0.38152842244289198</v>
      </c>
      <c r="C46050" s="3">
        <f t="shared" si="719"/>
        <v>319.78472222222223</v>
      </c>
    </row>
    <row r="46051" spans="1:3" x14ac:dyDescent="0.25">
      <c r="A46051" s="2">
        <v>27630000</v>
      </c>
      <c r="B46051" s="2">
        <v>0.376938783801537</v>
      </c>
      <c r="C46051" s="3">
        <f t="shared" si="719"/>
        <v>319.79166666666669</v>
      </c>
    </row>
    <row r="46052" spans="1:3" x14ac:dyDescent="0.25">
      <c r="A46052" s="2">
        <v>27630600</v>
      </c>
      <c r="B46052" s="2">
        <v>0.41400894205863498</v>
      </c>
      <c r="C46052" s="3">
        <f t="shared" si="719"/>
        <v>319.79861111111114</v>
      </c>
    </row>
    <row r="46053" spans="1:3" x14ac:dyDescent="0.25">
      <c r="A46053" s="2">
        <v>27631200</v>
      </c>
      <c r="B46053" s="2">
        <v>0.46790777533403499</v>
      </c>
      <c r="C46053" s="3">
        <f t="shared" si="719"/>
        <v>319.80555555555554</v>
      </c>
    </row>
    <row r="46054" spans="1:3" x14ac:dyDescent="0.25">
      <c r="A46054" s="2">
        <v>27631800</v>
      </c>
      <c r="B46054" s="2">
        <v>0.47838156607969101</v>
      </c>
      <c r="C46054" s="3">
        <f t="shared" si="719"/>
        <v>319.8125</v>
      </c>
    </row>
    <row r="46055" spans="1:3" x14ac:dyDescent="0.25">
      <c r="A46055" s="2">
        <v>27632400</v>
      </c>
      <c r="B46055" s="2">
        <v>0.47614558828005599</v>
      </c>
      <c r="C46055" s="3">
        <f t="shared" si="719"/>
        <v>319.81944444444446</v>
      </c>
    </row>
    <row r="46056" spans="1:3" x14ac:dyDescent="0.25">
      <c r="A46056" s="2">
        <v>27633000</v>
      </c>
      <c r="B46056" s="2">
        <v>0.445312631253518</v>
      </c>
      <c r="C46056" s="3">
        <f t="shared" si="719"/>
        <v>319.82638888888886</v>
      </c>
    </row>
    <row r="46057" spans="1:3" x14ac:dyDescent="0.25">
      <c r="A46057" s="2">
        <v>27633600</v>
      </c>
      <c r="B46057" s="2">
        <v>0.46178825714556099</v>
      </c>
      <c r="C46057" s="3">
        <f t="shared" si="719"/>
        <v>319.83333333333331</v>
      </c>
    </row>
    <row r="46058" spans="1:3" x14ac:dyDescent="0.25">
      <c r="A46058" s="2">
        <v>27634200</v>
      </c>
      <c r="B46058" s="2">
        <v>0.50309500491775605</v>
      </c>
      <c r="C46058" s="3">
        <f t="shared" si="719"/>
        <v>319.84027777777777</v>
      </c>
    </row>
    <row r="46059" spans="1:3" x14ac:dyDescent="0.25">
      <c r="A46059" s="2">
        <v>27634800</v>
      </c>
      <c r="B46059" s="2">
        <v>0.48226510646852999</v>
      </c>
      <c r="C46059" s="3">
        <f t="shared" si="719"/>
        <v>319.84722222222223</v>
      </c>
    </row>
    <row r="46060" spans="1:3" x14ac:dyDescent="0.25">
      <c r="A46060" s="2">
        <v>27635400</v>
      </c>
      <c r="B46060" s="2">
        <v>0.50333037100192801</v>
      </c>
      <c r="C46060" s="3">
        <f t="shared" si="719"/>
        <v>319.85416666666669</v>
      </c>
    </row>
    <row r="46061" spans="1:3" x14ac:dyDescent="0.25">
      <c r="A46061" s="2">
        <v>27636000</v>
      </c>
      <c r="B46061" s="2">
        <v>0.58382557178876904</v>
      </c>
      <c r="C46061" s="3">
        <f t="shared" si="719"/>
        <v>319.86111111111114</v>
      </c>
    </row>
    <row r="46062" spans="1:3" x14ac:dyDescent="0.25">
      <c r="A46062" s="2">
        <v>27636600</v>
      </c>
      <c r="B46062" s="2">
        <v>0.54040052925902604</v>
      </c>
      <c r="C46062" s="3">
        <f t="shared" si="719"/>
        <v>319.86805555555554</v>
      </c>
    </row>
    <row r="46063" spans="1:3" x14ac:dyDescent="0.25">
      <c r="A46063" s="2">
        <v>27637200</v>
      </c>
      <c r="B46063" s="2">
        <v>0.45413885940997001</v>
      </c>
      <c r="C46063" s="3">
        <f t="shared" si="719"/>
        <v>319.875</v>
      </c>
    </row>
    <row r="46064" spans="1:3" x14ac:dyDescent="0.25">
      <c r="A46064" s="2">
        <v>27637800</v>
      </c>
      <c r="B46064" s="2">
        <v>0.45955227934592702</v>
      </c>
      <c r="C46064" s="3">
        <f t="shared" si="719"/>
        <v>319.88194444444446</v>
      </c>
    </row>
    <row r="46065" spans="1:3" x14ac:dyDescent="0.25">
      <c r="A46065" s="2">
        <v>27638400</v>
      </c>
      <c r="B46065" s="2">
        <v>0.54887370828922</v>
      </c>
      <c r="C46065" s="3">
        <f t="shared" si="719"/>
        <v>319.88888888888886</v>
      </c>
    </row>
    <row r="46066" spans="1:3" x14ac:dyDescent="0.25">
      <c r="A46066" s="2">
        <v>27639000</v>
      </c>
      <c r="B46066" s="2">
        <v>0.62430853826636201</v>
      </c>
      <c r="C46066" s="3">
        <f t="shared" si="719"/>
        <v>319.89583333333331</v>
      </c>
    </row>
    <row r="46067" spans="1:3" x14ac:dyDescent="0.25">
      <c r="A46067" s="2">
        <v>27639600</v>
      </c>
      <c r="B46067" s="2">
        <v>0.57229263366433902</v>
      </c>
      <c r="C46067" s="3">
        <f t="shared" si="719"/>
        <v>319.90277777777777</v>
      </c>
    </row>
    <row r="46068" spans="1:3" x14ac:dyDescent="0.25">
      <c r="A46068" s="2">
        <v>27640200</v>
      </c>
      <c r="B46068" s="2">
        <v>0.49850536627640102</v>
      </c>
      <c r="C46068" s="3">
        <f t="shared" si="719"/>
        <v>319.90972222222223</v>
      </c>
    </row>
    <row r="46069" spans="1:3" x14ac:dyDescent="0.25">
      <c r="A46069" s="2">
        <v>27640800</v>
      </c>
      <c r="B46069" s="2">
        <v>0.51133281786377804</v>
      </c>
      <c r="C46069" s="3">
        <f t="shared" si="719"/>
        <v>319.91666666666669</v>
      </c>
    </row>
    <row r="46070" spans="1:3" x14ac:dyDescent="0.25">
      <c r="A46070" s="2">
        <v>27641400</v>
      </c>
      <c r="B46070" s="2">
        <v>0.59241643386104903</v>
      </c>
      <c r="C46070" s="3">
        <f t="shared" si="719"/>
        <v>319.92361111111114</v>
      </c>
    </row>
    <row r="46071" spans="1:3" x14ac:dyDescent="0.25">
      <c r="A46071" s="2">
        <v>27642000</v>
      </c>
      <c r="B46071" s="2">
        <v>0.51580477346304698</v>
      </c>
      <c r="C46071" s="3">
        <f t="shared" si="719"/>
        <v>319.93055555555554</v>
      </c>
    </row>
    <row r="46072" spans="1:3" x14ac:dyDescent="0.25">
      <c r="A46072" s="2">
        <v>27642600</v>
      </c>
      <c r="B46072" s="2">
        <v>0.39929856179788198</v>
      </c>
      <c r="C46072" s="3">
        <f t="shared" si="719"/>
        <v>319.9375</v>
      </c>
    </row>
    <row r="46073" spans="1:3" x14ac:dyDescent="0.25">
      <c r="A46073" s="2">
        <v>27643200</v>
      </c>
      <c r="B46073" s="2">
        <v>0.42460041584637698</v>
      </c>
      <c r="C46073" s="3">
        <f t="shared" si="719"/>
        <v>319.94444444444446</v>
      </c>
    </row>
    <row r="46074" spans="1:3" x14ac:dyDescent="0.25">
      <c r="A46074" s="2">
        <v>27643800</v>
      </c>
      <c r="B46074" s="2">
        <v>0.50227122362315402</v>
      </c>
      <c r="C46074" s="3">
        <f t="shared" si="719"/>
        <v>319.95138888888886</v>
      </c>
    </row>
    <row r="46075" spans="1:3" x14ac:dyDescent="0.25">
      <c r="A46075" s="2">
        <v>27644400</v>
      </c>
      <c r="B46075" s="2">
        <v>0.57535239275857497</v>
      </c>
      <c r="C46075" s="3">
        <f t="shared" si="719"/>
        <v>319.95833333333331</v>
      </c>
    </row>
    <row r="46076" spans="1:3" x14ac:dyDescent="0.25">
      <c r="A46076" s="2">
        <v>27645000</v>
      </c>
      <c r="B46076" s="2">
        <v>0.60300790764879098</v>
      </c>
      <c r="C46076" s="3">
        <f t="shared" si="719"/>
        <v>319.96527777777777</v>
      </c>
    </row>
    <row r="46077" spans="1:3" x14ac:dyDescent="0.25">
      <c r="A46077" s="2">
        <v>27645600</v>
      </c>
      <c r="B46077" s="2">
        <v>0.63266403425446904</v>
      </c>
      <c r="C46077" s="3">
        <f t="shared" si="719"/>
        <v>319.97222222222223</v>
      </c>
    </row>
    <row r="46078" spans="1:3" x14ac:dyDescent="0.25">
      <c r="A46078" s="2">
        <v>27646200</v>
      </c>
      <c r="B46078" s="2">
        <v>0.72469217316574097</v>
      </c>
      <c r="C46078" s="3">
        <f t="shared" si="719"/>
        <v>319.97916666666669</v>
      </c>
    </row>
    <row r="46079" spans="1:3" x14ac:dyDescent="0.25">
      <c r="A46079" s="2">
        <v>27646800</v>
      </c>
      <c r="B46079" s="2">
        <v>0.72739888313371903</v>
      </c>
      <c r="C46079" s="3">
        <f t="shared" si="719"/>
        <v>319.98611111111114</v>
      </c>
    </row>
    <row r="46080" spans="1:3" x14ac:dyDescent="0.25">
      <c r="A46080" s="2">
        <v>27647400</v>
      </c>
      <c r="B46080" s="2">
        <v>0.64772746364148104</v>
      </c>
      <c r="C46080" s="3">
        <f t="shared" si="719"/>
        <v>319.99305555555554</v>
      </c>
    </row>
    <row r="46081" spans="1:3" x14ac:dyDescent="0.25">
      <c r="A46081" s="2">
        <v>27648000</v>
      </c>
      <c r="B46081" s="2">
        <v>0.57370483016937102</v>
      </c>
      <c r="C46081" s="3">
        <f t="shared" si="719"/>
        <v>320</v>
      </c>
    </row>
    <row r="46082" spans="1:3" x14ac:dyDescent="0.25">
      <c r="A46082" s="2">
        <v>27648600</v>
      </c>
      <c r="B46082" s="2">
        <v>0.58747374609343594</v>
      </c>
      <c r="C46082" s="3">
        <f t="shared" si="719"/>
        <v>320.00694444444446</v>
      </c>
    </row>
    <row r="46083" spans="1:3" x14ac:dyDescent="0.25">
      <c r="A46083" s="2">
        <v>27649200</v>
      </c>
      <c r="B46083" s="2">
        <v>0.57935361618949999</v>
      </c>
      <c r="C46083" s="3">
        <f t="shared" ref="C46083:C46146" si="720">A46083/3600/24</f>
        <v>320.01388888888886</v>
      </c>
    </row>
    <row r="46084" spans="1:3" x14ac:dyDescent="0.25">
      <c r="A46084" s="2">
        <v>27649800</v>
      </c>
      <c r="B46084" s="2">
        <v>0.41436199118489297</v>
      </c>
      <c r="C46084" s="3">
        <f t="shared" si="720"/>
        <v>320.02083333333331</v>
      </c>
    </row>
    <row r="46085" spans="1:3" x14ac:dyDescent="0.25">
      <c r="A46085" s="2">
        <v>27650400</v>
      </c>
      <c r="B46085" s="2">
        <v>0.23536608417204999</v>
      </c>
      <c r="C46085" s="3">
        <f t="shared" si="720"/>
        <v>320.02777777777777</v>
      </c>
    </row>
    <row r="46086" spans="1:3" x14ac:dyDescent="0.25">
      <c r="A46086" s="2">
        <v>27651000</v>
      </c>
      <c r="B46086" s="2">
        <v>0.148515999112563</v>
      </c>
      <c r="C46086" s="3">
        <f t="shared" si="720"/>
        <v>320.03472222222223</v>
      </c>
    </row>
    <row r="46087" spans="1:3" x14ac:dyDescent="0.25">
      <c r="A46087" s="2">
        <v>27651600</v>
      </c>
      <c r="B46087" s="2">
        <v>0.21077032837606999</v>
      </c>
      <c r="C46087" s="3">
        <f t="shared" si="720"/>
        <v>320.04166666666669</v>
      </c>
    </row>
    <row r="46088" spans="1:3" x14ac:dyDescent="0.25">
      <c r="A46088" s="2">
        <v>27652200</v>
      </c>
      <c r="B46088" s="2">
        <v>0.273377706765836</v>
      </c>
      <c r="C46088" s="3">
        <f t="shared" si="720"/>
        <v>320.04861111111114</v>
      </c>
    </row>
    <row r="46089" spans="1:3" x14ac:dyDescent="0.25">
      <c r="A46089" s="2">
        <v>27652800</v>
      </c>
      <c r="B46089" s="2">
        <v>0.209475814913124</v>
      </c>
      <c r="C46089" s="3">
        <f t="shared" si="720"/>
        <v>320.05555555555554</v>
      </c>
    </row>
    <row r="46090" spans="1:3" x14ac:dyDescent="0.25">
      <c r="A46090" s="2">
        <v>27653400</v>
      </c>
      <c r="B46090" s="2">
        <v>0.17558309879234901</v>
      </c>
      <c r="C46090" s="3">
        <f t="shared" si="720"/>
        <v>320.0625</v>
      </c>
    </row>
    <row r="46091" spans="1:3" x14ac:dyDescent="0.25">
      <c r="A46091" s="2">
        <v>27654000</v>
      </c>
      <c r="B46091" s="2">
        <v>0.22100875303755499</v>
      </c>
      <c r="C46091" s="3">
        <f t="shared" si="720"/>
        <v>320.06944444444446</v>
      </c>
    </row>
    <row r="46092" spans="1:3" x14ac:dyDescent="0.25">
      <c r="A46092" s="2">
        <v>27654600</v>
      </c>
      <c r="B46092" s="2">
        <v>0.26455147860938399</v>
      </c>
      <c r="C46092" s="3">
        <f t="shared" si="720"/>
        <v>320.07638888888886</v>
      </c>
    </row>
    <row r="46093" spans="1:3" x14ac:dyDescent="0.25">
      <c r="A46093" s="2">
        <v>27655200</v>
      </c>
      <c r="B46093" s="2">
        <v>0.19252945685273701</v>
      </c>
      <c r="C46093" s="3">
        <f t="shared" si="720"/>
        <v>320.08333333333331</v>
      </c>
    </row>
    <row r="46094" spans="1:3" x14ac:dyDescent="0.25">
      <c r="A46094" s="2">
        <v>27655800</v>
      </c>
      <c r="B46094" s="2">
        <v>0.15981357115282199</v>
      </c>
      <c r="C46094" s="3">
        <f t="shared" si="720"/>
        <v>320.09027777777777</v>
      </c>
    </row>
    <row r="46095" spans="1:3" x14ac:dyDescent="0.25">
      <c r="A46095" s="2">
        <v>27656400</v>
      </c>
      <c r="B46095" s="2">
        <v>0.232070958993641</v>
      </c>
      <c r="C46095" s="3">
        <f t="shared" si="720"/>
        <v>320.09722222222223</v>
      </c>
    </row>
    <row r="46096" spans="1:3" x14ac:dyDescent="0.25">
      <c r="A46096" s="2">
        <v>27657000</v>
      </c>
      <c r="B46096" s="2">
        <v>0.36128693920409599</v>
      </c>
      <c r="C46096" s="3">
        <f t="shared" si="720"/>
        <v>320.10416666666669</v>
      </c>
    </row>
    <row r="46097" spans="1:3" x14ac:dyDescent="0.25">
      <c r="A46097" s="2">
        <v>27657600</v>
      </c>
      <c r="B46097" s="2">
        <v>0.36199303745661199</v>
      </c>
      <c r="C46097" s="3">
        <f t="shared" si="720"/>
        <v>320.11111111111114</v>
      </c>
    </row>
    <row r="46098" spans="1:3" x14ac:dyDescent="0.25">
      <c r="A46098" s="2">
        <v>27658200</v>
      </c>
      <c r="B46098" s="2">
        <v>0.25266549135869498</v>
      </c>
      <c r="C46098" s="3">
        <f t="shared" si="720"/>
        <v>320.11805555555554</v>
      </c>
    </row>
    <row r="46099" spans="1:3" x14ac:dyDescent="0.25">
      <c r="A46099" s="2">
        <v>27658800</v>
      </c>
      <c r="B46099" s="2">
        <v>0.20241483238796301</v>
      </c>
      <c r="C46099" s="3">
        <f t="shared" si="720"/>
        <v>320.125</v>
      </c>
    </row>
    <row r="46100" spans="1:3" x14ac:dyDescent="0.25">
      <c r="A46100" s="2">
        <v>27659400</v>
      </c>
      <c r="B46100" s="2">
        <v>0.242662432781383</v>
      </c>
      <c r="C46100" s="3">
        <f t="shared" si="720"/>
        <v>320.13194444444446</v>
      </c>
    </row>
    <row r="46101" spans="1:3" x14ac:dyDescent="0.25">
      <c r="A46101" s="2">
        <v>27660000</v>
      </c>
      <c r="B46101" s="2">
        <v>0.24866426792776999</v>
      </c>
      <c r="C46101" s="3">
        <f t="shared" si="720"/>
        <v>320.13888888888886</v>
      </c>
    </row>
    <row r="46102" spans="1:3" x14ac:dyDescent="0.25">
      <c r="A46102" s="2">
        <v>27660600</v>
      </c>
      <c r="B46102" s="2">
        <v>0.20700447102931799</v>
      </c>
      <c r="C46102" s="3">
        <f t="shared" si="720"/>
        <v>320.14583333333331</v>
      </c>
    </row>
    <row r="46103" spans="1:3" x14ac:dyDescent="0.25">
      <c r="A46103" s="2">
        <v>27661200</v>
      </c>
      <c r="B46103" s="2">
        <v>0.20170873413544699</v>
      </c>
      <c r="C46103" s="3">
        <f t="shared" si="720"/>
        <v>320.15277777777777</v>
      </c>
    </row>
    <row r="46104" spans="1:3" x14ac:dyDescent="0.25">
      <c r="A46104" s="2">
        <v>27661800</v>
      </c>
      <c r="B46104" s="2">
        <v>0.222656315626759</v>
      </c>
      <c r="C46104" s="3">
        <f t="shared" si="720"/>
        <v>320.15972222222223</v>
      </c>
    </row>
    <row r="46105" spans="1:3" x14ac:dyDescent="0.25">
      <c r="A46105" s="2">
        <v>27662400</v>
      </c>
      <c r="B46105" s="2">
        <v>0.25172402702200702</v>
      </c>
      <c r="C46105" s="3">
        <f t="shared" si="720"/>
        <v>320.16666666666669</v>
      </c>
    </row>
    <row r="46106" spans="1:3" x14ac:dyDescent="0.25">
      <c r="A46106" s="2">
        <v>27663000</v>
      </c>
      <c r="B46106" s="2">
        <v>0.20053190371458601</v>
      </c>
      <c r="C46106" s="3">
        <f t="shared" si="720"/>
        <v>320.17361111111114</v>
      </c>
    </row>
    <row r="46107" spans="1:3" x14ac:dyDescent="0.25">
      <c r="A46107" s="2">
        <v>27663600</v>
      </c>
      <c r="B46107" s="2">
        <v>0.151928807333058</v>
      </c>
      <c r="C46107" s="3">
        <f t="shared" si="720"/>
        <v>320.18055555555554</v>
      </c>
    </row>
    <row r="46108" spans="1:3" x14ac:dyDescent="0.25">
      <c r="A46108" s="2">
        <v>27664200</v>
      </c>
      <c r="B46108" s="2">
        <v>0.16122576765785401</v>
      </c>
      <c r="C46108" s="3">
        <f t="shared" si="720"/>
        <v>320.1875</v>
      </c>
    </row>
    <row r="46109" spans="1:3" x14ac:dyDescent="0.25">
      <c r="A46109" s="2">
        <v>27664800</v>
      </c>
      <c r="B46109" s="2">
        <v>0.25207707614826502</v>
      </c>
      <c r="C46109" s="3">
        <f t="shared" si="720"/>
        <v>320.19444444444446</v>
      </c>
    </row>
    <row r="46110" spans="1:3" x14ac:dyDescent="0.25">
      <c r="A46110" s="2">
        <v>27665400</v>
      </c>
      <c r="B46110" s="2">
        <v>0.29303077479420198</v>
      </c>
      <c r="C46110" s="3">
        <f t="shared" si="720"/>
        <v>320.20138888888886</v>
      </c>
    </row>
    <row r="46111" spans="1:3" x14ac:dyDescent="0.25">
      <c r="A46111" s="2">
        <v>27666000</v>
      </c>
      <c r="B46111" s="2">
        <v>0.249135000096114</v>
      </c>
      <c r="C46111" s="3">
        <f t="shared" si="720"/>
        <v>320.20833333333331</v>
      </c>
    </row>
    <row r="46112" spans="1:3" x14ac:dyDescent="0.25">
      <c r="A46112" s="2">
        <v>27666600</v>
      </c>
      <c r="B46112" s="2">
        <v>0.18535079128548901</v>
      </c>
      <c r="C46112" s="3">
        <f t="shared" si="720"/>
        <v>320.21527777777777</v>
      </c>
    </row>
    <row r="46113" spans="1:3" x14ac:dyDescent="0.25">
      <c r="A46113" s="2">
        <v>27667200</v>
      </c>
      <c r="B46113" s="2">
        <v>0.23371852158284501</v>
      </c>
      <c r="C46113" s="3">
        <f t="shared" si="720"/>
        <v>320.22222222222223</v>
      </c>
    </row>
    <row r="46114" spans="1:3" x14ac:dyDescent="0.25">
      <c r="A46114" s="2">
        <v>27667800</v>
      </c>
      <c r="B46114" s="2">
        <v>0.30785883809704101</v>
      </c>
      <c r="C46114" s="3">
        <f t="shared" si="720"/>
        <v>320.22916666666669</v>
      </c>
    </row>
    <row r="46115" spans="1:3" x14ac:dyDescent="0.25">
      <c r="A46115" s="2">
        <v>27668400</v>
      </c>
      <c r="B46115" s="2">
        <v>0.294913703467578</v>
      </c>
      <c r="C46115" s="3">
        <f t="shared" si="720"/>
        <v>320.23611111111114</v>
      </c>
    </row>
    <row r="46116" spans="1:3" x14ac:dyDescent="0.25">
      <c r="A46116" s="2">
        <v>27669000</v>
      </c>
      <c r="B46116" s="2">
        <v>0.25572525045293198</v>
      </c>
      <c r="C46116" s="3">
        <f t="shared" si="720"/>
        <v>320.24305555555554</v>
      </c>
    </row>
    <row r="46117" spans="1:3" x14ac:dyDescent="0.25">
      <c r="A46117" s="2">
        <v>27669600</v>
      </c>
      <c r="B46117" s="2">
        <v>0.32504056224160099</v>
      </c>
      <c r="C46117" s="3">
        <f t="shared" si="720"/>
        <v>320.25</v>
      </c>
    </row>
    <row r="46118" spans="1:3" x14ac:dyDescent="0.25">
      <c r="A46118" s="2">
        <v>27670200</v>
      </c>
      <c r="B46118" s="2">
        <v>0.34904790282714998</v>
      </c>
      <c r="C46118" s="3">
        <f t="shared" si="720"/>
        <v>320.25694444444446</v>
      </c>
    </row>
    <row r="46119" spans="1:3" x14ac:dyDescent="0.25">
      <c r="A46119" s="2">
        <v>27670800</v>
      </c>
      <c r="B46119" s="2">
        <v>0.24101487019217899</v>
      </c>
      <c r="C46119" s="3">
        <f t="shared" si="720"/>
        <v>320.26388888888886</v>
      </c>
    </row>
    <row r="46120" spans="1:3" x14ac:dyDescent="0.25">
      <c r="A46120" s="2">
        <v>27671400</v>
      </c>
      <c r="B46120" s="2">
        <v>0.190881894263532</v>
      </c>
      <c r="C46120" s="3">
        <f t="shared" si="720"/>
        <v>320.27083333333331</v>
      </c>
    </row>
    <row r="46121" spans="1:3" x14ac:dyDescent="0.25">
      <c r="A46121" s="2">
        <v>27672000</v>
      </c>
      <c r="B46121" s="2">
        <v>0.16946358060387601</v>
      </c>
      <c r="C46121" s="3">
        <f t="shared" si="720"/>
        <v>320.27777777777777</v>
      </c>
    </row>
    <row r="46122" spans="1:3" x14ac:dyDescent="0.25">
      <c r="A46122" s="2">
        <v>27672600</v>
      </c>
      <c r="B46122" s="2">
        <v>0.23866120935045801</v>
      </c>
      <c r="C46122" s="3">
        <f t="shared" si="720"/>
        <v>320.28472222222223</v>
      </c>
    </row>
    <row r="46123" spans="1:3" x14ac:dyDescent="0.25">
      <c r="A46123" s="2">
        <v>27673200</v>
      </c>
      <c r="B46123" s="2">
        <v>0.32598202657828901</v>
      </c>
      <c r="C46123" s="3">
        <f t="shared" si="720"/>
        <v>320.29166666666669</v>
      </c>
    </row>
    <row r="46124" spans="1:3" x14ac:dyDescent="0.25">
      <c r="A46124" s="2">
        <v>27673800</v>
      </c>
      <c r="B46124" s="2">
        <v>0.38458818153712898</v>
      </c>
      <c r="C46124" s="3">
        <f t="shared" si="720"/>
        <v>320.29861111111114</v>
      </c>
    </row>
    <row r="46125" spans="1:3" x14ac:dyDescent="0.25">
      <c r="A46125" s="2">
        <v>27674400</v>
      </c>
      <c r="B46125" s="2">
        <v>0.38941318626265597</v>
      </c>
      <c r="C46125" s="3">
        <f t="shared" si="720"/>
        <v>320.30555555555554</v>
      </c>
    </row>
    <row r="46126" spans="1:3" x14ac:dyDescent="0.25">
      <c r="A46126" s="2">
        <v>27675000</v>
      </c>
      <c r="B46126" s="2">
        <v>0.37258451124435399</v>
      </c>
      <c r="C46126" s="3">
        <f t="shared" si="720"/>
        <v>320.3125</v>
      </c>
    </row>
    <row r="46127" spans="1:3" x14ac:dyDescent="0.25">
      <c r="A46127" s="2">
        <v>27675600</v>
      </c>
      <c r="B46127" s="2">
        <v>0.34539972852248302</v>
      </c>
      <c r="C46127" s="3">
        <f t="shared" si="720"/>
        <v>320.31944444444446</v>
      </c>
    </row>
    <row r="46128" spans="1:3" x14ac:dyDescent="0.25">
      <c r="A46128" s="2">
        <v>27676200</v>
      </c>
      <c r="B46128" s="2">
        <v>0.34528204548039698</v>
      </c>
      <c r="C46128" s="3">
        <f t="shared" si="720"/>
        <v>320.32638888888886</v>
      </c>
    </row>
    <row r="46129" spans="1:3" x14ac:dyDescent="0.25">
      <c r="A46129" s="2">
        <v>27676800</v>
      </c>
      <c r="B46129" s="2">
        <v>0.35069546541635399</v>
      </c>
      <c r="C46129" s="3">
        <f t="shared" si="720"/>
        <v>320.33333333333331</v>
      </c>
    </row>
    <row r="46130" spans="1:3" x14ac:dyDescent="0.25">
      <c r="A46130" s="2">
        <v>27677400</v>
      </c>
      <c r="B46130" s="2">
        <v>0.42777785798270002</v>
      </c>
      <c r="C46130" s="3">
        <f t="shared" si="720"/>
        <v>320.34027777777777</v>
      </c>
    </row>
    <row r="46131" spans="1:3" x14ac:dyDescent="0.25">
      <c r="A46131" s="2">
        <v>27678000</v>
      </c>
      <c r="B46131" s="2">
        <v>0.47120290051244301</v>
      </c>
      <c r="C46131" s="3">
        <f t="shared" si="720"/>
        <v>320.34722222222223</v>
      </c>
    </row>
    <row r="46132" spans="1:3" x14ac:dyDescent="0.25">
      <c r="A46132" s="2">
        <v>27678600</v>
      </c>
      <c r="B46132" s="2">
        <v>0.48132364213184098</v>
      </c>
      <c r="C46132" s="3">
        <f t="shared" si="720"/>
        <v>320.35416666666669</v>
      </c>
    </row>
    <row r="46133" spans="1:3" x14ac:dyDescent="0.25">
      <c r="A46133" s="2">
        <v>27679200</v>
      </c>
      <c r="B46133" s="2">
        <v>0.433662010087001</v>
      </c>
      <c r="C46133" s="3">
        <f t="shared" si="720"/>
        <v>320.36111111111114</v>
      </c>
    </row>
    <row r="46134" spans="1:3" x14ac:dyDescent="0.25">
      <c r="A46134" s="2">
        <v>27679800</v>
      </c>
      <c r="B46134" s="2">
        <v>0.38211683765332299</v>
      </c>
      <c r="C46134" s="3">
        <f t="shared" si="720"/>
        <v>320.36805555555554</v>
      </c>
    </row>
    <row r="46135" spans="1:3" x14ac:dyDescent="0.25">
      <c r="A46135" s="2">
        <v>27680400</v>
      </c>
      <c r="B46135" s="2">
        <v>0.381057690274548</v>
      </c>
      <c r="C46135" s="3">
        <f t="shared" si="720"/>
        <v>320.375</v>
      </c>
    </row>
    <row r="46136" spans="1:3" x14ac:dyDescent="0.25">
      <c r="A46136" s="2">
        <v>27681000</v>
      </c>
      <c r="B46136" s="2">
        <v>0.45837544892506699</v>
      </c>
      <c r="C46136" s="3">
        <f t="shared" si="720"/>
        <v>320.38194444444446</v>
      </c>
    </row>
    <row r="46137" spans="1:3" x14ac:dyDescent="0.25">
      <c r="A46137" s="2">
        <v>27681600</v>
      </c>
      <c r="B46137" s="2">
        <v>0.50403646925444401</v>
      </c>
      <c r="C46137" s="3">
        <f t="shared" si="720"/>
        <v>320.38888888888886</v>
      </c>
    </row>
    <row r="46138" spans="1:3" x14ac:dyDescent="0.25">
      <c r="A46138" s="2">
        <v>27682200</v>
      </c>
      <c r="B46138" s="2">
        <v>0.51439257695801399</v>
      </c>
      <c r="C46138" s="3">
        <f t="shared" si="720"/>
        <v>320.39583333333331</v>
      </c>
    </row>
    <row r="46139" spans="1:3" x14ac:dyDescent="0.25">
      <c r="A46139" s="2">
        <v>27682800</v>
      </c>
      <c r="B46139" s="2">
        <v>0.49167974983541202</v>
      </c>
      <c r="C46139" s="3">
        <f t="shared" si="720"/>
        <v>320.40277777777777</v>
      </c>
    </row>
    <row r="46140" spans="1:3" x14ac:dyDescent="0.25">
      <c r="A46140" s="2">
        <v>27683400</v>
      </c>
      <c r="B46140" s="2">
        <v>0.42577724626723801</v>
      </c>
      <c r="C46140" s="3">
        <f t="shared" si="720"/>
        <v>320.40972222222223</v>
      </c>
    </row>
    <row r="46141" spans="1:3" x14ac:dyDescent="0.25">
      <c r="A46141" s="2">
        <v>27684000</v>
      </c>
      <c r="B46141" s="2">
        <v>0.38494123066338698</v>
      </c>
      <c r="C46141" s="3">
        <f t="shared" si="720"/>
        <v>320.41666666666669</v>
      </c>
    </row>
    <row r="46142" spans="1:3" x14ac:dyDescent="0.25">
      <c r="A46142" s="2">
        <v>27684600</v>
      </c>
      <c r="B46142" s="2">
        <v>0.43860469785461398</v>
      </c>
      <c r="C46142" s="3">
        <f t="shared" si="720"/>
        <v>320.42361111111114</v>
      </c>
    </row>
    <row r="46143" spans="1:3" x14ac:dyDescent="0.25">
      <c r="A46143" s="2">
        <v>27685200</v>
      </c>
      <c r="B46143" s="2">
        <v>0.47661632044840002</v>
      </c>
      <c r="C46143" s="3">
        <f t="shared" si="720"/>
        <v>320.43055555555554</v>
      </c>
    </row>
    <row r="46144" spans="1:3" x14ac:dyDescent="0.25">
      <c r="A46144" s="2">
        <v>27685800</v>
      </c>
      <c r="B46144" s="2">
        <v>0.48532486556276599</v>
      </c>
      <c r="C46144" s="3">
        <f t="shared" si="720"/>
        <v>320.4375</v>
      </c>
    </row>
    <row r="46145" spans="1:3" x14ac:dyDescent="0.25">
      <c r="A46145" s="2">
        <v>27686400</v>
      </c>
      <c r="B46145" s="2">
        <v>0.47285046310164802</v>
      </c>
      <c r="C46145" s="3">
        <f t="shared" si="720"/>
        <v>320.44444444444446</v>
      </c>
    </row>
    <row r="46146" spans="1:3" x14ac:dyDescent="0.25">
      <c r="A46146" s="2">
        <v>27687000</v>
      </c>
      <c r="B46146" s="2">
        <v>0.50262427274941202</v>
      </c>
      <c r="C46146" s="3">
        <f t="shared" si="720"/>
        <v>320.45138888888886</v>
      </c>
    </row>
    <row r="46147" spans="1:3" x14ac:dyDescent="0.25">
      <c r="A46147" s="2">
        <v>27687600</v>
      </c>
      <c r="B46147" s="2">
        <v>0.54322492226909103</v>
      </c>
      <c r="C46147" s="3">
        <f t="shared" ref="C46147:C46210" si="721">A46147/3600/24</f>
        <v>320.45833333333331</v>
      </c>
    </row>
    <row r="46148" spans="1:3" x14ac:dyDescent="0.25">
      <c r="A46148" s="2">
        <v>27688200</v>
      </c>
      <c r="B46148" s="2">
        <v>0.50627244705407903</v>
      </c>
      <c r="C46148" s="3">
        <f t="shared" si="721"/>
        <v>320.46527777777777</v>
      </c>
    </row>
    <row r="46149" spans="1:3" x14ac:dyDescent="0.25">
      <c r="A46149" s="2">
        <v>27688800</v>
      </c>
      <c r="B46149" s="2">
        <v>0.42565956322515203</v>
      </c>
      <c r="C46149" s="3">
        <f t="shared" si="721"/>
        <v>320.47222222222223</v>
      </c>
    </row>
    <row r="46150" spans="1:3" x14ac:dyDescent="0.25">
      <c r="A46150" s="2">
        <v>27689400</v>
      </c>
      <c r="B46150" s="2">
        <v>0.45296202898910998</v>
      </c>
      <c r="C46150" s="3">
        <f t="shared" si="721"/>
        <v>320.47916666666669</v>
      </c>
    </row>
    <row r="46151" spans="1:3" x14ac:dyDescent="0.25">
      <c r="A46151" s="2">
        <v>27690000</v>
      </c>
      <c r="B46151" s="2">
        <v>0.51250964828463796</v>
      </c>
      <c r="C46151" s="3">
        <f t="shared" si="721"/>
        <v>320.48611111111114</v>
      </c>
    </row>
    <row r="46152" spans="1:3" x14ac:dyDescent="0.25">
      <c r="A46152" s="2">
        <v>27690600</v>
      </c>
      <c r="B46152" s="2">
        <v>0.52368953728280998</v>
      </c>
      <c r="C46152" s="3">
        <f t="shared" si="721"/>
        <v>320.49305555555554</v>
      </c>
    </row>
    <row r="46153" spans="1:3" x14ac:dyDescent="0.25">
      <c r="A46153" s="2">
        <v>27691200</v>
      </c>
      <c r="B46153" s="2">
        <v>0.41859858069999001</v>
      </c>
      <c r="C46153" s="3">
        <f t="shared" si="721"/>
        <v>320.5</v>
      </c>
    </row>
    <row r="46154" spans="1:3" x14ac:dyDescent="0.25">
      <c r="A46154" s="2">
        <v>27691800</v>
      </c>
      <c r="B46154" s="2">
        <v>0.37587963642276301</v>
      </c>
      <c r="C46154" s="3">
        <f t="shared" si="721"/>
        <v>320.50694444444446</v>
      </c>
    </row>
    <row r="46155" spans="1:3" x14ac:dyDescent="0.25">
      <c r="A46155" s="2">
        <v>27692400</v>
      </c>
      <c r="B46155" s="2">
        <v>0.41848089765790403</v>
      </c>
      <c r="C46155" s="3">
        <f t="shared" si="721"/>
        <v>320.51388888888886</v>
      </c>
    </row>
    <row r="46156" spans="1:3" x14ac:dyDescent="0.25">
      <c r="A46156" s="2">
        <v>27693000</v>
      </c>
      <c r="B46156" s="2">
        <v>0.40812478995433399</v>
      </c>
      <c r="C46156" s="3">
        <f t="shared" si="721"/>
        <v>320.52083333333331</v>
      </c>
    </row>
    <row r="46157" spans="1:3" x14ac:dyDescent="0.25">
      <c r="A46157" s="2">
        <v>27693600</v>
      </c>
      <c r="B46157" s="2">
        <v>0.36105157311992397</v>
      </c>
      <c r="C46157" s="3">
        <f t="shared" si="721"/>
        <v>320.52777777777777</v>
      </c>
    </row>
    <row r="46158" spans="1:3" x14ac:dyDescent="0.25">
      <c r="A46158" s="2">
        <v>27694200</v>
      </c>
      <c r="B46158" s="2">
        <v>0.33339605822970803</v>
      </c>
      <c r="C46158" s="3">
        <f t="shared" si="721"/>
        <v>320.53472222222223</v>
      </c>
    </row>
    <row r="46159" spans="1:3" x14ac:dyDescent="0.25">
      <c r="A46159" s="2">
        <v>27694800</v>
      </c>
      <c r="B46159" s="2">
        <v>0.45296202898910998</v>
      </c>
      <c r="C46159" s="3">
        <f t="shared" si="721"/>
        <v>320.54166666666669</v>
      </c>
    </row>
    <row r="46160" spans="1:3" x14ac:dyDescent="0.25">
      <c r="A46160" s="2">
        <v>27695400</v>
      </c>
      <c r="B46160" s="2">
        <v>0.56499628505500499</v>
      </c>
      <c r="C46160" s="3">
        <f t="shared" si="721"/>
        <v>320.54861111111114</v>
      </c>
    </row>
    <row r="46161" spans="1:3" x14ac:dyDescent="0.25">
      <c r="A46161" s="2">
        <v>27696000</v>
      </c>
      <c r="B46161" s="2">
        <v>0.52674929637704704</v>
      </c>
      <c r="C46161" s="3">
        <f t="shared" si="721"/>
        <v>320.55555555555554</v>
      </c>
    </row>
    <row r="46162" spans="1:3" x14ac:dyDescent="0.25">
      <c r="A46162" s="2">
        <v>27696600</v>
      </c>
      <c r="B46162" s="2">
        <v>0.401534539597517</v>
      </c>
      <c r="C46162" s="3">
        <f t="shared" si="721"/>
        <v>320.5625</v>
      </c>
    </row>
    <row r="46163" spans="1:3" x14ac:dyDescent="0.25">
      <c r="A46163" s="2">
        <v>27697200</v>
      </c>
      <c r="B46163" s="2">
        <v>0.35434363972102101</v>
      </c>
      <c r="C46163" s="3">
        <f t="shared" si="721"/>
        <v>320.56944444444446</v>
      </c>
    </row>
    <row r="46164" spans="1:3" x14ac:dyDescent="0.25">
      <c r="A46164" s="2">
        <v>27697800</v>
      </c>
      <c r="B46164" s="2">
        <v>0.38694184237884999</v>
      </c>
      <c r="C46164" s="3">
        <f t="shared" si="721"/>
        <v>320.57638888888886</v>
      </c>
    </row>
    <row r="46165" spans="1:3" x14ac:dyDescent="0.25">
      <c r="A46165" s="2">
        <v>27698400</v>
      </c>
      <c r="B46165" s="2">
        <v>0.43036688490859298</v>
      </c>
      <c r="C46165" s="3">
        <f t="shared" si="721"/>
        <v>320.58333333333331</v>
      </c>
    </row>
    <row r="46166" spans="1:3" x14ac:dyDescent="0.25">
      <c r="A46166" s="2">
        <v>27699000</v>
      </c>
      <c r="B46166" s="2">
        <v>0.39117843189394602</v>
      </c>
      <c r="C46166" s="3">
        <f t="shared" si="721"/>
        <v>320.59027777777777</v>
      </c>
    </row>
    <row r="46167" spans="1:3" x14ac:dyDescent="0.25">
      <c r="A46167" s="2">
        <v>27699600</v>
      </c>
      <c r="B46167" s="2">
        <v>0.373525975581043</v>
      </c>
      <c r="C46167" s="3">
        <f t="shared" si="721"/>
        <v>320.59722222222223</v>
      </c>
    </row>
    <row r="46168" spans="1:3" x14ac:dyDescent="0.25">
      <c r="A46168" s="2">
        <v>27700200</v>
      </c>
      <c r="B46168" s="2">
        <v>0.38317598503209699</v>
      </c>
      <c r="C46168" s="3">
        <f t="shared" si="721"/>
        <v>320.60416666666669</v>
      </c>
    </row>
    <row r="46169" spans="1:3" x14ac:dyDescent="0.25">
      <c r="A46169" s="2">
        <v>27700800</v>
      </c>
      <c r="B46169" s="2">
        <v>0.43295591183448501</v>
      </c>
      <c r="C46169" s="3">
        <f t="shared" si="721"/>
        <v>320.61111111111114</v>
      </c>
    </row>
    <row r="46170" spans="1:3" x14ac:dyDescent="0.25">
      <c r="A46170" s="2">
        <v>27701400</v>
      </c>
      <c r="B46170" s="2">
        <v>0.35093083150052601</v>
      </c>
      <c r="C46170" s="3">
        <f t="shared" si="721"/>
        <v>320.61805555555554</v>
      </c>
    </row>
    <row r="46171" spans="1:3" x14ac:dyDescent="0.25">
      <c r="A46171" s="2">
        <v>27702000</v>
      </c>
      <c r="B46171" s="2">
        <v>0.27243624242914699</v>
      </c>
      <c r="C46171" s="3">
        <f t="shared" si="721"/>
        <v>320.625</v>
      </c>
    </row>
    <row r="46172" spans="1:3" x14ac:dyDescent="0.25">
      <c r="A46172" s="2">
        <v>27702600</v>
      </c>
      <c r="B46172" s="2">
        <v>0.330807031303816</v>
      </c>
      <c r="C46172" s="3">
        <f t="shared" si="721"/>
        <v>320.63194444444446</v>
      </c>
    </row>
    <row r="46173" spans="1:3" x14ac:dyDescent="0.25">
      <c r="A46173" s="2">
        <v>27703200</v>
      </c>
      <c r="B46173" s="2">
        <v>0.47226204789121701</v>
      </c>
      <c r="C46173" s="3">
        <f t="shared" si="721"/>
        <v>320.63888888888886</v>
      </c>
    </row>
    <row r="46174" spans="1:3" x14ac:dyDescent="0.25">
      <c r="A46174" s="2">
        <v>27703800</v>
      </c>
      <c r="B46174" s="2">
        <v>0.45990532847218502</v>
      </c>
      <c r="C46174" s="3">
        <f t="shared" si="721"/>
        <v>320.64583333333331</v>
      </c>
    </row>
    <row r="46175" spans="1:3" x14ac:dyDescent="0.25">
      <c r="A46175" s="2">
        <v>27704400</v>
      </c>
      <c r="B46175" s="2">
        <v>0.31762653059018098</v>
      </c>
      <c r="C46175" s="3">
        <f t="shared" si="721"/>
        <v>320.65277777777777</v>
      </c>
    </row>
    <row r="46176" spans="1:3" x14ac:dyDescent="0.25">
      <c r="A46176" s="2">
        <v>27705000</v>
      </c>
      <c r="B46176" s="2">
        <v>0.27161246113454501</v>
      </c>
      <c r="C46176" s="3">
        <f t="shared" si="721"/>
        <v>320.65972222222223</v>
      </c>
    </row>
    <row r="46177" spans="1:3" x14ac:dyDescent="0.25">
      <c r="A46177" s="2">
        <v>27705600</v>
      </c>
      <c r="B46177" s="2">
        <v>0.35104851454261199</v>
      </c>
      <c r="C46177" s="3">
        <f t="shared" si="721"/>
        <v>320.66666666666669</v>
      </c>
    </row>
    <row r="46178" spans="1:3" x14ac:dyDescent="0.25">
      <c r="A46178" s="2">
        <v>27706200</v>
      </c>
      <c r="B46178" s="2">
        <v>0.42236443804674301</v>
      </c>
      <c r="C46178" s="3">
        <f t="shared" si="721"/>
        <v>320.67361111111114</v>
      </c>
    </row>
    <row r="46179" spans="1:3" x14ac:dyDescent="0.25">
      <c r="A46179" s="2">
        <v>27706800</v>
      </c>
      <c r="B46179" s="2">
        <v>0.35975705965697802</v>
      </c>
      <c r="C46179" s="3">
        <f t="shared" si="721"/>
        <v>320.68055555555554</v>
      </c>
    </row>
    <row r="46180" spans="1:3" x14ac:dyDescent="0.25">
      <c r="A46180" s="2">
        <v>27707400</v>
      </c>
      <c r="B46180" s="2">
        <v>0.33563203602934299</v>
      </c>
      <c r="C46180" s="3">
        <f t="shared" si="721"/>
        <v>320.6875</v>
      </c>
    </row>
    <row r="46181" spans="1:3" x14ac:dyDescent="0.25">
      <c r="A46181" s="2">
        <v>27708000</v>
      </c>
      <c r="B46181" s="2">
        <v>0.37199609603392397</v>
      </c>
      <c r="C46181" s="3">
        <f t="shared" si="721"/>
        <v>320.69444444444446</v>
      </c>
    </row>
    <row r="46182" spans="1:3" x14ac:dyDescent="0.25">
      <c r="A46182" s="2">
        <v>27708600</v>
      </c>
      <c r="B46182" s="2">
        <v>0.44719555992689403</v>
      </c>
      <c r="C46182" s="3">
        <f t="shared" si="721"/>
        <v>320.70138888888886</v>
      </c>
    </row>
    <row r="46183" spans="1:3" x14ac:dyDescent="0.25">
      <c r="A46183" s="2">
        <v>27709200</v>
      </c>
      <c r="B46183" s="2">
        <v>0.40518271390218302</v>
      </c>
      <c r="C46183" s="3">
        <f t="shared" si="721"/>
        <v>320.70833333333331</v>
      </c>
    </row>
    <row r="46184" spans="1:3" x14ac:dyDescent="0.25">
      <c r="A46184" s="2">
        <v>27709800</v>
      </c>
      <c r="B46184" s="2">
        <v>0.35928632748863398</v>
      </c>
      <c r="C46184" s="3">
        <f t="shared" si="721"/>
        <v>320.71527777777777</v>
      </c>
    </row>
    <row r="46185" spans="1:3" x14ac:dyDescent="0.25">
      <c r="A46185" s="2">
        <v>27710400</v>
      </c>
      <c r="B46185" s="2">
        <v>0.39117843189394602</v>
      </c>
      <c r="C46185" s="3">
        <f t="shared" si="721"/>
        <v>320.72222222222223</v>
      </c>
    </row>
    <row r="46186" spans="1:3" x14ac:dyDescent="0.25">
      <c r="A46186" s="2">
        <v>27711000</v>
      </c>
      <c r="B46186" s="2">
        <v>0.52015904602023</v>
      </c>
      <c r="C46186" s="3">
        <f t="shared" si="721"/>
        <v>320.72916666666669</v>
      </c>
    </row>
    <row r="46187" spans="1:3" x14ac:dyDescent="0.25">
      <c r="A46187" s="2">
        <v>27711600</v>
      </c>
      <c r="B46187" s="2">
        <v>0.58617923263048899</v>
      </c>
      <c r="C46187" s="3">
        <f t="shared" si="721"/>
        <v>320.73611111111114</v>
      </c>
    </row>
    <row r="46188" spans="1:3" x14ac:dyDescent="0.25">
      <c r="A46188" s="2">
        <v>27712200</v>
      </c>
      <c r="B46188" s="2">
        <v>0.50156512537063802</v>
      </c>
      <c r="C46188" s="3">
        <f t="shared" si="721"/>
        <v>320.74305555555554</v>
      </c>
    </row>
    <row r="46189" spans="1:3" x14ac:dyDescent="0.25">
      <c r="A46189" s="2">
        <v>27712800</v>
      </c>
      <c r="B46189" s="2">
        <v>0.42907237144564597</v>
      </c>
      <c r="C46189" s="3">
        <f t="shared" si="721"/>
        <v>320.75</v>
      </c>
    </row>
    <row r="46190" spans="1:3" x14ac:dyDescent="0.25">
      <c r="A46190" s="2">
        <v>27713400</v>
      </c>
      <c r="B46190" s="2">
        <v>0.505801714885735</v>
      </c>
      <c r="C46190" s="3">
        <f t="shared" si="721"/>
        <v>320.75694444444446</v>
      </c>
    </row>
    <row r="46191" spans="1:3" x14ac:dyDescent="0.25">
      <c r="A46191" s="2">
        <v>27714000</v>
      </c>
      <c r="B46191" s="2">
        <v>0.60795059541640395</v>
      </c>
      <c r="C46191" s="3">
        <f t="shared" si="721"/>
        <v>320.76388888888886</v>
      </c>
    </row>
    <row r="46192" spans="1:3" x14ac:dyDescent="0.25">
      <c r="A46192" s="2">
        <v>27714600</v>
      </c>
      <c r="B46192" s="2">
        <v>0.51639318867347705</v>
      </c>
      <c r="C46192" s="3">
        <f t="shared" si="721"/>
        <v>320.77083333333331</v>
      </c>
    </row>
    <row r="46193" spans="1:3" x14ac:dyDescent="0.25">
      <c r="A46193" s="2">
        <v>27715200</v>
      </c>
      <c r="B46193" s="2">
        <v>0.46673094491317402</v>
      </c>
      <c r="C46193" s="3">
        <f t="shared" si="721"/>
        <v>320.77777777777777</v>
      </c>
    </row>
    <row r="46194" spans="1:3" x14ac:dyDescent="0.25">
      <c r="A46194" s="2">
        <v>27715800</v>
      </c>
      <c r="B46194" s="2">
        <v>0.48344193688939002</v>
      </c>
      <c r="C46194" s="3">
        <f t="shared" si="721"/>
        <v>320.78472222222223</v>
      </c>
    </row>
    <row r="46195" spans="1:3" x14ac:dyDescent="0.25">
      <c r="A46195" s="2">
        <v>27716400</v>
      </c>
      <c r="B46195" s="2">
        <v>0.54722614570001504</v>
      </c>
      <c r="C46195" s="3">
        <f t="shared" si="721"/>
        <v>320.79166666666669</v>
      </c>
    </row>
    <row r="46196" spans="1:3" x14ac:dyDescent="0.25">
      <c r="A46196" s="2">
        <v>27717000</v>
      </c>
      <c r="B46196" s="2">
        <v>0.51733465301016501</v>
      </c>
      <c r="C46196" s="3">
        <f t="shared" si="721"/>
        <v>320.79861111111114</v>
      </c>
    </row>
    <row r="46197" spans="1:3" x14ac:dyDescent="0.25">
      <c r="A46197" s="2">
        <v>27717600</v>
      </c>
      <c r="B46197" s="2">
        <v>0.42860163927730199</v>
      </c>
      <c r="C46197" s="3">
        <f t="shared" si="721"/>
        <v>320.80555555555554</v>
      </c>
    </row>
    <row r="46198" spans="1:3" x14ac:dyDescent="0.25">
      <c r="A46198" s="2">
        <v>27718200</v>
      </c>
      <c r="B46198" s="2">
        <v>0.366347310013795</v>
      </c>
      <c r="C46198" s="3">
        <f t="shared" si="721"/>
        <v>320.8125</v>
      </c>
    </row>
    <row r="46199" spans="1:3" x14ac:dyDescent="0.25">
      <c r="A46199" s="2">
        <v>27718800</v>
      </c>
      <c r="B46199" s="2">
        <v>0.44319433649596901</v>
      </c>
      <c r="C46199" s="3">
        <f t="shared" si="721"/>
        <v>320.81944444444446</v>
      </c>
    </row>
    <row r="46200" spans="1:3" x14ac:dyDescent="0.25">
      <c r="A46200" s="2">
        <v>27719400</v>
      </c>
      <c r="B46200" s="2">
        <v>0.47543949002753999</v>
      </c>
      <c r="C46200" s="3">
        <f t="shared" si="721"/>
        <v>320.82638888888886</v>
      </c>
    </row>
    <row r="46201" spans="1:3" x14ac:dyDescent="0.25">
      <c r="A46201" s="2">
        <v>27720000</v>
      </c>
      <c r="B46201" s="2">
        <v>0.48556023164693801</v>
      </c>
      <c r="C46201" s="3">
        <f t="shared" si="721"/>
        <v>320.83333333333331</v>
      </c>
    </row>
    <row r="46202" spans="1:3" x14ac:dyDescent="0.25">
      <c r="A46202" s="2">
        <v>27720600</v>
      </c>
      <c r="B46202" s="2">
        <v>0.512627331326724</v>
      </c>
      <c r="C46202" s="3">
        <f t="shared" si="721"/>
        <v>320.84027777777777</v>
      </c>
    </row>
    <row r="46203" spans="1:3" x14ac:dyDescent="0.25">
      <c r="A46203" s="2">
        <v>27721200</v>
      </c>
      <c r="B46203" s="2">
        <v>0.51239196524255204</v>
      </c>
      <c r="C46203" s="3">
        <f t="shared" si="721"/>
        <v>320.84722222222223</v>
      </c>
    </row>
    <row r="46204" spans="1:3" x14ac:dyDescent="0.25">
      <c r="A46204" s="2">
        <v>27721800</v>
      </c>
      <c r="B46204" s="2">
        <v>0.49003218724620701</v>
      </c>
      <c r="C46204" s="3">
        <f t="shared" si="721"/>
        <v>320.85416666666669</v>
      </c>
    </row>
    <row r="46205" spans="1:3" x14ac:dyDescent="0.25">
      <c r="A46205" s="2">
        <v>27722400</v>
      </c>
      <c r="B46205" s="2">
        <v>0.470261436175755</v>
      </c>
      <c r="C46205" s="3">
        <f t="shared" si="721"/>
        <v>320.86111111111114</v>
      </c>
    </row>
    <row r="46206" spans="1:3" x14ac:dyDescent="0.25">
      <c r="A46206" s="2">
        <v>27723000</v>
      </c>
      <c r="B46206" s="2">
        <v>0.41447967422697901</v>
      </c>
      <c r="C46206" s="3">
        <f t="shared" si="721"/>
        <v>320.86805555555554</v>
      </c>
    </row>
    <row r="46207" spans="1:3" x14ac:dyDescent="0.25">
      <c r="A46207" s="2">
        <v>27723600</v>
      </c>
      <c r="B46207" s="2">
        <v>0.45402117636788403</v>
      </c>
      <c r="C46207" s="3">
        <f t="shared" si="721"/>
        <v>320.875</v>
      </c>
    </row>
    <row r="46208" spans="1:3" x14ac:dyDescent="0.25">
      <c r="A46208" s="2">
        <v>27724200</v>
      </c>
      <c r="B46208" s="2">
        <v>0.59100423735601704</v>
      </c>
      <c r="C46208" s="3">
        <f t="shared" si="721"/>
        <v>320.88194444444446</v>
      </c>
    </row>
    <row r="46209" spans="1:3" x14ac:dyDescent="0.25">
      <c r="A46209" s="2">
        <v>27724800</v>
      </c>
      <c r="B46209" s="2">
        <v>0.63172256991778097</v>
      </c>
      <c r="C46209" s="3">
        <f t="shared" si="721"/>
        <v>320.88888888888886</v>
      </c>
    </row>
    <row r="46210" spans="1:3" x14ac:dyDescent="0.25">
      <c r="A46210" s="2">
        <v>27725400</v>
      </c>
      <c r="B46210" s="2">
        <v>0.57629385709526404</v>
      </c>
      <c r="C46210" s="3">
        <f t="shared" si="721"/>
        <v>320.89583333333331</v>
      </c>
    </row>
    <row r="46211" spans="1:3" x14ac:dyDescent="0.25">
      <c r="A46211" s="2">
        <v>27726000</v>
      </c>
      <c r="B46211" s="2">
        <v>0.46555411449231399</v>
      </c>
      <c r="C46211" s="3">
        <f t="shared" ref="C46211:C46274" si="722">A46211/3600/24</f>
        <v>320.90277777777777</v>
      </c>
    </row>
    <row r="46212" spans="1:3" x14ac:dyDescent="0.25">
      <c r="A46212" s="2">
        <v>27726600</v>
      </c>
      <c r="B46212" s="2">
        <v>0.47143826659661497</v>
      </c>
      <c r="C46212" s="3">
        <f t="shared" si="722"/>
        <v>320.90972222222223</v>
      </c>
    </row>
    <row r="46213" spans="1:3" x14ac:dyDescent="0.25">
      <c r="A46213" s="2">
        <v>27727200</v>
      </c>
      <c r="B46213" s="2">
        <v>0.51380416174758403</v>
      </c>
      <c r="C46213" s="3">
        <f t="shared" si="722"/>
        <v>320.91666666666669</v>
      </c>
    </row>
    <row r="46214" spans="1:3" x14ac:dyDescent="0.25">
      <c r="A46214" s="2">
        <v>27727800</v>
      </c>
      <c r="B46214" s="2">
        <v>0.56370177159205903</v>
      </c>
      <c r="C46214" s="3">
        <f t="shared" si="722"/>
        <v>320.92361111111114</v>
      </c>
    </row>
    <row r="46215" spans="1:3" x14ac:dyDescent="0.25">
      <c r="A46215" s="2">
        <v>27728400</v>
      </c>
      <c r="B46215" s="2">
        <v>0.55758225340358603</v>
      </c>
      <c r="C46215" s="3">
        <f t="shared" si="722"/>
        <v>320.93055555555554</v>
      </c>
    </row>
    <row r="46216" spans="1:3" x14ac:dyDescent="0.25">
      <c r="A46216" s="2">
        <v>27729000</v>
      </c>
      <c r="B46216" s="2">
        <v>0.52239502381986402</v>
      </c>
      <c r="C46216" s="3">
        <f t="shared" si="722"/>
        <v>320.9375</v>
      </c>
    </row>
    <row r="46217" spans="1:3" x14ac:dyDescent="0.25">
      <c r="A46217" s="2">
        <v>27729600</v>
      </c>
      <c r="B46217" s="2">
        <v>0.48461876731025</v>
      </c>
      <c r="C46217" s="3">
        <f t="shared" si="722"/>
        <v>320.94444444444446</v>
      </c>
    </row>
    <row r="46218" spans="1:3" x14ac:dyDescent="0.25">
      <c r="A46218" s="2">
        <v>27730200</v>
      </c>
      <c r="B46218" s="2">
        <v>0.43236749662405499</v>
      </c>
      <c r="C46218" s="3">
        <f t="shared" si="722"/>
        <v>320.95138888888886</v>
      </c>
    </row>
    <row r="46219" spans="1:3" x14ac:dyDescent="0.25">
      <c r="A46219" s="2">
        <v>27730800</v>
      </c>
      <c r="B46219" s="2">
        <v>0.46014069455635698</v>
      </c>
      <c r="C46219" s="3">
        <f t="shared" si="722"/>
        <v>320.95833333333331</v>
      </c>
    </row>
    <row r="46220" spans="1:3" x14ac:dyDescent="0.25">
      <c r="A46220" s="2">
        <v>27731400</v>
      </c>
      <c r="B46220" s="2">
        <v>0.61654145748868405</v>
      </c>
      <c r="C46220" s="3">
        <f t="shared" si="722"/>
        <v>320.96527777777777</v>
      </c>
    </row>
    <row r="46221" spans="1:3" x14ac:dyDescent="0.25">
      <c r="A46221" s="2">
        <v>27732000</v>
      </c>
      <c r="B46221" s="2">
        <v>0.747758049414602</v>
      </c>
      <c r="C46221" s="3">
        <f t="shared" si="722"/>
        <v>320.97222222222223</v>
      </c>
    </row>
    <row r="46222" spans="1:3" x14ac:dyDescent="0.25">
      <c r="A46222" s="2">
        <v>27732600</v>
      </c>
      <c r="B46222" s="2">
        <v>0.826723370654324</v>
      </c>
      <c r="C46222" s="3">
        <f t="shared" si="722"/>
        <v>320.97916666666669</v>
      </c>
    </row>
    <row r="46223" spans="1:3" x14ac:dyDescent="0.25">
      <c r="A46223" s="2">
        <v>27733200</v>
      </c>
      <c r="B46223" s="2">
        <v>0.69374153309711595</v>
      </c>
      <c r="C46223" s="3">
        <f t="shared" si="722"/>
        <v>320.98611111111114</v>
      </c>
    </row>
    <row r="46224" spans="1:3" x14ac:dyDescent="0.25">
      <c r="A46224" s="2">
        <v>27733800</v>
      </c>
      <c r="B46224" s="2">
        <v>0.67326468377414805</v>
      </c>
      <c r="C46224" s="3">
        <f t="shared" si="722"/>
        <v>320.99305555555554</v>
      </c>
    </row>
    <row r="46225" spans="1:3" x14ac:dyDescent="0.25">
      <c r="A46225" s="2">
        <v>27734400</v>
      </c>
      <c r="B46225" s="2">
        <v>0.63113415470735101</v>
      </c>
      <c r="C46225" s="3">
        <f t="shared" si="722"/>
        <v>321</v>
      </c>
    </row>
    <row r="46226" spans="1:3" x14ac:dyDescent="0.25">
      <c r="A46226" s="2">
        <v>27735000</v>
      </c>
      <c r="B46226" s="2">
        <v>0.55722920427732703</v>
      </c>
      <c r="C46226" s="3">
        <f t="shared" si="722"/>
        <v>321.00694444444446</v>
      </c>
    </row>
    <row r="46227" spans="1:3" x14ac:dyDescent="0.25">
      <c r="A46227" s="2">
        <v>27735600</v>
      </c>
      <c r="B46227" s="2">
        <v>0.45343276115745401</v>
      </c>
      <c r="C46227" s="3">
        <f t="shared" si="722"/>
        <v>321.01388888888886</v>
      </c>
    </row>
    <row r="46228" spans="1:3" x14ac:dyDescent="0.25">
      <c r="A46228" s="2">
        <v>27736200</v>
      </c>
      <c r="B46228" s="2">
        <v>0.35469668884727901</v>
      </c>
      <c r="C46228" s="3">
        <f t="shared" si="722"/>
        <v>321.02083333333331</v>
      </c>
    </row>
    <row r="46229" spans="1:3" x14ac:dyDescent="0.25">
      <c r="A46229" s="2">
        <v>27736800</v>
      </c>
      <c r="B46229" s="2">
        <v>0.31762653059018098</v>
      </c>
      <c r="C46229" s="3">
        <f t="shared" si="722"/>
        <v>321.02777777777777</v>
      </c>
    </row>
    <row r="46230" spans="1:3" x14ac:dyDescent="0.25">
      <c r="A46230" s="2">
        <v>27737400</v>
      </c>
      <c r="B46230" s="2">
        <v>0.24372158016015699</v>
      </c>
      <c r="C46230" s="3">
        <f t="shared" si="722"/>
        <v>321.03472222222223</v>
      </c>
    </row>
    <row r="46231" spans="1:3" x14ac:dyDescent="0.25">
      <c r="A46231" s="2">
        <v>27738000</v>
      </c>
      <c r="B46231" s="2">
        <v>0.191705675558134</v>
      </c>
      <c r="C46231" s="3">
        <f t="shared" si="722"/>
        <v>321.04166666666669</v>
      </c>
    </row>
    <row r="46232" spans="1:3" x14ac:dyDescent="0.25">
      <c r="A46232" s="2">
        <v>27738600</v>
      </c>
      <c r="B46232" s="2">
        <v>0.19064652817936001</v>
      </c>
      <c r="C46232" s="3">
        <f t="shared" si="722"/>
        <v>321.04861111111114</v>
      </c>
    </row>
    <row r="46233" spans="1:3" x14ac:dyDescent="0.25">
      <c r="A46233" s="2">
        <v>27739200</v>
      </c>
      <c r="B46233" s="2">
        <v>0.18617457258009101</v>
      </c>
      <c r="C46233" s="3">
        <f t="shared" si="722"/>
        <v>321.05555555555554</v>
      </c>
    </row>
    <row r="46234" spans="1:3" x14ac:dyDescent="0.25">
      <c r="A46234" s="2">
        <v>27739800</v>
      </c>
      <c r="B46234" s="2">
        <v>0.20135568500918799</v>
      </c>
      <c r="C46234" s="3">
        <f t="shared" si="722"/>
        <v>321.0625</v>
      </c>
    </row>
    <row r="46235" spans="1:3" x14ac:dyDescent="0.25">
      <c r="A46235" s="2">
        <v>27740400</v>
      </c>
      <c r="B46235" s="2">
        <v>0.215830699185769</v>
      </c>
      <c r="C46235" s="3">
        <f t="shared" si="722"/>
        <v>321.06944444444446</v>
      </c>
    </row>
    <row r="46236" spans="1:3" x14ac:dyDescent="0.25">
      <c r="A46236" s="2">
        <v>27741000</v>
      </c>
      <c r="B46236" s="2">
        <v>0.26843501899822297</v>
      </c>
      <c r="C46236" s="3">
        <f t="shared" si="722"/>
        <v>321.07638888888886</v>
      </c>
    </row>
    <row r="46237" spans="1:3" x14ac:dyDescent="0.25">
      <c r="A46237" s="2">
        <v>27741600</v>
      </c>
      <c r="B46237" s="2">
        <v>0.29420760521506201</v>
      </c>
      <c r="C46237" s="3">
        <f t="shared" si="722"/>
        <v>321.08333333333331</v>
      </c>
    </row>
    <row r="46238" spans="1:3" x14ac:dyDescent="0.25">
      <c r="A46238" s="2">
        <v>27742200</v>
      </c>
      <c r="B46238" s="2">
        <v>0.30703505680243898</v>
      </c>
      <c r="C46238" s="3">
        <f t="shared" si="722"/>
        <v>321.09027777777777</v>
      </c>
    </row>
    <row r="46239" spans="1:3" x14ac:dyDescent="0.25">
      <c r="A46239" s="2">
        <v>27742800</v>
      </c>
      <c r="B46239" s="2">
        <v>0.28314539925897603</v>
      </c>
      <c r="C46239" s="3">
        <f t="shared" si="722"/>
        <v>321.09722222222223</v>
      </c>
    </row>
    <row r="46240" spans="1:3" x14ac:dyDescent="0.25">
      <c r="A46240" s="2">
        <v>27743400</v>
      </c>
      <c r="B46240" s="2">
        <v>0.26890575116656701</v>
      </c>
      <c r="C46240" s="3">
        <f t="shared" si="722"/>
        <v>321.10416666666669</v>
      </c>
    </row>
    <row r="46241" spans="1:3" x14ac:dyDescent="0.25">
      <c r="A46241" s="2">
        <v>27744000</v>
      </c>
      <c r="B46241" s="2">
        <v>0.28349844838523403</v>
      </c>
      <c r="C46241" s="3">
        <f t="shared" si="722"/>
        <v>321.11111111111114</v>
      </c>
    </row>
    <row r="46242" spans="1:3" x14ac:dyDescent="0.25">
      <c r="A46242" s="2">
        <v>27744600</v>
      </c>
      <c r="B46242" s="2">
        <v>0.30326919945568598</v>
      </c>
      <c r="C46242" s="3">
        <f t="shared" si="722"/>
        <v>321.11805555555554</v>
      </c>
    </row>
    <row r="46243" spans="1:3" x14ac:dyDescent="0.25">
      <c r="A46243" s="2">
        <v>27745200</v>
      </c>
      <c r="B46243" s="2">
        <v>0.27514295239712599</v>
      </c>
      <c r="C46243" s="3">
        <f t="shared" si="722"/>
        <v>321.125</v>
      </c>
    </row>
    <row r="46244" spans="1:3" x14ac:dyDescent="0.25">
      <c r="A46244" s="2">
        <v>27745800</v>
      </c>
      <c r="B46244" s="2">
        <v>0.218066676985404</v>
      </c>
      <c r="C46244" s="3">
        <f t="shared" si="722"/>
        <v>321.13194444444446</v>
      </c>
    </row>
    <row r="46245" spans="1:3" x14ac:dyDescent="0.25">
      <c r="A46245" s="2">
        <v>27746400</v>
      </c>
      <c r="B46245" s="2">
        <v>0.209475814913124</v>
      </c>
      <c r="C46245" s="3">
        <f t="shared" si="722"/>
        <v>321.13888888888886</v>
      </c>
    </row>
    <row r="46246" spans="1:3" x14ac:dyDescent="0.25">
      <c r="A46246" s="2">
        <v>27747000</v>
      </c>
      <c r="B46246" s="2">
        <v>0.207592886239748</v>
      </c>
      <c r="C46246" s="3">
        <f t="shared" si="722"/>
        <v>321.14583333333331</v>
      </c>
    </row>
    <row r="46247" spans="1:3" x14ac:dyDescent="0.25">
      <c r="A46247" s="2">
        <v>27747600</v>
      </c>
      <c r="B46247" s="2">
        <v>0.176171514002779</v>
      </c>
      <c r="C46247" s="3">
        <f t="shared" si="722"/>
        <v>321.15277777777777</v>
      </c>
    </row>
    <row r="46248" spans="1:3" x14ac:dyDescent="0.25">
      <c r="A46248" s="2">
        <v>27748200</v>
      </c>
      <c r="B46248" s="2">
        <v>0.124390975484928</v>
      </c>
      <c r="C46248" s="3">
        <f t="shared" si="722"/>
        <v>321.15972222222223</v>
      </c>
    </row>
    <row r="46249" spans="1:3" x14ac:dyDescent="0.25">
      <c r="A46249" s="2">
        <v>27748800</v>
      </c>
      <c r="B46249" s="2">
        <v>0.17193492448768199</v>
      </c>
      <c r="C46249" s="3">
        <f t="shared" si="722"/>
        <v>321.16666666666669</v>
      </c>
    </row>
    <row r="46250" spans="1:3" x14ac:dyDescent="0.25">
      <c r="A46250" s="2">
        <v>27749400</v>
      </c>
      <c r="B46250" s="2">
        <v>0.26819965291405101</v>
      </c>
      <c r="C46250" s="3">
        <f t="shared" si="722"/>
        <v>321.17361111111114</v>
      </c>
    </row>
    <row r="46251" spans="1:3" x14ac:dyDescent="0.25">
      <c r="A46251" s="2">
        <v>27750000</v>
      </c>
      <c r="B46251" s="2">
        <v>0.277849662365104</v>
      </c>
      <c r="C46251" s="3">
        <f t="shared" si="722"/>
        <v>321.18055555555554</v>
      </c>
    </row>
    <row r="46252" spans="1:3" x14ac:dyDescent="0.25">
      <c r="A46252" s="2">
        <v>27750600</v>
      </c>
      <c r="B46252" s="2">
        <v>0.18970506384267199</v>
      </c>
      <c r="C46252" s="3">
        <f t="shared" si="722"/>
        <v>321.1875</v>
      </c>
    </row>
    <row r="46253" spans="1:3" x14ac:dyDescent="0.25">
      <c r="A46253" s="2">
        <v>27751200</v>
      </c>
      <c r="B46253" s="2">
        <v>0.15510624946938101</v>
      </c>
      <c r="C46253" s="3">
        <f t="shared" si="722"/>
        <v>321.19444444444446</v>
      </c>
    </row>
    <row r="46254" spans="1:3" x14ac:dyDescent="0.25">
      <c r="A46254" s="2">
        <v>27751800</v>
      </c>
      <c r="B46254" s="2">
        <v>0.20406239497716699</v>
      </c>
      <c r="C46254" s="3">
        <f t="shared" si="722"/>
        <v>321.20138888888886</v>
      </c>
    </row>
    <row r="46255" spans="1:3" x14ac:dyDescent="0.25">
      <c r="A46255" s="2">
        <v>27752400</v>
      </c>
      <c r="B46255" s="2">
        <v>0.26749355466153402</v>
      </c>
      <c r="C46255" s="3">
        <f t="shared" si="722"/>
        <v>321.20833333333331</v>
      </c>
    </row>
    <row r="46256" spans="1:3" x14ac:dyDescent="0.25">
      <c r="A46256" s="2">
        <v>27753000</v>
      </c>
      <c r="B46256" s="2">
        <v>0.25619598262127602</v>
      </c>
      <c r="C46256" s="3">
        <f t="shared" si="722"/>
        <v>321.21527777777777</v>
      </c>
    </row>
    <row r="46257" spans="1:3" x14ac:dyDescent="0.25">
      <c r="A46257" s="2">
        <v>27753600</v>
      </c>
      <c r="B46257" s="2">
        <v>0.27502526935504001</v>
      </c>
      <c r="C46257" s="3">
        <f t="shared" si="722"/>
        <v>321.22222222222223</v>
      </c>
    </row>
    <row r="46258" spans="1:3" x14ac:dyDescent="0.25">
      <c r="A46258" s="2">
        <v>27754200</v>
      </c>
      <c r="B46258" s="2">
        <v>0.30609359246575102</v>
      </c>
      <c r="C46258" s="3">
        <f t="shared" si="722"/>
        <v>321.22916666666669</v>
      </c>
    </row>
    <row r="46259" spans="1:3" x14ac:dyDescent="0.25">
      <c r="A46259" s="2">
        <v>27754800</v>
      </c>
      <c r="B46259" s="2">
        <v>0.33174849564050402</v>
      </c>
      <c r="C46259" s="3">
        <f t="shared" si="722"/>
        <v>321.23611111111114</v>
      </c>
    </row>
    <row r="46260" spans="1:3" x14ac:dyDescent="0.25">
      <c r="A46260" s="2">
        <v>27755400</v>
      </c>
      <c r="B46260" s="2">
        <v>0.246075241001878</v>
      </c>
      <c r="C46260" s="3">
        <f t="shared" si="722"/>
        <v>321.24305555555554</v>
      </c>
    </row>
    <row r="46261" spans="1:3" x14ac:dyDescent="0.25">
      <c r="A46261" s="2">
        <v>27756000</v>
      </c>
      <c r="B46261" s="2">
        <v>0.139454404871939</v>
      </c>
      <c r="C46261" s="3">
        <f t="shared" si="722"/>
        <v>321.25</v>
      </c>
    </row>
    <row r="46262" spans="1:3" x14ac:dyDescent="0.25">
      <c r="A46262" s="2">
        <v>27756600</v>
      </c>
      <c r="B46262" s="2">
        <v>0.14686843652335899</v>
      </c>
      <c r="C46262" s="3">
        <f t="shared" si="722"/>
        <v>321.25694444444446</v>
      </c>
    </row>
    <row r="46263" spans="1:3" x14ac:dyDescent="0.25">
      <c r="A46263" s="2">
        <v>27757200</v>
      </c>
      <c r="B46263" s="2">
        <v>0.24525145970727599</v>
      </c>
      <c r="C46263" s="3">
        <f t="shared" si="722"/>
        <v>321.26388888888886</v>
      </c>
    </row>
    <row r="46264" spans="1:3" x14ac:dyDescent="0.25">
      <c r="A46264" s="2">
        <v>27757800</v>
      </c>
      <c r="B46264" s="2">
        <v>0.29444297129923402</v>
      </c>
      <c r="C46264" s="3">
        <f t="shared" si="722"/>
        <v>321.27083333333331</v>
      </c>
    </row>
    <row r="46265" spans="1:3" x14ac:dyDescent="0.25">
      <c r="A46265" s="2">
        <v>27758400</v>
      </c>
      <c r="B46265" s="2">
        <v>0.19900202416746801</v>
      </c>
      <c r="C46265" s="3">
        <f t="shared" si="722"/>
        <v>321.27777777777777</v>
      </c>
    </row>
    <row r="46266" spans="1:3" x14ac:dyDescent="0.25">
      <c r="A46266" s="2">
        <v>27759000</v>
      </c>
      <c r="B46266" s="2">
        <v>0.16958126364596199</v>
      </c>
      <c r="C46266" s="3">
        <f t="shared" si="722"/>
        <v>321.28472222222223</v>
      </c>
    </row>
    <row r="46267" spans="1:3" x14ac:dyDescent="0.25">
      <c r="A46267" s="2">
        <v>27759600</v>
      </c>
      <c r="B46267" s="2">
        <v>0.244663044496846</v>
      </c>
      <c r="C46267" s="3">
        <f t="shared" si="722"/>
        <v>321.29166666666669</v>
      </c>
    </row>
    <row r="46268" spans="1:3" x14ac:dyDescent="0.25">
      <c r="A46268" s="2">
        <v>27760200</v>
      </c>
      <c r="B46268" s="2">
        <v>0.359874742699064</v>
      </c>
      <c r="C46268" s="3">
        <f t="shared" si="722"/>
        <v>321.29861111111114</v>
      </c>
    </row>
    <row r="46269" spans="1:3" x14ac:dyDescent="0.25">
      <c r="A46269" s="2">
        <v>27760800</v>
      </c>
      <c r="B46269" s="2">
        <v>0.36116925616201001</v>
      </c>
      <c r="C46269" s="3">
        <f t="shared" si="722"/>
        <v>321.30555555555554</v>
      </c>
    </row>
    <row r="46270" spans="1:3" x14ac:dyDescent="0.25">
      <c r="A46270" s="2">
        <v>27761400</v>
      </c>
      <c r="B46270" s="2">
        <v>0.331160080430074</v>
      </c>
      <c r="C46270" s="3">
        <f t="shared" si="722"/>
        <v>321.3125</v>
      </c>
    </row>
    <row r="46271" spans="1:3" x14ac:dyDescent="0.25">
      <c r="A46271" s="2">
        <v>27762000</v>
      </c>
      <c r="B46271" s="2">
        <v>0.37929244464325801</v>
      </c>
      <c r="C46271" s="3">
        <f t="shared" si="722"/>
        <v>321.31944444444446</v>
      </c>
    </row>
    <row r="46272" spans="1:3" x14ac:dyDescent="0.25">
      <c r="A46272" s="2">
        <v>27762600</v>
      </c>
      <c r="B46272" s="2">
        <v>0.469908387049497</v>
      </c>
      <c r="C46272" s="3">
        <f t="shared" si="722"/>
        <v>321.32638888888886</v>
      </c>
    </row>
    <row r="46273" spans="1:3" x14ac:dyDescent="0.25">
      <c r="A46273" s="2">
        <v>27763200</v>
      </c>
      <c r="B46273" s="2">
        <v>0.45154983248407699</v>
      </c>
      <c r="C46273" s="3">
        <f t="shared" si="722"/>
        <v>321.33333333333331</v>
      </c>
    </row>
    <row r="46274" spans="1:3" x14ac:dyDescent="0.25">
      <c r="A46274" s="2">
        <v>27763800</v>
      </c>
      <c r="B46274" s="2">
        <v>0.37246682820226901</v>
      </c>
      <c r="C46274" s="3">
        <f t="shared" si="722"/>
        <v>321.34027777777777</v>
      </c>
    </row>
    <row r="46275" spans="1:3" x14ac:dyDescent="0.25">
      <c r="A46275" s="2">
        <v>27764400</v>
      </c>
      <c r="B46275" s="2">
        <v>0.39553270445112898</v>
      </c>
      <c r="C46275" s="3">
        <f t="shared" ref="C46275:C46338" si="723">A46275/3600/24</f>
        <v>321.34722222222223</v>
      </c>
    </row>
    <row r="46276" spans="1:3" x14ac:dyDescent="0.25">
      <c r="A46276" s="2">
        <v>27765000</v>
      </c>
      <c r="B46276" s="2">
        <v>0.52204197469360603</v>
      </c>
      <c r="C46276" s="3">
        <f t="shared" si="723"/>
        <v>321.35416666666669</v>
      </c>
    </row>
    <row r="46277" spans="1:3" x14ac:dyDescent="0.25">
      <c r="A46277" s="2">
        <v>27765600</v>
      </c>
      <c r="B46277" s="2">
        <v>0.56417250376040295</v>
      </c>
      <c r="C46277" s="3">
        <f t="shared" si="723"/>
        <v>321.36111111111114</v>
      </c>
    </row>
    <row r="46278" spans="1:3" x14ac:dyDescent="0.25">
      <c r="A46278" s="2">
        <v>27766200</v>
      </c>
      <c r="B46278" s="2">
        <v>0.48132364213184098</v>
      </c>
      <c r="C46278" s="3">
        <f t="shared" si="723"/>
        <v>321.36805555555554</v>
      </c>
    </row>
    <row r="46279" spans="1:3" x14ac:dyDescent="0.25">
      <c r="A46279" s="2">
        <v>27766800</v>
      </c>
      <c r="B46279" s="2">
        <v>0.46108215889304499</v>
      </c>
      <c r="C46279" s="3">
        <f t="shared" si="723"/>
        <v>321.375</v>
      </c>
    </row>
    <row r="46280" spans="1:3" x14ac:dyDescent="0.25">
      <c r="A46280" s="2">
        <v>27767400</v>
      </c>
      <c r="B46280" s="2">
        <v>0.56793836110715601</v>
      </c>
      <c r="C46280" s="3">
        <f t="shared" si="723"/>
        <v>321.38194444444446</v>
      </c>
    </row>
    <row r="46281" spans="1:3" x14ac:dyDescent="0.25">
      <c r="A46281" s="2">
        <v>27768000</v>
      </c>
      <c r="B46281" s="2">
        <v>0.69268238571834195</v>
      </c>
      <c r="C46281" s="3">
        <f t="shared" si="723"/>
        <v>321.38888888888886</v>
      </c>
    </row>
    <row r="46282" spans="1:3" x14ac:dyDescent="0.25">
      <c r="A46282" s="2">
        <v>27768600</v>
      </c>
      <c r="B46282" s="2">
        <v>0.67655980895255596</v>
      </c>
      <c r="C46282" s="3">
        <f t="shared" si="723"/>
        <v>321.39583333333331</v>
      </c>
    </row>
    <row r="46283" spans="1:3" x14ac:dyDescent="0.25">
      <c r="A46283" s="2">
        <v>27769200</v>
      </c>
      <c r="B46283" s="2">
        <v>0.55828835165610202</v>
      </c>
      <c r="C46283" s="3">
        <f t="shared" si="723"/>
        <v>321.40277777777777</v>
      </c>
    </row>
    <row r="46284" spans="1:3" x14ac:dyDescent="0.25">
      <c r="A46284" s="2">
        <v>27769800</v>
      </c>
      <c r="B46284" s="2">
        <v>0.53286881456552004</v>
      </c>
      <c r="C46284" s="3">
        <f t="shared" si="723"/>
        <v>321.40972222222223</v>
      </c>
    </row>
    <row r="46285" spans="1:3" x14ac:dyDescent="0.25">
      <c r="A46285" s="2">
        <v>27770400</v>
      </c>
      <c r="B46285" s="2">
        <v>0.67079333989034096</v>
      </c>
      <c r="C46285" s="3">
        <f t="shared" si="723"/>
        <v>321.41666666666669</v>
      </c>
    </row>
    <row r="46286" spans="1:3" x14ac:dyDescent="0.25">
      <c r="A46286" s="2">
        <v>27771000</v>
      </c>
      <c r="B46286" s="2">
        <v>0.82484044198094797</v>
      </c>
      <c r="C46286" s="3">
        <f t="shared" si="723"/>
        <v>321.42361111111114</v>
      </c>
    </row>
    <row r="46287" spans="1:3" x14ac:dyDescent="0.25">
      <c r="A46287" s="2">
        <v>27771600</v>
      </c>
      <c r="B46287" s="2">
        <v>0.84567034043017397</v>
      </c>
      <c r="C46287" s="3">
        <f t="shared" si="723"/>
        <v>321.43055555555554</v>
      </c>
    </row>
    <row r="46288" spans="1:3" x14ac:dyDescent="0.25">
      <c r="A46288" s="2">
        <v>27772200</v>
      </c>
      <c r="B46288" s="2">
        <v>0.80130383356374302</v>
      </c>
      <c r="C46288" s="3">
        <f t="shared" si="723"/>
        <v>321.4375</v>
      </c>
    </row>
    <row r="46289" spans="1:3" x14ac:dyDescent="0.25">
      <c r="A46289" s="2">
        <v>27772800</v>
      </c>
      <c r="B46289" s="2">
        <v>0.705745203389891</v>
      </c>
      <c r="C46289" s="3">
        <f t="shared" si="723"/>
        <v>321.44444444444446</v>
      </c>
    </row>
    <row r="46290" spans="1:3" x14ac:dyDescent="0.25">
      <c r="A46290" s="2">
        <v>27773400</v>
      </c>
      <c r="B46290" s="2">
        <v>0.70515678817946104</v>
      </c>
      <c r="C46290" s="3">
        <f t="shared" si="723"/>
        <v>321.45138888888886</v>
      </c>
    </row>
    <row r="46291" spans="1:3" x14ac:dyDescent="0.25">
      <c r="A46291" s="2">
        <v>27774000</v>
      </c>
      <c r="B46291" s="2">
        <v>0.70927569465247098</v>
      </c>
      <c r="C46291" s="3">
        <f t="shared" si="723"/>
        <v>321.45833333333331</v>
      </c>
    </row>
    <row r="46292" spans="1:3" x14ac:dyDescent="0.25">
      <c r="A46292" s="2">
        <v>27774600</v>
      </c>
      <c r="B46292" s="2">
        <v>0.70633361860032096</v>
      </c>
      <c r="C46292" s="3">
        <f t="shared" si="723"/>
        <v>321.46527777777777</v>
      </c>
    </row>
    <row r="46293" spans="1:3" x14ac:dyDescent="0.25">
      <c r="A46293" s="2">
        <v>27775200</v>
      </c>
      <c r="B46293" s="2">
        <v>0.82460507589677601</v>
      </c>
      <c r="C46293" s="3">
        <f t="shared" si="723"/>
        <v>321.47222222222223</v>
      </c>
    </row>
    <row r="46294" spans="1:3" x14ac:dyDescent="0.25">
      <c r="A46294" s="2">
        <v>27775800</v>
      </c>
      <c r="B46294" s="2">
        <v>0.88968379817034804</v>
      </c>
      <c r="C46294" s="3">
        <f t="shared" si="723"/>
        <v>321.47916666666669</v>
      </c>
    </row>
    <row r="46295" spans="1:3" x14ac:dyDescent="0.25">
      <c r="A46295" s="2">
        <v>27776400</v>
      </c>
      <c r="B46295" s="2">
        <v>0.733400718280106</v>
      </c>
      <c r="C46295" s="3">
        <f t="shared" si="723"/>
        <v>321.48611111111114</v>
      </c>
    </row>
    <row r="46296" spans="1:3" x14ac:dyDescent="0.25">
      <c r="A46296" s="2">
        <v>27777000</v>
      </c>
      <c r="B46296" s="2">
        <v>0.52980905547128399</v>
      </c>
      <c r="C46296" s="3">
        <f t="shared" si="723"/>
        <v>321.49305555555554</v>
      </c>
    </row>
    <row r="46297" spans="1:3" x14ac:dyDescent="0.25">
      <c r="A46297" s="2">
        <v>27777600</v>
      </c>
      <c r="B46297" s="2">
        <v>0.56817372719132797</v>
      </c>
      <c r="C46297" s="3">
        <f t="shared" si="723"/>
        <v>321.5</v>
      </c>
    </row>
    <row r="46298" spans="1:3" x14ac:dyDescent="0.25">
      <c r="A46298" s="2">
        <v>27778200</v>
      </c>
      <c r="B46298" s="2">
        <v>0.80353981136337704</v>
      </c>
      <c r="C46298" s="3">
        <f t="shared" si="723"/>
        <v>321.50694444444446</v>
      </c>
    </row>
    <row r="46299" spans="1:3" x14ac:dyDescent="0.25">
      <c r="A46299" s="2">
        <v>27778800</v>
      </c>
      <c r="B46299" s="2">
        <v>0.94970214963421995</v>
      </c>
      <c r="C46299" s="3">
        <f t="shared" si="723"/>
        <v>321.51388888888886</v>
      </c>
    </row>
    <row r="46300" spans="1:3" x14ac:dyDescent="0.25">
      <c r="A46300" s="2">
        <v>27779400</v>
      </c>
      <c r="B46300" s="2">
        <v>0.868736216679035</v>
      </c>
      <c r="C46300" s="3">
        <f t="shared" si="723"/>
        <v>321.52083333333331</v>
      </c>
    </row>
    <row r="46301" spans="1:3" x14ac:dyDescent="0.25">
      <c r="A46301" s="2">
        <v>27780000</v>
      </c>
      <c r="B46301" s="2">
        <v>0.63595915943287795</v>
      </c>
      <c r="C46301" s="3">
        <f t="shared" si="723"/>
        <v>321.52777777777777</v>
      </c>
    </row>
    <row r="46302" spans="1:3" x14ac:dyDescent="0.25">
      <c r="A46302" s="2">
        <v>27780600</v>
      </c>
      <c r="B46302" s="2">
        <v>0.55864140078236002</v>
      </c>
      <c r="C46302" s="3">
        <f t="shared" si="723"/>
        <v>321.53472222222223</v>
      </c>
    </row>
    <row r="46303" spans="1:3" x14ac:dyDescent="0.25">
      <c r="A46303" s="2">
        <v>27781200</v>
      </c>
      <c r="B46303" s="2">
        <v>0.63854818635877097</v>
      </c>
      <c r="C46303" s="3">
        <f t="shared" si="723"/>
        <v>321.54166666666669</v>
      </c>
    </row>
    <row r="46304" spans="1:3" x14ac:dyDescent="0.25">
      <c r="A46304" s="2">
        <v>27781800</v>
      </c>
      <c r="B46304" s="2">
        <v>0.63054573949692105</v>
      </c>
      <c r="C46304" s="3">
        <f t="shared" si="723"/>
        <v>321.54861111111114</v>
      </c>
    </row>
    <row r="46305" spans="1:3" x14ac:dyDescent="0.25">
      <c r="A46305" s="2">
        <v>27782400</v>
      </c>
      <c r="B46305" s="2">
        <v>0.69115250617122403</v>
      </c>
      <c r="C46305" s="3">
        <f t="shared" si="723"/>
        <v>321.55555555555554</v>
      </c>
    </row>
    <row r="46306" spans="1:3" x14ac:dyDescent="0.25">
      <c r="A46306" s="2">
        <v>27783000</v>
      </c>
      <c r="B46306" s="2">
        <v>0.704333006884859</v>
      </c>
      <c r="C46306" s="3">
        <f t="shared" si="723"/>
        <v>321.5625</v>
      </c>
    </row>
    <row r="46307" spans="1:3" x14ac:dyDescent="0.25">
      <c r="A46307" s="2">
        <v>27783600</v>
      </c>
      <c r="B46307" s="2">
        <v>0.67114638901659995</v>
      </c>
      <c r="C46307" s="3">
        <f t="shared" si="723"/>
        <v>321.56944444444446</v>
      </c>
    </row>
    <row r="46308" spans="1:3" x14ac:dyDescent="0.25">
      <c r="A46308" s="2">
        <v>27784200</v>
      </c>
      <c r="B46308" s="2">
        <v>0.54887370828922</v>
      </c>
      <c r="C46308" s="3">
        <f t="shared" si="723"/>
        <v>321.57638888888886</v>
      </c>
    </row>
    <row r="46309" spans="1:3" x14ac:dyDescent="0.25">
      <c r="A46309" s="2">
        <v>27784800</v>
      </c>
      <c r="B46309" s="2">
        <v>0.48214742342644401</v>
      </c>
      <c r="C46309" s="3">
        <f t="shared" si="723"/>
        <v>321.58333333333331</v>
      </c>
    </row>
    <row r="46310" spans="1:3" x14ac:dyDescent="0.25">
      <c r="A46310" s="2">
        <v>27785400</v>
      </c>
      <c r="B46310" s="2">
        <v>0.53839991754356298</v>
      </c>
      <c r="C46310" s="3">
        <f t="shared" si="723"/>
        <v>321.59027777777777</v>
      </c>
    </row>
    <row r="46311" spans="1:3" x14ac:dyDescent="0.25">
      <c r="A46311" s="2">
        <v>27786000</v>
      </c>
      <c r="B46311" s="2">
        <v>0.64878661102025503</v>
      </c>
      <c r="C46311" s="3">
        <f t="shared" si="723"/>
        <v>321.59722222222223</v>
      </c>
    </row>
    <row r="46312" spans="1:3" x14ac:dyDescent="0.25">
      <c r="A46312" s="2">
        <v>27786600</v>
      </c>
      <c r="B46312" s="2">
        <v>0.70927569465247098</v>
      </c>
      <c r="C46312" s="3">
        <f t="shared" si="723"/>
        <v>321.60416666666669</v>
      </c>
    </row>
    <row r="46313" spans="1:3" x14ac:dyDescent="0.25">
      <c r="A46313" s="2">
        <v>27787200</v>
      </c>
      <c r="B46313" s="2">
        <v>0.63960733373754497</v>
      </c>
      <c r="C46313" s="3">
        <f t="shared" si="723"/>
        <v>321.61111111111114</v>
      </c>
    </row>
    <row r="46314" spans="1:3" x14ac:dyDescent="0.25">
      <c r="A46314" s="2">
        <v>27787800</v>
      </c>
      <c r="B46314" s="2">
        <v>0.51462794304218695</v>
      </c>
      <c r="C46314" s="3">
        <f t="shared" si="723"/>
        <v>321.61805555555554</v>
      </c>
    </row>
    <row r="46315" spans="1:3" x14ac:dyDescent="0.25">
      <c r="A46315" s="2">
        <v>27788400</v>
      </c>
      <c r="B46315" s="2">
        <v>0.44613641254811998</v>
      </c>
      <c r="C46315" s="3">
        <f t="shared" si="723"/>
        <v>321.625</v>
      </c>
    </row>
    <row r="46316" spans="1:3" x14ac:dyDescent="0.25">
      <c r="A46316" s="2">
        <v>27789000</v>
      </c>
      <c r="B46316" s="2">
        <v>0.45072605118947501</v>
      </c>
      <c r="C46316" s="3">
        <f t="shared" si="723"/>
        <v>321.63194444444446</v>
      </c>
    </row>
    <row r="46317" spans="1:3" x14ac:dyDescent="0.25">
      <c r="A46317" s="2">
        <v>27789600</v>
      </c>
      <c r="B46317" s="2">
        <v>0.476734003490486</v>
      </c>
      <c r="C46317" s="3">
        <f t="shared" si="723"/>
        <v>321.63888888888886</v>
      </c>
    </row>
    <row r="46318" spans="1:3" x14ac:dyDescent="0.25">
      <c r="A46318" s="2">
        <v>27790200</v>
      </c>
      <c r="B46318" s="2">
        <v>0.46814314141820701</v>
      </c>
      <c r="C46318" s="3">
        <f t="shared" si="723"/>
        <v>321.64583333333331</v>
      </c>
    </row>
    <row r="46319" spans="1:3" x14ac:dyDescent="0.25">
      <c r="A46319" s="2">
        <v>27790800</v>
      </c>
      <c r="B46319" s="2">
        <v>0.44131140782259298</v>
      </c>
      <c r="C46319" s="3">
        <f t="shared" si="723"/>
        <v>321.65277777777777</v>
      </c>
    </row>
    <row r="46320" spans="1:3" x14ac:dyDescent="0.25">
      <c r="A46320" s="2">
        <v>27791400</v>
      </c>
      <c r="B46320" s="2">
        <v>0.48214742342644401</v>
      </c>
      <c r="C46320" s="3">
        <f t="shared" si="723"/>
        <v>321.65972222222223</v>
      </c>
    </row>
    <row r="46321" spans="1:3" x14ac:dyDescent="0.25">
      <c r="A46321" s="2">
        <v>27792000</v>
      </c>
      <c r="B46321" s="2">
        <v>0.46590716361857198</v>
      </c>
      <c r="C46321" s="3">
        <f t="shared" si="723"/>
        <v>321.66666666666669</v>
      </c>
    </row>
    <row r="46322" spans="1:3" x14ac:dyDescent="0.25">
      <c r="A46322" s="2">
        <v>27792600</v>
      </c>
      <c r="B46322" s="2">
        <v>0.44849007338984098</v>
      </c>
      <c r="C46322" s="3">
        <f t="shared" si="723"/>
        <v>321.67361111111114</v>
      </c>
    </row>
    <row r="46323" spans="1:3" x14ac:dyDescent="0.25">
      <c r="A46323" s="2">
        <v>27793200</v>
      </c>
      <c r="B46323" s="2">
        <v>0.42154065675214097</v>
      </c>
      <c r="C46323" s="3">
        <f t="shared" si="723"/>
        <v>321.68055555555554</v>
      </c>
    </row>
    <row r="46324" spans="1:3" x14ac:dyDescent="0.25">
      <c r="A46324" s="2">
        <v>27793800</v>
      </c>
      <c r="B46324" s="2">
        <v>0.43625103701289403</v>
      </c>
      <c r="C46324" s="3">
        <f t="shared" si="723"/>
        <v>321.6875</v>
      </c>
    </row>
    <row r="46325" spans="1:3" x14ac:dyDescent="0.25">
      <c r="A46325" s="2">
        <v>27794400</v>
      </c>
      <c r="B46325" s="2">
        <v>0.42589492930932399</v>
      </c>
      <c r="C46325" s="3">
        <f t="shared" si="723"/>
        <v>321.69444444444446</v>
      </c>
    </row>
    <row r="46326" spans="1:3" x14ac:dyDescent="0.25">
      <c r="A46326" s="2">
        <v>27795000</v>
      </c>
      <c r="B46326" s="2">
        <v>0.44013457740173301</v>
      </c>
      <c r="C46326" s="3">
        <f t="shared" si="723"/>
        <v>321.70138888888886</v>
      </c>
    </row>
    <row r="46327" spans="1:3" x14ac:dyDescent="0.25">
      <c r="A46327" s="2">
        <v>27795600</v>
      </c>
      <c r="B46327" s="2">
        <v>0.45908154717758298</v>
      </c>
      <c r="C46327" s="3">
        <f t="shared" si="723"/>
        <v>321.70833333333331</v>
      </c>
    </row>
    <row r="46328" spans="1:3" x14ac:dyDescent="0.25">
      <c r="A46328" s="2">
        <v>27796200</v>
      </c>
      <c r="B46328" s="2">
        <v>0.50768464355911103</v>
      </c>
      <c r="C46328" s="3">
        <f t="shared" si="723"/>
        <v>321.71527777777777</v>
      </c>
    </row>
    <row r="46329" spans="1:3" x14ac:dyDescent="0.25">
      <c r="A46329" s="2">
        <v>27796800</v>
      </c>
      <c r="B46329" s="2">
        <v>0.50297732187567001</v>
      </c>
      <c r="C46329" s="3">
        <f t="shared" si="723"/>
        <v>321.72222222222223</v>
      </c>
    </row>
    <row r="46330" spans="1:3" x14ac:dyDescent="0.25">
      <c r="A46330" s="2">
        <v>27797400</v>
      </c>
      <c r="B46330" s="2">
        <v>0.41671565202661398</v>
      </c>
      <c r="C46330" s="3">
        <f t="shared" si="723"/>
        <v>321.72916666666669</v>
      </c>
    </row>
    <row r="46331" spans="1:3" x14ac:dyDescent="0.25">
      <c r="A46331" s="2">
        <v>27798000</v>
      </c>
      <c r="B46331" s="2">
        <v>0.40541807998635498</v>
      </c>
      <c r="C46331" s="3">
        <f t="shared" si="723"/>
        <v>321.73611111111114</v>
      </c>
    </row>
    <row r="46332" spans="1:3" x14ac:dyDescent="0.25">
      <c r="A46332" s="2">
        <v>27798600</v>
      </c>
      <c r="B46332" s="2">
        <v>0.43907543002295801</v>
      </c>
      <c r="C46332" s="3">
        <f t="shared" si="723"/>
        <v>321.74305555555554</v>
      </c>
    </row>
    <row r="46333" spans="1:3" x14ac:dyDescent="0.25">
      <c r="A46333" s="2">
        <v>27799200</v>
      </c>
      <c r="B46333" s="2">
        <v>0.49509255805590602</v>
      </c>
      <c r="C46333" s="3">
        <f t="shared" si="723"/>
        <v>321.75</v>
      </c>
    </row>
    <row r="46334" spans="1:3" x14ac:dyDescent="0.25">
      <c r="A46334" s="2">
        <v>27799800</v>
      </c>
      <c r="B46334" s="2">
        <v>0.57982434835784402</v>
      </c>
      <c r="C46334" s="3">
        <f t="shared" si="723"/>
        <v>321.75694444444446</v>
      </c>
    </row>
    <row r="46335" spans="1:3" x14ac:dyDescent="0.25">
      <c r="A46335" s="2">
        <v>27800400</v>
      </c>
      <c r="B46335" s="2">
        <v>0.63748903897999598</v>
      </c>
      <c r="C46335" s="3">
        <f t="shared" si="723"/>
        <v>321.76388888888886</v>
      </c>
    </row>
    <row r="46336" spans="1:3" x14ac:dyDescent="0.25">
      <c r="A46336" s="2">
        <v>27801000</v>
      </c>
      <c r="B46336" s="2">
        <v>0.62430853826636201</v>
      </c>
      <c r="C46336" s="3">
        <f t="shared" si="723"/>
        <v>321.77083333333331</v>
      </c>
    </row>
    <row r="46337" spans="1:3" x14ac:dyDescent="0.25">
      <c r="A46337" s="2">
        <v>27801600</v>
      </c>
      <c r="B46337" s="2">
        <v>0.54287187314283203</v>
      </c>
      <c r="C46337" s="3">
        <f t="shared" si="723"/>
        <v>321.77777777777777</v>
      </c>
    </row>
    <row r="46338" spans="1:3" x14ac:dyDescent="0.25">
      <c r="A46338" s="2">
        <v>27802200</v>
      </c>
      <c r="B46338" s="2">
        <v>0.47661632044840002</v>
      </c>
      <c r="C46338" s="3">
        <f t="shared" si="723"/>
        <v>321.78472222222223</v>
      </c>
    </row>
    <row r="46339" spans="1:3" x14ac:dyDescent="0.25">
      <c r="A46339" s="2">
        <v>27802800</v>
      </c>
      <c r="B46339" s="2">
        <v>0.50533098271739096</v>
      </c>
      <c r="C46339" s="3">
        <f t="shared" ref="C46339:C46402" si="724">A46339/3600/24</f>
        <v>321.79166666666669</v>
      </c>
    </row>
    <row r="46340" spans="1:3" x14ac:dyDescent="0.25">
      <c r="A46340" s="2">
        <v>27803400</v>
      </c>
      <c r="B46340" s="2">
        <v>0.58747374609343594</v>
      </c>
      <c r="C46340" s="3">
        <f t="shared" si="724"/>
        <v>321.79861111111114</v>
      </c>
    </row>
    <row r="46341" spans="1:3" x14ac:dyDescent="0.25">
      <c r="A46341" s="2">
        <v>27804000</v>
      </c>
      <c r="B46341" s="2">
        <v>0.62383780609801798</v>
      </c>
      <c r="C46341" s="3">
        <f t="shared" si="724"/>
        <v>321.80555555555554</v>
      </c>
    </row>
    <row r="46342" spans="1:3" x14ac:dyDescent="0.25">
      <c r="A46342" s="2">
        <v>27804600</v>
      </c>
      <c r="B46342" s="2">
        <v>0.54546090006872505</v>
      </c>
      <c r="C46342" s="3">
        <f t="shared" si="724"/>
        <v>321.8125</v>
      </c>
    </row>
    <row r="46343" spans="1:3" x14ac:dyDescent="0.25">
      <c r="A46343" s="2">
        <v>27805200</v>
      </c>
      <c r="B46343" s="2">
        <v>0.47120290051244301</v>
      </c>
      <c r="C46343" s="3">
        <f t="shared" si="724"/>
        <v>321.81944444444446</v>
      </c>
    </row>
    <row r="46344" spans="1:3" x14ac:dyDescent="0.25">
      <c r="A46344" s="2">
        <v>27805800</v>
      </c>
      <c r="B46344" s="2">
        <v>0.40918393733310798</v>
      </c>
      <c r="C46344" s="3">
        <f t="shared" si="724"/>
        <v>321.82638888888886</v>
      </c>
    </row>
    <row r="46345" spans="1:3" x14ac:dyDescent="0.25">
      <c r="A46345" s="2">
        <v>27806400</v>
      </c>
      <c r="B46345" s="2">
        <v>0.48532486556276599</v>
      </c>
      <c r="C46345" s="3">
        <f t="shared" si="724"/>
        <v>321.83333333333331</v>
      </c>
    </row>
    <row r="46346" spans="1:3" x14ac:dyDescent="0.25">
      <c r="A46346" s="2">
        <v>27807000</v>
      </c>
      <c r="B46346" s="2">
        <v>0.57052738803304803</v>
      </c>
      <c r="C46346" s="3">
        <f t="shared" si="724"/>
        <v>321.84027777777777</v>
      </c>
    </row>
    <row r="46347" spans="1:3" x14ac:dyDescent="0.25">
      <c r="A46347" s="2">
        <v>27807600</v>
      </c>
      <c r="B46347" s="2">
        <v>0.52757307767164896</v>
      </c>
      <c r="C46347" s="3">
        <f t="shared" si="724"/>
        <v>321.84722222222223</v>
      </c>
    </row>
    <row r="46348" spans="1:3" x14ac:dyDescent="0.25">
      <c r="A46348" s="2">
        <v>27808200</v>
      </c>
      <c r="B46348" s="2">
        <v>0.51156818394795001</v>
      </c>
      <c r="C46348" s="3">
        <f t="shared" si="724"/>
        <v>321.85416666666669</v>
      </c>
    </row>
    <row r="46349" spans="1:3" x14ac:dyDescent="0.25">
      <c r="A46349" s="2">
        <v>27808800</v>
      </c>
      <c r="B46349" s="2">
        <v>0.53557552453349899</v>
      </c>
      <c r="C46349" s="3">
        <f t="shared" si="724"/>
        <v>321.86111111111114</v>
      </c>
    </row>
    <row r="46350" spans="1:3" x14ac:dyDescent="0.25">
      <c r="A46350" s="2">
        <v>27809400</v>
      </c>
      <c r="B46350" s="2">
        <v>0.51415721087384203</v>
      </c>
      <c r="C46350" s="3">
        <f t="shared" si="724"/>
        <v>321.86805555555554</v>
      </c>
    </row>
    <row r="46351" spans="1:3" x14ac:dyDescent="0.25">
      <c r="A46351" s="2">
        <v>27810000</v>
      </c>
      <c r="B46351" s="2">
        <v>0.41742175027912998</v>
      </c>
      <c r="C46351" s="3">
        <f t="shared" si="724"/>
        <v>321.875</v>
      </c>
    </row>
    <row r="46352" spans="1:3" x14ac:dyDescent="0.25">
      <c r="A46352" s="2">
        <v>27810600</v>
      </c>
      <c r="B46352" s="2">
        <v>0.40541807998635498</v>
      </c>
      <c r="C46352" s="3">
        <f t="shared" si="724"/>
        <v>321.88194444444446</v>
      </c>
    </row>
    <row r="46353" spans="1:3" x14ac:dyDescent="0.25">
      <c r="A46353" s="2">
        <v>27811200</v>
      </c>
      <c r="B46353" s="2">
        <v>0.50274195579149805</v>
      </c>
      <c r="C46353" s="3">
        <f t="shared" si="724"/>
        <v>321.88888888888886</v>
      </c>
    </row>
    <row r="46354" spans="1:3" x14ac:dyDescent="0.25">
      <c r="A46354" s="2">
        <v>27811800</v>
      </c>
      <c r="B46354" s="2">
        <v>0.60171339418584502</v>
      </c>
      <c r="C46354" s="3">
        <f t="shared" si="724"/>
        <v>321.89583333333331</v>
      </c>
    </row>
    <row r="46355" spans="1:3" x14ac:dyDescent="0.25">
      <c r="A46355" s="2">
        <v>27812400</v>
      </c>
      <c r="B46355" s="2">
        <v>0.54757919482627304</v>
      </c>
      <c r="C46355" s="3">
        <f t="shared" si="724"/>
        <v>321.90277777777777</v>
      </c>
    </row>
    <row r="46356" spans="1:3" x14ac:dyDescent="0.25">
      <c r="A46356" s="2">
        <v>27813000</v>
      </c>
      <c r="B46356" s="2">
        <v>0.494151093719218</v>
      </c>
      <c r="C46356" s="3">
        <f t="shared" si="724"/>
        <v>321.90972222222223</v>
      </c>
    </row>
    <row r="46357" spans="1:3" x14ac:dyDescent="0.25">
      <c r="A46357" s="2">
        <v>27813600</v>
      </c>
      <c r="B46357" s="2">
        <v>0.49721085281345501</v>
      </c>
      <c r="C46357" s="3">
        <f t="shared" si="724"/>
        <v>321.91666666666669</v>
      </c>
    </row>
    <row r="46358" spans="1:3" x14ac:dyDescent="0.25">
      <c r="A46358" s="2">
        <v>27814200</v>
      </c>
      <c r="B46358" s="2">
        <v>0.57358714712728498</v>
      </c>
      <c r="C46358" s="3">
        <f t="shared" si="724"/>
        <v>321.92361111111114</v>
      </c>
    </row>
    <row r="46359" spans="1:3" x14ac:dyDescent="0.25">
      <c r="A46359" s="2">
        <v>27814800</v>
      </c>
      <c r="B46359" s="2">
        <v>0.53157430110257398</v>
      </c>
      <c r="C46359" s="3">
        <f t="shared" si="724"/>
        <v>321.93055555555554</v>
      </c>
    </row>
    <row r="46360" spans="1:3" x14ac:dyDescent="0.25">
      <c r="A46360" s="2">
        <v>27815400</v>
      </c>
      <c r="B46360" s="2">
        <v>0.449078488600271</v>
      </c>
      <c r="C46360" s="3">
        <f t="shared" si="724"/>
        <v>321.9375</v>
      </c>
    </row>
    <row r="46361" spans="1:3" x14ac:dyDescent="0.25">
      <c r="A46361" s="2">
        <v>27816000</v>
      </c>
      <c r="B46361" s="2">
        <v>0.473321195269992</v>
      </c>
      <c r="C46361" s="3">
        <f t="shared" si="724"/>
        <v>321.94444444444446</v>
      </c>
    </row>
    <row r="46362" spans="1:3" x14ac:dyDescent="0.25">
      <c r="A46362" s="2">
        <v>27816600</v>
      </c>
      <c r="B46362" s="2">
        <v>0.56593774939169295</v>
      </c>
      <c r="C46362" s="3">
        <f t="shared" si="724"/>
        <v>321.95138888888886</v>
      </c>
    </row>
    <row r="46363" spans="1:3" x14ac:dyDescent="0.25">
      <c r="A46363" s="2">
        <v>27817200</v>
      </c>
      <c r="B46363" s="2">
        <v>0.57782373664238196</v>
      </c>
      <c r="C46363" s="3">
        <f t="shared" si="724"/>
        <v>321.95833333333331</v>
      </c>
    </row>
    <row r="46364" spans="1:3" x14ac:dyDescent="0.25">
      <c r="A46364" s="2">
        <v>27817800</v>
      </c>
      <c r="B46364" s="2">
        <v>0.50403646925444401</v>
      </c>
      <c r="C46364" s="3">
        <f t="shared" si="724"/>
        <v>321.96527777777777</v>
      </c>
    </row>
    <row r="46365" spans="1:3" x14ac:dyDescent="0.25">
      <c r="A46365" s="2">
        <v>27818400</v>
      </c>
      <c r="B46365" s="2">
        <v>0.46637789578691602</v>
      </c>
      <c r="C46365" s="3">
        <f t="shared" si="724"/>
        <v>321.97222222222223</v>
      </c>
    </row>
    <row r="46366" spans="1:3" x14ac:dyDescent="0.25">
      <c r="A46366" s="2">
        <v>27819000</v>
      </c>
      <c r="B46366" s="2">
        <v>0.52816149288207903</v>
      </c>
      <c r="C46366" s="3">
        <f t="shared" si="724"/>
        <v>321.97916666666669</v>
      </c>
    </row>
    <row r="46367" spans="1:3" x14ac:dyDescent="0.25">
      <c r="A46367" s="2">
        <v>27819600</v>
      </c>
      <c r="B46367" s="2">
        <v>0.58347252266251104</v>
      </c>
      <c r="C46367" s="3">
        <f t="shared" si="724"/>
        <v>321.98611111111114</v>
      </c>
    </row>
    <row r="46368" spans="1:3" x14ac:dyDescent="0.25">
      <c r="A46368" s="2">
        <v>27820200</v>
      </c>
      <c r="B46368" s="2">
        <v>0.51168586699003604</v>
      </c>
      <c r="C46368" s="3">
        <f t="shared" si="724"/>
        <v>321.99305555555554</v>
      </c>
    </row>
    <row r="46369" spans="1:3" x14ac:dyDescent="0.25">
      <c r="A46369" s="2">
        <v>27820800</v>
      </c>
      <c r="B46369" s="2">
        <v>0.45602178808334598</v>
      </c>
      <c r="C46369" s="3">
        <f t="shared" si="724"/>
        <v>322</v>
      </c>
    </row>
    <row r="46370" spans="1:3" x14ac:dyDescent="0.25">
      <c r="A46370" s="2">
        <v>27821400</v>
      </c>
      <c r="B46370" s="2">
        <v>0.49662243760302499</v>
      </c>
      <c r="C46370" s="3">
        <f t="shared" si="724"/>
        <v>322.00694444444446</v>
      </c>
    </row>
    <row r="46371" spans="1:3" x14ac:dyDescent="0.25">
      <c r="A46371" s="2">
        <v>27822000</v>
      </c>
      <c r="B46371" s="2">
        <v>0.50639013009616496</v>
      </c>
      <c r="C46371" s="3">
        <f t="shared" si="724"/>
        <v>322.01388888888886</v>
      </c>
    </row>
    <row r="46372" spans="1:3" x14ac:dyDescent="0.25">
      <c r="A46372" s="2">
        <v>27822600</v>
      </c>
      <c r="B46372" s="2">
        <v>0.34304606768076201</v>
      </c>
      <c r="C46372" s="3">
        <f t="shared" si="724"/>
        <v>322.02083333333331</v>
      </c>
    </row>
    <row r="46373" spans="1:3" x14ac:dyDescent="0.25">
      <c r="A46373" s="2">
        <v>27823200</v>
      </c>
      <c r="B46373" s="2">
        <v>0.19676604636783299</v>
      </c>
      <c r="C46373" s="3">
        <f t="shared" si="724"/>
        <v>322.02777777777777</v>
      </c>
    </row>
    <row r="46374" spans="1:3" x14ac:dyDescent="0.25">
      <c r="A46374" s="2">
        <v>27823800</v>
      </c>
      <c r="B46374" s="2">
        <v>0.14004282008236901</v>
      </c>
      <c r="C46374" s="3">
        <f t="shared" si="724"/>
        <v>322.03472222222223</v>
      </c>
    </row>
    <row r="46375" spans="1:3" x14ac:dyDescent="0.25">
      <c r="A46375" s="2">
        <v>27824400</v>
      </c>
      <c r="B46375" s="2">
        <v>0.21594838222785601</v>
      </c>
      <c r="C46375" s="3">
        <f t="shared" si="724"/>
        <v>322.04166666666669</v>
      </c>
    </row>
    <row r="46376" spans="1:3" x14ac:dyDescent="0.25">
      <c r="A46376" s="2">
        <v>27825000</v>
      </c>
      <c r="B46376" s="2">
        <v>0.30338688249777201</v>
      </c>
      <c r="C46376" s="3">
        <f t="shared" si="724"/>
        <v>322.04861111111114</v>
      </c>
    </row>
    <row r="46377" spans="1:3" x14ac:dyDescent="0.25">
      <c r="A46377" s="2">
        <v>27825600</v>
      </c>
      <c r="B46377" s="2">
        <v>0.22795205252063</v>
      </c>
      <c r="C46377" s="3">
        <f t="shared" si="724"/>
        <v>322.05555555555554</v>
      </c>
    </row>
    <row r="46378" spans="1:3" x14ac:dyDescent="0.25">
      <c r="A46378" s="2">
        <v>27826200</v>
      </c>
      <c r="B46378" s="2">
        <v>0.17322943795062901</v>
      </c>
      <c r="C46378" s="3">
        <f t="shared" si="724"/>
        <v>322.0625</v>
      </c>
    </row>
    <row r="46379" spans="1:3" x14ac:dyDescent="0.25">
      <c r="A46379" s="2">
        <v>27826800</v>
      </c>
      <c r="B46379" s="2">
        <v>0.20206178326170501</v>
      </c>
      <c r="C46379" s="3">
        <f t="shared" si="724"/>
        <v>322.06944444444446</v>
      </c>
    </row>
    <row r="46380" spans="1:3" x14ac:dyDescent="0.25">
      <c r="A46380" s="2">
        <v>27827400</v>
      </c>
      <c r="B46380" s="2">
        <v>0.28797040398450302</v>
      </c>
      <c r="C46380" s="3">
        <f t="shared" si="724"/>
        <v>322.07638888888886</v>
      </c>
    </row>
    <row r="46381" spans="1:3" x14ac:dyDescent="0.25">
      <c r="A46381" s="2">
        <v>27828000</v>
      </c>
      <c r="B46381" s="2">
        <v>0.28314539925897603</v>
      </c>
      <c r="C46381" s="3">
        <f t="shared" si="724"/>
        <v>322.08333333333331</v>
      </c>
    </row>
    <row r="46382" spans="1:3" x14ac:dyDescent="0.25">
      <c r="A46382" s="2">
        <v>27828600</v>
      </c>
      <c r="B46382" s="2">
        <v>0.280556372333083</v>
      </c>
      <c r="C46382" s="3">
        <f t="shared" si="724"/>
        <v>322.09027777777777</v>
      </c>
    </row>
    <row r="46383" spans="1:3" x14ac:dyDescent="0.25">
      <c r="A46383" s="2">
        <v>27829200</v>
      </c>
      <c r="B46383" s="2">
        <v>0.33210154476676201</v>
      </c>
      <c r="C46383" s="3">
        <f t="shared" si="724"/>
        <v>322.09722222222223</v>
      </c>
    </row>
    <row r="46384" spans="1:3" x14ac:dyDescent="0.25">
      <c r="A46384" s="2">
        <v>27829800</v>
      </c>
      <c r="B46384" s="2">
        <v>0.38647111021050501</v>
      </c>
      <c r="C46384" s="3">
        <f t="shared" si="724"/>
        <v>322.10416666666669</v>
      </c>
    </row>
    <row r="46385" spans="1:3" x14ac:dyDescent="0.25">
      <c r="A46385" s="2">
        <v>27830400</v>
      </c>
      <c r="B46385" s="2">
        <v>0.31939177622147102</v>
      </c>
      <c r="C46385" s="3">
        <f t="shared" si="724"/>
        <v>322.11111111111114</v>
      </c>
    </row>
    <row r="46386" spans="1:3" x14ac:dyDescent="0.25">
      <c r="A46386" s="2">
        <v>27831000</v>
      </c>
      <c r="B46386" s="2">
        <v>0.165933089341295</v>
      </c>
      <c r="C46386" s="3">
        <f t="shared" si="724"/>
        <v>322.11805555555554</v>
      </c>
    </row>
    <row r="46387" spans="1:3" x14ac:dyDescent="0.25">
      <c r="A46387" s="2">
        <v>27831600</v>
      </c>
      <c r="B46387" s="2">
        <v>0.115682430370562</v>
      </c>
      <c r="C46387" s="3">
        <f t="shared" si="724"/>
        <v>322.125</v>
      </c>
    </row>
    <row r="46388" spans="1:3" x14ac:dyDescent="0.25">
      <c r="A46388" s="2">
        <v>27832200</v>
      </c>
      <c r="B46388" s="2">
        <v>0.19264713989482299</v>
      </c>
      <c r="C46388" s="3">
        <f t="shared" si="724"/>
        <v>322.13194444444446</v>
      </c>
    </row>
    <row r="46389" spans="1:3" x14ac:dyDescent="0.25">
      <c r="A46389" s="2">
        <v>27832800</v>
      </c>
      <c r="B46389" s="2">
        <v>0.271377095050373</v>
      </c>
      <c r="C46389" s="3">
        <f t="shared" si="724"/>
        <v>322.13888888888886</v>
      </c>
    </row>
    <row r="46390" spans="1:3" x14ac:dyDescent="0.25">
      <c r="A46390" s="2">
        <v>27833400</v>
      </c>
      <c r="B46390" s="2">
        <v>0.232070958993641</v>
      </c>
      <c r="C46390" s="3">
        <f t="shared" si="724"/>
        <v>322.14583333333331</v>
      </c>
    </row>
    <row r="46391" spans="1:3" x14ac:dyDescent="0.25">
      <c r="A46391" s="2">
        <v>27834000</v>
      </c>
      <c r="B46391" s="2">
        <v>0.17558309879234901</v>
      </c>
      <c r="C46391" s="3">
        <f t="shared" si="724"/>
        <v>322.15277777777777</v>
      </c>
    </row>
    <row r="46392" spans="1:3" x14ac:dyDescent="0.25">
      <c r="A46392" s="2">
        <v>27834600</v>
      </c>
      <c r="B46392" s="2">
        <v>0.173111754908542</v>
      </c>
      <c r="C46392" s="3">
        <f t="shared" si="724"/>
        <v>322.15972222222223</v>
      </c>
    </row>
    <row r="46393" spans="1:3" x14ac:dyDescent="0.25">
      <c r="A46393" s="2">
        <v>27835200</v>
      </c>
      <c r="B46393" s="2">
        <v>0.211358743586501</v>
      </c>
      <c r="C46393" s="3">
        <f t="shared" si="724"/>
        <v>322.16666666666669</v>
      </c>
    </row>
    <row r="46394" spans="1:3" x14ac:dyDescent="0.25">
      <c r="A46394" s="2">
        <v>27835800</v>
      </c>
      <c r="B46394" s="2">
        <v>0.18358554565419899</v>
      </c>
      <c r="C46394" s="3">
        <f t="shared" si="724"/>
        <v>322.17361111111114</v>
      </c>
    </row>
    <row r="46395" spans="1:3" x14ac:dyDescent="0.25">
      <c r="A46395" s="2">
        <v>27836400</v>
      </c>
      <c r="B46395" s="2">
        <v>0.155694664679811</v>
      </c>
      <c r="C46395" s="3">
        <f t="shared" si="724"/>
        <v>322.18055555555554</v>
      </c>
    </row>
    <row r="46396" spans="1:3" x14ac:dyDescent="0.25">
      <c r="A46396" s="2">
        <v>27837000</v>
      </c>
      <c r="B46396" s="2">
        <v>0.19217640772647801</v>
      </c>
      <c r="C46396" s="3">
        <f t="shared" si="724"/>
        <v>322.1875</v>
      </c>
    </row>
    <row r="46397" spans="1:3" x14ac:dyDescent="0.25">
      <c r="A46397" s="2">
        <v>27837600</v>
      </c>
      <c r="B46397" s="2">
        <v>0.27384843893417998</v>
      </c>
      <c r="C46397" s="3">
        <f t="shared" si="724"/>
        <v>322.19444444444446</v>
      </c>
    </row>
    <row r="46398" spans="1:3" x14ac:dyDescent="0.25">
      <c r="A46398" s="2">
        <v>27838200</v>
      </c>
      <c r="B46398" s="2">
        <v>0.31397835628551402</v>
      </c>
      <c r="C46398" s="3">
        <f t="shared" si="724"/>
        <v>322.20138888888886</v>
      </c>
    </row>
    <row r="46399" spans="1:3" x14ac:dyDescent="0.25">
      <c r="A46399" s="2">
        <v>27838800</v>
      </c>
      <c r="B46399" s="2">
        <v>0.28043868929099702</v>
      </c>
      <c r="C46399" s="3">
        <f t="shared" si="724"/>
        <v>322.20833333333331</v>
      </c>
    </row>
    <row r="46400" spans="1:3" x14ac:dyDescent="0.25">
      <c r="A46400" s="2">
        <v>27839400</v>
      </c>
      <c r="B46400" s="2">
        <v>0.21029959620772601</v>
      </c>
      <c r="C46400" s="3">
        <f t="shared" si="724"/>
        <v>322.21527777777777</v>
      </c>
    </row>
    <row r="46401" spans="1:3" x14ac:dyDescent="0.25">
      <c r="A46401" s="2">
        <v>27840000</v>
      </c>
      <c r="B46401" s="2">
        <v>0.253253906569125</v>
      </c>
      <c r="C46401" s="3">
        <f t="shared" si="724"/>
        <v>322.22222222222223</v>
      </c>
    </row>
    <row r="46402" spans="1:3" x14ac:dyDescent="0.25">
      <c r="A46402" s="2">
        <v>27840600</v>
      </c>
      <c r="B46402" s="2">
        <v>0.30538749421323402</v>
      </c>
      <c r="C46402" s="3">
        <f t="shared" si="724"/>
        <v>322.22916666666669</v>
      </c>
    </row>
    <row r="46403" spans="1:3" x14ac:dyDescent="0.25">
      <c r="A46403" s="2">
        <v>27841200</v>
      </c>
      <c r="B46403" s="2">
        <v>0.27220087634497497</v>
      </c>
      <c r="C46403" s="3">
        <f t="shared" ref="C46403:C46466" si="725">A46403/3600/24</f>
        <v>322.23611111111114</v>
      </c>
    </row>
    <row r="46404" spans="1:3" x14ac:dyDescent="0.25">
      <c r="A46404" s="2">
        <v>27841800</v>
      </c>
      <c r="B46404" s="2">
        <v>0.20394471193508101</v>
      </c>
      <c r="C46404" s="3">
        <f t="shared" si="725"/>
        <v>322.24305555555554</v>
      </c>
    </row>
    <row r="46405" spans="1:3" x14ac:dyDescent="0.25">
      <c r="A46405" s="2">
        <v>27842400</v>
      </c>
      <c r="B46405" s="2">
        <v>0.20806361840809201</v>
      </c>
      <c r="C46405" s="3">
        <f t="shared" si="725"/>
        <v>322.25</v>
      </c>
    </row>
    <row r="46406" spans="1:3" x14ac:dyDescent="0.25">
      <c r="A46406" s="2">
        <v>27843000</v>
      </c>
      <c r="B46406" s="2">
        <v>0.237013646761254</v>
      </c>
      <c r="C46406" s="3">
        <f t="shared" si="725"/>
        <v>322.25694444444446</v>
      </c>
    </row>
    <row r="46407" spans="1:3" x14ac:dyDescent="0.25">
      <c r="A46407" s="2">
        <v>27843600</v>
      </c>
      <c r="B46407" s="2">
        <v>0.19711909549409201</v>
      </c>
      <c r="C46407" s="3">
        <f t="shared" si="725"/>
        <v>322.26388888888886</v>
      </c>
    </row>
    <row r="46408" spans="1:3" x14ac:dyDescent="0.25">
      <c r="A46408" s="2">
        <v>27844200</v>
      </c>
      <c r="B46408" s="2">
        <v>0.14769221781796099</v>
      </c>
      <c r="C46408" s="3">
        <f t="shared" si="725"/>
        <v>322.27083333333331</v>
      </c>
    </row>
    <row r="46409" spans="1:3" x14ac:dyDescent="0.25">
      <c r="A46409" s="2">
        <v>27844800</v>
      </c>
      <c r="B46409" s="2">
        <v>0.14886904823882099</v>
      </c>
      <c r="C46409" s="3">
        <f t="shared" si="725"/>
        <v>322.27777777777777</v>
      </c>
    </row>
    <row r="46410" spans="1:3" x14ac:dyDescent="0.25">
      <c r="A46410" s="2">
        <v>27845400</v>
      </c>
      <c r="B46410" s="2">
        <v>0.241956334528867</v>
      </c>
      <c r="C46410" s="3">
        <f t="shared" si="725"/>
        <v>322.28472222222223</v>
      </c>
    </row>
    <row r="46411" spans="1:3" x14ac:dyDescent="0.25">
      <c r="A46411" s="2">
        <v>27846000</v>
      </c>
      <c r="B46411" s="2">
        <v>0.31539055279054601</v>
      </c>
      <c r="C46411" s="3">
        <f t="shared" si="725"/>
        <v>322.29166666666669</v>
      </c>
    </row>
    <row r="46412" spans="1:3" x14ac:dyDescent="0.25">
      <c r="A46412" s="2">
        <v>27846600</v>
      </c>
      <c r="B46412" s="2">
        <v>0.34692960806960099</v>
      </c>
      <c r="C46412" s="3">
        <f t="shared" si="725"/>
        <v>322.29861111111114</v>
      </c>
    </row>
    <row r="46413" spans="1:3" x14ac:dyDescent="0.25">
      <c r="A46413" s="2">
        <v>27847200</v>
      </c>
      <c r="B46413" s="2">
        <v>0.33292532606136399</v>
      </c>
      <c r="C46413" s="3">
        <f t="shared" si="725"/>
        <v>322.30555555555554</v>
      </c>
    </row>
    <row r="46414" spans="1:3" x14ac:dyDescent="0.25">
      <c r="A46414" s="2">
        <v>27847800</v>
      </c>
      <c r="B46414" s="2">
        <v>0.33610276819768697</v>
      </c>
      <c r="C46414" s="3">
        <f t="shared" si="725"/>
        <v>322.3125</v>
      </c>
    </row>
    <row r="46415" spans="1:3" x14ac:dyDescent="0.25">
      <c r="A46415" s="2">
        <v>27848400</v>
      </c>
      <c r="B46415" s="2">
        <v>0.33892716120775102</v>
      </c>
      <c r="C46415" s="3">
        <f t="shared" si="725"/>
        <v>322.31944444444446</v>
      </c>
    </row>
    <row r="46416" spans="1:3" x14ac:dyDescent="0.25">
      <c r="A46416" s="2">
        <v>27849000</v>
      </c>
      <c r="B46416" s="2">
        <v>0.34386984897536399</v>
      </c>
      <c r="C46416" s="3">
        <f t="shared" si="725"/>
        <v>322.32638888888886</v>
      </c>
    </row>
    <row r="46417" spans="1:3" x14ac:dyDescent="0.25">
      <c r="A46417" s="2">
        <v>27849600</v>
      </c>
      <c r="B46417" s="2">
        <v>0.37540890425441897</v>
      </c>
      <c r="C46417" s="3">
        <f t="shared" si="725"/>
        <v>322.33333333333331</v>
      </c>
    </row>
    <row r="46418" spans="1:3" x14ac:dyDescent="0.25">
      <c r="A46418" s="2">
        <v>27850200</v>
      </c>
      <c r="B46418" s="2">
        <v>0.42495346497263498</v>
      </c>
      <c r="C46418" s="3">
        <f t="shared" si="725"/>
        <v>322.34027777777777</v>
      </c>
    </row>
    <row r="46419" spans="1:3" x14ac:dyDescent="0.25">
      <c r="A46419" s="2">
        <v>27850800</v>
      </c>
      <c r="B46419" s="2">
        <v>0.45390349332579799</v>
      </c>
      <c r="C46419" s="3">
        <f t="shared" si="725"/>
        <v>322.34722222222223</v>
      </c>
    </row>
    <row r="46420" spans="1:3" x14ac:dyDescent="0.25">
      <c r="A46420" s="2">
        <v>27851400</v>
      </c>
      <c r="B46420" s="2">
        <v>0.45508032374665802</v>
      </c>
      <c r="C46420" s="3">
        <f t="shared" si="725"/>
        <v>322.35416666666669</v>
      </c>
    </row>
    <row r="46421" spans="1:3" x14ac:dyDescent="0.25">
      <c r="A46421" s="2">
        <v>27852000</v>
      </c>
      <c r="B46421" s="2">
        <v>0.40118149047125901</v>
      </c>
      <c r="C46421" s="3">
        <f t="shared" si="725"/>
        <v>322.36111111111114</v>
      </c>
    </row>
    <row r="46422" spans="1:3" x14ac:dyDescent="0.25">
      <c r="A46422" s="2">
        <v>27852600</v>
      </c>
      <c r="B46422" s="2">
        <v>0.36199303745661199</v>
      </c>
      <c r="C46422" s="3">
        <f t="shared" si="725"/>
        <v>322.36805555555554</v>
      </c>
    </row>
    <row r="46423" spans="1:3" x14ac:dyDescent="0.25">
      <c r="A46423" s="2">
        <v>27853200</v>
      </c>
      <c r="B46423" s="2">
        <v>0.39741563312450601</v>
      </c>
      <c r="C46423" s="3">
        <f t="shared" si="725"/>
        <v>322.375</v>
      </c>
    </row>
    <row r="46424" spans="1:3" x14ac:dyDescent="0.25">
      <c r="A46424" s="2">
        <v>27853800</v>
      </c>
      <c r="B46424" s="2">
        <v>0.42507114801472201</v>
      </c>
      <c r="C46424" s="3">
        <f t="shared" si="725"/>
        <v>322.38194444444446</v>
      </c>
    </row>
    <row r="46425" spans="1:3" x14ac:dyDescent="0.25">
      <c r="A46425" s="2">
        <v>27854400</v>
      </c>
      <c r="B46425" s="2">
        <v>0.477087052616745</v>
      </c>
      <c r="C46425" s="3">
        <f t="shared" si="725"/>
        <v>322.38888888888886</v>
      </c>
    </row>
    <row r="46426" spans="1:3" x14ac:dyDescent="0.25">
      <c r="A46426" s="2">
        <v>27855000</v>
      </c>
      <c r="B46426" s="2">
        <v>0.498623049318487</v>
      </c>
      <c r="C46426" s="3">
        <f t="shared" si="725"/>
        <v>322.39583333333331</v>
      </c>
    </row>
    <row r="46427" spans="1:3" x14ac:dyDescent="0.25">
      <c r="A46427" s="2">
        <v>27855600</v>
      </c>
      <c r="B46427" s="2">
        <v>0.47685168653257298</v>
      </c>
      <c r="C46427" s="3">
        <f t="shared" si="725"/>
        <v>322.40277777777777</v>
      </c>
    </row>
    <row r="46428" spans="1:3" x14ac:dyDescent="0.25">
      <c r="A46428" s="2">
        <v>27856200</v>
      </c>
      <c r="B46428" s="2">
        <v>0.405300396944269</v>
      </c>
      <c r="C46428" s="3">
        <f t="shared" si="725"/>
        <v>322.40972222222223</v>
      </c>
    </row>
    <row r="46429" spans="1:3" x14ac:dyDescent="0.25">
      <c r="A46429" s="2">
        <v>27856800</v>
      </c>
      <c r="B46429" s="2">
        <v>0.41094918296439897</v>
      </c>
      <c r="C46429" s="3">
        <f t="shared" si="725"/>
        <v>322.41666666666669</v>
      </c>
    </row>
    <row r="46430" spans="1:3" x14ac:dyDescent="0.25">
      <c r="A46430" s="2">
        <v>27857400</v>
      </c>
      <c r="B46430" s="2">
        <v>0.47132058355452899</v>
      </c>
      <c r="C46430" s="3">
        <f t="shared" si="725"/>
        <v>322.42361111111114</v>
      </c>
    </row>
    <row r="46431" spans="1:3" x14ac:dyDescent="0.25">
      <c r="A46431" s="2">
        <v>27858000</v>
      </c>
      <c r="B46431" s="2">
        <v>0.54016516317485397</v>
      </c>
      <c r="C46431" s="3">
        <f t="shared" si="725"/>
        <v>322.43055555555554</v>
      </c>
    </row>
    <row r="46432" spans="1:3" x14ac:dyDescent="0.25">
      <c r="A46432" s="2">
        <v>27858600</v>
      </c>
      <c r="B46432" s="2">
        <v>0.55040358783633803</v>
      </c>
      <c r="C46432" s="3">
        <f t="shared" si="725"/>
        <v>322.4375</v>
      </c>
    </row>
    <row r="46433" spans="1:3" x14ac:dyDescent="0.25">
      <c r="A46433" s="2">
        <v>27859200</v>
      </c>
      <c r="B46433" s="2">
        <v>0.48626632989945401</v>
      </c>
      <c r="C46433" s="3">
        <f t="shared" si="725"/>
        <v>322.44444444444446</v>
      </c>
    </row>
    <row r="46434" spans="1:3" x14ac:dyDescent="0.25">
      <c r="A46434" s="2">
        <v>27859800</v>
      </c>
      <c r="B46434" s="2">
        <v>0.47190899876495901</v>
      </c>
      <c r="C46434" s="3">
        <f t="shared" si="725"/>
        <v>322.45138888888886</v>
      </c>
    </row>
    <row r="46435" spans="1:3" x14ac:dyDescent="0.25">
      <c r="A46435" s="2">
        <v>27860400</v>
      </c>
      <c r="B46435" s="2">
        <v>0.51839380038893901</v>
      </c>
      <c r="C46435" s="3">
        <f t="shared" si="725"/>
        <v>322.45833333333331</v>
      </c>
    </row>
    <row r="46436" spans="1:3" x14ac:dyDescent="0.25">
      <c r="A46436" s="2">
        <v>27861000</v>
      </c>
      <c r="B46436" s="2">
        <v>0.52321880511446595</v>
      </c>
      <c r="C46436" s="3">
        <f t="shared" si="725"/>
        <v>322.46527777777777</v>
      </c>
    </row>
    <row r="46437" spans="1:3" x14ac:dyDescent="0.25">
      <c r="A46437" s="2">
        <v>27861600</v>
      </c>
      <c r="B46437" s="2">
        <v>0.51874684951519701</v>
      </c>
      <c r="C46437" s="3">
        <f t="shared" si="725"/>
        <v>322.47222222222223</v>
      </c>
    </row>
    <row r="46438" spans="1:3" x14ac:dyDescent="0.25">
      <c r="A46438" s="2">
        <v>27862200</v>
      </c>
      <c r="B46438" s="2">
        <v>0.59465241166068294</v>
      </c>
      <c r="C46438" s="3">
        <f t="shared" si="725"/>
        <v>322.47916666666669</v>
      </c>
    </row>
    <row r="46439" spans="1:3" x14ac:dyDescent="0.25">
      <c r="A46439" s="2">
        <v>27862800</v>
      </c>
      <c r="B46439" s="2">
        <v>0.62536768564513601</v>
      </c>
      <c r="C46439" s="3">
        <f t="shared" si="725"/>
        <v>322.48611111111114</v>
      </c>
    </row>
    <row r="46440" spans="1:3" x14ac:dyDescent="0.25">
      <c r="A46440" s="2">
        <v>27863400</v>
      </c>
      <c r="B46440" s="2">
        <v>0.55558164168812296</v>
      </c>
      <c r="C46440" s="3">
        <f t="shared" si="725"/>
        <v>322.49305555555554</v>
      </c>
    </row>
    <row r="46441" spans="1:3" x14ac:dyDescent="0.25">
      <c r="A46441" s="2">
        <v>27864000</v>
      </c>
      <c r="B46441" s="2">
        <v>0.45390349332579799</v>
      </c>
      <c r="C46441" s="3">
        <f t="shared" si="725"/>
        <v>322.5</v>
      </c>
    </row>
    <row r="46442" spans="1:3" x14ac:dyDescent="0.25">
      <c r="A46442" s="2">
        <v>27864600</v>
      </c>
      <c r="B46442" s="2">
        <v>0.484971816436508</v>
      </c>
      <c r="C46442" s="3">
        <f t="shared" si="725"/>
        <v>322.50694444444446</v>
      </c>
    </row>
    <row r="46443" spans="1:3" x14ac:dyDescent="0.25">
      <c r="A46443" s="2">
        <v>27865200</v>
      </c>
      <c r="B46443" s="2">
        <v>0.57711763838986596</v>
      </c>
      <c r="C46443" s="3">
        <f t="shared" si="725"/>
        <v>322.51388888888886</v>
      </c>
    </row>
    <row r="46444" spans="1:3" x14ac:dyDescent="0.25">
      <c r="A46444" s="2">
        <v>27865800</v>
      </c>
      <c r="B46444" s="2">
        <v>0.55146273521511202</v>
      </c>
      <c r="C46444" s="3">
        <f t="shared" si="725"/>
        <v>322.52083333333331</v>
      </c>
    </row>
    <row r="46445" spans="1:3" x14ac:dyDescent="0.25">
      <c r="A46445" s="2">
        <v>27866400</v>
      </c>
      <c r="B46445" s="2">
        <v>0.47508644090128199</v>
      </c>
      <c r="C46445" s="3">
        <f t="shared" si="725"/>
        <v>322.52777777777777</v>
      </c>
    </row>
    <row r="46446" spans="1:3" x14ac:dyDescent="0.25">
      <c r="A46446" s="2">
        <v>27867000</v>
      </c>
      <c r="B46446" s="2">
        <v>0.43966384523338897</v>
      </c>
      <c r="C46446" s="3">
        <f t="shared" si="725"/>
        <v>322.53472222222223</v>
      </c>
    </row>
    <row r="46447" spans="1:3" x14ac:dyDescent="0.25">
      <c r="A46447" s="2">
        <v>27867600</v>
      </c>
      <c r="B46447" s="2">
        <v>0.49721085281345501</v>
      </c>
      <c r="C46447" s="3">
        <f t="shared" si="725"/>
        <v>322.54166666666669</v>
      </c>
    </row>
    <row r="46448" spans="1:3" x14ac:dyDescent="0.25">
      <c r="A46448" s="2">
        <v>27868200</v>
      </c>
      <c r="B46448" s="2">
        <v>0.54628468136332697</v>
      </c>
      <c r="C46448" s="3">
        <f t="shared" si="725"/>
        <v>322.54861111111114</v>
      </c>
    </row>
    <row r="46449" spans="1:3" x14ac:dyDescent="0.25">
      <c r="A46449" s="2">
        <v>27868800</v>
      </c>
      <c r="B46449" s="2">
        <v>0.56887982544384397</v>
      </c>
      <c r="C46449" s="3">
        <f t="shared" si="725"/>
        <v>322.55555555555554</v>
      </c>
    </row>
    <row r="46450" spans="1:3" x14ac:dyDescent="0.25">
      <c r="A46450" s="2">
        <v>27869400</v>
      </c>
      <c r="B46450" s="2">
        <v>0.455198006788744</v>
      </c>
      <c r="C46450" s="3">
        <f t="shared" si="725"/>
        <v>322.5625</v>
      </c>
    </row>
    <row r="46451" spans="1:3" x14ac:dyDescent="0.25">
      <c r="A46451" s="2">
        <v>27870000</v>
      </c>
      <c r="B46451" s="2">
        <v>0.41671565202661398</v>
      </c>
      <c r="C46451" s="3">
        <f t="shared" si="725"/>
        <v>322.56944444444446</v>
      </c>
    </row>
    <row r="46452" spans="1:3" x14ac:dyDescent="0.25">
      <c r="A46452" s="2">
        <v>27870600</v>
      </c>
      <c r="B46452" s="2">
        <v>0.47414497656459398</v>
      </c>
      <c r="C46452" s="3">
        <f t="shared" si="725"/>
        <v>322.57638888888886</v>
      </c>
    </row>
    <row r="46453" spans="1:3" x14ac:dyDescent="0.25">
      <c r="A46453" s="2">
        <v>27871200</v>
      </c>
      <c r="B46453" s="2">
        <v>0.56170115987659597</v>
      </c>
      <c r="C46453" s="3">
        <f t="shared" si="725"/>
        <v>322.58333333333331</v>
      </c>
    </row>
    <row r="46454" spans="1:3" x14ac:dyDescent="0.25">
      <c r="A46454" s="2">
        <v>27871800</v>
      </c>
      <c r="B46454" s="2">
        <v>0.55252188259388602</v>
      </c>
      <c r="C46454" s="3">
        <f t="shared" si="725"/>
        <v>322.59027777777777</v>
      </c>
    </row>
    <row r="46455" spans="1:3" x14ac:dyDescent="0.25">
      <c r="A46455" s="2">
        <v>27872400</v>
      </c>
      <c r="B46455" s="2">
        <v>0.48438340122607798</v>
      </c>
      <c r="C46455" s="3">
        <f t="shared" si="725"/>
        <v>322.59722222222223</v>
      </c>
    </row>
    <row r="46456" spans="1:3" x14ac:dyDescent="0.25">
      <c r="A46456" s="2">
        <v>27873000</v>
      </c>
      <c r="B46456" s="2">
        <v>0.51768770213642301</v>
      </c>
      <c r="C46456" s="3">
        <f t="shared" si="725"/>
        <v>322.60416666666669</v>
      </c>
    </row>
    <row r="46457" spans="1:3" x14ac:dyDescent="0.25">
      <c r="A46457" s="2">
        <v>27873600</v>
      </c>
      <c r="B46457" s="2">
        <v>0.540988944469456</v>
      </c>
      <c r="C46457" s="3">
        <f t="shared" si="725"/>
        <v>322.61111111111114</v>
      </c>
    </row>
    <row r="46458" spans="1:3" x14ac:dyDescent="0.25">
      <c r="A46458" s="2">
        <v>27874200</v>
      </c>
      <c r="B46458" s="2">
        <v>0.46014069455635698</v>
      </c>
      <c r="C46458" s="3">
        <f t="shared" si="725"/>
        <v>322.61805555555554</v>
      </c>
    </row>
    <row r="46459" spans="1:3" x14ac:dyDescent="0.25">
      <c r="A46459" s="2">
        <v>27874800</v>
      </c>
      <c r="B46459" s="2">
        <v>0.34740034023794503</v>
      </c>
      <c r="C46459" s="3">
        <f t="shared" si="725"/>
        <v>322.625</v>
      </c>
    </row>
    <row r="46460" spans="1:3" x14ac:dyDescent="0.25">
      <c r="A46460" s="2">
        <v>27875400</v>
      </c>
      <c r="B46460" s="2">
        <v>0.38906013713639798</v>
      </c>
      <c r="C46460" s="3">
        <f t="shared" si="725"/>
        <v>322.63194444444446</v>
      </c>
    </row>
    <row r="46461" spans="1:3" x14ac:dyDescent="0.25">
      <c r="A46461" s="2">
        <v>27876000</v>
      </c>
      <c r="B46461" s="2">
        <v>0.50156512537063802</v>
      </c>
      <c r="C46461" s="3">
        <f t="shared" si="725"/>
        <v>322.63888888888886</v>
      </c>
    </row>
    <row r="46462" spans="1:3" x14ac:dyDescent="0.25">
      <c r="A46462" s="2">
        <v>27876600</v>
      </c>
      <c r="B46462" s="2">
        <v>0.46402423494519601</v>
      </c>
      <c r="C46462" s="3">
        <f t="shared" si="725"/>
        <v>322.64583333333331</v>
      </c>
    </row>
    <row r="46463" spans="1:3" x14ac:dyDescent="0.25">
      <c r="A46463" s="2">
        <v>27877200</v>
      </c>
      <c r="B46463" s="2">
        <v>0.320568606642332</v>
      </c>
      <c r="C46463" s="3">
        <f t="shared" si="725"/>
        <v>322.65277777777777</v>
      </c>
    </row>
    <row r="46464" spans="1:3" x14ac:dyDescent="0.25">
      <c r="A46464" s="2">
        <v>27877800</v>
      </c>
      <c r="B46464" s="2">
        <v>0.27384843893417998</v>
      </c>
      <c r="C46464" s="3">
        <f t="shared" si="725"/>
        <v>322.65972222222223</v>
      </c>
    </row>
    <row r="46465" spans="1:3" x14ac:dyDescent="0.25">
      <c r="A46465" s="2">
        <v>27878400</v>
      </c>
      <c r="B46465" s="2">
        <v>0.37505585512816098</v>
      </c>
      <c r="C46465" s="3">
        <f t="shared" si="725"/>
        <v>322.66666666666669</v>
      </c>
    </row>
    <row r="46466" spans="1:3" x14ac:dyDescent="0.25">
      <c r="A46466" s="2">
        <v>27879000</v>
      </c>
      <c r="B46466" s="2">
        <v>0.47967607954263702</v>
      </c>
      <c r="C46466" s="3">
        <f t="shared" si="725"/>
        <v>322.67361111111114</v>
      </c>
    </row>
    <row r="46467" spans="1:3" x14ac:dyDescent="0.25">
      <c r="A46467" s="2">
        <v>27879600</v>
      </c>
      <c r="B46467" s="2">
        <v>0.415891870732012</v>
      </c>
      <c r="C46467" s="3">
        <f t="shared" ref="C46467:C46530" si="726">A46467/3600/24</f>
        <v>322.68055555555554</v>
      </c>
    </row>
    <row r="46468" spans="1:3" x14ac:dyDescent="0.25">
      <c r="A46468" s="2">
        <v>27880200</v>
      </c>
      <c r="B46468" s="2">
        <v>0.36646499305588098</v>
      </c>
      <c r="C46468" s="3">
        <f t="shared" si="726"/>
        <v>322.6875</v>
      </c>
    </row>
    <row r="46469" spans="1:3" x14ac:dyDescent="0.25">
      <c r="A46469" s="2">
        <v>27880800</v>
      </c>
      <c r="B46469" s="2">
        <v>0.37305524341269902</v>
      </c>
      <c r="C46469" s="3">
        <f t="shared" si="726"/>
        <v>322.69444444444446</v>
      </c>
    </row>
    <row r="46470" spans="1:3" x14ac:dyDescent="0.25">
      <c r="A46470" s="2">
        <v>27881400</v>
      </c>
      <c r="B46470" s="2">
        <v>0.42189370587839897</v>
      </c>
      <c r="C46470" s="3">
        <f t="shared" si="726"/>
        <v>322.70138888888886</v>
      </c>
    </row>
    <row r="46471" spans="1:3" x14ac:dyDescent="0.25">
      <c r="A46471" s="2">
        <v>27882000</v>
      </c>
      <c r="B46471" s="2">
        <v>0.37576195338067703</v>
      </c>
      <c r="C46471" s="3">
        <f t="shared" si="726"/>
        <v>322.70833333333331</v>
      </c>
    </row>
    <row r="46472" spans="1:3" x14ac:dyDescent="0.25">
      <c r="A46472" s="2">
        <v>27882600</v>
      </c>
      <c r="B46472" s="2">
        <v>0.32974788392504101</v>
      </c>
      <c r="C46472" s="3">
        <f t="shared" si="726"/>
        <v>322.71527777777777</v>
      </c>
    </row>
    <row r="46473" spans="1:3" x14ac:dyDescent="0.25">
      <c r="A46473" s="2">
        <v>27883200</v>
      </c>
      <c r="B46473" s="2">
        <v>0.37176072994975201</v>
      </c>
      <c r="C46473" s="3">
        <f t="shared" si="726"/>
        <v>322.72222222222223</v>
      </c>
    </row>
    <row r="46474" spans="1:3" x14ac:dyDescent="0.25">
      <c r="A46474" s="2">
        <v>27883800</v>
      </c>
      <c r="B46474" s="2">
        <v>0.48638401294153999</v>
      </c>
      <c r="C46474" s="3">
        <f t="shared" si="726"/>
        <v>322.72916666666669</v>
      </c>
    </row>
    <row r="46475" spans="1:3" x14ac:dyDescent="0.25">
      <c r="A46475" s="2">
        <v>27884400</v>
      </c>
      <c r="B46475" s="2">
        <v>0.53263344848134797</v>
      </c>
      <c r="C46475" s="3">
        <f t="shared" si="726"/>
        <v>322.73611111111114</v>
      </c>
    </row>
    <row r="46476" spans="1:3" x14ac:dyDescent="0.25">
      <c r="A46476" s="2">
        <v>27885000</v>
      </c>
      <c r="B46476" s="2">
        <v>0.43954616219130299</v>
      </c>
      <c r="C46476" s="3">
        <f t="shared" si="726"/>
        <v>322.74305555555554</v>
      </c>
    </row>
    <row r="46477" spans="1:3" x14ac:dyDescent="0.25">
      <c r="A46477" s="2">
        <v>27885600</v>
      </c>
      <c r="B46477" s="2">
        <v>0.37835098030657</v>
      </c>
      <c r="C46477" s="3">
        <f t="shared" si="726"/>
        <v>322.75</v>
      </c>
    </row>
    <row r="46478" spans="1:3" x14ac:dyDescent="0.25">
      <c r="A46478" s="2">
        <v>27886200</v>
      </c>
      <c r="B46478" s="2">
        <v>0.46014069455635698</v>
      </c>
      <c r="C46478" s="3">
        <f t="shared" si="726"/>
        <v>322.75694444444446</v>
      </c>
    </row>
    <row r="46479" spans="1:3" x14ac:dyDescent="0.25">
      <c r="A46479" s="2">
        <v>27886800</v>
      </c>
      <c r="B46479" s="2">
        <v>0.59853595204952204</v>
      </c>
      <c r="C46479" s="3">
        <f t="shared" si="726"/>
        <v>322.76388888888886</v>
      </c>
    </row>
    <row r="46480" spans="1:3" x14ac:dyDescent="0.25">
      <c r="A46480" s="2">
        <v>27887400</v>
      </c>
      <c r="B46480" s="2">
        <v>0.54404870356369295</v>
      </c>
      <c r="C46480" s="3">
        <f t="shared" si="726"/>
        <v>322.77083333333331</v>
      </c>
    </row>
    <row r="46481" spans="1:3" x14ac:dyDescent="0.25">
      <c r="A46481" s="2">
        <v>27888000</v>
      </c>
      <c r="B46481" s="2">
        <v>0.49603402239259498</v>
      </c>
      <c r="C46481" s="3">
        <f t="shared" si="726"/>
        <v>322.77777777777777</v>
      </c>
    </row>
    <row r="46482" spans="1:3" x14ac:dyDescent="0.25">
      <c r="A46482" s="2">
        <v>27888600</v>
      </c>
      <c r="B46482" s="2">
        <v>0.46684862795526</v>
      </c>
      <c r="C46482" s="3">
        <f t="shared" si="726"/>
        <v>322.78472222222223</v>
      </c>
    </row>
    <row r="46483" spans="1:3" x14ac:dyDescent="0.25">
      <c r="A46483" s="2">
        <v>27889200</v>
      </c>
      <c r="B46483" s="2">
        <v>0.51050903656917601</v>
      </c>
      <c r="C46483" s="3">
        <f t="shared" si="726"/>
        <v>322.79166666666669</v>
      </c>
    </row>
    <row r="46484" spans="1:3" x14ac:dyDescent="0.25">
      <c r="A46484" s="2">
        <v>27889800</v>
      </c>
      <c r="B46484" s="2">
        <v>0.50309500491775605</v>
      </c>
      <c r="C46484" s="3">
        <f t="shared" si="726"/>
        <v>322.79861111111114</v>
      </c>
    </row>
    <row r="46485" spans="1:3" x14ac:dyDescent="0.25">
      <c r="A46485" s="2">
        <v>27890400</v>
      </c>
      <c r="B46485" s="2">
        <v>0.45084373423156099</v>
      </c>
      <c r="C46485" s="3">
        <f t="shared" si="726"/>
        <v>322.80555555555554</v>
      </c>
    </row>
    <row r="46486" spans="1:3" x14ac:dyDescent="0.25">
      <c r="A46486" s="2">
        <v>27891000</v>
      </c>
      <c r="B46486" s="2">
        <v>0.423776634551775</v>
      </c>
      <c r="C46486" s="3">
        <f t="shared" si="726"/>
        <v>322.8125</v>
      </c>
    </row>
    <row r="46487" spans="1:3" x14ac:dyDescent="0.25">
      <c r="A46487" s="2">
        <v>27891600</v>
      </c>
      <c r="B46487" s="2">
        <v>0.51203891611629404</v>
      </c>
      <c r="C46487" s="3">
        <f t="shared" si="726"/>
        <v>322.81944444444446</v>
      </c>
    </row>
    <row r="46488" spans="1:3" x14ac:dyDescent="0.25">
      <c r="A46488" s="2">
        <v>27892200</v>
      </c>
      <c r="B46488" s="2">
        <v>0.55911213295070405</v>
      </c>
      <c r="C46488" s="3">
        <f t="shared" si="726"/>
        <v>322.82638888888886</v>
      </c>
    </row>
    <row r="46489" spans="1:3" x14ac:dyDescent="0.25">
      <c r="A46489" s="2">
        <v>27892800</v>
      </c>
      <c r="B46489" s="2">
        <v>0.50874379093788502</v>
      </c>
      <c r="C46489" s="3">
        <f t="shared" si="726"/>
        <v>322.83333333333331</v>
      </c>
    </row>
    <row r="46490" spans="1:3" x14ac:dyDescent="0.25">
      <c r="A46490" s="2">
        <v>27893400</v>
      </c>
      <c r="B46490" s="2">
        <v>0.45908154717758298</v>
      </c>
      <c r="C46490" s="3">
        <f t="shared" si="726"/>
        <v>322.84027777777777</v>
      </c>
    </row>
    <row r="46491" spans="1:3" x14ac:dyDescent="0.25">
      <c r="A46491" s="2">
        <v>27894000</v>
      </c>
      <c r="B46491" s="2">
        <v>0.47226204789121701</v>
      </c>
      <c r="C46491" s="3">
        <f t="shared" si="726"/>
        <v>322.84722222222223</v>
      </c>
    </row>
    <row r="46492" spans="1:3" x14ac:dyDescent="0.25">
      <c r="A46492" s="2">
        <v>27894600</v>
      </c>
      <c r="B46492" s="2">
        <v>0.50144744232855198</v>
      </c>
      <c r="C46492" s="3">
        <f t="shared" si="726"/>
        <v>322.85416666666669</v>
      </c>
    </row>
    <row r="46493" spans="1:3" x14ac:dyDescent="0.25">
      <c r="A46493" s="2">
        <v>27895200</v>
      </c>
      <c r="B46493" s="2">
        <v>0.45872849805132498</v>
      </c>
      <c r="C46493" s="3">
        <f t="shared" si="726"/>
        <v>322.86111111111114</v>
      </c>
    </row>
    <row r="46494" spans="1:3" x14ac:dyDescent="0.25">
      <c r="A46494" s="2">
        <v>27895800</v>
      </c>
      <c r="B46494" s="2">
        <v>0.42295285325717302</v>
      </c>
      <c r="C46494" s="3">
        <f t="shared" si="726"/>
        <v>322.86805555555554</v>
      </c>
    </row>
    <row r="46495" spans="1:3" x14ac:dyDescent="0.25">
      <c r="A46495" s="2">
        <v>27896400</v>
      </c>
      <c r="B46495" s="2">
        <v>0.497916951065971</v>
      </c>
      <c r="C46495" s="3">
        <f t="shared" si="726"/>
        <v>322.875</v>
      </c>
    </row>
    <row r="46496" spans="1:3" x14ac:dyDescent="0.25">
      <c r="A46496" s="2">
        <v>27897000</v>
      </c>
      <c r="B46496" s="2">
        <v>0.57594080796900504</v>
      </c>
      <c r="C46496" s="3">
        <f t="shared" si="726"/>
        <v>322.88194444444446</v>
      </c>
    </row>
    <row r="46497" spans="1:3" x14ac:dyDescent="0.25">
      <c r="A46497" s="2">
        <v>27897600</v>
      </c>
      <c r="B46497" s="2">
        <v>0.55558164168812296</v>
      </c>
      <c r="C46497" s="3">
        <f t="shared" si="726"/>
        <v>322.88888888888886</v>
      </c>
    </row>
    <row r="46498" spans="1:3" x14ac:dyDescent="0.25">
      <c r="A46498" s="2">
        <v>27898200</v>
      </c>
      <c r="B46498" s="2">
        <v>0.50792000964328299</v>
      </c>
      <c r="C46498" s="3">
        <f t="shared" si="726"/>
        <v>322.89583333333331</v>
      </c>
    </row>
    <row r="46499" spans="1:3" x14ac:dyDescent="0.25">
      <c r="A46499" s="2">
        <v>27898800</v>
      </c>
      <c r="B46499" s="2">
        <v>0.43071993403485098</v>
      </c>
      <c r="C46499" s="3">
        <f t="shared" si="726"/>
        <v>322.90277777777777</v>
      </c>
    </row>
    <row r="46500" spans="1:3" x14ac:dyDescent="0.25">
      <c r="A46500" s="2">
        <v>27899400</v>
      </c>
      <c r="B46500" s="2">
        <v>0.48214742342644401</v>
      </c>
      <c r="C46500" s="3">
        <f t="shared" si="726"/>
        <v>322.90972222222223</v>
      </c>
    </row>
    <row r="46501" spans="1:3" x14ac:dyDescent="0.25">
      <c r="A46501" s="2">
        <v>27900000</v>
      </c>
      <c r="B46501" s="2">
        <v>0.53628162278601499</v>
      </c>
      <c r="C46501" s="3">
        <f t="shared" si="726"/>
        <v>322.91666666666669</v>
      </c>
    </row>
    <row r="46502" spans="1:3" x14ac:dyDescent="0.25">
      <c r="A46502" s="2">
        <v>27900600</v>
      </c>
      <c r="B46502" s="2">
        <v>0.59429936253442495</v>
      </c>
      <c r="C46502" s="3">
        <f t="shared" si="726"/>
        <v>322.92361111111114</v>
      </c>
    </row>
    <row r="46503" spans="1:3" x14ac:dyDescent="0.25">
      <c r="A46503" s="2">
        <v>27901200</v>
      </c>
      <c r="B46503" s="2">
        <v>0.55287493172014501</v>
      </c>
      <c r="C46503" s="3">
        <f t="shared" si="726"/>
        <v>322.93055555555554</v>
      </c>
    </row>
    <row r="46504" spans="1:3" x14ac:dyDescent="0.25">
      <c r="A46504" s="2">
        <v>27901800</v>
      </c>
      <c r="B46504" s="2">
        <v>0.53651698887018695</v>
      </c>
      <c r="C46504" s="3">
        <f t="shared" si="726"/>
        <v>322.9375</v>
      </c>
    </row>
    <row r="46505" spans="1:3" x14ac:dyDescent="0.25">
      <c r="A46505" s="2">
        <v>27902400</v>
      </c>
      <c r="B46505" s="2">
        <v>0.55158041825719795</v>
      </c>
      <c r="C46505" s="3">
        <f t="shared" si="726"/>
        <v>322.94444444444446</v>
      </c>
    </row>
    <row r="46506" spans="1:3" x14ac:dyDescent="0.25">
      <c r="A46506" s="2">
        <v>27903000</v>
      </c>
      <c r="B46506" s="2">
        <v>0.48226510646852999</v>
      </c>
      <c r="C46506" s="3">
        <f t="shared" si="726"/>
        <v>322.95138888888886</v>
      </c>
    </row>
    <row r="46507" spans="1:3" x14ac:dyDescent="0.25">
      <c r="A46507" s="2">
        <v>27903600</v>
      </c>
      <c r="B46507" s="2">
        <v>0.45390349332579799</v>
      </c>
      <c r="C46507" s="3">
        <f t="shared" si="726"/>
        <v>322.95833333333331</v>
      </c>
    </row>
    <row r="46508" spans="1:3" x14ac:dyDescent="0.25">
      <c r="A46508" s="2">
        <v>27904200</v>
      </c>
      <c r="B46508" s="2">
        <v>0.51521635825261702</v>
      </c>
      <c r="C46508" s="3">
        <f t="shared" si="726"/>
        <v>322.96527777777777</v>
      </c>
    </row>
    <row r="46509" spans="1:3" x14ac:dyDescent="0.25">
      <c r="A46509" s="2">
        <v>27904800</v>
      </c>
      <c r="B46509" s="2">
        <v>0.65808357134505102</v>
      </c>
      <c r="C46509" s="3">
        <f t="shared" si="726"/>
        <v>322.97222222222223</v>
      </c>
    </row>
    <row r="46510" spans="1:3" x14ac:dyDescent="0.25">
      <c r="A46510" s="2">
        <v>27905400</v>
      </c>
      <c r="B46510" s="2">
        <v>0.71939643627187</v>
      </c>
      <c r="C46510" s="3">
        <f t="shared" si="726"/>
        <v>322.97916666666669</v>
      </c>
    </row>
    <row r="46511" spans="1:3" x14ac:dyDescent="0.25">
      <c r="A46511" s="2">
        <v>27906000</v>
      </c>
      <c r="B46511" s="2">
        <v>0.62454390435053397</v>
      </c>
      <c r="C46511" s="3">
        <f t="shared" si="726"/>
        <v>322.98611111111114</v>
      </c>
    </row>
    <row r="46512" spans="1:3" x14ac:dyDescent="0.25">
      <c r="A46512" s="2">
        <v>27906600</v>
      </c>
      <c r="B46512" s="2">
        <v>0.49803463410805698</v>
      </c>
      <c r="C46512" s="3">
        <f t="shared" si="726"/>
        <v>322.99305555555554</v>
      </c>
    </row>
    <row r="46513" spans="1:3" x14ac:dyDescent="0.25">
      <c r="A46513" s="2">
        <v>27907200</v>
      </c>
      <c r="B46513" s="2">
        <v>0.41753943332121601</v>
      </c>
      <c r="C46513" s="3">
        <f t="shared" si="726"/>
        <v>323</v>
      </c>
    </row>
    <row r="46514" spans="1:3" x14ac:dyDescent="0.25">
      <c r="A46514" s="2">
        <v>27907800</v>
      </c>
      <c r="B46514" s="2">
        <v>0.62286416171429604</v>
      </c>
      <c r="C46514" s="3">
        <f t="shared" si="726"/>
        <v>323.00694444444446</v>
      </c>
    </row>
    <row r="46515" spans="1:3" x14ac:dyDescent="0.25">
      <c r="A46515" s="2">
        <v>27908400</v>
      </c>
      <c r="B46515" s="2">
        <v>0.60250443634897899</v>
      </c>
      <c r="C46515" s="3">
        <f t="shared" si="726"/>
        <v>323.01388888888886</v>
      </c>
    </row>
    <row r="46516" spans="1:3" x14ac:dyDescent="0.25">
      <c r="A46516" s="2">
        <v>27909000</v>
      </c>
      <c r="B46516" s="2">
        <v>0.459826987164632</v>
      </c>
      <c r="C46516" s="3">
        <f t="shared" si="726"/>
        <v>323.02083333333331</v>
      </c>
    </row>
    <row r="46517" spans="1:3" x14ac:dyDescent="0.25">
      <c r="A46517" s="2">
        <v>27909600</v>
      </c>
      <c r="B46517" s="2">
        <v>0.33432183080308697</v>
      </c>
      <c r="C46517" s="3">
        <f t="shared" si="726"/>
        <v>323.02777777777777</v>
      </c>
    </row>
    <row r="46518" spans="1:3" x14ac:dyDescent="0.25">
      <c r="A46518" s="2">
        <v>27910200</v>
      </c>
      <c r="B46518" s="2">
        <v>0.24212534451082801</v>
      </c>
      <c r="C46518" s="3">
        <f t="shared" si="726"/>
        <v>323.03472222222223</v>
      </c>
    </row>
    <row r="46519" spans="1:3" x14ac:dyDescent="0.25">
      <c r="A46519" s="2">
        <v>27910800</v>
      </c>
      <c r="B46519" s="2">
        <v>0.23172634584087201</v>
      </c>
      <c r="C46519" s="3">
        <f t="shared" si="726"/>
        <v>323.04166666666669</v>
      </c>
    </row>
    <row r="46520" spans="1:3" x14ac:dyDescent="0.25">
      <c r="A46520" s="2">
        <v>27911400</v>
      </c>
      <c r="B46520" s="2">
        <v>0.23941602684968999</v>
      </c>
      <c r="C46520" s="3">
        <f t="shared" si="726"/>
        <v>323.04861111111114</v>
      </c>
    </row>
    <row r="46521" spans="1:3" x14ac:dyDescent="0.25">
      <c r="A46521" s="2">
        <v>27912000</v>
      </c>
      <c r="B46521" s="2">
        <v>0.20180432284800801</v>
      </c>
      <c r="C46521" s="3">
        <f t="shared" si="726"/>
        <v>323.05555555555554</v>
      </c>
    </row>
    <row r="46522" spans="1:3" x14ac:dyDescent="0.25">
      <c r="A46522" s="2">
        <v>27912600</v>
      </c>
      <c r="B46522" s="2">
        <v>0.194154484745971</v>
      </c>
      <c r="C46522" s="3">
        <f t="shared" si="726"/>
        <v>323.0625</v>
      </c>
    </row>
    <row r="46523" spans="1:3" x14ac:dyDescent="0.25">
      <c r="A46523" s="2">
        <v>27913200</v>
      </c>
      <c r="B46523" s="2">
        <v>0.21049007652636301</v>
      </c>
      <c r="C46523" s="3">
        <f t="shared" si="726"/>
        <v>323.06944444444446</v>
      </c>
    </row>
    <row r="46524" spans="1:3" x14ac:dyDescent="0.25">
      <c r="A46524" s="2">
        <v>27913800</v>
      </c>
      <c r="B46524" s="2">
        <v>0.232802104323971</v>
      </c>
      <c r="C46524" s="3">
        <f t="shared" si="726"/>
        <v>323.07638888888886</v>
      </c>
    </row>
    <row r="46525" spans="1:3" x14ac:dyDescent="0.25">
      <c r="A46525" s="2">
        <v>27914400</v>
      </c>
      <c r="B46525" s="2">
        <v>0.229176399806859</v>
      </c>
      <c r="C46525" s="3">
        <f t="shared" si="726"/>
        <v>323.08333333333331</v>
      </c>
    </row>
    <row r="46526" spans="1:3" x14ac:dyDescent="0.25">
      <c r="A46526" s="2">
        <v>27915000</v>
      </c>
      <c r="B46526" s="2">
        <v>0.23192556037477899</v>
      </c>
      <c r="C46526" s="3">
        <f t="shared" si="726"/>
        <v>323.09027777777777</v>
      </c>
    </row>
    <row r="46527" spans="1:3" x14ac:dyDescent="0.25">
      <c r="A46527" s="2">
        <v>27915600</v>
      </c>
      <c r="B46527" s="2">
        <v>0.20363709655995399</v>
      </c>
      <c r="C46527" s="3">
        <f t="shared" si="726"/>
        <v>323.09722222222223</v>
      </c>
    </row>
    <row r="46528" spans="1:3" x14ac:dyDescent="0.25">
      <c r="A46528" s="2">
        <v>27916200</v>
      </c>
      <c r="B46528" s="2">
        <v>0.20562924189902701</v>
      </c>
      <c r="C46528" s="3">
        <f t="shared" si="726"/>
        <v>323.10416666666669</v>
      </c>
    </row>
    <row r="46529" spans="1:3" x14ac:dyDescent="0.25">
      <c r="A46529" s="2">
        <v>27916800</v>
      </c>
      <c r="B46529" s="2">
        <v>0.24037225661244499</v>
      </c>
      <c r="C46529" s="3">
        <f t="shared" si="726"/>
        <v>323.11111111111114</v>
      </c>
    </row>
    <row r="46530" spans="1:3" x14ac:dyDescent="0.25">
      <c r="A46530" s="2">
        <v>27917400</v>
      </c>
      <c r="B46530" s="2">
        <v>0.26603108857969399</v>
      </c>
      <c r="C46530" s="3">
        <f t="shared" si="726"/>
        <v>323.11805555555554</v>
      </c>
    </row>
    <row r="46531" spans="1:3" x14ac:dyDescent="0.25">
      <c r="A46531" s="2">
        <v>27918000</v>
      </c>
      <c r="B46531" s="2">
        <v>0.23941602684968999</v>
      </c>
      <c r="C46531" s="3">
        <f t="shared" ref="C46531:C46594" si="727">A46531/3600/24</f>
        <v>323.125</v>
      </c>
    </row>
    <row r="46532" spans="1:3" x14ac:dyDescent="0.25">
      <c r="A46532" s="2">
        <v>27918600</v>
      </c>
      <c r="B46532" s="2">
        <v>0.26654904636785298</v>
      </c>
      <c r="C46532" s="3">
        <f t="shared" si="727"/>
        <v>323.13194444444446</v>
      </c>
    </row>
    <row r="46533" spans="1:3" x14ac:dyDescent="0.25">
      <c r="A46533" s="2">
        <v>27919200</v>
      </c>
      <c r="B46533" s="2">
        <v>0.31882294006510598</v>
      </c>
      <c r="C46533" s="3">
        <f t="shared" si="727"/>
        <v>323.13888888888886</v>
      </c>
    </row>
    <row r="46534" spans="1:3" x14ac:dyDescent="0.25">
      <c r="A46534" s="2">
        <v>27919800</v>
      </c>
      <c r="B46534" s="2">
        <v>0.307945826513772</v>
      </c>
      <c r="C46534" s="3">
        <f t="shared" si="727"/>
        <v>323.14583333333331</v>
      </c>
    </row>
    <row r="46535" spans="1:3" x14ac:dyDescent="0.25">
      <c r="A46535" s="2">
        <v>27920400</v>
      </c>
      <c r="B46535" s="2">
        <v>0.237184824069929</v>
      </c>
      <c r="C46535" s="3">
        <f t="shared" si="727"/>
        <v>323.15277777777777</v>
      </c>
    </row>
    <row r="46536" spans="1:3" x14ac:dyDescent="0.25">
      <c r="A46536" s="2">
        <v>27921000</v>
      </c>
      <c r="B46536" s="2">
        <v>0.19212249650011701</v>
      </c>
      <c r="C46536" s="3">
        <f t="shared" si="727"/>
        <v>323.15972222222223</v>
      </c>
    </row>
    <row r="46537" spans="1:3" x14ac:dyDescent="0.25">
      <c r="A46537" s="2">
        <v>27921600</v>
      </c>
      <c r="B46537" s="2">
        <v>0.20674484328890699</v>
      </c>
      <c r="C46537" s="3">
        <f t="shared" si="727"/>
        <v>323.16666666666669</v>
      </c>
    </row>
    <row r="46538" spans="1:3" x14ac:dyDescent="0.25">
      <c r="A46538" s="2">
        <v>27922200</v>
      </c>
      <c r="B46538" s="2">
        <v>0.293443008445327</v>
      </c>
      <c r="C46538" s="3">
        <f t="shared" si="727"/>
        <v>323.17361111111114</v>
      </c>
    </row>
    <row r="46539" spans="1:3" x14ac:dyDescent="0.25">
      <c r="A46539" s="2">
        <v>27922800</v>
      </c>
      <c r="B46539" s="2">
        <v>0.19913484809365101</v>
      </c>
      <c r="C46539" s="3">
        <f t="shared" si="727"/>
        <v>323.18055555555554</v>
      </c>
    </row>
    <row r="46540" spans="1:3" x14ac:dyDescent="0.25">
      <c r="A46540" s="2">
        <v>27923400</v>
      </c>
      <c r="B46540" s="2">
        <v>0.17630486250788499</v>
      </c>
      <c r="C46540" s="3">
        <f t="shared" si="727"/>
        <v>323.1875</v>
      </c>
    </row>
    <row r="46541" spans="1:3" x14ac:dyDescent="0.25">
      <c r="A46541" s="2">
        <v>27924000</v>
      </c>
      <c r="B46541" s="2">
        <v>0.22148671879804099</v>
      </c>
      <c r="C46541" s="3">
        <f t="shared" si="727"/>
        <v>323.19444444444446</v>
      </c>
    </row>
    <row r="46542" spans="1:3" x14ac:dyDescent="0.25">
      <c r="A46542" s="2">
        <v>27924600</v>
      </c>
      <c r="B46542" s="2">
        <v>0.216825098704612</v>
      </c>
      <c r="C46542" s="3">
        <f t="shared" si="727"/>
        <v>323.20138888888886</v>
      </c>
    </row>
    <row r="46543" spans="1:3" x14ac:dyDescent="0.25">
      <c r="A46543" s="2">
        <v>27925200</v>
      </c>
      <c r="B46543" s="2">
        <v>0.183715643169233</v>
      </c>
      <c r="C46543" s="3">
        <f t="shared" si="727"/>
        <v>323.20833333333331</v>
      </c>
    </row>
    <row r="46544" spans="1:3" x14ac:dyDescent="0.25">
      <c r="A46544" s="2">
        <v>27925800</v>
      </c>
      <c r="B46544" s="2">
        <v>0.187062447338874</v>
      </c>
      <c r="C46544" s="3">
        <f t="shared" si="727"/>
        <v>323.21527777777777</v>
      </c>
    </row>
    <row r="46545" spans="1:3" x14ac:dyDescent="0.25">
      <c r="A46545" s="2">
        <v>27926400</v>
      </c>
      <c r="B46545" s="2">
        <v>0.24216518741761001</v>
      </c>
      <c r="C46545" s="3">
        <f t="shared" si="727"/>
        <v>323.22222222222223</v>
      </c>
    </row>
    <row r="46546" spans="1:3" x14ac:dyDescent="0.25">
      <c r="A46546" s="2">
        <v>27927000</v>
      </c>
      <c r="B46546" s="2">
        <v>0.24240424485829801</v>
      </c>
      <c r="C46546" s="3">
        <f t="shared" si="727"/>
        <v>323.22916666666669</v>
      </c>
    </row>
    <row r="46547" spans="1:3" x14ac:dyDescent="0.25">
      <c r="A46547" s="2">
        <v>27927600</v>
      </c>
      <c r="B46547" s="2">
        <v>0.19375605567815701</v>
      </c>
      <c r="C46547" s="3">
        <f t="shared" si="727"/>
        <v>323.23611111111114</v>
      </c>
    </row>
    <row r="46548" spans="1:3" x14ac:dyDescent="0.25">
      <c r="A46548" s="2">
        <v>27928200</v>
      </c>
      <c r="B46548" s="2">
        <v>0.153474876922118</v>
      </c>
      <c r="C46548" s="3">
        <f t="shared" si="727"/>
        <v>323.24305555555554</v>
      </c>
    </row>
    <row r="46549" spans="1:3" x14ac:dyDescent="0.25">
      <c r="A46549" s="2">
        <v>27928800</v>
      </c>
      <c r="B46549" s="2">
        <v>0.17785873587236101</v>
      </c>
      <c r="C46549" s="3">
        <f t="shared" si="727"/>
        <v>323.25</v>
      </c>
    </row>
    <row r="46550" spans="1:3" x14ac:dyDescent="0.25">
      <c r="A46550" s="2">
        <v>27929400</v>
      </c>
      <c r="B46550" s="2">
        <v>0.23284194723075199</v>
      </c>
      <c r="C46550" s="3">
        <f t="shared" si="727"/>
        <v>323.25694444444446</v>
      </c>
    </row>
    <row r="46551" spans="1:3" x14ac:dyDescent="0.25">
      <c r="A46551" s="2">
        <v>27930000</v>
      </c>
      <c r="B46551" s="2">
        <v>0.29165007764016199</v>
      </c>
      <c r="C46551" s="3">
        <f t="shared" si="727"/>
        <v>323.26388888888886</v>
      </c>
    </row>
    <row r="46552" spans="1:3" x14ac:dyDescent="0.25">
      <c r="A46552" s="2">
        <v>27930600</v>
      </c>
      <c r="B46552" s="2">
        <v>0.33527806056584197</v>
      </c>
      <c r="C46552" s="3">
        <f t="shared" si="727"/>
        <v>323.27083333333331</v>
      </c>
    </row>
    <row r="46553" spans="1:3" x14ac:dyDescent="0.25">
      <c r="A46553" s="2">
        <v>27931200</v>
      </c>
      <c r="B46553" s="2">
        <v>0.35368548349886803</v>
      </c>
      <c r="C46553" s="3">
        <f t="shared" si="727"/>
        <v>323.27777777777777</v>
      </c>
    </row>
    <row r="46554" spans="1:3" x14ac:dyDescent="0.25">
      <c r="A46554" s="2">
        <v>27931800</v>
      </c>
      <c r="B46554" s="2">
        <v>0.36145485032124902</v>
      </c>
      <c r="C46554" s="3">
        <f t="shared" si="727"/>
        <v>323.28472222222223</v>
      </c>
    </row>
    <row r="46555" spans="1:3" x14ac:dyDescent="0.25">
      <c r="A46555" s="2">
        <v>27932400</v>
      </c>
      <c r="B46555" s="2">
        <v>0.366475056575711</v>
      </c>
      <c r="C46555" s="3">
        <f t="shared" si="727"/>
        <v>323.29166666666669</v>
      </c>
    </row>
    <row r="46556" spans="1:3" x14ac:dyDescent="0.25">
      <c r="A46556" s="2">
        <v>27933000</v>
      </c>
      <c r="B46556" s="2">
        <v>0.37304913619464902</v>
      </c>
      <c r="C46556" s="3">
        <f t="shared" si="727"/>
        <v>323.29861111111114</v>
      </c>
    </row>
    <row r="46557" spans="1:3" x14ac:dyDescent="0.25">
      <c r="A46557" s="2">
        <v>27933600</v>
      </c>
      <c r="B46557" s="2">
        <v>0.40137744291625499</v>
      </c>
      <c r="C46557" s="3">
        <f t="shared" si="727"/>
        <v>323.30555555555554</v>
      </c>
    </row>
    <row r="46558" spans="1:3" x14ac:dyDescent="0.25">
      <c r="A46558" s="2">
        <v>27934200</v>
      </c>
      <c r="B46558" s="2">
        <v>0.44488589712159099</v>
      </c>
      <c r="C46558" s="3">
        <f t="shared" si="727"/>
        <v>323.3125</v>
      </c>
    </row>
    <row r="46559" spans="1:3" x14ac:dyDescent="0.25">
      <c r="A46559" s="2">
        <v>27934800</v>
      </c>
      <c r="B46559" s="2">
        <v>0.443332023757115</v>
      </c>
      <c r="C46559" s="3">
        <f t="shared" si="727"/>
        <v>323.31944444444446</v>
      </c>
    </row>
    <row r="46560" spans="1:3" x14ac:dyDescent="0.25">
      <c r="A46560" s="2">
        <v>27935400</v>
      </c>
      <c r="B46560" s="2">
        <v>0.42038250945100297</v>
      </c>
      <c r="C46560" s="3">
        <f t="shared" si="727"/>
        <v>323.32638888888886</v>
      </c>
    </row>
    <row r="46561" spans="1:3" x14ac:dyDescent="0.25">
      <c r="A46561" s="2">
        <v>27936000</v>
      </c>
      <c r="B46561" s="2">
        <v>0.38655588159355803</v>
      </c>
      <c r="C46561" s="3">
        <f t="shared" si="727"/>
        <v>323.33333333333331</v>
      </c>
    </row>
    <row r="46562" spans="1:3" x14ac:dyDescent="0.25">
      <c r="A46562" s="2">
        <v>27936600</v>
      </c>
      <c r="B46562" s="2">
        <v>0.44488589712159099</v>
      </c>
      <c r="C46562" s="3">
        <f t="shared" si="727"/>
        <v>323.34027777777777</v>
      </c>
    </row>
    <row r="46563" spans="1:3" x14ac:dyDescent="0.25">
      <c r="A46563" s="2">
        <v>27937200</v>
      </c>
      <c r="B46563" s="2">
        <v>0.49723947663240697</v>
      </c>
      <c r="C46563" s="3">
        <f t="shared" si="727"/>
        <v>323.34722222222223</v>
      </c>
    </row>
    <row r="46564" spans="1:3" x14ac:dyDescent="0.25">
      <c r="A46564" s="2">
        <v>27937800</v>
      </c>
      <c r="B46564" s="2">
        <v>0.52341626638781502</v>
      </c>
      <c r="C46564" s="3">
        <f t="shared" si="727"/>
        <v>323.35416666666669</v>
      </c>
    </row>
    <row r="46565" spans="1:3" x14ac:dyDescent="0.25">
      <c r="A46565" s="2">
        <v>27938400</v>
      </c>
      <c r="B46565" s="2">
        <v>0.53632536818500198</v>
      </c>
      <c r="C46565" s="3">
        <f t="shared" si="727"/>
        <v>323.36111111111114</v>
      </c>
    </row>
    <row r="46566" spans="1:3" x14ac:dyDescent="0.25">
      <c r="A46566" s="2">
        <v>27939000</v>
      </c>
      <c r="B46566" s="2">
        <v>0.50978999226856103</v>
      </c>
      <c r="C46566" s="3">
        <f t="shared" si="727"/>
        <v>323.36805555555554</v>
      </c>
    </row>
    <row r="46567" spans="1:3" x14ac:dyDescent="0.25">
      <c r="A46567" s="2">
        <v>27939600</v>
      </c>
      <c r="B46567" s="2">
        <v>0.49711994791206199</v>
      </c>
      <c r="C46567" s="3">
        <f t="shared" si="727"/>
        <v>323.375</v>
      </c>
    </row>
    <row r="46568" spans="1:3" x14ac:dyDescent="0.25">
      <c r="A46568" s="2">
        <v>27940200</v>
      </c>
      <c r="B46568" s="2">
        <v>0.51899370373507503</v>
      </c>
      <c r="C46568" s="3">
        <f t="shared" si="727"/>
        <v>323.38194444444446</v>
      </c>
    </row>
    <row r="46569" spans="1:3" x14ac:dyDescent="0.25">
      <c r="A46569" s="2">
        <v>27940800</v>
      </c>
      <c r="B46569" s="2">
        <v>0.59286245290786899</v>
      </c>
      <c r="C46569" s="3">
        <f t="shared" si="727"/>
        <v>323.38888888888886</v>
      </c>
    </row>
    <row r="46570" spans="1:3" x14ac:dyDescent="0.25">
      <c r="A46570" s="2">
        <v>27941400</v>
      </c>
      <c r="B46570" s="2">
        <v>0.64115205592697799</v>
      </c>
      <c r="C46570" s="3">
        <f t="shared" si="727"/>
        <v>323.39583333333331</v>
      </c>
    </row>
    <row r="46571" spans="1:3" x14ac:dyDescent="0.25">
      <c r="A46571" s="2">
        <v>27942000</v>
      </c>
      <c r="B46571" s="2">
        <v>0.61270422048502804</v>
      </c>
      <c r="C46571" s="3">
        <f t="shared" si="727"/>
        <v>323.40277777777777</v>
      </c>
    </row>
    <row r="46572" spans="1:3" x14ac:dyDescent="0.25">
      <c r="A46572" s="2">
        <v>27942600</v>
      </c>
      <c r="B46572" s="2">
        <v>0.55341797519424096</v>
      </c>
      <c r="C46572" s="3">
        <f t="shared" si="727"/>
        <v>323.40972222222223</v>
      </c>
    </row>
    <row r="46573" spans="1:3" x14ac:dyDescent="0.25">
      <c r="A46573" s="2">
        <v>27943200</v>
      </c>
      <c r="B46573" s="2">
        <v>0.54277991908359602</v>
      </c>
      <c r="C46573" s="3">
        <f t="shared" si="727"/>
        <v>323.41666666666669</v>
      </c>
    </row>
    <row r="46574" spans="1:3" x14ac:dyDescent="0.25">
      <c r="A46574" s="2">
        <v>27943800</v>
      </c>
      <c r="B46574" s="2">
        <v>0.63900053896078002</v>
      </c>
      <c r="C46574" s="3">
        <f t="shared" si="727"/>
        <v>323.42361111111114</v>
      </c>
    </row>
    <row r="46575" spans="1:3" x14ac:dyDescent="0.25">
      <c r="A46575" s="2">
        <v>27944400</v>
      </c>
      <c r="B46575" s="2">
        <v>0.69207129079366203</v>
      </c>
      <c r="C46575" s="3">
        <f t="shared" si="727"/>
        <v>323.43055555555554</v>
      </c>
    </row>
    <row r="46576" spans="1:3" x14ac:dyDescent="0.25">
      <c r="A46576" s="2">
        <v>27945000</v>
      </c>
      <c r="B46576" s="2">
        <v>0.63135070085874401</v>
      </c>
      <c r="C46576" s="3">
        <f t="shared" si="727"/>
        <v>323.4375</v>
      </c>
    </row>
    <row r="46577" spans="1:3" x14ac:dyDescent="0.25">
      <c r="A46577" s="2">
        <v>27945600</v>
      </c>
      <c r="B46577" s="2">
        <v>0.56537084722867403</v>
      </c>
      <c r="C46577" s="3">
        <f t="shared" si="727"/>
        <v>323.44444444444446</v>
      </c>
    </row>
    <row r="46578" spans="1:3" x14ac:dyDescent="0.25">
      <c r="A46578" s="2">
        <v>27946200</v>
      </c>
      <c r="B46578" s="2">
        <v>0.57576984589863101</v>
      </c>
      <c r="C46578" s="3">
        <f t="shared" si="727"/>
        <v>323.45138888888886</v>
      </c>
    </row>
    <row r="46579" spans="1:3" x14ac:dyDescent="0.25">
      <c r="A46579" s="2">
        <v>27946800</v>
      </c>
      <c r="B46579" s="2">
        <v>0.616409610815702</v>
      </c>
      <c r="C46579" s="3">
        <f t="shared" si="727"/>
        <v>323.45833333333331</v>
      </c>
    </row>
    <row r="46580" spans="1:3" x14ac:dyDescent="0.25">
      <c r="A46580" s="2">
        <v>27947400</v>
      </c>
      <c r="B46580" s="2">
        <v>0.62310321915498501</v>
      </c>
      <c r="C46580" s="3">
        <f t="shared" si="727"/>
        <v>323.46527777777777</v>
      </c>
    </row>
    <row r="46581" spans="1:3" x14ac:dyDescent="0.25">
      <c r="A46581" s="2">
        <v>27948000</v>
      </c>
      <c r="B46581" s="2">
        <v>0.55174457310942004</v>
      </c>
      <c r="C46581" s="3">
        <f t="shared" si="727"/>
        <v>323.47222222222223</v>
      </c>
    </row>
    <row r="46582" spans="1:3" x14ac:dyDescent="0.25">
      <c r="A46582" s="2">
        <v>27948600</v>
      </c>
      <c r="B46582" s="2">
        <v>0.52054757709955102</v>
      </c>
      <c r="C46582" s="3">
        <f t="shared" si="727"/>
        <v>323.47916666666669</v>
      </c>
    </row>
    <row r="46583" spans="1:3" x14ac:dyDescent="0.25">
      <c r="A46583" s="2">
        <v>27949200</v>
      </c>
      <c r="B46583" s="2">
        <v>0.50751894658201901</v>
      </c>
      <c r="C46583" s="3">
        <f t="shared" si="727"/>
        <v>323.48611111111114</v>
      </c>
    </row>
    <row r="46584" spans="1:3" x14ac:dyDescent="0.25">
      <c r="A46584" s="2">
        <v>27949800</v>
      </c>
      <c r="B46584" s="2">
        <v>0.470465043275277</v>
      </c>
      <c r="C46584" s="3">
        <f t="shared" si="727"/>
        <v>323.49305555555554</v>
      </c>
    </row>
    <row r="46585" spans="1:3" x14ac:dyDescent="0.25">
      <c r="A46585" s="2">
        <v>27950400</v>
      </c>
      <c r="B46585" s="2">
        <v>0.42827140499372901</v>
      </c>
      <c r="C46585" s="3">
        <f t="shared" si="727"/>
        <v>323.5</v>
      </c>
    </row>
    <row r="46586" spans="1:3" x14ac:dyDescent="0.25">
      <c r="A46586" s="2">
        <v>27951000</v>
      </c>
      <c r="B46586" s="2">
        <v>0.48624283436072802</v>
      </c>
      <c r="C46586" s="3">
        <f t="shared" si="727"/>
        <v>323.50694444444446</v>
      </c>
    </row>
    <row r="46587" spans="1:3" x14ac:dyDescent="0.25">
      <c r="A46587" s="2">
        <v>27951600</v>
      </c>
      <c r="B46587" s="2">
        <v>0.56333885898281999</v>
      </c>
      <c r="C46587" s="3">
        <f t="shared" si="727"/>
        <v>323.51388888888886</v>
      </c>
    </row>
    <row r="46588" spans="1:3" x14ac:dyDescent="0.25">
      <c r="A46588" s="2">
        <v>27952200</v>
      </c>
      <c r="B46588" s="2">
        <v>0.54038934467670896</v>
      </c>
      <c r="C46588" s="3">
        <f t="shared" si="727"/>
        <v>323.52083333333331</v>
      </c>
    </row>
    <row r="46589" spans="1:3" x14ac:dyDescent="0.25">
      <c r="A46589" s="2">
        <v>27952800</v>
      </c>
      <c r="B46589" s="2">
        <v>0.41440607343378699</v>
      </c>
      <c r="C46589" s="3">
        <f t="shared" si="727"/>
        <v>323.52777777777777</v>
      </c>
    </row>
    <row r="46590" spans="1:3" x14ac:dyDescent="0.25">
      <c r="A46590" s="2">
        <v>27953400</v>
      </c>
      <c r="B46590" s="2">
        <v>0.35464171326162303</v>
      </c>
      <c r="C46590" s="3">
        <f t="shared" si="727"/>
        <v>323.53472222222223</v>
      </c>
    </row>
    <row r="46591" spans="1:3" x14ac:dyDescent="0.25">
      <c r="A46591" s="2">
        <v>27954000</v>
      </c>
      <c r="B46591" s="2">
        <v>0.45002563209639701</v>
      </c>
      <c r="C46591" s="3">
        <f t="shared" si="727"/>
        <v>323.54166666666669</v>
      </c>
    </row>
    <row r="46592" spans="1:3" x14ac:dyDescent="0.25">
      <c r="A46592" s="2">
        <v>27954600</v>
      </c>
      <c r="B46592" s="2">
        <v>0.61784395545983395</v>
      </c>
      <c r="C46592" s="3">
        <f t="shared" si="727"/>
        <v>323.54861111111114</v>
      </c>
    </row>
    <row r="46593" spans="1:3" x14ac:dyDescent="0.25">
      <c r="A46593" s="2">
        <v>27955200</v>
      </c>
      <c r="B46593" s="2">
        <v>0.59214528058580396</v>
      </c>
      <c r="C46593" s="3">
        <f t="shared" si="727"/>
        <v>323.55555555555554</v>
      </c>
    </row>
    <row r="46594" spans="1:3" x14ac:dyDescent="0.25">
      <c r="A46594" s="2">
        <v>27955800</v>
      </c>
      <c r="B46594" s="2">
        <v>0.44620071304537801</v>
      </c>
      <c r="C46594" s="3">
        <f t="shared" si="727"/>
        <v>323.5625</v>
      </c>
    </row>
    <row r="46595" spans="1:3" x14ac:dyDescent="0.25">
      <c r="A46595" s="2">
        <v>27956400</v>
      </c>
      <c r="B46595" s="2">
        <v>0.36539929809261201</v>
      </c>
      <c r="C46595" s="3">
        <f t="shared" ref="C46595:C46658" si="728">A46595/3600/24</f>
        <v>323.56944444444446</v>
      </c>
    </row>
    <row r="46596" spans="1:3" x14ac:dyDescent="0.25">
      <c r="A46596" s="2">
        <v>27957000</v>
      </c>
      <c r="B46596" s="2">
        <v>0.40556094812830701</v>
      </c>
      <c r="C46596" s="3">
        <f t="shared" si="728"/>
        <v>323.57638888888886</v>
      </c>
    </row>
    <row r="46597" spans="1:3" x14ac:dyDescent="0.25">
      <c r="A46597" s="2">
        <v>27957600</v>
      </c>
      <c r="B46597" s="2">
        <v>0.42528318698512102</v>
      </c>
      <c r="C46597" s="3">
        <f t="shared" si="728"/>
        <v>323.58333333333331</v>
      </c>
    </row>
    <row r="46598" spans="1:3" x14ac:dyDescent="0.25">
      <c r="A46598" s="2">
        <v>27958200</v>
      </c>
      <c r="B46598" s="2">
        <v>0.34388412843063298</v>
      </c>
      <c r="C46598" s="3">
        <f t="shared" si="728"/>
        <v>323.59027777777777</v>
      </c>
    </row>
    <row r="46599" spans="1:3" x14ac:dyDescent="0.25">
      <c r="A46599" s="2">
        <v>27958800</v>
      </c>
      <c r="B46599" s="2">
        <v>0.37089761922845099</v>
      </c>
      <c r="C46599" s="3">
        <f t="shared" si="728"/>
        <v>323.59722222222223</v>
      </c>
    </row>
    <row r="46600" spans="1:3" x14ac:dyDescent="0.25">
      <c r="A46600" s="2">
        <v>27959400</v>
      </c>
      <c r="B46600" s="2">
        <v>0.43281349636681399</v>
      </c>
      <c r="C46600" s="3">
        <f t="shared" si="728"/>
        <v>323.60416666666669</v>
      </c>
    </row>
    <row r="46601" spans="1:3" x14ac:dyDescent="0.25">
      <c r="A46601" s="2">
        <v>27960000</v>
      </c>
      <c r="B46601" s="2">
        <v>0.475724306970428</v>
      </c>
      <c r="C46601" s="3">
        <f t="shared" si="728"/>
        <v>323.61111111111114</v>
      </c>
    </row>
    <row r="46602" spans="1:3" x14ac:dyDescent="0.25">
      <c r="A46602" s="2">
        <v>27960600</v>
      </c>
      <c r="B46602" s="2">
        <v>0.36157437904159401</v>
      </c>
      <c r="C46602" s="3">
        <f t="shared" si="728"/>
        <v>323.61805555555554</v>
      </c>
    </row>
    <row r="46603" spans="1:3" x14ac:dyDescent="0.25">
      <c r="A46603" s="2">
        <v>27961200</v>
      </c>
      <c r="B46603" s="2">
        <v>0.27682851631746502</v>
      </c>
      <c r="C46603" s="3">
        <f t="shared" si="728"/>
        <v>323.625</v>
      </c>
    </row>
    <row r="46604" spans="1:3" x14ac:dyDescent="0.25">
      <c r="A46604" s="2">
        <v>27961800</v>
      </c>
      <c r="B46604" s="2">
        <v>0.31208948881904203</v>
      </c>
      <c r="C46604" s="3">
        <f t="shared" si="728"/>
        <v>323.63194444444446</v>
      </c>
    </row>
    <row r="46605" spans="1:3" x14ac:dyDescent="0.25">
      <c r="A46605" s="2">
        <v>27962400</v>
      </c>
      <c r="B46605" s="2">
        <v>0.43663841541783199</v>
      </c>
      <c r="C46605" s="3">
        <f t="shared" si="728"/>
        <v>323.63888888888886</v>
      </c>
    </row>
    <row r="46606" spans="1:3" x14ac:dyDescent="0.25">
      <c r="A46606" s="2">
        <v>27963000</v>
      </c>
      <c r="B46606" s="2">
        <v>0.42480507210374402</v>
      </c>
      <c r="C46606" s="3">
        <f t="shared" si="728"/>
        <v>323.64583333333331</v>
      </c>
    </row>
    <row r="46607" spans="1:3" x14ac:dyDescent="0.25">
      <c r="A46607" s="2">
        <v>27963600</v>
      </c>
      <c r="B46607" s="2">
        <v>0.356315115346443</v>
      </c>
      <c r="C46607" s="3">
        <f t="shared" si="728"/>
        <v>323.65277777777777</v>
      </c>
    </row>
    <row r="46608" spans="1:3" x14ac:dyDescent="0.25">
      <c r="A46608" s="2">
        <v>27964200</v>
      </c>
      <c r="B46608" s="2">
        <v>0.34221072634581301</v>
      </c>
      <c r="C46608" s="3">
        <f t="shared" si="728"/>
        <v>323.65972222222223</v>
      </c>
    </row>
    <row r="46609" spans="1:3" x14ac:dyDescent="0.25">
      <c r="A46609" s="2">
        <v>27964800</v>
      </c>
      <c r="B46609" s="2">
        <v>0.39719393770420403</v>
      </c>
      <c r="C46609" s="3">
        <f t="shared" si="728"/>
        <v>323.66666666666669</v>
      </c>
    </row>
    <row r="46610" spans="1:3" x14ac:dyDescent="0.25">
      <c r="A46610" s="2">
        <v>27965400</v>
      </c>
      <c r="B46610" s="2">
        <v>0.41273267134896602</v>
      </c>
      <c r="C46610" s="3">
        <f t="shared" si="728"/>
        <v>323.67361111111114</v>
      </c>
    </row>
    <row r="46611" spans="1:3" x14ac:dyDescent="0.25">
      <c r="A46611" s="2">
        <v>27966000</v>
      </c>
      <c r="B46611" s="2">
        <v>0.31734875251419198</v>
      </c>
      <c r="C46611" s="3">
        <f t="shared" si="728"/>
        <v>323.68055555555554</v>
      </c>
    </row>
    <row r="46612" spans="1:3" x14ac:dyDescent="0.25">
      <c r="A46612" s="2">
        <v>27966600</v>
      </c>
      <c r="B46612" s="2">
        <v>0.276589458876776</v>
      </c>
      <c r="C46612" s="3">
        <f t="shared" si="728"/>
        <v>323.6875</v>
      </c>
    </row>
    <row r="46613" spans="1:3" x14ac:dyDescent="0.25">
      <c r="A46613" s="2">
        <v>27967200</v>
      </c>
      <c r="B46613" s="2">
        <v>0.33707099137100699</v>
      </c>
      <c r="C46613" s="3">
        <f t="shared" si="728"/>
        <v>323.69444444444446</v>
      </c>
    </row>
    <row r="46614" spans="1:3" x14ac:dyDescent="0.25">
      <c r="A46614" s="2">
        <v>27967800</v>
      </c>
      <c r="B46614" s="2">
        <v>0.46759635398701299</v>
      </c>
      <c r="C46614" s="3">
        <f t="shared" si="728"/>
        <v>323.70138888888886</v>
      </c>
    </row>
    <row r="46615" spans="1:3" x14ac:dyDescent="0.25">
      <c r="A46615" s="2">
        <v>27968400</v>
      </c>
      <c r="B46615" s="2">
        <v>0.45958792972394302</v>
      </c>
      <c r="C46615" s="3">
        <f t="shared" si="728"/>
        <v>323.70833333333331</v>
      </c>
    </row>
    <row r="46616" spans="1:3" x14ac:dyDescent="0.25">
      <c r="A46616" s="2">
        <v>27969000</v>
      </c>
      <c r="B46616" s="2">
        <v>0.40759293637416</v>
      </c>
      <c r="C46616" s="3">
        <f t="shared" si="728"/>
        <v>323.71527777777777</v>
      </c>
    </row>
    <row r="46617" spans="1:3" x14ac:dyDescent="0.25">
      <c r="A46617" s="2">
        <v>27969600</v>
      </c>
      <c r="B46617" s="2">
        <v>0.445722598164001</v>
      </c>
      <c r="C46617" s="3">
        <f t="shared" si="728"/>
        <v>323.72222222222223</v>
      </c>
    </row>
    <row r="46618" spans="1:3" x14ac:dyDescent="0.25">
      <c r="A46618" s="2">
        <v>27970200</v>
      </c>
      <c r="B46618" s="2">
        <v>0.54397520628703899</v>
      </c>
      <c r="C46618" s="3">
        <f t="shared" si="728"/>
        <v>323.72916666666669</v>
      </c>
    </row>
    <row r="46619" spans="1:3" x14ac:dyDescent="0.25">
      <c r="A46619" s="2">
        <v>27970800</v>
      </c>
      <c r="B46619" s="2">
        <v>0.54074793083774197</v>
      </c>
      <c r="C46619" s="3">
        <f t="shared" si="728"/>
        <v>323.73611111111114</v>
      </c>
    </row>
    <row r="46620" spans="1:3" x14ac:dyDescent="0.25">
      <c r="A46620" s="2">
        <v>27971400</v>
      </c>
      <c r="B46620" s="2">
        <v>0.48026639834351198</v>
      </c>
      <c r="C46620" s="3">
        <f t="shared" si="728"/>
        <v>323.74305555555554</v>
      </c>
    </row>
    <row r="46621" spans="1:3" x14ac:dyDescent="0.25">
      <c r="A46621" s="2">
        <v>27972000</v>
      </c>
      <c r="B46621" s="2">
        <v>0.49377314374242098</v>
      </c>
      <c r="C46621" s="3">
        <f t="shared" si="728"/>
        <v>323.75</v>
      </c>
    </row>
    <row r="46622" spans="1:3" x14ac:dyDescent="0.25">
      <c r="A46622" s="2">
        <v>27972600</v>
      </c>
      <c r="B46622" s="2">
        <v>0.64808472170694897</v>
      </c>
      <c r="C46622" s="3">
        <f t="shared" si="728"/>
        <v>323.75694444444446</v>
      </c>
    </row>
    <row r="46623" spans="1:3" x14ac:dyDescent="0.25">
      <c r="A46623" s="2">
        <v>27973200</v>
      </c>
      <c r="B46623" s="2">
        <v>0.71741137950666001</v>
      </c>
      <c r="C46623" s="3">
        <f t="shared" si="728"/>
        <v>323.76388888888886</v>
      </c>
    </row>
    <row r="46624" spans="1:3" x14ac:dyDescent="0.25">
      <c r="A46624" s="2">
        <v>27973800</v>
      </c>
      <c r="B46624" s="2">
        <v>0.58832036153478495</v>
      </c>
      <c r="C46624" s="3">
        <f t="shared" si="728"/>
        <v>323.77083333333331</v>
      </c>
    </row>
    <row r="46625" spans="1:3" x14ac:dyDescent="0.25">
      <c r="A46625" s="2">
        <v>27974400</v>
      </c>
      <c r="B46625" s="2">
        <v>0.46114180308841901</v>
      </c>
      <c r="C46625" s="3">
        <f t="shared" si="728"/>
        <v>323.77777777777777</v>
      </c>
    </row>
    <row r="46626" spans="1:3" x14ac:dyDescent="0.25">
      <c r="A46626" s="2">
        <v>27975000</v>
      </c>
      <c r="B46626" s="2">
        <v>0.43938757598575201</v>
      </c>
      <c r="C46626" s="3">
        <f t="shared" si="728"/>
        <v>323.78472222222223</v>
      </c>
    </row>
    <row r="46627" spans="1:3" x14ac:dyDescent="0.25">
      <c r="A46627" s="2">
        <v>27975600</v>
      </c>
      <c r="B46627" s="2">
        <v>0.51504925596371198</v>
      </c>
      <c r="C46627" s="3">
        <f t="shared" si="728"/>
        <v>323.79166666666669</v>
      </c>
    </row>
    <row r="46628" spans="1:3" x14ac:dyDescent="0.25">
      <c r="A46628" s="2">
        <v>27976200</v>
      </c>
      <c r="B46628" s="2">
        <v>0.54827824021943505</v>
      </c>
      <c r="C46628" s="3">
        <f t="shared" si="728"/>
        <v>323.79861111111114</v>
      </c>
    </row>
    <row r="46629" spans="1:3" x14ac:dyDescent="0.25">
      <c r="A46629" s="2">
        <v>27976800</v>
      </c>
      <c r="B46629" s="2">
        <v>0.53692301178672397</v>
      </c>
      <c r="C46629" s="3">
        <f t="shared" si="728"/>
        <v>323.80555555555554</v>
      </c>
    </row>
    <row r="46630" spans="1:3" x14ac:dyDescent="0.25">
      <c r="A46630" s="2">
        <v>27977400</v>
      </c>
      <c r="B46630" s="2">
        <v>0.45946840100359898</v>
      </c>
      <c r="C46630" s="3">
        <f t="shared" si="728"/>
        <v>323.8125</v>
      </c>
    </row>
    <row r="46631" spans="1:3" x14ac:dyDescent="0.25">
      <c r="A46631" s="2">
        <v>27978000</v>
      </c>
      <c r="B46631" s="2">
        <v>0.4815812142673</v>
      </c>
      <c r="C46631" s="3">
        <f t="shared" si="728"/>
        <v>323.81944444444446</v>
      </c>
    </row>
    <row r="46632" spans="1:3" x14ac:dyDescent="0.25">
      <c r="A46632" s="2">
        <v>27978600</v>
      </c>
      <c r="B46632" s="2">
        <v>0.43341113996853498</v>
      </c>
      <c r="C46632" s="3">
        <f t="shared" si="728"/>
        <v>323.82638888888886</v>
      </c>
    </row>
    <row r="46633" spans="1:3" x14ac:dyDescent="0.25">
      <c r="A46633" s="2">
        <v>27979200</v>
      </c>
      <c r="B46633" s="2">
        <v>0.43520407077369999</v>
      </c>
      <c r="C46633" s="3">
        <f t="shared" si="728"/>
        <v>323.83333333333331</v>
      </c>
    </row>
    <row r="46634" spans="1:3" x14ac:dyDescent="0.25">
      <c r="A46634" s="2">
        <v>27979800</v>
      </c>
      <c r="B46634" s="2">
        <v>0.528436472642276</v>
      </c>
      <c r="C46634" s="3">
        <f t="shared" si="728"/>
        <v>323.84027777777777</v>
      </c>
    </row>
    <row r="46635" spans="1:3" x14ac:dyDescent="0.25">
      <c r="A46635" s="2">
        <v>27980400</v>
      </c>
      <c r="B46635" s="2">
        <v>0.61198704816296201</v>
      </c>
      <c r="C46635" s="3">
        <f t="shared" si="728"/>
        <v>323.84722222222223</v>
      </c>
    </row>
    <row r="46636" spans="1:3" x14ac:dyDescent="0.25">
      <c r="A46636" s="2">
        <v>27981000</v>
      </c>
      <c r="B46636" s="2">
        <v>0.61306280664606105</v>
      </c>
      <c r="C46636" s="3">
        <f t="shared" si="728"/>
        <v>323.85416666666669</v>
      </c>
    </row>
    <row r="46637" spans="1:3" x14ac:dyDescent="0.25">
      <c r="A46637" s="2">
        <v>27981600</v>
      </c>
      <c r="B46637" s="2">
        <v>0.54445332116841605</v>
      </c>
      <c r="C46637" s="3">
        <f t="shared" si="728"/>
        <v>323.86111111111114</v>
      </c>
    </row>
    <row r="46638" spans="1:3" x14ac:dyDescent="0.25">
      <c r="A46638" s="2">
        <v>27982200</v>
      </c>
      <c r="B46638" s="2">
        <v>0.39767205258558103</v>
      </c>
      <c r="C46638" s="3">
        <f t="shared" si="728"/>
        <v>323.86805555555554</v>
      </c>
    </row>
    <row r="46639" spans="1:3" x14ac:dyDescent="0.25">
      <c r="A46639" s="2">
        <v>27982800</v>
      </c>
      <c r="B46639" s="2">
        <v>0.39803063874661399</v>
      </c>
      <c r="C46639" s="3">
        <f t="shared" si="728"/>
        <v>323.875</v>
      </c>
    </row>
    <row r="46640" spans="1:3" x14ac:dyDescent="0.25">
      <c r="A46640" s="2">
        <v>27983400</v>
      </c>
      <c r="B46640" s="2">
        <v>0.54540955093117105</v>
      </c>
      <c r="C46640" s="3">
        <f t="shared" si="728"/>
        <v>323.88194444444446</v>
      </c>
    </row>
    <row r="46641" spans="1:3" x14ac:dyDescent="0.25">
      <c r="A46641" s="2">
        <v>27984000</v>
      </c>
      <c r="B46641" s="2">
        <v>0.60529343982368</v>
      </c>
      <c r="C46641" s="3">
        <f t="shared" si="728"/>
        <v>323.88888888888886</v>
      </c>
    </row>
    <row r="46642" spans="1:3" x14ac:dyDescent="0.25">
      <c r="A46642" s="2">
        <v>27984600</v>
      </c>
      <c r="B46642" s="2">
        <v>0.59883888892508597</v>
      </c>
      <c r="C46642" s="3">
        <f t="shared" si="728"/>
        <v>323.89583333333331</v>
      </c>
    </row>
    <row r="46643" spans="1:3" x14ac:dyDescent="0.25">
      <c r="A46643" s="2">
        <v>27985200</v>
      </c>
      <c r="B46643" s="2">
        <v>0.545887665812548</v>
      </c>
      <c r="C46643" s="3">
        <f t="shared" si="728"/>
        <v>323.90277777777777</v>
      </c>
    </row>
    <row r="46644" spans="1:3" x14ac:dyDescent="0.25">
      <c r="A46644" s="2">
        <v>27985800</v>
      </c>
      <c r="B46644" s="2">
        <v>0.52413343870988105</v>
      </c>
      <c r="C46644" s="3">
        <f t="shared" si="728"/>
        <v>323.90972222222223</v>
      </c>
    </row>
    <row r="46645" spans="1:3" x14ac:dyDescent="0.25">
      <c r="A46645" s="2">
        <v>27986400</v>
      </c>
      <c r="B46645" s="2">
        <v>0.49807617767481699</v>
      </c>
      <c r="C46645" s="3">
        <f t="shared" si="728"/>
        <v>323.91666666666669</v>
      </c>
    </row>
    <row r="46646" spans="1:3" x14ac:dyDescent="0.25">
      <c r="A46646" s="2">
        <v>27987000</v>
      </c>
      <c r="B46646" s="2">
        <v>0.51743983037059804</v>
      </c>
      <c r="C46646" s="3">
        <f t="shared" si="728"/>
        <v>323.92361111111114</v>
      </c>
    </row>
    <row r="46647" spans="1:3" x14ac:dyDescent="0.25">
      <c r="A46647" s="2">
        <v>27987600</v>
      </c>
      <c r="B46647" s="2">
        <v>0.52030851965886205</v>
      </c>
      <c r="C46647" s="3">
        <f t="shared" si="728"/>
        <v>323.93055555555554</v>
      </c>
    </row>
    <row r="46648" spans="1:3" x14ac:dyDescent="0.25">
      <c r="A46648" s="2">
        <v>27988200</v>
      </c>
      <c r="B46648" s="2">
        <v>0.53166374809157302</v>
      </c>
      <c r="C46648" s="3">
        <f t="shared" si="728"/>
        <v>323.9375</v>
      </c>
    </row>
    <row r="46649" spans="1:3" x14ac:dyDescent="0.25">
      <c r="A46649" s="2">
        <v>27988800</v>
      </c>
      <c r="B46649" s="2">
        <v>0.527480242879522</v>
      </c>
      <c r="C46649" s="3">
        <f t="shared" si="728"/>
        <v>323.94444444444446</v>
      </c>
    </row>
    <row r="46650" spans="1:3" x14ac:dyDescent="0.25">
      <c r="A46650" s="2">
        <v>27989400</v>
      </c>
      <c r="B46650" s="2">
        <v>0.49568560326792999</v>
      </c>
      <c r="C46650" s="3">
        <f t="shared" si="728"/>
        <v>323.95138888888886</v>
      </c>
    </row>
    <row r="46651" spans="1:3" x14ac:dyDescent="0.25">
      <c r="A46651" s="2">
        <v>27990000</v>
      </c>
      <c r="B46651" s="2">
        <v>0.51122433691269298</v>
      </c>
      <c r="C46651" s="3">
        <f t="shared" si="728"/>
        <v>323.95833333333331</v>
      </c>
    </row>
    <row r="46652" spans="1:3" x14ac:dyDescent="0.25">
      <c r="A46652" s="2">
        <v>27990600</v>
      </c>
      <c r="B46652" s="2">
        <v>0.59334056778924704</v>
      </c>
      <c r="C46652" s="3">
        <f t="shared" si="728"/>
        <v>323.96527777777777</v>
      </c>
    </row>
    <row r="46653" spans="1:3" x14ac:dyDescent="0.25">
      <c r="A46653" s="2">
        <v>27991200</v>
      </c>
      <c r="B46653" s="2">
        <v>0.60708637062884496</v>
      </c>
      <c r="C46653" s="3">
        <f t="shared" si="728"/>
        <v>323.97222222222223</v>
      </c>
    </row>
    <row r="46654" spans="1:3" x14ac:dyDescent="0.25">
      <c r="A46654" s="2">
        <v>27991800</v>
      </c>
      <c r="B46654" s="2">
        <v>0.69183223335297395</v>
      </c>
      <c r="C46654" s="3">
        <f t="shared" si="728"/>
        <v>323.97916666666669</v>
      </c>
    </row>
    <row r="46655" spans="1:3" x14ac:dyDescent="0.25">
      <c r="A46655" s="2">
        <v>27992400</v>
      </c>
      <c r="B46655" s="2">
        <v>0.67940124643716304</v>
      </c>
      <c r="C46655" s="3">
        <f t="shared" si="728"/>
        <v>323.98611111111114</v>
      </c>
    </row>
    <row r="46656" spans="1:3" x14ac:dyDescent="0.25">
      <c r="A46656" s="2">
        <v>27993000</v>
      </c>
      <c r="B46656" s="2">
        <v>0.66517732871618795</v>
      </c>
      <c r="C46656" s="3">
        <f t="shared" si="728"/>
        <v>323.99305555555554</v>
      </c>
    </row>
    <row r="46657" spans="1:3" x14ac:dyDescent="0.25">
      <c r="A46657" s="2">
        <v>27993600</v>
      </c>
      <c r="B46657" s="2">
        <v>0.67617397098786702</v>
      </c>
      <c r="C46657" s="3">
        <f t="shared" si="728"/>
        <v>324</v>
      </c>
    </row>
    <row r="46658" spans="1:3" x14ac:dyDescent="0.25">
      <c r="A46658" s="2">
        <v>27994200</v>
      </c>
      <c r="B46658" s="2">
        <v>0.63900053896078002</v>
      </c>
      <c r="C46658" s="3">
        <f t="shared" si="728"/>
        <v>324.00694444444446</v>
      </c>
    </row>
    <row r="46659" spans="1:3" x14ac:dyDescent="0.25">
      <c r="A46659" s="2">
        <v>27994800</v>
      </c>
      <c r="B46659" s="2">
        <v>0.60206616437438298</v>
      </c>
      <c r="C46659" s="3">
        <f t="shared" ref="C46659:C46722" si="729">A46659/3600/24</f>
        <v>324.01388888888886</v>
      </c>
    </row>
    <row r="46660" spans="1:3" x14ac:dyDescent="0.25">
      <c r="A46660" s="2">
        <v>27995400</v>
      </c>
      <c r="B46660" s="2">
        <v>0.44787411513019898</v>
      </c>
      <c r="C46660" s="3">
        <f t="shared" si="729"/>
        <v>324.02083333333331</v>
      </c>
    </row>
    <row r="46661" spans="1:3" x14ac:dyDescent="0.25">
      <c r="A46661" s="2">
        <v>27996000</v>
      </c>
      <c r="B46661" s="2">
        <v>0.39456430585662899</v>
      </c>
      <c r="C46661" s="3">
        <f t="shared" si="729"/>
        <v>324.02777777777777</v>
      </c>
    </row>
    <row r="46662" spans="1:3" x14ac:dyDescent="0.25">
      <c r="A46662" s="2">
        <v>27996600</v>
      </c>
      <c r="B46662" s="2">
        <v>0.304081064555972</v>
      </c>
      <c r="C46662" s="3">
        <f t="shared" si="729"/>
        <v>324.03472222222223</v>
      </c>
    </row>
    <row r="46663" spans="1:3" x14ac:dyDescent="0.25">
      <c r="A46663" s="2">
        <v>27997200</v>
      </c>
      <c r="B46663" s="2">
        <v>0.254835231774108</v>
      </c>
      <c r="C46663" s="3">
        <f t="shared" si="729"/>
        <v>324.04166666666669</v>
      </c>
    </row>
    <row r="46664" spans="1:3" x14ac:dyDescent="0.25">
      <c r="A46664" s="2">
        <v>27997800</v>
      </c>
      <c r="B46664" s="2">
        <v>0.26045308163029202</v>
      </c>
      <c r="C46664" s="3">
        <f t="shared" si="729"/>
        <v>324.04861111111114</v>
      </c>
    </row>
    <row r="46665" spans="1:3" x14ac:dyDescent="0.25">
      <c r="A46665" s="2">
        <v>27998400</v>
      </c>
      <c r="B46665" s="2">
        <v>0.246826807511038</v>
      </c>
      <c r="C46665" s="3">
        <f t="shared" si="729"/>
        <v>324.05555555555554</v>
      </c>
    </row>
    <row r="46666" spans="1:3" x14ac:dyDescent="0.25">
      <c r="A46666" s="2">
        <v>27999000</v>
      </c>
      <c r="B46666" s="2">
        <v>0.21156583500946199</v>
      </c>
      <c r="C46666" s="3">
        <f t="shared" si="729"/>
        <v>324.0625</v>
      </c>
    </row>
    <row r="46667" spans="1:3" x14ac:dyDescent="0.25">
      <c r="A46667" s="2">
        <v>27999600</v>
      </c>
      <c r="B46667" s="2">
        <v>0.17247994345686599</v>
      </c>
      <c r="C46667" s="3">
        <f t="shared" si="729"/>
        <v>324.06944444444446</v>
      </c>
    </row>
    <row r="46668" spans="1:3" x14ac:dyDescent="0.25">
      <c r="A46668" s="2">
        <v>28000200</v>
      </c>
      <c r="B46668" s="2">
        <v>0.17929308051649301</v>
      </c>
      <c r="C46668" s="3">
        <f t="shared" si="729"/>
        <v>324.07638888888886</v>
      </c>
    </row>
    <row r="46669" spans="1:3" x14ac:dyDescent="0.25">
      <c r="A46669" s="2">
        <v>28000800</v>
      </c>
      <c r="B46669" s="2">
        <v>0.225550695289748</v>
      </c>
      <c r="C46669" s="3">
        <f t="shared" si="729"/>
        <v>324.08333333333331</v>
      </c>
    </row>
    <row r="46670" spans="1:3" x14ac:dyDescent="0.25">
      <c r="A46670" s="2">
        <v>28001400</v>
      </c>
      <c r="B46670" s="2">
        <v>0.26798339101198498</v>
      </c>
      <c r="C46670" s="3">
        <f t="shared" si="729"/>
        <v>324.09027777777777</v>
      </c>
    </row>
    <row r="46671" spans="1:3" x14ac:dyDescent="0.25">
      <c r="A46671" s="2">
        <v>28002000</v>
      </c>
      <c r="B46671" s="2">
        <v>0.215868868941857</v>
      </c>
      <c r="C46671" s="3">
        <f t="shared" si="729"/>
        <v>324.09722222222223</v>
      </c>
    </row>
    <row r="46672" spans="1:3" x14ac:dyDescent="0.25">
      <c r="A46672" s="2">
        <v>28002600</v>
      </c>
      <c r="B46672" s="2">
        <v>0.18060789644028</v>
      </c>
      <c r="C46672" s="3">
        <f t="shared" si="729"/>
        <v>324.10416666666669</v>
      </c>
    </row>
    <row r="46673" spans="1:3" x14ac:dyDescent="0.25">
      <c r="A46673" s="2">
        <v>28003200</v>
      </c>
      <c r="B46673" s="2">
        <v>0.20319882458535901</v>
      </c>
      <c r="C46673" s="3">
        <f t="shared" si="729"/>
        <v>324.11111111111114</v>
      </c>
    </row>
    <row r="46674" spans="1:3" x14ac:dyDescent="0.25">
      <c r="A46674" s="2">
        <v>28003800</v>
      </c>
      <c r="B46674" s="2">
        <v>0.21969378799287601</v>
      </c>
      <c r="C46674" s="3">
        <f t="shared" si="729"/>
        <v>324.11805555555554</v>
      </c>
    </row>
    <row r="46675" spans="1:3" x14ac:dyDescent="0.25">
      <c r="A46675" s="2">
        <v>28004400</v>
      </c>
      <c r="B46675" s="2">
        <v>0.173794759380654</v>
      </c>
      <c r="C46675" s="3">
        <f t="shared" si="729"/>
        <v>324.125</v>
      </c>
    </row>
    <row r="46676" spans="1:3" x14ac:dyDescent="0.25">
      <c r="A46676" s="2">
        <v>28005000</v>
      </c>
      <c r="B46676" s="2">
        <v>0.218259443348744</v>
      </c>
      <c r="C46676" s="3">
        <f t="shared" si="729"/>
        <v>324.13194444444446</v>
      </c>
    </row>
    <row r="46677" spans="1:3" x14ac:dyDescent="0.25">
      <c r="A46677" s="2">
        <v>28005600</v>
      </c>
      <c r="B46677" s="2">
        <v>0.32918209582828101</v>
      </c>
      <c r="C46677" s="3">
        <f t="shared" si="729"/>
        <v>324.13888888888886</v>
      </c>
    </row>
    <row r="46678" spans="1:3" x14ac:dyDescent="0.25">
      <c r="A46678" s="2">
        <v>28006200</v>
      </c>
      <c r="B46678" s="2">
        <v>0.37735217012704497</v>
      </c>
      <c r="C46678" s="3">
        <f t="shared" si="729"/>
        <v>324.14583333333331</v>
      </c>
    </row>
    <row r="46679" spans="1:3" x14ac:dyDescent="0.25">
      <c r="A46679" s="2">
        <v>28006800</v>
      </c>
      <c r="B46679" s="2">
        <v>0.30826456976802302</v>
      </c>
      <c r="C46679" s="3">
        <f t="shared" si="729"/>
        <v>324.15277777777777</v>
      </c>
    </row>
    <row r="46680" spans="1:3" x14ac:dyDescent="0.25">
      <c r="A46680" s="2">
        <v>28007400</v>
      </c>
      <c r="B46680" s="2">
        <v>0.19949343425468399</v>
      </c>
      <c r="C46680" s="3">
        <f t="shared" si="729"/>
        <v>324.15972222222223</v>
      </c>
    </row>
    <row r="46681" spans="1:3" x14ac:dyDescent="0.25">
      <c r="A46681" s="2">
        <v>28008000</v>
      </c>
      <c r="B46681" s="2">
        <v>0.170208897770324</v>
      </c>
      <c r="C46681" s="3">
        <f t="shared" si="729"/>
        <v>324.16666666666669</v>
      </c>
    </row>
    <row r="46682" spans="1:3" x14ac:dyDescent="0.25">
      <c r="A46682" s="2">
        <v>28008600</v>
      </c>
      <c r="B46682" s="2">
        <v>0.24096990021416601</v>
      </c>
      <c r="C46682" s="3">
        <f t="shared" si="729"/>
        <v>324.17361111111114</v>
      </c>
    </row>
    <row r="46683" spans="1:3" x14ac:dyDescent="0.25">
      <c r="A46683" s="2">
        <v>28009200</v>
      </c>
      <c r="B46683" s="2">
        <v>0.26248506987614501</v>
      </c>
      <c r="C46683" s="3">
        <f t="shared" si="729"/>
        <v>324.18055555555554</v>
      </c>
    </row>
    <row r="46684" spans="1:3" x14ac:dyDescent="0.25">
      <c r="A46684" s="2">
        <v>28009800</v>
      </c>
      <c r="B46684" s="2">
        <v>0.23296147595109601</v>
      </c>
      <c r="C46684" s="3">
        <f t="shared" si="729"/>
        <v>324.1875</v>
      </c>
    </row>
    <row r="46685" spans="1:3" x14ac:dyDescent="0.25">
      <c r="A46685" s="2">
        <v>28010400</v>
      </c>
      <c r="B46685" s="2">
        <v>0.23080995898489801</v>
      </c>
      <c r="C46685" s="3">
        <f t="shared" si="729"/>
        <v>324.19444444444446</v>
      </c>
    </row>
    <row r="46686" spans="1:3" x14ac:dyDescent="0.25">
      <c r="A46686" s="2">
        <v>28011000</v>
      </c>
      <c r="B46686" s="2">
        <v>0.25148842760446699</v>
      </c>
      <c r="C46686" s="3">
        <f t="shared" si="729"/>
        <v>324.20138888888886</v>
      </c>
    </row>
    <row r="46687" spans="1:3" x14ac:dyDescent="0.25">
      <c r="A46687" s="2">
        <v>28011600</v>
      </c>
      <c r="B46687" s="2">
        <v>0.23463487803591701</v>
      </c>
      <c r="C46687" s="3">
        <f t="shared" si="729"/>
        <v>324.20833333333331</v>
      </c>
    </row>
    <row r="46688" spans="1:3" x14ac:dyDescent="0.25">
      <c r="A46688" s="2">
        <v>28012200</v>
      </c>
      <c r="B46688" s="2">
        <v>0.150845245074543</v>
      </c>
      <c r="C46688" s="3">
        <f t="shared" si="729"/>
        <v>324.21527777777777</v>
      </c>
    </row>
    <row r="46689" spans="1:3" x14ac:dyDescent="0.25">
      <c r="A46689" s="2">
        <v>28012800</v>
      </c>
      <c r="B46689" s="2">
        <v>0.121799766030871</v>
      </c>
      <c r="C46689" s="3">
        <f t="shared" si="729"/>
        <v>324.22222222222223</v>
      </c>
    </row>
    <row r="46690" spans="1:3" x14ac:dyDescent="0.25">
      <c r="A46690" s="2">
        <v>28013400</v>
      </c>
      <c r="B46690" s="2">
        <v>0.20582845643293399</v>
      </c>
      <c r="C46690" s="3">
        <f t="shared" si="729"/>
        <v>324.22916666666669</v>
      </c>
    </row>
    <row r="46691" spans="1:3" x14ac:dyDescent="0.25">
      <c r="A46691" s="2">
        <v>28014000</v>
      </c>
      <c r="B46691" s="2">
        <v>0.31053561545456498</v>
      </c>
      <c r="C46691" s="3">
        <f t="shared" si="729"/>
        <v>324.23611111111114</v>
      </c>
    </row>
    <row r="46692" spans="1:3" x14ac:dyDescent="0.25">
      <c r="A46692" s="2">
        <v>28014600</v>
      </c>
      <c r="B46692" s="2">
        <v>0.27766521735987498</v>
      </c>
      <c r="C46692" s="3">
        <f t="shared" si="729"/>
        <v>324.24305555555554</v>
      </c>
    </row>
    <row r="46693" spans="1:3" x14ac:dyDescent="0.25">
      <c r="A46693" s="2">
        <v>28015200</v>
      </c>
      <c r="B46693" s="2">
        <v>0.20558939899224499</v>
      </c>
      <c r="C46693" s="3">
        <f t="shared" si="729"/>
        <v>324.25</v>
      </c>
    </row>
    <row r="46694" spans="1:3" x14ac:dyDescent="0.25">
      <c r="A46694" s="2">
        <v>28015800</v>
      </c>
      <c r="B46694" s="2">
        <v>0.22065001775563001</v>
      </c>
      <c r="C46694" s="3">
        <f t="shared" si="729"/>
        <v>324.25694444444446</v>
      </c>
    </row>
    <row r="46695" spans="1:3" x14ac:dyDescent="0.25">
      <c r="A46695" s="2">
        <v>28016400</v>
      </c>
      <c r="B46695" s="2">
        <v>0.30515682303907099</v>
      </c>
      <c r="C46695" s="3">
        <f t="shared" si="729"/>
        <v>324.26388888888886</v>
      </c>
    </row>
    <row r="46696" spans="1:3" x14ac:dyDescent="0.25">
      <c r="A46696" s="2">
        <v>28017000</v>
      </c>
      <c r="B46696" s="2">
        <v>0.35332689733783501</v>
      </c>
      <c r="C46696" s="3">
        <f t="shared" si="729"/>
        <v>324.27083333333331</v>
      </c>
    </row>
    <row r="46697" spans="1:3" x14ac:dyDescent="0.25">
      <c r="A46697" s="2">
        <v>28017600</v>
      </c>
      <c r="B46697" s="2">
        <v>0.28973761811465198</v>
      </c>
      <c r="C46697" s="3">
        <f t="shared" si="729"/>
        <v>324.27777777777777</v>
      </c>
    </row>
    <row r="46698" spans="1:3" x14ac:dyDescent="0.25">
      <c r="A46698" s="2">
        <v>28018200</v>
      </c>
      <c r="B46698" s="2">
        <v>0.28471741186019101</v>
      </c>
      <c r="C46698" s="3">
        <f t="shared" si="729"/>
        <v>324.28472222222223</v>
      </c>
    </row>
    <row r="46699" spans="1:3" x14ac:dyDescent="0.25">
      <c r="A46699" s="2">
        <v>28018800</v>
      </c>
      <c r="B46699" s="2">
        <v>0.38440436462736099</v>
      </c>
      <c r="C46699" s="3">
        <f t="shared" si="729"/>
        <v>324.29166666666669</v>
      </c>
    </row>
    <row r="46700" spans="1:3" x14ac:dyDescent="0.25">
      <c r="A46700" s="2">
        <v>28019400</v>
      </c>
      <c r="B46700" s="2">
        <v>0.460783216927386</v>
      </c>
      <c r="C46700" s="3">
        <f t="shared" si="729"/>
        <v>324.29861111111114</v>
      </c>
    </row>
    <row r="46701" spans="1:3" x14ac:dyDescent="0.25">
      <c r="A46701" s="2">
        <v>28020000</v>
      </c>
      <c r="B46701" s="2">
        <v>0.37053903306741798</v>
      </c>
      <c r="C46701" s="3">
        <f t="shared" si="729"/>
        <v>324.30555555555554</v>
      </c>
    </row>
    <row r="46702" spans="1:3" x14ac:dyDescent="0.25">
      <c r="A46702" s="2">
        <v>28020600</v>
      </c>
      <c r="B46702" s="2">
        <v>0.304559179437349</v>
      </c>
      <c r="C46702" s="3">
        <f t="shared" si="729"/>
        <v>324.3125</v>
      </c>
    </row>
    <row r="46703" spans="1:3" x14ac:dyDescent="0.25">
      <c r="A46703" s="2">
        <v>28021200</v>
      </c>
      <c r="B46703" s="2">
        <v>0.364562597050202</v>
      </c>
      <c r="C46703" s="3">
        <f t="shared" si="729"/>
        <v>324.31944444444446</v>
      </c>
    </row>
    <row r="46704" spans="1:3" x14ac:dyDescent="0.25">
      <c r="A46704" s="2">
        <v>28021800</v>
      </c>
      <c r="B46704" s="2">
        <v>0.48241791530971001</v>
      </c>
      <c r="C46704" s="3">
        <f t="shared" si="729"/>
        <v>324.32638888888886</v>
      </c>
    </row>
    <row r="46705" spans="1:3" x14ac:dyDescent="0.25">
      <c r="A46705" s="2">
        <v>28022400</v>
      </c>
      <c r="B46705" s="2">
        <v>0.47166033047872002</v>
      </c>
      <c r="C46705" s="3">
        <f t="shared" si="729"/>
        <v>324.33333333333331</v>
      </c>
    </row>
    <row r="46706" spans="1:3" x14ac:dyDescent="0.25">
      <c r="A46706" s="2">
        <v>28023000</v>
      </c>
      <c r="B46706" s="2">
        <v>0.411417855425179</v>
      </c>
      <c r="C46706" s="3">
        <f t="shared" si="729"/>
        <v>324.34027777777777</v>
      </c>
    </row>
    <row r="46707" spans="1:3" x14ac:dyDescent="0.25">
      <c r="A46707" s="2">
        <v>28023600</v>
      </c>
      <c r="B46707" s="2">
        <v>0.38739258263596899</v>
      </c>
      <c r="C46707" s="3">
        <f t="shared" si="729"/>
        <v>324.34722222222223</v>
      </c>
    </row>
    <row r="46708" spans="1:3" x14ac:dyDescent="0.25">
      <c r="A46708" s="2">
        <v>28024200</v>
      </c>
      <c r="B46708" s="2">
        <v>0.45145997674052901</v>
      </c>
      <c r="C46708" s="3">
        <f t="shared" si="729"/>
        <v>324.35416666666669</v>
      </c>
    </row>
    <row r="46709" spans="1:3" x14ac:dyDescent="0.25">
      <c r="A46709" s="2">
        <v>28024800</v>
      </c>
      <c r="B46709" s="2">
        <v>0.43843134622299701</v>
      </c>
      <c r="C46709" s="3">
        <f t="shared" si="729"/>
        <v>324.36111111111114</v>
      </c>
    </row>
    <row r="46710" spans="1:3" x14ac:dyDescent="0.25">
      <c r="A46710" s="2">
        <v>28025400</v>
      </c>
      <c r="B46710" s="2">
        <v>0.365996941694334</v>
      </c>
      <c r="C46710" s="3">
        <f t="shared" si="729"/>
        <v>324.36805555555554</v>
      </c>
    </row>
    <row r="46711" spans="1:3" x14ac:dyDescent="0.25">
      <c r="A46711" s="2">
        <v>28026000</v>
      </c>
      <c r="B46711" s="2">
        <v>0.38189426150013001</v>
      </c>
      <c r="C46711" s="3">
        <f t="shared" si="729"/>
        <v>324.375</v>
      </c>
    </row>
    <row r="46712" spans="1:3" x14ac:dyDescent="0.25">
      <c r="A46712" s="2">
        <v>28026600</v>
      </c>
      <c r="B46712" s="2">
        <v>0.51313679643820198</v>
      </c>
      <c r="C46712" s="3">
        <f t="shared" si="729"/>
        <v>324.38194444444446</v>
      </c>
    </row>
    <row r="46713" spans="1:3" x14ac:dyDescent="0.25">
      <c r="A46713" s="2">
        <v>28027200</v>
      </c>
      <c r="B46713" s="2">
        <v>0.55485231983837302</v>
      </c>
      <c r="C46713" s="3">
        <f t="shared" si="729"/>
        <v>324.38888888888886</v>
      </c>
    </row>
    <row r="46714" spans="1:3" x14ac:dyDescent="0.25">
      <c r="A46714" s="2">
        <v>28027800</v>
      </c>
      <c r="B46714" s="2">
        <v>0.46556436574116</v>
      </c>
      <c r="C46714" s="3">
        <f t="shared" si="729"/>
        <v>324.39583333333331</v>
      </c>
    </row>
    <row r="46715" spans="1:3" x14ac:dyDescent="0.25">
      <c r="A46715" s="2">
        <v>28028400</v>
      </c>
      <c r="B46715" s="2">
        <v>0.348067633642685</v>
      </c>
      <c r="C46715" s="3">
        <f t="shared" si="729"/>
        <v>324.40277777777777</v>
      </c>
    </row>
    <row r="46716" spans="1:3" x14ac:dyDescent="0.25">
      <c r="A46716" s="2">
        <v>28029000</v>
      </c>
      <c r="B46716" s="2">
        <v>0.335039003125153</v>
      </c>
      <c r="C46716" s="3">
        <f t="shared" si="729"/>
        <v>324.40972222222223</v>
      </c>
    </row>
    <row r="46717" spans="1:3" x14ac:dyDescent="0.25">
      <c r="A46717" s="2">
        <v>28029600</v>
      </c>
      <c r="B46717" s="2">
        <v>0.45229667778293903</v>
      </c>
      <c r="C46717" s="3">
        <f t="shared" si="729"/>
        <v>324.41666666666669</v>
      </c>
    </row>
    <row r="46718" spans="1:3" x14ac:dyDescent="0.25">
      <c r="A46718" s="2">
        <v>28030200</v>
      </c>
      <c r="B46718" s="2">
        <v>0.51516878468405602</v>
      </c>
      <c r="C46718" s="3">
        <f t="shared" si="729"/>
        <v>324.42361111111114</v>
      </c>
    </row>
    <row r="46719" spans="1:3" x14ac:dyDescent="0.25">
      <c r="A46719" s="2">
        <v>28030800</v>
      </c>
      <c r="B46719" s="2">
        <v>0.45420913730844797</v>
      </c>
      <c r="C46719" s="3">
        <f t="shared" si="729"/>
        <v>324.43055555555554</v>
      </c>
    </row>
    <row r="46720" spans="1:3" x14ac:dyDescent="0.25">
      <c r="A46720" s="2">
        <v>28031400</v>
      </c>
      <c r="B46720" s="2">
        <v>0.45791452763912299</v>
      </c>
      <c r="C46720" s="3">
        <f t="shared" si="729"/>
        <v>324.4375</v>
      </c>
    </row>
    <row r="46721" spans="1:3" x14ac:dyDescent="0.25">
      <c r="A46721" s="2">
        <v>28032000</v>
      </c>
      <c r="B46721" s="2">
        <v>0.52807788648124299</v>
      </c>
      <c r="C46721" s="3">
        <f t="shared" si="729"/>
        <v>324.44444444444446</v>
      </c>
    </row>
    <row r="46722" spans="1:3" x14ac:dyDescent="0.25">
      <c r="A46722" s="2">
        <v>28032600</v>
      </c>
      <c r="B46722" s="2">
        <v>0.54768059661771296</v>
      </c>
      <c r="C46722" s="3">
        <f t="shared" si="729"/>
        <v>324.45138888888886</v>
      </c>
    </row>
    <row r="46723" spans="1:3" x14ac:dyDescent="0.25">
      <c r="A46723" s="2">
        <v>28033200</v>
      </c>
      <c r="B46723" s="2">
        <v>0.45934887228325499</v>
      </c>
      <c r="C46723" s="3">
        <f t="shared" ref="C46723:C46786" si="730">A46723/3600/24</f>
        <v>324.45833333333331</v>
      </c>
    </row>
    <row r="46724" spans="1:3" x14ac:dyDescent="0.25">
      <c r="A46724" s="2">
        <v>28033800</v>
      </c>
      <c r="B46724" s="2">
        <v>0.37065856178776302</v>
      </c>
      <c r="C46724" s="3">
        <f t="shared" si="730"/>
        <v>324.46527777777777</v>
      </c>
    </row>
    <row r="46725" spans="1:3" x14ac:dyDescent="0.25">
      <c r="A46725" s="2">
        <v>28034400</v>
      </c>
      <c r="B46725" s="2">
        <v>0.41177644158621202</v>
      </c>
      <c r="C46725" s="3">
        <f t="shared" si="730"/>
        <v>324.47222222222223</v>
      </c>
    </row>
    <row r="46726" spans="1:3" x14ac:dyDescent="0.25">
      <c r="A46726" s="2">
        <v>28035000</v>
      </c>
      <c r="B46726" s="2">
        <v>0.53118563321019596</v>
      </c>
      <c r="C46726" s="3">
        <f t="shared" si="730"/>
        <v>324.47916666666669</v>
      </c>
    </row>
    <row r="46727" spans="1:3" x14ac:dyDescent="0.25">
      <c r="A46727" s="2">
        <v>28035600</v>
      </c>
      <c r="B46727" s="2">
        <v>0.49819570639516098</v>
      </c>
      <c r="C46727" s="3">
        <f t="shared" si="730"/>
        <v>324.48611111111114</v>
      </c>
    </row>
    <row r="46728" spans="1:3" x14ac:dyDescent="0.25">
      <c r="A46728" s="2">
        <v>28036200</v>
      </c>
      <c r="B46728" s="2">
        <v>0.38906598472078902</v>
      </c>
      <c r="C46728" s="3">
        <f t="shared" si="730"/>
        <v>324.49305555555554</v>
      </c>
    </row>
    <row r="46729" spans="1:3" x14ac:dyDescent="0.25">
      <c r="A46729" s="2">
        <v>28036800</v>
      </c>
      <c r="B46729" s="2">
        <v>0.36133532160090498</v>
      </c>
      <c r="C46729" s="3">
        <f t="shared" si="730"/>
        <v>324.5</v>
      </c>
    </row>
    <row r="46730" spans="1:3" x14ac:dyDescent="0.25">
      <c r="A46730" s="2">
        <v>28037400</v>
      </c>
      <c r="B46730" s="2">
        <v>0.449188931053987</v>
      </c>
      <c r="C46730" s="3">
        <f t="shared" si="730"/>
        <v>324.50694444444446</v>
      </c>
    </row>
    <row r="46731" spans="1:3" x14ac:dyDescent="0.25">
      <c r="A46731" s="2">
        <v>28038000</v>
      </c>
      <c r="B46731" s="2">
        <v>0.45074280441846298</v>
      </c>
      <c r="C46731" s="3">
        <f t="shared" si="730"/>
        <v>324.51388888888886</v>
      </c>
    </row>
    <row r="46732" spans="1:3" x14ac:dyDescent="0.25">
      <c r="A46732" s="2">
        <v>28038600</v>
      </c>
      <c r="B46732" s="2">
        <v>0.39002221448354402</v>
      </c>
      <c r="C46732" s="3">
        <f t="shared" si="730"/>
        <v>324.52083333333331</v>
      </c>
    </row>
    <row r="46733" spans="1:3" x14ac:dyDescent="0.25">
      <c r="A46733" s="2">
        <v>28039200</v>
      </c>
      <c r="B46733" s="2">
        <v>0.37328819363533799</v>
      </c>
      <c r="C46733" s="3">
        <f t="shared" si="730"/>
        <v>324.52777777777777</v>
      </c>
    </row>
    <row r="46734" spans="1:3" x14ac:dyDescent="0.25">
      <c r="A46734" s="2">
        <v>28039800</v>
      </c>
      <c r="B46734" s="2">
        <v>0.40783199381484903</v>
      </c>
      <c r="C46734" s="3">
        <f t="shared" si="730"/>
        <v>324.53472222222223</v>
      </c>
    </row>
    <row r="46735" spans="1:3" x14ac:dyDescent="0.25">
      <c r="A46735" s="2">
        <v>28040400</v>
      </c>
      <c r="B46735" s="2">
        <v>0.439507104706096</v>
      </c>
      <c r="C46735" s="3">
        <f t="shared" si="730"/>
        <v>324.54166666666669</v>
      </c>
    </row>
    <row r="46736" spans="1:3" x14ac:dyDescent="0.25">
      <c r="A46736" s="2">
        <v>28041000</v>
      </c>
      <c r="B46736" s="2">
        <v>0.42229496897651297</v>
      </c>
      <c r="C46736" s="3">
        <f t="shared" si="730"/>
        <v>324.54861111111114</v>
      </c>
    </row>
    <row r="46737" spans="1:3" x14ac:dyDescent="0.25">
      <c r="A46737" s="2">
        <v>28041600</v>
      </c>
      <c r="B46737" s="2">
        <v>0.39420571969559598</v>
      </c>
      <c r="C46737" s="3">
        <f t="shared" si="730"/>
        <v>324.55555555555554</v>
      </c>
    </row>
    <row r="46738" spans="1:3" x14ac:dyDescent="0.25">
      <c r="A46738" s="2">
        <v>28042200</v>
      </c>
      <c r="B46738" s="2">
        <v>0.40352895988245302</v>
      </c>
      <c r="C46738" s="3">
        <f t="shared" si="730"/>
        <v>324.5625</v>
      </c>
    </row>
    <row r="46739" spans="1:3" x14ac:dyDescent="0.25">
      <c r="A46739" s="2">
        <v>28042800</v>
      </c>
      <c r="B46739" s="2">
        <v>0.44106097807057199</v>
      </c>
      <c r="C46739" s="3">
        <f t="shared" si="730"/>
        <v>324.56944444444446</v>
      </c>
    </row>
    <row r="46740" spans="1:3" x14ac:dyDescent="0.25">
      <c r="A46740" s="2">
        <v>28043400</v>
      </c>
      <c r="B46740" s="2">
        <v>0.46018557332566501</v>
      </c>
      <c r="C46740" s="3">
        <f t="shared" si="730"/>
        <v>324.57638888888886</v>
      </c>
    </row>
    <row r="46741" spans="1:3" x14ac:dyDescent="0.25">
      <c r="A46741" s="2">
        <v>28044000</v>
      </c>
      <c r="B46741" s="2">
        <v>0.42659800290890798</v>
      </c>
      <c r="C46741" s="3">
        <f t="shared" si="730"/>
        <v>324.58333333333331</v>
      </c>
    </row>
    <row r="46742" spans="1:3" x14ac:dyDescent="0.25">
      <c r="A46742" s="2">
        <v>28044600</v>
      </c>
      <c r="B46742" s="2">
        <v>0.39623770794144902</v>
      </c>
      <c r="C46742" s="3">
        <f t="shared" si="730"/>
        <v>324.59027777777777</v>
      </c>
    </row>
    <row r="46743" spans="1:3" x14ac:dyDescent="0.25">
      <c r="A46743" s="2">
        <v>28045200</v>
      </c>
      <c r="B46743" s="2">
        <v>0.38799022623768997</v>
      </c>
      <c r="C46743" s="3">
        <f t="shared" si="730"/>
        <v>324.59722222222223</v>
      </c>
    </row>
    <row r="46744" spans="1:3" x14ac:dyDescent="0.25">
      <c r="A46744" s="2">
        <v>28045800</v>
      </c>
      <c r="B46744" s="2">
        <v>0.34364507098994401</v>
      </c>
      <c r="C46744" s="3">
        <f t="shared" si="730"/>
        <v>324.60416666666669</v>
      </c>
    </row>
    <row r="46745" spans="1:3" x14ac:dyDescent="0.25">
      <c r="A46745" s="2">
        <v>28046400</v>
      </c>
      <c r="B46745" s="2">
        <v>0.32786727990449299</v>
      </c>
      <c r="C46745" s="3">
        <f t="shared" si="730"/>
        <v>324.61111111111114</v>
      </c>
    </row>
    <row r="46746" spans="1:3" x14ac:dyDescent="0.25">
      <c r="A46746" s="2">
        <v>28047000</v>
      </c>
      <c r="B46746" s="2">
        <v>0.322966602370376</v>
      </c>
      <c r="C46746" s="3">
        <f t="shared" si="730"/>
        <v>324.61805555555554</v>
      </c>
    </row>
    <row r="46747" spans="1:3" x14ac:dyDescent="0.25">
      <c r="A46747" s="2">
        <v>28047600</v>
      </c>
      <c r="B46747" s="2">
        <v>0.40580000556899498</v>
      </c>
      <c r="C46747" s="3">
        <f t="shared" si="730"/>
        <v>324.625</v>
      </c>
    </row>
    <row r="46748" spans="1:3" x14ac:dyDescent="0.25">
      <c r="A46748" s="2">
        <v>28048200</v>
      </c>
      <c r="B46748" s="2">
        <v>0.43149868044302597</v>
      </c>
      <c r="C46748" s="3">
        <f t="shared" si="730"/>
        <v>324.63194444444446</v>
      </c>
    </row>
    <row r="46749" spans="1:3" x14ac:dyDescent="0.25">
      <c r="A46749" s="2">
        <v>28048800</v>
      </c>
      <c r="B46749" s="2">
        <v>0.402214143958665</v>
      </c>
      <c r="C46749" s="3">
        <f t="shared" si="730"/>
        <v>324.63888888888886</v>
      </c>
    </row>
    <row r="46750" spans="1:3" x14ac:dyDescent="0.25">
      <c r="A46750" s="2">
        <v>28049400</v>
      </c>
      <c r="B46750" s="2">
        <v>0.33910297961685998</v>
      </c>
      <c r="C46750" s="3">
        <f t="shared" si="730"/>
        <v>324.64583333333331</v>
      </c>
    </row>
    <row r="46751" spans="1:3" x14ac:dyDescent="0.25">
      <c r="A46751" s="2">
        <v>28050000</v>
      </c>
      <c r="B46751" s="2">
        <v>0.315197235547994</v>
      </c>
      <c r="C46751" s="3">
        <f t="shared" si="730"/>
        <v>324.65277777777777</v>
      </c>
    </row>
    <row r="46752" spans="1:3" x14ac:dyDescent="0.25">
      <c r="A46752" s="2">
        <v>28050600</v>
      </c>
      <c r="B46752" s="2">
        <v>0.34651376027820802</v>
      </c>
      <c r="C46752" s="3">
        <f t="shared" si="730"/>
        <v>324.65972222222223</v>
      </c>
    </row>
    <row r="46753" spans="1:3" x14ac:dyDescent="0.25">
      <c r="A46753" s="2">
        <v>28051200</v>
      </c>
      <c r="B46753" s="2">
        <v>0.36719222889777697</v>
      </c>
      <c r="C46753" s="3">
        <f t="shared" si="730"/>
        <v>324.66666666666669</v>
      </c>
    </row>
    <row r="46754" spans="1:3" x14ac:dyDescent="0.25">
      <c r="A46754" s="2">
        <v>28051800</v>
      </c>
      <c r="B46754" s="2">
        <v>0.410461625662424</v>
      </c>
      <c r="C46754" s="3">
        <f t="shared" si="730"/>
        <v>324.67361111111114</v>
      </c>
    </row>
    <row r="46755" spans="1:3" x14ac:dyDescent="0.25">
      <c r="A46755" s="2">
        <v>28052400</v>
      </c>
      <c r="B46755" s="2">
        <v>0.41691617656101798</v>
      </c>
      <c r="C46755" s="3">
        <f t="shared" si="730"/>
        <v>324.68055555555554</v>
      </c>
    </row>
    <row r="46756" spans="1:3" x14ac:dyDescent="0.25">
      <c r="A46756" s="2">
        <v>28053000</v>
      </c>
      <c r="B46756" s="2">
        <v>0.39026127192423299</v>
      </c>
      <c r="C46756" s="3">
        <f t="shared" si="730"/>
        <v>324.6875</v>
      </c>
    </row>
    <row r="46757" spans="1:3" x14ac:dyDescent="0.25">
      <c r="A46757" s="2">
        <v>28053600</v>
      </c>
      <c r="B46757" s="2">
        <v>0.31244807498007499</v>
      </c>
      <c r="C46757" s="3">
        <f t="shared" si="730"/>
        <v>324.69444444444446</v>
      </c>
    </row>
    <row r="46758" spans="1:3" x14ac:dyDescent="0.25">
      <c r="A46758" s="2">
        <v>28054200</v>
      </c>
      <c r="B46758" s="2">
        <v>0.32846492350621498</v>
      </c>
      <c r="C46758" s="3">
        <f t="shared" si="730"/>
        <v>324.70138888888886</v>
      </c>
    </row>
    <row r="46759" spans="1:3" x14ac:dyDescent="0.25">
      <c r="A46759" s="2">
        <v>28054800</v>
      </c>
      <c r="B46759" s="2">
        <v>0.38117708917806398</v>
      </c>
      <c r="C46759" s="3">
        <f t="shared" si="730"/>
        <v>324.70833333333331</v>
      </c>
    </row>
    <row r="46760" spans="1:3" x14ac:dyDescent="0.25">
      <c r="A46760" s="2">
        <v>28055400</v>
      </c>
      <c r="B46760" s="2">
        <v>0.42121921049341399</v>
      </c>
      <c r="C46760" s="3">
        <f t="shared" si="730"/>
        <v>324.71527777777777</v>
      </c>
    </row>
    <row r="46761" spans="1:3" x14ac:dyDescent="0.25">
      <c r="A46761" s="2">
        <v>28056000</v>
      </c>
      <c r="B46761" s="2">
        <v>0.45122091929983998</v>
      </c>
      <c r="C46761" s="3">
        <f t="shared" si="730"/>
        <v>324.72222222222223</v>
      </c>
    </row>
    <row r="46762" spans="1:3" x14ac:dyDescent="0.25">
      <c r="A46762" s="2">
        <v>28056600</v>
      </c>
      <c r="B46762" s="2">
        <v>0.45791452763912299</v>
      </c>
      <c r="C46762" s="3">
        <f t="shared" si="730"/>
        <v>324.72916666666669</v>
      </c>
    </row>
    <row r="46763" spans="1:3" x14ac:dyDescent="0.25">
      <c r="A46763" s="2">
        <v>28057200</v>
      </c>
      <c r="B46763" s="2">
        <v>0.47249703152113098</v>
      </c>
      <c r="C46763" s="3">
        <f t="shared" si="730"/>
        <v>324.73611111111114</v>
      </c>
    </row>
    <row r="46764" spans="1:3" x14ac:dyDescent="0.25">
      <c r="A46764" s="2">
        <v>28057800</v>
      </c>
      <c r="B46764" s="2">
        <v>0.474768077207673</v>
      </c>
      <c r="C46764" s="3">
        <f t="shared" si="730"/>
        <v>324.74305555555554</v>
      </c>
    </row>
    <row r="46765" spans="1:3" x14ac:dyDescent="0.25">
      <c r="A46765" s="2">
        <v>28058400</v>
      </c>
      <c r="B46765" s="2">
        <v>0.45970745844428701</v>
      </c>
      <c r="C46765" s="3">
        <f t="shared" si="730"/>
        <v>324.75</v>
      </c>
    </row>
    <row r="46766" spans="1:3" x14ac:dyDescent="0.25">
      <c r="A46766" s="2">
        <v>28059000</v>
      </c>
      <c r="B46766" s="2">
        <v>0.513495382599235</v>
      </c>
      <c r="C46766" s="3">
        <f t="shared" si="730"/>
        <v>324.75694444444446</v>
      </c>
    </row>
    <row r="46767" spans="1:3" x14ac:dyDescent="0.25">
      <c r="A46767" s="2">
        <v>28059600</v>
      </c>
      <c r="B46767" s="2">
        <v>0.616409610815702</v>
      </c>
      <c r="C46767" s="3">
        <f t="shared" si="730"/>
        <v>324.76388888888886</v>
      </c>
    </row>
    <row r="46768" spans="1:3" x14ac:dyDescent="0.25">
      <c r="A46768" s="2">
        <v>28060200</v>
      </c>
      <c r="B46768" s="2">
        <v>0.64975812379177</v>
      </c>
      <c r="C46768" s="3">
        <f t="shared" si="730"/>
        <v>324.77083333333331</v>
      </c>
    </row>
    <row r="46769" spans="1:3" x14ac:dyDescent="0.25">
      <c r="A46769" s="2">
        <v>28060800</v>
      </c>
      <c r="B46769" s="2">
        <v>0.56453414618626396</v>
      </c>
      <c r="C46769" s="3">
        <f t="shared" si="730"/>
        <v>324.77777777777777</v>
      </c>
    </row>
    <row r="46770" spans="1:3" x14ac:dyDescent="0.25">
      <c r="A46770" s="2">
        <v>28061400</v>
      </c>
      <c r="B46770" s="2">
        <v>0.42086062433238097</v>
      </c>
      <c r="C46770" s="3">
        <f t="shared" si="730"/>
        <v>324.78472222222223</v>
      </c>
    </row>
    <row r="46771" spans="1:3" x14ac:dyDescent="0.25">
      <c r="A46771" s="2">
        <v>28062000</v>
      </c>
      <c r="B46771" s="2">
        <v>0.37627641164394598</v>
      </c>
      <c r="C46771" s="3">
        <f t="shared" si="730"/>
        <v>324.79166666666669</v>
      </c>
    </row>
    <row r="46772" spans="1:3" x14ac:dyDescent="0.25">
      <c r="A46772" s="2">
        <v>28062600</v>
      </c>
      <c r="B46772" s="2">
        <v>0.42169732537479099</v>
      </c>
      <c r="C46772" s="3">
        <f t="shared" si="730"/>
        <v>324.79861111111114</v>
      </c>
    </row>
    <row r="46773" spans="1:3" x14ac:dyDescent="0.25">
      <c r="A46773" s="2">
        <v>28063200</v>
      </c>
      <c r="B46773" s="2">
        <v>0.47548524952973897</v>
      </c>
      <c r="C46773" s="3">
        <f t="shared" si="730"/>
        <v>324.80555555555554</v>
      </c>
    </row>
    <row r="46774" spans="1:3" x14ac:dyDescent="0.25">
      <c r="A46774" s="2">
        <v>28063800</v>
      </c>
      <c r="B46774" s="2">
        <v>0.44775458640985499</v>
      </c>
      <c r="C46774" s="3">
        <f t="shared" si="730"/>
        <v>324.8125</v>
      </c>
    </row>
    <row r="46775" spans="1:3" x14ac:dyDescent="0.25">
      <c r="A46775" s="2">
        <v>28064400</v>
      </c>
      <c r="B46775" s="2">
        <v>0.46735729654632402</v>
      </c>
      <c r="C46775" s="3">
        <f t="shared" si="730"/>
        <v>324.81944444444446</v>
      </c>
    </row>
    <row r="46776" spans="1:3" x14ac:dyDescent="0.25">
      <c r="A46776" s="2">
        <v>28065000</v>
      </c>
      <c r="B46776" s="2">
        <v>0.47847346753834702</v>
      </c>
      <c r="C46776" s="3">
        <f t="shared" si="730"/>
        <v>324.82638888888886</v>
      </c>
    </row>
    <row r="46777" spans="1:3" x14ac:dyDescent="0.25">
      <c r="A46777" s="2">
        <v>28065600</v>
      </c>
      <c r="B46777" s="2">
        <v>0.52174286430299399</v>
      </c>
      <c r="C46777" s="3">
        <f t="shared" si="730"/>
        <v>324.83333333333331</v>
      </c>
    </row>
    <row r="46778" spans="1:3" x14ac:dyDescent="0.25">
      <c r="A46778" s="2">
        <v>28066200</v>
      </c>
      <c r="B46778" s="2">
        <v>0.51875464629438595</v>
      </c>
      <c r="C46778" s="3">
        <f t="shared" si="730"/>
        <v>324.84027777777777</v>
      </c>
    </row>
    <row r="46779" spans="1:3" x14ac:dyDescent="0.25">
      <c r="A46779" s="2">
        <v>28066800</v>
      </c>
      <c r="B46779" s="2">
        <v>0.459826987164632</v>
      </c>
      <c r="C46779" s="3">
        <f t="shared" si="730"/>
        <v>324.84722222222223</v>
      </c>
    </row>
    <row r="46780" spans="1:3" x14ac:dyDescent="0.25">
      <c r="A46780" s="2">
        <v>28067400</v>
      </c>
      <c r="B46780" s="2">
        <v>0.462695676452896</v>
      </c>
      <c r="C46780" s="3">
        <f t="shared" si="730"/>
        <v>324.85416666666669</v>
      </c>
    </row>
    <row r="46781" spans="1:3" x14ac:dyDescent="0.25">
      <c r="A46781" s="2">
        <v>28068000</v>
      </c>
      <c r="B46781" s="2">
        <v>0.55246174543148696</v>
      </c>
      <c r="C46781" s="3">
        <f t="shared" si="730"/>
        <v>324.86111111111114</v>
      </c>
    </row>
    <row r="46782" spans="1:3" x14ac:dyDescent="0.25">
      <c r="A46782" s="2">
        <v>28068600</v>
      </c>
      <c r="B46782" s="2">
        <v>0.54899541254150097</v>
      </c>
      <c r="C46782" s="3">
        <f t="shared" si="730"/>
        <v>324.86805555555554</v>
      </c>
    </row>
    <row r="46783" spans="1:3" x14ac:dyDescent="0.25">
      <c r="A46783" s="2">
        <v>28069200</v>
      </c>
      <c r="B46783" s="2">
        <v>0.464608135978405</v>
      </c>
      <c r="C46783" s="3">
        <f t="shared" si="730"/>
        <v>324.875</v>
      </c>
    </row>
    <row r="46784" spans="1:3" x14ac:dyDescent="0.25">
      <c r="A46784" s="2">
        <v>28069800</v>
      </c>
      <c r="B46784" s="2">
        <v>0.46568389446150399</v>
      </c>
      <c r="C46784" s="3">
        <f t="shared" si="730"/>
        <v>324.88194444444446</v>
      </c>
    </row>
    <row r="46785" spans="1:3" x14ac:dyDescent="0.25">
      <c r="A46785" s="2">
        <v>28070400</v>
      </c>
      <c r="B46785" s="2">
        <v>0.53297856401536103</v>
      </c>
      <c r="C46785" s="3">
        <f t="shared" si="730"/>
        <v>324.88888888888886</v>
      </c>
    </row>
    <row r="46786" spans="1:3" x14ac:dyDescent="0.25">
      <c r="A46786" s="2">
        <v>28071000</v>
      </c>
      <c r="B46786" s="2">
        <v>0.57576984589863001</v>
      </c>
      <c r="C46786" s="3">
        <f t="shared" si="730"/>
        <v>324.89583333333331</v>
      </c>
    </row>
    <row r="46787" spans="1:3" x14ac:dyDescent="0.25">
      <c r="A46787" s="2">
        <v>28071600</v>
      </c>
      <c r="B46787" s="2">
        <v>0.46867211247011198</v>
      </c>
      <c r="C46787" s="3">
        <f t="shared" ref="C46787:C46850" si="731">A46787/3600/24</f>
        <v>324.90277777777777</v>
      </c>
    </row>
    <row r="46788" spans="1:3" x14ac:dyDescent="0.25">
      <c r="A46788" s="2">
        <v>28072200</v>
      </c>
      <c r="B46788" s="2">
        <v>0.42659800290890898</v>
      </c>
      <c r="C46788" s="3">
        <f t="shared" si="731"/>
        <v>324.90972222222223</v>
      </c>
    </row>
    <row r="46789" spans="1:3" x14ac:dyDescent="0.25">
      <c r="A46789" s="2">
        <v>28072800</v>
      </c>
      <c r="B46789" s="2">
        <v>0.49783712023412802</v>
      </c>
      <c r="C46789" s="3">
        <f t="shared" si="731"/>
        <v>324.91666666666669</v>
      </c>
    </row>
    <row r="46790" spans="1:3" x14ac:dyDescent="0.25">
      <c r="A46790" s="2">
        <v>28073400</v>
      </c>
      <c r="B46790" s="2">
        <v>0.61031364607814098</v>
      </c>
      <c r="C46790" s="3">
        <f t="shared" si="731"/>
        <v>324.92361111111114</v>
      </c>
    </row>
    <row r="46791" spans="1:3" x14ac:dyDescent="0.25">
      <c r="A46791" s="2">
        <v>28074000</v>
      </c>
      <c r="B46791" s="2">
        <v>0.572901156610367</v>
      </c>
      <c r="C46791" s="3">
        <f t="shared" si="731"/>
        <v>324.93055555555554</v>
      </c>
    </row>
    <row r="46792" spans="1:3" x14ac:dyDescent="0.25">
      <c r="A46792" s="2">
        <v>28074600</v>
      </c>
      <c r="B46792" s="2">
        <v>0.44452731096055798</v>
      </c>
      <c r="C46792" s="3">
        <f t="shared" si="731"/>
        <v>324.9375</v>
      </c>
    </row>
    <row r="46793" spans="1:3" x14ac:dyDescent="0.25">
      <c r="A46793" s="2">
        <v>28075200</v>
      </c>
      <c r="B46793" s="2">
        <v>0.43054245068027103</v>
      </c>
      <c r="C46793" s="3">
        <f t="shared" si="731"/>
        <v>324.94444444444446</v>
      </c>
    </row>
    <row r="46794" spans="1:3" x14ac:dyDescent="0.25">
      <c r="A46794" s="2">
        <v>28075800</v>
      </c>
      <c r="B46794" s="2">
        <v>0.49209974165760001</v>
      </c>
      <c r="C46794" s="3">
        <f t="shared" si="731"/>
        <v>324.95138888888886</v>
      </c>
    </row>
    <row r="46795" spans="1:3" x14ac:dyDescent="0.25">
      <c r="A46795" s="2">
        <v>28076400</v>
      </c>
      <c r="B46795" s="2">
        <v>0.57015199604244704</v>
      </c>
      <c r="C46795" s="3">
        <f t="shared" si="731"/>
        <v>324.95833333333331</v>
      </c>
    </row>
    <row r="46796" spans="1:3" x14ac:dyDescent="0.25">
      <c r="A46796" s="2">
        <v>28077000</v>
      </c>
      <c r="B46796" s="2">
        <v>0.62812342540944599</v>
      </c>
      <c r="C46796" s="3">
        <f t="shared" si="731"/>
        <v>324.96527777777777</v>
      </c>
    </row>
    <row r="46797" spans="1:3" x14ac:dyDescent="0.25">
      <c r="A46797" s="2">
        <v>28077600</v>
      </c>
      <c r="B46797" s="2">
        <v>0.62704766692634795</v>
      </c>
      <c r="C46797" s="3">
        <f t="shared" si="731"/>
        <v>324.97222222222223</v>
      </c>
    </row>
    <row r="46798" spans="1:3" x14ac:dyDescent="0.25">
      <c r="A46798" s="2">
        <v>28078200</v>
      </c>
      <c r="B46798" s="2">
        <v>0.72733226329523903</v>
      </c>
      <c r="C46798" s="3">
        <f t="shared" si="731"/>
        <v>324.97916666666669</v>
      </c>
    </row>
    <row r="46799" spans="1:3" x14ac:dyDescent="0.25">
      <c r="A46799" s="2">
        <v>28078800</v>
      </c>
      <c r="B46799" s="2">
        <v>0.71944336775251305</v>
      </c>
      <c r="C46799" s="3">
        <f t="shared" si="731"/>
        <v>324.98611111111114</v>
      </c>
    </row>
    <row r="46800" spans="1:3" x14ac:dyDescent="0.25">
      <c r="A46800" s="2">
        <v>28079400</v>
      </c>
      <c r="B46800" s="2">
        <v>0.61306280664606105</v>
      </c>
      <c r="C46800" s="3">
        <f t="shared" si="731"/>
        <v>324.99305555555554</v>
      </c>
    </row>
    <row r="46801" spans="1:3" x14ac:dyDescent="0.25">
      <c r="A46801" s="2">
        <v>28080000</v>
      </c>
      <c r="B46801" s="2">
        <v>0.54361662012600598</v>
      </c>
      <c r="C46801" s="3">
        <f t="shared" si="731"/>
        <v>325</v>
      </c>
    </row>
    <row r="46802" spans="1:3" x14ac:dyDescent="0.25">
      <c r="A46802" s="2">
        <v>28080600</v>
      </c>
      <c r="B46802" s="2">
        <v>0.60338098029817</v>
      </c>
      <c r="C46802" s="3">
        <f t="shared" si="731"/>
        <v>325.00694444444446</v>
      </c>
    </row>
    <row r="46803" spans="1:3" x14ac:dyDescent="0.25">
      <c r="A46803" s="2">
        <v>28081200</v>
      </c>
      <c r="B46803" s="2">
        <v>0.67820595923371996</v>
      </c>
      <c r="C46803" s="3">
        <f t="shared" si="731"/>
        <v>325.01388888888886</v>
      </c>
    </row>
    <row r="46804" spans="1:3" x14ac:dyDescent="0.25">
      <c r="A46804" s="2">
        <v>28081800</v>
      </c>
      <c r="B46804" s="2">
        <v>0.53680348306638004</v>
      </c>
      <c r="C46804" s="3">
        <f t="shared" si="731"/>
        <v>325.02083333333331</v>
      </c>
    </row>
    <row r="46805" spans="1:3" x14ac:dyDescent="0.25">
      <c r="A46805" s="2">
        <v>28082400</v>
      </c>
      <c r="B46805" s="2">
        <v>0.29738745621668899</v>
      </c>
      <c r="C46805" s="3">
        <f t="shared" si="731"/>
        <v>325.02777777777777</v>
      </c>
    </row>
    <row r="46806" spans="1:3" x14ac:dyDescent="0.25">
      <c r="A46806" s="2">
        <v>28083000</v>
      </c>
      <c r="B46806" s="2">
        <v>0.16913313928722501</v>
      </c>
      <c r="C46806" s="3">
        <f t="shared" si="731"/>
        <v>325.03472222222223</v>
      </c>
    </row>
    <row r="46807" spans="1:3" x14ac:dyDescent="0.25">
      <c r="A46807" s="2">
        <v>28083600</v>
      </c>
      <c r="B46807" s="2">
        <v>0.21742274230633399</v>
      </c>
      <c r="C46807" s="3">
        <f t="shared" si="731"/>
        <v>325.04166666666669</v>
      </c>
    </row>
    <row r="46808" spans="1:3" x14ac:dyDescent="0.25">
      <c r="A46808" s="2">
        <v>28084200</v>
      </c>
      <c r="B46808" s="2">
        <v>0.23224430362903001</v>
      </c>
      <c r="C46808" s="3">
        <f t="shared" si="731"/>
        <v>325.04861111111114</v>
      </c>
    </row>
    <row r="46809" spans="1:3" x14ac:dyDescent="0.25">
      <c r="A46809" s="2">
        <v>28084800</v>
      </c>
      <c r="B46809" s="2">
        <v>0.174990046584097</v>
      </c>
      <c r="C46809" s="3">
        <f t="shared" si="731"/>
        <v>325.05555555555554</v>
      </c>
    </row>
    <row r="46810" spans="1:3" x14ac:dyDescent="0.25">
      <c r="A46810" s="2">
        <v>28085400</v>
      </c>
      <c r="B46810" s="2">
        <v>0.18359611444888899</v>
      </c>
      <c r="C46810" s="3">
        <f t="shared" si="731"/>
        <v>325.0625</v>
      </c>
    </row>
    <row r="46811" spans="1:3" x14ac:dyDescent="0.25">
      <c r="A46811" s="2">
        <v>28086000</v>
      </c>
      <c r="B46811" s="2">
        <v>0.26451705812199899</v>
      </c>
      <c r="C46811" s="3">
        <f t="shared" si="731"/>
        <v>325.06944444444446</v>
      </c>
    </row>
    <row r="46812" spans="1:3" x14ac:dyDescent="0.25">
      <c r="A46812" s="2">
        <v>28086600</v>
      </c>
      <c r="B46812" s="2">
        <v>0.288661859631553</v>
      </c>
      <c r="C46812" s="3">
        <f t="shared" si="731"/>
        <v>325.07638888888886</v>
      </c>
    </row>
    <row r="46813" spans="1:3" x14ac:dyDescent="0.25">
      <c r="A46813" s="2">
        <v>28087200</v>
      </c>
      <c r="B46813" s="2">
        <v>0.19423417055953399</v>
      </c>
      <c r="C46813" s="3">
        <f t="shared" si="731"/>
        <v>325.08333333333331</v>
      </c>
    </row>
    <row r="46814" spans="1:3" x14ac:dyDescent="0.25">
      <c r="A46814" s="2">
        <v>28087800</v>
      </c>
      <c r="B46814" s="2">
        <v>0.142358705930095</v>
      </c>
      <c r="C46814" s="3">
        <f t="shared" si="731"/>
        <v>325.09027777777777</v>
      </c>
    </row>
    <row r="46815" spans="1:3" x14ac:dyDescent="0.25">
      <c r="A46815" s="2">
        <v>28088400</v>
      </c>
      <c r="B46815" s="2">
        <v>0.175229104024786</v>
      </c>
      <c r="C46815" s="3">
        <f t="shared" si="731"/>
        <v>325.09722222222223</v>
      </c>
    </row>
    <row r="46816" spans="1:3" x14ac:dyDescent="0.25">
      <c r="A46816" s="2">
        <v>28089000</v>
      </c>
      <c r="B46816" s="2">
        <v>0.26188742627442402</v>
      </c>
      <c r="C46816" s="3">
        <f t="shared" si="731"/>
        <v>325.10416666666669</v>
      </c>
    </row>
    <row r="46817" spans="1:3" x14ac:dyDescent="0.25">
      <c r="A46817" s="2">
        <v>28089600</v>
      </c>
      <c r="B46817" s="2">
        <v>0.28411976825846902</v>
      </c>
      <c r="C46817" s="3">
        <f t="shared" si="731"/>
        <v>325.11111111111114</v>
      </c>
    </row>
    <row r="46818" spans="1:3" x14ac:dyDescent="0.25">
      <c r="A46818" s="2">
        <v>28090200</v>
      </c>
      <c r="B46818" s="2">
        <v>0.25447664561307598</v>
      </c>
      <c r="C46818" s="3">
        <f t="shared" si="731"/>
        <v>325.11805555555554</v>
      </c>
    </row>
    <row r="46819" spans="1:3" x14ac:dyDescent="0.25">
      <c r="A46819" s="2">
        <v>28090800</v>
      </c>
      <c r="B46819" s="2">
        <v>0.23487393547660601</v>
      </c>
      <c r="C46819" s="3">
        <f t="shared" si="731"/>
        <v>325.125</v>
      </c>
    </row>
    <row r="46820" spans="1:3" x14ac:dyDescent="0.25">
      <c r="A46820" s="2">
        <v>28091400</v>
      </c>
      <c r="B46820" s="2">
        <v>0.27778474608021902</v>
      </c>
      <c r="C46820" s="3">
        <f t="shared" si="731"/>
        <v>325.13194444444446</v>
      </c>
    </row>
    <row r="46821" spans="1:3" x14ac:dyDescent="0.25">
      <c r="A46821" s="2">
        <v>28092000</v>
      </c>
      <c r="B46821" s="2">
        <v>0.309459856971467</v>
      </c>
      <c r="C46821" s="3">
        <f t="shared" si="731"/>
        <v>325.13888888888886</v>
      </c>
    </row>
    <row r="46822" spans="1:3" x14ac:dyDescent="0.25">
      <c r="A46822" s="2">
        <v>28092600</v>
      </c>
      <c r="B46822" s="2">
        <v>0.261050725232013</v>
      </c>
      <c r="C46822" s="3">
        <f t="shared" si="731"/>
        <v>325.14583333333331</v>
      </c>
    </row>
    <row r="46823" spans="1:3" x14ac:dyDescent="0.25">
      <c r="A46823" s="2">
        <v>28093200</v>
      </c>
      <c r="B46823" s="2">
        <v>0.20295976714467001</v>
      </c>
      <c r="C46823" s="3">
        <f t="shared" si="731"/>
        <v>325.15277777777777</v>
      </c>
    </row>
    <row r="46824" spans="1:3" x14ac:dyDescent="0.25">
      <c r="A46824" s="2">
        <v>28093800</v>
      </c>
      <c r="B46824" s="2">
        <v>0.24694633623138301</v>
      </c>
      <c r="C46824" s="3">
        <f t="shared" si="731"/>
        <v>325.15972222222223</v>
      </c>
    </row>
    <row r="46825" spans="1:3" x14ac:dyDescent="0.25">
      <c r="A46825" s="2">
        <v>28094400</v>
      </c>
      <c r="B46825" s="2">
        <v>0.29105243403844</v>
      </c>
      <c r="C46825" s="3">
        <f t="shared" si="731"/>
        <v>325.16666666666669</v>
      </c>
    </row>
    <row r="46826" spans="1:3" x14ac:dyDescent="0.25">
      <c r="A46826" s="2">
        <v>28095000</v>
      </c>
      <c r="B46826" s="2">
        <v>0.225789752730437</v>
      </c>
      <c r="C46826" s="3">
        <f t="shared" si="731"/>
        <v>325.17361111111114</v>
      </c>
    </row>
    <row r="46827" spans="1:3" x14ac:dyDescent="0.25">
      <c r="A46827" s="2">
        <v>28095600</v>
      </c>
      <c r="B46827" s="2">
        <v>0.15132335995592</v>
      </c>
      <c r="C46827" s="3">
        <f t="shared" si="731"/>
        <v>325.18055555555554</v>
      </c>
    </row>
    <row r="46828" spans="1:3" x14ac:dyDescent="0.25">
      <c r="A46828" s="2">
        <v>28096200</v>
      </c>
      <c r="B46828" s="2">
        <v>0.160527071422433</v>
      </c>
      <c r="C46828" s="3">
        <f t="shared" si="731"/>
        <v>325.1875</v>
      </c>
    </row>
    <row r="46829" spans="1:3" x14ac:dyDescent="0.25">
      <c r="A46829" s="2">
        <v>28096800</v>
      </c>
      <c r="B46829" s="2">
        <v>0.225072580408371</v>
      </c>
      <c r="C46829" s="3">
        <f t="shared" si="731"/>
        <v>325.19444444444446</v>
      </c>
    </row>
    <row r="46830" spans="1:3" x14ac:dyDescent="0.25">
      <c r="A46830" s="2">
        <v>28097400</v>
      </c>
      <c r="B46830" s="2">
        <v>0.25363994457066502</v>
      </c>
      <c r="C46830" s="3">
        <f t="shared" si="731"/>
        <v>325.20138888888886</v>
      </c>
    </row>
    <row r="46831" spans="1:3" x14ac:dyDescent="0.25">
      <c r="A46831" s="2">
        <v>28098000</v>
      </c>
      <c r="B46831" s="2">
        <v>0.24228471613795399</v>
      </c>
      <c r="C46831" s="3">
        <f t="shared" si="731"/>
        <v>325.20833333333331</v>
      </c>
    </row>
    <row r="46832" spans="1:3" x14ac:dyDescent="0.25">
      <c r="A46832" s="2">
        <v>28098600</v>
      </c>
      <c r="B46832" s="2">
        <v>0.22041096031494201</v>
      </c>
      <c r="C46832" s="3">
        <f t="shared" si="731"/>
        <v>325.21527777777777</v>
      </c>
    </row>
    <row r="46833" spans="1:3" x14ac:dyDescent="0.25">
      <c r="A46833" s="2">
        <v>28099200</v>
      </c>
      <c r="B46833" s="2">
        <v>0.26953726437646103</v>
      </c>
      <c r="C46833" s="3">
        <f t="shared" si="731"/>
        <v>325.22222222222223</v>
      </c>
    </row>
    <row r="46834" spans="1:3" x14ac:dyDescent="0.25">
      <c r="A46834" s="2">
        <v>28099800</v>
      </c>
      <c r="B46834" s="2">
        <v>0.276589458876776</v>
      </c>
      <c r="C46834" s="3">
        <f t="shared" si="731"/>
        <v>325.22916666666669</v>
      </c>
    </row>
    <row r="46835" spans="1:3" x14ac:dyDescent="0.25">
      <c r="A46835" s="2">
        <v>28100400</v>
      </c>
      <c r="B46835" s="2">
        <v>0.22375776448458301</v>
      </c>
      <c r="C46835" s="3">
        <f t="shared" si="731"/>
        <v>325.23611111111114</v>
      </c>
    </row>
    <row r="46836" spans="1:3" x14ac:dyDescent="0.25">
      <c r="A46836" s="2">
        <v>28101000</v>
      </c>
      <c r="B46836" s="2">
        <v>0.227941269696634</v>
      </c>
      <c r="C46836" s="3">
        <f t="shared" si="731"/>
        <v>325.24305555555554</v>
      </c>
    </row>
    <row r="46837" spans="1:3" x14ac:dyDescent="0.25">
      <c r="A46837" s="2">
        <v>28101600</v>
      </c>
      <c r="B46837" s="2">
        <v>0.313762890903862</v>
      </c>
      <c r="C46837" s="3">
        <f t="shared" si="731"/>
        <v>325.25</v>
      </c>
    </row>
    <row r="46838" spans="1:3" x14ac:dyDescent="0.25">
      <c r="A46838" s="2">
        <v>28102200</v>
      </c>
      <c r="B46838" s="2">
        <v>0.37543971060153603</v>
      </c>
      <c r="C46838" s="3">
        <f t="shared" si="731"/>
        <v>325.25694444444446</v>
      </c>
    </row>
    <row r="46839" spans="1:3" x14ac:dyDescent="0.25">
      <c r="A46839" s="2">
        <v>28102800</v>
      </c>
      <c r="B46839" s="2">
        <v>0.35846663231264098</v>
      </c>
      <c r="C46839" s="3">
        <f t="shared" si="731"/>
        <v>325.26388888888886</v>
      </c>
    </row>
    <row r="46840" spans="1:3" x14ac:dyDescent="0.25">
      <c r="A46840" s="2">
        <v>28103400</v>
      </c>
      <c r="B46840" s="2">
        <v>0.28854233091120901</v>
      </c>
      <c r="C46840" s="3">
        <f t="shared" si="731"/>
        <v>325.27083333333331</v>
      </c>
    </row>
    <row r="46841" spans="1:3" x14ac:dyDescent="0.25">
      <c r="A46841" s="2">
        <v>28104000</v>
      </c>
      <c r="B46841" s="2">
        <v>0.21766179974702199</v>
      </c>
      <c r="C46841" s="3">
        <f t="shared" si="731"/>
        <v>325.27777777777777</v>
      </c>
    </row>
    <row r="46842" spans="1:3" x14ac:dyDescent="0.25">
      <c r="A46842" s="2">
        <v>28104600</v>
      </c>
      <c r="B46842" s="2">
        <v>0.239296498129346</v>
      </c>
      <c r="C46842" s="3">
        <f t="shared" si="731"/>
        <v>325.28472222222223</v>
      </c>
    </row>
    <row r="46843" spans="1:3" x14ac:dyDescent="0.25">
      <c r="A46843" s="2">
        <v>28105200</v>
      </c>
      <c r="B46843" s="2">
        <v>0.29631169773359001</v>
      </c>
      <c r="C46843" s="3">
        <f t="shared" si="731"/>
        <v>325.29166666666669</v>
      </c>
    </row>
    <row r="46844" spans="1:3" x14ac:dyDescent="0.25">
      <c r="A46844" s="2">
        <v>28105800</v>
      </c>
      <c r="B46844" s="2">
        <v>0.37388583723705998</v>
      </c>
      <c r="C46844" s="3">
        <f t="shared" si="731"/>
        <v>325.29861111111114</v>
      </c>
    </row>
    <row r="46845" spans="1:3" x14ac:dyDescent="0.25">
      <c r="A46845" s="2">
        <v>28106400</v>
      </c>
      <c r="B46845" s="2">
        <v>0.43281349636681399</v>
      </c>
      <c r="C46845" s="3">
        <f t="shared" si="731"/>
        <v>325.30555555555554</v>
      </c>
    </row>
    <row r="46846" spans="1:3" x14ac:dyDescent="0.25">
      <c r="A46846" s="2">
        <v>28107000</v>
      </c>
      <c r="B46846" s="2">
        <v>0.46006604460532102</v>
      </c>
      <c r="C46846" s="3">
        <f t="shared" si="731"/>
        <v>325.3125</v>
      </c>
    </row>
    <row r="46847" spans="1:3" x14ac:dyDescent="0.25">
      <c r="A46847" s="2">
        <v>28107600</v>
      </c>
      <c r="B46847" s="2">
        <v>0.44679835664709999</v>
      </c>
      <c r="C46847" s="3">
        <f t="shared" si="731"/>
        <v>325.31944444444446</v>
      </c>
    </row>
    <row r="46848" spans="1:3" x14ac:dyDescent="0.25">
      <c r="A46848" s="2">
        <v>28108200</v>
      </c>
      <c r="B46848" s="2">
        <v>0.40687576405209402</v>
      </c>
      <c r="C46848" s="3">
        <f t="shared" si="731"/>
        <v>325.32638888888886</v>
      </c>
    </row>
    <row r="46849" spans="1:3" x14ac:dyDescent="0.25">
      <c r="A46849" s="2">
        <v>28108800</v>
      </c>
      <c r="B46849" s="2">
        <v>0.37926462965255398</v>
      </c>
      <c r="C46849" s="3">
        <f t="shared" si="731"/>
        <v>325.33333333333331</v>
      </c>
    </row>
    <row r="46850" spans="1:3" x14ac:dyDescent="0.25">
      <c r="A46850" s="2">
        <v>28109400</v>
      </c>
      <c r="B46850" s="2">
        <v>0.45648018299499099</v>
      </c>
      <c r="C46850" s="3">
        <f t="shared" si="731"/>
        <v>325.34027777777777</v>
      </c>
    </row>
    <row r="46851" spans="1:3" x14ac:dyDescent="0.25">
      <c r="A46851" s="2">
        <v>28110000</v>
      </c>
      <c r="B46851" s="2">
        <v>0.50010816592067098</v>
      </c>
      <c r="C46851" s="3">
        <f t="shared" ref="C46851:C46914" si="732">A46851/3600/24</f>
        <v>325.34722222222223</v>
      </c>
    </row>
    <row r="46852" spans="1:3" x14ac:dyDescent="0.25">
      <c r="A46852" s="2">
        <v>28110600</v>
      </c>
      <c r="B46852" s="2">
        <v>0.51899370373507503</v>
      </c>
      <c r="C46852" s="3">
        <f t="shared" si="732"/>
        <v>325.35416666666669</v>
      </c>
    </row>
    <row r="46853" spans="1:3" x14ac:dyDescent="0.25">
      <c r="A46853" s="2">
        <v>28111200</v>
      </c>
      <c r="B46853" s="2">
        <v>0.48050545578420101</v>
      </c>
      <c r="C46853" s="3">
        <f t="shared" si="732"/>
        <v>325.36111111111114</v>
      </c>
    </row>
    <row r="46854" spans="1:3" x14ac:dyDescent="0.25">
      <c r="A46854" s="2">
        <v>28111800</v>
      </c>
      <c r="B46854" s="2">
        <v>0.43054245068027103</v>
      </c>
      <c r="C46854" s="3">
        <f t="shared" si="732"/>
        <v>325.36805555555554</v>
      </c>
    </row>
    <row r="46855" spans="1:3" x14ac:dyDescent="0.25">
      <c r="A46855" s="2">
        <v>28112400</v>
      </c>
      <c r="B46855" s="2">
        <v>0.40245320139935398</v>
      </c>
      <c r="C46855" s="3">
        <f t="shared" si="732"/>
        <v>325.375</v>
      </c>
    </row>
    <row r="46856" spans="1:3" x14ac:dyDescent="0.25">
      <c r="A46856" s="2">
        <v>28113000</v>
      </c>
      <c r="B46856" s="2">
        <v>0.399345454670402</v>
      </c>
      <c r="C46856" s="3">
        <f t="shared" si="732"/>
        <v>325.38194444444446</v>
      </c>
    </row>
    <row r="46857" spans="1:3" x14ac:dyDescent="0.25">
      <c r="A46857" s="2">
        <v>28113600</v>
      </c>
      <c r="B46857" s="2">
        <v>0.43532359949404498</v>
      </c>
      <c r="C46857" s="3">
        <f t="shared" si="732"/>
        <v>325.38888888888886</v>
      </c>
    </row>
    <row r="46858" spans="1:3" x14ac:dyDescent="0.25">
      <c r="A46858" s="2">
        <v>28114200</v>
      </c>
      <c r="B46858" s="2">
        <v>0.44667882792675601</v>
      </c>
      <c r="C46858" s="3">
        <f t="shared" si="732"/>
        <v>325.39583333333331</v>
      </c>
    </row>
    <row r="46859" spans="1:3" x14ac:dyDescent="0.25">
      <c r="A46859" s="2">
        <v>28114800</v>
      </c>
      <c r="B46859" s="2">
        <v>0.46365190621565</v>
      </c>
      <c r="C46859" s="3">
        <f t="shared" si="732"/>
        <v>325.40277777777777</v>
      </c>
    </row>
    <row r="46860" spans="1:3" x14ac:dyDescent="0.25">
      <c r="A46860" s="2">
        <v>28115400</v>
      </c>
      <c r="B46860" s="2">
        <v>0.41452560215413098</v>
      </c>
      <c r="C46860" s="3">
        <f t="shared" si="732"/>
        <v>325.40972222222223</v>
      </c>
    </row>
    <row r="46861" spans="1:3" x14ac:dyDescent="0.25">
      <c r="A46861" s="2">
        <v>28116000</v>
      </c>
      <c r="B46861" s="2">
        <v>0.38404577846632798</v>
      </c>
      <c r="C46861" s="3">
        <f t="shared" si="732"/>
        <v>325.41666666666669</v>
      </c>
    </row>
    <row r="46862" spans="1:3" x14ac:dyDescent="0.25">
      <c r="A46862" s="2">
        <v>28116600</v>
      </c>
      <c r="B46862" s="2">
        <v>0.41572088935757501</v>
      </c>
      <c r="C46862" s="3">
        <f t="shared" si="732"/>
        <v>325.42361111111114</v>
      </c>
    </row>
    <row r="46863" spans="1:3" x14ac:dyDescent="0.25">
      <c r="A46863" s="2">
        <v>28117200</v>
      </c>
      <c r="B46863" s="2">
        <v>0.46209803285117401</v>
      </c>
      <c r="C46863" s="3">
        <f t="shared" si="732"/>
        <v>325.43055555555554</v>
      </c>
    </row>
    <row r="46864" spans="1:3" x14ac:dyDescent="0.25">
      <c r="A46864" s="2">
        <v>28117800</v>
      </c>
      <c r="B46864" s="2">
        <v>0.44620071304537801</v>
      </c>
      <c r="C46864" s="3">
        <f t="shared" si="732"/>
        <v>325.4375</v>
      </c>
    </row>
    <row r="46865" spans="1:3" x14ac:dyDescent="0.25">
      <c r="A46865" s="2">
        <v>28118400</v>
      </c>
      <c r="B46865" s="2">
        <v>0.40018215571281202</v>
      </c>
      <c r="C46865" s="3">
        <f t="shared" si="732"/>
        <v>325.44444444444446</v>
      </c>
    </row>
    <row r="46866" spans="1:3" x14ac:dyDescent="0.25">
      <c r="A46866" s="2">
        <v>28119000</v>
      </c>
      <c r="B46866" s="2">
        <v>0.45122091929983998</v>
      </c>
      <c r="C46866" s="3">
        <f t="shared" si="732"/>
        <v>325.45138888888886</v>
      </c>
    </row>
    <row r="46867" spans="1:3" x14ac:dyDescent="0.25">
      <c r="A46867" s="2">
        <v>28119600</v>
      </c>
      <c r="B46867" s="2">
        <v>0.49233879909828898</v>
      </c>
      <c r="C46867" s="3">
        <f t="shared" si="732"/>
        <v>325.45833333333331</v>
      </c>
    </row>
    <row r="46868" spans="1:3" x14ac:dyDescent="0.25">
      <c r="A46868" s="2">
        <v>28120200</v>
      </c>
      <c r="B46868" s="2">
        <v>0.45934887228325499</v>
      </c>
      <c r="C46868" s="3">
        <f t="shared" si="732"/>
        <v>325.46527777777777</v>
      </c>
    </row>
    <row r="46869" spans="1:3" x14ac:dyDescent="0.25">
      <c r="A46869" s="2">
        <v>28120800</v>
      </c>
      <c r="B46869" s="2">
        <v>0.37962321581358699</v>
      </c>
      <c r="C46869" s="3">
        <f t="shared" si="732"/>
        <v>325.47222222222223</v>
      </c>
    </row>
    <row r="46870" spans="1:3" x14ac:dyDescent="0.25">
      <c r="A46870" s="2">
        <v>28121400</v>
      </c>
      <c r="B46870" s="2">
        <v>0.40233367267900999</v>
      </c>
      <c r="C46870" s="3">
        <f t="shared" si="732"/>
        <v>325.47916666666669</v>
      </c>
    </row>
    <row r="46871" spans="1:3" x14ac:dyDescent="0.25">
      <c r="A46871" s="2">
        <v>28122000</v>
      </c>
      <c r="B46871" s="2">
        <v>0.45408960858810399</v>
      </c>
      <c r="C46871" s="3">
        <f t="shared" si="732"/>
        <v>325.48611111111114</v>
      </c>
    </row>
    <row r="46872" spans="1:3" x14ac:dyDescent="0.25">
      <c r="A46872" s="2">
        <v>28122600</v>
      </c>
      <c r="B46872" s="2">
        <v>0.45229667778293903</v>
      </c>
      <c r="C46872" s="3">
        <f t="shared" si="732"/>
        <v>325.49305555555554</v>
      </c>
    </row>
    <row r="46873" spans="1:3" x14ac:dyDescent="0.25">
      <c r="A46873" s="2">
        <v>28123200</v>
      </c>
      <c r="B46873" s="2">
        <v>0.41309125750999898</v>
      </c>
      <c r="C46873" s="3">
        <f t="shared" si="732"/>
        <v>325.5</v>
      </c>
    </row>
    <row r="46874" spans="1:3" x14ac:dyDescent="0.25">
      <c r="A46874" s="2">
        <v>28123800</v>
      </c>
      <c r="B46874" s="2">
        <v>0.42755423267166298</v>
      </c>
      <c r="C46874" s="3">
        <f t="shared" si="732"/>
        <v>325.50694444444446</v>
      </c>
    </row>
    <row r="46875" spans="1:3" x14ac:dyDescent="0.25">
      <c r="A46875" s="2">
        <v>28124400</v>
      </c>
      <c r="B46875" s="2">
        <v>0.49963005103929298</v>
      </c>
      <c r="C46875" s="3">
        <f t="shared" si="732"/>
        <v>325.51388888888886</v>
      </c>
    </row>
    <row r="46876" spans="1:3" x14ac:dyDescent="0.25">
      <c r="A46876" s="2">
        <v>28125000</v>
      </c>
      <c r="B46876" s="2">
        <v>0.49664183303068499</v>
      </c>
      <c r="C46876" s="3">
        <f t="shared" si="732"/>
        <v>325.52083333333331</v>
      </c>
    </row>
    <row r="46877" spans="1:3" x14ac:dyDescent="0.25">
      <c r="A46877" s="2">
        <v>28125600</v>
      </c>
      <c r="B46877" s="2">
        <v>0.39707440898385898</v>
      </c>
      <c r="C46877" s="3">
        <f t="shared" si="732"/>
        <v>325.52777777777777</v>
      </c>
    </row>
    <row r="46878" spans="1:3" x14ac:dyDescent="0.25">
      <c r="A46878" s="2">
        <v>28126200</v>
      </c>
      <c r="B46878" s="2">
        <v>0.335039003125153</v>
      </c>
      <c r="C46878" s="3">
        <f t="shared" si="732"/>
        <v>325.53472222222223</v>
      </c>
    </row>
    <row r="46879" spans="1:3" x14ac:dyDescent="0.25">
      <c r="A46879" s="2">
        <v>28126800</v>
      </c>
      <c r="B46879" s="2">
        <v>0.40926633845898103</v>
      </c>
      <c r="C46879" s="3">
        <f t="shared" si="732"/>
        <v>325.54166666666669</v>
      </c>
    </row>
    <row r="46880" spans="1:3" x14ac:dyDescent="0.25">
      <c r="A46880" s="2">
        <v>28127400</v>
      </c>
      <c r="B46880" s="2">
        <v>0.55712336552491504</v>
      </c>
      <c r="C46880" s="3">
        <f t="shared" si="732"/>
        <v>325.54861111111114</v>
      </c>
    </row>
    <row r="46881" spans="1:3" x14ac:dyDescent="0.25">
      <c r="A46881" s="2">
        <v>28128000</v>
      </c>
      <c r="B46881" s="2">
        <v>0.55903582505042504</v>
      </c>
      <c r="C46881" s="3">
        <f t="shared" si="732"/>
        <v>325.55555555555554</v>
      </c>
    </row>
    <row r="46882" spans="1:3" x14ac:dyDescent="0.25">
      <c r="A46882" s="2">
        <v>28128600</v>
      </c>
      <c r="B46882" s="2">
        <v>0.41428654471344301</v>
      </c>
      <c r="C46882" s="3">
        <f t="shared" si="732"/>
        <v>325.5625</v>
      </c>
    </row>
    <row r="46883" spans="1:3" x14ac:dyDescent="0.25">
      <c r="A46883" s="2">
        <v>28129200</v>
      </c>
      <c r="B46883" s="2">
        <v>0.35416359838024503</v>
      </c>
      <c r="C46883" s="3">
        <f t="shared" si="732"/>
        <v>325.56944444444446</v>
      </c>
    </row>
    <row r="46884" spans="1:3" x14ac:dyDescent="0.25">
      <c r="A46884" s="2">
        <v>28129800</v>
      </c>
      <c r="B46884" s="2">
        <v>0.39312996121249699</v>
      </c>
      <c r="C46884" s="3">
        <f t="shared" si="732"/>
        <v>325.57638888888886</v>
      </c>
    </row>
    <row r="46885" spans="1:3" x14ac:dyDescent="0.25">
      <c r="A46885" s="2">
        <v>28130400</v>
      </c>
      <c r="B46885" s="2">
        <v>0.42050203817134801</v>
      </c>
      <c r="C46885" s="3">
        <f t="shared" si="732"/>
        <v>325.58333333333331</v>
      </c>
    </row>
    <row r="46886" spans="1:3" x14ac:dyDescent="0.25">
      <c r="A46886" s="2">
        <v>28131000</v>
      </c>
      <c r="B46886" s="2">
        <v>0.39755252386523698</v>
      </c>
      <c r="C46886" s="3">
        <f t="shared" si="732"/>
        <v>325.59027777777777</v>
      </c>
    </row>
    <row r="46887" spans="1:3" x14ac:dyDescent="0.25">
      <c r="A46887" s="2">
        <v>28131600</v>
      </c>
      <c r="B46887" s="2">
        <v>0.449667045935364</v>
      </c>
      <c r="C46887" s="3">
        <f t="shared" si="732"/>
        <v>325.59722222222223</v>
      </c>
    </row>
    <row r="46888" spans="1:3" x14ac:dyDescent="0.25">
      <c r="A46888" s="2">
        <v>28132200</v>
      </c>
      <c r="B46888" s="2">
        <v>0.50883376250580703</v>
      </c>
      <c r="C46888" s="3">
        <f t="shared" si="732"/>
        <v>325.60416666666669</v>
      </c>
    </row>
    <row r="46889" spans="1:3" x14ac:dyDescent="0.25">
      <c r="A46889" s="2">
        <v>28132800</v>
      </c>
      <c r="B46889" s="2">
        <v>0.53835735643085603</v>
      </c>
      <c r="C46889" s="3">
        <f t="shared" si="732"/>
        <v>325.61111111111114</v>
      </c>
    </row>
    <row r="46890" spans="1:3" x14ac:dyDescent="0.25">
      <c r="A46890" s="2">
        <v>28133400</v>
      </c>
      <c r="B46890" s="2">
        <v>0.37496159572015902</v>
      </c>
      <c r="C46890" s="3">
        <f t="shared" si="732"/>
        <v>325.61805555555554</v>
      </c>
    </row>
    <row r="46891" spans="1:3" x14ac:dyDescent="0.25">
      <c r="A46891" s="2">
        <v>28134000</v>
      </c>
      <c r="B46891" s="2">
        <v>0.25411805945204202</v>
      </c>
      <c r="C46891" s="3">
        <f t="shared" si="732"/>
        <v>325.625</v>
      </c>
    </row>
    <row r="46892" spans="1:3" x14ac:dyDescent="0.25">
      <c r="A46892" s="2">
        <v>28134600</v>
      </c>
      <c r="B46892" s="2">
        <v>0.29643122645393499</v>
      </c>
      <c r="C46892" s="3">
        <f t="shared" si="732"/>
        <v>325.63194444444446</v>
      </c>
    </row>
    <row r="46893" spans="1:3" x14ac:dyDescent="0.25">
      <c r="A46893" s="2">
        <v>28135200</v>
      </c>
      <c r="B46893" s="2">
        <v>0.42337072745961202</v>
      </c>
      <c r="C46893" s="3">
        <f t="shared" si="732"/>
        <v>325.63888888888886</v>
      </c>
    </row>
    <row r="46894" spans="1:3" x14ac:dyDescent="0.25">
      <c r="A46894" s="2">
        <v>28135800</v>
      </c>
      <c r="B46894" s="2">
        <v>0.42707611779028598</v>
      </c>
      <c r="C46894" s="3">
        <f t="shared" si="732"/>
        <v>325.64583333333331</v>
      </c>
    </row>
    <row r="46895" spans="1:3" x14ac:dyDescent="0.25">
      <c r="A46895" s="2">
        <v>28136400</v>
      </c>
      <c r="B46895" s="2">
        <v>0.32822586606552601</v>
      </c>
      <c r="C46895" s="3">
        <f t="shared" si="732"/>
        <v>325.65277777777777</v>
      </c>
    </row>
    <row r="46896" spans="1:3" x14ac:dyDescent="0.25">
      <c r="A46896" s="2">
        <v>28137000</v>
      </c>
      <c r="B46896" s="2">
        <v>0.29033526171637403</v>
      </c>
      <c r="C46896" s="3">
        <f t="shared" si="732"/>
        <v>325.65972222222223</v>
      </c>
    </row>
    <row r="46897" spans="1:3" x14ac:dyDescent="0.25">
      <c r="A46897" s="2">
        <v>28137600</v>
      </c>
      <c r="B46897" s="2">
        <v>0.33276795743861098</v>
      </c>
      <c r="C46897" s="3">
        <f t="shared" si="732"/>
        <v>325.66666666666669</v>
      </c>
    </row>
    <row r="46898" spans="1:3" x14ac:dyDescent="0.25">
      <c r="A46898" s="2">
        <v>28138200</v>
      </c>
      <c r="B46898" s="2">
        <v>0.37579829676256898</v>
      </c>
      <c r="C46898" s="3">
        <f t="shared" si="732"/>
        <v>325.67361111111114</v>
      </c>
    </row>
    <row r="46899" spans="1:3" x14ac:dyDescent="0.25">
      <c r="A46899" s="2">
        <v>28138800</v>
      </c>
      <c r="B46899" s="2">
        <v>0.32511811933657397</v>
      </c>
      <c r="C46899" s="3">
        <f t="shared" si="732"/>
        <v>325.68055555555554</v>
      </c>
    </row>
    <row r="46900" spans="1:3" x14ac:dyDescent="0.25">
      <c r="A46900" s="2">
        <v>28139400</v>
      </c>
      <c r="B46900" s="2">
        <v>0.325357176777262</v>
      </c>
      <c r="C46900" s="3">
        <f t="shared" si="732"/>
        <v>325.6875</v>
      </c>
    </row>
    <row r="46901" spans="1:3" x14ac:dyDescent="0.25">
      <c r="A46901" s="2">
        <v>28140000</v>
      </c>
      <c r="B46901" s="2">
        <v>0.37101714794879598</v>
      </c>
      <c r="C46901" s="3">
        <f t="shared" si="732"/>
        <v>325.69444444444446</v>
      </c>
    </row>
    <row r="46902" spans="1:3" x14ac:dyDescent="0.25">
      <c r="A46902" s="2">
        <v>28140600</v>
      </c>
      <c r="B46902" s="2">
        <v>0.45277479266431703</v>
      </c>
      <c r="C46902" s="3">
        <f t="shared" si="732"/>
        <v>325.70138888888886</v>
      </c>
    </row>
    <row r="46903" spans="1:3" x14ac:dyDescent="0.25">
      <c r="A46903" s="2">
        <v>28141200</v>
      </c>
      <c r="B46903" s="2">
        <v>0.400301684433156</v>
      </c>
      <c r="C46903" s="3">
        <f t="shared" si="732"/>
        <v>325.70833333333331</v>
      </c>
    </row>
    <row r="46904" spans="1:3" x14ac:dyDescent="0.25">
      <c r="A46904" s="2">
        <v>28141800</v>
      </c>
      <c r="B46904" s="2">
        <v>0.33802722113376099</v>
      </c>
      <c r="C46904" s="3">
        <f t="shared" si="732"/>
        <v>325.71527777777777</v>
      </c>
    </row>
    <row r="46905" spans="1:3" x14ac:dyDescent="0.25">
      <c r="A46905" s="2">
        <v>28142400</v>
      </c>
      <c r="B46905" s="2">
        <v>0.39121750168698699</v>
      </c>
      <c r="C46905" s="3">
        <f t="shared" si="732"/>
        <v>325.72222222222223</v>
      </c>
    </row>
    <row r="46906" spans="1:3" x14ac:dyDescent="0.25">
      <c r="A46906" s="2">
        <v>28143000</v>
      </c>
      <c r="B46906" s="2">
        <v>0.52281862278609303</v>
      </c>
      <c r="C46906" s="3">
        <f t="shared" si="732"/>
        <v>325.72916666666669</v>
      </c>
    </row>
    <row r="46907" spans="1:3" x14ac:dyDescent="0.25">
      <c r="A46907" s="2">
        <v>28143600</v>
      </c>
      <c r="B46907" s="2">
        <v>0.57433550125449895</v>
      </c>
      <c r="C46907" s="3">
        <f t="shared" si="732"/>
        <v>325.73611111111114</v>
      </c>
    </row>
    <row r="46908" spans="1:3" x14ac:dyDescent="0.25">
      <c r="A46908" s="2">
        <v>28144200</v>
      </c>
      <c r="B46908" s="2">
        <v>0.52305768022678201</v>
      </c>
      <c r="C46908" s="3">
        <f t="shared" si="732"/>
        <v>325.74305555555554</v>
      </c>
    </row>
    <row r="46909" spans="1:3" x14ac:dyDescent="0.25">
      <c r="A46909" s="2">
        <v>28144800</v>
      </c>
      <c r="B46909" s="2">
        <v>0.483493673792809</v>
      </c>
      <c r="C46909" s="3">
        <f t="shared" si="732"/>
        <v>325.75</v>
      </c>
    </row>
    <row r="46910" spans="1:3" x14ac:dyDescent="0.25">
      <c r="A46910" s="2">
        <v>28145400</v>
      </c>
      <c r="B46910" s="2">
        <v>0.57875806390723905</v>
      </c>
      <c r="C46910" s="3">
        <f t="shared" si="732"/>
        <v>325.75694444444446</v>
      </c>
    </row>
    <row r="46911" spans="1:3" x14ac:dyDescent="0.25">
      <c r="A46911" s="2">
        <v>28146000</v>
      </c>
      <c r="B46911" s="2">
        <v>0.66577497231791005</v>
      </c>
      <c r="C46911" s="3">
        <f t="shared" si="732"/>
        <v>325.76388888888886</v>
      </c>
    </row>
    <row r="46912" spans="1:3" x14ac:dyDescent="0.25">
      <c r="A46912" s="2">
        <v>28146600</v>
      </c>
      <c r="B46912" s="2">
        <v>0.55305938903320795</v>
      </c>
      <c r="C46912" s="3">
        <f t="shared" si="732"/>
        <v>325.77083333333331</v>
      </c>
    </row>
    <row r="46913" spans="1:3" x14ac:dyDescent="0.25">
      <c r="A46913" s="2">
        <v>28147200</v>
      </c>
      <c r="B46913" s="2">
        <v>0.46161991796979701</v>
      </c>
      <c r="C46913" s="3">
        <f t="shared" si="732"/>
        <v>325.77777777777777</v>
      </c>
    </row>
    <row r="46914" spans="1:3" x14ac:dyDescent="0.25">
      <c r="A46914" s="2">
        <v>28147800</v>
      </c>
      <c r="B46914" s="2">
        <v>0.45743641275774499</v>
      </c>
      <c r="C46914" s="3">
        <f t="shared" si="732"/>
        <v>325.78472222222223</v>
      </c>
    </row>
    <row r="46915" spans="1:3" x14ac:dyDescent="0.25">
      <c r="A46915" s="2">
        <v>28148400</v>
      </c>
      <c r="B46915" s="2">
        <v>0.52592636951504601</v>
      </c>
      <c r="C46915" s="3">
        <f t="shared" ref="C46915:C46978" si="733">A46915/3600/24</f>
        <v>325.79166666666669</v>
      </c>
    </row>
    <row r="46916" spans="1:3" x14ac:dyDescent="0.25">
      <c r="A46916" s="2">
        <v>28149000</v>
      </c>
      <c r="B46916" s="2">
        <v>0.50142298184445799</v>
      </c>
      <c r="C46916" s="3">
        <f t="shared" si="733"/>
        <v>325.79861111111114</v>
      </c>
    </row>
    <row r="46917" spans="1:3" x14ac:dyDescent="0.25">
      <c r="A46917" s="2">
        <v>28149600</v>
      </c>
      <c r="B46917" s="2">
        <v>0.438550874943341</v>
      </c>
      <c r="C46917" s="3">
        <f t="shared" si="733"/>
        <v>325.80555555555554</v>
      </c>
    </row>
    <row r="46918" spans="1:3" x14ac:dyDescent="0.25">
      <c r="A46918" s="2">
        <v>28150200</v>
      </c>
      <c r="B46918" s="2">
        <v>0.41882863608652698</v>
      </c>
      <c r="C46918" s="3">
        <f t="shared" si="733"/>
        <v>325.8125</v>
      </c>
    </row>
    <row r="46919" spans="1:3" x14ac:dyDescent="0.25">
      <c r="A46919" s="2">
        <v>28150800</v>
      </c>
      <c r="B46919" s="2">
        <v>0.46472766469874899</v>
      </c>
      <c r="C46919" s="3">
        <f t="shared" si="733"/>
        <v>325.81944444444446</v>
      </c>
    </row>
    <row r="46920" spans="1:3" x14ac:dyDescent="0.25">
      <c r="A46920" s="2">
        <v>28151400</v>
      </c>
      <c r="B46920" s="2">
        <v>0.46150038924945203</v>
      </c>
      <c r="C46920" s="3">
        <f t="shared" si="733"/>
        <v>325.82638888888886</v>
      </c>
    </row>
    <row r="46921" spans="1:3" x14ac:dyDescent="0.25">
      <c r="A46921" s="2">
        <v>28152000</v>
      </c>
      <c r="B46921" s="2">
        <v>0.470943158156654</v>
      </c>
      <c r="C46921" s="3">
        <f t="shared" si="733"/>
        <v>325.83333333333331</v>
      </c>
    </row>
    <row r="46922" spans="1:3" x14ac:dyDescent="0.25">
      <c r="A46922" s="2">
        <v>28152600</v>
      </c>
      <c r="B46922" s="2">
        <v>0.50560648705651001</v>
      </c>
      <c r="C46922" s="3">
        <f t="shared" si="733"/>
        <v>325.84027777777777</v>
      </c>
    </row>
    <row r="46923" spans="1:3" x14ac:dyDescent="0.25">
      <c r="A46923" s="2">
        <v>28153200</v>
      </c>
      <c r="B46923" s="2">
        <v>0.54648530941426998</v>
      </c>
      <c r="C46923" s="3">
        <f t="shared" si="733"/>
        <v>325.84722222222223</v>
      </c>
    </row>
    <row r="46924" spans="1:3" x14ac:dyDescent="0.25">
      <c r="A46924" s="2">
        <v>28153800</v>
      </c>
      <c r="B46924" s="2">
        <v>0.53728159794775698</v>
      </c>
      <c r="C46924" s="3">
        <f t="shared" si="733"/>
        <v>325.85416666666669</v>
      </c>
    </row>
    <row r="46925" spans="1:3" x14ac:dyDescent="0.25">
      <c r="A46925" s="2">
        <v>28154400</v>
      </c>
      <c r="B46925" s="2">
        <v>0.49771759151378397</v>
      </c>
      <c r="C46925" s="3">
        <f t="shared" si="733"/>
        <v>325.86111111111114</v>
      </c>
    </row>
    <row r="46926" spans="1:3" x14ac:dyDescent="0.25">
      <c r="A46926" s="2">
        <v>28155000</v>
      </c>
      <c r="B46926" s="2">
        <v>0.408549166136915</v>
      </c>
      <c r="C46926" s="3">
        <f t="shared" si="733"/>
        <v>325.86805555555554</v>
      </c>
    </row>
    <row r="46927" spans="1:3" x14ac:dyDescent="0.25">
      <c r="A46927" s="2">
        <v>28155600</v>
      </c>
      <c r="B46927" s="2">
        <v>0.44464683968090202</v>
      </c>
      <c r="C46927" s="3">
        <f t="shared" si="733"/>
        <v>325.875</v>
      </c>
    </row>
    <row r="46928" spans="1:3" x14ac:dyDescent="0.25">
      <c r="A46928" s="2">
        <v>28156200</v>
      </c>
      <c r="B46928" s="2">
        <v>0.561784985618344</v>
      </c>
      <c r="C46928" s="3">
        <f t="shared" si="733"/>
        <v>325.88194444444446</v>
      </c>
    </row>
    <row r="46929" spans="1:3" x14ac:dyDescent="0.25">
      <c r="A46929" s="2">
        <v>28156800</v>
      </c>
      <c r="B46929" s="2">
        <v>0.64019582616422299</v>
      </c>
      <c r="C46929" s="3">
        <f t="shared" si="733"/>
        <v>325.88888888888886</v>
      </c>
    </row>
    <row r="46930" spans="1:3" x14ac:dyDescent="0.25">
      <c r="A46930" s="2">
        <v>28157400</v>
      </c>
      <c r="B46930" s="2">
        <v>0.59250386674683697</v>
      </c>
      <c r="C46930" s="3">
        <f t="shared" si="733"/>
        <v>325.89583333333331</v>
      </c>
    </row>
    <row r="46931" spans="1:3" x14ac:dyDescent="0.25">
      <c r="A46931" s="2">
        <v>28158000</v>
      </c>
      <c r="B46931" s="2">
        <v>0.494609844784831</v>
      </c>
      <c r="C46931" s="3">
        <f t="shared" si="733"/>
        <v>325.90277777777777</v>
      </c>
    </row>
    <row r="46932" spans="1:3" x14ac:dyDescent="0.25">
      <c r="A46932" s="2">
        <v>28158600</v>
      </c>
      <c r="B46932" s="2">
        <v>0.46795494014804601</v>
      </c>
      <c r="C46932" s="3">
        <f t="shared" si="733"/>
        <v>325.90972222222223</v>
      </c>
    </row>
    <row r="46933" spans="1:3" x14ac:dyDescent="0.25">
      <c r="A46933" s="2">
        <v>28159200</v>
      </c>
      <c r="B46933" s="2">
        <v>0.47691959417387098</v>
      </c>
      <c r="C46933" s="3">
        <f t="shared" si="733"/>
        <v>325.91666666666669</v>
      </c>
    </row>
    <row r="46934" spans="1:3" x14ac:dyDescent="0.25">
      <c r="A46934" s="2">
        <v>28159800</v>
      </c>
      <c r="B46934" s="2">
        <v>0.50178156800549101</v>
      </c>
      <c r="C46934" s="3">
        <f t="shared" si="733"/>
        <v>325.92361111111114</v>
      </c>
    </row>
    <row r="46935" spans="1:3" x14ac:dyDescent="0.25">
      <c r="A46935" s="2">
        <v>28160400</v>
      </c>
      <c r="B46935" s="2">
        <v>0.51528831340439996</v>
      </c>
      <c r="C46935" s="3">
        <f t="shared" si="733"/>
        <v>325.93055555555554</v>
      </c>
    </row>
    <row r="46936" spans="1:3" x14ac:dyDescent="0.25">
      <c r="A46936" s="2">
        <v>28161000</v>
      </c>
      <c r="B46936" s="2">
        <v>0.57122775452554597</v>
      </c>
      <c r="C46936" s="3">
        <f t="shared" si="733"/>
        <v>325.9375</v>
      </c>
    </row>
    <row r="46937" spans="1:3" x14ac:dyDescent="0.25">
      <c r="A46937" s="2">
        <v>28161600</v>
      </c>
      <c r="B46937" s="2">
        <v>0.57493314485622005</v>
      </c>
      <c r="C46937" s="3">
        <f t="shared" si="733"/>
        <v>325.94444444444446</v>
      </c>
    </row>
    <row r="46938" spans="1:3" x14ac:dyDescent="0.25">
      <c r="A46938" s="2">
        <v>28162200</v>
      </c>
      <c r="B46938" s="2">
        <v>0.49245832781863302</v>
      </c>
      <c r="C46938" s="3">
        <f t="shared" si="733"/>
        <v>325.95138888888886</v>
      </c>
    </row>
    <row r="46939" spans="1:3" x14ac:dyDescent="0.25">
      <c r="A46939" s="2">
        <v>28162800</v>
      </c>
      <c r="B46939" s="2">
        <v>0.48456943227590799</v>
      </c>
      <c r="C46939" s="3">
        <f t="shared" si="733"/>
        <v>325.95833333333331</v>
      </c>
    </row>
    <row r="46940" spans="1:3" x14ac:dyDescent="0.25">
      <c r="A46940" s="2">
        <v>28163400</v>
      </c>
      <c r="B46940" s="2">
        <v>0.57911665006827195</v>
      </c>
      <c r="C46940" s="3">
        <f t="shared" si="733"/>
        <v>325.96527777777777</v>
      </c>
    </row>
    <row r="46941" spans="1:3" x14ac:dyDescent="0.25">
      <c r="A46941" s="2">
        <v>28164000</v>
      </c>
      <c r="B46941" s="2">
        <v>0.61485573745122601</v>
      </c>
      <c r="C46941" s="3">
        <f t="shared" si="733"/>
        <v>325.97222222222223</v>
      </c>
    </row>
    <row r="46942" spans="1:3" x14ac:dyDescent="0.25">
      <c r="A46942" s="2">
        <v>28164600</v>
      </c>
      <c r="B46942" s="2">
        <v>0.69601573856502497</v>
      </c>
      <c r="C46942" s="3">
        <f t="shared" si="733"/>
        <v>325.97916666666669</v>
      </c>
    </row>
    <row r="46943" spans="1:3" x14ac:dyDescent="0.25">
      <c r="A46943" s="2">
        <v>28165200</v>
      </c>
      <c r="B46943" s="2">
        <v>0.69422280775986001</v>
      </c>
      <c r="C46943" s="3">
        <f t="shared" si="733"/>
        <v>325.98611111111114</v>
      </c>
    </row>
    <row r="46944" spans="1:3" x14ac:dyDescent="0.25">
      <c r="A46944" s="2">
        <v>28165800</v>
      </c>
      <c r="B46944" s="2">
        <v>0.74418581286378904</v>
      </c>
      <c r="C46944" s="3">
        <f t="shared" si="733"/>
        <v>325.99305555555554</v>
      </c>
    </row>
    <row r="46945" spans="1:3" x14ac:dyDescent="0.25">
      <c r="A46945" s="2">
        <v>28166400</v>
      </c>
      <c r="B46945" s="2">
        <v>0.71956289647285798</v>
      </c>
      <c r="C46945" s="3">
        <f t="shared" si="733"/>
        <v>326</v>
      </c>
    </row>
    <row r="46946" spans="1:3" x14ac:dyDescent="0.25">
      <c r="A46946" s="2">
        <v>28167000</v>
      </c>
      <c r="B46946" s="2">
        <v>0.62621096588393699</v>
      </c>
      <c r="C46946" s="3">
        <f t="shared" si="733"/>
        <v>326.00694444444446</v>
      </c>
    </row>
    <row r="46947" spans="1:3" x14ac:dyDescent="0.25">
      <c r="A46947" s="2">
        <v>28167600</v>
      </c>
      <c r="B46947" s="2">
        <v>0.52724118543883303</v>
      </c>
      <c r="C46947" s="3">
        <f t="shared" si="733"/>
        <v>326.01388888888886</v>
      </c>
    </row>
    <row r="46948" spans="1:3" x14ac:dyDescent="0.25">
      <c r="A46948" s="2">
        <v>28168200</v>
      </c>
      <c r="B46948" s="2">
        <v>0.39480336329731702</v>
      </c>
      <c r="C46948" s="3">
        <f t="shared" si="733"/>
        <v>326.02083333333331</v>
      </c>
    </row>
    <row r="46949" spans="1:3" x14ac:dyDescent="0.25">
      <c r="A46949" s="2">
        <v>28168800</v>
      </c>
      <c r="B46949" s="2">
        <v>0.31101373033594298</v>
      </c>
      <c r="C46949" s="3">
        <f t="shared" si="733"/>
        <v>326.02777777777777</v>
      </c>
    </row>
    <row r="46950" spans="1:3" x14ac:dyDescent="0.25">
      <c r="A46950" s="2">
        <v>28169400</v>
      </c>
      <c r="B46950" s="2">
        <v>0.25316182968928802</v>
      </c>
      <c r="C46950" s="3">
        <f t="shared" si="733"/>
        <v>326.03472222222223</v>
      </c>
    </row>
    <row r="46951" spans="1:3" x14ac:dyDescent="0.25">
      <c r="A46951" s="2">
        <v>28170000</v>
      </c>
      <c r="B46951" s="2">
        <v>0.222921063442173</v>
      </c>
      <c r="C46951" s="3">
        <f t="shared" si="733"/>
        <v>326.04166666666669</v>
      </c>
    </row>
    <row r="46952" spans="1:3" x14ac:dyDescent="0.25">
      <c r="A46952" s="2">
        <v>28170600</v>
      </c>
      <c r="B46952" s="2">
        <v>0.225550695289748</v>
      </c>
      <c r="C46952" s="3">
        <f t="shared" si="733"/>
        <v>326.04861111111114</v>
      </c>
    </row>
    <row r="46953" spans="1:3" x14ac:dyDescent="0.25">
      <c r="A46953" s="2">
        <v>28171200</v>
      </c>
      <c r="B46953" s="2">
        <v>0.18359611444888899</v>
      </c>
      <c r="C46953" s="3">
        <f t="shared" si="733"/>
        <v>326.05555555555554</v>
      </c>
    </row>
    <row r="46954" spans="1:3" x14ac:dyDescent="0.25">
      <c r="A46954" s="2">
        <v>28171800</v>
      </c>
      <c r="B46954" s="2">
        <v>0.18730150477956301</v>
      </c>
      <c r="C46954" s="3">
        <f t="shared" si="733"/>
        <v>326.0625</v>
      </c>
    </row>
    <row r="46955" spans="1:3" x14ac:dyDescent="0.25">
      <c r="A46955" s="2">
        <v>28172400</v>
      </c>
      <c r="B46955" s="2">
        <v>0.19447322800022299</v>
      </c>
      <c r="C46955" s="3">
        <f t="shared" si="733"/>
        <v>326.06944444444446</v>
      </c>
    </row>
    <row r="46956" spans="1:3" x14ac:dyDescent="0.25">
      <c r="A46956" s="2">
        <v>28173000</v>
      </c>
      <c r="B46956" s="2">
        <v>0.23045137282386499</v>
      </c>
      <c r="C46956" s="3">
        <f t="shared" si="733"/>
        <v>326.07638888888886</v>
      </c>
    </row>
    <row r="46957" spans="1:3" x14ac:dyDescent="0.25">
      <c r="A46957" s="2">
        <v>28173600</v>
      </c>
      <c r="B46957" s="2">
        <v>0.26774433357129601</v>
      </c>
      <c r="C46957" s="3">
        <f t="shared" si="733"/>
        <v>326.08333333333331</v>
      </c>
    </row>
    <row r="46958" spans="1:3" x14ac:dyDescent="0.25">
      <c r="A46958" s="2">
        <v>28174200</v>
      </c>
      <c r="B46958" s="2">
        <v>0.28543458418225698</v>
      </c>
      <c r="C46958" s="3">
        <f t="shared" si="733"/>
        <v>326.09027777777777</v>
      </c>
    </row>
    <row r="46959" spans="1:3" x14ac:dyDescent="0.25">
      <c r="A46959" s="2">
        <v>28174800</v>
      </c>
      <c r="B46959" s="2">
        <v>0.21981331671321999</v>
      </c>
      <c r="C46959" s="3">
        <f t="shared" si="733"/>
        <v>326.09722222222223</v>
      </c>
    </row>
    <row r="46960" spans="1:3" x14ac:dyDescent="0.25">
      <c r="A46960" s="2">
        <v>28175400</v>
      </c>
      <c r="B46960" s="2">
        <v>0.17439240298237499</v>
      </c>
      <c r="C46960" s="3">
        <f t="shared" si="733"/>
        <v>326.10416666666669</v>
      </c>
    </row>
    <row r="46961" spans="1:3" x14ac:dyDescent="0.25">
      <c r="A46961" s="2">
        <v>28176000</v>
      </c>
      <c r="B46961" s="2">
        <v>0.233798176993507</v>
      </c>
      <c r="C46961" s="3">
        <f t="shared" si="733"/>
        <v>326.11111111111114</v>
      </c>
    </row>
    <row r="46962" spans="1:3" x14ac:dyDescent="0.25">
      <c r="A46962" s="2">
        <v>28176600</v>
      </c>
      <c r="B46962" s="2">
        <v>0.32392283213313</v>
      </c>
      <c r="C46962" s="3">
        <f t="shared" si="733"/>
        <v>326.11805555555554</v>
      </c>
    </row>
    <row r="46963" spans="1:3" x14ac:dyDescent="0.25">
      <c r="A46963" s="2">
        <v>28177200</v>
      </c>
      <c r="B46963" s="2">
        <v>0.30957938569181098</v>
      </c>
      <c r="C46963" s="3">
        <f t="shared" si="733"/>
        <v>326.125</v>
      </c>
    </row>
    <row r="46964" spans="1:3" x14ac:dyDescent="0.25">
      <c r="A46964" s="2">
        <v>28177800</v>
      </c>
      <c r="B46964" s="2">
        <v>0.303602949674594</v>
      </c>
      <c r="C46964" s="3">
        <f t="shared" si="733"/>
        <v>326.13194444444446</v>
      </c>
    </row>
    <row r="46965" spans="1:3" x14ac:dyDescent="0.25">
      <c r="A46965" s="2">
        <v>28178400</v>
      </c>
      <c r="B46965" s="2">
        <v>0.31782686739556998</v>
      </c>
      <c r="C46965" s="3">
        <f t="shared" si="733"/>
        <v>326.13888888888886</v>
      </c>
    </row>
    <row r="46966" spans="1:3" x14ac:dyDescent="0.25">
      <c r="A46966" s="2">
        <v>28179000</v>
      </c>
      <c r="B46966" s="2">
        <v>0.28543458418225698</v>
      </c>
      <c r="C46966" s="3">
        <f t="shared" si="733"/>
        <v>326.14583333333331</v>
      </c>
    </row>
    <row r="46967" spans="1:3" x14ac:dyDescent="0.25">
      <c r="A46967" s="2">
        <v>28179600</v>
      </c>
      <c r="B46967" s="2">
        <v>0.20033013529709501</v>
      </c>
      <c r="C46967" s="3">
        <f t="shared" si="733"/>
        <v>326.15277777777777</v>
      </c>
    </row>
    <row r="46968" spans="1:3" x14ac:dyDescent="0.25">
      <c r="A46968" s="2">
        <v>28180200</v>
      </c>
      <c r="B46968" s="2">
        <v>0.12992771901428499</v>
      </c>
      <c r="C46968" s="3">
        <f t="shared" si="733"/>
        <v>326.15972222222223</v>
      </c>
    </row>
    <row r="46969" spans="1:3" x14ac:dyDescent="0.25">
      <c r="A46969" s="2">
        <v>28180800</v>
      </c>
      <c r="B46969" s="2">
        <v>0.15897319805795701</v>
      </c>
      <c r="C46969" s="3">
        <f t="shared" si="733"/>
        <v>326.16666666666669</v>
      </c>
    </row>
    <row r="46970" spans="1:3" x14ac:dyDescent="0.25">
      <c r="A46970" s="2">
        <v>28181400</v>
      </c>
      <c r="B46970" s="2">
        <v>0.259616380587882</v>
      </c>
      <c r="C46970" s="3">
        <f t="shared" si="733"/>
        <v>326.17361111111114</v>
      </c>
    </row>
    <row r="46971" spans="1:3" x14ac:dyDescent="0.25">
      <c r="A46971" s="2">
        <v>28182000</v>
      </c>
      <c r="B46971" s="2">
        <v>0.29404065204704799</v>
      </c>
      <c r="C46971" s="3">
        <f t="shared" si="733"/>
        <v>326.18055555555554</v>
      </c>
    </row>
    <row r="46972" spans="1:3" x14ac:dyDescent="0.25">
      <c r="A46972" s="2">
        <v>28182600</v>
      </c>
      <c r="B46972" s="2">
        <v>0.20845808828050899</v>
      </c>
      <c r="C46972" s="3">
        <f t="shared" si="733"/>
        <v>326.1875</v>
      </c>
    </row>
    <row r="46973" spans="1:3" x14ac:dyDescent="0.25">
      <c r="A46973" s="2">
        <v>28183200</v>
      </c>
      <c r="B46973" s="2">
        <v>0.17295805833824299</v>
      </c>
      <c r="C46973" s="3">
        <f t="shared" si="733"/>
        <v>326.19444444444446</v>
      </c>
    </row>
    <row r="46974" spans="1:3" x14ac:dyDescent="0.25">
      <c r="A46974" s="2">
        <v>28183800</v>
      </c>
      <c r="B46974" s="2">
        <v>0.20797997339913199</v>
      </c>
      <c r="C46974" s="3">
        <f t="shared" si="733"/>
        <v>326.20138888888886</v>
      </c>
    </row>
    <row r="46975" spans="1:3" x14ac:dyDescent="0.25">
      <c r="A46975" s="2">
        <v>28184400</v>
      </c>
      <c r="B46975" s="2">
        <v>0.22351870704389401</v>
      </c>
      <c r="C46975" s="3">
        <f t="shared" si="733"/>
        <v>326.20833333333331</v>
      </c>
    </row>
    <row r="46976" spans="1:3" x14ac:dyDescent="0.25">
      <c r="A46976" s="2">
        <v>28185000</v>
      </c>
      <c r="B46976" s="2">
        <v>0.16781832336343699</v>
      </c>
      <c r="C46976" s="3">
        <f t="shared" si="733"/>
        <v>326.21527777777777</v>
      </c>
    </row>
    <row r="46977" spans="1:3" x14ac:dyDescent="0.25">
      <c r="A46977" s="2">
        <v>28185600</v>
      </c>
      <c r="B46977" s="2">
        <v>0.201884008661571</v>
      </c>
      <c r="C46977" s="3">
        <f t="shared" si="733"/>
        <v>326.22222222222223</v>
      </c>
    </row>
    <row r="46978" spans="1:3" x14ac:dyDescent="0.25">
      <c r="A46978" s="2">
        <v>28186200</v>
      </c>
      <c r="B46978" s="2">
        <v>0.31722922379384799</v>
      </c>
      <c r="C46978" s="3">
        <f t="shared" si="733"/>
        <v>326.22916666666669</v>
      </c>
    </row>
    <row r="46979" spans="1:3" x14ac:dyDescent="0.25">
      <c r="A46979" s="2">
        <v>28186800</v>
      </c>
      <c r="B46979" s="2">
        <v>0.39229326017008598</v>
      </c>
      <c r="C46979" s="3">
        <f t="shared" ref="C46979:C47042" si="734">A46979/3600/24</f>
        <v>326.23611111111114</v>
      </c>
    </row>
    <row r="46980" spans="1:3" x14ac:dyDescent="0.25">
      <c r="A46980" s="2">
        <v>28187400</v>
      </c>
      <c r="B46980" s="2">
        <v>0.35906427591436302</v>
      </c>
      <c r="C46980" s="3">
        <f t="shared" si="734"/>
        <v>326.24305555555554</v>
      </c>
    </row>
    <row r="46981" spans="1:3" x14ac:dyDescent="0.25">
      <c r="A46981" s="2">
        <v>28188000</v>
      </c>
      <c r="B46981" s="2">
        <v>0.26128978267270198</v>
      </c>
      <c r="C46981" s="3">
        <f t="shared" si="734"/>
        <v>326.25</v>
      </c>
    </row>
    <row r="46982" spans="1:3" x14ac:dyDescent="0.25">
      <c r="A46982" s="2">
        <v>28188600</v>
      </c>
      <c r="B46982" s="2">
        <v>0.26571234532544202</v>
      </c>
      <c r="C46982" s="3">
        <f t="shared" si="734"/>
        <v>326.25694444444446</v>
      </c>
    </row>
    <row r="46983" spans="1:3" x14ac:dyDescent="0.25">
      <c r="A46983" s="2">
        <v>28189200</v>
      </c>
      <c r="B46983" s="2">
        <v>0.29822415725910001</v>
      </c>
      <c r="C46983" s="3">
        <f t="shared" si="734"/>
        <v>326.26388888888886</v>
      </c>
    </row>
    <row r="46984" spans="1:3" x14ac:dyDescent="0.25">
      <c r="A46984" s="2">
        <v>28189800</v>
      </c>
      <c r="B46984" s="2">
        <v>0.30097331782701903</v>
      </c>
      <c r="C46984" s="3">
        <f t="shared" si="734"/>
        <v>326.27083333333331</v>
      </c>
    </row>
    <row r="46985" spans="1:3" x14ac:dyDescent="0.25">
      <c r="A46985" s="2">
        <v>28190400</v>
      </c>
      <c r="B46985" s="2">
        <v>0.21993284543356401</v>
      </c>
      <c r="C46985" s="3">
        <f t="shared" si="734"/>
        <v>326.27777777777777</v>
      </c>
    </row>
    <row r="46986" spans="1:3" x14ac:dyDescent="0.25">
      <c r="A46986" s="2">
        <v>28191000</v>
      </c>
      <c r="B46986" s="2">
        <v>0.21144630628911701</v>
      </c>
      <c r="C46986" s="3">
        <f t="shared" si="734"/>
        <v>326.28472222222223</v>
      </c>
    </row>
    <row r="46987" spans="1:3" x14ac:dyDescent="0.25">
      <c r="A46987" s="2">
        <v>28191600</v>
      </c>
      <c r="B46987" s="2">
        <v>0.30886221336974501</v>
      </c>
      <c r="C46987" s="3">
        <f t="shared" si="734"/>
        <v>326.29166666666669</v>
      </c>
    </row>
    <row r="46988" spans="1:3" x14ac:dyDescent="0.25">
      <c r="A46988" s="2">
        <v>28192200</v>
      </c>
      <c r="B46988" s="2">
        <v>0.39671582282282603</v>
      </c>
      <c r="C46988" s="3">
        <f t="shared" si="734"/>
        <v>326.29861111111114</v>
      </c>
    </row>
    <row r="46989" spans="1:3" x14ac:dyDescent="0.25">
      <c r="A46989" s="2">
        <v>28192800</v>
      </c>
      <c r="B46989" s="2">
        <v>0.347589518761307</v>
      </c>
      <c r="C46989" s="3">
        <f t="shared" si="734"/>
        <v>326.30555555555554</v>
      </c>
    </row>
    <row r="46990" spans="1:3" x14ac:dyDescent="0.25">
      <c r="A46990" s="2">
        <v>28193400</v>
      </c>
      <c r="B46990" s="2">
        <v>0.28029484920745001</v>
      </c>
      <c r="C46990" s="3">
        <f t="shared" si="734"/>
        <v>326.3125</v>
      </c>
    </row>
    <row r="46991" spans="1:3" x14ac:dyDescent="0.25">
      <c r="A46991" s="2">
        <v>28194000</v>
      </c>
      <c r="B46991" s="2">
        <v>0.33420230208274299</v>
      </c>
      <c r="C46991" s="3">
        <f t="shared" si="734"/>
        <v>326.31944444444446</v>
      </c>
    </row>
    <row r="46992" spans="1:3" x14ac:dyDescent="0.25">
      <c r="A46992" s="2">
        <v>28194600</v>
      </c>
      <c r="B46992" s="2">
        <v>0.48600377692003999</v>
      </c>
      <c r="C46992" s="3">
        <f t="shared" si="734"/>
        <v>326.32638888888886</v>
      </c>
    </row>
    <row r="46993" spans="1:3" x14ac:dyDescent="0.25">
      <c r="A46993" s="2">
        <v>28195200</v>
      </c>
      <c r="B46993" s="2">
        <v>0.45910981484256602</v>
      </c>
      <c r="C46993" s="3">
        <f t="shared" si="734"/>
        <v>326.33333333333331</v>
      </c>
    </row>
    <row r="46994" spans="1:3" x14ac:dyDescent="0.25">
      <c r="A46994" s="2">
        <v>28195800</v>
      </c>
      <c r="B46994" s="2">
        <v>0.36324778112641398</v>
      </c>
      <c r="C46994" s="3">
        <f t="shared" si="734"/>
        <v>326.34027777777777</v>
      </c>
    </row>
    <row r="46995" spans="1:3" x14ac:dyDescent="0.25">
      <c r="A46995" s="2">
        <v>28196400</v>
      </c>
      <c r="B46995" s="2">
        <v>0.344720829473043</v>
      </c>
      <c r="C46995" s="3">
        <f t="shared" si="734"/>
        <v>326.34722222222223</v>
      </c>
    </row>
    <row r="46996" spans="1:3" x14ac:dyDescent="0.25">
      <c r="A46996" s="2">
        <v>28197000</v>
      </c>
      <c r="B46996" s="2">
        <v>0.44153909295194999</v>
      </c>
      <c r="C46996" s="3">
        <f t="shared" si="734"/>
        <v>326.35416666666669</v>
      </c>
    </row>
    <row r="46997" spans="1:3" x14ac:dyDescent="0.25">
      <c r="A46997" s="2">
        <v>28197600</v>
      </c>
      <c r="B46997" s="2">
        <v>0.464608135978405</v>
      </c>
      <c r="C46997" s="3">
        <f t="shared" si="734"/>
        <v>326.36111111111114</v>
      </c>
    </row>
    <row r="46998" spans="1:3" x14ac:dyDescent="0.25">
      <c r="A46998" s="2">
        <v>28198200</v>
      </c>
      <c r="B46998" s="2">
        <v>0.38667541031390301</v>
      </c>
      <c r="C46998" s="3">
        <f t="shared" si="734"/>
        <v>326.36805555555554</v>
      </c>
    </row>
    <row r="46999" spans="1:3" x14ac:dyDescent="0.25">
      <c r="A46999" s="2">
        <v>28198800</v>
      </c>
      <c r="B46999" s="2">
        <v>0.38978315704285499</v>
      </c>
      <c r="C46999" s="3">
        <f t="shared" si="734"/>
        <v>326.375</v>
      </c>
    </row>
    <row r="47000" spans="1:3" x14ac:dyDescent="0.25">
      <c r="A47000" s="2">
        <v>28199400</v>
      </c>
      <c r="B47000" s="2">
        <v>0.51373444003992397</v>
      </c>
      <c r="C47000" s="3">
        <f t="shared" si="734"/>
        <v>326.38194444444446</v>
      </c>
    </row>
    <row r="47001" spans="1:3" x14ac:dyDescent="0.25">
      <c r="A47001" s="2">
        <v>28200000</v>
      </c>
      <c r="B47001" s="2">
        <v>0.56776142163556098</v>
      </c>
      <c r="C47001" s="3">
        <f t="shared" si="734"/>
        <v>326.38888888888886</v>
      </c>
    </row>
    <row r="47002" spans="1:3" x14ac:dyDescent="0.25">
      <c r="A47002" s="2">
        <v>28200600</v>
      </c>
      <c r="B47002" s="2">
        <v>0.43639935797714402</v>
      </c>
      <c r="C47002" s="3">
        <f t="shared" si="734"/>
        <v>326.39583333333331</v>
      </c>
    </row>
    <row r="47003" spans="1:3" x14ac:dyDescent="0.25">
      <c r="A47003" s="2">
        <v>28201200</v>
      </c>
      <c r="B47003" s="2">
        <v>0.32523764805691802</v>
      </c>
      <c r="C47003" s="3">
        <f t="shared" si="734"/>
        <v>326.40277777777777</v>
      </c>
    </row>
    <row r="47004" spans="1:3" x14ac:dyDescent="0.25">
      <c r="A47004" s="2">
        <v>28201800</v>
      </c>
      <c r="B47004" s="2">
        <v>0.34711140387993</v>
      </c>
      <c r="C47004" s="3">
        <f t="shared" si="734"/>
        <v>326.40972222222223</v>
      </c>
    </row>
    <row r="47005" spans="1:3" x14ac:dyDescent="0.25">
      <c r="A47005" s="2">
        <v>28202400</v>
      </c>
      <c r="B47005" s="2">
        <v>0.47680006545352699</v>
      </c>
      <c r="C47005" s="3">
        <f t="shared" si="734"/>
        <v>326.41666666666669</v>
      </c>
    </row>
    <row r="47006" spans="1:3" x14ac:dyDescent="0.25">
      <c r="A47006" s="2">
        <v>28203000</v>
      </c>
      <c r="B47006" s="2">
        <v>0.55556949216043905</v>
      </c>
      <c r="C47006" s="3">
        <f t="shared" si="734"/>
        <v>326.42361111111114</v>
      </c>
    </row>
    <row r="47007" spans="1:3" x14ac:dyDescent="0.25">
      <c r="A47007" s="2">
        <v>28203600</v>
      </c>
      <c r="B47007" s="2">
        <v>0.50835564762442897</v>
      </c>
      <c r="C47007" s="3">
        <f t="shared" si="734"/>
        <v>326.43055555555554</v>
      </c>
    </row>
    <row r="47008" spans="1:3" x14ac:dyDescent="0.25">
      <c r="A47008" s="2">
        <v>28204200</v>
      </c>
      <c r="B47008" s="2">
        <v>0.50094486696308105</v>
      </c>
      <c r="C47008" s="3">
        <f t="shared" si="734"/>
        <v>326.4375</v>
      </c>
    </row>
    <row r="47009" spans="1:3" x14ac:dyDescent="0.25">
      <c r="A47009" s="2">
        <v>28204800</v>
      </c>
      <c r="B47009" s="2">
        <v>0.49592466070861901</v>
      </c>
      <c r="C47009" s="3">
        <f t="shared" si="734"/>
        <v>326.44444444444446</v>
      </c>
    </row>
    <row r="47010" spans="1:3" x14ac:dyDescent="0.25">
      <c r="A47010" s="2">
        <v>28205400</v>
      </c>
      <c r="B47010" s="2">
        <v>0.53297856401536103</v>
      </c>
      <c r="C47010" s="3">
        <f t="shared" si="734"/>
        <v>326.45138888888886</v>
      </c>
    </row>
    <row r="47011" spans="1:3" x14ac:dyDescent="0.25">
      <c r="A47011" s="2">
        <v>28206000</v>
      </c>
      <c r="B47011" s="2">
        <v>0.50536742961582104</v>
      </c>
      <c r="C47011" s="3">
        <f t="shared" si="734"/>
        <v>326.45833333333331</v>
      </c>
    </row>
    <row r="47012" spans="1:3" x14ac:dyDescent="0.25">
      <c r="A47012" s="2">
        <v>28206600</v>
      </c>
      <c r="B47012" s="2">
        <v>0.45767547019843402</v>
      </c>
      <c r="C47012" s="3">
        <f t="shared" si="734"/>
        <v>326.46527777777777</v>
      </c>
    </row>
    <row r="47013" spans="1:3" x14ac:dyDescent="0.25">
      <c r="A47013" s="2">
        <v>28207200</v>
      </c>
      <c r="B47013" s="2">
        <v>0.49855429255619399</v>
      </c>
      <c r="C47013" s="3">
        <f t="shared" si="734"/>
        <v>326.47222222222223</v>
      </c>
    </row>
    <row r="47014" spans="1:3" x14ac:dyDescent="0.25">
      <c r="A47014" s="2">
        <v>28207800</v>
      </c>
      <c r="B47014" s="2">
        <v>0.56764189291521605</v>
      </c>
      <c r="C47014" s="3">
        <f t="shared" si="734"/>
        <v>326.47916666666669</v>
      </c>
    </row>
    <row r="47015" spans="1:3" x14ac:dyDescent="0.25">
      <c r="A47015" s="2">
        <v>28208400</v>
      </c>
      <c r="B47015" s="2">
        <v>0.50990952098890596</v>
      </c>
      <c r="C47015" s="3">
        <f t="shared" si="734"/>
        <v>326.48611111111114</v>
      </c>
    </row>
    <row r="47016" spans="1:3" x14ac:dyDescent="0.25">
      <c r="A47016" s="2">
        <v>28209000</v>
      </c>
      <c r="B47016" s="2">
        <v>0.39002221448354402</v>
      </c>
      <c r="C47016" s="3">
        <f t="shared" si="734"/>
        <v>326.49305555555554</v>
      </c>
    </row>
    <row r="47017" spans="1:3" x14ac:dyDescent="0.25">
      <c r="A47017" s="2">
        <v>28209600</v>
      </c>
      <c r="B47017" s="2">
        <v>0.35523935686334401</v>
      </c>
      <c r="C47017" s="3">
        <f t="shared" si="734"/>
        <v>326.5</v>
      </c>
    </row>
    <row r="47018" spans="1:3" x14ac:dyDescent="0.25">
      <c r="A47018" s="2">
        <v>28210200</v>
      </c>
      <c r="B47018" s="2">
        <v>0.46640106678357002</v>
      </c>
      <c r="C47018" s="3">
        <f t="shared" si="734"/>
        <v>326.50694444444446</v>
      </c>
    </row>
    <row r="47019" spans="1:3" x14ac:dyDescent="0.25">
      <c r="A47019" s="2">
        <v>28210800</v>
      </c>
      <c r="B47019" s="2">
        <v>0.52198192174368296</v>
      </c>
      <c r="C47019" s="3">
        <f t="shared" si="734"/>
        <v>326.51388888888886</v>
      </c>
    </row>
    <row r="47020" spans="1:3" x14ac:dyDescent="0.25">
      <c r="A47020" s="2">
        <v>28211400</v>
      </c>
      <c r="B47020" s="2">
        <v>0.44727647152847699</v>
      </c>
      <c r="C47020" s="3">
        <f t="shared" si="734"/>
        <v>326.52083333333331</v>
      </c>
    </row>
    <row r="47021" spans="1:3" x14ac:dyDescent="0.25">
      <c r="A47021" s="2">
        <v>28212000</v>
      </c>
      <c r="B47021" s="2">
        <v>0.38189426150013001</v>
      </c>
      <c r="C47021" s="3">
        <f t="shared" si="734"/>
        <v>326.52777777777777</v>
      </c>
    </row>
    <row r="47022" spans="1:3" x14ac:dyDescent="0.25">
      <c r="A47022" s="2">
        <v>28212600</v>
      </c>
      <c r="B47022" s="2">
        <v>0.39073938680560999</v>
      </c>
      <c r="C47022" s="3">
        <f t="shared" si="734"/>
        <v>326.53472222222223</v>
      </c>
    </row>
    <row r="47023" spans="1:3" x14ac:dyDescent="0.25">
      <c r="A47023" s="2">
        <v>28213200</v>
      </c>
      <c r="B47023" s="2">
        <v>0.43233538148543599</v>
      </c>
      <c r="C47023" s="3">
        <f t="shared" si="734"/>
        <v>326.54166666666669</v>
      </c>
    </row>
    <row r="47024" spans="1:3" x14ac:dyDescent="0.25">
      <c r="A47024" s="2">
        <v>28213800</v>
      </c>
      <c r="B47024" s="2">
        <v>0.41691617656101798</v>
      </c>
      <c r="C47024" s="3">
        <f t="shared" si="734"/>
        <v>326.54861111111114</v>
      </c>
    </row>
    <row r="47025" spans="1:3" x14ac:dyDescent="0.25">
      <c r="A47025" s="2">
        <v>28214400</v>
      </c>
      <c r="B47025" s="2">
        <v>0.40460471836555201</v>
      </c>
      <c r="C47025" s="3">
        <f t="shared" si="734"/>
        <v>326.55555555555554</v>
      </c>
    </row>
    <row r="47026" spans="1:3" x14ac:dyDescent="0.25">
      <c r="A47026" s="2">
        <v>28215000</v>
      </c>
      <c r="B47026" s="2">
        <v>0.43078150812096</v>
      </c>
      <c r="C47026" s="3">
        <f t="shared" si="734"/>
        <v>326.5625</v>
      </c>
    </row>
    <row r="47027" spans="1:3" x14ac:dyDescent="0.25">
      <c r="A47027" s="2">
        <v>28215600</v>
      </c>
      <c r="B47027" s="2">
        <v>0.46986739967355601</v>
      </c>
      <c r="C47027" s="3">
        <f t="shared" si="734"/>
        <v>326.56944444444446</v>
      </c>
    </row>
    <row r="47028" spans="1:3" x14ac:dyDescent="0.25">
      <c r="A47028" s="2">
        <v>28216200</v>
      </c>
      <c r="B47028" s="2">
        <v>0.43042292195992699</v>
      </c>
      <c r="C47028" s="3">
        <f t="shared" si="734"/>
        <v>326.57638888888886</v>
      </c>
    </row>
    <row r="47029" spans="1:3" x14ac:dyDescent="0.25">
      <c r="A47029" s="2">
        <v>28216800</v>
      </c>
      <c r="B47029" s="2">
        <v>0.37006091818604098</v>
      </c>
      <c r="C47029" s="3">
        <f t="shared" si="734"/>
        <v>326.58333333333331</v>
      </c>
    </row>
    <row r="47030" spans="1:3" x14ac:dyDescent="0.25">
      <c r="A47030" s="2">
        <v>28217400</v>
      </c>
      <c r="B47030" s="2">
        <v>0.35428312710059001</v>
      </c>
      <c r="C47030" s="3">
        <f t="shared" si="734"/>
        <v>326.59027777777777</v>
      </c>
    </row>
    <row r="47031" spans="1:3" x14ac:dyDescent="0.25">
      <c r="A47031" s="2">
        <v>28218000</v>
      </c>
      <c r="B47031" s="2">
        <v>0.387751168797002</v>
      </c>
      <c r="C47031" s="3">
        <f t="shared" si="734"/>
        <v>326.59722222222223</v>
      </c>
    </row>
    <row r="47032" spans="1:3" x14ac:dyDescent="0.25">
      <c r="A47032" s="2">
        <v>28218600</v>
      </c>
      <c r="B47032" s="2">
        <v>0.40508283324692901</v>
      </c>
      <c r="C47032" s="3">
        <f t="shared" si="734"/>
        <v>326.60416666666669</v>
      </c>
    </row>
    <row r="47033" spans="1:3" x14ac:dyDescent="0.25">
      <c r="A47033" s="2">
        <v>28219200</v>
      </c>
      <c r="B47033" s="2">
        <v>0.40878822357760403</v>
      </c>
      <c r="C47033" s="3">
        <f t="shared" si="734"/>
        <v>326.61111111111114</v>
      </c>
    </row>
    <row r="47034" spans="1:3" x14ac:dyDescent="0.25">
      <c r="A47034" s="2">
        <v>28219800</v>
      </c>
      <c r="B47034" s="2">
        <v>0.385838709271492</v>
      </c>
      <c r="C47034" s="3">
        <f t="shared" si="734"/>
        <v>326.61805555555554</v>
      </c>
    </row>
    <row r="47035" spans="1:3" x14ac:dyDescent="0.25">
      <c r="A47035" s="2">
        <v>28220400</v>
      </c>
      <c r="B47035" s="2">
        <v>0.40018215571281202</v>
      </c>
      <c r="C47035" s="3">
        <f t="shared" si="734"/>
        <v>326.625</v>
      </c>
    </row>
    <row r="47036" spans="1:3" x14ac:dyDescent="0.25">
      <c r="A47036" s="2">
        <v>28221000</v>
      </c>
      <c r="B47036" s="2">
        <v>0.39181514528870898</v>
      </c>
      <c r="C47036" s="3">
        <f t="shared" si="734"/>
        <v>326.63194444444446</v>
      </c>
    </row>
    <row r="47037" spans="1:3" x14ac:dyDescent="0.25">
      <c r="A47037" s="2">
        <v>28221600</v>
      </c>
      <c r="B47037" s="2">
        <v>0.38655588159355803</v>
      </c>
      <c r="C47037" s="3">
        <f t="shared" si="734"/>
        <v>326.63888888888886</v>
      </c>
    </row>
    <row r="47038" spans="1:3" x14ac:dyDescent="0.25">
      <c r="A47038" s="2">
        <v>28222200</v>
      </c>
      <c r="B47038" s="2">
        <v>0.346633288998553</v>
      </c>
      <c r="C47038" s="3">
        <f t="shared" si="734"/>
        <v>326.64583333333331</v>
      </c>
    </row>
    <row r="47039" spans="1:3" x14ac:dyDescent="0.25">
      <c r="A47039" s="2">
        <v>28222800</v>
      </c>
      <c r="B47039" s="2">
        <v>0.32547670549760699</v>
      </c>
      <c r="C47039" s="3">
        <f t="shared" si="734"/>
        <v>326.65277777777777</v>
      </c>
    </row>
    <row r="47040" spans="1:3" x14ac:dyDescent="0.25">
      <c r="A47040" s="2">
        <v>28223400</v>
      </c>
      <c r="B47040" s="2">
        <v>0.36862657354190898</v>
      </c>
      <c r="C47040" s="3">
        <f t="shared" si="734"/>
        <v>326.65972222222223</v>
      </c>
    </row>
    <row r="47041" spans="1:3" x14ac:dyDescent="0.25">
      <c r="A47041" s="2">
        <v>28224000</v>
      </c>
      <c r="B47041" s="2">
        <v>0.39217373144974199</v>
      </c>
      <c r="C47041" s="3">
        <f t="shared" si="734"/>
        <v>326.66666666666669</v>
      </c>
    </row>
    <row r="47042" spans="1:3" x14ac:dyDescent="0.25">
      <c r="A47042" s="2">
        <v>28224600</v>
      </c>
      <c r="B47042" s="2">
        <v>0.39372760481421798</v>
      </c>
      <c r="C47042" s="3">
        <f t="shared" si="734"/>
        <v>326.67361111111114</v>
      </c>
    </row>
    <row r="47043" spans="1:3" x14ac:dyDescent="0.25">
      <c r="A47043" s="2">
        <v>28225200</v>
      </c>
      <c r="B47043" s="2">
        <v>0.35404406965990098</v>
      </c>
      <c r="C47043" s="3">
        <f t="shared" ref="C47043:C47106" si="735">A47043/3600/24</f>
        <v>326.68055555555554</v>
      </c>
    </row>
    <row r="47044" spans="1:3" x14ac:dyDescent="0.25">
      <c r="A47044" s="2">
        <v>28225800</v>
      </c>
      <c r="B47044" s="2">
        <v>0.35643464406678799</v>
      </c>
      <c r="C47044" s="3">
        <f t="shared" si="735"/>
        <v>326.6875</v>
      </c>
    </row>
    <row r="47045" spans="1:3" x14ac:dyDescent="0.25">
      <c r="A47045" s="2">
        <v>28226400</v>
      </c>
      <c r="B47045" s="2">
        <v>0.31173090265800901</v>
      </c>
      <c r="C47045" s="3">
        <f t="shared" si="735"/>
        <v>326.69444444444446</v>
      </c>
    </row>
    <row r="47046" spans="1:3" x14ac:dyDescent="0.25">
      <c r="A47046" s="2">
        <v>28227000</v>
      </c>
      <c r="B47046" s="2">
        <v>0.34244978378650098</v>
      </c>
      <c r="C47046" s="3">
        <f t="shared" si="735"/>
        <v>326.70138888888886</v>
      </c>
    </row>
    <row r="47047" spans="1:3" x14ac:dyDescent="0.25">
      <c r="A47047" s="2">
        <v>28227600</v>
      </c>
      <c r="B47047" s="2">
        <v>0.399345454670402</v>
      </c>
      <c r="C47047" s="3">
        <f t="shared" si="735"/>
        <v>326.70833333333331</v>
      </c>
    </row>
    <row r="47048" spans="1:3" x14ac:dyDescent="0.25">
      <c r="A47048" s="2">
        <v>28228200</v>
      </c>
      <c r="B47048" s="2">
        <v>0.44835223001157598</v>
      </c>
      <c r="C47048" s="3">
        <f t="shared" si="735"/>
        <v>326.71527777777777</v>
      </c>
    </row>
    <row r="47049" spans="1:3" x14ac:dyDescent="0.25">
      <c r="A47049" s="2">
        <v>28228800</v>
      </c>
      <c r="B47049" s="2">
        <v>0.45946840100359898</v>
      </c>
      <c r="C47049" s="3">
        <f t="shared" si="735"/>
        <v>326.72222222222223</v>
      </c>
    </row>
    <row r="47050" spans="1:3" x14ac:dyDescent="0.25">
      <c r="A47050" s="2">
        <v>28229400</v>
      </c>
      <c r="B47050" s="2">
        <v>0.43018386451923801</v>
      </c>
      <c r="C47050" s="3">
        <f t="shared" si="735"/>
        <v>326.72916666666669</v>
      </c>
    </row>
    <row r="47051" spans="1:3" x14ac:dyDescent="0.25">
      <c r="A47051" s="2">
        <v>28230000</v>
      </c>
      <c r="B47051" s="2">
        <v>0.45719735531705702</v>
      </c>
      <c r="C47051" s="3">
        <f t="shared" si="735"/>
        <v>326.73611111111114</v>
      </c>
    </row>
    <row r="47052" spans="1:3" x14ac:dyDescent="0.25">
      <c r="A47052" s="2">
        <v>28230600</v>
      </c>
      <c r="B47052" s="2">
        <v>0.48014686962316799</v>
      </c>
      <c r="C47052" s="3">
        <f t="shared" si="735"/>
        <v>326.74305555555554</v>
      </c>
    </row>
    <row r="47053" spans="1:3" x14ac:dyDescent="0.25">
      <c r="A47053" s="2">
        <v>28231200</v>
      </c>
      <c r="B47053" s="2">
        <v>0.48193980042833301</v>
      </c>
      <c r="C47053" s="3">
        <f t="shared" si="735"/>
        <v>326.75</v>
      </c>
    </row>
    <row r="47054" spans="1:3" x14ac:dyDescent="0.25">
      <c r="A47054" s="2">
        <v>28231800</v>
      </c>
      <c r="B47054" s="2">
        <v>0.539552643634299</v>
      </c>
      <c r="C47054" s="3">
        <f t="shared" si="735"/>
        <v>326.75694444444446</v>
      </c>
    </row>
    <row r="47055" spans="1:3" x14ac:dyDescent="0.25">
      <c r="A47055" s="2">
        <v>28232400</v>
      </c>
      <c r="B47055" s="2">
        <v>0.625613322282216</v>
      </c>
      <c r="C47055" s="3">
        <f t="shared" si="735"/>
        <v>326.76388888888886</v>
      </c>
    </row>
    <row r="47056" spans="1:3" x14ac:dyDescent="0.25">
      <c r="A47056" s="2">
        <v>28233000</v>
      </c>
      <c r="B47056" s="2">
        <v>0.62645002332462596</v>
      </c>
      <c r="C47056" s="3">
        <f t="shared" si="735"/>
        <v>326.77083333333331</v>
      </c>
    </row>
    <row r="47057" spans="1:3" x14ac:dyDescent="0.25">
      <c r="A47057" s="2">
        <v>28233600</v>
      </c>
      <c r="B47057" s="2">
        <v>0.53489102354087004</v>
      </c>
      <c r="C47057" s="3">
        <f t="shared" si="735"/>
        <v>326.77777777777777</v>
      </c>
    </row>
    <row r="47058" spans="1:3" x14ac:dyDescent="0.25">
      <c r="A47058" s="2">
        <v>28234200</v>
      </c>
      <c r="B47058" s="2">
        <v>0.38751211135631303</v>
      </c>
      <c r="C47058" s="3">
        <f t="shared" si="735"/>
        <v>326.78472222222223</v>
      </c>
    </row>
    <row r="47059" spans="1:3" x14ac:dyDescent="0.25">
      <c r="A47059" s="2">
        <v>28234800</v>
      </c>
      <c r="B47059" s="2">
        <v>0.38285049126288401</v>
      </c>
      <c r="C47059" s="3">
        <f t="shared" si="735"/>
        <v>326.79166666666669</v>
      </c>
    </row>
    <row r="47060" spans="1:3" x14ac:dyDescent="0.25">
      <c r="A47060" s="2">
        <v>28235400</v>
      </c>
      <c r="B47060" s="2">
        <v>0.42050203817134801</v>
      </c>
      <c r="C47060" s="3">
        <f t="shared" si="735"/>
        <v>326.79861111111114</v>
      </c>
    </row>
    <row r="47061" spans="1:3" x14ac:dyDescent="0.25">
      <c r="A47061" s="2">
        <v>28236000</v>
      </c>
      <c r="B47061" s="2">
        <v>0.47524619208905</v>
      </c>
      <c r="C47061" s="3">
        <f t="shared" si="735"/>
        <v>326.80555555555554</v>
      </c>
    </row>
    <row r="47062" spans="1:3" x14ac:dyDescent="0.25">
      <c r="A47062" s="2">
        <v>28236600</v>
      </c>
      <c r="B47062" s="2">
        <v>0.485884248199695</v>
      </c>
      <c r="C47062" s="3">
        <f t="shared" si="735"/>
        <v>326.8125</v>
      </c>
    </row>
    <row r="47063" spans="1:3" x14ac:dyDescent="0.25">
      <c r="A47063" s="2">
        <v>28237200</v>
      </c>
      <c r="B47063" s="2">
        <v>0.48361320251315298</v>
      </c>
      <c r="C47063" s="3">
        <f t="shared" si="735"/>
        <v>326.81944444444446</v>
      </c>
    </row>
    <row r="47064" spans="1:3" x14ac:dyDescent="0.25">
      <c r="A47064" s="2">
        <v>28237800</v>
      </c>
      <c r="B47064" s="2">
        <v>0.45229667778293903</v>
      </c>
      <c r="C47064" s="3">
        <f t="shared" si="735"/>
        <v>326.82638888888886</v>
      </c>
    </row>
    <row r="47065" spans="1:3" x14ac:dyDescent="0.25">
      <c r="A47065" s="2">
        <v>28238400</v>
      </c>
      <c r="B47065" s="2">
        <v>0.46903069863114499</v>
      </c>
      <c r="C47065" s="3">
        <f t="shared" si="735"/>
        <v>326.83333333333331</v>
      </c>
    </row>
    <row r="47066" spans="1:3" x14ac:dyDescent="0.25">
      <c r="A47066" s="2">
        <v>28239000</v>
      </c>
      <c r="B47066" s="2">
        <v>0.51098527947200401</v>
      </c>
      <c r="C47066" s="3">
        <f t="shared" si="735"/>
        <v>326.84027777777777</v>
      </c>
    </row>
    <row r="47067" spans="1:3" x14ac:dyDescent="0.25">
      <c r="A47067" s="2">
        <v>28239600</v>
      </c>
      <c r="B47067" s="2">
        <v>0.48982869597105799</v>
      </c>
      <c r="C47067" s="3">
        <f t="shared" si="735"/>
        <v>326.84722222222223</v>
      </c>
    </row>
    <row r="47068" spans="1:3" x14ac:dyDescent="0.25">
      <c r="A47068" s="2">
        <v>28240200</v>
      </c>
      <c r="B47068" s="2">
        <v>0.51122433691269298</v>
      </c>
      <c r="C47068" s="3">
        <f t="shared" si="735"/>
        <v>326.85416666666669</v>
      </c>
    </row>
    <row r="47069" spans="1:3" x14ac:dyDescent="0.25">
      <c r="A47069" s="2">
        <v>28240800</v>
      </c>
      <c r="B47069" s="2">
        <v>0.59298198162821403</v>
      </c>
      <c r="C47069" s="3">
        <f t="shared" si="735"/>
        <v>326.86111111111114</v>
      </c>
    </row>
    <row r="47070" spans="1:3" x14ac:dyDescent="0.25">
      <c r="A47070" s="2">
        <v>28241400</v>
      </c>
      <c r="B47070" s="2">
        <v>0.54887588382115704</v>
      </c>
      <c r="C47070" s="3">
        <f t="shared" si="735"/>
        <v>326.86805555555554</v>
      </c>
    </row>
    <row r="47071" spans="1:3" x14ac:dyDescent="0.25">
      <c r="A47071" s="2">
        <v>28242000</v>
      </c>
      <c r="B47071" s="2">
        <v>0.461261331808764</v>
      </c>
      <c r="C47071" s="3">
        <f t="shared" si="735"/>
        <v>326.875</v>
      </c>
    </row>
    <row r="47072" spans="1:3" x14ac:dyDescent="0.25">
      <c r="A47072" s="2">
        <v>28242600</v>
      </c>
      <c r="B47072" s="2">
        <v>0.46675965294460298</v>
      </c>
      <c r="C47072" s="3">
        <f t="shared" si="735"/>
        <v>326.88194444444446</v>
      </c>
    </row>
    <row r="47073" spans="1:3" x14ac:dyDescent="0.25">
      <c r="A47073" s="2">
        <v>28243200</v>
      </c>
      <c r="B47073" s="2">
        <v>0.55748195168594805</v>
      </c>
      <c r="C47073" s="3">
        <f t="shared" si="735"/>
        <v>326.88888888888886</v>
      </c>
    </row>
    <row r="47074" spans="1:3" x14ac:dyDescent="0.25">
      <c r="A47074" s="2">
        <v>28243800</v>
      </c>
      <c r="B47074" s="2">
        <v>0.63409986142666297</v>
      </c>
      <c r="C47074" s="3">
        <f t="shared" si="735"/>
        <v>326.89583333333331</v>
      </c>
    </row>
    <row r="47075" spans="1:3" x14ac:dyDescent="0.25">
      <c r="A47075" s="2">
        <v>28244400</v>
      </c>
      <c r="B47075" s="2">
        <v>0.58126816703447004</v>
      </c>
      <c r="C47075" s="3">
        <f t="shared" si="735"/>
        <v>326.90277777777777</v>
      </c>
    </row>
    <row r="47076" spans="1:3" x14ac:dyDescent="0.25">
      <c r="A47076" s="2">
        <v>28245000</v>
      </c>
      <c r="B47076" s="2">
        <v>0.50632365937857604</v>
      </c>
      <c r="C47076" s="3">
        <f t="shared" si="735"/>
        <v>326.90972222222223</v>
      </c>
    </row>
    <row r="47077" spans="1:3" x14ac:dyDescent="0.25">
      <c r="A47077" s="2">
        <v>28245600</v>
      </c>
      <c r="B47077" s="2">
        <v>0.51935228989610704</v>
      </c>
      <c r="C47077" s="3">
        <f t="shared" si="735"/>
        <v>326.91666666666669</v>
      </c>
    </row>
    <row r="47078" spans="1:3" x14ac:dyDescent="0.25">
      <c r="A47078" s="2">
        <v>28246200</v>
      </c>
      <c r="B47078" s="2">
        <v>0.60170757821334997</v>
      </c>
      <c r="C47078" s="3">
        <f t="shared" si="735"/>
        <v>326.92361111111114</v>
      </c>
    </row>
    <row r="47079" spans="1:3" x14ac:dyDescent="0.25">
      <c r="A47079" s="2">
        <v>28246800</v>
      </c>
      <c r="B47079" s="2">
        <v>0.52389438126919197</v>
      </c>
      <c r="C47079" s="3">
        <f t="shared" si="735"/>
        <v>326.93055555555554</v>
      </c>
    </row>
    <row r="47080" spans="1:3" x14ac:dyDescent="0.25">
      <c r="A47080" s="2">
        <v>28247400</v>
      </c>
      <c r="B47080" s="2">
        <v>0.40556094812830701</v>
      </c>
      <c r="C47080" s="3">
        <f t="shared" si="735"/>
        <v>326.9375</v>
      </c>
    </row>
    <row r="47081" spans="1:3" x14ac:dyDescent="0.25">
      <c r="A47081" s="2">
        <v>28248000</v>
      </c>
      <c r="B47081" s="2">
        <v>0.431259623002337</v>
      </c>
      <c r="C47081" s="3">
        <f t="shared" si="735"/>
        <v>326.94444444444446</v>
      </c>
    </row>
    <row r="47082" spans="1:3" x14ac:dyDescent="0.25">
      <c r="A47082" s="2">
        <v>28248600</v>
      </c>
      <c r="B47082" s="2">
        <v>0.51014857842959405</v>
      </c>
      <c r="C47082" s="3">
        <f t="shared" si="735"/>
        <v>326.95138888888886</v>
      </c>
    </row>
    <row r="47083" spans="1:3" x14ac:dyDescent="0.25">
      <c r="A47083" s="2">
        <v>28249200</v>
      </c>
      <c r="B47083" s="2">
        <v>0.58437591376342202</v>
      </c>
      <c r="C47083" s="3">
        <f t="shared" si="735"/>
        <v>326.95833333333331</v>
      </c>
    </row>
    <row r="47084" spans="1:3" x14ac:dyDescent="0.25">
      <c r="A47084" s="2">
        <v>28249800</v>
      </c>
      <c r="B47084" s="2">
        <v>0.61246516304433896</v>
      </c>
      <c r="C47084" s="3">
        <f t="shared" si="735"/>
        <v>326.96527777777777</v>
      </c>
    </row>
    <row r="47085" spans="1:3" x14ac:dyDescent="0.25">
      <c r="A47085" s="2">
        <v>28250400</v>
      </c>
      <c r="B47085" s="2">
        <v>0.64258640057111005</v>
      </c>
      <c r="C47085" s="3">
        <f t="shared" si="735"/>
        <v>326.97222222222223</v>
      </c>
    </row>
    <row r="47086" spans="1:3" x14ac:dyDescent="0.25">
      <c r="A47086" s="2">
        <v>28251000</v>
      </c>
      <c r="B47086" s="2">
        <v>0.73605785988037498</v>
      </c>
      <c r="C47086" s="3">
        <f t="shared" si="735"/>
        <v>326.97916666666669</v>
      </c>
    </row>
    <row r="47087" spans="1:3" x14ac:dyDescent="0.25">
      <c r="A47087" s="2">
        <v>28251600</v>
      </c>
      <c r="B47087" s="2">
        <v>0.73880702044829505</v>
      </c>
      <c r="C47087" s="3">
        <f t="shared" si="735"/>
        <v>326.98611111111114</v>
      </c>
    </row>
    <row r="47088" spans="1:3" x14ac:dyDescent="0.25">
      <c r="A47088" s="2">
        <v>28252200</v>
      </c>
      <c r="B47088" s="2">
        <v>0.65788607677518396</v>
      </c>
      <c r="C47088" s="3">
        <f t="shared" si="735"/>
        <v>326.99305555555554</v>
      </c>
    </row>
    <row r="47089" spans="1:3" x14ac:dyDescent="0.25">
      <c r="A47089" s="2">
        <v>28252800</v>
      </c>
      <c r="B47089" s="2">
        <v>0.58270251167860199</v>
      </c>
      <c r="C47089" s="3">
        <f t="shared" si="735"/>
        <v>327</v>
      </c>
    </row>
    <row r="47090" spans="1:3" x14ac:dyDescent="0.25">
      <c r="A47090" s="2">
        <v>28253400</v>
      </c>
      <c r="B47090" s="2">
        <v>0.59668737195888799</v>
      </c>
      <c r="C47090" s="3">
        <f t="shared" si="735"/>
        <v>327.00694444444446</v>
      </c>
    </row>
    <row r="47091" spans="1:3" x14ac:dyDescent="0.25">
      <c r="A47091" s="2">
        <v>28254000</v>
      </c>
      <c r="B47091" s="2">
        <v>0.58843989025512899</v>
      </c>
      <c r="C47091" s="3">
        <f t="shared" si="735"/>
        <v>327.01388888888886</v>
      </c>
    </row>
    <row r="47092" spans="1:3" x14ac:dyDescent="0.25">
      <c r="A47092" s="2">
        <v>28254600</v>
      </c>
      <c r="B47092" s="2">
        <v>0.42086062433238097</v>
      </c>
      <c r="C47092" s="3">
        <f t="shared" si="735"/>
        <v>327.02083333333331</v>
      </c>
    </row>
    <row r="47093" spans="1:3" x14ac:dyDescent="0.25">
      <c r="A47093" s="2">
        <v>28255200</v>
      </c>
      <c r="B47093" s="2">
        <v>0.239057440688657</v>
      </c>
      <c r="C47093" s="3">
        <f t="shared" si="735"/>
        <v>327.02777777777777</v>
      </c>
    </row>
    <row r="47094" spans="1:3" x14ac:dyDescent="0.25">
      <c r="A47094" s="2">
        <v>28255800</v>
      </c>
      <c r="B47094" s="2">
        <v>0.150845245074543</v>
      </c>
      <c r="C47094" s="3">
        <f t="shared" si="735"/>
        <v>327.03472222222223</v>
      </c>
    </row>
    <row r="47095" spans="1:3" x14ac:dyDescent="0.25">
      <c r="A47095" s="2">
        <v>28256400</v>
      </c>
      <c r="B47095" s="2">
        <v>0.21407593813669201</v>
      </c>
      <c r="C47095" s="3">
        <f t="shared" si="735"/>
        <v>327.04166666666669</v>
      </c>
    </row>
    <row r="47096" spans="1:3" x14ac:dyDescent="0.25">
      <c r="A47096" s="2">
        <v>28257000</v>
      </c>
      <c r="B47096" s="2">
        <v>0.27766521735987498</v>
      </c>
      <c r="C47096" s="3">
        <f t="shared" si="735"/>
        <v>327.04861111111114</v>
      </c>
    </row>
    <row r="47097" spans="1:3" x14ac:dyDescent="0.25">
      <c r="A47097" s="2">
        <v>28257600</v>
      </c>
      <c r="B47097" s="2">
        <v>0.212761122212905</v>
      </c>
      <c r="C47097" s="3">
        <f t="shared" si="735"/>
        <v>327.05555555555554</v>
      </c>
    </row>
    <row r="47098" spans="1:3" x14ac:dyDescent="0.25">
      <c r="A47098" s="2">
        <v>28258200</v>
      </c>
      <c r="B47098" s="2">
        <v>0.17833685075373801</v>
      </c>
      <c r="C47098" s="3">
        <f t="shared" si="735"/>
        <v>327.0625</v>
      </c>
    </row>
    <row r="47099" spans="1:3" x14ac:dyDescent="0.25">
      <c r="A47099" s="2">
        <v>28258800</v>
      </c>
      <c r="B47099" s="2">
        <v>0.22447493680664901</v>
      </c>
      <c r="C47099" s="3">
        <f t="shared" si="735"/>
        <v>327.06944444444446</v>
      </c>
    </row>
    <row r="47100" spans="1:3" x14ac:dyDescent="0.25">
      <c r="A47100" s="2">
        <v>28259400</v>
      </c>
      <c r="B47100" s="2">
        <v>0.26870056333405101</v>
      </c>
      <c r="C47100" s="3">
        <f t="shared" si="735"/>
        <v>327.07638888888886</v>
      </c>
    </row>
    <row r="47101" spans="1:3" x14ac:dyDescent="0.25">
      <c r="A47101" s="2">
        <v>28260000</v>
      </c>
      <c r="B47101" s="2">
        <v>0.195548986483321</v>
      </c>
      <c r="C47101" s="3">
        <f t="shared" si="735"/>
        <v>327.08333333333331</v>
      </c>
    </row>
    <row r="47102" spans="1:3" x14ac:dyDescent="0.25">
      <c r="A47102" s="2">
        <v>28260600</v>
      </c>
      <c r="B47102" s="2">
        <v>0.16232000222759799</v>
      </c>
      <c r="C47102" s="3">
        <f t="shared" si="735"/>
        <v>327.09027777777777</v>
      </c>
    </row>
    <row r="47103" spans="1:3" x14ac:dyDescent="0.25">
      <c r="A47103" s="2">
        <v>28261200</v>
      </c>
      <c r="B47103" s="2">
        <v>0.235710636519016</v>
      </c>
      <c r="C47103" s="3">
        <f t="shared" si="735"/>
        <v>327.09722222222223</v>
      </c>
    </row>
    <row r="47104" spans="1:3" x14ac:dyDescent="0.25">
      <c r="A47104" s="2">
        <v>28261800</v>
      </c>
      <c r="B47104" s="2">
        <v>0.366953171457089</v>
      </c>
      <c r="C47104" s="3">
        <f t="shared" si="735"/>
        <v>327.10416666666669</v>
      </c>
    </row>
    <row r="47105" spans="1:3" x14ac:dyDescent="0.25">
      <c r="A47105" s="2">
        <v>28262400</v>
      </c>
      <c r="B47105" s="2">
        <v>0.36767034377915397</v>
      </c>
      <c r="C47105" s="3">
        <f t="shared" si="735"/>
        <v>327.11111111111114</v>
      </c>
    </row>
    <row r="47106" spans="1:3" x14ac:dyDescent="0.25">
      <c r="A47106" s="2">
        <v>28263000</v>
      </c>
      <c r="B47106" s="2">
        <v>0.25662816257927301</v>
      </c>
      <c r="C47106" s="3">
        <f t="shared" si="735"/>
        <v>327.11805555555554</v>
      </c>
    </row>
    <row r="47107" spans="1:3" x14ac:dyDescent="0.25">
      <c r="A47107" s="2">
        <v>28263600</v>
      </c>
      <c r="B47107" s="2">
        <v>0.20558939899224499</v>
      </c>
      <c r="C47107" s="3">
        <f t="shared" ref="C47107:C47170" si="736">A47107/3600/24</f>
        <v>327.125</v>
      </c>
    </row>
    <row r="47108" spans="1:3" x14ac:dyDescent="0.25">
      <c r="A47108" s="2">
        <v>28264200</v>
      </c>
      <c r="B47108" s="2">
        <v>0.24646822135000501</v>
      </c>
      <c r="C47108" s="3">
        <f t="shared" si="736"/>
        <v>327.13194444444446</v>
      </c>
    </row>
    <row r="47109" spans="1:3" x14ac:dyDescent="0.25">
      <c r="A47109" s="2">
        <v>28264800</v>
      </c>
      <c r="B47109" s="2">
        <v>0.25256418608756598</v>
      </c>
      <c r="C47109" s="3">
        <f t="shared" si="736"/>
        <v>327.13888888888886</v>
      </c>
    </row>
    <row r="47110" spans="1:3" x14ac:dyDescent="0.25">
      <c r="A47110" s="2">
        <v>28265400</v>
      </c>
      <c r="B47110" s="2">
        <v>0.21025101908567401</v>
      </c>
      <c r="C47110" s="3">
        <f t="shared" si="736"/>
        <v>327.14583333333331</v>
      </c>
    </row>
    <row r="47111" spans="1:3" x14ac:dyDescent="0.25">
      <c r="A47111" s="2">
        <v>28266000</v>
      </c>
      <c r="B47111" s="2">
        <v>0.20487222667017899</v>
      </c>
      <c r="C47111" s="3">
        <f t="shared" si="736"/>
        <v>327.15277777777777</v>
      </c>
    </row>
    <row r="47112" spans="1:3" x14ac:dyDescent="0.25">
      <c r="A47112" s="2">
        <v>28266600</v>
      </c>
      <c r="B47112" s="2">
        <v>0.22614833889147001</v>
      </c>
      <c r="C47112" s="3">
        <f t="shared" si="736"/>
        <v>327.15972222222223</v>
      </c>
    </row>
    <row r="47113" spans="1:3" x14ac:dyDescent="0.25">
      <c r="A47113" s="2">
        <v>28267200</v>
      </c>
      <c r="B47113" s="2">
        <v>0.25567193281651901</v>
      </c>
      <c r="C47113" s="3">
        <f t="shared" si="736"/>
        <v>327.16666666666669</v>
      </c>
    </row>
    <row r="47114" spans="1:3" x14ac:dyDescent="0.25">
      <c r="A47114" s="2">
        <v>28267800</v>
      </c>
      <c r="B47114" s="2">
        <v>0.20367693946673601</v>
      </c>
      <c r="C47114" s="3">
        <f t="shared" si="736"/>
        <v>327.17361111111114</v>
      </c>
    </row>
    <row r="47115" spans="1:3" x14ac:dyDescent="0.25">
      <c r="A47115" s="2">
        <v>28268400</v>
      </c>
      <c r="B47115" s="2">
        <v>0.15431157796452799</v>
      </c>
      <c r="C47115" s="3">
        <f t="shared" si="736"/>
        <v>327.18055555555554</v>
      </c>
    </row>
    <row r="47116" spans="1:3" x14ac:dyDescent="0.25">
      <c r="A47116" s="2">
        <v>28269000</v>
      </c>
      <c r="B47116" s="2">
        <v>0.16375434687172999</v>
      </c>
      <c r="C47116" s="3">
        <f t="shared" si="736"/>
        <v>327.1875</v>
      </c>
    </row>
    <row r="47117" spans="1:3" x14ac:dyDescent="0.25">
      <c r="A47117" s="2">
        <v>28269600</v>
      </c>
      <c r="B47117" s="2">
        <v>0.25603051897755202</v>
      </c>
      <c r="C47117" s="3">
        <f t="shared" si="736"/>
        <v>327.19444444444446</v>
      </c>
    </row>
    <row r="47118" spans="1:3" x14ac:dyDescent="0.25">
      <c r="A47118" s="2">
        <v>28270200</v>
      </c>
      <c r="B47118" s="2">
        <v>0.29762651365737802</v>
      </c>
      <c r="C47118" s="3">
        <f t="shared" si="736"/>
        <v>327.20138888888886</v>
      </c>
    </row>
    <row r="47119" spans="1:3" x14ac:dyDescent="0.25">
      <c r="A47119" s="2">
        <v>28270800</v>
      </c>
      <c r="B47119" s="2">
        <v>0.25304230096894298</v>
      </c>
      <c r="C47119" s="3">
        <f t="shared" si="736"/>
        <v>327.20833333333331</v>
      </c>
    </row>
    <row r="47120" spans="1:3" x14ac:dyDescent="0.25">
      <c r="A47120" s="2">
        <v>28271400</v>
      </c>
      <c r="B47120" s="2">
        <v>0.18825773454231701</v>
      </c>
      <c r="C47120" s="3">
        <f t="shared" si="736"/>
        <v>327.21527777777777</v>
      </c>
    </row>
    <row r="47121" spans="1:3" x14ac:dyDescent="0.25">
      <c r="A47121" s="2">
        <v>28272000</v>
      </c>
      <c r="B47121" s="2">
        <v>0.237384038603836</v>
      </c>
      <c r="C47121" s="3">
        <f t="shared" si="736"/>
        <v>327.22222222222223</v>
      </c>
    </row>
    <row r="47122" spans="1:3" x14ac:dyDescent="0.25">
      <c r="A47122" s="2">
        <v>28272600</v>
      </c>
      <c r="B47122" s="2">
        <v>0.31268713242076301</v>
      </c>
      <c r="C47122" s="3">
        <f t="shared" si="736"/>
        <v>327.22916666666669</v>
      </c>
    </row>
    <row r="47123" spans="1:3" x14ac:dyDescent="0.25">
      <c r="A47123" s="2">
        <v>28273200</v>
      </c>
      <c r="B47123" s="2">
        <v>0.29953897318288703</v>
      </c>
      <c r="C47123" s="3">
        <f t="shared" si="736"/>
        <v>327.23611111111114</v>
      </c>
    </row>
    <row r="47124" spans="1:3" x14ac:dyDescent="0.25">
      <c r="A47124" s="2">
        <v>28273800</v>
      </c>
      <c r="B47124" s="2">
        <v>0.25973590930822599</v>
      </c>
      <c r="C47124" s="3">
        <f t="shared" si="736"/>
        <v>327.24305555555554</v>
      </c>
    </row>
    <row r="47125" spans="1:3" x14ac:dyDescent="0.25">
      <c r="A47125" s="2">
        <v>28274400</v>
      </c>
      <c r="B47125" s="2">
        <v>0.33013832559103501</v>
      </c>
      <c r="C47125" s="3">
        <f t="shared" si="736"/>
        <v>327.25</v>
      </c>
    </row>
    <row r="47126" spans="1:3" x14ac:dyDescent="0.25">
      <c r="A47126" s="2">
        <v>28275000</v>
      </c>
      <c r="B47126" s="2">
        <v>0.35452218454127798</v>
      </c>
      <c r="C47126" s="3">
        <f t="shared" si="736"/>
        <v>327.25694444444446</v>
      </c>
    </row>
    <row r="47127" spans="1:3" x14ac:dyDescent="0.25">
      <c r="A47127" s="2">
        <v>28275600</v>
      </c>
      <c r="B47127" s="2">
        <v>0.24479481926518501</v>
      </c>
      <c r="C47127" s="3">
        <f t="shared" si="736"/>
        <v>327.26388888888886</v>
      </c>
    </row>
    <row r="47128" spans="1:3" x14ac:dyDescent="0.25">
      <c r="A47128" s="2">
        <v>28276200</v>
      </c>
      <c r="B47128" s="2">
        <v>0.193875584398501</v>
      </c>
      <c r="C47128" s="3">
        <f t="shared" si="736"/>
        <v>327.27083333333331</v>
      </c>
    </row>
    <row r="47129" spans="1:3" x14ac:dyDescent="0.25">
      <c r="A47129" s="2">
        <v>28276800</v>
      </c>
      <c r="B47129" s="2">
        <v>0.172121357295833</v>
      </c>
      <c r="C47129" s="3">
        <f t="shared" si="736"/>
        <v>327.27777777777777</v>
      </c>
    </row>
    <row r="47130" spans="1:3" x14ac:dyDescent="0.25">
      <c r="A47130" s="2">
        <v>28277400</v>
      </c>
      <c r="B47130" s="2">
        <v>0.24240424485829801</v>
      </c>
      <c r="C47130" s="3">
        <f t="shared" si="736"/>
        <v>327.28472222222223</v>
      </c>
    </row>
    <row r="47131" spans="1:3" x14ac:dyDescent="0.25">
      <c r="A47131" s="2">
        <v>28278000</v>
      </c>
      <c r="B47131" s="2">
        <v>0.33109455535379001</v>
      </c>
      <c r="C47131" s="3">
        <f t="shared" si="736"/>
        <v>327.29166666666669</v>
      </c>
    </row>
    <row r="47132" spans="1:3" x14ac:dyDescent="0.25">
      <c r="A47132" s="2">
        <v>28278600</v>
      </c>
      <c r="B47132" s="2">
        <v>0.390619858085266</v>
      </c>
      <c r="C47132" s="3">
        <f t="shared" si="736"/>
        <v>327.29861111111114</v>
      </c>
    </row>
    <row r="47133" spans="1:3" x14ac:dyDescent="0.25">
      <c r="A47133" s="2">
        <v>28279200</v>
      </c>
      <c r="B47133" s="2">
        <v>0.395520535619383</v>
      </c>
      <c r="C47133" s="3">
        <f t="shared" si="736"/>
        <v>327.30555555555554</v>
      </c>
    </row>
    <row r="47134" spans="1:3" x14ac:dyDescent="0.25">
      <c r="A47134" s="2">
        <v>28279800</v>
      </c>
      <c r="B47134" s="2">
        <v>0.37842792861014402</v>
      </c>
      <c r="C47134" s="3">
        <f t="shared" si="736"/>
        <v>327.3125</v>
      </c>
    </row>
    <row r="47135" spans="1:3" x14ac:dyDescent="0.25">
      <c r="A47135" s="2">
        <v>28280400</v>
      </c>
      <c r="B47135" s="2">
        <v>0.35081679421060402</v>
      </c>
      <c r="C47135" s="3">
        <f t="shared" si="736"/>
        <v>327.31944444444446</v>
      </c>
    </row>
    <row r="47136" spans="1:3" x14ac:dyDescent="0.25">
      <c r="A47136" s="2">
        <v>28281000</v>
      </c>
      <c r="B47136" s="2">
        <v>0.35069726549025998</v>
      </c>
      <c r="C47136" s="3">
        <f t="shared" si="736"/>
        <v>327.32638888888886</v>
      </c>
    </row>
    <row r="47137" spans="1:3" x14ac:dyDescent="0.25">
      <c r="A47137" s="2">
        <v>28281600</v>
      </c>
      <c r="B47137" s="2">
        <v>0.35619558662609901</v>
      </c>
      <c r="C47137" s="3">
        <f t="shared" si="736"/>
        <v>327.33333333333331</v>
      </c>
    </row>
    <row r="47138" spans="1:3" x14ac:dyDescent="0.25">
      <c r="A47138" s="2">
        <v>28282200</v>
      </c>
      <c r="B47138" s="2">
        <v>0.43448689845163402</v>
      </c>
      <c r="C47138" s="3">
        <f t="shared" si="736"/>
        <v>327.34027777777777</v>
      </c>
    </row>
    <row r="47139" spans="1:3" x14ac:dyDescent="0.25">
      <c r="A47139" s="2">
        <v>28282800</v>
      </c>
      <c r="B47139" s="2">
        <v>0.47859299625869101</v>
      </c>
      <c r="C47139" s="3">
        <f t="shared" si="736"/>
        <v>327.34722222222223</v>
      </c>
    </row>
    <row r="47140" spans="1:3" x14ac:dyDescent="0.25">
      <c r="A47140" s="2">
        <v>28283400</v>
      </c>
      <c r="B47140" s="2">
        <v>0.48887246620830399</v>
      </c>
      <c r="C47140" s="3">
        <f t="shared" si="736"/>
        <v>327.35416666666669</v>
      </c>
    </row>
    <row r="47141" spans="1:3" x14ac:dyDescent="0.25">
      <c r="A47141" s="2">
        <v>28284000</v>
      </c>
      <c r="B47141" s="2">
        <v>0.440463334468851</v>
      </c>
      <c r="C47141" s="3">
        <f t="shared" si="736"/>
        <v>327.36111111111114</v>
      </c>
    </row>
    <row r="47142" spans="1:3" x14ac:dyDescent="0.25">
      <c r="A47142" s="2">
        <v>28284600</v>
      </c>
      <c r="B47142" s="2">
        <v>0.38810975495803501</v>
      </c>
      <c r="C47142" s="3">
        <f t="shared" si="736"/>
        <v>327.36805555555554</v>
      </c>
    </row>
    <row r="47143" spans="1:3" x14ac:dyDescent="0.25">
      <c r="A47143" s="2">
        <v>28285200</v>
      </c>
      <c r="B47143" s="2">
        <v>0.38703399647493603</v>
      </c>
      <c r="C47143" s="3">
        <f t="shared" si="736"/>
        <v>327.375</v>
      </c>
    </row>
    <row r="47144" spans="1:3" x14ac:dyDescent="0.25">
      <c r="A47144" s="2">
        <v>28285800</v>
      </c>
      <c r="B47144" s="2">
        <v>0.46556436574116</v>
      </c>
      <c r="C47144" s="3">
        <f t="shared" si="736"/>
        <v>327.38194444444446</v>
      </c>
    </row>
    <row r="47145" spans="1:3" x14ac:dyDescent="0.25">
      <c r="A47145" s="2">
        <v>28286400</v>
      </c>
      <c r="B47145" s="2">
        <v>0.51194150923475901</v>
      </c>
      <c r="C47145" s="3">
        <f t="shared" si="736"/>
        <v>327.38888888888886</v>
      </c>
    </row>
    <row r="47146" spans="1:3" x14ac:dyDescent="0.25">
      <c r="A47146" s="2">
        <v>28287000</v>
      </c>
      <c r="B47146" s="2">
        <v>0.52246003662506002</v>
      </c>
      <c r="C47146" s="3">
        <f t="shared" si="736"/>
        <v>327.39583333333331</v>
      </c>
    </row>
    <row r="47147" spans="1:3" x14ac:dyDescent="0.25">
      <c r="A47147" s="2">
        <v>28287600</v>
      </c>
      <c r="B47147" s="2">
        <v>0.499390993598605</v>
      </c>
      <c r="C47147" s="3">
        <f t="shared" si="736"/>
        <v>327.40277777777777</v>
      </c>
    </row>
    <row r="47148" spans="1:3" x14ac:dyDescent="0.25">
      <c r="A47148" s="2">
        <v>28288200</v>
      </c>
      <c r="B47148" s="2">
        <v>0.43245491020578097</v>
      </c>
      <c r="C47148" s="3">
        <f t="shared" si="736"/>
        <v>327.40972222222223</v>
      </c>
    </row>
    <row r="47149" spans="1:3" x14ac:dyDescent="0.25">
      <c r="A47149" s="2">
        <v>28288800</v>
      </c>
      <c r="B47149" s="2">
        <v>0.39097844424629902</v>
      </c>
      <c r="C47149" s="3">
        <f t="shared" si="736"/>
        <v>327.41666666666669</v>
      </c>
    </row>
    <row r="47150" spans="1:3" x14ac:dyDescent="0.25">
      <c r="A47150" s="2">
        <v>28289400</v>
      </c>
      <c r="B47150" s="2">
        <v>0.44548354072331298</v>
      </c>
      <c r="C47150" s="3">
        <f t="shared" si="736"/>
        <v>327.42361111111114</v>
      </c>
    </row>
    <row r="47151" spans="1:3" x14ac:dyDescent="0.25">
      <c r="A47151" s="2">
        <v>28290000</v>
      </c>
      <c r="B47151" s="2">
        <v>0.48409131739453098</v>
      </c>
      <c r="C47151" s="3">
        <f t="shared" si="736"/>
        <v>327.43055555555554</v>
      </c>
    </row>
    <row r="47152" spans="1:3" x14ac:dyDescent="0.25">
      <c r="A47152" s="2">
        <v>28290600</v>
      </c>
      <c r="B47152" s="2">
        <v>0.49293644270001102</v>
      </c>
      <c r="C47152" s="3">
        <f t="shared" si="736"/>
        <v>327.4375</v>
      </c>
    </row>
    <row r="47153" spans="1:3" x14ac:dyDescent="0.25">
      <c r="A47153" s="2">
        <v>28291200</v>
      </c>
      <c r="B47153" s="2">
        <v>0.48026639834351198</v>
      </c>
      <c r="C47153" s="3">
        <f t="shared" si="736"/>
        <v>327.44444444444446</v>
      </c>
    </row>
    <row r="47154" spans="1:3" x14ac:dyDescent="0.25">
      <c r="A47154" s="2">
        <v>28291800</v>
      </c>
      <c r="B47154" s="2">
        <v>0.51050716459062695</v>
      </c>
      <c r="C47154" s="3">
        <f t="shared" si="736"/>
        <v>327.45138888888886</v>
      </c>
    </row>
    <row r="47155" spans="1:3" x14ac:dyDescent="0.25">
      <c r="A47155" s="2">
        <v>28292400</v>
      </c>
      <c r="B47155" s="2">
        <v>0.55174457310942104</v>
      </c>
      <c r="C47155" s="3">
        <f t="shared" si="736"/>
        <v>327.45833333333331</v>
      </c>
    </row>
    <row r="47156" spans="1:3" x14ac:dyDescent="0.25">
      <c r="A47156" s="2">
        <v>28293000</v>
      </c>
      <c r="B47156" s="2">
        <v>0.51421255492130102</v>
      </c>
      <c r="C47156" s="3">
        <f t="shared" si="736"/>
        <v>327.46527777777777</v>
      </c>
    </row>
    <row r="47157" spans="1:3" x14ac:dyDescent="0.25">
      <c r="A47157" s="2">
        <v>28293600</v>
      </c>
      <c r="B47157" s="2">
        <v>0.43233538148543599</v>
      </c>
      <c r="C47157" s="3">
        <f t="shared" si="736"/>
        <v>327.47222222222223</v>
      </c>
    </row>
    <row r="47158" spans="1:3" x14ac:dyDescent="0.25">
      <c r="A47158" s="2">
        <v>28294200</v>
      </c>
      <c r="B47158" s="2">
        <v>0.46006604460532102</v>
      </c>
      <c r="C47158" s="3">
        <f t="shared" si="736"/>
        <v>327.47916666666669</v>
      </c>
    </row>
    <row r="47159" spans="1:3" x14ac:dyDescent="0.25">
      <c r="A47159" s="2">
        <v>28294800</v>
      </c>
      <c r="B47159" s="2">
        <v>0.52054757709955102</v>
      </c>
      <c r="C47159" s="3">
        <f t="shared" si="736"/>
        <v>327.48611111111114</v>
      </c>
    </row>
    <row r="47160" spans="1:3" x14ac:dyDescent="0.25">
      <c r="A47160" s="2">
        <v>28295400</v>
      </c>
      <c r="B47160" s="2">
        <v>0.53190280553226199</v>
      </c>
      <c r="C47160" s="3">
        <f t="shared" si="736"/>
        <v>327.49305555555554</v>
      </c>
    </row>
    <row r="47161" spans="1:3" x14ac:dyDescent="0.25">
      <c r="A47161" s="2">
        <v>28296000</v>
      </c>
      <c r="B47161" s="2">
        <v>0.42516365826477698</v>
      </c>
      <c r="C47161" s="3">
        <f t="shared" si="736"/>
        <v>327.5</v>
      </c>
    </row>
    <row r="47162" spans="1:3" x14ac:dyDescent="0.25">
      <c r="A47162" s="2">
        <v>28296600</v>
      </c>
      <c r="B47162" s="2">
        <v>0.38177473277978502</v>
      </c>
      <c r="C47162" s="3">
        <f t="shared" si="736"/>
        <v>327.50694444444446</v>
      </c>
    </row>
    <row r="47163" spans="1:3" x14ac:dyDescent="0.25">
      <c r="A47163" s="2">
        <v>28297200</v>
      </c>
      <c r="B47163" s="2">
        <v>0.42504412954443199</v>
      </c>
      <c r="C47163" s="3">
        <f t="shared" si="736"/>
        <v>327.51388888888886</v>
      </c>
    </row>
    <row r="47164" spans="1:3" x14ac:dyDescent="0.25">
      <c r="A47164" s="2">
        <v>28297800</v>
      </c>
      <c r="B47164" s="2">
        <v>0.41452560215413098</v>
      </c>
      <c r="C47164" s="3">
        <f t="shared" si="736"/>
        <v>327.52083333333331</v>
      </c>
    </row>
    <row r="47165" spans="1:3" x14ac:dyDescent="0.25">
      <c r="A47165" s="2">
        <v>28298400</v>
      </c>
      <c r="B47165" s="2">
        <v>0.36671411401639997</v>
      </c>
      <c r="C47165" s="3">
        <f t="shared" si="736"/>
        <v>327.52777777777777</v>
      </c>
    </row>
    <row r="47166" spans="1:3" x14ac:dyDescent="0.25">
      <c r="A47166" s="2">
        <v>28299000</v>
      </c>
      <c r="B47166" s="2">
        <v>0.33862486473548298</v>
      </c>
      <c r="C47166" s="3">
        <f t="shared" si="736"/>
        <v>327.53472222222223</v>
      </c>
    </row>
    <row r="47167" spans="1:3" x14ac:dyDescent="0.25">
      <c r="A47167" s="2">
        <v>28299600</v>
      </c>
      <c r="B47167" s="2">
        <v>0.46006604460532102</v>
      </c>
      <c r="C47167" s="3">
        <f t="shared" si="736"/>
        <v>327.54166666666669</v>
      </c>
    </row>
    <row r="47168" spans="1:3" x14ac:dyDescent="0.25">
      <c r="A47168" s="2">
        <v>28300200</v>
      </c>
      <c r="B47168" s="2">
        <v>0.573857386373121</v>
      </c>
      <c r="C47168" s="3">
        <f t="shared" si="736"/>
        <v>327.54861111111114</v>
      </c>
    </row>
    <row r="47169" spans="1:3" x14ac:dyDescent="0.25">
      <c r="A47169" s="2">
        <v>28300800</v>
      </c>
      <c r="B47169" s="2">
        <v>0.53501055226121397</v>
      </c>
      <c r="C47169" s="3">
        <f t="shared" si="736"/>
        <v>327.55555555555554</v>
      </c>
    </row>
    <row r="47170" spans="1:3" x14ac:dyDescent="0.25">
      <c r="A47170" s="2">
        <v>28301400</v>
      </c>
      <c r="B47170" s="2">
        <v>0.40783199381484903</v>
      </c>
      <c r="C47170" s="3">
        <f t="shared" si="736"/>
        <v>327.5625</v>
      </c>
    </row>
    <row r="47171" spans="1:3" x14ac:dyDescent="0.25">
      <c r="A47171" s="2">
        <v>28302000</v>
      </c>
      <c r="B47171" s="2">
        <v>0.35990097695677298</v>
      </c>
      <c r="C47171" s="3">
        <f t="shared" ref="C47171:C47234" si="737">A47171/3600/24</f>
        <v>327.56944444444446</v>
      </c>
    </row>
    <row r="47172" spans="1:3" x14ac:dyDescent="0.25">
      <c r="A47172" s="2">
        <v>28302600</v>
      </c>
      <c r="B47172" s="2">
        <v>0.39301043249215201</v>
      </c>
      <c r="C47172" s="3">
        <f t="shared" si="737"/>
        <v>327.57638888888886</v>
      </c>
    </row>
    <row r="47173" spans="1:3" x14ac:dyDescent="0.25">
      <c r="A47173" s="2">
        <v>28303200</v>
      </c>
      <c r="B47173" s="2">
        <v>0.43711653029920899</v>
      </c>
      <c r="C47173" s="3">
        <f t="shared" si="737"/>
        <v>327.58333333333331</v>
      </c>
    </row>
    <row r="47174" spans="1:3" x14ac:dyDescent="0.25">
      <c r="A47174" s="2">
        <v>28303800</v>
      </c>
      <c r="B47174" s="2">
        <v>0.39731346642454801</v>
      </c>
      <c r="C47174" s="3">
        <f t="shared" si="737"/>
        <v>327.59027777777777</v>
      </c>
    </row>
    <row r="47175" spans="1:3" x14ac:dyDescent="0.25">
      <c r="A47175" s="2">
        <v>28304400</v>
      </c>
      <c r="B47175" s="2">
        <v>0.37938415837289902</v>
      </c>
      <c r="C47175" s="3">
        <f t="shared" si="737"/>
        <v>327.59722222222223</v>
      </c>
    </row>
    <row r="47176" spans="1:3" x14ac:dyDescent="0.25">
      <c r="A47176" s="2">
        <v>28305000</v>
      </c>
      <c r="B47176" s="2">
        <v>0.389185513441134</v>
      </c>
      <c r="C47176" s="3">
        <f t="shared" si="737"/>
        <v>327.60416666666669</v>
      </c>
    </row>
    <row r="47177" spans="1:3" x14ac:dyDescent="0.25">
      <c r="A47177" s="2">
        <v>28305600</v>
      </c>
      <c r="B47177" s="2">
        <v>0.43974616214678502</v>
      </c>
      <c r="C47177" s="3">
        <f t="shared" si="737"/>
        <v>327.61111111111114</v>
      </c>
    </row>
    <row r="47178" spans="1:3" x14ac:dyDescent="0.25">
      <c r="A47178" s="2">
        <v>28306200</v>
      </c>
      <c r="B47178" s="2">
        <v>0.35643464406678799</v>
      </c>
      <c r="C47178" s="3">
        <f t="shared" si="737"/>
        <v>327.61805555555554</v>
      </c>
    </row>
    <row r="47179" spans="1:3" x14ac:dyDescent="0.25">
      <c r="A47179" s="2">
        <v>28306800</v>
      </c>
      <c r="B47179" s="2">
        <v>0.27670898759712098</v>
      </c>
      <c r="C47179" s="3">
        <f t="shared" si="737"/>
        <v>327.625</v>
      </c>
    </row>
    <row r="47180" spans="1:3" x14ac:dyDescent="0.25">
      <c r="A47180" s="2">
        <v>28307400</v>
      </c>
      <c r="B47180" s="2">
        <v>0.335995232887908</v>
      </c>
      <c r="C47180" s="3">
        <f t="shared" si="737"/>
        <v>327.63194444444446</v>
      </c>
    </row>
    <row r="47181" spans="1:3" x14ac:dyDescent="0.25">
      <c r="A47181" s="2">
        <v>28308000</v>
      </c>
      <c r="B47181" s="2">
        <v>0.47966875474178999</v>
      </c>
      <c r="C47181" s="3">
        <f t="shared" si="737"/>
        <v>327.63888888888886</v>
      </c>
    </row>
    <row r="47182" spans="1:3" x14ac:dyDescent="0.25">
      <c r="A47182" s="2">
        <v>28308600</v>
      </c>
      <c r="B47182" s="2">
        <v>0.46711823910563599</v>
      </c>
      <c r="C47182" s="3">
        <f t="shared" si="737"/>
        <v>327.64583333333331</v>
      </c>
    </row>
    <row r="47183" spans="1:3" x14ac:dyDescent="0.25">
      <c r="A47183" s="2">
        <v>28309200</v>
      </c>
      <c r="B47183" s="2">
        <v>0.32260801620934298</v>
      </c>
      <c r="C47183" s="3">
        <f t="shared" si="737"/>
        <v>327.65277777777777</v>
      </c>
    </row>
    <row r="47184" spans="1:3" x14ac:dyDescent="0.25">
      <c r="A47184" s="2">
        <v>28309800</v>
      </c>
      <c r="B47184" s="2">
        <v>0.27587228655471002</v>
      </c>
      <c r="C47184" s="3">
        <f t="shared" si="737"/>
        <v>327.65972222222223</v>
      </c>
    </row>
    <row r="47185" spans="1:3" x14ac:dyDescent="0.25">
      <c r="A47185" s="2">
        <v>28310400</v>
      </c>
      <c r="B47185" s="2">
        <v>0.35655417278713197</v>
      </c>
      <c r="C47185" s="3">
        <f t="shared" si="737"/>
        <v>327.66666666666669</v>
      </c>
    </row>
    <row r="47186" spans="1:3" x14ac:dyDescent="0.25">
      <c r="A47186" s="2">
        <v>28311000</v>
      </c>
      <c r="B47186" s="2">
        <v>0.42898857731579498</v>
      </c>
      <c r="C47186" s="3">
        <f t="shared" si="737"/>
        <v>327.67361111111114</v>
      </c>
    </row>
    <row r="47187" spans="1:3" x14ac:dyDescent="0.25">
      <c r="A47187" s="2">
        <v>28311600</v>
      </c>
      <c r="B47187" s="2">
        <v>0.36539929809261201</v>
      </c>
      <c r="C47187" s="3">
        <f t="shared" si="737"/>
        <v>327.68055555555554</v>
      </c>
    </row>
    <row r="47188" spans="1:3" x14ac:dyDescent="0.25">
      <c r="A47188" s="2">
        <v>28312200</v>
      </c>
      <c r="B47188" s="2">
        <v>0.34089591042202499</v>
      </c>
      <c r="C47188" s="3">
        <f t="shared" si="737"/>
        <v>327.6875</v>
      </c>
    </row>
    <row r="47189" spans="1:3" x14ac:dyDescent="0.25">
      <c r="A47189" s="2">
        <v>28312800</v>
      </c>
      <c r="B47189" s="2">
        <v>0.37783028500842297</v>
      </c>
      <c r="C47189" s="3">
        <f t="shared" si="737"/>
        <v>327.69444444444446</v>
      </c>
    </row>
    <row r="47190" spans="1:3" x14ac:dyDescent="0.25">
      <c r="A47190" s="2">
        <v>28313400</v>
      </c>
      <c r="B47190" s="2">
        <v>0.45420913730844797</v>
      </c>
      <c r="C47190" s="3">
        <f t="shared" si="737"/>
        <v>327.70138888888886</v>
      </c>
    </row>
    <row r="47191" spans="1:3" x14ac:dyDescent="0.25">
      <c r="A47191" s="2">
        <v>28314000</v>
      </c>
      <c r="B47191" s="2">
        <v>0.41153738414552299</v>
      </c>
      <c r="C47191" s="3">
        <f t="shared" si="737"/>
        <v>327.70833333333331</v>
      </c>
    </row>
    <row r="47192" spans="1:3" x14ac:dyDescent="0.25">
      <c r="A47192" s="2">
        <v>28314600</v>
      </c>
      <c r="B47192" s="2">
        <v>0.36492118321123501</v>
      </c>
      <c r="C47192" s="3">
        <f t="shared" si="737"/>
        <v>327.71527777777777</v>
      </c>
    </row>
    <row r="47193" spans="1:3" x14ac:dyDescent="0.25">
      <c r="A47193" s="2">
        <v>28315200</v>
      </c>
      <c r="B47193" s="2">
        <v>0.39731346642454801</v>
      </c>
      <c r="C47193" s="3">
        <f t="shared" si="737"/>
        <v>327.72222222222223</v>
      </c>
    </row>
    <row r="47194" spans="1:3" x14ac:dyDescent="0.25">
      <c r="A47194" s="2">
        <v>28315800</v>
      </c>
      <c r="B47194" s="2">
        <v>0.52831694392193196</v>
      </c>
      <c r="C47194" s="3">
        <f t="shared" si="737"/>
        <v>327.72916666666669</v>
      </c>
    </row>
    <row r="47195" spans="1:3" x14ac:dyDescent="0.25">
      <c r="A47195" s="2">
        <v>28316400</v>
      </c>
      <c r="B47195" s="2">
        <v>0.59537255603509998</v>
      </c>
      <c r="C47195" s="3">
        <f t="shared" si="737"/>
        <v>327.73611111111114</v>
      </c>
    </row>
    <row r="47196" spans="1:3" x14ac:dyDescent="0.25">
      <c r="A47196" s="2">
        <v>28317000</v>
      </c>
      <c r="B47196" s="2">
        <v>0.50943140610752802</v>
      </c>
      <c r="C47196" s="3">
        <f t="shared" si="737"/>
        <v>327.74305555555554</v>
      </c>
    </row>
    <row r="47197" spans="1:3" x14ac:dyDescent="0.25">
      <c r="A47197" s="2">
        <v>28317600</v>
      </c>
      <c r="B47197" s="2">
        <v>0.43580171437542198</v>
      </c>
      <c r="C47197" s="3">
        <f t="shared" si="737"/>
        <v>327.75</v>
      </c>
    </row>
    <row r="47198" spans="1:3" x14ac:dyDescent="0.25">
      <c r="A47198" s="2">
        <v>28318200</v>
      </c>
      <c r="B47198" s="2">
        <v>0.51373444003992397</v>
      </c>
      <c r="C47198" s="3">
        <f t="shared" si="737"/>
        <v>327.75694444444446</v>
      </c>
    </row>
    <row r="47199" spans="1:3" x14ac:dyDescent="0.25">
      <c r="A47199" s="2">
        <v>28318800</v>
      </c>
      <c r="B47199" s="2">
        <v>0.61748536929880105</v>
      </c>
      <c r="C47199" s="3">
        <f t="shared" si="737"/>
        <v>327.76388888888886</v>
      </c>
    </row>
    <row r="47200" spans="1:3" x14ac:dyDescent="0.25">
      <c r="A47200" s="2">
        <v>28319400</v>
      </c>
      <c r="B47200" s="2">
        <v>0.52449202487091395</v>
      </c>
      <c r="C47200" s="3">
        <f t="shared" si="737"/>
        <v>327.77083333333331</v>
      </c>
    </row>
    <row r="47201" spans="1:3" x14ac:dyDescent="0.25">
      <c r="A47201" s="2">
        <v>28320000</v>
      </c>
      <c r="B47201" s="2">
        <v>0.47405090488560703</v>
      </c>
      <c r="C47201" s="3">
        <f t="shared" si="737"/>
        <v>327.77777777777777</v>
      </c>
    </row>
    <row r="47202" spans="1:3" x14ac:dyDescent="0.25">
      <c r="A47202" s="2">
        <v>28320600</v>
      </c>
      <c r="B47202" s="2">
        <v>0.49102398317450202</v>
      </c>
      <c r="C47202" s="3">
        <f t="shared" si="737"/>
        <v>327.78472222222223</v>
      </c>
    </row>
    <row r="47203" spans="1:3" x14ac:dyDescent="0.25">
      <c r="A47203" s="2">
        <v>28321200</v>
      </c>
      <c r="B47203" s="2">
        <v>0.55580854960112802</v>
      </c>
      <c r="C47203" s="3">
        <f t="shared" si="737"/>
        <v>327.79166666666669</v>
      </c>
    </row>
    <row r="47204" spans="1:3" x14ac:dyDescent="0.25">
      <c r="A47204" s="2">
        <v>28321800</v>
      </c>
      <c r="B47204" s="2">
        <v>0.52544825463366795</v>
      </c>
      <c r="C47204" s="3">
        <f t="shared" si="737"/>
        <v>327.79861111111114</v>
      </c>
    </row>
    <row r="47205" spans="1:3" x14ac:dyDescent="0.25">
      <c r="A47205" s="2">
        <v>28322400</v>
      </c>
      <c r="B47205" s="2">
        <v>0.43532359949404498</v>
      </c>
      <c r="C47205" s="3">
        <f t="shared" si="737"/>
        <v>327.80555555555554</v>
      </c>
    </row>
    <row r="47206" spans="1:3" x14ac:dyDescent="0.25">
      <c r="A47206" s="2">
        <v>28323000</v>
      </c>
      <c r="B47206" s="2">
        <v>0.37209290643189502</v>
      </c>
      <c r="C47206" s="3">
        <f t="shared" si="737"/>
        <v>327.8125</v>
      </c>
    </row>
    <row r="47207" spans="1:3" x14ac:dyDescent="0.25">
      <c r="A47207" s="2">
        <v>28323600</v>
      </c>
      <c r="B47207" s="2">
        <v>0.450145160816741</v>
      </c>
      <c r="C47207" s="3">
        <f t="shared" si="737"/>
        <v>327.81944444444446</v>
      </c>
    </row>
    <row r="47208" spans="1:3" x14ac:dyDescent="0.25">
      <c r="A47208" s="2">
        <v>28324200</v>
      </c>
      <c r="B47208" s="2">
        <v>0.48289603019108701</v>
      </c>
      <c r="C47208" s="3">
        <f t="shared" si="737"/>
        <v>327.82638888888886</v>
      </c>
    </row>
    <row r="47209" spans="1:3" x14ac:dyDescent="0.25">
      <c r="A47209" s="2">
        <v>28324800</v>
      </c>
      <c r="B47209" s="2">
        <v>0.4931755001407</v>
      </c>
      <c r="C47209" s="3">
        <f t="shared" si="737"/>
        <v>327.83333333333331</v>
      </c>
    </row>
    <row r="47210" spans="1:3" x14ac:dyDescent="0.25">
      <c r="A47210" s="2">
        <v>28325400</v>
      </c>
      <c r="B47210" s="2">
        <v>0.52066710581989495</v>
      </c>
      <c r="C47210" s="3">
        <f t="shared" si="737"/>
        <v>327.84027777777777</v>
      </c>
    </row>
    <row r="47211" spans="1:3" x14ac:dyDescent="0.25">
      <c r="A47211" s="2">
        <v>28326000</v>
      </c>
      <c r="B47211" s="2">
        <v>0.52042804837920598</v>
      </c>
      <c r="C47211" s="3">
        <f t="shared" si="737"/>
        <v>327.84722222222223</v>
      </c>
    </row>
    <row r="47212" spans="1:3" x14ac:dyDescent="0.25">
      <c r="A47212" s="2">
        <v>28326600</v>
      </c>
      <c r="B47212" s="2">
        <v>0.49771759151378397</v>
      </c>
      <c r="C47212" s="3">
        <f t="shared" si="737"/>
        <v>327.85416666666669</v>
      </c>
    </row>
    <row r="47213" spans="1:3" x14ac:dyDescent="0.25">
      <c r="A47213" s="2">
        <v>28327200</v>
      </c>
      <c r="B47213" s="2">
        <v>0.477636766495937</v>
      </c>
      <c r="C47213" s="3">
        <f t="shared" si="737"/>
        <v>327.86111111111114</v>
      </c>
    </row>
    <row r="47214" spans="1:3" x14ac:dyDescent="0.25">
      <c r="A47214" s="2">
        <v>28327800</v>
      </c>
      <c r="B47214" s="2">
        <v>0.42098015305272501</v>
      </c>
      <c r="C47214" s="3">
        <f t="shared" si="737"/>
        <v>327.86805555555554</v>
      </c>
    </row>
    <row r="47215" spans="1:3" x14ac:dyDescent="0.25">
      <c r="A47215" s="2">
        <v>28328400</v>
      </c>
      <c r="B47215" s="2">
        <v>0.46114180308841901</v>
      </c>
      <c r="C47215" s="3">
        <f t="shared" si="737"/>
        <v>327.875</v>
      </c>
    </row>
    <row r="47216" spans="1:3" x14ac:dyDescent="0.25">
      <c r="A47216" s="2">
        <v>28329000</v>
      </c>
      <c r="B47216" s="2">
        <v>0.60027323356921802</v>
      </c>
      <c r="C47216" s="3">
        <f t="shared" si="737"/>
        <v>327.88194444444446</v>
      </c>
    </row>
    <row r="47217" spans="1:3" x14ac:dyDescent="0.25">
      <c r="A47217" s="2">
        <v>28329600</v>
      </c>
      <c r="B47217" s="2">
        <v>0.64163017080835605</v>
      </c>
      <c r="C47217" s="3">
        <f t="shared" si="737"/>
        <v>327.88888888888886</v>
      </c>
    </row>
    <row r="47218" spans="1:3" x14ac:dyDescent="0.25">
      <c r="A47218" s="2">
        <v>28330200</v>
      </c>
      <c r="B47218" s="2">
        <v>0.58533214352617702</v>
      </c>
      <c r="C47218" s="3">
        <f t="shared" si="737"/>
        <v>327.89583333333331</v>
      </c>
    </row>
    <row r="47219" spans="1:3" x14ac:dyDescent="0.25">
      <c r="A47219" s="2">
        <v>28330800</v>
      </c>
      <c r="B47219" s="2">
        <v>0.472855617682164</v>
      </c>
      <c r="C47219" s="3">
        <f t="shared" si="737"/>
        <v>327.90277777777777</v>
      </c>
    </row>
    <row r="47220" spans="1:3" x14ac:dyDescent="0.25">
      <c r="A47220" s="2">
        <v>28331400</v>
      </c>
      <c r="B47220" s="2">
        <v>0.47883205369937998</v>
      </c>
      <c r="C47220" s="3">
        <f t="shared" si="737"/>
        <v>327.90972222222223</v>
      </c>
    </row>
    <row r="47221" spans="1:3" x14ac:dyDescent="0.25">
      <c r="A47221" s="2">
        <v>28332000</v>
      </c>
      <c r="B47221" s="2">
        <v>0.52186239302333803</v>
      </c>
      <c r="C47221" s="3">
        <f t="shared" si="737"/>
        <v>327.91666666666669</v>
      </c>
    </row>
    <row r="47222" spans="1:3" x14ac:dyDescent="0.25">
      <c r="A47222" s="2">
        <v>28332600</v>
      </c>
      <c r="B47222" s="2">
        <v>0.57254257044933399</v>
      </c>
      <c r="C47222" s="3">
        <f t="shared" si="737"/>
        <v>327.92361111111114</v>
      </c>
    </row>
    <row r="47223" spans="1:3" x14ac:dyDescent="0.25">
      <c r="A47223" s="2">
        <v>28333200</v>
      </c>
      <c r="B47223" s="2">
        <v>0.56632707699142903</v>
      </c>
      <c r="C47223" s="3">
        <f t="shared" si="737"/>
        <v>327.93055555555554</v>
      </c>
    </row>
    <row r="47224" spans="1:3" x14ac:dyDescent="0.25">
      <c r="A47224" s="2">
        <v>28333800</v>
      </c>
      <c r="B47224" s="2">
        <v>0.53058798960847398</v>
      </c>
      <c r="C47224" s="3">
        <f t="shared" si="737"/>
        <v>327.9375</v>
      </c>
    </row>
    <row r="47225" spans="1:3" x14ac:dyDescent="0.25">
      <c r="A47225" s="2">
        <v>28334400</v>
      </c>
      <c r="B47225" s="2">
        <v>0.492219270377945</v>
      </c>
      <c r="C47225" s="3">
        <f t="shared" si="737"/>
        <v>327.94444444444446</v>
      </c>
    </row>
    <row r="47226" spans="1:3" x14ac:dyDescent="0.25">
      <c r="A47226" s="2">
        <v>28335000</v>
      </c>
      <c r="B47226" s="2">
        <v>0.43914851854506298</v>
      </c>
      <c r="C47226" s="3">
        <f t="shared" si="737"/>
        <v>327.95138888888886</v>
      </c>
    </row>
    <row r="47227" spans="1:3" x14ac:dyDescent="0.25">
      <c r="A47227" s="2">
        <v>28335600</v>
      </c>
      <c r="B47227" s="2">
        <v>0.46735729654632402</v>
      </c>
      <c r="C47227" s="3">
        <f t="shared" si="737"/>
        <v>327.95833333333331</v>
      </c>
    </row>
    <row r="47228" spans="1:3" x14ac:dyDescent="0.25">
      <c r="A47228" s="2">
        <v>28336200</v>
      </c>
      <c r="B47228" s="2">
        <v>0.62621096588393699</v>
      </c>
      <c r="C47228" s="3">
        <f t="shared" si="737"/>
        <v>327.96527777777777</v>
      </c>
    </row>
    <row r="47229" spans="1:3" x14ac:dyDescent="0.25">
      <c r="A47229" s="2">
        <v>28336800</v>
      </c>
      <c r="B47229" s="2">
        <v>0.75948548906786395</v>
      </c>
      <c r="C47229" s="3">
        <f t="shared" si="737"/>
        <v>327.97222222222223</v>
      </c>
    </row>
    <row r="47230" spans="1:3" x14ac:dyDescent="0.25">
      <c r="A47230" s="2">
        <v>28337400</v>
      </c>
      <c r="B47230" s="2">
        <v>0.83968926041890801</v>
      </c>
      <c r="C47230" s="3">
        <f t="shared" si="737"/>
        <v>327.97916666666669</v>
      </c>
    </row>
    <row r="47231" spans="1:3" x14ac:dyDescent="0.25">
      <c r="A47231" s="2">
        <v>28338000</v>
      </c>
      <c r="B47231" s="2">
        <v>0.70462180642981698</v>
      </c>
      <c r="C47231" s="3">
        <f t="shared" si="737"/>
        <v>327.98611111111114</v>
      </c>
    </row>
    <row r="47232" spans="1:3" x14ac:dyDescent="0.25">
      <c r="A47232" s="2">
        <v>28338600</v>
      </c>
      <c r="B47232" s="2">
        <v>0.68382380908990403</v>
      </c>
      <c r="C47232" s="3">
        <f t="shared" si="737"/>
        <v>327.99305555555554</v>
      </c>
    </row>
    <row r="47233" spans="1:3" x14ac:dyDescent="0.25">
      <c r="A47233" s="2">
        <v>28339200</v>
      </c>
      <c r="B47233" s="2">
        <v>0.64103252720663395</v>
      </c>
      <c r="C47233" s="3">
        <f t="shared" si="737"/>
        <v>328</v>
      </c>
    </row>
    <row r="47234" spans="1:3" x14ac:dyDescent="0.25">
      <c r="A47234" s="2">
        <v>28339800</v>
      </c>
      <c r="B47234" s="2">
        <v>0.56596849083039602</v>
      </c>
      <c r="C47234" s="3">
        <f t="shared" si="737"/>
        <v>328.00694444444446</v>
      </c>
    </row>
    <row r="47235" spans="1:3" x14ac:dyDescent="0.25">
      <c r="A47235" s="2">
        <v>28340400</v>
      </c>
      <c r="B47235" s="2">
        <v>0.46054415948669802</v>
      </c>
      <c r="C47235" s="3">
        <f t="shared" ref="C47235:C47298" si="738">A47235/3600/24</f>
        <v>328.01388888888886</v>
      </c>
    </row>
    <row r="47236" spans="1:3" x14ac:dyDescent="0.25">
      <c r="A47236" s="2">
        <v>28341000</v>
      </c>
      <c r="B47236" s="2">
        <v>0.36025956311780599</v>
      </c>
      <c r="C47236" s="3">
        <f t="shared" si="738"/>
        <v>328.02083333333331</v>
      </c>
    </row>
    <row r="47237" spans="1:3" x14ac:dyDescent="0.25">
      <c r="A47237" s="2">
        <v>28341600</v>
      </c>
      <c r="B47237" s="2">
        <v>0.32260801620934298</v>
      </c>
      <c r="C47237" s="3">
        <f t="shared" si="738"/>
        <v>328.02777777777777</v>
      </c>
    </row>
    <row r="47238" spans="1:3" x14ac:dyDescent="0.25">
      <c r="A47238" s="2">
        <v>28342200</v>
      </c>
      <c r="B47238" s="2">
        <v>0.247543979833104</v>
      </c>
      <c r="C47238" s="3">
        <f t="shared" si="738"/>
        <v>328.03472222222223</v>
      </c>
    </row>
    <row r="47239" spans="1:3" x14ac:dyDescent="0.25">
      <c r="A47239" s="2">
        <v>28342800</v>
      </c>
      <c r="B47239" s="2">
        <v>0.19471228544091099</v>
      </c>
      <c r="C47239" s="3">
        <f t="shared" si="738"/>
        <v>328.04166666666669</v>
      </c>
    </row>
    <row r="47240" spans="1:3" x14ac:dyDescent="0.25">
      <c r="A47240" s="2">
        <v>28343400</v>
      </c>
      <c r="B47240" s="2">
        <v>0.193636526957812</v>
      </c>
      <c r="C47240" s="3">
        <f t="shared" si="738"/>
        <v>328.04861111111114</v>
      </c>
    </row>
    <row r="47241" spans="1:3" x14ac:dyDescent="0.25">
      <c r="A47241" s="2">
        <v>28344000</v>
      </c>
      <c r="B47241" s="2">
        <v>0.18909443558472799</v>
      </c>
      <c r="C47241" s="3">
        <f t="shared" si="738"/>
        <v>328.05555555555554</v>
      </c>
    </row>
    <row r="47242" spans="1:3" x14ac:dyDescent="0.25">
      <c r="A47242" s="2">
        <v>28344600</v>
      </c>
      <c r="B47242" s="2">
        <v>0.204513640509146</v>
      </c>
      <c r="C47242" s="3">
        <f t="shared" si="738"/>
        <v>328.0625</v>
      </c>
    </row>
    <row r="47243" spans="1:3" x14ac:dyDescent="0.25">
      <c r="A47243" s="2">
        <v>28345200</v>
      </c>
      <c r="B47243" s="2">
        <v>0.21921567311149801</v>
      </c>
      <c r="C47243" s="3">
        <f t="shared" si="738"/>
        <v>328.06944444444446</v>
      </c>
    </row>
    <row r="47244" spans="1:3" x14ac:dyDescent="0.25">
      <c r="A47244" s="2">
        <v>28345800</v>
      </c>
      <c r="B47244" s="2">
        <v>0.272645011105413</v>
      </c>
      <c r="C47244" s="3">
        <f t="shared" si="738"/>
        <v>328.07638888888886</v>
      </c>
    </row>
    <row r="47245" spans="1:3" x14ac:dyDescent="0.25">
      <c r="A47245" s="2">
        <v>28346400</v>
      </c>
      <c r="B47245" s="2">
        <v>0.298821800860821</v>
      </c>
      <c r="C47245" s="3">
        <f t="shared" si="738"/>
        <v>328.08333333333331</v>
      </c>
    </row>
    <row r="47246" spans="1:3" x14ac:dyDescent="0.25">
      <c r="A47246" s="2">
        <v>28347000</v>
      </c>
      <c r="B47246" s="2">
        <v>0.311850431378353</v>
      </c>
      <c r="C47246" s="3">
        <f t="shared" si="738"/>
        <v>328.09027777777777</v>
      </c>
    </row>
    <row r="47247" spans="1:3" x14ac:dyDescent="0.25">
      <c r="A47247" s="2">
        <v>28347600</v>
      </c>
      <c r="B47247" s="2">
        <v>0.28758610114845401</v>
      </c>
      <c r="C47247" s="3">
        <f t="shared" si="738"/>
        <v>328.09722222222223</v>
      </c>
    </row>
    <row r="47248" spans="1:3" x14ac:dyDescent="0.25">
      <c r="A47248" s="2">
        <v>28348200</v>
      </c>
      <c r="B47248" s="2">
        <v>0.273123125986791</v>
      </c>
      <c r="C47248" s="3">
        <f t="shared" si="738"/>
        <v>328.10416666666669</v>
      </c>
    </row>
    <row r="47249" spans="1:3" x14ac:dyDescent="0.25">
      <c r="A47249" s="2">
        <v>28348800</v>
      </c>
      <c r="B47249" s="2">
        <v>0.28794468730948702</v>
      </c>
      <c r="C47249" s="3">
        <f t="shared" si="738"/>
        <v>328.11111111111114</v>
      </c>
    </row>
    <row r="47250" spans="1:3" x14ac:dyDescent="0.25">
      <c r="A47250" s="2">
        <v>28349400</v>
      </c>
      <c r="B47250" s="2">
        <v>0.30802551232733499</v>
      </c>
      <c r="C47250" s="3">
        <f t="shared" si="738"/>
        <v>328.11805555555554</v>
      </c>
    </row>
    <row r="47251" spans="1:3" x14ac:dyDescent="0.25">
      <c r="A47251" s="2">
        <v>28350000</v>
      </c>
      <c r="B47251" s="2">
        <v>0.27945814816504</v>
      </c>
      <c r="C47251" s="3">
        <f t="shared" si="738"/>
        <v>328.125</v>
      </c>
    </row>
    <row r="47252" spans="1:3" x14ac:dyDescent="0.25">
      <c r="A47252" s="2">
        <v>28350600</v>
      </c>
      <c r="B47252" s="2">
        <v>0.22148671879804099</v>
      </c>
      <c r="C47252" s="3">
        <f t="shared" si="738"/>
        <v>328.13194444444446</v>
      </c>
    </row>
    <row r="47253" spans="1:3" x14ac:dyDescent="0.25">
      <c r="A47253" s="2">
        <v>28351200</v>
      </c>
      <c r="B47253" s="2">
        <v>0.212761122212905</v>
      </c>
      <c r="C47253" s="3">
        <f t="shared" si="738"/>
        <v>328.13888888888886</v>
      </c>
    </row>
    <row r="47254" spans="1:3" x14ac:dyDescent="0.25">
      <c r="A47254" s="2">
        <v>28351800</v>
      </c>
      <c r="B47254" s="2">
        <v>0.21084866268739599</v>
      </c>
      <c r="C47254" s="3">
        <f t="shared" si="738"/>
        <v>328.14583333333331</v>
      </c>
    </row>
    <row r="47255" spans="1:3" x14ac:dyDescent="0.25">
      <c r="A47255" s="2">
        <v>28352400</v>
      </c>
      <c r="B47255" s="2">
        <v>0.17893449435545999</v>
      </c>
      <c r="C47255" s="3">
        <f t="shared" si="738"/>
        <v>328.15277777777777</v>
      </c>
    </row>
    <row r="47256" spans="1:3" x14ac:dyDescent="0.25">
      <c r="A47256" s="2">
        <v>28353000</v>
      </c>
      <c r="B47256" s="2">
        <v>0.12634185740395501</v>
      </c>
      <c r="C47256" s="3">
        <f t="shared" si="738"/>
        <v>328.15972222222223</v>
      </c>
    </row>
    <row r="47257" spans="1:3" x14ac:dyDescent="0.25">
      <c r="A47257" s="2">
        <v>28353600</v>
      </c>
      <c r="B47257" s="2">
        <v>0.17463146042306399</v>
      </c>
      <c r="C47257" s="3">
        <f t="shared" si="738"/>
        <v>328.16666666666669</v>
      </c>
    </row>
    <row r="47258" spans="1:3" x14ac:dyDescent="0.25">
      <c r="A47258" s="2">
        <v>28354200</v>
      </c>
      <c r="B47258" s="2">
        <v>0.27240595366472498</v>
      </c>
      <c r="C47258" s="3">
        <f t="shared" si="738"/>
        <v>328.17361111111114</v>
      </c>
    </row>
    <row r="47259" spans="1:3" x14ac:dyDescent="0.25">
      <c r="A47259" s="2">
        <v>28354800</v>
      </c>
      <c r="B47259" s="2">
        <v>0.28220730873296002</v>
      </c>
      <c r="C47259" s="3">
        <f t="shared" si="738"/>
        <v>328.18055555555554</v>
      </c>
    </row>
    <row r="47260" spans="1:3" x14ac:dyDescent="0.25">
      <c r="A47260" s="2">
        <v>28355400</v>
      </c>
      <c r="B47260" s="2">
        <v>0.192680297195058</v>
      </c>
      <c r="C47260" s="3">
        <f t="shared" si="738"/>
        <v>328.1875</v>
      </c>
    </row>
    <row r="47261" spans="1:3" x14ac:dyDescent="0.25">
      <c r="A47261" s="2">
        <v>28356000</v>
      </c>
      <c r="B47261" s="2">
        <v>0.15753885341382501</v>
      </c>
      <c r="C47261" s="3">
        <f t="shared" si="738"/>
        <v>328.19444444444446</v>
      </c>
    </row>
    <row r="47262" spans="1:3" x14ac:dyDescent="0.25">
      <c r="A47262" s="2">
        <v>28356600</v>
      </c>
      <c r="B47262" s="2">
        <v>0.20726280107706599</v>
      </c>
      <c r="C47262" s="3">
        <f t="shared" si="738"/>
        <v>328.20138888888886</v>
      </c>
    </row>
    <row r="47263" spans="1:3" x14ac:dyDescent="0.25">
      <c r="A47263" s="2">
        <v>28357200</v>
      </c>
      <c r="B47263" s="2">
        <v>0.271688781342659</v>
      </c>
      <c r="C47263" s="3">
        <f t="shared" si="738"/>
        <v>328.20833333333331</v>
      </c>
    </row>
    <row r="47264" spans="1:3" x14ac:dyDescent="0.25">
      <c r="A47264" s="2">
        <v>28357800</v>
      </c>
      <c r="B47264" s="2">
        <v>0.26021402418960299</v>
      </c>
      <c r="C47264" s="3">
        <f t="shared" si="738"/>
        <v>328.21527777777777</v>
      </c>
    </row>
    <row r="47265" spans="1:3" x14ac:dyDescent="0.25">
      <c r="A47265" s="2">
        <v>28358400</v>
      </c>
      <c r="B47265" s="2">
        <v>0.27933861944469601</v>
      </c>
      <c r="C47265" s="3">
        <f t="shared" si="738"/>
        <v>328.22222222222223</v>
      </c>
    </row>
    <row r="47266" spans="1:3" x14ac:dyDescent="0.25">
      <c r="A47266" s="2">
        <v>28359000</v>
      </c>
      <c r="B47266" s="2">
        <v>0.310894201615599</v>
      </c>
      <c r="C47266" s="3">
        <f t="shared" si="738"/>
        <v>328.22916666666669</v>
      </c>
    </row>
    <row r="47267" spans="1:3" x14ac:dyDescent="0.25">
      <c r="A47267" s="2">
        <v>28359600</v>
      </c>
      <c r="B47267" s="2">
        <v>0.336951462650662</v>
      </c>
      <c r="C47267" s="3">
        <f t="shared" si="738"/>
        <v>328.23611111111114</v>
      </c>
    </row>
    <row r="47268" spans="1:3" x14ac:dyDescent="0.25">
      <c r="A47268" s="2">
        <v>28360200</v>
      </c>
      <c r="B47268" s="2">
        <v>0.249934554239991</v>
      </c>
      <c r="C47268" s="3">
        <f t="shared" si="738"/>
        <v>328.24305555555554</v>
      </c>
    </row>
    <row r="47269" spans="1:3" x14ac:dyDescent="0.25">
      <c r="A47269" s="2">
        <v>28360800</v>
      </c>
      <c r="B47269" s="2">
        <v>0.141641533608029</v>
      </c>
      <c r="C47269" s="3">
        <f t="shared" si="738"/>
        <v>328.25</v>
      </c>
    </row>
    <row r="47270" spans="1:3" x14ac:dyDescent="0.25">
      <c r="A47270" s="2">
        <v>28361400</v>
      </c>
      <c r="B47270" s="2">
        <v>0.149171842989722</v>
      </c>
      <c r="C47270" s="3">
        <f t="shared" si="738"/>
        <v>328.25694444444446</v>
      </c>
    </row>
    <row r="47271" spans="1:3" x14ac:dyDescent="0.25">
      <c r="A47271" s="2">
        <v>28362000</v>
      </c>
      <c r="B47271" s="2">
        <v>0.24909785319758099</v>
      </c>
      <c r="C47271" s="3">
        <f t="shared" si="738"/>
        <v>328.26388888888886</v>
      </c>
    </row>
    <row r="47272" spans="1:3" x14ac:dyDescent="0.25">
      <c r="A47272" s="2">
        <v>28362600</v>
      </c>
      <c r="B47272" s="2">
        <v>0.29906085830151002</v>
      </c>
      <c r="C47272" s="3">
        <f t="shared" si="738"/>
        <v>328.27083333333331</v>
      </c>
    </row>
    <row r="47273" spans="1:3" x14ac:dyDescent="0.25">
      <c r="A47273" s="2">
        <v>28363200</v>
      </c>
      <c r="B47273" s="2">
        <v>0.20212306610226</v>
      </c>
      <c r="C47273" s="3">
        <f t="shared" si="738"/>
        <v>328.27777777777777</v>
      </c>
    </row>
    <row r="47274" spans="1:3" x14ac:dyDescent="0.25">
      <c r="A47274" s="2">
        <v>28363800</v>
      </c>
      <c r="B47274" s="2">
        <v>0.17224088601617699</v>
      </c>
      <c r="C47274" s="3">
        <f t="shared" si="738"/>
        <v>328.28472222222223</v>
      </c>
    </row>
    <row r="47275" spans="1:3" x14ac:dyDescent="0.25">
      <c r="A47275" s="2">
        <v>28364400</v>
      </c>
      <c r="B47275" s="2">
        <v>0.248500209595859</v>
      </c>
      <c r="C47275" s="3">
        <f t="shared" si="738"/>
        <v>328.29166666666669</v>
      </c>
    </row>
    <row r="47276" spans="1:3" x14ac:dyDescent="0.25">
      <c r="A47276" s="2">
        <v>28365000</v>
      </c>
      <c r="B47276" s="2">
        <v>0.365518826812957</v>
      </c>
      <c r="C47276" s="3">
        <f t="shared" si="738"/>
        <v>328.29861111111114</v>
      </c>
    </row>
    <row r="47277" spans="1:3" x14ac:dyDescent="0.25">
      <c r="A47277" s="2">
        <v>28365600</v>
      </c>
      <c r="B47277" s="2">
        <v>0.36683364273674401</v>
      </c>
      <c r="C47277" s="3">
        <f t="shared" si="738"/>
        <v>328.30555555555554</v>
      </c>
    </row>
    <row r="47278" spans="1:3" x14ac:dyDescent="0.25">
      <c r="A47278" s="2">
        <v>28366200</v>
      </c>
      <c r="B47278" s="2">
        <v>0.33635381904894002</v>
      </c>
      <c r="C47278" s="3">
        <f t="shared" si="738"/>
        <v>328.3125</v>
      </c>
    </row>
    <row r="47279" spans="1:3" x14ac:dyDescent="0.25">
      <c r="A47279" s="2">
        <v>28366800</v>
      </c>
      <c r="B47279" s="2">
        <v>0.38524106566977101</v>
      </c>
      <c r="C47279" s="3">
        <f t="shared" si="738"/>
        <v>328.31944444444446</v>
      </c>
    </row>
    <row r="47280" spans="1:3" x14ac:dyDescent="0.25">
      <c r="A47280" s="2">
        <v>28367400</v>
      </c>
      <c r="B47280" s="2">
        <v>0.47727818033490399</v>
      </c>
      <c r="C47280" s="3">
        <f t="shared" si="738"/>
        <v>328.32638888888886</v>
      </c>
    </row>
    <row r="47281" spans="1:3" x14ac:dyDescent="0.25">
      <c r="A47281" s="2">
        <v>28368000</v>
      </c>
      <c r="B47281" s="2">
        <v>0.45863169996118802</v>
      </c>
      <c r="C47281" s="3">
        <f t="shared" si="738"/>
        <v>328.33333333333331</v>
      </c>
    </row>
    <row r="47282" spans="1:3" x14ac:dyDescent="0.25">
      <c r="A47282" s="2">
        <v>28368600</v>
      </c>
      <c r="B47282" s="2">
        <v>0.37830839988979997</v>
      </c>
      <c r="C47282" s="3">
        <f t="shared" si="738"/>
        <v>328.34027777777777</v>
      </c>
    </row>
    <row r="47283" spans="1:3" x14ac:dyDescent="0.25">
      <c r="A47283" s="2">
        <v>28369200</v>
      </c>
      <c r="B47283" s="2">
        <v>0.401736029077288</v>
      </c>
      <c r="C47283" s="3">
        <f t="shared" si="738"/>
        <v>328.34722222222223</v>
      </c>
    </row>
    <row r="47284" spans="1:3" x14ac:dyDescent="0.25">
      <c r="A47284" s="2">
        <v>28369800</v>
      </c>
      <c r="B47284" s="2">
        <v>0.53022940344744096</v>
      </c>
      <c r="C47284" s="3">
        <f t="shared" si="738"/>
        <v>328.35416666666669</v>
      </c>
    </row>
    <row r="47285" spans="1:3" x14ac:dyDescent="0.25">
      <c r="A47285" s="2">
        <v>28370400</v>
      </c>
      <c r="B47285" s="2">
        <v>0.57302068533071104</v>
      </c>
      <c r="C47285" s="3">
        <f t="shared" si="738"/>
        <v>328.36111111111114</v>
      </c>
    </row>
    <row r="47286" spans="1:3" x14ac:dyDescent="0.25">
      <c r="A47286" s="2">
        <v>28371000</v>
      </c>
      <c r="B47286" s="2">
        <v>0.48887246620830399</v>
      </c>
      <c r="C47286" s="3">
        <f t="shared" si="738"/>
        <v>328.36805555555554</v>
      </c>
    </row>
    <row r="47287" spans="1:3" x14ac:dyDescent="0.25">
      <c r="A47287" s="2">
        <v>28371600</v>
      </c>
      <c r="B47287" s="2">
        <v>0.46831352630907902</v>
      </c>
      <c r="C47287" s="3">
        <f t="shared" si="738"/>
        <v>328.375</v>
      </c>
    </row>
    <row r="47288" spans="1:3" x14ac:dyDescent="0.25">
      <c r="A47288" s="2">
        <v>28372200</v>
      </c>
      <c r="B47288" s="2">
        <v>0.57684560438173005</v>
      </c>
      <c r="C47288" s="3">
        <f t="shared" si="738"/>
        <v>328.38194444444446</v>
      </c>
    </row>
    <row r="47289" spans="1:3" x14ac:dyDescent="0.25">
      <c r="A47289" s="2">
        <v>28372800</v>
      </c>
      <c r="B47289" s="2">
        <v>0.70354604794671805</v>
      </c>
      <c r="C47289" s="3">
        <f t="shared" si="738"/>
        <v>328.38888888888886</v>
      </c>
    </row>
    <row r="47290" spans="1:3" x14ac:dyDescent="0.25">
      <c r="A47290" s="2">
        <v>28373400</v>
      </c>
      <c r="B47290" s="2">
        <v>0.68717061325954498</v>
      </c>
      <c r="C47290" s="3">
        <f t="shared" si="738"/>
        <v>328.39583333333331</v>
      </c>
    </row>
    <row r="47291" spans="1:3" x14ac:dyDescent="0.25">
      <c r="A47291" s="2">
        <v>28374000</v>
      </c>
      <c r="B47291" s="2">
        <v>0.56704424931349495</v>
      </c>
      <c r="C47291" s="3">
        <f t="shared" si="738"/>
        <v>328.40277777777777</v>
      </c>
    </row>
    <row r="47292" spans="1:3" x14ac:dyDescent="0.25">
      <c r="A47292" s="2">
        <v>28374600</v>
      </c>
      <c r="B47292" s="2">
        <v>0.54122604571911903</v>
      </c>
      <c r="C47292" s="3">
        <f t="shared" si="738"/>
        <v>328.40972222222223</v>
      </c>
    </row>
    <row r="47293" spans="1:3" x14ac:dyDescent="0.25">
      <c r="A47293" s="2">
        <v>28375200</v>
      </c>
      <c r="B47293" s="2">
        <v>0.68131370596267304</v>
      </c>
      <c r="C47293" s="3">
        <f t="shared" si="738"/>
        <v>328.41666666666669</v>
      </c>
    </row>
    <row r="47294" spans="1:3" x14ac:dyDescent="0.25">
      <c r="A47294" s="2">
        <v>28375800</v>
      </c>
      <c r="B47294" s="2">
        <v>0.83777680089339901</v>
      </c>
      <c r="C47294" s="3">
        <f t="shared" si="738"/>
        <v>328.42361111111114</v>
      </c>
    </row>
    <row r="47295" spans="1:3" x14ac:dyDescent="0.25">
      <c r="A47295" s="2">
        <v>28376400</v>
      </c>
      <c r="B47295" s="2">
        <v>0.85893338439434497</v>
      </c>
      <c r="C47295" s="3">
        <f t="shared" si="738"/>
        <v>328.43055555555554</v>
      </c>
    </row>
    <row r="47296" spans="1:3" x14ac:dyDescent="0.25">
      <c r="A47296" s="2">
        <v>28377000</v>
      </c>
      <c r="B47296" s="2">
        <v>0.81387105682453298</v>
      </c>
      <c r="C47296" s="3">
        <f t="shared" si="738"/>
        <v>328.4375</v>
      </c>
    </row>
    <row r="47297" spans="1:3" x14ac:dyDescent="0.25">
      <c r="A47297" s="2">
        <v>28377600</v>
      </c>
      <c r="B47297" s="2">
        <v>0.71681373590493802</v>
      </c>
      <c r="C47297" s="3">
        <f t="shared" si="738"/>
        <v>328.44444444444446</v>
      </c>
    </row>
    <row r="47298" spans="1:3" x14ac:dyDescent="0.25">
      <c r="A47298" s="2">
        <v>28378200</v>
      </c>
      <c r="B47298" s="2">
        <v>0.71621609230321703</v>
      </c>
      <c r="C47298" s="3">
        <f t="shared" si="738"/>
        <v>328.45138888888886</v>
      </c>
    </row>
    <row r="47299" spans="1:3" x14ac:dyDescent="0.25">
      <c r="A47299" s="2">
        <v>28378800</v>
      </c>
      <c r="B47299" s="2">
        <v>0.72039959751526805</v>
      </c>
      <c r="C47299" s="3">
        <f t="shared" ref="C47299:C47362" si="739">A47299/3600/24</f>
        <v>328.45833333333331</v>
      </c>
    </row>
    <row r="47300" spans="1:3" x14ac:dyDescent="0.25">
      <c r="A47300" s="2">
        <v>28379400</v>
      </c>
      <c r="B47300" s="2">
        <v>0.71741137950666001</v>
      </c>
      <c r="C47300" s="3">
        <f t="shared" si="739"/>
        <v>328.46527777777777</v>
      </c>
    </row>
    <row r="47301" spans="1:3" x14ac:dyDescent="0.25">
      <c r="A47301" s="2">
        <v>28380000</v>
      </c>
      <c r="B47301" s="2">
        <v>0.83753774345271004</v>
      </c>
      <c r="C47301" s="3">
        <f t="shared" si="739"/>
        <v>328.47222222222223</v>
      </c>
    </row>
    <row r="47302" spans="1:3" x14ac:dyDescent="0.25">
      <c r="A47302" s="2">
        <v>28380600</v>
      </c>
      <c r="B47302" s="2">
        <v>0.90363712580312405</v>
      </c>
      <c r="C47302" s="3">
        <f t="shared" si="739"/>
        <v>328.47916666666669</v>
      </c>
    </row>
    <row r="47303" spans="1:3" x14ac:dyDescent="0.25">
      <c r="A47303" s="2">
        <v>28381200</v>
      </c>
      <c r="B47303" s="2">
        <v>0.74490298518585496</v>
      </c>
      <c r="C47303" s="3">
        <f t="shared" si="739"/>
        <v>328.48611111111114</v>
      </c>
    </row>
    <row r="47304" spans="1:3" x14ac:dyDescent="0.25">
      <c r="A47304" s="2">
        <v>28381800</v>
      </c>
      <c r="B47304" s="2">
        <v>0.53811829899016705</v>
      </c>
      <c r="C47304" s="3">
        <f t="shared" si="739"/>
        <v>328.49305555555554</v>
      </c>
    </row>
    <row r="47305" spans="1:3" x14ac:dyDescent="0.25">
      <c r="A47305" s="2">
        <v>28382400</v>
      </c>
      <c r="B47305" s="2">
        <v>0.57708466182241802</v>
      </c>
      <c r="C47305" s="3">
        <f t="shared" si="739"/>
        <v>328.5</v>
      </c>
    </row>
    <row r="47306" spans="1:3" x14ac:dyDescent="0.25">
      <c r="A47306" s="2">
        <v>28383000</v>
      </c>
      <c r="B47306" s="2">
        <v>0.816142102511075</v>
      </c>
      <c r="C47306" s="3">
        <f t="shared" si="739"/>
        <v>328.50694444444446</v>
      </c>
    </row>
    <row r="47307" spans="1:3" x14ac:dyDescent="0.25">
      <c r="A47307" s="2">
        <v>28383600</v>
      </c>
      <c r="B47307" s="2">
        <v>0.96459677317873105</v>
      </c>
      <c r="C47307" s="3">
        <f t="shared" si="739"/>
        <v>328.51388888888886</v>
      </c>
    </row>
    <row r="47308" spans="1:3" x14ac:dyDescent="0.25">
      <c r="A47308" s="2">
        <v>28384200</v>
      </c>
      <c r="B47308" s="2">
        <v>0.88236101358183305</v>
      </c>
      <c r="C47308" s="3">
        <f t="shared" si="739"/>
        <v>328.52083333333331</v>
      </c>
    </row>
    <row r="47309" spans="1:3" x14ac:dyDescent="0.25">
      <c r="A47309" s="2">
        <v>28384800</v>
      </c>
      <c r="B47309" s="2">
        <v>0.645933204740751</v>
      </c>
      <c r="C47309" s="3">
        <f t="shared" si="739"/>
        <v>328.52777777777777</v>
      </c>
    </row>
    <row r="47310" spans="1:3" x14ac:dyDescent="0.25">
      <c r="A47310" s="2">
        <v>28385400</v>
      </c>
      <c r="B47310" s="2">
        <v>0.56740283547452797</v>
      </c>
      <c r="C47310" s="3">
        <f t="shared" si="739"/>
        <v>328.53472222222223</v>
      </c>
    </row>
    <row r="47311" spans="1:3" x14ac:dyDescent="0.25">
      <c r="A47311" s="2">
        <v>28386000</v>
      </c>
      <c r="B47311" s="2">
        <v>0.64856283658832703</v>
      </c>
      <c r="C47311" s="3">
        <f t="shared" si="739"/>
        <v>328.54166666666669</v>
      </c>
    </row>
    <row r="47312" spans="1:3" x14ac:dyDescent="0.25">
      <c r="A47312" s="2">
        <v>28386600</v>
      </c>
      <c r="B47312" s="2">
        <v>0.64043488360491196</v>
      </c>
      <c r="C47312" s="3">
        <f t="shared" si="739"/>
        <v>328.54861111111114</v>
      </c>
    </row>
    <row r="47313" spans="1:3" x14ac:dyDescent="0.25">
      <c r="A47313" s="2">
        <v>28387200</v>
      </c>
      <c r="B47313" s="2">
        <v>0.70199217458224195</v>
      </c>
      <c r="C47313" s="3">
        <f t="shared" si="739"/>
        <v>328.55555555555554</v>
      </c>
    </row>
    <row r="47314" spans="1:3" x14ac:dyDescent="0.25">
      <c r="A47314" s="2">
        <v>28387800</v>
      </c>
      <c r="B47314" s="2">
        <v>0.71537939126080596</v>
      </c>
      <c r="C47314" s="3">
        <f t="shared" si="739"/>
        <v>328.5625</v>
      </c>
    </row>
    <row r="47315" spans="1:3" x14ac:dyDescent="0.25">
      <c r="A47315" s="2">
        <v>28388400</v>
      </c>
      <c r="B47315" s="2">
        <v>0.68167229212370595</v>
      </c>
      <c r="C47315" s="3">
        <f t="shared" si="739"/>
        <v>328.56944444444446</v>
      </c>
    </row>
    <row r="47316" spans="1:3" x14ac:dyDescent="0.25">
      <c r="A47316" s="2">
        <v>28389000</v>
      </c>
      <c r="B47316" s="2">
        <v>0.55748195168594805</v>
      </c>
      <c r="C47316" s="3">
        <f t="shared" si="739"/>
        <v>328.57638888888886</v>
      </c>
    </row>
    <row r="47317" spans="1:3" x14ac:dyDescent="0.25">
      <c r="A47317" s="2">
        <v>28389600</v>
      </c>
      <c r="B47317" s="2">
        <v>0.48970916725071401</v>
      </c>
      <c r="C47317" s="3">
        <f t="shared" si="739"/>
        <v>328.58333333333331</v>
      </c>
    </row>
    <row r="47318" spans="1:3" x14ac:dyDescent="0.25">
      <c r="A47318" s="2">
        <v>28390200</v>
      </c>
      <c r="B47318" s="2">
        <v>0.546843895575303</v>
      </c>
      <c r="C47318" s="3">
        <f t="shared" si="739"/>
        <v>328.59027777777777</v>
      </c>
    </row>
    <row r="47319" spans="1:3" x14ac:dyDescent="0.25">
      <c r="A47319" s="2">
        <v>28390800</v>
      </c>
      <c r="B47319" s="2">
        <v>0.658961835258283</v>
      </c>
      <c r="C47319" s="3">
        <f t="shared" si="739"/>
        <v>328.59722222222223</v>
      </c>
    </row>
    <row r="47320" spans="1:3" x14ac:dyDescent="0.25">
      <c r="A47320" s="2">
        <v>28391400</v>
      </c>
      <c r="B47320" s="2">
        <v>0.72039959751526805</v>
      </c>
      <c r="C47320" s="3">
        <f t="shared" si="739"/>
        <v>328.60416666666669</v>
      </c>
    </row>
    <row r="47321" spans="1:3" x14ac:dyDescent="0.25">
      <c r="A47321" s="2">
        <v>28392000</v>
      </c>
      <c r="B47321" s="2">
        <v>0.64963859507142596</v>
      </c>
      <c r="C47321" s="3">
        <f t="shared" si="739"/>
        <v>328.61111111111114</v>
      </c>
    </row>
    <row r="47322" spans="1:3" x14ac:dyDescent="0.25">
      <c r="A47322" s="2">
        <v>28392600</v>
      </c>
      <c r="B47322" s="2">
        <v>0.52269909406574899</v>
      </c>
      <c r="C47322" s="3">
        <f t="shared" si="739"/>
        <v>328.61805555555554</v>
      </c>
    </row>
    <row r="47323" spans="1:3" x14ac:dyDescent="0.25">
      <c r="A47323" s="2">
        <v>28393200</v>
      </c>
      <c r="B47323" s="2">
        <v>0.45313337882534999</v>
      </c>
      <c r="C47323" s="3">
        <f t="shared" si="739"/>
        <v>328.625</v>
      </c>
    </row>
    <row r="47324" spans="1:3" x14ac:dyDescent="0.25">
      <c r="A47324" s="2">
        <v>28393800</v>
      </c>
      <c r="B47324" s="2">
        <v>0.45779499891877801</v>
      </c>
      <c r="C47324" s="3">
        <f t="shared" si="739"/>
        <v>328.63194444444446</v>
      </c>
    </row>
    <row r="47325" spans="1:3" x14ac:dyDescent="0.25">
      <c r="A47325" s="2">
        <v>28394400</v>
      </c>
      <c r="B47325" s="2">
        <v>0.48421084611487503</v>
      </c>
      <c r="C47325" s="3">
        <f t="shared" si="739"/>
        <v>328.63888888888886</v>
      </c>
    </row>
    <row r="47326" spans="1:3" x14ac:dyDescent="0.25">
      <c r="A47326" s="2">
        <v>28395000</v>
      </c>
      <c r="B47326" s="2">
        <v>0.47548524952973897</v>
      </c>
      <c r="C47326" s="3">
        <f t="shared" si="739"/>
        <v>328.64583333333331</v>
      </c>
    </row>
    <row r="47327" spans="1:3" x14ac:dyDescent="0.25">
      <c r="A47327" s="2">
        <v>28395600</v>
      </c>
      <c r="B47327" s="2">
        <v>0.44823270129123199</v>
      </c>
      <c r="C47327" s="3">
        <f t="shared" si="739"/>
        <v>328.65277777777777</v>
      </c>
    </row>
    <row r="47328" spans="1:3" x14ac:dyDescent="0.25">
      <c r="A47328" s="2">
        <v>28396200</v>
      </c>
      <c r="B47328" s="2">
        <v>0.48970916725071401</v>
      </c>
      <c r="C47328" s="3">
        <f t="shared" si="739"/>
        <v>328.65972222222223</v>
      </c>
    </row>
    <row r="47329" spans="1:3" x14ac:dyDescent="0.25">
      <c r="A47329" s="2">
        <v>28396800</v>
      </c>
      <c r="B47329" s="2">
        <v>0.47321420384319701</v>
      </c>
      <c r="C47329" s="3">
        <f t="shared" si="739"/>
        <v>328.66666666666669</v>
      </c>
    </row>
    <row r="47330" spans="1:3" x14ac:dyDescent="0.25">
      <c r="A47330" s="2">
        <v>28397400</v>
      </c>
      <c r="B47330" s="2">
        <v>0.45552395323223599</v>
      </c>
      <c r="C47330" s="3">
        <f t="shared" si="739"/>
        <v>328.67361111111114</v>
      </c>
    </row>
    <row r="47331" spans="1:3" x14ac:dyDescent="0.25">
      <c r="A47331" s="2">
        <v>28398000</v>
      </c>
      <c r="B47331" s="2">
        <v>0.42815187627338502</v>
      </c>
      <c r="C47331" s="3">
        <f t="shared" si="739"/>
        <v>328.68055555555554</v>
      </c>
    </row>
    <row r="47332" spans="1:3" x14ac:dyDescent="0.25">
      <c r="A47332" s="2">
        <v>28398600</v>
      </c>
      <c r="B47332" s="2">
        <v>0.44309296631642597</v>
      </c>
      <c r="C47332" s="3">
        <f t="shared" si="739"/>
        <v>328.6875</v>
      </c>
    </row>
    <row r="47333" spans="1:3" x14ac:dyDescent="0.25">
      <c r="A47333" s="2">
        <v>28399200</v>
      </c>
      <c r="B47333" s="2">
        <v>0.43257443892612502</v>
      </c>
      <c r="C47333" s="3">
        <f t="shared" si="739"/>
        <v>328.69444444444446</v>
      </c>
    </row>
    <row r="47334" spans="1:3" x14ac:dyDescent="0.25">
      <c r="A47334" s="2">
        <v>28399800</v>
      </c>
      <c r="B47334" s="2">
        <v>0.44703741408778902</v>
      </c>
      <c r="C47334" s="3">
        <f t="shared" si="739"/>
        <v>328.70138888888886</v>
      </c>
    </row>
    <row r="47335" spans="1:3" x14ac:dyDescent="0.25">
      <c r="A47335" s="2">
        <v>28400400</v>
      </c>
      <c r="B47335" s="2">
        <v>0.46628153806322598</v>
      </c>
      <c r="C47335" s="3">
        <f t="shared" si="739"/>
        <v>328.70833333333331</v>
      </c>
    </row>
    <row r="47336" spans="1:3" x14ac:dyDescent="0.25">
      <c r="A47336" s="2">
        <v>28401000</v>
      </c>
      <c r="B47336" s="2">
        <v>0.51564689956543297</v>
      </c>
      <c r="C47336" s="3">
        <f t="shared" si="739"/>
        <v>328.71527777777777</v>
      </c>
    </row>
    <row r="47337" spans="1:3" x14ac:dyDescent="0.25">
      <c r="A47337" s="2">
        <v>28401600</v>
      </c>
      <c r="B47337" s="2">
        <v>0.51086575075165996</v>
      </c>
      <c r="C47337" s="3">
        <f t="shared" si="739"/>
        <v>328.72222222222223</v>
      </c>
    </row>
    <row r="47338" spans="1:3" x14ac:dyDescent="0.25">
      <c r="A47338" s="2">
        <v>28402200</v>
      </c>
      <c r="B47338" s="2">
        <v>0.42325119873926698</v>
      </c>
      <c r="C47338" s="3">
        <f t="shared" si="739"/>
        <v>328.72916666666669</v>
      </c>
    </row>
    <row r="47339" spans="1:3" x14ac:dyDescent="0.25">
      <c r="A47339" s="2">
        <v>28402800</v>
      </c>
      <c r="B47339" s="2">
        <v>0.41177644158621202</v>
      </c>
      <c r="C47339" s="3">
        <f t="shared" si="739"/>
        <v>328.73611111111114</v>
      </c>
    </row>
    <row r="47340" spans="1:3" x14ac:dyDescent="0.25">
      <c r="A47340" s="2">
        <v>28403400</v>
      </c>
      <c r="B47340" s="2">
        <v>0.44596165560468998</v>
      </c>
      <c r="C47340" s="3">
        <f t="shared" si="739"/>
        <v>328.74305555555554</v>
      </c>
    </row>
    <row r="47341" spans="1:3" x14ac:dyDescent="0.25">
      <c r="A47341" s="2">
        <v>28404000</v>
      </c>
      <c r="B47341" s="2">
        <v>0.50285732648859005</v>
      </c>
      <c r="C47341" s="3">
        <f t="shared" si="739"/>
        <v>328.75</v>
      </c>
    </row>
    <row r="47342" spans="1:3" x14ac:dyDescent="0.25">
      <c r="A47342" s="2">
        <v>28404600</v>
      </c>
      <c r="B47342" s="2">
        <v>0.58891800513650705</v>
      </c>
      <c r="C47342" s="3">
        <f t="shared" si="739"/>
        <v>328.75694444444446</v>
      </c>
    </row>
    <row r="47343" spans="1:3" x14ac:dyDescent="0.25">
      <c r="A47343" s="2">
        <v>28405200</v>
      </c>
      <c r="B47343" s="2">
        <v>0.64748707810522799</v>
      </c>
      <c r="C47343" s="3">
        <f t="shared" si="739"/>
        <v>328.76388888888886</v>
      </c>
    </row>
    <row r="47344" spans="1:3" x14ac:dyDescent="0.25">
      <c r="A47344" s="2">
        <v>28405800</v>
      </c>
      <c r="B47344" s="2">
        <v>0.63409986142666297</v>
      </c>
      <c r="C47344" s="3">
        <f t="shared" si="739"/>
        <v>328.77083333333331</v>
      </c>
    </row>
    <row r="47345" spans="1:3" x14ac:dyDescent="0.25">
      <c r="A47345" s="2">
        <v>28406400</v>
      </c>
      <c r="B47345" s="2">
        <v>0.55138598694838803</v>
      </c>
      <c r="C47345" s="3">
        <f t="shared" si="739"/>
        <v>328.77777777777777</v>
      </c>
    </row>
    <row r="47346" spans="1:3" x14ac:dyDescent="0.25">
      <c r="A47346" s="2">
        <v>28407000</v>
      </c>
      <c r="B47346" s="2">
        <v>0.48409131739453098</v>
      </c>
      <c r="C47346" s="3">
        <f t="shared" si="739"/>
        <v>328.78472222222223</v>
      </c>
    </row>
    <row r="47347" spans="1:3" x14ac:dyDescent="0.25">
      <c r="A47347" s="2">
        <v>28407600</v>
      </c>
      <c r="B47347" s="2">
        <v>0.51325632515854702</v>
      </c>
      <c r="C47347" s="3">
        <f t="shared" si="739"/>
        <v>328.79166666666669</v>
      </c>
    </row>
    <row r="47348" spans="1:3" x14ac:dyDescent="0.25">
      <c r="A47348" s="2">
        <v>28408200</v>
      </c>
      <c r="B47348" s="2">
        <v>0.59668737195888799</v>
      </c>
      <c r="C47348" s="3">
        <f t="shared" si="739"/>
        <v>328.79861111111114</v>
      </c>
    </row>
    <row r="47349" spans="1:3" x14ac:dyDescent="0.25">
      <c r="A47349" s="2">
        <v>28408800</v>
      </c>
      <c r="B47349" s="2">
        <v>0.63362174654528602</v>
      </c>
      <c r="C47349" s="3">
        <f t="shared" si="739"/>
        <v>328.80555555555554</v>
      </c>
    </row>
    <row r="47350" spans="1:3" x14ac:dyDescent="0.25">
      <c r="A47350" s="2">
        <v>28409400</v>
      </c>
      <c r="B47350" s="2">
        <v>0.55401561879596295</v>
      </c>
      <c r="C47350" s="3">
        <f t="shared" si="739"/>
        <v>328.8125</v>
      </c>
    </row>
    <row r="47351" spans="1:3" x14ac:dyDescent="0.25">
      <c r="A47351" s="2">
        <v>28410000</v>
      </c>
      <c r="B47351" s="2">
        <v>0.47859299625869101</v>
      </c>
      <c r="C47351" s="3">
        <f t="shared" si="739"/>
        <v>328.81944444444446</v>
      </c>
    </row>
    <row r="47352" spans="1:3" x14ac:dyDescent="0.25">
      <c r="A47352" s="2">
        <v>28410600</v>
      </c>
      <c r="B47352" s="2">
        <v>0.41560136063723002</v>
      </c>
      <c r="C47352" s="3">
        <f t="shared" si="739"/>
        <v>328.82638888888886</v>
      </c>
    </row>
    <row r="47353" spans="1:3" x14ac:dyDescent="0.25">
      <c r="A47353" s="2">
        <v>28411200</v>
      </c>
      <c r="B47353" s="2">
        <v>0.49293644270001102</v>
      </c>
      <c r="C47353" s="3">
        <f t="shared" si="739"/>
        <v>328.83333333333331</v>
      </c>
    </row>
    <row r="47354" spans="1:3" x14ac:dyDescent="0.25">
      <c r="A47354" s="2">
        <v>28411800</v>
      </c>
      <c r="B47354" s="2">
        <v>0.57947523622930497</v>
      </c>
      <c r="C47354" s="3">
        <f t="shared" si="739"/>
        <v>328.84027777777777</v>
      </c>
    </row>
    <row r="47355" spans="1:3" x14ac:dyDescent="0.25">
      <c r="A47355" s="2">
        <v>28412400</v>
      </c>
      <c r="B47355" s="2">
        <v>0.53584725330362504</v>
      </c>
      <c r="C47355" s="3">
        <f t="shared" si="739"/>
        <v>328.84722222222223</v>
      </c>
    </row>
    <row r="47356" spans="1:3" x14ac:dyDescent="0.25">
      <c r="A47356" s="2">
        <v>28413000</v>
      </c>
      <c r="B47356" s="2">
        <v>0.51959134733679602</v>
      </c>
      <c r="C47356" s="3">
        <f t="shared" si="739"/>
        <v>328.85416666666669</v>
      </c>
    </row>
    <row r="47357" spans="1:3" x14ac:dyDescent="0.25">
      <c r="A47357" s="2">
        <v>28413600</v>
      </c>
      <c r="B47357" s="2">
        <v>0.54397520628703899</v>
      </c>
      <c r="C47357" s="3">
        <f t="shared" si="739"/>
        <v>328.86111111111114</v>
      </c>
    </row>
    <row r="47358" spans="1:3" x14ac:dyDescent="0.25">
      <c r="A47358" s="2">
        <v>28414200</v>
      </c>
      <c r="B47358" s="2">
        <v>0.52222097918437105</v>
      </c>
      <c r="C47358" s="3">
        <f t="shared" si="739"/>
        <v>328.86805555555554</v>
      </c>
    </row>
    <row r="47359" spans="1:3" x14ac:dyDescent="0.25">
      <c r="A47359" s="2">
        <v>28414800</v>
      </c>
      <c r="B47359" s="2">
        <v>0.423968371061333</v>
      </c>
      <c r="C47359" s="3">
        <f t="shared" si="739"/>
        <v>328.875</v>
      </c>
    </row>
    <row r="47360" spans="1:3" x14ac:dyDescent="0.25">
      <c r="A47360" s="2">
        <v>28415400</v>
      </c>
      <c r="B47360" s="2">
        <v>0.41177644158621202</v>
      </c>
      <c r="C47360" s="3">
        <f t="shared" si="739"/>
        <v>328.88194444444446</v>
      </c>
    </row>
    <row r="47361" spans="1:3" x14ac:dyDescent="0.25">
      <c r="A47361" s="2">
        <v>28416000</v>
      </c>
      <c r="B47361" s="2">
        <v>0.51062669331097199</v>
      </c>
      <c r="C47361" s="3">
        <f t="shared" si="739"/>
        <v>328.88888888888886</v>
      </c>
    </row>
    <row r="47362" spans="1:3" x14ac:dyDescent="0.25">
      <c r="A47362" s="2">
        <v>28416600</v>
      </c>
      <c r="B47362" s="2">
        <v>0.61115034712055205</v>
      </c>
      <c r="C47362" s="3">
        <f t="shared" si="739"/>
        <v>328.89583333333331</v>
      </c>
    </row>
    <row r="47363" spans="1:3" x14ac:dyDescent="0.25">
      <c r="A47363" s="2">
        <v>28417200</v>
      </c>
      <c r="B47363" s="2">
        <v>0.55616713576216104</v>
      </c>
      <c r="C47363" s="3">
        <f t="shared" ref="C47363:C47426" si="740">A47363/3600/24</f>
        <v>328.90277777777777</v>
      </c>
    </row>
    <row r="47364" spans="1:3" x14ac:dyDescent="0.25">
      <c r="A47364" s="2">
        <v>28417800</v>
      </c>
      <c r="B47364" s="2">
        <v>0.50190109672583505</v>
      </c>
      <c r="C47364" s="3">
        <f t="shared" si="740"/>
        <v>328.90972222222223</v>
      </c>
    </row>
    <row r="47365" spans="1:3" x14ac:dyDescent="0.25">
      <c r="A47365" s="2">
        <v>28418400</v>
      </c>
      <c r="B47365" s="2">
        <v>0.50500884345478803</v>
      </c>
      <c r="C47365" s="3">
        <f t="shared" si="740"/>
        <v>328.91666666666669</v>
      </c>
    </row>
    <row r="47366" spans="1:3" x14ac:dyDescent="0.25">
      <c r="A47366" s="2">
        <v>28419000</v>
      </c>
      <c r="B47366" s="2">
        <v>0.58258298295825695</v>
      </c>
      <c r="C47366" s="3">
        <f t="shared" si="740"/>
        <v>328.92361111111114</v>
      </c>
    </row>
    <row r="47367" spans="1:3" x14ac:dyDescent="0.25">
      <c r="A47367" s="2">
        <v>28419600</v>
      </c>
      <c r="B47367" s="2">
        <v>0.53991122979533201</v>
      </c>
      <c r="C47367" s="3">
        <f t="shared" si="740"/>
        <v>328.93055555555554</v>
      </c>
    </row>
    <row r="47368" spans="1:3" x14ac:dyDescent="0.25">
      <c r="A47368" s="2">
        <v>28420200</v>
      </c>
      <c r="B47368" s="2">
        <v>0.45612159683395798</v>
      </c>
      <c r="C47368" s="3">
        <f t="shared" si="740"/>
        <v>328.9375</v>
      </c>
    </row>
    <row r="47369" spans="1:3" x14ac:dyDescent="0.25">
      <c r="A47369" s="2">
        <v>28420800</v>
      </c>
      <c r="B47369" s="2">
        <v>0.48074451322488898</v>
      </c>
      <c r="C47369" s="3">
        <f t="shared" si="740"/>
        <v>328.94444444444446</v>
      </c>
    </row>
    <row r="47370" spans="1:3" x14ac:dyDescent="0.25">
      <c r="A47370" s="2">
        <v>28421400</v>
      </c>
      <c r="B47370" s="2">
        <v>0.574813616135876</v>
      </c>
      <c r="C47370" s="3">
        <f t="shared" si="740"/>
        <v>328.95138888888886</v>
      </c>
    </row>
    <row r="47371" spans="1:3" x14ac:dyDescent="0.25">
      <c r="A47371" s="2">
        <v>28422000</v>
      </c>
      <c r="B47371" s="2">
        <v>0.58688601689065301</v>
      </c>
      <c r="C47371" s="3">
        <f t="shared" si="740"/>
        <v>328.95833333333331</v>
      </c>
    </row>
    <row r="47372" spans="1:3" x14ac:dyDescent="0.25">
      <c r="A47372" s="2">
        <v>28422600</v>
      </c>
      <c r="B47372" s="2">
        <v>0.51194150923475901</v>
      </c>
      <c r="C47372" s="3">
        <f t="shared" si="740"/>
        <v>328.96527777777777</v>
      </c>
    </row>
    <row r="47373" spans="1:3" x14ac:dyDescent="0.25">
      <c r="A47373" s="2">
        <v>28423200</v>
      </c>
      <c r="B47373" s="2">
        <v>0.47369231872457401</v>
      </c>
      <c r="C47373" s="3">
        <f t="shared" si="740"/>
        <v>328.97222222222223</v>
      </c>
    </row>
    <row r="47374" spans="1:3" x14ac:dyDescent="0.25">
      <c r="A47374" s="2">
        <v>28423800</v>
      </c>
      <c r="B47374" s="2">
        <v>0.53644489690534702</v>
      </c>
      <c r="C47374" s="3">
        <f t="shared" si="740"/>
        <v>328.97916666666669</v>
      </c>
    </row>
    <row r="47375" spans="1:3" x14ac:dyDescent="0.25">
      <c r="A47375" s="2">
        <v>28424400</v>
      </c>
      <c r="B47375" s="2">
        <v>0.59262339546718101</v>
      </c>
      <c r="C47375" s="3">
        <f t="shared" si="740"/>
        <v>328.98611111111114</v>
      </c>
    </row>
    <row r="47376" spans="1:3" x14ac:dyDescent="0.25">
      <c r="A47376" s="2">
        <v>28425000</v>
      </c>
      <c r="B47376" s="2">
        <v>0.51971087605713995</v>
      </c>
      <c r="C47376" s="3">
        <f t="shared" si="740"/>
        <v>328.99305555555554</v>
      </c>
    </row>
    <row r="47377" spans="1:3" x14ac:dyDescent="0.25">
      <c r="A47377" s="2">
        <v>28425600</v>
      </c>
      <c r="B47377" s="2">
        <v>0.463173791334273</v>
      </c>
      <c r="C47377" s="3">
        <f t="shared" si="740"/>
        <v>329</v>
      </c>
    </row>
    <row r="47378" spans="1:3" x14ac:dyDescent="0.25">
      <c r="A47378" s="2">
        <v>28426200</v>
      </c>
      <c r="B47378" s="2">
        <v>0.50441119985306604</v>
      </c>
      <c r="C47378" s="3">
        <f t="shared" si="740"/>
        <v>329.00694444444446</v>
      </c>
    </row>
    <row r="47379" spans="1:3" x14ac:dyDescent="0.25">
      <c r="A47379" s="2">
        <v>28426800</v>
      </c>
      <c r="B47379" s="2">
        <v>0.51433208364164595</v>
      </c>
      <c r="C47379" s="3">
        <f t="shared" si="740"/>
        <v>329.01388888888886</v>
      </c>
    </row>
    <row r="47380" spans="1:3" x14ac:dyDescent="0.25">
      <c r="A47380" s="2">
        <v>28427400</v>
      </c>
      <c r="B47380" s="2">
        <v>0.34842621980371802</v>
      </c>
      <c r="C47380" s="3">
        <f t="shared" si="740"/>
        <v>329.02083333333331</v>
      </c>
    </row>
    <row r="47381" spans="1:3" x14ac:dyDescent="0.25">
      <c r="A47381" s="2">
        <v>28428000</v>
      </c>
      <c r="B47381" s="2">
        <v>0.19985202041571701</v>
      </c>
      <c r="C47381" s="3">
        <f t="shared" si="740"/>
        <v>329.02777777777777</v>
      </c>
    </row>
    <row r="47382" spans="1:3" x14ac:dyDescent="0.25">
      <c r="A47382" s="2">
        <v>28428600</v>
      </c>
      <c r="B47382" s="2">
        <v>0.14223917720975099</v>
      </c>
      <c r="C47382" s="3">
        <f t="shared" si="740"/>
        <v>329.03472222222223</v>
      </c>
    </row>
    <row r="47383" spans="1:3" x14ac:dyDescent="0.25">
      <c r="A47383" s="2">
        <v>28429200</v>
      </c>
      <c r="B47383" s="2">
        <v>0.21933520183184299</v>
      </c>
      <c r="C47383" s="3">
        <f t="shared" si="740"/>
        <v>329.04166666666669</v>
      </c>
    </row>
    <row r="47384" spans="1:3" x14ac:dyDescent="0.25">
      <c r="A47384" s="2">
        <v>28429800</v>
      </c>
      <c r="B47384" s="2">
        <v>0.30814504104767898</v>
      </c>
      <c r="C47384" s="3">
        <f t="shared" si="740"/>
        <v>329.04861111111114</v>
      </c>
    </row>
    <row r="47385" spans="1:3" x14ac:dyDescent="0.25">
      <c r="A47385" s="2">
        <v>28430400</v>
      </c>
      <c r="B47385" s="2">
        <v>0.23152713130696401</v>
      </c>
      <c r="C47385" s="3">
        <f t="shared" si="740"/>
        <v>329.05555555555554</v>
      </c>
    </row>
    <row r="47386" spans="1:3" x14ac:dyDescent="0.25">
      <c r="A47386" s="2">
        <v>28431000</v>
      </c>
      <c r="B47386" s="2">
        <v>0.175946276346852</v>
      </c>
      <c r="C47386" s="3">
        <f t="shared" si="740"/>
        <v>329.0625</v>
      </c>
    </row>
    <row r="47387" spans="1:3" x14ac:dyDescent="0.25">
      <c r="A47387" s="2">
        <v>28431600</v>
      </c>
      <c r="B47387" s="2">
        <v>0.205230812831212</v>
      </c>
      <c r="C47387" s="3">
        <f t="shared" si="740"/>
        <v>329.06944444444446</v>
      </c>
    </row>
    <row r="47388" spans="1:3" x14ac:dyDescent="0.25">
      <c r="A47388" s="2">
        <v>28432200</v>
      </c>
      <c r="B47388" s="2">
        <v>0.292486778682572</v>
      </c>
      <c r="C47388" s="3">
        <f t="shared" si="740"/>
        <v>329.07638888888886</v>
      </c>
    </row>
    <row r="47389" spans="1:3" x14ac:dyDescent="0.25">
      <c r="A47389" s="2">
        <v>28432800</v>
      </c>
      <c r="B47389" s="2">
        <v>0.28758610114845401</v>
      </c>
      <c r="C47389" s="3">
        <f t="shared" si="740"/>
        <v>329.08333333333331</v>
      </c>
    </row>
    <row r="47390" spans="1:3" x14ac:dyDescent="0.25">
      <c r="A47390" s="2">
        <v>28433400</v>
      </c>
      <c r="B47390" s="2">
        <v>0.28495646930087898</v>
      </c>
      <c r="C47390" s="3">
        <f t="shared" si="740"/>
        <v>329.09027777777777</v>
      </c>
    </row>
    <row r="47391" spans="1:3" x14ac:dyDescent="0.25">
      <c r="A47391" s="2">
        <v>28434000</v>
      </c>
      <c r="B47391" s="2">
        <v>0.33731004881169502</v>
      </c>
      <c r="C47391" s="3">
        <f t="shared" si="740"/>
        <v>329.09722222222223</v>
      </c>
    </row>
    <row r="47392" spans="1:3" x14ac:dyDescent="0.25">
      <c r="A47392" s="2">
        <v>28434600</v>
      </c>
      <c r="B47392" s="2">
        <v>0.39253231761077501</v>
      </c>
      <c r="C47392" s="3">
        <f t="shared" si="740"/>
        <v>329.10416666666669</v>
      </c>
    </row>
    <row r="47393" spans="1:3" x14ac:dyDescent="0.25">
      <c r="A47393" s="2">
        <v>28435200</v>
      </c>
      <c r="B47393" s="2">
        <v>0.324400947014508</v>
      </c>
      <c r="C47393" s="3">
        <f t="shared" si="740"/>
        <v>329.11111111111114</v>
      </c>
    </row>
    <row r="47394" spans="1:3" x14ac:dyDescent="0.25">
      <c r="A47394" s="2">
        <v>28435800</v>
      </c>
      <c r="B47394" s="2">
        <v>0.168535495685503</v>
      </c>
      <c r="C47394" s="3">
        <f t="shared" si="740"/>
        <v>329.11805555555554</v>
      </c>
    </row>
    <row r="47395" spans="1:3" x14ac:dyDescent="0.25">
      <c r="A47395" s="2">
        <v>28436400</v>
      </c>
      <c r="B47395" s="2">
        <v>0.117496732098475</v>
      </c>
      <c r="C47395" s="3">
        <f t="shared" si="740"/>
        <v>329.125</v>
      </c>
    </row>
    <row r="47396" spans="1:3" x14ac:dyDescent="0.25">
      <c r="A47396" s="2">
        <v>28437000</v>
      </c>
      <c r="B47396" s="2">
        <v>0.19566851520366599</v>
      </c>
      <c r="C47396" s="3">
        <f t="shared" si="740"/>
        <v>329.13194444444446</v>
      </c>
    </row>
    <row r="47397" spans="1:3" x14ac:dyDescent="0.25">
      <c r="A47397" s="2">
        <v>28437600</v>
      </c>
      <c r="B47397" s="2">
        <v>0.27563322911402199</v>
      </c>
      <c r="C47397" s="3">
        <f t="shared" si="740"/>
        <v>329.13888888888886</v>
      </c>
    </row>
    <row r="47398" spans="1:3" x14ac:dyDescent="0.25">
      <c r="A47398" s="2">
        <v>28438200</v>
      </c>
      <c r="B47398" s="2">
        <v>0.235710636519016</v>
      </c>
      <c r="C47398" s="3">
        <f t="shared" si="740"/>
        <v>329.14583333333331</v>
      </c>
    </row>
    <row r="47399" spans="1:3" x14ac:dyDescent="0.25">
      <c r="A47399" s="2">
        <v>28438800</v>
      </c>
      <c r="B47399" s="2">
        <v>0.17833685075373801</v>
      </c>
      <c r="C47399" s="3">
        <f t="shared" si="740"/>
        <v>329.15277777777777</v>
      </c>
    </row>
    <row r="47400" spans="1:3" x14ac:dyDescent="0.25">
      <c r="A47400" s="2">
        <v>28439400</v>
      </c>
      <c r="B47400" s="2">
        <v>0.17582674762650699</v>
      </c>
      <c r="C47400" s="3">
        <f t="shared" si="740"/>
        <v>329.15972222222223</v>
      </c>
    </row>
    <row r="47401" spans="1:3" x14ac:dyDescent="0.25">
      <c r="A47401" s="2">
        <v>28440000</v>
      </c>
      <c r="B47401" s="2">
        <v>0.214673581738414</v>
      </c>
      <c r="C47401" s="3">
        <f t="shared" si="740"/>
        <v>329.16666666666669</v>
      </c>
    </row>
    <row r="47402" spans="1:3" x14ac:dyDescent="0.25">
      <c r="A47402" s="2">
        <v>28440600</v>
      </c>
      <c r="B47402" s="2">
        <v>0.18646480373715299</v>
      </c>
      <c r="C47402" s="3">
        <f t="shared" si="740"/>
        <v>329.17361111111114</v>
      </c>
    </row>
    <row r="47403" spans="1:3" x14ac:dyDescent="0.25">
      <c r="A47403" s="2">
        <v>28441200</v>
      </c>
      <c r="B47403" s="2">
        <v>0.158136497015547</v>
      </c>
      <c r="C47403" s="3">
        <f t="shared" si="740"/>
        <v>329.18055555555554</v>
      </c>
    </row>
    <row r="47404" spans="1:3" x14ac:dyDescent="0.25">
      <c r="A47404" s="2">
        <v>28441800</v>
      </c>
      <c r="B47404" s="2">
        <v>0.19519040032228799</v>
      </c>
      <c r="C47404" s="3">
        <f t="shared" si="740"/>
        <v>329.1875</v>
      </c>
    </row>
    <row r="47405" spans="1:3" x14ac:dyDescent="0.25">
      <c r="A47405" s="2">
        <v>28442400</v>
      </c>
      <c r="B47405" s="2">
        <v>0.27814333224125298</v>
      </c>
      <c r="C47405" s="3">
        <f t="shared" si="740"/>
        <v>329.19444444444446</v>
      </c>
    </row>
    <row r="47406" spans="1:3" x14ac:dyDescent="0.25">
      <c r="A47406" s="2">
        <v>28443000</v>
      </c>
      <c r="B47406" s="2">
        <v>0.31890262587866902</v>
      </c>
      <c r="C47406" s="3">
        <f t="shared" si="740"/>
        <v>329.20138888888886</v>
      </c>
    </row>
    <row r="47407" spans="1:3" x14ac:dyDescent="0.25">
      <c r="A47407" s="2">
        <v>28443600</v>
      </c>
      <c r="B47407" s="2">
        <v>0.28483694058053499</v>
      </c>
      <c r="C47407" s="3">
        <f t="shared" si="740"/>
        <v>329.20833333333331</v>
      </c>
    </row>
    <row r="47408" spans="1:3" x14ac:dyDescent="0.25">
      <c r="A47408" s="2">
        <v>28444200</v>
      </c>
      <c r="B47408" s="2">
        <v>0.21359782325531501</v>
      </c>
      <c r="C47408" s="3">
        <f t="shared" si="740"/>
        <v>329.21527777777777</v>
      </c>
    </row>
    <row r="47409" spans="1:3" x14ac:dyDescent="0.25">
      <c r="A47409" s="2">
        <v>28444800</v>
      </c>
      <c r="B47409" s="2">
        <v>0.257225806180995</v>
      </c>
      <c r="C47409" s="3">
        <f t="shared" si="740"/>
        <v>329.22222222222223</v>
      </c>
    </row>
    <row r="47410" spans="1:3" x14ac:dyDescent="0.25">
      <c r="A47410" s="2">
        <v>28445400</v>
      </c>
      <c r="B47410" s="2">
        <v>0.31017702929353203</v>
      </c>
      <c r="C47410" s="3">
        <f t="shared" si="740"/>
        <v>329.22916666666669</v>
      </c>
    </row>
    <row r="47411" spans="1:3" x14ac:dyDescent="0.25">
      <c r="A47411" s="2">
        <v>28446000</v>
      </c>
      <c r="B47411" s="2">
        <v>0.27646993015643201</v>
      </c>
      <c r="C47411" s="3">
        <f t="shared" si="740"/>
        <v>329.23611111111114</v>
      </c>
    </row>
    <row r="47412" spans="1:3" x14ac:dyDescent="0.25">
      <c r="A47412" s="2">
        <v>28446600</v>
      </c>
      <c r="B47412" s="2">
        <v>0.207143272356721</v>
      </c>
      <c r="C47412" s="3">
        <f t="shared" si="740"/>
        <v>329.24305555555554</v>
      </c>
    </row>
    <row r="47413" spans="1:3" x14ac:dyDescent="0.25">
      <c r="A47413" s="2">
        <v>28447200</v>
      </c>
      <c r="B47413" s="2">
        <v>0.21132677756877299</v>
      </c>
      <c r="C47413" s="3">
        <f t="shared" si="740"/>
        <v>329.25</v>
      </c>
    </row>
    <row r="47414" spans="1:3" x14ac:dyDescent="0.25">
      <c r="A47414" s="2">
        <v>28447800</v>
      </c>
      <c r="B47414" s="2">
        <v>0.240730842773478</v>
      </c>
      <c r="C47414" s="3">
        <f t="shared" si="740"/>
        <v>329.25694444444446</v>
      </c>
    </row>
    <row r="47415" spans="1:3" x14ac:dyDescent="0.25">
      <c r="A47415" s="2">
        <v>28448400</v>
      </c>
      <c r="B47415" s="2">
        <v>0.20021060657674999</v>
      </c>
      <c r="C47415" s="3">
        <f t="shared" si="740"/>
        <v>329.26388888888886</v>
      </c>
    </row>
    <row r="47416" spans="1:3" x14ac:dyDescent="0.25">
      <c r="A47416" s="2">
        <v>28449000</v>
      </c>
      <c r="B47416" s="2">
        <v>0.15000854403213201</v>
      </c>
      <c r="C47416" s="3">
        <f t="shared" si="740"/>
        <v>329.27083333333331</v>
      </c>
    </row>
    <row r="47417" spans="1:3" x14ac:dyDescent="0.25">
      <c r="A47417" s="2">
        <v>28449600</v>
      </c>
      <c r="B47417" s="2">
        <v>0.15120383123557599</v>
      </c>
      <c r="C47417" s="3">
        <f t="shared" si="740"/>
        <v>329.27777777777777</v>
      </c>
    </row>
    <row r="47418" spans="1:3" x14ac:dyDescent="0.25">
      <c r="A47418" s="2">
        <v>28450200</v>
      </c>
      <c r="B47418" s="2">
        <v>0.24575104902793901</v>
      </c>
      <c r="C47418" s="3">
        <f t="shared" si="740"/>
        <v>329.28472222222223</v>
      </c>
    </row>
    <row r="47419" spans="1:3" x14ac:dyDescent="0.25">
      <c r="A47419" s="2">
        <v>28450800</v>
      </c>
      <c r="B47419" s="2">
        <v>0.32033697052280002</v>
      </c>
      <c r="C47419" s="3">
        <f t="shared" si="740"/>
        <v>329.29166666666669</v>
      </c>
    </row>
    <row r="47420" spans="1:3" x14ac:dyDescent="0.25">
      <c r="A47420" s="2">
        <v>28451400</v>
      </c>
      <c r="B47420" s="2">
        <v>0.35237066757508001</v>
      </c>
      <c r="C47420" s="3">
        <f t="shared" si="740"/>
        <v>329.29861111111114</v>
      </c>
    </row>
    <row r="47421" spans="1:3" x14ac:dyDescent="0.25">
      <c r="A47421" s="2">
        <v>28452000</v>
      </c>
      <c r="B47421" s="2">
        <v>0.33814674985410498</v>
      </c>
      <c r="C47421" s="3">
        <f t="shared" si="740"/>
        <v>329.30555555555554</v>
      </c>
    </row>
    <row r="47422" spans="1:3" x14ac:dyDescent="0.25">
      <c r="A47422" s="2">
        <v>28452600</v>
      </c>
      <c r="B47422" s="2">
        <v>0.341374025303402</v>
      </c>
      <c r="C47422" s="3">
        <f t="shared" si="740"/>
        <v>329.3125</v>
      </c>
    </row>
    <row r="47423" spans="1:3" x14ac:dyDescent="0.25">
      <c r="A47423" s="2">
        <v>28453200</v>
      </c>
      <c r="B47423" s="2">
        <v>0.344242714591666</v>
      </c>
      <c r="C47423" s="3">
        <f t="shared" si="740"/>
        <v>329.31944444444446</v>
      </c>
    </row>
    <row r="47424" spans="1:3" x14ac:dyDescent="0.25">
      <c r="A47424" s="2">
        <v>28453800</v>
      </c>
      <c r="B47424" s="2">
        <v>0.34926292084612798</v>
      </c>
      <c r="C47424" s="3">
        <f t="shared" si="740"/>
        <v>329.32638888888886</v>
      </c>
    </row>
    <row r="47425" spans="1:3" x14ac:dyDescent="0.25">
      <c r="A47425" s="2">
        <v>28454400</v>
      </c>
      <c r="B47425" s="2">
        <v>0.38129661789840802</v>
      </c>
      <c r="C47425" s="3">
        <f t="shared" si="740"/>
        <v>329.33333333333331</v>
      </c>
    </row>
    <row r="47426" spans="1:3" x14ac:dyDescent="0.25">
      <c r="A47426" s="2">
        <v>28455000</v>
      </c>
      <c r="B47426" s="2">
        <v>0.43161820916337001</v>
      </c>
      <c r="C47426" s="3">
        <f t="shared" si="740"/>
        <v>329.34027777777777</v>
      </c>
    </row>
    <row r="47427" spans="1:3" x14ac:dyDescent="0.25">
      <c r="A47427" s="2">
        <v>28455600</v>
      </c>
      <c r="B47427" s="2">
        <v>0.46102227436807502</v>
      </c>
      <c r="C47427" s="3">
        <f t="shared" ref="C47427:C47490" si="741">A47427/3600/24</f>
        <v>329.34722222222223</v>
      </c>
    </row>
    <row r="47428" spans="1:3" x14ac:dyDescent="0.25">
      <c r="A47428" s="2">
        <v>28456200</v>
      </c>
      <c r="B47428" s="2">
        <v>0.462217561571518</v>
      </c>
      <c r="C47428" s="3">
        <f t="shared" si="741"/>
        <v>329.35416666666669</v>
      </c>
    </row>
    <row r="47429" spans="1:3" x14ac:dyDescent="0.25">
      <c r="A47429" s="2">
        <v>28456800</v>
      </c>
      <c r="B47429" s="2">
        <v>0.40747340765381601</v>
      </c>
      <c r="C47429" s="3">
        <f t="shared" si="741"/>
        <v>329.36111111111114</v>
      </c>
    </row>
    <row r="47430" spans="1:3" x14ac:dyDescent="0.25">
      <c r="A47430" s="2">
        <v>28457400</v>
      </c>
      <c r="B47430" s="2">
        <v>0.36767034377915497</v>
      </c>
      <c r="C47430" s="3">
        <f t="shared" si="741"/>
        <v>329.36805555555554</v>
      </c>
    </row>
    <row r="47431" spans="1:3" x14ac:dyDescent="0.25">
      <c r="A47431" s="2">
        <v>28458000</v>
      </c>
      <c r="B47431" s="2">
        <v>0.40364848860279701</v>
      </c>
      <c r="C47431" s="3">
        <f t="shared" si="741"/>
        <v>329.375</v>
      </c>
    </row>
    <row r="47432" spans="1:3" x14ac:dyDescent="0.25">
      <c r="A47432" s="2">
        <v>28458600</v>
      </c>
      <c r="B47432" s="2">
        <v>0.431737737883715</v>
      </c>
      <c r="C47432" s="3">
        <f t="shared" si="741"/>
        <v>329.38194444444446</v>
      </c>
    </row>
    <row r="47433" spans="1:3" x14ac:dyDescent="0.25">
      <c r="A47433" s="2">
        <v>28459200</v>
      </c>
      <c r="B47433" s="2">
        <v>0.48456943227590799</v>
      </c>
      <c r="C47433" s="3">
        <f t="shared" si="741"/>
        <v>329.38888888888886</v>
      </c>
    </row>
    <row r="47434" spans="1:3" x14ac:dyDescent="0.25">
      <c r="A47434" s="2">
        <v>28459800</v>
      </c>
      <c r="B47434" s="2">
        <v>0.50644318809891997</v>
      </c>
      <c r="C47434" s="3">
        <f t="shared" si="741"/>
        <v>329.39583333333331</v>
      </c>
    </row>
    <row r="47435" spans="1:3" x14ac:dyDescent="0.25">
      <c r="A47435" s="2">
        <v>28460400</v>
      </c>
      <c r="B47435" s="2">
        <v>0.48433037483521901</v>
      </c>
      <c r="C47435" s="3">
        <f t="shared" si="741"/>
        <v>329.40277777777777</v>
      </c>
    </row>
    <row r="47436" spans="1:3" x14ac:dyDescent="0.25">
      <c r="A47436" s="2">
        <v>28461000</v>
      </c>
      <c r="B47436" s="2">
        <v>0.41165691286586698</v>
      </c>
      <c r="C47436" s="3">
        <f t="shared" si="741"/>
        <v>329.40972222222223</v>
      </c>
    </row>
    <row r="47437" spans="1:3" x14ac:dyDescent="0.25">
      <c r="A47437" s="2">
        <v>28461600</v>
      </c>
      <c r="B47437" s="2">
        <v>0.41739429144239498</v>
      </c>
      <c r="C47437" s="3">
        <f t="shared" si="741"/>
        <v>329.41666666666669</v>
      </c>
    </row>
    <row r="47438" spans="1:3" x14ac:dyDescent="0.25">
      <c r="A47438" s="2">
        <v>28462200</v>
      </c>
      <c r="B47438" s="2">
        <v>0.47871252497903599</v>
      </c>
      <c r="C47438" s="3">
        <f t="shared" si="741"/>
        <v>329.42361111111114</v>
      </c>
    </row>
    <row r="47439" spans="1:3" x14ac:dyDescent="0.25">
      <c r="A47439" s="2">
        <v>28462800</v>
      </c>
      <c r="B47439" s="2">
        <v>0.54863682638046796</v>
      </c>
      <c r="C47439" s="3">
        <f t="shared" si="741"/>
        <v>329.43055555555554</v>
      </c>
    </row>
    <row r="47440" spans="1:3" x14ac:dyDescent="0.25">
      <c r="A47440" s="2">
        <v>28463400</v>
      </c>
      <c r="B47440" s="2">
        <v>0.55903582505042404</v>
      </c>
      <c r="C47440" s="3">
        <f t="shared" si="741"/>
        <v>329.4375</v>
      </c>
    </row>
    <row r="47441" spans="1:3" x14ac:dyDescent="0.25">
      <c r="A47441" s="2">
        <v>28464000</v>
      </c>
      <c r="B47441" s="2">
        <v>0.49389267246276503</v>
      </c>
      <c r="C47441" s="3">
        <f t="shared" si="741"/>
        <v>329.44444444444446</v>
      </c>
    </row>
    <row r="47442" spans="1:3" x14ac:dyDescent="0.25">
      <c r="A47442" s="2">
        <v>28464600</v>
      </c>
      <c r="B47442" s="2">
        <v>0.47931016858075698</v>
      </c>
      <c r="C47442" s="3">
        <f t="shared" si="741"/>
        <v>329.45138888888886</v>
      </c>
    </row>
    <row r="47443" spans="1:3" x14ac:dyDescent="0.25">
      <c r="A47443" s="2">
        <v>28465200</v>
      </c>
      <c r="B47443" s="2">
        <v>0.526524013116767</v>
      </c>
      <c r="C47443" s="3">
        <f t="shared" si="741"/>
        <v>329.45833333333331</v>
      </c>
    </row>
    <row r="47444" spans="1:3" x14ac:dyDescent="0.25">
      <c r="A47444" s="2">
        <v>28465800</v>
      </c>
      <c r="B47444" s="2">
        <v>0.53142469065088505</v>
      </c>
      <c r="C47444" s="3">
        <f t="shared" si="741"/>
        <v>329.46527777777777</v>
      </c>
    </row>
    <row r="47445" spans="1:3" x14ac:dyDescent="0.25">
      <c r="A47445" s="2">
        <v>28466400</v>
      </c>
      <c r="B47445" s="2">
        <v>0.52688259927780001</v>
      </c>
      <c r="C47445" s="3">
        <f t="shared" si="741"/>
        <v>329.47222222222223</v>
      </c>
    </row>
    <row r="47446" spans="1:3" x14ac:dyDescent="0.25">
      <c r="A47446" s="2">
        <v>28467000</v>
      </c>
      <c r="B47446" s="2">
        <v>0.60397862389989199</v>
      </c>
      <c r="C47446" s="3">
        <f t="shared" si="741"/>
        <v>329.47916666666669</v>
      </c>
    </row>
    <row r="47447" spans="1:3" x14ac:dyDescent="0.25">
      <c r="A47447" s="2">
        <v>28467600</v>
      </c>
      <c r="B47447" s="2">
        <v>0.63517561990976201</v>
      </c>
      <c r="C47447" s="3">
        <f t="shared" si="741"/>
        <v>329.48611111111114</v>
      </c>
    </row>
    <row r="47448" spans="1:3" x14ac:dyDescent="0.25">
      <c r="A47448" s="2">
        <v>28468200</v>
      </c>
      <c r="B47448" s="2">
        <v>0.56429508874557499</v>
      </c>
      <c r="C47448" s="3">
        <f t="shared" si="741"/>
        <v>329.49305555555554</v>
      </c>
    </row>
    <row r="47449" spans="1:3" x14ac:dyDescent="0.25">
      <c r="A47449" s="2">
        <v>28468800</v>
      </c>
      <c r="B47449" s="2">
        <v>0.46102227436807502</v>
      </c>
      <c r="C47449" s="3">
        <f t="shared" si="741"/>
        <v>329.5</v>
      </c>
    </row>
    <row r="47450" spans="1:3" x14ac:dyDescent="0.25">
      <c r="A47450" s="2">
        <v>28469400</v>
      </c>
      <c r="B47450" s="2">
        <v>0.49257785653897801</v>
      </c>
      <c r="C47450" s="3">
        <f t="shared" si="741"/>
        <v>329.50694444444446</v>
      </c>
    </row>
    <row r="47451" spans="1:3" x14ac:dyDescent="0.25">
      <c r="A47451" s="2">
        <v>28470000</v>
      </c>
      <c r="B47451" s="2">
        <v>0.58616884456858698</v>
      </c>
      <c r="C47451" s="3">
        <f t="shared" si="741"/>
        <v>329.51388888888886</v>
      </c>
    </row>
    <row r="47452" spans="1:3" x14ac:dyDescent="0.25">
      <c r="A47452" s="2">
        <v>28470600</v>
      </c>
      <c r="B47452" s="2">
        <v>0.56011158353352297</v>
      </c>
      <c r="C47452" s="3">
        <f t="shared" si="741"/>
        <v>329.52083333333331</v>
      </c>
    </row>
    <row r="47453" spans="1:3" x14ac:dyDescent="0.25">
      <c r="A47453" s="2">
        <v>28471200</v>
      </c>
      <c r="B47453" s="2">
        <v>0.482537444030054</v>
      </c>
      <c r="C47453" s="3">
        <f t="shared" si="741"/>
        <v>329.52777777777777</v>
      </c>
    </row>
    <row r="47454" spans="1:3" x14ac:dyDescent="0.25">
      <c r="A47454" s="2">
        <v>28471800</v>
      </c>
      <c r="B47454" s="2">
        <v>0.44655929920641102</v>
      </c>
      <c r="C47454" s="3">
        <f t="shared" si="741"/>
        <v>329.53472222222223</v>
      </c>
    </row>
    <row r="47455" spans="1:3" x14ac:dyDescent="0.25">
      <c r="A47455" s="2">
        <v>28472400</v>
      </c>
      <c r="B47455" s="2">
        <v>0.50500884345478803</v>
      </c>
      <c r="C47455" s="3">
        <f t="shared" si="741"/>
        <v>329.54166666666669</v>
      </c>
    </row>
    <row r="47456" spans="1:3" x14ac:dyDescent="0.25">
      <c r="A47456" s="2">
        <v>28473000</v>
      </c>
      <c r="B47456" s="2">
        <v>0.55485231983837302</v>
      </c>
      <c r="C47456" s="3">
        <f t="shared" si="741"/>
        <v>329.54861111111114</v>
      </c>
    </row>
    <row r="47457" spans="1:3" x14ac:dyDescent="0.25">
      <c r="A47457" s="2">
        <v>28473600</v>
      </c>
      <c r="B47457" s="2">
        <v>0.57780183414448405</v>
      </c>
      <c r="C47457" s="3">
        <f t="shared" si="741"/>
        <v>329.55555555555554</v>
      </c>
    </row>
    <row r="47458" spans="1:3" x14ac:dyDescent="0.25">
      <c r="A47458" s="2">
        <v>28474200</v>
      </c>
      <c r="B47458" s="2">
        <v>0.46233709029186298</v>
      </c>
      <c r="C47458" s="3">
        <f t="shared" si="741"/>
        <v>329.5625</v>
      </c>
    </row>
    <row r="47459" spans="1:3" x14ac:dyDescent="0.25">
      <c r="A47459" s="2">
        <v>28474800</v>
      </c>
      <c r="B47459" s="2">
        <v>0.42325119873926698</v>
      </c>
      <c r="C47459" s="3">
        <f t="shared" si="741"/>
        <v>329.56944444444446</v>
      </c>
    </row>
    <row r="47460" spans="1:3" x14ac:dyDescent="0.25">
      <c r="A47460" s="2">
        <v>28475400</v>
      </c>
      <c r="B47460" s="2">
        <v>0.4815812142673</v>
      </c>
      <c r="C47460" s="3">
        <f t="shared" si="741"/>
        <v>329.57638888888886</v>
      </c>
    </row>
    <row r="47461" spans="1:3" x14ac:dyDescent="0.25">
      <c r="A47461" s="2">
        <v>28476000</v>
      </c>
      <c r="B47461" s="2">
        <v>0.57051058220348005</v>
      </c>
      <c r="C47461" s="3">
        <f t="shared" si="741"/>
        <v>329.58333333333331</v>
      </c>
    </row>
    <row r="47462" spans="1:3" x14ac:dyDescent="0.25">
      <c r="A47462" s="2">
        <v>28476600</v>
      </c>
      <c r="B47462" s="2">
        <v>0.56118734201662201</v>
      </c>
      <c r="C47462" s="3">
        <f t="shared" si="741"/>
        <v>329.59027777777777</v>
      </c>
    </row>
    <row r="47463" spans="1:3" x14ac:dyDescent="0.25">
      <c r="A47463" s="2">
        <v>28477200</v>
      </c>
      <c r="B47463" s="2">
        <v>0.49198021293725602</v>
      </c>
      <c r="C47463" s="3">
        <f t="shared" si="741"/>
        <v>329.59722222222223</v>
      </c>
    </row>
    <row r="47464" spans="1:3" x14ac:dyDescent="0.25">
      <c r="A47464" s="2">
        <v>28477800</v>
      </c>
      <c r="B47464" s="2">
        <v>0.52580684079470097</v>
      </c>
      <c r="C47464" s="3">
        <f t="shared" si="741"/>
        <v>329.60416666666669</v>
      </c>
    </row>
    <row r="47465" spans="1:3" x14ac:dyDescent="0.25">
      <c r="A47465" s="2">
        <v>28478400</v>
      </c>
      <c r="B47465" s="2">
        <v>0.54947352742287803</v>
      </c>
      <c r="C47465" s="3">
        <f t="shared" si="741"/>
        <v>329.61111111111114</v>
      </c>
    </row>
    <row r="47466" spans="1:3" x14ac:dyDescent="0.25">
      <c r="A47466" s="2">
        <v>28479000</v>
      </c>
      <c r="B47466" s="2">
        <v>0.46735729654632402</v>
      </c>
      <c r="C47466" s="3">
        <f t="shared" si="741"/>
        <v>329.61805555555554</v>
      </c>
    </row>
    <row r="47467" spans="1:3" x14ac:dyDescent="0.25">
      <c r="A47467" s="2">
        <v>28479600</v>
      </c>
      <c r="B47467" s="2">
        <v>0.35284878245645801</v>
      </c>
      <c r="C47467" s="3">
        <f t="shared" si="741"/>
        <v>329.625</v>
      </c>
    </row>
    <row r="47468" spans="1:3" x14ac:dyDescent="0.25">
      <c r="A47468" s="2">
        <v>28480200</v>
      </c>
      <c r="B47468" s="2">
        <v>0.39516194945834998</v>
      </c>
      <c r="C47468" s="3">
        <f t="shared" si="741"/>
        <v>329.63194444444446</v>
      </c>
    </row>
    <row r="47469" spans="1:3" x14ac:dyDescent="0.25">
      <c r="A47469" s="2">
        <v>28480800</v>
      </c>
      <c r="B47469" s="2">
        <v>0.50943140610752802</v>
      </c>
      <c r="C47469" s="3">
        <f t="shared" si="741"/>
        <v>329.63888888888886</v>
      </c>
    </row>
    <row r="47470" spans="1:3" x14ac:dyDescent="0.25">
      <c r="A47470" s="2">
        <v>28481400</v>
      </c>
      <c r="B47470" s="2">
        <v>0.47130174431768701</v>
      </c>
      <c r="C47470" s="3">
        <f t="shared" si="741"/>
        <v>329.64583333333331</v>
      </c>
    </row>
    <row r="47471" spans="1:3" x14ac:dyDescent="0.25">
      <c r="A47471" s="2">
        <v>28482000</v>
      </c>
      <c r="B47471" s="2">
        <v>0.32559623421795097</v>
      </c>
      <c r="C47471" s="3">
        <f t="shared" si="741"/>
        <v>329.65277777777777</v>
      </c>
    </row>
    <row r="47472" spans="1:3" x14ac:dyDescent="0.25">
      <c r="A47472" s="2">
        <v>28482600</v>
      </c>
      <c r="B47472" s="2">
        <v>0.27814333224125298</v>
      </c>
      <c r="C47472" s="3">
        <f t="shared" si="741"/>
        <v>329.65972222222223</v>
      </c>
    </row>
    <row r="47473" spans="1:3" x14ac:dyDescent="0.25">
      <c r="A47473" s="2">
        <v>28483200</v>
      </c>
      <c r="B47473" s="2">
        <v>0.380938031737375</v>
      </c>
      <c r="C47473" s="3">
        <f t="shared" si="741"/>
        <v>329.66666666666669</v>
      </c>
    </row>
    <row r="47474" spans="1:3" x14ac:dyDescent="0.25">
      <c r="A47474" s="2">
        <v>28483800</v>
      </c>
      <c r="B47474" s="2">
        <v>0.48719906412348302</v>
      </c>
      <c r="C47474" s="3">
        <f t="shared" si="741"/>
        <v>329.67361111111114</v>
      </c>
    </row>
    <row r="47475" spans="1:3" x14ac:dyDescent="0.25">
      <c r="A47475" s="2">
        <v>28484400</v>
      </c>
      <c r="B47475" s="2">
        <v>0.42241449769685702</v>
      </c>
      <c r="C47475" s="3">
        <f t="shared" si="741"/>
        <v>329.68055555555554</v>
      </c>
    </row>
    <row r="47476" spans="1:3" x14ac:dyDescent="0.25">
      <c r="A47476" s="2">
        <v>28485000</v>
      </c>
      <c r="B47476" s="2">
        <v>0.37221243515223901</v>
      </c>
      <c r="C47476" s="3">
        <f t="shared" si="741"/>
        <v>329.6875</v>
      </c>
    </row>
    <row r="47477" spans="1:3" x14ac:dyDescent="0.25">
      <c r="A47477" s="2">
        <v>28485600</v>
      </c>
      <c r="B47477" s="2">
        <v>0.37890604349152102</v>
      </c>
      <c r="C47477" s="3">
        <f t="shared" si="741"/>
        <v>329.69444444444446</v>
      </c>
    </row>
    <row r="47478" spans="1:3" x14ac:dyDescent="0.25">
      <c r="A47478" s="2">
        <v>28486200</v>
      </c>
      <c r="B47478" s="2">
        <v>0.42851046243441798</v>
      </c>
      <c r="C47478" s="3">
        <f t="shared" si="741"/>
        <v>329.70138888888886</v>
      </c>
    </row>
    <row r="47479" spans="1:3" x14ac:dyDescent="0.25">
      <c r="A47479" s="2">
        <v>28486800</v>
      </c>
      <c r="B47479" s="2">
        <v>0.38165520405944098</v>
      </c>
      <c r="C47479" s="3">
        <f t="shared" si="741"/>
        <v>329.70833333333331</v>
      </c>
    </row>
    <row r="47480" spans="1:3" x14ac:dyDescent="0.25">
      <c r="A47480" s="2">
        <v>28487400</v>
      </c>
      <c r="B47480" s="2">
        <v>0.33491947440480802</v>
      </c>
      <c r="C47480" s="3">
        <f t="shared" si="741"/>
        <v>329.71527777777777</v>
      </c>
    </row>
    <row r="47481" spans="1:3" x14ac:dyDescent="0.25">
      <c r="A47481" s="2">
        <v>28488000</v>
      </c>
      <c r="B47481" s="2">
        <v>0.377591227567734</v>
      </c>
      <c r="C47481" s="3">
        <f t="shared" si="741"/>
        <v>329.72222222222223</v>
      </c>
    </row>
    <row r="47482" spans="1:3" x14ac:dyDescent="0.25">
      <c r="A47482" s="2">
        <v>28488600</v>
      </c>
      <c r="B47482" s="2">
        <v>0.49401220118311001</v>
      </c>
      <c r="C47482" s="3">
        <f t="shared" si="741"/>
        <v>329.72916666666669</v>
      </c>
    </row>
    <row r="47483" spans="1:3" x14ac:dyDescent="0.25">
      <c r="A47483" s="2">
        <v>28489200</v>
      </c>
      <c r="B47483" s="2">
        <v>0.54098698827843095</v>
      </c>
      <c r="C47483" s="3">
        <f t="shared" si="741"/>
        <v>329.73611111111114</v>
      </c>
    </row>
    <row r="47484" spans="1:3" x14ac:dyDescent="0.25">
      <c r="A47484" s="2">
        <v>28489800</v>
      </c>
      <c r="B47484" s="2">
        <v>0.44643977048606698</v>
      </c>
      <c r="C47484" s="3">
        <f t="shared" si="741"/>
        <v>329.74305555555554</v>
      </c>
    </row>
    <row r="47485" spans="1:3" x14ac:dyDescent="0.25">
      <c r="A47485" s="2">
        <v>28490400</v>
      </c>
      <c r="B47485" s="2">
        <v>0.38428483590701601</v>
      </c>
      <c r="C47485" s="3">
        <f t="shared" si="741"/>
        <v>329.75</v>
      </c>
    </row>
    <row r="47486" spans="1:3" x14ac:dyDescent="0.25">
      <c r="A47486" s="2">
        <v>28491000</v>
      </c>
      <c r="B47486" s="2">
        <v>0.46735729654632502</v>
      </c>
      <c r="C47486" s="3">
        <f t="shared" si="741"/>
        <v>329.75694444444446</v>
      </c>
    </row>
    <row r="47487" spans="1:3" x14ac:dyDescent="0.25">
      <c r="A47487" s="2">
        <v>28491600</v>
      </c>
      <c r="B47487" s="2">
        <v>0.60792307167125503</v>
      </c>
      <c r="C47487" s="3">
        <f t="shared" si="741"/>
        <v>329.76388888888886</v>
      </c>
    </row>
    <row r="47488" spans="1:3" x14ac:dyDescent="0.25">
      <c r="A47488" s="2">
        <v>28492200</v>
      </c>
      <c r="B47488" s="2">
        <v>0.552581274151831</v>
      </c>
      <c r="C47488" s="3">
        <f t="shared" si="741"/>
        <v>329.77083333333331</v>
      </c>
    </row>
    <row r="47489" spans="1:3" x14ac:dyDescent="0.25">
      <c r="A47489" s="2">
        <v>28492800</v>
      </c>
      <c r="B47489" s="2">
        <v>0.50381355625134505</v>
      </c>
      <c r="C47489" s="3">
        <f t="shared" si="741"/>
        <v>329.77777777777777</v>
      </c>
    </row>
    <row r="47490" spans="1:3" x14ac:dyDescent="0.25">
      <c r="A47490" s="2">
        <v>28493400</v>
      </c>
      <c r="B47490" s="2">
        <v>0.47417043360595101</v>
      </c>
      <c r="C47490" s="3">
        <f t="shared" si="741"/>
        <v>329.78472222222223</v>
      </c>
    </row>
    <row r="47491" spans="1:3" x14ac:dyDescent="0.25">
      <c r="A47491" s="2">
        <v>28494000</v>
      </c>
      <c r="B47491" s="2">
        <v>0.51851558885369697</v>
      </c>
      <c r="C47491" s="3">
        <f t="shared" ref="C47491:C47554" si="742">A47491/3600/24</f>
        <v>329.79166666666669</v>
      </c>
    </row>
    <row r="47492" spans="1:3" x14ac:dyDescent="0.25">
      <c r="A47492" s="2">
        <v>28494600</v>
      </c>
      <c r="B47492" s="2">
        <v>0.51098527947200501</v>
      </c>
      <c r="C47492" s="3">
        <f t="shared" si="742"/>
        <v>329.79861111111114</v>
      </c>
    </row>
    <row r="47493" spans="1:3" x14ac:dyDescent="0.25">
      <c r="A47493" s="2">
        <v>28495200</v>
      </c>
      <c r="B47493" s="2">
        <v>0.45791452763912299</v>
      </c>
      <c r="C47493" s="3">
        <f t="shared" si="742"/>
        <v>329.80555555555554</v>
      </c>
    </row>
    <row r="47494" spans="1:3" x14ac:dyDescent="0.25">
      <c r="A47494" s="2">
        <v>28495800</v>
      </c>
      <c r="B47494" s="2">
        <v>0.43042292195992699</v>
      </c>
      <c r="C47494" s="3">
        <f t="shared" si="742"/>
        <v>329.8125</v>
      </c>
    </row>
    <row r="47495" spans="1:3" x14ac:dyDescent="0.25">
      <c r="A47495" s="2">
        <v>28496400</v>
      </c>
      <c r="B47495" s="2">
        <v>0.52006946221817296</v>
      </c>
      <c r="C47495" s="3">
        <f t="shared" si="742"/>
        <v>329.81944444444446</v>
      </c>
    </row>
    <row r="47496" spans="1:3" x14ac:dyDescent="0.25">
      <c r="A47496" s="2">
        <v>28497000</v>
      </c>
      <c r="B47496" s="2">
        <v>0.56788095035590502</v>
      </c>
      <c r="C47496" s="3">
        <f t="shared" si="742"/>
        <v>329.82638888888886</v>
      </c>
    </row>
    <row r="47497" spans="1:3" x14ac:dyDescent="0.25">
      <c r="A47497" s="2">
        <v>28497600</v>
      </c>
      <c r="B47497" s="2">
        <v>0.51672265804853201</v>
      </c>
      <c r="C47497" s="3">
        <f t="shared" si="742"/>
        <v>329.83333333333331</v>
      </c>
    </row>
    <row r="47498" spans="1:3" x14ac:dyDescent="0.25">
      <c r="A47498" s="2">
        <v>28498200</v>
      </c>
      <c r="B47498" s="2">
        <v>0.46628153806322598</v>
      </c>
      <c r="C47498" s="3">
        <f t="shared" si="742"/>
        <v>329.84027777777777</v>
      </c>
    </row>
    <row r="47499" spans="1:3" x14ac:dyDescent="0.25">
      <c r="A47499" s="2">
        <v>28498800</v>
      </c>
      <c r="B47499" s="2">
        <v>0.47966875474178999</v>
      </c>
      <c r="C47499" s="3">
        <f t="shared" si="742"/>
        <v>329.84722222222223</v>
      </c>
    </row>
    <row r="47500" spans="1:3" x14ac:dyDescent="0.25">
      <c r="A47500" s="2">
        <v>28499400</v>
      </c>
      <c r="B47500" s="2">
        <v>0.50931187738718398</v>
      </c>
      <c r="C47500" s="3">
        <f t="shared" si="742"/>
        <v>329.85416666666669</v>
      </c>
    </row>
    <row r="47501" spans="1:3" x14ac:dyDescent="0.25">
      <c r="A47501" s="2">
        <v>28500000</v>
      </c>
      <c r="B47501" s="2">
        <v>0.46592295190219302</v>
      </c>
      <c r="C47501" s="3">
        <f t="shared" si="742"/>
        <v>329.86111111111114</v>
      </c>
    </row>
    <row r="47502" spans="1:3" x14ac:dyDescent="0.25">
      <c r="A47502" s="2">
        <v>28500600</v>
      </c>
      <c r="B47502" s="2">
        <v>0.42958622091751703</v>
      </c>
      <c r="C47502" s="3">
        <f t="shared" si="742"/>
        <v>329.86805555555554</v>
      </c>
    </row>
    <row r="47503" spans="1:3" x14ac:dyDescent="0.25">
      <c r="A47503" s="2">
        <v>28501200</v>
      </c>
      <c r="B47503" s="2">
        <v>0.50572601577685405</v>
      </c>
      <c r="C47503" s="3">
        <f t="shared" si="742"/>
        <v>329.875</v>
      </c>
    </row>
    <row r="47504" spans="1:3" x14ac:dyDescent="0.25">
      <c r="A47504" s="2">
        <v>28501800</v>
      </c>
      <c r="B47504" s="2">
        <v>0.584973557365144</v>
      </c>
      <c r="C47504" s="3">
        <f t="shared" si="742"/>
        <v>329.88194444444446</v>
      </c>
    </row>
    <row r="47505" spans="1:3" x14ac:dyDescent="0.25">
      <c r="A47505" s="2">
        <v>28502400</v>
      </c>
      <c r="B47505" s="2">
        <v>0.56429508874557499</v>
      </c>
      <c r="C47505" s="3">
        <f t="shared" si="742"/>
        <v>329.88888888888886</v>
      </c>
    </row>
    <row r="47506" spans="1:3" x14ac:dyDescent="0.25">
      <c r="A47506" s="2">
        <v>28503000</v>
      </c>
      <c r="B47506" s="2">
        <v>0.51588595700612205</v>
      </c>
      <c r="C47506" s="3">
        <f t="shared" si="742"/>
        <v>329.89583333333331</v>
      </c>
    </row>
    <row r="47507" spans="1:3" x14ac:dyDescent="0.25">
      <c r="A47507" s="2">
        <v>28503600</v>
      </c>
      <c r="B47507" s="2">
        <v>0.43747511646024201</v>
      </c>
      <c r="C47507" s="3">
        <f t="shared" si="742"/>
        <v>329.90277777777777</v>
      </c>
    </row>
    <row r="47508" spans="1:3" x14ac:dyDescent="0.25">
      <c r="A47508" s="2">
        <v>28504200</v>
      </c>
      <c r="B47508" s="2">
        <v>0.48970916725071401</v>
      </c>
      <c r="C47508" s="3">
        <f t="shared" si="742"/>
        <v>329.90972222222223</v>
      </c>
    </row>
    <row r="47509" spans="1:3" x14ac:dyDescent="0.25">
      <c r="A47509" s="2">
        <v>28504800</v>
      </c>
      <c r="B47509" s="2">
        <v>0.54469237860910502</v>
      </c>
      <c r="C47509" s="3">
        <f t="shared" si="742"/>
        <v>329.91666666666669</v>
      </c>
    </row>
    <row r="47510" spans="1:3" x14ac:dyDescent="0.25">
      <c r="A47510" s="2">
        <v>28505400</v>
      </c>
      <c r="B47510" s="2">
        <v>0.60362003773885897</v>
      </c>
      <c r="C47510" s="3">
        <f t="shared" si="742"/>
        <v>329.92361111111114</v>
      </c>
    </row>
    <row r="47511" spans="1:3" x14ac:dyDescent="0.25">
      <c r="A47511" s="2">
        <v>28506000</v>
      </c>
      <c r="B47511" s="2">
        <v>0.56154592817765603</v>
      </c>
      <c r="C47511" s="3">
        <f t="shared" si="742"/>
        <v>329.93055555555554</v>
      </c>
    </row>
    <row r="47512" spans="1:3" x14ac:dyDescent="0.25">
      <c r="A47512" s="2">
        <v>28506600</v>
      </c>
      <c r="B47512" s="2">
        <v>0.54493143604979399</v>
      </c>
      <c r="C47512" s="3">
        <f t="shared" si="742"/>
        <v>329.9375</v>
      </c>
    </row>
    <row r="47513" spans="1:3" x14ac:dyDescent="0.25">
      <c r="A47513" s="2">
        <v>28507200</v>
      </c>
      <c r="B47513" s="2">
        <v>0.56023111225386801</v>
      </c>
      <c r="C47513" s="3">
        <f t="shared" si="742"/>
        <v>329.94444444444446</v>
      </c>
    </row>
    <row r="47514" spans="1:3" x14ac:dyDescent="0.25">
      <c r="A47514" s="2">
        <v>28507800</v>
      </c>
      <c r="B47514" s="2">
        <v>0.48982869597105799</v>
      </c>
      <c r="C47514" s="3">
        <f t="shared" si="742"/>
        <v>329.95138888888886</v>
      </c>
    </row>
    <row r="47515" spans="1:3" x14ac:dyDescent="0.25">
      <c r="A47515" s="2">
        <v>28508400</v>
      </c>
      <c r="B47515" s="2">
        <v>0.46102227436807502</v>
      </c>
      <c r="C47515" s="3">
        <f t="shared" si="742"/>
        <v>329.95833333333331</v>
      </c>
    </row>
    <row r="47516" spans="1:3" x14ac:dyDescent="0.25">
      <c r="A47516" s="2">
        <v>28509000</v>
      </c>
      <c r="B47516" s="2">
        <v>0.52329673766746998</v>
      </c>
      <c r="C47516" s="3">
        <f t="shared" si="742"/>
        <v>329.96527777777777</v>
      </c>
    </row>
    <row r="47517" spans="1:3" x14ac:dyDescent="0.25">
      <c r="A47517" s="2">
        <v>28509600</v>
      </c>
      <c r="B47517" s="2">
        <v>0.66840460416548497</v>
      </c>
      <c r="C47517" s="3">
        <f t="shared" si="742"/>
        <v>329.97222222222223</v>
      </c>
    </row>
    <row r="47518" spans="1:3" x14ac:dyDescent="0.25">
      <c r="A47518" s="2">
        <v>28510200</v>
      </c>
      <c r="B47518" s="2">
        <v>0.73067906746487998</v>
      </c>
      <c r="C47518" s="3">
        <f t="shared" si="742"/>
        <v>329.97916666666669</v>
      </c>
    </row>
    <row r="47519" spans="1:3" x14ac:dyDescent="0.25">
      <c r="A47519" s="2">
        <v>28510800</v>
      </c>
      <c r="B47519" s="2">
        <v>0.63433891886735205</v>
      </c>
      <c r="C47519" s="3">
        <f t="shared" si="742"/>
        <v>329.98611111111114</v>
      </c>
    </row>
    <row r="47520" spans="1:3" x14ac:dyDescent="0.25">
      <c r="A47520" s="2">
        <v>28511400</v>
      </c>
      <c r="B47520" s="2">
        <v>0.50584554449719799</v>
      </c>
      <c r="C47520" s="3">
        <f t="shared" si="742"/>
        <v>329.99305555555554</v>
      </c>
    </row>
    <row r="47521" spans="1:3" x14ac:dyDescent="0.25">
      <c r="A47521" s="2">
        <v>28512000</v>
      </c>
      <c r="B47521" s="2">
        <v>0.42408789978167799</v>
      </c>
      <c r="C47521" s="3">
        <f t="shared" si="742"/>
        <v>330</v>
      </c>
    </row>
    <row r="47522" spans="1:3" x14ac:dyDescent="0.25">
      <c r="A47522" s="2">
        <v>28512600</v>
      </c>
      <c r="B47522" s="2">
        <v>0.63093212762525097</v>
      </c>
      <c r="C47522" s="3">
        <f t="shared" si="742"/>
        <v>330.00694444444446</v>
      </c>
    </row>
    <row r="47523" spans="1:3" x14ac:dyDescent="0.25">
      <c r="A47523" s="2">
        <v>28513200</v>
      </c>
      <c r="B47523" s="2">
        <v>0.61030868252728498</v>
      </c>
      <c r="C47523" s="3">
        <f t="shared" si="742"/>
        <v>330.01388888888886</v>
      </c>
    </row>
    <row r="47524" spans="1:3" x14ac:dyDescent="0.25">
      <c r="A47524" s="2">
        <v>28513800</v>
      </c>
      <c r="B47524" s="2">
        <v>0.46578313087206702</v>
      </c>
      <c r="C47524" s="3">
        <f t="shared" si="742"/>
        <v>330.02083333333331</v>
      </c>
    </row>
    <row r="47525" spans="1:3" x14ac:dyDescent="0.25">
      <c r="A47525" s="2">
        <v>28514400</v>
      </c>
      <c r="B47525" s="2">
        <v>0.33865230492570098</v>
      </c>
      <c r="C47525" s="3">
        <f t="shared" si="742"/>
        <v>330.02777777777777</v>
      </c>
    </row>
    <row r="47526" spans="1:3" x14ac:dyDescent="0.25">
      <c r="A47526" s="2">
        <v>28515000</v>
      </c>
      <c r="B47526" s="2">
        <v>0.245261596595577</v>
      </c>
      <c r="C47526" s="3">
        <f t="shared" si="742"/>
        <v>330.03472222222223</v>
      </c>
    </row>
    <row r="47527" spans="1:3" x14ac:dyDescent="0.25">
      <c r="A47527" s="2">
        <v>28515600</v>
      </c>
      <c r="B47527" s="2">
        <v>0.234727899588592</v>
      </c>
      <c r="C47527" s="3">
        <f t="shared" si="742"/>
        <v>330.04166666666669</v>
      </c>
    </row>
    <row r="47528" spans="1:3" x14ac:dyDescent="0.25">
      <c r="A47528" s="2">
        <v>28516200</v>
      </c>
      <c r="B47528" s="2">
        <v>0.24251718511483</v>
      </c>
      <c r="C47528" s="3">
        <f t="shared" si="742"/>
        <v>330.04861111111114</v>
      </c>
    </row>
    <row r="47529" spans="1:3" x14ac:dyDescent="0.25">
      <c r="A47529" s="2">
        <v>28516800</v>
      </c>
      <c r="B47529" s="2">
        <v>0.20441829632328401</v>
      </c>
      <c r="C47529" s="3">
        <f t="shared" si="742"/>
        <v>330.05555555555554</v>
      </c>
    </row>
    <row r="47530" spans="1:3" x14ac:dyDescent="0.25">
      <c r="A47530" s="2">
        <v>28517400</v>
      </c>
      <c r="B47530" s="2">
        <v>0.19666936978940999</v>
      </c>
      <c r="C47530" s="3">
        <f t="shared" si="742"/>
        <v>330.0625</v>
      </c>
    </row>
    <row r="47531" spans="1:3" x14ac:dyDescent="0.25">
      <c r="A47531" s="2">
        <v>28518000</v>
      </c>
      <c r="B47531" s="2">
        <v>0.21321655665861999</v>
      </c>
      <c r="C47531" s="3">
        <f t="shared" si="742"/>
        <v>330.06944444444446</v>
      </c>
    </row>
    <row r="47532" spans="1:3" x14ac:dyDescent="0.25">
      <c r="A47532" s="2">
        <v>28518600</v>
      </c>
      <c r="B47532" s="2">
        <v>0.23581759238241801</v>
      </c>
      <c r="C47532" s="3">
        <f t="shared" si="742"/>
        <v>330.07638888888886</v>
      </c>
    </row>
    <row r="47533" spans="1:3" x14ac:dyDescent="0.25">
      <c r="A47533" s="2">
        <v>28519200</v>
      </c>
      <c r="B47533" s="2">
        <v>0.232144924077301</v>
      </c>
      <c r="C47533" s="3">
        <f t="shared" si="742"/>
        <v>330.08333333333331</v>
      </c>
    </row>
    <row r="47534" spans="1:3" x14ac:dyDescent="0.25">
      <c r="A47534" s="2">
        <v>28519800</v>
      </c>
      <c r="B47534" s="2">
        <v>0.23492969455041199</v>
      </c>
      <c r="C47534" s="3">
        <f t="shared" si="742"/>
        <v>330.09027777777777</v>
      </c>
    </row>
    <row r="47535" spans="1:3" x14ac:dyDescent="0.25">
      <c r="A47535" s="2">
        <v>28520400</v>
      </c>
      <c r="B47535" s="2">
        <v>0.20627480997202399</v>
      </c>
      <c r="C47535" s="3">
        <f t="shared" si="742"/>
        <v>330.09722222222223</v>
      </c>
    </row>
    <row r="47536" spans="1:3" x14ac:dyDescent="0.25">
      <c r="A47536" s="2">
        <v>28521000</v>
      </c>
      <c r="B47536" s="2">
        <v>0.208292759590221</v>
      </c>
      <c r="C47536" s="3">
        <f t="shared" si="742"/>
        <v>330.10416666666669</v>
      </c>
    </row>
    <row r="47537" spans="1:3" x14ac:dyDescent="0.25">
      <c r="A47537" s="2">
        <v>28521600</v>
      </c>
      <c r="B47537" s="2">
        <v>0.24348580093156399</v>
      </c>
      <c r="C47537" s="3">
        <f t="shared" si="742"/>
        <v>330.11111111111114</v>
      </c>
    </row>
    <row r="47538" spans="1:3" x14ac:dyDescent="0.25">
      <c r="A47538" s="2">
        <v>28522200</v>
      </c>
      <c r="B47538" s="2">
        <v>0.26947699201393199</v>
      </c>
      <c r="C47538" s="3">
        <f t="shared" si="742"/>
        <v>330.11805555555554</v>
      </c>
    </row>
    <row r="47539" spans="1:3" x14ac:dyDescent="0.25">
      <c r="A47539" s="2">
        <v>28522800</v>
      </c>
      <c r="B47539" s="2">
        <v>0.24251718511483</v>
      </c>
      <c r="C47539" s="3">
        <f t="shared" si="742"/>
        <v>330.125</v>
      </c>
    </row>
    <row r="47540" spans="1:3" x14ac:dyDescent="0.25">
      <c r="A47540" s="2">
        <v>28523400</v>
      </c>
      <c r="B47540" s="2">
        <v>0.27000165891466299</v>
      </c>
      <c r="C47540" s="3">
        <f t="shared" si="742"/>
        <v>330.13194444444446</v>
      </c>
    </row>
    <row r="47541" spans="1:3" x14ac:dyDescent="0.25">
      <c r="A47541" s="2">
        <v>28524000</v>
      </c>
      <c r="B47541" s="2">
        <v>0.322952656896134</v>
      </c>
      <c r="C47541" s="3">
        <f t="shared" si="742"/>
        <v>330.13888888888886</v>
      </c>
    </row>
    <row r="47542" spans="1:3" x14ac:dyDescent="0.25">
      <c r="A47542" s="2">
        <v>28524600</v>
      </c>
      <c r="B47542" s="2">
        <v>0.31193465198078202</v>
      </c>
      <c r="C47542" s="3">
        <f t="shared" si="742"/>
        <v>330.14583333333331</v>
      </c>
    </row>
    <row r="47543" spans="1:3" x14ac:dyDescent="0.25">
      <c r="A47543" s="2">
        <v>28525200</v>
      </c>
      <c r="B47543" s="2">
        <v>0.24025708154245001</v>
      </c>
      <c r="C47543" s="3">
        <f t="shared" si="742"/>
        <v>330.15277777777777</v>
      </c>
    </row>
    <row r="47544" spans="1:3" x14ac:dyDescent="0.25">
      <c r="A47544" s="2">
        <v>28525800</v>
      </c>
      <c r="B47544" s="2">
        <v>0.19461106117884999</v>
      </c>
      <c r="C47544" s="3">
        <f t="shared" si="742"/>
        <v>330.15972222222223</v>
      </c>
    </row>
    <row r="47545" spans="1:3" x14ac:dyDescent="0.25">
      <c r="A47545" s="2">
        <v>28526400</v>
      </c>
      <c r="B47545" s="2">
        <v>0.209422811376411</v>
      </c>
      <c r="C47545" s="3">
        <f t="shared" si="742"/>
        <v>330.16666666666669</v>
      </c>
    </row>
    <row r="47546" spans="1:3" x14ac:dyDescent="0.25">
      <c r="A47546" s="2">
        <v>28527000</v>
      </c>
      <c r="B47546" s="2">
        <v>0.297243978760313</v>
      </c>
      <c r="C47546" s="3">
        <f t="shared" si="742"/>
        <v>330.17361111111114</v>
      </c>
    </row>
    <row r="47547" spans="1:3" x14ac:dyDescent="0.25">
      <c r="A47547" s="2">
        <v>28527600</v>
      </c>
      <c r="B47547" s="2">
        <v>0.201714243834901</v>
      </c>
      <c r="C47547" s="3">
        <f t="shared" si="742"/>
        <v>330.18055555555554</v>
      </c>
    </row>
    <row r="47548" spans="1:3" x14ac:dyDescent="0.25">
      <c r="A47548" s="2">
        <v>28528200</v>
      </c>
      <c r="B47548" s="2">
        <v>0.17858854121037099</v>
      </c>
      <c r="C47548" s="3">
        <f t="shared" si="742"/>
        <v>330.1875</v>
      </c>
    </row>
    <row r="47549" spans="1:3" x14ac:dyDescent="0.25">
      <c r="A47549" s="2">
        <v>28528800</v>
      </c>
      <c r="B47549" s="2">
        <v>0.224355638551063</v>
      </c>
      <c r="C47549" s="3">
        <f t="shared" si="742"/>
        <v>330.19444444444446</v>
      </c>
    </row>
    <row r="47550" spans="1:3" x14ac:dyDescent="0.25">
      <c r="A47550" s="2">
        <v>28529400</v>
      </c>
      <c r="B47550" s="2">
        <v>0.219633636444484</v>
      </c>
      <c r="C47550" s="3">
        <f t="shared" si="742"/>
        <v>330.20138888888886</v>
      </c>
    </row>
    <row r="47551" spans="1:3" x14ac:dyDescent="0.25">
      <c r="A47551" s="2">
        <v>28530000</v>
      </c>
      <c r="B47551" s="2">
        <v>0.186095313790062</v>
      </c>
      <c r="C47551" s="3">
        <f t="shared" si="742"/>
        <v>330.20833333333331</v>
      </c>
    </row>
    <row r="47552" spans="1:3" x14ac:dyDescent="0.25">
      <c r="A47552" s="2">
        <v>28530600</v>
      </c>
      <c r="B47552" s="2">
        <v>0.18948546914863101</v>
      </c>
      <c r="C47552" s="3">
        <f t="shared" si="742"/>
        <v>330.21527777777777</v>
      </c>
    </row>
    <row r="47553" spans="1:3" x14ac:dyDescent="0.25">
      <c r="A47553" s="2">
        <v>28531200</v>
      </c>
      <c r="B47553" s="2">
        <v>0.24530195558794099</v>
      </c>
      <c r="C47553" s="3">
        <f t="shared" si="742"/>
        <v>330.22222222222223</v>
      </c>
    </row>
    <row r="47554" spans="1:3" x14ac:dyDescent="0.25">
      <c r="A47554" s="2">
        <v>28531800</v>
      </c>
      <c r="B47554" s="2">
        <v>0.24554410954212399</v>
      </c>
      <c r="C47554" s="3">
        <f t="shared" si="742"/>
        <v>330.22916666666669</v>
      </c>
    </row>
    <row r="47555" spans="1:3" x14ac:dyDescent="0.25">
      <c r="A47555" s="2">
        <v>28532400</v>
      </c>
      <c r="B47555" s="2">
        <v>0.19626577986577101</v>
      </c>
      <c r="C47555" s="3">
        <f t="shared" ref="C47555:C47618" si="743">A47555/3600/24</f>
        <v>330.23611111111114</v>
      </c>
    </row>
    <row r="47556" spans="1:3" x14ac:dyDescent="0.25">
      <c r="A47556" s="2">
        <v>28533000</v>
      </c>
      <c r="B47556" s="2">
        <v>0.15546283858584201</v>
      </c>
      <c r="C47556" s="3">
        <f t="shared" si="743"/>
        <v>330.24305555555554</v>
      </c>
    </row>
    <row r="47557" spans="1:3" x14ac:dyDescent="0.25">
      <c r="A47557" s="2">
        <v>28533600</v>
      </c>
      <c r="B47557" s="2">
        <v>0.18016254191256401</v>
      </c>
      <c r="C47557" s="3">
        <f t="shared" si="743"/>
        <v>330.25</v>
      </c>
    </row>
    <row r="47558" spans="1:3" x14ac:dyDescent="0.25">
      <c r="A47558" s="2">
        <v>28534200</v>
      </c>
      <c r="B47558" s="2">
        <v>0.23585795137478199</v>
      </c>
      <c r="C47558" s="3">
        <f t="shared" si="743"/>
        <v>330.25694444444446</v>
      </c>
    </row>
    <row r="47559" spans="1:3" x14ac:dyDescent="0.25">
      <c r="A47559" s="2">
        <v>28534800</v>
      </c>
      <c r="B47559" s="2">
        <v>0.29542782410393598</v>
      </c>
      <c r="C47559" s="3">
        <f t="shared" si="743"/>
        <v>330.26388888888886</v>
      </c>
    </row>
    <row r="47560" spans="1:3" x14ac:dyDescent="0.25">
      <c r="A47560" s="2">
        <v>28535400</v>
      </c>
      <c r="B47560" s="2">
        <v>0.339620920742435</v>
      </c>
      <c r="C47560" s="3">
        <f t="shared" si="743"/>
        <v>330.27083333333331</v>
      </c>
    </row>
    <row r="47561" spans="1:3" x14ac:dyDescent="0.25">
      <c r="A47561" s="2">
        <v>28536000</v>
      </c>
      <c r="B47561" s="2">
        <v>0.35826677521456901</v>
      </c>
      <c r="C47561" s="3">
        <f t="shared" si="743"/>
        <v>330.27777777777777</v>
      </c>
    </row>
    <row r="47562" spans="1:3" x14ac:dyDescent="0.25">
      <c r="A47562" s="2">
        <v>28536600</v>
      </c>
      <c r="B47562" s="2">
        <v>0.36613677872553402</v>
      </c>
      <c r="C47562" s="3">
        <f t="shared" si="743"/>
        <v>330.28472222222223</v>
      </c>
    </row>
    <row r="47563" spans="1:3" x14ac:dyDescent="0.25">
      <c r="A47563" s="2">
        <v>28537200</v>
      </c>
      <c r="B47563" s="2">
        <v>0.37122201176338898</v>
      </c>
      <c r="C47563" s="3">
        <f t="shared" si="743"/>
        <v>330.29166666666669</v>
      </c>
    </row>
    <row r="47564" spans="1:3" x14ac:dyDescent="0.25">
      <c r="A47564" s="2">
        <v>28537800</v>
      </c>
      <c r="B47564" s="2">
        <v>0.37788124550343699</v>
      </c>
      <c r="C47564" s="3">
        <f t="shared" si="743"/>
        <v>330.29861111111114</v>
      </c>
    </row>
    <row r="47565" spans="1:3" x14ac:dyDescent="0.25">
      <c r="A47565" s="2">
        <v>28538400</v>
      </c>
      <c r="B47565" s="2">
        <v>0.40657648907418797</v>
      </c>
      <c r="C47565" s="3">
        <f t="shared" si="743"/>
        <v>330.30555555555554</v>
      </c>
    </row>
    <row r="47566" spans="1:3" x14ac:dyDescent="0.25">
      <c r="A47566" s="2">
        <v>28539000</v>
      </c>
      <c r="B47566" s="2">
        <v>0.45064850873559498</v>
      </c>
      <c r="C47566" s="3">
        <f t="shared" si="743"/>
        <v>330.3125</v>
      </c>
    </row>
    <row r="47567" spans="1:3" x14ac:dyDescent="0.25">
      <c r="A47567" s="2">
        <v>28539600</v>
      </c>
      <c r="B47567" s="2">
        <v>0.44907450803340199</v>
      </c>
      <c r="C47567" s="3">
        <f t="shared" si="743"/>
        <v>330.31944444444446</v>
      </c>
    </row>
    <row r="47568" spans="1:3" x14ac:dyDescent="0.25">
      <c r="A47568" s="2">
        <v>28540200</v>
      </c>
      <c r="B47568" s="2">
        <v>0.42582772843178002</v>
      </c>
      <c r="C47568" s="3">
        <f t="shared" si="743"/>
        <v>330.32638888888886</v>
      </c>
    </row>
    <row r="47569" spans="1:3" x14ac:dyDescent="0.25">
      <c r="A47569" s="2">
        <v>28540800</v>
      </c>
      <c r="B47569" s="2">
        <v>0.391562943914807</v>
      </c>
      <c r="C47569" s="3">
        <f t="shared" si="743"/>
        <v>330.33333333333331</v>
      </c>
    </row>
    <row r="47570" spans="1:3" x14ac:dyDescent="0.25">
      <c r="A47570" s="2">
        <v>28541400</v>
      </c>
      <c r="B47570" s="2">
        <v>0.45064850873559498</v>
      </c>
      <c r="C47570" s="3">
        <f t="shared" si="743"/>
        <v>330.34027777777777</v>
      </c>
    </row>
    <row r="47571" spans="1:3" x14ac:dyDescent="0.25">
      <c r="A47571" s="2">
        <v>28542000</v>
      </c>
      <c r="B47571" s="2">
        <v>0.50368022470179297</v>
      </c>
      <c r="C47571" s="3">
        <f t="shared" si="743"/>
        <v>330.34722222222223</v>
      </c>
    </row>
    <row r="47572" spans="1:3" x14ac:dyDescent="0.25">
      <c r="A47572" s="2">
        <v>28542600</v>
      </c>
      <c r="B47572" s="2">
        <v>0.53019608268489204</v>
      </c>
      <c r="C47572" s="3">
        <f t="shared" si="743"/>
        <v>330.35416666666669</v>
      </c>
    </row>
    <row r="47573" spans="1:3" x14ac:dyDescent="0.25">
      <c r="A47573" s="2">
        <v>28543200</v>
      </c>
      <c r="B47573" s="2">
        <v>0.54327239621080403</v>
      </c>
      <c r="C47573" s="3">
        <f t="shared" si="743"/>
        <v>330.36111111111114</v>
      </c>
    </row>
    <row r="47574" spans="1:3" x14ac:dyDescent="0.25">
      <c r="A47574" s="2">
        <v>28543800</v>
      </c>
      <c r="B47574" s="2">
        <v>0.51639330729642996</v>
      </c>
      <c r="C47574" s="3">
        <f t="shared" si="743"/>
        <v>330.36805555555554</v>
      </c>
    </row>
    <row r="47575" spans="1:3" x14ac:dyDescent="0.25">
      <c r="A47575" s="2">
        <v>28544400</v>
      </c>
      <c r="B47575" s="2">
        <v>0.50355914772470201</v>
      </c>
      <c r="C47575" s="3">
        <f t="shared" si="743"/>
        <v>330.375</v>
      </c>
    </row>
    <row r="47576" spans="1:3" x14ac:dyDescent="0.25">
      <c r="A47576" s="2">
        <v>28545000</v>
      </c>
      <c r="B47576" s="2">
        <v>0.52571623453249705</v>
      </c>
      <c r="C47576" s="3">
        <f t="shared" si="743"/>
        <v>330.38194444444446</v>
      </c>
    </row>
    <row r="47577" spans="1:3" x14ac:dyDescent="0.25">
      <c r="A47577" s="2">
        <v>28545600</v>
      </c>
      <c r="B47577" s="2">
        <v>0.60054180637521504</v>
      </c>
      <c r="C47577" s="3">
        <f t="shared" si="743"/>
        <v>330.38888888888886</v>
      </c>
    </row>
    <row r="47578" spans="1:3" x14ac:dyDescent="0.25">
      <c r="A47578" s="2">
        <v>28546200</v>
      </c>
      <c r="B47578" s="2">
        <v>0.64945690512029297</v>
      </c>
      <c r="C47578" s="3">
        <f t="shared" si="743"/>
        <v>330.39583333333331</v>
      </c>
    </row>
    <row r="47579" spans="1:3" x14ac:dyDescent="0.25">
      <c r="A47579" s="2">
        <v>28546800</v>
      </c>
      <c r="B47579" s="2">
        <v>0.62064058457244997</v>
      </c>
      <c r="C47579" s="3">
        <f t="shared" si="743"/>
        <v>330.40277777777777</v>
      </c>
    </row>
    <row r="47580" spans="1:3" x14ac:dyDescent="0.25">
      <c r="A47580" s="2">
        <v>28547400</v>
      </c>
      <c r="B47580" s="2">
        <v>0.56058640393492798</v>
      </c>
      <c r="C47580" s="3">
        <f t="shared" si="743"/>
        <v>330.40972222222223</v>
      </c>
    </row>
    <row r="47581" spans="1:3" x14ac:dyDescent="0.25">
      <c r="A47581" s="2">
        <v>28548000</v>
      </c>
      <c r="B47581" s="2">
        <v>0.54981055297376002</v>
      </c>
      <c r="C47581" s="3">
        <f t="shared" si="743"/>
        <v>330.41666666666669</v>
      </c>
    </row>
    <row r="47582" spans="1:3" x14ac:dyDescent="0.25">
      <c r="A47582" s="2">
        <v>28548600</v>
      </c>
      <c r="B47582" s="2">
        <v>0.64727751953264101</v>
      </c>
      <c r="C47582" s="3">
        <f t="shared" si="743"/>
        <v>330.42361111111114</v>
      </c>
    </row>
    <row r="47583" spans="1:3" x14ac:dyDescent="0.25">
      <c r="A47583" s="2">
        <v>28549200</v>
      </c>
      <c r="B47583" s="2">
        <v>0.70103569736139004</v>
      </c>
      <c r="C47583" s="3">
        <f t="shared" si="743"/>
        <v>330.43055555555554</v>
      </c>
    </row>
    <row r="47584" spans="1:3" x14ac:dyDescent="0.25">
      <c r="A47584" s="2">
        <v>28549800</v>
      </c>
      <c r="B47584" s="2">
        <v>0.63952859299876696</v>
      </c>
      <c r="C47584" s="3">
        <f t="shared" si="743"/>
        <v>330.4375</v>
      </c>
    </row>
    <row r="47585" spans="1:3" x14ac:dyDescent="0.25">
      <c r="A47585" s="2">
        <v>28550400</v>
      </c>
      <c r="B47585" s="2">
        <v>0.57269410164410595</v>
      </c>
      <c r="C47585" s="3">
        <f t="shared" si="743"/>
        <v>330.44444444444446</v>
      </c>
    </row>
    <row r="47586" spans="1:3" x14ac:dyDescent="0.25">
      <c r="A47586" s="2">
        <v>28551000</v>
      </c>
      <c r="B47586" s="2">
        <v>0.58322779865109098</v>
      </c>
      <c r="C47586" s="3">
        <f t="shared" si="743"/>
        <v>330.45138888888886</v>
      </c>
    </row>
    <row r="47587" spans="1:3" x14ac:dyDescent="0.25">
      <c r="A47587" s="2">
        <v>28551600</v>
      </c>
      <c r="B47587" s="2">
        <v>0.62439397086229498</v>
      </c>
      <c r="C47587" s="3">
        <f t="shared" si="743"/>
        <v>330.45833333333331</v>
      </c>
    </row>
    <row r="47588" spans="1:3" x14ac:dyDescent="0.25">
      <c r="A47588" s="2">
        <v>28552200</v>
      </c>
      <c r="B47588" s="2">
        <v>0.631174281579434</v>
      </c>
      <c r="C47588" s="3">
        <f t="shared" si="743"/>
        <v>330.46527777777777</v>
      </c>
    </row>
    <row r="47589" spans="1:3" x14ac:dyDescent="0.25">
      <c r="A47589" s="2">
        <v>28552800</v>
      </c>
      <c r="B47589" s="2">
        <v>0.55889132625564397</v>
      </c>
      <c r="C47589" s="3">
        <f t="shared" si="743"/>
        <v>330.47222222222223</v>
      </c>
    </row>
    <row r="47590" spans="1:3" x14ac:dyDescent="0.25">
      <c r="A47590" s="2">
        <v>28553400</v>
      </c>
      <c r="B47590" s="2">
        <v>0.52729023523468999</v>
      </c>
      <c r="C47590" s="3">
        <f t="shared" si="743"/>
        <v>330.47916666666669</v>
      </c>
    </row>
    <row r="47591" spans="1:3" x14ac:dyDescent="0.25">
      <c r="A47591" s="2">
        <v>28554000</v>
      </c>
      <c r="B47591" s="2">
        <v>0.51409284473168604</v>
      </c>
      <c r="C47591" s="3">
        <f t="shared" si="743"/>
        <v>330.48611111111114</v>
      </c>
    </row>
    <row r="47592" spans="1:3" x14ac:dyDescent="0.25">
      <c r="A47592" s="2">
        <v>28554600</v>
      </c>
      <c r="B47592" s="2">
        <v>0.47655898183323497</v>
      </c>
      <c r="C47592" s="3">
        <f t="shared" si="743"/>
        <v>330.49305555555554</v>
      </c>
    </row>
    <row r="47593" spans="1:3" x14ac:dyDescent="0.25">
      <c r="A47593" s="2">
        <v>28555200</v>
      </c>
      <c r="B47593" s="2">
        <v>0.43381880891983798</v>
      </c>
      <c r="C47593" s="3">
        <f t="shared" si="743"/>
        <v>330.5</v>
      </c>
    </row>
    <row r="47594" spans="1:3" x14ac:dyDescent="0.25">
      <c r="A47594" s="2">
        <v>28555800</v>
      </c>
      <c r="B47594" s="2">
        <v>0.49254114280935002</v>
      </c>
      <c r="C47594" s="3">
        <f t="shared" si="743"/>
        <v>330.50694444444446</v>
      </c>
    </row>
    <row r="47595" spans="1:3" x14ac:dyDescent="0.25">
      <c r="A47595" s="2">
        <v>28556400</v>
      </c>
      <c r="B47595" s="2">
        <v>0.57063579303354595</v>
      </c>
      <c r="C47595" s="3">
        <f t="shared" si="743"/>
        <v>330.51388888888886</v>
      </c>
    </row>
    <row r="47596" spans="1:3" x14ac:dyDescent="0.25">
      <c r="A47596" s="2">
        <v>28557000</v>
      </c>
      <c r="B47596" s="2">
        <v>0.54738901343192503</v>
      </c>
      <c r="C47596" s="3">
        <f t="shared" si="743"/>
        <v>330.52083333333331</v>
      </c>
    </row>
    <row r="47597" spans="1:3" x14ac:dyDescent="0.25">
      <c r="A47597" s="2">
        <v>28557600</v>
      </c>
      <c r="B47597" s="2">
        <v>0.41977387957719198</v>
      </c>
      <c r="C47597" s="3">
        <f t="shared" si="743"/>
        <v>330.52777777777777</v>
      </c>
    </row>
    <row r="47598" spans="1:3" x14ac:dyDescent="0.25">
      <c r="A47598" s="2">
        <v>28558200</v>
      </c>
      <c r="B47598" s="2">
        <v>0.35923539103130298</v>
      </c>
      <c r="C47598" s="3">
        <f t="shared" si="743"/>
        <v>330.53472222222223</v>
      </c>
    </row>
    <row r="47599" spans="1:3" x14ac:dyDescent="0.25">
      <c r="A47599" s="2">
        <v>28558800</v>
      </c>
      <c r="B47599" s="2">
        <v>0.45585481875054101</v>
      </c>
      <c r="C47599" s="3">
        <f t="shared" si="743"/>
        <v>330.54166666666669</v>
      </c>
    </row>
    <row r="47600" spans="1:3" x14ac:dyDescent="0.25">
      <c r="A47600" s="2">
        <v>28559400</v>
      </c>
      <c r="B47600" s="2">
        <v>0.62584689458739595</v>
      </c>
      <c r="C47600" s="3">
        <f t="shared" si="743"/>
        <v>330.54861111111114</v>
      </c>
    </row>
    <row r="47601" spans="1:3" x14ac:dyDescent="0.25">
      <c r="A47601" s="2">
        <v>28560000</v>
      </c>
      <c r="B47601" s="2">
        <v>0.59981534451266405</v>
      </c>
      <c r="C47601" s="3">
        <f t="shared" si="743"/>
        <v>330.55555555555554</v>
      </c>
    </row>
    <row r="47602" spans="1:3" x14ac:dyDescent="0.25">
      <c r="A47602" s="2">
        <v>28560600</v>
      </c>
      <c r="B47602" s="2">
        <v>0.45198035548360399</v>
      </c>
      <c r="C47602" s="3">
        <f t="shared" si="743"/>
        <v>330.5625</v>
      </c>
    </row>
    <row r="47603" spans="1:3" x14ac:dyDescent="0.25">
      <c r="A47603" s="2">
        <v>28561200</v>
      </c>
      <c r="B47603" s="2">
        <v>0.370132318969563</v>
      </c>
      <c r="C47603" s="3">
        <f t="shared" si="743"/>
        <v>330.56944444444446</v>
      </c>
    </row>
    <row r="47604" spans="1:3" x14ac:dyDescent="0.25">
      <c r="A47604" s="2">
        <v>28561800</v>
      </c>
      <c r="B47604" s="2">
        <v>0.41081418327239999</v>
      </c>
      <c r="C47604" s="3">
        <f t="shared" si="743"/>
        <v>330.57638888888886</v>
      </c>
    </row>
    <row r="47605" spans="1:3" x14ac:dyDescent="0.25">
      <c r="A47605" s="2">
        <v>28562400</v>
      </c>
      <c r="B47605" s="2">
        <v>0.43079188449254302</v>
      </c>
      <c r="C47605" s="3">
        <f t="shared" si="743"/>
        <v>330.58333333333331</v>
      </c>
    </row>
    <row r="47606" spans="1:3" x14ac:dyDescent="0.25">
      <c r="A47606" s="2">
        <v>28563000</v>
      </c>
      <c r="B47606" s="2">
        <v>0.348338463093043</v>
      </c>
      <c r="C47606" s="3">
        <f t="shared" si="743"/>
        <v>330.59027777777777</v>
      </c>
    </row>
    <row r="47607" spans="1:3" x14ac:dyDescent="0.25">
      <c r="A47607" s="2">
        <v>28563600</v>
      </c>
      <c r="B47607" s="2">
        <v>0.37570185991578497</v>
      </c>
      <c r="C47607" s="3">
        <f t="shared" si="743"/>
        <v>330.59722222222223</v>
      </c>
    </row>
    <row r="47608" spans="1:3" x14ac:dyDescent="0.25">
      <c r="A47608" s="2">
        <v>28564200</v>
      </c>
      <c r="B47608" s="2">
        <v>0.43841973404932499</v>
      </c>
      <c r="C47608" s="3">
        <f t="shared" si="743"/>
        <v>330.60416666666669</v>
      </c>
    </row>
    <row r="47609" spans="1:3" x14ac:dyDescent="0.25">
      <c r="A47609" s="2">
        <v>28564800</v>
      </c>
      <c r="B47609" s="2">
        <v>0.48188636882527303</v>
      </c>
      <c r="C47609" s="3">
        <f t="shared" si="743"/>
        <v>330.61111111111114</v>
      </c>
    </row>
    <row r="47610" spans="1:3" x14ac:dyDescent="0.25">
      <c r="A47610" s="2">
        <v>28565400</v>
      </c>
      <c r="B47610" s="2">
        <v>0.36625785570262598</v>
      </c>
      <c r="C47610" s="3">
        <f t="shared" si="743"/>
        <v>330.61805555555554</v>
      </c>
    </row>
    <row r="47611" spans="1:3" x14ac:dyDescent="0.25">
      <c r="A47611" s="2">
        <v>28566000</v>
      </c>
      <c r="B47611" s="2">
        <v>0.28041427894455601</v>
      </c>
      <c r="C47611" s="3">
        <f t="shared" si="743"/>
        <v>330.625</v>
      </c>
    </row>
    <row r="47612" spans="1:3" x14ac:dyDescent="0.25">
      <c r="A47612" s="2">
        <v>28566600</v>
      </c>
      <c r="B47612" s="2">
        <v>0.31613198718662999</v>
      </c>
      <c r="C47612" s="3">
        <f t="shared" si="743"/>
        <v>330.63194444444446</v>
      </c>
    </row>
    <row r="47613" spans="1:3" x14ac:dyDescent="0.25">
      <c r="A47613" s="2">
        <v>28567200</v>
      </c>
      <c r="B47613" s="2">
        <v>0.44229419731626202</v>
      </c>
      <c r="C47613" s="3">
        <f t="shared" si="743"/>
        <v>330.63888888888886</v>
      </c>
    </row>
    <row r="47614" spans="1:3" x14ac:dyDescent="0.25">
      <c r="A47614" s="2">
        <v>28567800</v>
      </c>
      <c r="B47614" s="2">
        <v>0.43030757658417601</v>
      </c>
      <c r="C47614" s="3">
        <f t="shared" si="743"/>
        <v>330.64583333333331</v>
      </c>
    </row>
    <row r="47615" spans="1:3" x14ac:dyDescent="0.25">
      <c r="A47615" s="2">
        <v>28568400</v>
      </c>
      <c r="B47615" s="2">
        <v>0.36093046871058798</v>
      </c>
      <c r="C47615" s="3">
        <f t="shared" si="743"/>
        <v>330.65277777777777</v>
      </c>
    </row>
    <row r="47616" spans="1:3" x14ac:dyDescent="0.25">
      <c r="A47616" s="2">
        <v>28569000</v>
      </c>
      <c r="B47616" s="2">
        <v>0.346643385413758</v>
      </c>
      <c r="C47616" s="3">
        <f t="shared" si="743"/>
        <v>330.65972222222223</v>
      </c>
    </row>
    <row r="47617" spans="1:3" x14ac:dyDescent="0.25">
      <c r="A47617" s="2">
        <v>28569600</v>
      </c>
      <c r="B47617" s="2">
        <v>0.40233879487597601</v>
      </c>
      <c r="C47617" s="3">
        <f t="shared" si="743"/>
        <v>330.66666666666669</v>
      </c>
    </row>
    <row r="47618" spans="1:3" x14ac:dyDescent="0.25">
      <c r="A47618" s="2">
        <v>28570200</v>
      </c>
      <c r="B47618" s="2">
        <v>0.41807880189790703</v>
      </c>
      <c r="C47618" s="3">
        <f t="shared" si="743"/>
        <v>330.67361111111114</v>
      </c>
    </row>
    <row r="47619" spans="1:3" x14ac:dyDescent="0.25">
      <c r="A47619" s="2">
        <v>28570800</v>
      </c>
      <c r="B47619" s="2">
        <v>0.32145937417866899</v>
      </c>
      <c r="C47619" s="3">
        <f t="shared" ref="C47619:C47682" si="744">A47619/3600/24</f>
        <v>330.68055555555554</v>
      </c>
    </row>
    <row r="47620" spans="1:3" x14ac:dyDescent="0.25">
      <c r="A47620" s="2">
        <v>28571400</v>
      </c>
      <c r="B47620" s="2">
        <v>0.28017212499037197</v>
      </c>
      <c r="C47620" s="3">
        <f t="shared" si="744"/>
        <v>330.6875</v>
      </c>
    </row>
    <row r="47621" spans="1:3" x14ac:dyDescent="0.25">
      <c r="A47621" s="2">
        <v>28572000</v>
      </c>
      <c r="B47621" s="2">
        <v>0.34143707539881202</v>
      </c>
      <c r="C47621" s="3">
        <f t="shared" si="744"/>
        <v>330.69444444444446</v>
      </c>
    </row>
    <row r="47622" spans="1:3" x14ac:dyDescent="0.25">
      <c r="A47622" s="2">
        <v>28572600</v>
      </c>
      <c r="B47622" s="2">
        <v>0.47365313438303203</v>
      </c>
      <c r="C47622" s="3">
        <f t="shared" si="744"/>
        <v>330.70138888888886</v>
      </c>
    </row>
    <row r="47623" spans="1:3" x14ac:dyDescent="0.25">
      <c r="A47623" s="2">
        <v>28573200</v>
      </c>
      <c r="B47623" s="2">
        <v>0.46554097691788299</v>
      </c>
      <c r="C47623" s="3">
        <f t="shared" si="744"/>
        <v>330.70833333333331</v>
      </c>
    </row>
    <row r="47624" spans="1:3" x14ac:dyDescent="0.25">
      <c r="A47624" s="2">
        <v>28573800</v>
      </c>
      <c r="B47624" s="2">
        <v>0.41287249188295999</v>
      </c>
      <c r="C47624" s="3">
        <f t="shared" si="744"/>
        <v>330.71527777777777</v>
      </c>
    </row>
    <row r="47625" spans="1:3" x14ac:dyDescent="0.25">
      <c r="A47625" s="2">
        <v>28574400</v>
      </c>
      <c r="B47625" s="2">
        <v>0.45149604757523698</v>
      </c>
      <c r="C47625" s="3">
        <f t="shared" si="744"/>
        <v>330.72222222222223</v>
      </c>
    </row>
    <row r="47626" spans="1:3" x14ac:dyDescent="0.25">
      <c r="A47626" s="2">
        <v>28575000</v>
      </c>
      <c r="B47626" s="2">
        <v>0.55102132274467797</v>
      </c>
      <c r="C47626" s="3">
        <f t="shared" si="744"/>
        <v>330.72916666666669</v>
      </c>
    </row>
    <row r="47627" spans="1:3" x14ac:dyDescent="0.25">
      <c r="A47627" s="2">
        <v>28575600</v>
      </c>
      <c r="B47627" s="2">
        <v>0.54775224436320002</v>
      </c>
      <c r="C47627" s="3">
        <f t="shared" si="744"/>
        <v>330.73611111111114</v>
      </c>
    </row>
    <row r="47628" spans="1:3" x14ac:dyDescent="0.25">
      <c r="A47628" s="2">
        <v>28576200</v>
      </c>
      <c r="B47628" s="2">
        <v>0.48648729395476098</v>
      </c>
      <c r="C47628" s="3">
        <f t="shared" si="744"/>
        <v>330.74305555555554</v>
      </c>
    </row>
    <row r="47629" spans="1:3" x14ac:dyDescent="0.25">
      <c r="A47629" s="2">
        <v>28576800</v>
      </c>
      <c r="B47629" s="2">
        <v>0.50016899236613199</v>
      </c>
      <c r="C47629" s="3">
        <f t="shared" si="744"/>
        <v>330.75</v>
      </c>
    </row>
    <row r="47630" spans="1:3" x14ac:dyDescent="0.25">
      <c r="A47630" s="2">
        <v>28577400</v>
      </c>
      <c r="B47630" s="2">
        <v>0.65647936979161603</v>
      </c>
      <c r="C47630" s="3">
        <f t="shared" si="744"/>
        <v>330.75694444444446</v>
      </c>
    </row>
    <row r="47631" spans="1:3" x14ac:dyDescent="0.25">
      <c r="A47631" s="2">
        <v>28578000</v>
      </c>
      <c r="B47631" s="2">
        <v>0.72670401650484695</v>
      </c>
      <c r="C47631" s="3">
        <f t="shared" si="744"/>
        <v>330.76388888888886</v>
      </c>
    </row>
    <row r="47632" spans="1:3" x14ac:dyDescent="0.25">
      <c r="A47632" s="2">
        <v>28578600</v>
      </c>
      <c r="B47632" s="2">
        <v>0.59594088124572697</v>
      </c>
      <c r="C47632" s="3">
        <f t="shared" si="744"/>
        <v>330.77083333333331</v>
      </c>
    </row>
    <row r="47633" spans="1:3" x14ac:dyDescent="0.25">
      <c r="A47633" s="2">
        <v>28579200</v>
      </c>
      <c r="B47633" s="2">
        <v>0.46711497762007598</v>
      </c>
      <c r="C47633" s="3">
        <f t="shared" si="744"/>
        <v>330.77777777777777</v>
      </c>
    </row>
    <row r="47634" spans="1:3" x14ac:dyDescent="0.25">
      <c r="A47634" s="2">
        <v>28579800</v>
      </c>
      <c r="B47634" s="2">
        <v>0.445078967789373</v>
      </c>
      <c r="C47634" s="3">
        <f t="shared" si="744"/>
        <v>330.78472222222223</v>
      </c>
    </row>
    <row r="47635" spans="1:3" x14ac:dyDescent="0.25">
      <c r="A47635" s="2">
        <v>28580400</v>
      </c>
      <c r="B47635" s="2">
        <v>0.52172069428846801</v>
      </c>
      <c r="C47635" s="3">
        <f t="shared" si="744"/>
        <v>330.79166666666669</v>
      </c>
    </row>
    <row r="47636" spans="1:3" x14ac:dyDescent="0.25">
      <c r="A47636" s="2">
        <v>28581000</v>
      </c>
      <c r="B47636" s="2">
        <v>0.555380093919982</v>
      </c>
      <c r="C47636" s="3">
        <f t="shared" si="744"/>
        <v>330.79861111111114</v>
      </c>
    </row>
    <row r="47637" spans="1:3" x14ac:dyDescent="0.25">
      <c r="A47637" s="2">
        <v>28581600</v>
      </c>
      <c r="B47637" s="2">
        <v>0.54387778109626295</v>
      </c>
      <c r="C47637" s="3">
        <f t="shared" si="744"/>
        <v>330.80555555555554</v>
      </c>
    </row>
    <row r="47638" spans="1:3" x14ac:dyDescent="0.25">
      <c r="A47638" s="2">
        <v>28582200</v>
      </c>
      <c r="B47638" s="2">
        <v>0.46541989994079103</v>
      </c>
      <c r="C47638" s="3">
        <f t="shared" si="744"/>
        <v>330.8125</v>
      </c>
    </row>
    <row r="47639" spans="1:3" x14ac:dyDescent="0.25">
      <c r="A47639" s="2">
        <v>28582800</v>
      </c>
      <c r="B47639" s="2">
        <v>0.48781914070276999</v>
      </c>
      <c r="C47639" s="3">
        <f t="shared" si="744"/>
        <v>330.81944444444446</v>
      </c>
    </row>
    <row r="47640" spans="1:3" x14ac:dyDescent="0.25">
      <c r="A47640" s="2">
        <v>28583400</v>
      </c>
      <c r="B47640" s="2">
        <v>0.43902511893478402</v>
      </c>
      <c r="C47640" s="3">
        <f t="shared" si="744"/>
        <v>330.82638888888886</v>
      </c>
    </row>
    <row r="47641" spans="1:3" x14ac:dyDescent="0.25">
      <c r="A47641" s="2">
        <v>28584000</v>
      </c>
      <c r="B47641" s="2">
        <v>0.44084127359116099</v>
      </c>
      <c r="C47641" s="3">
        <f t="shared" si="744"/>
        <v>330.83333333333331</v>
      </c>
    </row>
    <row r="47642" spans="1:3" x14ac:dyDescent="0.25">
      <c r="A47642" s="2">
        <v>28584600</v>
      </c>
      <c r="B47642" s="2">
        <v>0.53528131572274695</v>
      </c>
      <c r="C47642" s="3">
        <f t="shared" si="744"/>
        <v>330.84027777777777</v>
      </c>
    </row>
    <row r="47643" spans="1:3" x14ac:dyDescent="0.25">
      <c r="A47643" s="2">
        <v>28585200</v>
      </c>
      <c r="B47643" s="2">
        <v>0.61991412270989898</v>
      </c>
      <c r="C47643" s="3">
        <f t="shared" si="744"/>
        <v>330.84722222222223</v>
      </c>
    </row>
    <row r="47644" spans="1:3" x14ac:dyDescent="0.25">
      <c r="A47644" s="2">
        <v>28585800</v>
      </c>
      <c r="B47644" s="2">
        <v>0.62100381550372497</v>
      </c>
      <c r="C47644" s="3">
        <f t="shared" si="744"/>
        <v>330.85416666666669</v>
      </c>
    </row>
    <row r="47645" spans="1:3" x14ac:dyDescent="0.25">
      <c r="A47645" s="2">
        <v>28586400</v>
      </c>
      <c r="B47645" s="2">
        <v>0.55150563065304503</v>
      </c>
      <c r="C47645" s="3">
        <f t="shared" si="744"/>
        <v>330.86111111111114</v>
      </c>
    </row>
    <row r="47646" spans="1:3" x14ac:dyDescent="0.25">
      <c r="A47646" s="2">
        <v>28587000</v>
      </c>
      <c r="B47646" s="2">
        <v>0.40282310278434302</v>
      </c>
      <c r="C47646" s="3">
        <f t="shared" si="744"/>
        <v>330.86805555555554</v>
      </c>
    </row>
    <row r="47647" spans="1:3" x14ac:dyDescent="0.25">
      <c r="A47647" s="2">
        <v>28587600</v>
      </c>
      <c r="B47647" s="2">
        <v>0.40318633371561802</v>
      </c>
      <c r="C47647" s="3">
        <f t="shared" si="744"/>
        <v>330.875</v>
      </c>
    </row>
    <row r="47648" spans="1:3" x14ac:dyDescent="0.25">
      <c r="A47648" s="2">
        <v>28588200</v>
      </c>
      <c r="B47648" s="2">
        <v>0.55247424646977905</v>
      </c>
      <c r="C47648" s="3">
        <f t="shared" si="744"/>
        <v>330.88194444444446</v>
      </c>
    </row>
    <row r="47649" spans="1:3" x14ac:dyDescent="0.25">
      <c r="A47649" s="2">
        <v>28588800</v>
      </c>
      <c r="B47649" s="2">
        <v>0.61313381199275996</v>
      </c>
      <c r="C47649" s="3">
        <f t="shared" si="744"/>
        <v>330.88888888888886</v>
      </c>
    </row>
    <row r="47650" spans="1:3" x14ac:dyDescent="0.25">
      <c r="A47650" s="2">
        <v>28589400</v>
      </c>
      <c r="B47650" s="2">
        <v>0.60659565522980397</v>
      </c>
      <c r="C47650" s="3">
        <f t="shared" si="744"/>
        <v>330.89583333333331</v>
      </c>
    </row>
    <row r="47651" spans="1:3" x14ac:dyDescent="0.25">
      <c r="A47651" s="2">
        <v>28590000</v>
      </c>
      <c r="B47651" s="2">
        <v>0.55295855437814601</v>
      </c>
      <c r="C47651" s="3">
        <f t="shared" si="744"/>
        <v>330.90277777777777</v>
      </c>
    </row>
    <row r="47652" spans="1:3" x14ac:dyDescent="0.25">
      <c r="A47652" s="2">
        <v>28590600</v>
      </c>
      <c r="B47652" s="2">
        <v>0.53092254454744303</v>
      </c>
      <c r="C47652" s="3">
        <f t="shared" si="744"/>
        <v>330.90972222222223</v>
      </c>
    </row>
    <row r="47653" spans="1:3" x14ac:dyDescent="0.25">
      <c r="A47653" s="2">
        <v>28591200</v>
      </c>
      <c r="B47653" s="2">
        <v>0.50452776354143603</v>
      </c>
      <c r="C47653" s="3">
        <f t="shared" si="744"/>
        <v>330.91666666666669</v>
      </c>
    </row>
    <row r="47654" spans="1:3" x14ac:dyDescent="0.25">
      <c r="A47654" s="2">
        <v>28591800</v>
      </c>
      <c r="B47654" s="2">
        <v>0.52414223383030401</v>
      </c>
      <c r="C47654" s="3">
        <f t="shared" si="744"/>
        <v>330.92361111111114</v>
      </c>
    </row>
    <row r="47655" spans="1:3" x14ac:dyDescent="0.25">
      <c r="A47655" s="2">
        <v>28592400</v>
      </c>
      <c r="B47655" s="2">
        <v>0.52704808128050595</v>
      </c>
      <c r="C47655" s="3">
        <f t="shared" si="744"/>
        <v>330.93055555555554</v>
      </c>
    </row>
    <row r="47656" spans="1:3" x14ac:dyDescent="0.25">
      <c r="A47656" s="2">
        <v>28593000</v>
      </c>
      <c r="B47656" s="2">
        <v>0.53855039410422501</v>
      </c>
      <c r="C47656" s="3">
        <f t="shared" si="744"/>
        <v>330.9375</v>
      </c>
    </row>
    <row r="47657" spans="1:3" x14ac:dyDescent="0.25">
      <c r="A47657" s="2">
        <v>28593600</v>
      </c>
      <c r="B47657" s="2">
        <v>0.53431269990601304</v>
      </c>
      <c r="C47657" s="3">
        <f t="shared" si="744"/>
        <v>330.94444444444446</v>
      </c>
    </row>
    <row r="47658" spans="1:3" x14ac:dyDescent="0.25">
      <c r="A47658" s="2">
        <v>28594200</v>
      </c>
      <c r="B47658" s="2">
        <v>0.50210622399960003</v>
      </c>
      <c r="C47658" s="3">
        <f t="shared" si="744"/>
        <v>330.95138888888886</v>
      </c>
    </row>
    <row r="47659" spans="1:3" x14ac:dyDescent="0.25">
      <c r="A47659" s="2">
        <v>28594800</v>
      </c>
      <c r="B47659" s="2">
        <v>0.51784623102153104</v>
      </c>
      <c r="C47659" s="3">
        <f t="shared" si="744"/>
        <v>330.95833333333331</v>
      </c>
    </row>
    <row r="47660" spans="1:3" x14ac:dyDescent="0.25">
      <c r="A47660" s="2">
        <v>28595400</v>
      </c>
      <c r="B47660" s="2">
        <v>0.60102611428358199</v>
      </c>
      <c r="C47660" s="3">
        <f t="shared" si="744"/>
        <v>330.96527777777777</v>
      </c>
    </row>
    <row r="47661" spans="1:3" x14ac:dyDescent="0.25">
      <c r="A47661" s="2">
        <v>28596000</v>
      </c>
      <c r="B47661" s="2">
        <v>0.61494996664913604</v>
      </c>
      <c r="C47661" s="3">
        <f t="shared" si="744"/>
        <v>330.97222222222223</v>
      </c>
    </row>
    <row r="47662" spans="1:3" x14ac:dyDescent="0.25">
      <c r="A47662" s="2">
        <v>28596600</v>
      </c>
      <c r="B47662" s="2">
        <v>0.70079354340720601</v>
      </c>
      <c r="C47662" s="3">
        <f t="shared" si="744"/>
        <v>330.97916666666669</v>
      </c>
    </row>
    <row r="47663" spans="1:3" x14ac:dyDescent="0.25">
      <c r="A47663" s="2">
        <v>28597200</v>
      </c>
      <c r="B47663" s="2">
        <v>0.68820153778966198</v>
      </c>
      <c r="C47663" s="3">
        <f t="shared" si="744"/>
        <v>330.98611111111114</v>
      </c>
    </row>
    <row r="47664" spans="1:3" x14ac:dyDescent="0.25">
      <c r="A47664" s="2">
        <v>28597800</v>
      </c>
      <c r="B47664" s="2">
        <v>0.67379337751573998</v>
      </c>
      <c r="C47664" s="3">
        <f t="shared" si="744"/>
        <v>330.99305555555554</v>
      </c>
    </row>
    <row r="47665" spans="1:3" x14ac:dyDescent="0.25">
      <c r="A47665" s="2">
        <v>28598400</v>
      </c>
      <c r="B47665" s="2">
        <v>0.68493245940818404</v>
      </c>
      <c r="C47665" s="3">
        <f t="shared" si="744"/>
        <v>331</v>
      </c>
    </row>
    <row r="47666" spans="1:3" x14ac:dyDescent="0.25">
      <c r="A47666" s="2">
        <v>28599000</v>
      </c>
      <c r="B47666" s="2">
        <v>0.64727751953264101</v>
      </c>
      <c r="C47666" s="3">
        <f t="shared" si="744"/>
        <v>331.00694444444446</v>
      </c>
    </row>
    <row r="47667" spans="1:3" x14ac:dyDescent="0.25">
      <c r="A47667" s="2">
        <v>28599600</v>
      </c>
      <c r="B47667" s="2">
        <v>0.60986473361128202</v>
      </c>
      <c r="C47667" s="3">
        <f t="shared" si="744"/>
        <v>331.01388888888886</v>
      </c>
    </row>
    <row r="47668" spans="1:3" x14ac:dyDescent="0.25">
      <c r="A47668" s="2">
        <v>28600200</v>
      </c>
      <c r="B47668" s="2">
        <v>0.453675433162889</v>
      </c>
      <c r="C47668" s="3">
        <f t="shared" si="744"/>
        <v>331.02083333333331</v>
      </c>
    </row>
    <row r="47669" spans="1:3" x14ac:dyDescent="0.25">
      <c r="A47669" s="2">
        <v>28600800</v>
      </c>
      <c r="B47669" s="2">
        <v>0.39967510137995699</v>
      </c>
      <c r="C47669" s="3">
        <f t="shared" si="744"/>
        <v>331.02777777777777</v>
      </c>
    </row>
    <row r="47670" spans="1:3" x14ac:dyDescent="0.25">
      <c r="A47670" s="2">
        <v>28601400</v>
      </c>
      <c r="B47670" s="2">
        <v>0.30801982972148101</v>
      </c>
      <c r="C47670" s="3">
        <f t="shared" si="744"/>
        <v>331.03472222222223</v>
      </c>
    </row>
    <row r="47671" spans="1:3" x14ac:dyDescent="0.25">
      <c r="A47671" s="2">
        <v>28602000</v>
      </c>
      <c r="B47671" s="2">
        <v>0.258136115159669</v>
      </c>
      <c r="C47671" s="3">
        <f t="shared" si="744"/>
        <v>331.04166666666669</v>
      </c>
    </row>
    <row r="47672" spans="1:3" x14ac:dyDescent="0.25">
      <c r="A47672" s="2">
        <v>28602600</v>
      </c>
      <c r="B47672" s="2">
        <v>0.26382673308298299</v>
      </c>
      <c r="C47672" s="3">
        <f t="shared" si="744"/>
        <v>331.04861111111114</v>
      </c>
    </row>
    <row r="47673" spans="1:3" x14ac:dyDescent="0.25">
      <c r="A47673" s="2">
        <v>28603200</v>
      </c>
      <c r="B47673" s="2">
        <v>0.25002395769452002</v>
      </c>
      <c r="C47673" s="3">
        <f t="shared" si="744"/>
        <v>331.05555555555554</v>
      </c>
    </row>
    <row r="47674" spans="1:3" x14ac:dyDescent="0.25">
      <c r="A47674" s="2">
        <v>28603800</v>
      </c>
      <c r="B47674" s="2">
        <v>0.214306249452446</v>
      </c>
      <c r="C47674" s="3">
        <f t="shared" si="744"/>
        <v>331.0625</v>
      </c>
    </row>
    <row r="47675" spans="1:3" x14ac:dyDescent="0.25">
      <c r="A47675" s="2">
        <v>28604400</v>
      </c>
      <c r="B47675" s="2">
        <v>0.17471407794343399</v>
      </c>
      <c r="C47675" s="3">
        <f t="shared" si="744"/>
        <v>331.06944444444446</v>
      </c>
    </row>
    <row r="47676" spans="1:3" x14ac:dyDescent="0.25">
      <c r="A47676" s="2">
        <v>28605000</v>
      </c>
      <c r="B47676" s="2">
        <v>0.18161546563766601</v>
      </c>
      <c r="C47676" s="3">
        <f t="shared" si="744"/>
        <v>331.07638888888886</v>
      </c>
    </row>
    <row r="47677" spans="1:3" x14ac:dyDescent="0.25">
      <c r="A47677" s="2">
        <v>28605600</v>
      </c>
      <c r="B47677" s="2">
        <v>0.228472255772184</v>
      </c>
      <c r="C47677" s="3">
        <f t="shared" si="744"/>
        <v>331.08333333333331</v>
      </c>
    </row>
    <row r="47678" spans="1:3" x14ac:dyDescent="0.25">
      <c r="A47678" s="2">
        <v>28606200</v>
      </c>
      <c r="B47678" s="2">
        <v>0.27145458263976402</v>
      </c>
      <c r="C47678" s="3">
        <f t="shared" si="744"/>
        <v>331.09027777777777</v>
      </c>
    </row>
    <row r="47679" spans="1:3" x14ac:dyDescent="0.25">
      <c r="A47679" s="2">
        <v>28606800</v>
      </c>
      <c r="B47679" s="2">
        <v>0.21866502062775001</v>
      </c>
      <c r="C47679" s="3">
        <f t="shared" si="744"/>
        <v>331.09722222222223</v>
      </c>
    </row>
    <row r="47680" spans="1:3" x14ac:dyDescent="0.25">
      <c r="A47680" s="2">
        <v>28607400</v>
      </c>
      <c r="B47680" s="2">
        <v>0.18294731238567499</v>
      </c>
      <c r="C47680" s="3">
        <f t="shared" si="744"/>
        <v>331.10416666666669</v>
      </c>
    </row>
    <row r="47681" spans="1:3" x14ac:dyDescent="0.25">
      <c r="A47681" s="2">
        <v>28608000</v>
      </c>
      <c r="B47681" s="2">
        <v>0.205830861056021</v>
      </c>
      <c r="C47681" s="3">
        <f t="shared" si="744"/>
        <v>331.11111111111114</v>
      </c>
    </row>
    <row r="47682" spans="1:3" x14ac:dyDescent="0.25">
      <c r="A47682" s="2">
        <v>28608600</v>
      </c>
      <c r="B47682" s="2">
        <v>0.222539483894687</v>
      </c>
      <c r="C47682" s="3">
        <f t="shared" si="744"/>
        <v>331.11805555555554</v>
      </c>
    </row>
    <row r="47683" spans="1:3" x14ac:dyDescent="0.25">
      <c r="A47683" s="2">
        <v>28609200</v>
      </c>
      <c r="B47683" s="2">
        <v>0.17604592469144401</v>
      </c>
      <c r="C47683" s="3">
        <f t="shared" ref="C47683:C47746" si="745">A47683/3600/24</f>
        <v>331.125</v>
      </c>
    </row>
    <row r="47684" spans="1:3" x14ac:dyDescent="0.25">
      <c r="A47684" s="2">
        <v>28609800</v>
      </c>
      <c r="B47684" s="2">
        <v>0.221086560169585</v>
      </c>
      <c r="C47684" s="3">
        <f t="shared" si="745"/>
        <v>331.13194444444446</v>
      </c>
    </row>
    <row r="47685" spans="1:3" x14ac:dyDescent="0.25">
      <c r="A47685" s="2">
        <v>28610400</v>
      </c>
      <c r="B47685" s="2">
        <v>0.333445994910754</v>
      </c>
      <c r="C47685" s="3">
        <f t="shared" si="745"/>
        <v>331.13888888888886</v>
      </c>
    </row>
    <row r="47686" spans="1:3" x14ac:dyDescent="0.25">
      <c r="A47686" s="2">
        <v>28611000</v>
      </c>
      <c r="B47686" s="2">
        <v>0.38224001667874102</v>
      </c>
      <c r="C47686" s="3">
        <f t="shared" si="745"/>
        <v>331.14583333333331</v>
      </c>
    </row>
    <row r="47687" spans="1:3" x14ac:dyDescent="0.25">
      <c r="A47687" s="2">
        <v>28611600</v>
      </c>
      <c r="B47687" s="2">
        <v>0.31225752391969303</v>
      </c>
      <c r="C47687" s="3">
        <f t="shared" si="745"/>
        <v>331.15277777777777</v>
      </c>
    </row>
    <row r="47688" spans="1:3" x14ac:dyDescent="0.25">
      <c r="A47688" s="2">
        <v>28612200</v>
      </c>
      <c r="B47688" s="2">
        <v>0.20207747476617599</v>
      </c>
      <c r="C47688" s="3">
        <f t="shared" si="745"/>
        <v>331.15972222222223</v>
      </c>
    </row>
    <row r="47689" spans="1:3" x14ac:dyDescent="0.25">
      <c r="A47689" s="2">
        <v>28612800</v>
      </c>
      <c r="B47689" s="2">
        <v>0.17241361537869099</v>
      </c>
      <c r="C47689" s="3">
        <f t="shared" si="745"/>
        <v>331.16666666666669</v>
      </c>
    </row>
    <row r="47690" spans="1:3" x14ac:dyDescent="0.25">
      <c r="A47690" s="2">
        <v>28613400</v>
      </c>
      <c r="B47690" s="2">
        <v>0.24409118581702299</v>
      </c>
      <c r="C47690" s="3">
        <f t="shared" si="745"/>
        <v>331.17361111111114</v>
      </c>
    </row>
    <row r="47691" spans="1:3" x14ac:dyDescent="0.25">
      <c r="A47691" s="2">
        <v>28614000</v>
      </c>
      <c r="B47691" s="2">
        <v>0.26588504169354299</v>
      </c>
      <c r="C47691" s="3">
        <f t="shared" si="745"/>
        <v>331.18055555555554</v>
      </c>
    </row>
    <row r="47692" spans="1:3" x14ac:dyDescent="0.25">
      <c r="A47692" s="2">
        <v>28614600</v>
      </c>
      <c r="B47692" s="2">
        <v>0.23597902835187401</v>
      </c>
      <c r="C47692" s="3">
        <f t="shared" si="745"/>
        <v>331.1875</v>
      </c>
    </row>
    <row r="47693" spans="1:3" x14ac:dyDescent="0.25">
      <c r="A47693" s="2">
        <v>28615200</v>
      </c>
      <c r="B47693" s="2">
        <v>0.23379964276422199</v>
      </c>
      <c r="C47693" s="3">
        <f t="shared" si="745"/>
        <v>331.19444444444446</v>
      </c>
    </row>
    <row r="47694" spans="1:3" x14ac:dyDescent="0.25">
      <c r="A47694" s="2">
        <v>28615800</v>
      </c>
      <c r="B47694" s="2">
        <v>0.25474595980109899</v>
      </c>
      <c r="C47694" s="3">
        <f t="shared" si="745"/>
        <v>331.20138888888886</v>
      </c>
    </row>
    <row r="47695" spans="1:3" x14ac:dyDescent="0.25">
      <c r="A47695" s="2">
        <v>28616400</v>
      </c>
      <c r="B47695" s="2">
        <v>0.23767410603115899</v>
      </c>
      <c r="C47695" s="3">
        <f t="shared" si="745"/>
        <v>331.20833333333331</v>
      </c>
    </row>
    <row r="47696" spans="1:3" x14ac:dyDescent="0.25">
      <c r="A47696" s="2">
        <v>28617000</v>
      </c>
      <c r="B47696" s="2">
        <v>0.15279914508982301</v>
      </c>
      <c r="C47696" s="3">
        <f t="shared" si="745"/>
        <v>331.21527777777777</v>
      </c>
    </row>
    <row r="47697" spans="1:3" x14ac:dyDescent="0.25">
      <c r="A47697" s="2">
        <v>28617600</v>
      </c>
      <c r="B47697" s="2">
        <v>0.123377439656521</v>
      </c>
      <c r="C47697" s="3">
        <f t="shared" si="745"/>
        <v>331.22222222222223</v>
      </c>
    </row>
    <row r="47698" spans="1:3" x14ac:dyDescent="0.25">
      <c r="A47698" s="2">
        <v>28618200</v>
      </c>
      <c r="B47698" s="2">
        <v>0.20849455455204</v>
      </c>
      <c r="C47698" s="3">
        <f t="shared" si="745"/>
        <v>331.22916666666669</v>
      </c>
    </row>
    <row r="47699" spans="1:3" x14ac:dyDescent="0.25">
      <c r="A47699" s="2">
        <v>28618800</v>
      </c>
      <c r="B47699" s="2">
        <v>0.314557986484437</v>
      </c>
      <c r="C47699" s="3">
        <f t="shared" si="745"/>
        <v>331.23611111111114</v>
      </c>
    </row>
    <row r="47700" spans="1:3" x14ac:dyDescent="0.25">
      <c r="A47700" s="2">
        <v>28619400</v>
      </c>
      <c r="B47700" s="2">
        <v>0.28126181778419801</v>
      </c>
      <c r="C47700" s="3">
        <f t="shared" si="745"/>
        <v>331.24305555555554</v>
      </c>
    </row>
    <row r="47701" spans="1:3" x14ac:dyDescent="0.25">
      <c r="A47701" s="2">
        <v>28620000</v>
      </c>
      <c r="B47701" s="2">
        <v>0.20825240059785699</v>
      </c>
      <c r="C47701" s="3">
        <f t="shared" si="745"/>
        <v>331.25</v>
      </c>
    </row>
    <row r="47702" spans="1:3" x14ac:dyDescent="0.25">
      <c r="A47702" s="2">
        <v>28620600</v>
      </c>
      <c r="B47702" s="2">
        <v>0.22350809971142099</v>
      </c>
      <c r="C47702" s="3">
        <f t="shared" si="745"/>
        <v>331.25694444444446</v>
      </c>
    </row>
    <row r="47703" spans="1:3" x14ac:dyDescent="0.25">
      <c r="A47703" s="2">
        <v>28621200</v>
      </c>
      <c r="B47703" s="2">
        <v>0.30910952251530699</v>
      </c>
      <c r="C47703" s="3">
        <f t="shared" si="745"/>
        <v>331.26388888888886</v>
      </c>
    </row>
    <row r="47704" spans="1:3" x14ac:dyDescent="0.25">
      <c r="A47704" s="2">
        <v>28621800</v>
      </c>
      <c r="B47704" s="2">
        <v>0.35790354428329302</v>
      </c>
      <c r="C47704" s="3">
        <f t="shared" si="745"/>
        <v>331.27083333333331</v>
      </c>
    </row>
    <row r="47705" spans="1:3" x14ac:dyDescent="0.25">
      <c r="A47705" s="2">
        <v>28622400</v>
      </c>
      <c r="B47705" s="2">
        <v>0.29349059247046799</v>
      </c>
      <c r="C47705" s="3">
        <f t="shared" si="745"/>
        <v>331.27777777777777</v>
      </c>
    </row>
    <row r="47706" spans="1:3" x14ac:dyDescent="0.25">
      <c r="A47706" s="2">
        <v>28623000</v>
      </c>
      <c r="B47706" s="2">
        <v>0.28840535943261297</v>
      </c>
      <c r="C47706" s="3">
        <f t="shared" si="745"/>
        <v>331.28472222222223</v>
      </c>
    </row>
    <row r="47707" spans="1:3" x14ac:dyDescent="0.25">
      <c r="A47707" s="2">
        <v>28623600</v>
      </c>
      <c r="B47707" s="2">
        <v>0.38938355832715599</v>
      </c>
      <c r="C47707" s="3">
        <f t="shared" si="745"/>
        <v>331.29166666666669</v>
      </c>
    </row>
    <row r="47708" spans="1:3" x14ac:dyDescent="0.25">
      <c r="A47708" s="2">
        <v>28624200</v>
      </c>
      <c r="B47708" s="2">
        <v>0.46675174668880098</v>
      </c>
      <c r="C47708" s="3">
        <f t="shared" si="745"/>
        <v>331.29861111111114</v>
      </c>
    </row>
    <row r="47709" spans="1:3" x14ac:dyDescent="0.25">
      <c r="A47709" s="2">
        <v>28624800</v>
      </c>
      <c r="B47709" s="2">
        <v>0.37533862898450898</v>
      </c>
      <c r="C47709" s="3">
        <f t="shared" si="745"/>
        <v>331.30555555555554</v>
      </c>
    </row>
    <row r="47710" spans="1:3" x14ac:dyDescent="0.25">
      <c r="A47710" s="2">
        <v>28625400</v>
      </c>
      <c r="B47710" s="2">
        <v>0.30850413762984802</v>
      </c>
      <c r="C47710" s="3">
        <f t="shared" si="745"/>
        <v>331.3125</v>
      </c>
    </row>
    <row r="47711" spans="1:3" x14ac:dyDescent="0.25">
      <c r="A47711" s="2">
        <v>28626000</v>
      </c>
      <c r="B47711" s="2">
        <v>0.36928478012992</v>
      </c>
      <c r="C47711" s="3">
        <f t="shared" si="745"/>
        <v>331.31944444444446</v>
      </c>
    </row>
    <row r="47712" spans="1:3" x14ac:dyDescent="0.25">
      <c r="A47712" s="2">
        <v>28626600</v>
      </c>
      <c r="B47712" s="2">
        <v>0.488666679542413</v>
      </c>
      <c r="C47712" s="3">
        <f t="shared" si="745"/>
        <v>331.32638888888886</v>
      </c>
    </row>
    <row r="47713" spans="1:3" x14ac:dyDescent="0.25">
      <c r="A47713" s="2">
        <v>28627200</v>
      </c>
      <c r="B47713" s="2">
        <v>0.47776975160415303</v>
      </c>
      <c r="C47713" s="3">
        <f t="shared" si="745"/>
        <v>331.33333333333331</v>
      </c>
    </row>
    <row r="47714" spans="1:3" x14ac:dyDescent="0.25">
      <c r="A47714" s="2">
        <v>28627800</v>
      </c>
      <c r="B47714" s="2">
        <v>0.41674695514989701</v>
      </c>
      <c r="C47714" s="3">
        <f t="shared" si="745"/>
        <v>331.34027777777777</v>
      </c>
    </row>
    <row r="47715" spans="1:3" x14ac:dyDescent="0.25">
      <c r="A47715" s="2">
        <v>28628400</v>
      </c>
      <c r="B47715" s="2">
        <v>0.39241048275445001</v>
      </c>
      <c r="C47715" s="3">
        <f t="shared" si="745"/>
        <v>331.34722222222223</v>
      </c>
    </row>
    <row r="47716" spans="1:3" x14ac:dyDescent="0.25">
      <c r="A47716" s="2">
        <v>28629000</v>
      </c>
      <c r="B47716" s="2">
        <v>0.45730774247564199</v>
      </c>
      <c r="C47716" s="3">
        <f t="shared" si="745"/>
        <v>331.35416666666669</v>
      </c>
    </row>
    <row r="47717" spans="1:3" x14ac:dyDescent="0.25">
      <c r="A47717" s="2">
        <v>28629600</v>
      </c>
      <c r="B47717" s="2">
        <v>0.44411035197263898</v>
      </c>
      <c r="C47717" s="3">
        <f t="shared" si="745"/>
        <v>331.36111111111114</v>
      </c>
    </row>
    <row r="47718" spans="1:3" x14ac:dyDescent="0.25">
      <c r="A47718" s="2">
        <v>28630200</v>
      </c>
      <c r="B47718" s="2">
        <v>0.37073770385502203</v>
      </c>
      <c r="C47718" s="3">
        <f t="shared" si="745"/>
        <v>331.36805555555554</v>
      </c>
    </row>
    <row r="47719" spans="1:3" x14ac:dyDescent="0.25">
      <c r="A47719" s="2">
        <v>28630800</v>
      </c>
      <c r="B47719" s="2">
        <v>0.38684094180822798</v>
      </c>
      <c r="C47719" s="3">
        <f t="shared" si="745"/>
        <v>331.375</v>
      </c>
    </row>
    <row r="47720" spans="1:3" x14ac:dyDescent="0.25">
      <c r="A47720" s="2">
        <v>28631400</v>
      </c>
      <c r="B47720" s="2">
        <v>0.51978346265499897</v>
      </c>
      <c r="C47720" s="3">
        <f t="shared" si="745"/>
        <v>331.38194444444446</v>
      </c>
    </row>
    <row r="47721" spans="1:3" x14ac:dyDescent="0.25">
      <c r="A47721" s="2">
        <v>28632000</v>
      </c>
      <c r="B47721" s="2">
        <v>0.56203932766002995</v>
      </c>
      <c r="C47721" s="3">
        <f t="shared" si="745"/>
        <v>331.38888888888886</v>
      </c>
    </row>
    <row r="47722" spans="1:3" x14ac:dyDescent="0.25">
      <c r="A47722" s="2">
        <v>28632600</v>
      </c>
      <c r="B47722" s="2">
        <v>0.47159482577247203</v>
      </c>
      <c r="C47722" s="3">
        <f t="shared" si="745"/>
        <v>331.39583333333331</v>
      </c>
    </row>
    <row r="47723" spans="1:3" x14ac:dyDescent="0.25">
      <c r="A47723" s="2">
        <v>28633200</v>
      </c>
      <c r="B47723" s="2">
        <v>0.35257615729125502</v>
      </c>
      <c r="C47723" s="3">
        <f t="shared" si="745"/>
        <v>331.40277777777777</v>
      </c>
    </row>
    <row r="47724" spans="1:3" x14ac:dyDescent="0.25">
      <c r="A47724" s="2">
        <v>28633800</v>
      </c>
      <c r="B47724" s="2">
        <v>0.33937876678825102</v>
      </c>
      <c r="C47724" s="3">
        <f t="shared" si="745"/>
        <v>331.40972222222223</v>
      </c>
    </row>
    <row r="47725" spans="1:3" x14ac:dyDescent="0.25">
      <c r="A47725" s="2">
        <v>28634400</v>
      </c>
      <c r="B47725" s="2">
        <v>0.45815528131528499</v>
      </c>
      <c r="C47725" s="3">
        <f t="shared" si="745"/>
        <v>331.41666666666669</v>
      </c>
    </row>
    <row r="47726" spans="1:3" x14ac:dyDescent="0.25">
      <c r="A47726" s="2">
        <v>28635000</v>
      </c>
      <c r="B47726" s="2">
        <v>0.52184177126555997</v>
      </c>
      <c r="C47726" s="3">
        <f t="shared" si="745"/>
        <v>331.42361111111114</v>
      </c>
    </row>
    <row r="47727" spans="1:3" x14ac:dyDescent="0.25">
      <c r="A47727" s="2">
        <v>28635600</v>
      </c>
      <c r="B47727" s="2">
        <v>0.46009251294875297</v>
      </c>
      <c r="C47727" s="3">
        <f t="shared" si="745"/>
        <v>331.43055555555554</v>
      </c>
    </row>
    <row r="47728" spans="1:3" x14ac:dyDescent="0.25">
      <c r="A47728" s="2">
        <v>28636200</v>
      </c>
      <c r="B47728" s="2">
        <v>0.46384589923859798</v>
      </c>
      <c r="C47728" s="3">
        <f t="shared" si="745"/>
        <v>331.4375</v>
      </c>
    </row>
    <row r="47729" spans="1:3" x14ac:dyDescent="0.25">
      <c r="A47729" s="2">
        <v>28636800</v>
      </c>
      <c r="B47729" s="2">
        <v>0.53491808479147196</v>
      </c>
      <c r="C47729" s="3">
        <f t="shared" si="745"/>
        <v>331.44444444444446</v>
      </c>
    </row>
    <row r="47730" spans="1:3" x14ac:dyDescent="0.25">
      <c r="A47730" s="2">
        <v>28637400</v>
      </c>
      <c r="B47730" s="2">
        <v>0.55477470903452297</v>
      </c>
      <c r="C47730" s="3">
        <f t="shared" si="745"/>
        <v>331.45138888888886</v>
      </c>
    </row>
    <row r="47731" spans="1:3" x14ac:dyDescent="0.25">
      <c r="A47731" s="2">
        <v>28638000</v>
      </c>
      <c r="B47731" s="2">
        <v>0.46529882296370001</v>
      </c>
      <c r="C47731" s="3">
        <f t="shared" si="745"/>
        <v>331.45833333333331</v>
      </c>
    </row>
    <row r="47732" spans="1:3" x14ac:dyDescent="0.25">
      <c r="A47732" s="2">
        <v>28638600</v>
      </c>
      <c r="B47732" s="2">
        <v>0.375459705961601</v>
      </c>
      <c r="C47732" s="3">
        <f t="shared" si="745"/>
        <v>331.46527777777777</v>
      </c>
    </row>
    <row r="47733" spans="1:3" x14ac:dyDescent="0.25">
      <c r="A47733" s="2">
        <v>28639200</v>
      </c>
      <c r="B47733" s="2">
        <v>0.41711018608117201</v>
      </c>
      <c r="C47733" s="3">
        <f t="shared" si="745"/>
        <v>331.47222222222223</v>
      </c>
    </row>
    <row r="47734" spans="1:3" x14ac:dyDescent="0.25">
      <c r="A47734" s="2">
        <v>28639800</v>
      </c>
      <c r="B47734" s="2">
        <v>0.53806608619585805</v>
      </c>
      <c r="C47734" s="3">
        <f t="shared" si="745"/>
        <v>331.47916666666669</v>
      </c>
    </row>
    <row r="47735" spans="1:3" x14ac:dyDescent="0.25">
      <c r="A47735" s="2">
        <v>28640400</v>
      </c>
      <c r="B47735" s="2">
        <v>0.50464884051852699</v>
      </c>
      <c r="C47735" s="3">
        <f t="shared" si="745"/>
        <v>331.48611111111114</v>
      </c>
    </row>
    <row r="47736" spans="1:3" x14ac:dyDescent="0.25">
      <c r="A47736" s="2">
        <v>28641000</v>
      </c>
      <c r="B47736" s="2">
        <v>0.39410556043373501</v>
      </c>
      <c r="C47736" s="3">
        <f t="shared" si="745"/>
        <v>331.49305555555554</v>
      </c>
    </row>
    <row r="47737" spans="1:3" x14ac:dyDescent="0.25">
      <c r="A47737" s="2">
        <v>28641600</v>
      </c>
      <c r="B47737" s="2">
        <v>0.366015701748443</v>
      </c>
      <c r="C47737" s="3">
        <f t="shared" si="745"/>
        <v>331.5</v>
      </c>
    </row>
    <row r="47738" spans="1:3" x14ac:dyDescent="0.25">
      <c r="A47738" s="2">
        <v>28642200</v>
      </c>
      <c r="B47738" s="2">
        <v>0.45500727991089901</v>
      </c>
      <c r="C47738" s="3">
        <f t="shared" si="745"/>
        <v>331.50694444444446</v>
      </c>
    </row>
    <row r="47739" spans="1:3" x14ac:dyDescent="0.25">
      <c r="A47739" s="2">
        <v>28642800</v>
      </c>
      <c r="B47739" s="2">
        <v>0.456581280613092</v>
      </c>
      <c r="C47739" s="3">
        <f t="shared" si="745"/>
        <v>331.51388888888886</v>
      </c>
    </row>
    <row r="47740" spans="1:3" x14ac:dyDescent="0.25">
      <c r="A47740" s="2">
        <v>28643400</v>
      </c>
      <c r="B47740" s="2">
        <v>0.39507417625046898</v>
      </c>
      <c r="C47740" s="3">
        <f t="shared" si="745"/>
        <v>331.52083333333331</v>
      </c>
    </row>
    <row r="47741" spans="1:3" x14ac:dyDescent="0.25">
      <c r="A47741" s="2">
        <v>28644000</v>
      </c>
      <c r="B47741" s="2">
        <v>0.37812339945762002</v>
      </c>
      <c r="C47741" s="3">
        <f t="shared" si="745"/>
        <v>331.52777777777777</v>
      </c>
    </row>
    <row r="47742" spans="1:3" x14ac:dyDescent="0.25">
      <c r="A47742" s="2">
        <v>28644600</v>
      </c>
      <c r="B47742" s="2">
        <v>0.41311464583714402</v>
      </c>
      <c r="C47742" s="3">
        <f t="shared" si="745"/>
        <v>331.53472222222223</v>
      </c>
    </row>
    <row r="47743" spans="1:3" x14ac:dyDescent="0.25">
      <c r="A47743" s="2">
        <v>28645200</v>
      </c>
      <c r="B47743" s="2">
        <v>0.44520004476646502</v>
      </c>
      <c r="C47743" s="3">
        <f t="shared" si="745"/>
        <v>331.54166666666669</v>
      </c>
    </row>
    <row r="47744" spans="1:3" x14ac:dyDescent="0.25">
      <c r="A47744" s="2">
        <v>28645800</v>
      </c>
      <c r="B47744" s="2">
        <v>0.427764960065249</v>
      </c>
      <c r="C47744" s="3">
        <f t="shared" si="745"/>
        <v>331.54861111111114</v>
      </c>
    </row>
    <row r="47745" spans="1:3" x14ac:dyDescent="0.25">
      <c r="A47745" s="2">
        <v>28646400</v>
      </c>
      <c r="B47745" s="2">
        <v>0.39931187044868099</v>
      </c>
      <c r="C47745" s="3">
        <f t="shared" si="745"/>
        <v>331.55555555555554</v>
      </c>
    </row>
    <row r="47746" spans="1:3" x14ac:dyDescent="0.25">
      <c r="A47746" s="2">
        <v>28647000</v>
      </c>
      <c r="B47746" s="2">
        <v>0.40875587466183999</v>
      </c>
      <c r="C47746" s="3">
        <f t="shared" si="745"/>
        <v>331.5625</v>
      </c>
    </row>
    <row r="47747" spans="1:3" x14ac:dyDescent="0.25">
      <c r="A47747" s="2">
        <v>28647600</v>
      </c>
      <c r="B47747" s="2">
        <v>0.44677404546865801</v>
      </c>
      <c r="C47747" s="3">
        <f t="shared" ref="C47747:C47810" si="746">A47747/3600/24</f>
        <v>331.56944444444446</v>
      </c>
    </row>
    <row r="47748" spans="1:3" x14ac:dyDescent="0.25">
      <c r="A47748" s="2">
        <v>28648200</v>
      </c>
      <c r="B47748" s="2">
        <v>0.46614636180334201</v>
      </c>
      <c r="C47748" s="3">
        <f t="shared" si="746"/>
        <v>331.57638888888886</v>
      </c>
    </row>
    <row r="47749" spans="1:3" x14ac:dyDescent="0.25">
      <c r="A47749" s="2">
        <v>28648800</v>
      </c>
      <c r="B47749" s="2">
        <v>0.43212373124055298</v>
      </c>
      <c r="C47749" s="3">
        <f t="shared" si="746"/>
        <v>331.58333333333331</v>
      </c>
    </row>
    <row r="47750" spans="1:3" x14ac:dyDescent="0.25">
      <c r="A47750" s="2">
        <v>28649400</v>
      </c>
      <c r="B47750" s="2">
        <v>0.40137017905924199</v>
      </c>
      <c r="C47750" s="3">
        <f t="shared" si="746"/>
        <v>331.59027777777777</v>
      </c>
    </row>
    <row r="47751" spans="1:3" x14ac:dyDescent="0.25">
      <c r="A47751" s="2">
        <v>28650000</v>
      </c>
      <c r="B47751" s="2">
        <v>0.39301586763990898</v>
      </c>
      <c r="C47751" s="3">
        <f t="shared" si="746"/>
        <v>331.59722222222223</v>
      </c>
    </row>
    <row r="47752" spans="1:3" x14ac:dyDescent="0.25">
      <c r="A47752" s="2">
        <v>28650600</v>
      </c>
      <c r="B47752" s="2">
        <v>0.34809630913885897</v>
      </c>
      <c r="C47752" s="3">
        <f t="shared" si="746"/>
        <v>331.60416666666669</v>
      </c>
    </row>
    <row r="47753" spans="1:3" x14ac:dyDescent="0.25">
      <c r="A47753" s="2">
        <v>28651200</v>
      </c>
      <c r="B47753" s="2">
        <v>0.33211414816274498</v>
      </c>
      <c r="C47753" s="3">
        <f t="shared" si="746"/>
        <v>331.61111111111114</v>
      </c>
    </row>
    <row r="47754" spans="1:3" x14ac:dyDescent="0.25">
      <c r="A47754" s="2">
        <v>28651800</v>
      </c>
      <c r="B47754" s="2">
        <v>0.32714999210198198</v>
      </c>
      <c r="C47754" s="3">
        <f t="shared" si="746"/>
        <v>331.61805555555554</v>
      </c>
    </row>
    <row r="47755" spans="1:3" x14ac:dyDescent="0.25">
      <c r="A47755" s="2">
        <v>28652400</v>
      </c>
      <c r="B47755" s="2">
        <v>0.41105633722658402</v>
      </c>
      <c r="C47755" s="3">
        <f t="shared" si="746"/>
        <v>331.625</v>
      </c>
    </row>
    <row r="47756" spans="1:3" x14ac:dyDescent="0.25">
      <c r="A47756" s="2">
        <v>28653000</v>
      </c>
      <c r="B47756" s="2">
        <v>0.43708788730131598</v>
      </c>
      <c r="C47756" s="3">
        <f t="shared" si="746"/>
        <v>331.63194444444446</v>
      </c>
    </row>
    <row r="47757" spans="1:3" x14ac:dyDescent="0.25">
      <c r="A47757" s="2">
        <v>28653600</v>
      </c>
      <c r="B47757" s="2">
        <v>0.40742402791382998</v>
      </c>
      <c r="C47757" s="3">
        <f t="shared" si="746"/>
        <v>331.63888888888886</v>
      </c>
    </row>
    <row r="47758" spans="1:3" x14ac:dyDescent="0.25">
      <c r="A47758" s="2">
        <v>28654200</v>
      </c>
      <c r="B47758" s="2">
        <v>0.34349538400937202</v>
      </c>
      <c r="C47758" s="3">
        <f t="shared" si="746"/>
        <v>331.64583333333331</v>
      </c>
    </row>
    <row r="47759" spans="1:3" x14ac:dyDescent="0.25">
      <c r="A47759" s="2">
        <v>28654800</v>
      </c>
      <c r="B47759" s="2">
        <v>0.31927998859101597</v>
      </c>
      <c r="C47759" s="3">
        <f t="shared" si="746"/>
        <v>331.65277777777777</v>
      </c>
    </row>
    <row r="47760" spans="1:3" x14ac:dyDescent="0.25">
      <c r="A47760" s="2">
        <v>28655400</v>
      </c>
      <c r="B47760" s="2">
        <v>0.35100215658906198</v>
      </c>
      <c r="C47760" s="3">
        <f t="shared" si="746"/>
        <v>331.65972222222223</v>
      </c>
    </row>
    <row r="47761" spans="1:3" x14ac:dyDescent="0.25">
      <c r="A47761" s="2">
        <v>28656000</v>
      </c>
      <c r="B47761" s="2">
        <v>0.37194847362593902</v>
      </c>
      <c r="C47761" s="3">
        <f t="shared" si="746"/>
        <v>331.66666666666669</v>
      </c>
    </row>
    <row r="47762" spans="1:3" x14ac:dyDescent="0.25">
      <c r="A47762" s="2">
        <v>28656600</v>
      </c>
      <c r="B47762" s="2">
        <v>0.41577833933316299</v>
      </c>
      <c r="C47762" s="3">
        <f t="shared" si="746"/>
        <v>331.67361111111114</v>
      </c>
    </row>
    <row r="47763" spans="1:3" x14ac:dyDescent="0.25">
      <c r="A47763" s="2">
        <v>28657200</v>
      </c>
      <c r="B47763" s="2">
        <v>0.42231649609611899</v>
      </c>
      <c r="C47763" s="3">
        <f t="shared" si="746"/>
        <v>331.68055555555554</v>
      </c>
    </row>
    <row r="47764" spans="1:3" x14ac:dyDescent="0.25">
      <c r="A47764" s="2">
        <v>28657800</v>
      </c>
      <c r="B47764" s="2">
        <v>0.39531633020465301</v>
      </c>
      <c r="C47764" s="3">
        <f t="shared" si="746"/>
        <v>331.6875</v>
      </c>
    </row>
    <row r="47765" spans="1:3" x14ac:dyDescent="0.25">
      <c r="A47765" s="2">
        <v>28658400</v>
      </c>
      <c r="B47765" s="2">
        <v>0.31649521811790599</v>
      </c>
      <c r="C47765" s="3">
        <f t="shared" si="746"/>
        <v>331.69444444444446</v>
      </c>
    </row>
    <row r="47766" spans="1:3" x14ac:dyDescent="0.25">
      <c r="A47766" s="2">
        <v>28659000</v>
      </c>
      <c r="B47766" s="2">
        <v>0.33271953304820401</v>
      </c>
      <c r="C47766" s="3">
        <f t="shared" si="746"/>
        <v>331.70138888888886</v>
      </c>
    </row>
    <row r="47767" spans="1:3" x14ac:dyDescent="0.25">
      <c r="A47767" s="2">
        <v>28659600</v>
      </c>
      <c r="B47767" s="2">
        <v>0.38611447994567699</v>
      </c>
      <c r="C47767" s="3">
        <f t="shared" si="746"/>
        <v>331.70833333333331</v>
      </c>
    </row>
    <row r="47768" spans="1:3" x14ac:dyDescent="0.25">
      <c r="A47768" s="2">
        <v>28660200</v>
      </c>
      <c r="B47768" s="2">
        <v>0.42667526727142302</v>
      </c>
      <c r="C47768" s="3">
        <f t="shared" si="746"/>
        <v>331.71527777777777</v>
      </c>
    </row>
    <row r="47769" spans="1:3" x14ac:dyDescent="0.25">
      <c r="A47769" s="2">
        <v>28660800</v>
      </c>
      <c r="B47769" s="2">
        <v>0.45706558852145901</v>
      </c>
      <c r="C47769" s="3">
        <f t="shared" si="746"/>
        <v>331.72222222222223</v>
      </c>
    </row>
    <row r="47770" spans="1:3" x14ac:dyDescent="0.25">
      <c r="A47770" s="2">
        <v>28661400</v>
      </c>
      <c r="B47770" s="2">
        <v>0.46384589923859798</v>
      </c>
      <c r="C47770" s="3">
        <f t="shared" si="746"/>
        <v>331.72916666666669</v>
      </c>
    </row>
    <row r="47771" spans="1:3" x14ac:dyDescent="0.25">
      <c r="A47771" s="2">
        <v>28662000</v>
      </c>
      <c r="B47771" s="2">
        <v>0.47861729044379497</v>
      </c>
      <c r="C47771" s="3">
        <f t="shared" si="746"/>
        <v>331.73611111111114</v>
      </c>
    </row>
    <row r="47772" spans="1:3" x14ac:dyDescent="0.25">
      <c r="A47772" s="2">
        <v>28662600</v>
      </c>
      <c r="B47772" s="2">
        <v>0.48091775300853901</v>
      </c>
      <c r="C47772" s="3">
        <f t="shared" si="746"/>
        <v>331.74305555555554</v>
      </c>
    </row>
    <row r="47773" spans="1:3" x14ac:dyDescent="0.25">
      <c r="A47773" s="2">
        <v>28663200</v>
      </c>
      <c r="B47773" s="2">
        <v>0.465662053894975</v>
      </c>
      <c r="C47773" s="3">
        <f t="shared" si="746"/>
        <v>331.75</v>
      </c>
    </row>
    <row r="47774" spans="1:3" x14ac:dyDescent="0.25">
      <c r="A47774" s="2">
        <v>28663800</v>
      </c>
      <c r="B47774" s="2">
        <v>0.52014669358627497</v>
      </c>
      <c r="C47774" s="3">
        <f t="shared" si="746"/>
        <v>331.75694444444446</v>
      </c>
    </row>
    <row r="47775" spans="1:3" x14ac:dyDescent="0.25">
      <c r="A47775" s="2">
        <v>28664400</v>
      </c>
      <c r="B47775" s="2">
        <v>0.62439397086229498</v>
      </c>
      <c r="C47775" s="3">
        <f t="shared" si="746"/>
        <v>331.76388888888886</v>
      </c>
    </row>
    <row r="47776" spans="1:3" x14ac:dyDescent="0.25">
      <c r="A47776" s="2">
        <v>28665000</v>
      </c>
      <c r="B47776" s="2">
        <v>0.65817444747090104</v>
      </c>
      <c r="C47776" s="3">
        <f t="shared" si="746"/>
        <v>331.77083333333331</v>
      </c>
    </row>
    <row r="47777" spans="1:3" x14ac:dyDescent="0.25">
      <c r="A47777" s="2">
        <v>28665600</v>
      </c>
      <c r="B47777" s="2">
        <v>0.571846562804464</v>
      </c>
      <c r="C47777" s="3">
        <f t="shared" si="746"/>
        <v>331.77777777777777</v>
      </c>
    </row>
    <row r="47778" spans="1:3" x14ac:dyDescent="0.25">
      <c r="A47778" s="2">
        <v>28666200</v>
      </c>
      <c r="B47778" s="2">
        <v>0.42631203634014703</v>
      </c>
      <c r="C47778" s="3">
        <f t="shared" si="746"/>
        <v>331.78472222222223</v>
      </c>
    </row>
    <row r="47779" spans="1:3" x14ac:dyDescent="0.25">
      <c r="A47779" s="2">
        <v>28666800</v>
      </c>
      <c r="B47779" s="2">
        <v>0.38115032388491499</v>
      </c>
      <c r="C47779" s="3">
        <f t="shared" si="746"/>
        <v>331.79166666666669</v>
      </c>
    </row>
    <row r="47780" spans="1:3" x14ac:dyDescent="0.25">
      <c r="A47780" s="2">
        <v>28667400</v>
      </c>
      <c r="B47780" s="2">
        <v>0.42715957517978997</v>
      </c>
      <c r="C47780" s="3">
        <f t="shared" si="746"/>
        <v>331.79861111111114</v>
      </c>
    </row>
    <row r="47781" spans="1:3" x14ac:dyDescent="0.25">
      <c r="A47781" s="2">
        <v>28668000</v>
      </c>
      <c r="B47781" s="2">
        <v>0.48164421487108999</v>
      </c>
      <c r="C47781" s="3">
        <f t="shared" si="746"/>
        <v>331.80555555555554</v>
      </c>
    </row>
    <row r="47782" spans="1:3" x14ac:dyDescent="0.25">
      <c r="A47782" s="2">
        <v>28668600</v>
      </c>
      <c r="B47782" s="2">
        <v>0.45355435618579698</v>
      </c>
      <c r="C47782" s="3">
        <f t="shared" si="746"/>
        <v>331.8125</v>
      </c>
    </row>
    <row r="47783" spans="1:3" x14ac:dyDescent="0.25">
      <c r="A47783" s="2">
        <v>28669200</v>
      </c>
      <c r="B47783" s="2">
        <v>0.47341098042884899</v>
      </c>
      <c r="C47783" s="3">
        <f t="shared" si="746"/>
        <v>331.81944444444446</v>
      </c>
    </row>
    <row r="47784" spans="1:3" x14ac:dyDescent="0.25">
      <c r="A47784" s="2">
        <v>28669800</v>
      </c>
      <c r="B47784" s="2">
        <v>0.48467113929838401</v>
      </c>
      <c r="C47784" s="3">
        <f t="shared" si="746"/>
        <v>331.82638888888886</v>
      </c>
    </row>
    <row r="47785" spans="1:3" x14ac:dyDescent="0.25">
      <c r="A47785" s="2">
        <v>28670400</v>
      </c>
      <c r="B47785" s="2">
        <v>0.52850100500560804</v>
      </c>
      <c r="C47785" s="3">
        <f t="shared" si="746"/>
        <v>331.83333333333331</v>
      </c>
    </row>
    <row r="47786" spans="1:3" x14ac:dyDescent="0.25">
      <c r="A47786" s="2">
        <v>28671000</v>
      </c>
      <c r="B47786" s="2">
        <v>0.52547408057831302</v>
      </c>
      <c r="C47786" s="3">
        <f t="shared" si="746"/>
        <v>331.84027777777777</v>
      </c>
    </row>
    <row r="47787" spans="1:3" x14ac:dyDescent="0.25">
      <c r="A47787" s="2">
        <v>28671600</v>
      </c>
      <c r="B47787" s="2">
        <v>0.46578313087206702</v>
      </c>
      <c r="C47787" s="3">
        <f t="shared" si="746"/>
        <v>331.84722222222223</v>
      </c>
    </row>
    <row r="47788" spans="1:3" x14ac:dyDescent="0.25">
      <c r="A47788" s="2">
        <v>28672200</v>
      </c>
      <c r="B47788" s="2">
        <v>0.46868897832227002</v>
      </c>
      <c r="C47788" s="3">
        <f t="shared" si="746"/>
        <v>331.85416666666669</v>
      </c>
    </row>
    <row r="47789" spans="1:3" x14ac:dyDescent="0.25">
      <c r="A47789" s="2">
        <v>28672800</v>
      </c>
      <c r="B47789" s="2">
        <v>0.55961778811819396</v>
      </c>
      <c r="C47789" s="3">
        <f t="shared" si="746"/>
        <v>331.86111111111114</v>
      </c>
    </row>
    <row r="47790" spans="1:3" x14ac:dyDescent="0.25">
      <c r="A47790" s="2">
        <v>28673400</v>
      </c>
      <c r="B47790" s="2">
        <v>0.55610655578253299</v>
      </c>
      <c r="C47790" s="3">
        <f t="shared" si="746"/>
        <v>331.86805555555554</v>
      </c>
    </row>
    <row r="47791" spans="1:3" x14ac:dyDescent="0.25">
      <c r="A47791" s="2">
        <v>28674000</v>
      </c>
      <c r="B47791" s="2">
        <v>0.47062620995573801</v>
      </c>
      <c r="C47791" s="3">
        <f t="shared" si="746"/>
        <v>331.875</v>
      </c>
    </row>
    <row r="47792" spans="1:3" x14ac:dyDescent="0.25">
      <c r="A47792" s="2">
        <v>28674600</v>
      </c>
      <c r="B47792" s="2">
        <v>0.47171590274956399</v>
      </c>
      <c r="C47792" s="3">
        <f t="shared" si="746"/>
        <v>331.88194444444446</v>
      </c>
    </row>
    <row r="47793" spans="1:3" x14ac:dyDescent="0.25">
      <c r="A47793" s="2">
        <v>28675200</v>
      </c>
      <c r="B47793" s="2">
        <v>0.53988224085223402</v>
      </c>
      <c r="C47793" s="3">
        <f t="shared" si="746"/>
        <v>331.88888888888886</v>
      </c>
    </row>
    <row r="47794" spans="1:3" x14ac:dyDescent="0.25">
      <c r="A47794" s="2">
        <v>28675800</v>
      </c>
      <c r="B47794" s="2">
        <v>0.58322779865109098</v>
      </c>
      <c r="C47794" s="3">
        <f t="shared" si="746"/>
        <v>331.89583333333331</v>
      </c>
    </row>
    <row r="47795" spans="1:3" x14ac:dyDescent="0.25">
      <c r="A47795" s="2">
        <v>28676400</v>
      </c>
      <c r="B47795" s="2">
        <v>0.47474282717685801</v>
      </c>
      <c r="C47795" s="3">
        <f t="shared" si="746"/>
        <v>331.90277777777777</v>
      </c>
    </row>
    <row r="47796" spans="1:3" x14ac:dyDescent="0.25">
      <c r="A47796" s="2">
        <v>28677000</v>
      </c>
      <c r="B47796" s="2">
        <v>0.43212373124055298</v>
      </c>
      <c r="C47796" s="3">
        <f t="shared" si="746"/>
        <v>331.90972222222223</v>
      </c>
    </row>
    <row r="47797" spans="1:3" x14ac:dyDescent="0.25">
      <c r="A47797" s="2">
        <v>28677600</v>
      </c>
      <c r="B47797" s="2">
        <v>0.50428560958725199</v>
      </c>
      <c r="C47797" s="3">
        <f t="shared" si="746"/>
        <v>331.91666666666669</v>
      </c>
    </row>
    <row r="47798" spans="1:3" x14ac:dyDescent="0.25">
      <c r="A47798" s="2">
        <v>28678200</v>
      </c>
      <c r="B47798" s="2">
        <v>0.61821904503061398</v>
      </c>
      <c r="C47798" s="3">
        <f t="shared" si="746"/>
        <v>331.92361111111114</v>
      </c>
    </row>
    <row r="47799" spans="1:3" x14ac:dyDescent="0.25">
      <c r="A47799" s="2">
        <v>28678800</v>
      </c>
      <c r="B47799" s="2">
        <v>0.58032195120088803</v>
      </c>
      <c r="C47799" s="3">
        <f t="shared" si="746"/>
        <v>331.93055555555554</v>
      </c>
    </row>
    <row r="47800" spans="1:3" x14ac:dyDescent="0.25">
      <c r="A47800" s="2">
        <v>28679400</v>
      </c>
      <c r="B47800" s="2">
        <v>0.45028527780431898</v>
      </c>
      <c r="C47800" s="3">
        <f t="shared" si="746"/>
        <v>331.9375</v>
      </c>
    </row>
    <row r="47801" spans="1:3" x14ac:dyDescent="0.25">
      <c r="A47801" s="2">
        <v>28680000</v>
      </c>
      <c r="B47801" s="2">
        <v>0.43611927148458102</v>
      </c>
      <c r="C47801" s="3">
        <f t="shared" si="746"/>
        <v>331.94444444444446</v>
      </c>
    </row>
    <row r="47802" spans="1:3" x14ac:dyDescent="0.25">
      <c r="A47802" s="2">
        <v>28680600</v>
      </c>
      <c r="B47802" s="2">
        <v>0.49847391468684699</v>
      </c>
      <c r="C47802" s="3">
        <f t="shared" si="746"/>
        <v>331.95138888888886</v>
      </c>
    </row>
    <row r="47803" spans="1:3" x14ac:dyDescent="0.25">
      <c r="A47803" s="2">
        <v>28681200</v>
      </c>
      <c r="B47803" s="2">
        <v>0.57753718072777704</v>
      </c>
      <c r="C47803" s="3">
        <f t="shared" si="746"/>
        <v>331.95833333333331</v>
      </c>
    </row>
    <row r="47804" spans="1:3" x14ac:dyDescent="0.25">
      <c r="A47804" s="2">
        <v>28681800</v>
      </c>
      <c r="B47804" s="2">
        <v>0.63625951461728902</v>
      </c>
      <c r="C47804" s="3">
        <f t="shared" si="746"/>
        <v>331.96527777777777</v>
      </c>
    </row>
    <row r="47805" spans="1:3" x14ac:dyDescent="0.25">
      <c r="A47805" s="2">
        <v>28682400</v>
      </c>
      <c r="B47805" s="2">
        <v>0.63516982182346304</v>
      </c>
      <c r="C47805" s="3">
        <f t="shared" si="746"/>
        <v>331.97222222222223</v>
      </c>
    </row>
    <row r="47806" spans="1:3" x14ac:dyDescent="0.25">
      <c r="A47806" s="2">
        <v>28683000</v>
      </c>
      <c r="B47806" s="2">
        <v>0.73675340560346403</v>
      </c>
      <c r="C47806" s="3">
        <f t="shared" si="746"/>
        <v>331.97916666666669</v>
      </c>
    </row>
    <row r="47807" spans="1:3" x14ac:dyDescent="0.25">
      <c r="A47807" s="2">
        <v>28683600</v>
      </c>
      <c r="B47807" s="2">
        <v>0.72876232511540695</v>
      </c>
      <c r="C47807" s="3">
        <f t="shared" si="746"/>
        <v>331.98611111111114</v>
      </c>
    </row>
    <row r="47808" spans="1:3" x14ac:dyDescent="0.25">
      <c r="A47808" s="2">
        <v>28684200</v>
      </c>
      <c r="B47808" s="2">
        <v>0.62100381550372497</v>
      </c>
      <c r="C47808" s="3">
        <f t="shared" si="746"/>
        <v>331.99305555555554</v>
      </c>
    </row>
    <row r="47809" spans="1:3" x14ac:dyDescent="0.25">
      <c r="A47809" s="2">
        <v>28684800</v>
      </c>
      <c r="B47809" s="2">
        <v>0.55065809181340297</v>
      </c>
      <c r="C47809" s="3">
        <f t="shared" si="746"/>
        <v>332</v>
      </c>
    </row>
    <row r="47810" spans="1:3" x14ac:dyDescent="0.25">
      <c r="A47810" s="2">
        <v>28685400</v>
      </c>
      <c r="B47810" s="2">
        <v>0.61119658035929103</v>
      </c>
      <c r="C47810" s="3">
        <f t="shared" si="746"/>
        <v>332.00694444444446</v>
      </c>
    </row>
    <row r="47811" spans="1:3" x14ac:dyDescent="0.25">
      <c r="A47811" s="2">
        <v>28686000</v>
      </c>
      <c r="B47811" s="2">
        <v>0.68699076801874404</v>
      </c>
      <c r="C47811" s="3">
        <f t="shared" ref="C47811:C47874" si="747">A47811/3600/24</f>
        <v>332.01388888888886</v>
      </c>
    </row>
    <row r="47812" spans="1:3" x14ac:dyDescent="0.25">
      <c r="A47812" s="2">
        <v>28686600</v>
      </c>
      <c r="B47812" s="2">
        <v>0.54375670411917099</v>
      </c>
      <c r="C47812" s="3">
        <f t="shared" si="747"/>
        <v>332.02083333333331</v>
      </c>
    </row>
    <row r="47813" spans="1:3" x14ac:dyDescent="0.25">
      <c r="A47813" s="2">
        <v>28687200</v>
      </c>
      <c r="B47813" s="2">
        <v>0.30123951900434198</v>
      </c>
      <c r="C47813" s="3">
        <f t="shared" si="747"/>
        <v>332.02777777777777</v>
      </c>
    </row>
    <row r="47814" spans="1:3" x14ac:dyDescent="0.25">
      <c r="A47814" s="2">
        <v>28687800</v>
      </c>
      <c r="B47814" s="2">
        <v>0.17132392258486501</v>
      </c>
      <c r="C47814" s="3">
        <f t="shared" si="747"/>
        <v>332.03472222222223</v>
      </c>
    </row>
    <row r="47815" spans="1:3" x14ac:dyDescent="0.25">
      <c r="A47815" s="2">
        <v>28688400</v>
      </c>
      <c r="B47815" s="2">
        <v>0.220239021329943</v>
      </c>
      <c r="C47815" s="3">
        <f t="shared" si="747"/>
        <v>332.04166666666669</v>
      </c>
    </row>
    <row r="47816" spans="1:3" x14ac:dyDescent="0.25">
      <c r="A47816" s="2">
        <v>28689000</v>
      </c>
      <c r="B47816" s="2">
        <v>0.235252566489323</v>
      </c>
      <c r="C47816" s="3">
        <f t="shared" si="747"/>
        <v>332.04861111111114</v>
      </c>
    </row>
    <row r="47817" spans="1:3" x14ac:dyDescent="0.25">
      <c r="A47817" s="2">
        <v>28689600</v>
      </c>
      <c r="B47817" s="2">
        <v>0.177256694462362</v>
      </c>
      <c r="C47817" s="3">
        <f t="shared" si="747"/>
        <v>332.05555555555554</v>
      </c>
    </row>
    <row r="47818" spans="1:3" x14ac:dyDescent="0.25">
      <c r="A47818" s="2">
        <v>28690200</v>
      </c>
      <c r="B47818" s="2">
        <v>0.18597423681297001</v>
      </c>
      <c r="C47818" s="3">
        <f t="shared" si="747"/>
        <v>332.0625</v>
      </c>
    </row>
    <row r="47819" spans="1:3" x14ac:dyDescent="0.25">
      <c r="A47819" s="2">
        <v>28690800</v>
      </c>
      <c r="B47819" s="2">
        <v>0.26794335030410299</v>
      </c>
      <c r="C47819" s="3">
        <f t="shared" si="747"/>
        <v>332.06944444444446</v>
      </c>
    </row>
    <row r="47820" spans="1:3" x14ac:dyDescent="0.25">
      <c r="A47820" s="2">
        <v>28691400</v>
      </c>
      <c r="B47820" s="2">
        <v>0.29240089967664201</v>
      </c>
      <c r="C47820" s="3">
        <f t="shared" si="747"/>
        <v>332.07638888888886</v>
      </c>
    </row>
    <row r="47821" spans="1:3" x14ac:dyDescent="0.25">
      <c r="A47821" s="2">
        <v>28692000</v>
      </c>
      <c r="B47821" s="2">
        <v>0.19675008777413799</v>
      </c>
      <c r="C47821" s="3">
        <f t="shared" si="747"/>
        <v>332.08333333333331</v>
      </c>
    </row>
    <row r="47822" spans="1:3" x14ac:dyDescent="0.25">
      <c r="A47822" s="2">
        <v>28692600</v>
      </c>
      <c r="B47822" s="2">
        <v>0.14420267971630699</v>
      </c>
      <c r="C47822" s="3">
        <f t="shared" si="747"/>
        <v>332.09027777777777</v>
      </c>
    </row>
    <row r="47823" spans="1:3" x14ac:dyDescent="0.25">
      <c r="A47823" s="2">
        <v>28693200</v>
      </c>
      <c r="B47823" s="2">
        <v>0.17749884841654501</v>
      </c>
      <c r="C47823" s="3">
        <f t="shared" si="747"/>
        <v>332.09722222222223</v>
      </c>
    </row>
    <row r="47824" spans="1:3" x14ac:dyDescent="0.25">
      <c r="A47824" s="2">
        <v>28693800</v>
      </c>
      <c r="B47824" s="2">
        <v>0.26527965680808402</v>
      </c>
      <c r="C47824" s="3">
        <f t="shared" si="747"/>
        <v>332.10416666666669</v>
      </c>
    </row>
    <row r="47825" spans="1:3" x14ac:dyDescent="0.25">
      <c r="A47825" s="2">
        <v>28694400</v>
      </c>
      <c r="B47825" s="2">
        <v>0.287799974547154</v>
      </c>
      <c r="C47825" s="3">
        <f t="shared" si="747"/>
        <v>332.11111111111114</v>
      </c>
    </row>
    <row r="47826" spans="1:3" x14ac:dyDescent="0.25">
      <c r="A47826" s="2">
        <v>28695000</v>
      </c>
      <c r="B47826" s="2">
        <v>0.25777288422839401</v>
      </c>
      <c r="C47826" s="3">
        <f t="shared" si="747"/>
        <v>332.11805555555554</v>
      </c>
    </row>
    <row r="47827" spans="1:3" x14ac:dyDescent="0.25">
      <c r="A47827" s="2">
        <v>28695600</v>
      </c>
      <c r="B47827" s="2">
        <v>0.23791625998534199</v>
      </c>
      <c r="C47827" s="3">
        <f t="shared" si="747"/>
        <v>332.125</v>
      </c>
    </row>
    <row r="47828" spans="1:3" x14ac:dyDescent="0.25">
      <c r="A47828" s="2">
        <v>28696200</v>
      </c>
      <c r="B47828" s="2">
        <v>0.28138289476129003</v>
      </c>
      <c r="C47828" s="3">
        <f t="shared" si="747"/>
        <v>332.13194444444446</v>
      </c>
    </row>
    <row r="47829" spans="1:3" x14ac:dyDescent="0.25">
      <c r="A47829" s="2">
        <v>28696800</v>
      </c>
      <c r="B47829" s="2">
        <v>0.31346829369061102</v>
      </c>
      <c r="C47829" s="3">
        <f t="shared" si="747"/>
        <v>332.13888888888886</v>
      </c>
    </row>
    <row r="47830" spans="1:3" x14ac:dyDescent="0.25">
      <c r="A47830" s="2">
        <v>28697400</v>
      </c>
      <c r="B47830" s="2">
        <v>0.26443211796844102</v>
      </c>
      <c r="C47830" s="3">
        <f t="shared" si="747"/>
        <v>332.14583333333331</v>
      </c>
    </row>
    <row r="47831" spans="1:3" x14ac:dyDescent="0.25">
      <c r="A47831" s="2">
        <v>28698000</v>
      </c>
      <c r="B47831" s="2">
        <v>0.20558870710183799</v>
      </c>
      <c r="C47831" s="3">
        <f t="shared" si="747"/>
        <v>332.15277777777777</v>
      </c>
    </row>
    <row r="47832" spans="1:3" x14ac:dyDescent="0.25">
      <c r="A47832" s="2">
        <v>28698600</v>
      </c>
      <c r="B47832" s="2">
        <v>0.25014503467161198</v>
      </c>
      <c r="C47832" s="3">
        <f t="shared" si="747"/>
        <v>332.15972222222223</v>
      </c>
    </row>
    <row r="47833" spans="1:3" x14ac:dyDescent="0.25">
      <c r="A47833" s="2">
        <v>28699200</v>
      </c>
      <c r="B47833" s="2">
        <v>0.29482243921847701</v>
      </c>
      <c r="C47833" s="3">
        <f t="shared" si="747"/>
        <v>332.16666666666669</v>
      </c>
    </row>
    <row r="47834" spans="1:3" x14ac:dyDescent="0.25">
      <c r="A47834" s="2">
        <v>28699800</v>
      </c>
      <c r="B47834" s="2">
        <v>0.228714409726367</v>
      </c>
      <c r="C47834" s="3">
        <f t="shared" si="747"/>
        <v>332.17361111111114</v>
      </c>
    </row>
    <row r="47835" spans="1:3" x14ac:dyDescent="0.25">
      <c r="A47835" s="2">
        <v>28700400</v>
      </c>
      <c r="B47835" s="2">
        <v>0.15328345299818999</v>
      </c>
      <c r="C47835" s="3">
        <f t="shared" si="747"/>
        <v>332.18055555555554</v>
      </c>
    </row>
    <row r="47836" spans="1:3" x14ac:dyDescent="0.25">
      <c r="A47836" s="2">
        <v>28701000</v>
      </c>
      <c r="B47836" s="2">
        <v>0.162606380234257</v>
      </c>
      <c r="C47836" s="3">
        <f t="shared" si="747"/>
        <v>332.1875</v>
      </c>
    </row>
    <row r="47837" spans="1:3" x14ac:dyDescent="0.25">
      <c r="A47837" s="2">
        <v>28701600</v>
      </c>
      <c r="B47837" s="2">
        <v>0.22798794786381599</v>
      </c>
      <c r="C47837" s="3">
        <f t="shared" si="747"/>
        <v>332.19444444444446</v>
      </c>
    </row>
    <row r="47838" spans="1:3" x14ac:dyDescent="0.25">
      <c r="A47838" s="2">
        <v>28702200</v>
      </c>
      <c r="B47838" s="2">
        <v>0.256925345388751</v>
      </c>
      <c r="C47838" s="3">
        <f t="shared" si="747"/>
        <v>332.20138888888886</v>
      </c>
    </row>
    <row r="47839" spans="1:3" x14ac:dyDescent="0.25">
      <c r="A47839" s="2">
        <v>28702800</v>
      </c>
      <c r="B47839" s="2">
        <v>0.24542303256503201</v>
      </c>
      <c r="C47839" s="3">
        <f t="shared" si="747"/>
        <v>332.20833333333331</v>
      </c>
    </row>
    <row r="47840" spans="1:3" x14ac:dyDescent="0.25">
      <c r="A47840" s="2">
        <v>28703400</v>
      </c>
      <c r="B47840" s="2">
        <v>0.22326594575723699</v>
      </c>
      <c r="C47840" s="3">
        <f t="shared" si="747"/>
        <v>332.21527777777777</v>
      </c>
    </row>
    <row r="47841" spans="1:3" x14ac:dyDescent="0.25">
      <c r="A47841" s="2">
        <v>28704000</v>
      </c>
      <c r="B47841" s="2">
        <v>0.27302858334195801</v>
      </c>
      <c r="C47841" s="3">
        <f t="shared" si="747"/>
        <v>332.22222222222223</v>
      </c>
    </row>
    <row r="47842" spans="1:3" x14ac:dyDescent="0.25">
      <c r="A47842" s="2">
        <v>28704600</v>
      </c>
      <c r="B47842" s="2">
        <v>0.28017212499037197</v>
      </c>
      <c r="C47842" s="3">
        <f t="shared" si="747"/>
        <v>332.22916666666669</v>
      </c>
    </row>
    <row r="47843" spans="1:3" x14ac:dyDescent="0.25">
      <c r="A47843" s="2">
        <v>28705200</v>
      </c>
      <c r="B47843" s="2">
        <v>0.226656101115807</v>
      </c>
      <c r="C47843" s="3">
        <f t="shared" si="747"/>
        <v>332.23611111111114</v>
      </c>
    </row>
    <row r="47844" spans="1:3" x14ac:dyDescent="0.25">
      <c r="A47844" s="2">
        <v>28705800</v>
      </c>
      <c r="B47844" s="2">
        <v>0.23089379531401899</v>
      </c>
      <c r="C47844" s="3">
        <f t="shared" si="747"/>
        <v>332.24305555555554</v>
      </c>
    </row>
    <row r="47845" spans="1:3" x14ac:dyDescent="0.25">
      <c r="A47845" s="2">
        <v>28706400</v>
      </c>
      <c r="B47845" s="2">
        <v>0.317827064865915</v>
      </c>
      <c r="C47845" s="3">
        <f t="shared" si="747"/>
        <v>332.25</v>
      </c>
    </row>
    <row r="47846" spans="1:3" x14ac:dyDescent="0.25">
      <c r="A47846" s="2">
        <v>28707000</v>
      </c>
      <c r="B47846" s="2">
        <v>0.38030278504527198</v>
      </c>
      <c r="C47846" s="3">
        <f t="shared" si="747"/>
        <v>332.25694444444446</v>
      </c>
    </row>
    <row r="47847" spans="1:3" x14ac:dyDescent="0.25">
      <c r="A47847" s="2">
        <v>28707600</v>
      </c>
      <c r="B47847" s="2">
        <v>0.36310985429824</v>
      </c>
      <c r="C47847" s="3">
        <f t="shared" si="747"/>
        <v>332.26388888888886</v>
      </c>
    </row>
    <row r="47848" spans="1:3" x14ac:dyDescent="0.25">
      <c r="A47848" s="2">
        <v>28708200</v>
      </c>
      <c r="B47848" s="2">
        <v>0.29227982269955</v>
      </c>
      <c r="C47848" s="3">
        <f t="shared" si="747"/>
        <v>332.27083333333331</v>
      </c>
    </row>
    <row r="47849" spans="1:3" x14ac:dyDescent="0.25">
      <c r="A47849" s="2">
        <v>28708800</v>
      </c>
      <c r="B47849" s="2">
        <v>0.220481175284126</v>
      </c>
      <c r="C47849" s="3">
        <f t="shared" si="747"/>
        <v>332.27777777777777</v>
      </c>
    </row>
    <row r="47850" spans="1:3" x14ac:dyDescent="0.25">
      <c r="A47850" s="2">
        <v>28709400</v>
      </c>
      <c r="B47850" s="2">
        <v>0.24239610813773799</v>
      </c>
      <c r="C47850" s="3">
        <f t="shared" si="747"/>
        <v>332.28472222222223</v>
      </c>
    </row>
    <row r="47851" spans="1:3" x14ac:dyDescent="0.25">
      <c r="A47851" s="2">
        <v>28710000</v>
      </c>
      <c r="B47851" s="2">
        <v>0.300149826210516</v>
      </c>
      <c r="C47851" s="3">
        <f t="shared" si="747"/>
        <v>332.29166666666669</v>
      </c>
    </row>
    <row r="47852" spans="1:3" x14ac:dyDescent="0.25">
      <c r="A47852" s="2">
        <v>28710600</v>
      </c>
      <c r="B47852" s="2">
        <v>0.37872878434307899</v>
      </c>
      <c r="C47852" s="3">
        <f t="shared" si="747"/>
        <v>332.29861111111114</v>
      </c>
    </row>
    <row r="47853" spans="1:3" x14ac:dyDescent="0.25">
      <c r="A47853" s="2">
        <v>28711200</v>
      </c>
      <c r="B47853" s="2">
        <v>0.43841973404932499</v>
      </c>
      <c r="C47853" s="3">
        <f t="shared" si="747"/>
        <v>332.30555555555554</v>
      </c>
    </row>
    <row r="47854" spans="1:3" x14ac:dyDescent="0.25">
      <c r="A47854" s="2">
        <v>28711800</v>
      </c>
      <c r="B47854" s="2">
        <v>0.46602528482625</v>
      </c>
      <c r="C47854" s="3">
        <f t="shared" si="747"/>
        <v>332.3125</v>
      </c>
    </row>
    <row r="47855" spans="1:3" x14ac:dyDescent="0.25">
      <c r="A47855" s="2">
        <v>28712400</v>
      </c>
      <c r="B47855" s="2">
        <v>0.45258574036906302</v>
      </c>
      <c r="C47855" s="3">
        <f t="shared" si="747"/>
        <v>332.31944444444446</v>
      </c>
    </row>
    <row r="47856" spans="1:3" x14ac:dyDescent="0.25">
      <c r="A47856" s="2">
        <v>28713000</v>
      </c>
      <c r="B47856" s="2">
        <v>0.41214603002041</v>
      </c>
      <c r="C47856" s="3">
        <f t="shared" si="747"/>
        <v>332.32638888888886</v>
      </c>
    </row>
    <row r="47857" spans="1:3" x14ac:dyDescent="0.25">
      <c r="A47857" s="2">
        <v>28713600</v>
      </c>
      <c r="B47857" s="2">
        <v>0.38417724831220901</v>
      </c>
      <c r="C47857" s="3">
        <f t="shared" si="747"/>
        <v>332.33333333333331</v>
      </c>
    </row>
    <row r="47858" spans="1:3" x14ac:dyDescent="0.25">
      <c r="A47858" s="2">
        <v>28714200</v>
      </c>
      <c r="B47858" s="2">
        <v>0.46239297551349701</v>
      </c>
      <c r="C47858" s="3">
        <f t="shared" si="747"/>
        <v>332.34027777777777</v>
      </c>
    </row>
    <row r="47859" spans="1:3" x14ac:dyDescent="0.25">
      <c r="A47859" s="2">
        <v>28714800</v>
      </c>
      <c r="B47859" s="2">
        <v>0.50658607215199603</v>
      </c>
      <c r="C47859" s="3">
        <f t="shared" si="747"/>
        <v>332.34722222222223</v>
      </c>
    </row>
    <row r="47860" spans="1:3" x14ac:dyDescent="0.25">
      <c r="A47860" s="2">
        <v>28715400</v>
      </c>
      <c r="B47860" s="2">
        <v>0.52571623453249705</v>
      </c>
      <c r="C47860" s="3">
        <f t="shared" si="747"/>
        <v>332.35416666666669</v>
      </c>
    </row>
    <row r="47861" spans="1:3" x14ac:dyDescent="0.25">
      <c r="A47861" s="2">
        <v>28716000</v>
      </c>
      <c r="B47861" s="2">
        <v>0.48672944790894401</v>
      </c>
      <c r="C47861" s="3">
        <f t="shared" si="747"/>
        <v>332.36111111111114</v>
      </c>
    </row>
    <row r="47862" spans="1:3" x14ac:dyDescent="0.25">
      <c r="A47862" s="2">
        <v>28716600</v>
      </c>
      <c r="B47862" s="2">
        <v>0.43611927148458102</v>
      </c>
      <c r="C47862" s="3">
        <f t="shared" si="747"/>
        <v>332.36805555555554</v>
      </c>
    </row>
    <row r="47863" spans="1:3" x14ac:dyDescent="0.25">
      <c r="A47863" s="2">
        <v>28717200</v>
      </c>
      <c r="B47863" s="2">
        <v>0.40766618186801401</v>
      </c>
      <c r="C47863" s="3">
        <f t="shared" si="747"/>
        <v>332.375</v>
      </c>
    </row>
    <row r="47864" spans="1:3" x14ac:dyDescent="0.25">
      <c r="A47864" s="2">
        <v>28717800</v>
      </c>
      <c r="B47864" s="2">
        <v>0.40451818046362797</v>
      </c>
      <c r="C47864" s="3">
        <f t="shared" si="747"/>
        <v>332.38194444444446</v>
      </c>
    </row>
    <row r="47865" spans="1:3" x14ac:dyDescent="0.25">
      <c r="A47865" s="2">
        <v>28718400</v>
      </c>
      <c r="B47865" s="2">
        <v>0.440962350568253</v>
      </c>
      <c r="C47865" s="3">
        <f t="shared" si="747"/>
        <v>332.38888888888886</v>
      </c>
    </row>
    <row r="47866" spans="1:3" x14ac:dyDescent="0.25">
      <c r="A47866" s="2">
        <v>28719000</v>
      </c>
      <c r="B47866" s="2">
        <v>0.452464663391971</v>
      </c>
      <c r="C47866" s="3">
        <f t="shared" si="747"/>
        <v>332.39583333333331</v>
      </c>
    </row>
    <row r="47867" spans="1:3" x14ac:dyDescent="0.25">
      <c r="A47867" s="2">
        <v>28719600</v>
      </c>
      <c r="B47867" s="2">
        <v>0.46965759413900399</v>
      </c>
      <c r="C47867" s="3">
        <f t="shared" si="747"/>
        <v>332.40277777777777</v>
      </c>
    </row>
    <row r="47868" spans="1:3" x14ac:dyDescent="0.25">
      <c r="A47868" s="2">
        <v>28720200</v>
      </c>
      <c r="B47868" s="2">
        <v>0.41989495655428299</v>
      </c>
      <c r="C47868" s="3">
        <f t="shared" si="747"/>
        <v>332.40972222222223</v>
      </c>
    </row>
    <row r="47869" spans="1:3" x14ac:dyDescent="0.25">
      <c r="A47869" s="2">
        <v>28720800</v>
      </c>
      <c r="B47869" s="2">
        <v>0.38902032739587999</v>
      </c>
      <c r="C47869" s="3">
        <f t="shared" si="747"/>
        <v>332.41666666666669</v>
      </c>
    </row>
    <row r="47870" spans="1:3" x14ac:dyDescent="0.25">
      <c r="A47870" s="2">
        <v>28721400</v>
      </c>
      <c r="B47870" s="2">
        <v>0.42110572632520099</v>
      </c>
      <c r="C47870" s="3">
        <f t="shared" si="747"/>
        <v>332.42361111111114</v>
      </c>
    </row>
    <row r="47871" spans="1:3" x14ac:dyDescent="0.25">
      <c r="A47871" s="2">
        <v>28722000</v>
      </c>
      <c r="B47871" s="2">
        <v>0.468083593436811</v>
      </c>
      <c r="C47871" s="3">
        <f t="shared" si="747"/>
        <v>332.43055555555554</v>
      </c>
    </row>
    <row r="47872" spans="1:3" x14ac:dyDescent="0.25">
      <c r="A47872" s="2">
        <v>28722600</v>
      </c>
      <c r="B47872" s="2">
        <v>0.45198035548360399</v>
      </c>
      <c r="C47872" s="3">
        <f t="shared" si="747"/>
        <v>332.4375</v>
      </c>
    </row>
    <row r="47873" spans="1:3" x14ac:dyDescent="0.25">
      <c r="A47873" s="2">
        <v>28723200</v>
      </c>
      <c r="B47873" s="2">
        <v>0.40536571930326998</v>
      </c>
      <c r="C47873" s="3">
        <f t="shared" si="747"/>
        <v>332.44444444444446</v>
      </c>
    </row>
    <row r="47874" spans="1:3" x14ac:dyDescent="0.25">
      <c r="A47874" s="2">
        <v>28723800</v>
      </c>
      <c r="B47874" s="2">
        <v>0.45706558852145901</v>
      </c>
      <c r="C47874" s="3">
        <f t="shared" si="747"/>
        <v>332.45138888888886</v>
      </c>
    </row>
    <row r="47875" spans="1:3" x14ac:dyDescent="0.25">
      <c r="A47875" s="2">
        <v>28724400</v>
      </c>
      <c r="B47875" s="2">
        <v>0.49871606864103002</v>
      </c>
      <c r="C47875" s="3">
        <f t="shared" ref="C47875:C47938" si="748">A47875/3600/24</f>
        <v>332.45833333333331</v>
      </c>
    </row>
    <row r="47876" spans="1:3" x14ac:dyDescent="0.25">
      <c r="A47876" s="2">
        <v>28725000</v>
      </c>
      <c r="B47876" s="2">
        <v>0.46529882296370001</v>
      </c>
      <c r="C47876" s="3">
        <f t="shared" si="748"/>
        <v>332.46527777777777</v>
      </c>
    </row>
    <row r="47877" spans="1:3" x14ac:dyDescent="0.25">
      <c r="A47877" s="2">
        <v>28725600</v>
      </c>
      <c r="B47877" s="2">
        <v>0.384540479243484</v>
      </c>
      <c r="C47877" s="3">
        <f t="shared" si="748"/>
        <v>332.47222222222223</v>
      </c>
    </row>
    <row r="47878" spans="1:3" x14ac:dyDescent="0.25">
      <c r="A47878" s="2">
        <v>28726200</v>
      </c>
      <c r="B47878" s="2">
        <v>0.40754510489092199</v>
      </c>
      <c r="C47878" s="3">
        <f t="shared" si="748"/>
        <v>332.47916666666669</v>
      </c>
    </row>
    <row r="47879" spans="1:3" x14ac:dyDescent="0.25">
      <c r="A47879" s="2">
        <v>28726800</v>
      </c>
      <c r="B47879" s="2">
        <v>0.45997143597166201</v>
      </c>
      <c r="C47879" s="3">
        <f t="shared" si="748"/>
        <v>332.48611111111114</v>
      </c>
    </row>
    <row r="47880" spans="1:3" x14ac:dyDescent="0.25">
      <c r="A47880" s="2">
        <v>28727400</v>
      </c>
      <c r="B47880" s="2">
        <v>0.45815528131528499</v>
      </c>
      <c r="C47880" s="3">
        <f t="shared" si="748"/>
        <v>332.49305555555554</v>
      </c>
    </row>
    <row r="47881" spans="1:3" x14ac:dyDescent="0.25">
      <c r="A47881" s="2">
        <v>28728000</v>
      </c>
      <c r="B47881" s="2">
        <v>0.41844203282918202</v>
      </c>
      <c r="C47881" s="3">
        <f t="shared" si="748"/>
        <v>332.5</v>
      </c>
    </row>
    <row r="47882" spans="1:3" x14ac:dyDescent="0.25">
      <c r="A47882" s="2">
        <v>28728600</v>
      </c>
      <c r="B47882" s="2">
        <v>0.433092347057287</v>
      </c>
      <c r="C47882" s="3">
        <f t="shared" si="748"/>
        <v>332.50694444444446</v>
      </c>
    </row>
    <row r="47883" spans="1:3" x14ac:dyDescent="0.25">
      <c r="A47883" s="2">
        <v>28729200</v>
      </c>
      <c r="B47883" s="2">
        <v>0.50610176424362896</v>
      </c>
      <c r="C47883" s="3">
        <f t="shared" si="748"/>
        <v>332.51388888888886</v>
      </c>
    </row>
    <row r="47884" spans="1:3" x14ac:dyDescent="0.25">
      <c r="A47884" s="2">
        <v>28729800</v>
      </c>
      <c r="B47884" s="2">
        <v>0.50307483981633405</v>
      </c>
      <c r="C47884" s="3">
        <f t="shared" si="748"/>
        <v>332.52083333333331</v>
      </c>
    </row>
    <row r="47885" spans="1:3" x14ac:dyDescent="0.25">
      <c r="A47885" s="2">
        <v>28730400</v>
      </c>
      <c r="B47885" s="2">
        <v>0.402217717898884</v>
      </c>
      <c r="C47885" s="3">
        <f t="shared" si="748"/>
        <v>332.52777777777777</v>
      </c>
    </row>
    <row r="47886" spans="1:3" x14ac:dyDescent="0.25">
      <c r="A47886" s="2">
        <v>28731000</v>
      </c>
      <c r="B47886" s="2">
        <v>0.33937876678825102</v>
      </c>
      <c r="C47886" s="3">
        <f t="shared" si="748"/>
        <v>332.53472222222223</v>
      </c>
    </row>
    <row r="47887" spans="1:3" x14ac:dyDescent="0.25">
      <c r="A47887" s="2">
        <v>28731600</v>
      </c>
      <c r="B47887" s="2">
        <v>0.414567569562245</v>
      </c>
      <c r="C47887" s="3">
        <f t="shared" si="748"/>
        <v>332.54166666666669</v>
      </c>
    </row>
    <row r="47888" spans="1:3" x14ac:dyDescent="0.25">
      <c r="A47888" s="2">
        <v>28732200</v>
      </c>
      <c r="B47888" s="2">
        <v>0.56433979022477299</v>
      </c>
      <c r="C47888" s="3">
        <f t="shared" si="748"/>
        <v>332.54861111111114</v>
      </c>
    </row>
    <row r="47889" spans="1:3" x14ac:dyDescent="0.25">
      <c r="A47889" s="2">
        <v>28732800</v>
      </c>
      <c r="B47889" s="2">
        <v>0.56627702185824202</v>
      </c>
      <c r="C47889" s="3">
        <f t="shared" si="748"/>
        <v>332.55555555555554</v>
      </c>
    </row>
    <row r="47890" spans="1:3" x14ac:dyDescent="0.25">
      <c r="A47890" s="2">
        <v>28733400</v>
      </c>
      <c r="B47890" s="2">
        <v>0.41965280260010002</v>
      </c>
      <c r="C47890" s="3">
        <f t="shared" si="748"/>
        <v>332.5625</v>
      </c>
    </row>
    <row r="47891" spans="1:3" x14ac:dyDescent="0.25">
      <c r="A47891" s="2">
        <v>28734000</v>
      </c>
      <c r="B47891" s="2">
        <v>0.35875108312293602</v>
      </c>
      <c r="C47891" s="3">
        <f t="shared" si="748"/>
        <v>332.56944444444446</v>
      </c>
    </row>
    <row r="47892" spans="1:3" x14ac:dyDescent="0.25">
      <c r="A47892" s="2">
        <v>28734600</v>
      </c>
      <c r="B47892" s="2">
        <v>0.39822217765485501</v>
      </c>
      <c r="C47892" s="3">
        <f t="shared" si="748"/>
        <v>332.57638888888886</v>
      </c>
    </row>
    <row r="47893" spans="1:3" x14ac:dyDescent="0.25">
      <c r="A47893" s="2">
        <v>28735200</v>
      </c>
      <c r="B47893" s="2">
        <v>0.42594880540887198</v>
      </c>
      <c r="C47893" s="3">
        <f t="shared" si="748"/>
        <v>332.58333333333331</v>
      </c>
    </row>
    <row r="47894" spans="1:3" x14ac:dyDescent="0.25">
      <c r="A47894" s="2">
        <v>28735800</v>
      </c>
      <c r="B47894" s="2">
        <v>0.40270202580725101</v>
      </c>
      <c r="C47894" s="3">
        <f t="shared" si="748"/>
        <v>332.59027777777777</v>
      </c>
    </row>
    <row r="47895" spans="1:3" x14ac:dyDescent="0.25">
      <c r="A47895" s="2">
        <v>28736400</v>
      </c>
      <c r="B47895" s="2">
        <v>0.45549158781926602</v>
      </c>
      <c r="C47895" s="3">
        <f t="shared" si="748"/>
        <v>332.59722222222223</v>
      </c>
    </row>
    <row r="47896" spans="1:3" x14ac:dyDescent="0.25">
      <c r="A47896" s="2">
        <v>28737000</v>
      </c>
      <c r="B47896" s="2">
        <v>0.51542469147969605</v>
      </c>
      <c r="C47896" s="3">
        <f t="shared" si="748"/>
        <v>332.60416666666669</v>
      </c>
    </row>
    <row r="47897" spans="1:3" x14ac:dyDescent="0.25">
      <c r="A47897" s="2">
        <v>28737600</v>
      </c>
      <c r="B47897" s="2">
        <v>0.54533070482136503</v>
      </c>
      <c r="C47897" s="3">
        <f t="shared" si="748"/>
        <v>332.61111111111114</v>
      </c>
    </row>
    <row r="47898" spans="1:3" x14ac:dyDescent="0.25">
      <c r="A47898" s="2">
        <v>28738200</v>
      </c>
      <c r="B47898" s="2">
        <v>0.37981847713690498</v>
      </c>
      <c r="C47898" s="3">
        <f t="shared" si="748"/>
        <v>332.61805555555554</v>
      </c>
    </row>
    <row r="47899" spans="1:3" x14ac:dyDescent="0.25">
      <c r="A47899" s="2">
        <v>28738800</v>
      </c>
      <c r="B47899" s="2">
        <v>0.25740965329711801</v>
      </c>
      <c r="C47899" s="3">
        <f t="shared" si="748"/>
        <v>332.625</v>
      </c>
    </row>
    <row r="47900" spans="1:3" x14ac:dyDescent="0.25">
      <c r="A47900" s="2">
        <v>28739400</v>
      </c>
      <c r="B47900" s="2">
        <v>0.30027090318760702</v>
      </c>
      <c r="C47900" s="3">
        <f t="shared" si="748"/>
        <v>332.63194444444446</v>
      </c>
    </row>
    <row r="47901" spans="1:3" x14ac:dyDescent="0.25">
      <c r="A47901" s="2">
        <v>28740000</v>
      </c>
      <c r="B47901" s="2">
        <v>0.42885465285907498</v>
      </c>
      <c r="C47901" s="3">
        <f t="shared" si="748"/>
        <v>332.63888888888886</v>
      </c>
    </row>
    <row r="47902" spans="1:3" x14ac:dyDescent="0.25">
      <c r="A47902" s="2">
        <v>28740600</v>
      </c>
      <c r="B47902" s="2">
        <v>0.43260803914891999</v>
      </c>
      <c r="C47902" s="3">
        <f t="shared" si="748"/>
        <v>332.64583333333331</v>
      </c>
    </row>
    <row r="47903" spans="1:3" x14ac:dyDescent="0.25">
      <c r="A47903" s="2">
        <v>28741200</v>
      </c>
      <c r="B47903" s="2">
        <v>0.33247737909401998</v>
      </c>
      <c r="C47903" s="3">
        <f t="shared" si="748"/>
        <v>332.65277777777777</v>
      </c>
    </row>
    <row r="47904" spans="1:3" x14ac:dyDescent="0.25">
      <c r="A47904" s="2">
        <v>28741800</v>
      </c>
      <c r="B47904" s="2">
        <v>0.29409597735592702</v>
      </c>
      <c r="C47904" s="3">
        <f t="shared" si="748"/>
        <v>332.65972222222223</v>
      </c>
    </row>
    <row r="47905" spans="1:3" x14ac:dyDescent="0.25">
      <c r="A47905" s="2">
        <v>28742400</v>
      </c>
      <c r="B47905" s="2">
        <v>0.33707830422350799</v>
      </c>
      <c r="C47905" s="3">
        <f t="shared" si="748"/>
        <v>332.66666666666669</v>
      </c>
    </row>
    <row r="47906" spans="1:3" x14ac:dyDescent="0.25">
      <c r="A47906" s="2">
        <v>28743000</v>
      </c>
      <c r="B47906" s="2">
        <v>0.38066601597654798</v>
      </c>
      <c r="C47906" s="3">
        <f t="shared" si="748"/>
        <v>332.67361111111114</v>
      </c>
    </row>
    <row r="47907" spans="1:3" x14ac:dyDescent="0.25">
      <c r="A47907" s="2">
        <v>28743600</v>
      </c>
      <c r="B47907" s="2">
        <v>0.329329377689634</v>
      </c>
      <c r="C47907" s="3">
        <f t="shared" si="748"/>
        <v>332.68055555555554</v>
      </c>
    </row>
    <row r="47908" spans="1:3" x14ac:dyDescent="0.25">
      <c r="A47908" s="2">
        <v>28744200</v>
      </c>
      <c r="B47908" s="2">
        <v>0.32957153164381803</v>
      </c>
      <c r="C47908" s="3">
        <f t="shared" si="748"/>
        <v>332.6875</v>
      </c>
    </row>
    <row r="47909" spans="1:3" x14ac:dyDescent="0.25">
      <c r="A47909" s="2">
        <v>28744800</v>
      </c>
      <c r="B47909" s="2">
        <v>0.37582293689287599</v>
      </c>
      <c r="C47909" s="3">
        <f t="shared" si="748"/>
        <v>332.69444444444446</v>
      </c>
    </row>
    <row r="47910" spans="1:3" x14ac:dyDescent="0.25">
      <c r="A47910" s="2">
        <v>28745400</v>
      </c>
      <c r="B47910" s="2">
        <v>0.458639589223652</v>
      </c>
      <c r="C47910" s="3">
        <f t="shared" si="748"/>
        <v>332.70138888888886</v>
      </c>
    </row>
    <row r="47911" spans="1:3" x14ac:dyDescent="0.25">
      <c r="A47911" s="2">
        <v>28746000</v>
      </c>
      <c r="B47911" s="2">
        <v>0.40548679628036199</v>
      </c>
      <c r="C47911" s="3">
        <f t="shared" si="748"/>
        <v>332.70833333333331</v>
      </c>
    </row>
    <row r="47912" spans="1:3" x14ac:dyDescent="0.25">
      <c r="A47912" s="2">
        <v>28746600</v>
      </c>
      <c r="B47912" s="2">
        <v>0.34240569121554598</v>
      </c>
      <c r="C47912" s="3">
        <f t="shared" si="748"/>
        <v>332.71527777777777</v>
      </c>
    </row>
    <row r="47913" spans="1:3" x14ac:dyDescent="0.25">
      <c r="A47913" s="2">
        <v>28747200</v>
      </c>
      <c r="B47913" s="2">
        <v>0.39628494602138697</v>
      </c>
      <c r="C47913" s="3">
        <f t="shared" si="748"/>
        <v>332.72222222222223</v>
      </c>
    </row>
    <row r="47914" spans="1:3" x14ac:dyDescent="0.25">
      <c r="A47914" s="2">
        <v>28747800</v>
      </c>
      <c r="B47914" s="2">
        <v>0.52959069779943402</v>
      </c>
      <c r="C47914" s="3">
        <f t="shared" si="748"/>
        <v>332.72916666666669</v>
      </c>
    </row>
    <row r="47915" spans="1:3" x14ac:dyDescent="0.25">
      <c r="A47915" s="2">
        <v>28748400</v>
      </c>
      <c r="B47915" s="2">
        <v>0.58177487492598901</v>
      </c>
      <c r="C47915" s="3">
        <f t="shared" si="748"/>
        <v>332.73611111111114</v>
      </c>
    </row>
    <row r="47916" spans="1:3" x14ac:dyDescent="0.25">
      <c r="A47916" s="2">
        <v>28749000</v>
      </c>
      <c r="B47916" s="2">
        <v>0.52983285175361705</v>
      </c>
      <c r="C47916" s="3">
        <f t="shared" si="748"/>
        <v>332.74305555555554</v>
      </c>
    </row>
    <row r="47917" spans="1:3" x14ac:dyDescent="0.25">
      <c r="A47917" s="2">
        <v>28749600</v>
      </c>
      <c r="B47917" s="2">
        <v>0.48975637233623898</v>
      </c>
      <c r="C47917" s="3">
        <f t="shared" si="748"/>
        <v>332.75</v>
      </c>
    </row>
    <row r="47918" spans="1:3" x14ac:dyDescent="0.25">
      <c r="A47918" s="2">
        <v>28750200</v>
      </c>
      <c r="B47918" s="2">
        <v>0.586254723078385</v>
      </c>
      <c r="C47918" s="3">
        <f t="shared" si="748"/>
        <v>332.75694444444446</v>
      </c>
    </row>
    <row r="47919" spans="1:3" x14ac:dyDescent="0.25">
      <c r="A47919" s="2">
        <v>28750800</v>
      </c>
      <c r="B47919" s="2">
        <v>0.674398762401199</v>
      </c>
      <c r="C47919" s="3">
        <f t="shared" si="748"/>
        <v>332.76388888888886</v>
      </c>
    </row>
    <row r="47920" spans="1:3" x14ac:dyDescent="0.25">
      <c r="A47920" s="2">
        <v>28751400</v>
      </c>
      <c r="B47920" s="2">
        <v>0.56022317300365299</v>
      </c>
      <c r="C47920" s="3">
        <f t="shared" si="748"/>
        <v>332.77083333333331</v>
      </c>
    </row>
    <row r="47921" spans="1:3" x14ac:dyDescent="0.25">
      <c r="A47921" s="2">
        <v>28752000</v>
      </c>
      <c r="B47921" s="2">
        <v>0.46759928552844399</v>
      </c>
      <c r="C47921" s="3">
        <f t="shared" si="748"/>
        <v>332.77777777777777</v>
      </c>
    </row>
    <row r="47922" spans="1:3" x14ac:dyDescent="0.25">
      <c r="A47922" s="2">
        <v>28752600</v>
      </c>
      <c r="B47922" s="2">
        <v>0.46336159133023103</v>
      </c>
      <c r="C47922" s="3">
        <f t="shared" si="748"/>
        <v>332.78472222222223</v>
      </c>
    </row>
    <row r="47923" spans="1:3" x14ac:dyDescent="0.25">
      <c r="A47923" s="2">
        <v>28753200</v>
      </c>
      <c r="B47923" s="2">
        <v>0.53273869920382</v>
      </c>
      <c r="C47923" s="3">
        <f t="shared" si="748"/>
        <v>332.79166666666669</v>
      </c>
    </row>
    <row r="47924" spans="1:3" x14ac:dyDescent="0.25">
      <c r="A47924" s="2">
        <v>28753800</v>
      </c>
      <c r="B47924" s="2">
        <v>0.50791791890000504</v>
      </c>
      <c r="C47924" s="3">
        <f t="shared" si="748"/>
        <v>332.79861111111114</v>
      </c>
    </row>
    <row r="47925" spans="1:3" x14ac:dyDescent="0.25">
      <c r="A47925" s="2">
        <v>28754400</v>
      </c>
      <c r="B47925" s="2">
        <v>0.444231428949731</v>
      </c>
      <c r="C47925" s="3">
        <f t="shared" si="748"/>
        <v>332.80555555555554</v>
      </c>
    </row>
    <row r="47926" spans="1:3" x14ac:dyDescent="0.25">
      <c r="A47926" s="2">
        <v>28755000</v>
      </c>
      <c r="B47926" s="2">
        <v>0.42425372772958703</v>
      </c>
      <c r="C47926" s="3">
        <f t="shared" si="748"/>
        <v>332.8125</v>
      </c>
    </row>
    <row r="47927" spans="1:3" x14ac:dyDescent="0.25">
      <c r="A47927" s="2">
        <v>28755600</v>
      </c>
      <c r="B47927" s="2">
        <v>0.47074728693283002</v>
      </c>
      <c r="C47927" s="3">
        <f t="shared" si="748"/>
        <v>332.81944444444446</v>
      </c>
    </row>
    <row r="47928" spans="1:3" x14ac:dyDescent="0.25">
      <c r="A47928" s="2">
        <v>28756200</v>
      </c>
      <c r="B47928" s="2">
        <v>0.46747820855135203</v>
      </c>
      <c r="C47928" s="3">
        <f t="shared" si="748"/>
        <v>332.82638888888886</v>
      </c>
    </row>
    <row r="47929" spans="1:3" x14ac:dyDescent="0.25">
      <c r="A47929" s="2">
        <v>28756800</v>
      </c>
      <c r="B47929" s="2">
        <v>0.47704328974160198</v>
      </c>
      <c r="C47929" s="3">
        <f t="shared" si="748"/>
        <v>332.83333333333331</v>
      </c>
    </row>
    <row r="47930" spans="1:3" x14ac:dyDescent="0.25">
      <c r="A47930" s="2">
        <v>28757400</v>
      </c>
      <c r="B47930" s="2">
        <v>0.512155613098218</v>
      </c>
      <c r="C47930" s="3">
        <f t="shared" si="748"/>
        <v>332.84027777777777</v>
      </c>
    </row>
    <row r="47931" spans="1:3" x14ac:dyDescent="0.25">
      <c r="A47931" s="2">
        <v>28758000</v>
      </c>
      <c r="B47931" s="2">
        <v>0.55356393926360503</v>
      </c>
      <c r="C47931" s="3">
        <f t="shared" si="748"/>
        <v>332.84722222222223</v>
      </c>
    </row>
    <row r="47932" spans="1:3" x14ac:dyDescent="0.25">
      <c r="A47932" s="2">
        <v>28758600</v>
      </c>
      <c r="B47932" s="2">
        <v>0.54424101202753905</v>
      </c>
      <c r="C47932" s="3">
        <f t="shared" si="748"/>
        <v>332.85416666666669</v>
      </c>
    </row>
    <row r="47933" spans="1:3" x14ac:dyDescent="0.25">
      <c r="A47933" s="2">
        <v>28759200</v>
      </c>
      <c r="B47933" s="2">
        <v>0.50416453261016003</v>
      </c>
      <c r="C47933" s="3">
        <f t="shared" si="748"/>
        <v>332.86111111111114</v>
      </c>
    </row>
    <row r="47934" spans="1:3" x14ac:dyDescent="0.25">
      <c r="A47934" s="2">
        <v>28759800</v>
      </c>
      <c r="B47934" s="2">
        <v>0.41384110769969501</v>
      </c>
      <c r="C47934" s="3">
        <f t="shared" si="748"/>
        <v>332.86805555555554</v>
      </c>
    </row>
    <row r="47935" spans="1:3" x14ac:dyDescent="0.25">
      <c r="A47935" s="2">
        <v>28760400</v>
      </c>
      <c r="B47935" s="2">
        <v>0.450406354781411</v>
      </c>
      <c r="C47935" s="3">
        <f t="shared" si="748"/>
        <v>332.875</v>
      </c>
    </row>
    <row r="47936" spans="1:3" x14ac:dyDescent="0.25">
      <c r="A47936" s="2">
        <v>28761000</v>
      </c>
      <c r="B47936" s="2">
        <v>0.56906179233135301</v>
      </c>
      <c r="C47936" s="3">
        <f t="shared" si="748"/>
        <v>332.88194444444446</v>
      </c>
    </row>
    <row r="47937" spans="1:3" x14ac:dyDescent="0.25">
      <c r="A47937" s="2">
        <v>28761600</v>
      </c>
      <c r="B47937" s="2">
        <v>0.64848828930355895</v>
      </c>
      <c r="C47937" s="3">
        <f t="shared" si="748"/>
        <v>332.88888888888886</v>
      </c>
    </row>
    <row r="47938" spans="1:3" x14ac:dyDescent="0.25">
      <c r="A47938" s="2">
        <v>28762200</v>
      </c>
      <c r="B47938" s="2">
        <v>0.60017857544394004</v>
      </c>
      <c r="C47938" s="3">
        <f t="shared" si="748"/>
        <v>332.89583333333331</v>
      </c>
    </row>
    <row r="47939" spans="1:3" x14ac:dyDescent="0.25">
      <c r="A47939" s="2">
        <v>28762800</v>
      </c>
      <c r="B47939" s="2">
        <v>0.50101653120577405</v>
      </c>
      <c r="C47939" s="3">
        <f t="shared" ref="C47939:C48002" si="749">A47939/3600/24</f>
        <v>332.90277777777777</v>
      </c>
    </row>
    <row r="47940" spans="1:3" x14ac:dyDescent="0.25">
      <c r="A47940" s="2">
        <v>28763400</v>
      </c>
      <c r="B47940" s="2">
        <v>0.47401636531430802</v>
      </c>
      <c r="C47940" s="3">
        <f t="shared" si="749"/>
        <v>332.90972222222223</v>
      </c>
    </row>
    <row r="47941" spans="1:3" x14ac:dyDescent="0.25">
      <c r="A47941" s="2">
        <v>28764000</v>
      </c>
      <c r="B47941" s="2">
        <v>0.48309713859619102</v>
      </c>
      <c r="C47941" s="3">
        <f t="shared" si="749"/>
        <v>332.91666666666669</v>
      </c>
    </row>
    <row r="47942" spans="1:3" x14ac:dyDescent="0.25">
      <c r="A47942" s="2">
        <v>28764600</v>
      </c>
      <c r="B47942" s="2">
        <v>0.50828114983128103</v>
      </c>
      <c r="C47942" s="3">
        <f t="shared" si="749"/>
        <v>332.92361111111114</v>
      </c>
    </row>
    <row r="47943" spans="1:3" x14ac:dyDescent="0.25">
      <c r="A47943" s="2">
        <v>28765200</v>
      </c>
      <c r="B47943" s="2">
        <v>0.52196284824265105</v>
      </c>
      <c r="C47943" s="3">
        <f t="shared" si="749"/>
        <v>332.93055555555554</v>
      </c>
    </row>
    <row r="47944" spans="1:3" x14ac:dyDescent="0.25">
      <c r="A47944" s="2">
        <v>28765800</v>
      </c>
      <c r="B47944" s="2">
        <v>0.57862687352160302</v>
      </c>
      <c r="C47944" s="3">
        <f t="shared" si="749"/>
        <v>332.9375</v>
      </c>
    </row>
    <row r="47945" spans="1:3" x14ac:dyDescent="0.25">
      <c r="A47945" s="2">
        <v>28766400</v>
      </c>
      <c r="B47945" s="2">
        <v>0.58238025981144803</v>
      </c>
      <c r="C47945" s="3">
        <f t="shared" si="749"/>
        <v>332.94444444444446</v>
      </c>
    </row>
    <row r="47946" spans="1:3" x14ac:dyDescent="0.25">
      <c r="A47946" s="2">
        <v>28767000</v>
      </c>
      <c r="B47946" s="2">
        <v>0.49883714561812198</v>
      </c>
      <c r="C47946" s="3">
        <f t="shared" si="749"/>
        <v>332.95138888888886</v>
      </c>
    </row>
    <row r="47947" spans="1:3" x14ac:dyDescent="0.25">
      <c r="A47947" s="2">
        <v>28767600</v>
      </c>
      <c r="B47947" s="2">
        <v>0.49084606513006501</v>
      </c>
      <c r="C47947" s="3">
        <f t="shared" si="749"/>
        <v>332.95833333333331</v>
      </c>
    </row>
    <row r="47948" spans="1:3" x14ac:dyDescent="0.25">
      <c r="A47948" s="2">
        <v>28768200</v>
      </c>
      <c r="B47948" s="2">
        <v>0.58661795400966099</v>
      </c>
      <c r="C47948" s="3">
        <f t="shared" si="749"/>
        <v>332.96527777777777</v>
      </c>
    </row>
    <row r="47949" spans="1:3" x14ac:dyDescent="0.25">
      <c r="A47949" s="2">
        <v>28768800</v>
      </c>
      <c r="B47949" s="2">
        <v>0.62281997016010204</v>
      </c>
      <c r="C47949" s="3">
        <f t="shared" si="749"/>
        <v>332.97222222222223</v>
      </c>
    </row>
    <row r="47950" spans="1:3" x14ac:dyDescent="0.25">
      <c r="A47950" s="2">
        <v>28769400</v>
      </c>
      <c r="B47950" s="2">
        <v>0.70503123760541897</v>
      </c>
      <c r="C47950" s="3">
        <f t="shared" si="749"/>
        <v>332.97916666666669</v>
      </c>
    </row>
    <row r="47951" spans="1:3" x14ac:dyDescent="0.25">
      <c r="A47951" s="2">
        <v>28770000</v>
      </c>
      <c r="B47951" s="2">
        <v>0.703215082949042</v>
      </c>
      <c r="C47951" s="3">
        <f t="shared" si="749"/>
        <v>332.98611111111114</v>
      </c>
    </row>
    <row r="47952" spans="1:3" x14ac:dyDescent="0.25">
      <c r="A47952" s="2">
        <v>28770600</v>
      </c>
      <c r="B47952" s="2">
        <v>0.75382525937340505</v>
      </c>
      <c r="C47952" s="3">
        <f t="shared" si="749"/>
        <v>332.99305555555554</v>
      </c>
    </row>
    <row r="47953" spans="1:3" x14ac:dyDescent="0.25">
      <c r="A47953" s="2">
        <v>28771200</v>
      </c>
      <c r="B47953" s="2">
        <v>0.72888340209249902</v>
      </c>
      <c r="C47953" s="3">
        <f t="shared" si="749"/>
        <v>333</v>
      </c>
    </row>
    <row r="47954" spans="1:3" x14ac:dyDescent="0.25">
      <c r="A47954" s="2">
        <v>28771800</v>
      </c>
      <c r="B47954" s="2">
        <v>0.63432228298382098</v>
      </c>
      <c r="C47954" s="3">
        <f t="shared" si="749"/>
        <v>333.00694444444446</v>
      </c>
    </row>
    <row r="47955" spans="1:3" x14ac:dyDescent="0.25">
      <c r="A47955" s="2">
        <v>28772400</v>
      </c>
      <c r="B47955" s="2">
        <v>0.53407054595182901</v>
      </c>
      <c r="C47955" s="3">
        <f t="shared" si="749"/>
        <v>333.01388888888886</v>
      </c>
    </row>
    <row r="47956" spans="1:3" x14ac:dyDescent="0.25">
      <c r="A47956" s="2">
        <v>28773000</v>
      </c>
      <c r="B47956" s="2">
        <v>0.39991725533414002</v>
      </c>
      <c r="C47956" s="3">
        <f t="shared" si="749"/>
        <v>333.02083333333331</v>
      </c>
    </row>
    <row r="47957" spans="1:3" x14ac:dyDescent="0.25">
      <c r="A47957" s="2">
        <v>28773600</v>
      </c>
      <c r="B47957" s="2">
        <v>0.31504229439280401</v>
      </c>
      <c r="C47957" s="3">
        <f t="shared" si="749"/>
        <v>333.02777777777777</v>
      </c>
    </row>
    <row r="47958" spans="1:3" x14ac:dyDescent="0.25">
      <c r="A47958" s="2">
        <v>28774200</v>
      </c>
      <c r="B47958" s="2">
        <v>0.25644103748038399</v>
      </c>
      <c r="C47958" s="3">
        <f t="shared" si="749"/>
        <v>333.03472222222223</v>
      </c>
    </row>
    <row r="47959" spans="1:3" x14ac:dyDescent="0.25">
      <c r="A47959" s="2">
        <v>28774800</v>
      </c>
      <c r="B47959" s="2">
        <v>0.225808562276164</v>
      </c>
      <c r="C47959" s="3">
        <f t="shared" si="749"/>
        <v>333.04166666666669</v>
      </c>
    </row>
    <row r="47960" spans="1:3" x14ac:dyDescent="0.25">
      <c r="A47960" s="2">
        <v>28775400</v>
      </c>
      <c r="B47960" s="2">
        <v>0.228472255772184</v>
      </c>
      <c r="C47960" s="3">
        <f t="shared" si="749"/>
        <v>333.04861111111114</v>
      </c>
    </row>
    <row r="47961" spans="1:3" x14ac:dyDescent="0.25">
      <c r="A47961" s="2">
        <v>28776000</v>
      </c>
      <c r="B47961" s="2">
        <v>0.18597423681297001</v>
      </c>
      <c r="C47961" s="3">
        <f t="shared" si="749"/>
        <v>333.05555555555554</v>
      </c>
    </row>
    <row r="47962" spans="1:3" x14ac:dyDescent="0.25">
      <c r="A47962" s="2">
        <v>28776600</v>
      </c>
      <c r="B47962" s="2">
        <v>0.18972762310281499</v>
      </c>
      <c r="C47962" s="3">
        <f t="shared" si="749"/>
        <v>333.0625</v>
      </c>
    </row>
    <row r="47963" spans="1:3" x14ac:dyDescent="0.25">
      <c r="A47963" s="2">
        <v>28777200</v>
      </c>
      <c r="B47963" s="2">
        <v>0.196992241728322</v>
      </c>
      <c r="C47963" s="3">
        <f t="shared" si="749"/>
        <v>333.06944444444446</v>
      </c>
    </row>
    <row r="47964" spans="1:3" x14ac:dyDescent="0.25">
      <c r="A47964" s="2">
        <v>28777800</v>
      </c>
      <c r="B47964" s="2">
        <v>0.233436411832946</v>
      </c>
      <c r="C47964" s="3">
        <f t="shared" si="749"/>
        <v>333.07638888888886</v>
      </c>
    </row>
    <row r="47965" spans="1:3" x14ac:dyDescent="0.25">
      <c r="A47965" s="2">
        <v>28778400</v>
      </c>
      <c r="B47965" s="2">
        <v>0.27121242868558099</v>
      </c>
      <c r="C47965" s="3">
        <f t="shared" si="749"/>
        <v>333.08333333333331</v>
      </c>
    </row>
    <row r="47966" spans="1:3" x14ac:dyDescent="0.25">
      <c r="A47966" s="2">
        <v>28779000</v>
      </c>
      <c r="B47966" s="2">
        <v>0.28913182129516402</v>
      </c>
      <c r="C47966" s="3">
        <f t="shared" si="749"/>
        <v>333.09027777777777</v>
      </c>
    </row>
    <row r="47967" spans="1:3" x14ac:dyDescent="0.25">
      <c r="A47967" s="2">
        <v>28779600</v>
      </c>
      <c r="B47967" s="2">
        <v>0.22266056087177799</v>
      </c>
      <c r="C47967" s="3">
        <f t="shared" si="749"/>
        <v>333.09722222222223</v>
      </c>
    </row>
    <row r="47968" spans="1:3" x14ac:dyDescent="0.25">
      <c r="A47968" s="2">
        <v>28780200</v>
      </c>
      <c r="B47968" s="2">
        <v>0.176651309576903</v>
      </c>
      <c r="C47968" s="3">
        <f t="shared" si="749"/>
        <v>333.10416666666669</v>
      </c>
    </row>
    <row r="47969" spans="1:3" x14ac:dyDescent="0.25">
      <c r="A47969" s="2">
        <v>28780800</v>
      </c>
      <c r="B47969" s="2">
        <v>0.23682656719151601</v>
      </c>
      <c r="C47969" s="3">
        <f t="shared" si="749"/>
        <v>333.11111111111114</v>
      </c>
    </row>
    <row r="47970" spans="1:3" x14ac:dyDescent="0.25">
      <c r="A47970" s="2">
        <v>28781400</v>
      </c>
      <c r="B47970" s="2">
        <v>0.328118607918716</v>
      </c>
      <c r="C47970" s="3">
        <f t="shared" si="749"/>
        <v>333.11805555555554</v>
      </c>
    </row>
    <row r="47971" spans="1:3" x14ac:dyDescent="0.25">
      <c r="A47971" s="2">
        <v>28782000</v>
      </c>
      <c r="B47971" s="2">
        <v>0.31358937066770298</v>
      </c>
      <c r="C47971" s="3">
        <f t="shared" si="749"/>
        <v>333.125</v>
      </c>
    </row>
    <row r="47972" spans="1:3" x14ac:dyDescent="0.25">
      <c r="A47972" s="2">
        <v>28782600</v>
      </c>
      <c r="B47972" s="2">
        <v>0.307535521813114</v>
      </c>
      <c r="C47972" s="3">
        <f t="shared" si="749"/>
        <v>333.13194444444446</v>
      </c>
    </row>
    <row r="47973" spans="1:3" x14ac:dyDescent="0.25">
      <c r="A47973" s="2">
        <v>28783200</v>
      </c>
      <c r="B47973" s="2">
        <v>0.321943682087036</v>
      </c>
      <c r="C47973" s="3">
        <f t="shared" si="749"/>
        <v>333.13888888888886</v>
      </c>
    </row>
    <row r="47974" spans="1:3" x14ac:dyDescent="0.25">
      <c r="A47974" s="2">
        <v>28783800</v>
      </c>
      <c r="B47974" s="2">
        <v>0.28913182129516402</v>
      </c>
      <c r="C47974" s="3">
        <f t="shared" si="749"/>
        <v>333.14583333333331</v>
      </c>
    </row>
    <row r="47975" spans="1:3" x14ac:dyDescent="0.25">
      <c r="A47975" s="2">
        <v>28784400</v>
      </c>
      <c r="B47975" s="2">
        <v>0.20292501360581899</v>
      </c>
      <c r="C47975" s="3">
        <f t="shared" si="749"/>
        <v>333.15277777777777</v>
      </c>
    </row>
    <row r="47976" spans="1:3" x14ac:dyDescent="0.25">
      <c r="A47976" s="2">
        <v>28785000</v>
      </c>
      <c r="B47976" s="2">
        <v>0.13161067409876201</v>
      </c>
      <c r="C47976" s="3">
        <f t="shared" si="749"/>
        <v>333.15972222222223</v>
      </c>
    </row>
    <row r="47977" spans="1:3" x14ac:dyDescent="0.25">
      <c r="A47977" s="2">
        <v>28785600</v>
      </c>
      <c r="B47977" s="2">
        <v>0.16103237953206401</v>
      </c>
      <c r="C47977" s="3">
        <f t="shared" si="749"/>
        <v>333.16666666666669</v>
      </c>
    </row>
    <row r="47978" spans="1:3" x14ac:dyDescent="0.25">
      <c r="A47978" s="2">
        <v>28786200</v>
      </c>
      <c r="B47978" s="2">
        <v>0.26297919424333999</v>
      </c>
      <c r="C47978" s="3">
        <f t="shared" si="749"/>
        <v>333.17361111111114</v>
      </c>
    </row>
    <row r="47979" spans="1:3" x14ac:dyDescent="0.25">
      <c r="A47979" s="2">
        <v>28786800</v>
      </c>
      <c r="B47979" s="2">
        <v>0.29784936364577203</v>
      </c>
      <c r="C47979" s="3">
        <f t="shared" si="749"/>
        <v>333.18055555555554</v>
      </c>
    </row>
    <row r="47980" spans="1:3" x14ac:dyDescent="0.25">
      <c r="A47980" s="2">
        <v>28787400</v>
      </c>
      <c r="B47980" s="2">
        <v>0.21115824804805899</v>
      </c>
      <c r="C47980" s="3">
        <f t="shared" si="749"/>
        <v>333.1875</v>
      </c>
    </row>
    <row r="47981" spans="1:3" x14ac:dyDescent="0.25">
      <c r="A47981" s="2">
        <v>28788000</v>
      </c>
      <c r="B47981" s="2">
        <v>0.175198385851802</v>
      </c>
      <c r="C47981" s="3">
        <f t="shared" si="749"/>
        <v>333.19444444444446</v>
      </c>
    </row>
    <row r="47982" spans="1:3" x14ac:dyDescent="0.25">
      <c r="A47982" s="2">
        <v>28788600</v>
      </c>
      <c r="B47982" s="2">
        <v>0.21067394013969201</v>
      </c>
      <c r="C47982" s="3">
        <f t="shared" si="749"/>
        <v>333.20138888888886</v>
      </c>
    </row>
    <row r="47983" spans="1:3" x14ac:dyDescent="0.25">
      <c r="A47983" s="2">
        <v>28789200</v>
      </c>
      <c r="B47983" s="2">
        <v>0.226413947161623</v>
      </c>
      <c r="C47983" s="3">
        <f t="shared" si="749"/>
        <v>333.20833333333331</v>
      </c>
    </row>
    <row r="47984" spans="1:3" x14ac:dyDescent="0.25">
      <c r="A47984" s="2">
        <v>28789800</v>
      </c>
      <c r="B47984" s="2">
        <v>0.16999207583685499</v>
      </c>
      <c r="C47984" s="3">
        <f t="shared" si="749"/>
        <v>333.21527777777777</v>
      </c>
    </row>
    <row r="47985" spans="1:3" x14ac:dyDescent="0.25">
      <c r="A47985" s="2">
        <v>28790400</v>
      </c>
      <c r="B47985" s="2">
        <v>0.20449901430801201</v>
      </c>
      <c r="C47985" s="3">
        <f t="shared" si="749"/>
        <v>333.22222222222223</v>
      </c>
    </row>
    <row r="47986" spans="1:3" x14ac:dyDescent="0.25">
      <c r="A47986" s="2">
        <v>28791000</v>
      </c>
      <c r="B47986" s="2">
        <v>0.32133829720157697</v>
      </c>
      <c r="C47986" s="3">
        <f t="shared" si="749"/>
        <v>333.22916666666669</v>
      </c>
    </row>
    <row r="47987" spans="1:3" x14ac:dyDescent="0.25">
      <c r="A47987" s="2">
        <v>28791600</v>
      </c>
      <c r="B47987" s="2">
        <v>0.39737463881521301</v>
      </c>
      <c r="C47987" s="3">
        <f t="shared" si="749"/>
        <v>333.23611111111114</v>
      </c>
    </row>
    <row r="47988" spans="1:3" x14ac:dyDescent="0.25">
      <c r="A47988" s="2">
        <v>28792200</v>
      </c>
      <c r="B47988" s="2">
        <v>0.36371523918369902</v>
      </c>
      <c r="C47988" s="3">
        <f t="shared" si="749"/>
        <v>333.24305555555554</v>
      </c>
    </row>
    <row r="47989" spans="1:3" x14ac:dyDescent="0.25">
      <c r="A47989" s="2">
        <v>28792800</v>
      </c>
      <c r="B47989" s="2">
        <v>0.26467427192262499</v>
      </c>
      <c r="C47989" s="3">
        <f t="shared" si="749"/>
        <v>333.25</v>
      </c>
    </row>
    <row r="47990" spans="1:3" x14ac:dyDescent="0.25">
      <c r="A47990" s="2">
        <v>28793400</v>
      </c>
      <c r="B47990" s="2">
        <v>0.26915412007502099</v>
      </c>
      <c r="C47990" s="3">
        <f t="shared" si="749"/>
        <v>333.25694444444446</v>
      </c>
    </row>
    <row r="47991" spans="1:3" x14ac:dyDescent="0.25">
      <c r="A47991" s="2">
        <v>28794000</v>
      </c>
      <c r="B47991" s="2">
        <v>0.30208705784398399</v>
      </c>
      <c r="C47991" s="3">
        <f t="shared" si="749"/>
        <v>333.26388888888886</v>
      </c>
    </row>
    <row r="47992" spans="1:3" x14ac:dyDescent="0.25">
      <c r="A47992" s="2">
        <v>28794600</v>
      </c>
      <c r="B47992" s="2">
        <v>0.30487182831709497</v>
      </c>
      <c r="C47992" s="3">
        <f t="shared" si="749"/>
        <v>333.27083333333331</v>
      </c>
    </row>
    <row r="47993" spans="1:3" x14ac:dyDescent="0.25">
      <c r="A47993" s="2">
        <v>28795200</v>
      </c>
      <c r="B47993" s="2">
        <v>0.22278163784887001</v>
      </c>
      <c r="C47993" s="3">
        <f t="shared" si="749"/>
        <v>333.27777777777777</v>
      </c>
    </row>
    <row r="47994" spans="1:3" x14ac:dyDescent="0.25">
      <c r="A47994" s="2">
        <v>28795800</v>
      </c>
      <c r="B47994" s="2">
        <v>0.21418517247535401</v>
      </c>
      <c r="C47994" s="3">
        <f t="shared" si="749"/>
        <v>333.28472222222223</v>
      </c>
    </row>
    <row r="47995" spans="1:3" x14ac:dyDescent="0.25">
      <c r="A47995" s="2">
        <v>28796400</v>
      </c>
      <c r="B47995" s="2">
        <v>0.312862908805152</v>
      </c>
      <c r="C47995" s="3">
        <f t="shared" si="749"/>
        <v>333.29166666666669</v>
      </c>
    </row>
    <row r="47996" spans="1:3" x14ac:dyDescent="0.25">
      <c r="A47996" s="2">
        <v>28797000</v>
      </c>
      <c r="B47996" s="2">
        <v>0.401854486967609</v>
      </c>
      <c r="C47996" s="3">
        <f t="shared" si="749"/>
        <v>333.29861111111114</v>
      </c>
    </row>
    <row r="47997" spans="1:3" x14ac:dyDescent="0.25">
      <c r="A47997" s="2">
        <v>28797600</v>
      </c>
      <c r="B47997" s="2">
        <v>0.35209184938288801</v>
      </c>
      <c r="C47997" s="3">
        <f t="shared" si="749"/>
        <v>333.30555555555554</v>
      </c>
    </row>
    <row r="47998" spans="1:3" x14ac:dyDescent="0.25">
      <c r="A47998" s="2">
        <v>28798200</v>
      </c>
      <c r="B47998" s="2">
        <v>0.28392551128021798</v>
      </c>
      <c r="C47998" s="3">
        <f t="shared" si="749"/>
        <v>333.3125</v>
      </c>
    </row>
    <row r="47999" spans="1:3" x14ac:dyDescent="0.25">
      <c r="A47999" s="2">
        <v>28798800</v>
      </c>
      <c r="B47999" s="2">
        <v>0.33853122794860901</v>
      </c>
      <c r="C47999" s="3">
        <f t="shared" si="749"/>
        <v>333.31944444444446</v>
      </c>
    </row>
    <row r="48000" spans="1:3" x14ac:dyDescent="0.25">
      <c r="A48000" s="2">
        <v>28799400</v>
      </c>
      <c r="B48000" s="2">
        <v>0.49229898885516599</v>
      </c>
      <c r="C48000" s="3">
        <f t="shared" si="749"/>
        <v>333.32638888888886</v>
      </c>
    </row>
    <row r="48001" spans="1:3" x14ac:dyDescent="0.25">
      <c r="A48001" s="2">
        <v>28800000</v>
      </c>
      <c r="B48001" s="2">
        <v>0.46505666900951598</v>
      </c>
      <c r="C48001" s="3">
        <f t="shared" si="749"/>
        <v>333.33333333333331</v>
      </c>
    </row>
    <row r="48002" spans="1:3" x14ac:dyDescent="0.25">
      <c r="A48002" s="2">
        <v>28800600</v>
      </c>
      <c r="B48002" s="2">
        <v>0.36795293338191098</v>
      </c>
      <c r="C48002" s="3">
        <f t="shared" si="749"/>
        <v>333.34027777777777</v>
      </c>
    </row>
    <row r="48003" spans="1:3" x14ac:dyDescent="0.25">
      <c r="A48003" s="2">
        <v>28801200</v>
      </c>
      <c r="B48003" s="2">
        <v>0.34918600193268501</v>
      </c>
      <c r="C48003" s="3">
        <f t="shared" ref="C48003:C48066" si="750">A48003/3600/24</f>
        <v>333.34722222222223</v>
      </c>
    </row>
    <row r="48004" spans="1:3" x14ac:dyDescent="0.25">
      <c r="A48004" s="2">
        <v>28801800</v>
      </c>
      <c r="B48004" s="2">
        <v>0.44725835337702502</v>
      </c>
      <c r="C48004" s="3">
        <f t="shared" si="750"/>
        <v>333.35416666666669</v>
      </c>
    </row>
    <row r="48005" spans="1:3" x14ac:dyDescent="0.25">
      <c r="A48005" s="2">
        <v>28802400</v>
      </c>
      <c r="B48005" s="2">
        <v>0.47062620995573801</v>
      </c>
      <c r="C48005" s="3">
        <f t="shared" si="750"/>
        <v>333.36111111111114</v>
      </c>
    </row>
    <row r="48006" spans="1:3" x14ac:dyDescent="0.25">
      <c r="A48006" s="2">
        <v>28803000</v>
      </c>
      <c r="B48006" s="2">
        <v>0.39168402089189902</v>
      </c>
      <c r="C48006" s="3">
        <f t="shared" si="750"/>
        <v>333.36805555555554</v>
      </c>
    </row>
    <row r="48007" spans="1:3" x14ac:dyDescent="0.25">
      <c r="A48007" s="2">
        <v>28803600</v>
      </c>
      <c r="B48007" s="2">
        <v>0.394832022296285</v>
      </c>
      <c r="C48007" s="3">
        <f t="shared" si="750"/>
        <v>333.375</v>
      </c>
    </row>
    <row r="48008" spans="1:3" x14ac:dyDescent="0.25">
      <c r="A48008" s="2">
        <v>28804200</v>
      </c>
      <c r="B48008" s="2">
        <v>0.520388847540458</v>
      </c>
      <c r="C48008" s="3">
        <f t="shared" si="750"/>
        <v>333.38194444444446</v>
      </c>
    </row>
    <row r="48009" spans="1:3" x14ac:dyDescent="0.25">
      <c r="A48009" s="2">
        <v>28804800</v>
      </c>
      <c r="B48009" s="2">
        <v>0.57511564118594205</v>
      </c>
      <c r="C48009" s="3">
        <f t="shared" si="750"/>
        <v>333.38888888888886</v>
      </c>
    </row>
    <row r="48010" spans="1:3" x14ac:dyDescent="0.25">
      <c r="A48010" s="2">
        <v>28805400</v>
      </c>
      <c r="B48010" s="2">
        <v>0.44205204336207898</v>
      </c>
      <c r="C48010" s="3">
        <f t="shared" si="750"/>
        <v>333.39583333333331</v>
      </c>
    </row>
    <row r="48011" spans="1:3" x14ac:dyDescent="0.25">
      <c r="A48011" s="2">
        <v>28806000</v>
      </c>
      <c r="B48011" s="2">
        <v>0.32945045466672601</v>
      </c>
      <c r="C48011" s="3">
        <f t="shared" si="750"/>
        <v>333.40277777777777</v>
      </c>
    </row>
    <row r="48012" spans="1:3" x14ac:dyDescent="0.25">
      <c r="A48012" s="2">
        <v>28806600</v>
      </c>
      <c r="B48012" s="2">
        <v>0.351607541474521</v>
      </c>
      <c r="C48012" s="3">
        <f t="shared" si="750"/>
        <v>333.40972222222223</v>
      </c>
    </row>
    <row r="48013" spans="1:3" x14ac:dyDescent="0.25">
      <c r="A48013" s="2">
        <v>28807200</v>
      </c>
      <c r="B48013" s="2">
        <v>0.48297606161909901</v>
      </c>
      <c r="C48013" s="3">
        <f t="shared" si="750"/>
        <v>333.41666666666669</v>
      </c>
    </row>
    <row r="48014" spans="1:3" x14ac:dyDescent="0.25">
      <c r="A48014" s="2">
        <v>28807800</v>
      </c>
      <c r="B48014" s="2">
        <v>0.56276578952258105</v>
      </c>
      <c r="C48014" s="3">
        <f t="shared" si="750"/>
        <v>333.42361111111114</v>
      </c>
    </row>
    <row r="48015" spans="1:3" x14ac:dyDescent="0.25">
      <c r="A48015" s="2">
        <v>28808400</v>
      </c>
      <c r="B48015" s="2">
        <v>0.51494038357132799</v>
      </c>
      <c r="C48015" s="3">
        <f t="shared" si="750"/>
        <v>333.43055555555554</v>
      </c>
    </row>
    <row r="48016" spans="1:3" x14ac:dyDescent="0.25">
      <c r="A48016" s="2">
        <v>28809000</v>
      </c>
      <c r="B48016" s="2">
        <v>0.50743361099163797</v>
      </c>
      <c r="C48016" s="3">
        <f t="shared" si="750"/>
        <v>333.4375</v>
      </c>
    </row>
    <row r="48017" spans="1:3" x14ac:dyDescent="0.25">
      <c r="A48017" s="2">
        <v>28809600</v>
      </c>
      <c r="B48017" s="2">
        <v>0.50234837795378395</v>
      </c>
      <c r="C48017" s="3">
        <f t="shared" si="750"/>
        <v>333.44444444444446</v>
      </c>
    </row>
    <row r="48018" spans="1:3" x14ac:dyDescent="0.25">
      <c r="A48018" s="2">
        <v>28810200</v>
      </c>
      <c r="B48018" s="2">
        <v>0.53988224085223502</v>
      </c>
      <c r="C48018" s="3">
        <f t="shared" si="750"/>
        <v>333.45138888888886</v>
      </c>
    </row>
    <row r="48019" spans="1:3" x14ac:dyDescent="0.25">
      <c r="A48019" s="2">
        <v>28810800</v>
      </c>
      <c r="B48019" s="2">
        <v>0.51191345914403397</v>
      </c>
      <c r="C48019" s="3">
        <f t="shared" si="750"/>
        <v>333.45833333333331</v>
      </c>
    </row>
    <row r="48020" spans="1:3" x14ac:dyDescent="0.25">
      <c r="A48020" s="2">
        <v>28811400</v>
      </c>
      <c r="B48020" s="2">
        <v>0.463603745284415</v>
      </c>
      <c r="C48020" s="3">
        <f t="shared" si="750"/>
        <v>333.46527777777777</v>
      </c>
    </row>
    <row r="48021" spans="1:3" x14ac:dyDescent="0.25">
      <c r="A48021" s="2">
        <v>28812000</v>
      </c>
      <c r="B48021" s="2">
        <v>0.50501207144980298</v>
      </c>
      <c r="C48021" s="3">
        <f t="shared" si="750"/>
        <v>333.47222222222223</v>
      </c>
    </row>
    <row r="48022" spans="1:3" x14ac:dyDescent="0.25">
      <c r="A48022" s="2">
        <v>28812600</v>
      </c>
      <c r="B48022" s="2">
        <v>0.57499456420884998</v>
      </c>
      <c r="C48022" s="3">
        <f t="shared" si="750"/>
        <v>333.47916666666669</v>
      </c>
    </row>
    <row r="48023" spans="1:3" x14ac:dyDescent="0.25">
      <c r="A48023" s="2">
        <v>28813200</v>
      </c>
      <c r="B48023" s="2">
        <v>0.51651438427352203</v>
      </c>
      <c r="C48023" s="3">
        <f t="shared" si="750"/>
        <v>333.48611111111114</v>
      </c>
    </row>
    <row r="48024" spans="1:3" x14ac:dyDescent="0.25">
      <c r="A48024" s="2">
        <v>28813800</v>
      </c>
      <c r="B48024" s="2">
        <v>0.39507417625046898</v>
      </c>
      <c r="C48024" s="3">
        <f t="shared" si="750"/>
        <v>333.49305555555554</v>
      </c>
    </row>
    <row r="48025" spans="1:3" x14ac:dyDescent="0.25">
      <c r="A48025" s="2">
        <v>28814400</v>
      </c>
      <c r="B48025" s="2">
        <v>0.359840775916762</v>
      </c>
      <c r="C48025" s="3">
        <f t="shared" si="750"/>
        <v>333.5</v>
      </c>
    </row>
    <row r="48026" spans="1:3" x14ac:dyDescent="0.25">
      <c r="A48026" s="2">
        <v>28815000</v>
      </c>
      <c r="B48026" s="2">
        <v>0.47244236461211497</v>
      </c>
      <c r="C48026" s="3">
        <f t="shared" si="750"/>
        <v>333.50694444444446</v>
      </c>
    </row>
    <row r="48027" spans="1:3" x14ac:dyDescent="0.25">
      <c r="A48027" s="2">
        <v>28815600</v>
      </c>
      <c r="B48027" s="2">
        <v>0.52874315895979096</v>
      </c>
      <c r="C48027" s="3">
        <f t="shared" si="750"/>
        <v>333.51388888888886</v>
      </c>
    </row>
    <row r="48028" spans="1:3" x14ac:dyDescent="0.25">
      <c r="A48028" s="2">
        <v>28816200</v>
      </c>
      <c r="B48028" s="2">
        <v>0.45307004827743003</v>
      </c>
      <c r="C48028" s="3">
        <f t="shared" si="750"/>
        <v>333.52083333333331</v>
      </c>
    </row>
    <row r="48029" spans="1:3" x14ac:dyDescent="0.25">
      <c r="A48029" s="2">
        <v>28816800</v>
      </c>
      <c r="B48029" s="2">
        <v>0.38684094180822798</v>
      </c>
      <c r="C48029" s="3">
        <f t="shared" si="750"/>
        <v>333.52777777777777</v>
      </c>
    </row>
    <row r="48030" spans="1:3" x14ac:dyDescent="0.25">
      <c r="A48030" s="2">
        <v>28817400</v>
      </c>
      <c r="B48030" s="2">
        <v>0.39580063811302002</v>
      </c>
      <c r="C48030" s="3">
        <f t="shared" si="750"/>
        <v>333.53472222222223</v>
      </c>
    </row>
    <row r="48031" spans="1:3" x14ac:dyDescent="0.25">
      <c r="A48031" s="2">
        <v>28818000</v>
      </c>
      <c r="B48031" s="2">
        <v>0.43793542614095798</v>
      </c>
      <c r="C48031" s="3">
        <f t="shared" si="750"/>
        <v>333.54166666666669</v>
      </c>
    </row>
    <row r="48032" spans="1:3" x14ac:dyDescent="0.25">
      <c r="A48032" s="2">
        <v>28818600</v>
      </c>
      <c r="B48032" s="2">
        <v>0.42231649609611899</v>
      </c>
      <c r="C48032" s="3">
        <f t="shared" si="750"/>
        <v>333.54861111111114</v>
      </c>
    </row>
    <row r="48033" spans="1:3" x14ac:dyDescent="0.25">
      <c r="A48033" s="2">
        <v>28819200</v>
      </c>
      <c r="B48033" s="2">
        <v>0.40984556745566603</v>
      </c>
      <c r="C48033" s="3">
        <f t="shared" si="750"/>
        <v>333.55555555555554</v>
      </c>
    </row>
    <row r="48034" spans="1:3" x14ac:dyDescent="0.25">
      <c r="A48034" s="2">
        <v>28819800</v>
      </c>
      <c r="B48034" s="2">
        <v>0.43636142543876499</v>
      </c>
      <c r="C48034" s="3">
        <f t="shared" si="750"/>
        <v>333.5625</v>
      </c>
    </row>
    <row r="48035" spans="1:3" x14ac:dyDescent="0.25">
      <c r="A48035" s="2">
        <v>28820400</v>
      </c>
      <c r="B48035" s="2">
        <v>0.475953596947776</v>
      </c>
      <c r="C48035" s="3">
        <f t="shared" si="750"/>
        <v>333.56944444444446</v>
      </c>
    </row>
    <row r="48036" spans="1:3" x14ac:dyDescent="0.25">
      <c r="A48036" s="2">
        <v>28821000</v>
      </c>
      <c r="B48036" s="2">
        <v>0.43599819450749</v>
      </c>
      <c r="C48036" s="3">
        <f t="shared" si="750"/>
        <v>333.57638888888886</v>
      </c>
    </row>
    <row r="48037" spans="1:3" x14ac:dyDescent="0.25">
      <c r="A48037" s="2">
        <v>28821600</v>
      </c>
      <c r="B48037" s="2">
        <v>0.37485432107614203</v>
      </c>
      <c r="C48037" s="3">
        <f t="shared" si="750"/>
        <v>333.58333333333331</v>
      </c>
    </row>
    <row r="48038" spans="1:3" x14ac:dyDescent="0.25">
      <c r="A48038" s="2">
        <v>28822200</v>
      </c>
      <c r="B48038" s="2">
        <v>0.35887216010002798</v>
      </c>
      <c r="C48038" s="3">
        <f t="shared" si="750"/>
        <v>333.59027777777777</v>
      </c>
    </row>
    <row r="48039" spans="1:3" x14ac:dyDescent="0.25">
      <c r="A48039" s="2">
        <v>28822800</v>
      </c>
      <c r="B48039" s="2">
        <v>0.392773713685725</v>
      </c>
      <c r="C48039" s="3">
        <f t="shared" si="750"/>
        <v>333.59722222222223</v>
      </c>
    </row>
    <row r="48040" spans="1:3" x14ac:dyDescent="0.25">
      <c r="A48040" s="2">
        <v>28823400</v>
      </c>
      <c r="B48040" s="2">
        <v>0.41032987536403298</v>
      </c>
      <c r="C48040" s="3">
        <f t="shared" si="750"/>
        <v>333.60416666666669</v>
      </c>
    </row>
    <row r="48041" spans="1:3" x14ac:dyDescent="0.25">
      <c r="A48041" s="2">
        <v>28824000</v>
      </c>
      <c r="B48041" s="2">
        <v>0.41408326165387799</v>
      </c>
      <c r="C48041" s="3">
        <f t="shared" si="750"/>
        <v>333.61111111111114</v>
      </c>
    </row>
    <row r="48042" spans="1:3" x14ac:dyDescent="0.25">
      <c r="A48042" s="2">
        <v>28824600</v>
      </c>
      <c r="B48042" s="2">
        <v>0.39083648205225702</v>
      </c>
      <c r="C48042" s="3">
        <f t="shared" si="750"/>
        <v>333.61805555555554</v>
      </c>
    </row>
    <row r="48043" spans="1:3" x14ac:dyDescent="0.25">
      <c r="A48043" s="2">
        <v>28825200</v>
      </c>
      <c r="B48043" s="2">
        <v>0.40536571930326998</v>
      </c>
      <c r="C48043" s="3">
        <f t="shared" si="750"/>
        <v>333.625</v>
      </c>
    </row>
    <row r="48044" spans="1:3" x14ac:dyDescent="0.25">
      <c r="A48044" s="2">
        <v>28825800</v>
      </c>
      <c r="B48044" s="2">
        <v>0.396890330906846</v>
      </c>
      <c r="C48044" s="3">
        <f t="shared" si="750"/>
        <v>333.63194444444446</v>
      </c>
    </row>
    <row r="48045" spans="1:3" x14ac:dyDescent="0.25">
      <c r="A48045" s="2">
        <v>28826400</v>
      </c>
      <c r="B48045" s="2">
        <v>0.391562943914808</v>
      </c>
      <c r="C48045" s="3">
        <f t="shared" si="750"/>
        <v>333.63888888888886</v>
      </c>
    </row>
    <row r="48046" spans="1:3" x14ac:dyDescent="0.25">
      <c r="A48046" s="2">
        <v>28827000</v>
      </c>
      <c r="B48046" s="2">
        <v>0.35112323356615399</v>
      </c>
      <c r="C48046" s="3">
        <f t="shared" si="750"/>
        <v>333.64583333333331</v>
      </c>
    </row>
    <row r="48047" spans="1:3" x14ac:dyDescent="0.25">
      <c r="A48047" s="2">
        <v>28827600</v>
      </c>
      <c r="B48047" s="2">
        <v>0.32969260862090899</v>
      </c>
      <c r="C48047" s="3">
        <f t="shared" si="750"/>
        <v>333.65277777777777</v>
      </c>
    </row>
    <row r="48048" spans="1:3" x14ac:dyDescent="0.25">
      <c r="A48048" s="2">
        <v>28828200</v>
      </c>
      <c r="B48048" s="2">
        <v>0.373401397351041</v>
      </c>
      <c r="C48048" s="3">
        <f t="shared" si="750"/>
        <v>333.65972222222223</v>
      </c>
    </row>
    <row r="48049" spans="1:3" x14ac:dyDescent="0.25">
      <c r="A48049" s="2">
        <v>28828800</v>
      </c>
      <c r="B48049" s="2">
        <v>0.39725356183812099</v>
      </c>
      <c r="C48049" s="3">
        <f t="shared" si="750"/>
        <v>333.66666666666669</v>
      </c>
    </row>
    <row r="48050" spans="1:3" x14ac:dyDescent="0.25">
      <c r="A48050" s="2">
        <v>28829400</v>
      </c>
      <c r="B48050" s="2">
        <v>0.39882756254031398</v>
      </c>
      <c r="C48050" s="3">
        <f t="shared" si="750"/>
        <v>333.67361111111114</v>
      </c>
    </row>
    <row r="48051" spans="1:3" x14ac:dyDescent="0.25">
      <c r="A48051" s="2">
        <v>28830000</v>
      </c>
      <c r="B48051" s="2">
        <v>0.358630006145844</v>
      </c>
      <c r="C48051" s="3">
        <f t="shared" si="750"/>
        <v>333.68055555555554</v>
      </c>
    </row>
    <row r="48052" spans="1:3" x14ac:dyDescent="0.25">
      <c r="A48052" s="2">
        <v>28830600</v>
      </c>
      <c r="B48052" s="2">
        <v>0.36105154568768</v>
      </c>
      <c r="C48052" s="3">
        <f t="shared" si="750"/>
        <v>333.6875</v>
      </c>
    </row>
    <row r="48053" spans="1:3" x14ac:dyDescent="0.25">
      <c r="A48053" s="2">
        <v>28831200</v>
      </c>
      <c r="B48053" s="2">
        <v>0.315768756255355</v>
      </c>
      <c r="C48053" s="3">
        <f t="shared" si="750"/>
        <v>333.69444444444446</v>
      </c>
    </row>
    <row r="48054" spans="1:3" x14ac:dyDescent="0.25">
      <c r="A48054" s="2">
        <v>28831800</v>
      </c>
      <c r="B48054" s="2">
        <v>0.34688553936794198</v>
      </c>
      <c r="C48054" s="3">
        <f t="shared" si="750"/>
        <v>333.70138888888886</v>
      </c>
    </row>
    <row r="48055" spans="1:3" x14ac:dyDescent="0.25">
      <c r="A48055" s="2">
        <v>28832400</v>
      </c>
      <c r="B48055" s="2">
        <v>0.40451818046362797</v>
      </c>
      <c r="C48055" s="3">
        <f t="shared" si="750"/>
        <v>333.70833333333331</v>
      </c>
    </row>
    <row r="48056" spans="1:3" x14ac:dyDescent="0.25">
      <c r="A48056" s="2">
        <v>28833000</v>
      </c>
      <c r="B48056" s="2">
        <v>0.45415974107125601</v>
      </c>
      <c r="C48056" s="3">
        <f t="shared" si="750"/>
        <v>333.71527777777777</v>
      </c>
    </row>
    <row r="48057" spans="1:3" x14ac:dyDescent="0.25">
      <c r="A48057" s="2">
        <v>28833600</v>
      </c>
      <c r="B48057" s="2">
        <v>0.46541989994079203</v>
      </c>
      <c r="C48057" s="3">
        <f t="shared" si="750"/>
        <v>333.72222222222223</v>
      </c>
    </row>
    <row r="48058" spans="1:3" x14ac:dyDescent="0.25">
      <c r="A48058" s="2">
        <v>28834200</v>
      </c>
      <c r="B48058" s="2">
        <v>0.43575604055330602</v>
      </c>
      <c r="C48058" s="3">
        <f t="shared" si="750"/>
        <v>333.72916666666669</v>
      </c>
    </row>
    <row r="48059" spans="1:3" x14ac:dyDescent="0.25">
      <c r="A48059" s="2">
        <v>28834800</v>
      </c>
      <c r="B48059" s="2">
        <v>0.46311943737604799</v>
      </c>
      <c r="C48059" s="3">
        <f t="shared" si="750"/>
        <v>333.73611111111114</v>
      </c>
    </row>
    <row r="48060" spans="1:3" x14ac:dyDescent="0.25">
      <c r="A48060" s="2">
        <v>28835400</v>
      </c>
      <c r="B48060" s="2">
        <v>0.48636621697766902</v>
      </c>
      <c r="C48060" s="3">
        <f t="shared" si="750"/>
        <v>333.74305555555554</v>
      </c>
    </row>
    <row r="48061" spans="1:3" x14ac:dyDescent="0.25">
      <c r="A48061" s="2">
        <v>28836000</v>
      </c>
      <c r="B48061" s="2">
        <v>0.48818237163404599</v>
      </c>
      <c r="C48061" s="3">
        <f t="shared" si="750"/>
        <v>333.75</v>
      </c>
    </row>
    <row r="48062" spans="1:3" x14ac:dyDescent="0.25">
      <c r="A48062" s="2">
        <v>28836600</v>
      </c>
      <c r="B48062" s="2">
        <v>0.54654147459228197</v>
      </c>
      <c r="C48062" s="3">
        <f t="shared" si="750"/>
        <v>333.75694444444446</v>
      </c>
    </row>
    <row r="48063" spans="1:3" x14ac:dyDescent="0.25">
      <c r="A48063" s="2">
        <v>28837200</v>
      </c>
      <c r="B48063" s="2">
        <v>0.63371689809836196</v>
      </c>
      <c r="C48063" s="3">
        <f t="shared" si="750"/>
        <v>333.76388888888886</v>
      </c>
    </row>
    <row r="48064" spans="1:3" x14ac:dyDescent="0.25">
      <c r="A48064" s="2">
        <v>28837800</v>
      </c>
      <c r="B48064" s="2">
        <v>0.63456443693800402</v>
      </c>
      <c r="C48064" s="3">
        <f t="shared" si="750"/>
        <v>333.77083333333331</v>
      </c>
    </row>
    <row r="48065" spans="1:3" x14ac:dyDescent="0.25">
      <c r="A48065" s="2">
        <v>28838400</v>
      </c>
      <c r="B48065" s="2">
        <v>0.54181947248570295</v>
      </c>
      <c r="C48065" s="3">
        <f t="shared" si="750"/>
        <v>333.77777777777777</v>
      </c>
    </row>
    <row r="48066" spans="1:3" x14ac:dyDescent="0.25">
      <c r="A48066" s="2">
        <v>28839000</v>
      </c>
      <c r="B48066" s="2">
        <v>0.39253155973154202</v>
      </c>
      <c r="C48066" s="3">
        <f t="shared" si="750"/>
        <v>333.78472222222223</v>
      </c>
    </row>
    <row r="48067" spans="1:3" x14ac:dyDescent="0.25">
      <c r="A48067" s="2">
        <v>28839600</v>
      </c>
      <c r="B48067" s="2">
        <v>0.387809557624962</v>
      </c>
      <c r="C48067" s="3">
        <f t="shared" ref="C48067:C48130" si="751">A48067/3600/24</f>
        <v>333.79166666666669</v>
      </c>
    </row>
    <row r="48068" spans="1:3" x14ac:dyDescent="0.25">
      <c r="A48068" s="2">
        <v>28840200</v>
      </c>
      <c r="B48068" s="2">
        <v>0.42594880540887198</v>
      </c>
      <c r="C48068" s="3">
        <f t="shared" si="751"/>
        <v>333.79861111111114</v>
      </c>
    </row>
    <row r="48069" spans="1:3" x14ac:dyDescent="0.25">
      <c r="A48069" s="2">
        <v>28840800</v>
      </c>
      <c r="B48069" s="2">
        <v>0.48140206091690602</v>
      </c>
      <c r="C48069" s="3">
        <f t="shared" si="751"/>
        <v>333.80555555555554</v>
      </c>
    </row>
    <row r="48070" spans="1:3" x14ac:dyDescent="0.25">
      <c r="A48070" s="2">
        <v>28841400</v>
      </c>
      <c r="B48070" s="2">
        <v>0.49217791187807403</v>
      </c>
      <c r="C48070" s="3">
        <f t="shared" si="751"/>
        <v>333.8125</v>
      </c>
    </row>
    <row r="48071" spans="1:3" x14ac:dyDescent="0.25">
      <c r="A48071" s="2">
        <v>28842000</v>
      </c>
      <c r="B48071" s="2">
        <v>0.48987744931332999</v>
      </c>
      <c r="C48071" s="3">
        <f t="shared" si="751"/>
        <v>333.81944444444446</v>
      </c>
    </row>
    <row r="48072" spans="1:3" x14ac:dyDescent="0.25">
      <c r="A48072" s="2">
        <v>28842600</v>
      </c>
      <c r="B48072" s="2">
        <v>0.45815528131528499</v>
      </c>
      <c r="C48072" s="3">
        <f t="shared" si="751"/>
        <v>333.82638888888886</v>
      </c>
    </row>
    <row r="48073" spans="1:3" x14ac:dyDescent="0.25">
      <c r="A48073" s="2">
        <v>28843200</v>
      </c>
      <c r="B48073" s="2">
        <v>0.475106058108134</v>
      </c>
      <c r="C48073" s="3">
        <f t="shared" si="751"/>
        <v>333.83333333333331</v>
      </c>
    </row>
    <row r="48074" spans="1:3" x14ac:dyDescent="0.25">
      <c r="A48074" s="2">
        <v>28843800</v>
      </c>
      <c r="B48074" s="2">
        <v>0.51760407706734801</v>
      </c>
      <c r="C48074" s="3">
        <f t="shared" si="751"/>
        <v>333.84027777777777</v>
      </c>
    </row>
    <row r="48075" spans="1:3" x14ac:dyDescent="0.25">
      <c r="A48075" s="2">
        <v>28844400</v>
      </c>
      <c r="B48075" s="2">
        <v>0.49617345212210301</v>
      </c>
      <c r="C48075" s="3">
        <f t="shared" si="751"/>
        <v>333.84722222222223</v>
      </c>
    </row>
    <row r="48076" spans="1:3" x14ac:dyDescent="0.25">
      <c r="A48076" s="2">
        <v>28845000</v>
      </c>
      <c r="B48076" s="2">
        <v>0.51784623102153104</v>
      </c>
      <c r="C48076" s="3">
        <f t="shared" si="751"/>
        <v>333.85416666666669</v>
      </c>
    </row>
    <row r="48077" spans="1:3" x14ac:dyDescent="0.25">
      <c r="A48077" s="2">
        <v>28845600</v>
      </c>
      <c r="B48077" s="2">
        <v>0.600662883352307</v>
      </c>
      <c r="C48077" s="3">
        <f t="shared" si="751"/>
        <v>333.86111111111114</v>
      </c>
    </row>
    <row r="48078" spans="1:3" x14ac:dyDescent="0.25">
      <c r="A48078" s="2">
        <v>28846200</v>
      </c>
      <c r="B48078" s="2">
        <v>0.55598547880544102</v>
      </c>
      <c r="C48078" s="3">
        <f t="shared" si="751"/>
        <v>333.86805555555554</v>
      </c>
    </row>
    <row r="48079" spans="1:3" x14ac:dyDescent="0.25">
      <c r="A48079" s="2">
        <v>28846800</v>
      </c>
      <c r="B48079" s="2">
        <v>0.46723605459716799</v>
      </c>
      <c r="C48079" s="3">
        <f t="shared" si="751"/>
        <v>333.875</v>
      </c>
    </row>
    <row r="48080" spans="1:3" x14ac:dyDescent="0.25">
      <c r="A48080" s="2">
        <v>28847400</v>
      </c>
      <c r="B48080" s="2">
        <v>0.47280559554339002</v>
      </c>
      <c r="C48080" s="3">
        <f t="shared" si="751"/>
        <v>333.88194444444446</v>
      </c>
    </row>
    <row r="48081" spans="1:3" x14ac:dyDescent="0.25">
      <c r="A48081" s="2">
        <v>28848000</v>
      </c>
      <c r="B48081" s="2">
        <v>0.56470302115604898</v>
      </c>
      <c r="C48081" s="3">
        <f t="shared" si="751"/>
        <v>333.88888888888886</v>
      </c>
    </row>
    <row r="48082" spans="1:3" x14ac:dyDescent="0.25">
      <c r="A48082" s="2">
        <v>28848600</v>
      </c>
      <c r="B48082" s="2">
        <v>0.64231336347187795</v>
      </c>
      <c r="C48082" s="3">
        <f t="shared" si="751"/>
        <v>333.89583333333331</v>
      </c>
    </row>
    <row r="48083" spans="1:3" x14ac:dyDescent="0.25">
      <c r="A48083" s="2">
        <v>28849200</v>
      </c>
      <c r="B48083" s="2">
        <v>0.58879733959731195</v>
      </c>
      <c r="C48083" s="3">
        <f t="shared" si="751"/>
        <v>333.90277777777777</v>
      </c>
    </row>
    <row r="48084" spans="1:3" x14ac:dyDescent="0.25">
      <c r="A48084" s="2">
        <v>28849800</v>
      </c>
      <c r="B48084" s="2">
        <v>0.51288207496076799</v>
      </c>
      <c r="C48084" s="3">
        <f t="shared" si="751"/>
        <v>333.90972222222223</v>
      </c>
    </row>
    <row r="48085" spans="1:3" x14ac:dyDescent="0.25">
      <c r="A48085" s="2">
        <v>28850400</v>
      </c>
      <c r="B48085" s="2">
        <v>0.52607946546377204</v>
      </c>
      <c r="C48085" s="3">
        <f t="shared" si="751"/>
        <v>333.91666666666669</v>
      </c>
    </row>
    <row r="48086" spans="1:3" x14ac:dyDescent="0.25">
      <c r="A48086" s="2">
        <v>28851000</v>
      </c>
      <c r="B48086" s="2">
        <v>0.60950150268000602</v>
      </c>
      <c r="C48086" s="3">
        <f t="shared" si="751"/>
        <v>333.92361111111114</v>
      </c>
    </row>
    <row r="48087" spans="1:3" x14ac:dyDescent="0.25">
      <c r="A48087" s="2">
        <v>28851600</v>
      </c>
      <c r="B48087" s="2">
        <v>0.530680390593259</v>
      </c>
      <c r="C48087" s="3">
        <f t="shared" si="751"/>
        <v>333.93055555555554</v>
      </c>
    </row>
    <row r="48088" spans="1:3" x14ac:dyDescent="0.25">
      <c r="A48088" s="2">
        <v>28852200</v>
      </c>
      <c r="B48088" s="2">
        <v>0.41081418327239999</v>
      </c>
      <c r="C48088" s="3">
        <f t="shared" si="751"/>
        <v>333.9375</v>
      </c>
    </row>
    <row r="48089" spans="1:3" x14ac:dyDescent="0.25">
      <c r="A48089" s="2">
        <v>28852800</v>
      </c>
      <c r="B48089" s="2">
        <v>0.436845733347132</v>
      </c>
      <c r="C48089" s="3">
        <f t="shared" si="751"/>
        <v>333.94444444444446</v>
      </c>
    </row>
    <row r="48090" spans="1:3" x14ac:dyDescent="0.25">
      <c r="A48090" s="2">
        <v>28853400</v>
      </c>
      <c r="B48090" s="2">
        <v>0.51675653822770495</v>
      </c>
      <c r="C48090" s="3">
        <f t="shared" si="751"/>
        <v>333.95138888888886</v>
      </c>
    </row>
    <row r="48091" spans="1:3" x14ac:dyDescent="0.25">
      <c r="A48091" s="2">
        <v>28854000</v>
      </c>
      <c r="B48091" s="2">
        <v>0.59194534100169904</v>
      </c>
      <c r="C48091" s="3">
        <f t="shared" si="751"/>
        <v>333.95833333333331</v>
      </c>
    </row>
    <row r="48092" spans="1:3" x14ac:dyDescent="0.25">
      <c r="A48092" s="2">
        <v>28854600</v>
      </c>
      <c r="B48092" s="2">
        <v>0.62039843061826605</v>
      </c>
      <c r="C48092" s="3">
        <f t="shared" si="751"/>
        <v>333.96527777777777</v>
      </c>
    </row>
    <row r="48093" spans="1:3" x14ac:dyDescent="0.25">
      <c r="A48093" s="2">
        <v>28855200</v>
      </c>
      <c r="B48093" s="2">
        <v>0.65090982884539395</v>
      </c>
      <c r="C48093" s="3">
        <f t="shared" si="751"/>
        <v>333.97222222222223</v>
      </c>
    </row>
    <row r="48094" spans="1:3" x14ac:dyDescent="0.25">
      <c r="A48094" s="2">
        <v>28855800</v>
      </c>
      <c r="B48094" s="2">
        <v>0.74559202493116405</v>
      </c>
      <c r="C48094" s="3">
        <f t="shared" si="751"/>
        <v>333.97916666666669</v>
      </c>
    </row>
    <row r="48095" spans="1:3" x14ac:dyDescent="0.25">
      <c r="A48095" s="2">
        <v>28856400</v>
      </c>
      <c r="B48095" s="2">
        <v>0.74837679540427504</v>
      </c>
      <c r="C48095" s="3">
        <f t="shared" si="751"/>
        <v>333.98611111111114</v>
      </c>
    </row>
    <row r="48096" spans="1:3" x14ac:dyDescent="0.25">
      <c r="A48096" s="2">
        <v>28857000</v>
      </c>
      <c r="B48096" s="2">
        <v>0.66640768191314204</v>
      </c>
      <c r="C48096" s="3">
        <f t="shared" si="751"/>
        <v>333.99305555555554</v>
      </c>
    </row>
    <row r="48097" spans="1:3" x14ac:dyDescent="0.25">
      <c r="A48097" s="2">
        <v>28857600</v>
      </c>
      <c r="B48097" s="2">
        <v>0.59025026332241404</v>
      </c>
      <c r="C48097" s="3">
        <f t="shared" si="751"/>
        <v>334</v>
      </c>
    </row>
    <row r="48098" spans="1:3" x14ac:dyDescent="0.25">
      <c r="A48098" s="2">
        <v>28858200</v>
      </c>
      <c r="B48098" s="2">
        <v>0.604416269642152</v>
      </c>
      <c r="C48098" s="3">
        <f t="shared" si="751"/>
        <v>334.00694444444446</v>
      </c>
    </row>
    <row r="48099" spans="1:3" x14ac:dyDescent="0.25">
      <c r="A48099" s="2">
        <v>28858800</v>
      </c>
      <c r="B48099" s="2">
        <v>0.59606195822281904</v>
      </c>
      <c r="C48099" s="3">
        <f t="shared" si="751"/>
        <v>334.01388888888886</v>
      </c>
    </row>
    <row r="48100" spans="1:3" x14ac:dyDescent="0.25">
      <c r="A48100" s="2">
        <v>28859400</v>
      </c>
      <c r="B48100" s="2">
        <v>0.42631203634014703</v>
      </c>
      <c r="C48100" s="3">
        <f t="shared" si="751"/>
        <v>334.02083333333331</v>
      </c>
    </row>
    <row r="48101" spans="1:3" x14ac:dyDescent="0.25">
      <c r="A48101" s="2">
        <v>28860000</v>
      </c>
      <c r="B48101" s="2">
        <v>0.24215395418355401</v>
      </c>
      <c r="C48101" s="3">
        <f t="shared" si="751"/>
        <v>334.02777777777777</v>
      </c>
    </row>
    <row r="48102" spans="1:3" x14ac:dyDescent="0.25">
      <c r="A48102" s="2">
        <v>28860600</v>
      </c>
      <c r="B48102" s="2">
        <v>0.15279914508982301</v>
      </c>
      <c r="C48102" s="3">
        <f t="shared" si="751"/>
        <v>334.03472222222223</v>
      </c>
    </row>
    <row r="48103" spans="1:3" x14ac:dyDescent="0.25">
      <c r="A48103" s="2">
        <v>28861200</v>
      </c>
      <c r="B48103" s="2">
        <v>0.21684886597137301</v>
      </c>
      <c r="C48103" s="3">
        <f t="shared" si="751"/>
        <v>334.04166666666669</v>
      </c>
    </row>
    <row r="48104" spans="1:3" x14ac:dyDescent="0.25">
      <c r="A48104" s="2">
        <v>28861800</v>
      </c>
      <c r="B48104" s="2">
        <v>0.28126181778419801</v>
      </c>
      <c r="C48104" s="3">
        <f t="shared" si="751"/>
        <v>334.04861111111114</v>
      </c>
    </row>
    <row r="48105" spans="1:3" x14ac:dyDescent="0.25">
      <c r="A48105" s="2">
        <v>28862400</v>
      </c>
      <c r="B48105" s="2">
        <v>0.215517019223363</v>
      </c>
      <c r="C48105" s="3">
        <f t="shared" si="751"/>
        <v>334.05555555555554</v>
      </c>
    </row>
    <row r="48106" spans="1:3" x14ac:dyDescent="0.25">
      <c r="A48106" s="2">
        <v>28863000</v>
      </c>
      <c r="B48106" s="2">
        <v>0.18064684982093199</v>
      </c>
      <c r="C48106" s="3">
        <f t="shared" si="751"/>
        <v>334.0625</v>
      </c>
    </row>
    <row r="48107" spans="1:3" x14ac:dyDescent="0.25">
      <c r="A48107" s="2">
        <v>28863600</v>
      </c>
      <c r="B48107" s="2">
        <v>0.22738256297835799</v>
      </c>
      <c r="C48107" s="3">
        <f t="shared" si="751"/>
        <v>334.06944444444446</v>
      </c>
    </row>
    <row r="48108" spans="1:3" x14ac:dyDescent="0.25">
      <c r="A48108" s="2">
        <v>28864200</v>
      </c>
      <c r="B48108" s="2">
        <v>0.27218104450231501</v>
      </c>
      <c r="C48108" s="3">
        <f t="shared" si="751"/>
        <v>334.07638888888886</v>
      </c>
    </row>
    <row r="48109" spans="1:3" x14ac:dyDescent="0.25">
      <c r="A48109" s="2">
        <v>28864800</v>
      </c>
      <c r="B48109" s="2">
        <v>0.19808193452214701</v>
      </c>
      <c r="C48109" s="3">
        <f t="shared" si="751"/>
        <v>334.08333333333331</v>
      </c>
    </row>
    <row r="48110" spans="1:3" x14ac:dyDescent="0.25">
      <c r="A48110" s="2">
        <v>28865400</v>
      </c>
      <c r="B48110" s="2">
        <v>0.16442253489063299</v>
      </c>
      <c r="C48110" s="3">
        <f t="shared" si="751"/>
        <v>334.09027777777777</v>
      </c>
    </row>
    <row r="48111" spans="1:3" x14ac:dyDescent="0.25">
      <c r="A48111" s="2">
        <v>28866000</v>
      </c>
      <c r="B48111" s="2">
        <v>0.238763798824985</v>
      </c>
      <c r="C48111" s="3">
        <f t="shared" si="751"/>
        <v>334.09722222222223</v>
      </c>
    </row>
    <row r="48112" spans="1:3" x14ac:dyDescent="0.25">
      <c r="A48112" s="2">
        <v>28866600</v>
      </c>
      <c r="B48112" s="2">
        <v>0.37170631967175599</v>
      </c>
      <c r="C48112" s="3">
        <f t="shared" si="751"/>
        <v>334.10416666666669</v>
      </c>
    </row>
    <row r="48113" spans="1:3" x14ac:dyDescent="0.25">
      <c r="A48113" s="2">
        <v>28867200</v>
      </c>
      <c r="B48113" s="2">
        <v>0.37243278153430698</v>
      </c>
      <c r="C48113" s="3">
        <f t="shared" si="751"/>
        <v>334.11111111111114</v>
      </c>
    </row>
    <row r="48114" spans="1:3" x14ac:dyDescent="0.25">
      <c r="A48114" s="2">
        <v>28867800</v>
      </c>
      <c r="B48114" s="2">
        <v>0.25995226981604602</v>
      </c>
      <c r="C48114" s="3">
        <f t="shared" si="751"/>
        <v>334.11805555555554</v>
      </c>
    </row>
    <row r="48115" spans="1:3" x14ac:dyDescent="0.25">
      <c r="A48115" s="2">
        <v>28868400</v>
      </c>
      <c r="B48115" s="2">
        <v>0.20825240059785699</v>
      </c>
      <c r="C48115" s="3">
        <f t="shared" si="751"/>
        <v>334.125</v>
      </c>
    </row>
    <row r="48116" spans="1:3" x14ac:dyDescent="0.25">
      <c r="A48116" s="2">
        <v>28869000</v>
      </c>
      <c r="B48116" s="2">
        <v>0.24966072676324499</v>
      </c>
      <c r="C48116" s="3">
        <f t="shared" si="751"/>
        <v>334.13194444444446</v>
      </c>
    </row>
    <row r="48117" spans="1:3" x14ac:dyDescent="0.25">
      <c r="A48117" s="2">
        <v>28869600</v>
      </c>
      <c r="B48117" s="2">
        <v>0.25583565259492502</v>
      </c>
      <c r="C48117" s="3">
        <f t="shared" si="751"/>
        <v>334.13888888888886</v>
      </c>
    </row>
    <row r="48118" spans="1:3" x14ac:dyDescent="0.25">
      <c r="A48118" s="2">
        <v>28870200</v>
      </c>
      <c r="B48118" s="2">
        <v>0.21297440270443599</v>
      </c>
      <c r="C48118" s="3">
        <f t="shared" si="751"/>
        <v>334.14583333333331</v>
      </c>
    </row>
    <row r="48119" spans="1:3" x14ac:dyDescent="0.25">
      <c r="A48119" s="2">
        <v>28870800</v>
      </c>
      <c r="B48119" s="2">
        <v>0.207525938735306</v>
      </c>
      <c r="C48119" s="3">
        <f t="shared" si="751"/>
        <v>334.15277777777777</v>
      </c>
    </row>
    <row r="48120" spans="1:3" x14ac:dyDescent="0.25">
      <c r="A48120" s="2">
        <v>28871400</v>
      </c>
      <c r="B48120" s="2">
        <v>0.229077640657642</v>
      </c>
      <c r="C48120" s="3">
        <f t="shared" si="751"/>
        <v>334.15972222222223</v>
      </c>
    </row>
    <row r="48121" spans="1:3" x14ac:dyDescent="0.25">
      <c r="A48121" s="2">
        <v>28872000</v>
      </c>
      <c r="B48121" s="2">
        <v>0.258983653999311</v>
      </c>
      <c r="C48121" s="3">
        <f t="shared" si="751"/>
        <v>334.16666666666669</v>
      </c>
    </row>
    <row r="48122" spans="1:3" x14ac:dyDescent="0.25">
      <c r="A48122" s="2">
        <v>28872600</v>
      </c>
      <c r="B48122" s="2">
        <v>0.20631516896438801</v>
      </c>
      <c r="C48122" s="3">
        <f t="shared" si="751"/>
        <v>334.17361111111114</v>
      </c>
    </row>
    <row r="48123" spans="1:3" x14ac:dyDescent="0.25">
      <c r="A48123" s="2">
        <v>28873200</v>
      </c>
      <c r="B48123" s="2">
        <v>0.15631037742548401</v>
      </c>
      <c r="C48123" s="3">
        <f t="shared" si="751"/>
        <v>334.18055555555554</v>
      </c>
    </row>
    <row r="48124" spans="1:3" x14ac:dyDescent="0.25">
      <c r="A48124" s="2">
        <v>28873800</v>
      </c>
      <c r="B48124" s="2">
        <v>0.16587545861573499</v>
      </c>
      <c r="C48124" s="3">
        <f t="shared" si="751"/>
        <v>334.1875</v>
      </c>
    </row>
    <row r="48125" spans="1:3" x14ac:dyDescent="0.25">
      <c r="A48125" s="2">
        <v>28874400</v>
      </c>
      <c r="B48125" s="2">
        <v>0.259346884930587</v>
      </c>
      <c r="C48125" s="3">
        <f t="shared" si="751"/>
        <v>334.19444444444446</v>
      </c>
    </row>
    <row r="48126" spans="1:3" x14ac:dyDescent="0.25">
      <c r="A48126" s="2">
        <v>28875000</v>
      </c>
      <c r="B48126" s="2">
        <v>0.30148167295852502</v>
      </c>
      <c r="C48126" s="3">
        <f t="shared" si="751"/>
        <v>334.20138888888886</v>
      </c>
    </row>
    <row r="48127" spans="1:3" x14ac:dyDescent="0.25">
      <c r="A48127" s="2">
        <v>28875600</v>
      </c>
      <c r="B48127" s="2">
        <v>0.25631996050329198</v>
      </c>
      <c r="C48127" s="3">
        <f t="shared" si="751"/>
        <v>334.20833333333331</v>
      </c>
    </row>
    <row r="48128" spans="1:3" x14ac:dyDescent="0.25">
      <c r="A48128" s="2">
        <v>28876200</v>
      </c>
      <c r="B48128" s="2">
        <v>0.19069623891954901</v>
      </c>
      <c r="C48128" s="3">
        <f t="shared" si="751"/>
        <v>334.21527777777777</v>
      </c>
    </row>
    <row r="48129" spans="1:3" x14ac:dyDescent="0.25">
      <c r="A48129" s="2">
        <v>28876800</v>
      </c>
      <c r="B48129" s="2">
        <v>0.24045887650427</v>
      </c>
      <c r="C48129" s="3">
        <f t="shared" si="751"/>
        <v>334.22222222222223</v>
      </c>
    </row>
    <row r="48130" spans="1:3" x14ac:dyDescent="0.25">
      <c r="A48130" s="2">
        <v>28877400</v>
      </c>
      <c r="B48130" s="2">
        <v>0.31673737207208902</v>
      </c>
      <c r="C48130" s="3">
        <f t="shared" si="751"/>
        <v>334.22916666666669</v>
      </c>
    </row>
    <row r="48131" spans="1:3" x14ac:dyDescent="0.25">
      <c r="A48131" s="2">
        <v>28878000</v>
      </c>
      <c r="B48131" s="2">
        <v>0.303418904591994</v>
      </c>
      <c r="C48131" s="3">
        <f t="shared" ref="C48131:C48194" si="752">A48131/3600/24</f>
        <v>334.23611111111114</v>
      </c>
    </row>
    <row r="48132" spans="1:3" x14ac:dyDescent="0.25">
      <c r="A48132" s="2">
        <v>28878600</v>
      </c>
      <c r="B48132" s="2">
        <v>0.263100271220432</v>
      </c>
      <c r="C48132" s="3">
        <f t="shared" si="752"/>
        <v>334.24305555555554</v>
      </c>
    </row>
    <row r="48133" spans="1:3" x14ac:dyDescent="0.25">
      <c r="A48133" s="2">
        <v>28879200</v>
      </c>
      <c r="B48133" s="2">
        <v>0.33441461072748901</v>
      </c>
      <c r="C48133" s="3">
        <f t="shared" si="752"/>
        <v>334.25</v>
      </c>
    </row>
    <row r="48134" spans="1:3" x14ac:dyDescent="0.25">
      <c r="A48134" s="2">
        <v>28879800</v>
      </c>
      <c r="B48134" s="2">
        <v>0.35911431405421101</v>
      </c>
      <c r="C48134" s="3">
        <f t="shared" si="752"/>
        <v>334.25694444444446</v>
      </c>
    </row>
    <row r="48135" spans="1:3" x14ac:dyDescent="0.25">
      <c r="A48135" s="2">
        <v>28880400</v>
      </c>
      <c r="B48135" s="2">
        <v>0.24796564908395999</v>
      </c>
      <c r="C48135" s="3">
        <f t="shared" si="752"/>
        <v>334.26388888888886</v>
      </c>
    </row>
    <row r="48136" spans="1:3" x14ac:dyDescent="0.25">
      <c r="A48136" s="2">
        <v>28881000</v>
      </c>
      <c r="B48136" s="2">
        <v>0.196386856842863</v>
      </c>
      <c r="C48136" s="3">
        <f t="shared" si="752"/>
        <v>334.27083333333331</v>
      </c>
    </row>
    <row r="48137" spans="1:3" x14ac:dyDescent="0.25">
      <c r="A48137" s="2">
        <v>28881600</v>
      </c>
      <c r="B48137" s="2">
        <v>0.174350847012159</v>
      </c>
      <c r="C48137" s="3">
        <f t="shared" si="752"/>
        <v>334.27777777777777</v>
      </c>
    </row>
    <row r="48138" spans="1:3" x14ac:dyDescent="0.25">
      <c r="A48138" s="2">
        <v>28882200</v>
      </c>
      <c r="B48138" s="2">
        <v>0.24554410954212399</v>
      </c>
      <c r="C48138" s="3">
        <f t="shared" si="752"/>
        <v>334.28472222222223</v>
      </c>
    </row>
    <row r="48139" spans="1:3" x14ac:dyDescent="0.25">
      <c r="A48139" s="2">
        <v>28882800</v>
      </c>
      <c r="B48139" s="2">
        <v>0.33538322654422298</v>
      </c>
      <c r="C48139" s="3">
        <f t="shared" si="752"/>
        <v>334.29166666666669</v>
      </c>
    </row>
    <row r="48140" spans="1:3" x14ac:dyDescent="0.25">
      <c r="A48140" s="2">
        <v>28883400</v>
      </c>
      <c r="B48140" s="2">
        <v>0.395679561135928</v>
      </c>
      <c r="C48140" s="3">
        <f t="shared" si="752"/>
        <v>334.29861111111114</v>
      </c>
    </row>
    <row r="48141" spans="1:3" x14ac:dyDescent="0.25">
      <c r="A48141" s="2">
        <v>28884000</v>
      </c>
      <c r="B48141" s="2">
        <v>0.40064371719669101</v>
      </c>
      <c r="C48141" s="3">
        <f t="shared" si="752"/>
        <v>334.30555555555554</v>
      </c>
    </row>
    <row r="48142" spans="1:3" x14ac:dyDescent="0.25">
      <c r="A48142" s="2">
        <v>28884600</v>
      </c>
      <c r="B48142" s="2">
        <v>0.383329709472567</v>
      </c>
      <c r="C48142" s="3">
        <f t="shared" si="752"/>
        <v>334.3125</v>
      </c>
    </row>
    <row r="48143" spans="1:3" x14ac:dyDescent="0.25">
      <c r="A48143" s="2">
        <v>28885200</v>
      </c>
      <c r="B48143" s="2">
        <v>0.35536092776436601</v>
      </c>
      <c r="C48143" s="3">
        <f t="shared" si="752"/>
        <v>334.31944444444446</v>
      </c>
    </row>
    <row r="48144" spans="1:3" x14ac:dyDescent="0.25">
      <c r="A48144" s="2">
        <v>28885800</v>
      </c>
      <c r="B48144" s="2">
        <v>0.35523985078727399</v>
      </c>
      <c r="C48144" s="3">
        <f t="shared" si="752"/>
        <v>334.32638888888886</v>
      </c>
    </row>
    <row r="48145" spans="1:3" x14ac:dyDescent="0.25">
      <c r="A48145" s="2">
        <v>28886400</v>
      </c>
      <c r="B48145" s="2">
        <v>0.36080939173349602</v>
      </c>
      <c r="C48145" s="3">
        <f t="shared" si="752"/>
        <v>334.33333333333331</v>
      </c>
    </row>
    <row r="48146" spans="1:3" x14ac:dyDescent="0.25">
      <c r="A48146" s="2">
        <v>28887000</v>
      </c>
      <c r="B48146" s="2">
        <v>0.44011481172861</v>
      </c>
      <c r="C48146" s="3">
        <f t="shared" si="752"/>
        <v>334.34027777777777</v>
      </c>
    </row>
    <row r="48147" spans="1:3" x14ac:dyDescent="0.25">
      <c r="A48147" s="2">
        <v>28887600</v>
      </c>
      <c r="B48147" s="2">
        <v>0.48479221627547597</v>
      </c>
      <c r="C48147" s="3">
        <f t="shared" si="752"/>
        <v>334.34722222222223</v>
      </c>
    </row>
    <row r="48148" spans="1:3" x14ac:dyDescent="0.25">
      <c r="A48148" s="2">
        <v>28888200</v>
      </c>
      <c r="B48148" s="2">
        <v>0.49520483630536899</v>
      </c>
      <c r="C48148" s="3">
        <f t="shared" si="752"/>
        <v>334.35416666666669</v>
      </c>
    </row>
    <row r="48149" spans="1:3" x14ac:dyDescent="0.25">
      <c r="A48149" s="2">
        <v>28888800</v>
      </c>
      <c r="B48149" s="2">
        <v>0.44616866058319898</v>
      </c>
      <c r="C48149" s="3">
        <f t="shared" si="752"/>
        <v>334.36111111111114</v>
      </c>
    </row>
    <row r="48150" spans="1:3" x14ac:dyDescent="0.25">
      <c r="A48150" s="2">
        <v>28889400</v>
      </c>
      <c r="B48150" s="2">
        <v>0.39313694461700099</v>
      </c>
      <c r="C48150" s="3">
        <f t="shared" si="752"/>
        <v>334.36805555555554</v>
      </c>
    </row>
    <row r="48151" spans="1:3" x14ac:dyDescent="0.25">
      <c r="A48151" s="2">
        <v>28890000</v>
      </c>
      <c r="B48151" s="2">
        <v>0.39204725182317501</v>
      </c>
      <c r="C48151" s="3">
        <f t="shared" si="752"/>
        <v>334.375</v>
      </c>
    </row>
    <row r="48152" spans="1:3" x14ac:dyDescent="0.25">
      <c r="A48152" s="2">
        <v>28890600</v>
      </c>
      <c r="B48152" s="2">
        <v>0.47159482577247203</v>
      </c>
      <c r="C48152" s="3">
        <f t="shared" si="752"/>
        <v>334.38194444444446</v>
      </c>
    </row>
    <row r="48153" spans="1:3" x14ac:dyDescent="0.25">
      <c r="A48153" s="2">
        <v>28891200</v>
      </c>
      <c r="B48153" s="2">
        <v>0.51857269288408203</v>
      </c>
      <c r="C48153" s="3">
        <f t="shared" si="752"/>
        <v>334.38888888888886</v>
      </c>
    </row>
    <row r="48154" spans="1:3" x14ac:dyDescent="0.25">
      <c r="A48154" s="2">
        <v>28891800</v>
      </c>
      <c r="B48154" s="2">
        <v>0.52922746686815803</v>
      </c>
      <c r="C48154" s="3">
        <f t="shared" si="752"/>
        <v>334.39583333333331</v>
      </c>
    </row>
    <row r="48155" spans="1:3" x14ac:dyDescent="0.25">
      <c r="A48155" s="2">
        <v>28892400</v>
      </c>
      <c r="B48155" s="2">
        <v>0.50585961028944504</v>
      </c>
      <c r="C48155" s="3">
        <f t="shared" si="752"/>
        <v>334.40277777777777</v>
      </c>
    </row>
    <row r="48156" spans="1:3" x14ac:dyDescent="0.25">
      <c r="A48156" s="2">
        <v>28893000</v>
      </c>
      <c r="B48156" s="2">
        <v>0.43805650311805</v>
      </c>
      <c r="C48156" s="3">
        <f t="shared" si="752"/>
        <v>334.40972222222223</v>
      </c>
    </row>
    <row r="48157" spans="1:3" x14ac:dyDescent="0.25">
      <c r="A48157" s="2">
        <v>28893600</v>
      </c>
      <c r="B48157" s="2">
        <v>0.396042792067203</v>
      </c>
      <c r="C48157" s="3">
        <f t="shared" si="752"/>
        <v>334.41666666666669</v>
      </c>
    </row>
    <row r="48158" spans="1:3" x14ac:dyDescent="0.25">
      <c r="A48158" s="2">
        <v>28894200</v>
      </c>
      <c r="B48158" s="2">
        <v>0.451253893621054</v>
      </c>
      <c r="C48158" s="3">
        <f t="shared" si="752"/>
        <v>334.42361111111114</v>
      </c>
    </row>
    <row r="48159" spans="1:3" x14ac:dyDescent="0.25">
      <c r="A48159" s="2">
        <v>28894800</v>
      </c>
      <c r="B48159" s="2">
        <v>0.490361757221698</v>
      </c>
      <c r="C48159" s="3">
        <f t="shared" si="752"/>
        <v>334.43055555555554</v>
      </c>
    </row>
    <row r="48160" spans="1:3" x14ac:dyDescent="0.25">
      <c r="A48160" s="2">
        <v>28895400</v>
      </c>
      <c r="B48160" s="2">
        <v>0.49932145352648899</v>
      </c>
      <c r="C48160" s="3">
        <f t="shared" si="752"/>
        <v>334.4375</v>
      </c>
    </row>
    <row r="48161" spans="1:3" x14ac:dyDescent="0.25">
      <c r="A48161" s="2">
        <v>28896000</v>
      </c>
      <c r="B48161" s="2">
        <v>0.48648729395476098</v>
      </c>
      <c r="C48161" s="3">
        <f t="shared" si="752"/>
        <v>334.44444444444446</v>
      </c>
    </row>
    <row r="48162" spans="1:3" x14ac:dyDescent="0.25">
      <c r="A48162" s="2">
        <v>28896600</v>
      </c>
      <c r="B48162" s="2">
        <v>0.51711976915897995</v>
      </c>
      <c r="C48162" s="3">
        <f t="shared" si="752"/>
        <v>334.45138888888886</v>
      </c>
    </row>
    <row r="48163" spans="1:3" x14ac:dyDescent="0.25">
      <c r="A48163" s="2">
        <v>28897200</v>
      </c>
      <c r="B48163" s="2">
        <v>0.55889132625564397</v>
      </c>
      <c r="C48163" s="3">
        <f t="shared" si="752"/>
        <v>334.45833333333331</v>
      </c>
    </row>
    <row r="48164" spans="1:3" x14ac:dyDescent="0.25">
      <c r="A48164" s="2">
        <v>28897800</v>
      </c>
      <c r="B48164" s="2">
        <v>0.52087315544882595</v>
      </c>
      <c r="C48164" s="3">
        <f t="shared" si="752"/>
        <v>334.46527777777777</v>
      </c>
    </row>
    <row r="48165" spans="1:3" x14ac:dyDescent="0.25">
      <c r="A48165" s="2">
        <v>28898400</v>
      </c>
      <c r="B48165" s="2">
        <v>0.43793542614095798</v>
      </c>
      <c r="C48165" s="3">
        <f t="shared" si="752"/>
        <v>334.47222222222223</v>
      </c>
    </row>
    <row r="48166" spans="1:3" x14ac:dyDescent="0.25">
      <c r="A48166" s="2">
        <v>28899000</v>
      </c>
      <c r="B48166" s="2">
        <v>0.46602528482625</v>
      </c>
      <c r="C48166" s="3">
        <f t="shared" si="752"/>
        <v>334.47916666666669</v>
      </c>
    </row>
    <row r="48167" spans="1:3" x14ac:dyDescent="0.25">
      <c r="A48167" s="2">
        <v>28899600</v>
      </c>
      <c r="B48167" s="2">
        <v>0.52729023523468999</v>
      </c>
      <c r="C48167" s="3">
        <f t="shared" si="752"/>
        <v>334.48611111111114</v>
      </c>
    </row>
    <row r="48168" spans="1:3" x14ac:dyDescent="0.25">
      <c r="A48168" s="2">
        <v>28900200</v>
      </c>
      <c r="B48168" s="2">
        <v>0.53879254805840804</v>
      </c>
      <c r="C48168" s="3">
        <f t="shared" si="752"/>
        <v>334.49305555555554</v>
      </c>
    </row>
    <row r="48169" spans="1:3" x14ac:dyDescent="0.25">
      <c r="A48169" s="2">
        <v>28900800</v>
      </c>
      <c r="B48169" s="2">
        <v>0.430670807515452</v>
      </c>
      <c r="C48169" s="3">
        <f t="shared" si="752"/>
        <v>334.5</v>
      </c>
    </row>
    <row r="48170" spans="1:3" x14ac:dyDescent="0.25">
      <c r="A48170" s="2">
        <v>28901400</v>
      </c>
      <c r="B48170" s="2">
        <v>0.38671986483113602</v>
      </c>
      <c r="C48170" s="3">
        <f t="shared" si="752"/>
        <v>334.50694444444446</v>
      </c>
    </row>
    <row r="48171" spans="1:3" x14ac:dyDescent="0.25">
      <c r="A48171" s="2">
        <v>28902000</v>
      </c>
      <c r="B48171" s="2">
        <v>0.43054973053835999</v>
      </c>
      <c r="C48171" s="3">
        <f t="shared" si="752"/>
        <v>334.51388888888886</v>
      </c>
    </row>
    <row r="48172" spans="1:3" x14ac:dyDescent="0.25">
      <c r="A48172" s="2">
        <v>28902600</v>
      </c>
      <c r="B48172" s="2">
        <v>0.41989495655428299</v>
      </c>
      <c r="C48172" s="3">
        <f t="shared" si="752"/>
        <v>334.52083333333331</v>
      </c>
    </row>
    <row r="48173" spans="1:3" x14ac:dyDescent="0.25">
      <c r="A48173" s="2">
        <v>28903200</v>
      </c>
      <c r="B48173" s="2">
        <v>0.37146416571757201</v>
      </c>
      <c r="C48173" s="3">
        <f t="shared" si="752"/>
        <v>334.52777777777777</v>
      </c>
    </row>
    <row r="48174" spans="1:3" x14ac:dyDescent="0.25">
      <c r="A48174" s="2">
        <v>28903800</v>
      </c>
      <c r="B48174" s="2">
        <v>0.34301107610100501</v>
      </c>
      <c r="C48174" s="3">
        <f t="shared" si="752"/>
        <v>334.53472222222223</v>
      </c>
    </row>
    <row r="48175" spans="1:3" x14ac:dyDescent="0.25">
      <c r="A48175" s="2">
        <v>28904400</v>
      </c>
      <c r="B48175" s="2">
        <v>0.46602528482625</v>
      </c>
      <c r="C48175" s="3">
        <f t="shared" si="752"/>
        <v>334.54166666666669</v>
      </c>
    </row>
    <row r="48176" spans="1:3" x14ac:dyDescent="0.25">
      <c r="A48176" s="2">
        <v>28905000</v>
      </c>
      <c r="B48176" s="2">
        <v>0.58129056701762205</v>
      </c>
      <c r="C48176" s="3">
        <f t="shared" si="752"/>
        <v>334.54861111111114</v>
      </c>
    </row>
    <row r="48177" spans="1:3" x14ac:dyDescent="0.25">
      <c r="A48177" s="2">
        <v>28905600</v>
      </c>
      <c r="B48177" s="2">
        <v>0.54194054946279502</v>
      </c>
      <c r="C48177" s="3">
        <f t="shared" si="752"/>
        <v>334.55555555555554</v>
      </c>
    </row>
    <row r="48178" spans="1:3" x14ac:dyDescent="0.25">
      <c r="A48178" s="2">
        <v>28906200</v>
      </c>
      <c r="B48178" s="2">
        <v>0.41311464583714402</v>
      </c>
      <c r="C48178" s="3">
        <f t="shared" si="752"/>
        <v>334.5625</v>
      </c>
    </row>
    <row r="48179" spans="1:3" x14ac:dyDescent="0.25">
      <c r="A48179" s="2">
        <v>28906800</v>
      </c>
      <c r="B48179" s="2">
        <v>0.36456277802334103</v>
      </c>
      <c r="C48179" s="3">
        <f t="shared" si="752"/>
        <v>334.56944444444446</v>
      </c>
    </row>
    <row r="48180" spans="1:3" x14ac:dyDescent="0.25">
      <c r="A48180" s="2">
        <v>28907400</v>
      </c>
      <c r="B48180" s="2">
        <v>0.398101100677763</v>
      </c>
      <c r="C48180" s="3">
        <f t="shared" si="752"/>
        <v>334.57638888888886</v>
      </c>
    </row>
    <row r="48181" spans="1:3" x14ac:dyDescent="0.25">
      <c r="A48181" s="2">
        <v>28908000</v>
      </c>
      <c r="B48181" s="2">
        <v>0.44277850522462903</v>
      </c>
      <c r="C48181" s="3">
        <f t="shared" si="752"/>
        <v>334.58333333333331</v>
      </c>
    </row>
    <row r="48182" spans="1:3" x14ac:dyDescent="0.25">
      <c r="A48182" s="2">
        <v>28908600</v>
      </c>
      <c r="B48182" s="2">
        <v>0.40245987185306697</v>
      </c>
      <c r="C48182" s="3">
        <f t="shared" si="752"/>
        <v>334.59027777777777</v>
      </c>
    </row>
    <row r="48183" spans="1:3" x14ac:dyDescent="0.25">
      <c r="A48183" s="2">
        <v>28909200</v>
      </c>
      <c r="B48183" s="2">
        <v>0.38429832528930102</v>
      </c>
      <c r="C48183" s="3">
        <f t="shared" si="752"/>
        <v>334.59722222222223</v>
      </c>
    </row>
    <row r="48184" spans="1:3" x14ac:dyDescent="0.25">
      <c r="A48184" s="2">
        <v>28909800</v>
      </c>
      <c r="B48184" s="2">
        <v>0.39422663741082697</v>
      </c>
      <c r="C48184" s="3">
        <f t="shared" si="752"/>
        <v>334.60416666666669</v>
      </c>
    </row>
    <row r="48185" spans="1:3" x14ac:dyDescent="0.25">
      <c r="A48185" s="2">
        <v>28910400</v>
      </c>
      <c r="B48185" s="2">
        <v>0.445442198720648</v>
      </c>
      <c r="C48185" s="3">
        <f t="shared" si="752"/>
        <v>334.61111111111114</v>
      </c>
    </row>
    <row r="48186" spans="1:3" x14ac:dyDescent="0.25">
      <c r="A48186" s="2">
        <v>28911000</v>
      </c>
      <c r="B48186" s="2">
        <v>0.36105154568768</v>
      </c>
      <c r="C48186" s="3">
        <f t="shared" si="752"/>
        <v>334.61805555555554</v>
      </c>
    </row>
    <row r="48187" spans="1:3" x14ac:dyDescent="0.25">
      <c r="A48187" s="2">
        <v>28911600</v>
      </c>
      <c r="B48187" s="2">
        <v>0.28029320196746399</v>
      </c>
      <c r="C48187" s="3">
        <f t="shared" si="752"/>
        <v>334.625</v>
      </c>
    </row>
    <row r="48188" spans="1:3" x14ac:dyDescent="0.25">
      <c r="A48188" s="2">
        <v>28912200</v>
      </c>
      <c r="B48188" s="2">
        <v>0.34034738260498598</v>
      </c>
      <c r="C48188" s="3">
        <f t="shared" si="752"/>
        <v>334.63194444444446</v>
      </c>
    </row>
    <row r="48189" spans="1:3" x14ac:dyDescent="0.25">
      <c r="A48189" s="2">
        <v>28912800</v>
      </c>
      <c r="B48189" s="2">
        <v>0.48588190906930201</v>
      </c>
      <c r="C48189" s="3">
        <f t="shared" si="752"/>
        <v>334.63888888888886</v>
      </c>
    </row>
    <row r="48190" spans="1:3" x14ac:dyDescent="0.25">
      <c r="A48190" s="2">
        <v>28913400</v>
      </c>
      <c r="B48190" s="2">
        <v>0.47316882647466502</v>
      </c>
      <c r="C48190" s="3">
        <f t="shared" si="752"/>
        <v>334.64583333333331</v>
      </c>
    </row>
    <row r="48191" spans="1:3" x14ac:dyDescent="0.25">
      <c r="A48191" s="2">
        <v>28914000</v>
      </c>
      <c r="B48191" s="2">
        <v>0.32678676117070699</v>
      </c>
      <c r="C48191" s="3">
        <f t="shared" si="752"/>
        <v>334.65277777777777</v>
      </c>
    </row>
    <row r="48192" spans="1:3" x14ac:dyDescent="0.25">
      <c r="A48192" s="2">
        <v>28914600</v>
      </c>
      <c r="B48192" s="2">
        <v>0.27944566312782199</v>
      </c>
      <c r="C48192" s="3">
        <f t="shared" si="752"/>
        <v>334.65972222222223</v>
      </c>
    </row>
    <row r="48193" spans="1:3" x14ac:dyDescent="0.25">
      <c r="A48193" s="2">
        <v>28915200</v>
      </c>
      <c r="B48193" s="2">
        <v>0.36117262266477101</v>
      </c>
      <c r="C48193" s="3">
        <f t="shared" si="752"/>
        <v>334.66666666666669</v>
      </c>
    </row>
    <row r="48194" spans="1:3" x14ac:dyDescent="0.25">
      <c r="A48194" s="2">
        <v>28915800</v>
      </c>
      <c r="B48194" s="2">
        <v>0.43454527078238803</v>
      </c>
      <c r="C48194" s="3">
        <f t="shared" si="752"/>
        <v>334.67361111111114</v>
      </c>
    </row>
    <row r="48195" spans="1:3" x14ac:dyDescent="0.25">
      <c r="A48195" s="2">
        <v>28916400</v>
      </c>
      <c r="B48195" s="2">
        <v>0.370132318969563</v>
      </c>
      <c r="C48195" s="3">
        <f t="shared" ref="C48195:C48258" si="753">A48195/3600/24</f>
        <v>334.68055555555554</v>
      </c>
    </row>
    <row r="48196" spans="1:3" x14ac:dyDescent="0.25">
      <c r="A48196" s="2">
        <v>28917000</v>
      </c>
      <c r="B48196" s="2">
        <v>0.34531153866574898</v>
      </c>
      <c r="C48196" s="3">
        <f t="shared" si="753"/>
        <v>334.6875</v>
      </c>
    </row>
    <row r="48197" spans="1:3" x14ac:dyDescent="0.25">
      <c r="A48197" s="2">
        <v>28917600</v>
      </c>
      <c r="B48197" s="2">
        <v>0.38272432458710798</v>
      </c>
      <c r="C48197" s="3">
        <f t="shared" si="753"/>
        <v>334.69444444444446</v>
      </c>
    </row>
    <row r="48198" spans="1:3" x14ac:dyDescent="0.25">
      <c r="A48198" s="2">
        <v>28918200</v>
      </c>
      <c r="B48198" s="2">
        <v>0.46009251294875297</v>
      </c>
      <c r="C48198" s="3">
        <f t="shared" si="753"/>
        <v>334.70138888888886</v>
      </c>
    </row>
    <row r="48199" spans="1:3" x14ac:dyDescent="0.25">
      <c r="A48199" s="2">
        <v>28918800</v>
      </c>
      <c r="B48199" s="2">
        <v>0.41686803212698897</v>
      </c>
      <c r="C48199" s="3">
        <f t="shared" si="753"/>
        <v>334.70833333333331</v>
      </c>
    </row>
    <row r="48200" spans="1:3" x14ac:dyDescent="0.25">
      <c r="A48200" s="2">
        <v>28919400</v>
      </c>
      <c r="B48200" s="2">
        <v>0.36964801106119599</v>
      </c>
      <c r="C48200" s="3">
        <f t="shared" si="753"/>
        <v>334.71527777777777</v>
      </c>
    </row>
    <row r="48201" spans="1:3" x14ac:dyDescent="0.25">
      <c r="A48201" s="2">
        <v>28920000</v>
      </c>
      <c r="B48201" s="2">
        <v>0.40245987185306697</v>
      </c>
      <c r="C48201" s="3">
        <f t="shared" si="753"/>
        <v>334.72222222222223</v>
      </c>
    </row>
    <row r="48202" spans="1:3" x14ac:dyDescent="0.25">
      <c r="A48202" s="2">
        <v>28920600</v>
      </c>
      <c r="B48202" s="2">
        <v>0.53516023874565499</v>
      </c>
      <c r="C48202" s="3">
        <f t="shared" si="753"/>
        <v>334.72916666666669</v>
      </c>
    </row>
    <row r="48203" spans="1:3" x14ac:dyDescent="0.25">
      <c r="A48203" s="2">
        <v>28921200</v>
      </c>
      <c r="B48203" s="2">
        <v>0.60308442289414199</v>
      </c>
      <c r="C48203" s="3">
        <f t="shared" si="753"/>
        <v>334.73611111111114</v>
      </c>
    </row>
    <row r="48204" spans="1:3" x14ac:dyDescent="0.25">
      <c r="A48204" s="2">
        <v>28921800</v>
      </c>
      <c r="B48204" s="2">
        <v>0.51603007636515397</v>
      </c>
      <c r="C48204" s="3">
        <f t="shared" si="753"/>
        <v>334.74305555555554</v>
      </c>
    </row>
    <row r="48205" spans="1:3" x14ac:dyDescent="0.25">
      <c r="A48205" s="2">
        <v>28922400</v>
      </c>
      <c r="B48205" s="2">
        <v>0.44144665847662001</v>
      </c>
      <c r="C48205" s="3">
        <f t="shared" si="753"/>
        <v>334.75</v>
      </c>
    </row>
    <row r="48206" spans="1:3" x14ac:dyDescent="0.25">
      <c r="A48206" s="2">
        <v>28923000</v>
      </c>
      <c r="B48206" s="2">
        <v>0.520388847540458</v>
      </c>
      <c r="C48206" s="3">
        <f t="shared" si="753"/>
        <v>334.75694444444446</v>
      </c>
    </row>
    <row r="48207" spans="1:3" x14ac:dyDescent="0.25">
      <c r="A48207" s="2">
        <v>28923600</v>
      </c>
      <c r="B48207" s="2">
        <v>0.62548366365612096</v>
      </c>
      <c r="C48207" s="3">
        <f t="shared" si="753"/>
        <v>334.76388888888886</v>
      </c>
    </row>
    <row r="48208" spans="1:3" x14ac:dyDescent="0.25">
      <c r="A48208" s="2">
        <v>28924200</v>
      </c>
      <c r="B48208" s="2">
        <v>0.53128577547871803</v>
      </c>
      <c r="C48208" s="3">
        <f t="shared" si="753"/>
        <v>334.77083333333331</v>
      </c>
    </row>
    <row r="48209" spans="1:3" x14ac:dyDescent="0.25">
      <c r="A48209" s="2">
        <v>28924800</v>
      </c>
      <c r="B48209" s="2">
        <v>0.48019129114598802</v>
      </c>
      <c r="C48209" s="3">
        <f t="shared" si="753"/>
        <v>334.77777777777777</v>
      </c>
    </row>
    <row r="48210" spans="1:3" x14ac:dyDescent="0.25">
      <c r="A48210" s="2">
        <v>28925400</v>
      </c>
      <c r="B48210" s="2">
        <v>0.49738422189302101</v>
      </c>
      <c r="C48210" s="3">
        <f t="shared" si="753"/>
        <v>334.78472222222223</v>
      </c>
    </row>
    <row r="48211" spans="1:3" x14ac:dyDescent="0.25">
      <c r="A48211" s="2">
        <v>28926000</v>
      </c>
      <c r="B48211" s="2">
        <v>0.56300794347676397</v>
      </c>
      <c r="C48211" s="3">
        <f t="shared" si="753"/>
        <v>334.79166666666669</v>
      </c>
    </row>
    <row r="48212" spans="1:3" x14ac:dyDescent="0.25">
      <c r="A48212" s="2">
        <v>28926600</v>
      </c>
      <c r="B48212" s="2">
        <v>0.53225439129545304</v>
      </c>
      <c r="C48212" s="3">
        <f t="shared" si="753"/>
        <v>334.79861111111114</v>
      </c>
    </row>
    <row r="48213" spans="1:3" x14ac:dyDescent="0.25">
      <c r="A48213" s="2">
        <v>28927200</v>
      </c>
      <c r="B48213" s="2">
        <v>0.440962350568253</v>
      </c>
      <c r="C48213" s="3">
        <f t="shared" si="753"/>
        <v>334.80555555555554</v>
      </c>
    </row>
    <row r="48214" spans="1:3" x14ac:dyDescent="0.25">
      <c r="A48214" s="2">
        <v>28927800</v>
      </c>
      <c r="B48214" s="2">
        <v>0.37691262968670203</v>
      </c>
      <c r="C48214" s="3">
        <f t="shared" si="753"/>
        <v>334.8125</v>
      </c>
    </row>
    <row r="48215" spans="1:3" x14ac:dyDescent="0.25">
      <c r="A48215" s="2">
        <v>28928400</v>
      </c>
      <c r="B48215" s="2">
        <v>0.45597589572763297</v>
      </c>
      <c r="C48215" s="3">
        <f t="shared" si="753"/>
        <v>334.81944444444446</v>
      </c>
    </row>
    <row r="48216" spans="1:3" x14ac:dyDescent="0.25">
      <c r="A48216" s="2">
        <v>28929000</v>
      </c>
      <c r="B48216" s="2">
        <v>0.48915098745078001</v>
      </c>
      <c r="C48216" s="3">
        <f t="shared" si="753"/>
        <v>334.82638888888886</v>
      </c>
    </row>
    <row r="48217" spans="1:3" x14ac:dyDescent="0.25">
      <c r="A48217" s="2">
        <v>28929600</v>
      </c>
      <c r="B48217" s="2">
        <v>0.49956360748067302</v>
      </c>
      <c r="C48217" s="3">
        <f t="shared" si="753"/>
        <v>334.83333333333331</v>
      </c>
    </row>
    <row r="48218" spans="1:3" x14ac:dyDescent="0.25">
      <c r="A48218" s="2">
        <v>28930200</v>
      </c>
      <c r="B48218" s="2">
        <v>0.52741131221178095</v>
      </c>
      <c r="C48218" s="3">
        <f t="shared" si="753"/>
        <v>334.84027777777777</v>
      </c>
    </row>
    <row r="48219" spans="1:3" x14ac:dyDescent="0.25">
      <c r="A48219" s="2">
        <v>28930800</v>
      </c>
      <c r="B48219" s="2">
        <v>0.52716915825759803</v>
      </c>
      <c r="C48219" s="3">
        <f t="shared" si="753"/>
        <v>334.84722222222223</v>
      </c>
    </row>
    <row r="48220" spans="1:3" x14ac:dyDescent="0.25">
      <c r="A48220" s="2">
        <v>28931400</v>
      </c>
      <c r="B48220" s="2">
        <v>0.50416453261016003</v>
      </c>
      <c r="C48220" s="3">
        <f t="shared" si="753"/>
        <v>334.85416666666669</v>
      </c>
    </row>
    <row r="48221" spans="1:3" x14ac:dyDescent="0.25">
      <c r="A48221" s="2">
        <v>28932000</v>
      </c>
      <c r="B48221" s="2">
        <v>0.48382360045874201</v>
      </c>
      <c r="C48221" s="3">
        <f t="shared" si="753"/>
        <v>334.86111111111114</v>
      </c>
    </row>
    <row r="48222" spans="1:3" x14ac:dyDescent="0.25">
      <c r="A48222" s="2">
        <v>28932600</v>
      </c>
      <c r="B48222" s="2">
        <v>0.42643311331723899</v>
      </c>
      <c r="C48222" s="3">
        <f t="shared" si="753"/>
        <v>334.86805555555554</v>
      </c>
    </row>
    <row r="48223" spans="1:3" x14ac:dyDescent="0.25">
      <c r="A48223" s="2">
        <v>28933200</v>
      </c>
      <c r="B48223" s="2">
        <v>0.46711497762007598</v>
      </c>
      <c r="C48223" s="3">
        <f t="shared" si="753"/>
        <v>334.875</v>
      </c>
    </row>
    <row r="48224" spans="1:3" x14ac:dyDescent="0.25">
      <c r="A48224" s="2">
        <v>28933800</v>
      </c>
      <c r="B48224" s="2">
        <v>0.60804857895490505</v>
      </c>
      <c r="C48224" s="3">
        <f t="shared" si="753"/>
        <v>334.88194444444446</v>
      </c>
    </row>
    <row r="48225" spans="1:3" x14ac:dyDescent="0.25">
      <c r="A48225" s="2">
        <v>28934400</v>
      </c>
      <c r="B48225" s="2">
        <v>0.64994121302866004</v>
      </c>
      <c r="C48225" s="3">
        <f t="shared" si="753"/>
        <v>334.88888888888886</v>
      </c>
    </row>
    <row r="48226" spans="1:3" x14ac:dyDescent="0.25">
      <c r="A48226" s="2">
        <v>28935000</v>
      </c>
      <c r="B48226" s="2">
        <v>0.59291395681843295</v>
      </c>
      <c r="C48226" s="3">
        <f t="shared" si="753"/>
        <v>334.89583333333331</v>
      </c>
    </row>
    <row r="48227" spans="1:3" x14ac:dyDescent="0.25">
      <c r="A48227" s="2">
        <v>28935600</v>
      </c>
      <c r="B48227" s="2">
        <v>0.47898052137507002</v>
      </c>
      <c r="C48227" s="3">
        <f t="shared" si="753"/>
        <v>334.90277777777777</v>
      </c>
    </row>
    <row r="48228" spans="1:3" x14ac:dyDescent="0.25">
      <c r="A48228" s="2">
        <v>28936200</v>
      </c>
      <c r="B48228" s="2">
        <v>0.48503437022965901</v>
      </c>
      <c r="C48228" s="3">
        <f t="shared" si="753"/>
        <v>334.90972222222223</v>
      </c>
    </row>
    <row r="48229" spans="1:3" x14ac:dyDescent="0.25">
      <c r="A48229" s="2">
        <v>28936800</v>
      </c>
      <c r="B48229" s="2">
        <v>0.528622081982699</v>
      </c>
      <c r="C48229" s="3">
        <f t="shared" si="753"/>
        <v>334.91666666666669</v>
      </c>
    </row>
    <row r="48230" spans="1:3" x14ac:dyDescent="0.25">
      <c r="A48230" s="2">
        <v>28937400</v>
      </c>
      <c r="B48230" s="2">
        <v>0.57995872026961304</v>
      </c>
      <c r="C48230" s="3">
        <f t="shared" si="753"/>
        <v>334.92361111111114</v>
      </c>
    </row>
    <row r="48231" spans="1:3" x14ac:dyDescent="0.25">
      <c r="A48231" s="2">
        <v>28938000</v>
      </c>
      <c r="B48231" s="2">
        <v>0.57366271746083997</v>
      </c>
      <c r="C48231" s="3">
        <f t="shared" si="753"/>
        <v>334.93055555555554</v>
      </c>
    </row>
    <row r="48232" spans="1:3" x14ac:dyDescent="0.25">
      <c r="A48232" s="2">
        <v>28938600</v>
      </c>
      <c r="B48232" s="2">
        <v>0.53746070131039902</v>
      </c>
      <c r="C48232" s="3">
        <f t="shared" si="753"/>
        <v>334.9375</v>
      </c>
    </row>
    <row r="48233" spans="1:3" x14ac:dyDescent="0.25">
      <c r="A48233" s="2">
        <v>28939200</v>
      </c>
      <c r="B48233" s="2">
        <v>0.498594991663938</v>
      </c>
      <c r="C48233" s="3">
        <f t="shared" si="753"/>
        <v>334.94444444444446</v>
      </c>
    </row>
    <row r="48234" spans="1:3" x14ac:dyDescent="0.25">
      <c r="A48234" s="2">
        <v>28939800</v>
      </c>
      <c r="B48234" s="2">
        <v>0.44483681383518903</v>
      </c>
      <c r="C48234" s="3">
        <f t="shared" si="753"/>
        <v>334.95138888888886</v>
      </c>
    </row>
    <row r="48235" spans="1:3" x14ac:dyDescent="0.25">
      <c r="A48235" s="2">
        <v>28940400</v>
      </c>
      <c r="B48235" s="2">
        <v>0.47341098042884899</v>
      </c>
      <c r="C48235" s="3">
        <f t="shared" si="753"/>
        <v>334.95833333333331</v>
      </c>
    </row>
    <row r="48236" spans="1:3" x14ac:dyDescent="0.25">
      <c r="A48236" s="2">
        <v>28941000</v>
      </c>
      <c r="B48236" s="2">
        <v>0.63432228298382098</v>
      </c>
      <c r="C48236" s="3">
        <f t="shared" si="753"/>
        <v>334.96527777777777</v>
      </c>
    </row>
    <row r="48237" spans="1:3" x14ac:dyDescent="0.25">
      <c r="A48237" s="2">
        <v>28941600</v>
      </c>
      <c r="B48237" s="2">
        <v>0.76932311244115203</v>
      </c>
      <c r="C48237" s="3">
        <f t="shared" si="753"/>
        <v>334.97222222222223</v>
      </c>
    </row>
    <row r="48238" spans="1:3" x14ac:dyDescent="0.25">
      <c r="A48238" s="2">
        <v>28942200</v>
      </c>
      <c r="B48238" s="2">
        <v>0.85056576406973505</v>
      </c>
      <c r="C48238" s="3">
        <f t="shared" si="753"/>
        <v>334.97916666666669</v>
      </c>
    </row>
    <row r="48239" spans="1:3" x14ac:dyDescent="0.25">
      <c r="A48239" s="2">
        <v>28942800</v>
      </c>
      <c r="B48239" s="2">
        <v>0.71374877995602704</v>
      </c>
      <c r="C48239" s="3">
        <f t="shared" si="753"/>
        <v>334.98611111111114</v>
      </c>
    </row>
    <row r="48240" spans="1:3" x14ac:dyDescent="0.25">
      <c r="A48240" s="2">
        <v>28943400</v>
      </c>
      <c r="B48240" s="2">
        <v>0.69268138594205697</v>
      </c>
      <c r="C48240" s="3">
        <f t="shared" si="753"/>
        <v>334.99305555555554</v>
      </c>
    </row>
    <row r="48241" spans="1:3" x14ac:dyDescent="0.25">
      <c r="A48241" s="2">
        <v>28944000</v>
      </c>
      <c r="B48241" s="2">
        <v>0.64933582814320101</v>
      </c>
      <c r="C48241" s="3">
        <f t="shared" si="753"/>
        <v>335</v>
      </c>
    </row>
    <row r="48242" spans="1:3" x14ac:dyDescent="0.25">
      <c r="A48242" s="2">
        <v>28944600</v>
      </c>
      <c r="B48242" s="2">
        <v>0.57329948652956497</v>
      </c>
      <c r="C48242" s="3">
        <f t="shared" si="753"/>
        <v>335.00694444444446</v>
      </c>
    </row>
    <row r="48243" spans="1:3" x14ac:dyDescent="0.25">
      <c r="A48243" s="2">
        <v>28945200</v>
      </c>
      <c r="B48243" s="2">
        <v>0.46650959273461801</v>
      </c>
      <c r="C48243" s="3">
        <f t="shared" si="753"/>
        <v>335.01388888888886</v>
      </c>
    </row>
    <row r="48244" spans="1:3" x14ac:dyDescent="0.25">
      <c r="A48244" s="2">
        <v>28945800</v>
      </c>
      <c r="B48244" s="2">
        <v>0.36492600895461602</v>
      </c>
      <c r="C48244" s="3">
        <f t="shared" si="753"/>
        <v>335.02083333333331</v>
      </c>
    </row>
    <row r="48245" spans="1:3" x14ac:dyDescent="0.25">
      <c r="A48245" s="2">
        <v>28946400</v>
      </c>
      <c r="B48245" s="2">
        <v>0.32678676117070699</v>
      </c>
      <c r="C48245" s="3">
        <f t="shared" si="753"/>
        <v>335.02777777777777</v>
      </c>
    </row>
    <row r="48246" spans="1:3" x14ac:dyDescent="0.25">
      <c r="A48246" s="2">
        <v>28947000</v>
      </c>
      <c r="B48246" s="2">
        <v>0.250750419557071</v>
      </c>
      <c r="C48246" s="3">
        <f t="shared" si="753"/>
        <v>335.03472222222223</v>
      </c>
    </row>
    <row r="48247" spans="1:3" x14ac:dyDescent="0.25">
      <c r="A48247" s="2">
        <v>28947600</v>
      </c>
      <c r="B48247" s="2">
        <v>0.197234395682505</v>
      </c>
      <c r="C48247" s="3">
        <f t="shared" si="753"/>
        <v>335.04166666666669</v>
      </c>
    </row>
    <row r="48248" spans="1:3" x14ac:dyDescent="0.25">
      <c r="A48248" s="2">
        <v>28948200</v>
      </c>
      <c r="B48248" s="2">
        <v>0.196144702888679</v>
      </c>
      <c r="C48248" s="3">
        <f t="shared" si="753"/>
        <v>335.04861111111114</v>
      </c>
    </row>
    <row r="48249" spans="1:3" x14ac:dyDescent="0.25">
      <c r="A48249" s="2">
        <v>28948800</v>
      </c>
      <c r="B48249" s="2">
        <v>0.19154377775919201</v>
      </c>
      <c r="C48249" s="3">
        <f t="shared" si="753"/>
        <v>335.05555555555554</v>
      </c>
    </row>
    <row r="48250" spans="1:3" x14ac:dyDescent="0.25">
      <c r="A48250" s="2">
        <v>28949400</v>
      </c>
      <c r="B48250" s="2">
        <v>0.20716270780403101</v>
      </c>
      <c r="C48250" s="3">
        <f t="shared" si="753"/>
        <v>335.0625</v>
      </c>
    </row>
    <row r="48251" spans="1:3" x14ac:dyDescent="0.25">
      <c r="A48251" s="2">
        <v>28950000</v>
      </c>
      <c r="B48251" s="2">
        <v>0.22205517598631899</v>
      </c>
      <c r="C48251" s="3">
        <f t="shared" si="753"/>
        <v>335.06944444444446</v>
      </c>
    </row>
    <row r="48252" spans="1:3" x14ac:dyDescent="0.25">
      <c r="A48252" s="2">
        <v>28950600</v>
      </c>
      <c r="B48252" s="2">
        <v>0.27617658474634399</v>
      </c>
      <c r="C48252" s="3">
        <f t="shared" si="753"/>
        <v>335.07638888888886</v>
      </c>
    </row>
    <row r="48253" spans="1:3" x14ac:dyDescent="0.25">
      <c r="A48253" s="2">
        <v>28951200</v>
      </c>
      <c r="B48253" s="2">
        <v>0.30269244272944301</v>
      </c>
      <c r="C48253" s="3">
        <f t="shared" si="753"/>
        <v>335.08333333333331</v>
      </c>
    </row>
    <row r="48254" spans="1:3" x14ac:dyDescent="0.25">
      <c r="A48254" s="2">
        <v>28951800</v>
      </c>
      <c r="B48254" s="2">
        <v>0.31588983323244701</v>
      </c>
      <c r="C48254" s="3">
        <f t="shared" si="753"/>
        <v>335.09027777777777</v>
      </c>
    </row>
    <row r="48255" spans="1:3" x14ac:dyDescent="0.25">
      <c r="A48255" s="2">
        <v>28952400</v>
      </c>
      <c r="B48255" s="2">
        <v>0.29131120688281598</v>
      </c>
      <c r="C48255" s="3">
        <f t="shared" si="753"/>
        <v>335.09722222222223</v>
      </c>
    </row>
    <row r="48256" spans="1:3" x14ac:dyDescent="0.25">
      <c r="A48256" s="2">
        <v>28953000</v>
      </c>
      <c r="B48256" s="2">
        <v>0.276660892654711</v>
      </c>
      <c r="C48256" s="3">
        <f t="shared" si="753"/>
        <v>335.10416666666669</v>
      </c>
    </row>
    <row r="48257" spans="1:3" x14ac:dyDescent="0.25">
      <c r="A48257" s="2">
        <v>28953600</v>
      </c>
      <c r="B48257" s="2">
        <v>0.29167443781409103</v>
      </c>
      <c r="C48257" s="3">
        <f t="shared" si="753"/>
        <v>335.11111111111114</v>
      </c>
    </row>
    <row r="48258" spans="1:3" x14ac:dyDescent="0.25">
      <c r="A48258" s="2">
        <v>28954200</v>
      </c>
      <c r="B48258" s="2">
        <v>0.31201536996550999</v>
      </c>
      <c r="C48258" s="3">
        <f t="shared" si="753"/>
        <v>335.11805555555554</v>
      </c>
    </row>
    <row r="48259" spans="1:3" x14ac:dyDescent="0.25">
      <c r="A48259" s="2">
        <v>28954800</v>
      </c>
      <c r="B48259" s="2">
        <v>0.28307797244057498</v>
      </c>
      <c r="C48259" s="3">
        <f t="shared" ref="C48259:C48322" si="754">A48259/3600/24</f>
        <v>335.125</v>
      </c>
    </row>
    <row r="48260" spans="1:3" x14ac:dyDescent="0.25">
      <c r="A48260" s="2">
        <v>28955400</v>
      </c>
      <c r="B48260" s="2">
        <v>0.224355638551063</v>
      </c>
      <c r="C48260" s="3">
        <f t="shared" si="754"/>
        <v>335.13194444444446</v>
      </c>
    </row>
    <row r="48261" spans="1:3" x14ac:dyDescent="0.25">
      <c r="A48261" s="2">
        <v>28956000</v>
      </c>
      <c r="B48261" s="2">
        <v>0.215517019223363</v>
      </c>
      <c r="C48261" s="3">
        <f t="shared" si="754"/>
        <v>335.13888888888886</v>
      </c>
    </row>
    <row r="48262" spans="1:3" x14ac:dyDescent="0.25">
      <c r="A48262" s="2">
        <v>28956600</v>
      </c>
      <c r="B48262" s="2">
        <v>0.21357978758989499</v>
      </c>
      <c r="C48262" s="3">
        <f t="shared" si="754"/>
        <v>335.14583333333331</v>
      </c>
    </row>
    <row r="48263" spans="1:3" x14ac:dyDescent="0.25">
      <c r="A48263" s="2">
        <v>28957200</v>
      </c>
      <c r="B48263" s="2">
        <v>0.18125223470638999</v>
      </c>
      <c r="C48263" s="3">
        <f t="shared" si="754"/>
        <v>335.15277777777777</v>
      </c>
    </row>
    <row r="48264" spans="1:3" x14ac:dyDescent="0.25">
      <c r="A48264" s="2">
        <v>28957800</v>
      </c>
      <c r="B48264" s="2">
        <v>0.12797836478600899</v>
      </c>
      <c r="C48264" s="3">
        <f t="shared" si="754"/>
        <v>335.15972222222223</v>
      </c>
    </row>
    <row r="48265" spans="1:3" x14ac:dyDescent="0.25">
      <c r="A48265" s="2">
        <v>28958400</v>
      </c>
      <c r="B48265" s="2">
        <v>0.17689346353108601</v>
      </c>
      <c r="C48265" s="3">
        <f t="shared" si="754"/>
        <v>335.16666666666669</v>
      </c>
    </row>
    <row r="48266" spans="1:3" x14ac:dyDescent="0.25">
      <c r="A48266" s="2">
        <v>28959000</v>
      </c>
      <c r="B48266" s="2">
        <v>0.27593443079216001</v>
      </c>
      <c r="C48266" s="3">
        <f t="shared" si="754"/>
        <v>335.17361111111114</v>
      </c>
    </row>
    <row r="48267" spans="1:3" x14ac:dyDescent="0.25">
      <c r="A48267" s="2">
        <v>28959600</v>
      </c>
      <c r="B48267" s="2">
        <v>0.28586274291368602</v>
      </c>
      <c r="C48267" s="3">
        <f t="shared" si="754"/>
        <v>335.18055555555554</v>
      </c>
    </row>
    <row r="48268" spans="1:3" x14ac:dyDescent="0.25">
      <c r="A48268" s="2">
        <v>28960200</v>
      </c>
      <c r="B48268" s="2">
        <v>0.195176087071945</v>
      </c>
      <c r="C48268" s="3">
        <f t="shared" si="754"/>
        <v>335.1875</v>
      </c>
    </row>
    <row r="48269" spans="1:3" x14ac:dyDescent="0.25">
      <c r="A48269" s="2">
        <v>28960800</v>
      </c>
      <c r="B48269" s="2">
        <v>0.15957945580696201</v>
      </c>
      <c r="C48269" s="3">
        <f t="shared" si="754"/>
        <v>335.19444444444446</v>
      </c>
    </row>
    <row r="48270" spans="1:3" x14ac:dyDescent="0.25">
      <c r="A48270" s="2">
        <v>28961400</v>
      </c>
      <c r="B48270" s="2">
        <v>0.209947478277142</v>
      </c>
      <c r="C48270" s="3">
        <f t="shared" si="754"/>
        <v>335.20138888888886</v>
      </c>
    </row>
    <row r="48271" spans="1:3" x14ac:dyDescent="0.25">
      <c r="A48271" s="2">
        <v>28962000</v>
      </c>
      <c r="B48271" s="2">
        <v>0.27520796892961003</v>
      </c>
      <c r="C48271" s="3">
        <f t="shared" si="754"/>
        <v>335.20833333333331</v>
      </c>
    </row>
    <row r="48272" spans="1:3" x14ac:dyDescent="0.25">
      <c r="A48272" s="2">
        <v>28962600</v>
      </c>
      <c r="B48272" s="2">
        <v>0.26358457912879901</v>
      </c>
      <c r="C48272" s="3">
        <f t="shared" si="754"/>
        <v>335.21527777777777</v>
      </c>
    </row>
    <row r="48273" spans="1:3" x14ac:dyDescent="0.25">
      <c r="A48273" s="2">
        <v>28963200</v>
      </c>
      <c r="B48273" s="2">
        <v>0.28295689546348302</v>
      </c>
      <c r="C48273" s="3">
        <f t="shared" si="754"/>
        <v>335.22222222222223</v>
      </c>
    </row>
    <row r="48274" spans="1:3" x14ac:dyDescent="0.25">
      <c r="A48274" s="2">
        <v>28963800</v>
      </c>
      <c r="B48274" s="2">
        <v>0.314921217415713</v>
      </c>
      <c r="C48274" s="3">
        <f t="shared" si="754"/>
        <v>335.22916666666669</v>
      </c>
    </row>
    <row r="48275" spans="1:3" x14ac:dyDescent="0.25">
      <c r="A48275" s="2">
        <v>28964400</v>
      </c>
      <c r="B48275" s="2">
        <v>0.34131599842172</v>
      </c>
      <c r="C48275" s="3">
        <f t="shared" si="754"/>
        <v>335.23611111111114</v>
      </c>
    </row>
    <row r="48276" spans="1:3" x14ac:dyDescent="0.25">
      <c r="A48276" s="2">
        <v>28965000</v>
      </c>
      <c r="B48276" s="2">
        <v>0.253171959098906</v>
      </c>
      <c r="C48276" s="3">
        <f t="shared" si="754"/>
        <v>335.24305555555554</v>
      </c>
    </row>
    <row r="48277" spans="1:3" x14ac:dyDescent="0.25">
      <c r="A48277" s="2">
        <v>28965600</v>
      </c>
      <c r="B48277" s="2">
        <v>0.143476217853756</v>
      </c>
      <c r="C48277" s="3">
        <f t="shared" si="754"/>
        <v>335.25</v>
      </c>
    </row>
    <row r="48278" spans="1:3" x14ac:dyDescent="0.25">
      <c r="A48278" s="2">
        <v>28966200</v>
      </c>
      <c r="B48278" s="2">
        <v>0.151104067410538</v>
      </c>
      <c r="C48278" s="3">
        <f t="shared" si="754"/>
        <v>335.25694444444446</v>
      </c>
    </row>
    <row r="48279" spans="1:3" x14ac:dyDescent="0.25">
      <c r="A48279" s="2">
        <v>28966800</v>
      </c>
      <c r="B48279" s="2">
        <v>0.25232442025926399</v>
      </c>
      <c r="C48279" s="3">
        <f t="shared" si="754"/>
        <v>335.26388888888886</v>
      </c>
    </row>
    <row r="48280" spans="1:3" x14ac:dyDescent="0.25">
      <c r="A48280" s="2">
        <v>28967400</v>
      </c>
      <c r="B48280" s="2">
        <v>0.30293459668362599</v>
      </c>
      <c r="C48280" s="3">
        <f t="shared" si="754"/>
        <v>335.27083333333331</v>
      </c>
    </row>
    <row r="48281" spans="1:3" x14ac:dyDescent="0.25">
      <c r="A48281" s="2">
        <v>28968000</v>
      </c>
      <c r="B48281" s="2">
        <v>0.20474116826219499</v>
      </c>
      <c r="C48281" s="3">
        <f t="shared" si="754"/>
        <v>335.27777777777777</v>
      </c>
    </row>
    <row r="48282" spans="1:3" x14ac:dyDescent="0.25">
      <c r="A48282" s="2">
        <v>28968600</v>
      </c>
      <c r="B48282" s="2">
        <v>0.17447192398925099</v>
      </c>
      <c r="C48282" s="3">
        <f t="shared" si="754"/>
        <v>335.28472222222223</v>
      </c>
    </row>
    <row r="48283" spans="1:3" x14ac:dyDescent="0.25">
      <c r="A48283" s="2">
        <v>28969200</v>
      </c>
      <c r="B48283" s="2">
        <v>0.25171903537380502</v>
      </c>
      <c r="C48283" s="3">
        <f t="shared" si="754"/>
        <v>335.29166666666669</v>
      </c>
    </row>
    <row r="48284" spans="1:3" x14ac:dyDescent="0.25">
      <c r="A48284" s="2">
        <v>28969800</v>
      </c>
      <c r="B48284" s="2">
        <v>0.37025339594665502</v>
      </c>
      <c r="C48284" s="3">
        <f t="shared" si="754"/>
        <v>335.29861111111114</v>
      </c>
    </row>
    <row r="48285" spans="1:3" x14ac:dyDescent="0.25">
      <c r="A48285" s="2">
        <v>28970400</v>
      </c>
      <c r="B48285" s="2">
        <v>0.37158524269466398</v>
      </c>
      <c r="C48285" s="3">
        <f t="shared" si="754"/>
        <v>335.30555555555554</v>
      </c>
    </row>
    <row r="48286" spans="1:3" x14ac:dyDescent="0.25">
      <c r="A48286" s="2">
        <v>28971000</v>
      </c>
      <c r="B48286" s="2">
        <v>0.34071061353626098</v>
      </c>
      <c r="C48286" s="3">
        <f t="shared" si="754"/>
        <v>335.3125</v>
      </c>
    </row>
    <row r="48287" spans="1:3" x14ac:dyDescent="0.25">
      <c r="A48287" s="2">
        <v>28971600</v>
      </c>
      <c r="B48287" s="2">
        <v>0.39023109716679799</v>
      </c>
      <c r="C48287" s="3">
        <f t="shared" si="754"/>
        <v>335.31944444444446</v>
      </c>
    </row>
    <row r="48288" spans="1:3" x14ac:dyDescent="0.25">
      <c r="A48288" s="2">
        <v>28972200</v>
      </c>
      <c r="B48288" s="2">
        <v>0.48346036952746602</v>
      </c>
      <c r="C48288" s="3">
        <f t="shared" si="754"/>
        <v>335.32638888888886</v>
      </c>
    </row>
    <row r="48289" spans="1:3" x14ac:dyDescent="0.25">
      <c r="A48289" s="2">
        <v>28972800</v>
      </c>
      <c r="B48289" s="2">
        <v>0.46457236110114902</v>
      </c>
      <c r="C48289" s="3">
        <f t="shared" si="754"/>
        <v>335.33333333333331</v>
      </c>
    </row>
    <row r="48290" spans="1:3" x14ac:dyDescent="0.25">
      <c r="A48290" s="2">
        <v>28973400</v>
      </c>
      <c r="B48290" s="2">
        <v>0.38320863249547499</v>
      </c>
      <c r="C48290" s="3">
        <f t="shared" si="754"/>
        <v>335.34027777777777</v>
      </c>
    </row>
    <row r="48291" spans="1:3" x14ac:dyDescent="0.25">
      <c r="A48291" s="2">
        <v>28974000</v>
      </c>
      <c r="B48291" s="2">
        <v>0.40693972000546302</v>
      </c>
      <c r="C48291" s="3">
        <f t="shared" si="754"/>
        <v>335.34722222222223</v>
      </c>
    </row>
    <row r="48292" spans="1:3" x14ac:dyDescent="0.25">
      <c r="A48292" s="2">
        <v>28974600</v>
      </c>
      <c r="B48292" s="2">
        <v>0.53709747037912403</v>
      </c>
      <c r="C48292" s="3">
        <f t="shared" si="754"/>
        <v>335.35416666666669</v>
      </c>
    </row>
    <row r="48293" spans="1:3" x14ac:dyDescent="0.25">
      <c r="A48293" s="2">
        <v>28975200</v>
      </c>
      <c r="B48293" s="2">
        <v>0.58044302817797999</v>
      </c>
      <c r="C48293" s="3">
        <f t="shared" si="754"/>
        <v>335.36111111111114</v>
      </c>
    </row>
    <row r="48294" spans="1:3" x14ac:dyDescent="0.25">
      <c r="A48294" s="2">
        <v>28975800</v>
      </c>
      <c r="B48294" s="2">
        <v>0.49520483630536899</v>
      </c>
      <c r="C48294" s="3">
        <f t="shared" si="754"/>
        <v>335.36805555555554</v>
      </c>
    </row>
    <row r="48295" spans="1:3" x14ac:dyDescent="0.25">
      <c r="A48295" s="2">
        <v>28976400</v>
      </c>
      <c r="B48295" s="2">
        <v>0.47437959624558301</v>
      </c>
      <c r="C48295" s="3">
        <f t="shared" si="754"/>
        <v>335.375</v>
      </c>
    </row>
    <row r="48296" spans="1:3" x14ac:dyDescent="0.25">
      <c r="A48296" s="2">
        <v>28977000</v>
      </c>
      <c r="B48296" s="2">
        <v>0.58431749144491696</v>
      </c>
      <c r="C48296" s="3">
        <f t="shared" si="754"/>
        <v>335.38194444444446</v>
      </c>
    </row>
    <row r="48297" spans="1:3" x14ac:dyDescent="0.25">
      <c r="A48297" s="2">
        <v>28977600</v>
      </c>
      <c r="B48297" s="2">
        <v>0.71265908716220105</v>
      </c>
      <c r="C48297" s="3">
        <f t="shared" si="754"/>
        <v>335.38888888888886</v>
      </c>
    </row>
    <row r="48298" spans="1:3" x14ac:dyDescent="0.25">
      <c r="A48298" s="2">
        <v>28978200</v>
      </c>
      <c r="B48298" s="2">
        <v>0.69607154130062698</v>
      </c>
      <c r="C48298" s="3">
        <f t="shared" si="754"/>
        <v>335.39583333333331</v>
      </c>
    </row>
    <row r="48299" spans="1:3" x14ac:dyDescent="0.25">
      <c r="A48299" s="2">
        <v>28978800</v>
      </c>
      <c r="B48299" s="2">
        <v>0.57438917932339095</v>
      </c>
      <c r="C48299" s="3">
        <f t="shared" si="754"/>
        <v>335.40277777777777</v>
      </c>
    </row>
    <row r="48300" spans="1:3" x14ac:dyDescent="0.25">
      <c r="A48300" s="2">
        <v>28979400</v>
      </c>
      <c r="B48300" s="2">
        <v>0.54823655227156698</v>
      </c>
      <c r="C48300" s="3">
        <f t="shared" si="754"/>
        <v>335.40972222222223</v>
      </c>
    </row>
    <row r="48301" spans="1:3" x14ac:dyDescent="0.25">
      <c r="A48301" s="2">
        <v>28980000</v>
      </c>
      <c r="B48301" s="2">
        <v>0.69013876942313002</v>
      </c>
      <c r="C48301" s="3">
        <f t="shared" si="754"/>
        <v>335.41666666666669</v>
      </c>
    </row>
    <row r="48302" spans="1:3" x14ac:dyDescent="0.25">
      <c r="A48302" s="2">
        <v>28980600</v>
      </c>
      <c r="B48302" s="2">
        <v>0.84862853243626601</v>
      </c>
      <c r="C48302" s="3">
        <f t="shared" si="754"/>
        <v>335.42361111111114</v>
      </c>
    </row>
    <row r="48303" spans="1:3" x14ac:dyDescent="0.25">
      <c r="A48303" s="2">
        <v>28981200</v>
      </c>
      <c r="B48303" s="2">
        <v>0.87005915738151096</v>
      </c>
      <c r="C48303" s="3">
        <f t="shared" si="754"/>
        <v>335.43055555555554</v>
      </c>
    </row>
    <row r="48304" spans="1:3" x14ac:dyDescent="0.25">
      <c r="A48304" s="2">
        <v>28981800</v>
      </c>
      <c r="B48304" s="2">
        <v>0.82441313701791097</v>
      </c>
      <c r="C48304" s="3">
        <f t="shared" si="754"/>
        <v>335.4375</v>
      </c>
    </row>
    <row r="48305" spans="1:3" x14ac:dyDescent="0.25">
      <c r="A48305" s="2">
        <v>28982400</v>
      </c>
      <c r="B48305" s="2">
        <v>0.72609863161938804</v>
      </c>
      <c r="C48305" s="3">
        <f t="shared" si="754"/>
        <v>335.44444444444446</v>
      </c>
    </row>
    <row r="48306" spans="1:3" x14ac:dyDescent="0.25">
      <c r="A48306" s="2">
        <v>28983000</v>
      </c>
      <c r="B48306" s="2">
        <v>0.72549324673392901</v>
      </c>
      <c r="C48306" s="3">
        <f t="shared" si="754"/>
        <v>335.45138888888886</v>
      </c>
    </row>
    <row r="48307" spans="1:3" x14ac:dyDescent="0.25">
      <c r="A48307" s="2">
        <v>28983600</v>
      </c>
      <c r="B48307" s="2">
        <v>0.72973094093214097</v>
      </c>
      <c r="C48307" s="3">
        <f t="shared" si="754"/>
        <v>335.45833333333331</v>
      </c>
    </row>
    <row r="48308" spans="1:3" x14ac:dyDescent="0.25">
      <c r="A48308" s="2">
        <v>28984200</v>
      </c>
      <c r="B48308" s="2">
        <v>0.72670401650484695</v>
      </c>
      <c r="C48308" s="3">
        <f t="shared" si="754"/>
        <v>335.46527777777777</v>
      </c>
    </row>
    <row r="48309" spans="1:3" x14ac:dyDescent="0.25">
      <c r="A48309" s="2">
        <v>28984800</v>
      </c>
      <c r="B48309" s="2">
        <v>0.84838637848208298</v>
      </c>
      <c r="C48309" s="3">
        <f t="shared" si="754"/>
        <v>335.47222222222223</v>
      </c>
    </row>
    <row r="48310" spans="1:3" x14ac:dyDescent="0.25">
      <c r="A48310" s="2">
        <v>28985400</v>
      </c>
      <c r="B48310" s="2">
        <v>0.91534194681383596</v>
      </c>
      <c r="C48310" s="3">
        <f t="shared" si="754"/>
        <v>335.47916666666669</v>
      </c>
    </row>
    <row r="48311" spans="1:3" x14ac:dyDescent="0.25">
      <c r="A48311" s="2">
        <v>28986000</v>
      </c>
      <c r="B48311" s="2">
        <v>0.75455172123595504</v>
      </c>
      <c r="C48311" s="3">
        <f t="shared" si="754"/>
        <v>335.48611111111114</v>
      </c>
    </row>
    <row r="48312" spans="1:3" x14ac:dyDescent="0.25">
      <c r="A48312" s="2">
        <v>28986600</v>
      </c>
      <c r="B48312" s="2">
        <v>0.545088550867181</v>
      </c>
      <c r="C48312" s="3">
        <f t="shared" si="754"/>
        <v>335.49305555555554</v>
      </c>
    </row>
    <row r="48313" spans="1:3" x14ac:dyDescent="0.25">
      <c r="A48313" s="2">
        <v>28987200</v>
      </c>
      <c r="B48313" s="2">
        <v>0.58455964539909999</v>
      </c>
      <c r="C48313" s="3">
        <f t="shared" si="754"/>
        <v>335.5</v>
      </c>
    </row>
    <row r="48314" spans="1:3" x14ac:dyDescent="0.25">
      <c r="A48314" s="2">
        <v>28987800</v>
      </c>
      <c r="B48314" s="2">
        <v>0.826713599582655</v>
      </c>
      <c r="C48314" s="3">
        <f t="shared" si="754"/>
        <v>335.50694444444446</v>
      </c>
    </row>
    <row r="48315" spans="1:3" x14ac:dyDescent="0.25">
      <c r="A48315" s="2">
        <v>28988400</v>
      </c>
      <c r="B48315" s="2">
        <v>0.97709120513064196</v>
      </c>
      <c r="C48315" s="3">
        <f t="shared" si="754"/>
        <v>335.51388888888886</v>
      </c>
    </row>
    <row r="48316" spans="1:3" x14ac:dyDescent="0.25">
      <c r="A48316" s="2">
        <v>28989000</v>
      </c>
      <c r="B48316" s="2">
        <v>0.89379024489149905</v>
      </c>
      <c r="C48316" s="3">
        <f t="shared" si="754"/>
        <v>335.52083333333331</v>
      </c>
    </row>
    <row r="48317" spans="1:3" x14ac:dyDescent="0.25">
      <c r="A48317" s="2">
        <v>28989600</v>
      </c>
      <c r="B48317" s="2">
        <v>0.65429998420396396</v>
      </c>
      <c r="C48317" s="3">
        <f t="shared" si="754"/>
        <v>335.52777777777777</v>
      </c>
    </row>
    <row r="48318" spans="1:3" x14ac:dyDescent="0.25">
      <c r="A48318" s="2">
        <v>28990200</v>
      </c>
      <c r="B48318" s="2">
        <v>0.57475241025466595</v>
      </c>
      <c r="C48318" s="3">
        <f t="shared" si="754"/>
        <v>335.53472222222223</v>
      </c>
    </row>
    <row r="48319" spans="1:3" x14ac:dyDescent="0.25">
      <c r="A48319" s="2">
        <v>28990800</v>
      </c>
      <c r="B48319" s="2">
        <v>0.65696367769998298</v>
      </c>
      <c r="C48319" s="3">
        <f t="shared" si="754"/>
        <v>335.54166666666669</v>
      </c>
    </row>
    <row r="48320" spans="1:3" x14ac:dyDescent="0.25">
      <c r="A48320" s="2">
        <v>28991400</v>
      </c>
      <c r="B48320" s="2">
        <v>0.64873044325774198</v>
      </c>
      <c r="C48320" s="3">
        <f t="shared" si="754"/>
        <v>335.54861111111114</v>
      </c>
    </row>
    <row r="48321" spans="1:3" x14ac:dyDescent="0.25">
      <c r="A48321" s="2">
        <v>28992000</v>
      </c>
      <c r="B48321" s="2">
        <v>0.71108508646000801</v>
      </c>
      <c r="C48321" s="3">
        <f t="shared" si="754"/>
        <v>335.55555555555554</v>
      </c>
    </row>
    <row r="48322" spans="1:3" x14ac:dyDescent="0.25">
      <c r="A48322" s="2">
        <v>28992600</v>
      </c>
      <c r="B48322" s="2">
        <v>0.72464570789428695</v>
      </c>
      <c r="C48322" s="3">
        <f t="shared" si="754"/>
        <v>335.5625</v>
      </c>
    </row>
    <row r="48323" spans="1:3" x14ac:dyDescent="0.25">
      <c r="A48323" s="2">
        <v>28993200</v>
      </c>
      <c r="B48323" s="2">
        <v>0.69050200035440601</v>
      </c>
      <c r="C48323" s="3">
        <f t="shared" ref="C48323:C48386" si="755">A48323/3600/24</f>
        <v>335.56944444444446</v>
      </c>
    </row>
    <row r="48324" spans="1:3" x14ac:dyDescent="0.25">
      <c r="A48324" s="2">
        <v>28993800</v>
      </c>
      <c r="B48324" s="2">
        <v>0.56470302115604898</v>
      </c>
      <c r="C48324" s="3">
        <f t="shared" si="755"/>
        <v>335.57638888888886</v>
      </c>
    </row>
    <row r="48325" spans="1:3" x14ac:dyDescent="0.25">
      <c r="A48325" s="2">
        <v>28994400</v>
      </c>
      <c r="B48325" s="2">
        <v>0.49605237514501099</v>
      </c>
      <c r="C48325" s="3">
        <f t="shared" si="755"/>
        <v>335.58333333333331</v>
      </c>
    </row>
    <row r="48326" spans="1:3" x14ac:dyDescent="0.25">
      <c r="A48326" s="2">
        <v>28995000</v>
      </c>
      <c r="B48326" s="2">
        <v>0.55392717019488102</v>
      </c>
      <c r="C48326" s="3">
        <f t="shared" si="755"/>
        <v>335.59027777777777</v>
      </c>
    </row>
    <row r="48327" spans="1:3" x14ac:dyDescent="0.25">
      <c r="A48327" s="2">
        <v>28995600</v>
      </c>
      <c r="B48327" s="2">
        <v>0.66749737470696802</v>
      </c>
      <c r="C48327" s="3">
        <f t="shared" si="755"/>
        <v>335.59722222222223</v>
      </c>
    </row>
    <row r="48328" spans="1:3" x14ac:dyDescent="0.25">
      <c r="A48328" s="2">
        <v>28996200</v>
      </c>
      <c r="B48328" s="2">
        <v>0.72973094093214097</v>
      </c>
      <c r="C48328" s="3">
        <f t="shared" si="755"/>
        <v>335.60416666666669</v>
      </c>
    </row>
    <row r="48329" spans="1:3" x14ac:dyDescent="0.25">
      <c r="A48329" s="2">
        <v>28996800</v>
      </c>
      <c r="B48329" s="2">
        <v>0.65805337049380896</v>
      </c>
      <c r="C48329" s="3">
        <f t="shared" si="755"/>
        <v>335.61111111111114</v>
      </c>
    </row>
    <row r="48330" spans="1:3" x14ac:dyDescent="0.25">
      <c r="A48330" s="2">
        <v>28997400</v>
      </c>
      <c r="B48330" s="2">
        <v>0.52946962082234195</v>
      </c>
      <c r="C48330" s="3">
        <f t="shared" si="755"/>
        <v>335.61805555555554</v>
      </c>
    </row>
    <row r="48331" spans="1:3" x14ac:dyDescent="0.25">
      <c r="A48331" s="2">
        <v>28998000</v>
      </c>
      <c r="B48331" s="2">
        <v>0.45900282015492699</v>
      </c>
      <c r="C48331" s="3">
        <f t="shared" si="755"/>
        <v>335.625</v>
      </c>
    </row>
    <row r="48332" spans="1:3" x14ac:dyDescent="0.25">
      <c r="A48332" s="2">
        <v>28998600</v>
      </c>
      <c r="B48332" s="2">
        <v>0.46372482226150702</v>
      </c>
      <c r="C48332" s="3">
        <f t="shared" si="755"/>
        <v>335.63194444444446</v>
      </c>
    </row>
    <row r="48333" spans="1:3" x14ac:dyDescent="0.25">
      <c r="A48333" s="2">
        <v>28999200</v>
      </c>
      <c r="B48333" s="2">
        <v>0.49048283419878902</v>
      </c>
      <c r="C48333" s="3">
        <f t="shared" si="755"/>
        <v>335.63888888888886</v>
      </c>
    </row>
    <row r="48334" spans="1:3" x14ac:dyDescent="0.25">
      <c r="A48334" s="2">
        <v>28999800</v>
      </c>
      <c r="B48334" s="2">
        <v>0.48164421487108999</v>
      </c>
      <c r="C48334" s="3">
        <f t="shared" si="755"/>
        <v>335.64583333333331</v>
      </c>
    </row>
    <row r="48335" spans="1:3" x14ac:dyDescent="0.25">
      <c r="A48335" s="2">
        <v>29000400</v>
      </c>
      <c r="B48335" s="2">
        <v>0.45403866409416399</v>
      </c>
      <c r="C48335" s="3">
        <f t="shared" si="755"/>
        <v>335.65277777777777</v>
      </c>
    </row>
    <row r="48336" spans="1:3" x14ac:dyDescent="0.25">
      <c r="A48336" s="2">
        <v>29001000</v>
      </c>
      <c r="B48336" s="2">
        <v>0.49605237514501099</v>
      </c>
      <c r="C48336" s="3">
        <f t="shared" si="755"/>
        <v>335.65972222222223</v>
      </c>
    </row>
    <row r="48337" spans="1:3" x14ac:dyDescent="0.25">
      <c r="A48337" s="2">
        <v>29001600</v>
      </c>
      <c r="B48337" s="2">
        <v>0.47934375230634602</v>
      </c>
      <c r="C48337" s="3">
        <f t="shared" si="755"/>
        <v>335.66666666666669</v>
      </c>
    </row>
    <row r="48338" spans="1:3" x14ac:dyDescent="0.25">
      <c r="A48338" s="2">
        <v>29002200</v>
      </c>
      <c r="B48338" s="2">
        <v>0.46142435969676299</v>
      </c>
      <c r="C48338" s="3">
        <f t="shared" si="755"/>
        <v>335.67361111111114</v>
      </c>
    </row>
    <row r="48339" spans="1:3" x14ac:dyDescent="0.25">
      <c r="A48339" s="2">
        <v>29002800</v>
      </c>
      <c r="B48339" s="2">
        <v>0.43369773194274602</v>
      </c>
      <c r="C48339" s="3">
        <f t="shared" si="755"/>
        <v>335.68055555555554</v>
      </c>
    </row>
    <row r="48340" spans="1:3" x14ac:dyDescent="0.25">
      <c r="A48340" s="2">
        <v>29003400</v>
      </c>
      <c r="B48340" s="2">
        <v>0.44883235407921801</v>
      </c>
      <c r="C48340" s="3">
        <f t="shared" si="755"/>
        <v>335.6875</v>
      </c>
    </row>
    <row r="48341" spans="1:3" x14ac:dyDescent="0.25">
      <c r="A48341" s="2">
        <v>29004000</v>
      </c>
      <c r="B48341" s="2">
        <v>0.43817758009514202</v>
      </c>
      <c r="C48341" s="3">
        <f t="shared" si="755"/>
        <v>335.69444444444446</v>
      </c>
    </row>
    <row r="48342" spans="1:3" x14ac:dyDescent="0.25">
      <c r="A48342" s="2">
        <v>29004600</v>
      </c>
      <c r="B48342" s="2">
        <v>0.45282789432324699</v>
      </c>
      <c r="C48342" s="3">
        <f t="shared" si="755"/>
        <v>335.70138888888886</v>
      </c>
    </row>
    <row r="48343" spans="1:3" x14ac:dyDescent="0.25">
      <c r="A48343" s="2">
        <v>29005200</v>
      </c>
      <c r="B48343" s="2">
        <v>0.47232128763502301</v>
      </c>
      <c r="C48343" s="3">
        <f t="shared" si="755"/>
        <v>335.70833333333331</v>
      </c>
    </row>
    <row r="48344" spans="1:3" x14ac:dyDescent="0.25">
      <c r="A48344" s="2">
        <v>29005800</v>
      </c>
      <c r="B48344" s="2">
        <v>0.52232607917392704</v>
      </c>
      <c r="C48344" s="3">
        <f t="shared" si="755"/>
        <v>335.71527777777777</v>
      </c>
    </row>
    <row r="48345" spans="1:3" x14ac:dyDescent="0.25">
      <c r="A48345" s="2">
        <v>29006400</v>
      </c>
      <c r="B48345" s="2">
        <v>0.51748300009025605</v>
      </c>
      <c r="C48345" s="3">
        <f t="shared" si="755"/>
        <v>335.72222222222223</v>
      </c>
    </row>
    <row r="48346" spans="1:3" x14ac:dyDescent="0.25">
      <c r="A48346" s="2">
        <v>29007000</v>
      </c>
      <c r="B48346" s="2">
        <v>0.42873357588198302</v>
      </c>
      <c r="C48346" s="3">
        <f t="shared" si="755"/>
        <v>335.72916666666669</v>
      </c>
    </row>
    <row r="48347" spans="1:3" x14ac:dyDescent="0.25">
      <c r="A48347" s="2">
        <v>29007600</v>
      </c>
      <c r="B48347" s="2">
        <v>0.41711018608117201</v>
      </c>
      <c r="C48347" s="3">
        <f t="shared" si="755"/>
        <v>335.73611111111114</v>
      </c>
    </row>
    <row r="48348" spans="1:3" x14ac:dyDescent="0.25">
      <c r="A48348" s="2">
        <v>29008200</v>
      </c>
      <c r="B48348" s="2">
        <v>0.45173820152942101</v>
      </c>
      <c r="C48348" s="3">
        <f t="shared" si="755"/>
        <v>335.74305555555554</v>
      </c>
    </row>
    <row r="48349" spans="1:3" x14ac:dyDescent="0.25">
      <c r="A48349" s="2">
        <v>29008800</v>
      </c>
      <c r="B48349" s="2">
        <v>0.50937084262510701</v>
      </c>
      <c r="C48349" s="3">
        <f t="shared" si="755"/>
        <v>335.75</v>
      </c>
    </row>
    <row r="48350" spans="1:3" x14ac:dyDescent="0.25">
      <c r="A48350" s="2">
        <v>29009400</v>
      </c>
      <c r="B48350" s="2">
        <v>0.596546266131186</v>
      </c>
      <c r="C48350" s="3">
        <f t="shared" si="755"/>
        <v>335.75694444444446</v>
      </c>
    </row>
    <row r="48351" spans="1:3" x14ac:dyDescent="0.25">
      <c r="A48351" s="2">
        <v>29010000</v>
      </c>
      <c r="B48351" s="2">
        <v>0.655873984906157</v>
      </c>
      <c r="C48351" s="3">
        <f t="shared" si="755"/>
        <v>335.76388888888886</v>
      </c>
    </row>
    <row r="48352" spans="1:3" x14ac:dyDescent="0.25">
      <c r="A48352" s="2">
        <v>29010600</v>
      </c>
      <c r="B48352" s="2">
        <v>0.64231336347187795</v>
      </c>
      <c r="C48352" s="3">
        <f t="shared" si="755"/>
        <v>335.77083333333331</v>
      </c>
    </row>
    <row r="48353" spans="1:3" x14ac:dyDescent="0.25">
      <c r="A48353" s="2">
        <v>29011200</v>
      </c>
      <c r="B48353" s="2">
        <v>0.55852809532436798</v>
      </c>
      <c r="C48353" s="3">
        <f t="shared" si="755"/>
        <v>335.77777777777777</v>
      </c>
    </row>
    <row r="48354" spans="1:3" x14ac:dyDescent="0.25">
      <c r="A48354" s="2">
        <v>29011800</v>
      </c>
      <c r="B48354" s="2">
        <v>0.490361757221698</v>
      </c>
      <c r="C48354" s="3">
        <f t="shared" si="755"/>
        <v>335.78472222222223</v>
      </c>
    </row>
    <row r="48355" spans="1:3" x14ac:dyDescent="0.25">
      <c r="A48355" s="2">
        <v>29012400</v>
      </c>
      <c r="B48355" s="2">
        <v>0.51990453963209105</v>
      </c>
      <c r="C48355" s="3">
        <f t="shared" si="755"/>
        <v>335.79166666666669</v>
      </c>
    </row>
    <row r="48356" spans="1:3" x14ac:dyDescent="0.25">
      <c r="A48356" s="2">
        <v>29013000</v>
      </c>
      <c r="B48356" s="2">
        <v>0.604416269642152</v>
      </c>
      <c r="C48356" s="3">
        <f t="shared" si="755"/>
        <v>335.79861111111114</v>
      </c>
    </row>
    <row r="48357" spans="1:3" x14ac:dyDescent="0.25">
      <c r="A48357" s="2">
        <v>29013600</v>
      </c>
      <c r="B48357" s="2">
        <v>0.641829055563511</v>
      </c>
      <c r="C48357" s="3">
        <f t="shared" si="755"/>
        <v>335.80555555555554</v>
      </c>
    </row>
    <row r="48358" spans="1:3" x14ac:dyDescent="0.25">
      <c r="A48358" s="2">
        <v>29014200</v>
      </c>
      <c r="B48358" s="2">
        <v>0.56119178882038701</v>
      </c>
      <c r="C48358" s="3">
        <f t="shared" si="755"/>
        <v>335.8125</v>
      </c>
    </row>
    <row r="48359" spans="1:3" x14ac:dyDescent="0.25">
      <c r="A48359" s="2">
        <v>29014800</v>
      </c>
      <c r="B48359" s="2">
        <v>0.48479221627547597</v>
      </c>
      <c r="C48359" s="3">
        <f t="shared" si="755"/>
        <v>335.81944444444446</v>
      </c>
    </row>
    <row r="48360" spans="1:3" x14ac:dyDescent="0.25">
      <c r="A48360" s="2">
        <v>29015400</v>
      </c>
      <c r="B48360" s="2">
        <v>0.42098464934810897</v>
      </c>
      <c r="C48360" s="3">
        <f t="shared" si="755"/>
        <v>335.82638888888886</v>
      </c>
    </row>
    <row r="48361" spans="1:3" x14ac:dyDescent="0.25">
      <c r="A48361" s="2">
        <v>29016000</v>
      </c>
      <c r="B48361" s="2">
        <v>0.49932145352648899</v>
      </c>
      <c r="C48361" s="3">
        <f t="shared" si="755"/>
        <v>335.83333333333331</v>
      </c>
    </row>
    <row r="48362" spans="1:3" x14ac:dyDescent="0.25">
      <c r="A48362" s="2">
        <v>29016600</v>
      </c>
      <c r="B48362" s="2">
        <v>0.58698118494093598</v>
      </c>
      <c r="C48362" s="3">
        <f t="shared" si="755"/>
        <v>335.84027777777777</v>
      </c>
    </row>
    <row r="48363" spans="1:3" x14ac:dyDescent="0.25">
      <c r="A48363" s="2">
        <v>29017200</v>
      </c>
      <c r="B48363" s="2">
        <v>0.54278808830243697</v>
      </c>
      <c r="C48363" s="3">
        <f t="shared" si="755"/>
        <v>335.84722222222223</v>
      </c>
    </row>
    <row r="48364" spans="1:3" x14ac:dyDescent="0.25">
      <c r="A48364" s="2">
        <v>29017800</v>
      </c>
      <c r="B48364" s="2">
        <v>0.52632161941795497</v>
      </c>
      <c r="C48364" s="3">
        <f t="shared" si="755"/>
        <v>335.85416666666669</v>
      </c>
    </row>
    <row r="48365" spans="1:3" x14ac:dyDescent="0.25">
      <c r="A48365" s="2">
        <v>29018400</v>
      </c>
      <c r="B48365" s="2">
        <v>0.55102132274467797</v>
      </c>
      <c r="C48365" s="3">
        <f t="shared" si="755"/>
        <v>335.86111111111114</v>
      </c>
    </row>
    <row r="48366" spans="1:3" x14ac:dyDescent="0.25">
      <c r="A48366" s="2">
        <v>29019000</v>
      </c>
      <c r="B48366" s="2">
        <v>0.52898531291397499</v>
      </c>
      <c r="C48366" s="3">
        <f t="shared" si="755"/>
        <v>335.86805555555554</v>
      </c>
    </row>
    <row r="48367" spans="1:3" x14ac:dyDescent="0.25">
      <c r="A48367" s="2">
        <v>29019600</v>
      </c>
      <c r="B48367" s="2">
        <v>0.42946003774453401</v>
      </c>
      <c r="C48367" s="3">
        <f t="shared" si="755"/>
        <v>335.875</v>
      </c>
    </row>
    <row r="48368" spans="1:3" x14ac:dyDescent="0.25">
      <c r="A48368" s="2">
        <v>29020200</v>
      </c>
      <c r="B48368" s="2">
        <v>0.41711018608117201</v>
      </c>
      <c r="C48368" s="3">
        <f t="shared" si="755"/>
        <v>335.88194444444446</v>
      </c>
    </row>
    <row r="48369" spans="1:3" x14ac:dyDescent="0.25">
      <c r="A48369" s="2">
        <v>29020800</v>
      </c>
      <c r="B48369" s="2">
        <v>0.51724084613607202</v>
      </c>
      <c r="C48369" s="3">
        <f t="shared" si="755"/>
        <v>335.88888888888886</v>
      </c>
    </row>
    <row r="48370" spans="1:3" x14ac:dyDescent="0.25">
      <c r="A48370" s="2">
        <v>29021400</v>
      </c>
      <c r="B48370" s="2">
        <v>0.61906658387025704</v>
      </c>
      <c r="C48370" s="3">
        <f t="shared" si="755"/>
        <v>335.89583333333331</v>
      </c>
    </row>
    <row r="48371" spans="1:3" x14ac:dyDescent="0.25">
      <c r="A48371" s="2">
        <v>29022000</v>
      </c>
      <c r="B48371" s="2">
        <v>0.56337117440803897</v>
      </c>
      <c r="C48371" s="3">
        <f t="shared" si="755"/>
        <v>335.90277777777777</v>
      </c>
    </row>
    <row r="48372" spans="1:3" x14ac:dyDescent="0.25">
      <c r="A48372" s="2">
        <v>29022600</v>
      </c>
      <c r="B48372" s="2">
        <v>0.50840222680837199</v>
      </c>
      <c r="C48372" s="3">
        <f t="shared" si="755"/>
        <v>335.90972222222223</v>
      </c>
    </row>
    <row r="48373" spans="1:3" x14ac:dyDescent="0.25">
      <c r="A48373" s="2">
        <v>29023200</v>
      </c>
      <c r="B48373" s="2">
        <v>0.51155022821275897</v>
      </c>
      <c r="C48373" s="3">
        <f t="shared" si="755"/>
        <v>335.91666666666669</v>
      </c>
    </row>
    <row r="48374" spans="1:3" x14ac:dyDescent="0.25">
      <c r="A48374" s="2">
        <v>29023800</v>
      </c>
      <c r="B48374" s="2">
        <v>0.59012918634532197</v>
      </c>
      <c r="C48374" s="3">
        <f t="shared" si="755"/>
        <v>335.92361111111114</v>
      </c>
    </row>
    <row r="48375" spans="1:3" x14ac:dyDescent="0.25">
      <c r="A48375" s="2">
        <v>29024400</v>
      </c>
      <c r="B48375" s="2">
        <v>0.54690470552355797</v>
      </c>
      <c r="C48375" s="3">
        <f t="shared" si="755"/>
        <v>335.93055555555554</v>
      </c>
    </row>
    <row r="48376" spans="1:3" x14ac:dyDescent="0.25">
      <c r="A48376" s="2">
        <v>29025000</v>
      </c>
      <c r="B48376" s="2">
        <v>0.46202974458222201</v>
      </c>
      <c r="C48376" s="3">
        <f t="shared" si="755"/>
        <v>335.9375</v>
      </c>
    </row>
    <row r="48377" spans="1:3" x14ac:dyDescent="0.25">
      <c r="A48377" s="2">
        <v>29025600</v>
      </c>
      <c r="B48377" s="2">
        <v>0.48697160186312799</v>
      </c>
      <c r="C48377" s="3">
        <f t="shared" si="755"/>
        <v>335.94444444444446</v>
      </c>
    </row>
    <row r="48378" spans="1:3" x14ac:dyDescent="0.25">
      <c r="A48378" s="2">
        <v>29026200</v>
      </c>
      <c r="B48378" s="2">
        <v>0.58225918283435696</v>
      </c>
      <c r="C48378" s="3">
        <f t="shared" si="755"/>
        <v>335.95138888888886</v>
      </c>
    </row>
    <row r="48379" spans="1:3" x14ac:dyDescent="0.25">
      <c r="A48379" s="2">
        <v>29026800</v>
      </c>
      <c r="B48379" s="2">
        <v>0.594487957520626</v>
      </c>
      <c r="C48379" s="3">
        <f t="shared" si="755"/>
        <v>335.95833333333331</v>
      </c>
    </row>
    <row r="48380" spans="1:3" x14ac:dyDescent="0.25">
      <c r="A48380" s="2">
        <v>29027400</v>
      </c>
      <c r="B48380" s="2">
        <v>0.51857269288408203</v>
      </c>
      <c r="C48380" s="3">
        <f t="shared" si="755"/>
        <v>335.96527777777777</v>
      </c>
    </row>
    <row r="48381" spans="1:3" x14ac:dyDescent="0.25">
      <c r="A48381" s="2">
        <v>29028000</v>
      </c>
      <c r="B48381" s="2">
        <v>0.47982806021471303</v>
      </c>
      <c r="C48381" s="3">
        <f t="shared" si="755"/>
        <v>335.97222222222223</v>
      </c>
    </row>
    <row r="48382" spans="1:3" x14ac:dyDescent="0.25">
      <c r="A48382" s="2">
        <v>29028600</v>
      </c>
      <c r="B48382" s="2">
        <v>0.54339347318789599</v>
      </c>
      <c r="C48382" s="3">
        <f t="shared" si="755"/>
        <v>335.97916666666669</v>
      </c>
    </row>
    <row r="48383" spans="1:3" x14ac:dyDescent="0.25">
      <c r="A48383" s="2">
        <v>29029200</v>
      </c>
      <c r="B48383" s="2">
        <v>0.600299652421031</v>
      </c>
      <c r="C48383" s="3">
        <f t="shared" si="755"/>
        <v>335.98611111111114</v>
      </c>
    </row>
    <row r="48384" spans="1:3" x14ac:dyDescent="0.25">
      <c r="A48384" s="2">
        <v>29029800</v>
      </c>
      <c r="B48384" s="2">
        <v>0.52644269639504704</v>
      </c>
      <c r="C48384" s="3">
        <f t="shared" si="755"/>
        <v>335.99305555555554</v>
      </c>
    </row>
    <row r="48385" spans="1:3" x14ac:dyDescent="0.25">
      <c r="A48385" s="2">
        <v>29030400</v>
      </c>
      <c r="B48385" s="2">
        <v>0.46917328623063698</v>
      </c>
      <c r="C48385" s="3">
        <f t="shared" si="755"/>
        <v>336</v>
      </c>
    </row>
    <row r="48386" spans="1:3" x14ac:dyDescent="0.25">
      <c r="A48386" s="2">
        <v>29031000</v>
      </c>
      <c r="B48386" s="2">
        <v>0.51094484332729995</v>
      </c>
      <c r="C48386" s="3">
        <f t="shared" si="755"/>
        <v>336.00694444444446</v>
      </c>
    </row>
    <row r="48387" spans="1:3" x14ac:dyDescent="0.25">
      <c r="A48387" s="2">
        <v>29031600</v>
      </c>
      <c r="B48387" s="2">
        <v>0.52099423242591703</v>
      </c>
      <c r="C48387" s="3">
        <f t="shared" ref="C48387:C48450" si="756">A48387/3600/24</f>
        <v>336.01388888888886</v>
      </c>
    </row>
    <row r="48388" spans="1:3" x14ac:dyDescent="0.25">
      <c r="A48388" s="2">
        <v>29032200</v>
      </c>
      <c r="B48388" s="2">
        <v>0.35293938822253101</v>
      </c>
      <c r="C48388" s="3">
        <f t="shared" si="756"/>
        <v>336.02083333333331</v>
      </c>
    </row>
    <row r="48389" spans="1:3" x14ac:dyDescent="0.25">
      <c r="A48389" s="2">
        <v>29032800</v>
      </c>
      <c r="B48389" s="2">
        <v>0.20244070569745101</v>
      </c>
      <c r="C48389" s="3">
        <f t="shared" si="756"/>
        <v>336.02777777777777</v>
      </c>
    </row>
    <row r="48390" spans="1:3" x14ac:dyDescent="0.25">
      <c r="A48390" s="2">
        <v>29033400</v>
      </c>
      <c r="B48390" s="2">
        <v>0.144081602739215</v>
      </c>
      <c r="C48390" s="3">
        <f t="shared" si="756"/>
        <v>336.03472222222223</v>
      </c>
    </row>
    <row r="48391" spans="1:3" x14ac:dyDescent="0.25">
      <c r="A48391" s="2">
        <v>29034000</v>
      </c>
      <c r="B48391" s="2">
        <v>0.22217625296341101</v>
      </c>
      <c r="C48391" s="3">
        <f t="shared" si="756"/>
        <v>336.04166666666669</v>
      </c>
    </row>
    <row r="48392" spans="1:3" x14ac:dyDescent="0.25">
      <c r="A48392" s="2">
        <v>29034600</v>
      </c>
      <c r="B48392" s="2">
        <v>0.31213644694260201</v>
      </c>
      <c r="C48392" s="3">
        <f t="shared" si="756"/>
        <v>336.04861111111114</v>
      </c>
    </row>
    <row r="48393" spans="1:3" x14ac:dyDescent="0.25">
      <c r="A48393" s="2">
        <v>29035200</v>
      </c>
      <c r="B48393" s="2">
        <v>0.23452610462677201</v>
      </c>
      <c r="C48393" s="3">
        <f t="shared" si="756"/>
        <v>336.05555555555554</v>
      </c>
    </row>
    <row r="48394" spans="1:3" x14ac:dyDescent="0.25">
      <c r="A48394" s="2">
        <v>29035800</v>
      </c>
      <c r="B48394" s="2">
        <v>0.17822531027909599</v>
      </c>
      <c r="C48394" s="3">
        <f t="shared" si="756"/>
        <v>336.0625</v>
      </c>
    </row>
    <row r="48395" spans="1:3" x14ac:dyDescent="0.25">
      <c r="A48395" s="2">
        <v>29036400</v>
      </c>
      <c r="B48395" s="2">
        <v>0.207889169666581</v>
      </c>
      <c r="C48395" s="3">
        <f t="shared" si="756"/>
        <v>336.06944444444446</v>
      </c>
    </row>
    <row r="48396" spans="1:3" x14ac:dyDescent="0.25">
      <c r="A48396" s="2">
        <v>29037000</v>
      </c>
      <c r="B48396" s="2">
        <v>0.29627536294357898</v>
      </c>
      <c r="C48396" s="3">
        <f t="shared" si="756"/>
        <v>336.07638888888886</v>
      </c>
    </row>
    <row r="48397" spans="1:3" x14ac:dyDescent="0.25">
      <c r="A48397" s="2">
        <v>29037600</v>
      </c>
      <c r="B48397" s="2">
        <v>0.29131120688281598</v>
      </c>
      <c r="C48397" s="3">
        <f t="shared" si="756"/>
        <v>336.08333333333331</v>
      </c>
    </row>
    <row r="48398" spans="1:3" x14ac:dyDescent="0.25">
      <c r="A48398" s="2">
        <v>29038200</v>
      </c>
      <c r="B48398" s="2">
        <v>0.28864751338679701</v>
      </c>
      <c r="C48398" s="3">
        <f t="shared" si="756"/>
        <v>336.09027777777777</v>
      </c>
    </row>
    <row r="48399" spans="1:3" x14ac:dyDescent="0.25">
      <c r="A48399" s="2">
        <v>29038800</v>
      </c>
      <c r="B48399" s="2">
        <v>0.341679229352995</v>
      </c>
      <c r="C48399" s="3">
        <f t="shared" si="756"/>
        <v>336.09722222222223</v>
      </c>
    </row>
    <row r="48400" spans="1:3" x14ac:dyDescent="0.25">
      <c r="A48400" s="2">
        <v>29039400</v>
      </c>
      <c r="B48400" s="2">
        <v>0.39761679276939599</v>
      </c>
      <c r="C48400" s="3">
        <f t="shared" si="756"/>
        <v>336.10416666666669</v>
      </c>
    </row>
    <row r="48401" spans="1:3" x14ac:dyDescent="0.25">
      <c r="A48401" s="2">
        <v>29040000</v>
      </c>
      <c r="B48401" s="2">
        <v>0.32860291582708301</v>
      </c>
      <c r="C48401" s="3">
        <f t="shared" si="756"/>
        <v>336.11111111111114</v>
      </c>
    </row>
    <row r="48402" spans="1:3" x14ac:dyDescent="0.25">
      <c r="A48402" s="2">
        <v>29040600</v>
      </c>
      <c r="B48402" s="2">
        <v>0.17071853769940601</v>
      </c>
      <c r="C48402" s="3">
        <f t="shared" si="756"/>
        <v>336.11805555555554</v>
      </c>
    </row>
    <row r="48403" spans="1:3" x14ac:dyDescent="0.25">
      <c r="A48403" s="2">
        <v>29041200</v>
      </c>
      <c r="B48403" s="2">
        <v>0.119018668481217</v>
      </c>
      <c r="C48403" s="3">
        <f t="shared" si="756"/>
        <v>336.125</v>
      </c>
    </row>
    <row r="48404" spans="1:3" x14ac:dyDescent="0.25">
      <c r="A48404" s="2">
        <v>29041800</v>
      </c>
      <c r="B48404" s="2">
        <v>0.198203011499239</v>
      </c>
      <c r="C48404" s="3">
        <f t="shared" si="756"/>
        <v>336.13194444444446</v>
      </c>
    </row>
    <row r="48405" spans="1:3" x14ac:dyDescent="0.25">
      <c r="A48405" s="2">
        <v>29042400</v>
      </c>
      <c r="B48405" s="2">
        <v>0.27920350917363801</v>
      </c>
      <c r="C48405" s="3">
        <f t="shared" si="756"/>
        <v>336.13888888888886</v>
      </c>
    </row>
    <row r="48406" spans="1:3" x14ac:dyDescent="0.25">
      <c r="A48406" s="2">
        <v>29043000</v>
      </c>
      <c r="B48406" s="2">
        <v>0.238763798824985</v>
      </c>
      <c r="C48406" s="3">
        <f t="shared" si="756"/>
        <v>336.14583333333331</v>
      </c>
    </row>
    <row r="48407" spans="1:3" x14ac:dyDescent="0.25">
      <c r="A48407" s="2">
        <v>29043600</v>
      </c>
      <c r="B48407" s="2">
        <v>0.18064684982093199</v>
      </c>
      <c r="C48407" s="3">
        <f t="shared" si="756"/>
        <v>336.15277777777777</v>
      </c>
    </row>
    <row r="48408" spans="1:3" x14ac:dyDescent="0.25">
      <c r="A48408" s="2">
        <v>29044200</v>
      </c>
      <c r="B48408" s="2">
        <v>0.17810423330200401</v>
      </c>
      <c r="C48408" s="3">
        <f t="shared" si="756"/>
        <v>336.15972222222223</v>
      </c>
    </row>
    <row r="48409" spans="1:3" x14ac:dyDescent="0.25">
      <c r="A48409" s="2">
        <v>29044800</v>
      </c>
      <c r="B48409" s="2">
        <v>0.21745425085683201</v>
      </c>
      <c r="C48409" s="3">
        <f t="shared" si="756"/>
        <v>336.16666666666669</v>
      </c>
    </row>
    <row r="48410" spans="1:3" x14ac:dyDescent="0.25">
      <c r="A48410" s="2">
        <v>29045400</v>
      </c>
      <c r="B48410" s="2">
        <v>0.18888008426317199</v>
      </c>
      <c r="C48410" s="3">
        <f t="shared" si="756"/>
        <v>336.17361111111114</v>
      </c>
    </row>
    <row r="48411" spans="1:3" x14ac:dyDescent="0.25">
      <c r="A48411" s="2">
        <v>29046000</v>
      </c>
      <c r="B48411" s="2">
        <v>0.160184840692421</v>
      </c>
      <c r="C48411" s="3">
        <f t="shared" si="756"/>
        <v>336.18055555555554</v>
      </c>
    </row>
    <row r="48412" spans="1:3" x14ac:dyDescent="0.25">
      <c r="A48412" s="2">
        <v>29046600</v>
      </c>
      <c r="B48412" s="2">
        <v>0.19771870359087201</v>
      </c>
      <c r="C48412" s="3">
        <f t="shared" si="756"/>
        <v>336.1875</v>
      </c>
    </row>
    <row r="48413" spans="1:3" x14ac:dyDescent="0.25">
      <c r="A48413" s="2">
        <v>29047200</v>
      </c>
      <c r="B48413" s="2">
        <v>0.28174612569256602</v>
      </c>
      <c r="C48413" s="3">
        <f t="shared" si="756"/>
        <v>336.19444444444446</v>
      </c>
    </row>
    <row r="48414" spans="1:3" x14ac:dyDescent="0.25">
      <c r="A48414" s="2">
        <v>29047800</v>
      </c>
      <c r="B48414" s="2">
        <v>0.32303337488086198</v>
      </c>
      <c r="C48414" s="3">
        <f t="shared" si="756"/>
        <v>336.20138888888886</v>
      </c>
    </row>
    <row r="48415" spans="1:3" x14ac:dyDescent="0.25">
      <c r="A48415" s="2">
        <v>29048400</v>
      </c>
      <c r="B48415" s="2">
        <v>0.28852643640970499</v>
      </c>
      <c r="C48415" s="3">
        <f t="shared" si="756"/>
        <v>336.20833333333331</v>
      </c>
    </row>
    <row r="48416" spans="1:3" x14ac:dyDescent="0.25">
      <c r="A48416" s="2">
        <v>29049000</v>
      </c>
      <c r="B48416" s="2">
        <v>0.216364558063006</v>
      </c>
      <c r="C48416" s="3">
        <f t="shared" si="756"/>
        <v>336.21527777777777</v>
      </c>
    </row>
    <row r="48417" spans="1:3" x14ac:dyDescent="0.25">
      <c r="A48417" s="2">
        <v>29049600</v>
      </c>
      <c r="B48417" s="2">
        <v>0.26055765470150399</v>
      </c>
      <c r="C48417" s="3">
        <f t="shared" si="756"/>
        <v>336.22222222222223</v>
      </c>
    </row>
    <row r="48418" spans="1:3" x14ac:dyDescent="0.25">
      <c r="A48418" s="2">
        <v>29050200</v>
      </c>
      <c r="B48418" s="2">
        <v>0.31419475555316201</v>
      </c>
      <c r="C48418" s="3">
        <f t="shared" si="756"/>
        <v>336.22916666666669</v>
      </c>
    </row>
    <row r="48419" spans="1:3" x14ac:dyDescent="0.25">
      <c r="A48419" s="2">
        <v>29050800</v>
      </c>
      <c r="B48419" s="2">
        <v>0.28005104801328101</v>
      </c>
      <c r="C48419" s="3">
        <f t="shared" si="756"/>
        <v>336.23611111111114</v>
      </c>
    </row>
    <row r="48420" spans="1:3" x14ac:dyDescent="0.25">
      <c r="A48420" s="2">
        <v>29051400</v>
      </c>
      <c r="B48420" s="2">
        <v>0.20982640130005001</v>
      </c>
      <c r="C48420" s="3">
        <f t="shared" si="756"/>
        <v>336.24305555555554</v>
      </c>
    </row>
    <row r="48421" spans="1:3" x14ac:dyDescent="0.25">
      <c r="A48421" s="2">
        <v>29052000</v>
      </c>
      <c r="B48421" s="2">
        <v>0.214064095498262</v>
      </c>
      <c r="C48421" s="3">
        <f t="shared" si="756"/>
        <v>336.25</v>
      </c>
    </row>
    <row r="48422" spans="1:3" x14ac:dyDescent="0.25">
      <c r="A48422" s="2">
        <v>29052600</v>
      </c>
      <c r="B48422" s="2">
        <v>0.24384903186283899</v>
      </c>
      <c r="C48422" s="3">
        <f t="shared" si="756"/>
        <v>336.25694444444446</v>
      </c>
    </row>
    <row r="48423" spans="1:3" x14ac:dyDescent="0.25">
      <c r="A48423" s="2">
        <v>29053200</v>
      </c>
      <c r="B48423" s="2">
        <v>0.20280393662872701</v>
      </c>
      <c r="C48423" s="3">
        <f t="shared" si="756"/>
        <v>336.26388888888886</v>
      </c>
    </row>
    <row r="48424" spans="1:3" x14ac:dyDescent="0.25">
      <c r="A48424" s="2">
        <v>29053800</v>
      </c>
      <c r="B48424" s="2">
        <v>0.15195160625018</v>
      </c>
      <c r="C48424" s="3">
        <f t="shared" si="756"/>
        <v>336.27083333333331</v>
      </c>
    </row>
    <row r="48425" spans="1:3" x14ac:dyDescent="0.25">
      <c r="A48425" s="2">
        <v>29054400</v>
      </c>
      <c r="B48425" s="2">
        <v>0.153162376021098</v>
      </c>
      <c r="C48425" s="3">
        <f t="shared" si="756"/>
        <v>336.27777777777777</v>
      </c>
    </row>
    <row r="48426" spans="1:3" x14ac:dyDescent="0.25">
      <c r="A48426" s="2">
        <v>29055000</v>
      </c>
      <c r="B48426" s="2">
        <v>0.24893426490069401</v>
      </c>
      <c r="C48426" s="3">
        <f t="shared" si="756"/>
        <v>336.28472222222223</v>
      </c>
    </row>
    <row r="48427" spans="1:3" x14ac:dyDescent="0.25">
      <c r="A48427" s="2">
        <v>29055600</v>
      </c>
      <c r="B48427" s="2">
        <v>0.32448629860596301</v>
      </c>
      <c r="C48427" s="3">
        <f t="shared" si="756"/>
        <v>336.29166666666669</v>
      </c>
    </row>
    <row r="48428" spans="1:3" x14ac:dyDescent="0.25">
      <c r="A48428" s="2">
        <v>29056200</v>
      </c>
      <c r="B48428" s="2">
        <v>0.356934928466559</v>
      </c>
      <c r="C48428" s="3">
        <f t="shared" si="756"/>
        <v>336.29861111111114</v>
      </c>
    </row>
    <row r="48429" spans="1:3" x14ac:dyDescent="0.25">
      <c r="A48429" s="2">
        <v>29056800</v>
      </c>
      <c r="B48429" s="2">
        <v>0.342526768192638</v>
      </c>
      <c r="C48429" s="3">
        <f t="shared" si="756"/>
        <v>336.30555555555554</v>
      </c>
    </row>
    <row r="48430" spans="1:3" x14ac:dyDescent="0.25">
      <c r="A48430" s="2">
        <v>29057400</v>
      </c>
      <c r="B48430" s="2">
        <v>0.34579584657411599</v>
      </c>
      <c r="C48430" s="3">
        <f t="shared" si="756"/>
        <v>336.3125</v>
      </c>
    </row>
    <row r="48431" spans="1:3" x14ac:dyDescent="0.25">
      <c r="A48431" s="2">
        <v>29058000</v>
      </c>
      <c r="B48431" s="2">
        <v>0.348701694024318</v>
      </c>
      <c r="C48431" s="3">
        <f t="shared" si="756"/>
        <v>336.31944444444446</v>
      </c>
    </row>
    <row r="48432" spans="1:3" x14ac:dyDescent="0.25">
      <c r="A48432" s="2">
        <v>29058600</v>
      </c>
      <c r="B48432" s="2">
        <v>0.35378692706217302</v>
      </c>
      <c r="C48432" s="3">
        <f t="shared" si="756"/>
        <v>336.32638888888886</v>
      </c>
    </row>
    <row r="48433" spans="1:3" x14ac:dyDescent="0.25">
      <c r="A48433" s="2">
        <v>29059200</v>
      </c>
      <c r="B48433" s="2">
        <v>0.38623555692276901</v>
      </c>
      <c r="C48433" s="3">
        <f t="shared" si="756"/>
        <v>336.33333333333331</v>
      </c>
    </row>
    <row r="48434" spans="1:3" x14ac:dyDescent="0.25">
      <c r="A48434" s="2">
        <v>29059800</v>
      </c>
      <c r="B48434" s="2">
        <v>0.437208964278407</v>
      </c>
      <c r="C48434" s="3">
        <f t="shared" si="756"/>
        <v>336.34027777777777</v>
      </c>
    </row>
    <row r="48435" spans="1:3" x14ac:dyDescent="0.25">
      <c r="A48435" s="2">
        <v>29060400</v>
      </c>
      <c r="B48435" s="2">
        <v>0.46699390064298502</v>
      </c>
      <c r="C48435" s="3">
        <f t="shared" si="756"/>
        <v>336.34722222222223</v>
      </c>
    </row>
    <row r="48436" spans="1:3" x14ac:dyDescent="0.25">
      <c r="A48436" s="2">
        <v>29061000</v>
      </c>
      <c r="B48436" s="2">
        <v>0.46820467041390201</v>
      </c>
      <c r="C48436" s="3">
        <f t="shared" si="756"/>
        <v>336.35416666666669</v>
      </c>
    </row>
    <row r="48437" spans="1:3" x14ac:dyDescent="0.25">
      <c r="A48437" s="2">
        <v>29061600</v>
      </c>
      <c r="B48437" s="2">
        <v>0.41275141490586797</v>
      </c>
      <c r="C48437" s="3">
        <f t="shared" si="756"/>
        <v>336.36111111111114</v>
      </c>
    </row>
    <row r="48438" spans="1:3" x14ac:dyDescent="0.25">
      <c r="A48438" s="2">
        <v>29062200</v>
      </c>
      <c r="B48438" s="2">
        <v>0.37243278153430698</v>
      </c>
      <c r="C48438" s="3">
        <f t="shared" si="756"/>
        <v>336.36805555555554</v>
      </c>
    </row>
    <row r="48439" spans="1:3" x14ac:dyDescent="0.25">
      <c r="A48439" s="2">
        <v>29062800</v>
      </c>
      <c r="B48439" s="2">
        <v>0.40887695163893201</v>
      </c>
      <c r="C48439" s="3">
        <f t="shared" si="756"/>
        <v>336.375</v>
      </c>
    </row>
    <row r="48440" spans="1:3" x14ac:dyDescent="0.25">
      <c r="A48440" s="2">
        <v>29063400</v>
      </c>
      <c r="B48440" s="2">
        <v>0.43733004125549901</v>
      </c>
      <c r="C48440" s="3">
        <f t="shared" si="756"/>
        <v>336.38194444444446</v>
      </c>
    </row>
    <row r="48441" spans="1:3" x14ac:dyDescent="0.25">
      <c r="A48441" s="2">
        <v>29064000</v>
      </c>
      <c r="B48441" s="2">
        <v>0.49084606513006501</v>
      </c>
      <c r="C48441" s="3">
        <f t="shared" si="756"/>
        <v>336.38888888888886</v>
      </c>
    </row>
    <row r="48442" spans="1:3" x14ac:dyDescent="0.25">
      <c r="A48442" s="2">
        <v>29064600</v>
      </c>
      <c r="B48442" s="2">
        <v>0.51300315193785995</v>
      </c>
      <c r="C48442" s="3">
        <f t="shared" si="756"/>
        <v>336.39583333333331</v>
      </c>
    </row>
    <row r="48443" spans="1:3" x14ac:dyDescent="0.25">
      <c r="A48443" s="2">
        <v>29065200</v>
      </c>
      <c r="B48443" s="2">
        <v>0.49060391117588098</v>
      </c>
      <c r="C48443" s="3">
        <f t="shared" si="756"/>
        <v>336.40277777777777</v>
      </c>
    </row>
    <row r="48444" spans="1:3" x14ac:dyDescent="0.25">
      <c r="A48444" s="2">
        <v>29065800</v>
      </c>
      <c r="B48444" s="2">
        <v>0.41698910910408099</v>
      </c>
      <c r="C48444" s="3">
        <f t="shared" si="756"/>
        <v>336.40972222222223</v>
      </c>
    </row>
    <row r="48445" spans="1:3" x14ac:dyDescent="0.25">
      <c r="A48445" s="2">
        <v>29066400</v>
      </c>
      <c r="B48445" s="2">
        <v>0.422800804004486</v>
      </c>
      <c r="C48445" s="3">
        <f t="shared" si="756"/>
        <v>336.41666666666669</v>
      </c>
    </row>
    <row r="48446" spans="1:3" x14ac:dyDescent="0.25">
      <c r="A48446" s="2">
        <v>29067000</v>
      </c>
      <c r="B48446" s="2">
        <v>0.48491329325256799</v>
      </c>
      <c r="C48446" s="3">
        <f t="shared" si="756"/>
        <v>336.42361111111114</v>
      </c>
    </row>
    <row r="48447" spans="1:3" x14ac:dyDescent="0.25">
      <c r="A48447" s="2">
        <v>29067600</v>
      </c>
      <c r="B48447" s="2">
        <v>0.55574332485125699</v>
      </c>
      <c r="C48447" s="3">
        <f t="shared" si="756"/>
        <v>336.43055555555554</v>
      </c>
    </row>
    <row r="48448" spans="1:3" x14ac:dyDescent="0.25">
      <c r="A48448" s="2">
        <v>29068200</v>
      </c>
      <c r="B48448" s="2">
        <v>0.56627702185824202</v>
      </c>
      <c r="C48448" s="3">
        <f t="shared" si="756"/>
        <v>336.4375</v>
      </c>
    </row>
    <row r="48449" spans="1:3" x14ac:dyDescent="0.25">
      <c r="A48449" s="2">
        <v>29068800</v>
      </c>
      <c r="B48449" s="2">
        <v>0.50029006934322295</v>
      </c>
      <c r="C48449" s="3">
        <f t="shared" si="756"/>
        <v>336.44444444444446</v>
      </c>
    </row>
    <row r="48450" spans="1:3" x14ac:dyDescent="0.25">
      <c r="A48450" s="2">
        <v>29069400</v>
      </c>
      <c r="B48450" s="2">
        <v>0.48551867813802702</v>
      </c>
      <c r="C48450" s="3">
        <f t="shared" si="756"/>
        <v>336.45138888888886</v>
      </c>
    </row>
    <row r="48451" spans="1:3" x14ac:dyDescent="0.25">
      <c r="A48451" s="2">
        <v>29070000</v>
      </c>
      <c r="B48451" s="2">
        <v>0.53334408408927902</v>
      </c>
      <c r="C48451" s="3">
        <f t="shared" ref="C48451:C48514" si="757">A48451/3600/24</f>
        <v>336.45833333333331</v>
      </c>
    </row>
    <row r="48452" spans="1:3" x14ac:dyDescent="0.25">
      <c r="A48452" s="2">
        <v>29070600</v>
      </c>
      <c r="B48452" s="2">
        <v>0.53830824015004097</v>
      </c>
      <c r="C48452" s="3">
        <f t="shared" si="757"/>
        <v>336.46527777777777</v>
      </c>
    </row>
    <row r="48453" spans="1:3" x14ac:dyDescent="0.25">
      <c r="A48453" s="2">
        <v>29071200</v>
      </c>
      <c r="B48453" s="2">
        <v>0.53370731502055402</v>
      </c>
      <c r="C48453" s="3">
        <f t="shared" si="757"/>
        <v>336.47222222222223</v>
      </c>
    </row>
    <row r="48454" spans="1:3" x14ac:dyDescent="0.25">
      <c r="A48454" s="2">
        <v>29071800</v>
      </c>
      <c r="B48454" s="2">
        <v>0.61180196524474995</v>
      </c>
      <c r="C48454" s="3">
        <f t="shared" si="757"/>
        <v>336.47916666666669</v>
      </c>
    </row>
    <row r="48455" spans="1:3" x14ac:dyDescent="0.25">
      <c r="A48455" s="2">
        <v>29072400</v>
      </c>
      <c r="B48455" s="2">
        <v>0.64340305626570404</v>
      </c>
      <c r="C48455" s="3">
        <f t="shared" si="757"/>
        <v>336.48611111111114</v>
      </c>
    </row>
    <row r="48456" spans="1:3" x14ac:dyDescent="0.25">
      <c r="A48456" s="2">
        <v>29073000</v>
      </c>
      <c r="B48456" s="2">
        <v>0.57160440885027997</v>
      </c>
      <c r="C48456" s="3">
        <f t="shared" si="757"/>
        <v>336.49305555555554</v>
      </c>
    </row>
    <row r="48457" spans="1:3" x14ac:dyDescent="0.25">
      <c r="A48457" s="2">
        <v>29073600</v>
      </c>
      <c r="B48457" s="2">
        <v>0.46699390064298502</v>
      </c>
      <c r="C48457" s="3">
        <f t="shared" si="757"/>
        <v>336.5</v>
      </c>
    </row>
    <row r="48458" spans="1:3" x14ac:dyDescent="0.25">
      <c r="A48458" s="2">
        <v>29074200</v>
      </c>
      <c r="B48458" s="2">
        <v>0.498958222595214</v>
      </c>
      <c r="C48458" s="3">
        <f t="shared" si="757"/>
        <v>336.50694444444446</v>
      </c>
    </row>
    <row r="48459" spans="1:3" x14ac:dyDescent="0.25">
      <c r="A48459" s="2">
        <v>29074800</v>
      </c>
      <c r="B48459" s="2">
        <v>0.59376149565807601</v>
      </c>
      <c r="C48459" s="3">
        <f t="shared" si="757"/>
        <v>336.51388888888886</v>
      </c>
    </row>
    <row r="48460" spans="1:3" x14ac:dyDescent="0.25">
      <c r="A48460" s="2">
        <v>29075400</v>
      </c>
      <c r="B48460" s="2">
        <v>0.567366714652068</v>
      </c>
      <c r="C48460" s="3">
        <f t="shared" si="757"/>
        <v>336.52083333333331</v>
      </c>
    </row>
    <row r="48461" spans="1:3" x14ac:dyDescent="0.25">
      <c r="A48461" s="2">
        <v>29076000</v>
      </c>
      <c r="B48461" s="2">
        <v>0.48878775651950501</v>
      </c>
      <c r="C48461" s="3">
        <f t="shared" si="757"/>
        <v>336.52777777777777</v>
      </c>
    </row>
    <row r="48462" spans="1:3" x14ac:dyDescent="0.25">
      <c r="A48462" s="2">
        <v>29076600</v>
      </c>
      <c r="B48462" s="2">
        <v>0.45234358641487998</v>
      </c>
      <c r="C48462" s="3">
        <f t="shared" si="757"/>
        <v>336.53472222222223</v>
      </c>
    </row>
    <row r="48463" spans="1:3" x14ac:dyDescent="0.25">
      <c r="A48463" s="2">
        <v>29077200</v>
      </c>
      <c r="B48463" s="2">
        <v>0.51155022821275897</v>
      </c>
      <c r="C48463" s="3">
        <f t="shared" si="757"/>
        <v>336.54166666666669</v>
      </c>
    </row>
    <row r="48464" spans="1:3" x14ac:dyDescent="0.25">
      <c r="A48464" s="2">
        <v>29077800</v>
      </c>
      <c r="B48464" s="2">
        <v>0.56203932766002995</v>
      </c>
      <c r="C48464" s="3">
        <f t="shared" si="757"/>
        <v>336.54861111111114</v>
      </c>
    </row>
    <row r="48465" spans="1:3" x14ac:dyDescent="0.25">
      <c r="A48465" s="2">
        <v>29078400</v>
      </c>
      <c r="B48465" s="2">
        <v>0.58528610726165098</v>
      </c>
      <c r="C48465" s="3">
        <f t="shared" si="757"/>
        <v>336.55555555555554</v>
      </c>
    </row>
    <row r="48466" spans="1:3" x14ac:dyDescent="0.25">
      <c r="A48466" s="2">
        <v>29079000</v>
      </c>
      <c r="B48466" s="2">
        <v>0.46832574739099397</v>
      </c>
      <c r="C48466" s="3">
        <f t="shared" si="757"/>
        <v>336.5625</v>
      </c>
    </row>
    <row r="48467" spans="1:3" x14ac:dyDescent="0.25">
      <c r="A48467" s="2">
        <v>29079600</v>
      </c>
      <c r="B48467" s="2">
        <v>0.42873357588198302</v>
      </c>
      <c r="C48467" s="3">
        <f t="shared" si="757"/>
        <v>336.56944444444446</v>
      </c>
    </row>
    <row r="48468" spans="1:3" x14ac:dyDescent="0.25">
      <c r="A48468" s="2">
        <v>29080200</v>
      </c>
      <c r="B48468" s="2">
        <v>0.48781914070276999</v>
      </c>
      <c r="C48468" s="3">
        <f t="shared" si="757"/>
        <v>336.57638888888886</v>
      </c>
    </row>
    <row r="48469" spans="1:3" x14ac:dyDescent="0.25">
      <c r="A48469" s="2">
        <v>29080800</v>
      </c>
      <c r="B48469" s="2">
        <v>0.57790041165905304</v>
      </c>
      <c r="C48469" s="3">
        <f t="shared" si="757"/>
        <v>336.58333333333331</v>
      </c>
    </row>
    <row r="48470" spans="1:3" x14ac:dyDescent="0.25">
      <c r="A48470" s="2">
        <v>29081400</v>
      </c>
      <c r="B48470" s="2">
        <v>0.56845640744589399</v>
      </c>
      <c r="C48470" s="3">
        <f t="shared" si="757"/>
        <v>336.59027777777777</v>
      </c>
    </row>
    <row r="48471" spans="1:3" x14ac:dyDescent="0.25">
      <c r="A48471" s="2">
        <v>29082000</v>
      </c>
      <c r="B48471" s="2">
        <v>0.49835283770975503</v>
      </c>
      <c r="C48471" s="3">
        <f t="shared" si="757"/>
        <v>336.59722222222223</v>
      </c>
    </row>
    <row r="48472" spans="1:3" x14ac:dyDescent="0.25">
      <c r="A48472" s="2">
        <v>29082600</v>
      </c>
      <c r="B48472" s="2">
        <v>0.53261762222672804</v>
      </c>
      <c r="C48472" s="3">
        <f t="shared" si="757"/>
        <v>336.60416666666669</v>
      </c>
    </row>
    <row r="48473" spans="1:3" x14ac:dyDescent="0.25">
      <c r="A48473" s="2">
        <v>29083200</v>
      </c>
      <c r="B48473" s="2">
        <v>0.55659086369090005</v>
      </c>
      <c r="C48473" s="3">
        <f t="shared" si="757"/>
        <v>336.61111111111114</v>
      </c>
    </row>
    <row r="48474" spans="1:3" x14ac:dyDescent="0.25">
      <c r="A48474" s="2">
        <v>29083800</v>
      </c>
      <c r="B48474" s="2">
        <v>0.47341098042884899</v>
      </c>
      <c r="C48474" s="3">
        <f t="shared" si="757"/>
        <v>336.61805555555554</v>
      </c>
    </row>
    <row r="48475" spans="1:3" x14ac:dyDescent="0.25">
      <c r="A48475" s="2">
        <v>29084400</v>
      </c>
      <c r="B48475" s="2">
        <v>0.35741923637492601</v>
      </c>
      <c r="C48475" s="3">
        <f t="shared" si="757"/>
        <v>336.625</v>
      </c>
    </row>
    <row r="48476" spans="1:3" x14ac:dyDescent="0.25">
      <c r="A48476" s="2">
        <v>29085000</v>
      </c>
      <c r="B48476" s="2">
        <v>0.40028048626541501</v>
      </c>
      <c r="C48476" s="3">
        <f t="shared" si="757"/>
        <v>336.63194444444446</v>
      </c>
    </row>
    <row r="48477" spans="1:3" x14ac:dyDescent="0.25">
      <c r="A48477" s="2">
        <v>29085600</v>
      </c>
      <c r="B48477" s="2">
        <v>0.51603007636515397</v>
      </c>
      <c r="C48477" s="3">
        <f t="shared" si="757"/>
        <v>336.63888888888886</v>
      </c>
    </row>
    <row r="48478" spans="1:3" x14ac:dyDescent="0.25">
      <c r="A48478" s="2">
        <v>29086200</v>
      </c>
      <c r="B48478" s="2">
        <v>0.47740652067287698</v>
      </c>
      <c r="C48478" s="3">
        <f t="shared" si="757"/>
        <v>336.64583333333331</v>
      </c>
    </row>
    <row r="48479" spans="1:3" x14ac:dyDescent="0.25">
      <c r="A48479" s="2">
        <v>29086800</v>
      </c>
      <c r="B48479" s="2">
        <v>0.32981368559800101</v>
      </c>
      <c r="C48479" s="3">
        <f t="shared" si="757"/>
        <v>336.65277777777777</v>
      </c>
    </row>
    <row r="48480" spans="1:3" x14ac:dyDescent="0.25">
      <c r="A48480" s="2">
        <v>29087400</v>
      </c>
      <c r="B48480" s="2">
        <v>0.28174612569256602</v>
      </c>
      <c r="C48480" s="3">
        <f t="shared" si="757"/>
        <v>336.65972222222223</v>
      </c>
    </row>
    <row r="48481" spans="1:3" x14ac:dyDescent="0.25">
      <c r="A48481" s="2">
        <v>29088000</v>
      </c>
      <c r="B48481" s="2">
        <v>0.38587232599149401</v>
      </c>
      <c r="C48481" s="3">
        <f t="shared" si="757"/>
        <v>336.66666666666669</v>
      </c>
    </row>
    <row r="48482" spans="1:3" x14ac:dyDescent="0.25">
      <c r="A48482" s="2">
        <v>29088600</v>
      </c>
      <c r="B48482" s="2">
        <v>0.49350975862608398</v>
      </c>
      <c r="C48482" s="3">
        <f t="shared" si="757"/>
        <v>336.67361111111114</v>
      </c>
    </row>
    <row r="48483" spans="1:3" x14ac:dyDescent="0.25">
      <c r="A48483" s="2">
        <v>29089200</v>
      </c>
      <c r="B48483" s="2">
        <v>0.42788603704234102</v>
      </c>
      <c r="C48483" s="3">
        <f t="shared" si="757"/>
        <v>336.68055555555554</v>
      </c>
    </row>
    <row r="48484" spans="1:3" x14ac:dyDescent="0.25">
      <c r="A48484" s="2">
        <v>29089800</v>
      </c>
      <c r="B48484" s="2">
        <v>0.37703370666379399</v>
      </c>
      <c r="C48484" s="3">
        <f t="shared" si="757"/>
        <v>336.6875</v>
      </c>
    </row>
    <row r="48485" spans="1:3" x14ac:dyDescent="0.25">
      <c r="A48485" s="2">
        <v>29090400</v>
      </c>
      <c r="B48485" s="2">
        <v>0.38381401738093401</v>
      </c>
      <c r="C48485" s="3">
        <f t="shared" si="757"/>
        <v>336.69444444444446</v>
      </c>
    </row>
    <row r="48486" spans="1:3" x14ac:dyDescent="0.25">
      <c r="A48486" s="2">
        <v>29091000</v>
      </c>
      <c r="B48486" s="2">
        <v>0.43406096287402102</v>
      </c>
      <c r="C48486" s="3">
        <f t="shared" si="757"/>
        <v>336.70138888888886</v>
      </c>
    </row>
    <row r="48487" spans="1:3" x14ac:dyDescent="0.25">
      <c r="A48487" s="2">
        <v>29091600</v>
      </c>
      <c r="B48487" s="2">
        <v>0.386598787854045</v>
      </c>
      <c r="C48487" s="3">
        <f t="shared" si="757"/>
        <v>336.70833333333331</v>
      </c>
    </row>
    <row r="48488" spans="1:3" x14ac:dyDescent="0.25">
      <c r="A48488" s="2">
        <v>29092200</v>
      </c>
      <c r="B48488" s="2">
        <v>0.33925768981116</v>
      </c>
      <c r="C48488" s="3">
        <f t="shared" si="757"/>
        <v>336.71527777777777</v>
      </c>
    </row>
    <row r="48489" spans="1:3" x14ac:dyDescent="0.25">
      <c r="A48489" s="2">
        <v>29092800</v>
      </c>
      <c r="B48489" s="2">
        <v>0.382482170632924</v>
      </c>
      <c r="C48489" s="3">
        <f t="shared" si="757"/>
        <v>336.72222222222223</v>
      </c>
    </row>
    <row r="48490" spans="1:3" x14ac:dyDescent="0.25">
      <c r="A48490" s="2">
        <v>29093400</v>
      </c>
      <c r="B48490" s="2">
        <v>0.50041114632031503</v>
      </c>
      <c r="C48490" s="3">
        <f t="shared" si="757"/>
        <v>336.72916666666669</v>
      </c>
    </row>
    <row r="48491" spans="1:3" x14ac:dyDescent="0.25">
      <c r="A48491" s="2">
        <v>29094000</v>
      </c>
      <c r="B48491" s="2">
        <v>0.54799439831738395</v>
      </c>
      <c r="C48491" s="3">
        <f t="shared" si="757"/>
        <v>336.73611111111114</v>
      </c>
    </row>
    <row r="48492" spans="1:3" x14ac:dyDescent="0.25">
      <c r="A48492" s="2">
        <v>29094600</v>
      </c>
      <c r="B48492" s="2">
        <v>0.45222250943778802</v>
      </c>
      <c r="C48492" s="3">
        <f t="shared" si="757"/>
        <v>336.74305555555554</v>
      </c>
    </row>
    <row r="48493" spans="1:3" x14ac:dyDescent="0.25">
      <c r="A48493" s="2">
        <v>29095200</v>
      </c>
      <c r="B48493" s="2">
        <v>0.38926248135006403</v>
      </c>
      <c r="C48493" s="3">
        <f t="shared" si="757"/>
        <v>336.75</v>
      </c>
    </row>
    <row r="48494" spans="1:3" x14ac:dyDescent="0.25">
      <c r="A48494" s="2">
        <v>29095800</v>
      </c>
      <c r="B48494" s="2">
        <v>0.47341098042884899</v>
      </c>
      <c r="C48494" s="3">
        <f t="shared" si="757"/>
        <v>336.75694444444446</v>
      </c>
    </row>
    <row r="48495" spans="1:3" x14ac:dyDescent="0.25">
      <c r="A48495" s="2">
        <v>29096400</v>
      </c>
      <c r="B48495" s="2">
        <v>0.61579750548877898</v>
      </c>
      <c r="C48495" s="3">
        <f t="shared" si="757"/>
        <v>336.76388888888886</v>
      </c>
    </row>
    <row r="48496" spans="1:3" x14ac:dyDescent="0.25">
      <c r="A48496" s="2">
        <v>29097000</v>
      </c>
      <c r="B48496" s="2">
        <v>0.55973886509528603</v>
      </c>
      <c r="C48496" s="3">
        <f t="shared" si="757"/>
        <v>336.77083333333331</v>
      </c>
    </row>
    <row r="48497" spans="1:3" x14ac:dyDescent="0.25">
      <c r="A48497" s="2">
        <v>29097600</v>
      </c>
      <c r="B48497" s="2">
        <v>0.51033945844184103</v>
      </c>
      <c r="C48497" s="3">
        <f t="shared" si="757"/>
        <v>336.77777777777777</v>
      </c>
    </row>
    <row r="48498" spans="1:3" x14ac:dyDescent="0.25">
      <c r="A48498" s="2">
        <v>29098200</v>
      </c>
      <c r="B48498" s="2">
        <v>0.48031236812307998</v>
      </c>
      <c r="C48498" s="3">
        <f t="shared" si="757"/>
        <v>336.78472222222223</v>
      </c>
    </row>
    <row r="48499" spans="1:3" x14ac:dyDescent="0.25">
      <c r="A48499" s="2">
        <v>29098800</v>
      </c>
      <c r="B48499" s="2">
        <v>0.52523192662412899</v>
      </c>
      <c r="C48499" s="3">
        <f t="shared" si="757"/>
        <v>336.79166666666669</v>
      </c>
    </row>
    <row r="48500" spans="1:3" x14ac:dyDescent="0.25">
      <c r="A48500" s="2">
        <v>29099400</v>
      </c>
      <c r="B48500" s="2">
        <v>0.51760407706734801</v>
      </c>
      <c r="C48500" s="3">
        <f t="shared" si="757"/>
        <v>336.79861111111114</v>
      </c>
    </row>
    <row r="48501" spans="1:3" x14ac:dyDescent="0.25">
      <c r="A48501" s="2">
        <v>29100000</v>
      </c>
      <c r="B48501" s="2">
        <v>0.46384589923859798</v>
      </c>
      <c r="C48501" s="3">
        <f t="shared" si="757"/>
        <v>336.80555555555554</v>
      </c>
    </row>
    <row r="48502" spans="1:3" x14ac:dyDescent="0.25">
      <c r="A48502" s="2">
        <v>29100600</v>
      </c>
      <c r="B48502" s="2">
        <v>0.43599819450749</v>
      </c>
      <c r="C48502" s="3">
        <f t="shared" si="757"/>
        <v>336.8125</v>
      </c>
    </row>
    <row r="48503" spans="1:3" x14ac:dyDescent="0.25">
      <c r="A48503" s="2">
        <v>29101200</v>
      </c>
      <c r="B48503" s="2">
        <v>0.52680592732632303</v>
      </c>
      <c r="C48503" s="3">
        <f t="shared" si="757"/>
        <v>336.81944444444446</v>
      </c>
    </row>
    <row r="48504" spans="1:3" x14ac:dyDescent="0.25">
      <c r="A48504" s="2">
        <v>29101800</v>
      </c>
      <c r="B48504" s="2">
        <v>0.57523671816303401</v>
      </c>
      <c r="C48504" s="3">
        <f t="shared" si="757"/>
        <v>336.82638888888886</v>
      </c>
    </row>
    <row r="48505" spans="1:3" x14ac:dyDescent="0.25">
      <c r="A48505" s="2">
        <v>29102400</v>
      </c>
      <c r="B48505" s="2">
        <v>0.52341577196775302</v>
      </c>
      <c r="C48505" s="3">
        <f t="shared" si="757"/>
        <v>336.83333333333331</v>
      </c>
    </row>
    <row r="48506" spans="1:3" x14ac:dyDescent="0.25">
      <c r="A48506" s="2">
        <v>29103000</v>
      </c>
      <c r="B48506" s="2">
        <v>0.47232128763502301</v>
      </c>
      <c r="C48506" s="3">
        <f t="shared" si="757"/>
        <v>336.84027777777777</v>
      </c>
    </row>
    <row r="48507" spans="1:3" x14ac:dyDescent="0.25">
      <c r="A48507" s="2">
        <v>29103600</v>
      </c>
      <c r="B48507" s="2">
        <v>0.48588190906930201</v>
      </c>
      <c r="C48507" s="3">
        <f t="shared" si="757"/>
        <v>336.84722222222223</v>
      </c>
    </row>
    <row r="48508" spans="1:3" x14ac:dyDescent="0.25">
      <c r="A48508" s="2">
        <v>29104200</v>
      </c>
      <c r="B48508" s="2">
        <v>0.51590899938806301</v>
      </c>
      <c r="C48508" s="3">
        <f t="shared" si="757"/>
        <v>336.85416666666669</v>
      </c>
    </row>
    <row r="48509" spans="1:3" x14ac:dyDescent="0.25">
      <c r="A48509" s="2">
        <v>29104800</v>
      </c>
      <c r="B48509" s="2">
        <v>0.47195805670374802</v>
      </c>
      <c r="C48509" s="3">
        <f t="shared" si="757"/>
        <v>336.86111111111114</v>
      </c>
    </row>
    <row r="48510" spans="1:3" x14ac:dyDescent="0.25">
      <c r="A48510" s="2">
        <v>29105400</v>
      </c>
      <c r="B48510" s="2">
        <v>0.435150655667847</v>
      </c>
      <c r="C48510" s="3">
        <f t="shared" si="757"/>
        <v>336.86805555555554</v>
      </c>
    </row>
    <row r="48511" spans="1:3" x14ac:dyDescent="0.25">
      <c r="A48511" s="2">
        <v>29106000</v>
      </c>
      <c r="B48511" s="2">
        <v>0.51227669007530896</v>
      </c>
      <c r="C48511" s="3">
        <f t="shared" si="757"/>
        <v>336.875</v>
      </c>
    </row>
    <row r="48512" spans="1:3" x14ac:dyDescent="0.25">
      <c r="A48512" s="2">
        <v>29106600</v>
      </c>
      <c r="B48512" s="2">
        <v>0.59255072588715796</v>
      </c>
      <c r="C48512" s="3">
        <f t="shared" si="757"/>
        <v>336.88194444444446</v>
      </c>
    </row>
    <row r="48513" spans="1:3" x14ac:dyDescent="0.25">
      <c r="A48513" s="2">
        <v>29107200</v>
      </c>
      <c r="B48513" s="2">
        <v>0.57160440885027997</v>
      </c>
      <c r="C48513" s="3">
        <f t="shared" si="757"/>
        <v>336.88888888888886</v>
      </c>
    </row>
    <row r="48514" spans="1:3" x14ac:dyDescent="0.25">
      <c r="A48514" s="2">
        <v>29107800</v>
      </c>
      <c r="B48514" s="2">
        <v>0.52256823312810996</v>
      </c>
      <c r="C48514" s="3">
        <f t="shared" si="757"/>
        <v>336.89583333333331</v>
      </c>
    </row>
    <row r="48515" spans="1:3" x14ac:dyDescent="0.25">
      <c r="A48515" s="2">
        <v>29108400</v>
      </c>
      <c r="B48515" s="2">
        <v>0.44314173615590502</v>
      </c>
      <c r="C48515" s="3">
        <f t="shared" ref="C48515:C48578" si="758">A48515/3600/24</f>
        <v>336.90277777777777</v>
      </c>
    </row>
    <row r="48516" spans="1:3" x14ac:dyDescent="0.25">
      <c r="A48516" s="2">
        <v>29109000</v>
      </c>
      <c r="B48516" s="2">
        <v>0.49605237514501099</v>
      </c>
      <c r="C48516" s="3">
        <f t="shared" si="758"/>
        <v>336.90972222222223</v>
      </c>
    </row>
    <row r="48517" spans="1:3" x14ac:dyDescent="0.25">
      <c r="A48517" s="2">
        <v>29109600</v>
      </c>
      <c r="B48517" s="2">
        <v>0.55174778460722895</v>
      </c>
      <c r="C48517" s="3">
        <f t="shared" si="758"/>
        <v>336.91666666666669</v>
      </c>
    </row>
    <row r="48518" spans="1:3" x14ac:dyDescent="0.25">
      <c r="A48518" s="2">
        <v>29110200</v>
      </c>
      <c r="B48518" s="2">
        <v>0.61143873431347495</v>
      </c>
      <c r="C48518" s="3">
        <f t="shared" si="758"/>
        <v>336.92361111111114</v>
      </c>
    </row>
    <row r="48519" spans="1:3" x14ac:dyDescent="0.25">
      <c r="A48519" s="2">
        <v>29110800</v>
      </c>
      <c r="B48519" s="2">
        <v>0.56881963837716898</v>
      </c>
      <c r="C48519" s="3">
        <f t="shared" si="758"/>
        <v>336.93055555555554</v>
      </c>
    </row>
    <row r="48520" spans="1:3" x14ac:dyDescent="0.25">
      <c r="A48520" s="2">
        <v>29111400</v>
      </c>
      <c r="B48520" s="2">
        <v>0.55198993856141199</v>
      </c>
      <c r="C48520" s="3">
        <f t="shared" si="758"/>
        <v>336.9375</v>
      </c>
    </row>
    <row r="48521" spans="1:3" x14ac:dyDescent="0.25">
      <c r="A48521" s="2">
        <v>29112000</v>
      </c>
      <c r="B48521" s="2">
        <v>0.56748779162915997</v>
      </c>
      <c r="C48521" s="3">
        <f t="shared" si="758"/>
        <v>336.94444444444446</v>
      </c>
    </row>
    <row r="48522" spans="1:3" x14ac:dyDescent="0.25">
      <c r="A48522" s="2">
        <v>29112600</v>
      </c>
      <c r="B48522" s="2">
        <v>0.49617345212210301</v>
      </c>
      <c r="C48522" s="3">
        <f t="shared" si="758"/>
        <v>336.95138888888886</v>
      </c>
    </row>
    <row r="48523" spans="1:3" x14ac:dyDescent="0.25">
      <c r="A48523" s="2">
        <v>29113200</v>
      </c>
      <c r="B48523" s="2">
        <v>0.46699390064298502</v>
      </c>
      <c r="C48523" s="3">
        <f t="shared" si="758"/>
        <v>336.95833333333331</v>
      </c>
    </row>
    <row r="48524" spans="1:3" x14ac:dyDescent="0.25">
      <c r="A48524" s="2">
        <v>29113800</v>
      </c>
      <c r="B48524" s="2">
        <v>0.53007500570780097</v>
      </c>
      <c r="C48524" s="3">
        <f t="shared" si="758"/>
        <v>336.96527777777777</v>
      </c>
    </row>
    <row r="48525" spans="1:3" x14ac:dyDescent="0.25">
      <c r="A48525" s="2">
        <v>29114400</v>
      </c>
      <c r="B48525" s="2">
        <v>0.67706245589721803</v>
      </c>
      <c r="C48525" s="3">
        <f t="shared" si="758"/>
        <v>336.97222222222223</v>
      </c>
    </row>
    <row r="48526" spans="1:3" x14ac:dyDescent="0.25">
      <c r="A48526" s="2">
        <v>29115000</v>
      </c>
      <c r="B48526" s="2">
        <v>0.74014356096203404</v>
      </c>
      <c r="C48526" s="3">
        <f t="shared" si="758"/>
        <v>336.97916666666669</v>
      </c>
    </row>
    <row r="48527" spans="1:3" x14ac:dyDescent="0.25">
      <c r="A48527" s="2">
        <v>29115600</v>
      </c>
      <c r="B48527" s="2">
        <v>0.64255551742606198</v>
      </c>
      <c r="C48527" s="3">
        <f t="shared" si="758"/>
        <v>336.98611111111114</v>
      </c>
    </row>
    <row r="48528" spans="1:3" x14ac:dyDescent="0.25">
      <c r="A48528" s="2">
        <v>29116200</v>
      </c>
      <c r="B48528" s="2">
        <v>0.51239776705240103</v>
      </c>
      <c r="C48528" s="3">
        <f t="shared" si="758"/>
        <v>336.99305555555554</v>
      </c>
    </row>
    <row r="48529" spans="1:3" x14ac:dyDescent="0.25">
      <c r="A48529" s="2">
        <v>29116800</v>
      </c>
      <c r="B48529" s="2">
        <v>0.42958111472162502</v>
      </c>
      <c r="C48529" s="3">
        <f t="shared" si="758"/>
        <v>337</v>
      </c>
    </row>
    <row r="48530" spans="1:3" x14ac:dyDescent="0.25">
      <c r="A48530" s="2">
        <v>29117400</v>
      </c>
      <c r="B48530" s="2">
        <v>0.63733258093268097</v>
      </c>
      <c r="C48530" s="3">
        <f t="shared" si="758"/>
        <v>337.00694444444446</v>
      </c>
    </row>
    <row r="48531" spans="1:3" x14ac:dyDescent="0.25">
      <c r="A48531" s="2">
        <v>29118000</v>
      </c>
      <c r="B48531" s="2">
        <v>0.61649992252696295</v>
      </c>
      <c r="C48531" s="3">
        <f t="shared" si="758"/>
        <v>337.01388888888886</v>
      </c>
    </row>
    <row r="48532" spans="1:3" x14ac:dyDescent="0.25">
      <c r="A48532" s="2">
        <v>29118600</v>
      </c>
      <c r="B48532" s="2">
        <v>0.47050824003992098</v>
      </c>
      <c r="C48532" s="3">
        <f t="shared" si="758"/>
        <v>337.02083333333331</v>
      </c>
    </row>
    <row r="48533" spans="1:3" x14ac:dyDescent="0.25">
      <c r="A48533" s="2">
        <v>29119200</v>
      </c>
      <c r="B48533" s="2">
        <v>0.34208774301836697</v>
      </c>
      <c r="C48533" s="3">
        <f t="shared" si="758"/>
        <v>337.02777777777777</v>
      </c>
    </row>
    <row r="48534" spans="1:3" x14ac:dyDescent="0.25">
      <c r="A48534" s="2">
        <v>29119800</v>
      </c>
      <c r="B48534" s="2">
        <v>0.24774963822221599</v>
      </c>
      <c r="C48534" s="3">
        <f t="shared" si="758"/>
        <v>337.03472222222223</v>
      </c>
    </row>
    <row r="48535" spans="1:3" x14ac:dyDescent="0.25">
      <c r="A48535" s="2">
        <v>29120400</v>
      </c>
      <c r="B48535" s="2">
        <v>0.23710908275471601</v>
      </c>
      <c r="C48535" s="3">
        <f t="shared" si="758"/>
        <v>337.04166666666669</v>
      </c>
    </row>
    <row r="48536" spans="1:3" x14ac:dyDescent="0.25">
      <c r="A48536" s="2">
        <v>29121000</v>
      </c>
      <c r="B48536" s="2">
        <v>0.24497738622302101</v>
      </c>
      <c r="C48536" s="3">
        <f t="shared" si="758"/>
        <v>337.04861111111114</v>
      </c>
    </row>
    <row r="48537" spans="1:3" x14ac:dyDescent="0.25">
      <c r="A48537" s="2">
        <v>29121600</v>
      </c>
      <c r="B48537" s="2">
        <v>0.20649200552830799</v>
      </c>
      <c r="C48537" s="3">
        <f t="shared" si="758"/>
        <v>337.05555555555554</v>
      </c>
    </row>
    <row r="48538" spans="1:3" x14ac:dyDescent="0.25">
      <c r="A48538" s="2">
        <v>29122200</v>
      </c>
      <c r="B48538" s="2">
        <v>0.19866447047175601</v>
      </c>
      <c r="C48538" s="3">
        <f t="shared" si="758"/>
        <v>337.0625</v>
      </c>
    </row>
    <row r="48539" spans="1:3" x14ac:dyDescent="0.25">
      <c r="A48539" s="2">
        <v>29122800</v>
      </c>
      <c r="B48539" s="2">
        <v>0.215379519290434</v>
      </c>
      <c r="C48539" s="3">
        <f t="shared" si="758"/>
        <v>337.06944444444446</v>
      </c>
    </row>
    <row r="48540" spans="1:3" x14ac:dyDescent="0.25">
      <c r="A48540" s="2">
        <v>29123400</v>
      </c>
      <c r="B48540" s="2">
        <v>0.238209829872044</v>
      </c>
      <c r="C48540" s="3">
        <f t="shared" si="758"/>
        <v>337.07638888888886</v>
      </c>
    </row>
    <row r="48541" spans="1:3" x14ac:dyDescent="0.25">
      <c r="A48541" s="2">
        <v>29124000</v>
      </c>
      <c r="B48541" s="2">
        <v>0.23449990440253199</v>
      </c>
      <c r="C48541" s="3">
        <f t="shared" si="758"/>
        <v>337.08333333333331</v>
      </c>
    </row>
    <row r="48542" spans="1:3" x14ac:dyDescent="0.25">
      <c r="A48542" s="2">
        <v>29124600</v>
      </c>
      <c r="B48542" s="2">
        <v>0.23731292481347999</v>
      </c>
      <c r="C48542" s="3">
        <f t="shared" si="758"/>
        <v>337.09027777777777</v>
      </c>
    </row>
    <row r="48543" spans="1:3" x14ac:dyDescent="0.25">
      <c r="A48543" s="2">
        <v>29125200</v>
      </c>
      <c r="B48543" s="2">
        <v>0.20836735246894</v>
      </c>
      <c r="C48543" s="3">
        <f t="shared" si="758"/>
        <v>337.09722222222223</v>
      </c>
    </row>
    <row r="48544" spans="1:3" x14ac:dyDescent="0.25">
      <c r="A48544" s="2">
        <v>29125800</v>
      </c>
      <c r="B48544" s="2">
        <v>0.21040577305658301</v>
      </c>
      <c r="C48544" s="3">
        <f t="shared" si="758"/>
        <v>337.10416666666669</v>
      </c>
    </row>
    <row r="48545" spans="1:3" x14ac:dyDescent="0.25">
      <c r="A48545" s="2">
        <v>29126400</v>
      </c>
      <c r="B48545" s="2">
        <v>0.24595582810509001</v>
      </c>
      <c r="C48545" s="3">
        <f t="shared" si="758"/>
        <v>337.11111111111114</v>
      </c>
    </row>
    <row r="48546" spans="1:3" x14ac:dyDescent="0.25">
      <c r="A48546" s="2">
        <v>29127000</v>
      </c>
      <c r="B48546" s="2">
        <v>0.27221068527394099</v>
      </c>
      <c r="C48546" s="3">
        <f t="shared" si="758"/>
        <v>337.11805555555554</v>
      </c>
    </row>
    <row r="48547" spans="1:3" x14ac:dyDescent="0.25">
      <c r="A48547" s="2">
        <v>29127600</v>
      </c>
      <c r="B48547" s="2">
        <v>0.24497738622302101</v>
      </c>
      <c r="C48547" s="3">
        <f t="shared" si="758"/>
        <v>337.125</v>
      </c>
    </row>
    <row r="48548" spans="1:3" x14ac:dyDescent="0.25">
      <c r="A48548" s="2">
        <v>29128200</v>
      </c>
      <c r="B48548" s="2">
        <v>0.27274067462672802</v>
      </c>
      <c r="C48548" s="3">
        <f t="shared" si="758"/>
        <v>337.13194444444446</v>
      </c>
    </row>
    <row r="48549" spans="1:3" x14ac:dyDescent="0.25">
      <c r="A48549" s="2">
        <v>29128800</v>
      </c>
      <c r="B48549" s="2">
        <v>0.32622883084649901</v>
      </c>
      <c r="C48549" s="3">
        <f t="shared" si="758"/>
        <v>337.13888888888886</v>
      </c>
    </row>
    <row r="48550" spans="1:3" x14ac:dyDescent="0.25">
      <c r="A48550" s="2">
        <v>29129400</v>
      </c>
      <c r="B48550" s="2">
        <v>0.31509905443796399</v>
      </c>
      <c r="C48550" s="3">
        <f t="shared" si="758"/>
        <v>337.14583333333331</v>
      </c>
    </row>
    <row r="48551" spans="1:3" x14ac:dyDescent="0.25">
      <c r="A48551" s="2">
        <v>29130000</v>
      </c>
      <c r="B48551" s="2">
        <v>0.24269435516485999</v>
      </c>
      <c r="C48551" s="3">
        <f t="shared" si="758"/>
        <v>337.15277777777777</v>
      </c>
    </row>
    <row r="48552" spans="1:3" x14ac:dyDescent="0.25">
      <c r="A48552" s="2">
        <v>29130600</v>
      </c>
      <c r="B48552" s="2">
        <v>0.19658528147235901</v>
      </c>
      <c r="C48552" s="3">
        <f t="shared" si="758"/>
        <v>337.15972222222223</v>
      </c>
    </row>
    <row r="48553" spans="1:3" x14ac:dyDescent="0.25">
      <c r="A48553" s="2">
        <v>29131200</v>
      </c>
      <c r="B48553" s="2">
        <v>0.21154728858566399</v>
      </c>
      <c r="C48553" s="3">
        <f t="shared" si="758"/>
        <v>337.16666666666669</v>
      </c>
    </row>
    <row r="48554" spans="1:3" x14ac:dyDescent="0.25">
      <c r="A48554" s="2">
        <v>29131800</v>
      </c>
      <c r="B48554" s="2">
        <v>0.30025935255991798</v>
      </c>
      <c r="C48554" s="3">
        <f t="shared" si="758"/>
        <v>337.17361111111114</v>
      </c>
    </row>
    <row r="48555" spans="1:3" x14ac:dyDescent="0.25">
      <c r="A48555" s="2">
        <v>29132400</v>
      </c>
      <c r="B48555" s="2">
        <v>0.203760521940865</v>
      </c>
      <c r="C48555" s="3">
        <f t="shared" si="758"/>
        <v>337.18055555555554</v>
      </c>
    </row>
    <row r="48556" spans="1:3" x14ac:dyDescent="0.25">
      <c r="A48556" s="2">
        <v>29133000</v>
      </c>
      <c r="B48556" s="2">
        <v>0.18040022200646799</v>
      </c>
      <c r="C48556" s="3">
        <f t="shared" si="758"/>
        <v>337.1875</v>
      </c>
    </row>
    <row r="48557" spans="1:3" x14ac:dyDescent="0.25">
      <c r="A48557" s="2">
        <v>29133600</v>
      </c>
      <c r="B48557" s="2">
        <v>0.22663160093422699</v>
      </c>
      <c r="C48557" s="3">
        <f t="shared" si="758"/>
        <v>337.19444444444446</v>
      </c>
    </row>
    <row r="48558" spans="1:3" x14ac:dyDescent="0.25">
      <c r="A48558" s="2">
        <v>29134200</v>
      </c>
      <c r="B48558" s="2">
        <v>0.221861696759141</v>
      </c>
      <c r="C48558" s="3">
        <f t="shared" si="758"/>
        <v>337.20138888888886</v>
      </c>
    </row>
    <row r="48559" spans="1:3" x14ac:dyDescent="0.25">
      <c r="A48559" s="2">
        <v>29134800</v>
      </c>
      <c r="B48559" s="2">
        <v>0.18798314659250301</v>
      </c>
      <c r="C48559" s="3">
        <f t="shared" si="758"/>
        <v>337.20833333333331</v>
      </c>
    </row>
    <row r="48560" spans="1:3" x14ac:dyDescent="0.25">
      <c r="A48560" s="2">
        <v>29135400</v>
      </c>
      <c r="B48560" s="2">
        <v>0.19140769317974399</v>
      </c>
      <c r="C48560" s="3">
        <f t="shared" si="758"/>
        <v>337.21527777777777</v>
      </c>
    </row>
    <row r="48561" spans="1:3" x14ac:dyDescent="0.25">
      <c r="A48561" s="2">
        <v>29136000</v>
      </c>
      <c r="B48561" s="2">
        <v>0.24779040663396901</v>
      </c>
      <c r="C48561" s="3">
        <f t="shared" si="758"/>
        <v>337.22222222222223</v>
      </c>
    </row>
    <row r="48562" spans="1:3" x14ac:dyDescent="0.25">
      <c r="A48562" s="2">
        <v>29136600</v>
      </c>
      <c r="B48562" s="2">
        <v>0.248035017104486</v>
      </c>
      <c r="C48562" s="3">
        <f t="shared" si="758"/>
        <v>337.22916666666669</v>
      </c>
    </row>
    <row r="48563" spans="1:3" x14ac:dyDescent="0.25">
      <c r="A48563" s="2">
        <v>29137200</v>
      </c>
      <c r="B48563" s="2">
        <v>0.198256786354227</v>
      </c>
      <c r="C48563" s="3">
        <f t="shared" si="758"/>
        <v>337.23611111111114</v>
      </c>
    </row>
    <row r="48564" spans="1:3" x14ac:dyDescent="0.25">
      <c r="A48564" s="2">
        <v>29137800</v>
      </c>
      <c r="B48564" s="2">
        <v>0.15703992207207099</v>
      </c>
      <c r="C48564" s="3">
        <f t="shared" si="758"/>
        <v>337.24305555555554</v>
      </c>
    </row>
    <row r="48565" spans="1:3" x14ac:dyDescent="0.25">
      <c r="A48565" s="2">
        <v>29138400</v>
      </c>
      <c r="B48565" s="2">
        <v>0.18199019006483</v>
      </c>
      <c r="C48565" s="3">
        <f t="shared" si="758"/>
        <v>337.25</v>
      </c>
    </row>
    <row r="48566" spans="1:3" x14ac:dyDescent="0.25">
      <c r="A48566" s="2">
        <v>29139000</v>
      </c>
      <c r="B48566" s="2">
        <v>0.23825059828379699</v>
      </c>
      <c r="C48566" s="3">
        <f t="shared" si="758"/>
        <v>337.25694444444446</v>
      </c>
    </row>
    <row r="48567" spans="1:3" x14ac:dyDescent="0.25">
      <c r="A48567" s="2">
        <v>29139600</v>
      </c>
      <c r="B48567" s="2">
        <v>0.29842477403103901</v>
      </c>
      <c r="C48567" s="3">
        <f t="shared" si="758"/>
        <v>337.26388888888886</v>
      </c>
    </row>
    <row r="48568" spans="1:3" x14ac:dyDescent="0.25">
      <c r="A48568" s="2">
        <v>29140200</v>
      </c>
      <c r="B48568" s="2">
        <v>0.343066184900436</v>
      </c>
      <c r="C48568" s="3">
        <f t="shared" si="758"/>
        <v>337.27083333333331</v>
      </c>
    </row>
    <row r="48569" spans="1:3" x14ac:dyDescent="0.25">
      <c r="A48569" s="2">
        <v>29140800</v>
      </c>
      <c r="B48569" s="2">
        <v>0.36190119113026398</v>
      </c>
      <c r="C48569" s="3">
        <f t="shared" si="758"/>
        <v>337.27777777777777</v>
      </c>
    </row>
    <row r="48570" spans="1:3" x14ac:dyDescent="0.25">
      <c r="A48570" s="2">
        <v>29141400</v>
      </c>
      <c r="B48570" s="2">
        <v>0.36985103142207398</v>
      </c>
      <c r="C48570" s="3">
        <f t="shared" si="758"/>
        <v>337.28472222222223</v>
      </c>
    </row>
    <row r="48571" spans="1:3" x14ac:dyDescent="0.25">
      <c r="A48571" s="2">
        <v>29142000</v>
      </c>
      <c r="B48571" s="2">
        <v>0.37498785130293599</v>
      </c>
      <c r="C48571" s="3">
        <f t="shared" si="758"/>
        <v>337.29166666666669</v>
      </c>
    </row>
    <row r="48572" spans="1:3" x14ac:dyDescent="0.25">
      <c r="A48572" s="2">
        <v>29142600</v>
      </c>
      <c r="B48572" s="2">
        <v>0.38171463924216098</v>
      </c>
      <c r="C48572" s="3">
        <f t="shared" si="758"/>
        <v>337.29861111111114</v>
      </c>
    </row>
    <row r="48573" spans="1:3" x14ac:dyDescent="0.25">
      <c r="A48573" s="2">
        <v>29143200</v>
      </c>
      <c r="B48573" s="2">
        <v>0.41070097999845401</v>
      </c>
      <c r="C48573" s="3">
        <f t="shared" si="758"/>
        <v>337.30555555555554</v>
      </c>
    </row>
    <row r="48574" spans="1:3" x14ac:dyDescent="0.25">
      <c r="A48574" s="2">
        <v>29143800</v>
      </c>
      <c r="B48574" s="2">
        <v>0.45522008563259297</v>
      </c>
      <c r="C48574" s="3">
        <f t="shared" si="758"/>
        <v>337.3125</v>
      </c>
    </row>
    <row r="48575" spans="1:3" x14ac:dyDescent="0.25">
      <c r="A48575" s="2">
        <v>29144400</v>
      </c>
      <c r="B48575" s="2">
        <v>0.453630117574231</v>
      </c>
      <c r="C48575" s="3">
        <f t="shared" si="758"/>
        <v>337.31944444444446</v>
      </c>
    </row>
    <row r="48576" spans="1:3" x14ac:dyDescent="0.25">
      <c r="A48576" s="2">
        <v>29145000</v>
      </c>
      <c r="B48576" s="2">
        <v>0.43014751240457499</v>
      </c>
      <c r="C48576" s="3">
        <f t="shared" si="758"/>
        <v>337.32638888888886</v>
      </c>
    </row>
    <row r="48577" spans="1:3" x14ac:dyDescent="0.25">
      <c r="A48577" s="2">
        <v>29145600</v>
      </c>
      <c r="B48577" s="2">
        <v>0.39553513082638497</v>
      </c>
      <c r="C48577" s="3">
        <f t="shared" si="758"/>
        <v>337.33333333333331</v>
      </c>
    </row>
    <row r="48578" spans="1:3" x14ac:dyDescent="0.25">
      <c r="A48578" s="2">
        <v>29146200</v>
      </c>
      <c r="B48578" s="2">
        <v>0.45522008563259297</v>
      </c>
      <c r="C48578" s="3">
        <f t="shared" si="758"/>
        <v>337.34027777777777</v>
      </c>
    </row>
    <row r="48579" spans="1:3" x14ac:dyDescent="0.25">
      <c r="A48579" s="2">
        <v>29146800</v>
      </c>
      <c r="B48579" s="2">
        <v>0.50878977867586905</v>
      </c>
      <c r="C48579" s="3">
        <f t="shared" ref="C48579:C48642" si="759">A48579/3600/24</f>
        <v>337.34722222222223</v>
      </c>
    </row>
    <row r="48580" spans="1:3" x14ac:dyDescent="0.25">
      <c r="A48580" s="2">
        <v>29147400</v>
      </c>
      <c r="B48580" s="2">
        <v>0.53557462519750698</v>
      </c>
      <c r="C48580" s="3">
        <f t="shared" si="759"/>
        <v>337.35416666666669</v>
      </c>
    </row>
    <row r="48581" spans="1:3" x14ac:dyDescent="0.25">
      <c r="A48581" s="2">
        <v>29148000</v>
      </c>
      <c r="B48581" s="2">
        <v>0.54878359060543902</v>
      </c>
      <c r="C48581" s="3">
        <f t="shared" si="759"/>
        <v>337.36111111111114</v>
      </c>
    </row>
    <row r="48582" spans="1:3" x14ac:dyDescent="0.25">
      <c r="A48582" s="2">
        <v>29148600</v>
      </c>
      <c r="B48582" s="2">
        <v>0.52163182837802502</v>
      </c>
      <c r="C48582" s="3">
        <f t="shared" si="759"/>
        <v>337.36805555555554</v>
      </c>
    </row>
    <row r="48583" spans="1:3" x14ac:dyDescent="0.25">
      <c r="A48583" s="2">
        <v>29149200</v>
      </c>
      <c r="B48583" s="2">
        <v>0.50866747344061103</v>
      </c>
      <c r="C48583" s="3">
        <f t="shared" si="759"/>
        <v>337.375</v>
      </c>
    </row>
    <row r="48584" spans="1:3" x14ac:dyDescent="0.25">
      <c r="A48584" s="2">
        <v>29149800</v>
      </c>
      <c r="B48584" s="2">
        <v>0.53104933149293898</v>
      </c>
      <c r="C48584" s="3">
        <f t="shared" si="759"/>
        <v>337.38194444444446</v>
      </c>
    </row>
    <row r="48585" spans="1:3" x14ac:dyDescent="0.25">
      <c r="A48585" s="2">
        <v>29150400</v>
      </c>
      <c r="B48585" s="2">
        <v>0.60663396688276705</v>
      </c>
      <c r="C48585" s="3">
        <f t="shared" si="759"/>
        <v>337.38888888888886</v>
      </c>
    </row>
    <row r="48586" spans="1:3" x14ac:dyDescent="0.25">
      <c r="A48586" s="2">
        <v>29151000</v>
      </c>
      <c r="B48586" s="2">
        <v>0.65604528192725098</v>
      </c>
      <c r="C48586" s="3">
        <f t="shared" si="759"/>
        <v>337.39583333333331</v>
      </c>
    </row>
    <row r="48587" spans="1:3" x14ac:dyDescent="0.25">
      <c r="A48587" s="2">
        <v>29151600</v>
      </c>
      <c r="B48587" s="2">
        <v>0.62693663593569904</v>
      </c>
      <c r="C48587" s="3">
        <f t="shared" si="759"/>
        <v>337.40277777777777</v>
      </c>
    </row>
    <row r="48588" spans="1:3" x14ac:dyDescent="0.25">
      <c r="A48588" s="2">
        <v>29152200</v>
      </c>
      <c r="B48588" s="2">
        <v>0.56627323924742201</v>
      </c>
      <c r="C48588" s="3">
        <f t="shared" si="759"/>
        <v>337.40972222222223</v>
      </c>
    </row>
    <row r="48589" spans="1:3" x14ac:dyDescent="0.25">
      <c r="A48589" s="2">
        <v>29152800</v>
      </c>
      <c r="B48589" s="2">
        <v>0.55538807330940398</v>
      </c>
      <c r="C48589" s="3">
        <f t="shared" si="759"/>
        <v>337.41666666666669</v>
      </c>
    </row>
    <row r="48590" spans="1:3" x14ac:dyDescent="0.25">
      <c r="A48590" s="2">
        <v>29153400</v>
      </c>
      <c r="B48590" s="2">
        <v>0.65384378769259499</v>
      </c>
      <c r="C48590" s="3">
        <f t="shared" si="759"/>
        <v>337.42361111111114</v>
      </c>
    </row>
    <row r="48591" spans="1:3" x14ac:dyDescent="0.25">
      <c r="A48591" s="2">
        <v>29154000</v>
      </c>
      <c r="B48591" s="2">
        <v>0.70814731214742399</v>
      </c>
      <c r="C48591" s="3">
        <f t="shared" si="759"/>
        <v>337.43055555555554</v>
      </c>
    </row>
    <row r="48592" spans="1:3" x14ac:dyDescent="0.25">
      <c r="A48592" s="2">
        <v>29154600</v>
      </c>
      <c r="B48592" s="2">
        <v>0.64601625263604401</v>
      </c>
      <c r="C48592" s="3">
        <f t="shared" si="759"/>
        <v>337.4375</v>
      </c>
    </row>
    <row r="48593" spans="1:3" x14ac:dyDescent="0.25">
      <c r="A48593" s="2">
        <v>29155200</v>
      </c>
      <c r="B48593" s="2">
        <v>0.57850376277328397</v>
      </c>
      <c r="C48593" s="3">
        <f t="shared" si="759"/>
        <v>337.44444444444446</v>
      </c>
    </row>
    <row r="48594" spans="1:3" x14ac:dyDescent="0.25">
      <c r="A48594" s="2">
        <v>29155800</v>
      </c>
      <c r="B48594" s="2">
        <v>0.58914431824078395</v>
      </c>
      <c r="C48594" s="3">
        <f t="shared" si="759"/>
        <v>337.45138888888886</v>
      </c>
    </row>
    <row r="48595" spans="1:3" x14ac:dyDescent="0.25">
      <c r="A48595" s="2">
        <v>29156400</v>
      </c>
      <c r="B48595" s="2">
        <v>0.63072809822871601</v>
      </c>
      <c r="C48595" s="3">
        <f t="shared" si="759"/>
        <v>337.45833333333331</v>
      </c>
    </row>
    <row r="48596" spans="1:3" x14ac:dyDescent="0.25">
      <c r="A48596" s="2">
        <v>29157000</v>
      </c>
      <c r="B48596" s="2">
        <v>0.63757719140319902</v>
      </c>
      <c r="C48596" s="3">
        <f t="shared" si="759"/>
        <v>337.46527777777777</v>
      </c>
    </row>
    <row r="48597" spans="1:3" x14ac:dyDescent="0.25">
      <c r="A48597" s="2">
        <v>29157600</v>
      </c>
      <c r="B48597" s="2">
        <v>0.56456096595380101</v>
      </c>
      <c r="C48597" s="3">
        <f t="shared" si="759"/>
        <v>337.47222222222223</v>
      </c>
    </row>
    <row r="48598" spans="1:3" x14ac:dyDescent="0.25">
      <c r="A48598" s="2">
        <v>29158200</v>
      </c>
      <c r="B48598" s="2">
        <v>0.53263929955130096</v>
      </c>
      <c r="C48598" s="3">
        <f t="shared" si="759"/>
        <v>337.47916666666669</v>
      </c>
    </row>
    <row r="48599" spans="1:3" x14ac:dyDescent="0.25">
      <c r="A48599" s="2">
        <v>29158800</v>
      </c>
      <c r="B48599" s="2">
        <v>0.51930802890811101</v>
      </c>
      <c r="C48599" s="3">
        <f t="shared" si="759"/>
        <v>337.48611111111114</v>
      </c>
    </row>
    <row r="48600" spans="1:3" x14ac:dyDescent="0.25">
      <c r="A48600" s="2">
        <v>29159400</v>
      </c>
      <c r="B48600" s="2">
        <v>0.481393405977938</v>
      </c>
      <c r="C48600" s="3">
        <f t="shared" si="759"/>
        <v>337.49305555555554</v>
      </c>
    </row>
    <row r="48601" spans="1:3" x14ac:dyDescent="0.25">
      <c r="A48601" s="2">
        <v>29160000</v>
      </c>
      <c r="B48601" s="2">
        <v>0.43821965793164402</v>
      </c>
      <c r="C48601" s="3">
        <f t="shared" si="759"/>
        <v>337.5</v>
      </c>
    </row>
    <row r="48602" spans="1:3" x14ac:dyDescent="0.25">
      <c r="A48602" s="2">
        <v>29160600</v>
      </c>
      <c r="B48602" s="2">
        <v>0.49753769703207601</v>
      </c>
      <c r="C48602" s="3">
        <f t="shared" si="759"/>
        <v>337.50694444444446</v>
      </c>
    </row>
    <row r="48603" spans="1:3" x14ac:dyDescent="0.25">
      <c r="A48603" s="2">
        <v>29161200</v>
      </c>
      <c r="B48603" s="2">
        <v>0.576424573773888</v>
      </c>
      <c r="C48603" s="3">
        <f t="shared" si="759"/>
        <v>337.51388888888886</v>
      </c>
    </row>
    <row r="48604" spans="1:3" x14ac:dyDescent="0.25">
      <c r="A48604" s="2">
        <v>29161800</v>
      </c>
      <c r="B48604" s="2">
        <v>0.55294196860423195</v>
      </c>
      <c r="C48604" s="3">
        <f t="shared" si="759"/>
        <v>337.52083333333331</v>
      </c>
    </row>
    <row r="48605" spans="1:3" x14ac:dyDescent="0.25">
      <c r="A48605" s="2">
        <v>29162400</v>
      </c>
      <c r="B48605" s="2">
        <v>0.42403225064164402</v>
      </c>
      <c r="C48605" s="3">
        <f t="shared" si="759"/>
        <v>337.52777777777777</v>
      </c>
    </row>
    <row r="48606" spans="1:3" x14ac:dyDescent="0.25">
      <c r="A48606" s="2">
        <v>29163000</v>
      </c>
      <c r="B48606" s="2">
        <v>0.362879633012333</v>
      </c>
      <c r="C48606" s="3">
        <f t="shared" si="759"/>
        <v>337.53472222222223</v>
      </c>
    </row>
    <row r="48607" spans="1:3" x14ac:dyDescent="0.25">
      <c r="A48607" s="2">
        <v>29163600</v>
      </c>
      <c r="B48607" s="2">
        <v>0.46047921074871301</v>
      </c>
      <c r="C48607" s="3">
        <f t="shared" si="759"/>
        <v>337.54166666666669</v>
      </c>
    </row>
    <row r="48608" spans="1:3" x14ac:dyDescent="0.25">
      <c r="A48608" s="2">
        <v>29164200</v>
      </c>
      <c r="B48608" s="2">
        <v>0.63219576105181896</v>
      </c>
      <c r="C48608" s="3">
        <f t="shared" si="759"/>
        <v>337.54861111111114</v>
      </c>
    </row>
    <row r="48609" spans="1:3" x14ac:dyDescent="0.25">
      <c r="A48609" s="2">
        <v>29164800</v>
      </c>
      <c r="B48609" s="2">
        <v>0.60590013547121602</v>
      </c>
      <c r="C48609" s="3">
        <f t="shared" si="759"/>
        <v>337.55555555555554</v>
      </c>
    </row>
    <row r="48610" spans="1:3" x14ac:dyDescent="0.25">
      <c r="A48610" s="2">
        <v>29165400</v>
      </c>
      <c r="B48610" s="2">
        <v>0.45656544322043802</v>
      </c>
      <c r="C48610" s="3">
        <f t="shared" si="759"/>
        <v>337.5625</v>
      </c>
    </row>
    <row r="48611" spans="1:3" x14ac:dyDescent="0.25">
      <c r="A48611" s="2">
        <v>29166000</v>
      </c>
      <c r="B48611" s="2">
        <v>0.373887104185609</v>
      </c>
      <c r="C48611" s="3">
        <f t="shared" si="759"/>
        <v>337.56944444444446</v>
      </c>
    </row>
    <row r="48612" spans="1:3" x14ac:dyDescent="0.25">
      <c r="A48612" s="2">
        <v>29166600</v>
      </c>
      <c r="B48612" s="2">
        <v>0.41498166323250602</v>
      </c>
      <c r="C48612" s="3">
        <f t="shared" si="759"/>
        <v>337.57638888888886</v>
      </c>
    </row>
    <row r="48613" spans="1:3" x14ac:dyDescent="0.25">
      <c r="A48613" s="2">
        <v>29167200</v>
      </c>
      <c r="B48613" s="2">
        <v>0.43516202705017898</v>
      </c>
      <c r="C48613" s="3">
        <f t="shared" si="759"/>
        <v>337.58333333333331</v>
      </c>
    </row>
    <row r="48614" spans="1:3" x14ac:dyDescent="0.25">
      <c r="A48614" s="2">
        <v>29167800</v>
      </c>
      <c r="B48614" s="2">
        <v>0.35187216183905701</v>
      </c>
      <c r="C48614" s="3">
        <f t="shared" si="759"/>
        <v>337.59027777777777</v>
      </c>
    </row>
    <row r="48615" spans="1:3" x14ac:dyDescent="0.25">
      <c r="A48615" s="2">
        <v>29168400</v>
      </c>
      <c r="B48615" s="2">
        <v>0.37951314500750499</v>
      </c>
      <c r="C48615" s="3">
        <f t="shared" si="759"/>
        <v>337.59722222222223</v>
      </c>
    </row>
    <row r="48616" spans="1:3" x14ac:dyDescent="0.25">
      <c r="A48616" s="2">
        <v>29169000</v>
      </c>
      <c r="B48616" s="2">
        <v>0.44286725687147199</v>
      </c>
      <c r="C48616" s="3">
        <f t="shared" si="759"/>
        <v>337.60416666666669</v>
      </c>
    </row>
    <row r="48617" spans="1:3" x14ac:dyDescent="0.25">
      <c r="A48617" s="2">
        <v>29169600</v>
      </c>
      <c r="B48617" s="2">
        <v>0.48677483632931701</v>
      </c>
      <c r="C48617" s="3">
        <f t="shared" si="759"/>
        <v>337.61111111111114</v>
      </c>
    </row>
    <row r="48618" spans="1:3" x14ac:dyDescent="0.25">
      <c r="A48618" s="2">
        <v>29170200</v>
      </c>
      <c r="B48618" s="2">
        <v>0.36997333665733301</v>
      </c>
      <c r="C48618" s="3">
        <f t="shared" si="759"/>
        <v>337.61805555555554</v>
      </c>
    </row>
    <row r="48619" spans="1:3" x14ac:dyDescent="0.25">
      <c r="A48619" s="2">
        <v>29170800</v>
      </c>
      <c r="B48619" s="2">
        <v>0.28325892485896997</v>
      </c>
      <c r="C48619" s="3">
        <f t="shared" si="759"/>
        <v>337.625</v>
      </c>
    </row>
    <row r="48620" spans="1:3" x14ac:dyDescent="0.25">
      <c r="A48620" s="2">
        <v>29171400</v>
      </c>
      <c r="B48620" s="2">
        <v>0.31933896926026301</v>
      </c>
      <c r="C48620" s="3">
        <f t="shared" si="759"/>
        <v>337.63194444444446</v>
      </c>
    </row>
    <row r="48621" spans="1:3" x14ac:dyDescent="0.25">
      <c r="A48621" s="2">
        <v>29172000</v>
      </c>
      <c r="B48621" s="2">
        <v>0.44678102439974798</v>
      </c>
      <c r="C48621" s="3">
        <f t="shared" si="759"/>
        <v>337.63888888888886</v>
      </c>
    </row>
    <row r="48622" spans="1:3" x14ac:dyDescent="0.25">
      <c r="A48622" s="2">
        <v>29172600</v>
      </c>
      <c r="B48622" s="2">
        <v>0.43467280610914399</v>
      </c>
      <c r="C48622" s="3">
        <f t="shared" si="759"/>
        <v>337.64583333333331</v>
      </c>
    </row>
    <row r="48623" spans="1:3" x14ac:dyDescent="0.25">
      <c r="A48623" s="2">
        <v>29173200</v>
      </c>
      <c r="B48623" s="2">
        <v>0.36459190630595301</v>
      </c>
      <c r="C48623" s="3">
        <f t="shared" si="759"/>
        <v>337.65277777777777</v>
      </c>
    </row>
    <row r="48624" spans="1:3" x14ac:dyDescent="0.25">
      <c r="A48624" s="2">
        <v>29173800</v>
      </c>
      <c r="B48624" s="2">
        <v>0.350159888545436</v>
      </c>
      <c r="C48624" s="3">
        <f t="shared" si="759"/>
        <v>337.65972222222223</v>
      </c>
    </row>
    <row r="48625" spans="1:3" x14ac:dyDescent="0.25">
      <c r="A48625" s="2">
        <v>29174400</v>
      </c>
      <c r="B48625" s="2">
        <v>0.406420296764402</v>
      </c>
      <c r="C48625" s="3">
        <f t="shared" si="759"/>
        <v>337.66666666666669</v>
      </c>
    </row>
    <row r="48626" spans="1:3" x14ac:dyDescent="0.25">
      <c r="A48626" s="2">
        <v>29175000</v>
      </c>
      <c r="B48626" s="2">
        <v>0.42231997734802301</v>
      </c>
      <c r="C48626" s="3">
        <f t="shared" si="759"/>
        <v>337.67361111111114</v>
      </c>
    </row>
    <row r="48627" spans="1:3" x14ac:dyDescent="0.25">
      <c r="A48627" s="2">
        <v>29175600</v>
      </c>
      <c r="B48627" s="2">
        <v>0.32472039961164301</v>
      </c>
      <c r="C48627" s="3">
        <f t="shared" si="759"/>
        <v>337.68055555555554</v>
      </c>
    </row>
    <row r="48628" spans="1:3" x14ac:dyDescent="0.25">
      <c r="A48628" s="2">
        <v>29176200</v>
      </c>
      <c r="B48628" s="2">
        <v>0.28301431438845198</v>
      </c>
      <c r="C48628" s="3">
        <f t="shared" si="759"/>
        <v>337.6875</v>
      </c>
    </row>
    <row r="48629" spans="1:3" x14ac:dyDescent="0.25">
      <c r="A48629" s="2">
        <v>29176800</v>
      </c>
      <c r="B48629" s="2">
        <v>0.34490076342931503</v>
      </c>
      <c r="C48629" s="3">
        <f t="shared" si="759"/>
        <v>337.69444444444446</v>
      </c>
    </row>
    <row r="48630" spans="1:3" x14ac:dyDescent="0.25">
      <c r="A48630" s="2">
        <v>29177400</v>
      </c>
      <c r="B48630" s="2">
        <v>0.47845808033173098</v>
      </c>
      <c r="C48630" s="3">
        <f t="shared" si="759"/>
        <v>337.70138888888886</v>
      </c>
    </row>
    <row r="48631" spans="1:3" x14ac:dyDescent="0.25">
      <c r="A48631" s="2">
        <v>29178000</v>
      </c>
      <c r="B48631" s="2">
        <v>0.47026362956940299</v>
      </c>
      <c r="C48631" s="3">
        <f t="shared" si="759"/>
        <v>337.70833333333331</v>
      </c>
    </row>
    <row r="48632" spans="1:3" x14ac:dyDescent="0.25">
      <c r="A48632" s="2">
        <v>29178600</v>
      </c>
      <c r="B48632" s="2">
        <v>0.41706085223190298</v>
      </c>
      <c r="C48632" s="3">
        <f t="shared" si="759"/>
        <v>337.71527777777777</v>
      </c>
    </row>
    <row r="48633" spans="1:3" x14ac:dyDescent="0.25">
      <c r="A48633" s="2">
        <v>29179200</v>
      </c>
      <c r="B48633" s="2">
        <v>0.45607622227940298</v>
      </c>
      <c r="C48633" s="3">
        <f t="shared" si="759"/>
        <v>337.72222222222223</v>
      </c>
    </row>
    <row r="48634" spans="1:3" x14ac:dyDescent="0.25">
      <c r="A48634" s="2">
        <v>29179800</v>
      </c>
      <c r="B48634" s="2">
        <v>0.55661112566199</v>
      </c>
      <c r="C48634" s="3">
        <f t="shared" si="759"/>
        <v>337.72916666666669</v>
      </c>
    </row>
    <row r="48635" spans="1:3" x14ac:dyDescent="0.25">
      <c r="A48635" s="2">
        <v>29180400</v>
      </c>
      <c r="B48635" s="2">
        <v>0.55330888431000802</v>
      </c>
      <c r="C48635" s="3">
        <f t="shared" si="759"/>
        <v>337.73611111111114</v>
      </c>
    </row>
    <row r="48636" spans="1:3" x14ac:dyDescent="0.25">
      <c r="A48636" s="2">
        <v>29181000</v>
      </c>
      <c r="B48636" s="2">
        <v>0.49142243526914497</v>
      </c>
      <c r="C48636" s="3">
        <f t="shared" si="759"/>
        <v>337.74305555555554</v>
      </c>
    </row>
    <row r="48637" spans="1:3" x14ac:dyDescent="0.25">
      <c r="A48637" s="2">
        <v>29181600</v>
      </c>
      <c r="B48637" s="2">
        <v>0.50524292685336902</v>
      </c>
      <c r="C48637" s="3">
        <f t="shared" si="759"/>
        <v>337.75</v>
      </c>
    </row>
    <row r="48638" spans="1:3" x14ac:dyDescent="0.25">
      <c r="A48638" s="2">
        <v>29182200</v>
      </c>
      <c r="B48638" s="2">
        <v>0.66313898557225104</v>
      </c>
      <c r="C48638" s="3">
        <f t="shared" si="759"/>
        <v>337.75694444444446</v>
      </c>
    </row>
    <row r="48639" spans="1:3" x14ac:dyDescent="0.25">
      <c r="A48639" s="2">
        <v>29182800</v>
      </c>
      <c r="B48639" s="2">
        <v>0.73407602202225197</v>
      </c>
      <c r="C48639" s="3">
        <f t="shared" si="759"/>
        <v>337.76388888888886</v>
      </c>
    </row>
    <row r="48640" spans="1:3" x14ac:dyDescent="0.25">
      <c r="A48640" s="2">
        <v>29183400</v>
      </c>
      <c r="B48640" s="2">
        <v>0.60198636794294003</v>
      </c>
      <c r="C48640" s="3">
        <f t="shared" si="759"/>
        <v>337.77083333333331</v>
      </c>
    </row>
    <row r="48641" spans="1:3" x14ac:dyDescent="0.25">
      <c r="A48641" s="2">
        <v>29184000</v>
      </c>
      <c r="B48641" s="2">
        <v>0.47185359762776502</v>
      </c>
      <c r="C48641" s="3">
        <f t="shared" si="759"/>
        <v>337.77777777777777</v>
      </c>
    </row>
    <row r="48642" spans="1:3" x14ac:dyDescent="0.25">
      <c r="A48642" s="2">
        <v>29184600</v>
      </c>
      <c r="B48642" s="2">
        <v>0.44959404481069598</v>
      </c>
      <c r="C48642" s="3">
        <f t="shared" si="759"/>
        <v>337.78472222222223</v>
      </c>
    </row>
    <row r="48643" spans="1:3" x14ac:dyDescent="0.25">
      <c r="A48643" s="2">
        <v>29185200</v>
      </c>
      <c r="B48643" s="2">
        <v>0.52701325872940397</v>
      </c>
      <c r="C48643" s="3">
        <f t="shared" ref="C48643:C48706" si="760">A48643/3600/24</f>
        <v>337.79166666666669</v>
      </c>
    </row>
    <row r="48644" spans="1:3" x14ac:dyDescent="0.25">
      <c r="A48644" s="2">
        <v>29185800</v>
      </c>
      <c r="B48644" s="2">
        <v>0.56101411413130098</v>
      </c>
      <c r="C48644" s="3">
        <f t="shared" si="760"/>
        <v>337.79861111111114</v>
      </c>
    </row>
    <row r="48645" spans="1:3" x14ac:dyDescent="0.25">
      <c r="A48645" s="2">
        <v>29186400</v>
      </c>
      <c r="B48645" s="2">
        <v>0.54939511678173203</v>
      </c>
      <c r="C48645" s="3">
        <f t="shared" si="760"/>
        <v>337.80555555555554</v>
      </c>
    </row>
    <row r="48646" spans="1:3" x14ac:dyDescent="0.25">
      <c r="A48646" s="2">
        <v>29187000</v>
      </c>
      <c r="B48646" s="2">
        <v>0.47014132433414502</v>
      </c>
      <c r="C48646" s="3">
        <f t="shared" si="760"/>
        <v>337.8125</v>
      </c>
    </row>
    <row r="48647" spans="1:3" x14ac:dyDescent="0.25">
      <c r="A48647" s="2">
        <v>29187600</v>
      </c>
      <c r="B48647" s="2">
        <v>0.49276779285699002</v>
      </c>
      <c r="C48647" s="3">
        <f t="shared" si="760"/>
        <v>337.81944444444446</v>
      </c>
    </row>
    <row r="48648" spans="1:3" x14ac:dyDescent="0.25">
      <c r="A48648" s="2">
        <v>29188200</v>
      </c>
      <c r="B48648" s="2">
        <v>0.443478783047765</v>
      </c>
      <c r="C48648" s="3">
        <f t="shared" si="760"/>
        <v>337.82638888888886</v>
      </c>
    </row>
    <row r="48649" spans="1:3" x14ac:dyDescent="0.25">
      <c r="A48649" s="2">
        <v>29188800</v>
      </c>
      <c r="B48649" s="2">
        <v>0.44531336157664397</v>
      </c>
      <c r="C48649" s="3">
        <f t="shared" si="760"/>
        <v>337.83333333333331</v>
      </c>
    </row>
    <row r="48650" spans="1:3" x14ac:dyDescent="0.25">
      <c r="A48650" s="2">
        <v>29189400</v>
      </c>
      <c r="B48650" s="2">
        <v>0.54071144507836999</v>
      </c>
      <c r="C48650" s="3">
        <f t="shared" si="760"/>
        <v>337.84027777777777</v>
      </c>
    </row>
    <row r="48651" spans="1:3" x14ac:dyDescent="0.25">
      <c r="A48651" s="2">
        <v>29190000</v>
      </c>
      <c r="B48651" s="2">
        <v>0.62620280452414701</v>
      </c>
      <c r="C48651" s="3">
        <f t="shared" si="760"/>
        <v>337.84722222222223</v>
      </c>
    </row>
    <row r="48652" spans="1:3" x14ac:dyDescent="0.25">
      <c r="A48652" s="2">
        <v>29190600</v>
      </c>
      <c r="B48652" s="2">
        <v>0.627303551641474</v>
      </c>
      <c r="C48652" s="3">
        <f t="shared" si="760"/>
        <v>337.85416666666669</v>
      </c>
    </row>
    <row r="48653" spans="1:3" x14ac:dyDescent="0.25">
      <c r="A48653" s="2">
        <v>29191200</v>
      </c>
      <c r="B48653" s="2">
        <v>0.55710034660302499</v>
      </c>
      <c r="C48653" s="3">
        <f t="shared" si="760"/>
        <v>337.86111111111114</v>
      </c>
    </row>
    <row r="48654" spans="1:3" x14ac:dyDescent="0.25">
      <c r="A48654" s="2">
        <v>29191800</v>
      </c>
      <c r="B48654" s="2">
        <v>0.40690951770543698</v>
      </c>
      <c r="C48654" s="3">
        <f t="shared" si="760"/>
        <v>337.86805555555554</v>
      </c>
    </row>
    <row r="48655" spans="1:3" x14ac:dyDescent="0.25">
      <c r="A48655" s="2">
        <v>29192400</v>
      </c>
      <c r="B48655" s="2">
        <v>0.407276433411213</v>
      </c>
      <c r="C48655" s="3">
        <f t="shared" si="760"/>
        <v>337.875</v>
      </c>
    </row>
    <row r="48656" spans="1:3" x14ac:dyDescent="0.25">
      <c r="A48656" s="2">
        <v>29193000</v>
      </c>
      <c r="B48656" s="2">
        <v>0.55807878848509396</v>
      </c>
      <c r="C48656" s="3">
        <f t="shared" si="760"/>
        <v>337.88194444444446</v>
      </c>
    </row>
    <row r="48657" spans="1:3" x14ac:dyDescent="0.25">
      <c r="A48657" s="2">
        <v>29193600</v>
      </c>
      <c r="B48657" s="2">
        <v>0.61935371134966399</v>
      </c>
      <c r="C48657" s="3">
        <f t="shared" si="760"/>
        <v>337.88888888888886</v>
      </c>
    </row>
    <row r="48658" spans="1:3" x14ac:dyDescent="0.25">
      <c r="A48658" s="2">
        <v>29194200</v>
      </c>
      <c r="B48658" s="2">
        <v>0.61274922864569803</v>
      </c>
      <c r="C48658" s="3">
        <f t="shared" si="760"/>
        <v>337.89583333333331</v>
      </c>
    </row>
    <row r="48659" spans="1:3" x14ac:dyDescent="0.25">
      <c r="A48659" s="2">
        <v>29194800</v>
      </c>
      <c r="B48659" s="2">
        <v>0.55856800942612905</v>
      </c>
      <c r="C48659" s="3">
        <f t="shared" si="760"/>
        <v>337.90277777777777</v>
      </c>
    </row>
    <row r="48660" spans="1:3" x14ac:dyDescent="0.25">
      <c r="A48660" s="2">
        <v>29195400</v>
      </c>
      <c r="B48660" s="2">
        <v>0.53630845660905901</v>
      </c>
      <c r="C48660" s="3">
        <f t="shared" si="760"/>
        <v>337.90972222222223</v>
      </c>
    </row>
    <row r="48661" spans="1:3" x14ac:dyDescent="0.25">
      <c r="A48661" s="2">
        <v>29196000</v>
      </c>
      <c r="B48661" s="2">
        <v>0.50964591532268</v>
      </c>
      <c r="C48661" s="3">
        <f t="shared" si="760"/>
        <v>337.91666666666669</v>
      </c>
    </row>
    <row r="48662" spans="1:3" x14ac:dyDescent="0.25">
      <c r="A48662" s="2">
        <v>29196600</v>
      </c>
      <c r="B48662" s="2">
        <v>0.529459363434577</v>
      </c>
      <c r="C48662" s="3">
        <f t="shared" si="760"/>
        <v>337.92361111111114</v>
      </c>
    </row>
    <row r="48663" spans="1:3" x14ac:dyDescent="0.25">
      <c r="A48663" s="2">
        <v>29197200</v>
      </c>
      <c r="B48663" s="2">
        <v>0.53239468908078302</v>
      </c>
      <c r="C48663" s="3">
        <f t="shared" si="760"/>
        <v>337.93055555555554</v>
      </c>
    </row>
    <row r="48664" spans="1:3" x14ac:dyDescent="0.25">
      <c r="A48664" s="2">
        <v>29197800</v>
      </c>
      <c r="B48664" s="2">
        <v>0.54401368643035197</v>
      </c>
      <c r="C48664" s="3">
        <f t="shared" si="760"/>
        <v>337.9375</v>
      </c>
    </row>
    <row r="48665" spans="1:3" x14ac:dyDescent="0.25">
      <c r="A48665" s="2">
        <v>29198400</v>
      </c>
      <c r="B48665" s="2">
        <v>0.53973300319630102</v>
      </c>
      <c r="C48665" s="3">
        <f t="shared" si="760"/>
        <v>337.94444444444446</v>
      </c>
    </row>
    <row r="48666" spans="1:3" x14ac:dyDescent="0.25">
      <c r="A48666" s="2">
        <v>29199000</v>
      </c>
      <c r="B48666" s="2">
        <v>0.50719981061750696</v>
      </c>
      <c r="C48666" s="3">
        <f t="shared" si="760"/>
        <v>337.95138888888886</v>
      </c>
    </row>
    <row r="48667" spans="1:3" x14ac:dyDescent="0.25">
      <c r="A48667" s="2">
        <v>29199600</v>
      </c>
      <c r="B48667" s="2">
        <v>0.52309949120112798</v>
      </c>
      <c r="C48667" s="3">
        <f t="shared" si="760"/>
        <v>337.95833333333331</v>
      </c>
    </row>
    <row r="48668" spans="1:3" x14ac:dyDescent="0.25">
      <c r="A48668" s="2">
        <v>29200200</v>
      </c>
      <c r="B48668" s="2">
        <v>0.60712318782380204</v>
      </c>
      <c r="C48668" s="3">
        <f t="shared" si="760"/>
        <v>337.96527777777777</v>
      </c>
    </row>
    <row r="48669" spans="1:3" x14ac:dyDescent="0.25">
      <c r="A48669" s="2">
        <v>29200800</v>
      </c>
      <c r="B48669" s="2">
        <v>0.62118828987854302</v>
      </c>
      <c r="C48669" s="3">
        <f t="shared" si="760"/>
        <v>337.97222222222223</v>
      </c>
    </row>
    <row r="48670" spans="1:3" x14ac:dyDescent="0.25">
      <c r="A48670" s="2">
        <v>29201400</v>
      </c>
      <c r="B48670" s="2">
        <v>0.70790270167690705</v>
      </c>
      <c r="C48670" s="3">
        <f t="shared" si="760"/>
        <v>337.97916666666669</v>
      </c>
    </row>
    <row r="48671" spans="1:3" x14ac:dyDescent="0.25">
      <c r="A48671" s="2">
        <v>29202000</v>
      </c>
      <c r="B48671" s="2">
        <v>0.69518295721001</v>
      </c>
      <c r="C48671" s="3">
        <f t="shared" si="760"/>
        <v>337.98611111111114</v>
      </c>
    </row>
    <row r="48672" spans="1:3" x14ac:dyDescent="0.25">
      <c r="A48672" s="2">
        <v>29202600</v>
      </c>
      <c r="B48672" s="2">
        <v>0.68062863421423403</v>
      </c>
      <c r="C48672" s="3">
        <f t="shared" si="760"/>
        <v>337.99305555555554</v>
      </c>
    </row>
    <row r="48673" spans="1:3" x14ac:dyDescent="0.25">
      <c r="A48673" s="2">
        <v>29203200</v>
      </c>
      <c r="B48673" s="2">
        <v>0.69188071585802702</v>
      </c>
      <c r="C48673" s="3">
        <f t="shared" si="760"/>
        <v>338</v>
      </c>
    </row>
    <row r="48674" spans="1:3" x14ac:dyDescent="0.25">
      <c r="A48674" s="2">
        <v>29203800</v>
      </c>
      <c r="B48674" s="2">
        <v>0.65384378769259499</v>
      </c>
      <c r="C48674" s="3">
        <f t="shared" si="760"/>
        <v>338.00694444444446</v>
      </c>
    </row>
    <row r="48675" spans="1:3" x14ac:dyDescent="0.25">
      <c r="A48675" s="2">
        <v>29204400</v>
      </c>
      <c r="B48675" s="2">
        <v>0.61605146999768101</v>
      </c>
      <c r="C48675" s="3">
        <f t="shared" si="760"/>
        <v>338.01388888888886</v>
      </c>
    </row>
    <row r="48676" spans="1:3" x14ac:dyDescent="0.25">
      <c r="A48676" s="2">
        <v>29205000</v>
      </c>
      <c r="B48676" s="2">
        <v>0.45827771651405802</v>
      </c>
      <c r="C48676" s="3">
        <f t="shared" si="760"/>
        <v>338.02083333333331</v>
      </c>
    </row>
    <row r="48677" spans="1:3" x14ac:dyDescent="0.25">
      <c r="A48677" s="2">
        <v>29205600</v>
      </c>
      <c r="B48677" s="2">
        <v>0.40372958158871303</v>
      </c>
      <c r="C48677" s="3">
        <f t="shared" si="760"/>
        <v>338.02777777777777</v>
      </c>
    </row>
    <row r="48678" spans="1:3" x14ac:dyDescent="0.25">
      <c r="A48678" s="2">
        <v>29206200</v>
      </c>
      <c r="B48678" s="2">
        <v>0.31114451849793501</v>
      </c>
      <c r="C48678" s="3">
        <f t="shared" si="760"/>
        <v>338.03472222222223</v>
      </c>
    </row>
    <row r="48679" spans="1:3" x14ac:dyDescent="0.25">
      <c r="A48679" s="2">
        <v>29206800</v>
      </c>
      <c r="B48679" s="2">
        <v>0.260754761571383</v>
      </c>
      <c r="C48679" s="3">
        <f t="shared" si="760"/>
        <v>338.04166666666669</v>
      </c>
    </row>
    <row r="48680" spans="1:3" x14ac:dyDescent="0.25">
      <c r="A48680" s="2">
        <v>29207400</v>
      </c>
      <c r="B48680" s="2">
        <v>0.26650310762853802</v>
      </c>
      <c r="C48680" s="3">
        <f t="shared" si="760"/>
        <v>338.04861111111114</v>
      </c>
    </row>
    <row r="48681" spans="1:3" x14ac:dyDescent="0.25">
      <c r="A48681" s="2">
        <v>29208000</v>
      </c>
      <c r="B48681" s="2">
        <v>0.252560310809055</v>
      </c>
      <c r="C48681" s="3">
        <f t="shared" si="760"/>
        <v>338.05555555555554</v>
      </c>
    </row>
    <row r="48682" spans="1:3" x14ac:dyDescent="0.25">
      <c r="A48682" s="2">
        <v>29208600</v>
      </c>
      <c r="B48682" s="2">
        <v>0.216480266407762</v>
      </c>
      <c r="C48682" s="3">
        <f t="shared" si="760"/>
        <v>338.0625</v>
      </c>
    </row>
    <row r="48683" spans="1:3" x14ac:dyDescent="0.25">
      <c r="A48683" s="2">
        <v>29209200</v>
      </c>
      <c r="B48683" s="2">
        <v>0.176486454478192</v>
      </c>
      <c r="C48683" s="3">
        <f t="shared" si="760"/>
        <v>338.06944444444446</v>
      </c>
    </row>
    <row r="48684" spans="1:3" x14ac:dyDescent="0.25">
      <c r="A48684" s="2">
        <v>29209800</v>
      </c>
      <c r="B48684" s="2">
        <v>0.18345785288793401</v>
      </c>
      <c r="C48684" s="3">
        <f t="shared" si="760"/>
        <v>338.07638888888886</v>
      </c>
    </row>
    <row r="48685" spans="1:3" x14ac:dyDescent="0.25">
      <c r="A48685" s="2">
        <v>29210400</v>
      </c>
      <c r="B48685" s="2">
        <v>0.230789978933021</v>
      </c>
      <c r="C48685" s="3">
        <f t="shared" si="760"/>
        <v>338.08333333333331</v>
      </c>
    </row>
    <row r="48686" spans="1:3" x14ac:dyDescent="0.25">
      <c r="A48686" s="2">
        <v>29211000</v>
      </c>
      <c r="B48686" s="2">
        <v>0.27420833744983197</v>
      </c>
      <c r="C48686" s="3">
        <f t="shared" si="760"/>
        <v>338.09027777777777</v>
      </c>
    </row>
    <row r="48687" spans="1:3" x14ac:dyDescent="0.25">
      <c r="A48687" s="2">
        <v>29211600</v>
      </c>
      <c r="B48687" s="2">
        <v>0.220883254877072</v>
      </c>
      <c r="C48687" s="3">
        <f t="shared" si="760"/>
        <v>338.09722222222223</v>
      </c>
    </row>
    <row r="48688" spans="1:3" x14ac:dyDescent="0.25">
      <c r="A48688" s="2">
        <v>29212200</v>
      </c>
      <c r="B48688" s="2">
        <v>0.184803210475779</v>
      </c>
      <c r="C48688" s="3">
        <f t="shared" si="760"/>
        <v>338.10416666666669</v>
      </c>
    </row>
    <row r="48689" spans="1:3" x14ac:dyDescent="0.25">
      <c r="A48689" s="2">
        <v>29212800</v>
      </c>
      <c r="B48689" s="2">
        <v>0.20791889993965801</v>
      </c>
      <c r="C48689" s="3">
        <f t="shared" si="760"/>
        <v>338.11111111111114</v>
      </c>
    </row>
    <row r="48690" spans="1:3" x14ac:dyDescent="0.25">
      <c r="A48690" s="2">
        <v>29213400</v>
      </c>
      <c r="B48690" s="2">
        <v>0.22479702240534799</v>
      </c>
      <c r="C48690" s="3">
        <f t="shared" si="760"/>
        <v>338.11805555555554</v>
      </c>
    </row>
    <row r="48691" spans="1:3" x14ac:dyDescent="0.25">
      <c r="A48691" s="2">
        <v>29214000</v>
      </c>
      <c r="B48691" s="2">
        <v>0.17783181206603699</v>
      </c>
      <c r="C48691" s="3">
        <f t="shared" si="760"/>
        <v>338.125</v>
      </c>
    </row>
    <row r="48692" spans="1:3" x14ac:dyDescent="0.25">
      <c r="A48692" s="2">
        <v>29214600</v>
      </c>
      <c r="B48692" s="2">
        <v>0.22332935958224501</v>
      </c>
      <c r="C48692" s="3">
        <f t="shared" si="760"/>
        <v>338.13194444444446</v>
      </c>
    </row>
    <row r="48693" spans="1:3" x14ac:dyDescent="0.25">
      <c r="A48693" s="2">
        <v>29215200</v>
      </c>
      <c r="B48693" s="2">
        <v>0.336828617902246</v>
      </c>
      <c r="C48693" s="3">
        <f t="shared" si="760"/>
        <v>338.13888888888886</v>
      </c>
    </row>
    <row r="48694" spans="1:3" x14ac:dyDescent="0.25">
      <c r="A48694" s="2">
        <v>29215800</v>
      </c>
      <c r="B48694" s="2">
        <v>0.38611762771147101</v>
      </c>
      <c r="C48694" s="3">
        <f t="shared" si="760"/>
        <v>338.14583333333331</v>
      </c>
    </row>
    <row r="48695" spans="1:3" x14ac:dyDescent="0.25">
      <c r="A48695" s="2">
        <v>29216400</v>
      </c>
      <c r="B48695" s="2">
        <v>0.31542520173198701</v>
      </c>
      <c r="C48695" s="3">
        <f t="shared" si="760"/>
        <v>338.15277777777777</v>
      </c>
    </row>
    <row r="48696" spans="1:3" x14ac:dyDescent="0.25">
      <c r="A48696" s="2">
        <v>29217000</v>
      </c>
      <c r="B48696" s="2">
        <v>0.20412743764664101</v>
      </c>
      <c r="C48696" s="3">
        <f t="shared" si="760"/>
        <v>338.15972222222223</v>
      </c>
    </row>
    <row r="48697" spans="1:3" x14ac:dyDescent="0.25">
      <c r="A48697" s="2">
        <v>29217600</v>
      </c>
      <c r="B48697" s="2">
        <v>0.17416265500827799</v>
      </c>
      <c r="C48697" s="3">
        <f t="shared" si="760"/>
        <v>338.16666666666669</v>
      </c>
    </row>
    <row r="48698" spans="1:3" x14ac:dyDescent="0.25">
      <c r="A48698" s="2">
        <v>29218200</v>
      </c>
      <c r="B48698" s="2">
        <v>0.24656735428138299</v>
      </c>
      <c r="C48698" s="3">
        <f t="shared" si="760"/>
        <v>338.17361111111114</v>
      </c>
    </row>
    <row r="48699" spans="1:3" x14ac:dyDescent="0.25">
      <c r="A48699" s="2">
        <v>29218800</v>
      </c>
      <c r="B48699" s="2">
        <v>0.26858229662793498</v>
      </c>
      <c r="C48699" s="3">
        <f t="shared" si="760"/>
        <v>338.18055555555554</v>
      </c>
    </row>
    <row r="48700" spans="1:3" x14ac:dyDescent="0.25">
      <c r="A48700" s="2">
        <v>29219400</v>
      </c>
      <c r="B48700" s="2">
        <v>0.23837290351905499</v>
      </c>
      <c r="C48700" s="3">
        <f t="shared" si="760"/>
        <v>338.1875</v>
      </c>
    </row>
    <row r="48701" spans="1:3" x14ac:dyDescent="0.25">
      <c r="A48701" s="2">
        <v>29220000</v>
      </c>
      <c r="B48701" s="2">
        <v>0.2361714092844</v>
      </c>
      <c r="C48701" s="3">
        <f t="shared" si="760"/>
        <v>338.19444444444446</v>
      </c>
    </row>
    <row r="48702" spans="1:3" x14ac:dyDescent="0.25">
      <c r="A48702" s="2">
        <v>29220600</v>
      </c>
      <c r="B48702" s="2">
        <v>0.25733021498414199</v>
      </c>
      <c r="C48702" s="3">
        <f t="shared" si="760"/>
        <v>338.20138888888886</v>
      </c>
    </row>
    <row r="48703" spans="1:3" x14ac:dyDescent="0.25">
      <c r="A48703" s="2">
        <v>29221200</v>
      </c>
      <c r="B48703" s="2">
        <v>0.24008517681267599</v>
      </c>
      <c r="C48703" s="3">
        <f t="shared" si="760"/>
        <v>338.20833333333331</v>
      </c>
    </row>
    <row r="48704" spans="1:3" x14ac:dyDescent="0.25">
      <c r="A48704" s="2">
        <v>29221800</v>
      </c>
      <c r="B48704" s="2">
        <v>0.15434920689638201</v>
      </c>
      <c r="C48704" s="3">
        <f t="shared" si="760"/>
        <v>338.21527777777777</v>
      </c>
    </row>
    <row r="48705" spans="1:3" x14ac:dyDescent="0.25">
      <c r="A48705" s="2">
        <v>29222400</v>
      </c>
      <c r="B48705" s="2">
        <v>0.124629034728536</v>
      </c>
      <c r="C48705" s="3">
        <f t="shared" si="760"/>
        <v>338.22222222222223</v>
      </c>
    </row>
    <row r="48706" spans="1:3" x14ac:dyDescent="0.25">
      <c r="A48706" s="2">
        <v>29223000</v>
      </c>
      <c r="B48706" s="2">
        <v>0.21060961511534801</v>
      </c>
      <c r="C48706" s="3">
        <f t="shared" si="760"/>
        <v>338.22916666666669</v>
      </c>
    </row>
    <row r="48707" spans="1:3" x14ac:dyDescent="0.25">
      <c r="A48707" s="2">
        <v>29223600</v>
      </c>
      <c r="B48707" s="2">
        <v>0.31774900120190103</v>
      </c>
      <c r="C48707" s="3">
        <f t="shared" ref="C48707:C48770" si="761">A48707/3600/24</f>
        <v>338.23611111111114</v>
      </c>
    </row>
    <row r="48708" spans="1:3" x14ac:dyDescent="0.25">
      <c r="A48708" s="2">
        <v>29224200</v>
      </c>
      <c r="B48708" s="2">
        <v>0.28411506150577998</v>
      </c>
      <c r="C48708" s="3">
        <f t="shared" si="761"/>
        <v>338.24305555555554</v>
      </c>
    </row>
    <row r="48709" spans="1:3" x14ac:dyDescent="0.25">
      <c r="A48709" s="2">
        <v>29224800</v>
      </c>
      <c r="B48709" s="2">
        <v>0.21036500464483099</v>
      </c>
      <c r="C48709" s="3">
        <f t="shared" si="761"/>
        <v>338.25</v>
      </c>
    </row>
    <row r="48710" spans="1:3" x14ac:dyDescent="0.25">
      <c r="A48710" s="2">
        <v>29225400</v>
      </c>
      <c r="B48710" s="2">
        <v>0.22577546428741699</v>
      </c>
      <c r="C48710" s="3">
        <f t="shared" si="761"/>
        <v>338.25694444444446</v>
      </c>
    </row>
    <row r="48711" spans="1:3" x14ac:dyDescent="0.25">
      <c r="A48711" s="2">
        <v>29226000</v>
      </c>
      <c r="B48711" s="2">
        <v>0.312245265615263</v>
      </c>
      <c r="C48711" s="3">
        <f t="shared" si="761"/>
        <v>338.26388888888886</v>
      </c>
    </row>
    <row r="48712" spans="1:3" x14ac:dyDescent="0.25">
      <c r="A48712" s="2">
        <v>29226600</v>
      </c>
      <c r="B48712" s="2">
        <v>0.36153427542448802</v>
      </c>
      <c r="C48712" s="3">
        <f t="shared" si="761"/>
        <v>338.27083333333331</v>
      </c>
    </row>
    <row r="48713" spans="1:3" x14ac:dyDescent="0.25">
      <c r="A48713" s="2">
        <v>29227200</v>
      </c>
      <c r="B48713" s="2">
        <v>0.29646789026690101</v>
      </c>
      <c r="C48713" s="3">
        <f t="shared" si="761"/>
        <v>338.27777777777777</v>
      </c>
    </row>
    <row r="48714" spans="1:3" x14ac:dyDescent="0.25">
      <c r="A48714" s="2">
        <v>29227800</v>
      </c>
      <c r="B48714" s="2">
        <v>0.291331070386039</v>
      </c>
      <c r="C48714" s="3">
        <f t="shared" si="761"/>
        <v>338.28472222222223</v>
      </c>
    </row>
    <row r="48715" spans="1:3" x14ac:dyDescent="0.25">
      <c r="A48715" s="2">
        <v>29228400</v>
      </c>
      <c r="B48715" s="2">
        <v>0.39333363659172998</v>
      </c>
      <c r="C48715" s="3">
        <f t="shared" si="761"/>
        <v>338.29166666666669</v>
      </c>
    </row>
    <row r="48716" spans="1:3" x14ac:dyDescent="0.25">
      <c r="A48716" s="2">
        <v>29229000</v>
      </c>
      <c r="B48716" s="2">
        <v>0.471486681921989</v>
      </c>
      <c r="C48716" s="3">
        <f t="shared" si="761"/>
        <v>338.29861111111114</v>
      </c>
    </row>
    <row r="48717" spans="1:3" x14ac:dyDescent="0.25">
      <c r="A48717" s="2">
        <v>29229600</v>
      </c>
      <c r="B48717" s="2">
        <v>0.37914622930172998</v>
      </c>
      <c r="C48717" s="3">
        <f t="shared" si="761"/>
        <v>338.30555555555554</v>
      </c>
    </row>
    <row r="48718" spans="1:3" x14ac:dyDescent="0.25">
      <c r="A48718" s="2">
        <v>29230200</v>
      </c>
      <c r="B48718" s="2">
        <v>0.31163373943896999</v>
      </c>
      <c r="C48718" s="3">
        <f t="shared" si="761"/>
        <v>338.3125</v>
      </c>
    </row>
    <row r="48719" spans="1:3" x14ac:dyDescent="0.25">
      <c r="A48719" s="2">
        <v>29230800</v>
      </c>
      <c r="B48719" s="2">
        <v>0.373030967538798</v>
      </c>
      <c r="C48719" s="3">
        <f t="shared" si="761"/>
        <v>338.31944444444446</v>
      </c>
    </row>
    <row r="48720" spans="1:3" x14ac:dyDescent="0.25">
      <c r="A48720" s="2">
        <v>29231400</v>
      </c>
      <c r="B48720" s="2">
        <v>0.49362392950380002</v>
      </c>
      <c r="C48720" s="3">
        <f t="shared" si="761"/>
        <v>338.32638888888886</v>
      </c>
    </row>
    <row r="48721" spans="1:3" x14ac:dyDescent="0.25">
      <c r="A48721" s="2">
        <v>29232000</v>
      </c>
      <c r="B48721" s="2">
        <v>0.48261645833052402</v>
      </c>
      <c r="C48721" s="3">
        <f t="shared" si="761"/>
        <v>338.33333333333331</v>
      </c>
    </row>
    <row r="48722" spans="1:3" x14ac:dyDescent="0.25">
      <c r="A48722" s="2">
        <v>29232600</v>
      </c>
      <c r="B48722" s="2">
        <v>0.42097461976017803</v>
      </c>
      <c r="C48722" s="3">
        <f t="shared" si="761"/>
        <v>338.34027777777777</v>
      </c>
    </row>
    <row r="48723" spans="1:3" x14ac:dyDescent="0.25">
      <c r="A48723" s="2">
        <v>29233200</v>
      </c>
      <c r="B48723" s="2">
        <v>0.39639126747319497</v>
      </c>
      <c r="C48723" s="3">
        <f t="shared" si="761"/>
        <v>338.34722222222223</v>
      </c>
    </row>
    <row r="48724" spans="1:3" x14ac:dyDescent="0.25">
      <c r="A48724" s="2">
        <v>29233800</v>
      </c>
      <c r="B48724" s="2">
        <v>0.46194687357181702</v>
      </c>
      <c r="C48724" s="3">
        <f t="shared" si="761"/>
        <v>338.35416666666669</v>
      </c>
    </row>
    <row r="48725" spans="1:3" x14ac:dyDescent="0.25">
      <c r="A48725" s="2">
        <v>29234400</v>
      </c>
      <c r="B48725" s="2">
        <v>0.44861560292862701</v>
      </c>
      <c r="C48725" s="3">
        <f t="shared" si="761"/>
        <v>338.36111111111114</v>
      </c>
    </row>
    <row r="48726" spans="1:3" x14ac:dyDescent="0.25">
      <c r="A48726" s="2">
        <v>29235000</v>
      </c>
      <c r="B48726" s="2">
        <v>0.37449863036190201</v>
      </c>
      <c r="C48726" s="3">
        <f t="shared" si="761"/>
        <v>338.36805555555554</v>
      </c>
    </row>
    <row r="48727" spans="1:3" x14ac:dyDescent="0.25">
      <c r="A48727" s="2">
        <v>29235600</v>
      </c>
      <c r="B48727" s="2">
        <v>0.39076522665129898</v>
      </c>
      <c r="C48727" s="3">
        <f t="shared" si="761"/>
        <v>338.375</v>
      </c>
    </row>
    <row r="48728" spans="1:3" x14ac:dyDescent="0.25">
      <c r="A48728" s="2">
        <v>29236200</v>
      </c>
      <c r="B48728" s="2">
        <v>0.52505637496526603</v>
      </c>
      <c r="C48728" s="3">
        <f t="shared" si="761"/>
        <v>338.38194444444446</v>
      </c>
    </row>
    <row r="48729" spans="1:3" x14ac:dyDescent="0.25">
      <c r="A48729" s="2">
        <v>29236800</v>
      </c>
      <c r="B48729" s="2">
        <v>0.56774090207052497</v>
      </c>
      <c r="C48729" s="3">
        <f t="shared" si="761"/>
        <v>338.38888888888886</v>
      </c>
    </row>
    <row r="48730" spans="1:3" x14ac:dyDescent="0.25">
      <c r="A48730" s="2">
        <v>29237400</v>
      </c>
      <c r="B48730" s="2">
        <v>0.47637889133233402</v>
      </c>
      <c r="C48730" s="3">
        <f t="shared" si="761"/>
        <v>338.39583333333331</v>
      </c>
    </row>
    <row r="48731" spans="1:3" x14ac:dyDescent="0.25">
      <c r="A48731" s="2">
        <v>29238000</v>
      </c>
      <c r="B48731" s="2">
        <v>0.35615284507310802</v>
      </c>
      <c r="C48731" s="3">
        <f t="shared" si="761"/>
        <v>338.40277777777777</v>
      </c>
    </row>
    <row r="48732" spans="1:3" x14ac:dyDescent="0.25">
      <c r="A48732" s="2">
        <v>29238600</v>
      </c>
      <c r="B48732" s="2">
        <v>0.34282157442991901</v>
      </c>
      <c r="C48732" s="3">
        <f t="shared" si="761"/>
        <v>338.40972222222223</v>
      </c>
    </row>
    <row r="48733" spans="1:3" x14ac:dyDescent="0.25">
      <c r="A48733" s="2">
        <v>29239200</v>
      </c>
      <c r="B48733" s="2">
        <v>0.46280301021862702</v>
      </c>
      <c r="C48733" s="3">
        <f t="shared" si="761"/>
        <v>338.41666666666669</v>
      </c>
    </row>
    <row r="48734" spans="1:3" x14ac:dyDescent="0.25">
      <c r="A48734" s="2">
        <v>29239800</v>
      </c>
      <c r="B48734" s="2">
        <v>0.52713556396466299</v>
      </c>
      <c r="C48734" s="3">
        <f t="shared" si="761"/>
        <v>338.42361111111114</v>
      </c>
    </row>
    <row r="48735" spans="1:3" x14ac:dyDescent="0.25">
      <c r="A48735" s="2">
        <v>29240400</v>
      </c>
      <c r="B48735" s="2">
        <v>0.46475989398276502</v>
      </c>
      <c r="C48735" s="3">
        <f t="shared" si="761"/>
        <v>338.43055555555554</v>
      </c>
    </row>
    <row r="48736" spans="1:3" x14ac:dyDescent="0.25">
      <c r="A48736" s="2">
        <v>29241000</v>
      </c>
      <c r="B48736" s="2">
        <v>0.46855135627578298</v>
      </c>
      <c r="C48736" s="3">
        <f t="shared" si="761"/>
        <v>338.4375</v>
      </c>
    </row>
    <row r="48737" spans="1:3" x14ac:dyDescent="0.25">
      <c r="A48737" s="2">
        <v>29241600</v>
      </c>
      <c r="B48737" s="2">
        <v>0.54034452937259403</v>
      </c>
      <c r="C48737" s="3">
        <f t="shared" si="761"/>
        <v>338.44444444444446</v>
      </c>
    </row>
    <row r="48738" spans="1:3" x14ac:dyDescent="0.25">
      <c r="A48738" s="2">
        <v>29242200</v>
      </c>
      <c r="B48738" s="2">
        <v>0.56040258795500797</v>
      </c>
      <c r="C48738" s="3">
        <f t="shared" si="761"/>
        <v>338.45138888888886</v>
      </c>
    </row>
    <row r="48739" spans="1:3" x14ac:dyDescent="0.25">
      <c r="A48739" s="2">
        <v>29242800</v>
      </c>
      <c r="B48739" s="2">
        <v>0.47001901909888599</v>
      </c>
      <c r="C48739" s="3">
        <f t="shared" si="761"/>
        <v>338.45833333333331</v>
      </c>
    </row>
    <row r="48740" spans="1:3" x14ac:dyDescent="0.25">
      <c r="A48740" s="2">
        <v>29243400</v>
      </c>
      <c r="B48740" s="2">
        <v>0.379268534536988</v>
      </c>
      <c r="C48740" s="3">
        <f t="shared" si="761"/>
        <v>338.46527777777777</v>
      </c>
    </row>
    <row r="48741" spans="1:3" x14ac:dyDescent="0.25">
      <c r="A48741" s="2">
        <v>29244000</v>
      </c>
      <c r="B48741" s="2">
        <v>0.42134153546595399</v>
      </c>
      <c r="C48741" s="3">
        <f t="shared" si="761"/>
        <v>338.47222222222223</v>
      </c>
    </row>
    <row r="48742" spans="1:3" x14ac:dyDescent="0.25">
      <c r="A48742" s="2">
        <v>29244600</v>
      </c>
      <c r="B48742" s="2">
        <v>0.54352446548931799</v>
      </c>
      <c r="C48742" s="3">
        <f t="shared" si="761"/>
        <v>338.47916666666669</v>
      </c>
    </row>
    <row r="48743" spans="1:3" x14ac:dyDescent="0.25">
      <c r="A48743" s="2">
        <v>29245200</v>
      </c>
      <c r="B48743" s="2">
        <v>0.50976822055793802</v>
      </c>
      <c r="C48743" s="3">
        <f t="shared" si="761"/>
        <v>338.48611111111114</v>
      </c>
    </row>
    <row r="48744" spans="1:3" x14ac:dyDescent="0.25">
      <c r="A48744" s="2">
        <v>29245800</v>
      </c>
      <c r="B48744" s="2">
        <v>0.39810354076681598</v>
      </c>
      <c r="C48744" s="3">
        <f t="shared" si="761"/>
        <v>338.49305555555554</v>
      </c>
    </row>
    <row r="48745" spans="1:3" x14ac:dyDescent="0.25">
      <c r="A48745" s="2">
        <v>29246400</v>
      </c>
      <c r="B48745" s="2">
        <v>0.36972872618681601</v>
      </c>
      <c r="C48745" s="3">
        <f t="shared" si="761"/>
        <v>338.5</v>
      </c>
    </row>
    <row r="48746" spans="1:3" x14ac:dyDescent="0.25">
      <c r="A48746" s="2">
        <v>29247000</v>
      </c>
      <c r="B48746" s="2">
        <v>0.45962307410190301</v>
      </c>
      <c r="C48746" s="3">
        <f t="shared" si="761"/>
        <v>338.50694444444446</v>
      </c>
    </row>
    <row r="48747" spans="1:3" x14ac:dyDescent="0.25">
      <c r="A48747" s="2">
        <v>29247600</v>
      </c>
      <c r="B48747" s="2">
        <v>0.46121304216026499</v>
      </c>
      <c r="C48747" s="3">
        <f t="shared" si="761"/>
        <v>338.51388888888886</v>
      </c>
    </row>
    <row r="48748" spans="1:3" x14ac:dyDescent="0.25">
      <c r="A48748" s="2">
        <v>29248200</v>
      </c>
      <c r="B48748" s="2">
        <v>0.399081982648885</v>
      </c>
      <c r="C48748" s="3">
        <f t="shared" si="761"/>
        <v>338.52083333333331</v>
      </c>
    </row>
    <row r="48749" spans="1:3" x14ac:dyDescent="0.25">
      <c r="A48749" s="2">
        <v>29248800</v>
      </c>
      <c r="B48749" s="2">
        <v>0.38195924971267797</v>
      </c>
      <c r="C48749" s="3">
        <f t="shared" si="761"/>
        <v>338.52777777777777</v>
      </c>
    </row>
    <row r="48750" spans="1:3" x14ac:dyDescent="0.25">
      <c r="A48750" s="2">
        <v>29249400</v>
      </c>
      <c r="B48750" s="2">
        <v>0.41730546270242003</v>
      </c>
      <c r="C48750" s="3">
        <f t="shared" si="761"/>
        <v>338.53472222222223</v>
      </c>
    </row>
    <row r="48751" spans="1:3" x14ac:dyDescent="0.25">
      <c r="A48751" s="2">
        <v>29250000</v>
      </c>
      <c r="B48751" s="2">
        <v>0.449716350045955</v>
      </c>
      <c r="C48751" s="3">
        <f t="shared" si="761"/>
        <v>338.54166666666669</v>
      </c>
    </row>
    <row r="48752" spans="1:3" x14ac:dyDescent="0.25">
      <c r="A48752" s="2">
        <v>29250600</v>
      </c>
      <c r="B48752" s="2">
        <v>0.43210439616871299</v>
      </c>
      <c r="C48752" s="3">
        <f t="shared" si="761"/>
        <v>338.54861111111114</v>
      </c>
    </row>
    <row r="48753" spans="1:3" x14ac:dyDescent="0.25">
      <c r="A48753" s="2">
        <v>29251200</v>
      </c>
      <c r="B48753" s="2">
        <v>0.40336266588293701</v>
      </c>
      <c r="C48753" s="3">
        <f t="shared" si="761"/>
        <v>338.55555555555554</v>
      </c>
    </row>
    <row r="48754" spans="1:3" x14ac:dyDescent="0.25">
      <c r="A48754" s="2">
        <v>29251800</v>
      </c>
      <c r="B48754" s="2">
        <v>0.412902474233109</v>
      </c>
      <c r="C48754" s="3">
        <f t="shared" si="761"/>
        <v>338.5625</v>
      </c>
    </row>
    <row r="48755" spans="1:3" x14ac:dyDescent="0.25">
      <c r="A48755" s="2">
        <v>29252400</v>
      </c>
      <c r="B48755" s="2">
        <v>0.45130631810431698</v>
      </c>
      <c r="C48755" s="3">
        <f t="shared" si="761"/>
        <v>338.56944444444446</v>
      </c>
    </row>
    <row r="48756" spans="1:3" x14ac:dyDescent="0.25">
      <c r="A48756" s="2">
        <v>29253000</v>
      </c>
      <c r="B48756" s="2">
        <v>0.47087515574569599</v>
      </c>
      <c r="C48756" s="3">
        <f t="shared" si="761"/>
        <v>338.57638888888886</v>
      </c>
    </row>
    <row r="48757" spans="1:3" x14ac:dyDescent="0.25">
      <c r="A48757" s="2">
        <v>29253600</v>
      </c>
      <c r="B48757" s="2">
        <v>0.43650738463802302</v>
      </c>
      <c r="C48757" s="3">
        <f t="shared" si="761"/>
        <v>338.58333333333331</v>
      </c>
    </row>
    <row r="48758" spans="1:3" x14ac:dyDescent="0.25">
      <c r="A48758" s="2">
        <v>29254200</v>
      </c>
      <c r="B48758" s="2">
        <v>0.40544185488233297</v>
      </c>
      <c r="C48758" s="3">
        <f t="shared" si="761"/>
        <v>338.59027777777777</v>
      </c>
    </row>
    <row r="48759" spans="1:3" x14ac:dyDescent="0.25">
      <c r="A48759" s="2">
        <v>29254800</v>
      </c>
      <c r="B48759" s="2">
        <v>0.39700279364948798</v>
      </c>
      <c r="C48759" s="3">
        <f t="shared" si="761"/>
        <v>338.59722222222223</v>
      </c>
    </row>
    <row r="48760" spans="1:3" x14ac:dyDescent="0.25">
      <c r="A48760" s="2">
        <v>29255400</v>
      </c>
      <c r="B48760" s="2">
        <v>0.35162755136853902</v>
      </c>
      <c r="C48760" s="3">
        <f t="shared" si="761"/>
        <v>338.60416666666669</v>
      </c>
    </row>
    <row r="48761" spans="1:3" x14ac:dyDescent="0.25">
      <c r="A48761" s="2">
        <v>29256000</v>
      </c>
      <c r="B48761" s="2">
        <v>0.33548326031440101</v>
      </c>
      <c r="C48761" s="3">
        <f t="shared" si="761"/>
        <v>338.61111111111114</v>
      </c>
    </row>
    <row r="48762" spans="1:3" x14ac:dyDescent="0.25">
      <c r="A48762" s="2">
        <v>29256600</v>
      </c>
      <c r="B48762" s="2">
        <v>0.33046874566879803</v>
      </c>
      <c r="C48762" s="3">
        <f t="shared" si="761"/>
        <v>338.61805555555554</v>
      </c>
    </row>
    <row r="48763" spans="1:3" x14ac:dyDescent="0.25">
      <c r="A48763" s="2">
        <v>29257200</v>
      </c>
      <c r="B48763" s="2">
        <v>0.41522627370302301</v>
      </c>
      <c r="C48763" s="3">
        <f t="shared" si="761"/>
        <v>338.625</v>
      </c>
    </row>
    <row r="48764" spans="1:3" x14ac:dyDescent="0.25">
      <c r="A48764" s="2">
        <v>29257800</v>
      </c>
      <c r="B48764" s="2">
        <v>0.44152189928362701</v>
      </c>
      <c r="C48764" s="3">
        <f t="shared" si="761"/>
        <v>338.63194444444446</v>
      </c>
    </row>
    <row r="48765" spans="1:3" x14ac:dyDescent="0.25">
      <c r="A48765" s="2">
        <v>29258400</v>
      </c>
      <c r="B48765" s="2">
        <v>0.41155711664526401</v>
      </c>
      <c r="C48765" s="3">
        <f t="shared" si="761"/>
        <v>338.63888888888886</v>
      </c>
    </row>
    <row r="48766" spans="1:3" x14ac:dyDescent="0.25">
      <c r="A48766" s="2">
        <v>29259000</v>
      </c>
      <c r="B48766" s="2">
        <v>0.34697995242871199</v>
      </c>
      <c r="C48766" s="3">
        <f t="shared" si="761"/>
        <v>338.64583333333331</v>
      </c>
    </row>
    <row r="48767" spans="1:3" x14ac:dyDescent="0.25">
      <c r="A48767" s="2">
        <v>29259600</v>
      </c>
      <c r="B48767" s="2">
        <v>0.32251890537698702</v>
      </c>
      <c r="C48767" s="3">
        <f t="shared" si="761"/>
        <v>338.65277777777777</v>
      </c>
    </row>
    <row r="48768" spans="1:3" x14ac:dyDescent="0.25">
      <c r="A48768" s="2">
        <v>29260200</v>
      </c>
      <c r="B48768" s="2">
        <v>0.35456287701474598</v>
      </c>
      <c r="C48768" s="3">
        <f t="shared" si="761"/>
        <v>338.65972222222223</v>
      </c>
    </row>
    <row r="48769" spans="1:3" x14ac:dyDescent="0.25">
      <c r="A48769" s="2">
        <v>29260800</v>
      </c>
      <c r="B48769" s="2">
        <v>0.37572168271448803</v>
      </c>
      <c r="C48769" s="3">
        <f t="shared" si="761"/>
        <v>338.66666666666669</v>
      </c>
    </row>
    <row r="48770" spans="1:3" x14ac:dyDescent="0.25">
      <c r="A48770" s="2">
        <v>29261400</v>
      </c>
      <c r="B48770" s="2">
        <v>0.419996177878109</v>
      </c>
      <c r="C48770" s="3">
        <f t="shared" si="761"/>
        <v>338.67361111111114</v>
      </c>
    </row>
    <row r="48771" spans="1:3" x14ac:dyDescent="0.25">
      <c r="A48771" s="2">
        <v>29262000</v>
      </c>
      <c r="B48771" s="2">
        <v>0.42660066058207502</v>
      </c>
      <c r="C48771" s="3">
        <f t="shared" ref="C48771:C48834" si="762">A48771/3600/24</f>
        <v>338.68055555555554</v>
      </c>
    </row>
    <row r="48772" spans="1:3" x14ac:dyDescent="0.25">
      <c r="A48772" s="2">
        <v>29262600</v>
      </c>
      <c r="B48772" s="2">
        <v>0.399326593119402</v>
      </c>
      <c r="C48772" s="3">
        <f t="shared" si="762"/>
        <v>338.6875</v>
      </c>
    </row>
    <row r="48773" spans="1:3" x14ac:dyDescent="0.25">
      <c r="A48773" s="2">
        <v>29263200</v>
      </c>
      <c r="B48773" s="2">
        <v>0.31970588496603902</v>
      </c>
      <c r="C48773" s="3">
        <f t="shared" si="762"/>
        <v>338.69444444444446</v>
      </c>
    </row>
    <row r="48774" spans="1:3" x14ac:dyDescent="0.25">
      <c r="A48774" s="2">
        <v>29263800</v>
      </c>
      <c r="B48774" s="2">
        <v>0.33609478649069402</v>
      </c>
      <c r="C48774" s="3">
        <f t="shared" si="762"/>
        <v>338.70138888888886</v>
      </c>
    </row>
    <row r="48775" spans="1:3" x14ac:dyDescent="0.25">
      <c r="A48775" s="2">
        <v>29264400</v>
      </c>
      <c r="B48775" s="2">
        <v>0.390031395239747</v>
      </c>
      <c r="C48775" s="3">
        <f t="shared" si="762"/>
        <v>338.70833333333331</v>
      </c>
    </row>
    <row r="48776" spans="1:3" x14ac:dyDescent="0.25">
      <c r="A48776" s="2">
        <v>29265000</v>
      </c>
      <c r="B48776" s="2">
        <v>0.431003649051385</v>
      </c>
      <c r="C48776" s="3">
        <f t="shared" si="762"/>
        <v>338.71527777777777</v>
      </c>
    </row>
    <row r="48777" spans="1:3" x14ac:dyDescent="0.25">
      <c r="A48777" s="2">
        <v>29265600</v>
      </c>
      <c r="B48777" s="2">
        <v>0.46170226310130003</v>
      </c>
      <c r="C48777" s="3">
        <f t="shared" si="762"/>
        <v>338.72222222222223</v>
      </c>
    </row>
    <row r="48778" spans="1:3" x14ac:dyDescent="0.25">
      <c r="A48778" s="2">
        <v>29266200</v>
      </c>
      <c r="B48778" s="2">
        <v>0.46855135627578298</v>
      </c>
      <c r="C48778" s="3">
        <f t="shared" si="762"/>
        <v>338.72916666666669</v>
      </c>
    </row>
    <row r="48779" spans="1:3" x14ac:dyDescent="0.25">
      <c r="A48779" s="2">
        <v>29266800</v>
      </c>
      <c r="B48779" s="2">
        <v>0.48347259497733402</v>
      </c>
      <c r="C48779" s="3">
        <f t="shared" si="762"/>
        <v>338.73611111111114</v>
      </c>
    </row>
    <row r="48780" spans="1:3" x14ac:dyDescent="0.25">
      <c r="A48780" s="2">
        <v>29267400</v>
      </c>
      <c r="B48780" s="2">
        <v>0.48579639444724798</v>
      </c>
      <c r="C48780" s="3">
        <f t="shared" si="762"/>
        <v>338.74305555555554</v>
      </c>
    </row>
    <row r="48781" spans="1:3" x14ac:dyDescent="0.25">
      <c r="A48781" s="2">
        <v>29268000</v>
      </c>
      <c r="B48781" s="2">
        <v>0.47038593480466201</v>
      </c>
      <c r="C48781" s="3">
        <f t="shared" si="762"/>
        <v>338.75</v>
      </c>
    </row>
    <row r="48782" spans="1:3" x14ac:dyDescent="0.25">
      <c r="A48782" s="2">
        <v>29268600</v>
      </c>
      <c r="B48782" s="2">
        <v>0.52542329067104199</v>
      </c>
      <c r="C48782" s="3">
        <f t="shared" si="762"/>
        <v>338.75694444444446</v>
      </c>
    </row>
    <row r="48783" spans="1:3" x14ac:dyDescent="0.25">
      <c r="A48783" s="2">
        <v>29269200</v>
      </c>
      <c r="B48783" s="2">
        <v>0.63072809822871601</v>
      </c>
      <c r="C48783" s="3">
        <f t="shared" si="762"/>
        <v>338.76388888888886</v>
      </c>
    </row>
    <row r="48784" spans="1:3" x14ac:dyDescent="0.25">
      <c r="A48784" s="2">
        <v>29269800</v>
      </c>
      <c r="B48784" s="2">
        <v>0.66485125886587104</v>
      </c>
      <c r="C48784" s="3">
        <f t="shared" si="762"/>
        <v>338.77083333333331</v>
      </c>
    </row>
    <row r="48785" spans="1:3" x14ac:dyDescent="0.25">
      <c r="A48785" s="2">
        <v>29270400</v>
      </c>
      <c r="B48785" s="2">
        <v>0.57764762612647402</v>
      </c>
      <c r="C48785" s="3">
        <f t="shared" si="762"/>
        <v>338.77777777777777</v>
      </c>
    </row>
    <row r="48786" spans="1:3" x14ac:dyDescent="0.25">
      <c r="A48786" s="2">
        <v>29271000</v>
      </c>
      <c r="B48786" s="2">
        <v>0.43063673334560998</v>
      </c>
      <c r="C48786" s="3">
        <f t="shared" si="762"/>
        <v>338.78472222222223</v>
      </c>
    </row>
    <row r="48787" spans="1:3" x14ac:dyDescent="0.25">
      <c r="A48787" s="2">
        <v>29271600</v>
      </c>
      <c r="B48787" s="2">
        <v>0.38501688059414302</v>
      </c>
      <c r="C48787" s="3">
        <f t="shared" si="762"/>
        <v>338.79166666666669</v>
      </c>
    </row>
    <row r="48788" spans="1:3" x14ac:dyDescent="0.25">
      <c r="A48788" s="2">
        <v>29272200</v>
      </c>
      <c r="B48788" s="2">
        <v>0.43149286999241998</v>
      </c>
      <c r="C48788" s="3">
        <f t="shared" si="762"/>
        <v>338.79861111111114</v>
      </c>
    </row>
    <row r="48789" spans="1:3" x14ac:dyDescent="0.25">
      <c r="A48789" s="2">
        <v>29272800</v>
      </c>
      <c r="B48789" s="2">
        <v>0.48653022585880001</v>
      </c>
      <c r="C48789" s="3">
        <f t="shared" si="762"/>
        <v>338.80555555555554</v>
      </c>
    </row>
    <row r="48790" spans="1:3" x14ac:dyDescent="0.25">
      <c r="A48790" s="2">
        <v>29273400</v>
      </c>
      <c r="B48790" s="2">
        <v>0.4581554112788</v>
      </c>
      <c r="C48790" s="3">
        <f t="shared" si="762"/>
        <v>338.8125</v>
      </c>
    </row>
    <row r="48791" spans="1:3" x14ac:dyDescent="0.25">
      <c r="A48791" s="2">
        <v>29274000</v>
      </c>
      <c r="B48791" s="2">
        <v>0.47821346986121399</v>
      </c>
      <c r="C48791" s="3">
        <f t="shared" si="762"/>
        <v>338.81944444444446</v>
      </c>
    </row>
    <row r="48792" spans="1:3" x14ac:dyDescent="0.25">
      <c r="A48792" s="2">
        <v>29274600</v>
      </c>
      <c r="B48792" s="2">
        <v>0.489587856740266</v>
      </c>
      <c r="C48792" s="3">
        <f t="shared" si="762"/>
        <v>338.82638888888886</v>
      </c>
    </row>
    <row r="48793" spans="1:3" x14ac:dyDescent="0.25">
      <c r="A48793" s="2">
        <v>29275200</v>
      </c>
      <c r="B48793" s="2">
        <v>0.53386235190388698</v>
      </c>
      <c r="C48793" s="3">
        <f t="shared" si="762"/>
        <v>338.83333333333331</v>
      </c>
    </row>
    <row r="48794" spans="1:3" x14ac:dyDescent="0.25">
      <c r="A48794" s="2">
        <v>29275800</v>
      </c>
      <c r="B48794" s="2">
        <v>0.53080472102242104</v>
      </c>
      <c r="C48794" s="3">
        <f t="shared" si="762"/>
        <v>338.84027777777777</v>
      </c>
    </row>
    <row r="48795" spans="1:3" x14ac:dyDescent="0.25">
      <c r="A48795" s="2">
        <v>29276400</v>
      </c>
      <c r="B48795" s="2">
        <v>0.47050824003991998</v>
      </c>
      <c r="C48795" s="3">
        <f t="shared" si="762"/>
        <v>338.84722222222223</v>
      </c>
    </row>
    <row r="48796" spans="1:3" x14ac:dyDescent="0.25">
      <c r="A48796" s="2">
        <v>29277000</v>
      </c>
      <c r="B48796" s="2">
        <v>0.473443565686127</v>
      </c>
      <c r="C48796" s="3">
        <f t="shared" si="762"/>
        <v>338.85416666666669</v>
      </c>
    </row>
    <row r="48797" spans="1:3" x14ac:dyDescent="0.25">
      <c r="A48797" s="2">
        <v>29277600</v>
      </c>
      <c r="B48797" s="2">
        <v>0.56529479736535304</v>
      </c>
      <c r="C48797" s="3">
        <f t="shared" si="762"/>
        <v>338.86111111111114</v>
      </c>
    </row>
    <row r="48798" spans="1:3" x14ac:dyDescent="0.25">
      <c r="A48798" s="2">
        <v>29278200</v>
      </c>
      <c r="B48798" s="2">
        <v>0.56174794554285301</v>
      </c>
      <c r="C48798" s="3">
        <f t="shared" si="762"/>
        <v>338.86805555555554</v>
      </c>
    </row>
    <row r="48799" spans="1:3" x14ac:dyDescent="0.25">
      <c r="A48799" s="2">
        <v>29278800</v>
      </c>
      <c r="B48799" s="2">
        <v>0.47540044945026499</v>
      </c>
      <c r="C48799" s="3">
        <f t="shared" si="762"/>
        <v>338.875</v>
      </c>
    </row>
    <row r="48800" spans="1:3" x14ac:dyDescent="0.25">
      <c r="A48800" s="2">
        <v>29279400</v>
      </c>
      <c r="B48800" s="2">
        <v>0.47650119656759299</v>
      </c>
      <c r="C48800" s="3">
        <f t="shared" si="762"/>
        <v>338.88194444444446</v>
      </c>
    </row>
    <row r="48801" spans="1:3" x14ac:dyDescent="0.25">
      <c r="A48801" s="2">
        <v>29280000</v>
      </c>
      <c r="B48801" s="2">
        <v>0.54535904401819701</v>
      </c>
      <c r="C48801" s="3">
        <f t="shared" si="762"/>
        <v>338.88888888888886</v>
      </c>
    </row>
    <row r="48802" spans="1:3" x14ac:dyDescent="0.25">
      <c r="A48802" s="2">
        <v>29280600</v>
      </c>
      <c r="B48802" s="2">
        <v>0.58914431824078395</v>
      </c>
      <c r="C48802" s="3">
        <f t="shared" si="762"/>
        <v>338.89583333333331</v>
      </c>
    </row>
    <row r="48803" spans="1:3" x14ac:dyDescent="0.25">
      <c r="A48803" s="2">
        <v>29281200</v>
      </c>
      <c r="B48803" s="2">
        <v>0.47955882744905798</v>
      </c>
      <c r="C48803" s="3">
        <f t="shared" si="762"/>
        <v>338.90277777777777</v>
      </c>
    </row>
    <row r="48804" spans="1:3" x14ac:dyDescent="0.25">
      <c r="A48804" s="2">
        <v>29281800</v>
      </c>
      <c r="B48804" s="2">
        <v>0.43650738463802302</v>
      </c>
      <c r="C48804" s="3">
        <f t="shared" si="762"/>
        <v>338.90972222222223</v>
      </c>
    </row>
    <row r="48805" spans="1:3" x14ac:dyDescent="0.25">
      <c r="A48805" s="2">
        <v>29282400</v>
      </c>
      <c r="B48805" s="2">
        <v>0.50940130485216195</v>
      </c>
      <c r="C48805" s="3">
        <f t="shared" si="762"/>
        <v>338.91666666666669</v>
      </c>
    </row>
    <row r="48806" spans="1:3" x14ac:dyDescent="0.25">
      <c r="A48806" s="2">
        <v>29283000</v>
      </c>
      <c r="B48806" s="2">
        <v>0.624490531230526</v>
      </c>
      <c r="C48806" s="3">
        <f t="shared" si="762"/>
        <v>338.92361111111114</v>
      </c>
    </row>
    <row r="48807" spans="1:3" x14ac:dyDescent="0.25">
      <c r="A48807" s="2">
        <v>29283600</v>
      </c>
      <c r="B48807" s="2">
        <v>0.58620899259457704</v>
      </c>
      <c r="C48807" s="3">
        <f t="shared" si="762"/>
        <v>338.93055555555554</v>
      </c>
    </row>
    <row r="48808" spans="1:3" x14ac:dyDescent="0.25">
      <c r="A48808" s="2">
        <v>29284200</v>
      </c>
      <c r="B48808" s="2">
        <v>0.45485316992681701</v>
      </c>
      <c r="C48808" s="3">
        <f t="shared" si="762"/>
        <v>338.9375</v>
      </c>
    </row>
    <row r="48809" spans="1:3" x14ac:dyDescent="0.25">
      <c r="A48809" s="2">
        <v>29284800</v>
      </c>
      <c r="B48809" s="2">
        <v>0.44054345740155798</v>
      </c>
      <c r="C48809" s="3">
        <f t="shared" si="762"/>
        <v>338.94444444444446</v>
      </c>
    </row>
    <row r="48810" spans="1:3" x14ac:dyDescent="0.25">
      <c r="A48810" s="2">
        <v>29285400</v>
      </c>
      <c r="B48810" s="2">
        <v>0.50353065355974802</v>
      </c>
      <c r="C48810" s="3">
        <f t="shared" si="762"/>
        <v>338.95138888888886</v>
      </c>
    </row>
    <row r="48811" spans="1:3" x14ac:dyDescent="0.25">
      <c r="A48811" s="2">
        <v>29286000</v>
      </c>
      <c r="B48811" s="2">
        <v>0.58339597218362904</v>
      </c>
      <c r="C48811" s="3">
        <f t="shared" si="762"/>
        <v>338.95833333333331</v>
      </c>
    </row>
    <row r="48812" spans="1:3" x14ac:dyDescent="0.25">
      <c r="A48812" s="2">
        <v>29286600</v>
      </c>
      <c r="B48812" s="2">
        <v>0.64271401128406103</v>
      </c>
      <c r="C48812" s="3">
        <f t="shared" si="762"/>
        <v>338.96527777777777</v>
      </c>
    </row>
    <row r="48813" spans="1:3" x14ac:dyDescent="0.25">
      <c r="A48813" s="2">
        <v>29287200</v>
      </c>
      <c r="B48813" s="2">
        <v>0.64161326416673303</v>
      </c>
      <c r="C48813" s="3">
        <f t="shared" si="762"/>
        <v>338.97222222222223</v>
      </c>
    </row>
    <row r="48814" spans="1:3" x14ac:dyDescent="0.25">
      <c r="A48814" s="2">
        <v>29287800</v>
      </c>
      <c r="B48814" s="2">
        <v>0.74422735654871697</v>
      </c>
      <c r="C48814" s="3">
        <f t="shared" si="762"/>
        <v>338.97916666666669</v>
      </c>
    </row>
    <row r="48815" spans="1:3" x14ac:dyDescent="0.25">
      <c r="A48815" s="2">
        <v>29288400</v>
      </c>
      <c r="B48815" s="2">
        <v>0.73615521102164805</v>
      </c>
      <c r="C48815" s="3">
        <f t="shared" si="762"/>
        <v>338.98611111111114</v>
      </c>
    </row>
    <row r="48816" spans="1:3" x14ac:dyDescent="0.25">
      <c r="A48816" s="2">
        <v>29289000</v>
      </c>
      <c r="B48816" s="2">
        <v>0.627303551641474</v>
      </c>
      <c r="C48816" s="3">
        <f t="shared" si="762"/>
        <v>338.99305555555554</v>
      </c>
    </row>
    <row r="48817" spans="1:3" x14ac:dyDescent="0.25">
      <c r="A48817" s="2">
        <v>29289600</v>
      </c>
      <c r="B48817" s="2">
        <v>0.55624420995621504</v>
      </c>
      <c r="C48817" s="3">
        <f t="shared" si="762"/>
        <v>339</v>
      </c>
    </row>
    <row r="48818" spans="1:3" x14ac:dyDescent="0.25">
      <c r="A48818" s="2">
        <v>29290200</v>
      </c>
      <c r="B48818" s="2">
        <v>0.61739682758552605</v>
      </c>
      <c r="C48818" s="3">
        <f t="shared" si="762"/>
        <v>339.00694444444446</v>
      </c>
    </row>
    <row r="48819" spans="1:3" x14ac:dyDescent="0.25">
      <c r="A48819" s="2">
        <v>29290800</v>
      </c>
      <c r="B48819" s="2">
        <v>0.69395990485742298</v>
      </c>
      <c r="C48819" s="3">
        <f t="shared" si="762"/>
        <v>339.01388888888886</v>
      </c>
    </row>
    <row r="48820" spans="1:3" x14ac:dyDescent="0.25">
      <c r="A48820" s="2">
        <v>29291400</v>
      </c>
      <c r="B48820" s="2">
        <v>0.54927281154647301</v>
      </c>
      <c r="C48820" s="3">
        <f t="shared" si="762"/>
        <v>339.02083333333331</v>
      </c>
    </row>
    <row r="48821" spans="1:3" x14ac:dyDescent="0.25">
      <c r="A48821" s="2">
        <v>29292000</v>
      </c>
      <c r="B48821" s="2">
        <v>0.30429542532345299</v>
      </c>
      <c r="C48821" s="3">
        <f t="shared" si="762"/>
        <v>339.02777777777777</v>
      </c>
    </row>
    <row r="48822" spans="1:3" x14ac:dyDescent="0.25">
      <c r="A48822" s="2">
        <v>29292600</v>
      </c>
      <c r="B48822" s="2">
        <v>0.17306190789095099</v>
      </c>
      <c r="C48822" s="3">
        <f t="shared" si="762"/>
        <v>339.03472222222223</v>
      </c>
    </row>
    <row r="48823" spans="1:3" x14ac:dyDescent="0.25">
      <c r="A48823" s="2">
        <v>29293200</v>
      </c>
      <c r="B48823" s="2">
        <v>0.22247322293543401</v>
      </c>
      <c r="C48823" s="3">
        <f t="shared" si="762"/>
        <v>339.04166666666669</v>
      </c>
    </row>
    <row r="48824" spans="1:3" x14ac:dyDescent="0.25">
      <c r="A48824" s="2">
        <v>29293800</v>
      </c>
      <c r="B48824" s="2">
        <v>0.23763907210750301</v>
      </c>
      <c r="C48824" s="3">
        <f t="shared" si="762"/>
        <v>339.04861111111114</v>
      </c>
    </row>
    <row r="48825" spans="1:3" x14ac:dyDescent="0.25">
      <c r="A48825" s="2">
        <v>29294400</v>
      </c>
      <c r="B48825" s="2">
        <v>0.17905486441862301</v>
      </c>
      <c r="C48825" s="3">
        <f t="shared" si="762"/>
        <v>339.05555555555554</v>
      </c>
    </row>
    <row r="48826" spans="1:3" x14ac:dyDescent="0.25">
      <c r="A48826" s="2">
        <v>29295000</v>
      </c>
      <c r="B48826" s="2">
        <v>0.18786084135724401</v>
      </c>
      <c r="C48826" s="3">
        <f t="shared" si="762"/>
        <v>339.0625</v>
      </c>
    </row>
    <row r="48827" spans="1:3" x14ac:dyDescent="0.25">
      <c r="A48827" s="2">
        <v>29295600</v>
      </c>
      <c r="B48827" s="2">
        <v>0.270661485627331</v>
      </c>
      <c r="C48827" s="3">
        <f t="shared" si="762"/>
        <v>339.06944444444446</v>
      </c>
    </row>
    <row r="48828" spans="1:3" x14ac:dyDescent="0.25">
      <c r="A48828" s="2">
        <v>29296200</v>
      </c>
      <c r="B48828" s="2">
        <v>0.29536714314957302</v>
      </c>
      <c r="C48828" s="3">
        <f t="shared" si="762"/>
        <v>339.07638888888886</v>
      </c>
    </row>
    <row r="48829" spans="1:3" x14ac:dyDescent="0.25">
      <c r="A48829" s="2">
        <v>29296800</v>
      </c>
      <c r="B48829" s="2">
        <v>0.19874600729526101</v>
      </c>
      <c r="C48829" s="3">
        <f t="shared" si="762"/>
        <v>339.08333333333331</v>
      </c>
    </row>
    <row r="48830" spans="1:3" x14ac:dyDescent="0.25">
      <c r="A48830" s="2">
        <v>29297400</v>
      </c>
      <c r="B48830" s="2">
        <v>0.145665535193019</v>
      </c>
      <c r="C48830" s="3">
        <f t="shared" si="762"/>
        <v>339.09027777777777</v>
      </c>
    </row>
    <row r="48831" spans="1:3" x14ac:dyDescent="0.25">
      <c r="A48831" s="2">
        <v>29298000</v>
      </c>
      <c r="B48831" s="2">
        <v>0.17929947488914</v>
      </c>
      <c r="C48831" s="3">
        <f t="shared" si="762"/>
        <v>339.09722222222223</v>
      </c>
    </row>
    <row r="48832" spans="1:3" x14ac:dyDescent="0.25">
      <c r="A48832" s="2">
        <v>29298600</v>
      </c>
      <c r="B48832" s="2">
        <v>0.26797077045164203</v>
      </c>
      <c r="C48832" s="3">
        <f t="shared" si="762"/>
        <v>339.10416666666669</v>
      </c>
    </row>
    <row r="48833" spans="1:3" x14ac:dyDescent="0.25">
      <c r="A48833" s="2">
        <v>29299200</v>
      </c>
      <c r="B48833" s="2">
        <v>0.29071954420974599</v>
      </c>
      <c r="C48833" s="3">
        <f t="shared" si="762"/>
        <v>339.11111111111114</v>
      </c>
    </row>
    <row r="48834" spans="1:3" x14ac:dyDescent="0.25">
      <c r="A48834" s="2">
        <v>29299800</v>
      </c>
      <c r="B48834" s="2">
        <v>0.26038784586560698</v>
      </c>
      <c r="C48834" s="3">
        <f t="shared" si="762"/>
        <v>339.11805555555554</v>
      </c>
    </row>
    <row r="48835" spans="1:3" x14ac:dyDescent="0.25">
      <c r="A48835" s="2">
        <v>29300400</v>
      </c>
      <c r="B48835" s="2">
        <v>0.24032978728319301</v>
      </c>
      <c r="C48835" s="3">
        <f t="shared" ref="C48835:C48898" si="763">A48835/3600/24</f>
        <v>339.125</v>
      </c>
    </row>
    <row r="48836" spans="1:3" x14ac:dyDescent="0.25">
      <c r="A48836" s="2">
        <v>29301000</v>
      </c>
      <c r="B48836" s="2">
        <v>0.284237366741038</v>
      </c>
      <c r="C48836" s="3">
        <f t="shared" si="763"/>
        <v>339.13194444444446</v>
      </c>
    </row>
    <row r="48837" spans="1:3" x14ac:dyDescent="0.25">
      <c r="A48837" s="2">
        <v>29301600</v>
      </c>
      <c r="B48837" s="2">
        <v>0.31664825408457398</v>
      </c>
      <c r="C48837" s="3">
        <f t="shared" si="763"/>
        <v>339.13888888888886</v>
      </c>
    </row>
    <row r="48838" spans="1:3" x14ac:dyDescent="0.25">
      <c r="A48838" s="2">
        <v>29302200</v>
      </c>
      <c r="B48838" s="2">
        <v>0.26711463380483103</v>
      </c>
      <c r="C48838" s="3">
        <f t="shared" si="763"/>
        <v>339.14583333333331</v>
      </c>
    </row>
    <row r="48839" spans="1:3" x14ac:dyDescent="0.25">
      <c r="A48839" s="2">
        <v>29302800</v>
      </c>
      <c r="B48839" s="2">
        <v>0.20767428946914099</v>
      </c>
      <c r="C48839" s="3">
        <f t="shared" si="763"/>
        <v>339.15277777777777</v>
      </c>
    </row>
    <row r="48840" spans="1:3" x14ac:dyDescent="0.25">
      <c r="A48840" s="2">
        <v>29303400</v>
      </c>
      <c r="B48840" s="2">
        <v>0.25268261604431402</v>
      </c>
      <c r="C48840" s="3">
        <f t="shared" si="763"/>
        <v>339.15972222222223</v>
      </c>
    </row>
    <row r="48841" spans="1:3" x14ac:dyDescent="0.25">
      <c r="A48841" s="2">
        <v>29304000</v>
      </c>
      <c r="B48841" s="2">
        <v>0.297813247854746</v>
      </c>
      <c r="C48841" s="3">
        <f t="shared" si="763"/>
        <v>339.16666666666669</v>
      </c>
    </row>
    <row r="48842" spans="1:3" x14ac:dyDescent="0.25">
      <c r="A48842" s="2">
        <v>29304600</v>
      </c>
      <c r="B48842" s="2">
        <v>0.23103458940353799</v>
      </c>
      <c r="C48842" s="3">
        <f t="shared" si="763"/>
        <v>339.17361111111114</v>
      </c>
    </row>
    <row r="48843" spans="1:3" x14ac:dyDescent="0.25">
      <c r="A48843" s="2">
        <v>29305200</v>
      </c>
      <c r="B48843" s="2">
        <v>0.154838427837416</v>
      </c>
      <c r="C48843" s="3">
        <f t="shared" si="763"/>
        <v>339.18055555555554</v>
      </c>
    </row>
    <row r="48844" spans="1:3" x14ac:dyDescent="0.25">
      <c r="A48844" s="2">
        <v>29305800</v>
      </c>
      <c r="B48844" s="2">
        <v>0.16425593095232999</v>
      </c>
      <c r="C48844" s="3">
        <f t="shared" si="763"/>
        <v>339.1875</v>
      </c>
    </row>
    <row r="48845" spans="1:3" x14ac:dyDescent="0.25">
      <c r="A48845" s="2">
        <v>29306400</v>
      </c>
      <c r="B48845" s="2">
        <v>0.23030075799198599</v>
      </c>
      <c r="C48845" s="3">
        <f t="shared" si="763"/>
        <v>339.19444444444446</v>
      </c>
    </row>
    <row r="48846" spans="1:3" x14ac:dyDescent="0.25">
      <c r="A48846" s="2">
        <v>29307000</v>
      </c>
      <c r="B48846" s="2">
        <v>0.25953170921879698</v>
      </c>
      <c r="C48846" s="3">
        <f t="shared" si="763"/>
        <v>339.20138888888886</v>
      </c>
    </row>
    <row r="48847" spans="1:3" x14ac:dyDescent="0.25">
      <c r="A48847" s="2">
        <v>29307600</v>
      </c>
      <c r="B48847" s="2">
        <v>0.247912711869228</v>
      </c>
      <c r="C48847" s="3">
        <f t="shared" si="763"/>
        <v>339.20833333333331</v>
      </c>
    </row>
    <row r="48848" spans="1:3" x14ac:dyDescent="0.25">
      <c r="A48848" s="2">
        <v>29308200</v>
      </c>
      <c r="B48848" s="2">
        <v>0.2255308538169</v>
      </c>
      <c r="C48848" s="3">
        <f t="shared" si="763"/>
        <v>339.21527777777777</v>
      </c>
    </row>
    <row r="48849" spans="1:3" x14ac:dyDescent="0.25">
      <c r="A48849" s="2">
        <v>29308800</v>
      </c>
      <c r="B48849" s="2">
        <v>0.27579830550819401</v>
      </c>
      <c r="C48849" s="3">
        <f t="shared" si="763"/>
        <v>339.22222222222223</v>
      </c>
    </row>
    <row r="48850" spans="1:3" x14ac:dyDescent="0.25">
      <c r="A48850" s="2">
        <v>29309400</v>
      </c>
      <c r="B48850" s="2">
        <v>0.28301431438845198</v>
      </c>
      <c r="C48850" s="3">
        <f t="shared" si="763"/>
        <v>339.22916666666669</v>
      </c>
    </row>
    <row r="48851" spans="1:3" x14ac:dyDescent="0.25">
      <c r="A48851" s="2">
        <v>29310000</v>
      </c>
      <c r="B48851" s="2">
        <v>0.228955400404141</v>
      </c>
      <c r="C48851" s="3">
        <f t="shared" si="763"/>
        <v>339.23611111111114</v>
      </c>
    </row>
    <row r="48852" spans="1:3" x14ac:dyDescent="0.25">
      <c r="A48852" s="2">
        <v>29310600</v>
      </c>
      <c r="B48852" s="2">
        <v>0.23323608363819301</v>
      </c>
      <c r="C48852" s="3">
        <f t="shared" si="763"/>
        <v>339.24305555555554</v>
      </c>
    </row>
    <row r="48853" spans="1:3" x14ac:dyDescent="0.25">
      <c r="A48853" s="2">
        <v>29311200</v>
      </c>
      <c r="B48853" s="2">
        <v>0.32105124255388401</v>
      </c>
      <c r="C48853" s="3">
        <f t="shared" si="763"/>
        <v>339.25</v>
      </c>
    </row>
    <row r="48854" spans="1:3" x14ac:dyDescent="0.25">
      <c r="A48854" s="2">
        <v>29311800</v>
      </c>
      <c r="B48854" s="2">
        <v>0.38416074394733302</v>
      </c>
      <c r="C48854" s="3">
        <f t="shared" si="763"/>
        <v>339.25694444444446</v>
      </c>
    </row>
    <row r="48855" spans="1:3" x14ac:dyDescent="0.25">
      <c r="A48855" s="2">
        <v>29312400</v>
      </c>
      <c r="B48855" s="2">
        <v>0.36679340054060899</v>
      </c>
      <c r="C48855" s="3">
        <f t="shared" si="763"/>
        <v>339.26388888888886</v>
      </c>
    </row>
    <row r="48856" spans="1:3" x14ac:dyDescent="0.25">
      <c r="A48856" s="2">
        <v>29313000</v>
      </c>
      <c r="B48856" s="2">
        <v>0.29524483791431499</v>
      </c>
      <c r="C48856" s="3">
        <f t="shared" si="763"/>
        <v>339.27083333333331</v>
      </c>
    </row>
    <row r="48857" spans="1:3" x14ac:dyDescent="0.25">
      <c r="A48857" s="2">
        <v>29313600</v>
      </c>
      <c r="B48857" s="2">
        <v>0.222717833405951</v>
      </c>
      <c r="C48857" s="3">
        <f t="shared" si="763"/>
        <v>339.27777777777777</v>
      </c>
    </row>
    <row r="48858" spans="1:3" x14ac:dyDescent="0.25">
      <c r="A48858" s="2">
        <v>29314200</v>
      </c>
      <c r="B48858" s="2">
        <v>0.24485508098776201</v>
      </c>
      <c r="C48858" s="3">
        <f t="shared" si="763"/>
        <v>339.28472222222223</v>
      </c>
    </row>
    <row r="48859" spans="1:3" x14ac:dyDescent="0.25">
      <c r="A48859" s="2">
        <v>29314800</v>
      </c>
      <c r="B48859" s="2">
        <v>0.303194678206125</v>
      </c>
      <c r="C48859" s="3">
        <f t="shared" si="763"/>
        <v>339.29166666666669</v>
      </c>
    </row>
    <row r="48860" spans="1:3" x14ac:dyDescent="0.25">
      <c r="A48860" s="2">
        <v>29315400</v>
      </c>
      <c r="B48860" s="2">
        <v>0.38257077588897098</v>
      </c>
      <c r="C48860" s="3">
        <f t="shared" si="763"/>
        <v>339.29861111111114</v>
      </c>
    </row>
    <row r="48861" spans="1:3" x14ac:dyDescent="0.25">
      <c r="A48861" s="2">
        <v>29316000</v>
      </c>
      <c r="B48861" s="2">
        <v>0.44286725687147199</v>
      </c>
      <c r="C48861" s="3">
        <f t="shared" si="763"/>
        <v>339.30555555555554</v>
      </c>
    </row>
    <row r="48862" spans="1:3" x14ac:dyDescent="0.25">
      <c r="A48862" s="2">
        <v>29316600</v>
      </c>
      <c r="B48862" s="2">
        <v>0.47075285051043803</v>
      </c>
      <c r="C48862" s="3">
        <f t="shared" si="763"/>
        <v>339.3125</v>
      </c>
    </row>
    <row r="48863" spans="1:3" x14ac:dyDescent="0.25">
      <c r="A48863" s="2">
        <v>29317200</v>
      </c>
      <c r="B48863" s="2">
        <v>0.45717696939673103</v>
      </c>
      <c r="C48863" s="3">
        <f t="shared" si="763"/>
        <v>339.31944444444446</v>
      </c>
    </row>
    <row r="48864" spans="1:3" x14ac:dyDescent="0.25">
      <c r="A48864" s="2">
        <v>29317800</v>
      </c>
      <c r="B48864" s="2">
        <v>0.416327020820351</v>
      </c>
      <c r="C48864" s="3">
        <f t="shared" si="763"/>
        <v>339.32638888888886</v>
      </c>
    </row>
    <row r="48865" spans="1:3" x14ac:dyDescent="0.25">
      <c r="A48865" s="2">
        <v>29318400</v>
      </c>
      <c r="B48865" s="2">
        <v>0.38807451147560901</v>
      </c>
      <c r="C48865" s="3">
        <f t="shared" si="763"/>
        <v>339.33333333333331</v>
      </c>
    </row>
    <row r="48866" spans="1:3" x14ac:dyDescent="0.25">
      <c r="A48866" s="2">
        <v>29319000</v>
      </c>
      <c r="B48866" s="2">
        <v>0.46708369345267903</v>
      </c>
      <c r="C48866" s="3">
        <f t="shared" si="763"/>
        <v>339.34027777777777</v>
      </c>
    </row>
    <row r="48867" spans="1:3" x14ac:dyDescent="0.25">
      <c r="A48867" s="2">
        <v>29319600</v>
      </c>
      <c r="B48867" s="2">
        <v>0.51172510432207596</v>
      </c>
      <c r="C48867" s="3">
        <f t="shared" si="763"/>
        <v>339.34722222222223</v>
      </c>
    </row>
    <row r="48868" spans="1:3" x14ac:dyDescent="0.25">
      <c r="A48868" s="2">
        <v>29320200</v>
      </c>
      <c r="B48868" s="2">
        <v>0.53104933149293898</v>
      </c>
      <c r="C48868" s="3">
        <f t="shared" si="763"/>
        <v>339.35416666666669</v>
      </c>
    </row>
    <row r="48869" spans="1:3" x14ac:dyDescent="0.25">
      <c r="A48869" s="2">
        <v>29320800</v>
      </c>
      <c r="B48869" s="2">
        <v>0.49166704573966202</v>
      </c>
      <c r="C48869" s="3">
        <f t="shared" si="763"/>
        <v>339.36111111111114</v>
      </c>
    </row>
    <row r="48870" spans="1:3" x14ac:dyDescent="0.25">
      <c r="A48870" s="2">
        <v>29321400</v>
      </c>
      <c r="B48870" s="2">
        <v>0.44054345740155798</v>
      </c>
      <c r="C48870" s="3">
        <f t="shared" si="763"/>
        <v>339.36805555555554</v>
      </c>
    </row>
    <row r="48871" spans="1:3" x14ac:dyDescent="0.25">
      <c r="A48871" s="2">
        <v>29322000</v>
      </c>
      <c r="B48871" s="2">
        <v>0.411801727115782</v>
      </c>
      <c r="C48871" s="3">
        <f t="shared" si="763"/>
        <v>339.375</v>
      </c>
    </row>
    <row r="48872" spans="1:3" x14ac:dyDescent="0.25">
      <c r="A48872" s="2">
        <v>29322600</v>
      </c>
      <c r="B48872" s="2">
        <v>0.40862179099905799</v>
      </c>
      <c r="C48872" s="3">
        <f t="shared" si="763"/>
        <v>339.38194444444446</v>
      </c>
    </row>
    <row r="48873" spans="1:3" x14ac:dyDescent="0.25">
      <c r="A48873" s="2">
        <v>29323200</v>
      </c>
      <c r="B48873" s="2">
        <v>0.445435666811903</v>
      </c>
      <c r="C48873" s="3">
        <f t="shared" si="763"/>
        <v>339.38888888888886</v>
      </c>
    </row>
    <row r="48874" spans="1:3" x14ac:dyDescent="0.25">
      <c r="A48874" s="2">
        <v>29323800</v>
      </c>
      <c r="B48874" s="2">
        <v>0.457054664161472</v>
      </c>
      <c r="C48874" s="3">
        <f t="shared" si="763"/>
        <v>339.39583333333331</v>
      </c>
    </row>
    <row r="48875" spans="1:3" x14ac:dyDescent="0.25">
      <c r="A48875" s="2">
        <v>29324400</v>
      </c>
      <c r="B48875" s="2">
        <v>0.47442200756819602</v>
      </c>
      <c r="C48875" s="3">
        <f t="shared" si="763"/>
        <v>339.40277777777777</v>
      </c>
    </row>
    <row r="48876" spans="1:3" x14ac:dyDescent="0.25">
      <c r="A48876" s="2">
        <v>29325000</v>
      </c>
      <c r="B48876" s="2">
        <v>0.42415455587690298</v>
      </c>
      <c r="C48876" s="3">
        <f t="shared" si="763"/>
        <v>339.40972222222223</v>
      </c>
    </row>
    <row r="48877" spans="1:3" x14ac:dyDescent="0.25">
      <c r="A48877" s="2">
        <v>29325600</v>
      </c>
      <c r="B48877" s="2">
        <v>0.39296672088595402</v>
      </c>
      <c r="C48877" s="3">
        <f t="shared" si="763"/>
        <v>339.41666666666669</v>
      </c>
    </row>
    <row r="48878" spans="1:3" x14ac:dyDescent="0.25">
      <c r="A48878" s="2">
        <v>29326200</v>
      </c>
      <c r="B48878" s="2">
        <v>0.425377608229489</v>
      </c>
      <c r="C48878" s="3">
        <f t="shared" si="763"/>
        <v>339.42361111111114</v>
      </c>
    </row>
    <row r="48879" spans="1:3" x14ac:dyDescent="0.25">
      <c r="A48879" s="2">
        <v>29326800</v>
      </c>
      <c r="B48879" s="2">
        <v>0.47283203950983399</v>
      </c>
      <c r="C48879" s="3">
        <f t="shared" si="763"/>
        <v>339.43055555555554</v>
      </c>
    </row>
    <row r="48880" spans="1:3" x14ac:dyDescent="0.25">
      <c r="A48880" s="2">
        <v>29327400</v>
      </c>
      <c r="B48880" s="2">
        <v>0.45656544322043702</v>
      </c>
      <c r="C48880" s="3">
        <f t="shared" si="763"/>
        <v>339.4375</v>
      </c>
    </row>
    <row r="48881" spans="1:3" x14ac:dyDescent="0.25">
      <c r="A48881" s="2">
        <v>29328000</v>
      </c>
      <c r="B48881" s="2">
        <v>0.40947792764586799</v>
      </c>
      <c r="C48881" s="3">
        <f t="shared" si="763"/>
        <v>339.44444444444446</v>
      </c>
    </row>
    <row r="48882" spans="1:3" x14ac:dyDescent="0.25">
      <c r="A48882" s="2">
        <v>29328600</v>
      </c>
      <c r="B48882" s="2">
        <v>0.46170226310130003</v>
      </c>
      <c r="C48882" s="3">
        <f t="shared" si="763"/>
        <v>339.45138888888886</v>
      </c>
    </row>
    <row r="48883" spans="1:3" x14ac:dyDescent="0.25">
      <c r="A48883" s="2">
        <v>29329200</v>
      </c>
      <c r="B48883" s="2">
        <v>0.50377526403026596</v>
      </c>
      <c r="C48883" s="3">
        <f t="shared" si="763"/>
        <v>339.45833333333331</v>
      </c>
    </row>
    <row r="48884" spans="1:3" x14ac:dyDescent="0.25">
      <c r="A48884" s="2">
        <v>29329800</v>
      </c>
      <c r="B48884" s="2">
        <v>0.47001901909888599</v>
      </c>
      <c r="C48884" s="3">
        <f t="shared" si="763"/>
        <v>339.46527777777777</v>
      </c>
    </row>
    <row r="48885" spans="1:3" x14ac:dyDescent="0.25">
      <c r="A48885" s="2">
        <v>29330400</v>
      </c>
      <c r="B48885" s="2">
        <v>0.38844142718138502</v>
      </c>
      <c r="C48885" s="3">
        <f t="shared" si="763"/>
        <v>339.47222222222223</v>
      </c>
    </row>
    <row r="48886" spans="1:3" x14ac:dyDescent="0.25">
      <c r="A48886" s="2">
        <v>29331000</v>
      </c>
      <c r="B48886" s="2">
        <v>0.41167942188052298</v>
      </c>
      <c r="C48886" s="3">
        <f t="shared" si="763"/>
        <v>339.47916666666669</v>
      </c>
    </row>
    <row r="48887" spans="1:3" x14ac:dyDescent="0.25">
      <c r="A48887" s="2">
        <v>29331600</v>
      </c>
      <c r="B48887" s="2">
        <v>0.46463758874750699</v>
      </c>
      <c r="C48887" s="3">
        <f t="shared" si="763"/>
        <v>339.48611111111114</v>
      </c>
    </row>
    <row r="48888" spans="1:3" x14ac:dyDescent="0.25">
      <c r="A48888" s="2">
        <v>29332200</v>
      </c>
      <c r="B48888" s="2">
        <v>0.46280301021862702</v>
      </c>
      <c r="C48888" s="3">
        <f t="shared" si="763"/>
        <v>339.49305555555554</v>
      </c>
    </row>
    <row r="48889" spans="1:3" x14ac:dyDescent="0.25">
      <c r="A48889" s="2">
        <v>29332800</v>
      </c>
      <c r="B48889" s="2">
        <v>0.42268689305379897</v>
      </c>
      <c r="C48889" s="3">
        <f t="shared" si="763"/>
        <v>339.5</v>
      </c>
    </row>
    <row r="48890" spans="1:3" x14ac:dyDescent="0.25">
      <c r="A48890" s="2">
        <v>29333400</v>
      </c>
      <c r="B48890" s="2">
        <v>0.43748582652009199</v>
      </c>
      <c r="C48890" s="3">
        <f t="shared" si="763"/>
        <v>339.50694444444446</v>
      </c>
    </row>
    <row r="48891" spans="1:3" x14ac:dyDescent="0.25">
      <c r="A48891" s="2">
        <v>29334000</v>
      </c>
      <c r="B48891" s="2">
        <v>0.51123588338104198</v>
      </c>
      <c r="C48891" s="3">
        <f t="shared" si="763"/>
        <v>339.51388888888886</v>
      </c>
    </row>
    <row r="48892" spans="1:3" x14ac:dyDescent="0.25">
      <c r="A48892" s="2">
        <v>29334600</v>
      </c>
      <c r="B48892" s="2">
        <v>0.50817825249957604</v>
      </c>
      <c r="C48892" s="3">
        <f t="shared" si="763"/>
        <v>339.52083333333331</v>
      </c>
    </row>
    <row r="48893" spans="1:3" x14ac:dyDescent="0.25">
      <c r="A48893" s="2">
        <v>29335200</v>
      </c>
      <c r="B48893" s="2">
        <v>0.40629799152914398</v>
      </c>
      <c r="C48893" s="3">
        <f t="shared" si="763"/>
        <v>339.52777777777777</v>
      </c>
    </row>
    <row r="48894" spans="1:3" x14ac:dyDescent="0.25">
      <c r="A48894" s="2">
        <v>29335800</v>
      </c>
      <c r="B48894" s="2">
        <v>0.34282157442991901</v>
      </c>
      <c r="C48894" s="3">
        <f t="shared" si="763"/>
        <v>339.53472222222223</v>
      </c>
    </row>
    <row r="48895" spans="1:3" x14ac:dyDescent="0.25">
      <c r="A48895" s="2">
        <v>29336400</v>
      </c>
      <c r="B48895" s="2">
        <v>0.41877312552552298</v>
      </c>
      <c r="C48895" s="3">
        <f t="shared" si="763"/>
        <v>339.54166666666669</v>
      </c>
    </row>
    <row r="48896" spans="1:3" x14ac:dyDescent="0.25">
      <c r="A48896" s="2">
        <v>29337000</v>
      </c>
      <c r="B48896" s="2">
        <v>0.57006470154043898</v>
      </c>
      <c r="C48896" s="3">
        <f t="shared" si="763"/>
        <v>339.54861111111114</v>
      </c>
    </row>
    <row r="48897" spans="1:3" x14ac:dyDescent="0.25">
      <c r="A48897" s="2">
        <v>29337600</v>
      </c>
      <c r="B48897" s="2">
        <v>0.57202158530457703</v>
      </c>
      <c r="C48897" s="3">
        <f t="shared" si="763"/>
        <v>339.55555555555554</v>
      </c>
    </row>
    <row r="48898" spans="1:3" x14ac:dyDescent="0.25">
      <c r="A48898" s="2">
        <v>29338200</v>
      </c>
      <c r="B48898" s="2">
        <v>0.42390994540638499</v>
      </c>
      <c r="C48898" s="3">
        <f t="shared" si="763"/>
        <v>339.5625</v>
      </c>
    </row>
    <row r="48899" spans="1:3" x14ac:dyDescent="0.25">
      <c r="A48899" s="2">
        <v>29338800</v>
      </c>
      <c r="B48899" s="2">
        <v>0.36239041207129802</v>
      </c>
      <c r="C48899" s="3">
        <f t="shared" ref="C48899:C48962" si="764">A48899/3600/24</f>
        <v>339.56944444444446</v>
      </c>
    </row>
    <row r="48900" spans="1:3" x14ac:dyDescent="0.25">
      <c r="A48900" s="2">
        <v>29339400</v>
      </c>
      <c r="B48900" s="2">
        <v>0.40226191876560902</v>
      </c>
      <c r="C48900" s="3">
        <f t="shared" si="764"/>
        <v>339.57638888888886</v>
      </c>
    </row>
    <row r="48901" spans="1:3" x14ac:dyDescent="0.25">
      <c r="A48901" s="2">
        <v>29340000</v>
      </c>
      <c r="B48901" s="2">
        <v>0.43026981763983402</v>
      </c>
      <c r="C48901" s="3">
        <f t="shared" si="764"/>
        <v>339.58333333333331</v>
      </c>
    </row>
    <row r="48902" spans="1:3" x14ac:dyDescent="0.25">
      <c r="A48902" s="2">
        <v>29340600</v>
      </c>
      <c r="B48902" s="2">
        <v>0.40678721247017802</v>
      </c>
      <c r="C48902" s="3">
        <f t="shared" si="764"/>
        <v>339.59027777777777</v>
      </c>
    </row>
    <row r="48903" spans="1:3" x14ac:dyDescent="0.25">
      <c r="A48903" s="2">
        <v>29341200</v>
      </c>
      <c r="B48903" s="2">
        <v>0.46011229504293799</v>
      </c>
      <c r="C48903" s="3">
        <f t="shared" si="764"/>
        <v>339.59722222222223</v>
      </c>
    </row>
    <row r="48904" spans="1:3" x14ac:dyDescent="0.25">
      <c r="A48904" s="2">
        <v>29341800</v>
      </c>
      <c r="B48904" s="2">
        <v>0.52065338649595605</v>
      </c>
      <c r="C48904" s="3">
        <f t="shared" si="764"/>
        <v>339.60416666666669</v>
      </c>
    </row>
    <row r="48905" spans="1:3" x14ac:dyDescent="0.25">
      <c r="A48905" s="2">
        <v>29342400</v>
      </c>
      <c r="B48905" s="2">
        <v>0.55086277960483498</v>
      </c>
      <c r="C48905" s="3">
        <f t="shared" si="764"/>
        <v>339.61111111111114</v>
      </c>
    </row>
    <row r="48906" spans="1:3" x14ac:dyDescent="0.25">
      <c r="A48906" s="2">
        <v>29343000</v>
      </c>
      <c r="B48906" s="2">
        <v>0.38367152300629898</v>
      </c>
      <c r="C48906" s="3">
        <f t="shared" si="764"/>
        <v>339.61805555555554</v>
      </c>
    </row>
    <row r="48907" spans="1:3" x14ac:dyDescent="0.25">
      <c r="A48907" s="2">
        <v>29343600</v>
      </c>
      <c r="B48907" s="2">
        <v>0.26002093015983102</v>
      </c>
      <c r="C48907" s="3">
        <f t="shared" si="764"/>
        <v>339.625</v>
      </c>
    </row>
    <row r="48908" spans="1:3" x14ac:dyDescent="0.25">
      <c r="A48908" s="2">
        <v>29344200</v>
      </c>
      <c r="B48908" s="2">
        <v>0.30331698344138402</v>
      </c>
      <c r="C48908" s="3">
        <f t="shared" si="764"/>
        <v>339.63194444444446</v>
      </c>
    </row>
    <row r="48909" spans="1:3" x14ac:dyDescent="0.25">
      <c r="A48909" s="2">
        <v>29344800</v>
      </c>
      <c r="B48909" s="2">
        <v>0.43320514328604098</v>
      </c>
      <c r="C48909" s="3">
        <f t="shared" si="764"/>
        <v>339.63888888888886</v>
      </c>
    </row>
    <row r="48910" spans="1:3" x14ac:dyDescent="0.25">
      <c r="A48910" s="2">
        <v>29345400</v>
      </c>
      <c r="B48910" s="2">
        <v>0.43699660557905801</v>
      </c>
      <c r="C48910" s="3">
        <f t="shared" si="764"/>
        <v>339.64583333333331</v>
      </c>
    </row>
    <row r="48911" spans="1:3" x14ac:dyDescent="0.25">
      <c r="A48911" s="2">
        <v>29346000</v>
      </c>
      <c r="B48911" s="2">
        <v>0.33585017602017703</v>
      </c>
      <c r="C48911" s="3">
        <f t="shared" si="764"/>
        <v>339.65277777777777</v>
      </c>
    </row>
    <row r="48912" spans="1:3" x14ac:dyDescent="0.25">
      <c r="A48912" s="2">
        <v>29346600</v>
      </c>
      <c r="B48912" s="2">
        <v>0.29707941644319402</v>
      </c>
      <c r="C48912" s="3">
        <f t="shared" si="764"/>
        <v>339.65972222222223</v>
      </c>
    </row>
    <row r="48913" spans="1:3" x14ac:dyDescent="0.25">
      <c r="A48913" s="2">
        <v>29347200</v>
      </c>
      <c r="B48913" s="2">
        <v>0.340497774960005</v>
      </c>
      <c r="C48913" s="3">
        <f t="shared" si="764"/>
        <v>339.66666666666669</v>
      </c>
    </row>
    <row r="48914" spans="1:3" x14ac:dyDescent="0.25">
      <c r="A48914" s="2">
        <v>29347800</v>
      </c>
      <c r="B48914" s="2">
        <v>0.38452765965310898</v>
      </c>
      <c r="C48914" s="3">
        <f t="shared" si="764"/>
        <v>339.67361111111114</v>
      </c>
    </row>
    <row r="48915" spans="1:3" x14ac:dyDescent="0.25">
      <c r="A48915" s="2">
        <v>29348400</v>
      </c>
      <c r="B48915" s="2">
        <v>0.33267023990345301</v>
      </c>
      <c r="C48915" s="3">
        <f t="shared" si="764"/>
        <v>339.68055555555554</v>
      </c>
    </row>
    <row r="48916" spans="1:3" x14ac:dyDescent="0.25">
      <c r="A48916" s="2">
        <v>29349000</v>
      </c>
      <c r="B48916" s="2">
        <v>0.33291485037397001</v>
      </c>
      <c r="C48916" s="3">
        <f t="shared" si="764"/>
        <v>339.6875</v>
      </c>
    </row>
    <row r="48917" spans="1:3" x14ac:dyDescent="0.25">
      <c r="A48917" s="2">
        <v>29349600</v>
      </c>
      <c r="B48917" s="2">
        <v>0.37963545024276402</v>
      </c>
      <c r="C48917" s="3">
        <f t="shared" si="764"/>
        <v>339.69444444444446</v>
      </c>
    </row>
    <row r="48918" spans="1:3" x14ac:dyDescent="0.25">
      <c r="A48918" s="2">
        <v>29350200</v>
      </c>
      <c r="B48918" s="2">
        <v>0.463292231159662</v>
      </c>
      <c r="C48918" s="3">
        <f t="shared" si="764"/>
        <v>339.70138888888886</v>
      </c>
    </row>
    <row r="48919" spans="1:3" x14ac:dyDescent="0.25">
      <c r="A48919" s="2">
        <v>29350800</v>
      </c>
      <c r="B48919" s="2">
        <v>0.40960023288112601</v>
      </c>
      <c r="C48919" s="3">
        <f t="shared" si="764"/>
        <v>339.70833333333331</v>
      </c>
    </row>
    <row r="48920" spans="1:3" x14ac:dyDescent="0.25">
      <c r="A48920" s="2">
        <v>29351400</v>
      </c>
      <c r="B48920" s="2">
        <v>0.345879205311384</v>
      </c>
      <c r="C48920" s="3">
        <f t="shared" si="764"/>
        <v>339.71527777777777</v>
      </c>
    </row>
    <row r="48921" spans="1:3" x14ac:dyDescent="0.25">
      <c r="A48921" s="2">
        <v>29352000</v>
      </c>
      <c r="B48921" s="2">
        <v>0.40030503500147102</v>
      </c>
      <c r="C48921" s="3">
        <f t="shared" si="764"/>
        <v>339.72222222222223</v>
      </c>
    </row>
    <row r="48922" spans="1:3" x14ac:dyDescent="0.25">
      <c r="A48922" s="2">
        <v>29352600</v>
      </c>
      <c r="B48922" s="2">
        <v>0.53496309902121497</v>
      </c>
      <c r="C48922" s="3">
        <f t="shared" si="764"/>
        <v>339.72916666666669</v>
      </c>
    </row>
    <row r="48923" spans="1:3" x14ac:dyDescent="0.25">
      <c r="A48923" s="2">
        <v>29353200</v>
      </c>
      <c r="B48923" s="2">
        <v>0.58767665541768099</v>
      </c>
      <c r="C48923" s="3">
        <f t="shared" si="764"/>
        <v>339.73611111111114</v>
      </c>
    </row>
    <row r="48924" spans="1:3" x14ac:dyDescent="0.25">
      <c r="A48924" s="2">
        <v>29353800</v>
      </c>
      <c r="B48924" s="2">
        <v>0.53520770949173202</v>
      </c>
      <c r="C48924" s="3">
        <f t="shared" si="764"/>
        <v>339.74305555555554</v>
      </c>
    </row>
    <row r="48925" spans="1:3" x14ac:dyDescent="0.25">
      <c r="A48925" s="2">
        <v>29354400</v>
      </c>
      <c r="B48925" s="2">
        <v>0.49472467662112801</v>
      </c>
      <c r="C48925" s="3">
        <f t="shared" si="764"/>
        <v>339.75</v>
      </c>
    </row>
    <row r="48926" spans="1:3" x14ac:dyDescent="0.25">
      <c r="A48926" s="2">
        <v>29355000</v>
      </c>
      <c r="B48926" s="2">
        <v>0.59220194912224999</v>
      </c>
      <c r="C48926" s="3">
        <f t="shared" si="764"/>
        <v>339.75694444444446</v>
      </c>
    </row>
    <row r="48927" spans="1:3" x14ac:dyDescent="0.25">
      <c r="A48927" s="2">
        <v>29355600</v>
      </c>
      <c r="B48927" s="2">
        <v>0.68124016039052704</v>
      </c>
      <c r="C48927" s="3">
        <f t="shared" si="764"/>
        <v>339.76388888888886</v>
      </c>
    </row>
    <row r="48928" spans="1:3" x14ac:dyDescent="0.25">
      <c r="A48928" s="2">
        <v>29356200</v>
      </c>
      <c r="B48928" s="2">
        <v>0.56590632354164605</v>
      </c>
      <c r="C48928" s="3">
        <f t="shared" si="764"/>
        <v>339.77083333333331</v>
      </c>
    </row>
    <row r="48929" spans="1:3" x14ac:dyDescent="0.25">
      <c r="A48929" s="2">
        <v>29356800</v>
      </c>
      <c r="B48929" s="2">
        <v>0.4723428185688</v>
      </c>
      <c r="C48929" s="3">
        <f t="shared" si="764"/>
        <v>339.77777777777777</v>
      </c>
    </row>
    <row r="48930" spans="1:3" x14ac:dyDescent="0.25">
      <c r="A48930" s="2">
        <v>29357400</v>
      </c>
      <c r="B48930" s="2">
        <v>0.468062135334748</v>
      </c>
      <c r="C48930" s="3">
        <f t="shared" si="764"/>
        <v>339.78472222222223</v>
      </c>
    </row>
    <row r="48931" spans="1:3" x14ac:dyDescent="0.25">
      <c r="A48931" s="2">
        <v>29358000</v>
      </c>
      <c r="B48931" s="2">
        <v>0.53814303513793904</v>
      </c>
      <c r="C48931" s="3">
        <f t="shared" si="764"/>
        <v>339.79166666666669</v>
      </c>
    </row>
    <row r="48932" spans="1:3" x14ac:dyDescent="0.25">
      <c r="A48932" s="2">
        <v>29358600</v>
      </c>
      <c r="B48932" s="2">
        <v>0.51307046190992101</v>
      </c>
      <c r="C48932" s="3">
        <f t="shared" si="764"/>
        <v>339.79861111111114</v>
      </c>
    </row>
    <row r="48933" spans="1:3" x14ac:dyDescent="0.25">
      <c r="A48933" s="2">
        <v>29359200</v>
      </c>
      <c r="B48933" s="2">
        <v>0.44873790816388598</v>
      </c>
      <c r="C48933" s="3">
        <f t="shared" si="764"/>
        <v>339.80555555555554</v>
      </c>
    </row>
    <row r="48934" spans="1:3" x14ac:dyDescent="0.25">
      <c r="A48934" s="2">
        <v>29359800</v>
      </c>
      <c r="B48934" s="2">
        <v>0.42855754434621302</v>
      </c>
      <c r="C48934" s="3">
        <f t="shared" si="764"/>
        <v>339.8125</v>
      </c>
    </row>
    <row r="48935" spans="1:3" x14ac:dyDescent="0.25">
      <c r="A48935" s="2">
        <v>29360400</v>
      </c>
      <c r="B48935" s="2">
        <v>0.47552275468552402</v>
      </c>
      <c r="C48935" s="3">
        <f t="shared" si="764"/>
        <v>339.81944444444446</v>
      </c>
    </row>
    <row r="48936" spans="1:3" x14ac:dyDescent="0.25">
      <c r="A48936" s="2">
        <v>29361000</v>
      </c>
      <c r="B48936" s="2">
        <v>0.47222051333354098</v>
      </c>
      <c r="C48936" s="3">
        <f t="shared" si="764"/>
        <v>339.82638888888886</v>
      </c>
    </row>
    <row r="48937" spans="1:3" x14ac:dyDescent="0.25">
      <c r="A48937" s="2">
        <v>29361600</v>
      </c>
      <c r="B48937" s="2">
        <v>0.48188262691897199</v>
      </c>
      <c r="C48937" s="3">
        <f t="shared" si="764"/>
        <v>339.83333333333331</v>
      </c>
    </row>
    <row r="48938" spans="1:3" x14ac:dyDescent="0.25">
      <c r="A48938" s="2">
        <v>29362200</v>
      </c>
      <c r="B48938" s="2">
        <v>0.51735114514397296</v>
      </c>
      <c r="C48938" s="3">
        <f t="shared" si="764"/>
        <v>339.84027777777777</v>
      </c>
    </row>
    <row r="48939" spans="1:3" x14ac:dyDescent="0.25">
      <c r="A48939" s="2">
        <v>29362800</v>
      </c>
      <c r="B48939" s="2">
        <v>0.55917953560242195</v>
      </c>
      <c r="C48939" s="3">
        <f t="shared" si="764"/>
        <v>339.84722222222223</v>
      </c>
    </row>
    <row r="48940" spans="1:3" x14ac:dyDescent="0.25">
      <c r="A48940" s="2">
        <v>29363400</v>
      </c>
      <c r="B48940" s="2">
        <v>0.54976203248750799</v>
      </c>
      <c r="C48940" s="3">
        <f t="shared" si="764"/>
        <v>339.85416666666669</v>
      </c>
    </row>
    <row r="48941" spans="1:3" x14ac:dyDescent="0.25">
      <c r="A48941" s="2">
        <v>29364000</v>
      </c>
      <c r="B48941" s="2">
        <v>0.50927899961690404</v>
      </c>
      <c r="C48941" s="3">
        <f t="shared" si="764"/>
        <v>339.86111111111114</v>
      </c>
    </row>
    <row r="48942" spans="1:3" x14ac:dyDescent="0.25">
      <c r="A48942" s="2">
        <v>29364600</v>
      </c>
      <c r="B48942" s="2">
        <v>0.418039294113972</v>
      </c>
      <c r="C48942" s="3">
        <f t="shared" si="764"/>
        <v>339.86805555555554</v>
      </c>
    </row>
    <row r="48943" spans="1:3" x14ac:dyDescent="0.25">
      <c r="A48943" s="2">
        <v>29365200</v>
      </c>
      <c r="B48943" s="2">
        <v>0.45497547516207498</v>
      </c>
      <c r="C48943" s="3">
        <f t="shared" si="764"/>
        <v>339.875</v>
      </c>
    </row>
    <row r="48944" spans="1:3" x14ac:dyDescent="0.25">
      <c r="A48944" s="2">
        <v>29365800</v>
      </c>
      <c r="B48944" s="2">
        <v>0.57483460571552503</v>
      </c>
      <c r="C48944" s="3">
        <f t="shared" si="764"/>
        <v>339.88194444444446</v>
      </c>
    </row>
    <row r="48945" spans="1:3" x14ac:dyDescent="0.25">
      <c r="A48945" s="2">
        <v>29366400</v>
      </c>
      <c r="B48945" s="2">
        <v>0.65506684004518201</v>
      </c>
      <c r="C48945" s="3">
        <f t="shared" si="764"/>
        <v>339.88888888888886</v>
      </c>
    </row>
    <row r="48946" spans="1:3" x14ac:dyDescent="0.25">
      <c r="A48946" s="2">
        <v>29367000</v>
      </c>
      <c r="B48946" s="2">
        <v>0.60626705117699098</v>
      </c>
      <c r="C48946" s="3">
        <f t="shared" si="764"/>
        <v>339.89583333333331</v>
      </c>
    </row>
    <row r="48947" spans="1:3" x14ac:dyDescent="0.25">
      <c r="A48947" s="2">
        <v>29367600</v>
      </c>
      <c r="B48947" s="2">
        <v>0.50609906350017997</v>
      </c>
      <c r="C48947" s="3">
        <f t="shared" si="764"/>
        <v>339.90277777777777</v>
      </c>
    </row>
    <row r="48948" spans="1:3" x14ac:dyDescent="0.25">
      <c r="A48948" s="2">
        <v>29368200</v>
      </c>
      <c r="B48948" s="2">
        <v>0.478824996037507</v>
      </c>
      <c r="C48948" s="3">
        <f t="shared" si="764"/>
        <v>339.90972222222223</v>
      </c>
    </row>
    <row r="48949" spans="1:3" x14ac:dyDescent="0.25">
      <c r="A48949" s="2">
        <v>29368800</v>
      </c>
      <c r="B48949" s="2">
        <v>0.48799788868190302</v>
      </c>
      <c r="C48949" s="3">
        <f t="shared" si="764"/>
        <v>339.91666666666669</v>
      </c>
    </row>
    <row r="48950" spans="1:3" x14ac:dyDescent="0.25">
      <c r="A48950" s="2">
        <v>29369400</v>
      </c>
      <c r="B48950" s="2">
        <v>0.51343737761569697</v>
      </c>
      <c r="C48950" s="3">
        <f t="shared" si="764"/>
        <v>339.92361111111114</v>
      </c>
    </row>
    <row r="48951" spans="1:3" x14ac:dyDescent="0.25">
      <c r="A48951" s="2">
        <v>29370000</v>
      </c>
      <c r="B48951" s="2">
        <v>0.52725786919992101</v>
      </c>
      <c r="C48951" s="3">
        <f t="shared" si="764"/>
        <v>339.93055555555554</v>
      </c>
    </row>
    <row r="48952" spans="1:3" x14ac:dyDescent="0.25">
      <c r="A48952" s="2">
        <v>29370600</v>
      </c>
      <c r="B48952" s="2">
        <v>0.58449671930095703</v>
      </c>
      <c r="C48952" s="3">
        <f t="shared" si="764"/>
        <v>339.9375</v>
      </c>
    </row>
    <row r="48953" spans="1:3" x14ac:dyDescent="0.25">
      <c r="A48953" s="2">
        <v>29371200</v>
      </c>
      <c r="B48953" s="2">
        <v>0.588288181593974</v>
      </c>
      <c r="C48953" s="3">
        <f t="shared" si="764"/>
        <v>339.94444444444446</v>
      </c>
    </row>
    <row r="48954" spans="1:3" x14ac:dyDescent="0.25">
      <c r="A48954" s="2">
        <v>29371800</v>
      </c>
      <c r="B48954" s="2">
        <v>0.50389756926552398</v>
      </c>
      <c r="C48954" s="3">
        <f t="shared" si="764"/>
        <v>339.95138888888886</v>
      </c>
    </row>
    <row r="48955" spans="1:3" x14ac:dyDescent="0.25">
      <c r="A48955" s="2">
        <v>29372400</v>
      </c>
      <c r="B48955" s="2">
        <v>0.49582542373845501</v>
      </c>
      <c r="C48955" s="3">
        <f t="shared" si="764"/>
        <v>339.95833333333331</v>
      </c>
    </row>
    <row r="48956" spans="1:3" x14ac:dyDescent="0.25">
      <c r="A48956" s="2">
        <v>29373000</v>
      </c>
      <c r="B48956" s="2">
        <v>0.59256886482802595</v>
      </c>
      <c r="C48956" s="3">
        <f t="shared" si="764"/>
        <v>339.96527777777777</v>
      </c>
    </row>
    <row r="48957" spans="1:3" x14ac:dyDescent="0.25">
      <c r="A48957" s="2">
        <v>29373600</v>
      </c>
      <c r="B48957" s="2">
        <v>0.62913813017035403</v>
      </c>
      <c r="C48957" s="3">
        <f t="shared" si="764"/>
        <v>339.97222222222223</v>
      </c>
    </row>
    <row r="48958" spans="1:3" x14ac:dyDescent="0.25">
      <c r="A48958" s="2">
        <v>29374200</v>
      </c>
      <c r="B48958" s="2">
        <v>0.71218338491095901</v>
      </c>
      <c r="C48958" s="3">
        <f t="shared" si="764"/>
        <v>339.97916666666669</v>
      </c>
    </row>
    <row r="48959" spans="1:3" x14ac:dyDescent="0.25">
      <c r="A48959" s="2">
        <v>29374800</v>
      </c>
      <c r="B48959" s="2">
        <v>0.71034880638207898</v>
      </c>
      <c r="C48959" s="3">
        <f t="shared" si="764"/>
        <v>339.98611111111114</v>
      </c>
    </row>
    <row r="48960" spans="1:3" x14ac:dyDescent="0.25">
      <c r="A48960" s="2">
        <v>29375400</v>
      </c>
      <c r="B48960" s="2">
        <v>0.76147239472018302</v>
      </c>
      <c r="C48960" s="3">
        <f t="shared" si="764"/>
        <v>339.99305555555554</v>
      </c>
    </row>
    <row r="48961" spans="1:3" x14ac:dyDescent="0.25">
      <c r="A48961" s="2">
        <v>29376000</v>
      </c>
      <c r="B48961" s="2">
        <v>0.73627751625690696</v>
      </c>
      <c r="C48961" s="3">
        <f t="shared" si="764"/>
        <v>340</v>
      </c>
    </row>
    <row r="48962" spans="1:3" x14ac:dyDescent="0.25">
      <c r="A48962" s="2">
        <v>29376600</v>
      </c>
      <c r="B48962" s="2">
        <v>0.64075712751992298</v>
      </c>
      <c r="C48962" s="3">
        <f t="shared" si="764"/>
        <v>340.00694444444446</v>
      </c>
    </row>
    <row r="48963" spans="1:3" x14ac:dyDescent="0.25">
      <c r="A48963" s="2">
        <v>29377200</v>
      </c>
      <c r="B48963" s="2">
        <v>0.53948839272578297</v>
      </c>
      <c r="C48963" s="3">
        <f t="shared" ref="C48963:C49026" si="765">A48963/3600/24</f>
        <v>340.01388888888886</v>
      </c>
    </row>
    <row r="48964" spans="1:3" x14ac:dyDescent="0.25">
      <c r="A48964" s="2">
        <v>29377800</v>
      </c>
      <c r="B48964" s="2">
        <v>0.40397419205923002</v>
      </c>
      <c r="C48964" s="3">
        <f t="shared" si="765"/>
        <v>340.02083333333331</v>
      </c>
    </row>
    <row r="48965" spans="1:3" x14ac:dyDescent="0.25">
      <c r="A48965" s="2">
        <v>29378400</v>
      </c>
      <c r="B48965" s="2">
        <v>0.31823822214293601</v>
      </c>
      <c r="C48965" s="3">
        <f t="shared" si="765"/>
        <v>340.02777777777777</v>
      </c>
    </row>
    <row r="48966" spans="1:3" x14ac:dyDescent="0.25">
      <c r="A48966" s="2">
        <v>29379000</v>
      </c>
      <c r="B48966" s="2">
        <v>0.259042488277762</v>
      </c>
      <c r="C48966" s="3">
        <f t="shared" si="765"/>
        <v>340.03472222222223</v>
      </c>
    </row>
    <row r="48967" spans="1:3" x14ac:dyDescent="0.25">
      <c r="A48967" s="2">
        <v>29379600</v>
      </c>
      <c r="B48967" s="2">
        <v>0.228099263757331</v>
      </c>
      <c r="C48967" s="3">
        <f t="shared" si="765"/>
        <v>340.04166666666669</v>
      </c>
    </row>
    <row r="48968" spans="1:3" x14ac:dyDescent="0.25">
      <c r="A48968" s="2">
        <v>29380200</v>
      </c>
      <c r="B48968" s="2">
        <v>0.230789978933021</v>
      </c>
      <c r="C48968" s="3">
        <f t="shared" si="765"/>
        <v>340.04861111111114</v>
      </c>
    </row>
    <row r="48969" spans="1:3" x14ac:dyDescent="0.25">
      <c r="A48969" s="2">
        <v>29380800</v>
      </c>
      <c r="B48969" s="2">
        <v>0.18786084135724401</v>
      </c>
      <c r="C48969" s="3">
        <f t="shared" si="765"/>
        <v>340.05555555555554</v>
      </c>
    </row>
    <row r="48970" spans="1:3" x14ac:dyDescent="0.25">
      <c r="A48970" s="2">
        <v>29381400</v>
      </c>
      <c r="B48970" s="2">
        <v>0.19165230365026101</v>
      </c>
      <c r="C48970" s="3">
        <f t="shared" si="765"/>
        <v>340.0625</v>
      </c>
    </row>
    <row r="48971" spans="1:3" x14ac:dyDescent="0.25">
      <c r="A48971" s="2">
        <v>29382000</v>
      </c>
      <c r="B48971" s="2">
        <v>0.198990617765779</v>
      </c>
      <c r="C48971" s="3">
        <f t="shared" si="765"/>
        <v>340.06944444444446</v>
      </c>
    </row>
    <row r="48972" spans="1:3" x14ac:dyDescent="0.25">
      <c r="A48972" s="2">
        <v>29382600</v>
      </c>
      <c r="B48972" s="2">
        <v>0.23580449357862401</v>
      </c>
      <c r="C48972" s="3">
        <f t="shared" si="765"/>
        <v>340.07638888888886</v>
      </c>
    </row>
    <row r="48973" spans="1:3" x14ac:dyDescent="0.25">
      <c r="A48973" s="2">
        <v>29383200</v>
      </c>
      <c r="B48973" s="2">
        <v>0.27396372697931398</v>
      </c>
      <c r="C48973" s="3">
        <f t="shared" si="765"/>
        <v>340.08333333333331</v>
      </c>
    </row>
    <row r="48974" spans="1:3" x14ac:dyDescent="0.25">
      <c r="A48974" s="2">
        <v>29383800</v>
      </c>
      <c r="B48974" s="2">
        <v>0.29206490179758998</v>
      </c>
      <c r="C48974" s="3">
        <f t="shared" si="765"/>
        <v>340.09027777777777</v>
      </c>
    </row>
    <row r="48975" spans="1:3" x14ac:dyDescent="0.25">
      <c r="A48975" s="2">
        <v>29384400</v>
      </c>
      <c r="B48975" s="2">
        <v>0.22491932764060699</v>
      </c>
      <c r="C48975" s="3">
        <f t="shared" si="765"/>
        <v>340.09722222222223</v>
      </c>
    </row>
    <row r="48976" spans="1:3" x14ac:dyDescent="0.25">
      <c r="A48976" s="2">
        <v>29385000</v>
      </c>
      <c r="B48976" s="2">
        <v>0.17844333824233</v>
      </c>
      <c r="C48976" s="3">
        <f t="shared" si="765"/>
        <v>340.10416666666669</v>
      </c>
    </row>
    <row r="48977" spans="1:3" x14ac:dyDescent="0.25">
      <c r="A48977" s="2">
        <v>29385600</v>
      </c>
      <c r="B48977" s="2">
        <v>0.23922904016586599</v>
      </c>
      <c r="C48977" s="3">
        <f t="shared" si="765"/>
        <v>340.11111111111114</v>
      </c>
    </row>
    <row r="48978" spans="1:3" x14ac:dyDescent="0.25">
      <c r="A48978" s="2">
        <v>29386200</v>
      </c>
      <c r="B48978" s="2">
        <v>0.331447187550867</v>
      </c>
      <c r="C48978" s="3">
        <f t="shared" si="765"/>
        <v>340.11805555555554</v>
      </c>
    </row>
    <row r="48979" spans="1:3" x14ac:dyDescent="0.25">
      <c r="A48979" s="2">
        <v>29386800</v>
      </c>
      <c r="B48979" s="2">
        <v>0.316770559319832</v>
      </c>
      <c r="C48979" s="3">
        <f t="shared" si="765"/>
        <v>340.125</v>
      </c>
    </row>
    <row r="48980" spans="1:3" x14ac:dyDescent="0.25">
      <c r="A48980" s="2">
        <v>29387400</v>
      </c>
      <c r="B48980" s="2">
        <v>0.31065529755690102</v>
      </c>
      <c r="C48980" s="3">
        <f t="shared" si="765"/>
        <v>340.13194444444446</v>
      </c>
    </row>
    <row r="48981" spans="1:3" x14ac:dyDescent="0.25">
      <c r="A48981" s="2">
        <v>29388000</v>
      </c>
      <c r="B48981" s="2">
        <v>0.32520962055267699</v>
      </c>
      <c r="C48981" s="3">
        <f t="shared" si="765"/>
        <v>340.13888888888886</v>
      </c>
    </row>
    <row r="48982" spans="1:3" x14ac:dyDescent="0.25">
      <c r="A48982" s="2">
        <v>29388600</v>
      </c>
      <c r="B48982" s="2">
        <v>0.29206490179758998</v>
      </c>
      <c r="C48982" s="3">
        <f t="shared" si="765"/>
        <v>340.14583333333331</v>
      </c>
    </row>
    <row r="48983" spans="1:3" x14ac:dyDescent="0.25">
      <c r="A48983" s="2">
        <v>29389200</v>
      </c>
      <c r="B48983" s="2">
        <v>0.20498357429345099</v>
      </c>
      <c r="C48983" s="3">
        <f t="shared" si="765"/>
        <v>340.15277777777777</v>
      </c>
    </row>
    <row r="48984" spans="1:3" x14ac:dyDescent="0.25">
      <c r="A48984" s="2">
        <v>29389800</v>
      </c>
      <c r="B48984" s="2">
        <v>0.132945790726123</v>
      </c>
      <c r="C48984" s="3">
        <f t="shared" si="765"/>
        <v>340.15972222222223</v>
      </c>
    </row>
    <row r="48985" spans="1:3" x14ac:dyDescent="0.25">
      <c r="A48985" s="2">
        <v>29390400</v>
      </c>
      <c r="B48985" s="2">
        <v>0.16266596289396801</v>
      </c>
      <c r="C48985" s="3">
        <f t="shared" si="765"/>
        <v>340.16666666666669</v>
      </c>
    </row>
    <row r="48986" spans="1:3" x14ac:dyDescent="0.25">
      <c r="A48986" s="2">
        <v>29391000</v>
      </c>
      <c r="B48986" s="2">
        <v>0.26564697098172801</v>
      </c>
      <c r="C48986" s="3">
        <f t="shared" si="765"/>
        <v>340.17361111111114</v>
      </c>
    </row>
    <row r="48987" spans="1:3" x14ac:dyDescent="0.25">
      <c r="A48987" s="2">
        <v>29391600</v>
      </c>
      <c r="B48987" s="2">
        <v>0.30087087873621099</v>
      </c>
      <c r="C48987" s="3">
        <f t="shared" si="765"/>
        <v>340.18055555555554</v>
      </c>
    </row>
    <row r="48988" spans="1:3" x14ac:dyDescent="0.25">
      <c r="A48988" s="2">
        <v>29392200</v>
      </c>
      <c r="B48988" s="2">
        <v>0.21330033029103801</v>
      </c>
      <c r="C48988" s="3">
        <f t="shared" si="765"/>
        <v>340.1875</v>
      </c>
    </row>
    <row r="48989" spans="1:3" x14ac:dyDescent="0.25">
      <c r="A48989" s="2">
        <v>29392800</v>
      </c>
      <c r="B48989" s="2">
        <v>0.17697567541922701</v>
      </c>
      <c r="C48989" s="3">
        <f t="shared" si="765"/>
        <v>340.19444444444446</v>
      </c>
    </row>
    <row r="48990" spans="1:3" x14ac:dyDescent="0.25">
      <c r="A48990" s="2">
        <v>29393400</v>
      </c>
      <c r="B48990" s="2">
        <v>0.212811109350003</v>
      </c>
      <c r="C48990" s="3">
        <f t="shared" si="765"/>
        <v>340.20138888888886</v>
      </c>
    </row>
    <row r="48991" spans="1:3" x14ac:dyDescent="0.25">
      <c r="A48991" s="2">
        <v>29394000</v>
      </c>
      <c r="B48991" s="2">
        <v>0.22871078993362401</v>
      </c>
      <c r="C48991" s="3">
        <f t="shared" si="765"/>
        <v>340.20833333333331</v>
      </c>
    </row>
    <row r="48992" spans="1:3" x14ac:dyDescent="0.25">
      <c r="A48992" s="2">
        <v>29394600</v>
      </c>
      <c r="B48992" s="2">
        <v>0.17171655030310601</v>
      </c>
      <c r="C48992" s="3">
        <f t="shared" si="765"/>
        <v>340.21527777777777</v>
      </c>
    </row>
    <row r="48993" spans="1:3" x14ac:dyDescent="0.25">
      <c r="A48993" s="2">
        <v>29395200</v>
      </c>
      <c r="B48993" s="2">
        <v>0.20657354235181299</v>
      </c>
      <c r="C48993" s="3">
        <f t="shared" si="765"/>
        <v>340.22222222222223</v>
      </c>
    </row>
    <row r="48994" spans="1:3" x14ac:dyDescent="0.25">
      <c r="A48994" s="2">
        <v>29395800</v>
      </c>
      <c r="B48994" s="2">
        <v>0.32459809437638398</v>
      </c>
      <c r="C48994" s="3">
        <f t="shared" si="765"/>
        <v>340.22916666666669</v>
      </c>
    </row>
    <row r="48995" spans="1:3" x14ac:dyDescent="0.25">
      <c r="A48995" s="2">
        <v>29396400</v>
      </c>
      <c r="B48995" s="2">
        <v>0.40140578211879901</v>
      </c>
      <c r="C48995" s="3">
        <f t="shared" si="765"/>
        <v>340.23611111111114</v>
      </c>
    </row>
    <row r="48996" spans="1:3" x14ac:dyDescent="0.25">
      <c r="A48996" s="2">
        <v>29397000</v>
      </c>
      <c r="B48996" s="2">
        <v>0.367404926716902</v>
      </c>
      <c r="C48996" s="3">
        <f t="shared" si="765"/>
        <v>340.24305555555554</v>
      </c>
    </row>
    <row r="48997" spans="1:3" x14ac:dyDescent="0.25">
      <c r="A48997" s="2">
        <v>29397600</v>
      </c>
      <c r="B48997" s="2">
        <v>0.26735924427534902</v>
      </c>
      <c r="C48997" s="3">
        <f t="shared" si="765"/>
        <v>340.25</v>
      </c>
    </row>
    <row r="48998" spans="1:3" x14ac:dyDescent="0.25">
      <c r="A48998" s="2">
        <v>29398200</v>
      </c>
      <c r="B48998" s="2">
        <v>0.27188453797991802</v>
      </c>
      <c r="C48998" s="3">
        <f t="shared" si="765"/>
        <v>340.25694444444446</v>
      </c>
    </row>
    <row r="48999" spans="1:3" x14ac:dyDescent="0.25">
      <c r="A48999" s="2">
        <v>29398800</v>
      </c>
      <c r="B48999" s="2">
        <v>0.305151561970263</v>
      </c>
      <c r="C48999" s="3">
        <f t="shared" si="765"/>
        <v>340.26388888888886</v>
      </c>
    </row>
    <row r="49000" spans="1:3" x14ac:dyDescent="0.25">
      <c r="A49000" s="2">
        <v>29399400</v>
      </c>
      <c r="B49000" s="2">
        <v>0.30796458238121099</v>
      </c>
      <c r="C49000" s="3">
        <f t="shared" si="765"/>
        <v>340.27083333333331</v>
      </c>
    </row>
    <row r="49001" spans="1:3" x14ac:dyDescent="0.25">
      <c r="A49001" s="2">
        <v>29400000</v>
      </c>
      <c r="B49001" s="2">
        <v>0.22504163287586501</v>
      </c>
      <c r="C49001" s="3">
        <f t="shared" si="765"/>
        <v>340.27777777777777</v>
      </c>
    </row>
    <row r="49002" spans="1:3" x14ac:dyDescent="0.25">
      <c r="A49002" s="2">
        <v>29400600</v>
      </c>
      <c r="B49002" s="2">
        <v>0.216357961172503</v>
      </c>
      <c r="C49002" s="3">
        <f t="shared" si="765"/>
        <v>340.28472222222223</v>
      </c>
    </row>
    <row r="49003" spans="1:3" x14ac:dyDescent="0.25">
      <c r="A49003" s="2">
        <v>29401200</v>
      </c>
      <c r="B49003" s="2">
        <v>0.31603672790828002</v>
      </c>
      <c r="C49003" s="3">
        <f t="shared" si="765"/>
        <v>340.29166666666669</v>
      </c>
    </row>
    <row r="49004" spans="1:3" x14ac:dyDescent="0.25">
      <c r="A49004" s="2">
        <v>29401800</v>
      </c>
      <c r="B49004" s="2">
        <v>0.40593107582336801</v>
      </c>
      <c r="C49004" s="3">
        <f t="shared" si="765"/>
        <v>340.29861111111114</v>
      </c>
    </row>
    <row r="49005" spans="1:3" x14ac:dyDescent="0.25">
      <c r="A49005" s="2">
        <v>29402400</v>
      </c>
      <c r="B49005" s="2">
        <v>0.35566362413207397</v>
      </c>
      <c r="C49005" s="3">
        <f t="shared" si="765"/>
        <v>340.30555555555554</v>
      </c>
    </row>
    <row r="49006" spans="1:3" x14ac:dyDescent="0.25">
      <c r="A49006" s="2">
        <v>29403000</v>
      </c>
      <c r="B49006" s="2">
        <v>0.28680577668147</v>
      </c>
      <c r="C49006" s="3">
        <f t="shared" si="765"/>
        <v>340.3125</v>
      </c>
    </row>
    <row r="49007" spans="1:3" x14ac:dyDescent="0.25">
      <c r="A49007" s="2">
        <v>29403600</v>
      </c>
      <c r="B49007" s="2">
        <v>0.34196543778310801</v>
      </c>
      <c r="C49007" s="3">
        <f t="shared" si="765"/>
        <v>340.31944444444446</v>
      </c>
    </row>
    <row r="49008" spans="1:3" x14ac:dyDescent="0.25">
      <c r="A49008" s="2">
        <v>29404200</v>
      </c>
      <c r="B49008" s="2">
        <v>0.49729308656155902</v>
      </c>
      <c r="C49008" s="3">
        <f t="shared" si="765"/>
        <v>340.32638888888886</v>
      </c>
    </row>
    <row r="49009" spans="1:3" x14ac:dyDescent="0.25">
      <c r="A49009" s="2">
        <v>29404800</v>
      </c>
      <c r="B49009" s="2">
        <v>0.469774408628369</v>
      </c>
      <c r="C49009" s="3">
        <f t="shared" si="765"/>
        <v>340.33333333333331</v>
      </c>
    </row>
    <row r="49010" spans="1:3" x14ac:dyDescent="0.25">
      <c r="A49010" s="2">
        <v>29405400</v>
      </c>
      <c r="B49010" s="2">
        <v>0.37168560995095401</v>
      </c>
      <c r="C49010" s="3">
        <f t="shared" si="765"/>
        <v>340.34027777777777</v>
      </c>
    </row>
    <row r="49011" spans="1:3" x14ac:dyDescent="0.25">
      <c r="A49011" s="2">
        <v>29406000</v>
      </c>
      <c r="B49011" s="2">
        <v>0.35272829848586701</v>
      </c>
      <c r="C49011" s="3">
        <f t="shared" si="765"/>
        <v>340.34722222222223</v>
      </c>
    </row>
    <row r="49012" spans="1:3" x14ac:dyDescent="0.25">
      <c r="A49012" s="2">
        <v>29406600</v>
      </c>
      <c r="B49012" s="2">
        <v>0.45179553904535102</v>
      </c>
      <c r="C49012" s="3">
        <f t="shared" si="765"/>
        <v>340.35416666666669</v>
      </c>
    </row>
    <row r="49013" spans="1:3" x14ac:dyDescent="0.25">
      <c r="A49013" s="2">
        <v>29407200</v>
      </c>
      <c r="B49013" s="2">
        <v>0.47540044945026499</v>
      </c>
      <c r="C49013" s="3">
        <f t="shared" si="765"/>
        <v>340.36111111111114</v>
      </c>
    </row>
    <row r="49014" spans="1:3" x14ac:dyDescent="0.25">
      <c r="A49014" s="2">
        <v>29407800</v>
      </c>
      <c r="B49014" s="2">
        <v>0.395657436061644</v>
      </c>
      <c r="C49014" s="3">
        <f t="shared" si="765"/>
        <v>340.36805555555554</v>
      </c>
    </row>
    <row r="49015" spans="1:3" x14ac:dyDescent="0.25">
      <c r="A49015" s="2">
        <v>29408400</v>
      </c>
      <c r="B49015" s="2">
        <v>0.39883737217836801</v>
      </c>
      <c r="C49015" s="3">
        <f t="shared" si="765"/>
        <v>340.375</v>
      </c>
    </row>
    <row r="49016" spans="1:3" x14ac:dyDescent="0.25">
      <c r="A49016" s="2">
        <v>29409000</v>
      </c>
      <c r="B49016" s="2">
        <v>0.52566790114155904</v>
      </c>
      <c r="C49016" s="3">
        <f t="shared" si="765"/>
        <v>340.38194444444446</v>
      </c>
    </row>
    <row r="49017" spans="1:3" x14ac:dyDescent="0.25">
      <c r="A49017" s="2">
        <v>29409600</v>
      </c>
      <c r="B49017" s="2">
        <v>0.580949867478457</v>
      </c>
      <c r="C49017" s="3">
        <f t="shared" si="765"/>
        <v>340.38888888888886</v>
      </c>
    </row>
    <row r="49018" spans="1:3" x14ac:dyDescent="0.25">
      <c r="A49018" s="2">
        <v>29410200</v>
      </c>
      <c r="B49018" s="2">
        <v>0.44653641392923099</v>
      </c>
      <c r="C49018" s="3">
        <f t="shared" si="765"/>
        <v>340.39583333333331</v>
      </c>
    </row>
    <row r="49019" spans="1:3" x14ac:dyDescent="0.25">
      <c r="A49019" s="2">
        <v>29410800</v>
      </c>
      <c r="B49019" s="2">
        <v>0.33279254513871198</v>
      </c>
      <c r="C49019" s="3">
        <f t="shared" si="765"/>
        <v>340.40277777777777</v>
      </c>
    </row>
    <row r="49020" spans="1:3" x14ac:dyDescent="0.25">
      <c r="A49020" s="2">
        <v>29411400</v>
      </c>
      <c r="B49020" s="2">
        <v>0.35517440319103999</v>
      </c>
      <c r="C49020" s="3">
        <f t="shared" si="765"/>
        <v>340.40972222222223</v>
      </c>
    </row>
    <row r="49021" spans="1:3" x14ac:dyDescent="0.25">
      <c r="A49021" s="2">
        <v>29412000</v>
      </c>
      <c r="B49021" s="2">
        <v>0.487875583446645</v>
      </c>
      <c r="C49021" s="3">
        <f t="shared" si="765"/>
        <v>340.41666666666669</v>
      </c>
    </row>
    <row r="49022" spans="1:3" x14ac:dyDescent="0.25">
      <c r="A49022" s="2">
        <v>29412600</v>
      </c>
      <c r="B49022" s="2">
        <v>0.568474733482077</v>
      </c>
      <c r="C49022" s="3">
        <f t="shared" si="765"/>
        <v>340.42361111111114</v>
      </c>
    </row>
    <row r="49023" spans="1:3" x14ac:dyDescent="0.25">
      <c r="A49023" s="2">
        <v>29413200</v>
      </c>
      <c r="B49023" s="2">
        <v>0.52016416555492095</v>
      </c>
      <c r="C49023" s="3">
        <f t="shared" si="765"/>
        <v>340.43055555555554</v>
      </c>
    </row>
    <row r="49024" spans="1:3" x14ac:dyDescent="0.25">
      <c r="A49024" s="2">
        <v>29413800</v>
      </c>
      <c r="B49024" s="2">
        <v>0.51258124096888702</v>
      </c>
      <c r="C49024" s="3">
        <f t="shared" si="765"/>
        <v>340.4375</v>
      </c>
    </row>
    <row r="49025" spans="1:3" x14ac:dyDescent="0.25">
      <c r="A49025" s="2">
        <v>29414400</v>
      </c>
      <c r="B49025" s="2">
        <v>0.50744442108802401</v>
      </c>
      <c r="C49025" s="3">
        <f t="shared" si="765"/>
        <v>340.44444444444446</v>
      </c>
    </row>
    <row r="49026" spans="1:3" x14ac:dyDescent="0.25">
      <c r="A49026" s="2">
        <v>29415000</v>
      </c>
      <c r="B49026" s="2">
        <v>0.54535904401819801</v>
      </c>
      <c r="C49026" s="3">
        <f t="shared" si="765"/>
        <v>340.45138888888886</v>
      </c>
    </row>
    <row r="49027" spans="1:3" x14ac:dyDescent="0.25">
      <c r="A49027" s="2">
        <v>29415600</v>
      </c>
      <c r="B49027" s="2">
        <v>0.51710653467345602</v>
      </c>
      <c r="C49027" s="3">
        <f t="shared" ref="C49027:C49090" si="766">A49027/3600/24</f>
        <v>340.45833333333331</v>
      </c>
    </row>
    <row r="49028" spans="1:3" x14ac:dyDescent="0.25">
      <c r="A49028" s="2">
        <v>29416200</v>
      </c>
      <c r="B49028" s="2">
        <v>0.46830674580526499</v>
      </c>
      <c r="C49028" s="3">
        <f t="shared" si="766"/>
        <v>340.46527777777777</v>
      </c>
    </row>
    <row r="49029" spans="1:3" x14ac:dyDescent="0.25">
      <c r="A49029" s="2">
        <v>29416800</v>
      </c>
      <c r="B49029" s="2">
        <v>0.51013513626371398</v>
      </c>
      <c r="C49029" s="3">
        <f t="shared" si="766"/>
        <v>340.47222222222223</v>
      </c>
    </row>
    <row r="49030" spans="1:3" x14ac:dyDescent="0.25">
      <c r="A49030" s="2">
        <v>29417400</v>
      </c>
      <c r="B49030" s="2">
        <v>0.58082756224319798</v>
      </c>
      <c r="C49030" s="3">
        <f t="shared" si="766"/>
        <v>340.47916666666669</v>
      </c>
    </row>
    <row r="49031" spans="1:3" x14ac:dyDescent="0.25">
      <c r="A49031" s="2">
        <v>29418000</v>
      </c>
      <c r="B49031" s="2">
        <v>0.52175413361328304</v>
      </c>
      <c r="C49031" s="3">
        <f t="shared" si="766"/>
        <v>340.48611111111114</v>
      </c>
    </row>
    <row r="49032" spans="1:3" x14ac:dyDescent="0.25">
      <c r="A49032" s="2">
        <v>29418600</v>
      </c>
      <c r="B49032" s="2">
        <v>0.399081982648885</v>
      </c>
      <c r="C49032" s="3">
        <f t="shared" si="766"/>
        <v>340.49305555555554</v>
      </c>
    </row>
    <row r="49033" spans="1:3" x14ac:dyDescent="0.25">
      <c r="A49033" s="2">
        <v>29419200</v>
      </c>
      <c r="B49033" s="2">
        <v>0.36349115918862601</v>
      </c>
      <c r="C49033" s="3">
        <f t="shared" si="766"/>
        <v>340.5</v>
      </c>
    </row>
    <row r="49034" spans="1:3" x14ac:dyDescent="0.25">
      <c r="A49034" s="2">
        <v>29419800</v>
      </c>
      <c r="B49034" s="2">
        <v>0.47723502797914502</v>
      </c>
      <c r="C49034" s="3">
        <f t="shared" si="766"/>
        <v>340.50694444444446</v>
      </c>
    </row>
    <row r="49035" spans="1:3" x14ac:dyDescent="0.25">
      <c r="A49035" s="2">
        <v>29420400</v>
      </c>
      <c r="B49035" s="2">
        <v>0.53410696237440403</v>
      </c>
      <c r="C49035" s="3">
        <f t="shared" si="766"/>
        <v>340.51388888888886</v>
      </c>
    </row>
    <row r="49036" spans="1:3" x14ac:dyDescent="0.25">
      <c r="A49036" s="2">
        <v>29421000</v>
      </c>
      <c r="B49036" s="2">
        <v>0.45766619033776501</v>
      </c>
      <c r="C49036" s="3">
        <f t="shared" si="766"/>
        <v>340.52083333333331</v>
      </c>
    </row>
    <row r="49037" spans="1:3" x14ac:dyDescent="0.25">
      <c r="A49037" s="2">
        <v>29421600</v>
      </c>
      <c r="B49037" s="2">
        <v>0.39076522665129898</v>
      </c>
      <c r="C49037" s="3">
        <f t="shared" si="766"/>
        <v>340.52777777777777</v>
      </c>
    </row>
    <row r="49038" spans="1:3" x14ac:dyDescent="0.25">
      <c r="A49038" s="2">
        <v>29422200</v>
      </c>
      <c r="B49038" s="2">
        <v>0.39981581406043698</v>
      </c>
      <c r="C49038" s="3">
        <f t="shared" si="766"/>
        <v>340.53472222222223</v>
      </c>
    </row>
    <row r="49039" spans="1:3" x14ac:dyDescent="0.25">
      <c r="A49039" s="2">
        <v>29422800</v>
      </c>
      <c r="B49039" s="2">
        <v>0.44237803593043701</v>
      </c>
      <c r="C49039" s="3">
        <f t="shared" si="766"/>
        <v>340.54166666666669</v>
      </c>
    </row>
    <row r="49040" spans="1:3" x14ac:dyDescent="0.25">
      <c r="A49040" s="2">
        <v>29423400</v>
      </c>
      <c r="B49040" s="2">
        <v>0.42660066058207502</v>
      </c>
      <c r="C49040" s="3">
        <f t="shared" si="766"/>
        <v>340.54861111111114</v>
      </c>
    </row>
    <row r="49041" spans="1:3" x14ac:dyDescent="0.25">
      <c r="A49041" s="2">
        <v>29424000</v>
      </c>
      <c r="B49041" s="2">
        <v>0.41400322135043699</v>
      </c>
      <c r="C49041" s="3">
        <f t="shared" si="766"/>
        <v>340.55555555555554</v>
      </c>
    </row>
    <row r="49042" spans="1:3" x14ac:dyDescent="0.25">
      <c r="A49042" s="2">
        <v>29424600</v>
      </c>
      <c r="B49042" s="2">
        <v>0.44078806787207497</v>
      </c>
      <c r="C49042" s="3">
        <f t="shared" si="766"/>
        <v>340.5625</v>
      </c>
    </row>
    <row r="49043" spans="1:3" x14ac:dyDescent="0.25">
      <c r="A49043" s="2">
        <v>29425200</v>
      </c>
      <c r="B49043" s="2">
        <v>0.480781879801645</v>
      </c>
      <c r="C49043" s="3">
        <f t="shared" si="766"/>
        <v>340.56944444444446</v>
      </c>
    </row>
    <row r="49044" spans="1:3" x14ac:dyDescent="0.25">
      <c r="A49044" s="2">
        <v>29425800</v>
      </c>
      <c r="B49044" s="2">
        <v>0.44042115216629901</v>
      </c>
      <c r="C49044" s="3">
        <f t="shared" si="766"/>
        <v>340.57638888888886</v>
      </c>
    </row>
    <row r="49045" spans="1:3" x14ac:dyDescent="0.25">
      <c r="A49045" s="2">
        <v>29426400</v>
      </c>
      <c r="B49045" s="2">
        <v>0.37865700836069499</v>
      </c>
      <c r="C49045" s="3">
        <f t="shared" si="766"/>
        <v>340.58333333333331</v>
      </c>
    </row>
    <row r="49046" spans="1:3" x14ac:dyDescent="0.25">
      <c r="A49046" s="2">
        <v>29427000</v>
      </c>
      <c r="B49046" s="2">
        <v>0.36251271730655699</v>
      </c>
      <c r="C49046" s="3">
        <f t="shared" si="766"/>
        <v>340.59027777777777</v>
      </c>
    </row>
    <row r="49047" spans="1:3" x14ac:dyDescent="0.25">
      <c r="A49047" s="2">
        <v>29427600</v>
      </c>
      <c r="B49047" s="2">
        <v>0.39675818317897099</v>
      </c>
      <c r="C49047" s="3">
        <f t="shared" si="766"/>
        <v>340.59722222222223</v>
      </c>
    </row>
    <row r="49048" spans="1:3" x14ac:dyDescent="0.25">
      <c r="A49048" s="2">
        <v>29428200</v>
      </c>
      <c r="B49048" s="2">
        <v>0.41449244229147097</v>
      </c>
      <c r="C49048" s="3">
        <f t="shared" si="766"/>
        <v>340.60416666666669</v>
      </c>
    </row>
    <row r="49049" spans="1:3" x14ac:dyDescent="0.25">
      <c r="A49049" s="2">
        <v>29428800</v>
      </c>
      <c r="B49049" s="2">
        <v>0.418283904584489</v>
      </c>
      <c r="C49049" s="3">
        <f t="shared" si="766"/>
        <v>340.61111111111114</v>
      </c>
    </row>
    <row r="49050" spans="1:3" x14ac:dyDescent="0.25">
      <c r="A49050" s="2">
        <v>29429400</v>
      </c>
      <c r="B49050" s="2">
        <v>0.394801299414833</v>
      </c>
      <c r="C49050" s="3">
        <f t="shared" si="766"/>
        <v>340.61805555555554</v>
      </c>
    </row>
    <row r="49051" spans="1:3" x14ac:dyDescent="0.25">
      <c r="A49051" s="2">
        <v>29430000</v>
      </c>
      <c r="B49051" s="2">
        <v>0.40947792764586799</v>
      </c>
      <c r="C49051" s="3">
        <f t="shared" si="766"/>
        <v>340.625</v>
      </c>
    </row>
    <row r="49052" spans="1:3" x14ac:dyDescent="0.25">
      <c r="A49052" s="2">
        <v>29430600</v>
      </c>
      <c r="B49052" s="2">
        <v>0.40091656117776397</v>
      </c>
      <c r="C49052" s="3">
        <f t="shared" si="766"/>
        <v>340.63194444444446</v>
      </c>
    </row>
    <row r="49053" spans="1:3" x14ac:dyDescent="0.25">
      <c r="A49053" s="2">
        <v>29431200</v>
      </c>
      <c r="B49053" s="2">
        <v>0.39553513082638497</v>
      </c>
      <c r="C49053" s="3">
        <f t="shared" si="766"/>
        <v>340.63888888888886</v>
      </c>
    </row>
    <row r="49054" spans="1:3" x14ac:dyDescent="0.25">
      <c r="A49054" s="2">
        <v>29431800</v>
      </c>
      <c r="B49054" s="2">
        <v>0.354685182250005</v>
      </c>
      <c r="C49054" s="3">
        <f t="shared" si="766"/>
        <v>340.64583333333331</v>
      </c>
    </row>
    <row r="49055" spans="1:3" x14ac:dyDescent="0.25">
      <c r="A49055" s="2">
        <v>29432400</v>
      </c>
      <c r="B49055" s="2">
        <v>0.33303715560922897</v>
      </c>
      <c r="C49055" s="3">
        <f t="shared" si="766"/>
        <v>340.65277777777777</v>
      </c>
    </row>
    <row r="49056" spans="1:3" x14ac:dyDescent="0.25">
      <c r="A49056" s="2">
        <v>29433000</v>
      </c>
      <c r="B49056" s="2">
        <v>0.37718934553759198</v>
      </c>
      <c r="C49056" s="3">
        <f t="shared" si="766"/>
        <v>340.65972222222223</v>
      </c>
    </row>
    <row r="49057" spans="1:3" x14ac:dyDescent="0.25">
      <c r="A49057" s="2">
        <v>29433600</v>
      </c>
      <c r="B49057" s="2">
        <v>0.40128347688353999</v>
      </c>
      <c r="C49057" s="3">
        <f t="shared" si="766"/>
        <v>340.66666666666669</v>
      </c>
    </row>
    <row r="49058" spans="1:3" x14ac:dyDescent="0.25">
      <c r="A49058" s="2">
        <v>29434200</v>
      </c>
      <c r="B49058" s="2">
        <v>0.40287344494190203</v>
      </c>
      <c r="C49058" s="3">
        <f t="shared" si="766"/>
        <v>340.67361111111114</v>
      </c>
    </row>
    <row r="49059" spans="1:3" x14ac:dyDescent="0.25">
      <c r="A49059" s="2">
        <v>29434800</v>
      </c>
      <c r="B49059" s="2">
        <v>0.36226810683603999</v>
      </c>
      <c r="C49059" s="3">
        <f t="shared" si="766"/>
        <v>340.68055555555554</v>
      </c>
    </row>
    <row r="49060" spans="1:3" x14ac:dyDescent="0.25">
      <c r="A49060" s="2">
        <v>29435400</v>
      </c>
      <c r="B49060" s="2">
        <v>0.36471421154121197</v>
      </c>
      <c r="C49060" s="3">
        <f t="shared" si="766"/>
        <v>340.6875</v>
      </c>
    </row>
    <row r="49061" spans="1:3" x14ac:dyDescent="0.25">
      <c r="A49061" s="2">
        <v>29436000</v>
      </c>
      <c r="B49061" s="2">
        <v>0.31897205355448699</v>
      </c>
      <c r="C49061" s="3">
        <f t="shared" si="766"/>
        <v>340.69444444444446</v>
      </c>
    </row>
    <row r="49062" spans="1:3" x14ac:dyDescent="0.25">
      <c r="A49062" s="2">
        <v>29436600</v>
      </c>
      <c r="B49062" s="2">
        <v>0.350404499015953</v>
      </c>
      <c r="C49062" s="3">
        <f t="shared" si="766"/>
        <v>340.70138888888886</v>
      </c>
    </row>
    <row r="49063" spans="1:3" x14ac:dyDescent="0.25">
      <c r="A49063" s="2">
        <v>29437200</v>
      </c>
      <c r="B49063" s="2">
        <v>0.40862179099905799</v>
      </c>
      <c r="C49063" s="3">
        <f t="shared" si="766"/>
        <v>340.70833333333331</v>
      </c>
    </row>
    <row r="49064" spans="1:3" x14ac:dyDescent="0.25">
      <c r="A49064" s="2">
        <v>29437800</v>
      </c>
      <c r="B49064" s="2">
        <v>0.458766937455093</v>
      </c>
      <c r="C49064" s="3">
        <f t="shared" si="766"/>
        <v>340.71527777777777</v>
      </c>
    </row>
    <row r="49065" spans="1:3" x14ac:dyDescent="0.25">
      <c r="A49065" s="2">
        <v>29438400</v>
      </c>
      <c r="B49065" s="2">
        <v>0.47014132433414502</v>
      </c>
      <c r="C49065" s="3">
        <f t="shared" si="766"/>
        <v>340.72222222222223</v>
      </c>
    </row>
    <row r="49066" spans="1:3" x14ac:dyDescent="0.25">
      <c r="A49066" s="2">
        <v>29439000</v>
      </c>
      <c r="B49066" s="2">
        <v>0.44017654169578202</v>
      </c>
      <c r="C49066" s="3">
        <f t="shared" si="766"/>
        <v>340.72916666666669</v>
      </c>
    </row>
    <row r="49067" spans="1:3" x14ac:dyDescent="0.25">
      <c r="A49067" s="2">
        <v>29439600</v>
      </c>
      <c r="B49067" s="2">
        <v>0.467817524864231</v>
      </c>
      <c r="C49067" s="3">
        <f t="shared" si="766"/>
        <v>340.73611111111114</v>
      </c>
    </row>
    <row r="49068" spans="1:3" x14ac:dyDescent="0.25">
      <c r="A49068" s="2">
        <v>29440200</v>
      </c>
      <c r="B49068" s="2">
        <v>0.49130013003388601</v>
      </c>
      <c r="C49068" s="3">
        <f t="shared" si="766"/>
        <v>340.74305555555554</v>
      </c>
    </row>
    <row r="49069" spans="1:3" x14ac:dyDescent="0.25">
      <c r="A49069" s="2">
        <v>29440800</v>
      </c>
      <c r="B49069" s="2">
        <v>0.49313470856276598</v>
      </c>
      <c r="C49069" s="3">
        <f t="shared" si="766"/>
        <v>340.75</v>
      </c>
    </row>
    <row r="49070" spans="1:3" x14ac:dyDescent="0.25">
      <c r="A49070" s="2">
        <v>29441400</v>
      </c>
      <c r="B49070" s="2">
        <v>0.552085831957421</v>
      </c>
      <c r="C49070" s="3">
        <f t="shared" si="766"/>
        <v>340.75694444444446</v>
      </c>
    </row>
    <row r="49071" spans="1:3" x14ac:dyDescent="0.25">
      <c r="A49071" s="2">
        <v>29442000</v>
      </c>
      <c r="B49071" s="2">
        <v>0.64014560134362997</v>
      </c>
      <c r="C49071" s="3">
        <f t="shared" si="766"/>
        <v>340.76388888888886</v>
      </c>
    </row>
    <row r="49072" spans="1:3" x14ac:dyDescent="0.25">
      <c r="A49072" s="2">
        <v>29442600</v>
      </c>
      <c r="B49072" s="2">
        <v>0.64100173799044002</v>
      </c>
      <c r="C49072" s="3">
        <f t="shared" si="766"/>
        <v>340.77083333333331</v>
      </c>
    </row>
    <row r="49073" spans="1:3" x14ac:dyDescent="0.25">
      <c r="A49073" s="2">
        <v>29443200</v>
      </c>
      <c r="B49073" s="2">
        <v>0.54731592778233495</v>
      </c>
      <c r="C49073" s="3">
        <f t="shared" si="766"/>
        <v>340.77777777777777</v>
      </c>
    </row>
    <row r="49074" spans="1:3" x14ac:dyDescent="0.25">
      <c r="A49074" s="2">
        <v>29443800</v>
      </c>
      <c r="B49074" s="2">
        <v>0.396513572708454</v>
      </c>
      <c r="C49074" s="3">
        <f t="shared" si="766"/>
        <v>340.78472222222223</v>
      </c>
    </row>
    <row r="49075" spans="1:3" x14ac:dyDescent="0.25">
      <c r="A49075" s="2">
        <v>29444400</v>
      </c>
      <c r="B49075" s="2">
        <v>0.39174366853336801</v>
      </c>
      <c r="C49075" s="3">
        <f t="shared" si="766"/>
        <v>340.79166666666669</v>
      </c>
    </row>
    <row r="49076" spans="1:3" x14ac:dyDescent="0.25">
      <c r="A49076" s="2">
        <v>29445000</v>
      </c>
      <c r="B49076" s="2">
        <v>0.43026981763983402</v>
      </c>
      <c r="C49076" s="3">
        <f t="shared" si="766"/>
        <v>340.79861111111114</v>
      </c>
    </row>
    <row r="49077" spans="1:3" x14ac:dyDescent="0.25">
      <c r="A49077" s="2">
        <v>29445600</v>
      </c>
      <c r="B49077" s="2">
        <v>0.48628561538828302</v>
      </c>
      <c r="C49077" s="3">
        <f t="shared" si="766"/>
        <v>340.80555555555554</v>
      </c>
    </row>
    <row r="49078" spans="1:3" x14ac:dyDescent="0.25">
      <c r="A49078" s="2">
        <v>29446200</v>
      </c>
      <c r="B49078" s="2">
        <v>0.49717078132629999</v>
      </c>
      <c r="C49078" s="3">
        <f t="shared" si="766"/>
        <v>340.8125</v>
      </c>
    </row>
    <row r="49079" spans="1:3" x14ac:dyDescent="0.25">
      <c r="A49079" s="2">
        <v>29446800</v>
      </c>
      <c r="B49079" s="2">
        <v>0.49484698185638598</v>
      </c>
      <c r="C49079" s="3">
        <f t="shared" si="766"/>
        <v>340.81944444444446</v>
      </c>
    </row>
    <row r="49080" spans="1:3" x14ac:dyDescent="0.25">
      <c r="A49080" s="2">
        <v>29447400</v>
      </c>
      <c r="B49080" s="2">
        <v>0.46280301021862702</v>
      </c>
      <c r="C49080" s="3">
        <f t="shared" si="766"/>
        <v>340.82638888888886</v>
      </c>
    </row>
    <row r="49081" spans="1:3" x14ac:dyDescent="0.25">
      <c r="A49081" s="2">
        <v>29448000</v>
      </c>
      <c r="B49081" s="2">
        <v>0.47992574315483399</v>
      </c>
      <c r="C49081" s="3">
        <f t="shared" si="766"/>
        <v>340.83333333333331</v>
      </c>
    </row>
    <row r="49082" spans="1:3" x14ac:dyDescent="0.25">
      <c r="A49082" s="2">
        <v>29448600</v>
      </c>
      <c r="B49082" s="2">
        <v>0.52285488073061104</v>
      </c>
      <c r="C49082" s="3">
        <f t="shared" si="766"/>
        <v>340.84027777777777</v>
      </c>
    </row>
    <row r="49083" spans="1:3" x14ac:dyDescent="0.25">
      <c r="A49083" s="2">
        <v>29449200</v>
      </c>
      <c r="B49083" s="2">
        <v>0.50120685408983501</v>
      </c>
      <c r="C49083" s="3">
        <f t="shared" si="766"/>
        <v>340.84722222222223</v>
      </c>
    </row>
    <row r="49084" spans="1:3" x14ac:dyDescent="0.25">
      <c r="A49084" s="2">
        <v>29449800</v>
      </c>
      <c r="B49084" s="2">
        <v>0.52309949120112798</v>
      </c>
      <c r="C49084" s="3">
        <f t="shared" si="766"/>
        <v>340.85416666666669</v>
      </c>
    </row>
    <row r="49085" spans="1:3" x14ac:dyDescent="0.25">
      <c r="A49085" s="2">
        <v>29450400</v>
      </c>
      <c r="B49085" s="2">
        <v>0.60675627211802596</v>
      </c>
      <c r="C49085" s="3">
        <f t="shared" si="766"/>
        <v>340.86111111111114</v>
      </c>
    </row>
    <row r="49086" spans="1:3" x14ac:dyDescent="0.25">
      <c r="A49086" s="2">
        <v>29451000</v>
      </c>
      <c r="B49086" s="2">
        <v>0.56162564030759399</v>
      </c>
      <c r="C49086" s="3">
        <f t="shared" si="766"/>
        <v>340.86805555555554</v>
      </c>
    </row>
    <row r="49087" spans="1:3" x14ac:dyDescent="0.25">
      <c r="A49087" s="2">
        <v>29451600</v>
      </c>
      <c r="B49087" s="2">
        <v>0.47197590286302399</v>
      </c>
      <c r="C49087" s="3">
        <f t="shared" si="766"/>
        <v>340.875</v>
      </c>
    </row>
    <row r="49088" spans="1:3" x14ac:dyDescent="0.25">
      <c r="A49088" s="2">
        <v>29452200</v>
      </c>
      <c r="B49088" s="2">
        <v>0.47760194368492098</v>
      </c>
      <c r="C49088" s="3">
        <f t="shared" si="766"/>
        <v>340.88194444444446</v>
      </c>
    </row>
    <row r="49089" spans="1:3" x14ac:dyDescent="0.25">
      <c r="A49089" s="2">
        <v>29452800</v>
      </c>
      <c r="B49089" s="2">
        <v>0.57043161724621505</v>
      </c>
      <c r="C49089" s="3">
        <f t="shared" si="766"/>
        <v>340.88888888888886</v>
      </c>
    </row>
    <row r="49090" spans="1:3" x14ac:dyDescent="0.25">
      <c r="A49090" s="2">
        <v>29453400</v>
      </c>
      <c r="B49090" s="2">
        <v>0.64882927304699201</v>
      </c>
      <c r="C49090" s="3">
        <f t="shared" si="766"/>
        <v>340.89583333333331</v>
      </c>
    </row>
    <row r="49091" spans="1:3" x14ac:dyDescent="0.25">
      <c r="A49091" s="2">
        <v>29454000</v>
      </c>
      <c r="B49091" s="2">
        <v>0.59477035906268105</v>
      </c>
      <c r="C49091" s="3">
        <f t="shared" ref="C49091:C49154" si="767">A49091/3600/24</f>
        <v>340.90277777777777</v>
      </c>
    </row>
    <row r="49092" spans="1:3" x14ac:dyDescent="0.25">
      <c r="A49092" s="2">
        <v>29454600</v>
      </c>
      <c r="B49092" s="2">
        <v>0.51808497655552499</v>
      </c>
      <c r="C49092" s="3">
        <f t="shared" si="767"/>
        <v>340.90972222222223</v>
      </c>
    </row>
    <row r="49093" spans="1:3" x14ac:dyDescent="0.25">
      <c r="A49093" s="2">
        <v>29455200</v>
      </c>
      <c r="B49093" s="2">
        <v>0.53141624719871405</v>
      </c>
      <c r="C49093" s="3">
        <f t="shared" si="767"/>
        <v>340.91666666666669</v>
      </c>
    </row>
    <row r="49094" spans="1:3" x14ac:dyDescent="0.25">
      <c r="A49094" s="2">
        <v>29455800</v>
      </c>
      <c r="B49094" s="2">
        <v>0.61568455429190505</v>
      </c>
      <c r="C49094" s="3">
        <f t="shared" si="767"/>
        <v>340.92361111111114</v>
      </c>
    </row>
    <row r="49095" spans="1:3" x14ac:dyDescent="0.25">
      <c r="A49095" s="2">
        <v>29456400</v>
      </c>
      <c r="B49095" s="2">
        <v>0.53606384613854197</v>
      </c>
      <c r="C49095" s="3">
        <f t="shared" si="767"/>
        <v>340.93055555555554</v>
      </c>
    </row>
    <row r="49096" spans="1:3" x14ac:dyDescent="0.25">
      <c r="A49096" s="2">
        <v>29457000</v>
      </c>
      <c r="B49096" s="2">
        <v>0.41498166323250602</v>
      </c>
      <c r="C49096" s="3">
        <f t="shared" si="767"/>
        <v>340.9375</v>
      </c>
    </row>
    <row r="49097" spans="1:3" x14ac:dyDescent="0.25">
      <c r="A49097" s="2">
        <v>29457600</v>
      </c>
      <c r="B49097" s="2">
        <v>0.44127728881311001</v>
      </c>
      <c r="C49097" s="3">
        <f t="shared" si="767"/>
        <v>340.94444444444446</v>
      </c>
    </row>
    <row r="49098" spans="1:3" x14ac:dyDescent="0.25">
      <c r="A49098" s="2">
        <v>29458200</v>
      </c>
      <c r="B49098" s="2">
        <v>0.52199874408380098</v>
      </c>
      <c r="C49098" s="3">
        <f t="shared" si="767"/>
        <v>340.95138888888886</v>
      </c>
    </row>
    <row r="49099" spans="1:3" x14ac:dyDescent="0.25">
      <c r="A49099" s="2">
        <v>29458800</v>
      </c>
      <c r="B49099" s="2">
        <v>0.59795029517940501</v>
      </c>
      <c r="C49099" s="3">
        <f t="shared" si="767"/>
        <v>340.95833333333331</v>
      </c>
    </row>
    <row r="49100" spans="1:3" x14ac:dyDescent="0.25">
      <c r="A49100" s="2">
        <v>29459400</v>
      </c>
      <c r="B49100" s="2">
        <v>0.62669202546518099</v>
      </c>
      <c r="C49100" s="3">
        <f t="shared" si="767"/>
        <v>340.96527777777777</v>
      </c>
    </row>
    <row r="49101" spans="1:3" x14ac:dyDescent="0.25">
      <c r="A49101" s="2">
        <v>29460000</v>
      </c>
      <c r="B49101" s="2">
        <v>0.65751294475035404</v>
      </c>
      <c r="C49101" s="3">
        <f t="shared" si="767"/>
        <v>340.97222222222223</v>
      </c>
    </row>
    <row r="49102" spans="1:3" x14ac:dyDescent="0.25">
      <c r="A49102" s="2">
        <v>29460600</v>
      </c>
      <c r="B49102" s="2">
        <v>0.75315563872259705</v>
      </c>
      <c r="C49102" s="3">
        <f t="shared" si="767"/>
        <v>340.97916666666669</v>
      </c>
    </row>
    <row r="49103" spans="1:3" x14ac:dyDescent="0.25">
      <c r="A49103" s="2">
        <v>29461200</v>
      </c>
      <c r="B49103" s="2">
        <v>0.75596865913354505</v>
      </c>
      <c r="C49103" s="3">
        <f t="shared" si="767"/>
        <v>340.98611111111114</v>
      </c>
    </row>
    <row r="49104" spans="1:3" x14ac:dyDescent="0.25">
      <c r="A49104" s="2">
        <v>29461800</v>
      </c>
      <c r="B49104" s="2">
        <v>0.67316801486345801</v>
      </c>
      <c r="C49104" s="3">
        <f t="shared" si="767"/>
        <v>340.99305555555554</v>
      </c>
    </row>
    <row r="49105" spans="1:3" x14ac:dyDescent="0.25">
      <c r="A49105" s="2">
        <v>29462400</v>
      </c>
      <c r="B49105" s="2">
        <v>0.59623802188578401</v>
      </c>
      <c r="C49105" s="3">
        <f t="shared" si="767"/>
        <v>341</v>
      </c>
    </row>
    <row r="49106" spans="1:3" x14ac:dyDescent="0.25">
      <c r="A49106" s="2">
        <v>29463000</v>
      </c>
      <c r="B49106" s="2">
        <v>0.61054773441104304</v>
      </c>
      <c r="C49106" s="3">
        <f t="shared" si="767"/>
        <v>341.00694444444446</v>
      </c>
    </row>
    <row r="49107" spans="1:3" x14ac:dyDescent="0.25">
      <c r="A49107" s="2">
        <v>29463600</v>
      </c>
      <c r="B49107" s="2">
        <v>0.60210867317819805</v>
      </c>
      <c r="C49107" s="3">
        <f t="shared" si="767"/>
        <v>341.01388888888886</v>
      </c>
    </row>
    <row r="49108" spans="1:3" x14ac:dyDescent="0.25">
      <c r="A49108" s="2">
        <v>29464200</v>
      </c>
      <c r="B49108" s="2">
        <v>0.43063673334560998</v>
      </c>
      <c r="C49108" s="3">
        <f t="shared" si="767"/>
        <v>341.02083333333331</v>
      </c>
    </row>
    <row r="49109" spans="1:3" x14ac:dyDescent="0.25">
      <c r="A49109" s="2">
        <v>29464800</v>
      </c>
      <c r="B49109" s="2">
        <v>0.24461047051724499</v>
      </c>
      <c r="C49109" s="3">
        <f t="shared" si="767"/>
        <v>341.02777777777777</v>
      </c>
    </row>
    <row r="49110" spans="1:3" x14ac:dyDescent="0.25">
      <c r="A49110" s="2">
        <v>29465400</v>
      </c>
      <c r="B49110" s="2">
        <v>0.15434920689638201</v>
      </c>
      <c r="C49110" s="3">
        <f t="shared" si="767"/>
        <v>341.03472222222223</v>
      </c>
    </row>
    <row r="49111" spans="1:3" x14ac:dyDescent="0.25">
      <c r="A49111" s="2">
        <v>29466000</v>
      </c>
      <c r="B49111" s="2">
        <v>0.219048676348193</v>
      </c>
      <c r="C49111" s="3">
        <f t="shared" si="767"/>
        <v>341.04166666666669</v>
      </c>
    </row>
    <row r="49112" spans="1:3" x14ac:dyDescent="0.25">
      <c r="A49112" s="2">
        <v>29466600</v>
      </c>
      <c r="B49112" s="2">
        <v>0.28411506150577998</v>
      </c>
      <c r="C49112" s="3">
        <f t="shared" si="767"/>
        <v>341.04861111111114</v>
      </c>
    </row>
    <row r="49113" spans="1:3" x14ac:dyDescent="0.25">
      <c r="A49113" s="2">
        <v>29467200</v>
      </c>
      <c r="B49113" s="2">
        <v>0.21770331876034801</v>
      </c>
      <c r="C49113" s="3">
        <f t="shared" si="767"/>
        <v>341.05555555555554</v>
      </c>
    </row>
    <row r="49114" spans="1:3" x14ac:dyDescent="0.25">
      <c r="A49114" s="2">
        <v>29467800</v>
      </c>
      <c r="B49114" s="2">
        <v>0.18247941100586501</v>
      </c>
      <c r="C49114" s="3">
        <f t="shared" si="767"/>
        <v>341.0625</v>
      </c>
    </row>
    <row r="49115" spans="1:3" x14ac:dyDescent="0.25">
      <c r="A49115" s="2">
        <v>29468400</v>
      </c>
      <c r="B49115" s="2">
        <v>0.22968923181569301</v>
      </c>
      <c r="C49115" s="3">
        <f t="shared" si="767"/>
        <v>341.06944444444446</v>
      </c>
    </row>
    <row r="49116" spans="1:3" x14ac:dyDescent="0.25">
      <c r="A49116" s="2">
        <v>29469000</v>
      </c>
      <c r="B49116" s="2">
        <v>0.27494216886138301</v>
      </c>
      <c r="C49116" s="3">
        <f t="shared" si="767"/>
        <v>341.07638888888886</v>
      </c>
    </row>
    <row r="49117" spans="1:3" x14ac:dyDescent="0.25">
      <c r="A49117" s="2">
        <v>29469600</v>
      </c>
      <c r="B49117" s="2">
        <v>0.200091364883106</v>
      </c>
      <c r="C49117" s="3">
        <f t="shared" si="767"/>
        <v>341.08333333333331</v>
      </c>
    </row>
    <row r="49118" spans="1:3" x14ac:dyDescent="0.25">
      <c r="A49118" s="2">
        <v>29470200</v>
      </c>
      <c r="B49118" s="2">
        <v>0.16609050948120899</v>
      </c>
      <c r="C49118" s="3">
        <f t="shared" si="767"/>
        <v>341.09027777777777</v>
      </c>
    </row>
    <row r="49119" spans="1:3" x14ac:dyDescent="0.25">
      <c r="A49119" s="2">
        <v>29470800</v>
      </c>
      <c r="B49119" s="2">
        <v>0.24118592393000299</v>
      </c>
      <c r="C49119" s="3">
        <f t="shared" si="767"/>
        <v>341.09722222222223</v>
      </c>
    </row>
    <row r="49120" spans="1:3" x14ac:dyDescent="0.25">
      <c r="A49120" s="2">
        <v>29471400</v>
      </c>
      <c r="B49120" s="2">
        <v>0.37547707224397098</v>
      </c>
      <c r="C49120" s="3">
        <f t="shared" si="767"/>
        <v>341.10416666666669</v>
      </c>
    </row>
    <row r="49121" spans="1:3" x14ac:dyDescent="0.25">
      <c r="A49121" s="2">
        <v>29472000</v>
      </c>
      <c r="B49121" s="2">
        <v>0.37621090365552201</v>
      </c>
      <c r="C49121" s="3">
        <f t="shared" si="767"/>
        <v>341.11111111111114</v>
      </c>
    </row>
    <row r="49122" spans="1:3" x14ac:dyDescent="0.25">
      <c r="A49122" s="2">
        <v>29472600</v>
      </c>
      <c r="B49122" s="2">
        <v>0.26258934010026203</v>
      </c>
      <c r="C49122" s="3">
        <f t="shared" si="767"/>
        <v>341.11805555555554</v>
      </c>
    </row>
    <row r="49123" spans="1:3" x14ac:dyDescent="0.25">
      <c r="A49123" s="2">
        <v>29473200</v>
      </c>
      <c r="B49123" s="2">
        <v>0.21036500464483099</v>
      </c>
      <c r="C49123" s="3">
        <f t="shared" si="767"/>
        <v>341.125</v>
      </c>
    </row>
    <row r="49124" spans="1:3" x14ac:dyDescent="0.25">
      <c r="A49124" s="2">
        <v>29473800</v>
      </c>
      <c r="B49124" s="2">
        <v>0.25219339510327898</v>
      </c>
      <c r="C49124" s="3">
        <f t="shared" si="767"/>
        <v>341.13194444444446</v>
      </c>
    </row>
    <row r="49125" spans="1:3" x14ac:dyDescent="0.25">
      <c r="A49125" s="2">
        <v>29474400</v>
      </c>
      <c r="B49125" s="2">
        <v>0.25843096210146899</v>
      </c>
      <c r="C49125" s="3">
        <f t="shared" si="767"/>
        <v>341.13888888888886</v>
      </c>
    </row>
    <row r="49126" spans="1:3" x14ac:dyDescent="0.25">
      <c r="A49126" s="2">
        <v>29475000</v>
      </c>
      <c r="B49126" s="2">
        <v>0.21513490881991701</v>
      </c>
      <c r="C49126" s="3">
        <f t="shared" si="767"/>
        <v>341.14583333333331</v>
      </c>
    </row>
    <row r="49127" spans="1:3" x14ac:dyDescent="0.25">
      <c r="A49127" s="2">
        <v>29475600</v>
      </c>
      <c r="B49127" s="2">
        <v>0.20963117323327901</v>
      </c>
      <c r="C49127" s="3">
        <f t="shared" si="767"/>
        <v>341.15277777777777</v>
      </c>
    </row>
    <row r="49128" spans="1:3" x14ac:dyDescent="0.25">
      <c r="A49128" s="2">
        <v>29476200</v>
      </c>
      <c r="B49128" s="2">
        <v>0.23140150510931401</v>
      </c>
      <c r="C49128" s="3">
        <f t="shared" si="767"/>
        <v>341.15972222222223</v>
      </c>
    </row>
    <row r="49129" spans="1:3" x14ac:dyDescent="0.25">
      <c r="A49129" s="2">
        <v>29476800</v>
      </c>
      <c r="B49129" s="2">
        <v>0.261610898218193</v>
      </c>
      <c r="C49129" s="3">
        <f t="shared" si="767"/>
        <v>341.16666666666669</v>
      </c>
    </row>
    <row r="49130" spans="1:3" x14ac:dyDescent="0.25">
      <c r="A49130" s="2">
        <v>29477400</v>
      </c>
      <c r="B49130" s="2">
        <v>0.20840812088069299</v>
      </c>
      <c r="C49130" s="3">
        <f t="shared" si="767"/>
        <v>341.17361111111114</v>
      </c>
    </row>
    <row r="49131" spans="1:3" x14ac:dyDescent="0.25">
      <c r="A49131" s="2">
        <v>29478000</v>
      </c>
      <c r="B49131" s="2">
        <v>0.15789605871888199</v>
      </c>
      <c r="C49131" s="3">
        <f t="shared" si="767"/>
        <v>341.18055555555554</v>
      </c>
    </row>
    <row r="49132" spans="1:3" x14ac:dyDescent="0.25">
      <c r="A49132" s="2">
        <v>29478600</v>
      </c>
      <c r="B49132" s="2">
        <v>0.167558172304313</v>
      </c>
      <c r="C49132" s="3">
        <f t="shared" si="767"/>
        <v>341.1875</v>
      </c>
    </row>
    <row r="49133" spans="1:3" x14ac:dyDescent="0.25">
      <c r="A49133" s="2">
        <v>29479200</v>
      </c>
      <c r="B49133" s="2">
        <v>0.26197781392396902</v>
      </c>
      <c r="C49133" s="3">
        <f t="shared" si="767"/>
        <v>341.19444444444446</v>
      </c>
    </row>
    <row r="49134" spans="1:3" x14ac:dyDescent="0.25">
      <c r="A49134" s="2">
        <v>29479800</v>
      </c>
      <c r="B49134" s="2">
        <v>0.30454003579396999</v>
      </c>
      <c r="C49134" s="3">
        <f t="shared" si="767"/>
        <v>341.20138888888886</v>
      </c>
    </row>
    <row r="49135" spans="1:3" x14ac:dyDescent="0.25">
      <c r="A49135" s="2">
        <v>29480400</v>
      </c>
      <c r="B49135" s="2">
        <v>0.25892018304250403</v>
      </c>
      <c r="C49135" s="3">
        <f t="shared" si="767"/>
        <v>341.20833333333331</v>
      </c>
    </row>
    <row r="49136" spans="1:3" x14ac:dyDescent="0.25">
      <c r="A49136" s="2">
        <v>29481000</v>
      </c>
      <c r="B49136" s="2">
        <v>0.19263074553233001</v>
      </c>
      <c r="C49136" s="3">
        <f t="shared" si="767"/>
        <v>341.21527777777777</v>
      </c>
    </row>
    <row r="49137" spans="1:3" x14ac:dyDescent="0.25">
      <c r="A49137" s="2">
        <v>29481600</v>
      </c>
      <c r="B49137" s="2">
        <v>0.24289819722362399</v>
      </c>
      <c r="C49137" s="3">
        <f t="shared" si="767"/>
        <v>341.22222222222223</v>
      </c>
    </row>
    <row r="49138" spans="1:3" x14ac:dyDescent="0.25">
      <c r="A49138" s="2">
        <v>29482200</v>
      </c>
      <c r="B49138" s="2">
        <v>0.31995049543655601</v>
      </c>
      <c r="C49138" s="3">
        <f t="shared" si="767"/>
        <v>341.22916666666669</v>
      </c>
    </row>
    <row r="49139" spans="1:3" x14ac:dyDescent="0.25">
      <c r="A49139" s="2">
        <v>29482800</v>
      </c>
      <c r="B49139" s="2">
        <v>0.30649691955810798</v>
      </c>
      <c r="C49139" s="3">
        <f t="shared" si="767"/>
        <v>341.23611111111114</v>
      </c>
    </row>
    <row r="49140" spans="1:3" x14ac:dyDescent="0.25">
      <c r="A49140" s="2">
        <v>29483400</v>
      </c>
      <c r="B49140" s="2">
        <v>0.26576927621698698</v>
      </c>
      <c r="C49140" s="3">
        <f t="shared" si="767"/>
        <v>341.24305555555554</v>
      </c>
    </row>
    <row r="49141" spans="1:3" x14ac:dyDescent="0.25">
      <c r="A49141" s="2">
        <v>29484000</v>
      </c>
      <c r="B49141" s="2">
        <v>0.33780705978431502</v>
      </c>
      <c r="C49141" s="3">
        <f t="shared" si="767"/>
        <v>341.25</v>
      </c>
    </row>
    <row r="49142" spans="1:3" x14ac:dyDescent="0.25">
      <c r="A49142" s="2">
        <v>29484600</v>
      </c>
      <c r="B49142" s="2">
        <v>0.36275732777707398</v>
      </c>
      <c r="C49142" s="3">
        <f t="shared" si="767"/>
        <v>341.25694444444446</v>
      </c>
    </row>
    <row r="49143" spans="1:3" x14ac:dyDescent="0.25">
      <c r="A49143" s="2">
        <v>29485200</v>
      </c>
      <c r="B49143" s="2">
        <v>0.25048112180965898</v>
      </c>
      <c r="C49143" s="3">
        <f t="shared" si="767"/>
        <v>341.26388888888886</v>
      </c>
    </row>
    <row r="49144" spans="1:3" x14ac:dyDescent="0.25">
      <c r="A49144" s="2">
        <v>29485800</v>
      </c>
      <c r="B49144" s="2">
        <v>0.198379091589486</v>
      </c>
      <c r="C49144" s="3">
        <f t="shared" si="767"/>
        <v>341.27083333333331</v>
      </c>
    </row>
    <row r="49145" spans="1:3" x14ac:dyDescent="0.25">
      <c r="A49145" s="2">
        <v>29486400</v>
      </c>
      <c r="B49145" s="2">
        <v>0.17611953877241601</v>
      </c>
      <c r="C49145" s="3">
        <f t="shared" si="767"/>
        <v>341.27777777777777</v>
      </c>
    </row>
    <row r="49146" spans="1:3" x14ac:dyDescent="0.25">
      <c r="A49146" s="2">
        <v>29487000</v>
      </c>
      <c r="B49146" s="2">
        <v>0.248035017104486</v>
      </c>
      <c r="C49146" s="3">
        <f t="shared" si="767"/>
        <v>341.28472222222223</v>
      </c>
    </row>
    <row r="49147" spans="1:3" x14ac:dyDescent="0.25">
      <c r="A49147" s="2">
        <v>29487600</v>
      </c>
      <c r="B49147" s="2">
        <v>0.33878550166638399</v>
      </c>
      <c r="C49147" s="3">
        <f t="shared" si="767"/>
        <v>341.29166666666669</v>
      </c>
    </row>
    <row r="49148" spans="1:3" x14ac:dyDescent="0.25">
      <c r="A49148" s="2">
        <v>29488200</v>
      </c>
      <c r="B49148" s="2">
        <v>0.39969350882517801</v>
      </c>
      <c r="C49148" s="3">
        <f t="shared" si="767"/>
        <v>341.29861111111114</v>
      </c>
    </row>
    <row r="49149" spans="1:3" x14ac:dyDescent="0.25">
      <c r="A49149" s="2">
        <v>29488800</v>
      </c>
      <c r="B49149" s="2">
        <v>0.404708023470782</v>
      </c>
      <c r="C49149" s="3">
        <f t="shared" si="767"/>
        <v>341.30555555555554</v>
      </c>
    </row>
    <row r="49150" spans="1:3" x14ac:dyDescent="0.25">
      <c r="A49150" s="2">
        <v>29489400</v>
      </c>
      <c r="B49150" s="2">
        <v>0.38721837482879901</v>
      </c>
      <c r="C49150" s="3">
        <f t="shared" si="767"/>
        <v>341.3125</v>
      </c>
    </row>
    <row r="49151" spans="1:3" x14ac:dyDescent="0.25">
      <c r="A49151" s="2">
        <v>29490000</v>
      </c>
      <c r="B49151" s="2">
        <v>0.35896586548405701</v>
      </c>
      <c r="C49151" s="3">
        <f t="shared" si="767"/>
        <v>341.31944444444446</v>
      </c>
    </row>
    <row r="49152" spans="1:3" x14ac:dyDescent="0.25">
      <c r="A49152" s="2">
        <v>29490600</v>
      </c>
      <c r="B49152" s="2">
        <v>0.35884356024879799</v>
      </c>
      <c r="C49152" s="3">
        <f t="shared" si="767"/>
        <v>341.32638888888886</v>
      </c>
    </row>
    <row r="49153" spans="1:3" x14ac:dyDescent="0.25">
      <c r="A49153" s="2">
        <v>29491200</v>
      </c>
      <c r="B49153" s="2">
        <v>0.36446960107069498</v>
      </c>
      <c r="C49153" s="3">
        <f t="shared" si="767"/>
        <v>341.33333333333331</v>
      </c>
    </row>
    <row r="49154" spans="1:3" x14ac:dyDescent="0.25">
      <c r="A49154" s="2">
        <v>29491800</v>
      </c>
      <c r="B49154" s="2">
        <v>0.444579530165093</v>
      </c>
      <c r="C49154" s="3">
        <f t="shared" si="767"/>
        <v>341.34027777777777</v>
      </c>
    </row>
    <row r="49155" spans="1:3" x14ac:dyDescent="0.25">
      <c r="A49155" s="2">
        <v>29492400</v>
      </c>
      <c r="B49155" s="2">
        <v>0.48971016197552403</v>
      </c>
      <c r="C49155" s="3">
        <f t="shared" ref="C49155:C49218" si="768">A49155/3600/24</f>
        <v>341.34722222222223</v>
      </c>
    </row>
    <row r="49156" spans="1:3" x14ac:dyDescent="0.25">
      <c r="A49156" s="2">
        <v>29493000</v>
      </c>
      <c r="B49156" s="2">
        <v>0.50022841220776604</v>
      </c>
      <c r="C49156" s="3">
        <f t="shared" si="768"/>
        <v>341.35416666666669</v>
      </c>
    </row>
    <row r="49157" spans="1:3" x14ac:dyDescent="0.25">
      <c r="A49157" s="2">
        <v>29493600</v>
      </c>
      <c r="B49157" s="2">
        <v>0.45069479192802397</v>
      </c>
      <c r="C49157" s="3">
        <f t="shared" si="768"/>
        <v>341.36111111111109</v>
      </c>
    </row>
    <row r="49158" spans="1:3" x14ac:dyDescent="0.25">
      <c r="A49158" s="2">
        <v>29494200</v>
      </c>
      <c r="B49158" s="2">
        <v>0.39712509888474701</v>
      </c>
      <c r="C49158" s="3">
        <f t="shared" si="768"/>
        <v>341.3680555555556</v>
      </c>
    </row>
    <row r="49159" spans="1:3" x14ac:dyDescent="0.25">
      <c r="A49159" s="2">
        <v>29494800</v>
      </c>
      <c r="B49159" s="2">
        <v>0.39602435176741901</v>
      </c>
      <c r="C49159" s="3">
        <f t="shared" si="768"/>
        <v>341.375</v>
      </c>
    </row>
    <row r="49160" spans="1:3" x14ac:dyDescent="0.25">
      <c r="A49160" s="2">
        <v>29495400</v>
      </c>
      <c r="B49160" s="2">
        <v>0.47637889133233402</v>
      </c>
      <c r="C49160" s="3">
        <f t="shared" si="768"/>
        <v>341.3819444444444</v>
      </c>
    </row>
    <row r="49161" spans="1:3" x14ac:dyDescent="0.25">
      <c r="A49161" s="2">
        <v>29496000</v>
      </c>
      <c r="B49161" s="2">
        <v>0.52383332261268001</v>
      </c>
      <c r="C49161" s="3">
        <f t="shared" si="768"/>
        <v>341.38888888888891</v>
      </c>
    </row>
    <row r="49162" spans="1:3" x14ac:dyDescent="0.25">
      <c r="A49162" s="2">
        <v>29496600</v>
      </c>
      <c r="B49162" s="2">
        <v>0.53459618331543901</v>
      </c>
      <c r="C49162" s="3">
        <f t="shared" si="768"/>
        <v>341.39583333333331</v>
      </c>
    </row>
    <row r="49163" spans="1:3" x14ac:dyDescent="0.25">
      <c r="A49163" s="2">
        <v>29497200</v>
      </c>
      <c r="B49163" s="2">
        <v>0.51099127291052504</v>
      </c>
      <c r="C49163" s="3">
        <f t="shared" si="768"/>
        <v>341.40277777777777</v>
      </c>
    </row>
    <row r="49164" spans="1:3" x14ac:dyDescent="0.25">
      <c r="A49164" s="2">
        <v>29497800</v>
      </c>
      <c r="B49164" s="2">
        <v>0.44250034116569598</v>
      </c>
      <c r="C49164" s="3">
        <f t="shared" si="768"/>
        <v>341.40972222222223</v>
      </c>
    </row>
    <row r="49165" spans="1:3" x14ac:dyDescent="0.25">
      <c r="A49165" s="2">
        <v>29498400</v>
      </c>
      <c r="B49165" s="2">
        <v>0.40006042453095397</v>
      </c>
      <c r="C49165" s="3">
        <f t="shared" si="768"/>
        <v>341.41666666666669</v>
      </c>
    </row>
    <row r="49166" spans="1:3" x14ac:dyDescent="0.25">
      <c r="A49166" s="2">
        <v>29499000</v>
      </c>
      <c r="B49166" s="2">
        <v>0.45583161180888598</v>
      </c>
      <c r="C49166" s="3">
        <f t="shared" si="768"/>
        <v>341.42361111111109</v>
      </c>
    </row>
    <row r="49167" spans="1:3" x14ac:dyDescent="0.25">
      <c r="A49167" s="2">
        <v>29499600</v>
      </c>
      <c r="B49167" s="2">
        <v>0.49533620279742102</v>
      </c>
      <c r="C49167" s="3">
        <f t="shared" si="768"/>
        <v>341.4305555555556</v>
      </c>
    </row>
    <row r="49168" spans="1:3" x14ac:dyDescent="0.25">
      <c r="A49168" s="2">
        <v>29500200</v>
      </c>
      <c r="B49168" s="2">
        <v>0.50438679020655897</v>
      </c>
      <c r="C49168" s="3">
        <f t="shared" si="768"/>
        <v>341.4375</v>
      </c>
    </row>
    <row r="49169" spans="1:3" x14ac:dyDescent="0.25">
      <c r="A49169" s="2">
        <v>29500800</v>
      </c>
      <c r="B49169" s="2">
        <v>0.49142243526914497</v>
      </c>
      <c r="C49169" s="3">
        <f t="shared" si="768"/>
        <v>341.4444444444444</v>
      </c>
    </row>
    <row r="49170" spans="1:3" x14ac:dyDescent="0.25">
      <c r="A49170" s="2">
        <v>29501400</v>
      </c>
      <c r="B49170" s="2">
        <v>0.52236565978957605</v>
      </c>
      <c r="C49170" s="3">
        <f t="shared" si="768"/>
        <v>341.45138888888891</v>
      </c>
    </row>
    <row r="49171" spans="1:3" x14ac:dyDescent="0.25">
      <c r="A49171" s="2">
        <v>29502000</v>
      </c>
      <c r="B49171" s="2">
        <v>0.56456096595380101</v>
      </c>
      <c r="C49171" s="3">
        <f t="shared" si="768"/>
        <v>341.45833333333331</v>
      </c>
    </row>
    <row r="49172" spans="1:3" x14ac:dyDescent="0.25">
      <c r="A49172" s="2">
        <v>29502600</v>
      </c>
      <c r="B49172" s="2">
        <v>0.52615712208259402</v>
      </c>
      <c r="C49172" s="3">
        <f t="shared" si="768"/>
        <v>341.46527777777777</v>
      </c>
    </row>
    <row r="49173" spans="1:3" x14ac:dyDescent="0.25">
      <c r="A49173" s="2">
        <v>29503200</v>
      </c>
      <c r="B49173" s="2">
        <v>0.44237803593043701</v>
      </c>
      <c r="C49173" s="3">
        <f t="shared" si="768"/>
        <v>341.47222222222223</v>
      </c>
    </row>
    <row r="49174" spans="1:3" x14ac:dyDescent="0.25">
      <c r="A49174" s="2">
        <v>29503800</v>
      </c>
      <c r="B49174" s="2">
        <v>0.47075285051043803</v>
      </c>
      <c r="C49174" s="3">
        <f t="shared" si="768"/>
        <v>341.47916666666669</v>
      </c>
    </row>
    <row r="49175" spans="1:3" x14ac:dyDescent="0.25">
      <c r="A49175" s="2">
        <v>29504400</v>
      </c>
      <c r="B49175" s="2">
        <v>0.53263929955130096</v>
      </c>
      <c r="C49175" s="3">
        <f t="shared" si="768"/>
        <v>341.48611111111109</v>
      </c>
    </row>
    <row r="49176" spans="1:3" x14ac:dyDescent="0.25">
      <c r="A49176" s="2">
        <v>29505000</v>
      </c>
      <c r="B49176" s="2">
        <v>0.54425829690087002</v>
      </c>
      <c r="C49176" s="3">
        <f t="shared" si="768"/>
        <v>341.4930555555556</v>
      </c>
    </row>
    <row r="49177" spans="1:3" x14ac:dyDescent="0.25">
      <c r="A49177" s="2">
        <v>29505600</v>
      </c>
      <c r="B49177" s="2">
        <v>0.43503972181492001</v>
      </c>
      <c r="C49177" s="3">
        <f t="shared" si="768"/>
        <v>341.5</v>
      </c>
    </row>
    <row r="49178" spans="1:3" x14ac:dyDescent="0.25">
      <c r="A49178" s="2">
        <v>29506200</v>
      </c>
      <c r="B49178" s="2">
        <v>0.39064292141604001</v>
      </c>
      <c r="C49178" s="3">
        <f t="shared" si="768"/>
        <v>341.5069444444444</v>
      </c>
    </row>
    <row r="49179" spans="1:3" x14ac:dyDescent="0.25">
      <c r="A49179" s="2">
        <v>29506800</v>
      </c>
      <c r="B49179" s="2">
        <v>0.43491741657966099</v>
      </c>
      <c r="C49179" s="3">
        <f t="shared" si="768"/>
        <v>341.51388888888891</v>
      </c>
    </row>
    <row r="49180" spans="1:3" x14ac:dyDescent="0.25">
      <c r="A49180" s="2">
        <v>29507400</v>
      </c>
      <c r="B49180" s="2">
        <v>0.42415455587690298</v>
      </c>
      <c r="C49180" s="3">
        <f t="shared" si="768"/>
        <v>341.52083333333331</v>
      </c>
    </row>
    <row r="49181" spans="1:3" x14ac:dyDescent="0.25">
      <c r="A49181" s="2">
        <v>29508000</v>
      </c>
      <c r="B49181" s="2">
        <v>0.37523246177345398</v>
      </c>
      <c r="C49181" s="3">
        <f t="shared" si="768"/>
        <v>341.52777777777777</v>
      </c>
    </row>
    <row r="49182" spans="1:3" x14ac:dyDescent="0.25">
      <c r="A49182" s="2">
        <v>29508600</v>
      </c>
      <c r="B49182" s="2">
        <v>0.34649073148767701</v>
      </c>
      <c r="C49182" s="3">
        <f t="shared" si="768"/>
        <v>341.53472222222223</v>
      </c>
    </row>
    <row r="49183" spans="1:3" x14ac:dyDescent="0.25">
      <c r="A49183" s="2">
        <v>29509200</v>
      </c>
      <c r="B49183" s="2">
        <v>0.47075285051043803</v>
      </c>
      <c r="C49183" s="3">
        <f t="shared" si="768"/>
        <v>341.54166666666669</v>
      </c>
    </row>
    <row r="49184" spans="1:3" x14ac:dyDescent="0.25">
      <c r="A49184" s="2">
        <v>29509800</v>
      </c>
      <c r="B49184" s="2">
        <v>0.58718743447664601</v>
      </c>
      <c r="C49184" s="3">
        <f t="shared" si="768"/>
        <v>341.54861111111109</v>
      </c>
    </row>
    <row r="49185" spans="1:3" x14ac:dyDescent="0.25">
      <c r="A49185" s="2">
        <v>29510400</v>
      </c>
      <c r="B49185" s="2">
        <v>0.54743823301759398</v>
      </c>
      <c r="C49185" s="3">
        <f t="shared" si="768"/>
        <v>341.5555555555556</v>
      </c>
    </row>
    <row r="49186" spans="1:3" x14ac:dyDescent="0.25">
      <c r="A49186" s="2">
        <v>29511000</v>
      </c>
      <c r="B49186" s="2">
        <v>0.41730546270242003</v>
      </c>
      <c r="C49186" s="3">
        <f t="shared" si="768"/>
        <v>341.5625</v>
      </c>
    </row>
    <row r="49187" spans="1:3" x14ac:dyDescent="0.25">
      <c r="A49187" s="2">
        <v>29511600</v>
      </c>
      <c r="B49187" s="2">
        <v>0.368261063363712</v>
      </c>
      <c r="C49187" s="3">
        <f t="shared" si="768"/>
        <v>341.5694444444444</v>
      </c>
    </row>
    <row r="49188" spans="1:3" x14ac:dyDescent="0.25">
      <c r="A49188" s="2">
        <v>29512200</v>
      </c>
      <c r="B49188" s="2">
        <v>0.40213961353034999</v>
      </c>
      <c r="C49188" s="3">
        <f t="shared" si="768"/>
        <v>341.57638888888891</v>
      </c>
    </row>
    <row r="49189" spans="1:3" x14ac:dyDescent="0.25">
      <c r="A49189" s="2">
        <v>29512800</v>
      </c>
      <c r="B49189" s="2">
        <v>0.44727024534078202</v>
      </c>
      <c r="C49189" s="3">
        <f t="shared" si="768"/>
        <v>341.58333333333331</v>
      </c>
    </row>
    <row r="49190" spans="1:3" x14ac:dyDescent="0.25">
      <c r="A49190" s="2">
        <v>29513400</v>
      </c>
      <c r="B49190" s="2">
        <v>0.40654260199966102</v>
      </c>
      <c r="C49190" s="3">
        <f t="shared" si="768"/>
        <v>341.59027777777777</v>
      </c>
    </row>
    <row r="49191" spans="1:3" x14ac:dyDescent="0.25">
      <c r="A49191" s="2">
        <v>29514000</v>
      </c>
      <c r="B49191" s="2">
        <v>0.38819681671086798</v>
      </c>
      <c r="C49191" s="3">
        <f t="shared" si="768"/>
        <v>341.59722222222223</v>
      </c>
    </row>
    <row r="49192" spans="1:3" x14ac:dyDescent="0.25">
      <c r="A49192" s="2">
        <v>29514600</v>
      </c>
      <c r="B49192" s="2">
        <v>0.398225846002075</v>
      </c>
      <c r="C49192" s="3">
        <f t="shared" si="768"/>
        <v>341.60416666666669</v>
      </c>
    </row>
    <row r="49193" spans="1:3" x14ac:dyDescent="0.25">
      <c r="A49193" s="2">
        <v>29515200</v>
      </c>
      <c r="B49193" s="2">
        <v>0.449960960516472</v>
      </c>
      <c r="C49193" s="3">
        <f t="shared" si="768"/>
        <v>341.61111111111109</v>
      </c>
    </row>
    <row r="49194" spans="1:3" x14ac:dyDescent="0.25">
      <c r="A49194" s="2">
        <v>29515800</v>
      </c>
      <c r="B49194" s="2">
        <v>0.36471421154121197</v>
      </c>
      <c r="C49194" s="3">
        <f t="shared" si="768"/>
        <v>341.6180555555556</v>
      </c>
    </row>
    <row r="49195" spans="1:3" x14ac:dyDescent="0.25">
      <c r="A49195" s="2">
        <v>29516400</v>
      </c>
      <c r="B49195" s="2">
        <v>0.28313661962371101</v>
      </c>
      <c r="C49195" s="3">
        <f t="shared" si="768"/>
        <v>341.625</v>
      </c>
    </row>
    <row r="49196" spans="1:3" x14ac:dyDescent="0.25">
      <c r="A49196" s="2">
        <v>29517000</v>
      </c>
      <c r="B49196" s="2">
        <v>0.34380001631198798</v>
      </c>
      <c r="C49196" s="3">
        <f t="shared" si="768"/>
        <v>341.6319444444444</v>
      </c>
    </row>
    <row r="49197" spans="1:3" x14ac:dyDescent="0.25">
      <c r="A49197" s="2">
        <v>29517600</v>
      </c>
      <c r="B49197" s="2">
        <v>0.49081090909285202</v>
      </c>
      <c r="C49197" s="3">
        <f t="shared" si="768"/>
        <v>341.63888888888891</v>
      </c>
    </row>
    <row r="49198" spans="1:3" x14ac:dyDescent="0.25">
      <c r="A49198" s="2">
        <v>29518200</v>
      </c>
      <c r="B49198" s="2">
        <v>0.477968859390696</v>
      </c>
      <c r="C49198" s="3">
        <f t="shared" si="768"/>
        <v>341.64583333333331</v>
      </c>
    </row>
    <row r="49199" spans="1:3" x14ac:dyDescent="0.25">
      <c r="A49199" s="2">
        <v>29518800</v>
      </c>
      <c r="B49199" s="2">
        <v>0.33010182996302201</v>
      </c>
      <c r="C49199" s="3">
        <f t="shared" si="768"/>
        <v>341.65277777777777</v>
      </c>
    </row>
    <row r="49200" spans="1:3" x14ac:dyDescent="0.25">
      <c r="A49200" s="2">
        <v>29519400</v>
      </c>
      <c r="B49200" s="2">
        <v>0.282280482976901</v>
      </c>
      <c r="C49200" s="3">
        <f t="shared" si="768"/>
        <v>341.65972222222223</v>
      </c>
    </row>
    <row r="49201" spans="1:3" x14ac:dyDescent="0.25">
      <c r="A49201" s="2">
        <v>29520000</v>
      </c>
      <c r="B49201" s="2">
        <v>0.364836516776471</v>
      </c>
      <c r="C49201" s="3">
        <f t="shared" si="768"/>
        <v>341.66666666666669</v>
      </c>
    </row>
    <row r="49202" spans="1:3" x14ac:dyDescent="0.25">
      <c r="A49202" s="2">
        <v>29520600</v>
      </c>
      <c r="B49202" s="2">
        <v>0.438953489343196</v>
      </c>
      <c r="C49202" s="3">
        <f t="shared" si="768"/>
        <v>341.67361111111109</v>
      </c>
    </row>
    <row r="49203" spans="1:3" x14ac:dyDescent="0.25">
      <c r="A49203" s="2">
        <v>29521200</v>
      </c>
      <c r="B49203" s="2">
        <v>0.373887104185609</v>
      </c>
      <c r="C49203" s="3">
        <f t="shared" si="768"/>
        <v>341.6805555555556</v>
      </c>
    </row>
    <row r="49204" spans="1:3" x14ac:dyDescent="0.25">
      <c r="A49204" s="2">
        <v>29521800</v>
      </c>
      <c r="B49204" s="2">
        <v>0.34881453095759102</v>
      </c>
      <c r="C49204" s="3">
        <f t="shared" si="768"/>
        <v>341.6875</v>
      </c>
    </row>
    <row r="49205" spans="1:3" x14ac:dyDescent="0.25">
      <c r="A49205" s="2">
        <v>29522400</v>
      </c>
      <c r="B49205" s="2">
        <v>0.386606848652506</v>
      </c>
      <c r="C49205" s="3">
        <f t="shared" si="768"/>
        <v>341.6944444444444</v>
      </c>
    </row>
    <row r="49206" spans="1:3" x14ac:dyDescent="0.25">
      <c r="A49206" s="2">
        <v>29523000</v>
      </c>
      <c r="B49206" s="2">
        <v>0.46475989398276502</v>
      </c>
      <c r="C49206" s="3">
        <f t="shared" si="768"/>
        <v>341.70138888888891</v>
      </c>
    </row>
    <row r="49207" spans="1:3" x14ac:dyDescent="0.25">
      <c r="A49207" s="2">
        <v>29523600</v>
      </c>
      <c r="B49207" s="2">
        <v>0.42109692499543699</v>
      </c>
      <c r="C49207" s="3">
        <f t="shared" si="768"/>
        <v>341.70833333333331</v>
      </c>
    </row>
    <row r="49208" spans="1:3" x14ac:dyDescent="0.25">
      <c r="A49208" s="2">
        <v>29524200</v>
      </c>
      <c r="B49208" s="2">
        <v>0.37339788324457401</v>
      </c>
      <c r="C49208" s="3">
        <f t="shared" si="768"/>
        <v>341.71527777777777</v>
      </c>
    </row>
    <row r="49209" spans="1:3" x14ac:dyDescent="0.25">
      <c r="A49209" s="2">
        <v>29524800</v>
      </c>
      <c r="B49209" s="2">
        <v>0.40654260199966102</v>
      </c>
      <c r="C49209" s="3">
        <f t="shared" si="768"/>
        <v>341.72222222222223</v>
      </c>
    </row>
    <row r="49210" spans="1:3" x14ac:dyDescent="0.25">
      <c r="A49210" s="2">
        <v>29525400</v>
      </c>
      <c r="B49210" s="2">
        <v>0.54058913984311097</v>
      </c>
      <c r="C49210" s="3">
        <f t="shared" si="768"/>
        <v>341.72916666666669</v>
      </c>
    </row>
    <row r="49211" spans="1:3" x14ac:dyDescent="0.25">
      <c r="A49211" s="2">
        <v>29526000</v>
      </c>
      <c r="B49211" s="2">
        <v>0.609202376823198</v>
      </c>
      <c r="C49211" s="3">
        <f t="shared" si="768"/>
        <v>341.73611111111109</v>
      </c>
    </row>
    <row r="49212" spans="1:3" x14ac:dyDescent="0.25">
      <c r="A49212" s="2">
        <v>29526600</v>
      </c>
      <c r="B49212" s="2">
        <v>0.52126491267224895</v>
      </c>
      <c r="C49212" s="3">
        <f t="shared" si="768"/>
        <v>341.7430555555556</v>
      </c>
    </row>
    <row r="49213" spans="1:3" x14ac:dyDescent="0.25">
      <c r="A49213" s="2">
        <v>29527200</v>
      </c>
      <c r="B49213" s="2">
        <v>0.44592488775293698</v>
      </c>
      <c r="C49213" s="3">
        <f t="shared" si="768"/>
        <v>341.75</v>
      </c>
    </row>
    <row r="49214" spans="1:3" x14ac:dyDescent="0.25">
      <c r="A49214" s="2">
        <v>29527800</v>
      </c>
      <c r="B49214" s="2">
        <v>0.52566790114155904</v>
      </c>
      <c r="C49214" s="3">
        <f t="shared" si="768"/>
        <v>341.7569444444444</v>
      </c>
    </row>
    <row r="49215" spans="1:3" x14ac:dyDescent="0.25">
      <c r="A49215" s="2">
        <v>29528400</v>
      </c>
      <c r="B49215" s="2">
        <v>0.631828845346043</v>
      </c>
      <c r="C49215" s="3">
        <f t="shared" si="768"/>
        <v>341.76388888888891</v>
      </c>
    </row>
    <row r="49216" spans="1:3" x14ac:dyDescent="0.25">
      <c r="A49216" s="2">
        <v>29529000</v>
      </c>
      <c r="B49216" s="2">
        <v>0.53667537231483498</v>
      </c>
      <c r="C49216" s="3">
        <f t="shared" si="768"/>
        <v>341.77083333333331</v>
      </c>
    </row>
    <row r="49217" spans="1:3" x14ac:dyDescent="0.25">
      <c r="A49217" s="2">
        <v>29529600</v>
      </c>
      <c r="B49217" s="2">
        <v>0.485062563035697</v>
      </c>
      <c r="C49217" s="3">
        <f t="shared" si="768"/>
        <v>341.77777777777777</v>
      </c>
    </row>
    <row r="49218" spans="1:3" x14ac:dyDescent="0.25">
      <c r="A49218" s="2">
        <v>29530200</v>
      </c>
      <c r="B49218" s="2">
        <v>0.50242990644242103</v>
      </c>
      <c r="C49218" s="3">
        <f t="shared" si="768"/>
        <v>341.78472222222223</v>
      </c>
    </row>
    <row r="49219" spans="1:3" x14ac:dyDescent="0.25">
      <c r="A49219" s="2">
        <v>29530800</v>
      </c>
      <c r="B49219" s="2">
        <v>0.56871934395259405</v>
      </c>
      <c r="C49219" s="3">
        <f t="shared" ref="C49219:C49282" si="769">A49219/3600/24</f>
        <v>341.79166666666669</v>
      </c>
    </row>
    <row r="49220" spans="1:3" x14ac:dyDescent="0.25">
      <c r="A49220" s="2">
        <v>29531400</v>
      </c>
      <c r="B49220" s="2">
        <v>0.53765381419690395</v>
      </c>
      <c r="C49220" s="3">
        <f t="shared" si="769"/>
        <v>341.79861111111109</v>
      </c>
    </row>
    <row r="49221" spans="1:3" x14ac:dyDescent="0.25">
      <c r="A49221" s="2">
        <v>29532000</v>
      </c>
      <c r="B49221" s="2">
        <v>0.445435666811903</v>
      </c>
      <c r="C49221" s="3">
        <f t="shared" si="769"/>
        <v>341.8055555555556</v>
      </c>
    </row>
    <row r="49222" spans="1:3" x14ac:dyDescent="0.25">
      <c r="A49222" s="2">
        <v>29532600</v>
      </c>
      <c r="B49222" s="2">
        <v>0.38073619736009201</v>
      </c>
      <c r="C49222" s="3">
        <f t="shared" si="769"/>
        <v>341.8125</v>
      </c>
    </row>
    <row r="49223" spans="1:3" x14ac:dyDescent="0.25">
      <c r="A49223" s="2">
        <v>29533200</v>
      </c>
      <c r="B49223" s="2">
        <v>0.46060151598397198</v>
      </c>
      <c r="C49223" s="3">
        <f t="shared" si="769"/>
        <v>341.8194444444444</v>
      </c>
    </row>
    <row r="49224" spans="1:3" x14ac:dyDescent="0.25">
      <c r="A49224" s="2">
        <v>29533800</v>
      </c>
      <c r="B49224" s="2">
        <v>0.494113150444835</v>
      </c>
      <c r="C49224" s="3">
        <f t="shared" si="769"/>
        <v>341.82638888888891</v>
      </c>
    </row>
    <row r="49225" spans="1:3" x14ac:dyDescent="0.25">
      <c r="A49225" s="2">
        <v>29534400</v>
      </c>
      <c r="B49225" s="2">
        <v>0.50463140067707601</v>
      </c>
      <c r="C49225" s="3">
        <f t="shared" si="769"/>
        <v>341.83333333333331</v>
      </c>
    </row>
    <row r="49226" spans="1:3" x14ac:dyDescent="0.25">
      <c r="A49226" s="2">
        <v>29535000</v>
      </c>
      <c r="B49226" s="2">
        <v>0.53276160478655898</v>
      </c>
      <c r="C49226" s="3">
        <f t="shared" si="769"/>
        <v>341.84027777777777</v>
      </c>
    </row>
    <row r="49227" spans="1:3" x14ac:dyDescent="0.25">
      <c r="A49227" s="2">
        <v>29535600</v>
      </c>
      <c r="B49227" s="2">
        <v>0.53251699431604205</v>
      </c>
      <c r="C49227" s="3">
        <f t="shared" si="769"/>
        <v>341.84722222222223</v>
      </c>
    </row>
    <row r="49228" spans="1:3" x14ac:dyDescent="0.25">
      <c r="A49228" s="2">
        <v>29536200</v>
      </c>
      <c r="B49228" s="2">
        <v>0.50927899961690404</v>
      </c>
      <c r="C49228" s="3">
        <f t="shared" si="769"/>
        <v>341.85416666666669</v>
      </c>
    </row>
    <row r="49229" spans="1:3" x14ac:dyDescent="0.25">
      <c r="A49229" s="2">
        <v>29536800</v>
      </c>
      <c r="B49229" s="2">
        <v>0.488731720093455</v>
      </c>
      <c r="C49229" s="3">
        <f t="shared" si="769"/>
        <v>341.86111111111109</v>
      </c>
    </row>
    <row r="49230" spans="1:3" x14ac:dyDescent="0.25">
      <c r="A49230" s="2">
        <v>29537400</v>
      </c>
      <c r="B49230" s="2">
        <v>0.430759038580868</v>
      </c>
      <c r="C49230" s="3">
        <f t="shared" si="769"/>
        <v>341.8680555555556</v>
      </c>
    </row>
    <row r="49231" spans="1:3" x14ac:dyDescent="0.25">
      <c r="A49231" s="2">
        <v>29538000</v>
      </c>
      <c r="B49231" s="2">
        <v>0.47185359762776502</v>
      </c>
      <c r="C49231" s="3">
        <f t="shared" si="769"/>
        <v>341.875</v>
      </c>
    </row>
    <row r="49232" spans="1:3" x14ac:dyDescent="0.25">
      <c r="A49232" s="2">
        <v>29538600</v>
      </c>
      <c r="B49232" s="2">
        <v>0.61421689146880198</v>
      </c>
      <c r="C49232" s="3">
        <f t="shared" si="769"/>
        <v>341.8819444444444</v>
      </c>
    </row>
    <row r="49233" spans="1:3" x14ac:dyDescent="0.25">
      <c r="A49233" s="2">
        <v>29539200</v>
      </c>
      <c r="B49233" s="2">
        <v>0.65653450286828496</v>
      </c>
      <c r="C49233" s="3">
        <f t="shared" si="769"/>
        <v>341.88888888888891</v>
      </c>
    </row>
    <row r="49234" spans="1:3" x14ac:dyDescent="0.25">
      <c r="A49234" s="2">
        <v>29539800</v>
      </c>
      <c r="B49234" s="2">
        <v>0.59892873706147398</v>
      </c>
      <c r="C49234" s="3">
        <f t="shared" si="769"/>
        <v>341.89583333333331</v>
      </c>
    </row>
    <row r="49235" spans="1:3" x14ac:dyDescent="0.25">
      <c r="A49235" s="2">
        <v>29540400</v>
      </c>
      <c r="B49235" s="2">
        <v>0.48383951068310999</v>
      </c>
      <c r="C49235" s="3">
        <f t="shared" si="769"/>
        <v>341.90277777777777</v>
      </c>
    </row>
    <row r="49236" spans="1:3" x14ac:dyDescent="0.25">
      <c r="A49236" s="2">
        <v>29541000</v>
      </c>
      <c r="B49236" s="2">
        <v>0.48995477244604102</v>
      </c>
      <c r="C49236" s="3">
        <f t="shared" si="769"/>
        <v>341.90972222222223</v>
      </c>
    </row>
    <row r="49237" spans="1:3" x14ac:dyDescent="0.25">
      <c r="A49237" s="2">
        <v>29541600</v>
      </c>
      <c r="B49237" s="2">
        <v>0.533984657139146</v>
      </c>
      <c r="C49237" s="3">
        <f t="shared" si="769"/>
        <v>341.91666666666669</v>
      </c>
    </row>
    <row r="49238" spans="1:3" x14ac:dyDescent="0.25">
      <c r="A49238" s="2">
        <v>29542200</v>
      </c>
      <c r="B49238" s="2">
        <v>0.58584207688880097</v>
      </c>
      <c r="C49238" s="3">
        <f t="shared" si="769"/>
        <v>341.92361111111109</v>
      </c>
    </row>
    <row r="49239" spans="1:3" x14ac:dyDescent="0.25">
      <c r="A49239" s="2">
        <v>29542800</v>
      </c>
      <c r="B49239" s="2">
        <v>0.57948220465535305</v>
      </c>
      <c r="C49239" s="3">
        <f t="shared" si="769"/>
        <v>341.9305555555556</v>
      </c>
    </row>
    <row r="49240" spans="1:3" x14ac:dyDescent="0.25">
      <c r="A49240" s="2">
        <v>29543400</v>
      </c>
      <c r="B49240" s="2">
        <v>0.54291293931302498</v>
      </c>
      <c r="C49240" s="3">
        <f t="shared" si="769"/>
        <v>341.9375</v>
      </c>
    </row>
    <row r="49241" spans="1:3" x14ac:dyDescent="0.25">
      <c r="A49241" s="2">
        <v>29544000</v>
      </c>
      <c r="B49241" s="2">
        <v>0.50365295879500704</v>
      </c>
      <c r="C49241" s="3">
        <f t="shared" si="769"/>
        <v>341.9444444444444</v>
      </c>
    </row>
    <row r="49242" spans="1:3" x14ac:dyDescent="0.25">
      <c r="A49242" s="2">
        <v>29544600</v>
      </c>
      <c r="B49242" s="2">
        <v>0.44934943434017899</v>
      </c>
      <c r="C49242" s="3">
        <f t="shared" si="769"/>
        <v>341.95138888888891</v>
      </c>
    </row>
    <row r="49243" spans="1:3" x14ac:dyDescent="0.25">
      <c r="A49243" s="2">
        <v>29545200</v>
      </c>
      <c r="B49243" s="2">
        <v>0.47821346986121399</v>
      </c>
      <c r="C49243" s="3">
        <f t="shared" si="769"/>
        <v>341.95833333333331</v>
      </c>
    </row>
    <row r="49244" spans="1:3" x14ac:dyDescent="0.25">
      <c r="A49244" s="2">
        <v>29545800</v>
      </c>
      <c r="B49244" s="2">
        <v>0.64075712751992298</v>
      </c>
      <c r="C49244" s="3">
        <f t="shared" si="769"/>
        <v>341.96527777777777</v>
      </c>
    </row>
    <row r="49245" spans="1:3" x14ac:dyDescent="0.25">
      <c r="A49245" s="2">
        <v>29546400</v>
      </c>
      <c r="B49245" s="2">
        <v>0.77712746483328698</v>
      </c>
      <c r="C49245" s="3">
        <f t="shared" si="769"/>
        <v>341.97222222222223</v>
      </c>
    </row>
    <row r="49246" spans="1:3" x14ac:dyDescent="0.25">
      <c r="A49246" s="2">
        <v>29547000</v>
      </c>
      <c r="B49246" s="2">
        <v>0.85919427769182299</v>
      </c>
      <c r="C49246" s="3">
        <f t="shared" si="769"/>
        <v>341.97916666666669</v>
      </c>
    </row>
    <row r="49247" spans="1:3" x14ac:dyDescent="0.25">
      <c r="A49247" s="2">
        <v>29547600</v>
      </c>
      <c r="B49247" s="2">
        <v>0.72098936184957896</v>
      </c>
      <c r="C49247" s="3">
        <f t="shared" si="769"/>
        <v>341.98611111111109</v>
      </c>
    </row>
    <row r="49248" spans="1:3" x14ac:dyDescent="0.25">
      <c r="A49248" s="2">
        <v>29548200</v>
      </c>
      <c r="B49248" s="2">
        <v>0.699708250914579</v>
      </c>
      <c r="C49248" s="3">
        <f t="shared" si="769"/>
        <v>341.9930555555556</v>
      </c>
    </row>
    <row r="49249" spans="1:3" x14ac:dyDescent="0.25">
      <c r="A49249" s="2">
        <v>29548800</v>
      </c>
      <c r="B49249" s="2">
        <v>0.65592297669199195</v>
      </c>
      <c r="C49249" s="3">
        <f t="shared" si="769"/>
        <v>342</v>
      </c>
    </row>
    <row r="49250" spans="1:3" x14ac:dyDescent="0.25">
      <c r="A49250" s="2">
        <v>29549400</v>
      </c>
      <c r="B49250" s="2">
        <v>0.57911528894957698</v>
      </c>
      <c r="C49250" s="3">
        <f t="shared" si="769"/>
        <v>342.0069444444444</v>
      </c>
    </row>
    <row r="49251" spans="1:3" x14ac:dyDescent="0.25">
      <c r="A49251" s="2">
        <v>29550000</v>
      </c>
      <c r="B49251" s="2">
        <v>0.47124207145147201</v>
      </c>
      <c r="C49251" s="3">
        <f t="shared" si="769"/>
        <v>342.01388888888891</v>
      </c>
    </row>
    <row r="49252" spans="1:3" x14ac:dyDescent="0.25">
      <c r="A49252" s="2">
        <v>29550600</v>
      </c>
      <c r="B49252" s="2">
        <v>0.36862797906948802</v>
      </c>
      <c r="C49252" s="3">
        <f t="shared" si="769"/>
        <v>342.02083333333331</v>
      </c>
    </row>
    <row r="49253" spans="1:3" x14ac:dyDescent="0.25">
      <c r="A49253" s="2">
        <v>29551200</v>
      </c>
      <c r="B49253" s="2">
        <v>0.33010182996302201</v>
      </c>
      <c r="C49253" s="3">
        <f t="shared" si="769"/>
        <v>342.02777777777777</v>
      </c>
    </row>
    <row r="49254" spans="1:3" x14ac:dyDescent="0.25">
      <c r="A49254" s="2">
        <v>29551800</v>
      </c>
      <c r="B49254" s="2">
        <v>0.25329414222060698</v>
      </c>
      <c r="C49254" s="3">
        <f t="shared" si="769"/>
        <v>342.03472222222223</v>
      </c>
    </row>
    <row r="49255" spans="1:3" x14ac:dyDescent="0.25">
      <c r="A49255" s="2">
        <v>29552400</v>
      </c>
      <c r="B49255" s="2">
        <v>0.199235228236296</v>
      </c>
      <c r="C49255" s="3">
        <f t="shared" si="769"/>
        <v>342.04166666666669</v>
      </c>
    </row>
    <row r="49256" spans="1:3" x14ac:dyDescent="0.25">
      <c r="A49256" s="2">
        <v>29553000</v>
      </c>
      <c r="B49256" s="2">
        <v>0.198134481118968</v>
      </c>
      <c r="C49256" s="3">
        <f t="shared" si="769"/>
        <v>342.04861111111109</v>
      </c>
    </row>
    <row r="49257" spans="1:3" x14ac:dyDescent="0.25">
      <c r="A49257" s="2">
        <v>29553600</v>
      </c>
      <c r="B49257" s="2">
        <v>0.19348688217914101</v>
      </c>
      <c r="C49257" s="3">
        <f t="shared" si="769"/>
        <v>342.0555555555556</v>
      </c>
    </row>
    <row r="49258" spans="1:3" x14ac:dyDescent="0.25">
      <c r="A49258" s="2">
        <v>29554200</v>
      </c>
      <c r="B49258" s="2">
        <v>0.20926425752750299</v>
      </c>
      <c r="C49258" s="3">
        <f t="shared" si="769"/>
        <v>342.0625</v>
      </c>
    </row>
    <row r="49259" spans="1:3" x14ac:dyDescent="0.25">
      <c r="A49259" s="2">
        <v>29554800</v>
      </c>
      <c r="B49259" s="2">
        <v>0.22430780146431301</v>
      </c>
      <c r="C49259" s="3">
        <f t="shared" si="769"/>
        <v>342.0694444444444</v>
      </c>
    </row>
    <row r="49260" spans="1:3" x14ac:dyDescent="0.25">
      <c r="A49260" s="2">
        <v>29555400</v>
      </c>
      <c r="B49260" s="2">
        <v>0.27897824162491802</v>
      </c>
      <c r="C49260" s="3">
        <f t="shared" si="769"/>
        <v>342.07638888888891</v>
      </c>
    </row>
    <row r="49261" spans="1:3" x14ac:dyDescent="0.25">
      <c r="A49261" s="2">
        <v>29556000</v>
      </c>
      <c r="B49261" s="2">
        <v>0.30576308814655601</v>
      </c>
      <c r="C49261" s="3">
        <f t="shared" si="769"/>
        <v>342.08333333333331</v>
      </c>
    </row>
    <row r="49262" spans="1:3" x14ac:dyDescent="0.25">
      <c r="A49262" s="2">
        <v>29556600</v>
      </c>
      <c r="B49262" s="2">
        <v>0.31909435878974601</v>
      </c>
      <c r="C49262" s="3">
        <f t="shared" si="769"/>
        <v>342.09027777777777</v>
      </c>
    </row>
    <row r="49263" spans="1:3" x14ac:dyDescent="0.25">
      <c r="A49263" s="2">
        <v>29557200</v>
      </c>
      <c r="B49263" s="2">
        <v>0.29426639603224602</v>
      </c>
      <c r="C49263" s="3">
        <f t="shared" si="769"/>
        <v>342.09722222222223</v>
      </c>
    </row>
    <row r="49264" spans="1:3" x14ac:dyDescent="0.25">
      <c r="A49264" s="2">
        <v>29557800</v>
      </c>
      <c r="B49264" s="2">
        <v>0.27946746256595201</v>
      </c>
      <c r="C49264" s="3">
        <f t="shared" si="769"/>
        <v>342.10416666666669</v>
      </c>
    </row>
    <row r="49265" spans="1:3" x14ac:dyDescent="0.25">
      <c r="A49265" s="2">
        <v>29558400</v>
      </c>
      <c r="B49265" s="2">
        <v>0.29463331173802099</v>
      </c>
      <c r="C49265" s="3">
        <f t="shared" si="769"/>
        <v>342.11111111111109</v>
      </c>
    </row>
    <row r="49266" spans="1:3" x14ac:dyDescent="0.25">
      <c r="A49266" s="2">
        <v>29559000</v>
      </c>
      <c r="B49266" s="2">
        <v>0.31518059126147002</v>
      </c>
      <c r="C49266" s="3">
        <f t="shared" si="769"/>
        <v>342.1180555555556</v>
      </c>
    </row>
    <row r="49267" spans="1:3" x14ac:dyDescent="0.25">
      <c r="A49267" s="2">
        <v>29559600</v>
      </c>
      <c r="B49267" s="2">
        <v>0.285949640034659</v>
      </c>
      <c r="C49267" s="3">
        <f t="shared" si="769"/>
        <v>342.125</v>
      </c>
    </row>
    <row r="49268" spans="1:3" x14ac:dyDescent="0.25">
      <c r="A49268" s="2">
        <v>29560200</v>
      </c>
      <c r="B49268" s="2">
        <v>0.22663160093422699</v>
      </c>
      <c r="C49268" s="3">
        <f t="shared" si="769"/>
        <v>342.1319444444444</v>
      </c>
    </row>
    <row r="49269" spans="1:3" x14ac:dyDescent="0.25">
      <c r="A49269" s="2">
        <v>29560800</v>
      </c>
      <c r="B49269" s="2">
        <v>0.21770331876034801</v>
      </c>
      <c r="C49269" s="3">
        <f t="shared" si="769"/>
        <v>342.13888888888891</v>
      </c>
    </row>
    <row r="49270" spans="1:3" x14ac:dyDescent="0.25">
      <c r="A49270" s="2">
        <v>29561400</v>
      </c>
      <c r="B49270" s="2">
        <v>0.21574643499620999</v>
      </c>
      <c r="C49270" s="3">
        <f t="shared" si="769"/>
        <v>342.14583333333331</v>
      </c>
    </row>
    <row r="49271" spans="1:3" x14ac:dyDescent="0.25">
      <c r="A49271" s="2">
        <v>29562000</v>
      </c>
      <c r="B49271" s="2">
        <v>0.18309093718215799</v>
      </c>
      <c r="C49271" s="3">
        <f t="shared" si="769"/>
        <v>342.15277777777777</v>
      </c>
    </row>
    <row r="49272" spans="1:3" x14ac:dyDescent="0.25">
      <c r="A49272" s="2">
        <v>29562600</v>
      </c>
      <c r="B49272" s="2">
        <v>0.129276633668364</v>
      </c>
      <c r="C49272" s="3">
        <f t="shared" si="769"/>
        <v>342.15972222222223</v>
      </c>
    </row>
    <row r="49273" spans="1:3" x14ac:dyDescent="0.25">
      <c r="A49273" s="2">
        <v>29563200</v>
      </c>
      <c r="B49273" s="2">
        <v>0.17868794871284699</v>
      </c>
      <c r="C49273" s="3">
        <f t="shared" si="769"/>
        <v>342.16666666666669</v>
      </c>
    </row>
    <row r="49274" spans="1:3" x14ac:dyDescent="0.25">
      <c r="A49274" s="2">
        <v>29563800</v>
      </c>
      <c r="B49274" s="2">
        <v>0.27873363115440097</v>
      </c>
      <c r="C49274" s="3">
        <f t="shared" si="769"/>
        <v>342.17361111111109</v>
      </c>
    </row>
    <row r="49275" spans="1:3" x14ac:dyDescent="0.25">
      <c r="A49275" s="2">
        <v>29564400</v>
      </c>
      <c r="B49275" s="2">
        <v>0.288762660445607</v>
      </c>
      <c r="C49275" s="3">
        <f t="shared" si="769"/>
        <v>342.1805555555556</v>
      </c>
    </row>
    <row r="49276" spans="1:3" x14ac:dyDescent="0.25">
      <c r="A49276" s="2">
        <v>29565000</v>
      </c>
      <c r="B49276" s="2">
        <v>0.19715603923689901</v>
      </c>
      <c r="C49276" s="3">
        <f t="shared" si="769"/>
        <v>342.1875</v>
      </c>
    </row>
    <row r="49277" spans="1:3" x14ac:dyDescent="0.25">
      <c r="A49277" s="2">
        <v>29565600</v>
      </c>
      <c r="B49277" s="2">
        <v>0.161198300070864</v>
      </c>
      <c r="C49277" s="3">
        <f t="shared" si="769"/>
        <v>342.1944444444444</v>
      </c>
    </row>
    <row r="49278" spans="1:3" x14ac:dyDescent="0.25">
      <c r="A49278" s="2">
        <v>29566200</v>
      </c>
      <c r="B49278" s="2">
        <v>0.21207727793845099</v>
      </c>
      <c r="C49278" s="3">
        <f t="shared" si="769"/>
        <v>342.20138888888891</v>
      </c>
    </row>
    <row r="49279" spans="1:3" x14ac:dyDescent="0.25">
      <c r="A49279" s="2">
        <v>29566800</v>
      </c>
      <c r="B49279" s="2">
        <v>0.277999799742849</v>
      </c>
      <c r="C49279" s="3">
        <f t="shared" si="769"/>
        <v>342.20833333333331</v>
      </c>
    </row>
    <row r="49280" spans="1:3" x14ac:dyDescent="0.25">
      <c r="A49280" s="2">
        <v>29567400</v>
      </c>
      <c r="B49280" s="2">
        <v>0.26625849715802102</v>
      </c>
      <c r="C49280" s="3">
        <f t="shared" si="769"/>
        <v>342.21527777777777</v>
      </c>
    </row>
    <row r="49281" spans="1:3" x14ac:dyDescent="0.25">
      <c r="A49281" s="2">
        <v>29568000</v>
      </c>
      <c r="B49281" s="2">
        <v>0.28582733479940098</v>
      </c>
      <c r="C49281" s="3">
        <f t="shared" si="769"/>
        <v>342.22222222222223</v>
      </c>
    </row>
    <row r="49282" spans="1:3" x14ac:dyDescent="0.25">
      <c r="A49282" s="2">
        <v>29568600</v>
      </c>
      <c r="B49282" s="2">
        <v>0.31811591690767699</v>
      </c>
      <c r="C49282" s="3">
        <f t="shared" si="769"/>
        <v>342.22916666666669</v>
      </c>
    </row>
    <row r="49283" spans="1:3" x14ac:dyDescent="0.25">
      <c r="A49283" s="2">
        <v>29569200</v>
      </c>
      <c r="B49283" s="2">
        <v>0.344778458194057</v>
      </c>
      <c r="C49283" s="3">
        <f t="shared" ref="C49283:C49346" si="770">A49283/3600/24</f>
        <v>342.23611111111109</v>
      </c>
    </row>
    <row r="49284" spans="1:3" x14ac:dyDescent="0.25">
      <c r="A49284" s="2">
        <v>29569800</v>
      </c>
      <c r="B49284" s="2">
        <v>0.25574024692578001</v>
      </c>
      <c r="C49284" s="3">
        <f t="shared" si="770"/>
        <v>342.2430555555556</v>
      </c>
    </row>
    <row r="49285" spans="1:3" x14ac:dyDescent="0.25">
      <c r="A49285" s="2">
        <v>29570400</v>
      </c>
      <c r="B49285" s="2">
        <v>0.144931703781468</v>
      </c>
      <c r="C49285" s="3">
        <f t="shared" si="770"/>
        <v>342.25</v>
      </c>
    </row>
    <row r="49286" spans="1:3" x14ac:dyDescent="0.25">
      <c r="A49286" s="2">
        <v>29571000</v>
      </c>
      <c r="B49286" s="2">
        <v>0.15263693360276101</v>
      </c>
      <c r="C49286" s="3">
        <f t="shared" si="770"/>
        <v>342.2569444444444</v>
      </c>
    </row>
    <row r="49287" spans="1:3" x14ac:dyDescent="0.25">
      <c r="A49287" s="2">
        <v>29571600</v>
      </c>
      <c r="B49287" s="2">
        <v>0.25488411027896901</v>
      </c>
      <c r="C49287" s="3">
        <f t="shared" si="770"/>
        <v>342.26388888888891</v>
      </c>
    </row>
    <row r="49288" spans="1:3" x14ac:dyDescent="0.25">
      <c r="A49288" s="2">
        <v>29572200</v>
      </c>
      <c r="B49288" s="2">
        <v>0.306007698617073</v>
      </c>
      <c r="C49288" s="3">
        <f t="shared" si="770"/>
        <v>342.27083333333331</v>
      </c>
    </row>
    <row r="49289" spans="1:3" x14ac:dyDescent="0.25">
      <c r="A49289" s="2">
        <v>29572800</v>
      </c>
      <c r="B49289" s="2">
        <v>0.20681815282233099</v>
      </c>
      <c r="C49289" s="3">
        <f t="shared" si="770"/>
        <v>342.27777777777777</v>
      </c>
    </row>
    <row r="49290" spans="1:3" x14ac:dyDescent="0.25">
      <c r="A49290" s="2">
        <v>29573400</v>
      </c>
      <c r="B49290" s="2">
        <v>0.17624184400767501</v>
      </c>
      <c r="C49290" s="3">
        <f t="shared" si="770"/>
        <v>342.28472222222223</v>
      </c>
    </row>
    <row r="49291" spans="1:3" x14ac:dyDescent="0.25">
      <c r="A49291" s="2">
        <v>29574000</v>
      </c>
      <c r="B49291" s="2">
        <v>0.254272584102676</v>
      </c>
      <c r="C49291" s="3">
        <f t="shared" si="770"/>
        <v>342.29166666666669</v>
      </c>
    </row>
    <row r="49292" spans="1:3" x14ac:dyDescent="0.25">
      <c r="A49292" s="2">
        <v>29574600</v>
      </c>
      <c r="B49292" s="2">
        <v>0.37400940942086702</v>
      </c>
      <c r="C49292" s="3">
        <f t="shared" si="770"/>
        <v>342.29861111111109</v>
      </c>
    </row>
    <row r="49293" spans="1:3" x14ac:dyDescent="0.25">
      <c r="A49293" s="2">
        <v>29575200</v>
      </c>
      <c r="B49293" s="2">
        <v>0.37535476700871201</v>
      </c>
      <c r="C49293" s="3">
        <f t="shared" si="770"/>
        <v>342.3055555555556</v>
      </c>
    </row>
    <row r="49294" spans="1:3" x14ac:dyDescent="0.25">
      <c r="A49294" s="2">
        <v>29575800</v>
      </c>
      <c r="B49294" s="2">
        <v>0.34416693201776299</v>
      </c>
      <c r="C49294" s="3">
        <f t="shared" si="770"/>
        <v>342.3125</v>
      </c>
    </row>
    <row r="49295" spans="1:3" x14ac:dyDescent="0.25">
      <c r="A49295" s="2">
        <v>29576400</v>
      </c>
      <c r="B49295" s="2">
        <v>0.39418977323853999</v>
      </c>
      <c r="C49295" s="3">
        <f t="shared" si="770"/>
        <v>342.3194444444444</v>
      </c>
    </row>
    <row r="49296" spans="1:3" x14ac:dyDescent="0.25">
      <c r="A49296" s="2">
        <v>29577000</v>
      </c>
      <c r="B49296" s="2">
        <v>0.48836480438767899</v>
      </c>
      <c r="C49296" s="3">
        <f t="shared" si="770"/>
        <v>342.32638888888891</v>
      </c>
    </row>
    <row r="49297" spans="1:3" x14ac:dyDescent="0.25">
      <c r="A49297" s="2">
        <v>29577600</v>
      </c>
      <c r="B49297" s="2">
        <v>0.46928518768733402</v>
      </c>
      <c r="C49297" s="3">
        <f t="shared" si="770"/>
        <v>342.33333333333331</v>
      </c>
    </row>
    <row r="49298" spans="1:3" x14ac:dyDescent="0.25">
      <c r="A49298" s="2">
        <v>29578200</v>
      </c>
      <c r="B49298" s="2">
        <v>0.38709606959353998</v>
      </c>
      <c r="C49298" s="3">
        <f t="shared" si="770"/>
        <v>342.34027777777777</v>
      </c>
    </row>
    <row r="49299" spans="1:3" x14ac:dyDescent="0.25">
      <c r="A49299" s="2">
        <v>29578800</v>
      </c>
      <c r="B49299" s="2">
        <v>0.41106789570423002</v>
      </c>
      <c r="C49299" s="3">
        <f t="shared" si="770"/>
        <v>342.34722222222223</v>
      </c>
    </row>
    <row r="49300" spans="1:3" x14ac:dyDescent="0.25">
      <c r="A49300" s="2">
        <v>29579400</v>
      </c>
      <c r="B49300" s="2">
        <v>0.54254602360724902</v>
      </c>
      <c r="C49300" s="3">
        <f t="shared" si="770"/>
        <v>342.35416666666669</v>
      </c>
    </row>
    <row r="49301" spans="1:3" x14ac:dyDescent="0.25">
      <c r="A49301" s="2">
        <v>29580000</v>
      </c>
      <c r="B49301" s="2">
        <v>0.58633129782983595</v>
      </c>
      <c r="C49301" s="3">
        <f t="shared" si="770"/>
        <v>342.36111111111109</v>
      </c>
    </row>
    <row r="49302" spans="1:3" x14ac:dyDescent="0.25">
      <c r="A49302" s="2">
        <v>29580600</v>
      </c>
      <c r="B49302" s="2">
        <v>0.50022841220776604</v>
      </c>
      <c r="C49302" s="3">
        <f t="shared" si="770"/>
        <v>342.3680555555556</v>
      </c>
    </row>
    <row r="49303" spans="1:3" x14ac:dyDescent="0.25">
      <c r="A49303" s="2">
        <v>29581200</v>
      </c>
      <c r="B49303" s="2">
        <v>0.47919191174328302</v>
      </c>
      <c r="C49303" s="3">
        <f t="shared" si="770"/>
        <v>342.375</v>
      </c>
    </row>
    <row r="49304" spans="1:3" x14ac:dyDescent="0.25">
      <c r="A49304" s="2">
        <v>29581800</v>
      </c>
      <c r="B49304" s="2">
        <v>0.59024506535811205</v>
      </c>
      <c r="C49304" s="3">
        <f t="shared" si="770"/>
        <v>342.3819444444444</v>
      </c>
    </row>
    <row r="49305" spans="1:3" x14ac:dyDescent="0.25">
      <c r="A49305" s="2">
        <v>29582400</v>
      </c>
      <c r="B49305" s="2">
        <v>0.71988861473225196</v>
      </c>
      <c r="C49305" s="3">
        <f t="shared" si="770"/>
        <v>342.38888888888891</v>
      </c>
    </row>
    <row r="49306" spans="1:3" x14ac:dyDescent="0.25">
      <c r="A49306" s="2">
        <v>29583000</v>
      </c>
      <c r="B49306" s="2">
        <v>0.70313279750182001</v>
      </c>
      <c r="C49306" s="3">
        <f t="shared" si="770"/>
        <v>342.39583333333331</v>
      </c>
    </row>
    <row r="49307" spans="1:3" x14ac:dyDescent="0.25">
      <c r="A49307" s="2">
        <v>29583600</v>
      </c>
      <c r="B49307" s="2">
        <v>0.58021603606690497</v>
      </c>
      <c r="C49307" s="3">
        <f t="shared" si="770"/>
        <v>342.40277777777777</v>
      </c>
    </row>
    <row r="49308" spans="1:3" x14ac:dyDescent="0.25">
      <c r="A49308" s="2">
        <v>29584200</v>
      </c>
      <c r="B49308" s="2">
        <v>0.55379810525104201</v>
      </c>
      <c r="C49308" s="3">
        <f t="shared" si="770"/>
        <v>342.40972222222223</v>
      </c>
    </row>
    <row r="49309" spans="1:3" x14ac:dyDescent="0.25">
      <c r="A49309" s="2">
        <v>29584800</v>
      </c>
      <c r="B49309" s="2">
        <v>0.69713984097414805</v>
      </c>
      <c r="C49309" s="3">
        <f t="shared" si="770"/>
        <v>342.41666666666669</v>
      </c>
    </row>
    <row r="49310" spans="1:3" x14ac:dyDescent="0.25">
      <c r="A49310" s="2">
        <v>29585400</v>
      </c>
      <c r="B49310" s="2">
        <v>0.85723739392768505</v>
      </c>
      <c r="C49310" s="3">
        <f t="shared" si="770"/>
        <v>342.42361111111109</v>
      </c>
    </row>
    <row r="49311" spans="1:3" x14ac:dyDescent="0.25">
      <c r="A49311" s="2">
        <v>29586000</v>
      </c>
      <c r="B49311" s="2">
        <v>0.87888542056846097</v>
      </c>
      <c r="C49311" s="3">
        <f t="shared" si="770"/>
        <v>342.4305555555556</v>
      </c>
    </row>
    <row r="49312" spans="1:3" x14ac:dyDescent="0.25">
      <c r="A49312" s="2">
        <v>29586600</v>
      </c>
      <c r="B49312" s="2">
        <v>0.83277634687596003</v>
      </c>
      <c r="C49312" s="3">
        <f t="shared" si="770"/>
        <v>342.4375</v>
      </c>
    </row>
    <row r="49313" spans="1:3" x14ac:dyDescent="0.25">
      <c r="A49313" s="2">
        <v>29587200</v>
      </c>
      <c r="B49313" s="2">
        <v>0.73346449584595896</v>
      </c>
      <c r="C49313" s="3">
        <f t="shared" si="770"/>
        <v>342.4444444444444</v>
      </c>
    </row>
    <row r="49314" spans="1:3" x14ac:dyDescent="0.25">
      <c r="A49314" s="2">
        <v>29587800</v>
      </c>
      <c r="B49314" s="2">
        <v>0.73285296966966595</v>
      </c>
      <c r="C49314" s="3">
        <f t="shared" si="770"/>
        <v>342.45138888888891</v>
      </c>
    </row>
    <row r="49315" spans="1:3" x14ac:dyDescent="0.25">
      <c r="A49315" s="2">
        <v>29588400</v>
      </c>
      <c r="B49315" s="2">
        <v>0.73713365290371702</v>
      </c>
      <c r="C49315" s="3">
        <f t="shared" si="770"/>
        <v>342.45833333333331</v>
      </c>
    </row>
    <row r="49316" spans="1:3" x14ac:dyDescent="0.25">
      <c r="A49316" s="2">
        <v>29589000</v>
      </c>
      <c r="B49316" s="2">
        <v>0.73407602202225197</v>
      </c>
      <c r="C49316" s="3">
        <f t="shared" si="770"/>
        <v>342.46527777777777</v>
      </c>
    </row>
    <row r="49317" spans="1:3" x14ac:dyDescent="0.25">
      <c r="A49317" s="2">
        <v>29589600</v>
      </c>
      <c r="B49317" s="2">
        <v>0.85699278345716701</v>
      </c>
      <c r="C49317" s="3">
        <f t="shared" si="770"/>
        <v>342.47222222222223</v>
      </c>
    </row>
    <row r="49318" spans="1:3" x14ac:dyDescent="0.25">
      <c r="A49318" s="2">
        <v>29590200</v>
      </c>
      <c r="B49318" s="2">
        <v>0.92462757855518596</v>
      </c>
      <c r="C49318" s="3">
        <f t="shared" si="770"/>
        <v>342.47916666666669</v>
      </c>
    </row>
    <row r="49319" spans="1:3" x14ac:dyDescent="0.25">
      <c r="A49319" s="2">
        <v>29590800</v>
      </c>
      <c r="B49319" s="2">
        <v>0.76220622613173505</v>
      </c>
      <c r="C49319" s="3">
        <f t="shared" si="770"/>
        <v>342.48611111111109</v>
      </c>
    </row>
    <row r="49320" spans="1:3" x14ac:dyDescent="0.25">
      <c r="A49320" s="2">
        <v>29591400</v>
      </c>
      <c r="B49320" s="2">
        <v>0.55061816913431805</v>
      </c>
      <c r="C49320" s="3">
        <f t="shared" si="770"/>
        <v>342.4930555555556</v>
      </c>
    </row>
    <row r="49321" spans="1:3" x14ac:dyDescent="0.25">
      <c r="A49321" s="2">
        <v>29592000</v>
      </c>
      <c r="B49321" s="2">
        <v>0.59048967582862899</v>
      </c>
      <c r="C49321" s="3">
        <f t="shared" si="770"/>
        <v>342.5</v>
      </c>
    </row>
    <row r="49322" spans="1:3" x14ac:dyDescent="0.25">
      <c r="A49322" s="2">
        <v>29592600</v>
      </c>
      <c r="B49322" s="2">
        <v>0.83510014634587404</v>
      </c>
      <c r="C49322" s="3">
        <f t="shared" si="770"/>
        <v>342.5069444444444</v>
      </c>
    </row>
    <row r="49323" spans="1:3" x14ac:dyDescent="0.25">
      <c r="A49323" s="2">
        <v>29593200</v>
      </c>
      <c r="B49323" s="2">
        <v>0.98700324853708299</v>
      </c>
      <c r="C49323" s="3">
        <f t="shared" si="770"/>
        <v>342.51388888888891</v>
      </c>
    </row>
    <row r="49324" spans="1:3" x14ac:dyDescent="0.25">
      <c r="A49324" s="2">
        <v>29593800</v>
      </c>
      <c r="B49324" s="2">
        <v>0.90285724667915102</v>
      </c>
      <c r="C49324" s="3">
        <f t="shared" si="770"/>
        <v>342.52083333333331</v>
      </c>
    </row>
    <row r="49325" spans="1:3" x14ac:dyDescent="0.25">
      <c r="A49325" s="2">
        <v>29594400</v>
      </c>
      <c r="B49325" s="2">
        <v>0.66093749133759605</v>
      </c>
      <c r="C49325" s="3">
        <f t="shared" si="770"/>
        <v>342.52777777777777</v>
      </c>
    </row>
    <row r="49326" spans="1:3" x14ac:dyDescent="0.25">
      <c r="A49326" s="2">
        <v>29595000</v>
      </c>
      <c r="B49326" s="2">
        <v>0.58058295177268104</v>
      </c>
      <c r="C49326" s="3">
        <f t="shared" si="770"/>
        <v>342.53472222222223</v>
      </c>
    </row>
    <row r="49327" spans="1:3" x14ac:dyDescent="0.25">
      <c r="A49327" s="2">
        <v>29595600</v>
      </c>
      <c r="B49327" s="2">
        <v>0.66362820651328502</v>
      </c>
      <c r="C49327" s="3">
        <f t="shared" si="770"/>
        <v>342.54166666666669</v>
      </c>
    </row>
    <row r="49328" spans="1:3" x14ac:dyDescent="0.25">
      <c r="A49328" s="2">
        <v>29596200</v>
      </c>
      <c r="B49328" s="2">
        <v>0.65531145051569895</v>
      </c>
      <c r="C49328" s="3">
        <f t="shared" si="770"/>
        <v>342.54861111111109</v>
      </c>
    </row>
    <row r="49329" spans="1:3" x14ac:dyDescent="0.25">
      <c r="A49329" s="2">
        <v>29596800</v>
      </c>
      <c r="B49329" s="2">
        <v>0.71829864667388998</v>
      </c>
      <c r="C49329" s="3">
        <f t="shared" si="770"/>
        <v>342.5555555555556</v>
      </c>
    </row>
    <row r="49330" spans="1:3" x14ac:dyDescent="0.25">
      <c r="A49330" s="2">
        <v>29597400</v>
      </c>
      <c r="B49330" s="2">
        <v>0.73199683302285501</v>
      </c>
      <c r="C49330" s="3">
        <f t="shared" si="770"/>
        <v>342.5625</v>
      </c>
    </row>
    <row r="49331" spans="1:3" x14ac:dyDescent="0.25">
      <c r="A49331" s="2">
        <v>29598000</v>
      </c>
      <c r="B49331" s="2">
        <v>0.69750675667992401</v>
      </c>
      <c r="C49331" s="3">
        <f t="shared" si="770"/>
        <v>342.5694444444444</v>
      </c>
    </row>
    <row r="49332" spans="1:3" x14ac:dyDescent="0.25">
      <c r="A49332" s="2">
        <v>29598600</v>
      </c>
      <c r="B49332" s="2">
        <v>0.57043161724621505</v>
      </c>
      <c r="C49332" s="3">
        <f t="shared" si="770"/>
        <v>342.57638888888891</v>
      </c>
    </row>
    <row r="49333" spans="1:3" x14ac:dyDescent="0.25">
      <c r="A49333" s="2">
        <v>29599200</v>
      </c>
      <c r="B49333" s="2">
        <v>0.50108454885457598</v>
      </c>
      <c r="C49333" s="3">
        <f t="shared" si="770"/>
        <v>342.58333333333331</v>
      </c>
    </row>
    <row r="49334" spans="1:3" x14ac:dyDescent="0.25">
      <c r="A49334" s="2">
        <v>29599800</v>
      </c>
      <c r="B49334" s="2">
        <v>0.55954645130819802</v>
      </c>
      <c r="C49334" s="3">
        <f t="shared" si="770"/>
        <v>342.59027777777777</v>
      </c>
    </row>
    <row r="49335" spans="1:3" x14ac:dyDescent="0.25">
      <c r="A49335" s="2">
        <v>29600400</v>
      </c>
      <c r="B49335" s="2">
        <v>0.674268761980785</v>
      </c>
      <c r="C49335" s="3">
        <f t="shared" si="770"/>
        <v>342.59722222222223</v>
      </c>
    </row>
    <row r="49336" spans="1:3" x14ac:dyDescent="0.25">
      <c r="A49336" s="2">
        <v>29601000</v>
      </c>
      <c r="B49336" s="2">
        <v>0.73713365290371702</v>
      </c>
      <c r="C49336" s="3">
        <f t="shared" si="770"/>
        <v>342.60416666666669</v>
      </c>
    </row>
    <row r="49337" spans="1:3" x14ac:dyDescent="0.25">
      <c r="A49337" s="2">
        <v>29601600</v>
      </c>
      <c r="B49337" s="2">
        <v>0.66472895363061302</v>
      </c>
      <c r="C49337" s="3">
        <f t="shared" si="770"/>
        <v>342.61111111111109</v>
      </c>
    </row>
    <row r="49338" spans="1:3" x14ac:dyDescent="0.25">
      <c r="A49338" s="2">
        <v>29602200</v>
      </c>
      <c r="B49338" s="2">
        <v>0.53484079378595595</v>
      </c>
      <c r="C49338" s="3">
        <f t="shared" si="770"/>
        <v>342.6180555555556</v>
      </c>
    </row>
    <row r="49339" spans="1:3" x14ac:dyDescent="0.25">
      <c r="A49339" s="2">
        <v>29602800</v>
      </c>
      <c r="B49339" s="2">
        <v>0.46365914686543802</v>
      </c>
      <c r="C49339" s="3">
        <f t="shared" si="770"/>
        <v>342.625</v>
      </c>
    </row>
    <row r="49340" spans="1:3" x14ac:dyDescent="0.25">
      <c r="A49340" s="2">
        <v>29603400</v>
      </c>
      <c r="B49340" s="2">
        <v>0.46842905104052401</v>
      </c>
      <c r="C49340" s="3">
        <f t="shared" si="770"/>
        <v>342.6319444444444</v>
      </c>
    </row>
    <row r="49341" spans="1:3" x14ac:dyDescent="0.25">
      <c r="A49341" s="2">
        <v>29604000</v>
      </c>
      <c r="B49341" s="2">
        <v>0.49545850803267899</v>
      </c>
      <c r="C49341" s="3">
        <f t="shared" si="770"/>
        <v>342.63888888888891</v>
      </c>
    </row>
    <row r="49342" spans="1:3" x14ac:dyDescent="0.25">
      <c r="A49342" s="2">
        <v>29604600</v>
      </c>
      <c r="B49342" s="2">
        <v>0.48653022585880001</v>
      </c>
      <c r="C49342" s="3">
        <f t="shared" si="770"/>
        <v>342.64583333333331</v>
      </c>
    </row>
    <row r="49343" spans="1:3" x14ac:dyDescent="0.25">
      <c r="A49343" s="2">
        <v>29605200</v>
      </c>
      <c r="B49343" s="2">
        <v>0.45864463221983398</v>
      </c>
      <c r="C49343" s="3">
        <f t="shared" si="770"/>
        <v>342.65277777777777</v>
      </c>
    </row>
    <row r="49344" spans="1:3" x14ac:dyDescent="0.25">
      <c r="A49344" s="2">
        <v>29605800</v>
      </c>
      <c r="B49344" s="2">
        <v>0.50108454885457598</v>
      </c>
      <c r="C49344" s="3">
        <f t="shared" si="770"/>
        <v>342.65972222222223</v>
      </c>
    </row>
    <row r="49345" spans="1:3" x14ac:dyDescent="0.25">
      <c r="A49345" s="2">
        <v>29606400</v>
      </c>
      <c r="B49345" s="2">
        <v>0.484206426388886</v>
      </c>
      <c r="C49345" s="3">
        <f t="shared" si="770"/>
        <v>342.66666666666669</v>
      </c>
    </row>
    <row r="49346" spans="1:3" x14ac:dyDescent="0.25">
      <c r="A49346" s="2">
        <v>29607000</v>
      </c>
      <c r="B49346" s="2">
        <v>0.46610525157061</v>
      </c>
      <c r="C49346" s="3">
        <f t="shared" si="770"/>
        <v>342.67361111111109</v>
      </c>
    </row>
    <row r="49347" spans="1:3" x14ac:dyDescent="0.25">
      <c r="A49347" s="2">
        <v>29607600</v>
      </c>
      <c r="B49347" s="2">
        <v>0.438097352696386</v>
      </c>
      <c r="C49347" s="3">
        <f t="shared" ref="C49347:C49410" si="771">A49347/3600/24</f>
        <v>342.6805555555556</v>
      </c>
    </row>
    <row r="49348" spans="1:3" x14ac:dyDescent="0.25">
      <c r="A49348" s="2">
        <v>29608200</v>
      </c>
      <c r="B49348" s="2">
        <v>0.453385507103713</v>
      </c>
      <c r="C49348" s="3">
        <f t="shared" si="771"/>
        <v>342.6875</v>
      </c>
    </row>
    <row r="49349" spans="1:3" x14ac:dyDescent="0.25">
      <c r="A49349" s="2">
        <v>29608800</v>
      </c>
      <c r="B49349" s="2">
        <v>0.442622646400955</v>
      </c>
      <c r="C49349" s="3">
        <f t="shared" si="771"/>
        <v>342.6944444444444</v>
      </c>
    </row>
    <row r="49350" spans="1:3" x14ac:dyDescent="0.25">
      <c r="A49350" s="2">
        <v>29609400</v>
      </c>
      <c r="B49350" s="2">
        <v>0.45742157986724802</v>
      </c>
      <c r="C49350" s="3">
        <f t="shared" si="771"/>
        <v>342.70138888888891</v>
      </c>
    </row>
    <row r="49351" spans="1:3" x14ac:dyDescent="0.25">
      <c r="A49351" s="2">
        <v>29610000</v>
      </c>
      <c r="B49351" s="2">
        <v>0.477112722743886</v>
      </c>
      <c r="C49351" s="3">
        <f t="shared" si="771"/>
        <v>342.70833333333331</v>
      </c>
    </row>
    <row r="49352" spans="1:3" x14ac:dyDescent="0.25">
      <c r="A49352" s="2">
        <v>29610600</v>
      </c>
      <c r="B49352" s="2">
        <v>0.52762478490569698</v>
      </c>
      <c r="C49352" s="3">
        <f t="shared" si="771"/>
        <v>342.71527777777777</v>
      </c>
    </row>
    <row r="49353" spans="1:3" x14ac:dyDescent="0.25">
      <c r="A49353" s="2">
        <v>29611200</v>
      </c>
      <c r="B49353" s="2">
        <v>0.52273257549535201</v>
      </c>
      <c r="C49353" s="3">
        <f t="shared" si="771"/>
        <v>342.72222222222223</v>
      </c>
    </row>
    <row r="49354" spans="1:3" x14ac:dyDescent="0.25">
      <c r="A49354" s="2">
        <v>29611800</v>
      </c>
      <c r="B49354" s="2">
        <v>0.43308283805078202</v>
      </c>
      <c r="C49354" s="3">
        <f t="shared" si="771"/>
        <v>342.72916666666669</v>
      </c>
    </row>
    <row r="49355" spans="1:3" x14ac:dyDescent="0.25">
      <c r="A49355" s="2">
        <v>29612400</v>
      </c>
      <c r="B49355" s="2">
        <v>0.42134153546595399</v>
      </c>
      <c r="C49355" s="3">
        <f t="shared" si="771"/>
        <v>342.73611111111109</v>
      </c>
    </row>
    <row r="49356" spans="1:3" x14ac:dyDescent="0.25">
      <c r="A49356" s="2">
        <v>29613000</v>
      </c>
      <c r="B49356" s="2">
        <v>0.45632083274992002</v>
      </c>
      <c r="C49356" s="3">
        <f t="shared" si="771"/>
        <v>342.7430555555556</v>
      </c>
    </row>
    <row r="49357" spans="1:3" x14ac:dyDescent="0.25">
      <c r="A49357" s="2">
        <v>29613600</v>
      </c>
      <c r="B49357" s="2">
        <v>0.51453812473302496</v>
      </c>
      <c r="C49357" s="3">
        <f t="shared" si="771"/>
        <v>342.75</v>
      </c>
    </row>
    <row r="49358" spans="1:3" x14ac:dyDescent="0.25">
      <c r="A49358" s="2">
        <v>29614200</v>
      </c>
      <c r="B49358" s="2">
        <v>0.60259789411923304</v>
      </c>
      <c r="C49358" s="3">
        <f t="shared" si="771"/>
        <v>342.7569444444444</v>
      </c>
    </row>
    <row r="49359" spans="1:3" x14ac:dyDescent="0.25">
      <c r="A49359" s="2">
        <v>29614800</v>
      </c>
      <c r="B49359" s="2">
        <v>0.66252745939595803</v>
      </c>
      <c r="C49359" s="3">
        <f t="shared" si="771"/>
        <v>342.76388888888891</v>
      </c>
    </row>
    <row r="49360" spans="1:3" x14ac:dyDescent="0.25">
      <c r="A49360" s="2">
        <v>29615400</v>
      </c>
      <c r="B49360" s="2">
        <v>0.64882927304699201</v>
      </c>
      <c r="C49360" s="3">
        <f t="shared" si="771"/>
        <v>342.77083333333331</v>
      </c>
    </row>
    <row r="49361" spans="1:3" x14ac:dyDescent="0.25">
      <c r="A49361" s="2">
        <v>29616000</v>
      </c>
      <c r="B49361" s="2">
        <v>0.56419405024802505</v>
      </c>
      <c r="C49361" s="3">
        <f t="shared" si="771"/>
        <v>342.77777777777777</v>
      </c>
    </row>
    <row r="49362" spans="1:3" x14ac:dyDescent="0.25">
      <c r="A49362" s="2">
        <v>29616600</v>
      </c>
      <c r="B49362" s="2">
        <v>0.49533620279742102</v>
      </c>
      <c r="C49362" s="3">
        <f t="shared" si="771"/>
        <v>342.78472222222223</v>
      </c>
    </row>
    <row r="49363" spans="1:3" x14ac:dyDescent="0.25">
      <c r="A49363" s="2">
        <v>29617200</v>
      </c>
      <c r="B49363" s="2">
        <v>0.52517868020052505</v>
      </c>
      <c r="C49363" s="3">
        <f t="shared" si="771"/>
        <v>342.79166666666669</v>
      </c>
    </row>
    <row r="49364" spans="1:3" x14ac:dyDescent="0.25">
      <c r="A49364" s="2">
        <v>29617800</v>
      </c>
      <c r="B49364" s="2">
        <v>0.61054773441104304</v>
      </c>
      <c r="C49364" s="3">
        <f t="shared" si="771"/>
        <v>342.79861111111109</v>
      </c>
    </row>
    <row r="49365" spans="1:3" x14ac:dyDescent="0.25">
      <c r="A49365" s="2">
        <v>29618400</v>
      </c>
      <c r="B49365" s="2">
        <v>0.64834005210595802</v>
      </c>
      <c r="C49365" s="3">
        <f t="shared" si="771"/>
        <v>342.8055555555556</v>
      </c>
    </row>
    <row r="49366" spans="1:3" x14ac:dyDescent="0.25">
      <c r="A49366" s="2">
        <v>29619000</v>
      </c>
      <c r="B49366" s="2">
        <v>0.56688476542371502</v>
      </c>
      <c r="C49366" s="3">
        <f t="shared" si="771"/>
        <v>342.8125</v>
      </c>
    </row>
    <row r="49367" spans="1:3" x14ac:dyDescent="0.25">
      <c r="A49367" s="2">
        <v>29619600</v>
      </c>
      <c r="B49367" s="2">
        <v>0.48971016197552403</v>
      </c>
      <c r="C49367" s="3">
        <f t="shared" si="771"/>
        <v>342.8194444444444</v>
      </c>
    </row>
    <row r="49368" spans="1:3" x14ac:dyDescent="0.25">
      <c r="A49368" s="2">
        <v>29620200</v>
      </c>
      <c r="B49368" s="2">
        <v>0.42525530299422998</v>
      </c>
      <c r="C49368" s="3">
        <f t="shared" si="771"/>
        <v>342.82638888888891</v>
      </c>
    </row>
    <row r="49369" spans="1:3" x14ac:dyDescent="0.25">
      <c r="A49369" s="2">
        <v>29620800</v>
      </c>
      <c r="B49369" s="2">
        <v>0.50438679020655897</v>
      </c>
      <c r="C49369" s="3">
        <f t="shared" si="771"/>
        <v>342.83333333333331</v>
      </c>
    </row>
    <row r="49370" spans="1:3" x14ac:dyDescent="0.25">
      <c r="A49370" s="2">
        <v>29621400</v>
      </c>
      <c r="B49370" s="2">
        <v>0.59293578053380203</v>
      </c>
      <c r="C49370" s="3">
        <f t="shared" si="771"/>
        <v>342.84027777777777</v>
      </c>
    </row>
    <row r="49371" spans="1:3" x14ac:dyDescent="0.25">
      <c r="A49371" s="2">
        <v>29622000</v>
      </c>
      <c r="B49371" s="2">
        <v>0.54829436966440404</v>
      </c>
      <c r="C49371" s="3">
        <f t="shared" si="771"/>
        <v>342.84722222222223</v>
      </c>
    </row>
    <row r="49372" spans="1:3" x14ac:dyDescent="0.25">
      <c r="A49372" s="2">
        <v>29622600</v>
      </c>
      <c r="B49372" s="2">
        <v>0.53166085766923199</v>
      </c>
      <c r="C49372" s="3">
        <f t="shared" si="771"/>
        <v>342.85416666666669</v>
      </c>
    </row>
    <row r="49373" spans="1:3" x14ac:dyDescent="0.25">
      <c r="A49373" s="2">
        <v>29623200</v>
      </c>
      <c r="B49373" s="2">
        <v>0.55661112566199</v>
      </c>
      <c r="C49373" s="3">
        <f t="shared" si="771"/>
        <v>342.86111111111109</v>
      </c>
    </row>
    <row r="49374" spans="1:3" x14ac:dyDescent="0.25">
      <c r="A49374" s="2">
        <v>29623800</v>
      </c>
      <c r="B49374" s="2">
        <v>0.53435157284492096</v>
      </c>
      <c r="C49374" s="3">
        <f t="shared" si="771"/>
        <v>342.8680555555556</v>
      </c>
    </row>
    <row r="49375" spans="1:3" x14ac:dyDescent="0.25">
      <c r="A49375" s="2">
        <v>29624400</v>
      </c>
      <c r="B49375" s="2">
        <v>0.43381666946233399</v>
      </c>
      <c r="C49375" s="3">
        <f t="shared" si="771"/>
        <v>342.875</v>
      </c>
    </row>
    <row r="49376" spans="1:3" x14ac:dyDescent="0.25">
      <c r="A49376" s="2">
        <v>29625000</v>
      </c>
      <c r="B49376" s="2">
        <v>0.42134153546595399</v>
      </c>
      <c r="C49376" s="3">
        <f t="shared" si="771"/>
        <v>342.8819444444444</v>
      </c>
    </row>
    <row r="49377" spans="1:3" x14ac:dyDescent="0.25">
      <c r="A49377" s="2">
        <v>29625600</v>
      </c>
      <c r="B49377" s="2">
        <v>0.52248796502483497</v>
      </c>
      <c r="C49377" s="3">
        <f t="shared" si="771"/>
        <v>342.88888888888891</v>
      </c>
    </row>
    <row r="49378" spans="1:3" x14ac:dyDescent="0.25">
      <c r="A49378" s="2">
        <v>29626200</v>
      </c>
      <c r="B49378" s="2">
        <v>0.62534666787733595</v>
      </c>
      <c r="C49378" s="3">
        <f t="shared" si="771"/>
        <v>342.89583333333331</v>
      </c>
    </row>
    <row r="49379" spans="1:3" x14ac:dyDescent="0.25">
      <c r="A49379" s="2">
        <v>29626800</v>
      </c>
      <c r="B49379" s="2">
        <v>0.56908625965837001</v>
      </c>
      <c r="C49379" s="3">
        <f t="shared" si="771"/>
        <v>342.90277777777777</v>
      </c>
    </row>
    <row r="49380" spans="1:3" x14ac:dyDescent="0.25">
      <c r="A49380" s="2">
        <v>29627400</v>
      </c>
      <c r="B49380" s="2">
        <v>0.51355968285095499</v>
      </c>
      <c r="C49380" s="3">
        <f t="shared" si="771"/>
        <v>342.90972222222223</v>
      </c>
    </row>
    <row r="49381" spans="1:3" x14ac:dyDescent="0.25">
      <c r="A49381" s="2">
        <v>29628000</v>
      </c>
      <c r="B49381" s="2">
        <v>0.51673961896767995</v>
      </c>
      <c r="C49381" s="3">
        <f t="shared" si="771"/>
        <v>342.91666666666669</v>
      </c>
    </row>
    <row r="49382" spans="1:3" x14ac:dyDescent="0.25">
      <c r="A49382" s="2">
        <v>29628600</v>
      </c>
      <c r="B49382" s="2">
        <v>0.59611571665052598</v>
      </c>
      <c r="C49382" s="3">
        <f t="shared" si="771"/>
        <v>342.92361111111109</v>
      </c>
    </row>
    <row r="49383" spans="1:3" x14ac:dyDescent="0.25">
      <c r="A49383" s="2">
        <v>29629200</v>
      </c>
      <c r="B49383" s="2">
        <v>0.55245274766319796</v>
      </c>
      <c r="C49383" s="3">
        <f t="shared" si="771"/>
        <v>342.9305555555556</v>
      </c>
    </row>
    <row r="49384" spans="1:3" x14ac:dyDescent="0.25">
      <c r="A49384" s="2">
        <v>29629800</v>
      </c>
      <c r="B49384" s="2">
        <v>0.46671677774690301</v>
      </c>
      <c r="C49384" s="3">
        <f t="shared" si="771"/>
        <v>342.9375</v>
      </c>
    </row>
    <row r="49385" spans="1:3" x14ac:dyDescent="0.25">
      <c r="A49385" s="2">
        <v>29630400</v>
      </c>
      <c r="B49385" s="2">
        <v>0.49191165621017902</v>
      </c>
      <c r="C49385" s="3">
        <f t="shared" si="771"/>
        <v>342.9444444444444</v>
      </c>
    </row>
    <row r="49386" spans="1:3" x14ac:dyDescent="0.25">
      <c r="A49386" s="2">
        <v>29631000</v>
      </c>
      <c r="B49386" s="2">
        <v>0.58816587635871498</v>
      </c>
      <c r="C49386" s="3">
        <f t="shared" si="771"/>
        <v>342.95138888888891</v>
      </c>
    </row>
    <row r="49387" spans="1:3" x14ac:dyDescent="0.25">
      <c r="A49387" s="2">
        <v>29631600</v>
      </c>
      <c r="B49387" s="2">
        <v>0.60051870511983596</v>
      </c>
      <c r="C49387" s="3">
        <f t="shared" si="771"/>
        <v>342.95833333333331</v>
      </c>
    </row>
    <row r="49388" spans="1:3" x14ac:dyDescent="0.25">
      <c r="A49388" s="2">
        <v>29632200</v>
      </c>
      <c r="B49388" s="2">
        <v>0.52383332261268001</v>
      </c>
      <c r="C49388" s="3">
        <f t="shared" si="771"/>
        <v>342.96527777777777</v>
      </c>
    </row>
    <row r="49389" spans="1:3" x14ac:dyDescent="0.25">
      <c r="A49389" s="2">
        <v>29632800</v>
      </c>
      <c r="B49389" s="2">
        <v>0.48469564732992099</v>
      </c>
      <c r="C49389" s="3">
        <f t="shared" si="771"/>
        <v>342.97222222222223</v>
      </c>
    </row>
    <row r="49390" spans="1:3" x14ac:dyDescent="0.25">
      <c r="A49390" s="2">
        <v>29633400</v>
      </c>
      <c r="B49390" s="2">
        <v>0.54890589584069704</v>
      </c>
      <c r="C49390" s="3">
        <f t="shared" si="771"/>
        <v>342.97916666666669</v>
      </c>
    </row>
    <row r="49391" spans="1:3" x14ac:dyDescent="0.25">
      <c r="A49391" s="2">
        <v>29634000</v>
      </c>
      <c r="B49391" s="2">
        <v>0.60638935641225</v>
      </c>
      <c r="C49391" s="3">
        <f t="shared" si="771"/>
        <v>342.98611111111109</v>
      </c>
    </row>
    <row r="49392" spans="1:3" x14ac:dyDescent="0.25">
      <c r="A49392" s="2">
        <v>29634600</v>
      </c>
      <c r="B49392" s="2">
        <v>0.53178316290449001</v>
      </c>
      <c r="C49392" s="3">
        <f t="shared" si="771"/>
        <v>342.9930555555556</v>
      </c>
    </row>
    <row r="49393" spans="1:3" x14ac:dyDescent="0.25">
      <c r="A49393" s="2">
        <v>29635200</v>
      </c>
      <c r="B49393" s="2">
        <v>0.47393278662716198</v>
      </c>
      <c r="C49393" s="3">
        <f t="shared" si="771"/>
        <v>343</v>
      </c>
    </row>
    <row r="49394" spans="1:3" x14ac:dyDescent="0.25">
      <c r="A49394" s="2">
        <v>29635800</v>
      </c>
      <c r="B49394" s="2">
        <v>0.51612809279138705</v>
      </c>
      <c r="C49394" s="3">
        <f t="shared" si="771"/>
        <v>343.0069444444444</v>
      </c>
    </row>
    <row r="49395" spans="1:3" x14ac:dyDescent="0.25">
      <c r="A49395" s="2">
        <v>29636400</v>
      </c>
      <c r="B49395" s="2">
        <v>0.52627942731785204</v>
      </c>
      <c r="C49395" s="3">
        <f t="shared" si="771"/>
        <v>343.01388888888891</v>
      </c>
    </row>
    <row r="49396" spans="1:3" x14ac:dyDescent="0.25">
      <c r="A49396" s="2">
        <v>29637000</v>
      </c>
      <c r="B49396" s="2">
        <v>0.35651976077888398</v>
      </c>
      <c r="C49396" s="3">
        <f t="shared" si="771"/>
        <v>343.02083333333331</v>
      </c>
    </row>
    <row r="49397" spans="1:3" x14ac:dyDescent="0.25">
      <c r="A49397" s="2">
        <v>29637600</v>
      </c>
      <c r="B49397" s="2">
        <v>0.204494353352417</v>
      </c>
      <c r="C49397" s="3">
        <f t="shared" si="771"/>
        <v>343.02777777777777</v>
      </c>
    </row>
    <row r="49398" spans="1:3" x14ac:dyDescent="0.25">
      <c r="A49398" s="2">
        <v>29638200</v>
      </c>
      <c r="B49398" s="2">
        <v>0.14554322995776101</v>
      </c>
      <c r="C49398" s="3">
        <f t="shared" si="771"/>
        <v>343.03472222222223</v>
      </c>
    </row>
    <row r="49399" spans="1:3" x14ac:dyDescent="0.25">
      <c r="A49399" s="2">
        <v>29638800</v>
      </c>
      <c r="B49399" s="2">
        <v>0.224430106699572</v>
      </c>
      <c r="C49399" s="3">
        <f t="shared" si="771"/>
        <v>343.04166666666669</v>
      </c>
    </row>
    <row r="49400" spans="1:3" x14ac:dyDescent="0.25">
      <c r="A49400" s="2">
        <v>29639400</v>
      </c>
      <c r="B49400" s="2">
        <v>0.31530289649672899</v>
      </c>
      <c r="C49400" s="3">
        <f t="shared" si="771"/>
        <v>343.04861111111109</v>
      </c>
    </row>
    <row r="49401" spans="1:3" x14ac:dyDescent="0.25">
      <c r="A49401" s="2">
        <v>29640000</v>
      </c>
      <c r="B49401" s="2">
        <v>0.23690524069595201</v>
      </c>
      <c r="C49401" s="3">
        <f t="shared" si="771"/>
        <v>343.0555555555556</v>
      </c>
    </row>
    <row r="49402" spans="1:3" x14ac:dyDescent="0.25">
      <c r="A49402" s="2">
        <v>29640600</v>
      </c>
      <c r="B49402" s="2">
        <v>0.180033306300692</v>
      </c>
      <c r="C49402" s="3">
        <f t="shared" si="771"/>
        <v>343.0625</v>
      </c>
    </row>
    <row r="49403" spans="1:3" x14ac:dyDescent="0.25">
      <c r="A49403" s="2">
        <v>29641200</v>
      </c>
      <c r="B49403" s="2">
        <v>0.209998088939055</v>
      </c>
      <c r="C49403" s="3">
        <f t="shared" si="771"/>
        <v>343.0694444444444</v>
      </c>
    </row>
    <row r="49404" spans="1:3" x14ac:dyDescent="0.25">
      <c r="A49404" s="2">
        <v>29641800</v>
      </c>
      <c r="B49404" s="2">
        <v>0.29928091067784901</v>
      </c>
      <c r="C49404" s="3">
        <f t="shared" si="771"/>
        <v>343.07638888888891</v>
      </c>
    </row>
    <row r="49405" spans="1:3" x14ac:dyDescent="0.25">
      <c r="A49405" s="2">
        <v>29642400</v>
      </c>
      <c r="B49405" s="2">
        <v>0.29426639603224602</v>
      </c>
      <c r="C49405" s="3">
        <f t="shared" si="771"/>
        <v>343.08333333333331</v>
      </c>
    </row>
    <row r="49406" spans="1:3" x14ac:dyDescent="0.25">
      <c r="A49406" s="2">
        <v>29643000</v>
      </c>
      <c r="B49406" s="2">
        <v>0.291575680856556</v>
      </c>
      <c r="C49406" s="3">
        <f t="shared" si="771"/>
        <v>343.09027777777777</v>
      </c>
    </row>
    <row r="49407" spans="1:3" x14ac:dyDescent="0.25">
      <c r="A49407" s="2">
        <v>29643600</v>
      </c>
      <c r="B49407" s="2">
        <v>0.34514537389983302</v>
      </c>
      <c r="C49407" s="3">
        <f t="shared" si="771"/>
        <v>343.09722222222223</v>
      </c>
    </row>
    <row r="49408" spans="1:3" x14ac:dyDescent="0.25">
      <c r="A49408" s="2">
        <v>29644200</v>
      </c>
      <c r="B49408" s="2">
        <v>0.40165039258931601</v>
      </c>
      <c r="C49408" s="3">
        <f t="shared" si="771"/>
        <v>343.10416666666669</v>
      </c>
    </row>
    <row r="49409" spans="1:3" x14ac:dyDescent="0.25">
      <c r="A49409" s="2">
        <v>29644800</v>
      </c>
      <c r="B49409" s="2">
        <v>0.33193640849190098</v>
      </c>
      <c r="C49409" s="3">
        <f t="shared" si="771"/>
        <v>343.11111111111109</v>
      </c>
    </row>
    <row r="49410" spans="1:3" x14ac:dyDescent="0.25">
      <c r="A49410" s="2">
        <v>29645400</v>
      </c>
      <c r="B49410" s="2">
        <v>0.17245038171465801</v>
      </c>
      <c r="C49410" s="3">
        <f t="shared" si="771"/>
        <v>343.1180555555556</v>
      </c>
    </row>
    <row r="49411" spans="1:3" x14ac:dyDescent="0.25">
      <c r="A49411" s="2">
        <v>29646000</v>
      </c>
      <c r="B49411" s="2">
        <v>0.120226046259226</v>
      </c>
      <c r="C49411" s="3">
        <f t="shared" ref="C49411:C49474" si="772">A49411/3600/24</f>
        <v>343.125</v>
      </c>
    </row>
    <row r="49412" spans="1:3" x14ac:dyDescent="0.25">
      <c r="A49412" s="2">
        <v>29646600</v>
      </c>
      <c r="B49412" s="2">
        <v>0.20021367011836499</v>
      </c>
      <c r="C49412" s="3">
        <f t="shared" si="772"/>
        <v>343.1319444444444</v>
      </c>
    </row>
    <row r="49413" spans="1:3" x14ac:dyDescent="0.25">
      <c r="A49413" s="2">
        <v>29647200</v>
      </c>
      <c r="B49413" s="2">
        <v>0.28203587250638301</v>
      </c>
      <c r="C49413" s="3">
        <f t="shared" si="772"/>
        <v>343.13888888888891</v>
      </c>
    </row>
    <row r="49414" spans="1:3" x14ac:dyDescent="0.25">
      <c r="A49414" s="2">
        <v>29647800</v>
      </c>
      <c r="B49414" s="2">
        <v>0.24118592393000299</v>
      </c>
      <c r="C49414" s="3">
        <f t="shared" si="772"/>
        <v>343.14583333333331</v>
      </c>
    </row>
    <row r="49415" spans="1:3" x14ac:dyDescent="0.25">
      <c r="A49415" s="2">
        <v>29648400</v>
      </c>
      <c r="B49415" s="2">
        <v>0.18247941100586501</v>
      </c>
      <c r="C49415" s="3">
        <f t="shared" si="772"/>
        <v>343.15277777777777</v>
      </c>
    </row>
    <row r="49416" spans="1:3" x14ac:dyDescent="0.25">
      <c r="A49416" s="2">
        <v>29649000</v>
      </c>
      <c r="B49416" s="2">
        <v>0.17991100106543401</v>
      </c>
      <c r="C49416" s="3">
        <f t="shared" si="772"/>
        <v>343.15972222222223</v>
      </c>
    </row>
    <row r="49417" spans="1:3" x14ac:dyDescent="0.25">
      <c r="A49417" s="2">
        <v>29649600</v>
      </c>
      <c r="B49417" s="2">
        <v>0.21966020252448601</v>
      </c>
      <c r="C49417" s="3">
        <f t="shared" si="772"/>
        <v>343.16666666666669</v>
      </c>
    </row>
    <row r="49418" spans="1:3" x14ac:dyDescent="0.25">
      <c r="A49418" s="2">
        <v>29650200</v>
      </c>
      <c r="B49418" s="2">
        <v>0.19079616700345101</v>
      </c>
      <c r="C49418" s="3">
        <f t="shared" si="772"/>
        <v>343.17361111111109</v>
      </c>
    </row>
    <row r="49419" spans="1:3" x14ac:dyDescent="0.25">
      <c r="A49419" s="2">
        <v>29650800</v>
      </c>
      <c r="B49419" s="2">
        <v>0.16180982624715701</v>
      </c>
      <c r="C49419" s="3">
        <f t="shared" si="772"/>
        <v>343.1805555555556</v>
      </c>
    </row>
    <row r="49420" spans="1:3" x14ac:dyDescent="0.25">
      <c r="A49420" s="2">
        <v>29651400</v>
      </c>
      <c r="B49420" s="2">
        <v>0.19972444917733001</v>
      </c>
      <c r="C49420" s="3">
        <f t="shared" si="772"/>
        <v>343.1875</v>
      </c>
    </row>
    <row r="49421" spans="1:3" x14ac:dyDescent="0.25">
      <c r="A49421" s="2">
        <v>29652000</v>
      </c>
      <c r="B49421" s="2">
        <v>0.28460428244681402</v>
      </c>
      <c r="C49421" s="3">
        <f t="shared" si="772"/>
        <v>343.1944444444444</v>
      </c>
    </row>
    <row r="49422" spans="1:3" x14ac:dyDescent="0.25">
      <c r="A49422" s="2">
        <v>29652600</v>
      </c>
      <c r="B49422" s="2">
        <v>0.32631036767000499</v>
      </c>
      <c r="C49422" s="3">
        <f t="shared" si="772"/>
        <v>343.20138888888891</v>
      </c>
    </row>
    <row r="49423" spans="1:3" x14ac:dyDescent="0.25">
      <c r="A49423" s="2">
        <v>29653200</v>
      </c>
      <c r="B49423" s="2">
        <v>0.29145337562129697</v>
      </c>
      <c r="C49423" s="3">
        <f t="shared" si="772"/>
        <v>343.20833333333331</v>
      </c>
    </row>
    <row r="49424" spans="1:3" x14ac:dyDescent="0.25">
      <c r="A49424" s="2">
        <v>29653800</v>
      </c>
      <c r="B49424" s="2">
        <v>0.21855945540715799</v>
      </c>
      <c r="C49424" s="3">
        <f t="shared" si="772"/>
        <v>343.21527777777777</v>
      </c>
    </row>
    <row r="49425" spans="1:3" x14ac:dyDescent="0.25">
      <c r="A49425" s="2">
        <v>29654400</v>
      </c>
      <c r="B49425" s="2">
        <v>0.26320086627655498</v>
      </c>
      <c r="C49425" s="3">
        <f t="shared" si="772"/>
        <v>343.22222222222223</v>
      </c>
    </row>
    <row r="49426" spans="1:3" x14ac:dyDescent="0.25">
      <c r="A49426" s="2">
        <v>29655000</v>
      </c>
      <c r="B49426" s="2">
        <v>0.31738208549612501</v>
      </c>
      <c r="C49426" s="3">
        <f t="shared" si="772"/>
        <v>343.22916666666669</v>
      </c>
    </row>
    <row r="49427" spans="1:3" x14ac:dyDescent="0.25">
      <c r="A49427" s="2">
        <v>29655600</v>
      </c>
      <c r="B49427" s="2">
        <v>0.28289200915319401</v>
      </c>
      <c r="C49427" s="3">
        <f t="shared" si="772"/>
        <v>343.23611111111109</v>
      </c>
    </row>
    <row r="49428" spans="1:3" x14ac:dyDescent="0.25">
      <c r="A49428" s="2">
        <v>29656200</v>
      </c>
      <c r="B49428" s="2">
        <v>0.211954972703193</v>
      </c>
      <c r="C49428" s="3">
        <f t="shared" si="772"/>
        <v>343.2430555555556</v>
      </c>
    </row>
    <row r="49429" spans="1:3" x14ac:dyDescent="0.25">
      <c r="A49429" s="2">
        <v>29656800</v>
      </c>
      <c r="B49429" s="2">
        <v>0.216235655937244</v>
      </c>
      <c r="C49429" s="3">
        <f t="shared" si="772"/>
        <v>343.25</v>
      </c>
    </row>
    <row r="49430" spans="1:3" x14ac:dyDescent="0.25">
      <c r="A49430" s="2">
        <v>29657400</v>
      </c>
      <c r="B49430" s="2">
        <v>0.246322743810866</v>
      </c>
      <c r="C49430" s="3">
        <f t="shared" si="772"/>
        <v>343.2569444444444</v>
      </c>
    </row>
    <row r="49431" spans="1:3" x14ac:dyDescent="0.25">
      <c r="A49431" s="2">
        <v>29658000</v>
      </c>
      <c r="B49431" s="2">
        <v>0.20486126905819299</v>
      </c>
      <c r="C49431" s="3">
        <f t="shared" si="772"/>
        <v>343.26388888888891</v>
      </c>
    </row>
    <row r="49432" spans="1:3" x14ac:dyDescent="0.25">
      <c r="A49432" s="2">
        <v>29658600</v>
      </c>
      <c r="B49432" s="2">
        <v>0.15349307024957101</v>
      </c>
      <c r="C49432" s="3">
        <f t="shared" si="772"/>
        <v>343.27083333333331</v>
      </c>
    </row>
    <row r="49433" spans="1:3" x14ac:dyDescent="0.25">
      <c r="A49433" s="2">
        <v>29659200</v>
      </c>
      <c r="B49433" s="2">
        <v>0.154716122602157</v>
      </c>
      <c r="C49433" s="3">
        <f t="shared" si="772"/>
        <v>343.27777777777777</v>
      </c>
    </row>
    <row r="49434" spans="1:3" x14ac:dyDescent="0.25">
      <c r="A49434" s="2">
        <v>29659800</v>
      </c>
      <c r="B49434" s="2">
        <v>0.25145956369172801</v>
      </c>
      <c r="C49434" s="3">
        <f t="shared" si="772"/>
        <v>343.28472222222223</v>
      </c>
    </row>
    <row r="49435" spans="1:3" x14ac:dyDescent="0.25">
      <c r="A49435" s="2">
        <v>29660400</v>
      </c>
      <c r="B49435" s="2">
        <v>0.327778030493108</v>
      </c>
      <c r="C49435" s="3">
        <f t="shared" si="772"/>
        <v>343.29166666666669</v>
      </c>
    </row>
    <row r="49436" spans="1:3" x14ac:dyDescent="0.25">
      <c r="A49436" s="2">
        <v>29661000</v>
      </c>
      <c r="B49436" s="2">
        <v>0.36055583354241899</v>
      </c>
      <c r="C49436" s="3">
        <f t="shared" si="772"/>
        <v>343.29861111111109</v>
      </c>
    </row>
    <row r="49437" spans="1:3" x14ac:dyDescent="0.25">
      <c r="A49437" s="2">
        <v>29661600</v>
      </c>
      <c r="B49437" s="2">
        <v>0.34600151054664302</v>
      </c>
      <c r="C49437" s="3">
        <f t="shared" si="772"/>
        <v>343.3055555555556</v>
      </c>
    </row>
    <row r="49438" spans="1:3" x14ac:dyDescent="0.25">
      <c r="A49438" s="2">
        <v>29662200</v>
      </c>
      <c r="B49438" s="2">
        <v>0.349303751898626</v>
      </c>
      <c r="C49438" s="3">
        <f t="shared" si="772"/>
        <v>343.3125</v>
      </c>
    </row>
    <row r="49439" spans="1:3" x14ac:dyDescent="0.25">
      <c r="A49439" s="2">
        <v>29662800</v>
      </c>
      <c r="B49439" s="2">
        <v>0.35223907754483302</v>
      </c>
      <c r="C49439" s="3">
        <f t="shared" si="772"/>
        <v>343.3194444444444</v>
      </c>
    </row>
    <row r="49440" spans="1:3" x14ac:dyDescent="0.25">
      <c r="A49440" s="2">
        <v>29663400</v>
      </c>
      <c r="B49440" s="2">
        <v>0.35737589742569498</v>
      </c>
      <c r="C49440" s="3">
        <f t="shared" si="772"/>
        <v>343.32638888888891</v>
      </c>
    </row>
    <row r="49441" spans="1:3" x14ac:dyDescent="0.25">
      <c r="A49441" s="2">
        <v>29664000</v>
      </c>
      <c r="B49441" s="2">
        <v>0.39015370047500503</v>
      </c>
      <c r="C49441" s="3">
        <f t="shared" si="772"/>
        <v>343.33333333333331</v>
      </c>
    </row>
    <row r="49442" spans="1:3" x14ac:dyDescent="0.25">
      <c r="A49442" s="2">
        <v>29664600</v>
      </c>
      <c r="B49442" s="2">
        <v>0.44164420451888498</v>
      </c>
      <c r="C49442" s="3">
        <f t="shared" si="772"/>
        <v>343.34027777777777</v>
      </c>
    </row>
    <row r="49443" spans="1:3" x14ac:dyDescent="0.25">
      <c r="A49443" s="2">
        <v>29665200</v>
      </c>
      <c r="B49443" s="2">
        <v>0.471731292392507</v>
      </c>
      <c r="C49443" s="3">
        <f t="shared" si="772"/>
        <v>343.34722222222223</v>
      </c>
    </row>
    <row r="49444" spans="1:3" x14ac:dyDescent="0.25">
      <c r="A49444" s="2">
        <v>29665800</v>
      </c>
      <c r="B49444" s="2">
        <v>0.47295434474509301</v>
      </c>
      <c r="C49444" s="3">
        <f t="shared" si="772"/>
        <v>343.35416666666669</v>
      </c>
    </row>
    <row r="49445" spans="1:3" x14ac:dyDescent="0.25">
      <c r="A49445" s="2">
        <v>29666400</v>
      </c>
      <c r="B49445" s="2">
        <v>0.41693854699664401</v>
      </c>
      <c r="C49445" s="3">
        <f t="shared" si="772"/>
        <v>343.36111111111109</v>
      </c>
    </row>
    <row r="49446" spans="1:3" x14ac:dyDescent="0.25">
      <c r="A49446" s="2">
        <v>29667000</v>
      </c>
      <c r="B49446" s="2">
        <v>0.37621090365552301</v>
      </c>
      <c r="C49446" s="3">
        <f t="shared" si="772"/>
        <v>343.3680555555556</v>
      </c>
    </row>
    <row r="49447" spans="1:3" x14ac:dyDescent="0.25">
      <c r="A49447" s="2">
        <v>29667600</v>
      </c>
      <c r="B49447" s="2">
        <v>0.41302477946836802</v>
      </c>
      <c r="C49447" s="3">
        <f t="shared" si="772"/>
        <v>343.375</v>
      </c>
    </row>
    <row r="49448" spans="1:3" x14ac:dyDescent="0.25">
      <c r="A49448" s="2">
        <v>29668200</v>
      </c>
      <c r="B49448" s="2">
        <v>0.441766509754144</v>
      </c>
      <c r="C49448" s="3">
        <f t="shared" si="772"/>
        <v>343.3819444444444</v>
      </c>
    </row>
    <row r="49449" spans="1:3" x14ac:dyDescent="0.25">
      <c r="A49449" s="2">
        <v>29668800</v>
      </c>
      <c r="B49449" s="2">
        <v>0.49582542373845501</v>
      </c>
      <c r="C49449" s="3">
        <f t="shared" si="772"/>
        <v>343.38888888888891</v>
      </c>
    </row>
    <row r="49450" spans="1:3" x14ac:dyDescent="0.25">
      <c r="A49450" s="2">
        <v>29669400</v>
      </c>
      <c r="B49450" s="2">
        <v>0.51820728179078301</v>
      </c>
      <c r="C49450" s="3">
        <f t="shared" si="772"/>
        <v>343.39583333333331</v>
      </c>
    </row>
    <row r="49451" spans="1:3" x14ac:dyDescent="0.25">
      <c r="A49451" s="2">
        <v>29670000</v>
      </c>
      <c r="B49451" s="2">
        <v>0.49558081326793801</v>
      </c>
      <c r="C49451" s="3">
        <f t="shared" si="772"/>
        <v>343.40277777777777</v>
      </c>
    </row>
    <row r="49452" spans="1:3" x14ac:dyDescent="0.25">
      <c r="A49452" s="2">
        <v>29670600</v>
      </c>
      <c r="B49452" s="2">
        <v>0.42121923023069602</v>
      </c>
      <c r="C49452" s="3">
        <f t="shared" si="772"/>
        <v>343.40972222222223</v>
      </c>
    </row>
    <row r="49453" spans="1:3" x14ac:dyDescent="0.25">
      <c r="A49453" s="2">
        <v>29671200</v>
      </c>
      <c r="B49453" s="2">
        <v>0.42708988152310901</v>
      </c>
      <c r="C49453" s="3">
        <f t="shared" si="772"/>
        <v>343.41666666666669</v>
      </c>
    </row>
    <row r="49454" spans="1:3" x14ac:dyDescent="0.25">
      <c r="A49454" s="2">
        <v>29671800</v>
      </c>
      <c r="B49454" s="2">
        <v>0.489832467210783</v>
      </c>
      <c r="C49454" s="3">
        <f t="shared" si="772"/>
        <v>343.42361111111109</v>
      </c>
    </row>
    <row r="49455" spans="1:3" x14ac:dyDescent="0.25">
      <c r="A49455" s="2">
        <v>29672400</v>
      </c>
      <c r="B49455" s="2">
        <v>0.56138102983707705</v>
      </c>
      <c r="C49455" s="3">
        <f t="shared" si="772"/>
        <v>343.4305555555556</v>
      </c>
    </row>
    <row r="49456" spans="1:3" x14ac:dyDescent="0.25">
      <c r="A49456" s="2">
        <v>29673000</v>
      </c>
      <c r="B49456" s="2">
        <v>0.57202158530457703</v>
      </c>
      <c r="C49456" s="3">
        <f t="shared" si="772"/>
        <v>343.4375</v>
      </c>
    </row>
    <row r="49457" spans="1:3" x14ac:dyDescent="0.25">
      <c r="A49457" s="2">
        <v>29673600</v>
      </c>
      <c r="B49457" s="2">
        <v>0.50536523208862805</v>
      </c>
      <c r="C49457" s="3">
        <f t="shared" si="772"/>
        <v>343.4444444444444</v>
      </c>
    </row>
    <row r="49458" spans="1:3" x14ac:dyDescent="0.25">
      <c r="A49458" s="2">
        <v>29674200</v>
      </c>
      <c r="B49458" s="2">
        <v>0.490443993387076</v>
      </c>
      <c r="C49458" s="3">
        <f t="shared" si="772"/>
        <v>343.45138888888891</v>
      </c>
    </row>
    <row r="49459" spans="1:3" x14ac:dyDescent="0.25">
      <c r="A49459" s="2">
        <v>29674800</v>
      </c>
      <c r="B49459" s="2">
        <v>0.53875456131423205</v>
      </c>
      <c r="C49459" s="3">
        <f t="shared" si="772"/>
        <v>343.45833333333331</v>
      </c>
    </row>
    <row r="49460" spans="1:3" x14ac:dyDescent="0.25">
      <c r="A49460" s="2">
        <v>29675400</v>
      </c>
      <c r="B49460" s="2">
        <v>0.54376907595983504</v>
      </c>
      <c r="C49460" s="3">
        <f t="shared" si="772"/>
        <v>343.46527777777777</v>
      </c>
    </row>
    <row r="49461" spans="1:3" x14ac:dyDescent="0.25">
      <c r="A49461" s="2">
        <v>29676000</v>
      </c>
      <c r="B49461" s="2">
        <v>0.53912147702000801</v>
      </c>
      <c r="C49461" s="3">
        <f t="shared" si="772"/>
        <v>343.47222222222223</v>
      </c>
    </row>
    <row r="49462" spans="1:3" x14ac:dyDescent="0.25">
      <c r="A49462" s="2">
        <v>29676600</v>
      </c>
      <c r="B49462" s="2">
        <v>0.61800835376181895</v>
      </c>
      <c r="C49462" s="3">
        <f t="shared" si="772"/>
        <v>343.47916666666669</v>
      </c>
    </row>
    <row r="49463" spans="1:3" x14ac:dyDescent="0.25">
      <c r="A49463" s="2">
        <v>29677200</v>
      </c>
      <c r="B49463" s="2">
        <v>0.64993002016432</v>
      </c>
      <c r="C49463" s="3">
        <f t="shared" si="772"/>
        <v>343.48611111111109</v>
      </c>
    </row>
    <row r="49464" spans="1:3" x14ac:dyDescent="0.25">
      <c r="A49464" s="2">
        <v>29677800</v>
      </c>
      <c r="B49464" s="2">
        <v>0.57740301565595598</v>
      </c>
      <c r="C49464" s="3">
        <f t="shared" si="772"/>
        <v>343.4930555555556</v>
      </c>
    </row>
    <row r="49465" spans="1:3" x14ac:dyDescent="0.25">
      <c r="A49465" s="2">
        <v>29678400</v>
      </c>
      <c r="B49465" s="2">
        <v>0.471731292392507</v>
      </c>
      <c r="C49465" s="3">
        <f t="shared" si="772"/>
        <v>343.5</v>
      </c>
    </row>
    <row r="49466" spans="1:3" x14ac:dyDescent="0.25">
      <c r="A49466" s="2">
        <v>29679000</v>
      </c>
      <c r="B49466" s="2">
        <v>0.50401987450078301</v>
      </c>
      <c r="C49466" s="3">
        <f t="shared" si="772"/>
        <v>343.5069444444444</v>
      </c>
    </row>
    <row r="49467" spans="1:3" x14ac:dyDescent="0.25">
      <c r="A49467" s="2">
        <v>29679600</v>
      </c>
      <c r="B49467" s="2">
        <v>0.59978487370828404</v>
      </c>
      <c r="C49467" s="3">
        <f t="shared" si="772"/>
        <v>343.51388888888891</v>
      </c>
    </row>
    <row r="49468" spans="1:3" x14ac:dyDescent="0.25">
      <c r="A49468" s="2">
        <v>29680200</v>
      </c>
      <c r="B49468" s="2">
        <v>0.57312233242190502</v>
      </c>
      <c r="C49468" s="3">
        <f t="shared" si="772"/>
        <v>343.52083333333331</v>
      </c>
    </row>
    <row r="49469" spans="1:3" x14ac:dyDescent="0.25">
      <c r="A49469" s="2">
        <v>29680800</v>
      </c>
      <c r="B49469" s="2">
        <v>0.49374623473905899</v>
      </c>
      <c r="C49469" s="3">
        <f t="shared" si="772"/>
        <v>343.52777777777777</v>
      </c>
    </row>
    <row r="49470" spans="1:3" x14ac:dyDescent="0.25">
      <c r="A49470" s="2">
        <v>29681400</v>
      </c>
      <c r="B49470" s="2">
        <v>0.45693235892621298</v>
      </c>
      <c r="C49470" s="3">
        <f t="shared" si="772"/>
        <v>343.53472222222223</v>
      </c>
    </row>
    <row r="49471" spans="1:3" x14ac:dyDescent="0.25">
      <c r="A49471" s="2">
        <v>29682000</v>
      </c>
      <c r="B49471" s="2">
        <v>0.51673961896767995</v>
      </c>
      <c r="C49471" s="3">
        <f t="shared" si="772"/>
        <v>343.54166666666669</v>
      </c>
    </row>
    <row r="49472" spans="1:3" x14ac:dyDescent="0.25">
      <c r="A49472" s="2">
        <v>29682600</v>
      </c>
      <c r="B49472" s="2">
        <v>0.56774090207052497</v>
      </c>
      <c r="C49472" s="3">
        <f t="shared" si="772"/>
        <v>343.54861111111109</v>
      </c>
    </row>
    <row r="49473" spans="1:3" x14ac:dyDescent="0.25">
      <c r="A49473" s="2">
        <v>29683200</v>
      </c>
      <c r="B49473" s="2">
        <v>0.59122350724018102</v>
      </c>
      <c r="C49473" s="3">
        <f t="shared" si="772"/>
        <v>343.5555555555556</v>
      </c>
    </row>
    <row r="49474" spans="1:3" x14ac:dyDescent="0.25">
      <c r="A49474" s="2">
        <v>29683800</v>
      </c>
      <c r="B49474" s="2">
        <v>0.47307664998035198</v>
      </c>
      <c r="C49474" s="3">
        <f t="shared" si="772"/>
        <v>343.5625</v>
      </c>
    </row>
    <row r="49475" spans="1:3" x14ac:dyDescent="0.25">
      <c r="A49475" s="2">
        <v>29684400</v>
      </c>
      <c r="B49475" s="2">
        <v>0.43308283805078202</v>
      </c>
      <c r="C49475" s="3">
        <f t="shared" ref="C49475:C49538" si="773">A49475/3600/24</f>
        <v>343.5694444444444</v>
      </c>
    </row>
    <row r="49476" spans="1:3" x14ac:dyDescent="0.25">
      <c r="A49476" s="2">
        <v>29685000</v>
      </c>
      <c r="B49476" s="2">
        <v>0.49276779285699002</v>
      </c>
      <c r="C49476" s="3">
        <f t="shared" si="773"/>
        <v>343.57638888888891</v>
      </c>
    </row>
    <row r="49477" spans="1:3" x14ac:dyDescent="0.25">
      <c r="A49477" s="2">
        <v>29685600</v>
      </c>
      <c r="B49477" s="2">
        <v>0.583762887889405</v>
      </c>
      <c r="C49477" s="3">
        <f t="shared" si="773"/>
        <v>343.58333333333331</v>
      </c>
    </row>
    <row r="49478" spans="1:3" x14ac:dyDescent="0.25">
      <c r="A49478" s="2">
        <v>29686200</v>
      </c>
      <c r="B49478" s="2">
        <v>0.57422307953923202</v>
      </c>
      <c r="C49478" s="3">
        <f t="shared" si="773"/>
        <v>343.59027777777777</v>
      </c>
    </row>
    <row r="49479" spans="1:3" x14ac:dyDescent="0.25">
      <c r="A49479" s="2">
        <v>29686800</v>
      </c>
      <c r="B49479" s="2">
        <v>0.50340834832449</v>
      </c>
      <c r="C49479" s="3">
        <f t="shared" si="773"/>
        <v>343.59722222222223</v>
      </c>
    </row>
    <row r="49480" spans="1:3" x14ac:dyDescent="0.25">
      <c r="A49480" s="2">
        <v>29687400</v>
      </c>
      <c r="B49480" s="2">
        <v>0.53802072990268002</v>
      </c>
      <c r="C49480" s="3">
        <f t="shared" si="773"/>
        <v>343.60416666666669</v>
      </c>
    </row>
    <row r="49481" spans="1:3" x14ac:dyDescent="0.25">
      <c r="A49481" s="2">
        <v>29688000</v>
      </c>
      <c r="B49481" s="2">
        <v>0.562237166483887</v>
      </c>
      <c r="C49481" s="3">
        <f t="shared" si="773"/>
        <v>343.61111111111109</v>
      </c>
    </row>
    <row r="49482" spans="1:3" x14ac:dyDescent="0.25">
      <c r="A49482" s="2">
        <v>29688600</v>
      </c>
      <c r="B49482" s="2">
        <v>0.47821346986121399</v>
      </c>
      <c r="C49482" s="3">
        <f t="shared" si="773"/>
        <v>343.6180555555556</v>
      </c>
    </row>
    <row r="49483" spans="1:3" x14ac:dyDescent="0.25">
      <c r="A49483" s="2">
        <v>29689200</v>
      </c>
      <c r="B49483" s="2">
        <v>0.36104505448345298</v>
      </c>
      <c r="C49483" s="3">
        <f t="shared" si="773"/>
        <v>343.625</v>
      </c>
    </row>
    <row r="49484" spans="1:3" x14ac:dyDescent="0.25">
      <c r="A49484" s="2">
        <v>29689800</v>
      </c>
      <c r="B49484" s="2">
        <v>0.40434110776500598</v>
      </c>
      <c r="C49484" s="3">
        <f t="shared" si="773"/>
        <v>343.6319444444444</v>
      </c>
    </row>
    <row r="49485" spans="1:3" x14ac:dyDescent="0.25">
      <c r="A49485" s="2">
        <v>29690400</v>
      </c>
      <c r="B49485" s="2">
        <v>0.52126491267224895</v>
      </c>
      <c r="C49485" s="3">
        <f t="shared" si="773"/>
        <v>343.63888888888891</v>
      </c>
    </row>
    <row r="49486" spans="1:3" x14ac:dyDescent="0.25">
      <c r="A49486" s="2">
        <v>29691000</v>
      </c>
      <c r="B49486" s="2">
        <v>0.48224954262474801</v>
      </c>
      <c r="C49486" s="3">
        <f t="shared" si="773"/>
        <v>343.64583333333331</v>
      </c>
    </row>
    <row r="49487" spans="1:3" x14ac:dyDescent="0.25">
      <c r="A49487" s="2">
        <v>29691600</v>
      </c>
      <c r="B49487" s="2">
        <v>0.333159460844488</v>
      </c>
      <c r="C49487" s="3">
        <f t="shared" si="773"/>
        <v>343.65277777777777</v>
      </c>
    </row>
    <row r="49488" spans="1:3" x14ac:dyDescent="0.25">
      <c r="A49488" s="2">
        <v>29692200</v>
      </c>
      <c r="B49488" s="2">
        <v>0.28460428244681402</v>
      </c>
      <c r="C49488" s="3">
        <f t="shared" si="773"/>
        <v>343.65972222222223</v>
      </c>
    </row>
    <row r="49489" spans="1:3" x14ac:dyDescent="0.25">
      <c r="A49489" s="2">
        <v>29692800</v>
      </c>
      <c r="B49489" s="2">
        <v>0.38978678476923001</v>
      </c>
      <c r="C49489" s="3">
        <f t="shared" si="773"/>
        <v>343.66666666666669</v>
      </c>
    </row>
    <row r="49490" spans="1:3" x14ac:dyDescent="0.25">
      <c r="A49490" s="2">
        <v>29693400</v>
      </c>
      <c r="B49490" s="2">
        <v>0.49851613891414498</v>
      </c>
      <c r="C49490" s="3">
        <f t="shared" si="773"/>
        <v>343.67361111111109</v>
      </c>
    </row>
    <row r="49491" spans="1:3" x14ac:dyDescent="0.25">
      <c r="A49491" s="2">
        <v>29694000</v>
      </c>
      <c r="B49491" s="2">
        <v>0.43222670140397201</v>
      </c>
      <c r="C49491" s="3">
        <f t="shared" si="773"/>
        <v>343.6805555555556</v>
      </c>
    </row>
    <row r="49492" spans="1:3" x14ac:dyDescent="0.25">
      <c r="A49492" s="2">
        <v>29694600</v>
      </c>
      <c r="B49492" s="2">
        <v>0.38085850259534998</v>
      </c>
      <c r="C49492" s="3">
        <f t="shared" si="773"/>
        <v>343.6875</v>
      </c>
    </row>
    <row r="49493" spans="1:3" x14ac:dyDescent="0.25">
      <c r="A49493" s="2">
        <v>29695200</v>
      </c>
      <c r="B49493" s="2">
        <v>0.38770759576983299</v>
      </c>
      <c r="C49493" s="3">
        <f t="shared" si="773"/>
        <v>343.6944444444444</v>
      </c>
    </row>
    <row r="49494" spans="1:3" x14ac:dyDescent="0.25">
      <c r="A49494" s="2">
        <v>29695800</v>
      </c>
      <c r="B49494" s="2">
        <v>0.43846426840216102</v>
      </c>
      <c r="C49494" s="3">
        <f t="shared" si="773"/>
        <v>343.70138888888891</v>
      </c>
    </row>
    <row r="49495" spans="1:3" x14ac:dyDescent="0.25">
      <c r="A49495" s="2">
        <v>29696400</v>
      </c>
      <c r="B49495" s="2">
        <v>0.39052061618078099</v>
      </c>
      <c r="C49495" s="3">
        <f t="shared" si="773"/>
        <v>343.70833333333331</v>
      </c>
    </row>
    <row r="49496" spans="1:3" x14ac:dyDescent="0.25">
      <c r="A49496" s="2">
        <v>29697000</v>
      </c>
      <c r="B49496" s="2">
        <v>0.34269926919465998</v>
      </c>
      <c r="C49496" s="3">
        <f t="shared" si="773"/>
        <v>343.71527777777777</v>
      </c>
    </row>
    <row r="49497" spans="1:3" x14ac:dyDescent="0.25">
      <c r="A49497" s="2">
        <v>29697600</v>
      </c>
      <c r="B49497" s="2">
        <v>0.386362238181988</v>
      </c>
      <c r="C49497" s="3">
        <f t="shared" si="773"/>
        <v>343.72222222222223</v>
      </c>
    </row>
    <row r="49498" spans="1:3" x14ac:dyDescent="0.25">
      <c r="A49498" s="2">
        <v>29698200</v>
      </c>
      <c r="B49498" s="2">
        <v>0.50548753732388696</v>
      </c>
      <c r="C49498" s="3">
        <f t="shared" si="773"/>
        <v>343.72916666666669</v>
      </c>
    </row>
    <row r="49499" spans="1:3" x14ac:dyDescent="0.25">
      <c r="A49499" s="2">
        <v>29698800</v>
      </c>
      <c r="B49499" s="2">
        <v>0.55355349478052496</v>
      </c>
      <c r="C49499" s="3">
        <f t="shared" si="773"/>
        <v>343.73611111111109</v>
      </c>
    </row>
    <row r="49500" spans="1:3" x14ac:dyDescent="0.25">
      <c r="A49500" s="2">
        <v>29699400</v>
      </c>
      <c r="B49500" s="2">
        <v>0.45681005369095501</v>
      </c>
      <c r="C49500" s="3">
        <f t="shared" si="773"/>
        <v>343.7430555555556</v>
      </c>
    </row>
    <row r="49501" spans="1:3" x14ac:dyDescent="0.25">
      <c r="A49501" s="2">
        <v>29700000</v>
      </c>
      <c r="B49501" s="2">
        <v>0.39321133135647102</v>
      </c>
      <c r="C49501" s="3">
        <f t="shared" si="773"/>
        <v>343.75</v>
      </c>
    </row>
    <row r="49502" spans="1:3" x14ac:dyDescent="0.25">
      <c r="A49502" s="2">
        <v>29700600</v>
      </c>
      <c r="B49502" s="2">
        <v>0.47821346986121399</v>
      </c>
      <c r="C49502" s="3">
        <f t="shared" si="773"/>
        <v>343.7569444444444</v>
      </c>
    </row>
    <row r="49503" spans="1:3" x14ac:dyDescent="0.25">
      <c r="A49503" s="2">
        <v>29701200</v>
      </c>
      <c r="B49503" s="2">
        <v>0.62204442652535397</v>
      </c>
      <c r="C49503" s="3">
        <f t="shared" si="773"/>
        <v>343.76388888888891</v>
      </c>
    </row>
    <row r="49504" spans="1:3" x14ac:dyDescent="0.25">
      <c r="A49504" s="2">
        <v>29701800</v>
      </c>
      <c r="B49504" s="2">
        <v>0.56541710260061095</v>
      </c>
      <c r="C49504" s="3">
        <f t="shared" si="773"/>
        <v>343.77083333333331</v>
      </c>
    </row>
    <row r="49505" spans="1:3" x14ac:dyDescent="0.25">
      <c r="A49505" s="2">
        <v>29702400</v>
      </c>
      <c r="B49505" s="2">
        <v>0.51551656661509404</v>
      </c>
      <c r="C49505" s="3">
        <f t="shared" si="773"/>
        <v>343.77777777777777</v>
      </c>
    </row>
    <row r="49506" spans="1:3" x14ac:dyDescent="0.25">
      <c r="A49506" s="2">
        <v>29703000</v>
      </c>
      <c r="B49506" s="2">
        <v>0.48518486827095503</v>
      </c>
      <c r="C49506" s="3">
        <f t="shared" si="773"/>
        <v>343.78472222222223</v>
      </c>
    </row>
    <row r="49507" spans="1:3" x14ac:dyDescent="0.25">
      <c r="A49507" s="2">
        <v>29703600</v>
      </c>
      <c r="B49507" s="2">
        <v>0.530560110551904</v>
      </c>
      <c r="C49507" s="3">
        <f t="shared" si="773"/>
        <v>343.79166666666669</v>
      </c>
    </row>
    <row r="49508" spans="1:3" x14ac:dyDescent="0.25">
      <c r="A49508" s="2">
        <v>29704200</v>
      </c>
      <c r="B49508" s="2">
        <v>0.52285488073061104</v>
      </c>
      <c r="C49508" s="3">
        <f t="shared" si="773"/>
        <v>343.79861111111109</v>
      </c>
    </row>
    <row r="49509" spans="1:3" x14ac:dyDescent="0.25">
      <c r="A49509" s="2">
        <v>29704800</v>
      </c>
      <c r="B49509" s="2">
        <v>0.46855135627578298</v>
      </c>
      <c r="C49509" s="3">
        <f t="shared" si="773"/>
        <v>343.8055555555556</v>
      </c>
    </row>
    <row r="49510" spans="1:3" x14ac:dyDescent="0.25">
      <c r="A49510" s="2">
        <v>29705400</v>
      </c>
      <c r="B49510" s="2">
        <v>0.44042115216629901</v>
      </c>
      <c r="C49510" s="3">
        <f t="shared" si="773"/>
        <v>343.8125</v>
      </c>
    </row>
    <row r="49511" spans="1:3" x14ac:dyDescent="0.25">
      <c r="A49511" s="2">
        <v>29706000</v>
      </c>
      <c r="B49511" s="2">
        <v>0.53215007861026598</v>
      </c>
      <c r="C49511" s="3">
        <f t="shared" si="773"/>
        <v>343.8194444444444</v>
      </c>
    </row>
    <row r="49512" spans="1:3" x14ac:dyDescent="0.25">
      <c r="A49512" s="2">
        <v>29706600</v>
      </c>
      <c r="B49512" s="2">
        <v>0.58107217271371503</v>
      </c>
      <c r="C49512" s="3">
        <f t="shared" si="773"/>
        <v>343.82638888888891</v>
      </c>
    </row>
    <row r="49513" spans="1:3" x14ac:dyDescent="0.25">
      <c r="A49513" s="2">
        <v>29707200</v>
      </c>
      <c r="B49513" s="2">
        <v>0.52872553202302497</v>
      </c>
      <c r="C49513" s="3">
        <f t="shared" si="773"/>
        <v>343.83333333333331</v>
      </c>
    </row>
    <row r="49514" spans="1:3" x14ac:dyDescent="0.25">
      <c r="A49514" s="2">
        <v>29707800</v>
      </c>
      <c r="B49514" s="2">
        <v>0.477112722743886</v>
      </c>
      <c r="C49514" s="3">
        <f t="shared" si="773"/>
        <v>343.84027777777777</v>
      </c>
    </row>
    <row r="49515" spans="1:3" x14ac:dyDescent="0.25">
      <c r="A49515" s="2">
        <v>29708400</v>
      </c>
      <c r="B49515" s="2">
        <v>0.49081090909285202</v>
      </c>
      <c r="C49515" s="3">
        <f t="shared" si="773"/>
        <v>343.84722222222223</v>
      </c>
    </row>
    <row r="49516" spans="1:3" x14ac:dyDescent="0.25">
      <c r="A49516" s="2">
        <v>29709000</v>
      </c>
      <c r="B49516" s="2">
        <v>0.52114260743699004</v>
      </c>
      <c r="C49516" s="3">
        <f t="shared" si="773"/>
        <v>343.85416666666669</v>
      </c>
    </row>
    <row r="49517" spans="1:3" x14ac:dyDescent="0.25">
      <c r="A49517" s="2">
        <v>29709600</v>
      </c>
      <c r="B49517" s="2">
        <v>0.47674580703810998</v>
      </c>
      <c r="C49517" s="3">
        <f t="shared" si="773"/>
        <v>343.86111111111109</v>
      </c>
    </row>
    <row r="49518" spans="1:3" x14ac:dyDescent="0.25">
      <c r="A49518" s="2">
        <v>29710200</v>
      </c>
      <c r="B49518" s="2">
        <v>0.43956501551948901</v>
      </c>
      <c r="C49518" s="3">
        <f t="shared" si="773"/>
        <v>343.8680555555556</v>
      </c>
    </row>
    <row r="49519" spans="1:3" x14ac:dyDescent="0.25">
      <c r="A49519" s="2">
        <v>29710800</v>
      </c>
      <c r="B49519" s="2">
        <v>0.51747345037923098</v>
      </c>
      <c r="C49519" s="3">
        <f t="shared" si="773"/>
        <v>343.875</v>
      </c>
    </row>
    <row r="49520" spans="1:3" x14ac:dyDescent="0.25">
      <c r="A49520" s="2">
        <v>29711400</v>
      </c>
      <c r="B49520" s="2">
        <v>0.59856182135569802</v>
      </c>
      <c r="C49520" s="3">
        <f t="shared" si="773"/>
        <v>343.8819444444444</v>
      </c>
    </row>
    <row r="49521" spans="1:3" x14ac:dyDescent="0.25">
      <c r="A49521" s="2">
        <v>29712000</v>
      </c>
      <c r="B49521" s="2">
        <v>0.57740301565595598</v>
      </c>
      <c r="C49521" s="3">
        <f t="shared" si="773"/>
        <v>343.88888888888891</v>
      </c>
    </row>
    <row r="49522" spans="1:3" x14ac:dyDescent="0.25">
      <c r="A49522" s="2">
        <v>29712600</v>
      </c>
      <c r="B49522" s="2">
        <v>0.52786939537621402</v>
      </c>
      <c r="C49522" s="3">
        <f t="shared" si="773"/>
        <v>343.89583333333331</v>
      </c>
    </row>
    <row r="49523" spans="1:3" x14ac:dyDescent="0.25">
      <c r="A49523" s="2">
        <v>29713200</v>
      </c>
      <c r="B49523" s="2">
        <v>0.44763716104655799</v>
      </c>
      <c r="C49523" s="3">
        <f t="shared" si="773"/>
        <v>343.90277777777777</v>
      </c>
    </row>
    <row r="49524" spans="1:3" x14ac:dyDescent="0.25">
      <c r="A49524" s="2">
        <v>29713800</v>
      </c>
      <c r="B49524" s="2">
        <v>0.50108454885457598</v>
      </c>
      <c r="C49524" s="3">
        <f t="shared" si="773"/>
        <v>343.90972222222223</v>
      </c>
    </row>
    <row r="49525" spans="1:3" x14ac:dyDescent="0.25">
      <c r="A49525" s="2">
        <v>29714400</v>
      </c>
      <c r="B49525" s="2">
        <v>0.55734495707354204</v>
      </c>
      <c r="C49525" s="3">
        <f t="shared" si="773"/>
        <v>343.91666666666669</v>
      </c>
    </row>
    <row r="49526" spans="1:3" x14ac:dyDescent="0.25">
      <c r="A49526" s="2">
        <v>29715000</v>
      </c>
      <c r="B49526" s="2">
        <v>0.61764143805604299</v>
      </c>
      <c r="C49526" s="3">
        <f t="shared" si="773"/>
        <v>343.92361111111109</v>
      </c>
    </row>
    <row r="49527" spans="1:3" x14ac:dyDescent="0.25">
      <c r="A49527" s="2">
        <v>29715600</v>
      </c>
      <c r="B49527" s="2">
        <v>0.57458999524500798</v>
      </c>
      <c r="C49527" s="3">
        <f t="shared" si="773"/>
        <v>343.9305555555556</v>
      </c>
    </row>
    <row r="49528" spans="1:3" x14ac:dyDescent="0.25">
      <c r="A49528" s="2">
        <v>29716200</v>
      </c>
      <c r="B49528" s="2">
        <v>0.55758956754405997</v>
      </c>
      <c r="C49528" s="3">
        <f t="shared" si="773"/>
        <v>343.9375</v>
      </c>
    </row>
    <row r="49529" spans="1:3" x14ac:dyDescent="0.25">
      <c r="A49529" s="2">
        <v>29716800</v>
      </c>
      <c r="B49529" s="2">
        <v>0.57324463765716305</v>
      </c>
      <c r="C49529" s="3">
        <f t="shared" si="773"/>
        <v>343.9444444444444</v>
      </c>
    </row>
    <row r="49530" spans="1:3" x14ac:dyDescent="0.25">
      <c r="A49530" s="2">
        <v>29717400</v>
      </c>
      <c r="B49530" s="2">
        <v>0.50120685408983501</v>
      </c>
      <c r="C49530" s="3">
        <f t="shared" si="773"/>
        <v>343.95138888888891</v>
      </c>
    </row>
    <row r="49531" spans="1:3" x14ac:dyDescent="0.25">
      <c r="A49531" s="2">
        <v>29718000</v>
      </c>
      <c r="B49531" s="2">
        <v>0.471731292392507</v>
      </c>
      <c r="C49531" s="3">
        <f t="shared" si="773"/>
        <v>343.95833333333331</v>
      </c>
    </row>
    <row r="49532" spans="1:3" x14ac:dyDescent="0.25">
      <c r="A49532" s="2">
        <v>29718600</v>
      </c>
      <c r="B49532" s="2">
        <v>0.53545231996224896</v>
      </c>
      <c r="C49532" s="3">
        <f t="shared" si="773"/>
        <v>343.96527777777777</v>
      </c>
    </row>
    <row r="49533" spans="1:3" x14ac:dyDescent="0.25">
      <c r="A49533" s="2">
        <v>29719200</v>
      </c>
      <c r="B49533" s="2">
        <v>0.68393087556621701</v>
      </c>
      <c r="C49533" s="3">
        <f t="shared" si="773"/>
        <v>343.97222222222223</v>
      </c>
    </row>
    <row r="49534" spans="1:3" x14ac:dyDescent="0.25">
      <c r="A49534" s="2">
        <v>29719800</v>
      </c>
      <c r="B49534" s="2">
        <v>0.74765190313595897</v>
      </c>
      <c r="C49534" s="3">
        <f t="shared" si="773"/>
        <v>343.97916666666669</v>
      </c>
    </row>
    <row r="49535" spans="1:3" x14ac:dyDescent="0.25">
      <c r="A49535" s="2">
        <v>29720400</v>
      </c>
      <c r="B49535" s="2">
        <v>0.64907388351750905</v>
      </c>
      <c r="C49535" s="3">
        <f t="shared" si="773"/>
        <v>343.98611111111109</v>
      </c>
    </row>
    <row r="49536" spans="1:3" x14ac:dyDescent="0.25">
      <c r="A49536" s="2">
        <v>29721000</v>
      </c>
      <c r="B49536" s="2">
        <v>0.51759575561449001</v>
      </c>
      <c r="C49536" s="3">
        <f t="shared" si="773"/>
        <v>343.9930555555556</v>
      </c>
    </row>
    <row r="49537" spans="1:3" x14ac:dyDescent="0.25">
      <c r="A49537" s="2">
        <v>29721600</v>
      </c>
      <c r="B49537" s="2">
        <v>0.43393897469759202</v>
      </c>
      <c r="C49537" s="3">
        <f t="shared" si="773"/>
        <v>344</v>
      </c>
    </row>
    <row r="49538" spans="1:3" x14ac:dyDescent="0.25">
      <c r="A49538" s="2">
        <v>29722200</v>
      </c>
      <c r="B49538" s="2">
        <v>0.64197218861479899</v>
      </c>
      <c r="C49538" s="3">
        <f t="shared" si="773"/>
        <v>344.0069444444444</v>
      </c>
    </row>
    <row r="49539" spans="1:3" x14ac:dyDescent="0.25">
      <c r="A49539" s="2">
        <v>29722800</v>
      </c>
      <c r="B49539" s="2">
        <v>0.62098787412735901</v>
      </c>
      <c r="C49539" s="3">
        <f t="shared" ref="C49539:C49602" si="774">A49539/3600/24</f>
        <v>344.01388888888891</v>
      </c>
    </row>
    <row r="49540" spans="1:3" x14ac:dyDescent="0.25">
      <c r="A49540" s="2">
        <v>29723400</v>
      </c>
      <c r="B49540" s="2">
        <v>0.47393341193650601</v>
      </c>
      <c r="C49540" s="3">
        <f t="shared" si="774"/>
        <v>344.02083333333331</v>
      </c>
    </row>
    <row r="49541" spans="1:3" x14ac:dyDescent="0.25">
      <c r="A49541" s="2">
        <v>29724000</v>
      </c>
      <c r="B49541" s="2">
        <v>0.34457804865776098</v>
      </c>
      <c r="C49541" s="3">
        <f t="shared" si="774"/>
        <v>344.02777777777777</v>
      </c>
    </row>
    <row r="49542" spans="1:3" x14ac:dyDescent="0.25">
      <c r="A49542" s="2">
        <v>29724600</v>
      </c>
      <c r="B49542" s="2">
        <v>0.24955318814124799</v>
      </c>
      <c r="C49542" s="3">
        <f t="shared" si="774"/>
        <v>344.03472222222223</v>
      </c>
    </row>
    <row r="49543" spans="1:3" x14ac:dyDescent="0.25">
      <c r="A49543" s="2">
        <v>29725200</v>
      </c>
      <c r="B49543" s="2">
        <v>0.23883517232672399</v>
      </c>
      <c r="C49543" s="3">
        <f t="shared" si="774"/>
        <v>344.04166666666669</v>
      </c>
    </row>
    <row r="49544" spans="1:3" x14ac:dyDescent="0.25">
      <c r="A49544" s="2">
        <v>29725800</v>
      </c>
      <c r="B49544" s="2">
        <v>0.246760754902215</v>
      </c>
      <c r="C49544" s="3">
        <f t="shared" si="774"/>
        <v>344.04861111111109</v>
      </c>
    </row>
    <row r="49545" spans="1:3" x14ac:dyDescent="0.25">
      <c r="A49545" s="2">
        <v>29726400</v>
      </c>
      <c r="B49545" s="2">
        <v>0.20799521111328301</v>
      </c>
      <c r="C49545" s="3">
        <f t="shared" si="774"/>
        <v>344.0555555555556</v>
      </c>
    </row>
    <row r="49546" spans="1:3" x14ac:dyDescent="0.25">
      <c r="A49546" s="2">
        <v>29727000</v>
      </c>
      <c r="B49546" s="2">
        <v>0.200110693732484</v>
      </c>
      <c r="C49546" s="3">
        <f t="shared" si="774"/>
        <v>344.0625</v>
      </c>
    </row>
    <row r="49547" spans="1:3" x14ac:dyDescent="0.25">
      <c r="A49547" s="2">
        <v>29727600</v>
      </c>
      <c r="B49547" s="2">
        <v>0.216947423556066</v>
      </c>
      <c r="C49547" s="3">
        <f t="shared" si="774"/>
        <v>344.0694444444444</v>
      </c>
    </row>
    <row r="49548" spans="1:3" x14ac:dyDescent="0.25">
      <c r="A49548" s="2">
        <v>29728200</v>
      </c>
      <c r="B49548" s="2">
        <v>0.23994393258339899</v>
      </c>
      <c r="C49548" s="3">
        <f t="shared" si="774"/>
        <v>344.07638888888891</v>
      </c>
    </row>
    <row r="49549" spans="1:3" x14ac:dyDescent="0.25">
      <c r="A49549" s="2">
        <v>29728800</v>
      </c>
      <c r="B49549" s="2">
        <v>0.23620699986645699</v>
      </c>
      <c r="C49549" s="3">
        <f t="shared" si="774"/>
        <v>344.08333333333331</v>
      </c>
    </row>
    <row r="49550" spans="1:3" x14ac:dyDescent="0.25">
      <c r="A49550" s="2">
        <v>29729400</v>
      </c>
      <c r="B49550" s="2">
        <v>0.23904049830018201</v>
      </c>
      <c r="C49550" s="3">
        <f t="shared" si="774"/>
        <v>344.09027777777777</v>
      </c>
    </row>
    <row r="49551" spans="1:3" x14ac:dyDescent="0.25">
      <c r="A49551" s="2">
        <v>29730000</v>
      </c>
      <c r="B49551" s="2">
        <v>0.20988421006909999</v>
      </c>
      <c r="C49551" s="3">
        <f t="shared" si="774"/>
        <v>344.09722222222223</v>
      </c>
    </row>
    <row r="49552" spans="1:3" x14ac:dyDescent="0.25">
      <c r="A49552" s="2">
        <v>29730600</v>
      </c>
      <c r="B49552" s="2">
        <v>0.211937469803683</v>
      </c>
      <c r="C49552" s="3">
        <f t="shared" si="774"/>
        <v>344.10416666666669</v>
      </c>
    </row>
    <row r="49553" spans="1:3" x14ac:dyDescent="0.25">
      <c r="A49553" s="2">
        <v>29731200</v>
      </c>
      <c r="B49553" s="2">
        <v>0.24774631957481499</v>
      </c>
      <c r="C49553" s="3">
        <f t="shared" si="774"/>
        <v>344.11111111111109</v>
      </c>
    </row>
    <row r="49554" spans="1:3" x14ac:dyDescent="0.25">
      <c r="A49554" s="2">
        <v>29731800</v>
      </c>
      <c r="B49554" s="2">
        <v>0.27419230495624702</v>
      </c>
      <c r="C49554" s="3">
        <f t="shared" si="774"/>
        <v>344.1180555555556</v>
      </c>
    </row>
    <row r="49555" spans="1:3" x14ac:dyDescent="0.25">
      <c r="A49555" s="2">
        <v>29732400</v>
      </c>
      <c r="B49555" s="2">
        <v>0.246760754902215</v>
      </c>
      <c r="C49555" s="3">
        <f t="shared" si="774"/>
        <v>344.125</v>
      </c>
    </row>
    <row r="49556" spans="1:3" x14ac:dyDescent="0.25">
      <c r="A49556" s="2">
        <v>29733000</v>
      </c>
      <c r="B49556" s="2">
        <v>0.27472615248723897</v>
      </c>
      <c r="C49556" s="3">
        <f t="shared" si="774"/>
        <v>344.1319444444444</v>
      </c>
    </row>
    <row r="49557" spans="1:3" x14ac:dyDescent="0.25">
      <c r="A49557" s="2">
        <v>29733600</v>
      </c>
      <c r="B49557" s="2">
        <v>0.328603687922704</v>
      </c>
      <c r="C49557" s="3">
        <f t="shared" si="774"/>
        <v>344.13888888888891</v>
      </c>
    </row>
    <row r="49558" spans="1:3" x14ac:dyDescent="0.25">
      <c r="A49558" s="2">
        <v>29734200</v>
      </c>
      <c r="B49558" s="2">
        <v>0.31739288977187902</v>
      </c>
      <c r="C49558" s="3">
        <f t="shared" si="774"/>
        <v>344.14583333333331</v>
      </c>
    </row>
    <row r="49559" spans="1:3" x14ac:dyDescent="0.25">
      <c r="A49559" s="2">
        <v>29734800</v>
      </c>
      <c r="B49559" s="2">
        <v>0.24446110399948201</v>
      </c>
      <c r="C49559" s="3">
        <f t="shared" si="774"/>
        <v>344.15277777777777</v>
      </c>
    </row>
    <row r="49560" spans="1:3" x14ac:dyDescent="0.25">
      <c r="A49560" s="2">
        <v>29735400</v>
      </c>
      <c r="B49560" s="2">
        <v>0.198016368803209</v>
      </c>
      <c r="C49560" s="3">
        <f t="shared" si="774"/>
        <v>344.15972222222223</v>
      </c>
    </row>
    <row r="49561" spans="1:3" x14ac:dyDescent="0.25">
      <c r="A49561" s="2">
        <v>29736000</v>
      </c>
      <c r="B49561" s="2">
        <v>0.21308729525504999</v>
      </c>
      <c r="C49561" s="3">
        <f t="shared" si="774"/>
        <v>344.16666666666669</v>
      </c>
    </row>
    <row r="49562" spans="1:3" x14ac:dyDescent="0.25">
      <c r="A49562" s="2">
        <v>29736600</v>
      </c>
      <c r="B49562" s="2">
        <v>0.302445158904113</v>
      </c>
      <c r="C49562" s="3">
        <f t="shared" si="774"/>
        <v>344.17361111111109</v>
      </c>
    </row>
    <row r="49563" spans="1:3" x14ac:dyDescent="0.25">
      <c r="A49563" s="2">
        <v>29737200</v>
      </c>
      <c r="B49563" s="2">
        <v>0.205243843068942</v>
      </c>
      <c r="C49563" s="3">
        <f t="shared" si="774"/>
        <v>344.1805555555556</v>
      </c>
    </row>
    <row r="49564" spans="1:3" x14ac:dyDescent="0.25">
      <c r="A49564" s="2">
        <v>29737800</v>
      </c>
      <c r="B49564" s="2">
        <v>0.181713486510618</v>
      </c>
      <c r="C49564" s="3">
        <f t="shared" si="774"/>
        <v>344.1875</v>
      </c>
    </row>
    <row r="49565" spans="1:3" x14ac:dyDescent="0.25">
      <c r="A49565" s="2">
        <v>29738400</v>
      </c>
      <c r="B49565" s="2">
        <v>0.22828141729096599</v>
      </c>
      <c r="C49565" s="3">
        <f t="shared" si="774"/>
        <v>344.1944444444444</v>
      </c>
    </row>
    <row r="49566" spans="1:3" x14ac:dyDescent="0.25">
      <c r="A49566" s="2">
        <v>29739000</v>
      </c>
      <c r="B49566" s="2">
        <v>0.223476789512041</v>
      </c>
      <c r="C49566" s="3">
        <f t="shared" si="774"/>
        <v>344.20138888888891</v>
      </c>
    </row>
    <row r="49567" spans="1:3" x14ac:dyDescent="0.25">
      <c r="A49567" s="2">
        <v>29739600</v>
      </c>
      <c r="B49567" s="2">
        <v>0.189351612723267</v>
      </c>
      <c r="C49567" s="3">
        <f t="shared" si="774"/>
        <v>344.20833333333331</v>
      </c>
    </row>
    <row r="49568" spans="1:3" x14ac:dyDescent="0.25">
      <c r="A49568" s="2">
        <v>29740200</v>
      </c>
      <c r="B49568" s="2">
        <v>0.19280108907736701</v>
      </c>
      <c r="C49568" s="3">
        <f t="shared" si="774"/>
        <v>344.21527777777777</v>
      </c>
    </row>
    <row r="49569" spans="1:3" x14ac:dyDescent="0.25">
      <c r="A49569" s="2">
        <v>29740800</v>
      </c>
      <c r="B49569" s="2">
        <v>0.24959425333593999</v>
      </c>
      <c r="C49569" s="3">
        <f t="shared" si="774"/>
        <v>344.22222222222223</v>
      </c>
    </row>
    <row r="49570" spans="1:3" x14ac:dyDescent="0.25">
      <c r="A49570" s="2">
        <v>29741400</v>
      </c>
      <c r="B49570" s="2">
        <v>0.24984064450408999</v>
      </c>
      <c r="C49570" s="3">
        <f t="shared" si="774"/>
        <v>344.22916666666669</v>
      </c>
    </row>
    <row r="49571" spans="1:3" x14ac:dyDescent="0.25">
      <c r="A49571" s="2">
        <v>29742000</v>
      </c>
      <c r="B49571" s="2">
        <v>0.199700041785567</v>
      </c>
      <c r="C49571" s="3">
        <f t="shared" si="774"/>
        <v>344.23611111111109</v>
      </c>
    </row>
    <row r="49572" spans="1:3" x14ac:dyDescent="0.25">
      <c r="A49572" s="2">
        <v>29742600</v>
      </c>
      <c r="B49572" s="2">
        <v>0.158183129952294</v>
      </c>
      <c r="C49572" s="3">
        <f t="shared" si="774"/>
        <v>344.2430555555556</v>
      </c>
    </row>
    <row r="49573" spans="1:3" x14ac:dyDescent="0.25">
      <c r="A49573" s="2">
        <v>29743200</v>
      </c>
      <c r="B49573" s="2">
        <v>0.18331502910359301</v>
      </c>
      <c r="C49573" s="3">
        <f t="shared" si="774"/>
        <v>344.25</v>
      </c>
    </row>
    <row r="49574" spans="1:3" x14ac:dyDescent="0.25">
      <c r="A49574" s="2">
        <v>29743800</v>
      </c>
      <c r="B49574" s="2">
        <v>0.23998499777808999</v>
      </c>
      <c r="C49574" s="3">
        <f t="shared" si="774"/>
        <v>344.2569444444444</v>
      </c>
    </row>
    <row r="49575" spans="1:3" x14ac:dyDescent="0.25">
      <c r="A49575" s="2">
        <v>29744400</v>
      </c>
      <c r="B49575" s="2">
        <v>0.30059722514298798</v>
      </c>
      <c r="C49575" s="3">
        <f t="shared" si="774"/>
        <v>344.26388888888891</v>
      </c>
    </row>
    <row r="49576" spans="1:3" x14ac:dyDescent="0.25">
      <c r="A49576" s="2">
        <v>29745000</v>
      </c>
      <c r="B49576" s="2">
        <v>0.34556361333036101</v>
      </c>
      <c r="C49576" s="3">
        <f t="shared" si="774"/>
        <v>344.27083333333331</v>
      </c>
    </row>
    <row r="49577" spans="1:3" x14ac:dyDescent="0.25">
      <c r="A49577" s="2">
        <v>29745600</v>
      </c>
      <c r="B49577" s="2">
        <v>0.36453573327791</v>
      </c>
      <c r="C49577" s="3">
        <f t="shared" si="774"/>
        <v>344.27777777777777</v>
      </c>
    </row>
    <row r="49578" spans="1:3" x14ac:dyDescent="0.25">
      <c r="A49578" s="2">
        <v>29746200</v>
      </c>
      <c r="B49578" s="2">
        <v>0.37254344624278501</v>
      </c>
      <c r="C49578" s="3">
        <f t="shared" si="774"/>
        <v>344.28472222222223</v>
      </c>
    </row>
    <row r="49579" spans="1:3" x14ac:dyDescent="0.25">
      <c r="A49579" s="2">
        <v>29746800</v>
      </c>
      <c r="B49579" s="2">
        <v>0.37771766077393498</v>
      </c>
      <c r="C49579" s="3">
        <f t="shared" si="774"/>
        <v>344.29166666666669</v>
      </c>
    </row>
    <row r="49580" spans="1:3" x14ac:dyDescent="0.25">
      <c r="A49580" s="2">
        <v>29747400</v>
      </c>
      <c r="B49580" s="2">
        <v>0.38449341789806002</v>
      </c>
      <c r="C49580" s="3">
        <f t="shared" si="774"/>
        <v>344.29861111111109</v>
      </c>
    </row>
    <row r="49581" spans="1:3" x14ac:dyDescent="0.25">
      <c r="A49581" s="2">
        <v>29748000</v>
      </c>
      <c r="B49581" s="2">
        <v>0.41369077132383397</v>
      </c>
      <c r="C49581" s="3">
        <f t="shared" si="774"/>
        <v>344.3055555555556</v>
      </c>
    </row>
    <row r="49582" spans="1:3" x14ac:dyDescent="0.25">
      <c r="A49582" s="2">
        <v>29748600</v>
      </c>
      <c r="B49582" s="2">
        <v>0.45853396392713203</v>
      </c>
      <c r="C49582" s="3">
        <f t="shared" si="774"/>
        <v>344.3125</v>
      </c>
    </row>
    <row r="49583" spans="1:3" x14ac:dyDescent="0.25">
      <c r="A49583" s="2">
        <v>29749200</v>
      </c>
      <c r="B49583" s="2">
        <v>0.45693242133415701</v>
      </c>
      <c r="C49583" s="3">
        <f t="shared" si="774"/>
        <v>344.3194444444444</v>
      </c>
    </row>
    <row r="49584" spans="1:3" x14ac:dyDescent="0.25">
      <c r="A49584" s="2">
        <v>29749800</v>
      </c>
      <c r="B49584" s="2">
        <v>0.43327886919175801</v>
      </c>
      <c r="C49584" s="3">
        <f t="shared" si="774"/>
        <v>344.32638888888891</v>
      </c>
    </row>
    <row r="49585" spans="1:3" x14ac:dyDescent="0.25">
      <c r="A49585" s="2">
        <v>29750400</v>
      </c>
      <c r="B49585" s="2">
        <v>0.39841451889853402</v>
      </c>
      <c r="C49585" s="3">
        <f t="shared" si="774"/>
        <v>344.33333333333331</v>
      </c>
    </row>
    <row r="49586" spans="1:3" x14ac:dyDescent="0.25">
      <c r="A49586" s="2">
        <v>29751000</v>
      </c>
      <c r="B49586" s="2">
        <v>0.45853396392713203</v>
      </c>
      <c r="C49586" s="3">
        <f t="shared" si="774"/>
        <v>344.34027777777777</v>
      </c>
    </row>
    <row r="49587" spans="1:3" x14ac:dyDescent="0.25">
      <c r="A49587" s="2">
        <v>29751600</v>
      </c>
      <c r="B49587" s="2">
        <v>0.51249362975197998</v>
      </c>
      <c r="C49587" s="3">
        <f t="shared" si="774"/>
        <v>344.34722222222223</v>
      </c>
    </row>
    <row r="49588" spans="1:3" x14ac:dyDescent="0.25">
      <c r="A49588" s="2">
        <v>29752200</v>
      </c>
      <c r="B49588" s="2">
        <v>0.53947346266440299</v>
      </c>
      <c r="C49588" s="3">
        <f t="shared" si="774"/>
        <v>344.35416666666669</v>
      </c>
    </row>
    <row r="49589" spans="1:3" x14ac:dyDescent="0.25">
      <c r="A49589" s="2">
        <v>29752800</v>
      </c>
      <c r="B49589" s="2">
        <v>0.552778585744503</v>
      </c>
      <c r="C49589" s="3">
        <f t="shared" si="774"/>
        <v>344.36111111111109</v>
      </c>
    </row>
    <row r="49590" spans="1:3" x14ac:dyDescent="0.25">
      <c r="A49590" s="2">
        <v>29753400</v>
      </c>
      <c r="B49590" s="2">
        <v>0.52542916607985402</v>
      </c>
      <c r="C49590" s="3">
        <f t="shared" si="774"/>
        <v>344.3680555555556</v>
      </c>
    </row>
    <row r="49591" spans="1:3" x14ac:dyDescent="0.25">
      <c r="A49591" s="2">
        <v>29754000</v>
      </c>
      <c r="B49591" s="2">
        <v>0.51237043416790495</v>
      </c>
      <c r="C49591" s="3">
        <f t="shared" si="774"/>
        <v>344.375</v>
      </c>
    </row>
    <row r="49592" spans="1:3" x14ac:dyDescent="0.25">
      <c r="A49592" s="2">
        <v>29754600</v>
      </c>
      <c r="B49592" s="2">
        <v>0.53491522605362896</v>
      </c>
      <c r="C49592" s="3">
        <f t="shared" si="774"/>
        <v>344.3819444444444</v>
      </c>
    </row>
    <row r="49593" spans="1:3" x14ac:dyDescent="0.25">
      <c r="A49593" s="2">
        <v>29755200</v>
      </c>
      <c r="B49593" s="2">
        <v>0.61105009701197599</v>
      </c>
      <c r="C49593" s="3">
        <f t="shared" si="774"/>
        <v>344.38888888888891</v>
      </c>
    </row>
    <row r="49594" spans="1:3" x14ac:dyDescent="0.25">
      <c r="A49594" s="2">
        <v>29755800</v>
      </c>
      <c r="B49594" s="2">
        <v>0.66082111297827395</v>
      </c>
      <c r="C49594" s="3">
        <f t="shared" si="774"/>
        <v>344.39583333333331</v>
      </c>
    </row>
    <row r="49595" spans="1:3" x14ac:dyDescent="0.25">
      <c r="A49595" s="2">
        <v>29756400</v>
      </c>
      <c r="B49595" s="2">
        <v>0.63150056396842502</v>
      </c>
      <c r="C49595" s="3">
        <f t="shared" si="774"/>
        <v>344.40277777777777</v>
      </c>
    </row>
    <row r="49596" spans="1:3" x14ac:dyDescent="0.25">
      <c r="A49596" s="2">
        <v>29757000</v>
      </c>
      <c r="B49596" s="2">
        <v>0.57039555426722699</v>
      </c>
      <c r="C49596" s="3">
        <f t="shared" si="774"/>
        <v>344.40972222222223</v>
      </c>
    </row>
    <row r="49597" spans="1:3" x14ac:dyDescent="0.25">
      <c r="A49597" s="2">
        <v>29757600</v>
      </c>
      <c r="B49597" s="2">
        <v>0.55943114728455301</v>
      </c>
      <c r="C49597" s="3">
        <f t="shared" si="774"/>
        <v>344.41666666666669</v>
      </c>
    </row>
    <row r="49598" spans="1:3" x14ac:dyDescent="0.25">
      <c r="A49598" s="2">
        <v>29758200</v>
      </c>
      <c r="B49598" s="2">
        <v>0.65860359246492395</v>
      </c>
      <c r="C49598" s="3">
        <f t="shared" si="774"/>
        <v>344.42361111111109</v>
      </c>
    </row>
    <row r="49599" spans="1:3" x14ac:dyDescent="0.25">
      <c r="A49599" s="2">
        <v>29758800</v>
      </c>
      <c r="B49599" s="2">
        <v>0.71330243179422204</v>
      </c>
      <c r="C49599" s="3">
        <f t="shared" si="774"/>
        <v>344.4305555555556</v>
      </c>
    </row>
    <row r="49600" spans="1:3" x14ac:dyDescent="0.25">
      <c r="A49600" s="2">
        <v>29759400</v>
      </c>
      <c r="B49600" s="2">
        <v>0.65071907508412397</v>
      </c>
      <c r="C49600" s="3">
        <f t="shared" si="774"/>
        <v>344.4375</v>
      </c>
    </row>
    <row r="49601" spans="1:3" x14ac:dyDescent="0.25">
      <c r="A49601" s="2">
        <v>29760000</v>
      </c>
      <c r="B49601" s="2">
        <v>0.58271511267472698</v>
      </c>
      <c r="C49601" s="3">
        <f t="shared" si="774"/>
        <v>344.4444444444444</v>
      </c>
    </row>
    <row r="49602" spans="1:3" x14ac:dyDescent="0.25">
      <c r="A49602" s="2">
        <v>29760600</v>
      </c>
      <c r="B49602" s="2">
        <v>0.593433128489251</v>
      </c>
      <c r="C49602" s="3">
        <f t="shared" si="774"/>
        <v>344.45138888888891</v>
      </c>
    </row>
    <row r="49603" spans="1:3" x14ac:dyDescent="0.25">
      <c r="A49603" s="2">
        <v>29761200</v>
      </c>
      <c r="B49603" s="2">
        <v>0.63531962707474998</v>
      </c>
      <c r="C49603" s="3">
        <f t="shared" ref="C49603:C49666" si="775">A49603/3600/24</f>
        <v>344.45833333333331</v>
      </c>
    </row>
    <row r="49604" spans="1:3" x14ac:dyDescent="0.25">
      <c r="A49604" s="2">
        <v>29761800</v>
      </c>
      <c r="B49604" s="2">
        <v>0.64221857978294905</v>
      </c>
      <c r="C49604" s="3">
        <f t="shared" si="775"/>
        <v>344.46527777777777</v>
      </c>
    </row>
    <row r="49605" spans="1:3" x14ac:dyDescent="0.25">
      <c r="A49605" s="2">
        <v>29762400</v>
      </c>
      <c r="B49605" s="2">
        <v>0.568670816090177</v>
      </c>
      <c r="C49605" s="3">
        <f t="shared" si="775"/>
        <v>344.47222222222223</v>
      </c>
    </row>
    <row r="49606" spans="1:3" x14ac:dyDescent="0.25">
      <c r="A49606" s="2">
        <v>29763000</v>
      </c>
      <c r="B49606" s="2">
        <v>0.53651676864660403</v>
      </c>
      <c r="C49606" s="3">
        <f t="shared" si="775"/>
        <v>344.47916666666669</v>
      </c>
    </row>
    <row r="49607" spans="1:3" x14ac:dyDescent="0.25">
      <c r="A49607" s="2">
        <v>29763600</v>
      </c>
      <c r="B49607" s="2">
        <v>0.52308844998242898</v>
      </c>
      <c r="C49607" s="3">
        <f t="shared" si="775"/>
        <v>344.48611111111109</v>
      </c>
    </row>
    <row r="49608" spans="1:3" x14ac:dyDescent="0.25">
      <c r="A49608" s="2">
        <v>29764200</v>
      </c>
      <c r="B49608" s="2">
        <v>0.48489781891918099</v>
      </c>
      <c r="C49608" s="3">
        <f t="shared" si="775"/>
        <v>344.4930555555556</v>
      </c>
    </row>
    <row r="49609" spans="1:3" x14ac:dyDescent="0.25">
      <c r="A49609" s="2">
        <v>29764800</v>
      </c>
      <c r="B49609" s="2">
        <v>0.441409777740707</v>
      </c>
      <c r="C49609" s="3">
        <f t="shared" si="775"/>
        <v>344.5</v>
      </c>
    </row>
    <row r="49610" spans="1:3" x14ac:dyDescent="0.25">
      <c r="A49610" s="2">
        <v>29765400</v>
      </c>
      <c r="B49610" s="2">
        <v>0.50115963601708002</v>
      </c>
      <c r="C49610" s="3">
        <f t="shared" si="775"/>
        <v>344.5069444444444</v>
      </c>
    </row>
    <row r="49611" spans="1:3" x14ac:dyDescent="0.25">
      <c r="A49611" s="2">
        <v>29766000</v>
      </c>
      <c r="B49611" s="2">
        <v>0.580620787745452</v>
      </c>
      <c r="C49611" s="3">
        <f t="shared" si="775"/>
        <v>344.51388888888891</v>
      </c>
    </row>
    <row r="49612" spans="1:3" x14ac:dyDescent="0.25">
      <c r="A49612" s="2">
        <v>29766600</v>
      </c>
      <c r="B49612" s="2">
        <v>0.55696723560305295</v>
      </c>
      <c r="C49612" s="3">
        <f t="shared" si="775"/>
        <v>344.52083333333331</v>
      </c>
    </row>
    <row r="49613" spans="1:3" x14ac:dyDescent="0.25">
      <c r="A49613" s="2">
        <v>29767200</v>
      </c>
      <c r="B49613" s="2">
        <v>0.42711908998800802</v>
      </c>
      <c r="C49613" s="3">
        <f t="shared" si="775"/>
        <v>344.52777777777777</v>
      </c>
    </row>
    <row r="49614" spans="1:3" x14ac:dyDescent="0.25">
      <c r="A49614" s="2">
        <v>29767800</v>
      </c>
      <c r="B49614" s="2">
        <v>0.36552129795051003</v>
      </c>
      <c r="C49614" s="3">
        <f t="shared" si="775"/>
        <v>344.53472222222223</v>
      </c>
    </row>
    <row r="49615" spans="1:3" x14ac:dyDescent="0.25">
      <c r="A49615" s="2">
        <v>29768400</v>
      </c>
      <c r="B49615" s="2">
        <v>0.46383137404235603</v>
      </c>
      <c r="C49615" s="3">
        <f t="shared" si="775"/>
        <v>344.54166666666669</v>
      </c>
    </row>
    <row r="49616" spans="1:3" x14ac:dyDescent="0.25">
      <c r="A49616" s="2">
        <v>29769000</v>
      </c>
      <c r="B49616" s="2">
        <v>0.63679797408365002</v>
      </c>
      <c r="C49616" s="3">
        <f t="shared" si="775"/>
        <v>344.54861111111109</v>
      </c>
    </row>
    <row r="49617" spans="1:3" x14ac:dyDescent="0.25">
      <c r="A49617" s="2">
        <v>29769600</v>
      </c>
      <c r="B49617" s="2">
        <v>0.61031092350752603</v>
      </c>
      <c r="C49617" s="3">
        <f t="shared" si="775"/>
        <v>344.5555555555556</v>
      </c>
    </row>
    <row r="49618" spans="1:3" x14ac:dyDescent="0.25">
      <c r="A49618" s="2">
        <v>29770200</v>
      </c>
      <c r="B49618" s="2">
        <v>0.45988911535195698</v>
      </c>
      <c r="C49618" s="3">
        <f t="shared" si="775"/>
        <v>344.5625</v>
      </c>
    </row>
    <row r="49619" spans="1:3" x14ac:dyDescent="0.25">
      <c r="A49619" s="2">
        <v>29770800</v>
      </c>
      <c r="B49619" s="2">
        <v>0.37660890051725998</v>
      </c>
      <c r="C49619" s="3">
        <f t="shared" si="775"/>
        <v>344.5694444444444</v>
      </c>
    </row>
    <row r="49620" spans="1:3" x14ac:dyDescent="0.25">
      <c r="A49620" s="2">
        <v>29771400</v>
      </c>
      <c r="B49620" s="2">
        <v>0.418002616766458</v>
      </c>
      <c r="C49620" s="3">
        <f t="shared" si="775"/>
        <v>344.57638888888891</v>
      </c>
    </row>
    <row r="49621" spans="1:3" x14ac:dyDescent="0.25">
      <c r="A49621" s="2">
        <v>29772000</v>
      </c>
      <c r="B49621" s="2">
        <v>0.438329888138833</v>
      </c>
      <c r="C49621" s="3">
        <f t="shared" si="775"/>
        <v>344.58333333333331</v>
      </c>
    </row>
    <row r="49622" spans="1:3" x14ac:dyDescent="0.25">
      <c r="A49622" s="2">
        <v>29772600</v>
      </c>
      <c r="B49622" s="2">
        <v>0.35443369538376102</v>
      </c>
      <c r="C49622" s="3">
        <f t="shared" si="775"/>
        <v>344.59027777777777</v>
      </c>
    </row>
    <row r="49623" spans="1:3" x14ac:dyDescent="0.25">
      <c r="A49623" s="2">
        <v>29773200</v>
      </c>
      <c r="B49623" s="2">
        <v>0.38227589738471002</v>
      </c>
      <c r="C49623" s="3">
        <f t="shared" si="775"/>
        <v>344.59722222222223</v>
      </c>
    </row>
    <row r="49624" spans="1:3" x14ac:dyDescent="0.25">
      <c r="A49624" s="2">
        <v>29773800</v>
      </c>
      <c r="B49624" s="2">
        <v>0.44609120993555701</v>
      </c>
      <c r="C49624" s="3">
        <f t="shared" si="775"/>
        <v>344.60416666666669</v>
      </c>
    </row>
    <row r="49625" spans="1:3" x14ac:dyDescent="0.25">
      <c r="A49625" s="2">
        <v>29774400</v>
      </c>
      <c r="B49625" s="2">
        <v>0.49031842461848102</v>
      </c>
      <c r="C49625" s="3">
        <f t="shared" si="775"/>
        <v>344.61111111111109</v>
      </c>
    </row>
    <row r="49626" spans="1:3" x14ac:dyDescent="0.25">
      <c r="A49626" s="2">
        <v>29775000</v>
      </c>
      <c r="B49626" s="2">
        <v>0.37266664182685999</v>
      </c>
      <c r="C49626" s="3">
        <f t="shared" si="775"/>
        <v>344.6180555555556</v>
      </c>
    </row>
    <row r="49627" spans="1:3" x14ac:dyDescent="0.25">
      <c r="A49627" s="2">
        <v>29775600</v>
      </c>
      <c r="B49627" s="2">
        <v>0.28532097271768903</v>
      </c>
      <c r="C49627" s="3">
        <f t="shared" si="775"/>
        <v>344.625</v>
      </c>
    </row>
    <row r="49628" spans="1:3" x14ac:dyDescent="0.25">
      <c r="A49628" s="2">
        <v>29776200</v>
      </c>
      <c r="B49628" s="2">
        <v>0.321663670019812</v>
      </c>
      <c r="C49628" s="3">
        <f t="shared" si="775"/>
        <v>344.6319444444444</v>
      </c>
    </row>
    <row r="49629" spans="1:3" x14ac:dyDescent="0.25">
      <c r="A49629" s="2">
        <v>29776800</v>
      </c>
      <c r="B49629" s="2">
        <v>0.450033468625957</v>
      </c>
      <c r="C49629" s="3">
        <f t="shared" si="775"/>
        <v>344.63888888888891</v>
      </c>
    </row>
    <row r="49630" spans="1:3" x14ac:dyDescent="0.25">
      <c r="A49630" s="2">
        <v>29777400</v>
      </c>
      <c r="B49630" s="2">
        <v>0.43783710580253299</v>
      </c>
      <c r="C49630" s="3">
        <f t="shared" si="775"/>
        <v>344.64583333333331</v>
      </c>
    </row>
    <row r="49631" spans="1:3" x14ac:dyDescent="0.25">
      <c r="A49631" s="2">
        <v>29778000</v>
      </c>
      <c r="B49631" s="2">
        <v>0.36724603612756002</v>
      </c>
      <c r="C49631" s="3">
        <f t="shared" si="775"/>
        <v>344.65277777777777</v>
      </c>
    </row>
    <row r="49632" spans="1:3" x14ac:dyDescent="0.25">
      <c r="A49632" s="2">
        <v>29778600</v>
      </c>
      <c r="B49632" s="2">
        <v>0.35270895720671103</v>
      </c>
      <c r="C49632" s="3">
        <f t="shared" si="775"/>
        <v>344.65972222222223</v>
      </c>
    </row>
    <row r="49633" spans="1:3" x14ac:dyDescent="0.25">
      <c r="A49633" s="2">
        <v>29779200</v>
      </c>
      <c r="B49633" s="2">
        <v>0.409378925881209</v>
      </c>
      <c r="C49633" s="3">
        <f t="shared" si="775"/>
        <v>344.66666666666669</v>
      </c>
    </row>
    <row r="49634" spans="1:3" x14ac:dyDescent="0.25">
      <c r="A49634" s="2">
        <v>29779800</v>
      </c>
      <c r="B49634" s="2">
        <v>0.42539435181095803</v>
      </c>
      <c r="C49634" s="3">
        <f t="shared" si="775"/>
        <v>344.67361111111109</v>
      </c>
    </row>
    <row r="49635" spans="1:3" x14ac:dyDescent="0.25">
      <c r="A49635" s="2">
        <v>29780400</v>
      </c>
      <c r="B49635" s="2">
        <v>0.32708427571911203</v>
      </c>
      <c r="C49635" s="3">
        <f t="shared" si="775"/>
        <v>344.6805555555556</v>
      </c>
    </row>
    <row r="49636" spans="1:3" x14ac:dyDescent="0.25">
      <c r="A49636" s="2">
        <v>29781000</v>
      </c>
      <c r="B49636" s="2">
        <v>0.28507458154953902</v>
      </c>
      <c r="C49636" s="3">
        <f t="shared" si="775"/>
        <v>344.6875</v>
      </c>
    </row>
    <row r="49637" spans="1:3" x14ac:dyDescent="0.25">
      <c r="A49637" s="2">
        <v>29781600</v>
      </c>
      <c r="B49637" s="2">
        <v>0.34741154709148597</v>
      </c>
      <c r="C49637" s="3">
        <f t="shared" si="775"/>
        <v>344.6944444444444</v>
      </c>
    </row>
    <row r="49638" spans="1:3" x14ac:dyDescent="0.25">
      <c r="A49638" s="2">
        <v>29782200</v>
      </c>
      <c r="B49638" s="2">
        <v>0.48194112490138102</v>
      </c>
      <c r="C49638" s="3">
        <f t="shared" si="775"/>
        <v>344.70138888888891</v>
      </c>
    </row>
    <row r="49639" spans="1:3" x14ac:dyDescent="0.25">
      <c r="A49639" s="2">
        <v>29782800</v>
      </c>
      <c r="B49639" s="2">
        <v>0.473687020768356</v>
      </c>
      <c r="C49639" s="3">
        <f t="shared" si="775"/>
        <v>344.70833333333331</v>
      </c>
    </row>
    <row r="49640" spans="1:3" x14ac:dyDescent="0.25">
      <c r="A49640" s="2">
        <v>29783400</v>
      </c>
      <c r="B49640" s="2">
        <v>0.42009694169573297</v>
      </c>
      <c r="C49640" s="3">
        <f t="shared" si="775"/>
        <v>344.71527777777777</v>
      </c>
    </row>
    <row r="49641" spans="1:3" x14ac:dyDescent="0.25">
      <c r="A49641" s="2">
        <v>29784000</v>
      </c>
      <c r="B49641" s="2">
        <v>0.45939633301565702</v>
      </c>
      <c r="C49641" s="3">
        <f t="shared" si="775"/>
        <v>344.72222222222223</v>
      </c>
    </row>
    <row r="49642" spans="1:3" x14ac:dyDescent="0.25">
      <c r="A49642" s="2">
        <v>29784600</v>
      </c>
      <c r="B49642" s="2">
        <v>0.56066310312530199</v>
      </c>
      <c r="C49642" s="3">
        <f t="shared" si="775"/>
        <v>344.72916666666669</v>
      </c>
    </row>
    <row r="49643" spans="1:3" x14ac:dyDescent="0.25">
      <c r="A49643" s="2">
        <v>29785200</v>
      </c>
      <c r="B49643" s="2">
        <v>0.55733682235527804</v>
      </c>
      <c r="C49643" s="3">
        <f t="shared" si="775"/>
        <v>344.73611111111109</v>
      </c>
    </row>
    <row r="49644" spans="1:3" x14ac:dyDescent="0.25">
      <c r="A49644" s="2">
        <v>29785800</v>
      </c>
      <c r="B49644" s="2">
        <v>0.49499985681332997</v>
      </c>
      <c r="C49644" s="3">
        <f t="shared" si="775"/>
        <v>344.7430555555556</v>
      </c>
    </row>
    <row r="49645" spans="1:3" x14ac:dyDescent="0.25">
      <c r="A49645" s="2">
        <v>29786400</v>
      </c>
      <c r="B49645" s="2">
        <v>0.50892095781380497</v>
      </c>
      <c r="C49645" s="3">
        <f t="shared" si="775"/>
        <v>344.75</v>
      </c>
    </row>
    <row r="49646" spans="1:3" x14ac:dyDescent="0.25">
      <c r="A49646" s="2">
        <v>29787000</v>
      </c>
      <c r="B49646" s="2">
        <v>0.66796645685462297</v>
      </c>
      <c r="C49646" s="3">
        <f t="shared" si="775"/>
        <v>344.7569444444444</v>
      </c>
    </row>
    <row r="49647" spans="1:3" x14ac:dyDescent="0.25">
      <c r="A49647" s="2">
        <v>29787600</v>
      </c>
      <c r="B49647" s="2">
        <v>0.73941989561812005</v>
      </c>
      <c r="C49647" s="3">
        <f t="shared" si="775"/>
        <v>344.76388888888891</v>
      </c>
    </row>
    <row r="49648" spans="1:3" x14ac:dyDescent="0.25">
      <c r="A49648" s="2">
        <v>29788200</v>
      </c>
      <c r="B49648" s="2">
        <v>0.60636866481712604</v>
      </c>
      <c r="C49648" s="3">
        <f t="shared" si="775"/>
        <v>344.77083333333331</v>
      </c>
    </row>
    <row r="49649" spans="1:3" x14ac:dyDescent="0.25">
      <c r="A49649" s="2">
        <v>29788800</v>
      </c>
      <c r="B49649" s="2">
        <v>0.47528856336133102</v>
      </c>
      <c r="C49649" s="3">
        <f t="shared" si="775"/>
        <v>344.77777777777777</v>
      </c>
    </row>
    <row r="49650" spans="1:3" x14ac:dyDescent="0.25">
      <c r="A49650" s="2">
        <v>29789400</v>
      </c>
      <c r="B49650" s="2">
        <v>0.45286696705968199</v>
      </c>
      <c r="C49650" s="3">
        <f t="shared" si="775"/>
        <v>344.78472222222223</v>
      </c>
    </row>
    <row r="49651" spans="1:3" x14ac:dyDescent="0.25">
      <c r="A49651" s="2">
        <v>29790000</v>
      </c>
      <c r="B49651" s="2">
        <v>0.53084977177915404</v>
      </c>
      <c r="C49651" s="3">
        <f t="shared" si="775"/>
        <v>344.79166666666669</v>
      </c>
    </row>
    <row r="49652" spans="1:3" x14ac:dyDescent="0.25">
      <c r="A49652" s="2">
        <v>29790600</v>
      </c>
      <c r="B49652" s="2">
        <v>0.56509814415200199</v>
      </c>
      <c r="C49652" s="3">
        <f t="shared" si="775"/>
        <v>344.79861111111109</v>
      </c>
    </row>
    <row r="49653" spans="1:3" x14ac:dyDescent="0.25">
      <c r="A49653" s="2">
        <v>29791200</v>
      </c>
      <c r="B49653" s="2">
        <v>0.55339456366487805</v>
      </c>
      <c r="C49653" s="3">
        <f t="shared" si="775"/>
        <v>344.8055555555556</v>
      </c>
    </row>
    <row r="49654" spans="1:3" x14ac:dyDescent="0.25">
      <c r="A49654" s="2">
        <v>29791800</v>
      </c>
      <c r="B49654" s="2">
        <v>0.47356382518428097</v>
      </c>
      <c r="C49654" s="3">
        <f t="shared" si="775"/>
        <v>344.8125</v>
      </c>
    </row>
    <row r="49655" spans="1:3" x14ac:dyDescent="0.25">
      <c r="A49655" s="2">
        <v>29792400</v>
      </c>
      <c r="B49655" s="2">
        <v>0.49635500823815498</v>
      </c>
      <c r="C49655" s="3">
        <f t="shared" si="775"/>
        <v>344.8194444444444</v>
      </c>
    </row>
    <row r="49656" spans="1:3" x14ac:dyDescent="0.25">
      <c r="A49656" s="2">
        <v>29793000</v>
      </c>
      <c r="B49656" s="2">
        <v>0.446707187855932</v>
      </c>
      <c r="C49656" s="3">
        <f t="shared" si="775"/>
        <v>344.82638888888891</v>
      </c>
    </row>
    <row r="49657" spans="1:3" x14ac:dyDescent="0.25">
      <c r="A49657" s="2">
        <v>29793600</v>
      </c>
      <c r="B49657" s="2">
        <v>0.44855512161705702</v>
      </c>
      <c r="C49657" s="3">
        <f t="shared" si="775"/>
        <v>344.83333333333331</v>
      </c>
    </row>
    <row r="49658" spans="1:3" x14ac:dyDescent="0.25">
      <c r="A49658" s="2">
        <v>29794200</v>
      </c>
      <c r="B49658" s="2">
        <v>0.54464767719555296</v>
      </c>
      <c r="C49658" s="3">
        <f t="shared" si="775"/>
        <v>344.84027777777777</v>
      </c>
    </row>
    <row r="49659" spans="1:3" x14ac:dyDescent="0.25">
      <c r="A49659" s="2">
        <v>29794800</v>
      </c>
      <c r="B49659" s="2">
        <v>0.63076139046397495</v>
      </c>
      <c r="C49659" s="3">
        <f t="shared" si="775"/>
        <v>344.84722222222223</v>
      </c>
    </row>
    <row r="49660" spans="1:3" x14ac:dyDescent="0.25">
      <c r="A49660" s="2">
        <v>29795400</v>
      </c>
      <c r="B49660" s="2">
        <v>0.63187015072065</v>
      </c>
      <c r="C49660" s="3">
        <f t="shared" si="775"/>
        <v>344.85416666666669</v>
      </c>
    </row>
    <row r="49661" spans="1:3" x14ac:dyDescent="0.25">
      <c r="A49661" s="2">
        <v>29796000</v>
      </c>
      <c r="B49661" s="2">
        <v>0.561155885461603</v>
      </c>
      <c r="C49661" s="3">
        <f t="shared" si="775"/>
        <v>344.86111111111109</v>
      </c>
    </row>
    <row r="49662" spans="1:3" x14ac:dyDescent="0.25">
      <c r="A49662" s="2">
        <v>29796600</v>
      </c>
      <c r="B49662" s="2">
        <v>0.40987170821750901</v>
      </c>
      <c r="C49662" s="3">
        <f t="shared" si="775"/>
        <v>344.8680555555556</v>
      </c>
    </row>
    <row r="49663" spans="1:3" x14ac:dyDescent="0.25">
      <c r="A49663" s="2">
        <v>29797200</v>
      </c>
      <c r="B49663" s="2">
        <v>0.41024129496973399</v>
      </c>
      <c r="C49663" s="3">
        <f t="shared" si="775"/>
        <v>344.875</v>
      </c>
    </row>
    <row r="49664" spans="1:3" x14ac:dyDescent="0.25">
      <c r="A49664" s="2">
        <v>29797800</v>
      </c>
      <c r="B49664" s="2">
        <v>0.56214145013420302</v>
      </c>
      <c r="C49664" s="3">
        <f t="shared" si="775"/>
        <v>344.8819444444444</v>
      </c>
    </row>
    <row r="49665" spans="1:3" x14ac:dyDescent="0.25">
      <c r="A49665" s="2">
        <v>29798400</v>
      </c>
      <c r="B49665" s="2">
        <v>0.62386243775577499</v>
      </c>
      <c r="C49665" s="3">
        <f t="shared" si="775"/>
        <v>344.88888888888891</v>
      </c>
    </row>
    <row r="49666" spans="1:3" x14ac:dyDescent="0.25">
      <c r="A49666" s="2">
        <v>29799000</v>
      </c>
      <c r="B49666" s="2">
        <v>0.61720987621572498</v>
      </c>
      <c r="C49666" s="3">
        <f t="shared" si="775"/>
        <v>344.89583333333331</v>
      </c>
    </row>
    <row r="49667" spans="1:3" x14ac:dyDescent="0.25">
      <c r="A49667" s="2">
        <v>29799600</v>
      </c>
      <c r="B49667" s="2">
        <v>0.56263423247050304</v>
      </c>
      <c r="C49667" s="3">
        <f t="shared" ref="C49667:C49730" si="776">A49667/3600/24</f>
        <v>344.90277777777777</v>
      </c>
    </row>
    <row r="49668" spans="1:3" x14ac:dyDescent="0.25">
      <c r="A49668" s="2">
        <v>29800200</v>
      </c>
      <c r="B49668" s="2">
        <v>0.54021263616885296</v>
      </c>
      <c r="C49668" s="3">
        <f t="shared" si="776"/>
        <v>344.90972222222223</v>
      </c>
    </row>
    <row r="49669" spans="1:3" x14ac:dyDescent="0.25">
      <c r="A49669" s="2">
        <v>29800800</v>
      </c>
      <c r="B49669" s="2">
        <v>0.51335599884050498</v>
      </c>
      <c r="C49669" s="3">
        <f t="shared" si="776"/>
        <v>344.91666666666669</v>
      </c>
    </row>
    <row r="49670" spans="1:3" x14ac:dyDescent="0.25">
      <c r="A49670" s="2">
        <v>29801400</v>
      </c>
      <c r="B49670" s="2">
        <v>0.533313683460654</v>
      </c>
      <c r="C49670" s="3">
        <f t="shared" si="776"/>
        <v>344.92361111111109</v>
      </c>
    </row>
    <row r="49671" spans="1:3" x14ac:dyDescent="0.25">
      <c r="A49671" s="2">
        <v>29802000</v>
      </c>
      <c r="B49671" s="2">
        <v>0.53627037747845296</v>
      </c>
      <c r="C49671" s="3">
        <f t="shared" si="776"/>
        <v>344.9305555555556</v>
      </c>
    </row>
    <row r="49672" spans="1:3" x14ac:dyDescent="0.25">
      <c r="A49672" s="2">
        <v>29802600</v>
      </c>
      <c r="B49672" s="2">
        <v>0.54797395796557802</v>
      </c>
      <c r="C49672" s="3">
        <f t="shared" si="776"/>
        <v>344.9375</v>
      </c>
    </row>
    <row r="49673" spans="1:3" x14ac:dyDescent="0.25">
      <c r="A49673" s="2">
        <v>29803200</v>
      </c>
      <c r="B49673" s="2">
        <v>0.54366211252295304</v>
      </c>
      <c r="C49673" s="3">
        <f t="shared" si="776"/>
        <v>344.9444444444444</v>
      </c>
    </row>
    <row r="49674" spans="1:3" x14ac:dyDescent="0.25">
      <c r="A49674" s="2">
        <v>29803800</v>
      </c>
      <c r="B49674" s="2">
        <v>0.51089208715900503</v>
      </c>
      <c r="C49674" s="3">
        <f t="shared" si="776"/>
        <v>344.95138888888891</v>
      </c>
    </row>
    <row r="49675" spans="1:3" x14ac:dyDescent="0.25">
      <c r="A49675" s="2">
        <v>29804400</v>
      </c>
      <c r="B49675" s="2">
        <v>0.52690751308875405</v>
      </c>
      <c r="C49675" s="3">
        <f t="shared" si="776"/>
        <v>344.95833333333331</v>
      </c>
    </row>
    <row r="49676" spans="1:3" x14ac:dyDescent="0.25">
      <c r="A49676" s="2">
        <v>29805000</v>
      </c>
      <c r="B49676" s="2">
        <v>0.611542879348276</v>
      </c>
      <c r="C49676" s="3">
        <f t="shared" si="776"/>
        <v>344.96527777777777</v>
      </c>
    </row>
    <row r="49677" spans="1:3" x14ac:dyDescent="0.25">
      <c r="A49677" s="2">
        <v>29805600</v>
      </c>
      <c r="B49677" s="2">
        <v>0.62571037151690001</v>
      </c>
      <c r="C49677" s="3">
        <f t="shared" si="776"/>
        <v>344.97222222222223</v>
      </c>
    </row>
    <row r="49678" spans="1:3" x14ac:dyDescent="0.25">
      <c r="A49678" s="2">
        <v>29806200</v>
      </c>
      <c r="B49678" s="2">
        <v>0.71305604062607197</v>
      </c>
      <c r="C49678" s="3">
        <f t="shared" si="776"/>
        <v>344.97916666666669</v>
      </c>
    </row>
    <row r="49679" spans="1:3" x14ac:dyDescent="0.25">
      <c r="A49679" s="2">
        <v>29806800</v>
      </c>
      <c r="B49679" s="2">
        <v>0.70024369988227197</v>
      </c>
      <c r="C49679" s="3">
        <f t="shared" si="776"/>
        <v>344.98611111111109</v>
      </c>
    </row>
    <row r="49680" spans="1:3" x14ac:dyDescent="0.25">
      <c r="A49680" s="2">
        <v>29807400</v>
      </c>
      <c r="B49680" s="2">
        <v>0.68558342537734795</v>
      </c>
      <c r="C49680" s="3">
        <f t="shared" si="776"/>
        <v>344.9930555555556</v>
      </c>
    </row>
    <row r="49681" spans="1:3" x14ac:dyDescent="0.25">
      <c r="A49681" s="2">
        <v>29808000</v>
      </c>
      <c r="B49681" s="2">
        <v>0.69691741911224703</v>
      </c>
      <c r="C49681" s="3">
        <f t="shared" si="776"/>
        <v>345</v>
      </c>
    </row>
    <row r="49682" spans="1:3" x14ac:dyDescent="0.25">
      <c r="A49682" s="2">
        <v>29808600</v>
      </c>
      <c r="B49682" s="2">
        <v>0.65860359246492395</v>
      </c>
      <c r="C49682" s="3">
        <f t="shared" si="776"/>
        <v>345.0069444444444</v>
      </c>
    </row>
    <row r="49683" spans="1:3" x14ac:dyDescent="0.25">
      <c r="A49683" s="2">
        <v>29809200</v>
      </c>
      <c r="B49683" s="2">
        <v>0.62053615698575004</v>
      </c>
      <c r="C49683" s="3">
        <f t="shared" si="776"/>
        <v>345.01388888888891</v>
      </c>
    </row>
    <row r="49684" spans="1:3" x14ac:dyDescent="0.25">
      <c r="A49684" s="2">
        <v>29809800</v>
      </c>
      <c r="B49684" s="2">
        <v>0.46161385352900702</v>
      </c>
      <c r="C49684" s="3">
        <f t="shared" si="776"/>
        <v>345.02083333333331</v>
      </c>
    </row>
    <row r="49685" spans="1:3" x14ac:dyDescent="0.25">
      <c r="A49685" s="2">
        <v>29810400</v>
      </c>
      <c r="B49685" s="2">
        <v>0.40666862303155898</v>
      </c>
      <c r="C49685" s="3">
        <f t="shared" si="776"/>
        <v>345.02777777777777</v>
      </c>
    </row>
    <row r="49686" spans="1:3" x14ac:dyDescent="0.25">
      <c r="A49686" s="2">
        <v>29811000</v>
      </c>
      <c r="B49686" s="2">
        <v>0.31340956588678798</v>
      </c>
      <c r="C49686" s="3">
        <f t="shared" si="776"/>
        <v>345.03472222222223</v>
      </c>
    </row>
    <row r="49687" spans="1:3" x14ac:dyDescent="0.25">
      <c r="A49687" s="2">
        <v>29811600</v>
      </c>
      <c r="B49687" s="2">
        <v>0.26265298524788999</v>
      </c>
      <c r="C49687" s="3">
        <f t="shared" si="776"/>
        <v>345.04166666666669</v>
      </c>
    </row>
    <row r="49688" spans="1:3" x14ac:dyDescent="0.25">
      <c r="A49688" s="2">
        <v>29812200</v>
      </c>
      <c r="B49688" s="2">
        <v>0.268443177699414</v>
      </c>
      <c r="C49688" s="3">
        <f t="shared" si="776"/>
        <v>345.04861111111109</v>
      </c>
    </row>
    <row r="49689" spans="1:3" x14ac:dyDescent="0.25">
      <c r="A49689" s="2">
        <v>29812800</v>
      </c>
      <c r="B49689" s="2">
        <v>0.25439888111486503</v>
      </c>
      <c r="C49689" s="3">
        <f t="shared" si="776"/>
        <v>345.0555555555556</v>
      </c>
    </row>
    <row r="49690" spans="1:3" x14ac:dyDescent="0.25">
      <c r="A49690" s="2">
        <v>29813400</v>
      </c>
      <c r="B49690" s="2">
        <v>0.218056183812741</v>
      </c>
      <c r="C49690" s="3">
        <f t="shared" si="776"/>
        <v>345.0625</v>
      </c>
    </row>
    <row r="49691" spans="1:3" x14ac:dyDescent="0.25">
      <c r="A49691" s="2">
        <v>29814000</v>
      </c>
      <c r="B49691" s="2">
        <v>0.17777122782021801</v>
      </c>
      <c r="C49691" s="3">
        <f t="shared" si="776"/>
        <v>345.0694444444444</v>
      </c>
    </row>
    <row r="49692" spans="1:3" x14ac:dyDescent="0.25">
      <c r="A49692" s="2">
        <v>29814600</v>
      </c>
      <c r="B49692" s="2">
        <v>0.184793376112493</v>
      </c>
      <c r="C49692" s="3">
        <f t="shared" si="776"/>
        <v>345.07638888888891</v>
      </c>
    </row>
    <row r="49693" spans="1:3" x14ac:dyDescent="0.25">
      <c r="A49693" s="2">
        <v>29815200</v>
      </c>
      <c r="B49693" s="2">
        <v>0.23247006714951601</v>
      </c>
      <c r="C49693" s="3">
        <f t="shared" si="776"/>
        <v>345.08333333333331</v>
      </c>
    </row>
    <row r="49694" spans="1:3" x14ac:dyDescent="0.25">
      <c r="A49694" s="2">
        <v>29815800</v>
      </c>
      <c r="B49694" s="2">
        <v>0.27620449949613901</v>
      </c>
      <c r="C49694" s="3">
        <f t="shared" si="776"/>
        <v>345.09027777777777</v>
      </c>
    </row>
    <row r="49695" spans="1:3" x14ac:dyDescent="0.25">
      <c r="A49695" s="2">
        <v>29816400</v>
      </c>
      <c r="B49695" s="2">
        <v>0.222491224839441</v>
      </c>
      <c r="C49695" s="3">
        <f t="shared" si="776"/>
        <v>345.09722222222223</v>
      </c>
    </row>
    <row r="49696" spans="1:3" x14ac:dyDescent="0.25">
      <c r="A49696" s="2">
        <v>29817000</v>
      </c>
      <c r="B49696" s="2">
        <v>0.186148527537318</v>
      </c>
      <c r="C49696" s="3">
        <f t="shared" si="776"/>
        <v>345.10416666666669</v>
      </c>
    </row>
    <row r="49697" spans="1:3" x14ac:dyDescent="0.25">
      <c r="A49697" s="2">
        <v>29817600</v>
      </c>
      <c r="B49697" s="2">
        <v>0.209432492927492</v>
      </c>
      <c r="C49697" s="3">
        <f t="shared" si="776"/>
        <v>345.11111111111109</v>
      </c>
    </row>
    <row r="49698" spans="1:3" x14ac:dyDescent="0.25">
      <c r="A49698" s="2">
        <v>29818200</v>
      </c>
      <c r="B49698" s="2">
        <v>0.226433483529841</v>
      </c>
      <c r="C49698" s="3">
        <f t="shared" si="776"/>
        <v>345.1180555555556</v>
      </c>
    </row>
    <row r="49699" spans="1:3" x14ac:dyDescent="0.25">
      <c r="A49699" s="2">
        <v>29818800</v>
      </c>
      <c r="B49699" s="2">
        <v>0.17912637924504299</v>
      </c>
      <c r="C49699" s="3">
        <f t="shared" si="776"/>
        <v>345.125</v>
      </c>
    </row>
    <row r="49700" spans="1:3" x14ac:dyDescent="0.25">
      <c r="A49700" s="2">
        <v>29819400</v>
      </c>
      <c r="B49700" s="2">
        <v>0.22495513652094101</v>
      </c>
      <c r="C49700" s="3">
        <f t="shared" si="776"/>
        <v>345.1319444444444</v>
      </c>
    </row>
    <row r="49701" spans="1:3" x14ac:dyDescent="0.25">
      <c r="A49701" s="2">
        <v>29820000</v>
      </c>
      <c r="B49701" s="2">
        <v>0.33928063854253698</v>
      </c>
      <c r="C49701" s="3">
        <f t="shared" si="776"/>
        <v>345.13888888888891</v>
      </c>
    </row>
    <row r="49702" spans="1:3" x14ac:dyDescent="0.25">
      <c r="A49702" s="2">
        <v>29820600</v>
      </c>
      <c r="B49702" s="2">
        <v>0.38892845892476002</v>
      </c>
      <c r="C49702" s="3">
        <f t="shared" si="776"/>
        <v>345.14583333333331</v>
      </c>
    </row>
    <row r="49703" spans="1:3" x14ac:dyDescent="0.25">
      <c r="A49703" s="2">
        <v>29821200</v>
      </c>
      <c r="B49703" s="2">
        <v>0.31772141132941201</v>
      </c>
      <c r="C49703" s="3">
        <f t="shared" si="776"/>
        <v>345.15277777777777</v>
      </c>
    </row>
    <row r="49704" spans="1:3" x14ac:dyDescent="0.25">
      <c r="A49704" s="2">
        <v>29821800</v>
      </c>
      <c r="B49704" s="2">
        <v>0.20561342982116701</v>
      </c>
      <c r="C49704" s="3">
        <f t="shared" si="776"/>
        <v>345.15972222222223</v>
      </c>
    </row>
    <row r="49705" spans="1:3" x14ac:dyDescent="0.25">
      <c r="A49705" s="2">
        <v>29822400</v>
      </c>
      <c r="B49705" s="2">
        <v>0.175430511722793</v>
      </c>
      <c r="C49705" s="3">
        <f t="shared" si="776"/>
        <v>345.16666666666669</v>
      </c>
    </row>
    <row r="49706" spans="1:3" x14ac:dyDescent="0.25">
      <c r="A49706" s="2">
        <v>29823000</v>
      </c>
      <c r="B49706" s="2">
        <v>0.24836229749519001</v>
      </c>
      <c r="C49706" s="3">
        <f t="shared" si="776"/>
        <v>345.17361111111109</v>
      </c>
    </row>
    <row r="49707" spans="1:3" x14ac:dyDescent="0.25">
      <c r="A49707" s="2">
        <v>29823600</v>
      </c>
      <c r="B49707" s="2">
        <v>0.27053750262868898</v>
      </c>
      <c r="C49707" s="3">
        <f t="shared" si="776"/>
        <v>345.1805555555556</v>
      </c>
    </row>
    <row r="49708" spans="1:3" x14ac:dyDescent="0.25">
      <c r="A49708" s="2">
        <v>29824200</v>
      </c>
      <c r="B49708" s="2">
        <v>0.24010819336216499</v>
      </c>
      <c r="C49708" s="3">
        <f t="shared" si="776"/>
        <v>345.1875</v>
      </c>
    </row>
    <row r="49709" spans="1:3" x14ac:dyDescent="0.25">
      <c r="A49709" s="2">
        <v>29824800</v>
      </c>
      <c r="B49709" s="2">
        <v>0.23789067284881599</v>
      </c>
      <c r="C49709" s="3">
        <f t="shared" si="776"/>
        <v>345.1944444444444</v>
      </c>
    </row>
    <row r="49710" spans="1:3" x14ac:dyDescent="0.25">
      <c r="A49710" s="2">
        <v>29825400</v>
      </c>
      <c r="B49710" s="2">
        <v>0.25920350889379001</v>
      </c>
      <c r="C49710" s="3">
        <f t="shared" si="776"/>
        <v>345.20138888888891</v>
      </c>
    </row>
    <row r="49711" spans="1:3" x14ac:dyDescent="0.25">
      <c r="A49711" s="2">
        <v>29826000</v>
      </c>
      <c r="B49711" s="2">
        <v>0.24183293153921501</v>
      </c>
      <c r="C49711" s="3">
        <f t="shared" si="776"/>
        <v>345.20833333333331</v>
      </c>
    </row>
    <row r="49712" spans="1:3" x14ac:dyDescent="0.25">
      <c r="A49712" s="2">
        <v>29826600</v>
      </c>
      <c r="B49712" s="2">
        <v>0.15547282710264401</v>
      </c>
      <c r="C49712" s="3">
        <f t="shared" si="776"/>
        <v>345.21527777777777</v>
      </c>
    </row>
    <row r="49713" spans="1:3" x14ac:dyDescent="0.25">
      <c r="A49713" s="2">
        <v>29827200</v>
      </c>
      <c r="B49713" s="2">
        <v>0.12553630017242001</v>
      </c>
      <c r="C49713" s="3">
        <f t="shared" si="776"/>
        <v>345.22222222222223</v>
      </c>
    </row>
    <row r="49714" spans="1:3" x14ac:dyDescent="0.25">
      <c r="A49714" s="2">
        <v>29827800</v>
      </c>
      <c r="B49714" s="2">
        <v>0.21214279577714201</v>
      </c>
      <c r="C49714" s="3">
        <f t="shared" si="776"/>
        <v>345.22916666666669</v>
      </c>
    </row>
    <row r="49715" spans="1:3" x14ac:dyDescent="0.25">
      <c r="A49715" s="2">
        <v>29828400</v>
      </c>
      <c r="B49715" s="2">
        <v>0.32006212742683698</v>
      </c>
      <c r="C49715" s="3">
        <f t="shared" si="776"/>
        <v>345.23611111111109</v>
      </c>
    </row>
    <row r="49716" spans="1:3" x14ac:dyDescent="0.25">
      <c r="A49716" s="2">
        <v>29829000</v>
      </c>
      <c r="B49716" s="2">
        <v>0.28618334180621402</v>
      </c>
      <c r="C49716" s="3">
        <f t="shared" si="776"/>
        <v>345.2430555555556</v>
      </c>
    </row>
    <row r="49717" spans="1:3" x14ac:dyDescent="0.25">
      <c r="A49717" s="2">
        <v>29829600</v>
      </c>
      <c r="B49717" s="2">
        <v>0.21189640460899201</v>
      </c>
      <c r="C49717" s="3">
        <f t="shared" si="776"/>
        <v>345.25</v>
      </c>
    </row>
    <row r="49718" spans="1:3" x14ac:dyDescent="0.25">
      <c r="A49718" s="2">
        <v>29830200</v>
      </c>
      <c r="B49718" s="2">
        <v>0.22741904820244099</v>
      </c>
      <c r="C49718" s="3">
        <f t="shared" si="776"/>
        <v>345.2569444444444</v>
      </c>
    </row>
    <row r="49719" spans="1:3" x14ac:dyDescent="0.25">
      <c r="A49719" s="2">
        <v>29830800</v>
      </c>
      <c r="B49719" s="2">
        <v>0.31451832614346198</v>
      </c>
      <c r="C49719" s="3">
        <f t="shared" si="776"/>
        <v>345.26388888888891</v>
      </c>
    </row>
    <row r="49720" spans="1:3" x14ac:dyDescent="0.25">
      <c r="A49720" s="2">
        <v>29831400</v>
      </c>
      <c r="B49720" s="2">
        <v>0.36416614652568502</v>
      </c>
      <c r="C49720" s="3">
        <f t="shared" si="776"/>
        <v>345.27083333333331</v>
      </c>
    </row>
    <row r="49721" spans="1:3" x14ac:dyDescent="0.25">
      <c r="A49721" s="2">
        <v>29832000</v>
      </c>
      <c r="B49721" s="2">
        <v>0.29862609579778798</v>
      </c>
      <c r="C49721" s="3">
        <f t="shared" si="776"/>
        <v>345.27777777777777</v>
      </c>
    </row>
    <row r="49722" spans="1:3" x14ac:dyDescent="0.25">
      <c r="A49722" s="2">
        <v>29832600</v>
      </c>
      <c r="B49722" s="2">
        <v>0.29345188126663801</v>
      </c>
      <c r="C49722" s="3">
        <f t="shared" si="776"/>
        <v>345.28472222222223</v>
      </c>
    </row>
    <row r="49723" spans="1:3" x14ac:dyDescent="0.25">
      <c r="A49723" s="2">
        <v>29833200</v>
      </c>
      <c r="B49723" s="2">
        <v>0.39619699838518402</v>
      </c>
      <c r="C49723" s="3">
        <f t="shared" si="776"/>
        <v>345.29166666666669</v>
      </c>
    </row>
    <row r="49724" spans="1:3" x14ac:dyDescent="0.25">
      <c r="A49724" s="2">
        <v>29833800</v>
      </c>
      <c r="B49724" s="2">
        <v>0.47491897660910598</v>
      </c>
      <c r="C49724" s="3">
        <f t="shared" si="776"/>
        <v>345.29861111111109</v>
      </c>
    </row>
    <row r="49725" spans="1:3" x14ac:dyDescent="0.25">
      <c r="A49725" s="2">
        <v>29834400</v>
      </c>
      <c r="B49725" s="2">
        <v>0.38190631063248498</v>
      </c>
      <c r="C49725" s="3">
        <f t="shared" si="776"/>
        <v>345.3055555555556</v>
      </c>
    </row>
    <row r="49726" spans="1:3" x14ac:dyDescent="0.25">
      <c r="A49726" s="2">
        <v>29835000</v>
      </c>
      <c r="B49726" s="2">
        <v>0.31390234822308799</v>
      </c>
      <c r="C49726" s="3">
        <f t="shared" si="776"/>
        <v>345.3125</v>
      </c>
    </row>
    <row r="49727" spans="1:3" x14ac:dyDescent="0.25">
      <c r="A49727" s="2">
        <v>29835600</v>
      </c>
      <c r="B49727" s="2">
        <v>0.37574653142873499</v>
      </c>
      <c r="C49727" s="3">
        <f t="shared" si="776"/>
        <v>345.3194444444444</v>
      </c>
    </row>
    <row r="49728" spans="1:3" x14ac:dyDescent="0.25">
      <c r="A49728" s="2">
        <v>29836200</v>
      </c>
      <c r="B49728" s="2">
        <v>0.49721737732667998</v>
      </c>
      <c r="C49728" s="3">
        <f t="shared" si="776"/>
        <v>345.32638888888891</v>
      </c>
    </row>
    <row r="49729" spans="1:3" x14ac:dyDescent="0.25">
      <c r="A49729" s="2">
        <v>29836800</v>
      </c>
      <c r="B49729" s="2">
        <v>0.48612977475993102</v>
      </c>
      <c r="C49729" s="3">
        <f t="shared" si="776"/>
        <v>345.33333333333331</v>
      </c>
    </row>
    <row r="49730" spans="1:3" x14ac:dyDescent="0.25">
      <c r="A49730" s="2">
        <v>29837400</v>
      </c>
      <c r="B49730" s="2">
        <v>0.42403920038613302</v>
      </c>
      <c r="C49730" s="3">
        <f t="shared" si="776"/>
        <v>345.34027777777777</v>
      </c>
    </row>
    <row r="49731" spans="1:3" x14ac:dyDescent="0.25">
      <c r="A49731" s="2">
        <v>29838000</v>
      </c>
      <c r="B49731" s="2">
        <v>0.39927688798705901</v>
      </c>
      <c r="C49731" s="3">
        <f t="shared" ref="C49731:C49794" si="777">A49731/3600/24</f>
        <v>345.34722222222223</v>
      </c>
    </row>
    <row r="49732" spans="1:3" x14ac:dyDescent="0.25">
      <c r="A49732" s="2">
        <v>29838600</v>
      </c>
      <c r="B49732" s="2">
        <v>0.46530972105125601</v>
      </c>
      <c r="C49732" s="3">
        <f t="shared" si="777"/>
        <v>345.35416666666669</v>
      </c>
    </row>
    <row r="49733" spans="1:3" x14ac:dyDescent="0.25">
      <c r="A49733" s="2">
        <v>29839200</v>
      </c>
      <c r="B49733" s="2">
        <v>0.45188140238708202</v>
      </c>
      <c r="C49733" s="3">
        <f t="shared" si="777"/>
        <v>345.36111111111109</v>
      </c>
    </row>
    <row r="49734" spans="1:3" x14ac:dyDescent="0.25">
      <c r="A49734" s="2">
        <v>29839800</v>
      </c>
      <c r="B49734" s="2">
        <v>0.37722487843763503</v>
      </c>
      <c r="C49734" s="3">
        <f t="shared" si="777"/>
        <v>345.3680555555556</v>
      </c>
    </row>
    <row r="49735" spans="1:3" x14ac:dyDescent="0.25">
      <c r="A49735" s="2">
        <v>29840400</v>
      </c>
      <c r="B49735" s="2">
        <v>0.39360989111960898</v>
      </c>
      <c r="C49735" s="3">
        <f t="shared" si="777"/>
        <v>345.375</v>
      </c>
    </row>
    <row r="49736" spans="1:3" x14ac:dyDescent="0.25">
      <c r="A49736" s="2">
        <v>29841000</v>
      </c>
      <c r="B49736" s="2">
        <v>0.52887864243395399</v>
      </c>
      <c r="C49736" s="3">
        <f t="shared" si="777"/>
        <v>345.3819444444444</v>
      </c>
    </row>
    <row r="49737" spans="1:3" x14ac:dyDescent="0.25">
      <c r="A49737" s="2">
        <v>29841600</v>
      </c>
      <c r="B49737" s="2">
        <v>0.57187390127612703</v>
      </c>
      <c r="C49737" s="3">
        <f t="shared" si="777"/>
        <v>345.38888888888891</v>
      </c>
    </row>
    <row r="49738" spans="1:3" x14ac:dyDescent="0.25">
      <c r="A49738" s="2">
        <v>29842200</v>
      </c>
      <c r="B49738" s="2">
        <v>0.479846799972106</v>
      </c>
      <c r="C49738" s="3">
        <f t="shared" si="777"/>
        <v>345.39583333333331</v>
      </c>
    </row>
    <row r="49739" spans="1:3" x14ac:dyDescent="0.25">
      <c r="A49739" s="2">
        <v>29842800</v>
      </c>
      <c r="B49739" s="2">
        <v>0.35874554082638599</v>
      </c>
      <c r="C49739" s="3">
        <f t="shared" si="777"/>
        <v>345.40277777777777</v>
      </c>
    </row>
    <row r="49740" spans="1:3" x14ac:dyDescent="0.25">
      <c r="A49740" s="2">
        <v>29843400</v>
      </c>
      <c r="B49740" s="2">
        <v>0.345317222162211</v>
      </c>
      <c r="C49740" s="3">
        <f t="shared" si="777"/>
        <v>345.40972222222223</v>
      </c>
    </row>
    <row r="49741" spans="1:3" x14ac:dyDescent="0.25">
      <c r="A49741" s="2">
        <v>29844000</v>
      </c>
      <c r="B49741" s="2">
        <v>0.466172090139781</v>
      </c>
      <c r="C49741" s="3">
        <f t="shared" si="777"/>
        <v>345.41666666666669</v>
      </c>
    </row>
    <row r="49742" spans="1:3" x14ac:dyDescent="0.25">
      <c r="A49742" s="2">
        <v>29844600</v>
      </c>
      <c r="B49742" s="2">
        <v>0.53097296736322896</v>
      </c>
      <c r="C49742" s="3">
        <f t="shared" si="777"/>
        <v>345.42361111111109</v>
      </c>
    </row>
    <row r="49743" spans="1:3" x14ac:dyDescent="0.25">
      <c r="A49743" s="2">
        <v>29845200</v>
      </c>
      <c r="B49743" s="2">
        <v>0.468143219484981</v>
      </c>
      <c r="C49743" s="3">
        <f t="shared" si="777"/>
        <v>345.4305555555556</v>
      </c>
    </row>
    <row r="49744" spans="1:3" x14ac:dyDescent="0.25">
      <c r="A49744" s="2">
        <v>29845800</v>
      </c>
      <c r="B49744" s="2">
        <v>0.47196228259130601</v>
      </c>
      <c r="C49744" s="3">
        <f t="shared" si="777"/>
        <v>345.4375</v>
      </c>
    </row>
    <row r="49745" spans="1:3" x14ac:dyDescent="0.25">
      <c r="A49745" s="2">
        <v>29846400</v>
      </c>
      <c r="B49745" s="2">
        <v>0.54427809044332798</v>
      </c>
      <c r="C49745" s="3">
        <f t="shared" si="777"/>
        <v>345.4444444444444</v>
      </c>
    </row>
    <row r="49746" spans="1:3" x14ac:dyDescent="0.25">
      <c r="A49746" s="2">
        <v>29847000</v>
      </c>
      <c r="B49746" s="2">
        <v>0.56448216623162795</v>
      </c>
      <c r="C49746" s="3">
        <f t="shared" si="777"/>
        <v>345.45138888888891</v>
      </c>
    </row>
    <row r="49747" spans="1:3" x14ac:dyDescent="0.25">
      <c r="A49747" s="2">
        <v>29847600</v>
      </c>
      <c r="B49747" s="2">
        <v>0.473440629600206</v>
      </c>
      <c r="C49747" s="3">
        <f t="shared" si="777"/>
        <v>345.45833333333331</v>
      </c>
    </row>
    <row r="49748" spans="1:3" x14ac:dyDescent="0.25">
      <c r="A49748" s="2">
        <v>29848200</v>
      </c>
      <c r="B49748" s="2">
        <v>0.38202950621656001</v>
      </c>
      <c r="C49748" s="3">
        <f t="shared" si="777"/>
        <v>345.46527777777777</v>
      </c>
    </row>
    <row r="49749" spans="1:3" x14ac:dyDescent="0.25">
      <c r="A49749" s="2">
        <v>29848800</v>
      </c>
      <c r="B49749" s="2">
        <v>0.424408787138358</v>
      </c>
      <c r="C49749" s="3">
        <f t="shared" si="777"/>
        <v>345.47222222222223</v>
      </c>
    </row>
    <row r="49750" spans="1:3" x14ac:dyDescent="0.25">
      <c r="A49750" s="2">
        <v>29849400</v>
      </c>
      <c r="B49750" s="2">
        <v>0.54748117562927801</v>
      </c>
      <c r="C49750" s="3">
        <f t="shared" si="777"/>
        <v>345.47916666666669</v>
      </c>
    </row>
    <row r="49751" spans="1:3" x14ac:dyDescent="0.25">
      <c r="A49751" s="2">
        <v>29850000</v>
      </c>
      <c r="B49751" s="2">
        <v>0.51347919442458001</v>
      </c>
      <c r="C49751" s="3">
        <f t="shared" si="777"/>
        <v>345.48611111111109</v>
      </c>
    </row>
    <row r="49752" spans="1:3" x14ac:dyDescent="0.25">
      <c r="A49752" s="2">
        <v>29850600</v>
      </c>
      <c r="B49752" s="2">
        <v>0.401001626164109</v>
      </c>
      <c r="C49752" s="3">
        <f t="shared" si="777"/>
        <v>345.4930555555556</v>
      </c>
    </row>
    <row r="49753" spans="1:3" x14ac:dyDescent="0.25">
      <c r="A49753" s="2">
        <v>29851200</v>
      </c>
      <c r="B49753" s="2">
        <v>0.37242025065870998</v>
      </c>
      <c r="C49753" s="3">
        <f t="shared" si="777"/>
        <v>345.5</v>
      </c>
    </row>
    <row r="49754" spans="1:3" x14ac:dyDescent="0.25">
      <c r="A49754" s="2">
        <v>29851800</v>
      </c>
      <c r="B49754" s="2">
        <v>0.46296900495383198</v>
      </c>
      <c r="C49754" s="3">
        <f t="shared" si="777"/>
        <v>345.5069444444444</v>
      </c>
    </row>
    <row r="49755" spans="1:3" x14ac:dyDescent="0.25">
      <c r="A49755" s="2">
        <v>29852400</v>
      </c>
      <c r="B49755" s="2">
        <v>0.46457054754680699</v>
      </c>
      <c r="C49755" s="3">
        <f t="shared" si="777"/>
        <v>345.51388888888891</v>
      </c>
    </row>
    <row r="49756" spans="1:3" x14ac:dyDescent="0.25">
      <c r="A49756" s="2">
        <v>29853000</v>
      </c>
      <c r="B49756" s="2">
        <v>0.40198719083670897</v>
      </c>
      <c r="C49756" s="3">
        <f t="shared" si="777"/>
        <v>345.52083333333331</v>
      </c>
    </row>
    <row r="49757" spans="1:3" x14ac:dyDescent="0.25">
      <c r="A49757" s="2">
        <v>29853600</v>
      </c>
      <c r="B49757" s="2">
        <v>0.38473980906621003</v>
      </c>
      <c r="C49757" s="3">
        <f t="shared" si="777"/>
        <v>345.52777777777777</v>
      </c>
    </row>
    <row r="49758" spans="1:3" x14ac:dyDescent="0.25">
      <c r="A49758" s="2">
        <v>29854200</v>
      </c>
      <c r="B49758" s="2">
        <v>0.42034333286388298</v>
      </c>
      <c r="C49758" s="3">
        <f t="shared" si="777"/>
        <v>345.53472222222223</v>
      </c>
    </row>
    <row r="49759" spans="1:3" x14ac:dyDescent="0.25">
      <c r="A49759" s="2">
        <v>29854800</v>
      </c>
      <c r="B49759" s="2">
        <v>0.45299016264375702</v>
      </c>
      <c r="C49759" s="3">
        <f t="shared" si="777"/>
        <v>345.54166666666669</v>
      </c>
    </row>
    <row r="49760" spans="1:3" x14ac:dyDescent="0.25">
      <c r="A49760" s="2">
        <v>29855400</v>
      </c>
      <c r="B49760" s="2">
        <v>0.435249998536958</v>
      </c>
      <c r="C49760" s="3">
        <f t="shared" si="777"/>
        <v>345.54861111111109</v>
      </c>
    </row>
    <row r="49761" spans="1:3" x14ac:dyDescent="0.25">
      <c r="A49761" s="2">
        <v>29856000</v>
      </c>
      <c r="B49761" s="2">
        <v>0.406299036279334</v>
      </c>
      <c r="C49761" s="3">
        <f t="shared" si="777"/>
        <v>345.5555555555556</v>
      </c>
    </row>
    <row r="49762" spans="1:3" x14ac:dyDescent="0.25">
      <c r="A49762" s="2">
        <v>29856600</v>
      </c>
      <c r="B49762" s="2">
        <v>0.41590829183718298</v>
      </c>
      <c r="C49762" s="3">
        <f t="shared" si="777"/>
        <v>345.5625</v>
      </c>
    </row>
    <row r="49763" spans="1:3" x14ac:dyDescent="0.25">
      <c r="A49763" s="2">
        <v>29857200</v>
      </c>
      <c r="B49763" s="2">
        <v>0.45459170523673198</v>
      </c>
      <c r="C49763" s="3">
        <f t="shared" si="777"/>
        <v>345.5694444444444</v>
      </c>
    </row>
    <row r="49764" spans="1:3" x14ac:dyDescent="0.25">
      <c r="A49764" s="2">
        <v>29857800</v>
      </c>
      <c r="B49764" s="2">
        <v>0.47430299868873099</v>
      </c>
      <c r="C49764" s="3">
        <f t="shared" si="777"/>
        <v>345.57638888888891</v>
      </c>
    </row>
    <row r="49765" spans="1:3" x14ac:dyDescent="0.25">
      <c r="A49765" s="2">
        <v>29858400</v>
      </c>
      <c r="B49765" s="2">
        <v>0.43968503956365701</v>
      </c>
      <c r="C49765" s="3">
        <f t="shared" si="777"/>
        <v>345.58333333333331</v>
      </c>
    </row>
    <row r="49766" spans="1:3" x14ac:dyDescent="0.25">
      <c r="A49766" s="2">
        <v>29859000</v>
      </c>
      <c r="B49766" s="2">
        <v>0.40839336120860897</v>
      </c>
      <c r="C49766" s="3">
        <f t="shared" si="777"/>
        <v>345.59027777777777</v>
      </c>
    </row>
    <row r="49767" spans="1:3" x14ac:dyDescent="0.25">
      <c r="A49767" s="2">
        <v>29859600</v>
      </c>
      <c r="B49767" s="2">
        <v>0.399892865907434</v>
      </c>
      <c r="C49767" s="3">
        <f t="shared" si="777"/>
        <v>345.59722222222223</v>
      </c>
    </row>
    <row r="49768" spans="1:3" x14ac:dyDescent="0.25">
      <c r="A49768" s="2">
        <v>29860200</v>
      </c>
      <c r="B49768" s="2">
        <v>0.35418730421561101</v>
      </c>
      <c r="C49768" s="3">
        <f t="shared" si="777"/>
        <v>345.60416666666669</v>
      </c>
    </row>
    <row r="49769" spans="1:3" x14ac:dyDescent="0.25">
      <c r="A49769" s="2">
        <v>29860800</v>
      </c>
      <c r="B49769" s="2">
        <v>0.33792548711771198</v>
      </c>
      <c r="C49769" s="3">
        <f t="shared" si="777"/>
        <v>345.61111111111109</v>
      </c>
    </row>
    <row r="49770" spans="1:3" x14ac:dyDescent="0.25">
      <c r="A49770" s="2">
        <v>29861400</v>
      </c>
      <c r="B49770" s="2">
        <v>0.33287446817063698</v>
      </c>
      <c r="C49770" s="3">
        <f t="shared" si="777"/>
        <v>345.6180555555556</v>
      </c>
    </row>
    <row r="49771" spans="1:3" x14ac:dyDescent="0.25">
      <c r="A49771" s="2">
        <v>29862000</v>
      </c>
      <c r="B49771" s="2">
        <v>0.41824900793460801</v>
      </c>
      <c r="C49771" s="3">
        <f t="shared" si="777"/>
        <v>345.625</v>
      </c>
    </row>
    <row r="49772" spans="1:3" x14ac:dyDescent="0.25">
      <c r="A49772" s="2">
        <v>29862600</v>
      </c>
      <c r="B49772" s="2">
        <v>0.444736058510732</v>
      </c>
      <c r="C49772" s="3">
        <f t="shared" si="777"/>
        <v>345.6319444444444</v>
      </c>
    </row>
    <row r="49773" spans="1:3" x14ac:dyDescent="0.25">
      <c r="A49773" s="2">
        <v>29863200</v>
      </c>
      <c r="B49773" s="2">
        <v>0.41455314041235802</v>
      </c>
      <c r="C49773" s="3">
        <f t="shared" si="777"/>
        <v>345.63888888888891</v>
      </c>
    </row>
    <row r="49774" spans="1:3" x14ac:dyDescent="0.25">
      <c r="A49774" s="2">
        <v>29863800</v>
      </c>
      <c r="B49774" s="2">
        <v>0.349505872020761</v>
      </c>
      <c r="C49774" s="3">
        <f t="shared" si="777"/>
        <v>345.64583333333331</v>
      </c>
    </row>
    <row r="49775" spans="1:3" x14ac:dyDescent="0.25">
      <c r="A49775" s="2">
        <v>29864400</v>
      </c>
      <c r="B49775" s="2">
        <v>0.32486675520576203</v>
      </c>
      <c r="C49775" s="3">
        <f t="shared" si="777"/>
        <v>345.65277777777777</v>
      </c>
    </row>
    <row r="49776" spans="1:3" x14ac:dyDescent="0.25">
      <c r="A49776" s="2">
        <v>29865000</v>
      </c>
      <c r="B49776" s="2">
        <v>0.35714399823341098</v>
      </c>
      <c r="C49776" s="3">
        <f t="shared" si="777"/>
        <v>345.65972222222223</v>
      </c>
    </row>
    <row r="49777" spans="1:3" x14ac:dyDescent="0.25">
      <c r="A49777" s="2">
        <v>29865600</v>
      </c>
      <c r="B49777" s="2">
        <v>0.378456834278385</v>
      </c>
      <c r="C49777" s="3">
        <f t="shared" si="777"/>
        <v>345.66666666666669</v>
      </c>
    </row>
    <row r="49778" spans="1:3" x14ac:dyDescent="0.25">
      <c r="A49778" s="2">
        <v>29866200</v>
      </c>
      <c r="B49778" s="2">
        <v>0.42305363571353299</v>
      </c>
      <c r="C49778" s="3">
        <f t="shared" si="777"/>
        <v>345.67361111111109</v>
      </c>
    </row>
    <row r="49779" spans="1:3" x14ac:dyDescent="0.25">
      <c r="A49779" s="2">
        <v>29866800</v>
      </c>
      <c r="B49779" s="2">
        <v>0.429706197253583</v>
      </c>
      <c r="C49779" s="3">
        <f t="shared" si="777"/>
        <v>345.6805555555556</v>
      </c>
    </row>
    <row r="49780" spans="1:3" x14ac:dyDescent="0.25">
      <c r="A49780" s="2">
        <v>29867400</v>
      </c>
      <c r="B49780" s="2">
        <v>0.40223358200485898</v>
      </c>
      <c r="C49780" s="3">
        <f t="shared" si="777"/>
        <v>345.6875</v>
      </c>
    </row>
    <row r="49781" spans="1:3" x14ac:dyDescent="0.25">
      <c r="A49781" s="2">
        <v>29868000</v>
      </c>
      <c r="B49781" s="2">
        <v>0.32203325677203698</v>
      </c>
      <c r="C49781" s="3">
        <f t="shared" si="777"/>
        <v>345.6944444444444</v>
      </c>
    </row>
    <row r="49782" spans="1:3" x14ac:dyDescent="0.25">
      <c r="A49782" s="2">
        <v>29868600</v>
      </c>
      <c r="B49782" s="2">
        <v>0.33854146503808702</v>
      </c>
      <c r="C49782" s="3">
        <f t="shared" si="777"/>
        <v>345.70138888888891</v>
      </c>
    </row>
    <row r="49783" spans="1:3" x14ac:dyDescent="0.25">
      <c r="A49783" s="2">
        <v>29869200</v>
      </c>
      <c r="B49783" s="2">
        <v>0.39287071761515902</v>
      </c>
      <c r="C49783" s="3">
        <f t="shared" si="777"/>
        <v>345.70833333333331</v>
      </c>
    </row>
    <row r="49784" spans="1:3" x14ac:dyDescent="0.25">
      <c r="A49784" s="2">
        <v>29869800</v>
      </c>
      <c r="B49784" s="2">
        <v>0.434141238280283</v>
      </c>
      <c r="C49784" s="3">
        <f t="shared" si="777"/>
        <v>345.71527777777777</v>
      </c>
    </row>
    <row r="49785" spans="1:3" x14ac:dyDescent="0.25">
      <c r="A49785" s="2">
        <v>29870400</v>
      </c>
      <c r="B49785" s="2">
        <v>0.465063329883106</v>
      </c>
      <c r="C49785" s="3">
        <f t="shared" si="777"/>
        <v>345.72222222222223</v>
      </c>
    </row>
    <row r="49786" spans="1:3" x14ac:dyDescent="0.25">
      <c r="A49786" s="2">
        <v>29871000</v>
      </c>
      <c r="B49786" s="2">
        <v>0.47196228259130601</v>
      </c>
      <c r="C49786" s="3">
        <f t="shared" si="777"/>
        <v>345.72916666666669</v>
      </c>
    </row>
    <row r="49787" spans="1:3" x14ac:dyDescent="0.25">
      <c r="A49787" s="2">
        <v>29871600</v>
      </c>
      <c r="B49787" s="2">
        <v>0.48699214384845602</v>
      </c>
      <c r="C49787" s="3">
        <f t="shared" si="777"/>
        <v>345.73611111111109</v>
      </c>
    </row>
    <row r="49788" spans="1:3" x14ac:dyDescent="0.25">
      <c r="A49788" s="2">
        <v>29872200</v>
      </c>
      <c r="B49788" s="2">
        <v>0.48933285994588099</v>
      </c>
      <c r="C49788" s="3">
        <f t="shared" si="777"/>
        <v>345.7430555555556</v>
      </c>
    </row>
    <row r="49789" spans="1:3" x14ac:dyDescent="0.25">
      <c r="A49789" s="2">
        <v>29872800</v>
      </c>
      <c r="B49789" s="2">
        <v>0.47381021635243098</v>
      </c>
      <c r="C49789" s="3">
        <f t="shared" si="777"/>
        <v>345.75</v>
      </c>
    </row>
    <row r="49790" spans="1:3" x14ac:dyDescent="0.25">
      <c r="A49790" s="2">
        <v>29873400</v>
      </c>
      <c r="B49790" s="2">
        <v>0.52924822918617898</v>
      </c>
      <c r="C49790" s="3">
        <f t="shared" si="777"/>
        <v>345.7569444444444</v>
      </c>
    </row>
    <row r="49791" spans="1:3" x14ac:dyDescent="0.25">
      <c r="A49791" s="2">
        <v>29874000</v>
      </c>
      <c r="B49791" s="2">
        <v>0.63531962707474998</v>
      </c>
      <c r="C49791" s="3">
        <f t="shared" si="777"/>
        <v>345.76388888888891</v>
      </c>
    </row>
    <row r="49792" spans="1:3" x14ac:dyDescent="0.25">
      <c r="A49792" s="2">
        <v>29874600</v>
      </c>
      <c r="B49792" s="2">
        <v>0.66969119503167296</v>
      </c>
      <c r="C49792" s="3">
        <f t="shared" si="777"/>
        <v>345.77083333333331</v>
      </c>
    </row>
    <row r="49793" spans="1:3" x14ac:dyDescent="0.25">
      <c r="A49793" s="2">
        <v>29875200</v>
      </c>
      <c r="B49793" s="2">
        <v>0.58185274358620198</v>
      </c>
      <c r="C49793" s="3">
        <f t="shared" si="777"/>
        <v>345.77777777777777</v>
      </c>
    </row>
    <row r="49794" spans="1:3" x14ac:dyDescent="0.25">
      <c r="A49794" s="2">
        <v>29875800</v>
      </c>
      <c r="B49794" s="2">
        <v>0.43377165152805802</v>
      </c>
      <c r="C49794" s="3">
        <f t="shared" si="777"/>
        <v>345.78472222222223</v>
      </c>
    </row>
    <row r="49795" spans="1:3" x14ac:dyDescent="0.25">
      <c r="A49795" s="2">
        <v>29876400</v>
      </c>
      <c r="B49795" s="2">
        <v>0.38781969866808402</v>
      </c>
      <c r="C49795" s="3">
        <f t="shared" ref="C49795:C49858" si="778">A49795/3600/24</f>
        <v>345.79166666666669</v>
      </c>
    </row>
    <row r="49796" spans="1:3" x14ac:dyDescent="0.25">
      <c r="A49796" s="2">
        <v>29877000</v>
      </c>
      <c r="B49796" s="2">
        <v>0.43463402061658302</v>
      </c>
      <c r="C49796" s="3">
        <f t="shared" si="778"/>
        <v>345.79861111111109</v>
      </c>
    </row>
    <row r="49797" spans="1:3" x14ac:dyDescent="0.25">
      <c r="A49797" s="2">
        <v>29877600</v>
      </c>
      <c r="B49797" s="2">
        <v>0.49007203345033001</v>
      </c>
      <c r="C49797" s="3">
        <f t="shared" si="778"/>
        <v>345.8055555555556</v>
      </c>
    </row>
    <row r="49798" spans="1:3" x14ac:dyDescent="0.25">
      <c r="A49798" s="2">
        <v>29878200</v>
      </c>
      <c r="B49798" s="2">
        <v>0.46149065794493199</v>
      </c>
      <c r="C49798" s="3">
        <f t="shared" si="778"/>
        <v>345.8125</v>
      </c>
    </row>
    <row r="49799" spans="1:3" x14ac:dyDescent="0.25">
      <c r="A49799" s="2">
        <v>29878800</v>
      </c>
      <c r="B49799" s="2">
        <v>0.48169473373323102</v>
      </c>
      <c r="C49799" s="3">
        <f t="shared" si="778"/>
        <v>345.8194444444444</v>
      </c>
    </row>
    <row r="49800" spans="1:3" x14ac:dyDescent="0.25">
      <c r="A49800" s="2">
        <v>29879400</v>
      </c>
      <c r="B49800" s="2">
        <v>0.49315192305220501</v>
      </c>
      <c r="C49800" s="3">
        <f t="shared" si="778"/>
        <v>345.82638888888891</v>
      </c>
    </row>
    <row r="49801" spans="1:3" x14ac:dyDescent="0.25">
      <c r="A49801" s="2">
        <v>29880000</v>
      </c>
      <c r="B49801" s="2">
        <v>0.537748724487354</v>
      </c>
      <c r="C49801" s="3">
        <f t="shared" si="778"/>
        <v>345.83333333333331</v>
      </c>
    </row>
    <row r="49802" spans="1:3" x14ac:dyDescent="0.25">
      <c r="A49802" s="2">
        <v>29880600</v>
      </c>
      <c r="B49802" s="2">
        <v>0.53466883488547901</v>
      </c>
      <c r="C49802" s="3">
        <f t="shared" si="778"/>
        <v>345.84027777777777</v>
      </c>
    </row>
    <row r="49803" spans="1:3" x14ac:dyDescent="0.25">
      <c r="A49803" s="2">
        <v>29881200</v>
      </c>
      <c r="B49803" s="2">
        <v>0.47393341193650601</v>
      </c>
      <c r="C49803" s="3">
        <f t="shared" si="778"/>
        <v>345.84722222222223</v>
      </c>
    </row>
    <row r="49804" spans="1:3" x14ac:dyDescent="0.25">
      <c r="A49804" s="2">
        <v>29881800</v>
      </c>
      <c r="B49804" s="2">
        <v>0.47689010595430598</v>
      </c>
      <c r="C49804" s="3">
        <f t="shared" si="778"/>
        <v>345.85416666666669</v>
      </c>
    </row>
    <row r="49805" spans="1:3" x14ac:dyDescent="0.25">
      <c r="A49805" s="2">
        <v>29882400</v>
      </c>
      <c r="B49805" s="2">
        <v>0.56940998959462696</v>
      </c>
      <c r="C49805" s="3">
        <f t="shared" si="778"/>
        <v>345.86111111111109</v>
      </c>
    </row>
    <row r="49806" spans="1:3" x14ac:dyDescent="0.25">
      <c r="A49806" s="2">
        <v>29883000</v>
      </c>
      <c r="B49806" s="2">
        <v>0.56583731765645295</v>
      </c>
      <c r="C49806" s="3">
        <f t="shared" si="778"/>
        <v>345.8680555555556</v>
      </c>
    </row>
    <row r="49807" spans="1:3" x14ac:dyDescent="0.25">
      <c r="A49807" s="2">
        <v>29883600</v>
      </c>
      <c r="B49807" s="2">
        <v>0.47886123529950603</v>
      </c>
      <c r="C49807" s="3">
        <f t="shared" si="778"/>
        <v>345.875</v>
      </c>
    </row>
    <row r="49808" spans="1:3" x14ac:dyDescent="0.25">
      <c r="A49808" s="2">
        <v>29884200</v>
      </c>
      <c r="B49808" s="2">
        <v>0.47996999555618097</v>
      </c>
      <c r="C49808" s="3">
        <f t="shared" si="778"/>
        <v>345.8819444444444</v>
      </c>
    </row>
    <row r="49809" spans="1:3" x14ac:dyDescent="0.25">
      <c r="A49809" s="2">
        <v>29884800</v>
      </c>
      <c r="B49809" s="2">
        <v>0.54932910939040303</v>
      </c>
      <c r="C49809" s="3">
        <f t="shared" si="778"/>
        <v>345.88888888888891</v>
      </c>
    </row>
    <row r="49810" spans="1:3" x14ac:dyDescent="0.25">
      <c r="A49810" s="2">
        <v>29885400</v>
      </c>
      <c r="B49810" s="2">
        <v>0.593433128489251</v>
      </c>
      <c r="C49810" s="3">
        <f t="shared" si="778"/>
        <v>345.89583333333331</v>
      </c>
    </row>
    <row r="49811" spans="1:3" x14ac:dyDescent="0.25">
      <c r="A49811" s="2">
        <v>29886000</v>
      </c>
      <c r="B49811" s="2">
        <v>0.48304988515805602</v>
      </c>
      <c r="C49811" s="3">
        <f t="shared" si="778"/>
        <v>345.90277777777777</v>
      </c>
    </row>
    <row r="49812" spans="1:3" x14ac:dyDescent="0.25">
      <c r="A49812" s="2">
        <v>29886600</v>
      </c>
      <c r="B49812" s="2">
        <v>0.43968503956365701</v>
      </c>
      <c r="C49812" s="3">
        <f t="shared" si="778"/>
        <v>345.90972222222223</v>
      </c>
    </row>
    <row r="49813" spans="1:3" x14ac:dyDescent="0.25">
      <c r="A49813" s="2">
        <v>29887200</v>
      </c>
      <c r="B49813" s="2">
        <v>0.51310960767235503</v>
      </c>
      <c r="C49813" s="3">
        <f t="shared" si="778"/>
        <v>345.91666666666669</v>
      </c>
    </row>
    <row r="49814" spans="1:3" x14ac:dyDescent="0.25">
      <c r="A49814" s="2">
        <v>29887800</v>
      </c>
      <c r="B49814" s="2">
        <v>0.62903665228692496</v>
      </c>
      <c r="C49814" s="3">
        <f t="shared" si="778"/>
        <v>345.92361111111109</v>
      </c>
    </row>
    <row r="49815" spans="1:3" x14ac:dyDescent="0.25">
      <c r="A49815" s="2">
        <v>29888400</v>
      </c>
      <c r="B49815" s="2">
        <v>0.59047643447145204</v>
      </c>
      <c r="C49815" s="3">
        <f t="shared" si="778"/>
        <v>345.9305555555556</v>
      </c>
    </row>
    <row r="49816" spans="1:3" x14ac:dyDescent="0.25">
      <c r="A49816" s="2">
        <v>29889000</v>
      </c>
      <c r="B49816" s="2">
        <v>0.45816437717490699</v>
      </c>
      <c r="C49816" s="3">
        <f t="shared" si="778"/>
        <v>345.9375</v>
      </c>
    </row>
    <row r="49817" spans="1:3" x14ac:dyDescent="0.25">
      <c r="A49817" s="2">
        <v>29889600</v>
      </c>
      <c r="B49817" s="2">
        <v>0.44375049383813198</v>
      </c>
      <c r="C49817" s="3">
        <f t="shared" si="778"/>
        <v>345.9444444444444</v>
      </c>
    </row>
    <row r="49818" spans="1:3" x14ac:dyDescent="0.25">
      <c r="A49818" s="2">
        <v>29890200</v>
      </c>
      <c r="B49818" s="2">
        <v>0.50719621963675499</v>
      </c>
      <c r="C49818" s="3">
        <f t="shared" si="778"/>
        <v>345.95138888888891</v>
      </c>
    </row>
    <row r="49819" spans="1:3" x14ac:dyDescent="0.25">
      <c r="A49819" s="2">
        <v>29890800</v>
      </c>
      <c r="B49819" s="2">
        <v>0.58764293603772699</v>
      </c>
      <c r="C49819" s="3">
        <f t="shared" si="778"/>
        <v>345.95833333333331</v>
      </c>
    </row>
    <row r="49820" spans="1:3" x14ac:dyDescent="0.25">
      <c r="A49820" s="2">
        <v>29891400</v>
      </c>
      <c r="B49820" s="2">
        <v>0.64739279431409902</v>
      </c>
      <c r="C49820" s="3">
        <f t="shared" si="778"/>
        <v>345.96527777777777</v>
      </c>
    </row>
    <row r="49821" spans="1:3" x14ac:dyDescent="0.25">
      <c r="A49821" s="2">
        <v>29892000</v>
      </c>
      <c r="B49821" s="2">
        <v>0.64628403405742396</v>
      </c>
      <c r="C49821" s="3">
        <f t="shared" si="778"/>
        <v>345.97222222222223</v>
      </c>
    </row>
    <row r="49822" spans="1:3" x14ac:dyDescent="0.25">
      <c r="A49822" s="2">
        <v>29892600</v>
      </c>
      <c r="B49822" s="2">
        <v>0.74964512909634495</v>
      </c>
      <c r="C49822" s="3">
        <f t="shared" si="778"/>
        <v>345.97916666666669</v>
      </c>
    </row>
    <row r="49823" spans="1:3" x14ac:dyDescent="0.25">
      <c r="A49823" s="2">
        <v>29893200</v>
      </c>
      <c r="B49823" s="2">
        <v>0.74151422054739502</v>
      </c>
      <c r="C49823" s="3">
        <f t="shared" si="778"/>
        <v>345.98611111111109</v>
      </c>
    </row>
    <row r="49824" spans="1:3" x14ac:dyDescent="0.25">
      <c r="A49824" s="2">
        <v>29893800</v>
      </c>
      <c r="B49824" s="2">
        <v>0.63187015072065</v>
      </c>
      <c r="C49824" s="3">
        <f t="shared" si="778"/>
        <v>345.9930555555556</v>
      </c>
    </row>
    <row r="49825" spans="1:3" x14ac:dyDescent="0.25">
      <c r="A49825" s="2">
        <v>29894400</v>
      </c>
      <c r="B49825" s="2">
        <v>0.560293516373078</v>
      </c>
      <c r="C49825" s="3">
        <f t="shared" si="778"/>
        <v>346</v>
      </c>
    </row>
    <row r="49826" spans="1:3" x14ac:dyDescent="0.25">
      <c r="A49826" s="2">
        <v>29895000</v>
      </c>
      <c r="B49826" s="2">
        <v>0.62189130841057505</v>
      </c>
      <c r="C49826" s="3">
        <f t="shared" si="778"/>
        <v>346.0069444444444</v>
      </c>
    </row>
    <row r="49827" spans="1:3" x14ac:dyDescent="0.25">
      <c r="A49827" s="2">
        <v>29895600</v>
      </c>
      <c r="B49827" s="2">
        <v>0.699011744041522</v>
      </c>
      <c r="C49827" s="3">
        <f t="shared" si="778"/>
        <v>346.01388888888891</v>
      </c>
    </row>
    <row r="49828" spans="1:3" x14ac:dyDescent="0.25">
      <c r="A49828" s="2">
        <v>29896200</v>
      </c>
      <c r="B49828" s="2">
        <v>0.55327136808080302</v>
      </c>
      <c r="C49828" s="3">
        <f t="shared" si="778"/>
        <v>346.02083333333331</v>
      </c>
    </row>
    <row r="49829" spans="1:3" x14ac:dyDescent="0.25">
      <c r="A49829" s="2">
        <v>29896800</v>
      </c>
      <c r="B49829" s="2">
        <v>0.30651061317858802</v>
      </c>
      <c r="C49829" s="3">
        <f t="shared" si="778"/>
        <v>346.02777777777777</v>
      </c>
    </row>
    <row r="49830" spans="1:3" x14ac:dyDescent="0.25">
      <c r="A49830" s="2">
        <v>29897400</v>
      </c>
      <c r="B49830" s="2">
        <v>0.174321751466118</v>
      </c>
      <c r="C49830" s="3">
        <f t="shared" si="778"/>
        <v>346.03472222222223</v>
      </c>
    </row>
    <row r="49831" spans="1:3" x14ac:dyDescent="0.25">
      <c r="A49831" s="2">
        <v>29898000</v>
      </c>
      <c r="B49831" s="2">
        <v>0.22409276743241599</v>
      </c>
      <c r="C49831" s="3">
        <f t="shared" si="778"/>
        <v>346.04166666666669</v>
      </c>
    </row>
    <row r="49832" spans="1:3" x14ac:dyDescent="0.25">
      <c r="A49832" s="2">
        <v>29898600</v>
      </c>
      <c r="B49832" s="2">
        <v>0.239369019857715</v>
      </c>
      <c r="C49832" s="3">
        <f t="shared" si="778"/>
        <v>346.04861111111109</v>
      </c>
    </row>
    <row r="49833" spans="1:3" x14ac:dyDescent="0.25">
      <c r="A49833" s="2">
        <v>29899200</v>
      </c>
      <c r="B49833" s="2">
        <v>0.18035833508579299</v>
      </c>
      <c r="C49833" s="3">
        <f t="shared" si="778"/>
        <v>346.0555555555556</v>
      </c>
    </row>
    <row r="49834" spans="1:3" x14ac:dyDescent="0.25">
      <c r="A49834" s="2">
        <v>29899800</v>
      </c>
      <c r="B49834" s="2">
        <v>0.189228417139192</v>
      </c>
      <c r="C49834" s="3">
        <f t="shared" si="778"/>
        <v>346.0625</v>
      </c>
    </row>
    <row r="49835" spans="1:3" x14ac:dyDescent="0.25">
      <c r="A49835" s="2">
        <v>29900400</v>
      </c>
      <c r="B49835" s="2">
        <v>0.272631827557964</v>
      </c>
      <c r="C49835" s="3">
        <f t="shared" si="778"/>
        <v>346.0694444444444</v>
      </c>
    </row>
    <row r="49836" spans="1:3" x14ac:dyDescent="0.25">
      <c r="A49836" s="2">
        <v>29901000</v>
      </c>
      <c r="B49836" s="2">
        <v>0.29751733554111298</v>
      </c>
      <c r="C49836" s="3">
        <f t="shared" si="778"/>
        <v>346.07638888888891</v>
      </c>
    </row>
    <row r="49837" spans="1:3" x14ac:dyDescent="0.25">
      <c r="A49837" s="2">
        <v>29901600</v>
      </c>
      <c r="B49837" s="2">
        <v>0.20019282412186701</v>
      </c>
      <c r="C49837" s="3">
        <f t="shared" si="778"/>
        <v>346.08333333333331</v>
      </c>
    </row>
    <row r="49838" spans="1:3" x14ac:dyDescent="0.25">
      <c r="A49838" s="2">
        <v>29902200</v>
      </c>
      <c r="B49838" s="2">
        <v>0.14672594063331901</v>
      </c>
      <c r="C49838" s="3">
        <f t="shared" si="778"/>
        <v>346.09027777777777</v>
      </c>
    </row>
    <row r="49839" spans="1:3" x14ac:dyDescent="0.25">
      <c r="A49839" s="2">
        <v>29902800</v>
      </c>
      <c r="B49839" s="2">
        <v>0.180604726253943</v>
      </c>
      <c r="C49839" s="3">
        <f t="shared" si="778"/>
        <v>346.09722222222223</v>
      </c>
    </row>
    <row r="49840" spans="1:3" x14ac:dyDescent="0.25">
      <c r="A49840" s="2">
        <v>29903400</v>
      </c>
      <c r="B49840" s="2">
        <v>0.26992152470831399</v>
      </c>
      <c r="C49840" s="3">
        <f t="shared" si="778"/>
        <v>346.10416666666669</v>
      </c>
    </row>
    <row r="49841" spans="1:3" x14ac:dyDescent="0.25">
      <c r="A49841" s="2">
        <v>29904000</v>
      </c>
      <c r="B49841" s="2">
        <v>0.29283590334626303</v>
      </c>
      <c r="C49841" s="3">
        <f t="shared" si="778"/>
        <v>346.11111111111109</v>
      </c>
    </row>
    <row r="49842" spans="1:3" x14ac:dyDescent="0.25">
      <c r="A49842" s="2">
        <v>29904600</v>
      </c>
      <c r="B49842" s="2">
        <v>0.26228339849566501</v>
      </c>
      <c r="C49842" s="3">
        <f t="shared" si="778"/>
        <v>346.1180555555556</v>
      </c>
    </row>
    <row r="49843" spans="1:3" x14ac:dyDescent="0.25">
      <c r="A49843" s="2">
        <v>29905200</v>
      </c>
      <c r="B49843" s="2">
        <v>0.24207932270736501</v>
      </c>
      <c r="C49843" s="3">
        <f t="shared" si="778"/>
        <v>346.125</v>
      </c>
    </row>
    <row r="49844" spans="1:3" x14ac:dyDescent="0.25">
      <c r="A49844" s="2">
        <v>29905800</v>
      </c>
      <c r="B49844" s="2">
        <v>0.286306537390289</v>
      </c>
      <c r="C49844" s="3">
        <f t="shared" si="778"/>
        <v>346.1319444444444</v>
      </c>
    </row>
    <row r="49845" spans="1:3" x14ac:dyDescent="0.25">
      <c r="A49845" s="2">
        <v>29906400</v>
      </c>
      <c r="B49845" s="2">
        <v>0.31895336717016198</v>
      </c>
      <c r="C49845" s="3">
        <f t="shared" si="778"/>
        <v>346.13888888888891</v>
      </c>
    </row>
    <row r="49846" spans="1:3" x14ac:dyDescent="0.25">
      <c r="A49846" s="2">
        <v>29907000</v>
      </c>
      <c r="B49846" s="2">
        <v>0.26905915561978899</v>
      </c>
      <c r="C49846" s="3">
        <f t="shared" si="778"/>
        <v>346.14583333333331</v>
      </c>
    </row>
    <row r="49847" spans="1:3" x14ac:dyDescent="0.25">
      <c r="A49847" s="2">
        <v>29907600</v>
      </c>
      <c r="B49847" s="2">
        <v>0.20918610175934199</v>
      </c>
      <c r="C49847" s="3">
        <f t="shared" si="778"/>
        <v>346.15277777777777</v>
      </c>
    </row>
    <row r="49848" spans="1:3" x14ac:dyDescent="0.25">
      <c r="A49848" s="2">
        <v>29908200</v>
      </c>
      <c r="B49848" s="2">
        <v>0.25452207669894</v>
      </c>
      <c r="C49848" s="3">
        <f t="shared" si="778"/>
        <v>346.15972222222223</v>
      </c>
    </row>
    <row r="49849" spans="1:3" x14ac:dyDescent="0.25">
      <c r="A49849" s="2">
        <v>29908800</v>
      </c>
      <c r="B49849" s="2">
        <v>0.29998124722261299</v>
      </c>
      <c r="C49849" s="3">
        <f t="shared" si="778"/>
        <v>346.16666666666669</v>
      </c>
    </row>
    <row r="49850" spans="1:3" x14ac:dyDescent="0.25">
      <c r="A49850" s="2">
        <v>29909400</v>
      </c>
      <c r="B49850" s="2">
        <v>0.23271645831766599</v>
      </c>
      <c r="C49850" s="3">
        <f t="shared" si="778"/>
        <v>346.17361111111109</v>
      </c>
    </row>
    <row r="49851" spans="1:3" x14ac:dyDescent="0.25">
      <c r="A49851" s="2">
        <v>29910000</v>
      </c>
      <c r="B49851" s="2">
        <v>0.155965609438944</v>
      </c>
      <c r="C49851" s="3">
        <f t="shared" si="778"/>
        <v>346.1805555555556</v>
      </c>
    </row>
    <row r="49852" spans="1:3" x14ac:dyDescent="0.25">
      <c r="A49852" s="2">
        <v>29910600</v>
      </c>
      <c r="B49852" s="2">
        <v>0.16545166941271799</v>
      </c>
      <c r="C49852" s="3">
        <f t="shared" si="778"/>
        <v>346.1875</v>
      </c>
    </row>
    <row r="49853" spans="1:3" x14ac:dyDescent="0.25">
      <c r="A49853" s="2">
        <v>29911200</v>
      </c>
      <c r="B49853" s="2">
        <v>0.231977284813216</v>
      </c>
      <c r="C49853" s="3">
        <f t="shared" si="778"/>
        <v>346.1944444444444</v>
      </c>
    </row>
    <row r="49854" spans="1:3" x14ac:dyDescent="0.25">
      <c r="A49854" s="2">
        <v>29911800</v>
      </c>
      <c r="B49854" s="2">
        <v>0.26142102940714002</v>
      </c>
      <c r="C49854" s="3">
        <f t="shared" si="778"/>
        <v>346.20138888888891</v>
      </c>
    </row>
    <row r="49855" spans="1:3" x14ac:dyDescent="0.25">
      <c r="A49855" s="2">
        <v>29912400</v>
      </c>
      <c r="B49855" s="2">
        <v>0.24971744892001499</v>
      </c>
      <c r="C49855" s="3">
        <f t="shared" si="778"/>
        <v>346.20833333333331</v>
      </c>
    </row>
    <row r="49856" spans="1:3" x14ac:dyDescent="0.25">
      <c r="A49856" s="2">
        <v>29913000</v>
      </c>
      <c r="B49856" s="2">
        <v>0.22717265703429099</v>
      </c>
      <c r="C49856" s="3">
        <f t="shared" si="778"/>
        <v>346.21527777777777</v>
      </c>
    </row>
    <row r="49857" spans="1:3" x14ac:dyDescent="0.25">
      <c r="A49857" s="2">
        <v>29913600</v>
      </c>
      <c r="B49857" s="2">
        <v>0.27780604208911402</v>
      </c>
      <c r="C49857" s="3">
        <f t="shared" si="778"/>
        <v>346.22222222222223</v>
      </c>
    </row>
    <row r="49858" spans="1:3" x14ac:dyDescent="0.25">
      <c r="A49858" s="2">
        <v>29914200</v>
      </c>
      <c r="B49858" s="2">
        <v>0.28507458154953902</v>
      </c>
      <c r="C49858" s="3">
        <f t="shared" si="778"/>
        <v>346.22916666666669</v>
      </c>
    </row>
    <row r="49859" spans="1:3" x14ac:dyDescent="0.25">
      <c r="A49859" s="2">
        <v>29914800</v>
      </c>
      <c r="B49859" s="2">
        <v>0.23062213338839099</v>
      </c>
      <c r="C49859" s="3">
        <f t="shared" ref="C49859:C49922" si="779">A49859/3600/24</f>
        <v>346.23611111111109</v>
      </c>
    </row>
    <row r="49860" spans="1:3" x14ac:dyDescent="0.25">
      <c r="A49860" s="2">
        <v>29915400</v>
      </c>
      <c r="B49860" s="2">
        <v>0.23493397883101599</v>
      </c>
      <c r="C49860" s="3">
        <f t="shared" si="779"/>
        <v>346.2430555555556</v>
      </c>
    </row>
    <row r="49861" spans="1:3" x14ac:dyDescent="0.25">
      <c r="A49861" s="2">
        <v>29916000</v>
      </c>
      <c r="B49861" s="2">
        <v>0.32338840819686199</v>
      </c>
      <c r="C49861" s="3">
        <f t="shared" si="779"/>
        <v>346.25</v>
      </c>
    </row>
    <row r="49862" spans="1:3" x14ac:dyDescent="0.25">
      <c r="A49862" s="2">
        <v>29916600</v>
      </c>
      <c r="B49862" s="2">
        <v>0.38695732957956003</v>
      </c>
      <c r="C49862" s="3">
        <f t="shared" si="779"/>
        <v>346.2569444444444</v>
      </c>
    </row>
    <row r="49863" spans="1:3" x14ac:dyDescent="0.25">
      <c r="A49863" s="2">
        <v>29917200</v>
      </c>
      <c r="B49863" s="2">
        <v>0.36946355664091002</v>
      </c>
      <c r="C49863" s="3">
        <f t="shared" si="779"/>
        <v>346.26388888888891</v>
      </c>
    </row>
    <row r="49864" spans="1:3" x14ac:dyDescent="0.25">
      <c r="A49864" s="2">
        <v>29917800</v>
      </c>
      <c r="B49864" s="2">
        <v>0.29739413995703801</v>
      </c>
      <c r="C49864" s="3">
        <f t="shared" si="779"/>
        <v>346.27083333333331</v>
      </c>
    </row>
    <row r="49865" spans="1:3" x14ac:dyDescent="0.25">
      <c r="A49865" s="2">
        <v>29918400</v>
      </c>
      <c r="B49865" s="2">
        <v>0.224339158600566</v>
      </c>
      <c r="C49865" s="3">
        <f t="shared" si="779"/>
        <v>346.27777777777777</v>
      </c>
    </row>
    <row r="49866" spans="1:3" x14ac:dyDescent="0.25">
      <c r="A49866" s="2">
        <v>29919000</v>
      </c>
      <c r="B49866" s="2">
        <v>0.24663755931813999</v>
      </c>
      <c r="C49866" s="3">
        <f t="shared" si="779"/>
        <v>346.28472222222223</v>
      </c>
    </row>
    <row r="49867" spans="1:3" x14ac:dyDescent="0.25">
      <c r="A49867" s="2">
        <v>29919600</v>
      </c>
      <c r="B49867" s="2">
        <v>0.30540185292191302</v>
      </c>
      <c r="C49867" s="3">
        <f t="shared" si="779"/>
        <v>346.29166666666669</v>
      </c>
    </row>
    <row r="49868" spans="1:3" x14ac:dyDescent="0.25">
      <c r="A49868" s="2">
        <v>29920200</v>
      </c>
      <c r="B49868" s="2">
        <v>0.38535578698658501</v>
      </c>
      <c r="C49868" s="3">
        <f t="shared" si="779"/>
        <v>346.29861111111109</v>
      </c>
    </row>
    <row r="49869" spans="1:3" x14ac:dyDescent="0.25">
      <c r="A49869" s="2">
        <v>29920800</v>
      </c>
      <c r="B49869" s="2">
        <v>0.44609120993555701</v>
      </c>
      <c r="C49869" s="3">
        <f t="shared" si="779"/>
        <v>346.3055555555556</v>
      </c>
    </row>
    <row r="49870" spans="1:3" x14ac:dyDescent="0.25">
      <c r="A49870" s="2">
        <v>29921400</v>
      </c>
      <c r="B49870" s="2">
        <v>0.47417980310465602</v>
      </c>
      <c r="C49870" s="3">
        <f t="shared" si="779"/>
        <v>346.3125</v>
      </c>
    </row>
    <row r="49871" spans="1:3" x14ac:dyDescent="0.25">
      <c r="A49871" s="2">
        <v>29922000</v>
      </c>
      <c r="B49871" s="2">
        <v>0.46050509327233202</v>
      </c>
      <c r="C49871" s="3">
        <f t="shared" si="779"/>
        <v>346.3194444444444</v>
      </c>
    </row>
    <row r="49872" spans="1:3" x14ac:dyDescent="0.25">
      <c r="A49872" s="2">
        <v>29922600</v>
      </c>
      <c r="B49872" s="2">
        <v>0.41935776819128301</v>
      </c>
      <c r="C49872" s="3">
        <f t="shared" si="779"/>
        <v>346.32638888888891</v>
      </c>
    </row>
    <row r="49873" spans="1:3" x14ac:dyDescent="0.25">
      <c r="A49873" s="2">
        <v>29923200</v>
      </c>
      <c r="B49873" s="2">
        <v>0.39089958826995902</v>
      </c>
      <c r="C49873" s="3">
        <f t="shared" si="779"/>
        <v>346.33333333333331</v>
      </c>
    </row>
    <row r="49874" spans="1:3" x14ac:dyDescent="0.25">
      <c r="A49874" s="2">
        <v>29923800</v>
      </c>
      <c r="B49874" s="2">
        <v>0.47048393558240598</v>
      </c>
      <c r="C49874" s="3">
        <f t="shared" si="779"/>
        <v>346.34027777777777</v>
      </c>
    </row>
    <row r="49875" spans="1:3" x14ac:dyDescent="0.25">
      <c r="A49875" s="2">
        <v>29924400</v>
      </c>
      <c r="B49875" s="2">
        <v>0.51545032376977895</v>
      </c>
      <c r="C49875" s="3">
        <f t="shared" si="779"/>
        <v>346.34722222222223</v>
      </c>
    </row>
    <row r="49876" spans="1:3" x14ac:dyDescent="0.25">
      <c r="A49876" s="2">
        <v>29925000</v>
      </c>
      <c r="B49876" s="2">
        <v>0.53491522605362896</v>
      </c>
      <c r="C49876" s="3">
        <f t="shared" si="779"/>
        <v>346.35416666666669</v>
      </c>
    </row>
    <row r="49877" spans="1:3" x14ac:dyDescent="0.25">
      <c r="A49877" s="2">
        <v>29925600</v>
      </c>
      <c r="B49877" s="2">
        <v>0.49524624798147998</v>
      </c>
      <c r="C49877" s="3">
        <f t="shared" si="779"/>
        <v>346.36111111111109</v>
      </c>
    </row>
    <row r="49878" spans="1:3" x14ac:dyDescent="0.25">
      <c r="A49878" s="2">
        <v>29926200</v>
      </c>
      <c r="B49878" s="2">
        <v>0.44375049383813198</v>
      </c>
      <c r="C49878" s="3">
        <f t="shared" si="779"/>
        <v>346.3680555555556</v>
      </c>
    </row>
    <row r="49879" spans="1:3" x14ac:dyDescent="0.25">
      <c r="A49879" s="2">
        <v>29926800</v>
      </c>
      <c r="B49879" s="2">
        <v>0.41479953158050797</v>
      </c>
      <c r="C49879" s="3">
        <f t="shared" si="779"/>
        <v>346.375</v>
      </c>
    </row>
    <row r="49880" spans="1:3" x14ac:dyDescent="0.25">
      <c r="A49880" s="2">
        <v>29927400</v>
      </c>
      <c r="B49880" s="2">
        <v>0.411596446394559</v>
      </c>
      <c r="C49880" s="3">
        <f t="shared" si="779"/>
        <v>346.3819444444444</v>
      </c>
    </row>
    <row r="49881" spans="1:3" x14ac:dyDescent="0.25">
      <c r="A49881" s="2">
        <v>29928000</v>
      </c>
      <c r="B49881" s="2">
        <v>0.44867831720113199</v>
      </c>
      <c r="C49881" s="3">
        <f t="shared" si="779"/>
        <v>346.38888888888891</v>
      </c>
    </row>
    <row r="49882" spans="1:3" x14ac:dyDescent="0.25">
      <c r="A49882" s="2">
        <v>29928600</v>
      </c>
      <c r="B49882" s="2">
        <v>0.46038189768825699</v>
      </c>
      <c r="C49882" s="3">
        <f t="shared" si="779"/>
        <v>346.39583333333331</v>
      </c>
    </row>
    <row r="49883" spans="1:3" x14ac:dyDescent="0.25">
      <c r="A49883" s="2">
        <v>29929200</v>
      </c>
      <c r="B49883" s="2">
        <v>0.477875670626906</v>
      </c>
      <c r="C49883" s="3">
        <f t="shared" si="779"/>
        <v>346.40277777777777</v>
      </c>
    </row>
    <row r="49884" spans="1:3" x14ac:dyDescent="0.25">
      <c r="A49884" s="2">
        <v>29929800</v>
      </c>
      <c r="B49884" s="2">
        <v>0.42724228557208299</v>
      </c>
      <c r="C49884" s="3">
        <f t="shared" si="779"/>
        <v>346.40972222222223</v>
      </c>
    </row>
    <row r="49885" spans="1:3" x14ac:dyDescent="0.25">
      <c r="A49885" s="2">
        <v>29930400</v>
      </c>
      <c r="B49885" s="2">
        <v>0.39582741163295898</v>
      </c>
      <c r="C49885" s="3">
        <f t="shared" si="779"/>
        <v>346.41666666666669</v>
      </c>
    </row>
    <row r="49886" spans="1:3" x14ac:dyDescent="0.25">
      <c r="A49886" s="2">
        <v>29931000</v>
      </c>
      <c r="B49886" s="2">
        <v>0.42847424141283302</v>
      </c>
      <c r="C49886" s="3">
        <f t="shared" si="779"/>
        <v>346.42361111111109</v>
      </c>
    </row>
    <row r="49887" spans="1:3" x14ac:dyDescent="0.25">
      <c r="A49887" s="2">
        <v>29931600</v>
      </c>
      <c r="B49887" s="2">
        <v>0.47627412803393099</v>
      </c>
      <c r="C49887" s="3">
        <f t="shared" si="779"/>
        <v>346.4305555555556</v>
      </c>
    </row>
    <row r="49888" spans="1:3" x14ac:dyDescent="0.25">
      <c r="A49888" s="2">
        <v>29932200</v>
      </c>
      <c r="B49888" s="2">
        <v>0.45988911535195698</v>
      </c>
      <c r="C49888" s="3">
        <f t="shared" si="779"/>
        <v>346.4375</v>
      </c>
    </row>
    <row r="49889" spans="1:3" x14ac:dyDescent="0.25">
      <c r="A49889" s="2">
        <v>29932800</v>
      </c>
      <c r="B49889" s="2">
        <v>0.412458815483083</v>
      </c>
      <c r="C49889" s="3">
        <f t="shared" si="779"/>
        <v>346.4444444444444</v>
      </c>
    </row>
    <row r="49890" spans="1:3" x14ac:dyDescent="0.25">
      <c r="A49890" s="2">
        <v>29933400</v>
      </c>
      <c r="B49890" s="2">
        <v>0.465063329883106</v>
      </c>
      <c r="C49890" s="3">
        <f t="shared" si="779"/>
        <v>346.45138888888891</v>
      </c>
    </row>
    <row r="49891" spans="1:3" x14ac:dyDescent="0.25">
      <c r="A49891" s="2">
        <v>29934000</v>
      </c>
      <c r="B49891" s="2">
        <v>0.50744261080490505</v>
      </c>
      <c r="C49891" s="3">
        <f t="shared" si="779"/>
        <v>346.45833333333331</v>
      </c>
    </row>
    <row r="49892" spans="1:3" x14ac:dyDescent="0.25">
      <c r="A49892" s="2">
        <v>29934600</v>
      </c>
      <c r="B49892" s="2">
        <v>0.473440629600206</v>
      </c>
      <c r="C49892" s="3">
        <f t="shared" si="779"/>
        <v>346.46527777777777</v>
      </c>
    </row>
    <row r="49893" spans="1:3" x14ac:dyDescent="0.25">
      <c r="A49893" s="2">
        <v>29935200</v>
      </c>
      <c r="B49893" s="2">
        <v>0.391269175022184</v>
      </c>
      <c r="C49893" s="3">
        <f t="shared" si="779"/>
        <v>346.47222222222223</v>
      </c>
    </row>
    <row r="49894" spans="1:3" x14ac:dyDescent="0.25">
      <c r="A49894" s="2">
        <v>29935800</v>
      </c>
      <c r="B49894" s="2">
        <v>0.414676335996434</v>
      </c>
      <c r="C49894" s="3">
        <f t="shared" si="779"/>
        <v>346.47916666666669</v>
      </c>
    </row>
    <row r="49895" spans="1:3" x14ac:dyDescent="0.25">
      <c r="A49895" s="2">
        <v>29936400</v>
      </c>
      <c r="B49895" s="2">
        <v>0.46802002390090602</v>
      </c>
      <c r="C49895" s="3">
        <f t="shared" si="779"/>
        <v>346.48611111111109</v>
      </c>
    </row>
    <row r="49896" spans="1:3" x14ac:dyDescent="0.25">
      <c r="A49896" s="2">
        <v>29937000</v>
      </c>
      <c r="B49896" s="2">
        <v>0.466172090139782</v>
      </c>
      <c r="C49896" s="3">
        <f t="shared" si="779"/>
        <v>346.4930555555556</v>
      </c>
    </row>
    <row r="49897" spans="1:3" x14ac:dyDescent="0.25">
      <c r="A49897" s="2">
        <v>29937600</v>
      </c>
      <c r="B49897" s="2">
        <v>0.42576393856318301</v>
      </c>
      <c r="C49897" s="3">
        <f t="shared" si="779"/>
        <v>346.5</v>
      </c>
    </row>
    <row r="49898" spans="1:3" x14ac:dyDescent="0.25">
      <c r="A49898" s="2">
        <v>29938200</v>
      </c>
      <c r="B49898" s="2">
        <v>0.44067060423625698</v>
      </c>
      <c r="C49898" s="3">
        <f t="shared" si="779"/>
        <v>346.5069444444444</v>
      </c>
    </row>
    <row r="49899" spans="1:3" x14ac:dyDescent="0.25">
      <c r="A49899" s="2">
        <v>29938800</v>
      </c>
      <c r="B49899" s="2">
        <v>0.51495754143348005</v>
      </c>
      <c r="C49899" s="3">
        <f t="shared" si="779"/>
        <v>346.51388888888891</v>
      </c>
    </row>
    <row r="49900" spans="1:3" x14ac:dyDescent="0.25">
      <c r="A49900" s="2">
        <v>29939400</v>
      </c>
      <c r="B49900" s="2">
        <v>0.51187765183160505</v>
      </c>
      <c r="C49900" s="3">
        <f t="shared" si="779"/>
        <v>346.52083333333331</v>
      </c>
    </row>
    <row r="49901" spans="1:3" x14ac:dyDescent="0.25">
      <c r="A49901" s="2">
        <v>29940000</v>
      </c>
      <c r="B49901" s="2">
        <v>0.40925573029713402</v>
      </c>
      <c r="C49901" s="3">
        <f t="shared" si="779"/>
        <v>346.52777777777777</v>
      </c>
    </row>
    <row r="49902" spans="1:3" x14ac:dyDescent="0.25">
      <c r="A49902" s="2">
        <v>29940600</v>
      </c>
      <c r="B49902" s="2">
        <v>0.345317222162211</v>
      </c>
      <c r="C49902" s="3">
        <f t="shared" si="779"/>
        <v>346.53472222222223</v>
      </c>
    </row>
    <row r="49903" spans="1:3" x14ac:dyDescent="0.25">
      <c r="A49903" s="2">
        <v>29941200</v>
      </c>
      <c r="B49903" s="2">
        <v>0.42182167987278302</v>
      </c>
      <c r="C49903" s="3">
        <f t="shared" si="779"/>
        <v>346.54166666666669</v>
      </c>
    </row>
    <row r="49904" spans="1:3" x14ac:dyDescent="0.25">
      <c r="A49904" s="2">
        <v>29941800</v>
      </c>
      <c r="B49904" s="2">
        <v>0.57421461737355195</v>
      </c>
      <c r="C49904" s="3">
        <f t="shared" si="779"/>
        <v>346.54861111111109</v>
      </c>
    </row>
    <row r="49905" spans="1:3" x14ac:dyDescent="0.25">
      <c r="A49905" s="2">
        <v>29942400</v>
      </c>
      <c r="B49905" s="2">
        <v>0.576185746718752</v>
      </c>
      <c r="C49905" s="3">
        <f t="shared" si="779"/>
        <v>346.5555555555556</v>
      </c>
    </row>
    <row r="49906" spans="1:3" x14ac:dyDescent="0.25">
      <c r="A49906" s="2">
        <v>29943000</v>
      </c>
      <c r="B49906" s="2">
        <v>0.42699589440393299</v>
      </c>
      <c r="C49906" s="3">
        <f t="shared" si="779"/>
        <v>346.5625</v>
      </c>
    </row>
    <row r="49907" spans="1:3" x14ac:dyDescent="0.25">
      <c r="A49907" s="2">
        <v>29943600</v>
      </c>
      <c r="B49907" s="2">
        <v>0.36502851561421001</v>
      </c>
      <c r="C49907" s="3">
        <f t="shared" si="779"/>
        <v>346.5694444444444</v>
      </c>
    </row>
    <row r="49908" spans="1:3" x14ac:dyDescent="0.25">
      <c r="A49908" s="2">
        <v>29944200</v>
      </c>
      <c r="B49908" s="2">
        <v>0.405190276022659</v>
      </c>
      <c r="C49908" s="3">
        <f t="shared" si="779"/>
        <v>346.57638888888891</v>
      </c>
    </row>
    <row r="49909" spans="1:3" x14ac:dyDescent="0.25">
      <c r="A49909" s="2">
        <v>29944800</v>
      </c>
      <c r="B49909" s="2">
        <v>0.43340206477583298</v>
      </c>
      <c r="C49909" s="3">
        <f t="shared" si="779"/>
        <v>346.58333333333331</v>
      </c>
    </row>
    <row r="49910" spans="1:3" x14ac:dyDescent="0.25">
      <c r="A49910" s="2">
        <v>29945400</v>
      </c>
      <c r="B49910" s="2">
        <v>0.40974851263343398</v>
      </c>
      <c r="C49910" s="3">
        <f t="shared" si="779"/>
        <v>346.59027777777777</v>
      </c>
    </row>
    <row r="49911" spans="1:3" x14ac:dyDescent="0.25">
      <c r="A49911" s="2">
        <v>29946000</v>
      </c>
      <c r="B49911" s="2">
        <v>0.46346178729013099</v>
      </c>
      <c r="C49911" s="3">
        <f t="shared" si="779"/>
        <v>346.59722222222223</v>
      </c>
    </row>
    <row r="49912" spans="1:3" x14ac:dyDescent="0.25">
      <c r="A49912" s="2">
        <v>29946600</v>
      </c>
      <c r="B49912" s="2">
        <v>0.52444360140725399</v>
      </c>
      <c r="C49912" s="3">
        <f t="shared" si="779"/>
        <v>346.60416666666669</v>
      </c>
    </row>
    <row r="49913" spans="1:3" x14ac:dyDescent="0.25">
      <c r="A49913" s="2">
        <v>29947200</v>
      </c>
      <c r="B49913" s="2">
        <v>0.55487291067377797</v>
      </c>
      <c r="C49913" s="3">
        <f t="shared" si="779"/>
        <v>346.61111111111109</v>
      </c>
    </row>
    <row r="49914" spans="1:3" x14ac:dyDescent="0.25">
      <c r="A49914" s="2">
        <v>29947800</v>
      </c>
      <c r="B49914" s="2">
        <v>0.38646454724326001</v>
      </c>
      <c r="C49914" s="3">
        <f t="shared" si="779"/>
        <v>346.6180555555556</v>
      </c>
    </row>
    <row r="49915" spans="1:3" x14ac:dyDescent="0.25">
      <c r="A49915" s="2">
        <v>29948400</v>
      </c>
      <c r="B49915" s="2">
        <v>0.26191381174343997</v>
      </c>
      <c r="C49915" s="3">
        <f t="shared" si="779"/>
        <v>346.625</v>
      </c>
    </row>
    <row r="49916" spans="1:3" x14ac:dyDescent="0.25">
      <c r="A49916" s="2">
        <v>29949000</v>
      </c>
      <c r="B49916" s="2">
        <v>0.305525048505988</v>
      </c>
      <c r="C49916" s="3">
        <f t="shared" si="779"/>
        <v>346.6319444444444</v>
      </c>
    </row>
    <row r="49917" spans="1:3" x14ac:dyDescent="0.25">
      <c r="A49917" s="2">
        <v>29949600</v>
      </c>
      <c r="B49917" s="2">
        <v>0.43635875879363301</v>
      </c>
      <c r="C49917" s="3">
        <f t="shared" si="779"/>
        <v>346.63888888888891</v>
      </c>
    </row>
    <row r="49918" spans="1:3" x14ac:dyDescent="0.25">
      <c r="A49918" s="2">
        <v>29950200</v>
      </c>
      <c r="B49918" s="2">
        <v>0.44017782189995702</v>
      </c>
      <c r="C49918" s="3">
        <f t="shared" si="779"/>
        <v>346.64583333333331</v>
      </c>
    </row>
    <row r="49919" spans="1:3" x14ac:dyDescent="0.25">
      <c r="A49919" s="2">
        <v>29950800</v>
      </c>
      <c r="B49919" s="2">
        <v>0.33829507386993601</v>
      </c>
      <c r="C49919" s="3">
        <f t="shared" si="779"/>
        <v>346.65277777777777</v>
      </c>
    </row>
    <row r="49920" spans="1:3" x14ac:dyDescent="0.25">
      <c r="A49920" s="2">
        <v>29951400</v>
      </c>
      <c r="B49920" s="2">
        <v>0.29924207371816303</v>
      </c>
      <c r="C49920" s="3">
        <f t="shared" si="779"/>
        <v>346.65972222222223</v>
      </c>
    </row>
    <row r="49921" spans="1:3" x14ac:dyDescent="0.25">
      <c r="A49921" s="2">
        <v>29952000</v>
      </c>
      <c r="B49921" s="2">
        <v>0.34297650606478602</v>
      </c>
      <c r="C49921" s="3">
        <f t="shared" si="779"/>
        <v>346.66666666666669</v>
      </c>
    </row>
    <row r="49922" spans="1:3" x14ac:dyDescent="0.25">
      <c r="A49922" s="2">
        <v>29952600</v>
      </c>
      <c r="B49922" s="2">
        <v>0.38732691633178501</v>
      </c>
      <c r="C49922" s="3">
        <f t="shared" si="779"/>
        <v>346.67361111111109</v>
      </c>
    </row>
    <row r="49923" spans="1:3" x14ac:dyDescent="0.25">
      <c r="A49923" s="2">
        <v>29953200</v>
      </c>
      <c r="B49923" s="2">
        <v>0.33509198868398699</v>
      </c>
      <c r="C49923" s="3">
        <f t="shared" ref="C49923:C49986" si="780">A49923/3600/24</f>
        <v>346.6805555555556</v>
      </c>
    </row>
    <row r="49924" spans="1:3" x14ac:dyDescent="0.25">
      <c r="A49924" s="2">
        <v>29953800</v>
      </c>
      <c r="B49924" s="2">
        <v>0.33533837985213699</v>
      </c>
      <c r="C49924" s="3">
        <f t="shared" si="780"/>
        <v>346.6875</v>
      </c>
    </row>
    <row r="49925" spans="1:3" x14ac:dyDescent="0.25">
      <c r="A49925" s="2">
        <v>29954400</v>
      </c>
      <c r="B49925" s="2">
        <v>0.38239909296878499</v>
      </c>
      <c r="C49925" s="3">
        <f t="shared" si="780"/>
        <v>346.6944444444444</v>
      </c>
    </row>
    <row r="49926" spans="1:3" x14ac:dyDescent="0.25">
      <c r="A49926" s="2">
        <v>29955000</v>
      </c>
      <c r="B49926" s="2">
        <v>0.46666487247608102</v>
      </c>
      <c r="C49926" s="3">
        <f t="shared" si="780"/>
        <v>346.70138888888891</v>
      </c>
    </row>
    <row r="49927" spans="1:3" x14ac:dyDescent="0.25">
      <c r="A49927" s="2">
        <v>29955600</v>
      </c>
      <c r="B49927" s="2">
        <v>0.41258201106715903</v>
      </c>
      <c r="C49927" s="3">
        <f t="shared" si="780"/>
        <v>346.70833333333331</v>
      </c>
    </row>
    <row r="49928" spans="1:3" x14ac:dyDescent="0.25">
      <c r="A49928" s="2">
        <v>29956200</v>
      </c>
      <c r="B49928" s="2">
        <v>0.348397111764086</v>
      </c>
      <c r="C49928" s="3">
        <f t="shared" si="780"/>
        <v>346.71527777777777</v>
      </c>
    </row>
    <row r="49929" spans="1:3" x14ac:dyDescent="0.25">
      <c r="A49929" s="2">
        <v>29956800</v>
      </c>
      <c r="B49929" s="2">
        <v>0.40321914667745901</v>
      </c>
      <c r="C49929" s="3">
        <f t="shared" si="780"/>
        <v>346.72222222222223</v>
      </c>
    </row>
    <row r="49930" spans="1:3" x14ac:dyDescent="0.25">
      <c r="A49930" s="2">
        <v>29957400</v>
      </c>
      <c r="B49930" s="2">
        <v>0.53885748474402895</v>
      </c>
      <c r="C49930" s="3">
        <f t="shared" si="780"/>
        <v>346.72916666666669</v>
      </c>
    </row>
    <row r="49931" spans="1:3" x14ac:dyDescent="0.25">
      <c r="A49931" s="2">
        <v>29958000</v>
      </c>
      <c r="B49931" s="2">
        <v>0.59195478148035097</v>
      </c>
      <c r="C49931" s="3">
        <f t="shared" si="780"/>
        <v>346.73611111111109</v>
      </c>
    </row>
    <row r="49932" spans="1:3" x14ac:dyDescent="0.25">
      <c r="A49932" s="2">
        <v>29958600</v>
      </c>
      <c r="B49932" s="2">
        <v>0.53910387591217901</v>
      </c>
      <c r="C49932" s="3">
        <f t="shared" si="780"/>
        <v>346.7430555555556</v>
      </c>
    </row>
    <row r="49933" spans="1:3" x14ac:dyDescent="0.25">
      <c r="A49933" s="2">
        <v>29959200</v>
      </c>
      <c r="B49933" s="2">
        <v>0.49832613758335498</v>
      </c>
      <c r="C49933" s="3">
        <f t="shared" si="780"/>
        <v>346.75</v>
      </c>
    </row>
    <row r="49934" spans="1:3" x14ac:dyDescent="0.25">
      <c r="A49934" s="2">
        <v>29959800</v>
      </c>
      <c r="B49934" s="2">
        <v>0.596513018091126</v>
      </c>
      <c r="C49934" s="3">
        <f t="shared" si="780"/>
        <v>346.7569444444444</v>
      </c>
    </row>
    <row r="49935" spans="1:3" x14ac:dyDescent="0.25">
      <c r="A49935" s="2">
        <v>29960400</v>
      </c>
      <c r="B49935" s="2">
        <v>0.686199403297723</v>
      </c>
      <c r="C49935" s="3">
        <f t="shared" si="780"/>
        <v>346.76388888888891</v>
      </c>
    </row>
    <row r="49936" spans="1:3" x14ac:dyDescent="0.25">
      <c r="A49936" s="2">
        <v>29961000</v>
      </c>
      <c r="B49936" s="2">
        <v>0.57002596751500201</v>
      </c>
      <c r="C49936" s="3">
        <f t="shared" si="780"/>
        <v>346.77083333333331</v>
      </c>
    </row>
    <row r="49937" spans="1:3" x14ac:dyDescent="0.25">
      <c r="A49937" s="2">
        <v>29961600</v>
      </c>
      <c r="B49937" s="2">
        <v>0.47578134569763098</v>
      </c>
      <c r="C49937" s="3">
        <f t="shared" si="780"/>
        <v>346.77777777777777</v>
      </c>
    </row>
    <row r="49938" spans="1:3" x14ac:dyDescent="0.25">
      <c r="A49938" s="2">
        <v>29962200</v>
      </c>
      <c r="B49938" s="2">
        <v>0.471469500255006</v>
      </c>
      <c r="C49938" s="3">
        <f t="shared" si="780"/>
        <v>346.78472222222223</v>
      </c>
    </row>
    <row r="49939" spans="1:3" x14ac:dyDescent="0.25">
      <c r="A49939" s="2">
        <v>29962800</v>
      </c>
      <c r="B49939" s="2">
        <v>0.54206056992997798</v>
      </c>
      <c r="C49939" s="3">
        <f t="shared" si="780"/>
        <v>346.79166666666669</v>
      </c>
    </row>
    <row r="49940" spans="1:3" x14ac:dyDescent="0.25">
      <c r="A49940" s="2">
        <v>29963400</v>
      </c>
      <c r="B49940" s="2">
        <v>0.51680547519460396</v>
      </c>
      <c r="C49940" s="3">
        <f t="shared" si="780"/>
        <v>346.79861111111109</v>
      </c>
    </row>
    <row r="49941" spans="1:3" x14ac:dyDescent="0.25">
      <c r="A49941" s="2">
        <v>29964000</v>
      </c>
      <c r="B49941" s="2">
        <v>0.452004597971157</v>
      </c>
      <c r="C49941" s="3">
        <f t="shared" si="780"/>
        <v>346.8055555555556</v>
      </c>
    </row>
    <row r="49942" spans="1:3" x14ac:dyDescent="0.25">
      <c r="A49942" s="2">
        <v>29964600</v>
      </c>
      <c r="B49942" s="2">
        <v>0.431677326598783</v>
      </c>
      <c r="C49942" s="3">
        <f t="shared" si="780"/>
        <v>346.8125</v>
      </c>
    </row>
    <row r="49943" spans="1:3" x14ac:dyDescent="0.25">
      <c r="A49943" s="2">
        <v>29965200</v>
      </c>
      <c r="B49943" s="2">
        <v>0.478984430883581</v>
      </c>
      <c r="C49943" s="3">
        <f t="shared" si="780"/>
        <v>346.8194444444444</v>
      </c>
    </row>
    <row r="49944" spans="1:3" x14ac:dyDescent="0.25">
      <c r="A49944" s="2">
        <v>29965800</v>
      </c>
      <c r="B49944" s="2">
        <v>0.475658150113556</v>
      </c>
      <c r="C49944" s="3">
        <f t="shared" si="780"/>
        <v>346.82638888888891</v>
      </c>
    </row>
    <row r="49945" spans="1:3" x14ac:dyDescent="0.25">
      <c r="A49945" s="2">
        <v>29966400</v>
      </c>
      <c r="B49945" s="2">
        <v>0.485390601255481</v>
      </c>
      <c r="C49945" s="3">
        <f t="shared" si="780"/>
        <v>346.83333333333331</v>
      </c>
    </row>
    <row r="49946" spans="1:3" x14ac:dyDescent="0.25">
      <c r="A49946" s="2">
        <v>29967000</v>
      </c>
      <c r="B49946" s="2">
        <v>0.52111732063722904</v>
      </c>
      <c r="C49946" s="3">
        <f t="shared" si="780"/>
        <v>346.84027777777777</v>
      </c>
    </row>
    <row r="49947" spans="1:3" x14ac:dyDescent="0.25">
      <c r="A49947" s="2">
        <v>29967600</v>
      </c>
      <c r="B49947" s="2">
        <v>0.56325021039087797</v>
      </c>
      <c r="C49947" s="3">
        <f t="shared" si="780"/>
        <v>346.84722222222223</v>
      </c>
    </row>
    <row r="49948" spans="1:3" x14ac:dyDescent="0.25">
      <c r="A49948" s="2">
        <v>29968200</v>
      </c>
      <c r="B49948" s="2">
        <v>0.55376415041710303</v>
      </c>
      <c r="C49948" s="3">
        <f t="shared" si="780"/>
        <v>346.85416666666669</v>
      </c>
    </row>
    <row r="49949" spans="1:3" x14ac:dyDescent="0.25">
      <c r="A49949" s="2">
        <v>29968800</v>
      </c>
      <c r="B49949" s="2">
        <v>0.51298641208828</v>
      </c>
      <c r="C49949" s="3">
        <f t="shared" si="780"/>
        <v>346.86111111111109</v>
      </c>
    </row>
    <row r="49950" spans="1:3" x14ac:dyDescent="0.25">
      <c r="A49950" s="2">
        <v>29969400</v>
      </c>
      <c r="B49950" s="2">
        <v>0.421082506368333</v>
      </c>
      <c r="C49950" s="3">
        <f t="shared" si="780"/>
        <v>346.8680555555556</v>
      </c>
    </row>
    <row r="49951" spans="1:3" x14ac:dyDescent="0.25">
      <c r="A49951" s="2">
        <v>29970000</v>
      </c>
      <c r="B49951" s="2">
        <v>0.45828757275898202</v>
      </c>
      <c r="C49951" s="3">
        <f t="shared" si="780"/>
        <v>346.875</v>
      </c>
    </row>
    <row r="49952" spans="1:3" x14ac:dyDescent="0.25">
      <c r="A49952" s="2">
        <v>29970600</v>
      </c>
      <c r="B49952" s="2">
        <v>0.57901924515247705</v>
      </c>
      <c r="C49952" s="3">
        <f t="shared" si="780"/>
        <v>346.8819444444444</v>
      </c>
    </row>
    <row r="49953" spans="1:3" x14ac:dyDescent="0.25">
      <c r="A49953" s="2">
        <v>29971200</v>
      </c>
      <c r="B49953" s="2">
        <v>0.65983554830567404</v>
      </c>
      <c r="C49953" s="3">
        <f t="shared" si="780"/>
        <v>346.88888888888891</v>
      </c>
    </row>
    <row r="49954" spans="1:3" x14ac:dyDescent="0.25">
      <c r="A49954" s="2">
        <v>29971800</v>
      </c>
      <c r="B49954" s="2">
        <v>0.61068051025975101</v>
      </c>
      <c r="C49954" s="3">
        <f t="shared" si="780"/>
        <v>346.89583333333331</v>
      </c>
    </row>
    <row r="49955" spans="1:3" x14ac:dyDescent="0.25">
      <c r="A49955" s="2">
        <v>29972400</v>
      </c>
      <c r="B49955" s="2">
        <v>0.50978332690232997</v>
      </c>
      <c r="C49955" s="3">
        <f t="shared" si="780"/>
        <v>346.90277777777777</v>
      </c>
    </row>
    <row r="49956" spans="1:3" x14ac:dyDescent="0.25">
      <c r="A49956" s="2">
        <v>29973000</v>
      </c>
      <c r="B49956" s="2">
        <v>0.48231071165360601</v>
      </c>
      <c r="C49956" s="3">
        <f t="shared" si="780"/>
        <v>346.90972222222223</v>
      </c>
    </row>
    <row r="49957" spans="1:3" x14ac:dyDescent="0.25">
      <c r="A49957" s="2">
        <v>29973600</v>
      </c>
      <c r="B49957" s="2">
        <v>0.49155038045923</v>
      </c>
      <c r="C49957" s="3">
        <f t="shared" si="780"/>
        <v>346.91666666666669</v>
      </c>
    </row>
    <row r="49958" spans="1:3" x14ac:dyDescent="0.25">
      <c r="A49958" s="2">
        <v>29974200</v>
      </c>
      <c r="B49958" s="2">
        <v>0.51717506194683005</v>
      </c>
      <c r="C49958" s="3">
        <f t="shared" si="780"/>
        <v>346.92361111111109</v>
      </c>
    </row>
    <row r="49959" spans="1:3" x14ac:dyDescent="0.25">
      <c r="A49959" s="2">
        <v>29974800</v>
      </c>
      <c r="B49959" s="2">
        <v>0.531096162947304</v>
      </c>
      <c r="C49959" s="3">
        <f t="shared" si="780"/>
        <v>346.9305555555556</v>
      </c>
    </row>
    <row r="49960" spans="1:3" x14ac:dyDescent="0.25">
      <c r="A49960" s="2">
        <v>29975400</v>
      </c>
      <c r="B49960" s="2">
        <v>0.58875169629440205</v>
      </c>
      <c r="C49960" s="3">
        <f t="shared" si="780"/>
        <v>346.9375</v>
      </c>
    </row>
    <row r="49961" spans="1:3" x14ac:dyDescent="0.25">
      <c r="A49961" s="2">
        <v>29976000</v>
      </c>
      <c r="B49961" s="2">
        <v>0.59257075940072701</v>
      </c>
      <c r="C49961" s="3">
        <f t="shared" si="780"/>
        <v>346.9444444444444</v>
      </c>
    </row>
    <row r="49962" spans="1:3" x14ac:dyDescent="0.25">
      <c r="A49962" s="2">
        <v>29976600</v>
      </c>
      <c r="B49962" s="2">
        <v>0.50756580638897997</v>
      </c>
      <c r="C49962" s="3">
        <f t="shared" si="780"/>
        <v>346.95138888888891</v>
      </c>
    </row>
    <row r="49963" spans="1:3" x14ac:dyDescent="0.25">
      <c r="A49963" s="2">
        <v>29977200</v>
      </c>
      <c r="B49963" s="2">
        <v>0.49943489784002998</v>
      </c>
      <c r="C49963" s="3">
        <f t="shared" si="780"/>
        <v>346.95833333333331</v>
      </c>
    </row>
    <row r="49964" spans="1:3" x14ac:dyDescent="0.25">
      <c r="A49964" s="2">
        <v>29977800</v>
      </c>
      <c r="B49964" s="2">
        <v>0.59688260484335098</v>
      </c>
      <c r="C49964" s="3">
        <f t="shared" si="780"/>
        <v>346.96527777777777</v>
      </c>
    </row>
    <row r="49965" spans="1:3" x14ac:dyDescent="0.25">
      <c r="A49965" s="2">
        <v>29978400</v>
      </c>
      <c r="B49965" s="2">
        <v>0.63371808448177502</v>
      </c>
      <c r="C49965" s="3">
        <f t="shared" si="780"/>
        <v>346.97222222222223</v>
      </c>
    </row>
    <row r="49966" spans="1:3" x14ac:dyDescent="0.25">
      <c r="A49966" s="2">
        <v>29979000</v>
      </c>
      <c r="B49966" s="2">
        <v>0.71736788606869595</v>
      </c>
      <c r="C49966" s="3">
        <f t="shared" si="780"/>
        <v>346.97916666666669</v>
      </c>
    </row>
    <row r="49967" spans="1:3" x14ac:dyDescent="0.25">
      <c r="A49967" s="2">
        <v>29979600</v>
      </c>
      <c r="B49967" s="2">
        <v>0.71551995230757204</v>
      </c>
      <c r="C49967" s="3">
        <f t="shared" si="780"/>
        <v>346.98611111111109</v>
      </c>
    </row>
    <row r="49968" spans="1:3" x14ac:dyDescent="0.25">
      <c r="A49968" s="2">
        <v>29980200</v>
      </c>
      <c r="B49968" s="2">
        <v>0.76701570645091899</v>
      </c>
      <c r="C49968" s="3">
        <f t="shared" si="780"/>
        <v>346.9930555555556</v>
      </c>
    </row>
    <row r="49969" spans="1:3" x14ac:dyDescent="0.25">
      <c r="A49969" s="2">
        <v>29980800</v>
      </c>
      <c r="B49969" s="2">
        <v>0.74163741613147005</v>
      </c>
      <c r="C49969" s="3">
        <f t="shared" si="780"/>
        <v>347</v>
      </c>
    </row>
    <row r="49970" spans="1:3" x14ac:dyDescent="0.25">
      <c r="A49970" s="2">
        <v>29981400</v>
      </c>
      <c r="B49970" s="2">
        <v>0.64542166496889897</v>
      </c>
      <c r="C49970" s="3">
        <f t="shared" si="780"/>
        <v>347.0069444444444</v>
      </c>
    </row>
    <row r="49971" spans="1:3" x14ac:dyDescent="0.25">
      <c r="A49971" s="2">
        <v>29982000</v>
      </c>
      <c r="B49971" s="2">
        <v>0.54341572135480298</v>
      </c>
      <c r="C49971" s="3">
        <f t="shared" si="780"/>
        <v>347.01388888888891</v>
      </c>
    </row>
    <row r="49972" spans="1:3" x14ac:dyDescent="0.25">
      <c r="A49972" s="2">
        <v>29982600</v>
      </c>
      <c r="B49972" s="2">
        <v>0.40691501419970899</v>
      </c>
      <c r="C49972" s="3">
        <f t="shared" si="780"/>
        <v>347.02083333333331</v>
      </c>
    </row>
    <row r="49973" spans="1:3" x14ac:dyDescent="0.25">
      <c r="A49973" s="2">
        <v>29983200</v>
      </c>
      <c r="B49973" s="2">
        <v>0.320554909763137</v>
      </c>
      <c r="C49973" s="3">
        <f t="shared" si="780"/>
        <v>347.02777777777777</v>
      </c>
    </row>
    <row r="49974" spans="1:3" x14ac:dyDescent="0.25">
      <c r="A49974" s="2">
        <v>29983800</v>
      </c>
      <c r="B49974" s="2">
        <v>0.26092824707084</v>
      </c>
      <c r="C49974" s="3">
        <f t="shared" si="780"/>
        <v>347.03472222222223</v>
      </c>
    </row>
    <row r="49975" spans="1:3" x14ac:dyDescent="0.25">
      <c r="A49975" s="2">
        <v>29984400</v>
      </c>
      <c r="B49975" s="2">
        <v>0.229759764299866</v>
      </c>
      <c r="C49975" s="3">
        <f t="shared" si="780"/>
        <v>347.04166666666669</v>
      </c>
    </row>
    <row r="49976" spans="1:3" x14ac:dyDescent="0.25">
      <c r="A49976" s="2">
        <v>29985000</v>
      </c>
      <c r="B49976" s="2">
        <v>0.23247006714951601</v>
      </c>
      <c r="C49976" s="3">
        <f t="shared" si="780"/>
        <v>347.04861111111109</v>
      </c>
    </row>
    <row r="49977" spans="1:3" x14ac:dyDescent="0.25">
      <c r="A49977" s="2">
        <v>29985600</v>
      </c>
      <c r="B49977" s="2">
        <v>0.189228417139192</v>
      </c>
      <c r="C49977" s="3">
        <f t="shared" si="780"/>
        <v>347.0555555555556</v>
      </c>
    </row>
    <row r="49978" spans="1:3" x14ac:dyDescent="0.25">
      <c r="A49978" s="2">
        <v>29986200</v>
      </c>
      <c r="B49978" s="2">
        <v>0.19304748024551699</v>
      </c>
      <c r="C49978" s="3">
        <f t="shared" si="780"/>
        <v>347.0625</v>
      </c>
    </row>
    <row r="49979" spans="1:3" x14ac:dyDescent="0.25">
      <c r="A49979" s="2">
        <v>29986800</v>
      </c>
      <c r="B49979" s="2">
        <v>0.20043921529001699</v>
      </c>
      <c r="C49979" s="3">
        <f t="shared" si="780"/>
        <v>347.0694444444444</v>
      </c>
    </row>
    <row r="49980" spans="1:3" x14ac:dyDescent="0.25">
      <c r="A49980" s="2">
        <v>29987400</v>
      </c>
      <c r="B49980" s="2">
        <v>0.23752108609659101</v>
      </c>
      <c r="C49980" s="3">
        <f t="shared" si="780"/>
        <v>347.07638888888891</v>
      </c>
    </row>
    <row r="49981" spans="1:3" x14ac:dyDescent="0.25">
      <c r="A49981" s="2">
        <v>29988000</v>
      </c>
      <c r="B49981" s="2">
        <v>0.275958108327989</v>
      </c>
      <c r="C49981" s="3">
        <f t="shared" si="780"/>
        <v>347.08333333333331</v>
      </c>
    </row>
    <row r="49982" spans="1:3" x14ac:dyDescent="0.25">
      <c r="A49982" s="2">
        <v>29988600</v>
      </c>
      <c r="B49982" s="2">
        <v>0.29419105477108798</v>
      </c>
      <c r="C49982" s="3">
        <f t="shared" si="780"/>
        <v>347.09027777777777</v>
      </c>
    </row>
    <row r="49983" spans="1:3" x14ac:dyDescent="0.25">
      <c r="A49983" s="2">
        <v>29989200</v>
      </c>
      <c r="B49983" s="2">
        <v>0.226556679113916</v>
      </c>
      <c r="C49983" s="3">
        <f t="shared" si="780"/>
        <v>347.09722222222223</v>
      </c>
    </row>
    <row r="49984" spans="1:3" x14ac:dyDescent="0.25">
      <c r="A49984" s="2">
        <v>29989800</v>
      </c>
      <c r="B49984" s="2">
        <v>0.179742357165418</v>
      </c>
      <c r="C49984" s="3">
        <f t="shared" si="780"/>
        <v>347.10416666666669</v>
      </c>
    </row>
    <row r="49985" spans="1:3" x14ac:dyDescent="0.25">
      <c r="A49985" s="2">
        <v>29990400</v>
      </c>
      <c r="B49985" s="2">
        <v>0.24097056245069001</v>
      </c>
      <c r="C49985" s="3">
        <f t="shared" si="780"/>
        <v>347.11111111111109</v>
      </c>
    </row>
    <row r="49986" spans="1:3" x14ac:dyDescent="0.25">
      <c r="A49986" s="2">
        <v>29991000</v>
      </c>
      <c r="B49986" s="2">
        <v>0.33386003284323701</v>
      </c>
      <c r="C49986" s="3">
        <f t="shared" si="780"/>
        <v>347.1180555555556</v>
      </c>
    </row>
    <row r="49987" spans="1:3" x14ac:dyDescent="0.25">
      <c r="A49987" s="2">
        <v>29991600</v>
      </c>
      <c r="B49987" s="2">
        <v>0.31907656275423701</v>
      </c>
      <c r="C49987" s="3">
        <f t="shared" ref="C49987:C50050" si="781">A49987/3600/24</f>
        <v>347.125</v>
      </c>
    </row>
    <row r="49988" spans="1:3" x14ac:dyDescent="0.25">
      <c r="A49988" s="2">
        <v>29992200</v>
      </c>
      <c r="B49988" s="2">
        <v>0.31291678355048802</v>
      </c>
      <c r="C49988" s="3">
        <f t="shared" si="781"/>
        <v>347.1319444444444</v>
      </c>
    </row>
    <row r="49989" spans="1:3" x14ac:dyDescent="0.25">
      <c r="A49989" s="2">
        <v>29992800</v>
      </c>
      <c r="B49989" s="2">
        <v>0.32757705805541198</v>
      </c>
      <c r="C49989" s="3">
        <f t="shared" si="781"/>
        <v>347.13888888888891</v>
      </c>
    </row>
    <row r="49990" spans="1:3" x14ac:dyDescent="0.25">
      <c r="A49990" s="2">
        <v>29993400</v>
      </c>
      <c r="B49990" s="2">
        <v>0.29419105477108798</v>
      </c>
      <c r="C49990" s="3">
        <f t="shared" si="781"/>
        <v>347.14583333333331</v>
      </c>
    </row>
    <row r="49991" spans="1:3" x14ac:dyDescent="0.25">
      <c r="A49991" s="2">
        <v>29994000</v>
      </c>
      <c r="B49991" s="2">
        <v>0.206475798909692</v>
      </c>
      <c r="C49991" s="3">
        <f t="shared" si="781"/>
        <v>347.15277777777777</v>
      </c>
    </row>
    <row r="49992" spans="1:3" x14ac:dyDescent="0.25">
      <c r="A49992" s="2">
        <v>29994600</v>
      </c>
      <c r="B49992" s="2">
        <v>0.13391359988952001</v>
      </c>
      <c r="C49992" s="3">
        <f t="shared" si="781"/>
        <v>347.15972222222223</v>
      </c>
    </row>
    <row r="49993" spans="1:3" x14ac:dyDescent="0.25">
      <c r="A49993" s="2">
        <v>29995200</v>
      </c>
      <c r="B49993" s="2">
        <v>0.16385012681974301</v>
      </c>
      <c r="C49993" s="3">
        <f t="shared" si="781"/>
        <v>347.16666666666669</v>
      </c>
    </row>
    <row r="49994" spans="1:3" x14ac:dyDescent="0.25">
      <c r="A49994" s="2">
        <v>29995800</v>
      </c>
      <c r="B49994" s="2">
        <v>0.26758080861088901</v>
      </c>
      <c r="C49994" s="3">
        <f t="shared" si="781"/>
        <v>347.17361111111109</v>
      </c>
    </row>
    <row r="49995" spans="1:3" x14ac:dyDescent="0.25">
      <c r="A49995" s="2">
        <v>29996400</v>
      </c>
      <c r="B49995" s="2">
        <v>0.30306113682448799</v>
      </c>
      <c r="C49995" s="3">
        <f t="shared" si="781"/>
        <v>347.1805555555556</v>
      </c>
    </row>
    <row r="49996" spans="1:3" x14ac:dyDescent="0.25">
      <c r="A49996" s="2">
        <v>29997000</v>
      </c>
      <c r="B49996" s="2">
        <v>0.214853098626791</v>
      </c>
      <c r="C49996" s="3">
        <f t="shared" si="781"/>
        <v>347.1875</v>
      </c>
    </row>
    <row r="49997" spans="1:3" x14ac:dyDescent="0.25">
      <c r="A49997" s="2">
        <v>29997600</v>
      </c>
      <c r="B49997" s="2">
        <v>0.17826401015651799</v>
      </c>
      <c r="C49997" s="3">
        <f t="shared" si="781"/>
        <v>347.1944444444444</v>
      </c>
    </row>
    <row r="49998" spans="1:3" x14ac:dyDescent="0.25">
      <c r="A49998" s="2">
        <v>29998200</v>
      </c>
      <c r="B49998" s="2">
        <v>0.21436031629049099</v>
      </c>
      <c r="C49998" s="3">
        <f t="shared" si="781"/>
        <v>347.20138888888891</v>
      </c>
    </row>
    <row r="49999" spans="1:3" x14ac:dyDescent="0.25">
      <c r="A49999" s="2">
        <v>29998800</v>
      </c>
      <c r="B49999" s="2">
        <v>0.23037574222024099</v>
      </c>
      <c r="C49999" s="3">
        <f t="shared" si="781"/>
        <v>347.20833333333331</v>
      </c>
    </row>
    <row r="50000" spans="1:3" x14ac:dyDescent="0.25">
      <c r="A50000" s="2">
        <v>29999400</v>
      </c>
      <c r="B50000" s="2">
        <v>0.17296660004129299</v>
      </c>
      <c r="C50000" s="3">
        <f t="shared" si="781"/>
        <v>347.21527777777777</v>
      </c>
    </row>
    <row r="50001" spans="1:3" x14ac:dyDescent="0.25">
      <c r="A50001" s="2">
        <v>30000000</v>
      </c>
      <c r="B50001" s="2">
        <v>0.20807734150266699</v>
      </c>
      <c r="C50001" s="3">
        <f t="shared" si="781"/>
        <v>347.22222222222223</v>
      </c>
    </row>
    <row r="50002" spans="1:3" x14ac:dyDescent="0.25">
      <c r="A50002" s="2">
        <v>30000600</v>
      </c>
      <c r="B50002" s="2">
        <v>0.326961080135037</v>
      </c>
      <c r="C50002" s="3">
        <f t="shared" si="781"/>
        <v>347.22916666666669</v>
      </c>
    </row>
    <row r="50003" spans="1:3" x14ac:dyDescent="0.25">
      <c r="A50003" s="2">
        <v>30001200</v>
      </c>
      <c r="B50003" s="2">
        <v>0.40432790693413401</v>
      </c>
      <c r="C50003" s="3">
        <f t="shared" si="781"/>
        <v>347.23611111111109</v>
      </c>
    </row>
    <row r="50004" spans="1:3" x14ac:dyDescent="0.25">
      <c r="A50004" s="2">
        <v>30001800</v>
      </c>
      <c r="B50004" s="2">
        <v>0.37007953456128501</v>
      </c>
      <c r="C50004" s="3">
        <f t="shared" si="781"/>
        <v>347.2430555555556</v>
      </c>
    </row>
    <row r="50005" spans="1:3" x14ac:dyDescent="0.25">
      <c r="A50005" s="2">
        <v>30002400</v>
      </c>
      <c r="B50005" s="2">
        <v>0.269305546787939</v>
      </c>
      <c r="C50005" s="3">
        <f t="shared" si="781"/>
        <v>347.25</v>
      </c>
    </row>
    <row r="50006" spans="1:3" x14ac:dyDescent="0.25">
      <c r="A50006" s="2">
        <v>30003000</v>
      </c>
      <c r="B50006" s="2">
        <v>0.27386378339871398</v>
      </c>
      <c r="C50006" s="3">
        <f t="shared" si="781"/>
        <v>347.2569444444444</v>
      </c>
    </row>
    <row r="50007" spans="1:3" x14ac:dyDescent="0.25">
      <c r="A50007" s="2">
        <v>30003600</v>
      </c>
      <c r="B50007" s="2">
        <v>0.30737298226711302</v>
      </c>
      <c r="C50007" s="3">
        <f t="shared" si="781"/>
        <v>347.26388888888891</v>
      </c>
    </row>
    <row r="50008" spans="1:3" x14ac:dyDescent="0.25">
      <c r="A50008" s="2">
        <v>30004200</v>
      </c>
      <c r="B50008" s="2">
        <v>0.31020648070083801</v>
      </c>
      <c r="C50008" s="3">
        <f t="shared" si="781"/>
        <v>347.27083333333331</v>
      </c>
    </row>
    <row r="50009" spans="1:3" x14ac:dyDescent="0.25">
      <c r="A50009" s="2">
        <v>30004800</v>
      </c>
      <c r="B50009" s="2">
        <v>0.226679874697991</v>
      </c>
      <c r="C50009" s="3">
        <f t="shared" si="781"/>
        <v>347.27777777777777</v>
      </c>
    </row>
    <row r="50010" spans="1:3" x14ac:dyDescent="0.25">
      <c r="A50010" s="2">
        <v>30005400</v>
      </c>
      <c r="B50010" s="2">
        <v>0.217932988228666</v>
      </c>
      <c r="C50010" s="3">
        <f t="shared" si="781"/>
        <v>347.28472222222223</v>
      </c>
    </row>
    <row r="50011" spans="1:3" x14ac:dyDescent="0.25">
      <c r="A50011" s="2">
        <v>30006000</v>
      </c>
      <c r="B50011" s="2">
        <v>0.318337389249787</v>
      </c>
      <c r="C50011" s="3">
        <f t="shared" si="781"/>
        <v>347.29166666666669</v>
      </c>
    </row>
    <row r="50012" spans="1:3" x14ac:dyDescent="0.25">
      <c r="A50012" s="2">
        <v>30006600</v>
      </c>
      <c r="B50012" s="2">
        <v>0.40888614354490899</v>
      </c>
      <c r="C50012" s="3">
        <f t="shared" si="781"/>
        <v>347.29861111111109</v>
      </c>
    </row>
    <row r="50013" spans="1:3" x14ac:dyDescent="0.25">
      <c r="A50013" s="2">
        <v>30007200</v>
      </c>
      <c r="B50013" s="2">
        <v>0.35825275849008598</v>
      </c>
      <c r="C50013" s="3">
        <f t="shared" si="781"/>
        <v>347.3055555555556</v>
      </c>
    </row>
    <row r="50014" spans="1:3" x14ac:dyDescent="0.25">
      <c r="A50014" s="2">
        <v>30007800</v>
      </c>
      <c r="B50014" s="2">
        <v>0.28889364465586398</v>
      </c>
      <c r="C50014" s="3">
        <f t="shared" si="781"/>
        <v>347.3125</v>
      </c>
    </row>
    <row r="50015" spans="1:3" x14ac:dyDescent="0.25">
      <c r="A50015" s="2">
        <v>30008400</v>
      </c>
      <c r="B50015" s="2">
        <v>0.34445485307368601</v>
      </c>
      <c r="C50015" s="3">
        <f t="shared" si="781"/>
        <v>347.3194444444444</v>
      </c>
    </row>
    <row r="50016" spans="1:3" x14ac:dyDescent="0.25">
      <c r="A50016" s="2">
        <v>30009000</v>
      </c>
      <c r="B50016" s="2">
        <v>0.50091324484892996</v>
      </c>
      <c r="C50016" s="3">
        <f t="shared" si="781"/>
        <v>347.32638888888891</v>
      </c>
    </row>
    <row r="50017" spans="1:3" x14ac:dyDescent="0.25">
      <c r="A50017" s="2">
        <v>30009600</v>
      </c>
      <c r="B50017" s="2">
        <v>0.47319423843205599</v>
      </c>
      <c r="C50017" s="3">
        <f t="shared" si="781"/>
        <v>347.33333333333331</v>
      </c>
    </row>
    <row r="50018" spans="1:3" x14ac:dyDescent="0.25">
      <c r="A50018" s="2">
        <v>30010200</v>
      </c>
      <c r="B50018" s="2">
        <v>0.37439138000390998</v>
      </c>
      <c r="C50018" s="3">
        <f t="shared" si="781"/>
        <v>347.34027777777777</v>
      </c>
    </row>
    <row r="50019" spans="1:3" x14ac:dyDescent="0.25">
      <c r="A50019" s="2">
        <v>30010800</v>
      </c>
      <c r="B50019" s="2">
        <v>0.35529606447228601</v>
      </c>
      <c r="C50019" s="3">
        <f t="shared" si="781"/>
        <v>347.34722222222223</v>
      </c>
    </row>
    <row r="50020" spans="1:3" x14ac:dyDescent="0.25">
      <c r="A50020" s="2">
        <v>30011400</v>
      </c>
      <c r="B50020" s="2">
        <v>0.45508448757303199</v>
      </c>
      <c r="C50020" s="3">
        <f t="shared" si="781"/>
        <v>347.35416666666669</v>
      </c>
    </row>
    <row r="50021" spans="1:3" x14ac:dyDescent="0.25">
      <c r="A50021" s="2">
        <v>30012000</v>
      </c>
      <c r="B50021" s="2">
        <v>0.47886123529950603</v>
      </c>
      <c r="C50021" s="3">
        <f t="shared" si="781"/>
        <v>347.36111111111109</v>
      </c>
    </row>
    <row r="50022" spans="1:3" x14ac:dyDescent="0.25">
      <c r="A50022" s="2">
        <v>30012600</v>
      </c>
      <c r="B50022" s="2">
        <v>0.398537714482609</v>
      </c>
      <c r="C50022" s="3">
        <f t="shared" si="781"/>
        <v>347.3680555555556</v>
      </c>
    </row>
    <row r="50023" spans="1:3" x14ac:dyDescent="0.25">
      <c r="A50023" s="2">
        <v>30013200</v>
      </c>
      <c r="B50023" s="2">
        <v>0.40174079966855902</v>
      </c>
      <c r="C50023" s="3">
        <f t="shared" si="781"/>
        <v>347.375</v>
      </c>
    </row>
    <row r="50024" spans="1:3" x14ac:dyDescent="0.25">
      <c r="A50024" s="2">
        <v>30013800</v>
      </c>
      <c r="B50024" s="2">
        <v>0.52949462035432904</v>
      </c>
      <c r="C50024" s="3">
        <f t="shared" si="781"/>
        <v>347.3819444444444</v>
      </c>
    </row>
    <row r="50025" spans="1:3" x14ac:dyDescent="0.25">
      <c r="A50025" s="2">
        <v>30014400</v>
      </c>
      <c r="B50025" s="2">
        <v>0.58517902435622704</v>
      </c>
      <c r="C50025" s="3">
        <f t="shared" si="781"/>
        <v>347.38888888888891</v>
      </c>
    </row>
    <row r="50026" spans="1:3" x14ac:dyDescent="0.25">
      <c r="A50026" s="2">
        <v>30015000</v>
      </c>
      <c r="B50026" s="2">
        <v>0.44978707745780699</v>
      </c>
      <c r="C50026" s="3">
        <f t="shared" si="781"/>
        <v>347.39583333333331</v>
      </c>
    </row>
    <row r="50027" spans="1:3" x14ac:dyDescent="0.25">
      <c r="A50027" s="2">
        <v>30015600</v>
      </c>
      <c r="B50027" s="2">
        <v>0.33521518426806202</v>
      </c>
      <c r="C50027" s="3">
        <f t="shared" si="781"/>
        <v>347.40277777777777</v>
      </c>
    </row>
    <row r="50028" spans="1:3" x14ac:dyDescent="0.25">
      <c r="A50028" s="2">
        <v>30016200</v>
      </c>
      <c r="B50028" s="2">
        <v>0.35775997615378602</v>
      </c>
      <c r="C50028" s="3">
        <f t="shared" si="781"/>
        <v>347.40972222222223</v>
      </c>
    </row>
    <row r="50029" spans="1:3" x14ac:dyDescent="0.25">
      <c r="A50029" s="2">
        <v>30016800</v>
      </c>
      <c r="B50029" s="2">
        <v>0.49142718487515502</v>
      </c>
      <c r="C50029" s="3">
        <f t="shared" si="781"/>
        <v>347.41666666666669</v>
      </c>
    </row>
    <row r="50030" spans="1:3" x14ac:dyDescent="0.25">
      <c r="A50030" s="2">
        <v>30017400</v>
      </c>
      <c r="B50030" s="2">
        <v>0.57261307478057699</v>
      </c>
      <c r="C50030" s="3">
        <f t="shared" si="781"/>
        <v>347.42361111111109</v>
      </c>
    </row>
    <row r="50031" spans="1:3" x14ac:dyDescent="0.25">
      <c r="A50031" s="2">
        <v>30018000</v>
      </c>
      <c r="B50031" s="2">
        <v>0.52395081907095398</v>
      </c>
      <c r="C50031" s="3">
        <f t="shared" si="781"/>
        <v>347.4305555555556</v>
      </c>
    </row>
    <row r="50032" spans="1:3" x14ac:dyDescent="0.25">
      <c r="A50032" s="2">
        <v>30018600</v>
      </c>
      <c r="B50032" s="2">
        <v>0.51631269285830395</v>
      </c>
      <c r="C50032" s="3">
        <f t="shared" si="781"/>
        <v>347.4375</v>
      </c>
    </row>
    <row r="50033" spans="1:3" x14ac:dyDescent="0.25">
      <c r="A50033" s="2">
        <v>30019200</v>
      </c>
      <c r="B50033" s="2">
        <v>0.51113847832715498</v>
      </c>
      <c r="C50033" s="3">
        <f t="shared" si="781"/>
        <v>347.4444444444444</v>
      </c>
    </row>
    <row r="50034" spans="1:3" x14ac:dyDescent="0.25">
      <c r="A50034" s="2">
        <v>30019800</v>
      </c>
      <c r="B50034" s="2">
        <v>0.54932910939040303</v>
      </c>
      <c r="C50034" s="3">
        <f t="shared" si="781"/>
        <v>347.45138888888891</v>
      </c>
    </row>
    <row r="50035" spans="1:3" x14ac:dyDescent="0.25">
      <c r="A50035" s="2">
        <v>30020400</v>
      </c>
      <c r="B50035" s="2">
        <v>0.52087092946907898</v>
      </c>
      <c r="C50035" s="3">
        <f t="shared" si="781"/>
        <v>347.45833333333331</v>
      </c>
    </row>
    <row r="50036" spans="1:3" x14ac:dyDescent="0.25">
      <c r="A50036" s="2">
        <v>30021000</v>
      </c>
      <c r="B50036" s="2">
        <v>0.47171589142315601</v>
      </c>
      <c r="C50036" s="3">
        <f t="shared" si="781"/>
        <v>347.46527777777777</v>
      </c>
    </row>
    <row r="50037" spans="1:3" x14ac:dyDescent="0.25">
      <c r="A50037" s="2">
        <v>30021600</v>
      </c>
      <c r="B50037" s="2">
        <v>0.51384878117680499</v>
      </c>
      <c r="C50037" s="3">
        <f t="shared" si="781"/>
        <v>347.47222222222223</v>
      </c>
    </row>
    <row r="50038" spans="1:3" x14ac:dyDescent="0.25">
      <c r="A50038" s="2">
        <v>30022200</v>
      </c>
      <c r="B50038" s="2">
        <v>0.58505582877215201</v>
      </c>
      <c r="C50038" s="3">
        <f t="shared" si="781"/>
        <v>347.47916666666669</v>
      </c>
    </row>
    <row r="50039" spans="1:3" x14ac:dyDescent="0.25">
      <c r="A50039" s="2">
        <v>30022800</v>
      </c>
      <c r="B50039" s="2">
        <v>0.52555236166392905</v>
      </c>
      <c r="C50039" s="3">
        <f t="shared" si="781"/>
        <v>347.48611111111109</v>
      </c>
    </row>
    <row r="50040" spans="1:3" x14ac:dyDescent="0.25">
      <c r="A50040" s="2">
        <v>30023400</v>
      </c>
      <c r="B50040" s="2">
        <v>0.40198719083670897</v>
      </c>
      <c r="C50040" s="3">
        <f t="shared" si="781"/>
        <v>347.4930555555556</v>
      </c>
    </row>
    <row r="50041" spans="1:3" x14ac:dyDescent="0.25">
      <c r="A50041" s="2">
        <v>30024000</v>
      </c>
      <c r="B50041" s="2">
        <v>0.36613727587088502</v>
      </c>
      <c r="C50041" s="3">
        <f t="shared" si="781"/>
        <v>347.5</v>
      </c>
    </row>
    <row r="50042" spans="1:3" x14ac:dyDescent="0.25">
      <c r="A50042" s="2">
        <v>30024600</v>
      </c>
      <c r="B50042" s="2">
        <v>0.48070916906063099</v>
      </c>
      <c r="C50042" s="3">
        <f t="shared" si="781"/>
        <v>347.5069444444444</v>
      </c>
    </row>
    <row r="50043" spans="1:3" x14ac:dyDescent="0.25">
      <c r="A50043" s="2">
        <v>30025200</v>
      </c>
      <c r="B50043" s="2">
        <v>0.53799511565550395</v>
      </c>
      <c r="C50043" s="3">
        <f t="shared" si="781"/>
        <v>347.51388888888891</v>
      </c>
    </row>
    <row r="50044" spans="1:3" x14ac:dyDescent="0.25">
      <c r="A50044" s="2">
        <v>30025800</v>
      </c>
      <c r="B50044" s="2">
        <v>0.46099787560863198</v>
      </c>
      <c r="C50044" s="3">
        <f t="shared" si="781"/>
        <v>347.52083333333331</v>
      </c>
    </row>
    <row r="50045" spans="1:3" x14ac:dyDescent="0.25">
      <c r="A50045" s="2">
        <v>30026400</v>
      </c>
      <c r="B50045" s="2">
        <v>0.39360989111960898</v>
      </c>
      <c r="C50045" s="3">
        <f t="shared" si="781"/>
        <v>347.52777777777777</v>
      </c>
    </row>
    <row r="50046" spans="1:3" x14ac:dyDescent="0.25">
      <c r="A50046" s="2">
        <v>30027000</v>
      </c>
      <c r="B50046" s="2">
        <v>0.40272636434115899</v>
      </c>
      <c r="C50046" s="3">
        <f t="shared" si="781"/>
        <v>347.53472222222223</v>
      </c>
    </row>
    <row r="50047" spans="1:3" x14ac:dyDescent="0.25">
      <c r="A50047" s="2">
        <v>30027600</v>
      </c>
      <c r="B50047" s="2">
        <v>0.445598427599257</v>
      </c>
      <c r="C50047" s="3">
        <f t="shared" si="781"/>
        <v>347.54166666666669</v>
      </c>
    </row>
    <row r="50048" spans="1:3" x14ac:dyDescent="0.25">
      <c r="A50048" s="2">
        <v>30028200</v>
      </c>
      <c r="B50048" s="2">
        <v>0.429706197253583</v>
      </c>
      <c r="C50048" s="3">
        <f t="shared" si="781"/>
        <v>347.54861111111109</v>
      </c>
    </row>
    <row r="50049" spans="1:3" x14ac:dyDescent="0.25">
      <c r="A50049" s="2">
        <v>30028800</v>
      </c>
      <c r="B50049" s="2">
        <v>0.41701705209385798</v>
      </c>
      <c r="C50049" s="3">
        <f t="shared" si="781"/>
        <v>347.5555555555556</v>
      </c>
    </row>
    <row r="50050" spans="1:3" x14ac:dyDescent="0.25">
      <c r="A50050" s="2">
        <v>30029400</v>
      </c>
      <c r="B50050" s="2">
        <v>0.44399688500628198</v>
      </c>
      <c r="C50050" s="3">
        <f t="shared" si="781"/>
        <v>347.5625</v>
      </c>
    </row>
    <row r="50051" spans="1:3" x14ac:dyDescent="0.25">
      <c r="A50051" s="2">
        <v>30030000</v>
      </c>
      <c r="B50051" s="2">
        <v>0.484281840998806</v>
      </c>
      <c r="C50051" s="3">
        <f t="shared" ref="C50051:C50114" si="782">A50051/3600/24</f>
        <v>347.5694444444444</v>
      </c>
    </row>
    <row r="50052" spans="1:3" x14ac:dyDescent="0.25">
      <c r="A50052" s="2">
        <v>30030600</v>
      </c>
      <c r="B50052" s="2">
        <v>0.443627298254057</v>
      </c>
      <c r="C50052" s="3">
        <f t="shared" si="782"/>
        <v>347.57638888888891</v>
      </c>
    </row>
    <row r="50053" spans="1:3" x14ac:dyDescent="0.25">
      <c r="A50053" s="2">
        <v>30031200</v>
      </c>
      <c r="B50053" s="2">
        <v>0.38141352829618502</v>
      </c>
      <c r="C50053" s="3">
        <f t="shared" si="782"/>
        <v>347.58333333333331</v>
      </c>
    </row>
    <row r="50054" spans="1:3" x14ac:dyDescent="0.25">
      <c r="A50054" s="2">
        <v>30031800</v>
      </c>
      <c r="B50054" s="2">
        <v>0.36515171119828599</v>
      </c>
      <c r="C50054" s="3">
        <f t="shared" si="782"/>
        <v>347.59027777777777</v>
      </c>
    </row>
    <row r="50055" spans="1:3" x14ac:dyDescent="0.25">
      <c r="A50055" s="2">
        <v>30032400</v>
      </c>
      <c r="B50055" s="2">
        <v>0.399646474739284</v>
      </c>
      <c r="C50055" s="3">
        <f t="shared" si="782"/>
        <v>347.59722222222223</v>
      </c>
    </row>
    <row r="50056" spans="1:3" x14ac:dyDescent="0.25">
      <c r="A50056" s="2">
        <v>30033000</v>
      </c>
      <c r="B50056" s="2">
        <v>0.41750983443015799</v>
      </c>
      <c r="C50056" s="3">
        <f t="shared" si="782"/>
        <v>347.60416666666669</v>
      </c>
    </row>
    <row r="50057" spans="1:3" x14ac:dyDescent="0.25">
      <c r="A50057" s="2">
        <v>30033600</v>
      </c>
      <c r="B50057" s="2">
        <v>0.421328897536483</v>
      </c>
      <c r="C50057" s="3">
        <f t="shared" si="782"/>
        <v>347.61111111111109</v>
      </c>
    </row>
    <row r="50058" spans="1:3" x14ac:dyDescent="0.25">
      <c r="A50058" s="2">
        <v>30034200</v>
      </c>
      <c r="B50058" s="2">
        <v>0.397675345394084</v>
      </c>
      <c r="C50058" s="3">
        <f t="shared" si="782"/>
        <v>347.6180555555556</v>
      </c>
    </row>
    <row r="50059" spans="1:3" x14ac:dyDescent="0.25">
      <c r="A50059" s="2">
        <v>30034800</v>
      </c>
      <c r="B50059" s="2">
        <v>0.412458815483084</v>
      </c>
      <c r="C50059" s="3">
        <f t="shared" si="782"/>
        <v>347.625</v>
      </c>
    </row>
    <row r="50060" spans="1:3" x14ac:dyDescent="0.25">
      <c r="A50060" s="2">
        <v>30035400</v>
      </c>
      <c r="B50060" s="2">
        <v>0.40383512459783399</v>
      </c>
      <c r="C50060" s="3">
        <f t="shared" si="782"/>
        <v>347.6319444444444</v>
      </c>
    </row>
    <row r="50061" spans="1:3" x14ac:dyDescent="0.25">
      <c r="A50061" s="2">
        <v>30036000</v>
      </c>
      <c r="B50061" s="2">
        <v>0.39841451889853402</v>
      </c>
      <c r="C50061" s="3">
        <f t="shared" si="782"/>
        <v>347.63888888888891</v>
      </c>
    </row>
    <row r="50062" spans="1:3" x14ac:dyDescent="0.25">
      <c r="A50062" s="2">
        <v>30036600</v>
      </c>
      <c r="B50062" s="2">
        <v>0.35726719381748601</v>
      </c>
      <c r="C50062" s="3">
        <f t="shared" si="782"/>
        <v>347.64583333333331</v>
      </c>
    </row>
    <row r="50063" spans="1:3" x14ac:dyDescent="0.25">
      <c r="A50063" s="2">
        <v>30037200</v>
      </c>
      <c r="B50063" s="2">
        <v>0.33546157543621202</v>
      </c>
      <c r="C50063" s="3">
        <f t="shared" si="782"/>
        <v>347.65277777777777</v>
      </c>
    </row>
    <row r="50064" spans="1:3" x14ac:dyDescent="0.25">
      <c r="A50064" s="2">
        <v>30037800</v>
      </c>
      <c r="B50064" s="2">
        <v>0.37993518128728498</v>
      </c>
      <c r="C50064" s="3">
        <f t="shared" si="782"/>
        <v>347.65972222222223</v>
      </c>
    </row>
    <row r="50065" spans="1:3" x14ac:dyDescent="0.25">
      <c r="A50065" s="2">
        <v>30038400</v>
      </c>
      <c r="B50065" s="2">
        <v>0.40420471135005898</v>
      </c>
      <c r="C50065" s="3">
        <f t="shared" si="782"/>
        <v>347.66666666666669</v>
      </c>
    </row>
    <row r="50066" spans="1:3" x14ac:dyDescent="0.25">
      <c r="A50066" s="2">
        <v>30039000</v>
      </c>
      <c r="B50066" s="2">
        <v>0.40580625394303399</v>
      </c>
      <c r="C50066" s="3">
        <f t="shared" si="782"/>
        <v>347.67361111111109</v>
      </c>
    </row>
    <row r="50067" spans="1:3" x14ac:dyDescent="0.25">
      <c r="A50067" s="2">
        <v>30039600</v>
      </c>
      <c r="B50067" s="2">
        <v>0.36490532003013498</v>
      </c>
      <c r="C50067" s="3">
        <f t="shared" si="782"/>
        <v>347.6805555555556</v>
      </c>
    </row>
    <row r="50068" spans="1:3" x14ac:dyDescent="0.25">
      <c r="A50068" s="2">
        <v>30040200</v>
      </c>
      <c r="B50068" s="2">
        <v>0.36736923171163499</v>
      </c>
      <c r="C50068" s="3">
        <f t="shared" si="782"/>
        <v>347.6875</v>
      </c>
    </row>
    <row r="50069" spans="1:3" x14ac:dyDescent="0.25">
      <c r="A50069" s="2">
        <v>30040800</v>
      </c>
      <c r="B50069" s="2">
        <v>0.32129408326758702</v>
      </c>
      <c r="C50069" s="3">
        <f t="shared" si="782"/>
        <v>347.6944444444444</v>
      </c>
    </row>
    <row r="50070" spans="1:3" x14ac:dyDescent="0.25">
      <c r="A50070" s="2">
        <v>30041400</v>
      </c>
      <c r="B50070" s="2">
        <v>0.35295534837486098</v>
      </c>
      <c r="C50070" s="3">
        <f t="shared" si="782"/>
        <v>347.70138888888891</v>
      </c>
    </row>
    <row r="50071" spans="1:3" x14ac:dyDescent="0.25">
      <c r="A50071" s="2">
        <v>30042000</v>
      </c>
      <c r="B50071" s="2">
        <v>0.411596446394559</v>
      </c>
      <c r="C50071" s="3">
        <f t="shared" si="782"/>
        <v>347.70833333333331</v>
      </c>
    </row>
    <row r="50072" spans="1:3" x14ac:dyDescent="0.25">
      <c r="A50072" s="2">
        <v>30042600</v>
      </c>
      <c r="B50072" s="2">
        <v>0.46210663586530698</v>
      </c>
      <c r="C50072" s="3">
        <f t="shared" si="782"/>
        <v>347.71527777777777</v>
      </c>
    </row>
    <row r="50073" spans="1:3" x14ac:dyDescent="0.25">
      <c r="A50073" s="2">
        <v>30043200</v>
      </c>
      <c r="B50073" s="2">
        <v>0.47356382518428097</v>
      </c>
      <c r="C50073" s="3">
        <f t="shared" si="782"/>
        <v>347.72222222222223</v>
      </c>
    </row>
    <row r="50074" spans="1:3" x14ac:dyDescent="0.25">
      <c r="A50074" s="2">
        <v>30043800</v>
      </c>
      <c r="B50074" s="2">
        <v>0.44338090708590699</v>
      </c>
      <c r="C50074" s="3">
        <f t="shared" si="782"/>
        <v>347.72916666666669</v>
      </c>
    </row>
    <row r="50075" spans="1:3" x14ac:dyDescent="0.25">
      <c r="A50075" s="2">
        <v>30044400</v>
      </c>
      <c r="B50075" s="2">
        <v>0.471223109086856</v>
      </c>
      <c r="C50075" s="3">
        <f t="shared" si="782"/>
        <v>347.73611111111109</v>
      </c>
    </row>
    <row r="50076" spans="1:3" x14ac:dyDescent="0.25">
      <c r="A50076" s="2">
        <v>30045000</v>
      </c>
      <c r="B50076" s="2">
        <v>0.494876661229255</v>
      </c>
      <c r="C50076" s="3">
        <f t="shared" si="782"/>
        <v>347.7430555555556</v>
      </c>
    </row>
    <row r="50077" spans="1:3" x14ac:dyDescent="0.25">
      <c r="A50077" s="2">
        <v>30045600</v>
      </c>
      <c r="B50077" s="2">
        <v>0.49672459499038002</v>
      </c>
      <c r="C50077" s="3">
        <f t="shared" si="782"/>
        <v>347.75</v>
      </c>
    </row>
    <row r="50078" spans="1:3" x14ac:dyDescent="0.25">
      <c r="A50078" s="2">
        <v>30046200</v>
      </c>
      <c r="B50078" s="2">
        <v>0.55610486651452795</v>
      </c>
      <c r="C50078" s="3">
        <f t="shared" si="782"/>
        <v>347.7569444444444</v>
      </c>
    </row>
    <row r="50079" spans="1:3" x14ac:dyDescent="0.25">
      <c r="A50079" s="2">
        <v>30046800</v>
      </c>
      <c r="B50079" s="2">
        <v>0.64480568704852403</v>
      </c>
      <c r="C50079" s="3">
        <f t="shared" si="782"/>
        <v>347.76388888888891</v>
      </c>
    </row>
    <row r="50080" spans="1:3" x14ac:dyDescent="0.25">
      <c r="A50080" s="2">
        <v>30047400</v>
      </c>
      <c r="B50080" s="2">
        <v>0.64566805613704903</v>
      </c>
      <c r="C50080" s="3">
        <f t="shared" si="782"/>
        <v>347.77083333333331</v>
      </c>
    </row>
    <row r="50081" spans="1:3" x14ac:dyDescent="0.25">
      <c r="A50081" s="2">
        <v>30048000</v>
      </c>
      <c r="B50081" s="2">
        <v>0.55130023873560297</v>
      </c>
      <c r="C50081" s="3">
        <f t="shared" si="782"/>
        <v>347.77777777777777</v>
      </c>
    </row>
    <row r="50082" spans="1:3" x14ac:dyDescent="0.25">
      <c r="A50082" s="2">
        <v>30048600</v>
      </c>
      <c r="B50082" s="2">
        <v>0.39940008357113399</v>
      </c>
      <c r="C50082" s="3">
        <f t="shared" si="782"/>
        <v>347.78472222222223</v>
      </c>
    </row>
    <row r="50083" spans="1:3" x14ac:dyDescent="0.25">
      <c r="A50083" s="2">
        <v>30049200</v>
      </c>
      <c r="B50083" s="2">
        <v>0.394595455792209</v>
      </c>
      <c r="C50083" s="3">
        <f t="shared" si="782"/>
        <v>347.79166666666669</v>
      </c>
    </row>
    <row r="50084" spans="1:3" x14ac:dyDescent="0.25">
      <c r="A50084" s="2">
        <v>30049800</v>
      </c>
      <c r="B50084" s="2">
        <v>0.43340206477583298</v>
      </c>
      <c r="C50084" s="3">
        <f t="shared" si="782"/>
        <v>347.79861111111109</v>
      </c>
    </row>
    <row r="50085" spans="1:3" x14ac:dyDescent="0.25">
      <c r="A50085" s="2">
        <v>30050400</v>
      </c>
      <c r="B50085" s="2">
        <v>0.48982564228218101</v>
      </c>
      <c r="C50085" s="3">
        <f t="shared" si="782"/>
        <v>347.8055555555556</v>
      </c>
    </row>
    <row r="50086" spans="1:3" x14ac:dyDescent="0.25">
      <c r="A50086" s="2">
        <v>30051000</v>
      </c>
      <c r="B50086" s="2">
        <v>0.50079004926485504</v>
      </c>
      <c r="C50086" s="3">
        <f t="shared" si="782"/>
        <v>347.8125</v>
      </c>
    </row>
    <row r="50087" spans="1:3" x14ac:dyDescent="0.25">
      <c r="A50087" s="2">
        <v>30051600</v>
      </c>
      <c r="B50087" s="2">
        <v>0.49844933316743001</v>
      </c>
      <c r="C50087" s="3">
        <f t="shared" si="782"/>
        <v>347.8194444444444</v>
      </c>
    </row>
    <row r="50088" spans="1:3" x14ac:dyDescent="0.25">
      <c r="A50088" s="2">
        <v>30052200</v>
      </c>
      <c r="B50088" s="2">
        <v>0.466172090139781</v>
      </c>
      <c r="C50088" s="3">
        <f t="shared" si="782"/>
        <v>347.82638888888891</v>
      </c>
    </row>
    <row r="50089" spans="1:3" x14ac:dyDescent="0.25">
      <c r="A50089" s="2">
        <v>30052800</v>
      </c>
      <c r="B50089" s="2">
        <v>0.48341947191028101</v>
      </c>
      <c r="C50089" s="3">
        <f t="shared" si="782"/>
        <v>347.83333333333331</v>
      </c>
    </row>
    <row r="50090" spans="1:3" x14ac:dyDescent="0.25">
      <c r="A50090" s="2">
        <v>30053400</v>
      </c>
      <c r="B50090" s="2">
        <v>0.52666112192060399</v>
      </c>
      <c r="C50090" s="3">
        <f t="shared" si="782"/>
        <v>347.84027777777777</v>
      </c>
    </row>
    <row r="50091" spans="1:3" x14ac:dyDescent="0.25">
      <c r="A50091" s="2">
        <v>30054000</v>
      </c>
      <c r="B50091" s="2">
        <v>0.50485550353932995</v>
      </c>
      <c r="C50091" s="3">
        <f t="shared" si="782"/>
        <v>347.84722222222223</v>
      </c>
    </row>
    <row r="50092" spans="1:3" x14ac:dyDescent="0.25">
      <c r="A50092" s="2">
        <v>30054600</v>
      </c>
      <c r="B50092" s="2">
        <v>0.52690751308875405</v>
      </c>
      <c r="C50092" s="3">
        <f t="shared" si="782"/>
        <v>347.85416666666669</v>
      </c>
    </row>
    <row r="50093" spans="1:3" x14ac:dyDescent="0.25">
      <c r="A50093" s="2">
        <v>30055200</v>
      </c>
      <c r="B50093" s="2">
        <v>0.61117329259605102</v>
      </c>
      <c r="C50093" s="3">
        <f t="shared" si="782"/>
        <v>347.86111111111109</v>
      </c>
    </row>
    <row r="50094" spans="1:3" x14ac:dyDescent="0.25">
      <c r="A50094" s="2">
        <v>30055800</v>
      </c>
      <c r="B50094" s="2">
        <v>0.56571412207237803</v>
      </c>
      <c r="C50094" s="3">
        <f t="shared" si="782"/>
        <v>347.8680555555556</v>
      </c>
    </row>
    <row r="50095" spans="1:3" x14ac:dyDescent="0.25">
      <c r="A50095" s="2">
        <v>30056400</v>
      </c>
      <c r="B50095" s="2">
        <v>0.47541175894540599</v>
      </c>
      <c r="C50095" s="3">
        <f t="shared" si="782"/>
        <v>347.875</v>
      </c>
    </row>
    <row r="50096" spans="1:3" x14ac:dyDescent="0.25">
      <c r="A50096" s="2">
        <v>30057000</v>
      </c>
      <c r="B50096" s="2">
        <v>0.48107875581285597</v>
      </c>
      <c r="C50096" s="3">
        <f t="shared" si="782"/>
        <v>347.8819444444444</v>
      </c>
    </row>
    <row r="50097" spans="1:3" x14ac:dyDescent="0.25">
      <c r="A50097" s="2">
        <v>30057600</v>
      </c>
      <c r="B50097" s="2">
        <v>0.57458420412577704</v>
      </c>
      <c r="C50097" s="3">
        <f t="shared" si="782"/>
        <v>347.88888888888891</v>
      </c>
    </row>
    <row r="50098" spans="1:3" x14ac:dyDescent="0.25">
      <c r="A50098" s="2">
        <v>30058200</v>
      </c>
      <c r="B50098" s="2">
        <v>0.65355257351784901</v>
      </c>
      <c r="C50098" s="3">
        <f t="shared" si="782"/>
        <v>347.89583333333331</v>
      </c>
    </row>
    <row r="50099" spans="1:3" x14ac:dyDescent="0.25">
      <c r="A50099" s="2">
        <v>30058800</v>
      </c>
      <c r="B50099" s="2">
        <v>0.59910012535670099</v>
      </c>
      <c r="C50099" s="3">
        <f t="shared" si="782"/>
        <v>347.90277777777777</v>
      </c>
    </row>
    <row r="50100" spans="1:3" x14ac:dyDescent="0.25">
      <c r="A50100" s="2">
        <v>30059400</v>
      </c>
      <c r="B50100" s="2">
        <v>0.52185649414167901</v>
      </c>
      <c r="C50100" s="3">
        <f t="shared" si="782"/>
        <v>347.90972222222223</v>
      </c>
    </row>
    <row r="50101" spans="1:3" x14ac:dyDescent="0.25">
      <c r="A50101" s="2">
        <v>30060000</v>
      </c>
      <c r="B50101" s="2">
        <v>0.53528481280585405</v>
      </c>
      <c r="C50101" s="3">
        <f t="shared" si="782"/>
        <v>347.91666666666669</v>
      </c>
    </row>
    <row r="50102" spans="1:3" x14ac:dyDescent="0.25">
      <c r="A50102" s="2">
        <v>30060600</v>
      </c>
      <c r="B50102" s="2">
        <v>0.62016657023352495</v>
      </c>
      <c r="C50102" s="3">
        <f t="shared" si="782"/>
        <v>347.92361111111109</v>
      </c>
    </row>
    <row r="50103" spans="1:3" x14ac:dyDescent="0.25">
      <c r="A50103" s="2">
        <v>30061200</v>
      </c>
      <c r="B50103" s="2">
        <v>0.539966245000703</v>
      </c>
      <c r="C50103" s="3">
        <f t="shared" si="782"/>
        <v>347.9305555555556</v>
      </c>
    </row>
    <row r="50104" spans="1:3" x14ac:dyDescent="0.25">
      <c r="A50104" s="2">
        <v>30061800</v>
      </c>
      <c r="B50104" s="2">
        <v>0.418002616766458</v>
      </c>
      <c r="C50104" s="3">
        <f t="shared" si="782"/>
        <v>347.9375</v>
      </c>
    </row>
    <row r="50105" spans="1:3" x14ac:dyDescent="0.25">
      <c r="A50105" s="2">
        <v>30062400</v>
      </c>
      <c r="B50105" s="2">
        <v>0.444489667342582</v>
      </c>
      <c r="C50105" s="3">
        <f t="shared" si="782"/>
        <v>347.9444444444444</v>
      </c>
    </row>
    <row r="50106" spans="1:3" x14ac:dyDescent="0.25">
      <c r="A50106" s="2">
        <v>30063000</v>
      </c>
      <c r="B50106" s="2">
        <v>0.525798752832079</v>
      </c>
      <c r="C50106" s="3">
        <f t="shared" si="782"/>
        <v>347.95138888888891</v>
      </c>
    </row>
    <row r="50107" spans="1:3" x14ac:dyDescent="0.25">
      <c r="A50107" s="2">
        <v>30063600</v>
      </c>
      <c r="B50107" s="2">
        <v>0.60230321054265101</v>
      </c>
      <c r="C50107" s="3">
        <f t="shared" si="782"/>
        <v>347.95833333333331</v>
      </c>
    </row>
    <row r="50108" spans="1:3" x14ac:dyDescent="0.25">
      <c r="A50108" s="2">
        <v>30064200</v>
      </c>
      <c r="B50108" s="2">
        <v>0.63125417280027496</v>
      </c>
      <c r="C50108" s="3">
        <f t="shared" si="782"/>
        <v>347.96527777777777</v>
      </c>
    </row>
    <row r="50109" spans="1:3" x14ac:dyDescent="0.25">
      <c r="A50109" s="2">
        <v>30064800</v>
      </c>
      <c r="B50109" s="2">
        <v>0.66229945998717399</v>
      </c>
      <c r="C50109" s="3">
        <f t="shared" si="782"/>
        <v>347.97222222222223</v>
      </c>
    </row>
    <row r="50110" spans="1:3" x14ac:dyDescent="0.25">
      <c r="A50110" s="2">
        <v>30065400</v>
      </c>
      <c r="B50110" s="2">
        <v>0.75863840673381999</v>
      </c>
      <c r="C50110" s="3">
        <f t="shared" si="782"/>
        <v>347.97916666666669</v>
      </c>
    </row>
    <row r="50111" spans="1:3" x14ac:dyDescent="0.25">
      <c r="A50111" s="2">
        <v>30066000</v>
      </c>
      <c r="B50111" s="2">
        <v>0.76147190516754504</v>
      </c>
      <c r="C50111" s="3">
        <f t="shared" si="782"/>
        <v>347.98611111111109</v>
      </c>
    </row>
    <row r="50112" spans="1:3" x14ac:dyDescent="0.25">
      <c r="A50112" s="2">
        <v>30066600</v>
      </c>
      <c r="B50112" s="2">
        <v>0.67806849474877295</v>
      </c>
      <c r="C50112" s="3">
        <f t="shared" si="782"/>
        <v>347.9930555555556</v>
      </c>
    </row>
    <row r="50113" spans="1:3" x14ac:dyDescent="0.25">
      <c r="A50113" s="2">
        <v>30067200</v>
      </c>
      <c r="B50113" s="2">
        <v>0.60057847236560102</v>
      </c>
      <c r="C50113" s="3">
        <f t="shared" si="782"/>
        <v>348</v>
      </c>
    </row>
    <row r="50114" spans="1:3" x14ac:dyDescent="0.25">
      <c r="A50114" s="2">
        <v>30067800</v>
      </c>
      <c r="B50114" s="2">
        <v>0.61499235570237598</v>
      </c>
      <c r="C50114" s="3">
        <f t="shared" si="782"/>
        <v>348.0069444444444</v>
      </c>
    </row>
    <row r="50115" spans="1:3" x14ac:dyDescent="0.25">
      <c r="A50115" s="2">
        <v>30068400</v>
      </c>
      <c r="B50115" s="2">
        <v>0.60649186040120096</v>
      </c>
      <c r="C50115" s="3">
        <f t="shared" ref="C50115:C50178" si="783">A50115/3600/24</f>
        <v>348.01388888888891</v>
      </c>
    </row>
    <row r="50116" spans="1:3" x14ac:dyDescent="0.25">
      <c r="A50116" s="2">
        <v>30069000</v>
      </c>
      <c r="B50116" s="2">
        <v>0.43377165152805802</v>
      </c>
      <c r="C50116" s="3">
        <f t="shared" si="783"/>
        <v>348.02083333333331</v>
      </c>
    </row>
    <row r="50117" spans="1:3" x14ac:dyDescent="0.25">
      <c r="A50117" s="2">
        <v>30069600</v>
      </c>
      <c r="B50117" s="2">
        <v>0.24639116814998999</v>
      </c>
      <c r="C50117" s="3">
        <f t="shared" si="783"/>
        <v>348.02777777777777</v>
      </c>
    </row>
    <row r="50118" spans="1:3" x14ac:dyDescent="0.25">
      <c r="A50118" s="2">
        <v>30070200</v>
      </c>
      <c r="B50118" s="2">
        <v>0.15547282710264401</v>
      </c>
      <c r="C50118" s="3">
        <f t="shared" si="783"/>
        <v>348.03472222222223</v>
      </c>
    </row>
    <row r="50119" spans="1:3" x14ac:dyDescent="0.25">
      <c r="A50119" s="2">
        <v>30070800</v>
      </c>
      <c r="B50119" s="2">
        <v>0.22064329107831601</v>
      </c>
      <c r="C50119" s="3">
        <f t="shared" si="783"/>
        <v>348.04166666666669</v>
      </c>
    </row>
    <row r="50120" spans="1:3" x14ac:dyDescent="0.25">
      <c r="A50120" s="2">
        <v>30071400</v>
      </c>
      <c r="B50120" s="2">
        <v>0.28618334180621402</v>
      </c>
      <c r="C50120" s="3">
        <f t="shared" si="783"/>
        <v>348.04861111111109</v>
      </c>
    </row>
    <row r="50121" spans="1:3" x14ac:dyDescent="0.25">
      <c r="A50121" s="2">
        <v>30072000</v>
      </c>
      <c r="B50121" s="2">
        <v>0.219288139653491</v>
      </c>
      <c r="C50121" s="3">
        <f t="shared" si="783"/>
        <v>348.0555555555556</v>
      </c>
    </row>
    <row r="50122" spans="1:3" x14ac:dyDescent="0.25">
      <c r="A50122" s="2">
        <v>30072600</v>
      </c>
      <c r="B50122" s="2">
        <v>0.183807811439893</v>
      </c>
      <c r="C50122" s="3">
        <f t="shared" si="783"/>
        <v>348.0625</v>
      </c>
    </row>
    <row r="50123" spans="1:3" x14ac:dyDescent="0.25">
      <c r="A50123" s="2">
        <v>30073200</v>
      </c>
      <c r="B50123" s="2">
        <v>0.23136130689284101</v>
      </c>
      <c r="C50123" s="3">
        <f t="shared" si="783"/>
        <v>348.0694444444444</v>
      </c>
    </row>
    <row r="50124" spans="1:3" x14ac:dyDescent="0.25">
      <c r="A50124" s="2">
        <v>30073800</v>
      </c>
      <c r="B50124" s="2">
        <v>0.27694367300058897</v>
      </c>
      <c r="C50124" s="3">
        <f t="shared" si="783"/>
        <v>348.07638888888891</v>
      </c>
    </row>
    <row r="50125" spans="1:3" x14ac:dyDescent="0.25">
      <c r="A50125" s="2">
        <v>30074400</v>
      </c>
      <c r="B50125" s="2">
        <v>0.20154797554669199</v>
      </c>
      <c r="C50125" s="3">
        <f t="shared" si="783"/>
        <v>348.08333333333331</v>
      </c>
    </row>
    <row r="50126" spans="1:3" x14ac:dyDescent="0.25">
      <c r="A50126" s="2">
        <v>30075000</v>
      </c>
      <c r="B50126" s="2">
        <v>0.16729960317384299</v>
      </c>
      <c r="C50126" s="3">
        <f t="shared" si="783"/>
        <v>348.09027777777777</v>
      </c>
    </row>
    <row r="50127" spans="1:3" x14ac:dyDescent="0.25">
      <c r="A50127" s="2">
        <v>30075600</v>
      </c>
      <c r="B50127" s="2">
        <v>0.24294169179589001</v>
      </c>
      <c r="C50127" s="3">
        <f t="shared" si="783"/>
        <v>348.09722222222223</v>
      </c>
    </row>
    <row r="50128" spans="1:3" x14ac:dyDescent="0.25">
      <c r="A50128" s="2">
        <v>30076200</v>
      </c>
      <c r="B50128" s="2">
        <v>0.378210443110235</v>
      </c>
      <c r="C50128" s="3">
        <f t="shared" si="783"/>
        <v>348.10416666666669</v>
      </c>
    </row>
    <row r="50129" spans="1:3" x14ac:dyDescent="0.25">
      <c r="A50129" s="2">
        <v>30076800</v>
      </c>
      <c r="B50129" s="2">
        <v>0.37894961661468501</v>
      </c>
      <c r="C50129" s="3">
        <f t="shared" si="783"/>
        <v>348.11111111111109</v>
      </c>
    </row>
    <row r="50130" spans="1:3" x14ac:dyDescent="0.25">
      <c r="A50130" s="2">
        <v>30077400</v>
      </c>
      <c r="B50130" s="2">
        <v>0.26450091900901501</v>
      </c>
      <c r="C50130" s="3">
        <f t="shared" si="783"/>
        <v>348.1180555555556</v>
      </c>
    </row>
    <row r="50131" spans="1:3" x14ac:dyDescent="0.25">
      <c r="A50131" s="2">
        <v>30078000</v>
      </c>
      <c r="B50131" s="2">
        <v>0.21189640460899201</v>
      </c>
      <c r="C50131" s="3">
        <f t="shared" si="783"/>
        <v>348.125</v>
      </c>
    </row>
    <row r="50132" spans="1:3" x14ac:dyDescent="0.25">
      <c r="A50132" s="2">
        <v>30078600</v>
      </c>
      <c r="B50132" s="2">
        <v>0.25402929436263999</v>
      </c>
      <c r="C50132" s="3">
        <f t="shared" si="783"/>
        <v>348.1319444444444</v>
      </c>
    </row>
    <row r="50133" spans="1:3" x14ac:dyDescent="0.25">
      <c r="A50133" s="2">
        <v>30079200</v>
      </c>
      <c r="B50133" s="2">
        <v>0.26031226915046501</v>
      </c>
      <c r="C50133" s="3">
        <f t="shared" si="783"/>
        <v>348.13888888888891</v>
      </c>
    </row>
    <row r="50134" spans="1:3" x14ac:dyDescent="0.25">
      <c r="A50134" s="2">
        <v>30079800</v>
      </c>
      <c r="B50134" s="2">
        <v>0.21670103238791599</v>
      </c>
      <c r="C50134" s="3">
        <f t="shared" si="783"/>
        <v>348.14583333333331</v>
      </c>
    </row>
    <row r="50135" spans="1:3" x14ac:dyDescent="0.25">
      <c r="A50135" s="2">
        <v>30080400</v>
      </c>
      <c r="B50135" s="2">
        <v>0.21115723110454199</v>
      </c>
      <c r="C50135" s="3">
        <f t="shared" si="783"/>
        <v>348.15277777777777</v>
      </c>
    </row>
    <row r="50136" spans="1:3" x14ac:dyDescent="0.25">
      <c r="A50136" s="2">
        <v>30081000</v>
      </c>
      <c r="B50136" s="2">
        <v>0.233086045069891</v>
      </c>
      <c r="C50136" s="3">
        <f t="shared" si="783"/>
        <v>348.15972222222223</v>
      </c>
    </row>
    <row r="50137" spans="1:3" x14ac:dyDescent="0.25">
      <c r="A50137" s="2">
        <v>30081600</v>
      </c>
      <c r="B50137" s="2">
        <v>0.26351535433641499</v>
      </c>
      <c r="C50137" s="3">
        <f t="shared" si="783"/>
        <v>348.16666666666669</v>
      </c>
    </row>
    <row r="50138" spans="1:3" x14ac:dyDescent="0.25">
      <c r="A50138" s="2">
        <v>30082200</v>
      </c>
      <c r="B50138" s="2">
        <v>0.20992527526379201</v>
      </c>
      <c r="C50138" s="3">
        <f t="shared" si="783"/>
        <v>348.17361111111109</v>
      </c>
    </row>
    <row r="50139" spans="1:3" x14ac:dyDescent="0.25">
      <c r="A50139" s="2">
        <v>30082800</v>
      </c>
      <c r="B50139" s="2">
        <v>0.15904549904081899</v>
      </c>
      <c r="C50139" s="3">
        <f t="shared" si="783"/>
        <v>348.1805555555556</v>
      </c>
    </row>
    <row r="50140" spans="1:3" x14ac:dyDescent="0.25">
      <c r="A50140" s="2">
        <v>30083400</v>
      </c>
      <c r="B50140" s="2">
        <v>0.168777950182743</v>
      </c>
      <c r="C50140" s="3">
        <f t="shared" si="783"/>
        <v>348.1875</v>
      </c>
    </row>
    <row r="50141" spans="1:3" x14ac:dyDescent="0.25">
      <c r="A50141" s="2">
        <v>30084000</v>
      </c>
      <c r="B50141" s="2">
        <v>0.26388494108864002</v>
      </c>
      <c r="C50141" s="3">
        <f t="shared" si="783"/>
        <v>348.1944444444444</v>
      </c>
    </row>
    <row r="50142" spans="1:3" x14ac:dyDescent="0.25">
      <c r="A50142" s="2">
        <v>30084600</v>
      </c>
      <c r="B50142" s="2">
        <v>0.30675700434673803</v>
      </c>
      <c r="C50142" s="3">
        <f t="shared" si="783"/>
        <v>348.20138888888891</v>
      </c>
    </row>
    <row r="50143" spans="1:3" x14ac:dyDescent="0.25">
      <c r="A50143" s="2">
        <v>30085200</v>
      </c>
      <c r="B50143" s="2">
        <v>0.26080505148676503</v>
      </c>
      <c r="C50143" s="3">
        <f t="shared" si="783"/>
        <v>348.20833333333331</v>
      </c>
    </row>
    <row r="50144" spans="1:3" x14ac:dyDescent="0.25">
      <c r="A50144" s="2">
        <v>30085800</v>
      </c>
      <c r="B50144" s="2">
        <v>0.19403304491811699</v>
      </c>
      <c r="C50144" s="3">
        <f t="shared" si="783"/>
        <v>348.21527777777777</v>
      </c>
    </row>
    <row r="50145" spans="1:3" x14ac:dyDescent="0.25">
      <c r="A50145" s="2">
        <v>30086400</v>
      </c>
      <c r="B50145" s="2">
        <v>0.24466642997294</v>
      </c>
      <c r="C50145" s="3">
        <f t="shared" si="783"/>
        <v>348.22222222222223</v>
      </c>
    </row>
    <row r="50146" spans="1:3" x14ac:dyDescent="0.25">
      <c r="A50146" s="2">
        <v>30087000</v>
      </c>
      <c r="B50146" s="2">
        <v>0.32227964794018699</v>
      </c>
      <c r="C50146" s="3">
        <f t="shared" si="783"/>
        <v>348.22916666666669</v>
      </c>
    </row>
    <row r="50147" spans="1:3" x14ac:dyDescent="0.25">
      <c r="A50147" s="2">
        <v>30087600</v>
      </c>
      <c r="B50147" s="2">
        <v>0.30872813369193802</v>
      </c>
      <c r="C50147" s="3">
        <f t="shared" si="783"/>
        <v>348.23611111111109</v>
      </c>
    </row>
    <row r="50148" spans="1:3" x14ac:dyDescent="0.25">
      <c r="A50148" s="2">
        <v>30088200</v>
      </c>
      <c r="B50148" s="2">
        <v>0.26770400419496398</v>
      </c>
      <c r="C50148" s="3">
        <f t="shared" si="783"/>
        <v>348.2430555555556</v>
      </c>
    </row>
    <row r="50149" spans="1:3" x14ac:dyDescent="0.25">
      <c r="A50149" s="2">
        <v>30088800</v>
      </c>
      <c r="B50149" s="2">
        <v>0.34026620321513601</v>
      </c>
      <c r="C50149" s="3">
        <f t="shared" si="783"/>
        <v>348.25</v>
      </c>
    </row>
    <row r="50150" spans="1:3" x14ac:dyDescent="0.25">
      <c r="A50150" s="2">
        <v>30089400</v>
      </c>
      <c r="B50150" s="2">
        <v>0.365398102366435</v>
      </c>
      <c r="C50150" s="3">
        <f t="shared" si="783"/>
        <v>348.2569444444444</v>
      </c>
    </row>
    <row r="50151" spans="1:3" x14ac:dyDescent="0.25">
      <c r="A50151" s="2">
        <v>30090000</v>
      </c>
      <c r="B50151" s="2">
        <v>0.25230455618559</v>
      </c>
      <c r="C50151" s="3">
        <f t="shared" si="783"/>
        <v>348.26388888888891</v>
      </c>
    </row>
    <row r="50152" spans="1:3" x14ac:dyDescent="0.25">
      <c r="A50152" s="2">
        <v>30090600</v>
      </c>
      <c r="B50152" s="2">
        <v>0.199823237369642</v>
      </c>
      <c r="C50152" s="3">
        <f t="shared" si="783"/>
        <v>348.27083333333331</v>
      </c>
    </row>
    <row r="50153" spans="1:3" x14ac:dyDescent="0.25">
      <c r="A50153" s="2">
        <v>30091200</v>
      </c>
      <c r="B50153" s="2">
        <v>0.177401641067993</v>
      </c>
      <c r="C50153" s="3">
        <f t="shared" si="783"/>
        <v>348.27777777777777</v>
      </c>
    </row>
    <row r="50154" spans="1:3" x14ac:dyDescent="0.25">
      <c r="A50154" s="2">
        <v>30091800</v>
      </c>
      <c r="B50154" s="2">
        <v>0.24984064450408999</v>
      </c>
      <c r="C50154" s="3">
        <f t="shared" si="783"/>
        <v>348.28472222222223</v>
      </c>
    </row>
    <row r="50155" spans="1:3" x14ac:dyDescent="0.25">
      <c r="A50155" s="2">
        <v>30092400</v>
      </c>
      <c r="B50155" s="2">
        <v>0.34125176788773598</v>
      </c>
      <c r="C50155" s="3">
        <f t="shared" si="783"/>
        <v>348.29166666666669</v>
      </c>
    </row>
    <row r="50156" spans="1:3" x14ac:dyDescent="0.25">
      <c r="A50156" s="2">
        <v>30093000</v>
      </c>
      <c r="B50156" s="2">
        <v>0.40260316875708402</v>
      </c>
      <c r="C50156" s="3">
        <f t="shared" si="783"/>
        <v>348.29861111111109</v>
      </c>
    </row>
    <row r="50157" spans="1:3" x14ac:dyDescent="0.25">
      <c r="A50157" s="2">
        <v>30093600</v>
      </c>
      <c r="B50157" s="2">
        <v>0.40765418770415901</v>
      </c>
      <c r="C50157" s="3">
        <f t="shared" si="783"/>
        <v>348.3055555555556</v>
      </c>
    </row>
    <row r="50158" spans="1:3" x14ac:dyDescent="0.25">
      <c r="A50158" s="2">
        <v>30094200</v>
      </c>
      <c r="B50158" s="2">
        <v>0.39003721918143403</v>
      </c>
      <c r="C50158" s="3">
        <f t="shared" si="783"/>
        <v>348.3125</v>
      </c>
    </row>
    <row r="50159" spans="1:3" x14ac:dyDescent="0.25">
      <c r="A50159" s="2">
        <v>30094800</v>
      </c>
      <c r="B50159" s="2">
        <v>0.36157903926011098</v>
      </c>
      <c r="C50159" s="3">
        <f t="shared" si="783"/>
        <v>348.3194444444444</v>
      </c>
    </row>
    <row r="50160" spans="1:3" x14ac:dyDescent="0.25">
      <c r="A50160" s="2">
        <v>30095400</v>
      </c>
      <c r="B50160" s="2">
        <v>0.361455843676036</v>
      </c>
      <c r="C50160" s="3">
        <f t="shared" si="783"/>
        <v>348.32638888888891</v>
      </c>
    </row>
    <row r="50161" spans="1:3" x14ac:dyDescent="0.25">
      <c r="A50161" s="2">
        <v>30096000</v>
      </c>
      <c r="B50161" s="2">
        <v>0.36712284054348499</v>
      </c>
      <c r="C50161" s="3">
        <f t="shared" si="783"/>
        <v>348.33333333333331</v>
      </c>
    </row>
    <row r="50162" spans="1:3" x14ac:dyDescent="0.25">
      <c r="A50162" s="2">
        <v>30096600</v>
      </c>
      <c r="B50162" s="2">
        <v>0.447815948112607</v>
      </c>
      <c r="C50162" s="3">
        <f t="shared" si="783"/>
        <v>348.34027777777777</v>
      </c>
    </row>
    <row r="50163" spans="1:3" x14ac:dyDescent="0.25">
      <c r="A50163" s="2">
        <v>30097200</v>
      </c>
      <c r="B50163" s="2">
        <v>0.49327511863627999</v>
      </c>
      <c r="C50163" s="3">
        <f t="shared" si="783"/>
        <v>348.34722222222223</v>
      </c>
    </row>
    <row r="50164" spans="1:3" x14ac:dyDescent="0.25">
      <c r="A50164" s="2">
        <v>30097800</v>
      </c>
      <c r="B50164" s="2">
        <v>0.50386993886673004</v>
      </c>
      <c r="C50164" s="3">
        <f t="shared" si="783"/>
        <v>348.35416666666669</v>
      </c>
    </row>
    <row r="50165" spans="1:3" x14ac:dyDescent="0.25">
      <c r="A50165" s="2">
        <v>30098400</v>
      </c>
      <c r="B50165" s="2">
        <v>0.45397572731635699</v>
      </c>
      <c r="C50165" s="3">
        <f t="shared" si="783"/>
        <v>348.36111111111109</v>
      </c>
    </row>
    <row r="50166" spans="1:3" x14ac:dyDescent="0.25">
      <c r="A50166" s="2">
        <v>30099000</v>
      </c>
      <c r="B50166" s="2">
        <v>0.40001606149150898</v>
      </c>
      <c r="C50166" s="3">
        <f t="shared" si="783"/>
        <v>348.3680555555556</v>
      </c>
    </row>
    <row r="50167" spans="1:3" x14ac:dyDescent="0.25">
      <c r="A50167" s="2">
        <v>30099600</v>
      </c>
      <c r="B50167" s="2">
        <v>0.39890730123483398</v>
      </c>
      <c r="C50167" s="3">
        <f t="shared" si="783"/>
        <v>348.375</v>
      </c>
    </row>
    <row r="50168" spans="1:3" x14ac:dyDescent="0.25">
      <c r="A50168" s="2">
        <v>30100200</v>
      </c>
      <c r="B50168" s="2">
        <v>0.479846799972106</v>
      </c>
      <c r="C50168" s="3">
        <f t="shared" si="783"/>
        <v>348.3819444444444</v>
      </c>
    </row>
    <row r="50169" spans="1:3" x14ac:dyDescent="0.25">
      <c r="A50169" s="2">
        <v>30100800</v>
      </c>
      <c r="B50169" s="2">
        <v>0.52764668659320402</v>
      </c>
      <c r="C50169" s="3">
        <f t="shared" si="783"/>
        <v>348.38888888888891</v>
      </c>
    </row>
    <row r="50170" spans="1:3" x14ac:dyDescent="0.25">
      <c r="A50170" s="2">
        <v>30101400</v>
      </c>
      <c r="B50170" s="2">
        <v>0.53848789799180397</v>
      </c>
      <c r="C50170" s="3">
        <f t="shared" si="783"/>
        <v>348.39583333333331</v>
      </c>
    </row>
    <row r="50171" spans="1:3" x14ac:dyDescent="0.25">
      <c r="A50171" s="2">
        <v>30102000</v>
      </c>
      <c r="B50171" s="2">
        <v>0.51471115026532999</v>
      </c>
      <c r="C50171" s="3">
        <f t="shared" si="783"/>
        <v>348.40277777777777</v>
      </c>
    </row>
    <row r="50172" spans="1:3" x14ac:dyDescent="0.25">
      <c r="A50172" s="2">
        <v>30102600</v>
      </c>
      <c r="B50172" s="2">
        <v>0.44572162318333203</v>
      </c>
      <c r="C50172" s="3">
        <f t="shared" si="783"/>
        <v>348.40972222222223</v>
      </c>
    </row>
    <row r="50173" spans="1:3" x14ac:dyDescent="0.25">
      <c r="A50173" s="2">
        <v>30103200</v>
      </c>
      <c r="B50173" s="2">
        <v>0.402972755509309</v>
      </c>
      <c r="C50173" s="3">
        <f t="shared" si="783"/>
        <v>348.41666666666669</v>
      </c>
    </row>
    <row r="50174" spans="1:3" x14ac:dyDescent="0.25">
      <c r="A50174" s="2">
        <v>30103800</v>
      </c>
      <c r="B50174" s="2">
        <v>0.45914994184750701</v>
      </c>
      <c r="C50174" s="3">
        <f t="shared" si="783"/>
        <v>348.42361111111109</v>
      </c>
    </row>
    <row r="50175" spans="1:3" x14ac:dyDescent="0.25">
      <c r="A50175" s="2">
        <v>30104400</v>
      </c>
      <c r="B50175" s="2">
        <v>0.49894211550373002</v>
      </c>
      <c r="C50175" s="3">
        <f t="shared" si="783"/>
        <v>348.4305555555556</v>
      </c>
    </row>
    <row r="50176" spans="1:3" x14ac:dyDescent="0.25">
      <c r="A50176" s="2">
        <v>30105000</v>
      </c>
      <c r="B50176" s="2">
        <v>0.50805858872527998</v>
      </c>
      <c r="C50176" s="3">
        <f t="shared" si="783"/>
        <v>348.4375</v>
      </c>
    </row>
    <row r="50177" spans="1:3" x14ac:dyDescent="0.25">
      <c r="A50177" s="2">
        <v>30105600</v>
      </c>
      <c r="B50177" s="2">
        <v>0.49499985681332997</v>
      </c>
      <c r="C50177" s="3">
        <f t="shared" si="783"/>
        <v>348.4444444444444</v>
      </c>
    </row>
    <row r="50178" spans="1:3" x14ac:dyDescent="0.25">
      <c r="A50178" s="2">
        <v>30106200</v>
      </c>
      <c r="B50178" s="2">
        <v>0.52616833958430398</v>
      </c>
      <c r="C50178" s="3">
        <f t="shared" si="783"/>
        <v>348.45138888888891</v>
      </c>
    </row>
    <row r="50179" spans="1:3" x14ac:dyDescent="0.25">
      <c r="A50179" s="2">
        <v>30106800</v>
      </c>
      <c r="B50179" s="2">
        <v>0.568670816090177</v>
      </c>
      <c r="C50179" s="3">
        <f t="shared" ref="C50179:C50242" si="784">A50179/3600/24</f>
        <v>348.45833333333331</v>
      </c>
    </row>
    <row r="50180" spans="1:3" x14ac:dyDescent="0.25">
      <c r="A50180" s="2">
        <v>30107400</v>
      </c>
      <c r="B50180" s="2">
        <v>0.52998740269062905</v>
      </c>
      <c r="C50180" s="3">
        <f t="shared" si="784"/>
        <v>348.46527777777777</v>
      </c>
    </row>
    <row r="50181" spans="1:3" x14ac:dyDescent="0.25">
      <c r="A50181" s="2">
        <v>30108000</v>
      </c>
      <c r="B50181" s="2">
        <v>0.445598427599257</v>
      </c>
      <c r="C50181" s="3">
        <f t="shared" si="784"/>
        <v>348.47222222222223</v>
      </c>
    </row>
    <row r="50182" spans="1:3" x14ac:dyDescent="0.25">
      <c r="A50182" s="2">
        <v>30108600</v>
      </c>
      <c r="B50182" s="2">
        <v>0.47417980310465602</v>
      </c>
      <c r="C50182" s="3">
        <f t="shared" si="784"/>
        <v>348.47916666666669</v>
      </c>
    </row>
    <row r="50183" spans="1:3" x14ac:dyDescent="0.25">
      <c r="A50183" s="2">
        <v>30109200</v>
      </c>
      <c r="B50183" s="2">
        <v>0.53651676864660403</v>
      </c>
      <c r="C50183" s="3">
        <f t="shared" si="784"/>
        <v>348.48611111111109</v>
      </c>
    </row>
    <row r="50184" spans="1:3" x14ac:dyDescent="0.25">
      <c r="A50184" s="2">
        <v>30109800</v>
      </c>
      <c r="B50184" s="2">
        <v>0.54822034913372797</v>
      </c>
      <c r="C50184" s="3">
        <f t="shared" si="784"/>
        <v>348.4930555555556</v>
      </c>
    </row>
    <row r="50185" spans="1:3" x14ac:dyDescent="0.25">
      <c r="A50185" s="2">
        <v>30110400</v>
      </c>
      <c r="B50185" s="2">
        <v>0.43820669255475803</v>
      </c>
      <c r="C50185" s="3">
        <f t="shared" si="784"/>
        <v>348.5</v>
      </c>
    </row>
    <row r="50186" spans="1:3" x14ac:dyDescent="0.25">
      <c r="A50186" s="2">
        <v>30111000</v>
      </c>
      <c r="B50186" s="2">
        <v>0.393486695535534</v>
      </c>
      <c r="C50186" s="3">
        <f t="shared" si="784"/>
        <v>348.5069444444444</v>
      </c>
    </row>
    <row r="50187" spans="1:3" x14ac:dyDescent="0.25">
      <c r="A50187" s="2">
        <v>30111600</v>
      </c>
      <c r="B50187" s="2">
        <v>0.438083496970683</v>
      </c>
      <c r="C50187" s="3">
        <f t="shared" si="784"/>
        <v>348.51388888888891</v>
      </c>
    </row>
    <row r="50188" spans="1:3" x14ac:dyDescent="0.25">
      <c r="A50188" s="2">
        <v>30112200</v>
      </c>
      <c r="B50188" s="2">
        <v>0.42724228557208299</v>
      </c>
      <c r="C50188" s="3">
        <f t="shared" si="784"/>
        <v>348.52083333333331</v>
      </c>
    </row>
    <row r="50189" spans="1:3" x14ac:dyDescent="0.25">
      <c r="A50189" s="2">
        <v>30112800</v>
      </c>
      <c r="B50189" s="2">
        <v>0.37796405194208499</v>
      </c>
      <c r="C50189" s="3">
        <f t="shared" si="784"/>
        <v>348.52777777777777</v>
      </c>
    </row>
    <row r="50190" spans="1:3" x14ac:dyDescent="0.25">
      <c r="A50190" s="2">
        <v>30113400</v>
      </c>
      <c r="B50190" s="2">
        <v>0.34901308968446099</v>
      </c>
      <c r="C50190" s="3">
        <f t="shared" si="784"/>
        <v>348.53472222222223</v>
      </c>
    </row>
    <row r="50191" spans="1:3" x14ac:dyDescent="0.25">
      <c r="A50191" s="2">
        <v>30114000</v>
      </c>
      <c r="B50191" s="2">
        <v>0.47417980310465602</v>
      </c>
      <c r="C50191" s="3">
        <f t="shared" si="784"/>
        <v>348.54166666666669</v>
      </c>
    </row>
    <row r="50192" spans="1:3" x14ac:dyDescent="0.25">
      <c r="A50192" s="2">
        <v>30114600</v>
      </c>
      <c r="B50192" s="2">
        <v>0.59146199914405195</v>
      </c>
      <c r="C50192" s="3">
        <f t="shared" si="784"/>
        <v>348.54861111111109</v>
      </c>
    </row>
    <row r="50193" spans="1:3" x14ac:dyDescent="0.25">
      <c r="A50193" s="2">
        <v>30115200</v>
      </c>
      <c r="B50193" s="2">
        <v>0.551423434319678</v>
      </c>
      <c r="C50193" s="3">
        <f t="shared" si="784"/>
        <v>348.5555555555556</v>
      </c>
    </row>
    <row r="50194" spans="1:3" x14ac:dyDescent="0.25">
      <c r="A50194" s="2">
        <v>30115800</v>
      </c>
      <c r="B50194" s="2">
        <v>0.42034333286388298</v>
      </c>
      <c r="C50194" s="3">
        <f t="shared" si="784"/>
        <v>348.5625</v>
      </c>
    </row>
    <row r="50195" spans="1:3" x14ac:dyDescent="0.25">
      <c r="A50195" s="2">
        <v>30116400</v>
      </c>
      <c r="B50195" s="2">
        <v>0.37094190364981</v>
      </c>
      <c r="C50195" s="3">
        <f t="shared" si="784"/>
        <v>348.5694444444444</v>
      </c>
    </row>
    <row r="50196" spans="1:3" x14ac:dyDescent="0.25">
      <c r="A50196" s="2">
        <v>30117000</v>
      </c>
      <c r="B50196" s="2">
        <v>0.40506708043858403</v>
      </c>
      <c r="C50196" s="3">
        <f t="shared" si="784"/>
        <v>348.57638888888891</v>
      </c>
    </row>
    <row r="50197" spans="1:3" x14ac:dyDescent="0.25">
      <c r="A50197" s="2">
        <v>30117600</v>
      </c>
      <c r="B50197" s="2">
        <v>0.45052625096225701</v>
      </c>
      <c r="C50197" s="3">
        <f t="shared" si="784"/>
        <v>348.58333333333331</v>
      </c>
    </row>
    <row r="50198" spans="1:3" x14ac:dyDescent="0.25">
      <c r="A50198" s="2">
        <v>30118200</v>
      </c>
      <c r="B50198" s="2">
        <v>0.40950212146528397</v>
      </c>
      <c r="C50198" s="3">
        <f t="shared" si="784"/>
        <v>348.59027777777777</v>
      </c>
    </row>
    <row r="50199" spans="1:3" x14ac:dyDescent="0.25">
      <c r="A50199" s="2">
        <v>30118800</v>
      </c>
      <c r="B50199" s="2">
        <v>0.391022783854034</v>
      </c>
      <c r="C50199" s="3">
        <f t="shared" si="784"/>
        <v>348.59722222222223</v>
      </c>
    </row>
    <row r="50200" spans="1:3" x14ac:dyDescent="0.25">
      <c r="A50200" s="2">
        <v>30119400</v>
      </c>
      <c r="B50200" s="2">
        <v>0.40112482174818398</v>
      </c>
      <c r="C50200" s="3">
        <f t="shared" si="784"/>
        <v>348.60416666666669</v>
      </c>
    </row>
    <row r="50201" spans="1:3" x14ac:dyDescent="0.25">
      <c r="A50201" s="2">
        <v>30120000</v>
      </c>
      <c r="B50201" s="2">
        <v>0.45323655381190697</v>
      </c>
      <c r="C50201" s="3">
        <f t="shared" si="784"/>
        <v>348.61111111111109</v>
      </c>
    </row>
    <row r="50202" spans="1:3" x14ac:dyDescent="0.25">
      <c r="A50202" s="2">
        <v>30120600</v>
      </c>
      <c r="B50202" s="2">
        <v>0.36736923171163499</v>
      </c>
      <c r="C50202" s="3">
        <f t="shared" si="784"/>
        <v>348.6180555555556</v>
      </c>
    </row>
    <row r="50203" spans="1:3" x14ac:dyDescent="0.25">
      <c r="A50203" s="2">
        <v>30121200</v>
      </c>
      <c r="B50203" s="2">
        <v>0.28519777713361399</v>
      </c>
      <c r="C50203" s="3">
        <f t="shared" si="784"/>
        <v>348.625</v>
      </c>
    </row>
    <row r="50204" spans="1:3" x14ac:dyDescent="0.25">
      <c r="A50204" s="2">
        <v>30121800</v>
      </c>
      <c r="B50204" s="2">
        <v>0.34630278683481103</v>
      </c>
      <c r="C50204" s="3">
        <f t="shared" si="784"/>
        <v>348.6319444444444</v>
      </c>
    </row>
    <row r="50205" spans="1:3" x14ac:dyDescent="0.25">
      <c r="A50205" s="2">
        <v>30122400</v>
      </c>
      <c r="B50205" s="2">
        <v>0.49438387889295499</v>
      </c>
      <c r="C50205" s="3">
        <f t="shared" si="784"/>
        <v>348.63888888888891</v>
      </c>
    </row>
    <row r="50206" spans="1:3" x14ac:dyDescent="0.25">
      <c r="A50206" s="2">
        <v>30123000</v>
      </c>
      <c r="B50206" s="2">
        <v>0.48144834256508101</v>
      </c>
      <c r="C50206" s="3">
        <f t="shared" si="784"/>
        <v>348.64583333333331</v>
      </c>
    </row>
    <row r="50207" spans="1:3" x14ac:dyDescent="0.25">
      <c r="A50207" s="2">
        <v>30123600</v>
      </c>
      <c r="B50207" s="2">
        <v>0.332504881418412</v>
      </c>
      <c r="C50207" s="3">
        <f t="shared" si="784"/>
        <v>348.65277777777777</v>
      </c>
    </row>
    <row r="50208" spans="1:3" x14ac:dyDescent="0.25">
      <c r="A50208" s="2">
        <v>30124200</v>
      </c>
      <c r="B50208" s="2">
        <v>0.284335408045089</v>
      </c>
      <c r="C50208" s="3">
        <f t="shared" si="784"/>
        <v>348.65972222222223</v>
      </c>
    </row>
    <row r="50209" spans="1:3" x14ac:dyDescent="0.25">
      <c r="A50209" s="2">
        <v>30124800</v>
      </c>
      <c r="B50209" s="2">
        <v>0.36749242729571002</v>
      </c>
      <c r="C50209" s="3">
        <f t="shared" si="784"/>
        <v>348.66666666666669</v>
      </c>
    </row>
    <row r="50210" spans="1:3" x14ac:dyDescent="0.25">
      <c r="A50210" s="2">
        <v>30125400</v>
      </c>
      <c r="B50210" s="2">
        <v>0.44214895124515702</v>
      </c>
      <c r="C50210" s="3">
        <f t="shared" si="784"/>
        <v>348.67361111111109</v>
      </c>
    </row>
    <row r="50211" spans="1:3" x14ac:dyDescent="0.25">
      <c r="A50211" s="2">
        <v>30126000</v>
      </c>
      <c r="B50211" s="2">
        <v>0.37660890051725998</v>
      </c>
      <c r="C50211" s="3">
        <f t="shared" si="784"/>
        <v>348.6805555555556</v>
      </c>
    </row>
    <row r="50212" spans="1:3" x14ac:dyDescent="0.25">
      <c r="A50212" s="2">
        <v>30126600</v>
      </c>
      <c r="B50212" s="2">
        <v>0.35135380578188602</v>
      </c>
      <c r="C50212" s="3">
        <f t="shared" si="784"/>
        <v>348.6875</v>
      </c>
    </row>
    <row r="50213" spans="1:3" x14ac:dyDescent="0.25">
      <c r="A50213" s="2">
        <v>30127200</v>
      </c>
      <c r="B50213" s="2">
        <v>0.38942124126105998</v>
      </c>
      <c r="C50213" s="3">
        <f t="shared" si="784"/>
        <v>348.6944444444444</v>
      </c>
    </row>
    <row r="50214" spans="1:3" x14ac:dyDescent="0.25">
      <c r="A50214" s="2">
        <v>30127800</v>
      </c>
      <c r="B50214" s="2">
        <v>0.468143219484981</v>
      </c>
      <c r="C50214" s="3">
        <f t="shared" si="784"/>
        <v>348.70138888888891</v>
      </c>
    </row>
    <row r="50215" spans="1:3" x14ac:dyDescent="0.25">
      <c r="A50215" s="2">
        <v>30128400</v>
      </c>
      <c r="B50215" s="2">
        <v>0.42416239597020799</v>
      </c>
      <c r="C50215" s="3">
        <f t="shared" si="784"/>
        <v>348.70833333333331</v>
      </c>
    </row>
    <row r="50216" spans="1:3" x14ac:dyDescent="0.25">
      <c r="A50216" s="2">
        <v>30129000</v>
      </c>
      <c r="B50216" s="2">
        <v>0.37611611818096002</v>
      </c>
      <c r="C50216" s="3">
        <f t="shared" si="784"/>
        <v>348.71527777777777</v>
      </c>
    </row>
    <row r="50217" spans="1:3" x14ac:dyDescent="0.25">
      <c r="A50217" s="2">
        <v>30129600</v>
      </c>
      <c r="B50217" s="2">
        <v>0.40950212146528397</v>
      </c>
      <c r="C50217" s="3">
        <f t="shared" si="784"/>
        <v>348.72222222222223</v>
      </c>
    </row>
    <row r="50218" spans="1:3" x14ac:dyDescent="0.25">
      <c r="A50218" s="2">
        <v>30130200</v>
      </c>
      <c r="B50218" s="2">
        <v>0.54452448161147804</v>
      </c>
      <c r="C50218" s="3">
        <f t="shared" si="784"/>
        <v>348.72916666666669</v>
      </c>
    </row>
    <row r="50219" spans="1:3" x14ac:dyDescent="0.25">
      <c r="A50219" s="2">
        <v>30130800</v>
      </c>
      <c r="B50219" s="2">
        <v>0.61363720427754997</v>
      </c>
      <c r="C50219" s="3">
        <f t="shared" si="784"/>
        <v>348.73611111111109</v>
      </c>
    </row>
    <row r="50220" spans="1:3" x14ac:dyDescent="0.25">
      <c r="A50220" s="2">
        <v>30131400</v>
      </c>
      <c r="B50220" s="2">
        <v>0.52505957932762903</v>
      </c>
      <c r="C50220" s="3">
        <f t="shared" si="784"/>
        <v>348.7430555555556</v>
      </c>
    </row>
    <row r="50221" spans="1:3" x14ac:dyDescent="0.25">
      <c r="A50221" s="2">
        <v>30132000</v>
      </c>
      <c r="B50221" s="2">
        <v>0.44917109953743201</v>
      </c>
      <c r="C50221" s="3">
        <f t="shared" si="784"/>
        <v>348.75</v>
      </c>
    </row>
    <row r="50222" spans="1:3" x14ac:dyDescent="0.25">
      <c r="A50222" s="2">
        <v>30132600</v>
      </c>
      <c r="B50222" s="2">
        <v>0.52949462035432904</v>
      </c>
      <c r="C50222" s="3">
        <f t="shared" si="784"/>
        <v>348.7569444444444</v>
      </c>
    </row>
    <row r="50223" spans="1:3" x14ac:dyDescent="0.25">
      <c r="A50223" s="2">
        <v>30133200</v>
      </c>
      <c r="B50223" s="2">
        <v>0.63642838733142504</v>
      </c>
      <c r="C50223" s="3">
        <f t="shared" si="784"/>
        <v>348.76388888888891</v>
      </c>
    </row>
    <row r="50224" spans="1:3" x14ac:dyDescent="0.25">
      <c r="A50224" s="2">
        <v>30133800</v>
      </c>
      <c r="B50224" s="2">
        <v>0.54058222292107805</v>
      </c>
      <c r="C50224" s="3">
        <f t="shared" si="784"/>
        <v>348.77083333333331</v>
      </c>
    </row>
    <row r="50225" spans="1:3" x14ac:dyDescent="0.25">
      <c r="A50225" s="2">
        <v>30134400</v>
      </c>
      <c r="B50225" s="2">
        <v>0.48859368644143097</v>
      </c>
      <c r="C50225" s="3">
        <f t="shared" si="784"/>
        <v>348.77777777777777</v>
      </c>
    </row>
    <row r="50226" spans="1:3" x14ac:dyDescent="0.25">
      <c r="A50226" s="2">
        <v>30135000</v>
      </c>
      <c r="B50226" s="2">
        <v>0.50608745938008004</v>
      </c>
      <c r="C50226" s="3">
        <f t="shared" si="784"/>
        <v>348.78472222222223</v>
      </c>
    </row>
    <row r="50227" spans="1:3" x14ac:dyDescent="0.25">
      <c r="A50227" s="2">
        <v>30135600</v>
      </c>
      <c r="B50227" s="2">
        <v>0.57285946594872705</v>
      </c>
      <c r="C50227" s="3">
        <f t="shared" si="784"/>
        <v>348.79166666666669</v>
      </c>
    </row>
    <row r="50228" spans="1:3" x14ac:dyDescent="0.25">
      <c r="A50228" s="2">
        <v>30136200</v>
      </c>
      <c r="B50228" s="2">
        <v>0.54156778759367896</v>
      </c>
      <c r="C50228" s="3">
        <f t="shared" si="784"/>
        <v>348.79861111111109</v>
      </c>
    </row>
    <row r="50229" spans="1:3" x14ac:dyDescent="0.25">
      <c r="A50229" s="2">
        <v>30136800</v>
      </c>
      <c r="B50229" s="2">
        <v>0.44867831720113199</v>
      </c>
      <c r="C50229" s="3">
        <f t="shared" si="784"/>
        <v>348.8055555555556</v>
      </c>
    </row>
    <row r="50230" spans="1:3" x14ac:dyDescent="0.25">
      <c r="A50230" s="2">
        <v>30137400</v>
      </c>
      <c r="B50230" s="2">
        <v>0.38350785322545999</v>
      </c>
      <c r="C50230" s="3">
        <f t="shared" si="784"/>
        <v>348.8125</v>
      </c>
    </row>
    <row r="50231" spans="1:3" x14ac:dyDescent="0.25">
      <c r="A50231" s="2">
        <v>30138000</v>
      </c>
      <c r="B50231" s="2">
        <v>0.463954569626431</v>
      </c>
      <c r="C50231" s="3">
        <f t="shared" si="784"/>
        <v>348.8194444444444</v>
      </c>
    </row>
    <row r="50232" spans="1:3" x14ac:dyDescent="0.25">
      <c r="A50232" s="2">
        <v>30138600</v>
      </c>
      <c r="B50232" s="2">
        <v>0.49771015966297999</v>
      </c>
      <c r="C50232" s="3">
        <f t="shared" si="784"/>
        <v>348.82638888888891</v>
      </c>
    </row>
    <row r="50233" spans="1:3" x14ac:dyDescent="0.25">
      <c r="A50233" s="2">
        <v>30139200</v>
      </c>
      <c r="B50233" s="2">
        <v>0.50830497989343004</v>
      </c>
      <c r="C50233" s="3">
        <f t="shared" si="784"/>
        <v>348.83333333333331</v>
      </c>
    </row>
    <row r="50234" spans="1:3" x14ac:dyDescent="0.25">
      <c r="A50234" s="2">
        <v>30139800</v>
      </c>
      <c r="B50234" s="2">
        <v>0.53663996423067895</v>
      </c>
      <c r="C50234" s="3">
        <f t="shared" si="784"/>
        <v>348.84027777777777</v>
      </c>
    </row>
    <row r="50235" spans="1:3" x14ac:dyDescent="0.25">
      <c r="A50235" s="2">
        <v>30140400</v>
      </c>
      <c r="B50235" s="2">
        <v>0.53639357306252899</v>
      </c>
      <c r="C50235" s="3">
        <f t="shared" si="784"/>
        <v>348.84722222222223</v>
      </c>
    </row>
    <row r="50236" spans="1:3" x14ac:dyDescent="0.25">
      <c r="A50236" s="2">
        <v>30141000</v>
      </c>
      <c r="B50236" s="2">
        <v>0.51298641208828</v>
      </c>
      <c r="C50236" s="3">
        <f t="shared" si="784"/>
        <v>348.85416666666669</v>
      </c>
    </row>
    <row r="50237" spans="1:3" x14ac:dyDescent="0.25">
      <c r="A50237" s="2">
        <v>30141600</v>
      </c>
      <c r="B50237" s="2">
        <v>0.49228955396368002</v>
      </c>
      <c r="C50237" s="3">
        <f t="shared" si="784"/>
        <v>348.86111111111109</v>
      </c>
    </row>
    <row r="50238" spans="1:3" x14ac:dyDescent="0.25">
      <c r="A50238" s="2">
        <v>30142200</v>
      </c>
      <c r="B50238" s="2">
        <v>0.433894847112133</v>
      </c>
      <c r="C50238" s="3">
        <f t="shared" si="784"/>
        <v>348.8680555555556</v>
      </c>
    </row>
    <row r="50239" spans="1:3" x14ac:dyDescent="0.25">
      <c r="A50239" s="2">
        <v>30142800</v>
      </c>
      <c r="B50239" s="2">
        <v>0.47528856336133102</v>
      </c>
      <c r="C50239" s="3">
        <f t="shared" si="784"/>
        <v>348.875</v>
      </c>
    </row>
    <row r="50240" spans="1:3" x14ac:dyDescent="0.25">
      <c r="A50240" s="2">
        <v>30143400</v>
      </c>
      <c r="B50240" s="2">
        <v>0.61868822322462502</v>
      </c>
      <c r="C50240" s="3">
        <f t="shared" si="784"/>
        <v>348.8819444444444</v>
      </c>
    </row>
    <row r="50241" spans="1:3" x14ac:dyDescent="0.25">
      <c r="A50241" s="2">
        <v>30144000</v>
      </c>
      <c r="B50241" s="2">
        <v>0.66131389531457396</v>
      </c>
      <c r="C50241" s="3">
        <f t="shared" si="784"/>
        <v>348.88888888888891</v>
      </c>
    </row>
    <row r="50242" spans="1:3" x14ac:dyDescent="0.25">
      <c r="A50242" s="2">
        <v>30144600</v>
      </c>
      <c r="B50242" s="2">
        <v>0.60328877521525104</v>
      </c>
      <c r="C50242" s="3">
        <f t="shared" si="784"/>
        <v>348.89583333333331</v>
      </c>
    </row>
    <row r="50243" spans="1:3" x14ac:dyDescent="0.25">
      <c r="A50243" s="2">
        <v>30145200</v>
      </c>
      <c r="B50243" s="2">
        <v>0.487361730600681</v>
      </c>
      <c r="C50243" s="3">
        <f t="shared" ref="C50243:C50306" si="785">A50243/3600/24</f>
        <v>348.90277777777777</v>
      </c>
    </row>
    <row r="50244" spans="1:3" x14ac:dyDescent="0.25">
      <c r="A50244" s="2">
        <v>30145800</v>
      </c>
      <c r="B50244" s="2">
        <v>0.49352150980442999</v>
      </c>
      <c r="C50244" s="3">
        <f t="shared" si="785"/>
        <v>348.90972222222223</v>
      </c>
    </row>
    <row r="50245" spans="1:3" x14ac:dyDescent="0.25">
      <c r="A50245" s="2">
        <v>30146400</v>
      </c>
      <c r="B50245" s="2">
        <v>0.53787192007142903</v>
      </c>
      <c r="C50245" s="3">
        <f t="shared" si="785"/>
        <v>348.91666666666669</v>
      </c>
    </row>
    <row r="50246" spans="1:3" x14ac:dyDescent="0.25">
      <c r="A50246" s="2">
        <v>30147000</v>
      </c>
      <c r="B50246" s="2">
        <v>0.59010684771922695</v>
      </c>
      <c r="C50246" s="3">
        <f t="shared" si="785"/>
        <v>348.92361111111109</v>
      </c>
    </row>
    <row r="50247" spans="1:3" x14ac:dyDescent="0.25">
      <c r="A50247" s="2">
        <v>30147600</v>
      </c>
      <c r="B50247" s="2">
        <v>0.583700677347327</v>
      </c>
      <c r="C50247" s="3">
        <f t="shared" si="785"/>
        <v>348.9305555555556</v>
      </c>
    </row>
    <row r="50248" spans="1:3" x14ac:dyDescent="0.25">
      <c r="A50248" s="2">
        <v>30148200</v>
      </c>
      <c r="B50248" s="2">
        <v>0.54686519770890296</v>
      </c>
      <c r="C50248" s="3">
        <f t="shared" si="785"/>
        <v>348.9375</v>
      </c>
    </row>
    <row r="50249" spans="1:3" x14ac:dyDescent="0.25">
      <c r="A50249" s="2">
        <v>30148800</v>
      </c>
      <c r="B50249" s="2">
        <v>0.50731941522083002</v>
      </c>
      <c r="C50249" s="3">
        <f t="shared" si="785"/>
        <v>348.9444444444444</v>
      </c>
    </row>
    <row r="50250" spans="1:3" x14ac:dyDescent="0.25">
      <c r="A50250" s="2">
        <v>30149400</v>
      </c>
      <c r="B50250" s="2">
        <v>0.45262057589153198</v>
      </c>
      <c r="C50250" s="3">
        <f t="shared" si="785"/>
        <v>348.95138888888891</v>
      </c>
    </row>
    <row r="50251" spans="1:3" x14ac:dyDescent="0.25">
      <c r="A50251" s="2">
        <v>30150000</v>
      </c>
      <c r="B50251" s="2">
        <v>0.48169473373323102</v>
      </c>
      <c r="C50251" s="3">
        <f t="shared" si="785"/>
        <v>348.95833333333331</v>
      </c>
    </row>
    <row r="50252" spans="1:3" x14ac:dyDescent="0.25">
      <c r="A50252" s="2">
        <v>30150600</v>
      </c>
      <c r="B50252" s="2">
        <v>0.64542166496889897</v>
      </c>
      <c r="C50252" s="3">
        <f t="shared" si="785"/>
        <v>348.96527777777777</v>
      </c>
    </row>
    <row r="50253" spans="1:3" x14ac:dyDescent="0.25">
      <c r="A50253" s="2">
        <v>30151200</v>
      </c>
      <c r="B50253" s="2">
        <v>0.78278474121251895</v>
      </c>
      <c r="C50253" s="3">
        <f t="shared" si="785"/>
        <v>348.97222222222223</v>
      </c>
    </row>
    <row r="50254" spans="1:3" x14ac:dyDescent="0.25">
      <c r="A50254" s="2">
        <v>30151800</v>
      </c>
      <c r="B50254" s="2">
        <v>0.86544897812684096</v>
      </c>
      <c r="C50254" s="3">
        <f t="shared" si="785"/>
        <v>348.97916666666669</v>
      </c>
    </row>
    <row r="50255" spans="1:3" x14ac:dyDescent="0.25">
      <c r="A50255" s="2">
        <v>30152400</v>
      </c>
      <c r="B50255" s="2">
        <v>0.72623796812209596</v>
      </c>
      <c r="C50255" s="3">
        <f t="shared" si="785"/>
        <v>348.98611111111109</v>
      </c>
    </row>
    <row r="50256" spans="1:3" x14ac:dyDescent="0.25">
      <c r="A50256" s="2">
        <v>30153000</v>
      </c>
      <c r="B50256" s="2">
        <v>0.70480193649304701</v>
      </c>
      <c r="C50256" s="3">
        <f t="shared" si="785"/>
        <v>348.9930555555556</v>
      </c>
    </row>
    <row r="50257" spans="1:3" x14ac:dyDescent="0.25">
      <c r="A50257" s="2">
        <v>30153600</v>
      </c>
      <c r="B50257" s="2">
        <v>0.66069791739419903</v>
      </c>
      <c r="C50257" s="3">
        <f t="shared" si="785"/>
        <v>349</v>
      </c>
    </row>
    <row r="50258" spans="1:3" x14ac:dyDescent="0.25">
      <c r="A50258" s="2">
        <v>30154200</v>
      </c>
      <c r="B50258" s="2">
        <v>0.58333109059510202</v>
      </c>
      <c r="C50258" s="3">
        <f t="shared" si="785"/>
        <v>349.0069444444444</v>
      </c>
    </row>
    <row r="50259" spans="1:3" x14ac:dyDescent="0.25">
      <c r="A50259" s="2">
        <v>30154800</v>
      </c>
      <c r="B50259" s="2">
        <v>0.47467258544095597</v>
      </c>
      <c r="C50259" s="3">
        <f t="shared" si="785"/>
        <v>349.01388888888891</v>
      </c>
    </row>
    <row r="50260" spans="1:3" x14ac:dyDescent="0.25">
      <c r="A50260" s="2">
        <v>30155400</v>
      </c>
      <c r="B50260" s="2">
        <v>0.37131149040203498</v>
      </c>
      <c r="C50260" s="3">
        <f t="shared" si="785"/>
        <v>349.02083333333331</v>
      </c>
    </row>
    <row r="50261" spans="1:3" x14ac:dyDescent="0.25">
      <c r="A50261" s="2">
        <v>30156000</v>
      </c>
      <c r="B50261" s="2">
        <v>0.332504881418412</v>
      </c>
      <c r="C50261" s="3">
        <f t="shared" si="785"/>
        <v>349.02777777777777</v>
      </c>
    </row>
    <row r="50262" spans="1:3" x14ac:dyDescent="0.25">
      <c r="A50262" s="2">
        <v>30156600</v>
      </c>
      <c r="B50262" s="2">
        <v>0.25513805461931499</v>
      </c>
      <c r="C50262" s="3">
        <f t="shared" si="785"/>
        <v>349.03472222222223</v>
      </c>
    </row>
    <row r="50263" spans="1:3" x14ac:dyDescent="0.25">
      <c r="A50263" s="2">
        <v>30157200</v>
      </c>
      <c r="B50263" s="2">
        <v>0.20068560645816699</v>
      </c>
      <c r="C50263" s="3">
        <f t="shared" si="785"/>
        <v>349.04166666666669</v>
      </c>
    </row>
    <row r="50264" spans="1:3" x14ac:dyDescent="0.25">
      <c r="A50264" s="2">
        <v>30157800</v>
      </c>
      <c r="B50264" s="2">
        <v>0.19957684620149199</v>
      </c>
      <c r="C50264" s="3">
        <f t="shared" si="785"/>
        <v>349.04861111111109</v>
      </c>
    </row>
    <row r="50265" spans="1:3" x14ac:dyDescent="0.25">
      <c r="A50265" s="2">
        <v>30158400</v>
      </c>
      <c r="B50265" s="2">
        <v>0.19489541400664201</v>
      </c>
      <c r="C50265" s="3">
        <f t="shared" si="785"/>
        <v>349.0555555555556</v>
      </c>
    </row>
    <row r="50266" spans="1:3" x14ac:dyDescent="0.25">
      <c r="A50266" s="2">
        <v>30159000</v>
      </c>
      <c r="B50266" s="2">
        <v>0.21078764435231701</v>
      </c>
      <c r="C50266" s="3">
        <f t="shared" si="785"/>
        <v>349.0625</v>
      </c>
    </row>
    <row r="50267" spans="1:3" x14ac:dyDescent="0.25">
      <c r="A50267" s="2">
        <v>30159600</v>
      </c>
      <c r="B50267" s="2">
        <v>0.22594070119354101</v>
      </c>
      <c r="C50267" s="3">
        <f t="shared" si="785"/>
        <v>349.0694444444444</v>
      </c>
    </row>
    <row r="50268" spans="1:3" x14ac:dyDescent="0.25">
      <c r="A50268" s="2">
        <v>30160200</v>
      </c>
      <c r="B50268" s="2">
        <v>0.281009127275064</v>
      </c>
      <c r="C50268" s="3">
        <f t="shared" si="785"/>
        <v>349.07638888888891</v>
      </c>
    </row>
    <row r="50269" spans="1:3" x14ac:dyDescent="0.25">
      <c r="A50269" s="2">
        <v>30160800</v>
      </c>
      <c r="B50269" s="2">
        <v>0.307988960187488</v>
      </c>
      <c r="C50269" s="3">
        <f t="shared" si="785"/>
        <v>349.08333333333331</v>
      </c>
    </row>
    <row r="50270" spans="1:3" x14ac:dyDescent="0.25">
      <c r="A50270" s="2">
        <v>30161400</v>
      </c>
      <c r="B50270" s="2">
        <v>0.32141727885166199</v>
      </c>
      <c r="C50270" s="3">
        <f t="shared" si="785"/>
        <v>349.09027777777777</v>
      </c>
    </row>
    <row r="50271" spans="1:3" x14ac:dyDescent="0.25">
      <c r="A50271" s="2">
        <v>30162000</v>
      </c>
      <c r="B50271" s="2">
        <v>0.29640857528443798</v>
      </c>
      <c r="C50271" s="3">
        <f t="shared" si="785"/>
        <v>349.09722222222223</v>
      </c>
    </row>
    <row r="50272" spans="1:3" x14ac:dyDescent="0.25">
      <c r="A50272" s="2">
        <v>30162600</v>
      </c>
      <c r="B50272" s="2">
        <v>0.28150190961136401</v>
      </c>
      <c r="C50272" s="3">
        <f t="shared" si="785"/>
        <v>349.10416666666669</v>
      </c>
    </row>
    <row r="50273" spans="1:3" x14ac:dyDescent="0.25">
      <c r="A50273" s="2">
        <v>30163200</v>
      </c>
      <c r="B50273" s="2">
        <v>0.29677816203666302</v>
      </c>
      <c r="C50273" s="3">
        <f t="shared" si="785"/>
        <v>349.11111111111109</v>
      </c>
    </row>
    <row r="50274" spans="1:3" x14ac:dyDescent="0.25">
      <c r="A50274" s="2">
        <v>30163800</v>
      </c>
      <c r="B50274" s="2">
        <v>0.317475020161262</v>
      </c>
      <c r="C50274" s="3">
        <f t="shared" si="785"/>
        <v>349.1180555555556</v>
      </c>
    </row>
    <row r="50275" spans="1:3" x14ac:dyDescent="0.25">
      <c r="A50275" s="2">
        <v>30164400</v>
      </c>
      <c r="B50275" s="2">
        <v>0.28803127556733898</v>
      </c>
      <c r="C50275" s="3">
        <f t="shared" si="785"/>
        <v>349.125</v>
      </c>
    </row>
    <row r="50276" spans="1:3" x14ac:dyDescent="0.25">
      <c r="A50276" s="2">
        <v>30165000</v>
      </c>
      <c r="B50276" s="2">
        <v>0.22828141729096599</v>
      </c>
      <c r="C50276" s="3">
        <f t="shared" si="785"/>
        <v>349.1319444444444</v>
      </c>
    </row>
    <row r="50277" spans="1:3" x14ac:dyDescent="0.25">
      <c r="A50277" s="2">
        <v>30165600</v>
      </c>
      <c r="B50277" s="2">
        <v>0.219288139653491</v>
      </c>
      <c r="C50277" s="3">
        <f t="shared" si="785"/>
        <v>349.13888888888891</v>
      </c>
    </row>
    <row r="50278" spans="1:3" x14ac:dyDescent="0.25">
      <c r="A50278" s="2">
        <v>30166200</v>
      </c>
      <c r="B50278" s="2">
        <v>0.21731701030829101</v>
      </c>
      <c r="C50278" s="3">
        <f t="shared" si="785"/>
        <v>349.14583333333331</v>
      </c>
    </row>
    <row r="50279" spans="1:3" x14ac:dyDescent="0.25">
      <c r="A50279" s="2">
        <v>30166800</v>
      </c>
      <c r="B50279" s="2">
        <v>0.18442378936026799</v>
      </c>
      <c r="C50279" s="3">
        <f t="shared" si="785"/>
        <v>349.15277777777777</v>
      </c>
    </row>
    <row r="50280" spans="1:3" x14ac:dyDescent="0.25">
      <c r="A50280" s="2">
        <v>30167400</v>
      </c>
      <c r="B50280" s="2">
        <v>0.13021773236726999</v>
      </c>
      <c r="C50280" s="3">
        <f t="shared" si="785"/>
        <v>349.15972222222223</v>
      </c>
    </row>
    <row r="50281" spans="1:3" x14ac:dyDescent="0.25">
      <c r="A50281" s="2">
        <v>30168000</v>
      </c>
      <c r="B50281" s="2">
        <v>0.17998874833356801</v>
      </c>
      <c r="C50281" s="3">
        <f t="shared" si="785"/>
        <v>349.16666666666669</v>
      </c>
    </row>
    <row r="50282" spans="1:3" x14ac:dyDescent="0.25">
      <c r="A50282" s="2">
        <v>30168600</v>
      </c>
      <c r="B50282" s="2">
        <v>0.28076273610691399</v>
      </c>
      <c r="C50282" s="3">
        <f t="shared" si="785"/>
        <v>349.17361111111109</v>
      </c>
    </row>
    <row r="50283" spans="1:3" x14ac:dyDescent="0.25">
      <c r="A50283" s="2">
        <v>30169200</v>
      </c>
      <c r="B50283" s="2">
        <v>0.29086477400106298</v>
      </c>
      <c r="C50283" s="3">
        <f t="shared" si="785"/>
        <v>349.1805555555556</v>
      </c>
    </row>
    <row r="50284" spans="1:3" x14ac:dyDescent="0.25">
      <c r="A50284" s="2">
        <v>30169800</v>
      </c>
      <c r="B50284" s="2">
        <v>0.19859128152889199</v>
      </c>
      <c r="C50284" s="3">
        <f t="shared" si="785"/>
        <v>349.1875</v>
      </c>
    </row>
    <row r="50285" spans="1:3" x14ac:dyDescent="0.25">
      <c r="A50285" s="2">
        <v>30170400</v>
      </c>
      <c r="B50285" s="2">
        <v>0.162371779810844</v>
      </c>
      <c r="C50285" s="3">
        <f t="shared" si="785"/>
        <v>349.1944444444444</v>
      </c>
    </row>
    <row r="50286" spans="1:3" x14ac:dyDescent="0.25">
      <c r="A50286" s="2">
        <v>30171000</v>
      </c>
      <c r="B50286" s="2">
        <v>0.213621142786042</v>
      </c>
      <c r="C50286" s="3">
        <f t="shared" si="785"/>
        <v>349.20138888888891</v>
      </c>
    </row>
    <row r="50287" spans="1:3" x14ac:dyDescent="0.25">
      <c r="A50287" s="2">
        <v>30171600</v>
      </c>
      <c r="B50287" s="2">
        <v>0.28002356260246403</v>
      </c>
      <c r="C50287" s="3">
        <f t="shared" si="785"/>
        <v>349.20833333333331</v>
      </c>
    </row>
    <row r="50288" spans="1:3" x14ac:dyDescent="0.25">
      <c r="A50288" s="2">
        <v>30172200</v>
      </c>
      <c r="B50288" s="2">
        <v>0.268196786531264</v>
      </c>
      <c r="C50288" s="3">
        <f t="shared" si="785"/>
        <v>349.21527777777777</v>
      </c>
    </row>
    <row r="50289" spans="1:3" x14ac:dyDescent="0.25">
      <c r="A50289" s="2">
        <v>30172800</v>
      </c>
      <c r="B50289" s="2">
        <v>0.28790807998326401</v>
      </c>
      <c r="C50289" s="3">
        <f t="shared" si="785"/>
        <v>349.22222222222223</v>
      </c>
    </row>
    <row r="50290" spans="1:3" x14ac:dyDescent="0.25">
      <c r="A50290" s="2">
        <v>30173400</v>
      </c>
      <c r="B50290" s="2">
        <v>0.32043171417906202</v>
      </c>
      <c r="C50290" s="3">
        <f t="shared" si="785"/>
        <v>349.22916666666669</v>
      </c>
    </row>
    <row r="50291" spans="1:3" x14ac:dyDescent="0.25">
      <c r="A50291" s="2">
        <v>30174000</v>
      </c>
      <c r="B50291" s="2">
        <v>0.347288351507411</v>
      </c>
      <c r="C50291" s="3">
        <f t="shared" si="785"/>
        <v>349.23611111111109</v>
      </c>
    </row>
    <row r="50292" spans="1:3" x14ac:dyDescent="0.25">
      <c r="A50292" s="2">
        <v>30174600</v>
      </c>
      <c r="B50292" s="2">
        <v>0.257601966300815</v>
      </c>
      <c r="C50292" s="3">
        <f t="shared" si="785"/>
        <v>349.2430555555556</v>
      </c>
    </row>
    <row r="50293" spans="1:3" x14ac:dyDescent="0.25">
      <c r="A50293" s="2">
        <v>30175200</v>
      </c>
      <c r="B50293" s="2">
        <v>0.14598676712886899</v>
      </c>
      <c r="C50293" s="3">
        <f t="shared" si="785"/>
        <v>349.25</v>
      </c>
    </row>
    <row r="50294" spans="1:3" x14ac:dyDescent="0.25">
      <c r="A50294" s="2">
        <v>30175800</v>
      </c>
      <c r="B50294" s="2">
        <v>0.153748088925594</v>
      </c>
      <c r="C50294" s="3">
        <f t="shared" si="785"/>
        <v>349.2569444444444</v>
      </c>
    </row>
    <row r="50295" spans="1:3" x14ac:dyDescent="0.25">
      <c r="A50295" s="2">
        <v>30176400</v>
      </c>
      <c r="B50295" s="2">
        <v>0.25673959721229</v>
      </c>
      <c r="C50295" s="3">
        <f t="shared" si="785"/>
        <v>349.26388888888891</v>
      </c>
    </row>
    <row r="50296" spans="1:3" x14ac:dyDescent="0.25">
      <c r="A50296" s="2">
        <v>30177000</v>
      </c>
      <c r="B50296" s="2">
        <v>0.30823535135563801</v>
      </c>
      <c r="C50296" s="3">
        <f t="shared" si="785"/>
        <v>349.27083333333331</v>
      </c>
    </row>
    <row r="50297" spans="1:3" x14ac:dyDescent="0.25">
      <c r="A50297" s="2">
        <v>30177600</v>
      </c>
      <c r="B50297" s="2">
        <v>0.208323732670817</v>
      </c>
      <c r="C50297" s="3">
        <f t="shared" si="785"/>
        <v>349.27777777777777</v>
      </c>
    </row>
    <row r="50298" spans="1:3" x14ac:dyDescent="0.25">
      <c r="A50298" s="2">
        <v>30178200</v>
      </c>
      <c r="B50298" s="2">
        <v>0.177524836652068</v>
      </c>
      <c r="C50298" s="3">
        <f t="shared" si="785"/>
        <v>349.28472222222223</v>
      </c>
    </row>
    <row r="50299" spans="1:3" x14ac:dyDescent="0.25">
      <c r="A50299" s="2">
        <v>30178800</v>
      </c>
      <c r="B50299" s="2">
        <v>0.25612361929191502</v>
      </c>
      <c r="C50299" s="3">
        <f t="shared" si="785"/>
        <v>349.29166666666669</v>
      </c>
    </row>
    <row r="50300" spans="1:3" x14ac:dyDescent="0.25">
      <c r="A50300" s="2">
        <v>30179400</v>
      </c>
      <c r="B50300" s="2">
        <v>0.37673209610133501</v>
      </c>
      <c r="C50300" s="3">
        <f t="shared" si="785"/>
        <v>349.29861111111109</v>
      </c>
    </row>
    <row r="50301" spans="1:3" x14ac:dyDescent="0.25">
      <c r="A50301" s="2">
        <v>30180000</v>
      </c>
      <c r="B50301" s="2">
        <v>0.37808724752616002</v>
      </c>
      <c r="C50301" s="3">
        <f t="shared" si="785"/>
        <v>349.3055555555556</v>
      </c>
    </row>
    <row r="50302" spans="1:3" x14ac:dyDescent="0.25">
      <c r="A50302" s="2">
        <v>30180600</v>
      </c>
      <c r="B50302" s="2">
        <v>0.34667237358703601</v>
      </c>
      <c r="C50302" s="3">
        <f t="shared" si="785"/>
        <v>349.3125</v>
      </c>
    </row>
    <row r="50303" spans="1:3" x14ac:dyDescent="0.25">
      <c r="A50303" s="2">
        <v>30181200</v>
      </c>
      <c r="B50303" s="2">
        <v>0.39705936747370901</v>
      </c>
      <c r="C50303" s="3">
        <f t="shared" si="785"/>
        <v>349.3194444444444</v>
      </c>
    </row>
    <row r="50304" spans="1:3" x14ac:dyDescent="0.25">
      <c r="A50304" s="2">
        <v>30181800</v>
      </c>
      <c r="B50304" s="2">
        <v>0.49191996721145498</v>
      </c>
      <c r="C50304" s="3">
        <f t="shared" si="785"/>
        <v>349.32638888888891</v>
      </c>
    </row>
    <row r="50305" spans="1:3" x14ac:dyDescent="0.25">
      <c r="A50305" s="2">
        <v>30182400</v>
      </c>
      <c r="B50305" s="2">
        <v>0.47270145609575598</v>
      </c>
      <c r="C50305" s="3">
        <f t="shared" si="785"/>
        <v>349.33333333333331</v>
      </c>
    </row>
    <row r="50306" spans="1:3" x14ac:dyDescent="0.25">
      <c r="A50306" s="2">
        <v>30183000</v>
      </c>
      <c r="B50306" s="2">
        <v>0.38991402359735999</v>
      </c>
      <c r="C50306" s="3">
        <f t="shared" si="785"/>
        <v>349.34027777777777</v>
      </c>
    </row>
    <row r="50307" spans="1:3" x14ac:dyDescent="0.25">
      <c r="A50307" s="2">
        <v>30183600</v>
      </c>
      <c r="B50307" s="2">
        <v>0.41406035807605901</v>
      </c>
      <c r="C50307" s="3">
        <f t="shared" ref="C50307:C50370" si="786">A50307/3600/24</f>
        <v>349.34722222222223</v>
      </c>
    </row>
    <row r="50308" spans="1:3" x14ac:dyDescent="0.25">
      <c r="A50308" s="2">
        <v>30184200</v>
      </c>
      <c r="B50308" s="2">
        <v>0.54649561095667798</v>
      </c>
      <c r="C50308" s="3">
        <f t="shared" si="786"/>
        <v>349.35416666666669</v>
      </c>
    </row>
    <row r="50309" spans="1:3" x14ac:dyDescent="0.25">
      <c r="A50309" s="2">
        <v>30184800</v>
      </c>
      <c r="B50309" s="2">
        <v>0.59059963005552596</v>
      </c>
      <c r="C50309" s="3">
        <f t="shared" si="786"/>
        <v>349.36111111111109</v>
      </c>
    </row>
    <row r="50310" spans="1:3" x14ac:dyDescent="0.25">
      <c r="A50310" s="2">
        <v>30185400</v>
      </c>
      <c r="B50310" s="2">
        <v>0.50386993886673004</v>
      </c>
      <c r="C50310" s="3">
        <f t="shared" si="786"/>
        <v>349.3680555555556</v>
      </c>
    </row>
    <row r="50311" spans="1:3" x14ac:dyDescent="0.25">
      <c r="A50311" s="2">
        <v>30186000</v>
      </c>
      <c r="B50311" s="2">
        <v>0.48268029840583099</v>
      </c>
      <c r="C50311" s="3">
        <f t="shared" si="786"/>
        <v>349.375</v>
      </c>
    </row>
    <row r="50312" spans="1:3" x14ac:dyDescent="0.25">
      <c r="A50312" s="2">
        <v>30186600</v>
      </c>
      <c r="B50312" s="2">
        <v>0.59454188874592595</v>
      </c>
      <c r="C50312" s="3">
        <f t="shared" si="786"/>
        <v>349.3819444444444</v>
      </c>
    </row>
    <row r="50313" spans="1:3" x14ac:dyDescent="0.25">
      <c r="A50313" s="2">
        <v>30187200</v>
      </c>
      <c r="B50313" s="2">
        <v>0.72512920786542101</v>
      </c>
      <c r="C50313" s="3">
        <f t="shared" si="786"/>
        <v>349.38888888888891</v>
      </c>
    </row>
    <row r="50314" spans="1:3" x14ac:dyDescent="0.25">
      <c r="A50314" s="2">
        <v>30187800</v>
      </c>
      <c r="B50314" s="2">
        <v>0.70825141284714699</v>
      </c>
      <c r="C50314" s="3">
        <f t="shared" si="786"/>
        <v>349.39583333333331</v>
      </c>
    </row>
    <row r="50315" spans="1:3" x14ac:dyDescent="0.25">
      <c r="A50315" s="2">
        <v>30188400</v>
      </c>
      <c r="B50315" s="2">
        <v>0.58443985085177697</v>
      </c>
      <c r="C50315" s="3">
        <f t="shared" si="786"/>
        <v>349.40277777777777</v>
      </c>
    </row>
    <row r="50316" spans="1:3" x14ac:dyDescent="0.25">
      <c r="A50316" s="2">
        <v>30189000</v>
      </c>
      <c r="B50316" s="2">
        <v>0.55782960469157805</v>
      </c>
      <c r="C50316" s="3">
        <f t="shared" si="786"/>
        <v>349.40972222222223</v>
      </c>
    </row>
    <row r="50317" spans="1:3" x14ac:dyDescent="0.25">
      <c r="A50317" s="2">
        <v>30189600</v>
      </c>
      <c r="B50317" s="2">
        <v>0.70221482922747203</v>
      </c>
      <c r="C50317" s="3">
        <f t="shared" si="786"/>
        <v>349.41666666666669</v>
      </c>
    </row>
    <row r="50318" spans="1:3" x14ac:dyDescent="0.25">
      <c r="A50318" s="2">
        <v>30190200</v>
      </c>
      <c r="B50318" s="2">
        <v>0.86347784878164102</v>
      </c>
      <c r="C50318" s="3">
        <f t="shared" si="786"/>
        <v>349.42361111111109</v>
      </c>
    </row>
    <row r="50319" spans="1:3" x14ac:dyDescent="0.25">
      <c r="A50319" s="2">
        <v>30190800</v>
      </c>
      <c r="B50319" s="2">
        <v>0.88528346716291495</v>
      </c>
      <c r="C50319" s="3">
        <f t="shared" si="786"/>
        <v>349.4305555555556</v>
      </c>
    </row>
    <row r="50320" spans="1:3" x14ac:dyDescent="0.25">
      <c r="A50320" s="2">
        <v>30191400</v>
      </c>
      <c r="B50320" s="2">
        <v>0.83883873196664205</v>
      </c>
      <c r="C50320" s="3">
        <f t="shared" si="786"/>
        <v>349.4375</v>
      </c>
    </row>
    <row r="50321" spans="1:3" x14ac:dyDescent="0.25">
      <c r="A50321" s="2">
        <v>30192000</v>
      </c>
      <c r="B50321" s="2">
        <v>0.738803917697746</v>
      </c>
      <c r="C50321" s="3">
        <f t="shared" si="786"/>
        <v>349.4444444444444</v>
      </c>
    </row>
    <row r="50322" spans="1:3" x14ac:dyDescent="0.25">
      <c r="A50322" s="2">
        <v>30192600</v>
      </c>
      <c r="B50322" s="2">
        <v>0.73818793977737096</v>
      </c>
      <c r="C50322" s="3">
        <f t="shared" si="786"/>
        <v>349.45138888888891</v>
      </c>
    </row>
    <row r="50323" spans="1:3" x14ac:dyDescent="0.25">
      <c r="A50323" s="2">
        <v>30193200</v>
      </c>
      <c r="B50323" s="2">
        <v>0.74249978521999505</v>
      </c>
      <c r="C50323" s="3">
        <f t="shared" si="786"/>
        <v>349.45833333333331</v>
      </c>
    </row>
    <row r="50324" spans="1:3" x14ac:dyDescent="0.25">
      <c r="A50324" s="2">
        <v>30193800</v>
      </c>
      <c r="B50324" s="2">
        <v>0.73941989561812005</v>
      </c>
      <c r="C50324" s="3">
        <f t="shared" si="786"/>
        <v>349.46527777777777</v>
      </c>
    </row>
    <row r="50325" spans="1:3" x14ac:dyDescent="0.25">
      <c r="A50325" s="2">
        <v>30194400</v>
      </c>
      <c r="B50325" s="2">
        <v>0.86323145761349096</v>
      </c>
      <c r="C50325" s="3">
        <f t="shared" si="786"/>
        <v>349.47222222222223</v>
      </c>
    </row>
    <row r="50326" spans="1:3" x14ac:dyDescent="0.25">
      <c r="A50326" s="2">
        <v>30195000</v>
      </c>
      <c r="B50326" s="2">
        <v>0.93135861560696298</v>
      </c>
      <c r="C50326" s="3">
        <f t="shared" si="786"/>
        <v>349.47916666666669</v>
      </c>
    </row>
    <row r="50327" spans="1:3" x14ac:dyDescent="0.25">
      <c r="A50327" s="2">
        <v>30195600</v>
      </c>
      <c r="B50327" s="2">
        <v>0.76775487995536895</v>
      </c>
      <c r="C50327" s="3">
        <f t="shared" si="786"/>
        <v>349.48611111111109</v>
      </c>
    </row>
    <row r="50328" spans="1:3" x14ac:dyDescent="0.25">
      <c r="A50328" s="2">
        <v>30196200</v>
      </c>
      <c r="B50328" s="2">
        <v>0.55462651950562802</v>
      </c>
      <c r="C50328" s="3">
        <f t="shared" si="786"/>
        <v>349.4930555555556</v>
      </c>
    </row>
    <row r="50329" spans="1:3" x14ac:dyDescent="0.25">
      <c r="A50329" s="2">
        <v>30196800</v>
      </c>
      <c r="B50329" s="2">
        <v>0.59478827991407601</v>
      </c>
      <c r="C50329" s="3">
        <f t="shared" si="786"/>
        <v>349.5</v>
      </c>
    </row>
    <row r="50330" spans="1:3" x14ac:dyDescent="0.25">
      <c r="A50330" s="2">
        <v>30197400</v>
      </c>
      <c r="B50330" s="2">
        <v>0.84117944806406697</v>
      </c>
      <c r="C50330" s="3">
        <f t="shared" si="786"/>
        <v>349.5069444444444</v>
      </c>
    </row>
    <row r="50331" spans="1:3" x14ac:dyDescent="0.25">
      <c r="A50331" s="2">
        <v>30198000</v>
      </c>
      <c r="B50331" s="2">
        <v>0.99418836348521</v>
      </c>
      <c r="C50331" s="3">
        <f t="shared" si="786"/>
        <v>349.51388888888891</v>
      </c>
    </row>
    <row r="50332" spans="1:3" x14ac:dyDescent="0.25">
      <c r="A50332" s="2">
        <v>30198600</v>
      </c>
      <c r="B50332" s="2">
        <v>0.90942980164161402</v>
      </c>
      <c r="C50332" s="3">
        <f t="shared" si="786"/>
        <v>349.52083333333331</v>
      </c>
    </row>
    <row r="50333" spans="1:3" x14ac:dyDescent="0.25">
      <c r="A50333" s="2">
        <v>30199200</v>
      </c>
      <c r="B50333" s="2">
        <v>0.66574893634127397</v>
      </c>
      <c r="C50333" s="3">
        <f t="shared" si="786"/>
        <v>349.52777777777777</v>
      </c>
    </row>
    <row r="50334" spans="1:3" x14ac:dyDescent="0.25">
      <c r="A50334" s="2">
        <v>30199800</v>
      </c>
      <c r="B50334" s="2">
        <v>0.58480943760400195</v>
      </c>
      <c r="C50334" s="3">
        <f t="shared" si="786"/>
        <v>349.53472222222223</v>
      </c>
    </row>
    <row r="50335" spans="1:3" x14ac:dyDescent="0.25">
      <c r="A50335" s="2">
        <v>30200400</v>
      </c>
      <c r="B50335" s="2">
        <v>0.66845923919092298</v>
      </c>
      <c r="C50335" s="3">
        <f t="shared" si="786"/>
        <v>349.54166666666669</v>
      </c>
    </row>
    <row r="50336" spans="1:3" x14ac:dyDescent="0.25">
      <c r="A50336" s="2">
        <v>30201000</v>
      </c>
      <c r="B50336" s="2">
        <v>0.66008193947382399</v>
      </c>
      <c r="C50336" s="3">
        <f t="shared" si="786"/>
        <v>349.54861111111109</v>
      </c>
    </row>
    <row r="50337" spans="1:3" x14ac:dyDescent="0.25">
      <c r="A50337" s="2">
        <v>30201600</v>
      </c>
      <c r="B50337" s="2">
        <v>0.72352766527244605</v>
      </c>
      <c r="C50337" s="3">
        <f t="shared" si="786"/>
        <v>349.5555555555556</v>
      </c>
    </row>
    <row r="50338" spans="1:3" x14ac:dyDescent="0.25">
      <c r="A50338" s="2">
        <v>30202200</v>
      </c>
      <c r="B50338" s="2">
        <v>0.73732557068884597</v>
      </c>
      <c r="C50338" s="3">
        <f t="shared" si="786"/>
        <v>349.5625</v>
      </c>
    </row>
    <row r="50339" spans="1:3" x14ac:dyDescent="0.25">
      <c r="A50339" s="2">
        <v>30202800</v>
      </c>
      <c r="B50339" s="2">
        <v>0.70258441597969701</v>
      </c>
      <c r="C50339" s="3">
        <f t="shared" si="786"/>
        <v>349.5694444444444</v>
      </c>
    </row>
    <row r="50340" spans="1:3" x14ac:dyDescent="0.25">
      <c r="A50340" s="2">
        <v>30203400</v>
      </c>
      <c r="B50340" s="2">
        <v>0.57458420412577704</v>
      </c>
      <c r="C50340" s="3">
        <f t="shared" si="786"/>
        <v>349.57638888888891</v>
      </c>
    </row>
    <row r="50341" spans="1:3" x14ac:dyDescent="0.25">
      <c r="A50341" s="2">
        <v>30204000</v>
      </c>
      <c r="B50341" s="2">
        <v>0.50473230795525503</v>
      </c>
      <c r="C50341" s="3">
        <f t="shared" si="786"/>
        <v>349.58333333333331</v>
      </c>
    </row>
    <row r="50342" spans="1:3" x14ac:dyDescent="0.25">
      <c r="A50342" s="2">
        <v>30204600</v>
      </c>
      <c r="B50342" s="2">
        <v>0.56361979714310295</v>
      </c>
      <c r="C50342" s="3">
        <f t="shared" si="786"/>
        <v>349.59027777777777</v>
      </c>
    </row>
    <row r="50343" spans="1:3" x14ac:dyDescent="0.25">
      <c r="A50343" s="2">
        <v>30205200</v>
      </c>
      <c r="B50343" s="2">
        <v>0.67917725500544801</v>
      </c>
      <c r="C50343" s="3">
        <f t="shared" si="786"/>
        <v>349.59722222222223</v>
      </c>
    </row>
    <row r="50344" spans="1:3" x14ac:dyDescent="0.25">
      <c r="A50344" s="2">
        <v>30205800</v>
      </c>
      <c r="B50344" s="2">
        <v>0.74249978521999505</v>
      </c>
      <c r="C50344" s="3">
        <f t="shared" si="786"/>
        <v>349.60416666666669</v>
      </c>
    </row>
    <row r="50345" spans="1:3" x14ac:dyDescent="0.25">
      <c r="A50345" s="2">
        <v>30206400</v>
      </c>
      <c r="B50345" s="2">
        <v>0.66956799944759804</v>
      </c>
      <c r="C50345" s="3">
        <f t="shared" si="786"/>
        <v>349.61111111111109</v>
      </c>
    </row>
    <row r="50346" spans="1:3" x14ac:dyDescent="0.25">
      <c r="A50346" s="2">
        <v>30207000</v>
      </c>
      <c r="B50346" s="2">
        <v>0.53873428915995403</v>
      </c>
      <c r="C50346" s="3">
        <f t="shared" si="786"/>
        <v>349.6180555555556</v>
      </c>
    </row>
    <row r="50347" spans="1:3" x14ac:dyDescent="0.25">
      <c r="A50347" s="2">
        <v>30207600</v>
      </c>
      <c r="B50347" s="2">
        <v>0.467034459228306</v>
      </c>
      <c r="C50347" s="3">
        <f t="shared" si="786"/>
        <v>349.625</v>
      </c>
    </row>
    <row r="50348" spans="1:3" x14ac:dyDescent="0.25">
      <c r="A50348" s="2">
        <v>30208200</v>
      </c>
      <c r="B50348" s="2">
        <v>0.47183908700723098</v>
      </c>
      <c r="C50348" s="3">
        <f t="shared" si="786"/>
        <v>349.6319444444444</v>
      </c>
    </row>
    <row r="50349" spans="1:3" x14ac:dyDescent="0.25">
      <c r="A50349" s="2">
        <v>30208800</v>
      </c>
      <c r="B50349" s="2">
        <v>0.499065311087805</v>
      </c>
      <c r="C50349" s="3">
        <f t="shared" si="786"/>
        <v>349.63888888888891</v>
      </c>
    </row>
    <row r="50350" spans="1:3" x14ac:dyDescent="0.25">
      <c r="A50350" s="2">
        <v>30209400</v>
      </c>
      <c r="B50350" s="2">
        <v>0.49007203345033001</v>
      </c>
      <c r="C50350" s="3">
        <f t="shared" si="786"/>
        <v>349.64583333333331</v>
      </c>
    </row>
    <row r="50351" spans="1:3" x14ac:dyDescent="0.25">
      <c r="A50351" s="2">
        <v>30210000</v>
      </c>
      <c r="B50351" s="2">
        <v>0.46198344028123201</v>
      </c>
      <c r="C50351" s="3">
        <f t="shared" si="786"/>
        <v>349.65277777777777</v>
      </c>
    </row>
    <row r="50352" spans="1:3" x14ac:dyDescent="0.25">
      <c r="A50352" s="2">
        <v>30210600</v>
      </c>
      <c r="B50352" s="2">
        <v>0.50473230795525503</v>
      </c>
      <c r="C50352" s="3">
        <f t="shared" si="786"/>
        <v>349.65972222222223</v>
      </c>
    </row>
    <row r="50353" spans="1:3" x14ac:dyDescent="0.25">
      <c r="A50353" s="2">
        <v>30211200</v>
      </c>
      <c r="B50353" s="2">
        <v>0.48773131735290598</v>
      </c>
      <c r="C50353" s="3">
        <f t="shared" si="786"/>
        <v>349.66666666666669</v>
      </c>
    </row>
    <row r="50354" spans="1:3" x14ac:dyDescent="0.25">
      <c r="A50354" s="2">
        <v>30211800</v>
      </c>
      <c r="B50354" s="2">
        <v>0.46949837090980601</v>
      </c>
      <c r="C50354" s="3">
        <f t="shared" si="786"/>
        <v>349.67361111111109</v>
      </c>
    </row>
    <row r="50355" spans="1:3" x14ac:dyDescent="0.25">
      <c r="A50355" s="2">
        <v>30212400</v>
      </c>
      <c r="B50355" s="2">
        <v>0.44128658215663202</v>
      </c>
      <c r="C50355" s="3">
        <f t="shared" si="786"/>
        <v>349.6805555555556</v>
      </c>
    </row>
    <row r="50356" spans="1:3" x14ac:dyDescent="0.25">
      <c r="A50356" s="2">
        <v>30213000</v>
      </c>
      <c r="B50356" s="2">
        <v>0.45668603016600701</v>
      </c>
      <c r="C50356" s="3">
        <f t="shared" si="786"/>
        <v>349.6875</v>
      </c>
    </row>
    <row r="50357" spans="1:3" x14ac:dyDescent="0.25">
      <c r="A50357" s="2">
        <v>30213600</v>
      </c>
      <c r="B50357" s="2">
        <v>0.445844818767407</v>
      </c>
      <c r="C50357" s="3">
        <f t="shared" si="786"/>
        <v>349.6944444444444</v>
      </c>
    </row>
    <row r="50358" spans="1:3" x14ac:dyDescent="0.25">
      <c r="A50358" s="2">
        <v>30214200</v>
      </c>
      <c r="B50358" s="2">
        <v>0.46075148444048197</v>
      </c>
      <c r="C50358" s="3">
        <f t="shared" si="786"/>
        <v>349.70138888888891</v>
      </c>
    </row>
    <row r="50359" spans="1:3" x14ac:dyDescent="0.25">
      <c r="A50359" s="2">
        <v>30214800</v>
      </c>
      <c r="B50359" s="2">
        <v>0.48058597347655602</v>
      </c>
      <c r="C50359" s="3">
        <f t="shared" si="786"/>
        <v>349.70833333333331</v>
      </c>
    </row>
    <row r="50360" spans="1:3" x14ac:dyDescent="0.25">
      <c r="A50360" s="2">
        <v>30215400</v>
      </c>
      <c r="B50360" s="2">
        <v>0.53146574969952898</v>
      </c>
      <c r="C50360" s="3">
        <f t="shared" si="786"/>
        <v>349.71527777777777</v>
      </c>
    </row>
    <row r="50361" spans="1:3" x14ac:dyDescent="0.25">
      <c r="A50361" s="2">
        <v>30216000</v>
      </c>
      <c r="B50361" s="2">
        <v>0.52653792633652896</v>
      </c>
      <c r="C50361" s="3">
        <f t="shared" si="786"/>
        <v>349.72222222222223</v>
      </c>
    </row>
    <row r="50362" spans="1:3" x14ac:dyDescent="0.25">
      <c r="A50362" s="2">
        <v>30216600</v>
      </c>
      <c r="B50362" s="2">
        <v>0.43623556320955797</v>
      </c>
      <c r="C50362" s="3">
        <f t="shared" si="786"/>
        <v>349.72916666666669</v>
      </c>
    </row>
    <row r="50363" spans="1:3" x14ac:dyDescent="0.25">
      <c r="A50363" s="2">
        <v>30217200</v>
      </c>
      <c r="B50363" s="2">
        <v>0.424408787138358</v>
      </c>
      <c r="C50363" s="3">
        <f t="shared" si="786"/>
        <v>349.73611111111109</v>
      </c>
    </row>
    <row r="50364" spans="1:3" x14ac:dyDescent="0.25">
      <c r="A50364" s="2">
        <v>30217800</v>
      </c>
      <c r="B50364" s="2">
        <v>0.45964272418380703</v>
      </c>
      <c r="C50364" s="3">
        <f t="shared" si="786"/>
        <v>349.7430555555556</v>
      </c>
    </row>
    <row r="50365" spans="1:3" x14ac:dyDescent="0.25">
      <c r="A50365" s="2">
        <v>30218400</v>
      </c>
      <c r="B50365" s="2">
        <v>0.518283822203504</v>
      </c>
      <c r="C50365" s="3">
        <f t="shared" si="786"/>
        <v>349.75</v>
      </c>
    </row>
    <row r="50366" spans="1:3" x14ac:dyDescent="0.25">
      <c r="A50366" s="2">
        <v>30219000</v>
      </c>
      <c r="B50366" s="2">
        <v>0.60698464273750097</v>
      </c>
      <c r="C50366" s="3">
        <f t="shared" si="786"/>
        <v>349.7569444444444</v>
      </c>
    </row>
    <row r="50367" spans="1:3" x14ac:dyDescent="0.25">
      <c r="A50367" s="2">
        <v>30219600</v>
      </c>
      <c r="B50367" s="2">
        <v>0.66735047893424804</v>
      </c>
      <c r="C50367" s="3">
        <f t="shared" si="786"/>
        <v>349.76388888888891</v>
      </c>
    </row>
    <row r="50368" spans="1:3" x14ac:dyDescent="0.25">
      <c r="A50368" s="2">
        <v>30220200</v>
      </c>
      <c r="B50368" s="2">
        <v>0.65355257351784901</v>
      </c>
      <c r="C50368" s="3">
        <f t="shared" si="786"/>
        <v>349.77083333333331</v>
      </c>
    </row>
    <row r="50369" spans="1:3" x14ac:dyDescent="0.25">
      <c r="A50369" s="2">
        <v>30220800</v>
      </c>
      <c r="B50369" s="2">
        <v>0.56830122933795202</v>
      </c>
      <c r="C50369" s="3">
        <f t="shared" si="786"/>
        <v>349.77777777777777</v>
      </c>
    </row>
    <row r="50370" spans="1:3" x14ac:dyDescent="0.25">
      <c r="A50370" s="2">
        <v>30221400</v>
      </c>
      <c r="B50370" s="2">
        <v>0.49894211550373002</v>
      </c>
      <c r="C50370" s="3">
        <f t="shared" si="786"/>
        <v>349.78472222222223</v>
      </c>
    </row>
    <row r="50371" spans="1:3" x14ac:dyDescent="0.25">
      <c r="A50371" s="2">
        <v>30222000</v>
      </c>
      <c r="B50371" s="2">
        <v>0.52900183801802902</v>
      </c>
      <c r="C50371" s="3">
        <f t="shared" ref="C50371:C50434" si="787">A50371/3600/24</f>
        <v>349.79166666666669</v>
      </c>
    </row>
    <row r="50372" spans="1:3" x14ac:dyDescent="0.25">
      <c r="A50372" s="2">
        <v>30222600</v>
      </c>
      <c r="B50372" s="2">
        <v>0.61499235570237598</v>
      </c>
      <c r="C50372" s="3">
        <f t="shared" si="787"/>
        <v>349.79861111111109</v>
      </c>
    </row>
    <row r="50373" spans="1:3" x14ac:dyDescent="0.25">
      <c r="A50373" s="2">
        <v>30223200</v>
      </c>
      <c r="B50373" s="2">
        <v>0.653059791181549</v>
      </c>
      <c r="C50373" s="3">
        <f t="shared" si="787"/>
        <v>349.8055555555556</v>
      </c>
    </row>
    <row r="50374" spans="1:3" x14ac:dyDescent="0.25">
      <c r="A50374" s="2">
        <v>30223800</v>
      </c>
      <c r="B50374" s="2">
        <v>0.57101153218760203</v>
      </c>
      <c r="C50374" s="3">
        <f t="shared" si="787"/>
        <v>349.8125</v>
      </c>
    </row>
    <row r="50375" spans="1:3" x14ac:dyDescent="0.25">
      <c r="A50375" s="2">
        <v>30224400</v>
      </c>
      <c r="B50375" s="2">
        <v>0.49327511863627999</v>
      </c>
      <c r="C50375" s="3">
        <f t="shared" si="787"/>
        <v>349.8194444444444</v>
      </c>
    </row>
    <row r="50376" spans="1:3" x14ac:dyDescent="0.25">
      <c r="A50376" s="2">
        <v>30225000</v>
      </c>
      <c r="B50376" s="2">
        <v>0.42835104582875799</v>
      </c>
      <c r="C50376" s="3">
        <f t="shared" si="787"/>
        <v>349.82638888888891</v>
      </c>
    </row>
    <row r="50377" spans="1:3" x14ac:dyDescent="0.25">
      <c r="A50377" s="2">
        <v>30225600</v>
      </c>
      <c r="B50377" s="2">
        <v>0.50805858872527998</v>
      </c>
      <c r="C50377" s="3">
        <f t="shared" si="787"/>
        <v>349.83333333333331</v>
      </c>
    </row>
    <row r="50378" spans="1:3" x14ac:dyDescent="0.25">
      <c r="A50378" s="2">
        <v>30226200</v>
      </c>
      <c r="B50378" s="2">
        <v>0.59725219159557597</v>
      </c>
      <c r="C50378" s="3">
        <f t="shared" si="787"/>
        <v>349.84027777777777</v>
      </c>
    </row>
    <row r="50379" spans="1:3" x14ac:dyDescent="0.25">
      <c r="A50379" s="2">
        <v>30226800</v>
      </c>
      <c r="B50379" s="2">
        <v>0.55228580340820299</v>
      </c>
      <c r="C50379" s="3">
        <f t="shared" si="787"/>
        <v>349.84722222222223</v>
      </c>
    </row>
    <row r="50380" spans="1:3" x14ac:dyDescent="0.25">
      <c r="A50380" s="2">
        <v>30227400</v>
      </c>
      <c r="B50380" s="2">
        <v>0.535531203974004</v>
      </c>
      <c r="C50380" s="3">
        <f t="shared" si="787"/>
        <v>349.85416666666669</v>
      </c>
    </row>
    <row r="50381" spans="1:3" x14ac:dyDescent="0.25">
      <c r="A50381" s="2">
        <v>30228000</v>
      </c>
      <c r="B50381" s="2">
        <v>0.56066310312530199</v>
      </c>
      <c r="C50381" s="3">
        <f t="shared" si="787"/>
        <v>349.86111111111109</v>
      </c>
    </row>
    <row r="50382" spans="1:3" x14ac:dyDescent="0.25">
      <c r="A50382" s="2">
        <v>30228600</v>
      </c>
      <c r="B50382" s="2">
        <v>0.53824150682365401</v>
      </c>
      <c r="C50382" s="3">
        <f t="shared" si="787"/>
        <v>349.8680555555556</v>
      </c>
    </row>
    <row r="50383" spans="1:3" x14ac:dyDescent="0.25">
      <c r="A50383" s="2">
        <v>30229200</v>
      </c>
      <c r="B50383" s="2">
        <v>0.43697473671400799</v>
      </c>
      <c r="C50383" s="3">
        <f t="shared" si="787"/>
        <v>349.875</v>
      </c>
    </row>
    <row r="50384" spans="1:3" x14ac:dyDescent="0.25">
      <c r="A50384" s="2">
        <v>30229800</v>
      </c>
      <c r="B50384" s="2">
        <v>0.424408787138358</v>
      </c>
      <c r="C50384" s="3">
        <f t="shared" si="787"/>
        <v>349.8819444444444</v>
      </c>
    </row>
    <row r="50385" spans="1:3" x14ac:dyDescent="0.25">
      <c r="A50385" s="2">
        <v>30230400</v>
      </c>
      <c r="B50385" s="2">
        <v>0.52629153516837901</v>
      </c>
      <c r="C50385" s="3">
        <f t="shared" si="787"/>
        <v>349.88888888888891</v>
      </c>
    </row>
    <row r="50386" spans="1:3" x14ac:dyDescent="0.25">
      <c r="A50386" s="2">
        <v>30231000</v>
      </c>
      <c r="B50386" s="2">
        <v>0.62989902137544995</v>
      </c>
      <c r="C50386" s="3">
        <f t="shared" si="787"/>
        <v>349.89583333333331</v>
      </c>
    </row>
    <row r="50387" spans="1:3" x14ac:dyDescent="0.25">
      <c r="A50387" s="2">
        <v>30231600</v>
      </c>
      <c r="B50387" s="2">
        <v>0.57322905270095204</v>
      </c>
      <c r="C50387" s="3">
        <f t="shared" si="787"/>
        <v>349.90277777777777</v>
      </c>
    </row>
    <row r="50388" spans="1:3" x14ac:dyDescent="0.25">
      <c r="A50388" s="2">
        <v>30232200</v>
      </c>
      <c r="B50388" s="2">
        <v>0.51729825753090397</v>
      </c>
      <c r="C50388" s="3">
        <f t="shared" si="787"/>
        <v>349.90972222222223</v>
      </c>
    </row>
    <row r="50389" spans="1:3" x14ac:dyDescent="0.25">
      <c r="A50389" s="2">
        <v>30232800</v>
      </c>
      <c r="B50389" s="2">
        <v>0.520501342716854</v>
      </c>
      <c r="C50389" s="3">
        <f t="shared" si="787"/>
        <v>349.91666666666669</v>
      </c>
    </row>
    <row r="50390" spans="1:3" x14ac:dyDescent="0.25">
      <c r="A50390" s="2">
        <v>30233400</v>
      </c>
      <c r="B50390" s="2">
        <v>0.60045527678152599</v>
      </c>
      <c r="C50390" s="3">
        <f t="shared" si="787"/>
        <v>349.92361111111109</v>
      </c>
    </row>
    <row r="50391" spans="1:3" x14ac:dyDescent="0.25">
      <c r="A50391" s="2">
        <v>30234000</v>
      </c>
      <c r="B50391" s="2">
        <v>0.55647445326675304</v>
      </c>
      <c r="C50391" s="3">
        <f t="shared" si="787"/>
        <v>349.9305555555556</v>
      </c>
    </row>
    <row r="50392" spans="1:3" x14ac:dyDescent="0.25">
      <c r="A50392" s="2">
        <v>30234600</v>
      </c>
      <c r="B50392" s="2">
        <v>0.47011434883018099</v>
      </c>
      <c r="C50392" s="3">
        <f t="shared" si="787"/>
        <v>349.9375</v>
      </c>
    </row>
    <row r="50393" spans="1:3" x14ac:dyDescent="0.25">
      <c r="A50393" s="2">
        <v>30235200</v>
      </c>
      <c r="B50393" s="2">
        <v>0.49549263914962999</v>
      </c>
      <c r="C50393" s="3">
        <f t="shared" si="787"/>
        <v>349.9444444444444</v>
      </c>
    </row>
    <row r="50394" spans="1:3" x14ac:dyDescent="0.25">
      <c r="A50394" s="2">
        <v>30235800</v>
      </c>
      <c r="B50394" s="2">
        <v>0.59244756381665098</v>
      </c>
      <c r="C50394" s="3">
        <f t="shared" si="787"/>
        <v>349.95138888888891</v>
      </c>
    </row>
    <row r="50395" spans="1:3" x14ac:dyDescent="0.25">
      <c r="A50395" s="2">
        <v>30236400</v>
      </c>
      <c r="B50395" s="2">
        <v>0.604890317808226</v>
      </c>
      <c r="C50395" s="3">
        <f t="shared" si="787"/>
        <v>349.95833333333331</v>
      </c>
    </row>
    <row r="50396" spans="1:3" x14ac:dyDescent="0.25">
      <c r="A50396" s="2">
        <v>30237000</v>
      </c>
      <c r="B50396" s="2">
        <v>0.52764668659320402</v>
      </c>
      <c r="C50396" s="3">
        <f t="shared" si="787"/>
        <v>349.96527777777777</v>
      </c>
    </row>
    <row r="50397" spans="1:3" x14ac:dyDescent="0.25">
      <c r="A50397" s="2">
        <v>30237600</v>
      </c>
      <c r="B50397" s="2">
        <v>0.48822409968920499</v>
      </c>
      <c r="C50397" s="3">
        <f t="shared" si="787"/>
        <v>349.97222222222223</v>
      </c>
    </row>
    <row r="50398" spans="1:3" x14ac:dyDescent="0.25">
      <c r="A50398" s="2">
        <v>30238200</v>
      </c>
      <c r="B50398" s="2">
        <v>0.55290178132857803</v>
      </c>
      <c r="C50398" s="3">
        <f t="shared" si="787"/>
        <v>349.97916666666669</v>
      </c>
    </row>
    <row r="50399" spans="1:3" x14ac:dyDescent="0.25">
      <c r="A50399" s="2">
        <v>30238800</v>
      </c>
      <c r="B50399" s="2">
        <v>0.61080370584382604</v>
      </c>
      <c r="C50399" s="3">
        <f t="shared" si="787"/>
        <v>349.98611111111109</v>
      </c>
    </row>
    <row r="50400" spans="1:3" x14ac:dyDescent="0.25">
      <c r="A50400" s="2">
        <v>30239400</v>
      </c>
      <c r="B50400" s="2">
        <v>0.53565439955807903</v>
      </c>
      <c r="C50400" s="3">
        <f t="shared" si="787"/>
        <v>349.9930555555556</v>
      </c>
    </row>
    <row r="50401" spans="1:3" x14ac:dyDescent="0.25">
      <c r="A50401" s="2">
        <v>30240000</v>
      </c>
      <c r="B50401" s="2">
        <v>0.47738288829060599</v>
      </c>
      <c r="C50401" s="3">
        <f t="shared" si="787"/>
        <v>350</v>
      </c>
    </row>
    <row r="50402" spans="1:3" x14ac:dyDescent="0.25">
      <c r="A50402" s="2">
        <v>30240600</v>
      </c>
      <c r="B50402" s="2">
        <v>0.51988536479647895</v>
      </c>
      <c r="C50402" s="3">
        <f t="shared" si="787"/>
        <v>350.0069444444444</v>
      </c>
    </row>
    <row r="50403" spans="1:3" x14ac:dyDescent="0.25">
      <c r="A50403" s="2">
        <v>30241200</v>
      </c>
      <c r="B50403" s="2">
        <v>0.53011059827470397</v>
      </c>
      <c r="C50403" s="3">
        <f t="shared" si="787"/>
        <v>350.01388888888891</v>
      </c>
    </row>
    <row r="50404" spans="1:3" x14ac:dyDescent="0.25">
      <c r="A50404" s="2">
        <v>30241800</v>
      </c>
      <c r="B50404" s="2">
        <v>0.35911512757861103</v>
      </c>
      <c r="C50404" s="3">
        <f t="shared" si="787"/>
        <v>350.02083333333331</v>
      </c>
    </row>
    <row r="50405" spans="1:3" x14ac:dyDescent="0.25">
      <c r="A50405" s="2">
        <v>30242400</v>
      </c>
      <c r="B50405" s="2">
        <v>0.20598301657339199</v>
      </c>
      <c r="C50405" s="3">
        <f t="shared" si="787"/>
        <v>350.02777777777777</v>
      </c>
    </row>
    <row r="50406" spans="1:3" x14ac:dyDescent="0.25">
      <c r="A50406" s="2">
        <v>30243000</v>
      </c>
      <c r="B50406" s="2">
        <v>0.146602745049244</v>
      </c>
      <c r="C50406" s="3">
        <f t="shared" si="787"/>
        <v>350.03472222222223</v>
      </c>
    </row>
    <row r="50407" spans="1:3" x14ac:dyDescent="0.25">
      <c r="A50407" s="2">
        <v>30243600</v>
      </c>
      <c r="B50407" s="2">
        <v>0.22606389677761601</v>
      </c>
      <c r="C50407" s="3">
        <f t="shared" si="787"/>
        <v>350.04166666666669</v>
      </c>
    </row>
    <row r="50408" spans="1:3" x14ac:dyDescent="0.25">
      <c r="A50408" s="2">
        <v>30244200</v>
      </c>
      <c r="B50408" s="2">
        <v>0.31759821574533698</v>
      </c>
      <c r="C50408" s="3">
        <f t="shared" si="787"/>
        <v>350.04861111111109</v>
      </c>
    </row>
    <row r="50409" spans="1:3" x14ac:dyDescent="0.25">
      <c r="A50409" s="2">
        <v>30244800</v>
      </c>
      <c r="B50409" s="2">
        <v>0.23862984635326601</v>
      </c>
      <c r="C50409" s="3">
        <f t="shared" si="787"/>
        <v>350.0555555555556</v>
      </c>
    </row>
    <row r="50410" spans="1:3" x14ac:dyDescent="0.25">
      <c r="A50410" s="2">
        <v>30245400</v>
      </c>
      <c r="B50410" s="2">
        <v>0.18134389975839299</v>
      </c>
      <c r="C50410" s="3">
        <f t="shared" si="787"/>
        <v>350.0625</v>
      </c>
    </row>
    <row r="50411" spans="1:3" x14ac:dyDescent="0.25">
      <c r="A50411" s="2">
        <v>30246000</v>
      </c>
      <c r="B50411" s="2">
        <v>0.211526817856767</v>
      </c>
      <c r="C50411" s="3">
        <f t="shared" si="787"/>
        <v>350.0694444444444</v>
      </c>
    </row>
    <row r="50412" spans="1:3" x14ac:dyDescent="0.25">
      <c r="A50412" s="2">
        <v>30246600</v>
      </c>
      <c r="B50412" s="2">
        <v>0.30145959423151297</v>
      </c>
      <c r="C50412" s="3">
        <f t="shared" si="787"/>
        <v>350.07638888888891</v>
      </c>
    </row>
    <row r="50413" spans="1:3" x14ac:dyDescent="0.25">
      <c r="A50413" s="2">
        <v>30247200</v>
      </c>
      <c r="B50413" s="2">
        <v>0.29640857528443798</v>
      </c>
      <c r="C50413" s="3">
        <f t="shared" si="787"/>
        <v>350.08333333333331</v>
      </c>
    </row>
    <row r="50414" spans="1:3" x14ac:dyDescent="0.25">
      <c r="A50414" s="2">
        <v>30247800</v>
      </c>
      <c r="B50414" s="2">
        <v>0.29369827243478802</v>
      </c>
      <c r="C50414" s="3">
        <f t="shared" si="787"/>
        <v>350.09027777777777</v>
      </c>
    </row>
    <row r="50415" spans="1:3" x14ac:dyDescent="0.25">
      <c r="A50415" s="2">
        <v>30248400</v>
      </c>
      <c r="B50415" s="2">
        <v>0.34765793825963598</v>
      </c>
      <c r="C50415" s="3">
        <f t="shared" si="787"/>
        <v>350.09722222222223</v>
      </c>
    </row>
    <row r="50416" spans="1:3" x14ac:dyDescent="0.25">
      <c r="A50416" s="2">
        <v>30249000</v>
      </c>
      <c r="B50416" s="2">
        <v>0.40457429810228401</v>
      </c>
      <c r="C50416" s="3">
        <f t="shared" si="787"/>
        <v>350.10416666666669</v>
      </c>
    </row>
    <row r="50417" spans="1:3" x14ac:dyDescent="0.25">
      <c r="A50417" s="2">
        <v>30249600</v>
      </c>
      <c r="B50417" s="2">
        <v>0.33435281517953702</v>
      </c>
      <c r="C50417" s="3">
        <f t="shared" si="787"/>
        <v>350.11111111111109</v>
      </c>
    </row>
    <row r="50418" spans="1:3" x14ac:dyDescent="0.25">
      <c r="A50418" s="2">
        <v>30250200</v>
      </c>
      <c r="B50418" s="2">
        <v>0.17370577354574299</v>
      </c>
      <c r="C50418" s="3">
        <f t="shared" si="787"/>
        <v>350.1180555555556</v>
      </c>
    </row>
    <row r="50419" spans="1:3" x14ac:dyDescent="0.25">
      <c r="A50419" s="2">
        <v>30250800</v>
      </c>
      <c r="B50419" s="2">
        <v>0.12110125914571999</v>
      </c>
      <c r="C50419" s="3">
        <f t="shared" si="787"/>
        <v>350.125</v>
      </c>
    </row>
    <row r="50420" spans="1:3" x14ac:dyDescent="0.25">
      <c r="A50420" s="2">
        <v>30251400</v>
      </c>
      <c r="B50420" s="2">
        <v>0.20167117113076699</v>
      </c>
      <c r="C50420" s="3">
        <f t="shared" si="787"/>
        <v>350.1319444444444</v>
      </c>
    </row>
    <row r="50421" spans="1:3" x14ac:dyDescent="0.25">
      <c r="A50421" s="2">
        <v>30252000</v>
      </c>
      <c r="B50421" s="2">
        <v>0.28408901687693899</v>
      </c>
      <c r="C50421" s="3">
        <f t="shared" si="787"/>
        <v>350.13888888888891</v>
      </c>
    </row>
    <row r="50422" spans="1:3" x14ac:dyDescent="0.25">
      <c r="A50422" s="2">
        <v>30252600</v>
      </c>
      <c r="B50422" s="2">
        <v>0.24294169179589001</v>
      </c>
      <c r="C50422" s="3">
        <f t="shared" si="787"/>
        <v>350.14583333333331</v>
      </c>
    </row>
    <row r="50423" spans="1:3" x14ac:dyDescent="0.25">
      <c r="A50423" s="2">
        <v>30253200</v>
      </c>
      <c r="B50423" s="2">
        <v>0.183807811439893</v>
      </c>
      <c r="C50423" s="3">
        <f t="shared" si="787"/>
        <v>350.15277777777777</v>
      </c>
    </row>
    <row r="50424" spans="1:3" x14ac:dyDescent="0.25">
      <c r="A50424" s="2">
        <v>30253800</v>
      </c>
      <c r="B50424" s="2">
        <v>0.18122070417431799</v>
      </c>
      <c r="C50424" s="3">
        <f t="shared" si="787"/>
        <v>350.15972222222223</v>
      </c>
    </row>
    <row r="50425" spans="1:3" x14ac:dyDescent="0.25">
      <c r="A50425" s="2">
        <v>30254400</v>
      </c>
      <c r="B50425" s="2">
        <v>0.221259268998691</v>
      </c>
      <c r="C50425" s="3">
        <f t="shared" si="787"/>
        <v>350.16666666666669</v>
      </c>
    </row>
    <row r="50426" spans="1:3" x14ac:dyDescent="0.25">
      <c r="A50426" s="2">
        <v>30255000</v>
      </c>
      <c r="B50426" s="2">
        <v>0.19218511115699199</v>
      </c>
      <c r="C50426" s="3">
        <f t="shared" si="787"/>
        <v>350.17361111111109</v>
      </c>
    </row>
    <row r="50427" spans="1:3" x14ac:dyDescent="0.25">
      <c r="A50427" s="2">
        <v>30255600</v>
      </c>
      <c r="B50427" s="2">
        <v>0.16298775773121901</v>
      </c>
      <c r="C50427" s="3">
        <f t="shared" si="787"/>
        <v>350.1805555555556</v>
      </c>
    </row>
    <row r="50428" spans="1:3" x14ac:dyDescent="0.25">
      <c r="A50428" s="2">
        <v>30256200</v>
      </c>
      <c r="B50428" s="2">
        <v>0.20117838879446701</v>
      </c>
      <c r="C50428" s="3">
        <f t="shared" si="787"/>
        <v>350.1875</v>
      </c>
    </row>
    <row r="50429" spans="1:3" x14ac:dyDescent="0.25">
      <c r="A50429" s="2">
        <v>30256800</v>
      </c>
      <c r="B50429" s="2">
        <v>0.28667612414251398</v>
      </c>
      <c r="C50429" s="3">
        <f t="shared" si="787"/>
        <v>350.1944444444444</v>
      </c>
    </row>
    <row r="50430" spans="1:3" x14ac:dyDescent="0.25">
      <c r="A50430" s="2">
        <v>30257400</v>
      </c>
      <c r="B50430" s="2">
        <v>0.32868581831208699</v>
      </c>
      <c r="C50430" s="3">
        <f t="shared" si="787"/>
        <v>350.20138888888891</v>
      </c>
    </row>
    <row r="50431" spans="1:3" x14ac:dyDescent="0.25">
      <c r="A50431" s="2">
        <v>30258000</v>
      </c>
      <c r="B50431" s="2">
        <v>0.29357507685071299</v>
      </c>
      <c r="C50431" s="3">
        <f t="shared" si="787"/>
        <v>350.20833333333331</v>
      </c>
    </row>
    <row r="50432" spans="1:3" x14ac:dyDescent="0.25">
      <c r="A50432" s="2">
        <v>30258600</v>
      </c>
      <c r="B50432" s="2">
        <v>0.220150508742016</v>
      </c>
      <c r="C50432" s="3">
        <f t="shared" si="787"/>
        <v>350.21527777777777</v>
      </c>
    </row>
    <row r="50433" spans="1:3" x14ac:dyDescent="0.25">
      <c r="A50433" s="2">
        <v>30259200</v>
      </c>
      <c r="B50433" s="2">
        <v>0.265116896929389</v>
      </c>
      <c r="C50433" s="3">
        <f t="shared" si="787"/>
        <v>350.22222222222223</v>
      </c>
    </row>
    <row r="50434" spans="1:3" x14ac:dyDescent="0.25">
      <c r="A50434" s="2">
        <v>30259800</v>
      </c>
      <c r="B50434" s="2">
        <v>0.319692540674612</v>
      </c>
      <c r="C50434" s="3">
        <f t="shared" si="787"/>
        <v>350.22916666666669</v>
      </c>
    </row>
    <row r="50435" spans="1:3" x14ac:dyDescent="0.25">
      <c r="A50435" s="2">
        <v>30260400</v>
      </c>
      <c r="B50435" s="2">
        <v>0.28495138596546399</v>
      </c>
      <c r="C50435" s="3">
        <f t="shared" ref="C50435:C50498" si="788">A50435/3600/24</f>
        <v>350.23611111111109</v>
      </c>
    </row>
    <row r="50436" spans="1:3" x14ac:dyDescent="0.25">
      <c r="A50436" s="2">
        <v>30261000</v>
      </c>
      <c r="B50436" s="2">
        <v>0.21349794720196599</v>
      </c>
      <c r="C50436" s="3">
        <f t="shared" si="788"/>
        <v>350.2430555555556</v>
      </c>
    </row>
    <row r="50437" spans="1:3" x14ac:dyDescent="0.25">
      <c r="A50437" s="2">
        <v>30261600</v>
      </c>
      <c r="B50437" s="2">
        <v>0.21780979264459099</v>
      </c>
      <c r="C50437" s="3">
        <f t="shared" si="788"/>
        <v>350.25</v>
      </c>
    </row>
    <row r="50438" spans="1:3" x14ac:dyDescent="0.25">
      <c r="A50438" s="2">
        <v>30262200</v>
      </c>
      <c r="B50438" s="2">
        <v>0.24811590632704</v>
      </c>
      <c r="C50438" s="3">
        <f t="shared" si="788"/>
        <v>350.2569444444444</v>
      </c>
    </row>
    <row r="50439" spans="1:3" x14ac:dyDescent="0.25">
      <c r="A50439" s="2">
        <v>30262800</v>
      </c>
      <c r="B50439" s="2">
        <v>0.206352603325617</v>
      </c>
      <c r="C50439" s="3">
        <f t="shared" si="788"/>
        <v>350.26388888888891</v>
      </c>
    </row>
    <row r="50440" spans="1:3" x14ac:dyDescent="0.25">
      <c r="A50440" s="2">
        <v>30263400</v>
      </c>
      <c r="B50440" s="2">
        <v>0.15461045801411899</v>
      </c>
      <c r="C50440" s="3">
        <f t="shared" si="788"/>
        <v>350.27083333333331</v>
      </c>
    </row>
    <row r="50441" spans="1:3" x14ac:dyDescent="0.25">
      <c r="A50441" s="2">
        <v>30264000</v>
      </c>
      <c r="B50441" s="2">
        <v>0.15584241385486899</v>
      </c>
      <c r="C50441" s="3">
        <f t="shared" si="788"/>
        <v>350.27777777777777</v>
      </c>
    </row>
    <row r="50442" spans="1:3" x14ac:dyDescent="0.25">
      <c r="A50442" s="2">
        <v>30264600</v>
      </c>
      <c r="B50442" s="2">
        <v>0.25329012085819003</v>
      </c>
      <c r="C50442" s="3">
        <f t="shared" si="788"/>
        <v>350.28472222222223</v>
      </c>
    </row>
    <row r="50443" spans="1:3" x14ac:dyDescent="0.25">
      <c r="A50443" s="2">
        <v>30265200</v>
      </c>
      <c r="B50443" s="2">
        <v>0.33016416532098702</v>
      </c>
      <c r="C50443" s="3">
        <f t="shared" si="788"/>
        <v>350.29166666666669</v>
      </c>
    </row>
    <row r="50444" spans="1:3" x14ac:dyDescent="0.25">
      <c r="A50444" s="2">
        <v>30265800</v>
      </c>
      <c r="B50444" s="2">
        <v>0.36318058185308499</v>
      </c>
      <c r="C50444" s="3">
        <f t="shared" si="788"/>
        <v>350.29861111111109</v>
      </c>
    </row>
    <row r="50445" spans="1:3" x14ac:dyDescent="0.25">
      <c r="A50445" s="2">
        <v>30266400</v>
      </c>
      <c r="B50445" s="2">
        <v>0.34852030734816097</v>
      </c>
      <c r="C50445" s="3">
        <f t="shared" si="788"/>
        <v>350.3055555555556</v>
      </c>
    </row>
    <row r="50446" spans="1:3" x14ac:dyDescent="0.25">
      <c r="A50446" s="2">
        <v>30267000</v>
      </c>
      <c r="B50446" s="2">
        <v>0.35184658811818598</v>
      </c>
      <c r="C50446" s="3">
        <f t="shared" si="788"/>
        <v>350.3125</v>
      </c>
    </row>
    <row r="50447" spans="1:3" x14ac:dyDescent="0.25">
      <c r="A50447" s="2">
        <v>30267600</v>
      </c>
      <c r="B50447" s="2">
        <v>0.354803282135986</v>
      </c>
      <c r="C50447" s="3">
        <f t="shared" si="788"/>
        <v>350.3194444444444</v>
      </c>
    </row>
    <row r="50448" spans="1:3" x14ac:dyDescent="0.25">
      <c r="A50448" s="2">
        <v>30268200</v>
      </c>
      <c r="B50448" s="2">
        <v>0.35997749666713602</v>
      </c>
      <c r="C50448" s="3">
        <f t="shared" si="788"/>
        <v>350.32638888888891</v>
      </c>
    </row>
    <row r="50449" spans="1:3" x14ac:dyDescent="0.25">
      <c r="A50449" s="2">
        <v>30268800</v>
      </c>
      <c r="B50449" s="2">
        <v>0.39299391319923399</v>
      </c>
      <c r="C50449" s="3">
        <f t="shared" si="788"/>
        <v>350.33333333333331</v>
      </c>
    </row>
    <row r="50450" spans="1:3" x14ac:dyDescent="0.25">
      <c r="A50450" s="2">
        <v>30269400</v>
      </c>
      <c r="B50450" s="2">
        <v>0.44485925409480698</v>
      </c>
      <c r="C50450" s="3">
        <f t="shared" si="788"/>
        <v>350.34027777777777</v>
      </c>
    </row>
    <row r="50451" spans="1:3" x14ac:dyDescent="0.25">
      <c r="A50451" s="2">
        <v>30270000</v>
      </c>
      <c r="B50451" s="2">
        <v>0.47516536777725599</v>
      </c>
      <c r="C50451" s="3">
        <f t="shared" si="788"/>
        <v>350.34722222222223</v>
      </c>
    </row>
    <row r="50452" spans="1:3" x14ac:dyDescent="0.25">
      <c r="A50452" s="2">
        <v>30270600</v>
      </c>
      <c r="B50452" s="2">
        <v>0.47639732361800602</v>
      </c>
      <c r="C50452" s="3">
        <f t="shared" si="788"/>
        <v>350.35416666666669</v>
      </c>
    </row>
    <row r="50453" spans="1:3" x14ac:dyDescent="0.25">
      <c r="A50453" s="2">
        <v>30271200</v>
      </c>
      <c r="B50453" s="2">
        <v>0.419973746111658</v>
      </c>
      <c r="C50453" s="3">
        <f t="shared" si="788"/>
        <v>350.36111111111109</v>
      </c>
    </row>
    <row r="50454" spans="1:3" x14ac:dyDescent="0.25">
      <c r="A50454" s="2">
        <v>30271800</v>
      </c>
      <c r="B50454" s="2">
        <v>0.37894961661468501</v>
      </c>
      <c r="C50454" s="3">
        <f t="shared" si="788"/>
        <v>350.3680555555556</v>
      </c>
    </row>
    <row r="50455" spans="1:3" x14ac:dyDescent="0.25">
      <c r="A50455" s="2">
        <v>30272400</v>
      </c>
      <c r="B50455" s="2">
        <v>0.41603148742125801</v>
      </c>
      <c r="C50455" s="3">
        <f t="shared" si="788"/>
        <v>350.375</v>
      </c>
    </row>
    <row r="50456" spans="1:3" x14ac:dyDescent="0.25">
      <c r="A50456" s="2">
        <v>30273000</v>
      </c>
      <c r="B50456" s="2">
        <v>0.44498244967888201</v>
      </c>
      <c r="C50456" s="3">
        <f t="shared" si="788"/>
        <v>350.3819444444444</v>
      </c>
    </row>
    <row r="50457" spans="1:3" x14ac:dyDescent="0.25">
      <c r="A50457" s="2">
        <v>30273600</v>
      </c>
      <c r="B50457" s="2">
        <v>0.49943489784002998</v>
      </c>
      <c r="C50457" s="3">
        <f t="shared" si="788"/>
        <v>350.38888888888891</v>
      </c>
    </row>
    <row r="50458" spans="1:3" x14ac:dyDescent="0.25">
      <c r="A50458" s="2">
        <v>30274200</v>
      </c>
      <c r="B50458" s="2">
        <v>0.52197968972575404</v>
      </c>
      <c r="C50458" s="3">
        <f t="shared" si="788"/>
        <v>350.39583333333331</v>
      </c>
    </row>
    <row r="50459" spans="1:3" x14ac:dyDescent="0.25">
      <c r="A50459" s="2">
        <v>30274800</v>
      </c>
      <c r="B50459" s="2">
        <v>0.49918850667187997</v>
      </c>
      <c r="C50459" s="3">
        <f t="shared" si="788"/>
        <v>350.40277777777777</v>
      </c>
    </row>
    <row r="50460" spans="1:3" x14ac:dyDescent="0.25">
      <c r="A50460" s="2">
        <v>30275400</v>
      </c>
      <c r="B50460" s="2">
        <v>0.42428559155428303</v>
      </c>
      <c r="C50460" s="3">
        <f t="shared" si="788"/>
        <v>350.40972222222223</v>
      </c>
    </row>
    <row r="50461" spans="1:3" x14ac:dyDescent="0.25">
      <c r="A50461" s="2">
        <v>30276000</v>
      </c>
      <c r="B50461" s="2">
        <v>0.43019897958988301</v>
      </c>
      <c r="C50461" s="3">
        <f t="shared" si="788"/>
        <v>350.41666666666669</v>
      </c>
    </row>
    <row r="50462" spans="1:3" x14ac:dyDescent="0.25">
      <c r="A50462" s="2">
        <v>30276600</v>
      </c>
      <c r="B50462" s="2">
        <v>0.49339831422035502</v>
      </c>
      <c r="C50462" s="3">
        <f t="shared" si="788"/>
        <v>350.42361111111109</v>
      </c>
    </row>
    <row r="50463" spans="1:3" x14ac:dyDescent="0.25">
      <c r="A50463" s="2">
        <v>30277200</v>
      </c>
      <c r="B50463" s="2">
        <v>0.56546773090422697</v>
      </c>
      <c r="C50463" s="3">
        <f t="shared" si="788"/>
        <v>350.4305555555556</v>
      </c>
    </row>
    <row r="50464" spans="1:3" x14ac:dyDescent="0.25">
      <c r="A50464" s="2">
        <v>30277800</v>
      </c>
      <c r="B50464" s="2">
        <v>0.576185746718752</v>
      </c>
      <c r="C50464" s="3">
        <f t="shared" si="788"/>
        <v>350.4375</v>
      </c>
    </row>
    <row r="50465" spans="1:3" x14ac:dyDescent="0.25">
      <c r="A50465" s="2">
        <v>30278400</v>
      </c>
      <c r="B50465" s="2">
        <v>0.50904415339788001</v>
      </c>
      <c r="C50465" s="3">
        <f t="shared" si="788"/>
        <v>350.4444444444444</v>
      </c>
    </row>
    <row r="50466" spans="1:3" x14ac:dyDescent="0.25">
      <c r="A50466" s="2">
        <v>30279000</v>
      </c>
      <c r="B50466" s="2">
        <v>0.49401429214073</v>
      </c>
      <c r="C50466" s="3">
        <f t="shared" si="788"/>
        <v>350.45138888888891</v>
      </c>
    </row>
    <row r="50467" spans="1:3" x14ac:dyDescent="0.25">
      <c r="A50467" s="2">
        <v>30279600</v>
      </c>
      <c r="B50467" s="2">
        <v>0.54267654785035302</v>
      </c>
      <c r="C50467" s="3">
        <f t="shared" si="788"/>
        <v>350.45833333333331</v>
      </c>
    </row>
    <row r="50468" spans="1:3" x14ac:dyDescent="0.25">
      <c r="A50468" s="2">
        <v>30280200</v>
      </c>
      <c r="B50468" s="2">
        <v>0.54772756679742796</v>
      </c>
      <c r="C50468" s="3">
        <f t="shared" si="788"/>
        <v>350.46527777777777</v>
      </c>
    </row>
    <row r="50469" spans="1:3" x14ac:dyDescent="0.25">
      <c r="A50469" s="2">
        <v>30280800</v>
      </c>
      <c r="B50469" s="2">
        <v>0.543046134602578</v>
      </c>
      <c r="C50469" s="3">
        <f t="shared" si="788"/>
        <v>350.47222222222223</v>
      </c>
    </row>
    <row r="50470" spans="1:3" x14ac:dyDescent="0.25">
      <c r="A50470" s="2">
        <v>30281400</v>
      </c>
      <c r="B50470" s="2">
        <v>0.62250728633094998</v>
      </c>
      <c r="C50470" s="3">
        <f t="shared" si="788"/>
        <v>350.47916666666669</v>
      </c>
    </row>
    <row r="50471" spans="1:3" x14ac:dyDescent="0.25">
      <c r="A50471" s="2">
        <v>30282000</v>
      </c>
      <c r="B50471" s="2">
        <v>0.65466133377452396</v>
      </c>
      <c r="C50471" s="3">
        <f t="shared" si="788"/>
        <v>350.48611111111109</v>
      </c>
    </row>
    <row r="50472" spans="1:3" x14ac:dyDescent="0.25">
      <c r="A50472" s="2">
        <v>30282600</v>
      </c>
      <c r="B50472" s="2">
        <v>0.58160635241805203</v>
      </c>
      <c r="C50472" s="3">
        <f t="shared" si="788"/>
        <v>350.4930555555556</v>
      </c>
    </row>
    <row r="50473" spans="1:3" x14ac:dyDescent="0.25">
      <c r="A50473" s="2">
        <v>30283200</v>
      </c>
      <c r="B50473" s="2">
        <v>0.47516536777725599</v>
      </c>
      <c r="C50473" s="3">
        <f t="shared" si="788"/>
        <v>350.5</v>
      </c>
    </row>
    <row r="50474" spans="1:3" x14ac:dyDescent="0.25">
      <c r="A50474" s="2">
        <v>30283800</v>
      </c>
      <c r="B50474" s="2">
        <v>0.507689001973055</v>
      </c>
      <c r="C50474" s="3">
        <f t="shared" si="788"/>
        <v>350.5069444444444</v>
      </c>
    </row>
    <row r="50475" spans="1:3" x14ac:dyDescent="0.25">
      <c r="A50475" s="2">
        <v>30284400</v>
      </c>
      <c r="B50475" s="2">
        <v>0.60415114430377603</v>
      </c>
      <c r="C50475" s="3">
        <f t="shared" si="788"/>
        <v>350.51388888888891</v>
      </c>
    </row>
    <row r="50476" spans="1:3" x14ac:dyDescent="0.25">
      <c r="A50476" s="2">
        <v>30285000</v>
      </c>
      <c r="B50476" s="2">
        <v>0.57729450697542695</v>
      </c>
      <c r="C50476" s="3">
        <f t="shared" si="788"/>
        <v>350.52083333333331</v>
      </c>
    </row>
    <row r="50477" spans="1:3" x14ac:dyDescent="0.25">
      <c r="A50477" s="2">
        <v>30285600</v>
      </c>
      <c r="B50477" s="2">
        <v>0.49734057291075501</v>
      </c>
      <c r="C50477" s="3">
        <f t="shared" si="788"/>
        <v>350.52777777777777</v>
      </c>
    </row>
    <row r="50478" spans="1:3" x14ac:dyDescent="0.25">
      <c r="A50478" s="2">
        <v>30286200</v>
      </c>
      <c r="B50478" s="2">
        <v>0.46025870210418202</v>
      </c>
      <c r="C50478" s="3">
        <f t="shared" si="788"/>
        <v>350.53472222222223</v>
      </c>
    </row>
    <row r="50479" spans="1:3" x14ac:dyDescent="0.25">
      <c r="A50479" s="2">
        <v>30286800</v>
      </c>
      <c r="B50479" s="2">
        <v>0.520501342716854</v>
      </c>
      <c r="C50479" s="3">
        <f t="shared" si="788"/>
        <v>350.54166666666669</v>
      </c>
    </row>
    <row r="50480" spans="1:3" x14ac:dyDescent="0.25">
      <c r="A50480" s="2">
        <v>30287400</v>
      </c>
      <c r="B50480" s="2">
        <v>0.57187390127612703</v>
      </c>
      <c r="C50480" s="3">
        <f t="shared" si="788"/>
        <v>350.54861111111109</v>
      </c>
    </row>
    <row r="50481" spans="1:3" x14ac:dyDescent="0.25">
      <c r="A50481" s="2">
        <v>30288000</v>
      </c>
      <c r="B50481" s="2">
        <v>0.59552745341852598</v>
      </c>
      <c r="C50481" s="3">
        <f t="shared" si="788"/>
        <v>350.5555555555556</v>
      </c>
    </row>
    <row r="50482" spans="1:3" x14ac:dyDescent="0.25">
      <c r="A50482" s="2">
        <v>30288600</v>
      </c>
      <c r="B50482" s="2">
        <v>0.47652051920208099</v>
      </c>
      <c r="C50482" s="3">
        <f t="shared" si="788"/>
        <v>350.5625</v>
      </c>
    </row>
    <row r="50483" spans="1:3" x14ac:dyDescent="0.25">
      <c r="A50483" s="2">
        <v>30289200</v>
      </c>
      <c r="B50483" s="2">
        <v>0.43623556320955797</v>
      </c>
      <c r="C50483" s="3">
        <f t="shared" si="788"/>
        <v>350.5694444444444</v>
      </c>
    </row>
    <row r="50484" spans="1:3" x14ac:dyDescent="0.25">
      <c r="A50484" s="2">
        <v>30289800</v>
      </c>
      <c r="B50484" s="2">
        <v>0.49635500823815498</v>
      </c>
      <c r="C50484" s="3">
        <f t="shared" si="788"/>
        <v>350.57638888888891</v>
      </c>
    </row>
    <row r="50485" spans="1:3" x14ac:dyDescent="0.25">
      <c r="A50485" s="2">
        <v>30290400</v>
      </c>
      <c r="B50485" s="2">
        <v>0.58801252278995197</v>
      </c>
      <c r="C50485" s="3">
        <f t="shared" si="788"/>
        <v>350.58333333333331</v>
      </c>
    </row>
    <row r="50486" spans="1:3" x14ac:dyDescent="0.25">
      <c r="A50486" s="2">
        <v>30291000</v>
      </c>
      <c r="B50486" s="2">
        <v>0.578403267232102</v>
      </c>
      <c r="C50486" s="3">
        <f t="shared" si="788"/>
        <v>350.59027777777777</v>
      </c>
    </row>
    <row r="50487" spans="1:3" x14ac:dyDescent="0.25">
      <c r="A50487" s="2">
        <v>30291600</v>
      </c>
      <c r="B50487" s="2">
        <v>0.50707302405267995</v>
      </c>
      <c r="C50487" s="3">
        <f t="shared" si="788"/>
        <v>350.59722222222223</v>
      </c>
    </row>
    <row r="50488" spans="1:3" x14ac:dyDescent="0.25">
      <c r="A50488" s="2">
        <v>30292200</v>
      </c>
      <c r="B50488" s="2">
        <v>0.54193737434590405</v>
      </c>
      <c r="C50488" s="3">
        <f t="shared" si="788"/>
        <v>350.60416666666669</v>
      </c>
    </row>
    <row r="50489" spans="1:3" x14ac:dyDescent="0.25">
      <c r="A50489" s="2">
        <v>30292800</v>
      </c>
      <c r="B50489" s="2">
        <v>0.56633009999275297</v>
      </c>
      <c r="C50489" s="3">
        <f t="shared" si="788"/>
        <v>350.61111111111109</v>
      </c>
    </row>
    <row r="50490" spans="1:3" x14ac:dyDescent="0.25">
      <c r="A50490" s="2">
        <v>30293400</v>
      </c>
      <c r="B50490" s="2">
        <v>0.48169473373323102</v>
      </c>
      <c r="C50490" s="3">
        <f t="shared" si="788"/>
        <v>350.6180555555556</v>
      </c>
    </row>
    <row r="50491" spans="1:3" x14ac:dyDescent="0.25">
      <c r="A50491" s="2">
        <v>30294000</v>
      </c>
      <c r="B50491" s="2">
        <v>0.36367336418938601</v>
      </c>
      <c r="C50491" s="3">
        <f t="shared" si="788"/>
        <v>350.625</v>
      </c>
    </row>
    <row r="50492" spans="1:3" x14ac:dyDescent="0.25">
      <c r="A50492" s="2">
        <v>30294600</v>
      </c>
      <c r="B50492" s="2">
        <v>0.40728460095193397</v>
      </c>
      <c r="C50492" s="3">
        <f t="shared" si="788"/>
        <v>350.6319444444444</v>
      </c>
    </row>
    <row r="50493" spans="1:3" x14ac:dyDescent="0.25">
      <c r="A50493" s="2">
        <v>30295200</v>
      </c>
      <c r="B50493" s="2">
        <v>0.52505957932762903</v>
      </c>
      <c r="C50493" s="3">
        <f t="shared" si="788"/>
        <v>350.63888888888891</v>
      </c>
    </row>
    <row r="50494" spans="1:3" x14ac:dyDescent="0.25">
      <c r="A50494" s="2">
        <v>30295800</v>
      </c>
      <c r="B50494" s="2">
        <v>0.48576018800770598</v>
      </c>
      <c r="C50494" s="3">
        <f t="shared" si="788"/>
        <v>350.64583333333331</v>
      </c>
    </row>
    <row r="50495" spans="1:3" x14ac:dyDescent="0.25">
      <c r="A50495" s="2">
        <v>30296400</v>
      </c>
      <c r="B50495" s="2">
        <v>0.335584771020287</v>
      </c>
      <c r="C50495" s="3">
        <f t="shared" si="788"/>
        <v>350.65277777777777</v>
      </c>
    </row>
    <row r="50496" spans="1:3" x14ac:dyDescent="0.25">
      <c r="A50496" s="2">
        <v>30297000</v>
      </c>
      <c r="B50496" s="2">
        <v>0.28667612414251398</v>
      </c>
      <c r="C50496" s="3">
        <f t="shared" si="788"/>
        <v>350.65972222222223</v>
      </c>
    </row>
    <row r="50497" spans="1:3" x14ac:dyDescent="0.25">
      <c r="A50497" s="2">
        <v>30297600</v>
      </c>
      <c r="B50497" s="2">
        <v>0.39262432644700901</v>
      </c>
      <c r="C50497" s="3">
        <f t="shared" si="788"/>
        <v>350.66666666666669</v>
      </c>
    </row>
    <row r="50498" spans="1:3" x14ac:dyDescent="0.25">
      <c r="A50498" s="2">
        <v>30298200</v>
      </c>
      <c r="B50498" s="2">
        <v>0.50214520068968005</v>
      </c>
      <c r="C50498" s="3">
        <f t="shared" si="788"/>
        <v>350.67361111111109</v>
      </c>
    </row>
    <row r="50499" spans="1:3" x14ac:dyDescent="0.25">
      <c r="A50499" s="2">
        <v>30298800</v>
      </c>
      <c r="B50499" s="2">
        <v>0.43537319412103298</v>
      </c>
      <c r="C50499" s="3">
        <f t="shared" ref="C50499:C50562" si="789">A50499/3600/24</f>
        <v>350.6805555555556</v>
      </c>
    </row>
    <row r="50500" spans="1:3" x14ac:dyDescent="0.25">
      <c r="A50500" s="2">
        <v>30299400</v>
      </c>
      <c r="B50500" s="2">
        <v>0.38363104880953502</v>
      </c>
      <c r="C50500" s="3">
        <f t="shared" si="789"/>
        <v>350.6875</v>
      </c>
    </row>
    <row r="50501" spans="1:3" x14ac:dyDescent="0.25">
      <c r="A50501" s="2">
        <v>30300000</v>
      </c>
      <c r="B50501" s="2">
        <v>0.39053000151773398</v>
      </c>
      <c r="C50501" s="3">
        <f t="shared" si="789"/>
        <v>350.6944444444444</v>
      </c>
    </row>
    <row r="50502" spans="1:3" x14ac:dyDescent="0.25">
      <c r="A50502" s="2">
        <v>30300600</v>
      </c>
      <c r="B50502" s="2">
        <v>0.44165616890885701</v>
      </c>
      <c r="C50502" s="3">
        <f t="shared" si="789"/>
        <v>350.70138888888891</v>
      </c>
    </row>
    <row r="50503" spans="1:3" x14ac:dyDescent="0.25">
      <c r="A50503" s="2">
        <v>30301200</v>
      </c>
      <c r="B50503" s="2">
        <v>0.39336349995145897</v>
      </c>
      <c r="C50503" s="3">
        <f t="shared" si="789"/>
        <v>350.70833333333331</v>
      </c>
    </row>
    <row r="50504" spans="1:3" x14ac:dyDescent="0.25">
      <c r="A50504" s="2">
        <v>30301800</v>
      </c>
      <c r="B50504" s="2">
        <v>0.34519402657813603</v>
      </c>
      <c r="C50504" s="3">
        <f t="shared" si="789"/>
        <v>350.71527777777777</v>
      </c>
    </row>
    <row r="50505" spans="1:3" x14ac:dyDescent="0.25">
      <c r="A50505" s="2">
        <v>30302400</v>
      </c>
      <c r="B50505" s="2">
        <v>0.38917485009290897</v>
      </c>
      <c r="C50505" s="3">
        <f t="shared" si="789"/>
        <v>350.72222222222223</v>
      </c>
    </row>
    <row r="50506" spans="1:3" x14ac:dyDescent="0.25">
      <c r="A50506" s="2">
        <v>30303000</v>
      </c>
      <c r="B50506" s="2">
        <v>0.50916734898195504</v>
      </c>
      <c r="C50506" s="3">
        <f t="shared" si="789"/>
        <v>350.72916666666669</v>
      </c>
    </row>
    <row r="50507" spans="1:3" x14ac:dyDescent="0.25">
      <c r="A50507" s="2">
        <v>30303600</v>
      </c>
      <c r="B50507" s="2">
        <v>0.55758321352342799</v>
      </c>
      <c r="C50507" s="3">
        <f t="shared" si="789"/>
        <v>350.73611111111109</v>
      </c>
    </row>
    <row r="50508" spans="1:3" x14ac:dyDescent="0.25">
      <c r="A50508" s="2">
        <v>30304200</v>
      </c>
      <c r="B50508" s="2">
        <v>0.46013550652010698</v>
      </c>
      <c r="C50508" s="3">
        <f t="shared" si="789"/>
        <v>350.7430555555556</v>
      </c>
    </row>
    <row r="50509" spans="1:3" x14ac:dyDescent="0.25">
      <c r="A50509" s="2">
        <v>30304800</v>
      </c>
      <c r="B50509" s="2">
        <v>0.39607380280110899</v>
      </c>
      <c r="C50509" s="3">
        <f t="shared" si="789"/>
        <v>350.75</v>
      </c>
    </row>
    <row r="50510" spans="1:3" x14ac:dyDescent="0.25">
      <c r="A50510" s="2">
        <v>30305400</v>
      </c>
      <c r="B50510" s="2">
        <v>0.48169473373323102</v>
      </c>
      <c r="C50510" s="3">
        <f t="shared" si="789"/>
        <v>350.7569444444444</v>
      </c>
    </row>
    <row r="50511" spans="1:3" x14ac:dyDescent="0.25">
      <c r="A50511" s="2">
        <v>30306000</v>
      </c>
      <c r="B50511" s="2">
        <v>0.626572740605425</v>
      </c>
      <c r="C50511" s="3">
        <f t="shared" si="789"/>
        <v>350.76388888888891</v>
      </c>
    </row>
    <row r="50512" spans="1:3" x14ac:dyDescent="0.25">
      <c r="A50512" s="2">
        <v>30306600</v>
      </c>
      <c r="B50512" s="2">
        <v>0.56953318517870199</v>
      </c>
      <c r="C50512" s="3">
        <f t="shared" si="789"/>
        <v>350.77083333333331</v>
      </c>
    </row>
    <row r="50513" spans="1:3" x14ac:dyDescent="0.25">
      <c r="A50513" s="2">
        <v>30307200</v>
      </c>
      <c r="B50513" s="2">
        <v>0.51926938687610402</v>
      </c>
      <c r="C50513" s="3">
        <f t="shared" si="789"/>
        <v>350.77777777777777</v>
      </c>
    </row>
    <row r="50514" spans="1:3" x14ac:dyDescent="0.25">
      <c r="A50514" s="2">
        <v>30307800</v>
      </c>
      <c r="B50514" s="2">
        <v>0.48871688202550601</v>
      </c>
      <c r="C50514" s="3">
        <f t="shared" si="789"/>
        <v>350.78472222222223</v>
      </c>
    </row>
    <row r="50515" spans="1:3" x14ac:dyDescent="0.25">
      <c r="A50515" s="2">
        <v>30308400</v>
      </c>
      <c r="B50515" s="2">
        <v>0.53442244371732905</v>
      </c>
      <c r="C50515" s="3">
        <f t="shared" si="789"/>
        <v>350.79166666666669</v>
      </c>
    </row>
    <row r="50516" spans="1:3" x14ac:dyDescent="0.25">
      <c r="A50516" s="2">
        <v>30309000</v>
      </c>
      <c r="B50516" s="2">
        <v>0.52666112192060399</v>
      </c>
      <c r="C50516" s="3">
        <f t="shared" si="789"/>
        <v>350.79861111111109</v>
      </c>
    </row>
    <row r="50517" spans="1:3" x14ac:dyDescent="0.25">
      <c r="A50517" s="2">
        <v>30309600</v>
      </c>
      <c r="B50517" s="2">
        <v>0.47196228259130601</v>
      </c>
      <c r="C50517" s="3">
        <f t="shared" si="789"/>
        <v>350.8055555555556</v>
      </c>
    </row>
    <row r="50518" spans="1:3" x14ac:dyDescent="0.25">
      <c r="A50518" s="2">
        <v>30310200</v>
      </c>
      <c r="B50518" s="2">
        <v>0.443627298254057</v>
      </c>
      <c r="C50518" s="3">
        <f t="shared" si="789"/>
        <v>350.8125</v>
      </c>
    </row>
    <row r="50519" spans="1:3" x14ac:dyDescent="0.25">
      <c r="A50519" s="2">
        <v>30310800</v>
      </c>
      <c r="B50519" s="2">
        <v>0.53602398631030401</v>
      </c>
      <c r="C50519" s="3">
        <f t="shared" si="789"/>
        <v>350.8194444444444</v>
      </c>
    </row>
    <row r="50520" spans="1:3" x14ac:dyDescent="0.25">
      <c r="A50520" s="2">
        <v>30311400</v>
      </c>
      <c r="B50520" s="2">
        <v>0.58530221994030196</v>
      </c>
      <c r="C50520" s="3">
        <f t="shared" si="789"/>
        <v>350.82638888888891</v>
      </c>
    </row>
    <row r="50521" spans="1:3" x14ac:dyDescent="0.25">
      <c r="A50521" s="2">
        <v>30312000</v>
      </c>
      <c r="B50521" s="2">
        <v>0.53257450995620403</v>
      </c>
      <c r="C50521" s="3">
        <f t="shared" si="789"/>
        <v>350.83333333333331</v>
      </c>
    </row>
    <row r="50522" spans="1:3" x14ac:dyDescent="0.25">
      <c r="A50522" s="2">
        <v>30312600</v>
      </c>
      <c r="B50522" s="2">
        <v>0.48058597347655602</v>
      </c>
      <c r="C50522" s="3">
        <f t="shared" si="789"/>
        <v>350.84027777777777</v>
      </c>
    </row>
    <row r="50523" spans="1:3" x14ac:dyDescent="0.25">
      <c r="A50523" s="2">
        <v>30313200</v>
      </c>
      <c r="B50523" s="2">
        <v>0.49438387889295499</v>
      </c>
      <c r="C50523" s="3">
        <f t="shared" si="789"/>
        <v>350.84722222222223</v>
      </c>
    </row>
    <row r="50524" spans="1:3" x14ac:dyDescent="0.25">
      <c r="A50524" s="2">
        <v>30313800</v>
      </c>
      <c r="B50524" s="2">
        <v>0.524936383743554</v>
      </c>
      <c r="C50524" s="3">
        <f t="shared" si="789"/>
        <v>350.85416666666669</v>
      </c>
    </row>
    <row r="50525" spans="1:3" x14ac:dyDescent="0.25">
      <c r="A50525" s="2">
        <v>30314400</v>
      </c>
      <c r="B50525" s="2">
        <v>0.48021638672433098</v>
      </c>
      <c r="C50525" s="3">
        <f t="shared" si="789"/>
        <v>350.86111111111109</v>
      </c>
    </row>
    <row r="50526" spans="1:3" x14ac:dyDescent="0.25">
      <c r="A50526" s="2">
        <v>30315000</v>
      </c>
      <c r="B50526" s="2">
        <v>0.44276492916553201</v>
      </c>
      <c r="C50526" s="3">
        <f t="shared" si="789"/>
        <v>350.8680555555556</v>
      </c>
    </row>
    <row r="50527" spans="1:3" x14ac:dyDescent="0.25">
      <c r="A50527" s="2">
        <v>30315600</v>
      </c>
      <c r="B50527" s="2">
        <v>0.52124051622130396</v>
      </c>
      <c r="C50527" s="3">
        <f t="shared" si="789"/>
        <v>350.875</v>
      </c>
    </row>
    <row r="50528" spans="1:3" x14ac:dyDescent="0.25">
      <c r="A50528" s="2">
        <v>30316200</v>
      </c>
      <c r="B50528" s="2">
        <v>0.60291918846302595</v>
      </c>
      <c r="C50528" s="3">
        <f t="shared" si="789"/>
        <v>350.8819444444444</v>
      </c>
    </row>
    <row r="50529" spans="1:3" x14ac:dyDescent="0.25">
      <c r="A50529" s="2">
        <v>30316800</v>
      </c>
      <c r="B50529" s="2">
        <v>0.58160635241805203</v>
      </c>
      <c r="C50529" s="3">
        <f t="shared" si="789"/>
        <v>350.88888888888891</v>
      </c>
    </row>
    <row r="50530" spans="1:3" x14ac:dyDescent="0.25">
      <c r="A50530" s="2">
        <v>30317400</v>
      </c>
      <c r="B50530" s="2">
        <v>0.53171214086767904</v>
      </c>
      <c r="C50530" s="3">
        <f t="shared" si="789"/>
        <v>350.89583333333331</v>
      </c>
    </row>
    <row r="50531" spans="1:3" x14ac:dyDescent="0.25">
      <c r="A50531" s="2">
        <v>30318000</v>
      </c>
      <c r="B50531" s="2">
        <v>0.450895837714482</v>
      </c>
      <c r="C50531" s="3">
        <f t="shared" si="789"/>
        <v>350.90277777777777</v>
      </c>
    </row>
    <row r="50532" spans="1:3" x14ac:dyDescent="0.25">
      <c r="A50532" s="2">
        <v>30318600</v>
      </c>
      <c r="B50532" s="2">
        <v>0.50473230795525503</v>
      </c>
      <c r="C50532" s="3">
        <f t="shared" si="789"/>
        <v>350.90972222222223</v>
      </c>
    </row>
    <row r="50533" spans="1:3" x14ac:dyDescent="0.25">
      <c r="A50533" s="2">
        <v>30319200</v>
      </c>
      <c r="B50533" s="2">
        <v>0.56140227662975295</v>
      </c>
      <c r="C50533" s="3">
        <f t="shared" si="789"/>
        <v>350.91666666666669</v>
      </c>
    </row>
    <row r="50534" spans="1:3" x14ac:dyDescent="0.25">
      <c r="A50534" s="2">
        <v>30319800</v>
      </c>
      <c r="B50534" s="2">
        <v>0.622137699578725</v>
      </c>
      <c r="C50534" s="3">
        <f t="shared" si="789"/>
        <v>350.92361111111109</v>
      </c>
    </row>
    <row r="50535" spans="1:3" x14ac:dyDescent="0.25">
      <c r="A50535" s="2">
        <v>30320400</v>
      </c>
      <c r="B50535" s="2">
        <v>0.57877285398432698</v>
      </c>
      <c r="C50535" s="3">
        <f t="shared" si="789"/>
        <v>350.9305555555556</v>
      </c>
    </row>
    <row r="50536" spans="1:3" x14ac:dyDescent="0.25">
      <c r="A50536" s="2">
        <v>30321000</v>
      </c>
      <c r="B50536" s="2">
        <v>0.56164866779790301</v>
      </c>
      <c r="C50536" s="3">
        <f t="shared" si="789"/>
        <v>350.9375</v>
      </c>
    </row>
    <row r="50537" spans="1:3" x14ac:dyDescent="0.25">
      <c r="A50537" s="2">
        <v>30321600</v>
      </c>
      <c r="B50537" s="2">
        <v>0.57741770255950198</v>
      </c>
      <c r="C50537" s="3">
        <f t="shared" si="789"/>
        <v>350.9444444444444</v>
      </c>
    </row>
    <row r="50538" spans="1:3" x14ac:dyDescent="0.25">
      <c r="A50538" s="2">
        <v>30322200</v>
      </c>
      <c r="B50538" s="2">
        <v>0.50485550353932995</v>
      </c>
      <c r="C50538" s="3">
        <f t="shared" si="789"/>
        <v>350.95138888888891</v>
      </c>
    </row>
    <row r="50539" spans="1:3" x14ac:dyDescent="0.25">
      <c r="A50539" s="2">
        <v>30322800</v>
      </c>
      <c r="B50539" s="2">
        <v>0.47516536777725599</v>
      </c>
      <c r="C50539" s="3">
        <f t="shared" si="789"/>
        <v>350.95833333333331</v>
      </c>
    </row>
    <row r="50540" spans="1:3" x14ac:dyDescent="0.25">
      <c r="A50540" s="2">
        <v>30323400</v>
      </c>
      <c r="B50540" s="2">
        <v>0.53935026708032896</v>
      </c>
      <c r="C50540" s="3">
        <f t="shared" si="789"/>
        <v>350.96527777777777</v>
      </c>
    </row>
    <row r="50541" spans="1:3" x14ac:dyDescent="0.25">
      <c r="A50541" s="2">
        <v>30324000</v>
      </c>
      <c r="B50541" s="2">
        <v>0.68890970614737301</v>
      </c>
      <c r="C50541" s="3">
        <f t="shared" si="789"/>
        <v>350.97222222222223</v>
      </c>
    </row>
    <row r="50542" spans="1:3" x14ac:dyDescent="0.25">
      <c r="A50542" s="2">
        <v>30324600</v>
      </c>
      <c r="B50542" s="2">
        <v>0.75309460545044504</v>
      </c>
      <c r="C50542" s="3">
        <f t="shared" si="789"/>
        <v>350.97916666666669</v>
      </c>
    </row>
    <row r="50543" spans="1:3" x14ac:dyDescent="0.25">
      <c r="A50543" s="2">
        <v>30325200</v>
      </c>
      <c r="B50543" s="2">
        <v>0.65379896468599896</v>
      </c>
      <c r="C50543" s="3">
        <f t="shared" si="789"/>
        <v>350.98611111111109</v>
      </c>
    </row>
    <row r="50544" spans="1:3" x14ac:dyDescent="0.25">
      <c r="A50544" s="2">
        <v>30325800</v>
      </c>
      <c r="B50544" s="2">
        <v>0.52136371180537899</v>
      </c>
      <c r="C50544" s="3">
        <f t="shared" si="789"/>
        <v>350.9930555555556</v>
      </c>
    </row>
    <row r="50545" spans="1:3" x14ac:dyDescent="0.25">
      <c r="A50545" s="2">
        <v>30326400</v>
      </c>
      <c r="B50545" s="2">
        <v>0.43709793229808303</v>
      </c>
      <c r="C50545" s="3">
        <f t="shared" si="789"/>
        <v>351</v>
      </c>
    </row>
    <row r="50546" spans="1:3" x14ac:dyDescent="0.25">
      <c r="A50546" s="2">
        <v>30327000</v>
      </c>
      <c r="B50546" s="2">
        <v>0.644783294744113</v>
      </c>
      <c r="C50546" s="3">
        <f t="shared" si="789"/>
        <v>351.0069444444444</v>
      </c>
    </row>
    <row r="50547" spans="1:3" x14ac:dyDescent="0.25">
      <c r="A50547" s="2">
        <v>30327600</v>
      </c>
      <c r="B50547" s="2">
        <v>0.62370709288815196</v>
      </c>
      <c r="C50547" s="3">
        <f t="shared" si="789"/>
        <v>351.01388888888891</v>
      </c>
    </row>
    <row r="50548" spans="1:3" x14ac:dyDescent="0.25">
      <c r="A50548" s="2">
        <v>30328200</v>
      </c>
      <c r="B50548" s="2">
        <v>0.47600869984275601</v>
      </c>
      <c r="C50548" s="3">
        <f t="shared" si="789"/>
        <v>351.02083333333331</v>
      </c>
    </row>
    <row r="50549" spans="1:3" x14ac:dyDescent="0.25">
      <c r="A50549" s="2">
        <v>30328800</v>
      </c>
      <c r="B50549" s="2">
        <v>0.34608690757998201</v>
      </c>
      <c r="C50549" s="3">
        <f t="shared" si="789"/>
        <v>351.02777777777777</v>
      </c>
    </row>
    <row r="50550" spans="1:3" x14ac:dyDescent="0.25">
      <c r="A50550" s="2">
        <v>30329400</v>
      </c>
      <c r="B50550" s="2">
        <v>0.250645946533613</v>
      </c>
      <c r="C50550" s="3">
        <f t="shared" si="789"/>
        <v>351.03472222222223</v>
      </c>
    </row>
    <row r="50551" spans="1:3" x14ac:dyDescent="0.25">
      <c r="A50551" s="2">
        <v>30330000</v>
      </c>
      <c r="B50551" s="2">
        <v>0.23988099803183999</v>
      </c>
      <c r="C50551" s="3">
        <f t="shared" si="789"/>
        <v>351.04166666666669</v>
      </c>
    </row>
    <row r="50552" spans="1:3" x14ac:dyDescent="0.25">
      <c r="A50552" s="2">
        <v>30330600</v>
      </c>
      <c r="B50552" s="2">
        <v>0.247841285621274</v>
      </c>
      <c r="C50552" s="3">
        <f t="shared" si="789"/>
        <v>351.04861111111109</v>
      </c>
    </row>
    <row r="50553" spans="1:3" x14ac:dyDescent="0.25">
      <c r="A50553" s="2">
        <v>30331200</v>
      </c>
      <c r="B50553" s="2">
        <v>0.20890599295585799</v>
      </c>
      <c r="C50553" s="3">
        <f t="shared" si="789"/>
        <v>351.0555555555556</v>
      </c>
    </row>
    <row r="50554" spans="1:3" x14ac:dyDescent="0.25">
      <c r="A50554" s="2">
        <v>30331800</v>
      </c>
      <c r="B50554" s="2">
        <v>0.20098695037984199</v>
      </c>
      <c r="C50554" s="3">
        <f t="shared" si="789"/>
        <v>351.0625</v>
      </c>
    </row>
    <row r="50555" spans="1:3" x14ac:dyDescent="0.25">
      <c r="A50555" s="2">
        <v>30332400</v>
      </c>
      <c r="B50555" s="2">
        <v>0.21789740588071099</v>
      </c>
      <c r="C50555" s="3">
        <f t="shared" si="789"/>
        <v>351.0694444444444</v>
      </c>
    </row>
    <row r="50556" spans="1:3" x14ac:dyDescent="0.25">
      <c r="A50556" s="2">
        <v>30333000</v>
      </c>
      <c r="B50556" s="2">
        <v>0.240994613394093</v>
      </c>
      <c r="C50556" s="3">
        <f t="shared" si="789"/>
        <v>351.07638888888891</v>
      </c>
    </row>
    <row r="50557" spans="1:3" x14ac:dyDescent="0.25">
      <c r="A50557" s="2">
        <v>30333600</v>
      </c>
      <c r="B50557" s="2">
        <v>0.23724131717316799</v>
      </c>
      <c r="C50557" s="3">
        <f t="shared" si="789"/>
        <v>351.08333333333331</v>
      </c>
    </row>
    <row r="50558" spans="1:3" x14ac:dyDescent="0.25">
      <c r="A50558" s="2">
        <v>30334200</v>
      </c>
      <c r="B50558" s="2">
        <v>0.240087223098924</v>
      </c>
      <c r="C50558" s="3">
        <f t="shared" si="789"/>
        <v>351.09027777777777</v>
      </c>
    </row>
    <row r="50559" spans="1:3" x14ac:dyDescent="0.25">
      <c r="A50559" s="2">
        <v>30334800</v>
      </c>
      <c r="B50559" s="2">
        <v>0.210803263573029</v>
      </c>
      <c r="C50559" s="3">
        <f t="shared" si="789"/>
        <v>351.09722222222223</v>
      </c>
    </row>
    <row r="50560" spans="1:3" x14ac:dyDescent="0.25">
      <c r="A50560" s="2">
        <v>30335400</v>
      </c>
      <c r="B50560" s="2">
        <v>0.21286551424386699</v>
      </c>
      <c r="C50560" s="3">
        <f t="shared" si="789"/>
        <v>351.10416666666669</v>
      </c>
    </row>
    <row r="50561" spans="1:3" x14ac:dyDescent="0.25">
      <c r="A50561" s="2">
        <v>30336000</v>
      </c>
      <c r="B50561" s="2">
        <v>0.24883116594327601</v>
      </c>
      <c r="C50561" s="3">
        <f t="shared" si="789"/>
        <v>351.11111111111109</v>
      </c>
    </row>
    <row r="50562" spans="1:3" x14ac:dyDescent="0.25">
      <c r="A50562" s="2">
        <v>30336600</v>
      </c>
      <c r="B50562" s="2">
        <v>0.27539295458366603</v>
      </c>
      <c r="C50562" s="3">
        <f t="shared" si="789"/>
        <v>351.1180555555556</v>
      </c>
    </row>
    <row r="50563" spans="1:3" x14ac:dyDescent="0.25">
      <c r="A50563" s="2">
        <v>30337200</v>
      </c>
      <c r="B50563" s="2">
        <v>0.247841285621274</v>
      </c>
      <c r="C50563" s="3">
        <f t="shared" ref="C50563:C50626" si="790">A50563/3600/24</f>
        <v>351.125</v>
      </c>
    </row>
    <row r="50564" spans="1:3" x14ac:dyDescent="0.25">
      <c r="A50564" s="2">
        <v>30337800</v>
      </c>
      <c r="B50564" s="2">
        <v>0.27592913975808298</v>
      </c>
      <c r="C50564" s="3">
        <f t="shared" si="790"/>
        <v>351.1319444444444</v>
      </c>
    </row>
    <row r="50565" spans="1:3" x14ac:dyDescent="0.25">
      <c r="A50565" s="2">
        <v>30338400</v>
      </c>
      <c r="B50565" s="2">
        <v>0.330042597360864</v>
      </c>
      <c r="C50565" s="3">
        <f t="shared" si="790"/>
        <v>351.13888888888891</v>
      </c>
    </row>
    <row r="50566" spans="1:3" x14ac:dyDescent="0.25">
      <c r="A50566" s="2">
        <v>30339000</v>
      </c>
      <c r="B50566" s="2">
        <v>0.318782708698091</v>
      </c>
      <c r="C50566" s="3">
        <f t="shared" si="790"/>
        <v>351.14583333333331</v>
      </c>
    </row>
    <row r="50567" spans="1:3" x14ac:dyDescent="0.25">
      <c r="A50567" s="2">
        <v>30339600</v>
      </c>
      <c r="B50567" s="2">
        <v>0.24553156486993599</v>
      </c>
      <c r="C50567" s="3">
        <f t="shared" si="790"/>
        <v>351.15277777777777</v>
      </c>
    </row>
    <row r="50568" spans="1:3" x14ac:dyDescent="0.25">
      <c r="A50568" s="2">
        <v>30340200</v>
      </c>
      <c r="B50568" s="2">
        <v>0.19888345469558699</v>
      </c>
      <c r="C50568" s="3">
        <f t="shared" si="790"/>
        <v>351.15972222222223</v>
      </c>
    </row>
    <row r="50569" spans="1:3" x14ac:dyDescent="0.25">
      <c r="A50569" s="2">
        <v>30340800</v>
      </c>
      <c r="B50569" s="2">
        <v>0.21402037461953599</v>
      </c>
      <c r="C50569" s="3">
        <f t="shared" si="790"/>
        <v>351.16666666666669</v>
      </c>
    </row>
    <row r="50570" spans="1:3" x14ac:dyDescent="0.25">
      <c r="A50570" s="2">
        <v>30341400</v>
      </c>
      <c r="B50570" s="2">
        <v>0.30376952381439198</v>
      </c>
      <c r="C50570" s="3">
        <f t="shared" si="790"/>
        <v>351.17361111111109</v>
      </c>
    </row>
    <row r="50571" spans="1:3" x14ac:dyDescent="0.25">
      <c r="A50571" s="2">
        <v>30342000</v>
      </c>
      <c r="B50571" s="2">
        <v>0.206142577056936</v>
      </c>
      <c r="C50571" s="3">
        <f t="shared" si="790"/>
        <v>351.1805555555556</v>
      </c>
    </row>
    <row r="50572" spans="1:3" x14ac:dyDescent="0.25">
      <c r="A50572" s="2">
        <v>30342600</v>
      </c>
      <c r="B50572" s="2">
        <v>0.18250918436913599</v>
      </c>
      <c r="C50572" s="3">
        <f t="shared" si="790"/>
        <v>351.1875</v>
      </c>
    </row>
    <row r="50573" spans="1:3" x14ac:dyDescent="0.25">
      <c r="A50573" s="2">
        <v>30343200</v>
      </c>
      <c r="B50573" s="2">
        <v>0.229281029583735</v>
      </c>
      <c r="C50573" s="3">
        <f t="shared" si="790"/>
        <v>351.1944444444444</v>
      </c>
    </row>
    <row r="50574" spans="1:3" x14ac:dyDescent="0.25">
      <c r="A50574" s="2">
        <v>30343800</v>
      </c>
      <c r="B50574" s="2">
        <v>0.22445536301397401</v>
      </c>
      <c r="C50574" s="3">
        <f t="shared" si="790"/>
        <v>351.20138888888891</v>
      </c>
    </row>
    <row r="50575" spans="1:3" x14ac:dyDescent="0.25">
      <c r="A50575" s="2">
        <v>30344400</v>
      </c>
      <c r="B50575" s="2">
        <v>0.190180756864652</v>
      </c>
      <c r="C50575" s="3">
        <f t="shared" si="790"/>
        <v>351.20833333333331</v>
      </c>
    </row>
    <row r="50576" spans="1:3" x14ac:dyDescent="0.25">
      <c r="A50576" s="2">
        <v>30345000</v>
      </c>
      <c r="B50576" s="2">
        <v>0.19364533799165901</v>
      </c>
      <c r="C50576" s="3">
        <f t="shared" si="790"/>
        <v>351.21527777777777</v>
      </c>
    </row>
    <row r="50577" spans="1:3" x14ac:dyDescent="0.25">
      <c r="A50577" s="2">
        <v>30345600</v>
      </c>
      <c r="B50577" s="2">
        <v>0.25068719154703001</v>
      </c>
      <c r="C50577" s="3">
        <f t="shared" si="790"/>
        <v>351.22222222222223</v>
      </c>
    </row>
    <row r="50578" spans="1:3" x14ac:dyDescent="0.25">
      <c r="A50578" s="2">
        <v>30346200</v>
      </c>
      <c r="B50578" s="2">
        <v>0.25093466162752998</v>
      </c>
      <c r="C50578" s="3">
        <f t="shared" si="790"/>
        <v>351.22916666666669</v>
      </c>
    </row>
    <row r="50579" spans="1:3" x14ac:dyDescent="0.25">
      <c r="A50579" s="2">
        <v>30346800</v>
      </c>
      <c r="B50579" s="2">
        <v>0.200574500245674</v>
      </c>
      <c r="C50579" s="3">
        <f t="shared" si="790"/>
        <v>351.23611111111109</v>
      </c>
    </row>
    <row r="50580" spans="1:3" x14ac:dyDescent="0.25">
      <c r="A50580" s="2">
        <v>30347400</v>
      </c>
      <c r="B50580" s="2">
        <v>0.158875791681336</v>
      </c>
      <c r="C50580" s="3">
        <f t="shared" si="790"/>
        <v>351.2430555555556</v>
      </c>
    </row>
    <row r="50581" spans="1:3" x14ac:dyDescent="0.25">
      <c r="A50581" s="2">
        <v>30348000</v>
      </c>
      <c r="B50581" s="2">
        <v>0.184117739892389</v>
      </c>
      <c r="C50581" s="3">
        <f t="shared" si="790"/>
        <v>351.25</v>
      </c>
    </row>
    <row r="50582" spans="1:3" x14ac:dyDescent="0.25">
      <c r="A50582" s="2">
        <v>30348600</v>
      </c>
      <c r="B50582" s="2">
        <v>0.24103585840750999</v>
      </c>
      <c r="C50582" s="3">
        <f t="shared" si="790"/>
        <v>351.2569444444444</v>
      </c>
    </row>
    <row r="50583" spans="1:3" x14ac:dyDescent="0.25">
      <c r="A50583" s="2">
        <v>30349200</v>
      </c>
      <c r="B50583" s="2">
        <v>0.30191349821063801</v>
      </c>
      <c r="C50583" s="3">
        <f t="shared" si="790"/>
        <v>351.26388888888891</v>
      </c>
    </row>
    <row r="50584" spans="1:3" x14ac:dyDescent="0.25">
      <c r="A50584" s="2">
        <v>30349800</v>
      </c>
      <c r="B50584" s="2">
        <v>0.34707678790198399</v>
      </c>
      <c r="C50584" s="3">
        <f t="shared" si="790"/>
        <v>351.27083333333331</v>
      </c>
    </row>
    <row r="50585" spans="1:3" x14ac:dyDescent="0.25">
      <c r="A50585" s="2">
        <v>30350400</v>
      </c>
      <c r="B50585" s="2">
        <v>0.366131984100524</v>
      </c>
      <c r="C50585" s="3">
        <f t="shared" si="790"/>
        <v>351.27777777777777</v>
      </c>
    </row>
    <row r="50586" spans="1:3" x14ac:dyDescent="0.25">
      <c r="A50586" s="2">
        <v>30351000</v>
      </c>
      <c r="B50586" s="2">
        <v>0.37417476171679098</v>
      </c>
      <c r="C50586" s="3">
        <f t="shared" si="790"/>
        <v>351.28472222222223</v>
      </c>
    </row>
    <row r="50587" spans="1:3" x14ac:dyDescent="0.25">
      <c r="A50587" s="2">
        <v>30351600</v>
      </c>
      <c r="B50587" s="2">
        <v>0.37937163340730201</v>
      </c>
      <c r="C50587" s="3">
        <f t="shared" si="790"/>
        <v>351.29166666666669</v>
      </c>
    </row>
    <row r="50588" spans="1:3" x14ac:dyDescent="0.25">
      <c r="A50588" s="2">
        <v>30352200</v>
      </c>
      <c r="B50588" s="2">
        <v>0.38617706062106599</v>
      </c>
      <c r="C50588" s="3">
        <f t="shared" si="790"/>
        <v>351.29861111111109</v>
      </c>
    </row>
    <row r="50589" spans="1:3" x14ac:dyDescent="0.25">
      <c r="A50589" s="2">
        <v>30352800</v>
      </c>
      <c r="B50589" s="2">
        <v>0.41550226516037803</v>
      </c>
      <c r="C50589" s="3">
        <f t="shared" si="790"/>
        <v>351.3055555555556</v>
      </c>
    </row>
    <row r="50590" spans="1:3" x14ac:dyDescent="0.25">
      <c r="A50590" s="2">
        <v>30353400</v>
      </c>
      <c r="B50590" s="2">
        <v>0.46054181981147302</v>
      </c>
      <c r="C50590" s="3">
        <f t="shared" si="790"/>
        <v>351.3125</v>
      </c>
    </row>
    <row r="50591" spans="1:3" x14ac:dyDescent="0.25">
      <c r="A50591" s="2">
        <v>30354000</v>
      </c>
      <c r="B50591" s="2">
        <v>0.45893326428822001</v>
      </c>
      <c r="C50591" s="3">
        <f t="shared" si="790"/>
        <v>351.3194444444444</v>
      </c>
    </row>
    <row r="50592" spans="1:3" x14ac:dyDescent="0.25">
      <c r="A50592" s="2">
        <v>30354600</v>
      </c>
      <c r="B50592" s="2">
        <v>0.43517613656017001</v>
      </c>
      <c r="C50592" s="3">
        <f t="shared" si="790"/>
        <v>351.32638888888891</v>
      </c>
    </row>
    <row r="50593" spans="1:3" x14ac:dyDescent="0.25">
      <c r="A50593" s="2">
        <v>30355200</v>
      </c>
      <c r="B50593" s="2">
        <v>0.40015912016934602</v>
      </c>
      <c r="C50593" s="3">
        <f t="shared" si="790"/>
        <v>351.33333333333331</v>
      </c>
    </row>
    <row r="50594" spans="1:3" x14ac:dyDescent="0.25">
      <c r="A50594" s="2">
        <v>30355800</v>
      </c>
      <c r="B50594" s="2">
        <v>0.46054181981147302</v>
      </c>
      <c r="C50594" s="3">
        <f t="shared" si="790"/>
        <v>351.34027777777777</v>
      </c>
    </row>
    <row r="50595" spans="1:3" x14ac:dyDescent="0.25">
      <c r="A50595" s="2">
        <v>30356400</v>
      </c>
      <c r="B50595" s="2">
        <v>0.51473776744108801</v>
      </c>
      <c r="C50595" s="3">
        <f t="shared" si="790"/>
        <v>351.34722222222223</v>
      </c>
    </row>
    <row r="50596" spans="1:3" x14ac:dyDescent="0.25">
      <c r="A50596" s="2">
        <v>30357000</v>
      </c>
      <c r="B50596" s="2">
        <v>0.54183574125589495</v>
      </c>
      <c r="C50596" s="3">
        <f t="shared" si="790"/>
        <v>351.35416666666669</v>
      </c>
    </row>
    <row r="50597" spans="1:3" x14ac:dyDescent="0.25">
      <c r="A50597" s="2">
        <v>30357600</v>
      </c>
      <c r="B50597" s="2">
        <v>0.55519912560292395</v>
      </c>
      <c r="C50597" s="3">
        <f t="shared" si="790"/>
        <v>351.36111111111109</v>
      </c>
    </row>
    <row r="50598" spans="1:3" x14ac:dyDescent="0.25">
      <c r="A50598" s="2">
        <v>30358200</v>
      </c>
      <c r="B50598" s="2">
        <v>0.52772994666736595</v>
      </c>
      <c r="C50598" s="3">
        <f t="shared" si="790"/>
        <v>351.3680555555556</v>
      </c>
    </row>
    <row r="50599" spans="1:3" x14ac:dyDescent="0.25">
      <c r="A50599" s="2">
        <v>30358800</v>
      </c>
      <c r="B50599" s="2">
        <v>0.51461403240083803</v>
      </c>
      <c r="C50599" s="3">
        <f t="shared" si="790"/>
        <v>351.375</v>
      </c>
    </row>
    <row r="50600" spans="1:3" x14ac:dyDescent="0.25">
      <c r="A50600" s="2">
        <v>30359400</v>
      </c>
      <c r="B50600" s="2">
        <v>0.53725754476663601</v>
      </c>
      <c r="C50600" s="3">
        <f t="shared" si="790"/>
        <v>351.3819444444444</v>
      </c>
    </row>
    <row r="50601" spans="1:3" x14ac:dyDescent="0.25">
      <c r="A50601" s="2">
        <v>30360000</v>
      </c>
      <c r="B50601" s="2">
        <v>0.61372579964129703</v>
      </c>
      <c r="C50601" s="3">
        <f t="shared" si="790"/>
        <v>351.38888888888891</v>
      </c>
    </row>
    <row r="50602" spans="1:3" x14ac:dyDescent="0.25">
      <c r="A50602" s="2">
        <v>30360600</v>
      </c>
      <c r="B50602" s="2">
        <v>0.66371475590240303</v>
      </c>
      <c r="C50602" s="3">
        <f t="shared" si="790"/>
        <v>351.39583333333331</v>
      </c>
    </row>
    <row r="50603" spans="1:3" x14ac:dyDescent="0.25">
      <c r="A50603" s="2">
        <v>30361200</v>
      </c>
      <c r="B50603" s="2">
        <v>0.63426581632284096</v>
      </c>
      <c r="C50603" s="3">
        <f t="shared" si="790"/>
        <v>351.40277777777777</v>
      </c>
    </row>
    <row r="50604" spans="1:3" x14ac:dyDescent="0.25">
      <c r="A50604" s="2">
        <v>30361800</v>
      </c>
      <c r="B50604" s="2">
        <v>0.57289323635871103</v>
      </c>
      <c r="C50604" s="3">
        <f t="shared" si="790"/>
        <v>351.40972222222223</v>
      </c>
    </row>
    <row r="50605" spans="1:3" x14ac:dyDescent="0.25">
      <c r="A50605" s="2">
        <v>30362400</v>
      </c>
      <c r="B50605" s="2">
        <v>0.56188081777643795</v>
      </c>
      <c r="C50605" s="3">
        <f t="shared" si="790"/>
        <v>351.41666666666669</v>
      </c>
    </row>
    <row r="50606" spans="1:3" x14ac:dyDescent="0.25">
      <c r="A50606" s="2">
        <v>30363000</v>
      </c>
      <c r="B50606" s="2">
        <v>0.66148752517789799</v>
      </c>
      <c r="C50606" s="3">
        <f t="shared" si="790"/>
        <v>351.42361111111109</v>
      </c>
    </row>
    <row r="50607" spans="1:3" x14ac:dyDescent="0.25">
      <c r="A50607" s="2">
        <v>30363600</v>
      </c>
      <c r="B50607" s="2">
        <v>0.716425883049014</v>
      </c>
      <c r="C50607" s="3">
        <f t="shared" si="790"/>
        <v>351.4305555555556</v>
      </c>
    </row>
    <row r="50608" spans="1:3" x14ac:dyDescent="0.25">
      <c r="A50608" s="2">
        <v>30364200</v>
      </c>
      <c r="B50608" s="2">
        <v>0.65356848260188205</v>
      </c>
      <c r="C50608" s="3">
        <f t="shared" si="790"/>
        <v>351.4375</v>
      </c>
    </row>
    <row r="50609" spans="1:3" x14ac:dyDescent="0.25">
      <c r="A50609" s="2">
        <v>30364800</v>
      </c>
      <c r="B50609" s="2">
        <v>0.58526674038373705</v>
      </c>
      <c r="C50609" s="3">
        <f t="shared" si="790"/>
        <v>351.4444444444444</v>
      </c>
    </row>
    <row r="50610" spans="1:3" x14ac:dyDescent="0.25">
      <c r="A50610" s="2">
        <v>30365400</v>
      </c>
      <c r="B50610" s="2">
        <v>0.59603168888550995</v>
      </c>
      <c r="C50610" s="3">
        <f t="shared" si="790"/>
        <v>351.45138888888891</v>
      </c>
    </row>
    <row r="50611" spans="1:3" x14ac:dyDescent="0.25">
      <c r="A50611" s="2">
        <v>30366000</v>
      </c>
      <c r="B50611" s="2">
        <v>0.638101602570599</v>
      </c>
      <c r="C50611" s="3">
        <f t="shared" si="790"/>
        <v>351.45833333333331</v>
      </c>
    </row>
    <row r="50612" spans="1:3" x14ac:dyDescent="0.25">
      <c r="A50612" s="2">
        <v>30366600</v>
      </c>
      <c r="B50612" s="2">
        <v>0.64503076482461297</v>
      </c>
      <c r="C50612" s="3">
        <f t="shared" si="790"/>
        <v>351.46527777777777</v>
      </c>
    </row>
    <row r="50613" spans="1:3" x14ac:dyDescent="0.25">
      <c r="A50613" s="2">
        <v>30367200</v>
      </c>
      <c r="B50613" s="2">
        <v>0.57116094579520704</v>
      </c>
      <c r="C50613" s="3">
        <f t="shared" si="790"/>
        <v>351.47222222222223</v>
      </c>
    </row>
    <row r="50614" spans="1:3" x14ac:dyDescent="0.25">
      <c r="A50614" s="2">
        <v>30367800</v>
      </c>
      <c r="B50614" s="2">
        <v>0.53886610028988902</v>
      </c>
      <c r="C50614" s="3">
        <f t="shared" si="790"/>
        <v>351.47916666666669</v>
      </c>
    </row>
    <row r="50615" spans="1:3" x14ac:dyDescent="0.25">
      <c r="A50615" s="2">
        <v>30368400</v>
      </c>
      <c r="B50615" s="2">
        <v>0.52537898090261104</v>
      </c>
      <c r="C50615" s="3">
        <f t="shared" si="790"/>
        <v>351.48611111111109</v>
      </c>
    </row>
    <row r="50616" spans="1:3" x14ac:dyDescent="0.25">
      <c r="A50616" s="2">
        <v>30369000</v>
      </c>
      <c r="B50616" s="2">
        <v>0.48702111842502899</v>
      </c>
      <c r="C50616" s="3">
        <f t="shared" si="790"/>
        <v>351.4930555555556</v>
      </c>
    </row>
    <row r="50617" spans="1:3" x14ac:dyDescent="0.25">
      <c r="A50617" s="2">
        <v>30369600</v>
      </c>
      <c r="B50617" s="2">
        <v>0.44334264921668698</v>
      </c>
      <c r="C50617" s="3">
        <f t="shared" si="790"/>
        <v>351.5</v>
      </c>
    </row>
    <row r="50618" spans="1:3" x14ac:dyDescent="0.25">
      <c r="A50618" s="2">
        <v>30370200</v>
      </c>
      <c r="B50618" s="2">
        <v>0.50335414373806397</v>
      </c>
      <c r="C50618" s="3">
        <f t="shared" si="790"/>
        <v>351.5069444444444</v>
      </c>
    </row>
    <row r="50619" spans="1:3" x14ac:dyDescent="0.25">
      <c r="A50619" s="2">
        <v>30370800</v>
      </c>
      <c r="B50619" s="2">
        <v>0.583163244699483</v>
      </c>
      <c r="C50619" s="3">
        <f t="shared" si="790"/>
        <v>351.51388888888891</v>
      </c>
    </row>
    <row r="50620" spans="1:3" x14ac:dyDescent="0.25">
      <c r="A50620" s="2">
        <v>30371400</v>
      </c>
      <c r="B50620" s="2">
        <v>0.55940611697143305</v>
      </c>
      <c r="C50620" s="3">
        <f t="shared" si="790"/>
        <v>351.52083333333331</v>
      </c>
    </row>
    <row r="50621" spans="1:3" x14ac:dyDescent="0.25">
      <c r="A50621" s="2">
        <v>30372000</v>
      </c>
      <c r="B50621" s="2">
        <v>0.428989384547657</v>
      </c>
      <c r="C50621" s="3">
        <f t="shared" si="790"/>
        <v>351.52777777777777</v>
      </c>
    </row>
    <row r="50622" spans="1:3" x14ac:dyDescent="0.25">
      <c r="A50622" s="2">
        <v>30372600</v>
      </c>
      <c r="B50622" s="2">
        <v>0.36712186442252598</v>
      </c>
      <c r="C50622" s="3">
        <f t="shared" si="790"/>
        <v>351.53472222222223</v>
      </c>
    </row>
    <row r="50623" spans="1:3" x14ac:dyDescent="0.25">
      <c r="A50623" s="2">
        <v>30373200</v>
      </c>
      <c r="B50623" s="2">
        <v>0.46586242654223498</v>
      </c>
      <c r="C50623" s="3">
        <f t="shared" si="790"/>
        <v>351.54166666666669</v>
      </c>
    </row>
    <row r="50624" spans="1:3" x14ac:dyDescent="0.25">
      <c r="A50624" s="2">
        <v>30373800</v>
      </c>
      <c r="B50624" s="2">
        <v>0.63958642305360203</v>
      </c>
      <c r="C50624" s="3">
        <f t="shared" si="790"/>
        <v>351.54861111111109</v>
      </c>
    </row>
    <row r="50625" spans="1:3" x14ac:dyDescent="0.25">
      <c r="A50625" s="2">
        <v>30374400</v>
      </c>
      <c r="B50625" s="2">
        <v>0.61298338939979602</v>
      </c>
      <c r="C50625" s="3">
        <f t="shared" si="790"/>
        <v>351.5555555555556</v>
      </c>
    </row>
    <row r="50626" spans="1:3" x14ac:dyDescent="0.25">
      <c r="A50626" s="2">
        <v>30375000</v>
      </c>
      <c r="B50626" s="2">
        <v>0.461902905254226</v>
      </c>
      <c r="C50626" s="3">
        <f t="shared" si="790"/>
        <v>351.5625</v>
      </c>
    </row>
    <row r="50627" spans="1:3" x14ac:dyDescent="0.25">
      <c r="A50627" s="2">
        <v>30375600</v>
      </c>
      <c r="B50627" s="2">
        <v>0.37825801804504999</v>
      </c>
      <c r="C50627" s="3">
        <f t="shared" ref="C50627:C50690" si="791">A50627/3600/24</f>
        <v>351.5694444444444</v>
      </c>
    </row>
    <row r="50628" spans="1:3" x14ac:dyDescent="0.25">
      <c r="A50628" s="2">
        <v>30376200</v>
      </c>
      <c r="B50628" s="2">
        <v>0.419832991569138</v>
      </c>
      <c r="C50628" s="3">
        <f t="shared" si="791"/>
        <v>351.57638888888891</v>
      </c>
    </row>
    <row r="50629" spans="1:3" x14ac:dyDescent="0.25">
      <c r="A50629" s="2">
        <v>30376800</v>
      </c>
      <c r="B50629" s="2">
        <v>0.440249273210431</v>
      </c>
      <c r="C50629" s="3">
        <f t="shared" si="791"/>
        <v>351.58333333333331</v>
      </c>
    </row>
    <row r="50630" spans="1:3" x14ac:dyDescent="0.25">
      <c r="A50630" s="2">
        <v>30377400</v>
      </c>
      <c r="B50630" s="2">
        <v>0.35598571080000202</v>
      </c>
      <c r="C50630" s="3">
        <f t="shared" si="791"/>
        <v>351.59027777777777</v>
      </c>
    </row>
    <row r="50631" spans="1:3" x14ac:dyDescent="0.25">
      <c r="A50631" s="2">
        <v>30378000</v>
      </c>
      <c r="B50631" s="2">
        <v>0.38394982989656201</v>
      </c>
      <c r="C50631" s="3">
        <f t="shared" si="791"/>
        <v>351.59722222222223</v>
      </c>
    </row>
    <row r="50632" spans="1:3" x14ac:dyDescent="0.25">
      <c r="A50632" s="2">
        <v>30378600</v>
      </c>
      <c r="B50632" s="2">
        <v>0.44804458074619702</v>
      </c>
      <c r="C50632" s="3">
        <f t="shared" si="791"/>
        <v>351.60416666666669</v>
      </c>
    </row>
    <row r="50633" spans="1:3" x14ac:dyDescent="0.25">
      <c r="A50633" s="2">
        <v>30379200</v>
      </c>
      <c r="B50633" s="2">
        <v>0.49246546019604098</v>
      </c>
      <c r="C50633" s="3">
        <f t="shared" si="791"/>
        <v>351.61111111111109</v>
      </c>
    </row>
    <row r="50634" spans="1:3" x14ac:dyDescent="0.25">
      <c r="A50634" s="2">
        <v>30379800</v>
      </c>
      <c r="B50634" s="2">
        <v>0.37429849675704102</v>
      </c>
      <c r="C50634" s="3">
        <f t="shared" si="791"/>
        <v>351.6180555555556</v>
      </c>
    </row>
    <row r="50635" spans="1:3" x14ac:dyDescent="0.25">
      <c r="A50635" s="2">
        <v>30380400</v>
      </c>
      <c r="B50635" s="2">
        <v>0.286570353219606</v>
      </c>
      <c r="C50635" s="3">
        <f t="shared" si="791"/>
        <v>351.625</v>
      </c>
    </row>
    <row r="50636" spans="1:3" x14ac:dyDescent="0.25">
      <c r="A50636" s="2">
        <v>30381000</v>
      </c>
      <c r="B50636" s="2">
        <v>0.32307219009343302</v>
      </c>
      <c r="C50636" s="3">
        <f t="shared" si="791"/>
        <v>351.6319444444444</v>
      </c>
    </row>
    <row r="50637" spans="1:3" x14ac:dyDescent="0.25">
      <c r="A50637" s="2">
        <v>30381600</v>
      </c>
      <c r="B50637" s="2">
        <v>0.45200410203420499</v>
      </c>
      <c r="C50637" s="3">
        <f t="shared" si="791"/>
        <v>351.63888888888891</v>
      </c>
    </row>
    <row r="50638" spans="1:3" x14ac:dyDescent="0.25">
      <c r="A50638" s="2">
        <v>30382200</v>
      </c>
      <c r="B50638" s="2">
        <v>0.43975433304943001</v>
      </c>
      <c r="C50638" s="3">
        <f t="shared" si="791"/>
        <v>351.64583333333331</v>
      </c>
    </row>
    <row r="50639" spans="1:3" x14ac:dyDescent="0.25">
      <c r="A50639" s="2">
        <v>30382800</v>
      </c>
      <c r="B50639" s="2">
        <v>0.36885415498603003</v>
      </c>
      <c r="C50639" s="3">
        <f t="shared" si="791"/>
        <v>351.65277777777777</v>
      </c>
    </row>
    <row r="50640" spans="1:3" x14ac:dyDescent="0.25">
      <c r="A50640" s="2">
        <v>30383400</v>
      </c>
      <c r="B50640" s="2">
        <v>0.35425342023649897</v>
      </c>
      <c r="C50640" s="3">
        <f t="shared" si="791"/>
        <v>351.65972222222223</v>
      </c>
    </row>
    <row r="50641" spans="1:3" x14ac:dyDescent="0.25">
      <c r="A50641" s="2">
        <v>30384000</v>
      </c>
      <c r="B50641" s="2">
        <v>0.41117153875161899</v>
      </c>
      <c r="C50641" s="3">
        <f t="shared" si="791"/>
        <v>351.66666666666669</v>
      </c>
    </row>
    <row r="50642" spans="1:3" x14ac:dyDescent="0.25">
      <c r="A50642" s="2">
        <v>30384600</v>
      </c>
      <c r="B50642" s="2">
        <v>0.42725709398415301</v>
      </c>
      <c r="C50642" s="3">
        <f t="shared" si="791"/>
        <v>351.67361111111109</v>
      </c>
    </row>
    <row r="50643" spans="1:3" x14ac:dyDescent="0.25">
      <c r="A50643" s="2">
        <v>30385200</v>
      </c>
      <c r="B50643" s="2">
        <v>0.32851653186444402</v>
      </c>
      <c r="C50643" s="3">
        <f t="shared" si="791"/>
        <v>351.6805555555556</v>
      </c>
    </row>
    <row r="50644" spans="1:3" x14ac:dyDescent="0.25">
      <c r="A50644" s="2">
        <v>30385800</v>
      </c>
      <c r="B50644" s="2">
        <v>0.28632288313910498</v>
      </c>
      <c r="C50644" s="3">
        <f t="shared" si="791"/>
        <v>351.6875</v>
      </c>
    </row>
    <row r="50645" spans="1:3" x14ac:dyDescent="0.25">
      <c r="A50645" s="2">
        <v>30386400</v>
      </c>
      <c r="B50645" s="2">
        <v>0.34893281350573802</v>
      </c>
      <c r="C50645" s="3">
        <f t="shared" si="791"/>
        <v>351.6944444444444</v>
      </c>
    </row>
    <row r="50646" spans="1:3" x14ac:dyDescent="0.25">
      <c r="A50646" s="2">
        <v>30387000</v>
      </c>
      <c r="B50646" s="2">
        <v>0.48405147745902299</v>
      </c>
      <c r="C50646" s="3">
        <f t="shared" si="791"/>
        <v>351.70138888888891</v>
      </c>
    </row>
    <row r="50647" spans="1:3" x14ac:dyDescent="0.25">
      <c r="A50647" s="2">
        <v>30387600</v>
      </c>
      <c r="B50647" s="2">
        <v>0.47576122976225599</v>
      </c>
      <c r="C50647" s="3">
        <f t="shared" si="791"/>
        <v>351.70833333333331</v>
      </c>
    </row>
    <row r="50648" spans="1:3" x14ac:dyDescent="0.25">
      <c r="A50648" s="2">
        <v>30388200</v>
      </c>
      <c r="B50648" s="2">
        <v>0.421936487253392</v>
      </c>
      <c r="C50648" s="3">
        <f t="shared" si="791"/>
        <v>351.71527777777777</v>
      </c>
    </row>
    <row r="50649" spans="1:3" x14ac:dyDescent="0.25">
      <c r="A50649" s="2">
        <v>30388800</v>
      </c>
      <c r="B50649" s="2">
        <v>0.46140796509322501</v>
      </c>
      <c r="C50649" s="3">
        <f t="shared" si="791"/>
        <v>351.72222222222223</v>
      </c>
    </row>
    <row r="50650" spans="1:3" x14ac:dyDescent="0.25">
      <c r="A50650" s="2">
        <v>30389400</v>
      </c>
      <c r="B50650" s="2">
        <v>0.56311816817894</v>
      </c>
      <c r="C50650" s="3">
        <f t="shared" si="791"/>
        <v>351.72916666666669</v>
      </c>
    </row>
    <row r="50651" spans="1:3" x14ac:dyDescent="0.25">
      <c r="A50651" s="2">
        <v>30390000</v>
      </c>
      <c r="B50651" s="2">
        <v>0.55977732209218301</v>
      </c>
      <c r="C50651" s="3">
        <f t="shared" si="791"/>
        <v>351.73611111111109</v>
      </c>
    </row>
    <row r="50652" spans="1:3" x14ac:dyDescent="0.25">
      <c r="A50652" s="2">
        <v>30390600</v>
      </c>
      <c r="B50652" s="2">
        <v>0.49716739172555102</v>
      </c>
      <c r="C50652" s="3">
        <f t="shared" si="791"/>
        <v>351.7430555555556</v>
      </c>
    </row>
    <row r="50653" spans="1:3" x14ac:dyDescent="0.25">
      <c r="A50653" s="2">
        <v>30391200</v>
      </c>
      <c r="B50653" s="2">
        <v>0.51114945127383105</v>
      </c>
      <c r="C50653" s="3">
        <f t="shared" si="791"/>
        <v>351.75</v>
      </c>
    </row>
    <row r="50654" spans="1:3" x14ac:dyDescent="0.25">
      <c r="A50654" s="2">
        <v>30391800</v>
      </c>
      <c r="B50654" s="2">
        <v>0.67089138823691796</v>
      </c>
      <c r="C50654" s="3">
        <f t="shared" si="791"/>
        <v>351.7569444444444</v>
      </c>
    </row>
    <row r="50655" spans="1:3" x14ac:dyDescent="0.25">
      <c r="A50655" s="2">
        <v>30392400</v>
      </c>
      <c r="B50655" s="2">
        <v>0.74265771158206995</v>
      </c>
      <c r="C50655" s="3">
        <f t="shared" si="791"/>
        <v>351.76388888888891</v>
      </c>
    </row>
    <row r="50656" spans="1:3" x14ac:dyDescent="0.25">
      <c r="A50656" s="2">
        <v>30393000</v>
      </c>
      <c r="B50656" s="2">
        <v>0.60902386811178699</v>
      </c>
      <c r="C50656" s="3">
        <f t="shared" si="791"/>
        <v>351.77083333333331</v>
      </c>
    </row>
    <row r="50657" spans="1:3" x14ac:dyDescent="0.25">
      <c r="A50657" s="2">
        <v>30393600</v>
      </c>
      <c r="B50657" s="2">
        <v>0.477369785285509</v>
      </c>
      <c r="C50657" s="3">
        <f t="shared" si="791"/>
        <v>351.77777777777777</v>
      </c>
    </row>
    <row r="50658" spans="1:3" x14ac:dyDescent="0.25">
      <c r="A50658" s="2">
        <v>30394200</v>
      </c>
      <c r="B50658" s="2">
        <v>0.454850007959962</v>
      </c>
      <c r="C50658" s="3">
        <f t="shared" si="791"/>
        <v>351.78472222222223</v>
      </c>
    </row>
    <row r="50659" spans="1:3" x14ac:dyDescent="0.25">
      <c r="A50659" s="2">
        <v>30394800</v>
      </c>
      <c r="B50659" s="2">
        <v>0.533174288438377</v>
      </c>
      <c r="C50659" s="3">
        <f t="shared" si="791"/>
        <v>351.79166666666669</v>
      </c>
    </row>
    <row r="50660" spans="1:3" x14ac:dyDescent="0.25">
      <c r="A50660" s="2">
        <v>30395400</v>
      </c>
      <c r="B50660" s="2">
        <v>0.56757262962794996</v>
      </c>
      <c r="C50660" s="3">
        <f t="shared" si="791"/>
        <v>351.79861111111109</v>
      </c>
    </row>
    <row r="50661" spans="1:3" x14ac:dyDescent="0.25">
      <c r="A50661" s="2">
        <v>30396000</v>
      </c>
      <c r="B50661" s="2">
        <v>0.55581780080417498</v>
      </c>
      <c r="C50661" s="3">
        <f t="shared" si="791"/>
        <v>351.8055555555556</v>
      </c>
    </row>
    <row r="50662" spans="1:3" x14ac:dyDescent="0.25">
      <c r="A50662" s="2">
        <v>30396600</v>
      </c>
      <c r="B50662" s="2">
        <v>0.47563749472200501</v>
      </c>
      <c r="C50662" s="3">
        <f t="shared" si="791"/>
        <v>351.8125</v>
      </c>
    </row>
    <row r="50663" spans="1:3" x14ac:dyDescent="0.25">
      <c r="A50663" s="2">
        <v>30397200</v>
      </c>
      <c r="B50663" s="2">
        <v>0.49852847716830401</v>
      </c>
      <c r="C50663" s="3">
        <f t="shared" si="791"/>
        <v>351.8194444444444</v>
      </c>
    </row>
    <row r="50664" spans="1:3" x14ac:dyDescent="0.25">
      <c r="A50664" s="2">
        <v>30397800</v>
      </c>
      <c r="B50664" s="2">
        <v>0.44866325594744799</v>
      </c>
      <c r="C50664" s="3">
        <f t="shared" si="791"/>
        <v>351.82638888888891</v>
      </c>
    </row>
    <row r="50665" spans="1:3" x14ac:dyDescent="0.25">
      <c r="A50665" s="2">
        <v>30398400</v>
      </c>
      <c r="B50665" s="2">
        <v>0.45051928155120202</v>
      </c>
      <c r="C50665" s="3">
        <f t="shared" si="791"/>
        <v>351.83333333333331</v>
      </c>
    </row>
    <row r="50666" spans="1:3" x14ac:dyDescent="0.25">
      <c r="A50666" s="2">
        <v>30399000</v>
      </c>
      <c r="B50666" s="2">
        <v>0.54703261294640604</v>
      </c>
      <c r="C50666" s="3">
        <f t="shared" si="791"/>
        <v>351.84027777777777</v>
      </c>
    </row>
    <row r="50667" spans="1:3" x14ac:dyDescent="0.25">
      <c r="A50667" s="2">
        <v>30399600</v>
      </c>
      <c r="B50667" s="2">
        <v>0.63352340608133895</v>
      </c>
      <c r="C50667" s="3">
        <f t="shared" si="791"/>
        <v>351.84722222222223</v>
      </c>
    </row>
    <row r="50668" spans="1:3" x14ac:dyDescent="0.25">
      <c r="A50668" s="2">
        <v>30400200</v>
      </c>
      <c r="B50668" s="2">
        <v>0.63463702144359202</v>
      </c>
      <c r="C50668" s="3">
        <f t="shared" si="791"/>
        <v>351.85416666666669</v>
      </c>
    </row>
    <row r="50669" spans="1:3" x14ac:dyDescent="0.25">
      <c r="A50669" s="2">
        <v>30400800</v>
      </c>
      <c r="B50669" s="2">
        <v>0.56361310833994105</v>
      </c>
      <c r="C50669" s="3">
        <f t="shared" si="791"/>
        <v>351.86111111111109</v>
      </c>
    </row>
    <row r="50670" spans="1:3" x14ac:dyDescent="0.25">
      <c r="A50670" s="2">
        <v>30401400</v>
      </c>
      <c r="B50670" s="2">
        <v>0.41166647891261998</v>
      </c>
      <c r="C50670" s="3">
        <f t="shared" si="791"/>
        <v>351.8680555555556</v>
      </c>
    </row>
    <row r="50671" spans="1:3" x14ac:dyDescent="0.25">
      <c r="A50671" s="2">
        <v>30402000</v>
      </c>
      <c r="B50671" s="2">
        <v>0.41203768403337099</v>
      </c>
      <c r="C50671" s="3">
        <f t="shared" si="791"/>
        <v>351.875</v>
      </c>
    </row>
    <row r="50672" spans="1:3" x14ac:dyDescent="0.25">
      <c r="A50672" s="2">
        <v>30402600</v>
      </c>
      <c r="B50672" s="2">
        <v>0.56460298866194403</v>
      </c>
      <c r="C50672" s="3">
        <f t="shared" si="791"/>
        <v>351.8819444444444</v>
      </c>
    </row>
    <row r="50673" spans="1:3" x14ac:dyDescent="0.25">
      <c r="A50673" s="2">
        <v>30403200</v>
      </c>
      <c r="B50673" s="2">
        <v>0.62659424382732498</v>
      </c>
      <c r="C50673" s="3">
        <f t="shared" si="791"/>
        <v>351.88888888888891</v>
      </c>
    </row>
    <row r="50674" spans="1:3" x14ac:dyDescent="0.25">
      <c r="A50674" s="2">
        <v>30403800</v>
      </c>
      <c r="B50674" s="2">
        <v>0.61991255165380998</v>
      </c>
      <c r="C50674" s="3">
        <f t="shared" si="791"/>
        <v>351.89583333333331</v>
      </c>
    </row>
    <row r="50675" spans="1:3" x14ac:dyDescent="0.25">
      <c r="A50675" s="2">
        <v>30404400</v>
      </c>
      <c r="B50675" s="2">
        <v>0.56509792882294496</v>
      </c>
      <c r="C50675" s="3">
        <f t="shared" si="791"/>
        <v>351.90277777777777</v>
      </c>
    </row>
    <row r="50676" spans="1:3" x14ac:dyDescent="0.25">
      <c r="A50676" s="2">
        <v>30405000</v>
      </c>
      <c r="B50676" s="2">
        <v>0.54257815149739697</v>
      </c>
      <c r="C50676" s="3">
        <f t="shared" si="791"/>
        <v>351.90972222222223</v>
      </c>
    </row>
    <row r="50677" spans="1:3" x14ac:dyDescent="0.25">
      <c r="A50677" s="2">
        <v>30405600</v>
      </c>
      <c r="B50677" s="2">
        <v>0.51560391272284001</v>
      </c>
      <c r="C50677" s="3">
        <f t="shared" si="791"/>
        <v>351.91666666666669</v>
      </c>
    </row>
    <row r="50678" spans="1:3" x14ac:dyDescent="0.25">
      <c r="A50678" s="2">
        <v>30406200</v>
      </c>
      <c r="B50678" s="2">
        <v>0.535648989243382</v>
      </c>
      <c r="C50678" s="3">
        <f t="shared" si="791"/>
        <v>351.92361111111109</v>
      </c>
    </row>
    <row r="50679" spans="1:3" x14ac:dyDescent="0.25">
      <c r="A50679" s="2">
        <v>30406800</v>
      </c>
      <c r="B50679" s="2">
        <v>0.53861863020938805</v>
      </c>
      <c r="C50679" s="3">
        <f t="shared" si="791"/>
        <v>351.9305555555556</v>
      </c>
    </row>
    <row r="50680" spans="1:3" x14ac:dyDescent="0.25">
      <c r="A50680" s="2">
        <v>30407400</v>
      </c>
      <c r="B50680" s="2">
        <v>0.55037345903316304</v>
      </c>
      <c r="C50680" s="3">
        <f t="shared" si="791"/>
        <v>351.9375</v>
      </c>
    </row>
    <row r="50681" spans="1:3" x14ac:dyDescent="0.25">
      <c r="A50681" s="2">
        <v>30408000</v>
      </c>
      <c r="B50681" s="2">
        <v>0.54604273262440395</v>
      </c>
      <c r="C50681" s="3">
        <f t="shared" si="791"/>
        <v>351.9444444444444</v>
      </c>
    </row>
    <row r="50682" spans="1:3" x14ac:dyDescent="0.25">
      <c r="A50682" s="2">
        <v>30408600</v>
      </c>
      <c r="B50682" s="2">
        <v>0.513129211917835</v>
      </c>
      <c r="C50682" s="3">
        <f t="shared" si="791"/>
        <v>351.95138888888891</v>
      </c>
    </row>
    <row r="50683" spans="1:3" x14ac:dyDescent="0.25">
      <c r="A50683" s="2">
        <v>30409200</v>
      </c>
      <c r="B50683" s="2">
        <v>0.52921476715036897</v>
      </c>
      <c r="C50683" s="3">
        <f t="shared" si="791"/>
        <v>351.95833333333331</v>
      </c>
    </row>
    <row r="50684" spans="1:3" x14ac:dyDescent="0.25">
      <c r="A50684" s="2">
        <v>30409800</v>
      </c>
      <c r="B50684" s="2">
        <v>0.61422073980229797</v>
      </c>
      <c r="C50684" s="3">
        <f t="shared" si="791"/>
        <v>351.96527777777777</v>
      </c>
    </row>
    <row r="50685" spans="1:3" x14ac:dyDescent="0.25">
      <c r="A50685" s="2">
        <v>30410400</v>
      </c>
      <c r="B50685" s="2">
        <v>0.62845026943107796</v>
      </c>
      <c r="C50685" s="3">
        <f t="shared" si="791"/>
        <v>351.97222222222223</v>
      </c>
    </row>
    <row r="50686" spans="1:3" x14ac:dyDescent="0.25">
      <c r="A50686" s="2">
        <v>30411000</v>
      </c>
      <c r="B50686" s="2">
        <v>0.71617841296851403</v>
      </c>
      <c r="C50686" s="3">
        <f t="shared" si="791"/>
        <v>351.97916666666669</v>
      </c>
    </row>
    <row r="50687" spans="1:3" x14ac:dyDescent="0.25">
      <c r="A50687" s="2">
        <v>30411600</v>
      </c>
      <c r="B50687" s="2">
        <v>0.70330996878248697</v>
      </c>
      <c r="C50687" s="3">
        <f t="shared" si="791"/>
        <v>351.98611111111109</v>
      </c>
    </row>
    <row r="50688" spans="1:3" x14ac:dyDescent="0.25">
      <c r="A50688" s="2">
        <v>30412200</v>
      </c>
      <c r="B50688" s="2">
        <v>0.68858549899270505</v>
      </c>
      <c r="C50688" s="3">
        <f t="shared" si="791"/>
        <v>351.9930555555556</v>
      </c>
    </row>
    <row r="50689" spans="1:3" x14ac:dyDescent="0.25">
      <c r="A50689" s="2">
        <v>30412800</v>
      </c>
      <c r="B50689" s="2">
        <v>0.69996912269572997</v>
      </c>
      <c r="C50689" s="3">
        <f t="shared" si="791"/>
        <v>352</v>
      </c>
    </row>
    <row r="50690" spans="1:3" x14ac:dyDescent="0.25">
      <c r="A50690" s="2">
        <v>30413400</v>
      </c>
      <c r="B50690" s="2">
        <v>0.66148752517789799</v>
      </c>
      <c r="C50690" s="3">
        <f t="shared" si="791"/>
        <v>352.0069444444444</v>
      </c>
    </row>
    <row r="50691" spans="1:3" x14ac:dyDescent="0.25">
      <c r="A50691" s="2">
        <v>30414000</v>
      </c>
      <c r="B50691" s="2">
        <v>0.62325339774056798</v>
      </c>
      <c r="C50691" s="3">
        <f t="shared" ref="C50691:C50754" si="792">A50691/3600/24</f>
        <v>352.01388888888891</v>
      </c>
    </row>
    <row r="50692" spans="1:3" x14ac:dyDescent="0.25">
      <c r="A50692" s="2">
        <v>30414600</v>
      </c>
      <c r="B50692" s="2">
        <v>0.46363519581772999</v>
      </c>
      <c r="C50692" s="3">
        <f t="shared" si="792"/>
        <v>352.02083333333331</v>
      </c>
    </row>
    <row r="50693" spans="1:3" x14ac:dyDescent="0.25">
      <c r="A50693" s="2">
        <v>30415200</v>
      </c>
      <c r="B50693" s="2">
        <v>0.40844936786611302</v>
      </c>
      <c r="C50693" s="3">
        <f t="shared" si="792"/>
        <v>352.02777777777777</v>
      </c>
    </row>
    <row r="50694" spans="1:3" x14ac:dyDescent="0.25">
      <c r="A50694" s="2">
        <v>30415800</v>
      </c>
      <c r="B50694" s="2">
        <v>0.31478194239666502</v>
      </c>
      <c r="C50694" s="3">
        <f t="shared" si="792"/>
        <v>352.03472222222223</v>
      </c>
    </row>
    <row r="50695" spans="1:3" x14ac:dyDescent="0.25">
      <c r="A50695" s="2">
        <v>30416400</v>
      </c>
      <c r="B50695" s="2">
        <v>0.26380310581355798</v>
      </c>
      <c r="C50695" s="3">
        <f t="shared" si="792"/>
        <v>352.04166666666669</v>
      </c>
    </row>
    <row r="50696" spans="1:3" x14ac:dyDescent="0.25">
      <c r="A50696" s="2">
        <v>30417000</v>
      </c>
      <c r="B50696" s="2">
        <v>0.26961865270531998</v>
      </c>
      <c r="C50696" s="3">
        <f t="shared" si="792"/>
        <v>352.04861111111109</v>
      </c>
    </row>
    <row r="50697" spans="1:3" x14ac:dyDescent="0.25">
      <c r="A50697" s="2">
        <v>30417600</v>
      </c>
      <c r="B50697" s="2">
        <v>0.25551285811678998</v>
      </c>
      <c r="C50697" s="3">
        <f t="shared" si="792"/>
        <v>352.0555555555556</v>
      </c>
    </row>
    <row r="50698" spans="1:3" x14ac:dyDescent="0.25">
      <c r="A50698" s="2">
        <v>30418200</v>
      </c>
      <c r="B50698" s="2">
        <v>0.21901102124296301</v>
      </c>
      <c r="C50698" s="3">
        <f t="shared" si="792"/>
        <v>352.0625</v>
      </c>
    </row>
    <row r="50699" spans="1:3" x14ac:dyDescent="0.25">
      <c r="A50699" s="2">
        <v>30418800</v>
      </c>
      <c r="B50699" s="2">
        <v>0.17854966308112699</v>
      </c>
      <c r="C50699" s="3">
        <f t="shared" si="792"/>
        <v>352.0694444444444</v>
      </c>
    </row>
    <row r="50700" spans="1:3" x14ac:dyDescent="0.25">
      <c r="A50700" s="2">
        <v>30419400</v>
      </c>
      <c r="B50700" s="2">
        <v>0.185602560375392</v>
      </c>
      <c r="C50700" s="3">
        <f t="shared" si="792"/>
        <v>352.07638888888891</v>
      </c>
    </row>
    <row r="50701" spans="1:3" x14ac:dyDescent="0.25">
      <c r="A50701" s="2">
        <v>30420000</v>
      </c>
      <c r="B50701" s="2">
        <v>0.233488020952244</v>
      </c>
      <c r="C50701" s="3">
        <f t="shared" si="792"/>
        <v>352.08333333333331</v>
      </c>
    </row>
    <row r="50702" spans="1:3" x14ac:dyDescent="0.25">
      <c r="A50702" s="2">
        <v>30420600</v>
      </c>
      <c r="B50702" s="2">
        <v>0.277413960241086</v>
      </c>
      <c r="C50702" s="3">
        <f t="shared" si="792"/>
        <v>352.09027777777777</v>
      </c>
    </row>
    <row r="50703" spans="1:3" x14ac:dyDescent="0.25">
      <c r="A50703" s="2">
        <v>30421200</v>
      </c>
      <c r="B50703" s="2">
        <v>0.223465482691972</v>
      </c>
      <c r="C50703" s="3">
        <f t="shared" si="792"/>
        <v>352.09722222222223</v>
      </c>
    </row>
    <row r="50704" spans="1:3" x14ac:dyDescent="0.25">
      <c r="A50704" s="2">
        <v>30421800</v>
      </c>
      <c r="B50704" s="2">
        <v>0.18696364581814501</v>
      </c>
      <c r="C50704" s="3">
        <f t="shared" si="792"/>
        <v>352.10416666666669</v>
      </c>
    </row>
    <row r="50705" spans="1:3" x14ac:dyDescent="0.25">
      <c r="A50705" s="2">
        <v>30422400</v>
      </c>
      <c r="B50705" s="2">
        <v>0.210349568425445</v>
      </c>
      <c r="C50705" s="3">
        <f t="shared" si="792"/>
        <v>352.11111111111109</v>
      </c>
    </row>
    <row r="50706" spans="1:3" x14ac:dyDescent="0.25">
      <c r="A50706" s="2">
        <v>30423000</v>
      </c>
      <c r="B50706" s="2">
        <v>0.227425003979981</v>
      </c>
      <c r="C50706" s="3">
        <f t="shared" si="792"/>
        <v>352.1180555555556</v>
      </c>
    </row>
    <row r="50707" spans="1:3" x14ac:dyDescent="0.25">
      <c r="A50707" s="2">
        <v>30423600</v>
      </c>
      <c r="B50707" s="2">
        <v>0.17991074852388</v>
      </c>
      <c r="C50707" s="3">
        <f t="shared" si="792"/>
        <v>352.125</v>
      </c>
    </row>
    <row r="50708" spans="1:3" x14ac:dyDescent="0.25">
      <c r="A50708" s="2">
        <v>30424200</v>
      </c>
      <c r="B50708" s="2">
        <v>0.225940183496978</v>
      </c>
      <c r="C50708" s="3">
        <f t="shared" si="792"/>
        <v>352.1319444444444</v>
      </c>
    </row>
    <row r="50709" spans="1:3" x14ac:dyDescent="0.25">
      <c r="A50709" s="2">
        <v>30424800</v>
      </c>
      <c r="B50709" s="2">
        <v>0.34076630084921999</v>
      </c>
      <c r="C50709" s="3">
        <f t="shared" si="792"/>
        <v>352.13888888888891</v>
      </c>
    </row>
    <row r="50710" spans="1:3" x14ac:dyDescent="0.25">
      <c r="A50710" s="2">
        <v>30425400</v>
      </c>
      <c r="B50710" s="2">
        <v>0.39063152207007601</v>
      </c>
      <c r="C50710" s="3">
        <f t="shared" si="792"/>
        <v>352.14583333333331</v>
      </c>
    </row>
    <row r="50711" spans="1:3" x14ac:dyDescent="0.25">
      <c r="A50711" s="2">
        <v>30426000</v>
      </c>
      <c r="B50711" s="2">
        <v>0.31911266880542499</v>
      </c>
      <c r="C50711" s="3">
        <f t="shared" si="792"/>
        <v>352.15277777777777</v>
      </c>
    </row>
    <row r="50712" spans="1:3" x14ac:dyDescent="0.25">
      <c r="A50712" s="2">
        <v>30426600</v>
      </c>
      <c r="B50712" s="2">
        <v>0.20651378217768701</v>
      </c>
      <c r="C50712" s="3">
        <f t="shared" si="792"/>
        <v>352.15972222222223</v>
      </c>
    </row>
    <row r="50713" spans="1:3" x14ac:dyDescent="0.25">
      <c r="A50713" s="2">
        <v>30427200</v>
      </c>
      <c r="B50713" s="2">
        <v>0.176198697316372</v>
      </c>
      <c r="C50713" s="3">
        <f t="shared" si="792"/>
        <v>352.16666666666669</v>
      </c>
    </row>
    <row r="50714" spans="1:3" x14ac:dyDescent="0.25">
      <c r="A50714" s="2">
        <v>30427800</v>
      </c>
      <c r="B50714" s="2">
        <v>0.24944984114452701</v>
      </c>
      <c r="C50714" s="3">
        <f t="shared" si="792"/>
        <v>352.17361111111109</v>
      </c>
    </row>
    <row r="50715" spans="1:3" x14ac:dyDescent="0.25">
      <c r="A50715" s="2">
        <v>30428400</v>
      </c>
      <c r="B50715" s="2">
        <v>0.27172214838957398</v>
      </c>
      <c r="C50715" s="3">
        <f t="shared" si="792"/>
        <v>352.1805555555556</v>
      </c>
    </row>
    <row r="50716" spans="1:3" x14ac:dyDescent="0.25">
      <c r="A50716" s="2">
        <v>30429000</v>
      </c>
      <c r="B50716" s="2">
        <v>0.24115959344776</v>
      </c>
      <c r="C50716" s="3">
        <f t="shared" si="792"/>
        <v>352.1875</v>
      </c>
    </row>
    <row r="50717" spans="1:3" x14ac:dyDescent="0.25">
      <c r="A50717" s="2">
        <v>30429600</v>
      </c>
      <c r="B50717" s="2">
        <v>0.23893236272325499</v>
      </c>
      <c r="C50717" s="3">
        <f t="shared" si="792"/>
        <v>352.1944444444444</v>
      </c>
    </row>
    <row r="50718" spans="1:3" x14ac:dyDescent="0.25">
      <c r="A50718" s="2">
        <v>30430200</v>
      </c>
      <c r="B50718" s="2">
        <v>0.26033852468655</v>
      </c>
      <c r="C50718" s="3">
        <f t="shared" si="792"/>
        <v>352.20138888888891</v>
      </c>
    </row>
    <row r="50719" spans="1:3" x14ac:dyDescent="0.25">
      <c r="A50719" s="2">
        <v>30430800</v>
      </c>
      <c r="B50719" s="2">
        <v>0.24289188401126299</v>
      </c>
      <c r="C50719" s="3">
        <f t="shared" si="792"/>
        <v>352.20833333333331</v>
      </c>
    </row>
    <row r="50720" spans="1:3" x14ac:dyDescent="0.25">
      <c r="A50720" s="2">
        <v>30431400</v>
      </c>
      <c r="B50720" s="2">
        <v>0.15615362079583001</v>
      </c>
      <c r="C50720" s="3">
        <f t="shared" si="792"/>
        <v>352.21527777777777</v>
      </c>
    </row>
    <row r="50721" spans="1:3" x14ac:dyDescent="0.25">
      <c r="A50721" s="2">
        <v>30432000</v>
      </c>
      <c r="B50721" s="2">
        <v>0.12608600601501699</v>
      </c>
      <c r="C50721" s="3">
        <f t="shared" si="792"/>
        <v>352.22222222222223</v>
      </c>
    </row>
    <row r="50722" spans="1:3" x14ac:dyDescent="0.25">
      <c r="A50722" s="2">
        <v>30432600</v>
      </c>
      <c r="B50722" s="2">
        <v>0.21307173931095</v>
      </c>
      <c r="C50722" s="3">
        <f t="shared" si="792"/>
        <v>352.22916666666669</v>
      </c>
    </row>
    <row r="50723" spans="1:3" x14ac:dyDescent="0.25">
      <c r="A50723" s="2">
        <v>30433200</v>
      </c>
      <c r="B50723" s="2">
        <v>0.32146363457017901</v>
      </c>
      <c r="C50723" s="3">
        <f t="shared" si="792"/>
        <v>352.23611111111109</v>
      </c>
    </row>
    <row r="50724" spans="1:3" x14ac:dyDescent="0.25">
      <c r="A50724" s="2">
        <v>30433800</v>
      </c>
      <c r="B50724" s="2">
        <v>0.287436498501358</v>
      </c>
      <c r="C50724" s="3">
        <f t="shared" si="792"/>
        <v>352.2430555555556</v>
      </c>
    </row>
    <row r="50725" spans="1:3" x14ac:dyDescent="0.25">
      <c r="A50725" s="2">
        <v>30434400</v>
      </c>
      <c r="B50725" s="2">
        <v>0.21282426923045</v>
      </c>
      <c r="C50725" s="3">
        <f t="shared" si="792"/>
        <v>352.25</v>
      </c>
    </row>
    <row r="50726" spans="1:3" x14ac:dyDescent="0.25">
      <c r="A50726" s="2">
        <v>30435000</v>
      </c>
      <c r="B50726" s="2">
        <v>0.22841488430198301</v>
      </c>
      <c r="C50726" s="3">
        <f t="shared" si="792"/>
        <v>352.2569444444444</v>
      </c>
    </row>
    <row r="50727" spans="1:3" x14ac:dyDescent="0.25">
      <c r="A50727" s="2">
        <v>30435600</v>
      </c>
      <c r="B50727" s="2">
        <v>0.31589555775891798</v>
      </c>
      <c r="C50727" s="3">
        <f t="shared" si="792"/>
        <v>352.26388888888891</v>
      </c>
    </row>
    <row r="50728" spans="1:3" x14ac:dyDescent="0.25">
      <c r="A50728" s="2">
        <v>30436200</v>
      </c>
      <c r="B50728" s="2">
        <v>0.36576077897977299</v>
      </c>
      <c r="C50728" s="3">
        <f t="shared" si="792"/>
        <v>352.27083333333331</v>
      </c>
    </row>
    <row r="50729" spans="1:3" x14ac:dyDescent="0.25">
      <c r="A50729" s="2">
        <v>30436800</v>
      </c>
      <c r="B50729" s="2">
        <v>0.299933737566634</v>
      </c>
      <c r="C50729" s="3">
        <f t="shared" si="792"/>
        <v>352.27777777777777</v>
      </c>
    </row>
    <row r="50730" spans="1:3" x14ac:dyDescent="0.25">
      <c r="A50730" s="2">
        <v>30437400</v>
      </c>
      <c r="B50730" s="2">
        <v>0.29473686587612302</v>
      </c>
      <c r="C50730" s="3">
        <f t="shared" si="792"/>
        <v>352.28472222222223</v>
      </c>
    </row>
    <row r="50731" spans="1:3" x14ac:dyDescent="0.25">
      <c r="A50731" s="2">
        <v>30438000</v>
      </c>
      <c r="B50731" s="2">
        <v>0.39793188944484098</v>
      </c>
      <c r="C50731" s="3">
        <f t="shared" si="792"/>
        <v>352.29166666666669</v>
      </c>
    </row>
    <row r="50732" spans="1:3" x14ac:dyDescent="0.25">
      <c r="A50732" s="2">
        <v>30438600</v>
      </c>
      <c r="B50732" s="2">
        <v>0.47699858016475799</v>
      </c>
      <c r="C50732" s="3">
        <f t="shared" si="792"/>
        <v>352.29861111111109</v>
      </c>
    </row>
    <row r="50733" spans="1:3" x14ac:dyDescent="0.25">
      <c r="A50733" s="2">
        <v>30439200</v>
      </c>
      <c r="B50733" s="2">
        <v>0.38357862477581101</v>
      </c>
      <c r="C50733" s="3">
        <f t="shared" si="792"/>
        <v>352.3055555555556</v>
      </c>
    </row>
    <row r="50734" spans="1:3" x14ac:dyDescent="0.25">
      <c r="A50734" s="2">
        <v>30439800</v>
      </c>
      <c r="B50734" s="2">
        <v>0.31527688255766601</v>
      </c>
      <c r="C50734" s="3">
        <f t="shared" si="792"/>
        <v>352.3125</v>
      </c>
    </row>
    <row r="50735" spans="1:3" x14ac:dyDescent="0.25">
      <c r="A50735" s="2">
        <v>30440400</v>
      </c>
      <c r="B50735" s="2">
        <v>0.377391872763298</v>
      </c>
      <c r="C50735" s="3">
        <f t="shared" si="792"/>
        <v>352.3194444444444</v>
      </c>
    </row>
    <row r="50736" spans="1:3" x14ac:dyDescent="0.25">
      <c r="A50736" s="2">
        <v>30441000</v>
      </c>
      <c r="B50736" s="2">
        <v>0.499394622450056</v>
      </c>
      <c r="C50736" s="3">
        <f t="shared" si="792"/>
        <v>352.32638888888891</v>
      </c>
    </row>
    <row r="50737" spans="1:3" x14ac:dyDescent="0.25">
      <c r="A50737" s="2">
        <v>30441600</v>
      </c>
      <c r="B50737" s="2">
        <v>0.48825846882753199</v>
      </c>
      <c r="C50737" s="3">
        <f t="shared" si="792"/>
        <v>352.33333333333331</v>
      </c>
    </row>
    <row r="50738" spans="1:3" x14ac:dyDescent="0.25">
      <c r="A50738" s="2">
        <v>30442200</v>
      </c>
      <c r="B50738" s="2">
        <v>0.42589600854139997</v>
      </c>
      <c r="C50738" s="3">
        <f t="shared" si="792"/>
        <v>352.34027777777777</v>
      </c>
    </row>
    <row r="50739" spans="1:3" x14ac:dyDescent="0.25">
      <c r="A50739" s="2">
        <v>30442800</v>
      </c>
      <c r="B50739" s="2">
        <v>0.40102526545109801</v>
      </c>
      <c r="C50739" s="3">
        <f t="shared" si="792"/>
        <v>352.34722222222223</v>
      </c>
    </row>
    <row r="50740" spans="1:3" x14ac:dyDescent="0.25">
      <c r="A50740" s="2">
        <v>30443400</v>
      </c>
      <c r="B50740" s="2">
        <v>0.467347247025238</v>
      </c>
      <c r="C50740" s="3">
        <f t="shared" si="792"/>
        <v>352.35416666666669</v>
      </c>
    </row>
    <row r="50741" spans="1:3" x14ac:dyDescent="0.25">
      <c r="A50741" s="2">
        <v>30444000</v>
      </c>
      <c r="B50741" s="2">
        <v>0.45386012763795902</v>
      </c>
      <c r="C50741" s="3">
        <f t="shared" si="792"/>
        <v>352.36111111111109</v>
      </c>
    </row>
    <row r="50742" spans="1:3" x14ac:dyDescent="0.25">
      <c r="A50742" s="2">
        <v>30444600</v>
      </c>
      <c r="B50742" s="2">
        <v>0.37887669324630102</v>
      </c>
      <c r="C50742" s="3">
        <f t="shared" si="792"/>
        <v>352.3680555555556</v>
      </c>
    </row>
    <row r="50743" spans="1:3" x14ac:dyDescent="0.25">
      <c r="A50743" s="2">
        <v>30445200</v>
      </c>
      <c r="B50743" s="2">
        <v>0.39533345359958599</v>
      </c>
      <c r="C50743" s="3">
        <f t="shared" si="792"/>
        <v>352.375</v>
      </c>
    </row>
    <row r="50744" spans="1:3" x14ac:dyDescent="0.25">
      <c r="A50744" s="2">
        <v>30445800</v>
      </c>
      <c r="B50744" s="2">
        <v>0.53119452779437304</v>
      </c>
      <c r="C50744" s="3">
        <f t="shared" si="792"/>
        <v>352.3819444444444</v>
      </c>
    </row>
    <row r="50745" spans="1:3" x14ac:dyDescent="0.25">
      <c r="A50745" s="2">
        <v>30446400</v>
      </c>
      <c r="B50745" s="2">
        <v>0.57437805684171395</v>
      </c>
      <c r="C50745" s="3">
        <f t="shared" si="792"/>
        <v>352.38888888888891</v>
      </c>
    </row>
    <row r="50746" spans="1:3" x14ac:dyDescent="0.25">
      <c r="A50746" s="2">
        <v>30447000</v>
      </c>
      <c r="B50746" s="2">
        <v>0.481947981774769</v>
      </c>
      <c r="C50746" s="3">
        <f t="shared" si="792"/>
        <v>352.39583333333331</v>
      </c>
    </row>
    <row r="50747" spans="1:3" x14ac:dyDescent="0.25">
      <c r="A50747" s="2">
        <v>30447600</v>
      </c>
      <c r="B50747" s="2">
        <v>0.360316437208762</v>
      </c>
      <c r="C50747" s="3">
        <f t="shared" si="792"/>
        <v>352.40277777777777</v>
      </c>
    </row>
    <row r="50748" spans="1:3" x14ac:dyDescent="0.25">
      <c r="A50748" s="2">
        <v>30448200</v>
      </c>
      <c r="B50748" s="2">
        <v>0.34682931782148302</v>
      </c>
      <c r="C50748" s="3">
        <f t="shared" si="792"/>
        <v>352.40972222222223</v>
      </c>
    </row>
    <row r="50749" spans="1:3" x14ac:dyDescent="0.25">
      <c r="A50749" s="2">
        <v>30448800</v>
      </c>
      <c r="B50749" s="2">
        <v>0.46821339230699</v>
      </c>
      <c r="C50749" s="3">
        <f t="shared" si="792"/>
        <v>352.41666666666669</v>
      </c>
    </row>
    <row r="50750" spans="1:3" x14ac:dyDescent="0.25">
      <c r="A50750" s="2">
        <v>30449400</v>
      </c>
      <c r="B50750" s="2">
        <v>0.53329802347862698</v>
      </c>
      <c r="C50750" s="3">
        <f t="shared" si="792"/>
        <v>352.42361111111109</v>
      </c>
    </row>
    <row r="50751" spans="1:3" x14ac:dyDescent="0.25">
      <c r="A50751" s="2">
        <v>30450000</v>
      </c>
      <c r="B50751" s="2">
        <v>0.47019315295099401</v>
      </c>
      <c r="C50751" s="3">
        <f t="shared" si="792"/>
        <v>352.4305555555556</v>
      </c>
    </row>
    <row r="50752" spans="1:3" x14ac:dyDescent="0.25">
      <c r="A50752" s="2">
        <v>30450600</v>
      </c>
      <c r="B50752" s="2">
        <v>0.474028939198752</v>
      </c>
      <c r="C50752" s="3">
        <f t="shared" si="792"/>
        <v>352.4375</v>
      </c>
    </row>
    <row r="50753" spans="1:3" x14ac:dyDescent="0.25">
      <c r="A50753" s="2">
        <v>30451200</v>
      </c>
      <c r="B50753" s="2">
        <v>0.54666140782565598</v>
      </c>
      <c r="C50753" s="3">
        <f t="shared" si="792"/>
        <v>352.4444444444444</v>
      </c>
    </row>
    <row r="50754" spans="1:3" x14ac:dyDescent="0.25">
      <c r="A50754" s="2">
        <v>30451800</v>
      </c>
      <c r="B50754" s="2">
        <v>0.56695395442669905</v>
      </c>
      <c r="C50754" s="3">
        <f t="shared" si="792"/>
        <v>352.45138888888891</v>
      </c>
    </row>
    <row r="50755" spans="1:3" x14ac:dyDescent="0.25">
      <c r="A50755" s="2">
        <v>30452400</v>
      </c>
      <c r="B50755" s="2">
        <v>0.47551375968175502</v>
      </c>
      <c r="C50755" s="3">
        <f t="shared" ref="C50755:C50818" si="793">A50755/3600/24</f>
        <v>352.45833333333331</v>
      </c>
    </row>
    <row r="50756" spans="1:3" x14ac:dyDescent="0.25">
      <c r="A50756" s="2">
        <v>30453000</v>
      </c>
      <c r="B50756" s="2">
        <v>0.38370235981606099</v>
      </c>
      <c r="C50756" s="3">
        <f t="shared" si="793"/>
        <v>352.46527777777777</v>
      </c>
    </row>
    <row r="50757" spans="1:3" x14ac:dyDescent="0.25">
      <c r="A50757" s="2">
        <v>30453600</v>
      </c>
      <c r="B50757" s="2">
        <v>0.42626721366215098</v>
      </c>
      <c r="C50757" s="3">
        <f t="shared" si="793"/>
        <v>352.47222222222223</v>
      </c>
    </row>
    <row r="50758" spans="1:3" x14ac:dyDescent="0.25">
      <c r="A50758" s="2">
        <v>30454200</v>
      </c>
      <c r="B50758" s="2">
        <v>0.54987851887216199</v>
      </c>
      <c r="C50758" s="3">
        <f t="shared" si="793"/>
        <v>352.47916666666669</v>
      </c>
    </row>
    <row r="50759" spans="1:3" x14ac:dyDescent="0.25">
      <c r="A50759" s="2">
        <v>30454800</v>
      </c>
      <c r="B50759" s="2">
        <v>0.51572764776308999</v>
      </c>
      <c r="C50759" s="3">
        <f t="shared" si="793"/>
        <v>352.48611111111109</v>
      </c>
    </row>
    <row r="50760" spans="1:3" x14ac:dyDescent="0.25">
      <c r="A50760" s="2">
        <v>30455400</v>
      </c>
      <c r="B50760" s="2">
        <v>0.402757556014601</v>
      </c>
      <c r="C50760" s="3">
        <f t="shared" si="793"/>
        <v>352.4930555555556</v>
      </c>
    </row>
    <row r="50761" spans="1:3" x14ac:dyDescent="0.25">
      <c r="A50761" s="2">
        <v>30456000</v>
      </c>
      <c r="B50761" s="2">
        <v>0.374051026676541</v>
      </c>
      <c r="C50761" s="3">
        <f t="shared" si="793"/>
        <v>352.5</v>
      </c>
    </row>
    <row r="50762" spans="1:3" x14ac:dyDescent="0.25">
      <c r="A50762" s="2">
        <v>30456600</v>
      </c>
      <c r="B50762" s="2">
        <v>0.46499628126048298</v>
      </c>
      <c r="C50762" s="3">
        <f t="shared" si="793"/>
        <v>352.5069444444444</v>
      </c>
    </row>
    <row r="50763" spans="1:3" x14ac:dyDescent="0.25">
      <c r="A50763" s="2">
        <v>30457200</v>
      </c>
      <c r="B50763" s="2">
        <v>0.46660483678373599</v>
      </c>
      <c r="C50763" s="3">
        <f t="shared" si="793"/>
        <v>352.51388888888891</v>
      </c>
    </row>
    <row r="50764" spans="1:3" x14ac:dyDescent="0.25">
      <c r="A50764" s="2">
        <v>30457800</v>
      </c>
      <c r="B50764" s="2">
        <v>0.40374743633660398</v>
      </c>
      <c r="C50764" s="3">
        <f t="shared" si="793"/>
        <v>352.52083333333331</v>
      </c>
    </row>
    <row r="50765" spans="1:3" x14ac:dyDescent="0.25">
      <c r="A50765" s="2">
        <v>30458400</v>
      </c>
      <c r="B50765" s="2">
        <v>0.38642453070156702</v>
      </c>
      <c r="C50765" s="3">
        <f t="shared" si="793"/>
        <v>352.52777777777777</v>
      </c>
    </row>
    <row r="50766" spans="1:3" x14ac:dyDescent="0.25">
      <c r="A50766" s="2">
        <v>30459000</v>
      </c>
      <c r="B50766" s="2">
        <v>0.42218395733389202</v>
      </c>
      <c r="C50766" s="3">
        <f t="shared" si="793"/>
        <v>352.53472222222223</v>
      </c>
    </row>
    <row r="50767" spans="1:3" x14ac:dyDescent="0.25">
      <c r="A50767" s="2">
        <v>30459600</v>
      </c>
      <c r="B50767" s="2">
        <v>0.45497374300021198</v>
      </c>
      <c r="C50767" s="3">
        <f t="shared" si="793"/>
        <v>352.54166666666669</v>
      </c>
    </row>
    <row r="50768" spans="1:3" x14ac:dyDescent="0.25">
      <c r="A50768" s="2">
        <v>30460200</v>
      </c>
      <c r="B50768" s="2">
        <v>0.43715589720417403</v>
      </c>
      <c r="C50768" s="3">
        <f t="shared" si="793"/>
        <v>352.54861111111109</v>
      </c>
    </row>
    <row r="50769" spans="1:3" x14ac:dyDescent="0.25">
      <c r="A50769" s="2">
        <v>30460800</v>
      </c>
      <c r="B50769" s="2">
        <v>0.40807816274536302</v>
      </c>
      <c r="C50769" s="3">
        <f t="shared" si="793"/>
        <v>352.5555555555556</v>
      </c>
    </row>
    <row r="50770" spans="1:3" x14ac:dyDescent="0.25">
      <c r="A50770" s="2">
        <v>30461400</v>
      </c>
      <c r="B50770" s="2">
        <v>0.41772949588488301</v>
      </c>
      <c r="C50770" s="3">
        <f t="shared" si="793"/>
        <v>352.5625</v>
      </c>
    </row>
    <row r="50771" spans="1:3" x14ac:dyDescent="0.25">
      <c r="A50771" s="2">
        <v>30462000</v>
      </c>
      <c r="B50771" s="2">
        <v>0.45658229852346499</v>
      </c>
      <c r="C50771" s="3">
        <f t="shared" si="793"/>
        <v>352.5694444444444</v>
      </c>
    </row>
    <row r="50772" spans="1:3" x14ac:dyDescent="0.25">
      <c r="A50772" s="2">
        <v>30462600</v>
      </c>
      <c r="B50772" s="2">
        <v>0.47637990496350702</v>
      </c>
      <c r="C50772" s="3">
        <f t="shared" si="793"/>
        <v>352.57638888888891</v>
      </c>
    </row>
    <row r="50773" spans="1:3" x14ac:dyDescent="0.25">
      <c r="A50773" s="2">
        <v>30463200</v>
      </c>
      <c r="B50773" s="2">
        <v>0.44161035865318299</v>
      </c>
      <c r="C50773" s="3">
        <f t="shared" si="793"/>
        <v>352.58333333333331</v>
      </c>
    </row>
    <row r="50774" spans="1:3" x14ac:dyDescent="0.25">
      <c r="A50774" s="2">
        <v>30463800</v>
      </c>
      <c r="B50774" s="2">
        <v>0.41018165842961701</v>
      </c>
      <c r="C50774" s="3">
        <f t="shared" si="793"/>
        <v>352.59027777777777</v>
      </c>
    </row>
    <row r="50775" spans="1:3" x14ac:dyDescent="0.25">
      <c r="A50775" s="2">
        <v>30464400</v>
      </c>
      <c r="B50775" s="2">
        <v>0.40164394065234899</v>
      </c>
      <c r="C50775" s="3">
        <f t="shared" si="793"/>
        <v>352.59722222222223</v>
      </c>
    </row>
    <row r="50776" spans="1:3" x14ac:dyDescent="0.25">
      <c r="A50776" s="2">
        <v>30465000</v>
      </c>
      <c r="B50776" s="2">
        <v>0.355738240719502</v>
      </c>
      <c r="C50776" s="3">
        <f t="shared" si="793"/>
        <v>352.60416666666669</v>
      </c>
    </row>
    <row r="50777" spans="1:3" x14ac:dyDescent="0.25">
      <c r="A50777" s="2">
        <v>30465600</v>
      </c>
      <c r="B50777" s="2">
        <v>0.33940521540646701</v>
      </c>
      <c r="C50777" s="3">
        <f t="shared" si="793"/>
        <v>352.61111111111109</v>
      </c>
    </row>
    <row r="50778" spans="1:3" x14ac:dyDescent="0.25">
      <c r="A50778" s="2">
        <v>30466200</v>
      </c>
      <c r="B50778" s="2">
        <v>0.33433207875620702</v>
      </c>
      <c r="C50778" s="3">
        <f t="shared" si="793"/>
        <v>352.6180555555556</v>
      </c>
    </row>
    <row r="50779" spans="1:3" x14ac:dyDescent="0.25">
      <c r="A50779" s="2">
        <v>30466800</v>
      </c>
      <c r="B50779" s="2">
        <v>0.42008046164963803</v>
      </c>
      <c r="C50779" s="3">
        <f t="shared" si="793"/>
        <v>352.625</v>
      </c>
    </row>
    <row r="50780" spans="1:3" x14ac:dyDescent="0.25">
      <c r="A50780" s="2">
        <v>30467400</v>
      </c>
      <c r="B50780" s="2">
        <v>0.44668349530344398</v>
      </c>
      <c r="C50780" s="3">
        <f t="shared" si="793"/>
        <v>352.6319444444444</v>
      </c>
    </row>
    <row r="50781" spans="1:3" x14ac:dyDescent="0.25">
      <c r="A50781" s="2">
        <v>30468000</v>
      </c>
      <c r="B50781" s="2">
        <v>0.41636841044213002</v>
      </c>
      <c r="C50781" s="3">
        <f t="shared" si="793"/>
        <v>352.63888888888891</v>
      </c>
    </row>
    <row r="50782" spans="1:3" x14ac:dyDescent="0.25">
      <c r="A50782" s="2">
        <v>30468600</v>
      </c>
      <c r="B50782" s="2">
        <v>0.35103630918999201</v>
      </c>
      <c r="C50782" s="3">
        <f t="shared" si="793"/>
        <v>352.64583333333331</v>
      </c>
    </row>
    <row r="50783" spans="1:3" x14ac:dyDescent="0.25">
      <c r="A50783" s="2">
        <v>30469200</v>
      </c>
      <c r="B50783" s="2">
        <v>0.32628930113993998</v>
      </c>
      <c r="C50783" s="3">
        <f t="shared" si="793"/>
        <v>352.65277777777777</v>
      </c>
    </row>
    <row r="50784" spans="1:3" x14ac:dyDescent="0.25">
      <c r="A50784" s="2">
        <v>30469800</v>
      </c>
      <c r="B50784" s="2">
        <v>0.35870788168550799</v>
      </c>
      <c r="C50784" s="3">
        <f t="shared" si="793"/>
        <v>352.65972222222223</v>
      </c>
    </row>
    <row r="50785" spans="1:3" x14ac:dyDescent="0.25">
      <c r="A50785" s="2">
        <v>30470400</v>
      </c>
      <c r="B50785" s="2">
        <v>0.38011404364880302</v>
      </c>
      <c r="C50785" s="3">
        <f t="shared" si="793"/>
        <v>352.66666666666669</v>
      </c>
    </row>
    <row r="50786" spans="1:3" x14ac:dyDescent="0.25">
      <c r="A50786" s="2">
        <v>30471000</v>
      </c>
      <c r="B50786" s="2">
        <v>0.42490612821939799</v>
      </c>
      <c r="C50786" s="3">
        <f t="shared" si="793"/>
        <v>352.67361111111109</v>
      </c>
    </row>
    <row r="50787" spans="1:3" x14ac:dyDescent="0.25">
      <c r="A50787" s="2">
        <v>30471600</v>
      </c>
      <c r="B50787" s="2">
        <v>0.43158782039291199</v>
      </c>
      <c r="C50787" s="3">
        <f t="shared" si="793"/>
        <v>352.6805555555556</v>
      </c>
    </row>
    <row r="50788" spans="1:3" x14ac:dyDescent="0.25">
      <c r="A50788" s="2">
        <v>30472200</v>
      </c>
      <c r="B50788" s="2">
        <v>0.403994906417104</v>
      </c>
      <c r="C50788" s="3">
        <f t="shared" si="793"/>
        <v>352.6875</v>
      </c>
    </row>
    <row r="50789" spans="1:3" x14ac:dyDescent="0.25">
      <c r="A50789" s="2">
        <v>30472800</v>
      </c>
      <c r="B50789" s="2">
        <v>0.32344339521418403</v>
      </c>
      <c r="C50789" s="3">
        <f t="shared" si="793"/>
        <v>352.6944444444444</v>
      </c>
    </row>
    <row r="50790" spans="1:3" x14ac:dyDescent="0.25">
      <c r="A50790" s="2">
        <v>30473400</v>
      </c>
      <c r="B50790" s="2">
        <v>0.34002389060771898</v>
      </c>
      <c r="C50790" s="3">
        <f t="shared" si="793"/>
        <v>352.70138888888891</v>
      </c>
    </row>
    <row r="50791" spans="1:3" x14ac:dyDescent="0.25">
      <c r="A50791" s="2">
        <v>30474000</v>
      </c>
      <c r="B50791" s="2">
        <v>0.39459104335808398</v>
      </c>
      <c r="C50791" s="3">
        <f t="shared" si="793"/>
        <v>352.70833333333331</v>
      </c>
    </row>
    <row r="50792" spans="1:3" x14ac:dyDescent="0.25">
      <c r="A50792" s="2">
        <v>30474600</v>
      </c>
      <c r="B50792" s="2">
        <v>0.43604228184192201</v>
      </c>
      <c r="C50792" s="3">
        <f t="shared" si="793"/>
        <v>352.71527777777777</v>
      </c>
    </row>
    <row r="50793" spans="1:3" x14ac:dyDescent="0.25">
      <c r="A50793" s="2">
        <v>30475200</v>
      </c>
      <c r="B50793" s="2">
        <v>0.46709977694473698</v>
      </c>
      <c r="C50793" s="3">
        <f t="shared" si="793"/>
        <v>352.72222222222223</v>
      </c>
    </row>
    <row r="50794" spans="1:3" x14ac:dyDescent="0.25">
      <c r="A50794" s="2">
        <v>30475800</v>
      </c>
      <c r="B50794" s="2">
        <v>0.474028939198752</v>
      </c>
      <c r="C50794" s="3">
        <f t="shared" si="793"/>
        <v>352.72916666666669</v>
      </c>
    </row>
    <row r="50795" spans="1:3" x14ac:dyDescent="0.25">
      <c r="A50795" s="2">
        <v>30476400</v>
      </c>
      <c r="B50795" s="2">
        <v>0.48912461410928398</v>
      </c>
      <c r="C50795" s="3">
        <f t="shared" si="793"/>
        <v>352.73611111111109</v>
      </c>
    </row>
    <row r="50796" spans="1:3" x14ac:dyDescent="0.25">
      <c r="A50796" s="2">
        <v>30477000</v>
      </c>
      <c r="B50796" s="2">
        <v>0.491475579874039</v>
      </c>
      <c r="C50796" s="3">
        <f t="shared" si="793"/>
        <v>352.7430555555556</v>
      </c>
    </row>
    <row r="50797" spans="1:3" x14ac:dyDescent="0.25">
      <c r="A50797" s="2">
        <v>30477600</v>
      </c>
      <c r="B50797" s="2">
        <v>0.47588496480250603</v>
      </c>
      <c r="C50797" s="3">
        <f t="shared" si="793"/>
        <v>352.75</v>
      </c>
    </row>
    <row r="50798" spans="1:3" x14ac:dyDescent="0.25">
      <c r="A50798" s="2">
        <v>30478200</v>
      </c>
      <c r="B50798" s="2">
        <v>0.53156573291512399</v>
      </c>
      <c r="C50798" s="3">
        <f t="shared" si="793"/>
        <v>352.7569444444444</v>
      </c>
    </row>
    <row r="50799" spans="1:3" x14ac:dyDescent="0.25">
      <c r="A50799" s="2">
        <v>30478800</v>
      </c>
      <c r="B50799" s="2">
        <v>0.638101602570599</v>
      </c>
      <c r="C50799" s="3">
        <f t="shared" si="793"/>
        <v>352.76388888888891</v>
      </c>
    </row>
    <row r="50800" spans="1:3" x14ac:dyDescent="0.25">
      <c r="A50800" s="2">
        <v>30479400</v>
      </c>
      <c r="B50800" s="2">
        <v>0.67262367880042195</v>
      </c>
      <c r="C50800" s="3">
        <f t="shared" si="793"/>
        <v>352.77083333333331</v>
      </c>
    </row>
    <row r="50801" spans="1:3" x14ac:dyDescent="0.25">
      <c r="A50801" s="2">
        <v>30480000</v>
      </c>
      <c r="B50801" s="2">
        <v>0.58440059510198505</v>
      </c>
      <c r="C50801" s="3">
        <f t="shared" si="793"/>
        <v>352.77777777777777</v>
      </c>
    </row>
    <row r="50802" spans="1:3" x14ac:dyDescent="0.25">
      <c r="A50802" s="2">
        <v>30480600</v>
      </c>
      <c r="B50802" s="2">
        <v>0.435671076721171</v>
      </c>
      <c r="C50802" s="3">
        <f t="shared" si="793"/>
        <v>352.78472222222223</v>
      </c>
    </row>
    <row r="50803" spans="1:3" x14ac:dyDescent="0.25">
      <c r="A50803" s="2">
        <v>30481200</v>
      </c>
      <c r="B50803" s="2">
        <v>0.38951790670782299</v>
      </c>
      <c r="C50803" s="3">
        <f t="shared" si="793"/>
        <v>352.79166666666669</v>
      </c>
    </row>
    <row r="50804" spans="1:3" x14ac:dyDescent="0.25">
      <c r="A50804" s="2">
        <v>30481800</v>
      </c>
      <c r="B50804" s="2">
        <v>0.436537222002923</v>
      </c>
      <c r="C50804" s="3">
        <f t="shared" si="793"/>
        <v>352.79861111111109</v>
      </c>
    </row>
    <row r="50805" spans="1:3" x14ac:dyDescent="0.25">
      <c r="A50805" s="2">
        <v>30482400</v>
      </c>
      <c r="B50805" s="2">
        <v>0.49221799011554002</v>
      </c>
      <c r="C50805" s="3">
        <f t="shared" si="793"/>
        <v>352.8055555555556</v>
      </c>
    </row>
    <row r="50806" spans="1:3" x14ac:dyDescent="0.25">
      <c r="A50806" s="2">
        <v>30483000</v>
      </c>
      <c r="B50806" s="2">
        <v>0.46351146077748001</v>
      </c>
      <c r="C50806" s="3">
        <f t="shared" si="793"/>
        <v>352.8125</v>
      </c>
    </row>
    <row r="50807" spans="1:3" x14ac:dyDescent="0.25">
      <c r="A50807" s="2">
        <v>30483600</v>
      </c>
      <c r="B50807" s="2">
        <v>0.48380400737852303</v>
      </c>
      <c r="C50807" s="3">
        <f t="shared" si="793"/>
        <v>352.8194444444444</v>
      </c>
    </row>
    <row r="50808" spans="1:3" x14ac:dyDescent="0.25">
      <c r="A50808" s="2">
        <v>30484200</v>
      </c>
      <c r="B50808" s="2">
        <v>0.49531136612179699</v>
      </c>
      <c r="C50808" s="3">
        <f t="shared" si="793"/>
        <v>352.82638888888891</v>
      </c>
    </row>
    <row r="50809" spans="1:3" x14ac:dyDescent="0.25">
      <c r="A50809" s="2">
        <v>30484800</v>
      </c>
      <c r="B50809" s="2">
        <v>0.54010345069239196</v>
      </c>
      <c r="C50809" s="3">
        <f t="shared" si="793"/>
        <v>352.83333333333331</v>
      </c>
    </row>
    <row r="50810" spans="1:3" x14ac:dyDescent="0.25">
      <c r="A50810" s="2">
        <v>30485400</v>
      </c>
      <c r="B50810" s="2">
        <v>0.53701007468613504</v>
      </c>
      <c r="C50810" s="3">
        <f t="shared" si="793"/>
        <v>352.84027777777777</v>
      </c>
    </row>
    <row r="50811" spans="1:3" x14ac:dyDescent="0.25">
      <c r="A50811" s="2">
        <v>30486000</v>
      </c>
      <c r="B50811" s="2">
        <v>0.47600869984275601</v>
      </c>
      <c r="C50811" s="3">
        <f t="shared" si="793"/>
        <v>352.84722222222223</v>
      </c>
    </row>
    <row r="50812" spans="1:3" x14ac:dyDescent="0.25">
      <c r="A50812" s="2">
        <v>30486600</v>
      </c>
      <c r="B50812" s="2">
        <v>0.478978340808763</v>
      </c>
      <c r="C50812" s="3">
        <f t="shared" si="793"/>
        <v>352.85416666666669</v>
      </c>
    </row>
    <row r="50813" spans="1:3" x14ac:dyDescent="0.25">
      <c r="A50813" s="2">
        <v>30487200</v>
      </c>
      <c r="B50813" s="2">
        <v>0.57190335603670905</v>
      </c>
      <c r="C50813" s="3">
        <f t="shared" si="793"/>
        <v>352.86111111111109</v>
      </c>
    </row>
    <row r="50814" spans="1:3" x14ac:dyDescent="0.25">
      <c r="A50814" s="2">
        <v>30487800</v>
      </c>
      <c r="B50814" s="2">
        <v>0.56831503986945098</v>
      </c>
      <c r="C50814" s="3">
        <f t="shared" si="793"/>
        <v>352.8680555555556</v>
      </c>
    </row>
    <row r="50815" spans="1:3" x14ac:dyDescent="0.25">
      <c r="A50815" s="2">
        <v>30488400</v>
      </c>
      <c r="B50815" s="2">
        <v>0.48095810145276702</v>
      </c>
      <c r="C50815" s="3">
        <f t="shared" si="793"/>
        <v>352.875</v>
      </c>
    </row>
    <row r="50816" spans="1:3" x14ac:dyDescent="0.25">
      <c r="A50816" s="2">
        <v>30489000</v>
      </c>
      <c r="B50816" s="2">
        <v>0.48207171681501898</v>
      </c>
      <c r="C50816" s="3">
        <f t="shared" si="793"/>
        <v>352.8819444444444</v>
      </c>
    </row>
    <row r="50817" spans="1:3" x14ac:dyDescent="0.25">
      <c r="A50817" s="2">
        <v>30489600</v>
      </c>
      <c r="B50817" s="2">
        <v>0.55173454447591597</v>
      </c>
      <c r="C50817" s="3">
        <f t="shared" si="793"/>
        <v>352.88888888888891</v>
      </c>
    </row>
    <row r="50818" spans="1:3" x14ac:dyDescent="0.25">
      <c r="A50818" s="2">
        <v>30490200</v>
      </c>
      <c r="B50818" s="2">
        <v>0.59603168888550995</v>
      </c>
      <c r="C50818" s="3">
        <f t="shared" si="793"/>
        <v>352.89583333333331</v>
      </c>
    </row>
    <row r="50819" spans="1:3" x14ac:dyDescent="0.25">
      <c r="A50819" s="2">
        <v>30490800</v>
      </c>
      <c r="B50819" s="2">
        <v>0.48516509282127601</v>
      </c>
      <c r="C50819" s="3">
        <f t="shared" ref="C50819:C50882" si="794">A50819/3600/24</f>
        <v>352.90277777777777</v>
      </c>
    </row>
    <row r="50820" spans="1:3" x14ac:dyDescent="0.25">
      <c r="A50820" s="2">
        <v>30491400</v>
      </c>
      <c r="B50820" s="2">
        <v>0.44161035865318399</v>
      </c>
      <c r="C50820" s="3">
        <f t="shared" si="794"/>
        <v>352.90972222222223</v>
      </c>
    </row>
    <row r="50821" spans="1:3" x14ac:dyDescent="0.25">
      <c r="A50821" s="2">
        <v>30492000</v>
      </c>
      <c r="B50821" s="2">
        <v>0.51535644264233904</v>
      </c>
      <c r="C50821" s="3">
        <f t="shared" si="794"/>
        <v>352.91666666666669</v>
      </c>
    </row>
    <row r="50822" spans="1:3" x14ac:dyDescent="0.25">
      <c r="A50822" s="2">
        <v>30492600</v>
      </c>
      <c r="B50822" s="2">
        <v>0.63179111551783496</v>
      </c>
      <c r="C50822" s="3">
        <f t="shared" si="794"/>
        <v>352.92361111111109</v>
      </c>
    </row>
    <row r="50823" spans="1:3" x14ac:dyDescent="0.25">
      <c r="A50823" s="2">
        <v>30493200</v>
      </c>
      <c r="B50823" s="2">
        <v>0.59306204791950401</v>
      </c>
      <c r="C50823" s="3">
        <f t="shared" si="794"/>
        <v>352.9305555555556</v>
      </c>
    </row>
    <row r="50824" spans="1:3" x14ac:dyDescent="0.25">
      <c r="A50824" s="2">
        <v>30493800</v>
      </c>
      <c r="B50824" s="2">
        <v>0.46017061469072301</v>
      </c>
      <c r="C50824" s="3">
        <f t="shared" si="794"/>
        <v>352.9375</v>
      </c>
    </row>
    <row r="50825" spans="1:3" x14ac:dyDescent="0.25">
      <c r="A50825" s="2">
        <v>30494400</v>
      </c>
      <c r="B50825" s="2">
        <v>0.445693614981442</v>
      </c>
      <c r="C50825" s="3">
        <f t="shared" si="794"/>
        <v>352.9444444444444</v>
      </c>
    </row>
    <row r="50826" spans="1:3" x14ac:dyDescent="0.25">
      <c r="A50826" s="2">
        <v>30495000</v>
      </c>
      <c r="B50826" s="2">
        <v>0.50941716071032705</v>
      </c>
      <c r="C50826" s="3">
        <f t="shared" si="794"/>
        <v>352.95138888888891</v>
      </c>
    </row>
    <row r="50827" spans="1:3" x14ac:dyDescent="0.25">
      <c r="A50827" s="2">
        <v>30495600</v>
      </c>
      <c r="B50827" s="2">
        <v>0.59021614199374794</v>
      </c>
      <c r="C50827" s="3">
        <f t="shared" si="794"/>
        <v>352.95833333333331</v>
      </c>
    </row>
    <row r="50828" spans="1:3" x14ac:dyDescent="0.25">
      <c r="A50828" s="2">
        <v>30496200</v>
      </c>
      <c r="B50828" s="2">
        <v>0.65022763651512405</v>
      </c>
      <c r="C50828" s="3">
        <f t="shared" si="794"/>
        <v>352.96527777777777</v>
      </c>
    </row>
    <row r="50829" spans="1:3" x14ac:dyDescent="0.25">
      <c r="A50829" s="2">
        <v>30496800</v>
      </c>
      <c r="B50829" s="2">
        <v>0.64911402115287198</v>
      </c>
      <c r="C50829" s="3">
        <f t="shared" si="794"/>
        <v>352.97222222222223</v>
      </c>
    </row>
    <row r="50830" spans="1:3" x14ac:dyDescent="0.25">
      <c r="A50830" s="2">
        <v>30497400</v>
      </c>
      <c r="B50830" s="2">
        <v>0.75292771992284202</v>
      </c>
      <c r="C50830" s="3">
        <f t="shared" si="794"/>
        <v>352.97916666666669</v>
      </c>
    </row>
    <row r="50831" spans="1:3" x14ac:dyDescent="0.25">
      <c r="A50831" s="2">
        <v>30498000</v>
      </c>
      <c r="B50831" s="2">
        <v>0.744761207266324</v>
      </c>
      <c r="C50831" s="3">
        <f t="shared" si="794"/>
        <v>352.98611111111109</v>
      </c>
    </row>
    <row r="50832" spans="1:3" x14ac:dyDescent="0.25">
      <c r="A50832" s="2">
        <v>30498600</v>
      </c>
      <c r="B50832" s="2">
        <v>0.63463702144359202</v>
      </c>
      <c r="C50832" s="3">
        <f t="shared" si="794"/>
        <v>352.9930555555556</v>
      </c>
    </row>
    <row r="50833" spans="1:3" x14ac:dyDescent="0.25">
      <c r="A50833" s="2">
        <v>30499200</v>
      </c>
      <c r="B50833" s="2">
        <v>0.56274696305819005</v>
      </c>
      <c r="C50833" s="3">
        <f t="shared" si="794"/>
        <v>353</v>
      </c>
    </row>
    <row r="50834" spans="1:3" x14ac:dyDescent="0.25">
      <c r="A50834" s="2">
        <v>30499800</v>
      </c>
      <c r="B50834" s="2">
        <v>0.62461448318332102</v>
      </c>
      <c r="C50834" s="3">
        <f t="shared" si="794"/>
        <v>353.0069444444444</v>
      </c>
    </row>
    <row r="50835" spans="1:3" x14ac:dyDescent="0.25">
      <c r="A50835" s="2">
        <v>30500400</v>
      </c>
      <c r="B50835" s="2">
        <v>0.70207261837998403</v>
      </c>
      <c r="C50835" s="3">
        <f t="shared" si="794"/>
        <v>353.01388888888891</v>
      </c>
    </row>
    <row r="50836" spans="1:3" x14ac:dyDescent="0.25">
      <c r="A50836" s="2">
        <v>30501000</v>
      </c>
      <c r="B50836" s="2">
        <v>0.55569406576392499</v>
      </c>
      <c r="C50836" s="3">
        <f t="shared" si="794"/>
        <v>353.02083333333331</v>
      </c>
    </row>
    <row r="50837" spans="1:3" x14ac:dyDescent="0.25">
      <c r="A50837" s="2">
        <v>30501600</v>
      </c>
      <c r="B50837" s="2">
        <v>0.30785278014265099</v>
      </c>
      <c r="C50837" s="3">
        <f t="shared" si="794"/>
        <v>353.02777777777777</v>
      </c>
    </row>
    <row r="50838" spans="1:3" x14ac:dyDescent="0.25">
      <c r="A50838" s="2">
        <v>30502200</v>
      </c>
      <c r="B50838" s="2">
        <v>0.17508508195412001</v>
      </c>
      <c r="C50838" s="3">
        <f t="shared" si="794"/>
        <v>353.03472222222223</v>
      </c>
    </row>
    <row r="50839" spans="1:3" x14ac:dyDescent="0.25">
      <c r="A50839" s="2">
        <v>30502800</v>
      </c>
      <c r="B50839" s="2">
        <v>0.22507403821522601</v>
      </c>
      <c r="C50839" s="3">
        <f t="shared" si="794"/>
        <v>353.04166666666669</v>
      </c>
    </row>
    <row r="50840" spans="1:3" x14ac:dyDescent="0.25">
      <c r="A50840" s="2">
        <v>30503400</v>
      </c>
      <c r="B50840" s="2">
        <v>0.24041718320625799</v>
      </c>
      <c r="C50840" s="3">
        <f t="shared" si="794"/>
        <v>353.04861111111109</v>
      </c>
    </row>
    <row r="50841" spans="1:3" x14ac:dyDescent="0.25">
      <c r="A50841" s="2">
        <v>30504000</v>
      </c>
      <c r="B50841" s="2">
        <v>0.18114809892638301</v>
      </c>
      <c r="C50841" s="3">
        <f t="shared" si="794"/>
        <v>353.0555555555556</v>
      </c>
    </row>
    <row r="50842" spans="1:3" x14ac:dyDescent="0.25">
      <c r="A50842" s="2">
        <v>30504600</v>
      </c>
      <c r="B50842" s="2">
        <v>0.19005702182440201</v>
      </c>
      <c r="C50842" s="3">
        <f t="shared" si="794"/>
        <v>353.0625</v>
      </c>
    </row>
    <row r="50843" spans="1:3" x14ac:dyDescent="0.25">
      <c r="A50843" s="2">
        <v>30505200</v>
      </c>
      <c r="B50843" s="2">
        <v>0.27382564407382898</v>
      </c>
      <c r="C50843" s="3">
        <f t="shared" si="794"/>
        <v>353.0694444444444</v>
      </c>
    </row>
    <row r="50844" spans="1:3" x14ac:dyDescent="0.25">
      <c r="A50844" s="2">
        <v>30505800</v>
      </c>
      <c r="B50844" s="2">
        <v>0.29882012220438198</v>
      </c>
      <c r="C50844" s="3">
        <f t="shared" si="794"/>
        <v>353.07638888888891</v>
      </c>
    </row>
    <row r="50845" spans="1:3" x14ac:dyDescent="0.25">
      <c r="A50845" s="2">
        <v>30506400</v>
      </c>
      <c r="B50845" s="2">
        <v>0.20106944040667499</v>
      </c>
      <c r="C50845" s="3">
        <f t="shared" si="794"/>
        <v>353.08333333333331</v>
      </c>
    </row>
    <row r="50846" spans="1:3" x14ac:dyDescent="0.25">
      <c r="A50846" s="2">
        <v>30507000</v>
      </c>
      <c r="B50846" s="2">
        <v>0.14736843293806201</v>
      </c>
      <c r="C50846" s="3">
        <f t="shared" si="794"/>
        <v>353.09027777777777</v>
      </c>
    </row>
    <row r="50847" spans="1:3" x14ac:dyDescent="0.25">
      <c r="A50847" s="2">
        <v>30507600</v>
      </c>
      <c r="B50847" s="2">
        <v>0.181395569006883</v>
      </c>
      <c r="C50847" s="3">
        <f t="shared" si="794"/>
        <v>353.09722222222223</v>
      </c>
    </row>
    <row r="50848" spans="1:3" x14ac:dyDescent="0.25">
      <c r="A50848" s="2">
        <v>30508200</v>
      </c>
      <c r="B50848" s="2">
        <v>0.27110347318832301</v>
      </c>
      <c r="C50848" s="3">
        <f t="shared" si="794"/>
        <v>353.10416666666669</v>
      </c>
    </row>
    <row r="50849" spans="1:3" x14ac:dyDescent="0.25">
      <c r="A50849" s="2">
        <v>30508800</v>
      </c>
      <c r="B50849" s="2">
        <v>0.29411819067487199</v>
      </c>
      <c r="C50849" s="3">
        <f t="shared" si="794"/>
        <v>353.11111111111109</v>
      </c>
    </row>
    <row r="50850" spans="1:3" x14ac:dyDescent="0.25">
      <c r="A50850" s="2">
        <v>30509400</v>
      </c>
      <c r="B50850" s="2">
        <v>0.26343190069280698</v>
      </c>
      <c r="C50850" s="3">
        <f t="shared" si="794"/>
        <v>353.1180555555556</v>
      </c>
    </row>
    <row r="50851" spans="1:3" x14ac:dyDescent="0.25">
      <c r="A50851" s="2">
        <v>30510000</v>
      </c>
      <c r="B50851" s="2">
        <v>0.24313935409176399</v>
      </c>
      <c r="C50851" s="3">
        <f t="shared" si="794"/>
        <v>353.125</v>
      </c>
    </row>
    <row r="50852" spans="1:3" x14ac:dyDescent="0.25">
      <c r="A50852" s="2">
        <v>30510600</v>
      </c>
      <c r="B50852" s="2">
        <v>0.28756023354160798</v>
      </c>
      <c r="C50852" s="3">
        <f t="shared" si="794"/>
        <v>353.1319444444444</v>
      </c>
    </row>
    <row r="50853" spans="1:3" x14ac:dyDescent="0.25">
      <c r="A50853" s="2">
        <v>30511200</v>
      </c>
      <c r="B50853" s="2">
        <v>0.32035001920792699</v>
      </c>
      <c r="C50853" s="3">
        <f t="shared" si="794"/>
        <v>353.13888888888891</v>
      </c>
    </row>
    <row r="50854" spans="1:3" x14ac:dyDescent="0.25">
      <c r="A50854" s="2">
        <v>30511800</v>
      </c>
      <c r="B50854" s="2">
        <v>0.27023732790657101</v>
      </c>
      <c r="C50854" s="3">
        <f t="shared" si="794"/>
        <v>353.14583333333331</v>
      </c>
    </row>
    <row r="50855" spans="1:3" x14ac:dyDescent="0.25">
      <c r="A50855" s="2">
        <v>30512400</v>
      </c>
      <c r="B50855" s="2">
        <v>0.210102098344944</v>
      </c>
      <c r="C50855" s="3">
        <f t="shared" si="794"/>
        <v>353.15277777777777</v>
      </c>
    </row>
    <row r="50856" spans="1:3" x14ac:dyDescent="0.25">
      <c r="A50856" s="2">
        <v>30513000</v>
      </c>
      <c r="B50856" s="2">
        <v>0.25563659315704002</v>
      </c>
      <c r="C50856" s="3">
        <f t="shared" si="794"/>
        <v>353.15972222222223</v>
      </c>
    </row>
    <row r="50857" spans="1:3" x14ac:dyDescent="0.25">
      <c r="A50857" s="2">
        <v>30513600</v>
      </c>
      <c r="B50857" s="2">
        <v>0.30129482300938698</v>
      </c>
      <c r="C50857" s="3">
        <f t="shared" si="794"/>
        <v>353.16666666666669</v>
      </c>
    </row>
    <row r="50858" spans="1:3" x14ac:dyDescent="0.25">
      <c r="A50858" s="2">
        <v>30514200</v>
      </c>
      <c r="B50858" s="2">
        <v>0.23373549103274399</v>
      </c>
      <c r="C50858" s="3">
        <f t="shared" si="794"/>
        <v>353.17361111111109</v>
      </c>
    </row>
    <row r="50859" spans="1:3" x14ac:dyDescent="0.25">
      <c r="A50859" s="2">
        <v>30514800</v>
      </c>
      <c r="B50859" s="2">
        <v>0.156648560956831</v>
      </c>
      <c r="C50859" s="3">
        <f t="shared" si="794"/>
        <v>353.1805555555556</v>
      </c>
    </row>
    <row r="50860" spans="1:3" x14ac:dyDescent="0.25">
      <c r="A50860" s="2">
        <v>30515400</v>
      </c>
      <c r="B50860" s="2">
        <v>0.166176159056101</v>
      </c>
      <c r="C50860" s="3">
        <f t="shared" si="794"/>
        <v>353.1875</v>
      </c>
    </row>
    <row r="50861" spans="1:3" x14ac:dyDescent="0.25">
      <c r="A50861" s="2">
        <v>30516000</v>
      </c>
      <c r="B50861" s="2">
        <v>0.23299308079124201</v>
      </c>
      <c r="C50861" s="3">
        <f t="shared" si="794"/>
        <v>353.1944444444444</v>
      </c>
    </row>
    <row r="50862" spans="1:3" x14ac:dyDescent="0.25">
      <c r="A50862" s="2">
        <v>30516600</v>
      </c>
      <c r="B50862" s="2">
        <v>0.26256575541105498</v>
      </c>
      <c r="C50862" s="3">
        <f t="shared" si="794"/>
        <v>353.20138888888891</v>
      </c>
    </row>
    <row r="50863" spans="1:3" x14ac:dyDescent="0.25">
      <c r="A50863" s="2">
        <v>30517200</v>
      </c>
      <c r="B50863" s="2">
        <v>0.25081092658727999</v>
      </c>
      <c r="C50863" s="3">
        <f t="shared" si="794"/>
        <v>353.20833333333331</v>
      </c>
    </row>
    <row r="50864" spans="1:3" x14ac:dyDescent="0.25">
      <c r="A50864" s="2">
        <v>30517800</v>
      </c>
      <c r="B50864" s="2">
        <v>0.22816741422148201</v>
      </c>
      <c r="C50864" s="3">
        <f t="shared" si="794"/>
        <v>353.21527777777777</v>
      </c>
    </row>
    <row r="50865" spans="1:3" x14ac:dyDescent="0.25">
      <c r="A50865" s="2">
        <v>30518400</v>
      </c>
      <c r="B50865" s="2">
        <v>0.27902251576434001</v>
      </c>
      <c r="C50865" s="3">
        <f t="shared" si="794"/>
        <v>353.22222222222223</v>
      </c>
    </row>
    <row r="50866" spans="1:3" x14ac:dyDescent="0.25">
      <c r="A50866" s="2">
        <v>30519000</v>
      </c>
      <c r="B50866" s="2">
        <v>0.28632288313910498</v>
      </c>
      <c r="C50866" s="3">
        <f t="shared" si="794"/>
        <v>353.22916666666669</v>
      </c>
    </row>
    <row r="50867" spans="1:3" x14ac:dyDescent="0.25">
      <c r="A50867" s="2">
        <v>30519600</v>
      </c>
      <c r="B50867" s="2">
        <v>0.23163199534848999</v>
      </c>
      <c r="C50867" s="3">
        <f t="shared" si="794"/>
        <v>353.23611111111109</v>
      </c>
    </row>
    <row r="50868" spans="1:3" x14ac:dyDescent="0.25">
      <c r="A50868" s="2">
        <v>30520200</v>
      </c>
      <c r="B50868" s="2">
        <v>0.235962721757249</v>
      </c>
      <c r="C50868" s="3">
        <f t="shared" si="794"/>
        <v>353.2430555555556</v>
      </c>
    </row>
    <row r="50869" spans="1:3" x14ac:dyDescent="0.25">
      <c r="A50869" s="2">
        <v>30520800</v>
      </c>
      <c r="B50869" s="2">
        <v>0.32480448065693701</v>
      </c>
      <c r="C50869" s="3">
        <f t="shared" si="794"/>
        <v>353.25</v>
      </c>
    </row>
    <row r="50870" spans="1:3" x14ac:dyDescent="0.25">
      <c r="A50870" s="2">
        <v>30521400</v>
      </c>
      <c r="B50870" s="2">
        <v>0.388651761426072</v>
      </c>
      <c r="C50870" s="3">
        <f t="shared" si="794"/>
        <v>353.2569444444444</v>
      </c>
    </row>
    <row r="50871" spans="1:3" x14ac:dyDescent="0.25">
      <c r="A50871" s="2">
        <v>30522000</v>
      </c>
      <c r="B50871" s="2">
        <v>0.37108138571053401</v>
      </c>
      <c r="C50871" s="3">
        <f t="shared" si="794"/>
        <v>353.26388888888891</v>
      </c>
    </row>
    <row r="50872" spans="1:3" x14ac:dyDescent="0.25">
      <c r="A50872" s="2">
        <v>30522600</v>
      </c>
      <c r="B50872" s="2">
        <v>0.29869638716413099</v>
      </c>
      <c r="C50872" s="3">
        <f t="shared" si="794"/>
        <v>353.27083333333331</v>
      </c>
    </row>
    <row r="50873" spans="1:3" x14ac:dyDescent="0.25">
      <c r="A50873" s="2">
        <v>30523200</v>
      </c>
      <c r="B50873" s="2">
        <v>0.225321508295726</v>
      </c>
      <c r="C50873" s="3">
        <f t="shared" si="794"/>
        <v>353.27777777777777</v>
      </c>
    </row>
    <row r="50874" spans="1:3" x14ac:dyDescent="0.25">
      <c r="A50874" s="2">
        <v>30523800</v>
      </c>
      <c r="B50874" s="2">
        <v>0.24771755058102399</v>
      </c>
      <c r="C50874" s="3">
        <f t="shared" si="794"/>
        <v>353.28472222222223</v>
      </c>
    </row>
    <row r="50875" spans="1:3" x14ac:dyDescent="0.25">
      <c r="A50875" s="2">
        <v>30524400</v>
      </c>
      <c r="B50875" s="2">
        <v>0.30673916478039798</v>
      </c>
      <c r="C50875" s="3">
        <f t="shared" si="794"/>
        <v>353.29166666666669</v>
      </c>
    </row>
    <row r="50876" spans="1:3" x14ac:dyDescent="0.25">
      <c r="A50876" s="2">
        <v>30525000</v>
      </c>
      <c r="B50876" s="2">
        <v>0.38704320590281799</v>
      </c>
      <c r="C50876" s="3">
        <f t="shared" si="794"/>
        <v>353.29861111111109</v>
      </c>
    </row>
    <row r="50877" spans="1:3" x14ac:dyDescent="0.25">
      <c r="A50877" s="2">
        <v>30525600</v>
      </c>
      <c r="B50877" s="2">
        <v>0.44804458074619702</v>
      </c>
      <c r="C50877" s="3">
        <f t="shared" si="794"/>
        <v>353.3055555555556</v>
      </c>
    </row>
    <row r="50878" spans="1:3" x14ac:dyDescent="0.25">
      <c r="A50878" s="2">
        <v>30526200</v>
      </c>
      <c r="B50878" s="2">
        <v>0.47625616992325698</v>
      </c>
      <c r="C50878" s="3">
        <f t="shared" si="794"/>
        <v>353.3125</v>
      </c>
    </row>
    <row r="50879" spans="1:3" x14ac:dyDescent="0.25">
      <c r="A50879" s="2">
        <v>30526800</v>
      </c>
      <c r="B50879" s="2">
        <v>0.46252158045547798</v>
      </c>
      <c r="C50879" s="3">
        <f t="shared" si="794"/>
        <v>353.3194444444444</v>
      </c>
    </row>
    <row r="50880" spans="1:3" x14ac:dyDescent="0.25">
      <c r="A50880" s="2">
        <v>30527400</v>
      </c>
      <c r="B50880" s="2">
        <v>0.42119407701188999</v>
      </c>
      <c r="C50880" s="3">
        <f t="shared" si="794"/>
        <v>353.32638888888891</v>
      </c>
    </row>
    <row r="50881" spans="1:3" x14ac:dyDescent="0.25">
      <c r="A50881" s="2">
        <v>30528000</v>
      </c>
      <c r="B50881" s="2">
        <v>0.39261128271408002</v>
      </c>
      <c r="C50881" s="3">
        <f t="shared" si="794"/>
        <v>353.33333333333331</v>
      </c>
    </row>
    <row r="50882" spans="1:3" x14ac:dyDescent="0.25">
      <c r="A50882" s="2">
        <v>30528600</v>
      </c>
      <c r="B50882" s="2">
        <v>0.47254411871574897</v>
      </c>
      <c r="C50882" s="3">
        <f t="shared" si="794"/>
        <v>353.34027777777777</v>
      </c>
    </row>
    <row r="50883" spans="1:3" x14ac:dyDescent="0.25">
      <c r="A50883" s="2">
        <v>30529200</v>
      </c>
      <c r="B50883" s="2">
        <v>0.51770740840709395</v>
      </c>
      <c r="C50883" s="3">
        <f t="shared" ref="C50883:C50946" si="795">A50883/3600/24</f>
        <v>353.34722222222223</v>
      </c>
    </row>
    <row r="50884" spans="1:3" x14ac:dyDescent="0.25">
      <c r="A50884" s="2">
        <v>30529800</v>
      </c>
      <c r="B50884" s="2">
        <v>0.53725754476663601</v>
      </c>
      <c r="C50884" s="3">
        <f t="shared" si="795"/>
        <v>353.35416666666669</v>
      </c>
    </row>
    <row r="50885" spans="1:3" x14ac:dyDescent="0.25">
      <c r="A50885" s="2">
        <v>30530400</v>
      </c>
      <c r="B50885" s="2">
        <v>0.49741486180605099</v>
      </c>
      <c r="C50885" s="3">
        <f t="shared" si="795"/>
        <v>353.36111111111109</v>
      </c>
    </row>
    <row r="50886" spans="1:3" x14ac:dyDescent="0.25">
      <c r="A50886" s="2">
        <v>30531000</v>
      </c>
      <c r="B50886" s="2">
        <v>0.445693614981442</v>
      </c>
      <c r="C50886" s="3">
        <f t="shared" si="795"/>
        <v>353.3680555555556</v>
      </c>
    </row>
    <row r="50887" spans="1:3" x14ac:dyDescent="0.25">
      <c r="A50887" s="2">
        <v>30531600</v>
      </c>
      <c r="B50887" s="2">
        <v>0.41661588052263099</v>
      </c>
      <c r="C50887" s="3">
        <f t="shared" si="795"/>
        <v>353.375</v>
      </c>
    </row>
    <row r="50888" spans="1:3" x14ac:dyDescent="0.25">
      <c r="A50888" s="2">
        <v>30532200</v>
      </c>
      <c r="B50888" s="2">
        <v>0.41339876947612397</v>
      </c>
      <c r="C50888" s="3">
        <f t="shared" si="795"/>
        <v>353.3819444444444</v>
      </c>
    </row>
    <row r="50889" spans="1:3" x14ac:dyDescent="0.25">
      <c r="A50889" s="2">
        <v>30532800</v>
      </c>
      <c r="B50889" s="2">
        <v>0.45064301659145301</v>
      </c>
      <c r="C50889" s="3">
        <f t="shared" si="795"/>
        <v>353.38888888888891</v>
      </c>
    </row>
    <row r="50890" spans="1:3" x14ac:dyDescent="0.25">
      <c r="A50890" s="2">
        <v>30533400</v>
      </c>
      <c r="B50890" s="2">
        <v>0.46239784541522699</v>
      </c>
      <c r="C50890" s="3">
        <f t="shared" si="795"/>
        <v>353.39583333333331</v>
      </c>
    </row>
    <row r="50891" spans="1:3" x14ac:dyDescent="0.25">
      <c r="A50891" s="2">
        <v>30534000</v>
      </c>
      <c r="B50891" s="2">
        <v>0.47996822113076498</v>
      </c>
      <c r="C50891" s="3">
        <f t="shared" si="795"/>
        <v>353.40277777777777</v>
      </c>
    </row>
    <row r="50892" spans="1:3" x14ac:dyDescent="0.25">
      <c r="A50892" s="2">
        <v>30534600</v>
      </c>
      <c r="B50892" s="2">
        <v>0.42911311958790699</v>
      </c>
      <c r="C50892" s="3">
        <f t="shared" si="795"/>
        <v>353.40972222222223</v>
      </c>
    </row>
    <row r="50893" spans="1:3" x14ac:dyDescent="0.25">
      <c r="A50893" s="2">
        <v>30535200</v>
      </c>
      <c r="B50893" s="2">
        <v>0.39756068432408997</v>
      </c>
      <c r="C50893" s="3">
        <f t="shared" si="795"/>
        <v>353.41666666666669</v>
      </c>
    </row>
    <row r="50894" spans="1:3" x14ac:dyDescent="0.25">
      <c r="A50894" s="2">
        <v>30535800</v>
      </c>
      <c r="B50894" s="2">
        <v>0.43035046999040999</v>
      </c>
      <c r="C50894" s="3">
        <f t="shared" si="795"/>
        <v>353.42361111111109</v>
      </c>
    </row>
    <row r="50895" spans="1:3" x14ac:dyDescent="0.25">
      <c r="A50895" s="2">
        <v>30536400</v>
      </c>
      <c r="B50895" s="2">
        <v>0.47835966560751098</v>
      </c>
      <c r="C50895" s="3">
        <f t="shared" si="795"/>
        <v>353.4305555555556</v>
      </c>
    </row>
    <row r="50896" spans="1:3" x14ac:dyDescent="0.25">
      <c r="A50896" s="2">
        <v>30537000</v>
      </c>
      <c r="B50896" s="2">
        <v>0.461902905254226</v>
      </c>
      <c r="C50896" s="3">
        <f t="shared" si="795"/>
        <v>353.4375</v>
      </c>
    </row>
    <row r="50897" spans="1:3" x14ac:dyDescent="0.25">
      <c r="A50897" s="2">
        <v>30537600</v>
      </c>
      <c r="B50897" s="2">
        <v>0.41426491475787602</v>
      </c>
      <c r="C50897" s="3">
        <f t="shared" si="795"/>
        <v>353.4444444444444</v>
      </c>
    </row>
    <row r="50898" spans="1:3" x14ac:dyDescent="0.25">
      <c r="A50898" s="2">
        <v>30538200</v>
      </c>
      <c r="B50898" s="2">
        <v>0.46709977694473698</v>
      </c>
      <c r="C50898" s="3">
        <f t="shared" si="795"/>
        <v>353.45138888888891</v>
      </c>
    </row>
    <row r="50899" spans="1:3" x14ac:dyDescent="0.25">
      <c r="A50899" s="2">
        <v>30538800</v>
      </c>
      <c r="B50899" s="2">
        <v>0.50966463079082702</v>
      </c>
      <c r="C50899" s="3">
        <f t="shared" si="795"/>
        <v>353.45833333333331</v>
      </c>
    </row>
    <row r="50900" spans="1:3" x14ac:dyDescent="0.25">
      <c r="A50900" s="2">
        <v>30539400</v>
      </c>
      <c r="B50900" s="2">
        <v>0.47551375968175502</v>
      </c>
      <c r="C50900" s="3">
        <f t="shared" si="795"/>
        <v>353.46527777777777</v>
      </c>
    </row>
    <row r="50901" spans="1:3" x14ac:dyDescent="0.25">
      <c r="A50901" s="2">
        <v>30540000</v>
      </c>
      <c r="B50901" s="2">
        <v>0.39298248783483097</v>
      </c>
      <c r="C50901" s="3">
        <f t="shared" si="795"/>
        <v>353.47222222222223</v>
      </c>
    </row>
    <row r="50902" spans="1:3" x14ac:dyDescent="0.25">
      <c r="A50902" s="2">
        <v>30540600</v>
      </c>
      <c r="B50902" s="2">
        <v>0.41649214548238001</v>
      </c>
      <c r="C50902" s="3">
        <f t="shared" si="795"/>
        <v>353.47916666666669</v>
      </c>
    </row>
    <row r="50903" spans="1:3" x14ac:dyDescent="0.25">
      <c r="A50903" s="2">
        <v>30541200</v>
      </c>
      <c r="B50903" s="2">
        <v>0.47006941791074403</v>
      </c>
      <c r="C50903" s="3">
        <f t="shared" si="795"/>
        <v>353.48611111111109</v>
      </c>
    </row>
    <row r="50904" spans="1:3" x14ac:dyDescent="0.25">
      <c r="A50904" s="2">
        <v>30541800</v>
      </c>
      <c r="B50904" s="2">
        <v>0.46821339230699</v>
      </c>
      <c r="C50904" s="3">
        <f t="shared" si="795"/>
        <v>353.4930555555556</v>
      </c>
    </row>
    <row r="50905" spans="1:3" x14ac:dyDescent="0.25">
      <c r="A50905" s="2">
        <v>30542400</v>
      </c>
      <c r="B50905" s="2">
        <v>0.42762829910490402</v>
      </c>
      <c r="C50905" s="3">
        <f t="shared" si="795"/>
        <v>353.5</v>
      </c>
    </row>
    <row r="50906" spans="1:3" x14ac:dyDescent="0.25">
      <c r="A50906" s="2">
        <v>30543000</v>
      </c>
      <c r="B50906" s="2">
        <v>0.44260023897518602</v>
      </c>
      <c r="C50906" s="3">
        <f t="shared" si="795"/>
        <v>353.5069444444444</v>
      </c>
    </row>
    <row r="50907" spans="1:3" x14ac:dyDescent="0.25">
      <c r="A50907" s="2">
        <v>30543600</v>
      </c>
      <c r="B50907" s="2">
        <v>0.51721246824609302</v>
      </c>
      <c r="C50907" s="3">
        <f t="shared" si="795"/>
        <v>353.51388888888891</v>
      </c>
    </row>
    <row r="50908" spans="1:3" x14ac:dyDescent="0.25">
      <c r="A50908" s="2">
        <v>30544200</v>
      </c>
      <c r="B50908" s="2">
        <v>0.51411909223983698</v>
      </c>
      <c r="C50908" s="3">
        <f t="shared" si="795"/>
        <v>353.52083333333331</v>
      </c>
    </row>
    <row r="50909" spans="1:3" x14ac:dyDescent="0.25">
      <c r="A50909" s="2">
        <v>30544800</v>
      </c>
      <c r="B50909" s="2">
        <v>0.41104780371136901</v>
      </c>
      <c r="C50909" s="3">
        <f t="shared" si="795"/>
        <v>353.52777777777777</v>
      </c>
    </row>
    <row r="50910" spans="1:3" x14ac:dyDescent="0.25">
      <c r="A50910" s="2">
        <v>30545400</v>
      </c>
      <c r="B50910" s="2">
        <v>0.34682931782148302</v>
      </c>
      <c r="C50910" s="3">
        <f t="shared" si="795"/>
        <v>353.53472222222223</v>
      </c>
    </row>
    <row r="50911" spans="1:3" x14ac:dyDescent="0.25">
      <c r="A50911" s="2">
        <v>30546000</v>
      </c>
      <c r="B50911" s="2">
        <v>0.42366877781689599</v>
      </c>
      <c r="C50911" s="3">
        <f t="shared" si="795"/>
        <v>353.54166666666669</v>
      </c>
    </row>
    <row r="50912" spans="1:3" x14ac:dyDescent="0.25">
      <c r="A50912" s="2">
        <v>30546600</v>
      </c>
      <c r="B50912" s="2">
        <v>0.57672902260646897</v>
      </c>
      <c r="C50912" s="3">
        <f t="shared" si="795"/>
        <v>353.54861111111109</v>
      </c>
    </row>
    <row r="50913" spans="1:3" x14ac:dyDescent="0.25">
      <c r="A50913" s="2">
        <v>30547200</v>
      </c>
      <c r="B50913" s="2">
        <v>0.57870878325047304</v>
      </c>
      <c r="C50913" s="3">
        <f t="shared" si="795"/>
        <v>353.5555555555556</v>
      </c>
    </row>
    <row r="50914" spans="1:3" x14ac:dyDescent="0.25">
      <c r="A50914" s="2">
        <v>30547800</v>
      </c>
      <c r="B50914" s="2">
        <v>0.42886564950740602</v>
      </c>
      <c r="C50914" s="3">
        <f t="shared" si="795"/>
        <v>353.5625</v>
      </c>
    </row>
    <row r="50915" spans="1:3" x14ac:dyDescent="0.25">
      <c r="A50915" s="2">
        <v>30548400</v>
      </c>
      <c r="B50915" s="2">
        <v>0.36662692426152499</v>
      </c>
      <c r="C50915" s="3">
        <f t="shared" si="795"/>
        <v>353.5694444444444</v>
      </c>
    </row>
    <row r="50916" spans="1:3" x14ac:dyDescent="0.25">
      <c r="A50916" s="2">
        <v>30549000</v>
      </c>
      <c r="B50916" s="2">
        <v>0.40696454738311</v>
      </c>
      <c r="C50916" s="3">
        <f t="shared" si="795"/>
        <v>353.57638888888891</v>
      </c>
    </row>
    <row r="50917" spans="1:3" x14ac:dyDescent="0.25">
      <c r="A50917" s="2">
        <v>30549600</v>
      </c>
      <c r="B50917" s="2">
        <v>0.43529987160042</v>
      </c>
      <c r="C50917" s="3">
        <f t="shared" si="795"/>
        <v>353.58333333333331</v>
      </c>
    </row>
    <row r="50918" spans="1:3" x14ac:dyDescent="0.25">
      <c r="A50918" s="2">
        <v>30550200</v>
      </c>
      <c r="B50918" s="2">
        <v>0.41154274387237</v>
      </c>
      <c r="C50918" s="3">
        <f t="shared" si="795"/>
        <v>353.59027777777777</v>
      </c>
    </row>
    <row r="50919" spans="1:3" x14ac:dyDescent="0.25">
      <c r="A50919" s="2">
        <v>30550800</v>
      </c>
      <c r="B50919" s="2">
        <v>0.46549122142148402</v>
      </c>
      <c r="C50919" s="3">
        <f t="shared" si="795"/>
        <v>353.59722222222223</v>
      </c>
    </row>
    <row r="50920" spans="1:3" x14ac:dyDescent="0.25">
      <c r="A50920" s="2">
        <v>30551400</v>
      </c>
      <c r="B50920" s="2">
        <v>0.52674006634536297</v>
      </c>
      <c r="C50920" s="3">
        <f t="shared" si="795"/>
        <v>353.60416666666669</v>
      </c>
    </row>
    <row r="50921" spans="1:3" x14ac:dyDescent="0.25">
      <c r="A50921" s="2">
        <v>30552000</v>
      </c>
      <c r="B50921" s="2">
        <v>0.557302621287178</v>
      </c>
      <c r="C50921" s="3">
        <f t="shared" si="795"/>
        <v>353.61111111111109</v>
      </c>
    </row>
    <row r="50922" spans="1:3" x14ac:dyDescent="0.25">
      <c r="A50922" s="2">
        <v>30552600</v>
      </c>
      <c r="B50922" s="2">
        <v>0.38815682126507001</v>
      </c>
      <c r="C50922" s="3">
        <f t="shared" si="795"/>
        <v>353.6180555555556</v>
      </c>
    </row>
    <row r="50923" spans="1:3" x14ac:dyDescent="0.25">
      <c r="A50923" s="2">
        <v>30553200</v>
      </c>
      <c r="B50923" s="2">
        <v>0.26306069557205602</v>
      </c>
      <c r="C50923" s="3">
        <f t="shared" si="795"/>
        <v>353.625</v>
      </c>
    </row>
    <row r="50924" spans="1:3" x14ac:dyDescent="0.25">
      <c r="A50924" s="2">
        <v>30553800</v>
      </c>
      <c r="B50924" s="2">
        <v>0.30686289982064902</v>
      </c>
      <c r="C50924" s="3">
        <f t="shared" si="795"/>
        <v>353.6319444444444</v>
      </c>
    </row>
    <row r="50925" spans="1:3" x14ac:dyDescent="0.25">
      <c r="A50925" s="2">
        <v>30554400</v>
      </c>
      <c r="B50925" s="2">
        <v>0.43826951256642599</v>
      </c>
      <c r="C50925" s="3">
        <f t="shared" si="795"/>
        <v>353.63888888888891</v>
      </c>
    </row>
    <row r="50926" spans="1:3" x14ac:dyDescent="0.25">
      <c r="A50926" s="2">
        <v>30555000</v>
      </c>
      <c r="B50926" s="2">
        <v>0.44210529881418398</v>
      </c>
      <c r="C50926" s="3">
        <f t="shared" si="795"/>
        <v>353.64583333333331</v>
      </c>
    </row>
    <row r="50927" spans="1:3" x14ac:dyDescent="0.25">
      <c r="A50927" s="2">
        <v>30555600</v>
      </c>
      <c r="B50927" s="2">
        <v>0.33977642052721801</v>
      </c>
      <c r="C50927" s="3">
        <f t="shared" si="795"/>
        <v>353.65277777777777</v>
      </c>
    </row>
    <row r="50928" spans="1:3" x14ac:dyDescent="0.25">
      <c r="A50928" s="2">
        <v>30556200</v>
      </c>
      <c r="B50928" s="2">
        <v>0.30055241276788502</v>
      </c>
      <c r="C50928" s="3">
        <f t="shared" si="795"/>
        <v>353.65972222222223</v>
      </c>
    </row>
    <row r="50929" spans="1:3" x14ac:dyDescent="0.25">
      <c r="A50929" s="2">
        <v>30556800</v>
      </c>
      <c r="B50929" s="2">
        <v>0.344478352056728</v>
      </c>
      <c r="C50929" s="3">
        <f t="shared" si="795"/>
        <v>353.66666666666669</v>
      </c>
    </row>
    <row r="50930" spans="1:3" x14ac:dyDescent="0.25">
      <c r="A50930" s="2">
        <v>30557400</v>
      </c>
      <c r="B50930" s="2">
        <v>0.389022966546822</v>
      </c>
      <c r="C50930" s="3">
        <f t="shared" si="795"/>
        <v>353.67361111111109</v>
      </c>
    </row>
    <row r="50931" spans="1:3" x14ac:dyDescent="0.25">
      <c r="A50931" s="2">
        <v>30558000</v>
      </c>
      <c r="B50931" s="2">
        <v>0.336559309480711</v>
      </c>
      <c r="C50931" s="3">
        <f t="shared" si="795"/>
        <v>353.6805555555556</v>
      </c>
    </row>
    <row r="50932" spans="1:3" x14ac:dyDescent="0.25">
      <c r="A50932" s="2">
        <v>30558600</v>
      </c>
      <c r="B50932" s="2">
        <v>0.33680677956121202</v>
      </c>
      <c r="C50932" s="3">
        <f t="shared" si="795"/>
        <v>353.6875</v>
      </c>
    </row>
    <row r="50933" spans="1:3" x14ac:dyDescent="0.25">
      <c r="A50933" s="2">
        <v>30559200</v>
      </c>
      <c r="B50933" s="2">
        <v>0.384073564936812</v>
      </c>
      <c r="C50933" s="3">
        <f t="shared" si="795"/>
        <v>353.6944444444444</v>
      </c>
    </row>
    <row r="50934" spans="1:3" x14ac:dyDescent="0.25">
      <c r="A50934" s="2">
        <v>30559800</v>
      </c>
      <c r="B50934" s="2">
        <v>0.46870833246799098</v>
      </c>
      <c r="C50934" s="3">
        <f t="shared" si="795"/>
        <v>353.70138888888891</v>
      </c>
    </row>
    <row r="50935" spans="1:3" x14ac:dyDescent="0.25">
      <c r="A50935" s="2">
        <v>30560400</v>
      </c>
      <c r="B50935" s="2">
        <v>0.41438864979812601</v>
      </c>
      <c r="C50935" s="3">
        <f t="shared" si="795"/>
        <v>353.70833333333331</v>
      </c>
    </row>
    <row r="50936" spans="1:3" x14ac:dyDescent="0.25">
      <c r="A50936" s="2">
        <v>30561000</v>
      </c>
      <c r="B50936" s="2">
        <v>0.34992269382773999</v>
      </c>
      <c r="C50936" s="3">
        <f t="shared" si="795"/>
        <v>353.71527777777777</v>
      </c>
    </row>
    <row r="50937" spans="1:3" x14ac:dyDescent="0.25">
      <c r="A50937" s="2">
        <v>30561600</v>
      </c>
      <c r="B50937" s="2">
        <v>0.40498478673910598</v>
      </c>
      <c r="C50937" s="3">
        <f t="shared" si="795"/>
        <v>353.72222222222223</v>
      </c>
    </row>
    <row r="50938" spans="1:3" x14ac:dyDescent="0.25">
      <c r="A50938" s="2">
        <v>30562200</v>
      </c>
      <c r="B50938" s="2">
        <v>0.54121706605464404</v>
      </c>
      <c r="C50938" s="3">
        <f t="shared" si="795"/>
        <v>353.72916666666669</v>
      </c>
    </row>
    <row r="50939" spans="1:3" x14ac:dyDescent="0.25">
      <c r="A50939" s="2">
        <v>30562800</v>
      </c>
      <c r="B50939" s="2">
        <v>0.59454686840250703</v>
      </c>
      <c r="C50939" s="3">
        <f t="shared" si="795"/>
        <v>353.73611111111109</v>
      </c>
    </row>
    <row r="50940" spans="1:3" x14ac:dyDescent="0.25">
      <c r="A50940" s="2">
        <v>30563400</v>
      </c>
      <c r="B50940" s="2">
        <v>0.541464536135144</v>
      </c>
      <c r="C50940" s="3">
        <f t="shared" si="795"/>
        <v>353.7430555555556</v>
      </c>
    </row>
    <row r="50941" spans="1:3" x14ac:dyDescent="0.25">
      <c r="A50941" s="2">
        <v>30564000</v>
      </c>
      <c r="B50941" s="2">
        <v>0.50050823781230802</v>
      </c>
      <c r="C50941" s="3">
        <f t="shared" si="795"/>
        <v>353.75</v>
      </c>
    </row>
    <row r="50942" spans="1:3" x14ac:dyDescent="0.25">
      <c r="A50942" s="2">
        <v>30564600</v>
      </c>
      <c r="B50942" s="2">
        <v>0.59912506489176598</v>
      </c>
      <c r="C50942" s="3">
        <f t="shared" si="795"/>
        <v>353.7569444444444</v>
      </c>
    </row>
    <row r="50943" spans="1:3" x14ac:dyDescent="0.25">
      <c r="A50943" s="2">
        <v>30565200</v>
      </c>
      <c r="B50943" s="2">
        <v>0.68920417419395696</v>
      </c>
      <c r="C50943" s="3">
        <f t="shared" si="795"/>
        <v>353.76388888888891</v>
      </c>
    </row>
    <row r="50944" spans="1:3" x14ac:dyDescent="0.25">
      <c r="A50944" s="2">
        <v>30565800</v>
      </c>
      <c r="B50944" s="2">
        <v>0.57252203123795997</v>
      </c>
      <c r="C50944" s="3">
        <f t="shared" si="795"/>
        <v>353.77083333333331</v>
      </c>
    </row>
    <row r="50945" spans="1:3" x14ac:dyDescent="0.25">
      <c r="A50945" s="2">
        <v>30566400</v>
      </c>
      <c r="B50945" s="2">
        <v>0.47786472544650999</v>
      </c>
      <c r="C50945" s="3">
        <f t="shared" si="795"/>
        <v>353.77777777777777</v>
      </c>
    </row>
    <row r="50946" spans="1:3" x14ac:dyDescent="0.25">
      <c r="A50946" s="2">
        <v>30567000</v>
      </c>
      <c r="B50946" s="2">
        <v>0.47353399903775101</v>
      </c>
      <c r="C50946" s="3">
        <f t="shared" si="795"/>
        <v>353.78472222222223</v>
      </c>
    </row>
    <row r="50947" spans="1:3" x14ac:dyDescent="0.25">
      <c r="A50947" s="2">
        <v>30567600</v>
      </c>
      <c r="B50947" s="2">
        <v>0.54443417710115105</v>
      </c>
      <c r="C50947" s="3">
        <f t="shared" ref="C50947:C51010" si="796">A50947/3600/24</f>
        <v>353.79166666666669</v>
      </c>
    </row>
    <row r="50948" spans="1:3" x14ac:dyDescent="0.25">
      <c r="A50948" s="2">
        <v>30568200</v>
      </c>
      <c r="B50948" s="2">
        <v>0.51906849384984699</v>
      </c>
      <c r="C50948" s="3">
        <f t="shared" si="796"/>
        <v>353.79861111111109</v>
      </c>
    </row>
    <row r="50949" spans="1:3" x14ac:dyDescent="0.25">
      <c r="A50949" s="2">
        <v>30568800</v>
      </c>
      <c r="B50949" s="2">
        <v>0.45398386267821</v>
      </c>
      <c r="C50949" s="3">
        <f t="shared" si="796"/>
        <v>353.8055555555556</v>
      </c>
    </row>
    <row r="50950" spans="1:3" x14ac:dyDescent="0.25">
      <c r="A50950" s="2">
        <v>30569400</v>
      </c>
      <c r="B50950" s="2">
        <v>0.43356758103691601</v>
      </c>
      <c r="C50950" s="3">
        <f t="shared" si="796"/>
        <v>353.8125</v>
      </c>
    </row>
    <row r="50951" spans="1:3" x14ac:dyDescent="0.25">
      <c r="A50951" s="2">
        <v>30570000</v>
      </c>
      <c r="B50951" s="2">
        <v>0.481081836493017</v>
      </c>
      <c r="C50951" s="3">
        <f t="shared" si="796"/>
        <v>353.8194444444444</v>
      </c>
    </row>
    <row r="50952" spans="1:3" x14ac:dyDescent="0.25">
      <c r="A50952" s="2">
        <v>30570600</v>
      </c>
      <c r="B50952" s="2">
        <v>0.47774099040626</v>
      </c>
      <c r="C50952" s="3">
        <f t="shared" si="796"/>
        <v>353.82638888888891</v>
      </c>
    </row>
    <row r="50953" spans="1:3" x14ac:dyDescent="0.25">
      <c r="A50953" s="2">
        <v>30571200</v>
      </c>
      <c r="B50953" s="2">
        <v>0.48751605858602998</v>
      </c>
      <c r="C50953" s="3">
        <f t="shared" si="796"/>
        <v>353.83333333333331</v>
      </c>
    </row>
    <row r="50954" spans="1:3" x14ac:dyDescent="0.25">
      <c r="A50954" s="2">
        <v>30571800</v>
      </c>
      <c r="B50954" s="2">
        <v>0.52339922025860597</v>
      </c>
      <c r="C50954" s="3">
        <f t="shared" si="796"/>
        <v>353.84027777777777</v>
      </c>
    </row>
    <row r="50955" spans="1:3" x14ac:dyDescent="0.25">
      <c r="A50955" s="2">
        <v>30572400</v>
      </c>
      <c r="B50955" s="2">
        <v>0.56571660402419599</v>
      </c>
      <c r="C50955" s="3">
        <f t="shared" si="796"/>
        <v>353.84722222222223</v>
      </c>
    </row>
    <row r="50956" spans="1:3" x14ac:dyDescent="0.25">
      <c r="A50956" s="2">
        <v>30573000</v>
      </c>
      <c r="B50956" s="2">
        <v>0.55618900592492604</v>
      </c>
      <c r="C50956" s="3">
        <f t="shared" si="796"/>
        <v>353.85416666666669</v>
      </c>
    </row>
    <row r="50957" spans="1:3" x14ac:dyDescent="0.25">
      <c r="A50957" s="2">
        <v>30573600</v>
      </c>
      <c r="B50957" s="2">
        <v>0.51523270760208895</v>
      </c>
      <c r="C50957" s="3">
        <f t="shared" si="796"/>
        <v>353.86111111111109</v>
      </c>
    </row>
    <row r="50958" spans="1:3" x14ac:dyDescent="0.25">
      <c r="A50958" s="2">
        <v>30574200</v>
      </c>
      <c r="B50958" s="2">
        <v>0.42292636757539398</v>
      </c>
      <c r="C50958" s="3">
        <f t="shared" si="796"/>
        <v>353.8680555555556</v>
      </c>
    </row>
    <row r="50959" spans="1:3" x14ac:dyDescent="0.25">
      <c r="A50959" s="2">
        <v>30574800</v>
      </c>
      <c r="B50959" s="2">
        <v>0.460294349730973</v>
      </c>
      <c r="C50959" s="3">
        <f t="shared" si="796"/>
        <v>353.875</v>
      </c>
    </row>
    <row r="50960" spans="1:3" x14ac:dyDescent="0.25">
      <c r="A50960" s="2">
        <v>30575400</v>
      </c>
      <c r="B50960" s="2">
        <v>0.58155468917622899</v>
      </c>
      <c r="C50960" s="3">
        <f t="shared" si="796"/>
        <v>353.8819444444444</v>
      </c>
    </row>
    <row r="50961" spans="1:3" x14ac:dyDescent="0.25">
      <c r="A50961" s="2">
        <v>30576000</v>
      </c>
      <c r="B50961" s="2">
        <v>0.66272487558040105</v>
      </c>
      <c r="C50961" s="3">
        <f t="shared" si="796"/>
        <v>353.88888888888891</v>
      </c>
    </row>
    <row r="50962" spans="1:3" x14ac:dyDescent="0.25">
      <c r="A50962" s="2">
        <v>30576600</v>
      </c>
      <c r="B50962" s="2">
        <v>0.61335459452054697</v>
      </c>
      <c r="C50962" s="3">
        <f t="shared" si="796"/>
        <v>353.89583333333331</v>
      </c>
    </row>
    <row r="50963" spans="1:3" x14ac:dyDescent="0.25">
      <c r="A50963" s="2">
        <v>30577200</v>
      </c>
      <c r="B50963" s="2">
        <v>0.51201559655558204</v>
      </c>
      <c r="C50963" s="3">
        <f t="shared" si="796"/>
        <v>353.90277777777777</v>
      </c>
    </row>
    <row r="50964" spans="1:3" x14ac:dyDescent="0.25">
      <c r="A50964" s="2">
        <v>30577800</v>
      </c>
      <c r="B50964" s="2">
        <v>0.484422682579774</v>
      </c>
      <c r="C50964" s="3">
        <f t="shared" si="796"/>
        <v>353.90972222222223</v>
      </c>
    </row>
    <row r="50965" spans="1:3" x14ac:dyDescent="0.25">
      <c r="A50965" s="2">
        <v>30578400</v>
      </c>
      <c r="B50965" s="2">
        <v>0.49370281059854398</v>
      </c>
      <c r="C50965" s="3">
        <f t="shared" si="796"/>
        <v>353.91666666666669</v>
      </c>
    </row>
    <row r="50966" spans="1:3" x14ac:dyDescent="0.25">
      <c r="A50966" s="2">
        <v>30579000</v>
      </c>
      <c r="B50966" s="2">
        <v>0.51943969897059805</v>
      </c>
      <c r="C50966" s="3">
        <f t="shared" si="796"/>
        <v>353.92361111111109</v>
      </c>
    </row>
    <row r="50967" spans="1:3" x14ac:dyDescent="0.25">
      <c r="A50967" s="2">
        <v>30579600</v>
      </c>
      <c r="B50967" s="2">
        <v>0.53342175851887697</v>
      </c>
      <c r="C50967" s="3">
        <f t="shared" si="796"/>
        <v>353.9305555555556</v>
      </c>
    </row>
    <row r="50968" spans="1:3" x14ac:dyDescent="0.25">
      <c r="A50968" s="2">
        <v>30580200</v>
      </c>
      <c r="B50968" s="2">
        <v>0.59132975735600002</v>
      </c>
      <c r="C50968" s="3">
        <f t="shared" si="796"/>
        <v>353.9375</v>
      </c>
    </row>
    <row r="50969" spans="1:3" x14ac:dyDescent="0.25">
      <c r="A50969" s="2">
        <v>30580800</v>
      </c>
      <c r="B50969" s="2">
        <v>0.59516554360375795</v>
      </c>
      <c r="C50969" s="3">
        <f t="shared" si="796"/>
        <v>353.9444444444444</v>
      </c>
    </row>
    <row r="50970" spans="1:3" x14ac:dyDescent="0.25">
      <c r="A50970" s="2">
        <v>30581400</v>
      </c>
      <c r="B50970" s="2">
        <v>0.50978836583107801</v>
      </c>
      <c r="C50970" s="3">
        <f t="shared" si="796"/>
        <v>353.95138888888891</v>
      </c>
    </row>
    <row r="50971" spans="1:3" x14ac:dyDescent="0.25">
      <c r="A50971" s="2">
        <v>30582000</v>
      </c>
      <c r="B50971" s="2">
        <v>0.50162185317455998</v>
      </c>
      <c r="C50971" s="3">
        <f t="shared" si="796"/>
        <v>353.95833333333331</v>
      </c>
    </row>
    <row r="50972" spans="1:3" x14ac:dyDescent="0.25">
      <c r="A50972" s="2">
        <v>30582600</v>
      </c>
      <c r="B50972" s="2">
        <v>0.59949627001251704</v>
      </c>
      <c r="C50972" s="3">
        <f t="shared" si="796"/>
        <v>353.96527777777777</v>
      </c>
    </row>
    <row r="50973" spans="1:3" x14ac:dyDescent="0.25">
      <c r="A50973" s="2">
        <v>30583200</v>
      </c>
      <c r="B50973" s="2">
        <v>0.636493047047345</v>
      </c>
      <c r="C50973" s="3">
        <f t="shared" si="796"/>
        <v>353.97222222222223</v>
      </c>
    </row>
    <row r="50974" spans="1:3" x14ac:dyDescent="0.25">
      <c r="A50974" s="2">
        <v>30583800</v>
      </c>
      <c r="B50974" s="2">
        <v>0.72050913937727301</v>
      </c>
      <c r="C50974" s="3">
        <f t="shared" si="796"/>
        <v>353.97916666666669</v>
      </c>
    </row>
    <row r="50975" spans="1:3" x14ac:dyDescent="0.25">
      <c r="A50975" s="2">
        <v>30584400</v>
      </c>
      <c r="B50975" s="2">
        <v>0.71865311377351904</v>
      </c>
      <c r="C50975" s="3">
        <f t="shared" si="796"/>
        <v>353.98611111111109</v>
      </c>
    </row>
    <row r="50976" spans="1:3" x14ac:dyDescent="0.25">
      <c r="A50976" s="2">
        <v>30585000</v>
      </c>
      <c r="B50976" s="2">
        <v>0.77037436059812803</v>
      </c>
      <c r="C50976" s="3">
        <f t="shared" si="796"/>
        <v>353.9930555555556</v>
      </c>
    </row>
    <row r="50977" spans="1:3" x14ac:dyDescent="0.25">
      <c r="A50977" s="2">
        <v>30585600</v>
      </c>
      <c r="B50977" s="2">
        <v>0.74488494230657498</v>
      </c>
      <c r="C50977" s="3">
        <f t="shared" si="796"/>
        <v>354</v>
      </c>
    </row>
    <row r="50978" spans="1:3" x14ac:dyDescent="0.25">
      <c r="A50978" s="2">
        <v>30586200</v>
      </c>
      <c r="B50978" s="2">
        <v>0.64824787587111998</v>
      </c>
      <c r="C50978" s="3">
        <f t="shared" si="796"/>
        <v>354.0069444444444</v>
      </c>
    </row>
    <row r="50979" spans="1:3" x14ac:dyDescent="0.25">
      <c r="A50979" s="2">
        <v>30586800</v>
      </c>
      <c r="B50979" s="2">
        <v>0.54579526254390398</v>
      </c>
      <c r="C50979" s="3">
        <f t="shared" si="796"/>
        <v>354.01388888888891</v>
      </c>
    </row>
    <row r="50980" spans="1:3" x14ac:dyDescent="0.25">
      <c r="A50980" s="2">
        <v>30587400</v>
      </c>
      <c r="B50980" s="2">
        <v>0.40869683794661399</v>
      </c>
      <c r="C50980" s="3">
        <f t="shared" si="796"/>
        <v>354.02083333333331</v>
      </c>
    </row>
    <row r="50981" spans="1:3" x14ac:dyDescent="0.25">
      <c r="A50981" s="2">
        <v>30588000</v>
      </c>
      <c r="B50981" s="2">
        <v>0.321958574731181</v>
      </c>
      <c r="C50981" s="3">
        <f t="shared" si="796"/>
        <v>354.02777777777777</v>
      </c>
    </row>
    <row r="50982" spans="1:3" x14ac:dyDescent="0.25">
      <c r="A50982" s="2">
        <v>30588600</v>
      </c>
      <c r="B50982" s="2">
        <v>0.26207081525005399</v>
      </c>
      <c r="C50982" s="3">
        <f t="shared" si="796"/>
        <v>354.03472222222223</v>
      </c>
    </row>
    <row r="50983" spans="1:3" x14ac:dyDescent="0.25">
      <c r="A50983" s="2">
        <v>30589200</v>
      </c>
      <c r="B50983" s="2">
        <v>0.230765850066738</v>
      </c>
      <c r="C50983" s="3">
        <f t="shared" si="796"/>
        <v>354.04166666666669</v>
      </c>
    </row>
    <row r="50984" spans="1:3" x14ac:dyDescent="0.25">
      <c r="A50984" s="2">
        <v>30589800</v>
      </c>
      <c r="B50984" s="2">
        <v>0.233488020952244</v>
      </c>
      <c r="C50984" s="3">
        <f t="shared" si="796"/>
        <v>354.04861111111109</v>
      </c>
    </row>
    <row r="50985" spans="1:3" x14ac:dyDescent="0.25">
      <c r="A50985" s="2">
        <v>30590400</v>
      </c>
      <c r="B50985" s="2">
        <v>0.19005702182440201</v>
      </c>
      <c r="C50985" s="3">
        <f t="shared" si="796"/>
        <v>354.0555555555556</v>
      </c>
    </row>
    <row r="50986" spans="1:3" x14ac:dyDescent="0.25">
      <c r="A50986" s="2">
        <v>30591000</v>
      </c>
      <c r="B50986" s="2">
        <v>0.19389280807216</v>
      </c>
      <c r="C50986" s="3">
        <f t="shared" si="796"/>
        <v>354.0625</v>
      </c>
    </row>
    <row r="50987" spans="1:3" x14ac:dyDescent="0.25">
      <c r="A50987" s="2">
        <v>30591600</v>
      </c>
      <c r="B50987" s="2">
        <v>0.20131691048717601</v>
      </c>
      <c r="C50987" s="3">
        <f t="shared" si="796"/>
        <v>354.0694444444444</v>
      </c>
    </row>
    <row r="50988" spans="1:3" x14ac:dyDescent="0.25">
      <c r="A50988" s="2">
        <v>30592200</v>
      </c>
      <c r="B50988" s="2">
        <v>0.23856115760250399</v>
      </c>
      <c r="C50988" s="3">
        <f t="shared" si="796"/>
        <v>354.07638888888891</v>
      </c>
    </row>
    <row r="50989" spans="1:3" x14ac:dyDescent="0.25">
      <c r="A50989" s="2">
        <v>30592800</v>
      </c>
      <c r="B50989" s="2">
        <v>0.27716649016058598</v>
      </c>
      <c r="C50989" s="3">
        <f t="shared" si="796"/>
        <v>354.08333333333331</v>
      </c>
    </row>
    <row r="50990" spans="1:3" x14ac:dyDescent="0.25">
      <c r="A50990" s="2">
        <v>30593400</v>
      </c>
      <c r="B50990" s="2">
        <v>0.29547927611762498</v>
      </c>
      <c r="C50990" s="3">
        <f t="shared" si="796"/>
        <v>354.09027777777777</v>
      </c>
    </row>
    <row r="50991" spans="1:3" x14ac:dyDescent="0.25">
      <c r="A50991" s="2">
        <v>30594000</v>
      </c>
      <c r="B50991" s="2">
        <v>0.22754873902023101</v>
      </c>
      <c r="C50991" s="3">
        <f t="shared" si="796"/>
        <v>354.09722222222223</v>
      </c>
    </row>
    <row r="50992" spans="1:3" x14ac:dyDescent="0.25">
      <c r="A50992" s="2">
        <v>30594600</v>
      </c>
      <c r="B50992" s="2">
        <v>0.180529423725132</v>
      </c>
      <c r="C50992" s="3">
        <f t="shared" si="796"/>
        <v>354.10416666666669</v>
      </c>
    </row>
    <row r="50993" spans="1:3" x14ac:dyDescent="0.25">
      <c r="A50993" s="2">
        <v>30595200</v>
      </c>
      <c r="B50993" s="2">
        <v>0.242025738729512</v>
      </c>
      <c r="C50993" s="3">
        <f t="shared" si="796"/>
        <v>354.11111111111109</v>
      </c>
    </row>
    <row r="50994" spans="1:3" x14ac:dyDescent="0.25">
      <c r="A50994" s="2">
        <v>30595800</v>
      </c>
      <c r="B50994" s="2">
        <v>0.335321959078209</v>
      </c>
      <c r="C50994" s="3">
        <f t="shared" si="796"/>
        <v>354.1180555555556</v>
      </c>
    </row>
    <row r="50995" spans="1:3" x14ac:dyDescent="0.25">
      <c r="A50995" s="2">
        <v>30596400</v>
      </c>
      <c r="B50995" s="2">
        <v>0.32047375424817698</v>
      </c>
      <c r="C50995" s="3">
        <f t="shared" si="796"/>
        <v>354.125</v>
      </c>
    </row>
    <row r="50996" spans="1:3" x14ac:dyDescent="0.25">
      <c r="A50996" s="2">
        <v>30597000</v>
      </c>
      <c r="B50996" s="2">
        <v>0.31428700223566403</v>
      </c>
      <c r="C50996" s="3">
        <f t="shared" si="796"/>
        <v>354.1319444444444</v>
      </c>
    </row>
    <row r="50997" spans="1:3" x14ac:dyDescent="0.25">
      <c r="A50997" s="2">
        <v>30597600</v>
      </c>
      <c r="B50997" s="2">
        <v>0.32901147202544501</v>
      </c>
      <c r="C50997" s="3">
        <f t="shared" si="796"/>
        <v>354.13888888888891</v>
      </c>
    </row>
    <row r="50998" spans="1:3" x14ac:dyDescent="0.25">
      <c r="A50998" s="2">
        <v>30598200</v>
      </c>
      <c r="B50998" s="2">
        <v>0.29547927611762498</v>
      </c>
      <c r="C50998" s="3">
        <f t="shared" si="796"/>
        <v>354.14583333333331</v>
      </c>
    </row>
    <row r="50999" spans="1:3" x14ac:dyDescent="0.25">
      <c r="A50999" s="2">
        <v>30598800</v>
      </c>
      <c r="B50999" s="2">
        <v>0.20737992745943801</v>
      </c>
      <c r="C50999" s="3">
        <f t="shared" si="796"/>
        <v>354.15277777777777</v>
      </c>
    </row>
    <row r="51000" spans="1:3" x14ac:dyDescent="0.25">
      <c r="A51000" s="2">
        <v>30599400</v>
      </c>
      <c r="B51000" s="2">
        <v>0.13449998875203401</v>
      </c>
      <c r="C51000" s="3">
        <f t="shared" si="796"/>
        <v>354.15972222222223</v>
      </c>
    </row>
    <row r="51001" spans="1:3" x14ac:dyDescent="0.25">
      <c r="A51001" s="2">
        <v>30600000</v>
      </c>
      <c r="B51001" s="2">
        <v>0.16456760353284799</v>
      </c>
      <c r="C51001" s="3">
        <f t="shared" si="796"/>
        <v>354.16666666666669</v>
      </c>
    </row>
    <row r="51002" spans="1:3" x14ac:dyDescent="0.25">
      <c r="A51002" s="2">
        <v>30600600</v>
      </c>
      <c r="B51002" s="2">
        <v>0.26875250742356799</v>
      </c>
      <c r="C51002" s="3">
        <f t="shared" si="796"/>
        <v>354.17361111111109</v>
      </c>
    </row>
    <row r="51003" spans="1:3" x14ac:dyDescent="0.25">
      <c r="A51003" s="2">
        <v>30601200</v>
      </c>
      <c r="B51003" s="2">
        <v>0.30438819901564301</v>
      </c>
      <c r="C51003" s="3">
        <f t="shared" si="796"/>
        <v>354.1805555555556</v>
      </c>
    </row>
    <row r="51004" spans="1:3" x14ac:dyDescent="0.25">
      <c r="A51004" s="2">
        <v>30601800</v>
      </c>
      <c r="B51004" s="2">
        <v>0.215793910196456</v>
      </c>
      <c r="C51004" s="3">
        <f t="shared" si="796"/>
        <v>354.1875</v>
      </c>
    </row>
    <row r="51005" spans="1:3" x14ac:dyDescent="0.25">
      <c r="A51005" s="2">
        <v>30602400</v>
      </c>
      <c r="B51005" s="2">
        <v>0.17904460324212801</v>
      </c>
      <c r="C51005" s="3">
        <f t="shared" si="796"/>
        <v>354.1944444444444</v>
      </c>
    </row>
    <row r="51006" spans="1:3" x14ac:dyDescent="0.25">
      <c r="A51006" s="2">
        <v>30603000</v>
      </c>
      <c r="B51006" s="2">
        <v>0.21529897003545501</v>
      </c>
      <c r="C51006" s="3">
        <f t="shared" si="796"/>
        <v>354.20138888888891</v>
      </c>
    </row>
    <row r="51007" spans="1:3" x14ac:dyDescent="0.25">
      <c r="A51007" s="2">
        <v>30603600</v>
      </c>
      <c r="B51007" s="2">
        <v>0.231384525267989</v>
      </c>
      <c r="C51007" s="3">
        <f t="shared" si="796"/>
        <v>354.20833333333331</v>
      </c>
    </row>
    <row r="51008" spans="1:3" x14ac:dyDescent="0.25">
      <c r="A51008" s="2">
        <v>30604200</v>
      </c>
      <c r="B51008" s="2">
        <v>0.173723996511367</v>
      </c>
      <c r="C51008" s="3">
        <f t="shared" si="796"/>
        <v>354.21527777777777</v>
      </c>
    </row>
    <row r="51009" spans="1:3" x14ac:dyDescent="0.25">
      <c r="A51009" s="2">
        <v>30604800</v>
      </c>
      <c r="B51009" s="2">
        <v>0.20898848298269199</v>
      </c>
      <c r="C51009" s="3">
        <f t="shared" si="796"/>
        <v>354.22222222222223</v>
      </c>
    </row>
    <row r="51010" spans="1:3" x14ac:dyDescent="0.25">
      <c r="A51010" s="2">
        <v>30605400</v>
      </c>
      <c r="B51010" s="2">
        <v>0.32839279682419398</v>
      </c>
      <c r="C51010" s="3">
        <f t="shared" si="796"/>
        <v>354.22916666666669</v>
      </c>
    </row>
    <row r="51011" spans="1:3" x14ac:dyDescent="0.25">
      <c r="A51011" s="2">
        <v>30606000</v>
      </c>
      <c r="B51011" s="2">
        <v>0.406098402101358</v>
      </c>
      <c r="C51011" s="3">
        <f t="shared" ref="C51011:C51074" si="797">A51011/3600/24</f>
        <v>354.23611111111109</v>
      </c>
    </row>
    <row r="51012" spans="1:3" x14ac:dyDescent="0.25">
      <c r="A51012" s="2">
        <v>30606600</v>
      </c>
      <c r="B51012" s="2">
        <v>0.37170006091178598</v>
      </c>
      <c r="C51012" s="3">
        <f t="shared" si="797"/>
        <v>354.2430555555556</v>
      </c>
    </row>
    <row r="51013" spans="1:3" x14ac:dyDescent="0.25">
      <c r="A51013" s="2">
        <v>30607200</v>
      </c>
      <c r="B51013" s="2">
        <v>0.27048479798707198</v>
      </c>
      <c r="C51013" s="3">
        <f t="shared" si="797"/>
        <v>354.25</v>
      </c>
    </row>
    <row r="51014" spans="1:3" x14ac:dyDescent="0.25">
      <c r="A51014" s="2">
        <v>30607800</v>
      </c>
      <c r="B51014" s="2">
        <v>0.27506299447633198</v>
      </c>
      <c r="C51014" s="3">
        <f t="shared" si="797"/>
        <v>354.2569444444444</v>
      </c>
    </row>
    <row r="51015" spans="1:3" x14ac:dyDescent="0.25">
      <c r="A51015" s="2">
        <v>30608400</v>
      </c>
      <c r="B51015" s="2">
        <v>0.30871892542440299</v>
      </c>
      <c r="C51015" s="3">
        <f t="shared" si="797"/>
        <v>354.26388888888891</v>
      </c>
    </row>
    <row r="51016" spans="1:3" x14ac:dyDescent="0.25">
      <c r="A51016" s="2">
        <v>30609000</v>
      </c>
      <c r="B51016" s="2">
        <v>0.311564831350159</v>
      </c>
      <c r="C51016" s="3">
        <f t="shared" si="797"/>
        <v>354.27083333333331</v>
      </c>
    </row>
    <row r="51017" spans="1:3" x14ac:dyDescent="0.25">
      <c r="A51017" s="2">
        <v>30609600</v>
      </c>
      <c r="B51017" s="2">
        <v>0.22767247406048099</v>
      </c>
      <c r="C51017" s="3">
        <f t="shared" si="797"/>
        <v>354.27777777777777</v>
      </c>
    </row>
    <row r="51018" spans="1:3" x14ac:dyDescent="0.25">
      <c r="A51018" s="2">
        <v>30610200</v>
      </c>
      <c r="B51018" s="2">
        <v>0.218887286202713</v>
      </c>
      <c r="C51018" s="3">
        <f t="shared" si="797"/>
        <v>354.28472222222223</v>
      </c>
    </row>
    <row r="51019" spans="1:3" x14ac:dyDescent="0.25">
      <c r="A51019" s="2">
        <v>30610800</v>
      </c>
      <c r="B51019" s="2">
        <v>0.31973134400667602</v>
      </c>
      <c r="C51019" s="3">
        <f t="shared" si="797"/>
        <v>354.29166666666669</v>
      </c>
    </row>
    <row r="51020" spans="1:3" x14ac:dyDescent="0.25">
      <c r="A51020" s="2">
        <v>30611400</v>
      </c>
      <c r="B51020" s="2">
        <v>0.410676598590618</v>
      </c>
      <c r="C51020" s="3">
        <f t="shared" si="797"/>
        <v>354.29861111111109</v>
      </c>
    </row>
    <row r="51021" spans="1:3" x14ac:dyDescent="0.25">
      <c r="A51021" s="2">
        <v>30612000</v>
      </c>
      <c r="B51021" s="2">
        <v>0.35982149704776101</v>
      </c>
      <c r="C51021" s="3">
        <f t="shared" si="797"/>
        <v>354.3055555555556</v>
      </c>
    </row>
    <row r="51022" spans="1:3" x14ac:dyDescent="0.25">
      <c r="A51022" s="2">
        <v>30612600</v>
      </c>
      <c r="B51022" s="2">
        <v>0.29015866938686302</v>
      </c>
      <c r="C51022" s="3">
        <f t="shared" si="797"/>
        <v>354.3125</v>
      </c>
    </row>
    <row r="51023" spans="1:3" x14ac:dyDescent="0.25">
      <c r="A51023" s="2">
        <v>30613200</v>
      </c>
      <c r="B51023" s="2">
        <v>0.34596317253973102</v>
      </c>
      <c r="C51023" s="3">
        <f t="shared" si="797"/>
        <v>354.3194444444444</v>
      </c>
    </row>
    <row r="51024" spans="1:3" x14ac:dyDescent="0.25">
      <c r="A51024" s="2">
        <v>30613800</v>
      </c>
      <c r="B51024" s="2">
        <v>0.50310667365756401</v>
      </c>
      <c r="C51024" s="3">
        <f t="shared" si="797"/>
        <v>354.32638888888891</v>
      </c>
    </row>
    <row r="51025" spans="1:3" x14ac:dyDescent="0.25">
      <c r="A51025" s="2">
        <v>30614400</v>
      </c>
      <c r="B51025" s="2">
        <v>0.475266289601255</v>
      </c>
      <c r="C51025" s="3">
        <f t="shared" si="797"/>
        <v>354.33333333333331</v>
      </c>
    </row>
    <row r="51026" spans="1:3" x14ac:dyDescent="0.25">
      <c r="A51026" s="2">
        <v>30615000</v>
      </c>
      <c r="B51026" s="2">
        <v>0.37603078732054501</v>
      </c>
      <c r="C51026" s="3">
        <f t="shared" si="797"/>
        <v>354.34027777777777</v>
      </c>
    </row>
    <row r="51027" spans="1:3" x14ac:dyDescent="0.25">
      <c r="A51027" s="2">
        <v>30615600</v>
      </c>
      <c r="B51027" s="2">
        <v>0.35685185608175402</v>
      </c>
      <c r="C51027" s="3">
        <f t="shared" si="797"/>
        <v>354.34722222222223</v>
      </c>
    </row>
    <row r="51028" spans="1:3" x14ac:dyDescent="0.25">
      <c r="A51028" s="2">
        <v>30616200</v>
      </c>
      <c r="B51028" s="2">
        <v>0.45707723868446598</v>
      </c>
      <c r="C51028" s="3">
        <f t="shared" si="797"/>
        <v>354.35416666666669</v>
      </c>
    </row>
    <row r="51029" spans="1:3" x14ac:dyDescent="0.25">
      <c r="A51029" s="2">
        <v>30616800</v>
      </c>
      <c r="B51029" s="2">
        <v>0.48095810145276702</v>
      </c>
      <c r="C51029" s="3">
        <f t="shared" si="797"/>
        <v>354.36111111111109</v>
      </c>
    </row>
    <row r="51030" spans="1:3" x14ac:dyDescent="0.25">
      <c r="A51030" s="2">
        <v>30617400</v>
      </c>
      <c r="B51030" s="2">
        <v>0.400282855209596</v>
      </c>
      <c r="C51030" s="3">
        <f t="shared" si="797"/>
        <v>354.3680555555556</v>
      </c>
    </row>
    <row r="51031" spans="1:3" x14ac:dyDescent="0.25">
      <c r="A51031" s="2">
        <v>30618000</v>
      </c>
      <c r="B51031" s="2">
        <v>0.40349996625610302</v>
      </c>
      <c r="C51031" s="3">
        <f t="shared" si="797"/>
        <v>354.375</v>
      </c>
    </row>
    <row r="51032" spans="1:3" x14ac:dyDescent="0.25">
      <c r="A51032" s="2">
        <v>30618600</v>
      </c>
      <c r="B51032" s="2">
        <v>0.53181320299562396</v>
      </c>
      <c r="C51032" s="3">
        <f t="shared" si="797"/>
        <v>354.3819444444444</v>
      </c>
    </row>
    <row r="51033" spans="1:3" x14ac:dyDescent="0.25">
      <c r="A51033" s="2">
        <v>30619200</v>
      </c>
      <c r="B51033" s="2">
        <v>0.58774144118874305</v>
      </c>
      <c r="C51033" s="3">
        <f t="shared" si="797"/>
        <v>354.38888888888891</v>
      </c>
    </row>
    <row r="51034" spans="1:3" x14ac:dyDescent="0.25">
      <c r="A51034" s="2">
        <v>30619800</v>
      </c>
      <c r="B51034" s="2">
        <v>0.45175663195370502</v>
      </c>
      <c r="C51034" s="3">
        <f t="shared" si="797"/>
        <v>354.39583333333331</v>
      </c>
    </row>
    <row r="51035" spans="1:3" x14ac:dyDescent="0.25">
      <c r="A51035" s="2">
        <v>30620400</v>
      </c>
      <c r="B51035" s="2">
        <v>0.33668304452096198</v>
      </c>
      <c r="C51035" s="3">
        <f t="shared" si="797"/>
        <v>354.40277777777777</v>
      </c>
    </row>
    <row r="51036" spans="1:3" x14ac:dyDescent="0.25">
      <c r="A51036" s="2">
        <v>30621000</v>
      </c>
      <c r="B51036" s="2">
        <v>0.35932655688676002</v>
      </c>
      <c r="C51036" s="3">
        <f t="shared" si="797"/>
        <v>354.40972222222223</v>
      </c>
    </row>
    <row r="51037" spans="1:3" x14ac:dyDescent="0.25">
      <c r="A51037" s="2">
        <v>30621600</v>
      </c>
      <c r="B51037" s="2">
        <v>0.493579075558293</v>
      </c>
      <c r="C51037" s="3">
        <f t="shared" si="797"/>
        <v>354.41666666666669</v>
      </c>
    </row>
    <row r="51038" spans="1:3" x14ac:dyDescent="0.25">
      <c r="A51038" s="2">
        <v>30622200</v>
      </c>
      <c r="B51038" s="2">
        <v>0.57512046708321596</v>
      </c>
      <c r="C51038" s="3">
        <f t="shared" si="797"/>
        <v>354.42361111111109</v>
      </c>
    </row>
    <row r="51039" spans="1:3" x14ac:dyDescent="0.25">
      <c r="A51039" s="2">
        <v>30622800</v>
      </c>
      <c r="B51039" s="2">
        <v>0.52624512618436203</v>
      </c>
      <c r="C51039" s="3">
        <f t="shared" si="797"/>
        <v>354.4305555555556</v>
      </c>
    </row>
    <row r="51040" spans="1:3" x14ac:dyDescent="0.25">
      <c r="A51040" s="2">
        <v>30623400</v>
      </c>
      <c r="B51040" s="2">
        <v>0.51857355368884595</v>
      </c>
      <c r="C51040" s="3">
        <f t="shared" si="797"/>
        <v>354.4375</v>
      </c>
    </row>
    <row r="51041" spans="1:3" x14ac:dyDescent="0.25">
      <c r="A51041" s="2">
        <v>30624000</v>
      </c>
      <c r="B51041" s="2">
        <v>0.51337668199833497</v>
      </c>
      <c r="C51041" s="3">
        <f t="shared" si="797"/>
        <v>354.4444444444444</v>
      </c>
    </row>
    <row r="51042" spans="1:3" x14ac:dyDescent="0.25">
      <c r="A51042" s="2">
        <v>30624600</v>
      </c>
      <c r="B51042" s="2">
        <v>0.55173454447591597</v>
      </c>
      <c r="C51042" s="3">
        <f t="shared" si="797"/>
        <v>354.45138888888891</v>
      </c>
    </row>
    <row r="51043" spans="1:3" x14ac:dyDescent="0.25">
      <c r="A51043" s="2">
        <v>30625200</v>
      </c>
      <c r="B51043" s="2">
        <v>0.523151750178106</v>
      </c>
      <c r="C51043" s="3">
        <f t="shared" si="797"/>
        <v>354.45833333333331</v>
      </c>
    </row>
    <row r="51044" spans="1:3" x14ac:dyDescent="0.25">
      <c r="A51044" s="2">
        <v>30625800</v>
      </c>
      <c r="B51044" s="2">
        <v>0.47378146911825197</v>
      </c>
      <c r="C51044" s="3">
        <f t="shared" si="797"/>
        <v>354.46527777777777</v>
      </c>
    </row>
    <row r="51045" spans="1:3" x14ac:dyDescent="0.25">
      <c r="A51045" s="2">
        <v>30626400</v>
      </c>
      <c r="B51045" s="2">
        <v>0.51609885288384105</v>
      </c>
      <c r="C51045" s="3">
        <f t="shared" si="797"/>
        <v>354.47222222222223</v>
      </c>
    </row>
    <row r="51046" spans="1:3" x14ac:dyDescent="0.25">
      <c r="A51046" s="2">
        <v>30627000</v>
      </c>
      <c r="B51046" s="2">
        <v>0.58761770614849196</v>
      </c>
      <c r="C51046" s="3">
        <f t="shared" si="797"/>
        <v>354.47916666666669</v>
      </c>
    </row>
    <row r="51047" spans="1:3" x14ac:dyDescent="0.25">
      <c r="A51047" s="2">
        <v>30627600</v>
      </c>
      <c r="B51047" s="2">
        <v>0.52785368170761604</v>
      </c>
      <c r="C51047" s="3">
        <f t="shared" si="797"/>
        <v>354.48611111111109</v>
      </c>
    </row>
    <row r="51048" spans="1:3" x14ac:dyDescent="0.25">
      <c r="A51048" s="2">
        <v>30628200</v>
      </c>
      <c r="B51048" s="2">
        <v>0.40374743633660398</v>
      </c>
      <c r="C51048" s="3">
        <f t="shared" si="797"/>
        <v>354.4930555555556</v>
      </c>
    </row>
    <row r="51049" spans="1:3" x14ac:dyDescent="0.25">
      <c r="A51049" s="2">
        <v>30628800</v>
      </c>
      <c r="B51049" s="2">
        <v>0.36774053962377701</v>
      </c>
      <c r="C51049" s="3">
        <f t="shared" si="797"/>
        <v>354.5</v>
      </c>
    </row>
    <row r="51050" spans="1:3" x14ac:dyDescent="0.25">
      <c r="A51050" s="2">
        <v>30629400</v>
      </c>
      <c r="B51050" s="2">
        <v>0.48281412705652099</v>
      </c>
      <c r="C51050" s="3">
        <f t="shared" si="797"/>
        <v>354.5069444444444</v>
      </c>
    </row>
    <row r="51051" spans="1:3" x14ac:dyDescent="0.25">
      <c r="A51051" s="2">
        <v>30630000</v>
      </c>
      <c r="B51051" s="2">
        <v>0.54035092077289204</v>
      </c>
      <c r="C51051" s="3">
        <f t="shared" si="797"/>
        <v>354.51388888888891</v>
      </c>
    </row>
    <row r="51052" spans="1:3" x14ac:dyDescent="0.25">
      <c r="A51052" s="2">
        <v>30630600</v>
      </c>
      <c r="B51052" s="2">
        <v>0.46301652061647902</v>
      </c>
      <c r="C51052" s="3">
        <f t="shared" si="797"/>
        <v>354.52083333333331</v>
      </c>
    </row>
    <row r="51053" spans="1:3" x14ac:dyDescent="0.25">
      <c r="A51053" s="2">
        <v>30631200</v>
      </c>
      <c r="B51053" s="2">
        <v>0.39533345359958599</v>
      </c>
      <c r="C51053" s="3">
        <f t="shared" si="797"/>
        <v>354.52777777777777</v>
      </c>
    </row>
    <row r="51054" spans="1:3" x14ac:dyDescent="0.25">
      <c r="A51054" s="2">
        <v>30631800</v>
      </c>
      <c r="B51054" s="2">
        <v>0.40448984657810499</v>
      </c>
      <c r="C51054" s="3">
        <f t="shared" si="797"/>
        <v>354.53472222222223</v>
      </c>
    </row>
    <row r="51055" spans="1:3" x14ac:dyDescent="0.25">
      <c r="A51055" s="2">
        <v>30632400</v>
      </c>
      <c r="B51055" s="2">
        <v>0.44754964058519597</v>
      </c>
      <c r="C51055" s="3">
        <f t="shared" si="797"/>
        <v>354.54166666666669</v>
      </c>
    </row>
    <row r="51056" spans="1:3" x14ac:dyDescent="0.25">
      <c r="A51056" s="2">
        <v>30633000</v>
      </c>
      <c r="B51056" s="2">
        <v>0.43158782039291199</v>
      </c>
      <c r="C51056" s="3">
        <f t="shared" si="797"/>
        <v>354.54861111111109</v>
      </c>
    </row>
    <row r="51057" spans="1:3" x14ac:dyDescent="0.25">
      <c r="A51057" s="2">
        <v>30633600</v>
      </c>
      <c r="B51057" s="2">
        <v>0.41884311124713502</v>
      </c>
      <c r="C51057" s="3">
        <f t="shared" si="797"/>
        <v>354.5555555555556</v>
      </c>
    </row>
    <row r="51058" spans="1:3" x14ac:dyDescent="0.25">
      <c r="A51058" s="2">
        <v>30634200</v>
      </c>
      <c r="B51058" s="2">
        <v>0.44594108506194302</v>
      </c>
      <c r="C51058" s="3">
        <f t="shared" si="797"/>
        <v>354.5625</v>
      </c>
    </row>
    <row r="51059" spans="1:3" x14ac:dyDescent="0.25">
      <c r="A51059" s="2">
        <v>30634800</v>
      </c>
      <c r="B51059" s="2">
        <v>0.48640244322377801</v>
      </c>
      <c r="C51059" s="3">
        <f t="shared" si="797"/>
        <v>354.5694444444444</v>
      </c>
    </row>
    <row r="51060" spans="1:3" x14ac:dyDescent="0.25">
      <c r="A51060" s="2">
        <v>30635400</v>
      </c>
      <c r="B51060" s="2">
        <v>0.44556987994119202</v>
      </c>
      <c r="C51060" s="3">
        <f t="shared" si="797"/>
        <v>354.57638888888891</v>
      </c>
    </row>
    <row r="51061" spans="1:3" x14ac:dyDescent="0.25">
      <c r="A51061" s="2">
        <v>30636000</v>
      </c>
      <c r="B51061" s="2">
        <v>0.38308368461481002</v>
      </c>
      <c r="C51061" s="3">
        <f t="shared" si="797"/>
        <v>354.58333333333331</v>
      </c>
    </row>
    <row r="51062" spans="1:3" x14ac:dyDescent="0.25">
      <c r="A51062" s="2">
        <v>30636600</v>
      </c>
      <c r="B51062" s="2">
        <v>0.36675065930177497</v>
      </c>
      <c r="C51062" s="3">
        <f t="shared" si="797"/>
        <v>354.59027777777777</v>
      </c>
    </row>
    <row r="51063" spans="1:3" x14ac:dyDescent="0.25">
      <c r="A51063" s="2">
        <v>30637200</v>
      </c>
      <c r="B51063" s="2">
        <v>0.40139647057184902</v>
      </c>
      <c r="C51063" s="3">
        <f t="shared" si="797"/>
        <v>354.59722222222223</v>
      </c>
    </row>
    <row r="51064" spans="1:3" x14ac:dyDescent="0.25">
      <c r="A51064" s="2">
        <v>30637800</v>
      </c>
      <c r="B51064" s="2">
        <v>0.41933805140813601</v>
      </c>
      <c r="C51064" s="3">
        <f t="shared" si="797"/>
        <v>354.60416666666669</v>
      </c>
    </row>
    <row r="51065" spans="1:3" x14ac:dyDescent="0.25">
      <c r="A51065" s="2">
        <v>30638400</v>
      </c>
      <c r="B51065" s="2">
        <v>0.423173837655895</v>
      </c>
      <c r="C51065" s="3">
        <f t="shared" si="797"/>
        <v>354.61111111111109</v>
      </c>
    </row>
    <row r="51066" spans="1:3" x14ac:dyDescent="0.25">
      <c r="A51066" s="2">
        <v>30639000</v>
      </c>
      <c r="B51066" s="2">
        <v>0.399416709927844</v>
      </c>
      <c r="C51066" s="3">
        <f t="shared" si="797"/>
        <v>354.6180555555556</v>
      </c>
    </row>
    <row r="51067" spans="1:3" x14ac:dyDescent="0.25">
      <c r="A51067" s="2">
        <v>30639600</v>
      </c>
      <c r="B51067" s="2">
        <v>0.41426491475787602</v>
      </c>
      <c r="C51067" s="3">
        <f t="shared" si="797"/>
        <v>354.625</v>
      </c>
    </row>
    <row r="51068" spans="1:3" x14ac:dyDescent="0.25">
      <c r="A51068" s="2">
        <v>30640200</v>
      </c>
      <c r="B51068" s="2">
        <v>0.40560346194035701</v>
      </c>
      <c r="C51068" s="3">
        <f t="shared" si="797"/>
        <v>354.6319444444444</v>
      </c>
    </row>
    <row r="51069" spans="1:3" x14ac:dyDescent="0.25">
      <c r="A51069" s="2">
        <v>30640800</v>
      </c>
      <c r="B51069" s="2">
        <v>0.40015912016934602</v>
      </c>
      <c r="C51069" s="3">
        <f t="shared" si="797"/>
        <v>354.63888888888891</v>
      </c>
    </row>
    <row r="51070" spans="1:3" x14ac:dyDescent="0.25">
      <c r="A51070" s="2">
        <v>30641400</v>
      </c>
      <c r="B51070" s="2">
        <v>0.35883161672575897</v>
      </c>
      <c r="C51070" s="3">
        <f t="shared" si="797"/>
        <v>354.64583333333331</v>
      </c>
    </row>
    <row r="51071" spans="1:3" x14ac:dyDescent="0.25">
      <c r="A51071" s="2">
        <v>30642000</v>
      </c>
      <c r="B51071" s="2">
        <v>0.33693051460146201</v>
      </c>
      <c r="C51071" s="3">
        <f t="shared" si="797"/>
        <v>354.65277777777777</v>
      </c>
    </row>
    <row r="51072" spans="1:3" x14ac:dyDescent="0.25">
      <c r="A51072" s="2">
        <v>30642600</v>
      </c>
      <c r="B51072" s="2">
        <v>0.38159886413180699</v>
      </c>
      <c r="C51072" s="3">
        <f t="shared" si="797"/>
        <v>354.65972222222223</v>
      </c>
    </row>
    <row r="51073" spans="1:3" x14ac:dyDescent="0.25">
      <c r="A51073" s="2">
        <v>30643200</v>
      </c>
      <c r="B51073" s="2">
        <v>0.40597466706110802</v>
      </c>
      <c r="C51073" s="3">
        <f t="shared" si="797"/>
        <v>354.66666666666669</v>
      </c>
    </row>
    <row r="51074" spans="1:3" x14ac:dyDescent="0.25">
      <c r="A51074" s="2">
        <v>30643800</v>
      </c>
      <c r="B51074" s="2">
        <v>0.40758322258436203</v>
      </c>
      <c r="C51074" s="3">
        <f t="shared" si="797"/>
        <v>354.67361111111109</v>
      </c>
    </row>
    <row r="51075" spans="1:3" x14ac:dyDescent="0.25">
      <c r="A51075" s="2">
        <v>30644400</v>
      </c>
      <c r="B51075" s="2">
        <v>0.36650318922127501</v>
      </c>
      <c r="C51075" s="3">
        <f t="shared" ref="C51075:C51138" si="798">A51075/3600/24</f>
        <v>354.6805555555556</v>
      </c>
    </row>
    <row r="51076" spans="1:3" x14ac:dyDescent="0.25">
      <c r="A51076" s="2">
        <v>30645000</v>
      </c>
      <c r="B51076" s="2">
        <v>0.36897789002628001</v>
      </c>
      <c r="C51076" s="3">
        <f t="shared" si="798"/>
        <v>354.6875</v>
      </c>
    </row>
    <row r="51077" spans="1:3" x14ac:dyDescent="0.25">
      <c r="A51077" s="2">
        <v>30645600</v>
      </c>
      <c r="B51077" s="2">
        <v>0.32270098497268201</v>
      </c>
      <c r="C51077" s="3">
        <f t="shared" si="798"/>
        <v>354.6944444444444</v>
      </c>
    </row>
    <row r="51078" spans="1:3" x14ac:dyDescent="0.25">
      <c r="A51078" s="2">
        <v>30646200</v>
      </c>
      <c r="B51078" s="2">
        <v>0.354500890316999</v>
      </c>
      <c r="C51078" s="3">
        <f t="shared" si="798"/>
        <v>354.70138888888891</v>
      </c>
    </row>
    <row r="51079" spans="1:3" x14ac:dyDescent="0.25">
      <c r="A51079" s="2">
        <v>30646800</v>
      </c>
      <c r="B51079" s="2">
        <v>0.41339876947612397</v>
      </c>
      <c r="C51079" s="3">
        <f t="shared" si="798"/>
        <v>354.70833333333331</v>
      </c>
    </row>
    <row r="51080" spans="1:3" x14ac:dyDescent="0.25">
      <c r="A51080" s="2">
        <v>30647400</v>
      </c>
      <c r="B51080" s="2">
        <v>0.46413013597873098</v>
      </c>
      <c r="C51080" s="3">
        <f t="shared" si="798"/>
        <v>354.71527777777777</v>
      </c>
    </row>
    <row r="51081" spans="1:3" x14ac:dyDescent="0.25">
      <c r="A51081" s="2">
        <v>30648000</v>
      </c>
      <c r="B51081" s="2">
        <v>0.47563749472200501</v>
      </c>
      <c r="C51081" s="3">
        <f t="shared" si="798"/>
        <v>354.72222222222223</v>
      </c>
    </row>
    <row r="51082" spans="1:3" x14ac:dyDescent="0.25">
      <c r="A51082" s="2">
        <v>30648600</v>
      </c>
      <c r="B51082" s="2">
        <v>0.44532240986069099</v>
      </c>
      <c r="C51082" s="3">
        <f t="shared" si="798"/>
        <v>354.72916666666669</v>
      </c>
    </row>
    <row r="51083" spans="1:3" x14ac:dyDescent="0.25">
      <c r="A51083" s="2">
        <v>30649200</v>
      </c>
      <c r="B51083" s="2">
        <v>0.47328652895724999</v>
      </c>
      <c r="C51083" s="3">
        <f t="shared" si="798"/>
        <v>354.73611111111109</v>
      </c>
    </row>
    <row r="51084" spans="1:3" x14ac:dyDescent="0.25">
      <c r="A51084" s="2">
        <v>30649800</v>
      </c>
      <c r="B51084" s="2">
        <v>0.49704365668530098</v>
      </c>
      <c r="C51084" s="3">
        <f t="shared" si="798"/>
        <v>354.7430555555556</v>
      </c>
    </row>
    <row r="51085" spans="1:3" x14ac:dyDescent="0.25">
      <c r="A51085" s="2">
        <v>30650400</v>
      </c>
      <c r="B51085" s="2">
        <v>0.49889968228905501</v>
      </c>
      <c r="C51085" s="3">
        <f t="shared" si="798"/>
        <v>354.75</v>
      </c>
    </row>
    <row r="51086" spans="1:3" x14ac:dyDescent="0.25">
      <c r="A51086" s="2">
        <v>30651000</v>
      </c>
      <c r="B51086" s="2">
        <v>0.55853997168968095</v>
      </c>
      <c r="C51086" s="3">
        <f t="shared" si="798"/>
        <v>354.7569444444444</v>
      </c>
    </row>
    <row r="51087" spans="1:3" x14ac:dyDescent="0.25">
      <c r="A51087" s="2">
        <v>30651600</v>
      </c>
      <c r="B51087" s="2">
        <v>0.64762920066986895</v>
      </c>
      <c r="C51087" s="3">
        <f t="shared" si="798"/>
        <v>354.76388888888891</v>
      </c>
    </row>
    <row r="51088" spans="1:3" x14ac:dyDescent="0.25">
      <c r="A51088" s="2">
        <v>30652200</v>
      </c>
      <c r="B51088" s="2">
        <v>0.64849534595162095</v>
      </c>
      <c r="C51088" s="3">
        <f t="shared" si="798"/>
        <v>354.77083333333331</v>
      </c>
    </row>
    <row r="51089" spans="1:3" x14ac:dyDescent="0.25">
      <c r="A51089" s="2">
        <v>30652800</v>
      </c>
      <c r="B51089" s="2">
        <v>0.55371430511992004</v>
      </c>
      <c r="C51089" s="3">
        <f t="shared" si="798"/>
        <v>354.77777777777777</v>
      </c>
    </row>
    <row r="51090" spans="1:3" x14ac:dyDescent="0.25">
      <c r="A51090" s="2">
        <v>30653400</v>
      </c>
      <c r="B51090" s="2">
        <v>0.401149000491348</v>
      </c>
      <c r="C51090" s="3">
        <f t="shared" si="798"/>
        <v>354.78472222222223</v>
      </c>
    </row>
    <row r="51091" spans="1:3" x14ac:dyDescent="0.25">
      <c r="A51091" s="2">
        <v>30654000</v>
      </c>
      <c r="B51091" s="2">
        <v>0.39632333392158797</v>
      </c>
      <c r="C51091" s="3">
        <f t="shared" si="798"/>
        <v>354.79166666666669</v>
      </c>
    </row>
    <row r="51092" spans="1:3" x14ac:dyDescent="0.25">
      <c r="A51092" s="2">
        <v>30654600</v>
      </c>
      <c r="B51092" s="2">
        <v>0.43529987160042</v>
      </c>
      <c r="C51092" s="3">
        <f t="shared" si="798"/>
        <v>354.79861111111109</v>
      </c>
    </row>
    <row r="51093" spans="1:3" x14ac:dyDescent="0.25">
      <c r="A51093" s="2">
        <v>30655200</v>
      </c>
      <c r="B51093" s="2">
        <v>0.49197052003503999</v>
      </c>
      <c r="C51093" s="3">
        <f t="shared" si="798"/>
        <v>354.8055555555556</v>
      </c>
    </row>
    <row r="51094" spans="1:3" x14ac:dyDescent="0.25">
      <c r="A51094" s="2">
        <v>30655800</v>
      </c>
      <c r="B51094" s="2">
        <v>0.50298293861731302</v>
      </c>
      <c r="C51094" s="3">
        <f t="shared" si="798"/>
        <v>354.8125</v>
      </c>
    </row>
    <row r="51095" spans="1:3" x14ac:dyDescent="0.25">
      <c r="A51095" s="2">
        <v>30656400</v>
      </c>
      <c r="B51095" s="2">
        <v>0.500631972852558</v>
      </c>
      <c r="C51095" s="3">
        <f t="shared" si="798"/>
        <v>354.8194444444444</v>
      </c>
    </row>
    <row r="51096" spans="1:3" x14ac:dyDescent="0.25">
      <c r="A51096" s="2">
        <v>30657000</v>
      </c>
      <c r="B51096" s="2">
        <v>0.46821339230699</v>
      </c>
      <c r="C51096" s="3">
        <f t="shared" si="798"/>
        <v>354.82638888888891</v>
      </c>
    </row>
    <row r="51097" spans="1:3" x14ac:dyDescent="0.25">
      <c r="A51097" s="2">
        <v>30657600</v>
      </c>
      <c r="B51097" s="2">
        <v>0.48553629794202602</v>
      </c>
      <c r="C51097" s="3">
        <f t="shared" si="798"/>
        <v>354.83333333333331</v>
      </c>
    </row>
    <row r="51098" spans="1:3" x14ac:dyDescent="0.25">
      <c r="A51098" s="2">
        <v>30658200</v>
      </c>
      <c r="B51098" s="2">
        <v>0.528967297069868</v>
      </c>
      <c r="C51098" s="3">
        <f t="shared" si="798"/>
        <v>354.84027777777777</v>
      </c>
    </row>
    <row r="51099" spans="1:3" x14ac:dyDescent="0.25">
      <c r="A51099" s="2">
        <v>30658800</v>
      </c>
      <c r="B51099" s="2">
        <v>0.50706619494557204</v>
      </c>
      <c r="C51099" s="3">
        <f t="shared" si="798"/>
        <v>354.84722222222223</v>
      </c>
    </row>
    <row r="51100" spans="1:3" x14ac:dyDescent="0.25">
      <c r="A51100" s="2">
        <v>30659400</v>
      </c>
      <c r="B51100" s="2">
        <v>0.52921476715036897</v>
      </c>
      <c r="C51100" s="3">
        <f t="shared" si="798"/>
        <v>354.85416666666669</v>
      </c>
    </row>
    <row r="51101" spans="1:3" x14ac:dyDescent="0.25">
      <c r="A51101" s="2">
        <v>30660000</v>
      </c>
      <c r="B51101" s="2">
        <v>0.61384953468154801</v>
      </c>
      <c r="C51101" s="3">
        <f t="shared" si="798"/>
        <v>354.86111111111109</v>
      </c>
    </row>
    <row r="51102" spans="1:3" x14ac:dyDescent="0.25">
      <c r="A51102" s="2">
        <v>30660600</v>
      </c>
      <c r="B51102" s="2">
        <v>0.56819130482920099</v>
      </c>
      <c r="C51102" s="3">
        <f t="shared" si="798"/>
        <v>354.8680555555556</v>
      </c>
    </row>
    <row r="51103" spans="1:3" x14ac:dyDescent="0.25">
      <c r="A51103" s="2">
        <v>30661200</v>
      </c>
      <c r="B51103" s="2">
        <v>0.47749352032575898</v>
      </c>
      <c r="C51103" s="3">
        <f t="shared" si="798"/>
        <v>354.875</v>
      </c>
    </row>
    <row r="51104" spans="1:3" x14ac:dyDescent="0.25">
      <c r="A51104" s="2">
        <v>30661800</v>
      </c>
      <c r="B51104" s="2">
        <v>0.483185332177271</v>
      </c>
      <c r="C51104" s="3">
        <f t="shared" si="798"/>
        <v>354.8819444444444</v>
      </c>
    </row>
    <row r="51105" spans="1:3" x14ac:dyDescent="0.25">
      <c r="A51105" s="2">
        <v>30662400</v>
      </c>
      <c r="B51105" s="2">
        <v>0.57710022772722003</v>
      </c>
      <c r="C51105" s="3">
        <f t="shared" si="798"/>
        <v>354.88888888888891</v>
      </c>
    </row>
    <row r="51106" spans="1:3" x14ac:dyDescent="0.25">
      <c r="A51106" s="2">
        <v>30663000</v>
      </c>
      <c r="B51106" s="2">
        <v>0.656414388527638</v>
      </c>
      <c r="C51106" s="3">
        <f t="shared" si="798"/>
        <v>354.89583333333331</v>
      </c>
    </row>
    <row r="51107" spans="1:3" x14ac:dyDescent="0.25">
      <c r="A51107" s="2">
        <v>30663600</v>
      </c>
      <c r="B51107" s="2">
        <v>0.60172350073702197</v>
      </c>
      <c r="C51107" s="3">
        <f t="shared" si="798"/>
        <v>354.90277777777777</v>
      </c>
    </row>
    <row r="51108" spans="1:3" x14ac:dyDescent="0.25">
      <c r="A51108" s="2">
        <v>30664200</v>
      </c>
      <c r="B51108" s="2">
        <v>0.52414163050010798</v>
      </c>
      <c r="C51108" s="3">
        <f t="shared" si="798"/>
        <v>354.90972222222223</v>
      </c>
    </row>
    <row r="51109" spans="1:3" x14ac:dyDescent="0.25">
      <c r="A51109" s="2">
        <v>30664800</v>
      </c>
      <c r="B51109" s="2">
        <v>0.53762874988738596</v>
      </c>
      <c r="C51109" s="3">
        <f t="shared" si="798"/>
        <v>354.91666666666669</v>
      </c>
    </row>
    <row r="51110" spans="1:3" x14ac:dyDescent="0.25">
      <c r="A51110" s="2">
        <v>30665400</v>
      </c>
      <c r="B51110" s="2">
        <v>0.62288219261981703</v>
      </c>
      <c r="C51110" s="3">
        <f t="shared" si="798"/>
        <v>354.92361111111109</v>
      </c>
    </row>
    <row r="51111" spans="1:3" x14ac:dyDescent="0.25">
      <c r="A51111" s="2">
        <v>30666000</v>
      </c>
      <c r="B51111" s="2">
        <v>0.542330681416896</v>
      </c>
      <c r="C51111" s="3">
        <f t="shared" si="798"/>
        <v>354.9305555555556</v>
      </c>
    </row>
    <row r="51112" spans="1:3" x14ac:dyDescent="0.25">
      <c r="A51112" s="2">
        <v>30666600</v>
      </c>
      <c r="B51112" s="2">
        <v>0.419832991569138</v>
      </c>
      <c r="C51112" s="3">
        <f t="shared" si="798"/>
        <v>354.9375</v>
      </c>
    </row>
    <row r="51113" spans="1:3" x14ac:dyDescent="0.25">
      <c r="A51113" s="2">
        <v>30667200</v>
      </c>
      <c r="B51113" s="2">
        <v>0.44643602522294401</v>
      </c>
      <c r="C51113" s="3">
        <f t="shared" si="798"/>
        <v>354.9444444444444</v>
      </c>
    </row>
    <row r="51114" spans="1:3" x14ac:dyDescent="0.25">
      <c r="A51114" s="2">
        <v>30667800</v>
      </c>
      <c r="B51114" s="2">
        <v>0.52810115178811601</v>
      </c>
      <c r="C51114" s="3">
        <f t="shared" si="798"/>
        <v>354.95138888888891</v>
      </c>
    </row>
    <row r="51115" spans="1:3" x14ac:dyDescent="0.25">
      <c r="A51115" s="2">
        <v>30668400</v>
      </c>
      <c r="B51115" s="2">
        <v>0.60494061178352898</v>
      </c>
      <c r="C51115" s="3">
        <f t="shared" si="798"/>
        <v>354.95833333333331</v>
      </c>
    </row>
    <row r="51116" spans="1:3" x14ac:dyDescent="0.25">
      <c r="A51116" s="2">
        <v>30669000</v>
      </c>
      <c r="B51116" s="2">
        <v>0.63401834624233999</v>
      </c>
      <c r="C51116" s="3">
        <f t="shared" si="798"/>
        <v>354.96527777777777</v>
      </c>
    </row>
    <row r="51117" spans="1:3" x14ac:dyDescent="0.25">
      <c r="A51117" s="2">
        <v>30669600</v>
      </c>
      <c r="B51117" s="2">
        <v>0.66519957638540606</v>
      </c>
      <c r="C51117" s="3">
        <f t="shared" si="798"/>
        <v>354.97222222222223</v>
      </c>
    </row>
    <row r="51118" spans="1:3" x14ac:dyDescent="0.25">
      <c r="A51118" s="2">
        <v>30670200</v>
      </c>
      <c r="B51118" s="2">
        <v>0.76196037786111104</v>
      </c>
      <c r="C51118" s="3">
        <f t="shared" si="798"/>
        <v>354.97916666666669</v>
      </c>
    </row>
    <row r="51119" spans="1:3" x14ac:dyDescent="0.25">
      <c r="A51119" s="2">
        <v>30670800</v>
      </c>
      <c r="B51119" s="2">
        <v>0.76480628378686699</v>
      </c>
      <c r="C51119" s="3">
        <f t="shared" si="798"/>
        <v>354.98611111111109</v>
      </c>
    </row>
    <row r="51120" spans="1:3" x14ac:dyDescent="0.25">
      <c r="A51120" s="2">
        <v>30671400</v>
      </c>
      <c r="B51120" s="2">
        <v>0.68103766153744005</v>
      </c>
      <c r="C51120" s="3">
        <f t="shared" si="798"/>
        <v>354.9930555555556</v>
      </c>
    </row>
    <row r="51121" spans="1:3" x14ac:dyDescent="0.25">
      <c r="A51121" s="2">
        <v>30672000</v>
      </c>
      <c r="B51121" s="2">
        <v>0.60320832122002499</v>
      </c>
      <c r="C51121" s="3">
        <f t="shared" si="798"/>
        <v>355</v>
      </c>
    </row>
    <row r="51122" spans="1:3" x14ac:dyDescent="0.25">
      <c r="A51122" s="2">
        <v>30672600</v>
      </c>
      <c r="B51122" s="2">
        <v>0.61768532092930595</v>
      </c>
      <c r="C51122" s="3">
        <f t="shared" si="798"/>
        <v>355.0069444444444</v>
      </c>
    </row>
    <row r="51123" spans="1:3" x14ac:dyDescent="0.25">
      <c r="A51123" s="2">
        <v>30673200</v>
      </c>
      <c r="B51123" s="2">
        <v>0.60914760315203798</v>
      </c>
      <c r="C51123" s="3">
        <f t="shared" si="798"/>
        <v>355.01388888888891</v>
      </c>
    </row>
    <row r="51124" spans="1:3" x14ac:dyDescent="0.25">
      <c r="A51124" s="2">
        <v>30673800</v>
      </c>
      <c r="B51124" s="2">
        <v>0.435671076721171</v>
      </c>
      <c r="C51124" s="3">
        <f t="shared" si="798"/>
        <v>355.02083333333331</v>
      </c>
    </row>
    <row r="51125" spans="1:3" x14ac:dyDescent="0.25">
      <c r="A51125" s="2">
        <v>30674400</v>
      </c>
      <c r="B51125" s="2">
        <v>0.24747008050052299</v>
      </c>
      <c r="C51125" s="3">
        <f t="shared" si="798"/>
        <v>355.02777777777777</v>
      </c>
    </row>
    <row r="51126" spans="1:3" x14ac:dyDescent="0.25">
      <c r="A51126" s="2">
        <v>30675000</v>
      </c>
      <c r="B51126" s="2">
        <v>0.15615362079583001</v>
      </c>
      <c r="C51126" s="3">
        <f t="shared" si="798"/>
        <v>355.03472222222223</v>
      </c>
    </row>
    <row r="51127" spans="1:3" x14ac:dyDescent="0.25">
      <c r="A51127" s="2">
        <v>30675600</v>
      </c>
      <c r="B51127" s="2">
        <v>0.221609457088218</v>
      </c>
      <c r="C51127" s="3">
        <f t="shared" si="798"/>
        <v>355.04166666666669</v>
      </c>
    </row>
    <row r="51128" spans="1:3" x14ac:dyDescent="0.25">
      <c r="A51128" s="2">
        <v>30676200</v>
      </c>
      <c r="B51128" s="2">
        <v>0.287436498501358</v>
      </c>
      <c r="C51128" s="3">
        <f t="shared" si="798"/>
        <v>355.04861111111109</v>
      </c>
    </row>
    <row r="51129" spans="1:3" x14ac:dyDescent="0.25">
      <c r="A51129" s="2">
        <v>30676800</v>
      </c>
      <c r="B51129" s="2">
        <v>0.22024837164546601</v>
      </c>
      <c r="C51129" s="3">
        <f t="shared" si="798"/>
        <v>355.0555555555556</v>
      </c>
    </row>
    <row r="51130" spans="1:3" x14ac:dyDescent="0.25">
      <c r="A51130" s="2">
        <v>30677400</v>
      </c>
      <c r="B51130" s="2">
        <v>0.18461268005338999</v>
      </c>
      <c r="C51130" s="3">
        <f t="shared" si="798"/>
        <v>355.0625</v>
      </c>
    </row>
    <row r="51131" spans="1:3" x14ac:dyDescent="0.25">
      <c r="A51131" s="2">
        <v>30678000</v>
      </c>
      <c r="B51131" s="2">
        <v>0.23237440558999101</v>
      </c>
      <c r="C51131" s="3">
        <f t="shared" si="798"/>
        <v>355.0694444444444</v>
      </c>
    </row>
    <row r="51132" spans="1:3" x14ac:dyDescent="0.25">
      <c r="A51132" s="2">
        <v>30678600</v>
      </c>
      <c r="B51132" s="2">
        <v>0.27815637048258801</v>
      </c>
      <c r="C51132" s="3">
        <f t="shared" si="798"/>
        <v>355.07638888888891</v>
      </c>
    </row>
    <row r="51133" spans="1:3" x14ac:dyDescent="0.25">
      <c r="A51133" s="2">
        <v>30679200</v>
      </c>
      <c r="B51133" s="2">
        <v>0.202430525849428</v>
      </c>
      <c r="C51133" s="3">
        <f t="shared" si="798"/>
        <v>355.08333333333331</v>
      </c>
    </row>
    <row r="51134" spans="1:3" x14ac:dyDescent="0.25">
      <c r="A51134" s="2">
        <v>30679800</v>
      </c>
      <c r="B51134" s="2">
        <v>0.16803218465985501</v>
      </c>
      <c r="C51134" s="3">
        <f t="shared" si="798"/>
        <v>355.09027777777777</v>
      </c>
    </row>
    <row r="51135" spans="1:3" x14ac:dyDescent="0.25">
      <c r="A51135" s="2">
        <v>30680400</v>
      </c>
      <c r="B51135" s="2">
        <v>0.24400549937351601</v>
      </c>
      <c r="C51135" s="3">
        <f t="shared" si="798"/>
        <v>355.09722222222223</v>
      </c>
    </row>
    <row r="51136" spans="1:3" x14ac:dyDescent="0.25">
      <c r="A51136" s="2">
        <v>30681000</v>
      </c>
      <c r="B51136" s="2">
        <v>0.379866573568303</v>
      </c>
      <c r="C51136" s="3">
        <f t="shared" si="798"/>
        <v>355.10416666666669</v>
      </c>
    </row>
    <row r="51137" spans="1:3" x14ac:dyDescent="0.25">
      <c r="A51137" s="2">
        <v>30681600</v>
      </c>
      <c r="B51137" s="2">
        <v>0.38060898380980401</v>
      </c>
      <c r="C51137" s="3">
        <f t="shared" si="798"/>
        <v>355.11111111111109</v>
      </c>
    </row>
    <row r="51138" spans="1:3" x14ac:dyDescent="0.25">
      <c r="A51138" s="2">
        <v>30682200</v>
      </c>
      <c r="B51138" s="2">
        <v>0.26565913141731201</v>
      </c>
      <c r="C51138" s="3">
        <f t="shared" si="798"/>
        <v>355.1180555555556</v>
      </c>
    </row>
    <row r="51139" spans="1:3" x14ac:dyDescent="0.25">
      <c r="A51139" s="2">
        <v>30682800</v>
      </c>
      <c r="B51139" s="2">
        <v>0.21282426923045</v>
      </c>
      <c r="C51139" s="3">
        <f t="shared" ref="C51139:C51202" si="799">A51139/3600/24</f>
        <v>355.125</v>
      </c>
    </row>
    <row r="51140" spans="1:3" x14ac:dyDescent="0.25">
      <c r="A51140" s="2">
        <v>30683400</v>
      </c>
      <c r="B51140" s="2">
        <v>0.25514165299603903</v>
      </c>
      <c r="C51140" s="3">
        <f t="shared" si="799"/>
        <v>355.1319444444444</v>
      </c>
    </row>
    <row r="51141" spans="1:3" x14ac:dyDescent="0.25">
      <c r="A51141" s="2">
        <v>30684000</v>
      </c>
      <c r="B51141" s="2">
        <v>0.26145214004880302</v>
      </c>
      <c r="C51141" s="3">
        <f t="shared" si="799"/>
        <v>355.13888888888891</v>
      </c>
    </row>
    <row r="51142" spans="1:3" x14ac:dyDescent="0.25">
      <c r="A51142" s="2">
        <v>30684600</v>
      </c>
      <c r="B51142" s="2">
        <v>0.21764993580021</v>
      </c>
      <c r="C51142" s="3">
        <f t="shared" si="799"/>
        <v>355.14583333333331</v>
      </c>
    </row>
    <row r="51143" spans="1:3" x14ac:dyDescent="0.25">
      <c r="A51143" s="2">
        <v>30685200</v>
      </c>
      <c r="B51143" s="2">
        <v>0.21208185898894799</v>
      </c>
      <c r="C51143" s="3">
        <f t="shared" si="799"/>
        <v>355.15277777777777</v>
      </c>
    </row>
    <row r="51144" spans="1:3" x14ac:dyDescent="0.25">
      <c r="A51144" s="2">
        <v>30685800</v>
      </c>
      <c r="B51144" s="2">
        <v>0.234106696153495</v>
      </c>
      <c r="C51144" s="3">
        <f t="shared" si="799"/>
        <v>355.15972222222223</v>
      </c>
    </row>
    <row r="51145" spans="1:3" x14ac:dyDescent="0.25">
      <c r="A51145" s="2">
        <v>30686400</v>
      </c>
      <c r="B51145" s="2">
        <v>0.26466925109530898</v>
      </c>
      <c r="C51145" s="3">
        <f t="shared" si="799"/>
        <v>355.16666666666669</v>
      </c>
    </row>
    <row r="51146" spans="1:3" x14ac:dyDescent="0.25">
      <c r="A51146" s="2">
        <v>30687000</v>
      </c>
      <c r="B51146" s="2">
        <v>0.21084450858644599</v>
      </c>
      <c r="C51146" s="3">
        <f t="shared" si="799"/>
        <v>355.17361111111109</v>
      </c>
    </row>
    <row r="51147" spans="1:3" x14ac:dyDescent="0.25">
      <c r="A51147" s="2">
        <v>30687600</v>
      </c>
      <c r="B51147" s="2">
        <v>0.159741936963088</v>
      </c>
      <c r="C51147" s="3">
        <f t="shared" si="799"/>
        <v>355.1805555555556</v>
      </c>
    </row>
    <row r="51148" spans="1:3" x14ac:dyDescent="0.25">
      <c r="A51148" s="2">
        <v>30688200</v>
      </c>
      <c r="B51148" s="2">
        <v>0.169517005142858</v>
      </c>
      <c r="C51148" s="3">
        <f t="shared" si="799"/>
        <v>355.1875</v>
      </c>
    </row>
    <row r="51149" spans="1:3" x14ac:dyDescent="0.25">
      <c r="A51149" s="2">
        <v>30688800</v>
      </c>
      <c r="B51149" s="2">
        <v>0.26504045621605998</v>
      </c>
      <c r="C51149" s="3">
        <f t="shared" si="799"/>
        <v>355.1944444444444</v>
      </c>
    </row>
    <row r="51150" spans="1:3" x14ac:dyDescent="0.25">
      <c r="A51150" s="2">
        <v>30689400</v>
      </c>
      <c r="B51150" s="2">
        <v>0.30810025022315102</v>
      </c>
      <c r="C51150" s="3">
        <f t="shared" si="799"/>
        <v>355.20138888888891</v>
      </c>
    </row>
    <row r="51151" spans="1:3" x14ac:dyDescent="0.25">
      <c r="A51151" s="2">
        <v>30690000</v>
      </c>
      <c r="B51151" s="2">
        <v>0.26194708020980401</v>
      </c>
      <c r="C51151" s="3">
        <f t="shared" si="799"/>
        <v>355.20833333333331</v>
      </c>
    </row>
    <row r="51152" spans="1:3" x14ac:dyDescent="0.25">
      <c r="A51152" s="2">
        <v>30690600</v>
      </c>
      <c r="B51152" s="2">
        <v>0.19488268839416201</v>
      </c>
      <c r="C51152" s="3">
        <f t="shared" si="799"/>
        <v>355.21527777777777</v>
      </c>
    </row>
    <row r="51153" spans="1:3" x14ac:dyDescent="0.25">
      <c r="A51153" s="2">
        <v>30691200</v>
      </c>
      <c r="B51153" s="2">
        <v>0.245737789937019</v>
      </c>
      <c r="C51153" s="3">
        <f t="shared" si="799"/>
        <v>355.22222222222223</v>
      </c>
    </row>
    <row r="51154" spans="1:3" x14ac:dyDescent="0.25">
      <c r="A51154" s="2">
        <v>30691800</v>
      </c>
      <c r="B51154" s="2">
        <v>0.32369086529468399</v>
      </c>
      <c r="C51154" s="3">
        <f t="shared" si="799"/>
        <v>355.22916666666669</v>
      </c>
    </row>
    <row r="51155" spans="1:3" x14ac:dyDescent="0.25">
      <c r="A51155" s="2">
        <v>30692400</v>
      </c>
      <c r="B51155" s="2">
        <v>0.31008001086715598</v>
      </c>
      <c r="C51155" s="3">
        <f t="shared" si="799"/>
        <v>355.23611111111109</v>
      </c>
    </row>
    <row r="51156" spans="1:3" x14ac:dyDescent="0.25">
      <c r="A51156" s="2">
        <v>30693000</v>
      </c>
      <c r="B51156" s="2">
        <v>0.26887624246381803</v>
      </c>
      <c r="C51156" s="3">
        <f t="shared" si="799"/>
        <v>355.2430555555556</v>
      </c>
    </row>
    <row r="51157" spans="1:3" x14ac:dyDescent="0.25">
      <c r="A51157" s="2">
        <v>30693600</v>
      </c>
      <c r="B51157" s="2">
        <v>0.34175618117122197</v>
      </c>
      <c r="C51157" s="3">
        <f t="shared" si="799"/>
        <v>355.25</v>
      </c>
    </row>
    <row r="51158" spans="1:3" x14ac:dyDescent="0.25">
      <c r="A51158" s="2">
        <v>30694200</v>
      </c>
      <c r="B51158" s="2">
        <v>0.36699812938227599</v>
      </c>
      <c r="C51158" s="3">
        <f t="shared" si="799"/>
        <v>355.2569444444444</v>
      </c>
    </row>
    <row r="51159" spans="1:3" x14ac:dyDescent="0.25">
      <c r="A51159" s="2">
        <v>30694800</v>
      </c>
      <c r="B51159" s="2">
        <v>0.25340936243253598</v>
      </c>
      <c r="C51159" s="3">
        <f t="shared" si="799"/>
        <v>355.26388888888891</v>
      </c>
    </row>
    <row r="51160" spans="1:3" x14ac:dyDescent="0.25">
      <c r="A51160" s="2">
        <v>30695400</v>
      </c>
      <c r="B51160" s="2">
        <v>0.20069823528592401</v>
      </c>
      <c r="C51160" s="3">
        <f t="shared" si="799"/>
        <v>355.27083333333331</v>
      </c>
    </row>
    <row r="51161" spans="1:3" x14ac:dyDescent="0.25">
      <c r="A51161" s="2">
        <v>30696000</v>
      </c>
      <c r="B51161" s="2">
        <v>0.17817845796037701</v>
      </c>
      <c r="C51161" s="3">
        <f t="shared" si="799"/>
        <v>355.27777777777777</v>
      </c>
    </row>
    <row r="51162" spans="1:3" x14ac:dyDescent="0.25">
      <c r="A51162" s="2">
        <v>30696600</v>
      </c>
      <c r="B51162" s="2">
        <v>0.25093466162752998</v>
      </c>
      <c r="C51162" s="3">
        <f t="shared" si="799"/>
        <v>355.28472222222223</v>
      </c>
    </row>
    <row r="51163" spans="1:3" x14ac:dyDescent="0.25">
      <c r="A51163" s="2">
        <v>30697200</v>
      </c>
      <c r="B51163" s="2">
        <v>0.34274606149322501</v>
      </c>
      <c r="C51163" s="3">
        <f t="shared" si="799"/>
        <v>355.29166666666669</v>
      </c>
    </row>
    <row r="51164" spans="1:3" x14ac:dyDescent="0.25">
      <c r="A51164" s="2">
        <v>30697800</v>
      </c>
      <c r="B51164" s="2">
        <v>0.40436611153785501</v>
      </c>
      <c r="C51164" s="3">
        <f t="shared" si="799"/>
        <v>355.29861111111109</v>
      </c>
    </row>
    <row r="51165" spans="1:3" x14ac:dyDescent="0.25">
      <c r="A51165" s="2">
        <v>30698400</v>
      </c>
      <c r="B51165" s="2">
        <v>0.409439248188115</v>
      </c>
      <c r="C51165" s="3">
        <f t="shared" si="799"/>
        <v>355.3055555555556</v>
      </c>
    </row>
    <row r="51166" spans="1:3" x14ac:dyDescent="0.25">
      <c r="A51166" s="2">
        <v>30699000</v>
      </c>
      <c r="B51166" s="2">
        <v>0.39174513743232797</v>
      </c>
      <c r="C51166" s="3">
        <f t="shared" si="799"/>
        <v>355.3125</v>
      </c>
    </row>
    <row r="51167" spans="1:3" x14ac:dyDescent="0.25">
      <c r="A51167" s="2">
        <v>30699600</v>
      </c>
      <c r="B51167" s="2">
        <v>0.36316234313451801</v>
      </c>
      <c r="C51167" s="3">
        <f t="shared" si="799"/>
        <v>355.3194444444444</v>
      </c>
    </row>
    <row r="51168" spans="1:3" x14ac:dyDescent="0.25">
      <c r="A51168" s="2">
        <v>30700200</v>
      </c>
      <c r="B51168" s="2">
        <v>0.36303860809426702</v>
      </c>
      <c r="C51168" s="3">
        <f t="shared" si="799"/>
        <v>355.32638888888891</v>
      </c>
    </row>
    <row r="51169" spans="1:3" x14ac:dyDescent="0.25">
      <c r="A51169" s="2">
        <v>30700800</v>
      </c>
      <c r="B51169" s="2">
        <v>0.36873041994577899</v>
      </c>
      <c r="C51169" s="3">
        <f t="shared" si="799"/>
        <v>355.33333333333331</v>
      </c>
    </row>
    <row r="51170" spans="1:3" x14ac:dyDescent="0.25">
      <c r="A51170" s="2">
        <v>30701400</v>
      </c>
      <c r="B51170" s="2">
        <v>0.44977687130970101</v>
      </c>
      <c r="C51170" s="3">
        <f t="shared" si="799"/>
        <v>355.34027777777777</v>
      </c>
    </row>
    <row r="51171" spans="1:3" x14ac:dyDescent="0.25">
      <c r="A51171" s="2">
        <v>30702000</v>
      </c>
      <c r="B51171" s="2">
        <v>0.49543510116204698</v>
      </c>
      <c r="C51171" s="3">
        <f t="shared" si="799"/>
        <v>355.34722222222223</v>
      </c>
    </row>
    <row r="51172" spans="1:3" x14ac:dyDescent="0.25">
      <c r="A51172" s="2">
        <v>30702600</v>
      </c>
      <c r="B51172" s="2">
        <v>0.50607631462356995</v>
      </c>
      <c r="C51172" s="3">
        <f t="shared" si="799"/>
        <v>355.35416666666669</v>
      </c>
    </row>
    <row r="51173" spans="1:3" x14ac:dyDescent="0.25">
      <c r="A51173" s="2">
        <v>30703200</v>
      </c>
      <c r="B51173" s="2">
        <v>0.45596362332221402</v>
      </c>
      <c r="C51173" s="3">
        <f t="shared" si="799"/>
        <v>355.36111111111109</v>
      </c>
    </row>
    <row r="51174" spans="1:3" x14ac:dyDescent="0.25">
      <c r="A51174" s="2">
        <v>30703800</v>
      </c>
      <c r="B51174" s="2">
        <v>0.40176767569259902</v>
      </c>
      <c r="C51174" s="3">
        <f t="shared" si="799"/>
        <v>355.3680555555556</v>
      </c>
    </row>
    <row r="51175" spans="1:3" x14ac:dyDescent="0.25">
      <c r="A51175" s="2">
        <v>30704400</v>
      </c>
      <c r="B51175" s="2">
        <v>0.40065406033034701</v>
      </c>
      <c r="C51175" s="3">
        <f t="shared" si="799"/>
        <v>355.375</v>
      </c>
    </row>
    <row r="51176" spans="1:3" x14ac:dyDescent="0.25">
      <c r="A51176" s="2">
        <v>30705000</v>
      </c>
      <c r="B51176" s="2">
        <v>0.481947981774769</v>
      </c>
      <c r="C51176" s="3">
        <f t="shared" si="799"/>
        <v>355.3819444444444</v>
      </c>
    </row>
    <row r="51177" spans="1:3" x14ac:dyDescent="0.25">
      <c r="A51177" s="2">
        <v>30705600</v>
      </c>
      <c r="B51177" s="2">
        <v>0.52995717739186998</v>
      </c>
      <c r="C51177" s="3">
        <f t="shared" si="799"/>
        <v>355.38888888888891</v>
      </c>
    </row>
    <row r="51178" spans="1:3" x14ac:dyDescent="0.25">
      <c r="A51178" s="2">
        <v>30706200</v>
      </c>
      <c r="B51178" s="2">
        <v>0.54084586093389297</v>
      </c>
      <c r="C51178" s="3">
        <f t="shared" si="799"/>
        <v>355.39583333333331</v>
      </c>
    </row>
    <row r="51179" spans="1:3" x14ac:dyDescent="0.25">
      <c r="A51179" s="2">
        <v>30706800</v>
      </c>
      <c r="B51179" s="2">
        <v>0.51696499816559305</v>
      </c>
      <c r="C51179" s="3">
        <f t="shared" si="799"/>
        <v>355.40277777777777</v>
      </c>
    </row>
    <row r="51180" spans="1:3" x14ac:dyDescent="0.25">
      <c r="A51180" s="2">
        <v>30707400</v>
      </c>
      <c r="B51180" s="2">
        <v>0.44767337562544601</v>
      </c>
      <c r="C51180" s="3">
        <f t="shared" si="799"/>
        <v>355.40972222222223</v>
      </c>
    </row>
    <row r="51181" spans="1:3" x14ac:dyDescent="0.25">
      <c r="A51181" s="2">
        <v>30708000</v>
      </c>
      <c r="B51181" s="2">
        <v>0.40473731665860602</v>
      </c>
      <c r="C51181" s="3">
        <f t="shared" si="799"/>
        <v>355.41666666666669</v>
      </c>
    </row>
    <row r="51182" spans="1:3" x14ac:dyDescent="0.25">
      <c r="A51182" s="2">
        <v>30708600</v>
      </c>
      <c r="B51182" s="2">
        <v>0.46116049501272499</v>
      </c>
      <c r="C51182" s="3">
        <f t="shared" si="799"/>
        <v>355.42361111111109</v>
      </c>
    </row>
    <row r="51183" spans="1:3" x14ac:dyDescent="0.25">
      <c r="A51183" s="2">
        <v>30709200</v>
      </c>
      <c r="B51183" s="2">
        <v>0.50112691301355905</v>
      </c>
      <c r="C51183" s="3">
        <f t="shared" si="799"/>
        <v>355.4305555555556</v>
      </c>
    </row>
    <row r="51184" spans="1:3" x14ac:dyDescent="0.25">
      <c r="A51184" s="2">
        <v>30709800</v>
      </c>
      <c r="B51184" s="2">
        <v>0.51028330599207905</v>
      </c>
      <c r="C51184" s="3">
        <f t="shared" si="799"/>
        <v>355.4375</v>
      </c>
    </row>
    <row r="51185" spans="1:3" x14ac:dyDescent="0.25">
      <c r="A51185" s="2">
        <v>30710400</v>
      </c>
      <c r="B51185" s="2">
        <v>0.49716739172555102</v>
      </c>
      <c r="C51185" s="3">
        <f t="shared" si="799"/>
        <v>355.4444444444444</v>
      </c>
    </row>
    <row r="51186" spans="1:3" x14ac:dyDescent="0.25">
      <c r="A51186" s="2">
        <v>30711000</v>
      </c>
      <c r="B51186" s="2">
        <v>0.52847235690886696</v>
      </c>
      <c r="C51186" s="3">
        <f t="shared" si="799"/>
        <v>355.45138888888891</v>
      </c>
    </row>
    <row r="51187" spans="1:3" x14ac:dyDescent="0.25">
      <c r="A51187" s="2">
        <v>30711600</v>
      </c>
      <c r="B51187" s="2">
        <v>0.57116094579520704</v>
      </c>
      <c r="C51187" s="3">
        <f t="shared" si="799"/>
        <v>355.45833333333331</v>
      </c>
    </row>
    <row r="51188" spans="1:3" x14ac:dyDescent="0.25">
      <c r="A51188" s="2">
        <v>30712200</v>
      </c>
      <c r="B51188" s="2">
        <v>0.532308143156625</v>
      </c>
      <c r="C51188" s="3">
        <f t="shared" si="799"/>
        <v>355.46527777777777</v>
      </c>
    </row>
    <row r="51189" spans="1:3" x14ac:dyDescent="0.25">
      <c r="A51189" s="2">
        <v>30712800</v>
      </c>
      <c r="B51189" s="2">
        <v>0.44754964058519597</v>
      </c>
      <c r="C51189" s="3">
        <f t="shared" si="799"/>
        <v>355.47222222222223</v>
      </c>
    </row>
    <row r="51190" spans="1:3" x14ac:dyDescent="0.25">
      <c r="A51190" s="2">
        <v>30713400</v>
      </c>
      <c r="B51190" s="2">
        <v>0.47625616992325698</v>
      </c>
      <c r="C51190" s="3">
        <f t="shared" si="799"/>
        <v>355.47916666666669</v>
      </c>
    </row>
    <row r="51191" spans="1:3" x14ac:dyDescent="0.25">
      <c r="A51191" s="2">
        <v>30714000</v>
      </c>
      <c r="B51191" s="2">
        <v>0.53886610028988902</v>
      </c>
      <c r="C51191" s="3">
        <f t="shared" si="799"/>
        <v>355.48611111111109</v>
      </c>
    </row>
    <row r="51192" spans="1:3" x14ac:dyDescent="0.25">
      <c r="A51192" s="2">
        <v>30714600</v>
      </c>
      <c r="B51192" s="2">
        <v>0.550620929113664</v>
      </c>
      <c r="C51192" s="3">
        <f t="shared" si="799"/>
        <v>355.4930555555556</v>
      </c>
    </row>
    <row r="51193" spans="1:3" x14ac:dyDescent="0.25">
      <c r="A51193" s="2">
        <v>30715200</v>
      </c>
      <c r="B51193" s="2">
        <v>0.44012553817018002</v>
      </c>
      <c r="C51193" s="3">
        <f t="shared" si="799"/>
        <v>355.5</v>
      </c>
    </row>
    <row r="51194" spans="1:3" x14ac:dyDescent="0.25">
      <c r="A51194" s="2">
        <v>30715800</v>
      </c>
      <c r="B51194" s="2">
        <v>0.39520971855933501</v>
      </c>
      <c r="C51194" s="3">
        <f t="shared" si="799"/>
        <v>355.5069444444444</v>
      </c>
    </row>
    <row r="51195" spans="1:3" x14ac:dyDescent="0.25">
      <c r="A51195" s="2">
        <v>30716400</v>
      </c>
      <c r="B51195" s="2">
        <v>0.44000180312992998</v>
      </c>
      <c r="C51195" s="3">
        <f t="shared" si="799"/>
        <v>355.51388888888891</v>
      </c>
    </row>
    <row r="51196" spans="1:3" x14ac:dyDescent="0.25">
      <c r="A51196" s="2">
        <v>30717000</v>
      </c>
      <c r="B51196" s="2">
        <v>0.42911311958790699</v>
      </c>
      <c r="C51196" s="3">
        <f t="shared" si="799"/>
        <v>355.52083333333331</v>
      </c>
    </row>
    <row r="51197" spans="1:3" x14ac:dyDescent="0.25">
      <c r="A51197" s="2">
        <v>30717600</v>
      </c>
      <c r="B51197" s="2">
        <v>0.37961910348780198</v>
      </c>
      <c r="C51197" s="3">
        <f t="shared" si="799"/>
        <v>355.52777777777777</v>
      </c>
    </row>
    <row r="51198" spans="1:3" x14ac:dyDescent="0.25">
      <c r="A51198" s="2">
        <v>30718200</v>
      </c>
      <c r="B51198" s="2">
        <v>0.35054136902899102</v>
      </c>
      <c r="C51198" s="3">
        <f t="shared" si="799"/>
        <v>355.53472222222223</v>
      </c>
    </row>
    <row r="51199" spans="1:3" x14ac:dyDescent="0.25">
      <c r="A51199" s="2">
        <v>30718800</v>
      </c>
      <c r="B51199" s="2">
        <v>0.47625616992325698</v>
      </c>
      <c r="C51199" s="3">
        <f t="shared" si="799"/>
        <v>355.54166666666669</v>
      </c>
    </row>
    <row r="51200" spans="1:3" x14ac:dyDescent="0.25">
      <c r="A51200" s="2">
        <v>30719400</v>
      </c>
      <c r="B51200" s="2">
        <v>0.59405192824150599</v>
      </c>
      <c r="C51200" s="3">
        <f t="shared" si="799"/>
        <v>355.54861111111109</v>
      </c>
    </row>
    <row r="51201" spans="1:3" x14ac:dyDescent="0.25">
      <c r="A51201" s="2">
        <v>30720000</v>
      </c>
      <c r="B51201" s="2">
        <v>0.55383804016017102</v>
      </c>
      <c r="C51201" s="3">
        <f t="shared" si="799"/>
        <v>355.5555555555556</v>
      </c>
    </row>
    <row r="51202" spans="1:3" x14ac:dyDescent="0.25">
      <c r="A51202" s="2">
        <v>30720600</v>
      </c>
      <c r="B51202" s="2">
        <v>0.42218395733389202</v>
      </c>
      <c r="C51202" s="3">
        <f t="shared" si="799"/>
        <v>355.5625</v>
      </c>
    </row>
    <row r="51203" spans="1:3" x14ac:dyDescent="0.25">
      <c r="A51203" s="2">
        <v>30721200</v>
      </c>
      <c r="B51203" s="2">
        <v>0.37256620619353797</v>
      </c>
      <c r="C51203" s="3">
        <f t="shared" ref="C51203:C51266" si="800">A51203/3600/24</f>
        <v>355.5694444444444</v>
      </c>
    </row>
    <row r="51204" spans="1:3" x14ac:dyDescent="0.25">
      <c r="A51204" s="2">
        <v>30721800</v>
      </c>
      <c r="B51204" s="2">
        <v>0.40684081234286001</v>
      </c>
      <c r="C51204" s="3">
        <f t="shared" si="800"/>
        <v>355.57638888888891</v>
      </c>
    </row>
    <row r="51205" spans="1:3" x14ac:dyDescent="0.25">
      <c r="A51205" s="2">
        <v>30722400</v>
      </c>
      <c r="B51205" s="2">
        <v>0.45249904219520698</v>
      </c>
      <c r="C51205" s="3">
        <f t="shared" si="800"/>
        <v>355.58333333333331</v>
      </c>
    </row>
    <row r="51206" spans="1:3" x14ac:dyDescent="0.25">
      <c r="A51206" s="2">
        <v>30723000</v>
      </c>
      <c r="B51206" s="2">
        <v>0.41129527379186898</v>
      </c>
      <c r="C51206" s="3">
        <f t="shared" si="800"/>
        <v>355.59027777777777</v>
      </c>
    </row>
    <row r="51207" spans="1:3" x14ac:dyDescent="0.25">
      <c r="A51207" s="2">
        <v>30723600</v>
      </c>
      <c r="B51207" s="2">
        <v>0.39273501775433001</v>
      </c>
      <c r="C51207" s="3">
        <f t="shared" si="800"/>
        <v>355.59722222222223</v>
      </c>
    </row>
    <row r="51208" spans="1:3" x14ac:dyDescent="0.25">
      <c r="A51208" s="2">
        <v>30724200</v>
      </c>
      <c r="B51208" s="2">
        <v>0.40288129105485199</v>
      </c>
      <c r="C51208" s="3">
        <f t="shared" si="800"/>
        <v>355.60416666666669</v>
      </c>
    </row>
    <row r="51209" spans="1:3" x14ac:dyDescent="0.25">
      <c r="A51209" s="2">
        <v>30724800</v>
      </c>
      <c r="B51209" s="2">
        <v>0.45522121308071201</v>
      </c>
      <c r="C51209" s="3">
        <f t="shared" si="800"/>
        <v>355.61111111111109</v>
      </c>
    </row>
    <row r="51210" spans="1:3" x14ac:dyDescent="0.25">
      <c r="A51210" s="2">
        <v>30725400</v>
      </c>
      <c r="B51210" s="2">
        <v>0.36897789002628001</v>
      </c>
      <c r="C51210" s="3">
        <f t="shared" si="800"/>
        <v>355.6180555555556</v>
      </c>
    </row>
    <row r="51211" spans="1:3" x14ac:dyDescent="0.25">
      <c r="A51211" s="2">
        <v>30726000</v>
      </c>
      <c r="B51211" s="2">
        <v>0.28644661817935602</v>
      </c>
      <c r="C51211" s="3">
        <f t="shared" si="800"/>
        <v>355.625</v>
      </c>
    </row>
    <row r="51212" spans="1:3" x14ac:dyDescent="0.25">
      <c r="A51212" s="2">
        <v>30726600</v>
      </c>
      <c r="B51212" s="2">
        <v>0.347819198143485</v>
      </c>
      <c r="C51212" s="3">
        <f t="shared" si="800"/>
        <v>355.6319444444444</v>
      </c>
    </row>
    <row r="51213" spans="1:3" x14ac:dyDescent="0.25">
      <c r="A51213" s="2">
        <v>30727200</v>
      </c>
      <c r="B51213" s="2">
        <v>0.49654871652429999</v>
      </c>
      <c r="C51213" s="3">
        <f t="shared" si="800"/>
        <v>355.63888888888891</v>
      </c>
    </row>
    <row r="51214" spans="1:3" x14ac:dyDescent="0.25">
      <c r="A51214" s="2">
        <v>30727800</v>
      </c>
      <c r="B51214" s="2">
        <v>0.483556537298022</v>
      </c>
      <c r="C51214" s="3">
        <f t="shared" si="800"/>
        <v>355.64583333333331</v>
      </c>
    </row>
    <row r="51215" spans="1:3" x14ac:dyDescent="0.25">
      <c r="A51215" s="2">
        <v>30728400</v>
      </c>
      <c r="B51215" s="2">
        <v>0.33396087363545601</v>
      </c>
      <c r="C51215" s="3">
        <f t="shared" si="800"/>
        <v>355.65277777777777</v>
      </c>
    </row>
    <row r="51216" spans="1:3" x14ac:dyDescent="0.25">
      <c r="A51216" s="2">
        <v>30729000</v>
      </c>
      <c r="B51216" s="2">
        <v>0.28558047289760402</v>
      </c>
      <c r="C51216" s="3">
        <f t="shared" si="800"/>
        <v>355.65972222222223</v>
      </c>
    </row>
    <row r="51217" spans="1:3" x14ac:dyDescent="0.25">
      <c r="A51217" s="2">
        <v>30729600</v>
      </c>
      <c r="B51217" s="2">
        <v>0.36910162506652999</v>
      </c>
      <c r="C51217" s="3">
        <f t="shared" si="800"/>
        <v>355.66666666666669</v>
      </c>
    </row>
    <row r="51218" spans="1:3" x14ac:dyDescent="0.25">
      <c r="A51218" s="2">
        <v>30730200</v>
      </c>
      <c r="B51218" s="2">
        <v>0.44408505945818899</v>
      </c>
      <c r="C51218" s="3">
        <f t="shared" si="800"/>
        <v>355.67361111111109</v>
      </c>
    </row>
    <row r="51219" spans="1:3" x14ac:dyDescent="0.25">
      <c r="A51219" s="2">
        <v>30730800</v>
      </c>
      <c r="B51219" s="2">
        <v>0.37825801804504999</v>
      </c>
      <c r="C51219" s="3">
        <f t="shared" si="800"/>
        <v>355.6805555555556</v>
      </c>
    </row>
    <row r="51220" spans="1:3" x14ac:dyDescent="0.25">
      <c r="A51220" s="2">
        <v>30731400</v>
      </c>
      <c r="B51220" s="2">
        <v>0.35289233479374599</v>
      </c>
      <c r="C51220" s="3">
        <f t="shared" si="800"/>
        <v>355.6875</v>
      </c>
    </row>
    <row r="51221" spans="1:3" x14ac:dyDescent="0.25">
      <c r="A51221" s="2">
        <v>30732000</v>
      </c>
      <c r="B51221" s="2">
        <v>0.391126462231077</v>
      </c>
      <c r="C51221" s="3">
        <f t="shared" si="800"/>
        <v>355.6944444444444</v>
      </c>
    </row>
    <row r="51222" spans="1:3" x14ac:dyDescent="0.25">
      <c r="A51222" s="2">
        <v>30732600</v>
      </c>
      <c r="B51222" s="2">
        <v>0.47019315295099401</v>
      </c>
      <c r="C51222" s="3">
        <f t="shared" si="800"/>
        <v>355.70138888888891</v>
      </c>
    </row>
    <row r="51223" spans="1:3" x14ac:dyDescent="0.25">
      <c r="A51223" s="2">
        <v>30733200</v>
      </c>
      <c r="B51223" s="2">
        <v>0.42601974358165001</v>
      </c>
      <c r="C51223" s="3">
        <f t="shared" si="800"/>
        <v>355.70833333333331</v>
      </c>
    </row>
    <row r="51224" spans="1:3" x14ac:dyDescent="0.25">
      <c r="A51224" s="2">
        <v>30733800</v>
      </c>
      <c r="B51224" s="2">
        <v>0.377763077884049</v>
      </c>
      <c r="C51224" s="3">
        <f t="shared" si="800"/>
        <v>355.71527777777777</v>
      </c>
    </row>
    <row r="51225" spans="1:3" x14ac:dyDescent="0.25">
      <c r="A51225" s="2">
        <v>30734400</v>
      </c>
      <c r="B51225" s="2">
        <v>0.41129527379186898</v>
      </c>
      <c r="C51225" s="3">
        <f t="shared" si="800"/>
        <v>355.72222222222223</v>
      </c>
    </row>
    <row r="51226" spans="1:3" x14ac:dyDescent="0.25">
      <c r="A51226" s="2">
        <v>30735000</v>
      </c>
      <c r="B51226" s="2">
        <v>0.54690887790615605</v>
      </c>
      <c r="C51226" s="3">
        <f t="shared" si="800"/>
        <v>355.72916666666669</v>
      </c>
    </row>
    <row r="51227" spans="1:3" x14ac:dyDescent="0.25">
      <c r="A51227" s="2">
        <v>30735600</v>
      </c>
      <c r="B51227" s="2">
        <v>0.61632423548655302</v>
      </c>
      <c r="C51227" s="3">
        <f t="shared" si="800"/>
        <v>355.73611111111109</v>
      </c>
    </row>
    <row r="51228" spans="1:3" x14ac:dyDescent="0.25">
      <c r="A51228" s="2">
        <v>30736200</v>
      </c>
      <c r="B51228" s="2">
        <v>0.527358741546615</v>
      </c>
      <c r="C51228" s="3">
        <f t="shared" si="800"/>
        <v>355.7430555555556</v>
      </c>
    </row>
    <row r="51229" spans="1:3" x14ac:dyDescent="0.25">
      <c r="A51229" s="2">
        <v>30736800</v>
      </c>
      <c r="B51229" s="2">
        <v>0.45113795675245399</v>
      </c>
      <c r="C51229" s="3">
        <f t="shared" si="800"/>
        <v>355.75</v>
      </c>
    </row>
    <row r="51230" spans="1:3" x14ac:dyDescent="0.25">
      <c r="A51230" s="2">
        <v>30737400</v>
      </c>
      <c r="B51230" s="2">
        <v>0.53181320299562396</v>
      </c>
      <c r="C51230" s="3">
        <f t="shared" si="800"/>
        <v>355.7569444444444</v>
      </c>
    </row>
    <row r="51231" spans="1:3" x14ac:dyDescent="0.25">
      <c r="A51231" s="2">
        <v>30738000</v>
      </c>
      <c r="B51231" s="2">
        <v>0.63921521793285097</v>
      </c>
      <c r="C51231" s="3">
        <f t="shared" si="800"/>
        <v>355.76388888888891</v>
      </c>
    </row>
    <row r="51232" spans="1:3" x14ac:dyDescent="0.25">
      <c r="A51232" s="2">
        <v>30738600</v>
      </c>
      <c r="B51232" s="2">
        <v>0.54294935661814803</v>
      </c>
      <c r="C51232" s="3">
        <f t="shared" si="800"/>
        <v>355.77083333333331</v>
      </c>
    </row>
    <row r="51233" spans="1:3" x14ac:dyDescent="0.25">
      <c r="A51233" s="2">
        <v>30739200</v>
      </c>
      <c r="B51233" s="2">
        <v>0.49073316963253699</v>
      </c>
      <c r="C51233" s="3">
        <f t="shared" si="800"/>
        <v>355.77777777777777</v>
      </c>
    </row>
    <row r="51234" spans="1:3" x14ac:dyDescent="0.25">
      <c r="A51234" s="2">
        <v>30739800</v>
      </c>
      <c r="B51234" s="2">
        <v>0.50830354534807398</v>
      </c>
      <c r="C51234" s="3">
        <f t="shared" si="800"/>
        <v>355.78472222222223</v>
      </c>
    </row>
    <row r="51235" spans="1:3" x14ac:dyDescent="0.25">
      <c r="A51235" s="2">
        <v>30740400</v>
      </c>
      <c r="B51235" s="2">
        <v>0.57536793716371604</v>
      </c>
      <c r="C51235" s="3">
        <f t="shared" si="800"/>
        <v>355.79166666666669</v>
      </c>
    </row>
    <row r="51236" spans="1:3" x14ac:dyDescent="0.25">
      <c r="A51236" s="2">
        <v>30741000</v>
      </c>
      <c r="B51236" s="2">
        <v>0.54393923694015001</v>
      </c>
      <c r="C51236" s="3">
        <f t="shared" si="800"/>
        <v>355.79861111111109</v>
      </c>
    </row>
    <row r="51237" spans="1:3" x14ac:dyDescent="0.25">
      <c r="A51237" s="2">
        <v>30741600</v>
      </c>
      <c r="B51237" s="2">
        <v>0.45064301659145301</v>
      </c>
      <c r="C51237" s="3">
        <f t="shared" si="800"/>
        <v>355.8055555555556</v>
      </c>
    </row>
    <row r="51238" spans="1:3" x14ac:dyDescent="0.25">
      <c r="A51238" s="2">
        <v>30742200</v>
      </c>
      <c r="B51238" s="2">
        <v>0.38518718029906401</v>
      </c>
      <c r="C51238" s="3">
        <f t="shared" si="800"/>
        <v>355.8125</v>
      </c>
    </row>
    <row r="51239" spans="1:3" x14ac:dyDescent="0.25">
      <c r="A51239" s="2">
        <v>30742800</v>
      </c>
      <c r="B51239" s="2">
        <v>0.46598616158248501</v>
      </c>
      <c r="C51239" s="3">
        <f t="shared" si="800"/>
        <v>355.8194444444444</v>
      </c>
    </row>
    <row r="51240" spans="1:3" x14ac:dyDescent="0.25">
      <c r="A51240" s="2">
        <v>30743400</v>
      </c>
      <c r="B51240" s="2">
        <v>0.49988956261105699</v>
      </c>
      <c r="C51240" s="3">
        <f t="shared" si="800"/>
        <v>355.82638888888891</v>
      </c>
    </row>
    <row r="51241" spans="1:3" x14ac:dyDescent="0.25">
      <c r="A51241" s="2">
        <v>30744000</v>
      </c>
      <c r="B51241" s="2">
        <v>0.51053077607257902</v>
      </c>
      <c r="C51241" s="3">
        <f t="shared" si="800"/>
        <v>355.83333333333331</v>
      </c>
    </row>
    <row r="51242" spans="1:3" x14ac:dyDescent="0.25">
      <c r="A51242" s="2">
        <v>30744600</v>
      </c>
      <c r="B51242" s="2">
        <v>0.538989835330139</v>
      </c>
      <c r="C51242" s="3">
        <f t="shared" si="800"/>
        <v>355.84027777777777</v>
      </c>
    </row>
    <row r="51243" spans="1:3" x14ac:dyDescent="0.25">
      <c r="A51243" s="2">
        <v>30745200</v>
      </c>
      <c r="B51243" s="2">
        <v>0.53874236524963903</v>
      </c>
      <c r="C51243" s="3">
        <f t="shared" si="800"/>
        <v>355.84722222222223</v>
      </c>
    </row>
    <row r="51244" spans="1:3" x14ac:dyDescent="0.25">
      <c r="A51244" s="2">
        <v>30745800</v>
      </c>
      <c r="B51244" s="2">
        <v>0.51523270760208895</v>
      </c>
      <c r="C51244" s="3">
        <f t="shared" si="800"/>
        <v>355.85416666666669</v>
      </c>
    </row>
    <row r="51245" spans="1:3" x14ac:dyDescent="0.25">
      <c r="A51245" s="2">
        <v>30746400</v>
      </c>
      <c r="B51245" s="2">
        <v>0.494445220840045</v>
      </c>
      <c r="C51245" s="3">
        <f t="shared" si="800"/>
        <v>355.86111111111109</v>
      </c>
    </row>
    <row r="51246" spans="1:3" x14ac:dyDescent="0.25">
      <c r="A51246" s="2">
        <v>30747000</v>
      </c>
      <c r="B51246" s="2">
        <v>0.43579481176142099</v>
      </c>
      <c r="C51246" s="3">
        <f t="shared" si="800"/>
        <v>355.8680555555556</v>
      </c>
    </row>
    <row r="51247" spans="1:3" x14ac:dyDescent="0.25">
      <c r="A51247" s="2">
        <v>30747600</v>
      </c>
      <c r="B51247" s="2">
        <v>0.477369785285509</v>
      </c>
      <c r="C51247" s="3">
        <f t="shared" si="800"/>
        <v>355.875</v>
      </c>
    </row>
    <row r="51248" spans="1:3" x14ac:dyDescent="0.25">
      <c r="A51248" s="2">
        <v>30748200</v>
      </c>
      <c r="B51248" s="2">
        <v>0.62139737213681401</v>
      </c>
      <c r="C51248" s="3">
        <f t="shared" si="800"/>
        <v>355.8819444444444</v>
      </c>
    </row>
    <row r="51249" spans="1:3" x14ac:dyDescent="0.25">
      <c r="A51249" s="2">
        <v>30748800</v>
      </c>
      <c r="B51249" s="2">
        <v>0.66420969606340396</v>
      </c>
      <c r="C51249" s="3">
        <f t="shared" si="800"/>
        <v>355.88888888888891</v>
      </c>
    </row>
    <row r="51250" spans="1:3" x14ac:dyDescent="0.25">
      <c r="A51250" s="2">
        <v>30749400</v>
      </c>
      <c r="B51250" s="2">
        <v>0.60593049210553096</v>
      </c>
      <c r="C51250" s="3">
        <f t="shared" si="800"/>
        <v>355.89583333333331</v>
      </c>
    </row>
    <row r="51251" spans="1:3" x14ac:dyDescent="0.25">
      <c r="A51251" s="2">
        <v>30750000</v>
      </c>
      <c r="B51251" s="2">
        <v>0.48949581923003499</v>
      </c>
      <c r="C51251" s="3">
        <f t="shared" si="800"/>
        <v>355.90277777777777</v>
      </c>
    </row>
    <row r="51252" spans="1:3" x14ac:dyDescent="0.25">
      <c r="A51252" s="2">
        <v>30750600</v>
      </c>
      <c r="B51252" s="2">
        <v>0.495682571242548</v>
      </c>
      <c r="C51252" s="3">
        <f t="shared" si="800"/>
        <v>355.90972222222223</v>
      </c>
    </row>
    <row r="51253" spans="1:3" x14ac:dyDescent="0.25">
      <c r="A51253" s="2">
        <v>30751200</v>
      </c>
      <c r="B51253" s="2">
        <v>0.54022718573264195</v>
      </c>
      <c r="C51253" s="3">
        <f t="shared" si="800"/>
        <v>355.91666666666669</v>
      </c>
    </row>
    <row r="51254" spans="1:3" x14ac:dyDescent="0.25">
      <c r="A51254" s="2">
        <v>30751800</v>
      </c>
      <c r="B51254" s="2">
        <v>0.59269084279875295</v>
      </c>
      <c r="C51254" s="3">
        <f t="shared" si="800"/>
        <v>355.92361111111109</v>
      </c>
    </row>
    <row r="51255" spans="1:3" x14ac:dyDescent="0.25">
      <c r="A51255" s="2">
        <v>30752400</v>
      </c>
      <c r="B51255" s="2">
        <v>0.58625662070573903</v>
      </c>
      <c r="C51255" s="3">
        <f t="shared" si="800"/>
        <v>355.9305555555556</v>
      </c>
    </row>
    <row r="51256" spans="1:3" x14ac:dyDescent="0.25">
      <c r="A51256" s="2">
        <v>30753000</v>
      </c>
      <c r="B51256" s="2">
        <v>0.54925984367091096</v>
      </c>
      <c r="C51256" s="3">
        <f t="shared" si="800"/>
        <v>355.9375</v>
      </c>
    </row>
    <row r="51257" spans="1:3" x14ac:dyDescent="0.25">
      <c r="A51257" s="2">
        <v>30753600</v>
      </c>
      <c r="B51257" s="2">
        <v>0.50954089575057704</v>
      </c>
      <c r="C51257" s="3">
        <f t="shared" si="800"/>
        <v>355.9444444444444</v>
      </c>
    </row>
    <row r="51258" spans="1:3" x14ac:dyDescent="0.25">
      <c r="A51258" s="2">
        <v>30754200</v>
      </c>
      <c r="B51258" s="2">
        <v>0.45460253787946098</v>
      </c>
      <c r="C51258" s="3">
        <f t="shared" si="800"/>
        <v>355.95138888888891</v>
      </c>
    </row>
    <row r="51259" spans="1:3" x14ac:dyDescent="0.25">
      <c r="A51259" s="2">
        <v>30754800</v>
      </c>
      <c r="B51259" s="2">
        <v>0.48380400737852303</v>
      </c>
      <c r="C51259" s="3">
        <f t="shared" si="800"/>
        <v>355.95833333333331</v>
      </c>
    </row>
    <row r="51260" spans="1:3" x14ac:dyDescent="0.25">
      <c r="A51260" s="2">
        <v>30755400</v>
      </c>
      <c r="B51260" s="2">
        <v>0.64824787587111998</v>
      </c>
      <c r="C51260" s="3">
        <f t="shared" si="800"/>
        <v>355.96527777777777</v>
      </c>
    </row>
    <row r="51261" spans="1:3" x14ac:dyDescent="0.25">
      <c r="A51261" s="2">
        <v>30756000</v>
      </c>
      <c r="B51261" s="2">
        <v>0.78621244575016203</v>
      </c>
      <c r="C51261" s="3">
        <f t="shared" si="800"/>
        <v>355.97222222222223</v>
      </c>
    </row>
    <row r="51262" spans="1:3" x14ac:dyDescent="0.25">
      <c r="A51262" s="2">
        <v>30756600</v>
      </c>
      <c r="B51262" s="2">
        <v>0.86923865775808795</v>
      </c>
      <c r="C51262" s="3">
        <f t="shared" si="800"/>
        <v>355.97916666666669</v>
      </c>
    </row>
    <row r="51263" spans="1:3" x14ac:dyDescent="0.25">
      <c r="A51263" s="2">
        <v>30757200</v>
      </c>
      <c r="B51263" s="2">
        <v>0.72941806227529205</v>
      </c>
      <c r="C51263" s="3">
        <f t="shared" si="800"/>
        <v>355.98611111111109</v>
      </c>
    </row>
    <row r="51264" spans="1:3" x14ac:dyDescent="0.25">
      <c r="A51264" s="2">
        <v>30757800</v>
      </c>
      <c r="B51264" s="2">
        <v>0.70788816527174603</v>
      </c>
      <c r="C51264" s="3">
        <f t="shared" si="800"/>
        <v>355.9930555555556</v>
      </c>
    </row>
    <row r="51265" spans="1:3" x14ac:dyDescent="0.25">
      <c r="A51265" s="2">
        <v>30758400</v>
      </c>
      <c r="B51265" s="2">
        <v>0.66359102086215305</v>
      </c>
      <c r="C51265" s="3">
        <f t="shared" si="800"/>
        <v>356</v>
      </c>
    </row>
    <row r="51266" spans="1:3" x14ac:dyDescent="0.25">
      <c r="A51266" s="2">
        <v>30759000</v>
      </c>
      <c r="B51266" s="2">
        <v>0.58588541558498797</v>
      </c>
      <c r="C51266" s="3">
        <f t="shared" si="800"/>
        <v>356.0069444444444</v>
      </c>
    </row>
    <row r="51267" spans="1:3" x14ac:dyDescent="0.25">
      <c r="A51267" s="2">
        <v>30759600</v>
      </c>
      <c r="B51267" s="2">
        <v>0.47675111008425802</v>
      </c>
      <c r="C51267" s="3">
        <f t="shared" ref="C51267:C51330" si="801">A51267/3600/24</f>
        <v>356.01388888888891</v>
      </c>
    </row>
    <row r="51268" spans="1:3" x14ac:dyDescent="0.25">
      <c r="A51268" s="2">
        <v>30760200</v>
      </c>
      <c r="B51268" s="2">
        <v>0.37293741131428798</v>
      </c>
      <c r="C51268" s="3">
        <f t="shared" si="801"/>
        <v>356.02083333333331</v>
      </c>
    </row>
    <row r="51269" spans="1:3" x14ac:dyDescent="0.25">
      <c r="A51269" s="2">
        <v>30760800</v>
      </c>
      <c r="B51269" s="2">
        <v>0.33396087363545601</v>
      </c>
      <c r="C51269" s="3">
        <f t="shared" si="801"/>
        <v>356.02777777777777</v>
      </c>
    </row>
    <row r="51270" spans="1:3" x14ac:dyDescent="0.25">
      <c r="A51270" s="2">
        <v>30761400</v>
      </c>
      <c r="B51270" s="2">
        <v>0.25625526835829199</v>
      </c>
      <c r="C51270" s="3">
        <f t="shared" si="801"/>
        <v>356.03472222222223</v>
      </c>
    </row>
    <row r="51271" spans="1:3" x14ac:dyDescent="0.25">
      <c r="A51271" s="2">
        <v>30762000</v>
      </c>
      <c r="B51271" s="2">
        <v>0.201564380567676</v>
      </c>
      <c r="C51271" s="3">
        <f t="shared" si="801"/>
        <v>356.04166666666669</v>
      </c>
    </row>
    <row r="51272" spans="1:3" x14ac:dyDescent="0.25">
      <c r="A51272" s="2">
        <v>30762600</v>
      </c>
      <c r="B51272" s="2">
        <v>0.20045076520542399</v>
      </c>
      <c r="C51272" s="3">
        <f t="shared" si="801"/>
        <v>356.04861111111109</v>
      </c>
    </row>
    <row r="51273" spans="1:3" x14ac:dyDescent="0.25">
      <c r="A51273" s="2">
        <v>30763200</v>
      </c>
      <c r="B51273" s="2">
        <v>0.195748833675914</v>
      </c>
      <c r="C51273" s="3">
        <f t="shared" si="801"/>
        <v>356.0555555555556</v>
      </c>
    </row>
    <row r="51274" spans="1:3" x14ac:dyDescent="0.25">
      <c r="A51274" s="2">
        <v>30763800</v>
      </c>
      <c r="B51274" s="2">
        <v>0.21171065386819801</v>
      </c>
      <c r="C51274" s="3">
        <f t="shared" si="801"/>
        <v>356.0625</v>
      </c>
    </row>
    <row r="51275" spans="1:3" x14ac:dyDescent="0.25">
      <c r="A51275" s="2">
        <v>30764400</v>
      </c>
      <c r="B51275" s="2">
        <v>0.22693006381898001</v>
      </c>
      <c r="C51275" s="3">
        <f t="shared" si="801"/>
        <v>356.0694444444444</v>
      </c>
    </row>
    <row r="51276" spans="1:3" x14ac:dyDescent="0.25">
      <c r="A51276" s="2">
        <v>30765000</v>
      </c>
      <c r="B51276" s="2">
        <v>0.28223962681084702</v>
      </c>
      <c r="C51276" s="3">
        <f t="shared" si="801"/>
        <v>356.07638888888891</v>
      </c>
    </row>
    <row r="51277" spans="1:3" x14ac:dyDescent="0.25">
      <c r="A51277" s="2">
        <v>30765600</v>
      </c>
      <c r="B51277" s="2">
        <v>0.30933760062565402</v>
      </c>
      <c r="C51277" s="3">
        <f t="shared" si="801"/>
        <v>356.08333333333331</v>
      </c>
    </row>
    <row r="51278" spans="1:3" x14ac:dyDescent="0.25">
      <c r="A51278" s="2">
        <v>30766200</v>
      </c>
      <c r="B51278" s="2">
        <v>0.322824720012932</v>
      </c>
      <c r="C51278" s="3">
        <f t="shared" si="801"/>
        <v>356.09027777777777</v>
      </c>
    </row>
    <row r="51279" spans="1:3" x14ac:dyDescent="0.25">
      <c r="A51279" s="2">
        <v>30766800</v>
      </c>
      <c r="B51279" s="2">
        <v>0.29770650684212902</v>
      </c>
      <c r="C51279" s="3">
        <f t="shared" si="801"/>
        <v>356.09722222222223</v>
      </c>
    </row>
    <row r="51280" spans="1:3" x14ac:dyDescent="0.25">
      <c r="A51280" s="2">
        <v>30767400</v>
      </c>
      <c r="B51280" s="2">
        <v>0.28273456697184801</v>
      </c>
      <c r="C51280" s="3">
        <f t="shared" si="801"/>
        <v>356.10416666666669</v>
      </c>
    </row>
    <row r="51281" spans="1:3" x14ac:dyDescent="0.25">
      <c r="A51281" s="2">
        <v>30768000</v>
      </c>
      <c r="B51281" s="2">
        <v>0.29807771196288002</v>
      </c>
      <c r="C51281" s="3">
        <f t="shared" si="801"/>
        <v>356.11111111111109</v>
      </c>
    </row>
    <row r="51282" spans="1:3" x14ac:dyDescent="0.25">
      <c r="A51282" s="2">
        <v>30768600</v>
      </c>
      <c r="B51282" s="2">
        <v>0.31886519872492403</v>
      </c>
      <c r="C51282" s="3">
        <f t="shared" si="801"/>
        <v>356.1180555555556</v>
      </c>
    </row>
    <row r="51283" spans="1:3" x14ac:dyDescent="0.25">
      <c r="A51283" s="2">
        <v>30769200</v>
      </c>
      <c r="B51283" s="2">
        <v>0.28929252410511203</v>
      </c>
      <c r="C51283" s="3">
        <f t="shared" si="801"/>
        <v>356.125</v>
      </c>
    </row>
    <row r="51284" spans="1:3" x14ac:dyDescent="0.25">
      <c r="A51284" s="2">
        <v>30769800</v>
      </c>
      <c r="B51284" s="2">
        <v>0.229281029583735</v>
      </c>
      <c r="C51284" s="3">
        <f t="shared" si="801"/>
        <v>356.1319444444444</v>
      </c>
    </row>
    <row r="51285" spans="1:3" x14ac:dyDescent="0.25">
      <c r="A51285" s="2">
        <v>30770400</v>
      </c>
      <c r="B51285" s="2">
        <v>0.22024837164546601</v>
      </c>
      <c r="C51285" s="3">
        <f t="shared" si="801"/>
        <v>356.13888888888891</v>
      </c>
    </row>
    <row r="51286" spans="1:3" x14ac:dyDescent="0.25">
      <c r="A51286" s="2">
        <v>30771000</v>
      </c>
      <c r="B51286" s="2">
        <v>0.218268611001461</v>
      </c>
      <c r="C51286" s="3">
        <f t="shared" si="801"/>
        <v>356.14583333333331</v>
      </c>
    </row>
    <row r="51287" spans="1:3" x14ac:dyDescent="0.25">
      <c r="A51287" s="2">
        <v>30771600</v>
      </c>
      <c r="B51287" s="2">
        <v>0.18523135525464199</v>
      </c>
      <c r="C51287" s="3">
        <f t="shared" si="801"/>
        <v>356.15277777777777</v>
      </c>
    </row>
    <row r="51288" spans="1:3" x14ac:dyDescent="0.25">
      <c r="A51288" s="2">
        <v>30772200</v>
      </c>
      <c r="B51288" s="2">
        <v>0.130787937544526</v>
      </c>
      <c r="C51288" s="3">
        <f t="shared" si="801"/>
        <v>356.15972222222223</v>
      </c>
    </row>
    <row r="51289" spans="1:3" x14ac:dyDescent="0.25">
      <c r="A51289" s="2">
        <v>30772800</v>
      </c>
      <c r="B51289" s="2">
        <v>0.180776893805632</v>
      </c>
      <c r="C51289" s="3">
        <f t="shared" si="801"/>
        <v>356.16666666666669</v>
      </c>
    </row>
    <row r="51290" spans="1:3" x14ac:dyDescent="0.25">
      <c r="A51290" s="2">
        <v>30773400</v>
      </c>
      <c r="B51290" s="2">
        <v>0.281992156730346</v>
      </c>
      <c r="C51290" s="3">
        <f t="shared" si="801"/>
        <v>356.17361111111109</v>
      </c>
    </row>
    <row r="51291" spans="1:3" x14ac:dyDescent="0.25">
      <c r="A51291" s="2">
        <v>30774000</v>
      </c>
      <c r="B51291" s="2">
        <v>0.29213843003086798</v>
      </c>
      <c r="C51291" s="3">
        <f t="shared" si="801"/>
        <v>356.1805555555556</v>
      </c>
    </row>
    <row r="51292" spans="1:3" x14ac:dyDescent="0.25">
      <c r="A51292" s="2">
        <v>30774600</v>
      </c>
      <c r="B51292" s="2">
        <v>0.19946088488342201</v>
      </c>
      <c r="C51292" s="3">
        <f t="shared" si="801"/>
        <v>356.1875</v>
      </c>
    </row>
    <row r="51293" spans="1:3" x14ac:dyDescent="0.25">
      <c r="A51293" s="2">
        <v>30775200</v>
      </c>
      <c r="B51293" s="2">
        <v>0.163082783049845</v>
      </c>
      <c r="C51293" s="3">
        <f t="shared" si="801"/>
        <v>356.1944444444444</v>
      </c>
    </row>
    <row r="51294" spans="1:3" x14ac:dyDescent="0.25">
      <c r="A51294" s="2">
        <v>30775800</v>
      </c>
      <c r="B51294" s="2">
        <v>0.21455655979395399</v>
      </c>
      <c r="C51294" s="3">
        <f t="shared" si="801"/>
        <v>356.20138888888891</v>
      </c>
    </row>
    <row r="51295" spans="1:3" x14ac:dyDescent="0.25">
      <c r="A51295" s="2">
        <v>30776400</v>
      </c>
      <c r="B51295" s="2">
        <v>0.28124974648884499</v>
      </c>
      <c r="C51295" s="3">
        <f t="shared" si="801"/>
        <v>356.20833333333331</v>
      </c>
    </row>
    <row r="51296" spans="1:3" x14ac:dyDescent="0.25">
      <c r="A51296" s="2">
        <v>30777000</v>
      </c>
      <c r="B51296" s="2">
        <v>0.26937118262481902</v>
      </c>
      <c r="C51296" s="3">
        <f t="shared" si="801"/>
        <v>356.21527777777777</v>
      </c>
    </row>
    <row r="51297" spans="1:3" x14ac:dyDescent="0.25">
      <c r="A51297" s="2">
        <v>30777600</v>
      </c>
      <c r="B51297" s="2">
        <v>0.28916878906486099</v>
      </c>
      <c r="C51297" s="3">
        <f t="shared" si="801"/>
        <v>356.22222222222223</v>
      </c>
    </row>
    <row r="51298" spans="1:3" x14ac:dyDescent="0.25">
      <c r="A51298" s="2">
        <v>30778200</v>
      </c>
      <c r="B51298" s="2">
        <v>0.32183483969093002</v>
      </c>
      <c r="C51298" s="3">
        <f t="shared" si="801"/>
        <v>356.22916666666669</v>
      </c>
    </row>
    <row r="51299" spans="1:3" x14ac:dyDescent="0.25">
      <c r="A51299" s="2">
        <v>30778800</v>
      </c>
      <c r="B51299" s="2">
        <v>0.34880907846548698</v>
      </c>
      <c r="C51299" s="3">
        <f t="shared" si="801"/>
        <v>356.23611111111109</v>
      </c>
    </row>
    <row r="51300" spans="1:3" x14ac:dyDescent="0.25">
      <c r="A51300" s="2">
        <v>30779400</v>
      </c>
      <c r="B51300" s="2">
        <v>0.25872996916329699</v>
      </c>
      <c r="C51300" s="3">
        <f t="shared" si="801"/>
        <v>356.2430555555556</v>
      </c>
    </row>
    <row r="51301" spans="1:3" x14ac:dyDescent="0.25">
      <c r="A51301" s="2">
        <v>30780000</v>
      </c>
      <c r="B51301" s="2">
        <v>0.14662602269656</v>
      </c>
      <c r="C51301" s="3">
        <f t="shared" si="801"/>
        <v>356.25</v>
      </c>
    </row>
    <row r="51302" spans="1:3" x14ac:dyDescent="0.25">
      <c r="A51302" s="2">
        <v>30780600</v>
      </c>
      <c r="B51302" s="2">
        <v>0.15442133023232599</v>
      </c>
      <c r="C51302" s="3">
        <f t="shared" si="801"/>
        <v>356.2569444444444</v>
      </c>
    </row>
    <row r="51303" spans="1:3" x14ac:dyDescent="0.25">
      <c r="A51303" s="2">
        <v>30781200</v>
      </c>
      <c r="B51303" s="2">
        <v>0.257863823881545</v>
      </c>
      <c r="C51303" s="3">
        <f t="shared" si="801"/>
        <v>356.26388888888891</v>
      </c>
    </row>
    <row r="51304" spans="1:3" x14ac:dyDescent="0.25">
      <c r="A51304" s="2">
        <v>30781800</v>
      </c>
      <c r="B51304" s="2">
        <v>0.30958507070615399</v>
      </c>
      <c r="C51304" s="3">
        <f t="shared" si="801"/>
        <v>356.27083333333331</v>
      </c>
    </row>
    <row r="51305" spans="1:3" x14ac:dyDescent="0.25">
      <c r="A51305" s="2">
        <v>30782400</v>
      </c>
      <c r="B51305" s="2">
        <v>0.20923595306319201</v>
      </c>
      <c r="C51305" s="3">
        <f t="shared" si="801"/>
        <v>356.27777777777777</v>
      </c>
    </row>
    <row r="51306" spans="1:3" x14ac:dyDescent="0.25">
      <c r="A51306" s="2">
        <v>30783000</v>
      </c>
      <c r="B51306" s="2">
        <v>0.178302193000627</v>
      </c>
      <c r="C51306" s="3">
        <f t="shared" si="801"/>
        <v>356.28472222222223</v>
      </c>
    </row>
    <row r="51307" spans="1:3" x14ac:dyDescent="0.25">
      <c r="A51307" s="2">
        <v>30783600</v>
      </c>
      <c r="B51307" s="2">
        <v>0.25724514868029402</v>
      </c>
      <c r="C51307" s="3">
        <f t="shared" si="801"/>
        <v>356.29166666666669</v>
      </c>
    </row>
    <row r="51308" spans="1:3" x14ac:dyDescent="0.25">
      <c r="A51308" s="2">
        <v>30784200</v>
      </c>
      <c r="B51308" s="2">
        <v>0.37838175308529998</v>
      </c>
      <c r="C51308" s="3">
        <f t="shared" si="801"/>
        <v>356.29861111111109</v>
      </c>
    </row>
    <row r="51309" spans="1:3" x14ac:dyDescent="0.25">
      <c r="A51309" s="2">
        <v>30784800</v>
      </c>
      <c r="B51309" s="2">
        <v>0.37974283852805302</v>
      </c>
      <c r="C51309" s="3">
        <f t="shared" si="801"/>
        <v>356.3055555555556</v>
      </c>
    </row>
    <row r="51310" spans="1:3" x14ac:dyDescent="0.25">
      <c r="A51310" s="2">
        <v>30785400</v>
      </c>
      <c r="B51310" s="2">
        <v>0.348190403264236</v>
      </c>
      <c r="C51310" s="3">
        <f t="shared" si="801"/>
        <v>356.3125</v>
      </c>
    </row>
    <row r="51311" spans="1:3" x14ac:dyDescent="0.25">
      <c r="A51311" s="2">
        <v>30786000</v>
      </c>
      <c r="B51311" s="2">
        <v>0.39879803472659298</v>
      </c>
      <c r="C51311" s="3">
        <f t="shared" si="801"/>
        <v>356.3194444444444</v>
      </c>
    </row>
    <row r="51312" spans="1:3" x14ac:dyDescent="0.25">
      <c r="A51312" s="2">
        <v>30786600</v>
      </c>
      <c r="B51312" s="2">
        <v>0.49407401571929399</v>
      </c>
      <c r="C51312" s="3">
        <f t="shared" si="801"/>
        <v>356.32638888888891</v>
      </c>
    </row>
    <row r="51313" spans="1:3" x14ac:dyDescent="0.25">
      <c r="A51313" s="2">
        <v>30787200</v>
      </c>
      <c r="B51313" s="2">
        <v>0.47477134944025401</v>
      </c>
      <c r="C51313" s="3">
        <f t="shared" si="801"/>
        <v>356.33333333333331</v>
      </c>
    </row>
    <row r="51314" spans="1:3" x14ac:dyDescent="0.25">
      <c r="A51314" s="2">
        <v>30787800</v>
      </c>
      <c r="B51314" s="2">
        <v>0.39162140239207799</v>
      </c>
      <c r="C51314" s="3">
        <f t="shared" si="801"/>
        <v>356.34027777777777</v>
      </c>
    </row>
    <row r="51315" spans="1:3" x14ac:dyDescent="0.25">
      <c r="A51315" s="2">
        <v>30788400</v>
      </c>
      <c r="B51315" s="2">
        <v>0.41587347028112898</v>
      </c>
      <c r="C51315" s="3">
        <f t="shared" si="801"/>
        <v>356.34722222222223</v>
      </c>
    </row>
    <row r="51316" spans="1:3" x14ac:dyDescent="0.25">
      <c r="A51316" s="2">
        <v>30789000</v>
      </c>
      <c r="B51316" s="2">
        <v>0.54888863855016001</v>
      </c>
      <c r="C51316" s="3">
        <f t="shared" si="801"/>
        <v>356.35416666666669</v>
      </c>
    </row>
    <row r="51317" spans="1:3" x14ac:dyDescent="0.25">
      <c r="A51317" s="2">
        <v>30789600</v>
      </c>
      <c r="B51317" s="2">
        <v>0.59318578295975399</v>
      </c>
      <c r="C51317" s="3">
        <f t="shared" si="801"/>
        <v>356.36111111111109</v>
      </c>
    </row>
    <row r="51318" spans="1:3" x14ac:dyDescent="0.25">
      <c r="A51318" s="2">
        <v>30790200</v>
      </c>
      <c r="B51318" s="2">
        <v>0.50607631462356995</v>
      </c>
      <c r="C51318" s="3">
        <f t="shared" si="801"/>
        <v>356.3680555555556</v>
      </c>
    </row>
    <row r="51319" spans="1:3" x14ac:dyDescent="0.25">
      <c r="A51319" s="2">
        <v>30790800</v>
      </c>
      <c r="B51319" s="2">
        <v>0.48479388770052501</v>
      </c>
      <c r="C51319" s="3">
        <f t="shared" si="801"/>
        <v>356.375</v>
      </c>
    </row>
    <row r="51320" spans="1:3" x14ac:dyDescent="0.25">
      <c r="A51320" s="2">
        <v>30791400</v>
      </c>
      <c r="B51320" s="2">
        <v>0.59714530424776202</v>
      </c>
      <c r="C51320" s="3">
        <f t="shared" si="801"/>
        <v>356.3819444444444</v>
      </c>
    </row>
    <row r="51321" spans="1:3" x14ac:dyDescent="0.25">
      <c r="A51321" s="2">
        <v>30792000</v>
      </c>
      <c r="B51321" s="2">
        <v>0.72830444691303897</v>
      </c>
      <c r="C51321" s="3">
        <f t="shared" si="801"/>
        <v>356.38888888888891</v>
      </c>
    </row>
    <row r="51322" spans="1:3" x14ac:dyDescent="0.25">
      <c r="A51322" s="2">
        <v>30792600</v>
      </c>
      <c r="B51322" s="2">
        <v>0.71135274639875401</v>
      </c>
      <c r="C51322" s="3">
        <f t="shared" si="801"/>
        <v>356.39583333333331</v>
      </c>
    </row>
    <row r="51323" spans="1:3" x14ac:dyDescent="0.25">
      <c r="A51323" s="2">
        <v>30793200</v>
      </c>
      <c r="B51323" s="2">
        <v>0.58699903094724104</v>
      </c>
      <c r="C51323" s="3">
        <f t="shared" si="801"/>
        <v>356.40277777777777</v>
      </c>
    </row>
    <row r="51324" spans="1:3" x14ac:dyDescent="0.25">
      <c r="A51324" s="2">
        <v>30793800</v>
      </c>
      <c r="B51324" s="2">
        <v>0.56027226225318405</v>
      </c>
      <c r="C51324" s="3">
        <f t="shared" si="801"/>
        <v>356.40972222222223</v>
      </c>
    </row>
    <row r="51325" spans="1:3" x14ac:dyDescent="0.25">
      <c r="A51325" s="2">
        <v>30794400</v>
      </c>
      <c r="B51325" s="2">
        <v>0.70528972942649104</v>
      </c>
      <c r="C51325" s="3">
        <f t="shared" si="801"/>
        <v>356.41666666666669</v>
      </c>
    </row>
    <row r="51326" spans="1:3" x14ac:dyDescent="0.25">
      <c r="A51326" s="2">
        <v>30795000</v>
      </c>
      <c r="B51326" s="2">
        <v>0.86725889711408299</v>
      </c>
      <c r="C51326" s="3">
        <f t="shared" si="801"/>
        <v>356.42361111111109</v>
      </c>
    </row>
    <row r="51327" spans="1:3" x14ac:dyDescent="0.25">
      <c r="A51327" s="2">
        <v>30795600</v>
      </c>
      <c r="B51327" s="2">
        <v>0.88915999923837996</v>
      </c>
      <c r="C51327" s="3">
        <f t="shared" si="801"/>
        <v>356.4305555555556</v>
      </c>
    </row>
    <row r="51328" spans="1:3" x14ac:dyDescent="0.25">
      <c r="A51328" s="2">
        <v>30796200</v>
      </c>
      <c r="B51328" s="2">
        <v>0.84251188906403096</v>
      </c>
      <c r="C51328" s="3">
        <f t="shared" si="801"/>
        <v>356.4375</v>
      </c>
    </row>
    <row r="51329" spans="1:3" x14ac:dyDescent="0.25">
      <c r="A51329" s="2">
        <v>30796800</v>
      </c>
      <c r="B51329" s="2">
        <v>0.74203903638081903</v>
      </c>
      <c r="C51329" s="3">
        <f t="shared" si="801"/>
        <v>356.4444444444444</v>
      </c>
    </row>
    <row r="51330" spans="1:3" x14ac:dyDescent="0.25">
      <c r="A51330" s="2">
        <v>30797400</v>
      </c>
      <c r="B51330" s="2">
        <v>0.741420361179567</v>
      </c>
      <c r="C51330" s="3">
        <f t="shared" si="801"/>
        <v>356.45138888888891</v>
      </c>
    </row>
    <row r="51331" spans="1:3" x14ac:dyDescent="0.25">
      <c r="A51331" s="2">
        <v>30798000</v>
      </c>
      <c r="B51331" s="2">
        <v>0.74575108758832598</v>
      </c>
      <c r="C51331" s="3">
        <f t="shared" ref="C51331:C51394" si="802">A51331/3600/24</f>
        <v>356.45833333333331</v>
      </c>
    </row>
    <row r="51332" spans="1:3" x14ac:dyDescent="0.25">
      <c r="A51332" s="2">
        <v>30798600</v>
      </c>
      <c r="B51332" s="2">
        <v>0.74265771158206995</v>
      </c>
      <c r="C51332" s="3">
        <f t="shared" si="802"/>
        <v>356.46527777777777</v>
      </c>
    </row>
    <row r="51333" spans="1:3" x14ac:dyDescent="0.25">
      <c r="A51333" s="2">
        <v>30799200</v>
      </c>
      <c r="B51333" s="2">
        <v>0.86701142703358303</v>
      </c>
      <c r="C51333" s="3">
        <f t="shared" si="802"/>
        <v>356.47222222222223</v>
      </c>
    </row>
    <row r="51334" spans="1:3" x14ac:dyDescent="0.25">
      <c r="A51334" s="2">
        <v>30799800</v>
      </c>
      <c r="B51334" s="2">
        <v>0.93543690429197801</v>
      </c>
      <c r="C51334" s="3">
        <f t="shared" si="802"/>
        <v>356.47916666666669</v>
      </c>
    </row>
    <row r="51335" spans="1:3" x14ac:dyDescent="0.25">
      <c r="A51335" s="2">
        <v>30800400</v>
      </c>
      <c r="B51335" s="2">
        <v>0.77111677083963004</v>
      </c>
      <c r="C51335" s="3">
        <f t="shared" si="802"/>
        <v>356.48611111111109</v>
      </c>
    </row>
    <row r="51336" spans="1:3" x14ac:dyDescent="0.25">
      <c r="A51336" s="2">
        <v>30801000</v>
      </c>
      <c r="B51336" s="2">
        <v>0.55705515120667803</v>
      </c>
      <c r="C51336" s="3">
        <f t="shared" si="802"/>
        <v>356.4930555555556</v>
      </c>
    </row>
    <row r="51337" spans="1:3" x14ac:dyDescent="0.25">
      <c r="A51337" s="2">
        <v>30801600</v>
      </c>
      <c r="B51337" s="2">
        <v>0.59739277432826299</v>
      </c>
      <c r="C51337" s="3">
        <f t="shared" si="802"/>
        <v>356.5</v>
      </c>
    </row>
    <row r="51338" spans="1:3" x14ac:dyDescent="0.25">
      <c r="A51338" s="2">
        <v>30802200</v>
      </c>
      <c r="B51338" s="2">
        <v>0.84486285482878598</v>
      </c>
      <c r="C51338" s="3">
        <f t="shared" si="802"/>
        <v>356.5069444444444</v>
      </c>
    </row>
    <row r="51339" spans="1:3" x14ac:dyDescent="0.25">
      <c r="A51339" s="2">
        <v>30802800</v>
      </c>
      <c r="B51339" s="2">
        <v>0.99854177481961104</v>
      </c>
      <c r="C51339" s="3">
        <f t="shared" si="802"/>
        <v>356.51388888888891</v>
      </c>
    </row>
    <row r="51340" spans="1:3" x14ac:dyDescent="0.25">
      <c r="A51340" s="2">
        <v>30803400</v>
      </c>
      <c r="B51340" s="2">
        <v>0.91341206712743095</v>
      </c>
      <c r="C51340" s="3">
        <f t="shared" si="802"/>
        <v>356.52083333333331</v>
      </c>
    </row>
    <row r="51341" spans="1:3" x14ac:dyDescent="0.25">
      <c r="A51341" s="2">
        <v>30804000</v>
      </c>
      <c r="B51341" s="2">
        <v>0.66866415751241404</v>
      </c>
      <c r="C51341" s="3">
        <f t="shared" si="802"/>
        <v>356.52777777777777</v>
      </c>
    </row>
    <row r="51342" spans="1:3" x14ac:dyDescent="0.25">
      <c r="A51342" s="2">
        <v>30804600</v>
      </c>
      <c r="B51342" s="2">
        <v>0.58737023606799199</v>
      </c>
      <c r="C51342" s="3">
        <f t="shared" si="802"/>
        <v>356.53472222222223</v>
      </c>
    </row>
    <row r="51343" spans="1:3" x14ac:dyDescent="0.25">
      <c r="A51343" s="2">
        <v>30805200</v>
      </c>
      <c r="B51343" s="2">
        <v>0.67138632839791901</v>
      </c>
      <c r="C51343" s="3">
        <f t="shared" si="802"/>
        <v>356.54166666666669</v>
      </c>
    </row>
    <row r="51344" spans="1:3" x14ac:dyDescent="0.25">
      <c r="A51344" s="2">
        <v>30805800</v>
      </c>
      <c r="B51344" s="2">
        <v>0.66297234566090102</v>
      </c>
      <c r="C51344" s="3">
        <f t="shared" si="802"/>
        <v>356.54861111111109</v>
      </c>
    </row>
    <row r="51345" spans="1:3" x14ac:dyDescent="0.25">
      <c r="A51345" s="2">
        <v>30806400</v>
      </c>
      <c r="B51345" s="2">
        <v>0.72669589138978596</v>
      </c>
      <c r="C51345" s="3">
        <f t="shared" si="802"/>
        <v>356.5555555555556</v>
      </c>
    </row>
    <row r="51346" spans="1:3" x14ac:dyDescent="0.25">
      <c r="A51346" s="2">
        <v>30807000</v>
      </c>
      <c r="B51346" s="2">
        <v>0.740554215897816</v>
      </c>
      <c r="C51346" s="3">
        <f t="shared" si="802"/>
        <v>356.5625</v>
      </c>
    </row>
    <row r="51347" spans="1:3" x14ac:dyDescent="0.25">
      <c r="A51347" s="2">
        <v>30807600</v>
      </c>
      <c r="B51347" s="2">
        <v>0.70566093454724199</v>
      </c>
      <c r="C51347" s="3">
        <f t="shared" si="802"/>
        <v>356.5694444444444</v>
      </c>
    </row>
    <row r="51348" spans="1:3" x14ac:dyDescent="0.25">
      <c r="A51348" s="2">
        <v>30808200</v>
      </c>
      <c r="B51348" s="2">
        <v>0.57710022772722003</v>
      </c>
      <c r="C51348" s="3">
        <f t="shared" si="802"/>
        <v>356.57638888888891</v>
      </c>
    </row>
    <row r="51349" spans="1:3" x14ac:dyDescent="0.25">
      <c r="A51349" s="2">
        <v>30808800</v>
      </c>
      <c r="B51349" s="2">
        <v>0.50694245990532205</v>
      </c>
      <c r="C51349" s="3">
        <f t="shared" si="802"/>
        <v>356.58333333333331</v>
      </c>
    </row>
    <row r="51350" spans="1:3" x14ac:dyDescent="0.25">
      <c r="A51350" s="2">
        <v>30809400</v>
      </c>
      <c r="B51350" s="2">
        <v>0.56608780914494705</v>
      </c>
      <c r="C51350" s="3">
        <f t="shared" si="802"/>
        <v>356.59027777777777</v>
      </c>
    </row>
    <row r="51351" spans="1:3" x14ac:dyDescent="0.25">
      <c r="A51351" s="2">
        <v>30810000</v>
      </c>
      <c r="B51351" s="2">
        <v>0.68215127689969202</v>
      </c>
      <c r="C51351" s="3">
        <f t="shared" si="802"/>
        <v>356.59722222222223</v>
      </c>
    </row>
    <row r="51352" spans="1:3" x14ac:dyDescent="0.25">
      <c r="A51352" s="2">
        <v>30810600</v>
      </c>
      <c r="B51352" s="2">
        <v>0.74575108758832598</v>
      </c>
      <c r="C51352" s="3">
        <f t="shared" si="802"/>
        <v>356.60416666666669</v>
      </c>
    </row>
    <row r="51353" spans="1:3" x14ac:dyDescent="0.25">
      <c r="A51353" s="2">
        <v>30811200</v>
      </c>
      <c r="B51353" s="2">
        <v>0.67249994376017197</v>
      </c>
      <c r="C51353" s="3">
        <f t="shared" si="802"/>
        <v>356.61111111111109</v>
      </c>
    </row>
    <row r="51354" spans="1:3" x14ac:dyDescent="0.25">
      <c r="A51354" s="2">
        <v>30811800</v>
      </c>
      <c r="B51354" s="2">
        <v>0.54109333101439405</v>
      </c>
      <c r="C51354" s="3">
        <f t="shared" si="802"/>
        <v>356.6180555555556</v>
      </c>
    </row>
    <row r="51355" spans="1:3" x14ac:dyDescent="0.25">
      <c r="A51355" s="2">
        <v>30812400</v>
      </c>
      <c r="B51355" s="2">
        <v>0.46907953758874199</v>
      </c>
      <c r="C51355" s="3">
        <f t="shared" si="802"/>
        <v>356.625</v>
      </c>
    </row>
    <row r="51356" spans="1:3" x14ac:dyDescent="0.25">
      <c r="A51356" s="2">
        <v>30813000</v>
      </c>
      <c r="B51356" s="2">
        <v>0.47390520415850201</v>
      </c>
      <c r="C51356" s="3">
        <f t="shared" si="802"/>
        <v>356.6319444444444</v>
      </c>
    </row>
    <row r="51357" spans="1:3" x14ac:dyDescent="0.25">
      <c r="A51357" s="2">
        <v>30813600</v>
      </c>
      <c r="B51357" s="2">
        <v>0.50125064805381003</v>
      </c>
      <c r="C51357" s="3">
        <f t="shared" si="802"/>
        <v>356.63888888888891</v>
      </c>
    </row>
    <row r="51358" spans="1:3" x14ac:dyDescent="0.25">
      <c r="A51358" s="2">
        <v>30814200</v>
      </c>
      <c r="B51358" s="2">
        <v>0.49221799011554002</v>
      </c>
      <c r="C51358" s="3">
        <f t="shared" si="802"/>
        <v>356.64583333333331</v>
      </c>
    </row>
    <row r="51359" spans="1:3" x14ac:dyDescent="0.25">
      <c r="A51359" s="2">
        <v>30814800</v>
      </c>
      <c r="B51359" s="2">
        <v>0.464006400938481</v>
      </c>
      <c r="C51359" s="3">
        <f t="shared" si="802"/>
        <v>356.65277777777777</v>
      </c>
    </row>
    <row r="51360" spans="1:3" x14ac:dyDescent="0.25">
      <c r="A51360" s="2">
        <v>30815400</v>
      </c>
      <c r="B51360" s="2">
        <v>0.50694245990532205</v>
      </c>
      <c r="C51360" s="3">
        <f t="shared" si="802"/>
        <v>356.65972222222223</v>
      </c>
    </row>
    <row r="51361" spans="1:3" x14ac:dyDescent="0.25">
      <c r="A51361" s="2">
        <v>30816000</v>
      </c>
      <c r="B51361" s="2">
        <v>0.489867024350786</v>
      </c>
      <c r="C51361" s="3">
        <f t="shared" si="802"/>
        <v>356.66666666666669</v>
      </c>
    </row>
    <row r="51362" spans="1:3" x14ac:dyDescent="0.25">
      <c r="A51362" s="2">
        <v>30816600</v>
      </c>
      <c r="B51362" s="2">
        <v>0.47155423839374699</v>
      </c>
      <c r="C51362" s="3">
        <f t="shared" si="802"/>
        <v>356.67361111111109</v>
      </c>
    </row>
    <row r="51363" spans="1:3" x14ac:dyDescent="0.25">
      <c r="A51363" s="2">
        <v>30817200</v>
      </c>
      <c r="B51363" s="2">
        <v>0.443218914176437</v>
      </c>
      <c r="C51363" s="3">
        <f t="shared" si="802"/>
        <v>356.6805555555556</v>
      </c>
    </row>
    <row r="51364" spans="1:3" x14ac:dyDescent="0.25">
      <c r="A51364" s="2">
        <v>30817800</v>
      </c>
      <c r="B51364" s="2">
        <v>0.45868579420771999</v>
      </c>
      <c r="C51364" s="3">
        <f t="shared" si="802"/>
        <v>356.6875</v>
      </c>
    </row>
    <row r="51365" spans="1:3" x14ac:dyDescent="0.25">
      <c r="A51365" s="2">
        <v>30818400</v>
      </c>
      <c r="B51365" s="2">
        <v>0.447797110665697</v>
      </c>
      <c r="C51365" s="3">
        <f t="shared" si="802"/>
        <v>356.6944444444444</v>
      </c>
    </row>
    <row r="51366" spans="1:3" x14ac:dyDescent="0.25">
      <c r="A51366" s="2">
        <v>30819000</v>
      </c>
      <c r="B51366" s="2">
        <v>0.462769050535978</v>
      </c>
      <c r="C51366" s="3">
        <f t="shared" si="802"/>
        <v>356.70138888888891</v>
      </c>
    </row>
    <row r="51367" spans="1:3" x14ac:dyDescent="0.25">
      <c r="A51367" s="2">
        <v>30819600</v>
      </c>
      <c r="B51367" s="2">
        <v>0.48269039201627001</v>
      </c>
      <c r="C51367" s="3">
        <f t="shared" si="802"/>
        <v>356.70833333333331</v>
      </c>
    </row>
    <row r="51368" spans="1:3" x14ac:dyDescent="0.25">
      <c r="A51368" s="2">
        <v>30820200</v>
      </c>
      <c r="B51368" s="2">
        <v>0.53379296363962803</v>
      </c>
      <c r="C51368" s="3">
        <f t="shared" si="802"/>
        <v>356.71527777777777</v>
      </c>
    </row>
    <row r="51369" spans="1:3" x14ac:dyDescent="0.25">
      <c r="A51369" s="2">
        <v>30820800</v>
      </c>
      <c r="B51369" s="2">
        <v>0.52884356202961802</v>
      </c>
      <c r="C51369" s="3">
        <f t="shared" si="802"/>
        <v>356.72222222222223</v>
      </c>
    </row>
    <row r="51370" spans="1:3" x14ac:dyDescent="0.25">
      <c r="A51370" s="2">
        <v>30821400</v>
      </c>
      <c r="B51370" s="2">
        <v>0.43814577752617601</v>
      </c>
      <c r="C51370" s="3">
        <f t="shared" si="802"/>
        <v>356.72916666666669</v>
      </c>
    </row>
    <row r="51371" spans="1:3" x14ac:dyDescent="0.25">
      <c r="A51371" s="2">
        <v>30822000</v>
      </c>
      <c r="B51371" s="2">
        <v>0.42626721366215098</v>
      </c>
      <c r="C51371" s="3">
        <f t="shared" si="802"/>
        <v>356.73611111111109</v>
      </c>
    </row>
    <row r="51372" spans="1:3" x14ac:dyDescent="0.25">
      <c r="A51372" s="2">
        <v>30822600</v>
      </c>
      <c r="B51372" s="2">
        <v>0.46165543517372598</v>
      </c>
      <c r="C51372" s="3">
        <f t="shared" si="802"/>
        <v>356.7430555555556</v>
      </c>
    </row>
    <row r="51373" spans="1:3" x14ac:dyDescent="0.25">
      <c r="A51373" s="2">
        <v>30823200</v>
      </c>
      <c r="B51373" s="2">
        <v>0.52055331433285001</v>
      </c>
      <c r="C51373" s="3">
        <f t="shared" si="802"/>
        <v>356.75</v>
      </c>
    </row>
    <row r="51374" spans="1:3" x14ac:dyDescent="0.25">
      <c r="A51374" s="2">
        <v>30823800</v>
      </c>
      <c r="B51374" s="2">
        <v>0.60964254331303902</v>
      </c>
      <c r="C51374" s="3">
        <f t="shared" si="802"/>
        <v>356.7569444444444</v>
      </c>
    </row>
    <row r="51375" spans="1:3" x14ac:dyDescent="0.25">
      <c r="A51375" s="2">
        <v>30824400</v>
      </c>
      <c r="B51375" s="2">
        <v>0.67027271303566704</v>
      </c>
      <c r="C51375" s="3">
        <f t="shared" si="802"/>
        <v>356.76388888888891</v>
      </c>
    </row>
    <row r="51376" spans="1:3" x14ac:dyDescent="0.25">
      <c r="A51376" s="2">
        <v>30825000</v>
      </c>
      <c r="B51376" s="2">
        <v>0.656414388527638</v>
      </c>
      <c r="C51376" s="3">
        <f t="shared" si="802"/>
        <v>356.77083333333331</v>
      </c>
    </row>
    <row r="51377" spans="1:3" x14ac:dyDescent="0.25">
      <c r="A51377" s="2">
        <v>30825600</v>
      </c>
      <c r="B51377" s="2">
        <v>0.57078974067445698</v>
      </c>
      <c r="C51377" s="3">
        <f t="shared" si="802"/>
        <v>356.77777777777777</v>
      </c>
    </row>
    <row r="51378" spans="1:3" x14ac:dyDescent="0.25">
      <c r="A51378" s="2">
        <v>30826200</v>
      </c>
      <c r="B51378" s="2">
        <v>0.50112691301355905</v>
      </c>
      <c r="C51378" s="3">
        <f t="shared" si="802"/>
        <v>356.78472222222223</v>
      </c>
    </row>
    <row r="51379" spans="1:3" x14ac:dyDescent="0.25">
      <c r="A51379" s="2">
        <v>30826800</v>
      </c>
      <c r="B51379" s="2">
        <v>0.53131826283462302</v>
      </c>
      <c r="C51379" s="3">
        <f t="shared" si="802"/>
        <v>356.79166666666669</v>
      </c>
    </row>
    <row r="51380" spans="1:3" x14ac:dyDescent="0.25">
      <c r="A51380" s="2">
        <v>30827400</v>
      </c>
      <c r="B51380" s="2">
        <v>0.61768532092930595</v>
      </c>
      <c r="C51380" s="3">
        <f t="shared" si="802"/>
        <v>356.79861111111109</v>
      </c>
    </row>
    <row r="51381" spans="1:3" x14ac:dyDescent="0.25">
      <c r="A51381" s="2">
        <v>30828000</v>
      </c>
      <c r="B51381" s="2">
        <v>0.65591944836663696</v>
      </c>
      <c r="C51381" s="3">
        <f t="shared" si="802"/>
        <v>356.8055555555556</v>
      </c>
    </row>
    <row r="51382" spans="1:3" x14ac:dyDescent="0.25">
      <c r="A51382" s="2">
        <v>30828600</v>
      </c>
      <c r="B51382" s="2">
        <v>0.57351191155996195</v>
      </c>
      <c r="C51382" s="3">
        <f t="shared" si="802"/>
        <v>356.8125</v>
      </c>
    </row>
    <row r="51383" spans="1:3" x14ac:dyDescent="0.25">
      <c r="A51383" s="2">
        <v>30829200</v>
      </c>
      <c r="B51383" s="2">
        <v>0.49543510116204698</v>
      </c>
      <c r="C51383" s="3">
        <f t="shared" si="802"/>
        <v>356.8194444444444</v>
      </c>
    </row>
    <row r="51384" spans="1:3" x14ac:dyDescent="0.25">
      <c r="A51384" s="2">
        <v>30829800</v>
      </c>
      <c r="B51384" s="2">
        <v>0.43022673495015901</v>
      </c>
      <c r="C51384" s="3">
        <f t="shared" si="802"/>
        <v>356.82638888888891</v>
      </c>
    </row>
    <row r="51385" spans="1:3" x14ac:dyDescent="0.25">
      <c r="A51385" s="2">
        <v>30830400</v>
      </c>
      <c r="B51385" s="2">
        <v>0.51028330599207905</v>
      </c>
      <c r="C51385" s="3">
        <f t="shared" si="802"/>
        <v>356.83333333333331</v>
      </c>
    </row>
    <row r="51386" spans="1:3" x14ac:dyDescent="0.25">
      <c r="A51386" s="2">
        <v>30831000</v>
      </c>
      <c r="B51386" s="2">
        <v>0.59986747513326799</v>
      </c>
      <c r="C51386" s="3">
        <f t="shared" si="802"/>
        <v>356.84027777777777</v>
      </c>
    </row>
    <row r="51387" spans="1:3" x14ac:dyDescent="0.25">
      <c r="A51387" s="2">
        <v>30831600</v>
      </c>
      <c r="B51387" s="2">
        <v>0.55470418544192301</v>
      </c>
      <c r="C51387" s="3">
        <f t="shared" si="802"/>
        <v>356.84722222222223</v>
      </c>
    </row>
    <row r="51388" spans="1:3" x14ac:dyDescent="0.25">
      <c r="A51388" s="2">
        <v>30832200</v>
      </c>
      <c r="B51388" s="2">
        <v>0.53787621996788704</v>
      </c>
      <c r="C51388" s="3">
        <f t="shared" si="802"/>
        <v>356.85416666666669</v>
      </c>
    </row>
    <row r="51389" spans="1:3" x14ac:dyDescent="0.25">
      <c r="A51389" s="2">
        <v>30832800</v>
      </c>
      <c r="B51389" s="2">
        <v>0.56311816817894</v>
      </c>
      <c r="C51389" s="3">
        <f t="shared" si="802"/>
        <v>356.86111111111109</v>
      </c>
    </row>
    <row r="51390" spans="1:3" x14ac:dyDescent="0.25">
      <c r="A51390" s="2">
        <v>30833400</v>
      </c>
      <c r="B51390" s="2">
        <v>0.54059839085339301</v>
      </c>
      <c r="C51390" s="3">
        <f t="shared" si="802"/>
        <v>356.8680555555556</v>
      </c>
    </row>
    <row r="51391" spans="1:3" x14ac:dyDescent="0.25">
      <c r="A51391" s="2">
        <v>30834000</v>
      </c>
      <c r="B51391" s="2">
        <v>0.43888818776767802</v>
      </c>
      <c r="C51391" s="3">
        <f t="shared" si="802"/>
        <v>356.875</v>
      </c>
    </row>
    <row r="51392" spans="1:3" x14ac:dyDescent="0.25">
      <c r="A51392" s="2">
        <v>30834600</v>
      </c>
      <c r="B51392" s="2">
        <v>0.42626721366215098</v>
      </c>
      <c r="C51392" s="3">
        <f t="shared" si="802"/>
        <v>356.8819444444444</v>
      </c>
    </row>
    <row r="51393" spans="1:3" x14ac:dyDescent="0.25">
      <c r="A51393" s="2">
        <v>30835200</v>
      </c>
      <c r="B51393" s="2">
        <v>0.52859609194911805</v>
      </c>
      <c r="C51393" s="3">
        <f t="shared" si="802"/>
        <v>356.88888888888891</v>
      </c>
    </row>
    <row r="51394" spans="1:3" x14ac:dyDescent="0.25">
      <c r="A51394" s="2">
        <v>30835800</v>
      </c>
      <c r="B51394" s="2">
        <v>0.63265726079958695</v>
      </c>
      <c r="C51394" s="3">
        <f t="shared" si="802"/>
        <v>356.89583333333331</v>
      </c>
    </row>
    <row r="51395" spans="1:3" x14ac:dyDescent="0.25">
      <c r="A51395" s="2">
        <v>30836400</v>
      </c>
      <c r="B51395" s="2">
        <v>0.57573914228446699</v>
      </c>
      <c r="C51395" s="3">
        <f t="shared" ref="C51395:C51458" si="803">A51395/3600/24</f>
        <v>356.90277777777777</v>
      </c>
    </row>
    <row r="51396" spans="1:3" x14ac:dyDescent="0.25">
      <c r="A51396" s="2">
        <v>30837000</v>
      </c>
      <c r="B51396" s="2">
        <v>0.51956343401084804</v>
      </c>
      <c r="C51396" s="3">
        <f t="shared" si="803"/>
        <v>356.90972222222223</v>
      </c>
    </row>
    <row r="51397" spans="1:3" x14ac:dyDescent="0.25">
      <c r="A51397" s="2">
        <v>30837600</v>
      </c>
      <c r="B51397" s="2">
        <v>0.52278054505735505</v>
      </c>
      <c r="C51397" s="3">
        <f t="shared" si="803"/>
        <v>356.91666666666669</v>
      </c>
    </row>
    <row r="51398" spans="1:3" x14ac:dyDescent="0.25">
      <c r="A51398" s="2">
        <v>30838200</v>
      </c>
      <c r="B51398" s="2">
        <v>0.60308458617977501</v>
      </c>
      <c r="C51398" s="3">
        <f t="shared" si="803"/>
        <v>356.92361111111109</v>
      </c>
    </row>
    <row r="51399" spans="1:3" x14ac:dyDescent="0.25">
      <c r="A51399" s="2">
        <v>30838800</v>
      </c>
      <c r="B51399" s="2">
        <v>0.55891117681043201</v>
      </c>
      <c r="C51399" s="3">
        <f t="shared" si="803"/>
        <v>356.9305555555556</v>
      </c>
    </row>
    <row r="51400" spans="1:3" x14ac:dyDescent="0.25">
      <c r="A51400" s="2">
        <v>30839400</v>
      </c>
      <c r="B51400" s="2">
        <v>0.47217291359499802</v>
      </c>
      <c r="C51400" s="3">
        <f t="shared" si="803"/>
        <v>356.9375</v>
      </c>
    </row>
    <row r="51401" spans="1:3" x14ac:dyDescent="0.25">
      <c r="A51401" s="2">
        <v>30840000</v>
      </c>
      <c r="B51401" s="2">
        <v>0.49766233188655201</v>
      </c>
      <c r="C51401" s="3">
        <f t="shared" si="803"/>
        <v>356.9444444444444</v>
      </c>
    </row>
    <row r="51402" spans="1:3" x14ac:dyDescent="0.25">
      <c r="A51402" s="2">
        <v>30840600</v>
      </c>
      <c r="B51402" s="2">
        <v>0.59504180856350797</v>
      </c>
      <c r="C51402" s="3">
        <f t="shared" si="803"/>
        <v>356.95138888888891</v>
      </c>
    </row>
    <row r="51403" spans="1:3" x14ac:dyDescent="0.25">
      <c r="A51403" s="2">
        <v>30841200</v>
      </c>
      <c r="B51403" s="2">
        <v>0.60753904762878397</v>
      </c>
      <c r="C51403" s="3">
        <f t="shared" si="803"/>
        <v>356.95833333333331</v>
      </c>
    </row>
    <row r="51404" spans="1:3" x14ac:dyDescent="0.25">
      <c r="A51404" s="2">
        <v>30841800</v>
      </c>
      <c r="B51404" s="2">
        <v>0.52995717739186998</v>
      </c>
      <c r="C51404" s="3">
        <f t="shared" si="803"/>
        <v>356.96527777777777</v>
      </c>
    </row>
    <row r="51405" spans="1:3" x14ac:dyDescent="0.25">
      <c r="A51405" s="2">
        <v>30842400</v>
      </c>
      <c r="B51405" s="2">
        <v>0.49036196451178699</v>
      </c>
      <c r="C51405" s="3">
        <f t="shared" si="803"/>
        <v>356.97222222222223</v>
      </c>
    </row>
    <row r="51406" spans="1:3" x14ac:dyDescent="0.25">
      <c r="A51406" s="2">
        <v>30843000</v>
      </c>
      <c r="B51406" s="2">
        <v>0.55532286064317404</v>
      </c>
      <c r="C51406" s="3">
        <f t="shared" si="803"/>
        <v>356.97916666666669</v>
      </c>
    </row>
    <row r="51407" spans="1:3" x14ac:dyDescent="0.25">
      <c r="A51407" s="2">
        <v>30843600</v>
      </c>
      <c r="B51407" s="2">
        <v>0.61347832956079695</v>
      </c>
      <c r="C51407" s="3">
        <f t="shared" si="803"/>
        <v>356.98611111111109</v>
      </c>
    </row>
    <row r="51408" spans="1:3" x14ac:dyDescent="0.25">
      <c r="A51408" s="2">
        <v>30844200</v>
      </c>
      <c r="B51408" s="2">
        <v>0.53799995500813702</v>
      </c>
      <c r="C51408" s="3">
        <f t="shared" si="803"/>
        <v>356.9930555555556</v>
      </c>
    </row>
    <row r="51409" spans="1:3" x14ac:dyDescent="0.25">
      <c r="A51409" s="2">
        <v>30844800</v>
      </c>
      <c r="B51409" s="2">
        <v>0.47947328096976399</v>
      </c>
      <c r="C51409" s="3">
        <f t="shared" si="803"/>
        <v>357</v>
      </c>
    </row>
    <row r="51410" spans="1:3" x14ac:dyDescent="0.25">
      <c r="A51410" s="2">
        <v>30845400</v>
      </c>
      <c r="B51410" s="2">
        <v>0.52216186985610402</v>
      </c>
      <c r="C51410" s="3">
        <f t="shared" si="803"/>
        <v>357.0069444444444</v>
      </c>
    </row>
    <row r="51411" spans="1:3" x14ac:dyDescent="0.25">
      <c r="A51411" s="2">
        <v>30846000</v>
      </c>
      <c r="B51411" s="2">
        <v>0.53243187819687499</v>
      </c>
      <c r="C51411" s="3">
        <f t="shared" si="803"/>
        <v>357.01388888888891</v>
      </c>
    </row>
    <row r="51412" spans="1:3" x14ac:dyDescent="0.25">
      <c r="A51412" s="2">
        <v>30846600</v>
      </c>
      <c r="B51412" s="2">
        <v>0.360687642329512</v>
      </c>
      <c r="C51412" s="3">
        <f t="shared" si="803"/>
        <v>357.02083333333331</v>
      </c>
    </row>
    <row r="51413" spans="1:3" x14ac:dyDescent="0.25">
      <c r="A51413" s="2">
        <v>30847200</v>
      </c>
      <c r="B51413" s="2">
        <v>0.20688498729843699</v>
      </c>
      <c r="C51413" s="3">
        <f t="shared" si="803"/>
        <v>357.02777777777777</v>
      </c>
    </row>
    <row r="51414" spans="1:3" x14ac:dyDescent="0.25">
      <c r="A51414" s="2">
        <v>30847800</v>
      </c>
      <c r="B51414" s="2">
        <v>0.147244697897811</v>
      </c>
      <c r="C51414" s="3">
        <f t="shared" si="803"/>
        <v>357.03472222222223</v>
      </c>
    </row>
    <row r="51415" spans="1:3" x14ac:dyDescent="0.25">
      <c r="A51415" s="2">
        <v>30848400</v>
      </c>
      <c r="B51415" s="2">
        <v>0.22705379885922999</v>
      </c>
      <c r="C51415" s="3">
        <f t="shared" si="803"/>
        <v>357.04166666666669</v>
      </c>
    </row>
    <row r="51416" spans="1:3" x14ac:dyDescent="0.25">
      <c r="A51416" s="2">
        <v>30849000</v>
      </c>
      <c r="B51416" s="2">
        <v>0.31898893376517401</v>
      </c>
      <c r="C51416" s="3">
        <f t="shared" si="803"/>
        <v>357.04861111111109</v>
      </c>
    </row>
    <row r="51417" spans="1:3" x14ac:dyDescent="0.25">
      <c r="A51417" s="2">
        <v>30849600</v>
      </c>
      <c r="B51417" s="2">
        <v>0.239674772964757</v>
      </c>
      <c r="C51417" s="3">
        <f t="shared" si="803"/>
        <v>357.0555555555556</v>
      </c>
    </row>
    <row r="51418" spans="1:3" x14ac:dyDescent="0.25">
      <c r="A51418" s="2">
        <v>30850200</v>
      </c>
      <c r="B51418" s="2">
        <v>0.18213797924838501</v>
      </c>
      <c r="C51418" s="3">
        <f t="shared" si="803"/>
        <v>357.0625</v>
      </c>
    </row>
    <row r="51419" spans="1:3" x14ac:dyDescent="0.25">
      <c r="A51419" s="2">
        <v>30850800</v>
      </c>
      <c r="B51419" s="2">
        <v>0.212453064109699</v>
      </c>
      <c r="C51419" s="3">
        <f t="shared" si="803"/>
        <v>357.0694444444444</v>
      </c>
    </row>
    <row r="51420" spans="1:3" x14ac:dyDescent="0.25">
      <c r="A51420" s="2">
        <v>30851400</v>
      </c>
      <c r="B51420" s="2">
        <v>0.30277964349239</v>
      </c>
      <c r="C51420" s="3">
        <f t="shared" si="803"/>
        <v>357.07638888888891</v>
      </c>
    </row>
    <row r="51421" spans="1:3" x14ac:dyDescent="0.25">
      <c r="A51421" s="2">
        <v>30852000</v>
      </c>
      <c r="B51421" s="2">
        <v>0.29770650684212902</v>
      </c>
      <c r="C51421" s="3">
        <f t="shared" si="803"/>
        <v>357.08333333333331</v>
      </c>
    </row>
    <row r="51422" spans="1:3" x14ac:dyDescent="0.25">
      <c r="A51422" s="2">
        <v>30852600</v>
      </c>
      <c r="B51422" s="2">
        <v>0.29498433595662399</v>
      </c>
      <c r="C51422" s="3">
        <f t="shared" si="803"/>
        <v>357.09027777777777</v>
      </c>
    </row>
    <row r="51423" spans="1:3" x14ac:dyDescent="0.25">
      <c r="A51423" s="2">
        <v>30853200</v>
      </c>
      <c r="B51423" s="2">
        <v>0.34918028358623798</v>
      </c>
      <c r="C51423" s="3">
        <f t="shared" si="803"/>
        <v>357.09722222222223</v>
      </c>
    </row>
    <row r="51424" spans="1:3" x14ac:dyDescent="0.25">
      <c r="A51424" s="2">
        <v>30853800</v>
      </c>
      <c r="B51424" s="2">
        <v>0.40634587218185902</v>
      </c>
      <c r="C51424" s="3">
        <f t="shared" si="803"/>
        <v>357.10416666666669</v>
      </c>
    </row>
    <row r="51425" spans="1:3" x14ac:dyDescent="0.25">
      <c r="A51425" s="2">
        <v>30854400</v>
      </c>
      <c r="B51425" s="2">
        <v>0.33581689923920999</v>
      </c>
      <c r="C51425" s="3">
        <f t="shared" si="803"/>
        <v>357.11111111111109</v>
      </c>
    </row>
    <row r="51426" spans="1:3" x14ac:dyDescent="0.25">
      <c r="A51426" s="2">
        <v>30855000</v>
      </c>
      <c r="B51426" s="2">
        <v>0.17446640675286901</v>
      </c>
      <c r="C51426" s="3">
        <f t="shared" si="803"/>
        <v>357.1180555555556</v>
      </c>
    </row>
    <row r="51427" spans="1:3" x14ac:dyDescent="0.25">
      <c r="A51427" s="2">
        <v>30855600</v>
      </c>
      <c r="B51427" s="2">
        <v>0.121631544566007</v>
      </c>
      <c r="C51427" s="3">
        <f t="shared" si="803"/>
        <v>357.125</v>
      </c>
    </row>
    <row r="51428" spans="1:3" x14ac:dyDescent="0.25">
      <c r="A51428" s="2">
        <v>30856200</v>
      </c>
      <c r="B51428" s="2">
        <v>0.20255426088967801</v>
      </c>
      <c r="C51428" s="3">
        <f t="shared" si="803"/>
        <v>357.1319444444444</v>
      </c>
    </row>
    <row r="51429" spans="1:3" x14ac:dyDescent="0.25">
      <c r="A51429" s="2">
        <v>30856800</v>
      </c>
      <c r="B51429" s="2">
        <v>0.285333002817103</v>
      </c>
      <c r="C51429" s="3">
        <f t="shared" si="803"/>
        <v>357.13888888888891</v>
      </c>
    </row>
    <row r="51430" spans="1:3" x14ac:dyDescent="0.25">
      <c r="A51430" s="2">
        <v>30857400</v>
      </c>
      <c r="B51430" s="2">
        <v>0.24400549937351601</v>
      </c>
      <c r="C51430" s="3">
        <f t="shared" si="803"/>
        <v>357.14583333333331</v>
      </c>
    </row>
    <row r="51431" spans="1:3" x14ac:dyDescent="0.25">
      <c r="A51431" s="2">
        <v>30858000</v>
      </c>
      <c r="B51431" s="2">
        <v>0.18461268005338999</v>
      </c>
      <c r="C51431" s="3">
        <f t="shared" si="803"/>
        <v>357.15277777777777</v>
      </c>
    </row>
    <row r="51432" spans="1:3" x14ac:dyDescent="0.25">
      <c r="A51432" s="2">
        <v>30858600</v>
      </c>
      <c r="B51432" s="2">
        <v>0.182014244208135</v>
      </c>
      <c r="C51432" s="3">
        <f t="shared" si="803"/>
        <v>357.15972222222223</v>
      </c>
    </row>
    <row r="51433" spans="1:3" x14ac:dyDescent="0.25">
      <c r="A51433" s="2">
        <v>30859200</v>
      </c>
      <c r="B51433" s="2">
        <v>0.22222813228947</v>
      </c>
      <c r="C51433" s="3">
        <f t="shared" si="803"/>
        <v>357.16666666666669</v>
      </c>
    </row>
    <row r="51434" spans="1:3" x14ac:dyDescent="0.25">
      <c r="A51434" s="2">
        <v>30859800</v>
      </c>
      <c r="B51434" s="2">
        <v>0.193026662790408</v>
      </c>
      <c r="C51434" s="3">
        <f t="shared" si="803"/>
        <v>357.17361111111109</v>
      </c>
    </row>
    <row r="51435" spans="1:3" x14ac:dyDescent="0.25">
      <c r="A51435" s="2">
        <v>30860400</v>
      </c>
      <c r="B51435" s="2">
        <v>0.163701458251096</v>
      </c>
      <c r="C51435" s="3">
        <f t="shared" si="803"/>
        <v>357.1805555555556</v>
      </c>
    </row>
    <row r="51436" spans="1:3" x14ac:dyDescent="0.25">
      <c r="A51436" s="2">
        <v>30861000</v>
      </c>
      <c r="B51436" s="2">
        <v>0.20205932072867699</v>
      </c>
      <c r="C51436" s="3">
        <f t="shared" si="803"/>
        <v>357.1875</v>
      </c>
    </row>
    <row r="51437" spans="1:3" x14ac:dyDescent="0.25">
      <c r="A51437" s="2">
        <v>30861600</v>
      </c>
      <c r="B51437" s="2">
        <v>0.28793143866235898</v>
      </c>
      <c r="C51437" s="3">
        <f t="shared" si="803"/>
        <v>357.1944444444444</v>
      </c>
    </row>
    <row r="51438" spans="1:3" x14ac:dyDescent="0.25">
      <c r="A51438" s="2">
        <v>30862200</v>
      </c>
      <c r="B51438" s="2">
        <v>0.33012508738769802</v>
      </c>
      <c r="C51438" s="3">
        <f t="shared" si="803"/>
        <v>357.20138888888891</v>
      </c>
    </row>
    <row r="51439" spans="1:3" x14ac:dyDescent="0.25">
      <c r="A51439" s="2">
        <v>30862800</v>
      </c>
      <c r="B51439" s="2">
        <v>0.29486060091637301</v>
      </c>
      <c r="C51439" s="3">
        <f t="shared" si="803"/>
        <v>357.20833333333331</v>
      </c>
    </row>
    <row r="51440" spans="1:3" x14ac:dyDescent="0.25">
      <c r="A51440" s="2">
        <v>30863400</v>
      </c>
      <c r="B51440" s="2">
        <v>0.22111451692721701</v>
      </c>
      <c r="C51440" s="3">
        <f t="shared" si="803"/>
        <v>357.21527777777777</v>
      </c>
    </row>
    <row r="51441" spans="1:3" x14ac:dyDescent="0.25">
      <c r="A51441" s="2">
        <v>30864000</v>
      </c>
      <c r="B51441" s="2">
        <v>0.26627780661856298</v>
      </c>
      <c r="C51441" s="3">
        <f t="shared" si="803"/>
        <v>357.22222222222223</v>
      </c>
    </row>
    <row r="51442" spans="1:3" x14ac:dyDescent="0.25">
      <c r="A51442" s="2">
        <v>30864600</v>
      </c>
      <c r="B51442" s="2">
        <v>0.32109242944942901</v>
      </c>
      <c r="C51442" s="3">
        <f t="shared" si="803"/>
        <v>357.22916666666669</v>
      </c>
    </row>
    <row r="51443" spans="1:3" x14ac:dyDescent="0.25">
      <c r="A51443" s="2">
        <v>30865200</v>
      </c>
      <c r="B51443" s="2">
        <v>0.28619914809885499</v>
      </c>
      <c r="C51443" s="3">
        <f t="shared" si="803"/>
        <v>357.23611111111109</v>
      </c>
    </row>
    <row r="51444" spans="1:3" x14ac:dyDescent="0.25">
      <c r="A51444" s="2">
        <v>30865800</v>
      </c>
      <c r="B51444" s="2">
        <v>0.21443282475370301</v>
      </c>
      <c r="C51444" s="3">
        <f t="shared" si="803"/>
        <v>357.2430555555556</v>
      </c>
    </row>
    <row r="51445" spans="1:3" x14ac:dyDescent="0.25">
      <c r="A51445" s="2">
        <v>30866400</v>
      </c>
      <c r="B51445" s="2">
        <v>0.21876355116246199</v>
      </c>
      <c r="C51445" s="3">
        <f t="shared" si="803"/>
        <v>357.25</v>
      </c>
    </row>
    <row r="51446" spans="1:3" x14ac:dyDescent="0.25">
      <c r="A51446" s="2">
        <v>30867000</v>
      </c>
      <c r="B51446" s="2">
        <v>0.24920237106402701</v>
      </c>
      <c r="C51446" s="3">
        <f t="shared" si="803"/>
        <v>357.2569444444444</v>
      </c>
    </row>
    <row r="51447" spans="1:3" x14ac:dyDescent="0.25">
      <c r="A51447" s="2">
        <v>30867600</v>
      </c>
      <c r="B51447" s="2">
        <v>0.207256192419188</v>
      </c>
      <c r="C51447" s="3">
        <f t="shared" si="803"/>
        <v>357.26388888888891</v>
      </c>
    </row>
    <row r="51448" spans="1:3" x14ac:dyDescent="0.25">
      <c r="A51448" s="2">
        <v>30868200</v>
      </c>
      <c r="B51448" s="2">
        <v>0.15528747551407801</v>
      </c>
      <c r="C51448" s="3">
        <f t="shared" si="803"/>
        <v>357.27083333333331</v>
      </c>
    </row>
    <row r="51449" spans="1:3" x14ac:dyDescent="0.25">
      <c r="A51449" s="2">
        <v>30868800</v>
      </c>
      <c r="B51449" s="2">
        <v>0.15652482591658101</v>
      </c>
      <c r="C51449" s="3">
        <f t="shared" si="803"/>
        <v>357.27777777777777</v>
      </c>
    </row>
    <row r="51450" spans="1:3" x14ac:dyDescent="0.25">
      <c r="A51450" s="2">
        <v>30869400</v>
      </c>
      <c r="B51450" s="2">
        <v>0.25439924275453801</v>
      </c>
      <c r="C51450" s="3">
        <f t="shared" si="803"/>
        <v>357.28472222222223</v>
      </c>
    </row>
    <row r="51451" spans="1:3" x14ac:dyDescent="0.25">
      <c r="A51451" s="2">
        <v>30870000</v>
      </c>
      <c r="B51451" s="2">
        <v>0.33160990787070099</v>
      </c>
      <c r="C51451" s="3">
        <f t="shared" si="803"/>
        <v>357.29166666666669</v>
      </c>
    </row>
    <row r="51452" spans="1:3" x14ac:dyDescent="0.25">
      <c r="A51452" s="2">
        <v>30870600</v>
      </c>
      <c r="B51452" s="2">
        <v>0.36477089865777101</v>
      </c>
      <c r="C51452" s="3">
        <f t="shared" si="803"/>
        <v>357.29861111111109</v>
      </c>
    </row>
    <row r="51453" spans="1:3" x14ac:dyDescent="0.25">
      <c r="A51453" s="2">
        <v>30871200</v>
      </c>
      <c r="B51453" s="2">
        <v>0.35004642886798998</v>
      </c>
      <c r="C51453" s="3">
        <f t="shared" si="803"/>
        <v>357.3055555555556</v>
      </c>
    </row>
    <row r="51454" spans="1:3" x14ac:dyDescent="0.25">
      <c r="A51454" s="2">
        <v>30871800</v>
      </c>
      <c r="B51454" s="2">
        <v>0.35338727495474698</v>
      </c>
      <c r="C51454" s="3">
        <f t="shared" si="803"/>
        <v>357.3125</v>
      </c>
    </row>
    <row r="51455" spans="1:3" x14ac:dyDescent="0.25">
      <c r="A51455" s="2">
        <v>30872400</v>
      </c>
      <c r="B51455" s="2">
        <v>0.35635691592075303</v>
      </c>
      <c r="C51455" s="3">
        <f t="shared" si="803"/>
        <v>357.3194444444444</v>
      </c>
    </row>
    <row r="51456" spans="1:3" x14ac:dyDescent="0.25">
      <c r="A51456" s="2">
        <v>30873000</v>
      </c>
      <c r="B51456" s="2">
        <v>0.361553787611264</v>
      </c>
      <c r="C51456" s="3">
        <f t="shared" si="803"/>
        <v>357.32638888888891</v>
      </c>
    </row>
    <row r="51457" spans="1:3" x14ac:dyDescent="0.25">
      <c r="A51457" s="2">
        <v>30873600</v>
      </c>
      <c r="B51457" s="2">
        <v>0.39471477839833402</v>
      </c>
      <c r="C51457" s="3">
        <f t="shared" si="803"/>
        <v>357.33333333333331</v>
      </c>
    </row>
    <row r="51458" spans="1:3" x14ac:dyDescent="0.25">
      <c r="A51458" s="2">
        <v>30874200</v>
      </c>
      <c r="B51458" s="2">
        <v>0.44680723034369402</v>
      </c>
      <c r="C51458" s="3">
        <f t="shared" si="803"/>
        <v>357.34027777777777</v>
      </c>
    </row>
    <row r="51459" spans="1:3" x14ac:dyDescent="0.25">
      <c r="A51459" s="2">
        <v>30874800</v>
      </c>
      <c r="B51459" s="2">
        <v>0.47724605024525901</v>
      </c>
      <c r="C51459" s="3">
        <f t="shared" ref="C51459:C51522" si="804">A51459/3600/24</f>
        <v>357.34722222222223</v>
      </c>
    </row>
    <row r="51460" spans="1:3" x14ac:dyDescent="0.25">
      <c r="A51460" s="2">
        <v>30875400</v>
      </c>
      <c r="B51460" s="2">
        <v>0.47848340064776101</v>
      </c>
      <c r="C51460" s="3">
        <f t="shared" si="804"/>
        <v>357.35416666666669</v>
      </c>
    </row>
    <row r="51461" spans="1:3" x14ac:dyDescent="0.25">
      <c r="A51461" s="2">
        <v>30876000</v>
      </c>
      <c r="B51461" s="2">
        <v>0.42181275221314202</v>
      </c>
      <c r="C51461" s="3">
        <f t="shared" si="804"/>
        <v>357.36111111111109</v>
      </c>
    </row>
    <row r="51462" spans="1:3" x14ac:dyDescent="0.25">
      <c r="A51462" s="2">
        <v>30876600</v>
      </c>
      <c r="B51462" s="2">
        <v>0.38060898380980501</v>
      </c>
      <c r="C51462" s="3">
        <f t="shared" si="804"/>
        <v>357.3680555555556</v>
      </c>
    </row>
    <row r="51463" spans="1:3" x14ac:dyDescent="0.25">
      <c r="A51463" s="2">
        <v>30877200</v>
      </c>
      <c r="B51463" s="2">
        <v>0.41785323092513299</v>
      </c>
      <c r="C51463" s="3">
        <f t="shared" si="804"/>
        <v>357.375</v>
      </c>
    </row>
    <row r="51464" spans="1:3" x14ac:dyDescent="0.25">
      <c r="A51464" s="2">
        <v>30877800</v>
      </c>
      <c r="B51464" s="2">
        <v>0.446930965383945</v>
      </c>
      <c r="C51464" s="3">
        <f t="shared" si="804"/>
        <v>357.3819444444444</v>
      </c>
    </row>
    <row r="51465" spans="1:3" x14ac:dyDescent="0.25">
      <c r="A51465" s="2">
        <v>30878400</v>
      </c>
      <c r="B51465" s="2">
        <v>0.50162185317455998</v>
      </c>
      <c r="C51465" s="3">
        <f t="shared" si="804"/>
        <v>357.38888888888891</v>
      </c>
    </row>
    <row r="51466" spans="1:3" x14ac:dyDescent="0.25">
      <c r="A51466" s="2">
        <v>30879000</v>
      </c>
      <c r="B51466" s="2">
        <v>0.52426536554035796</v>
      </c>
      <c r="C51466" s="3">
        <f t="shared" si="804"/>
        <v>357.39583333333331</v>
      </c>
    </row>
    <row r="51467" spans="1:3" x14ac:dyDescent="0.25">
      <c r="A51467" s="2">
        <v>30879600</v>
      </c>
      <c r="B51467" s="2">
        <v>0.50137438309406002</v>
      </c>
      <c r="C51467" s="3">
        <f t="shared" si="804"/>
        <v>357.40277777777777</v>
      </c>
    </row>
    <row r="51468" spans="1:3" x14ac:dyDescent="0.25">
      <c r="A51468" s="2">
        <v>30880200</v>
      </c>
      <c r="B51468" s="2">
        <v>0.426143478621901</v>
      </c>
      <c r="C51468" s="3">
        <f t="shared" si="804"/>
        <v>357.40972222222223</v>
      </c>
    </row>
    <row r="51469" spans="1:3" x14ac:dyDescent="0.25">
      <c r="A51469" s="2">
        <v>30880800</v>
      </c>
      <c r="B51469" s="2">
        <v>0.43208276055391298</v>
      </c>
      <c r="C51469" s="3">
        <f t="shared" si="804"/>
        <v>357.41666666666669</v>
      </c>
    </row>
    <row r="51470" spans="1:3" x14ac:dyDescent="0.25">
      <c r="A51470" s="2">
        <v>30881400</v>
      </c>
      <c r="B51470" s="2">
        <v>0.49555883620229702</v>
      </c>
      <c r="C51470" s="3">
        <f t="shared" si="804"/>
        <v>357.42361111111109</v>
      </c>
    </row>
    <row r="51471" spans="1:3" x14ac:dyDescent="0.25">
      <c r="A51471" s="2">
        <v>30882000</v>
      </c>
      <c r="B51471" s="2">
        <v>0.56794383474870103</v>
      </c>
      <c r="C51471" s="3">
        <f t="shared" si="804"/>
        <v>357.4305555555556</v>
      </c>
    </row>
    <row r="51472" spans="1:3" x14ac:dyDescent="0.25">
      <c r="A51472" s="2">
        <v>30882600</v>
      </c>
      <c r="B51472" s="2">
        <v>0.57870878325047304</v>
      </c>
      <c r="C51472" s="3">
        <f t="shared" si="804"/>
        <v>357.4375</v>
      </c>
    </row>
    <row r="51473" spans="1:3" x14ac:dyDescent="0.25">
      <c r="A51473" s="2">
        <v>30883200</v>
      </c>
      <c r="B51473" s="2">
        <v>0.51127318631408103</v>
      </c>
      <c r="C51473" s="3">
        <f t="shared" si="804"/>
        <v>357.4444444444444</v>
      </c>
    </row>
    <row r="51474" spans="1:3" x14ac:dyDescent="0.25">
      <c r="A51474" s="2">
        <v>30883800</v>
      </c>
      <c r="B51474" s="2">
        <v>0.49617751140354899</v>
      </c>
      <c r="C51474" s="3">
        <f t="shared" si="804"/>
        <v>357.45138888888891</v>
      </c>
    </row>
    <row r="51475" spans="1:3" x14ac:dyDescent="0.25">
      <c r="A51475" s="2">
        <v>30884400</v>
      </c>
      <c r="B51475" s="2">
        <v>0.54505285230240197</v>
      </c>
      <c r="C51475" s="3">
        <f t="shared" si="804"/>
        <v>357.45833333333331</v>
      </c>
    </row>
    <row r="51476" spans="1:3" x14ac:dyDescent="0.25">
      <c r="A51476" s="2">
        <v>30885000</v>
      </c>
      <c r="B51476" s="2">
        <v>0.55012598895266296</v>
      </c>
      <c r="C51476" s="3">
        <f t="shared" si="804"/>
        <v>357.46527777777777</v>
      </c>
    </row>
    <row r="51477" spans="1:3" x14ac:dyDescent="0.25">
      <c r="A51477" s="2">
        <v>30885600</v>
      </c>
      <c r="B51477" s="2">
        <v>0.54542405742315303</v>
      </c>
      <c r="C51477" s="3">
        <f t="shared" si="804"/>
        <v>357.47222222222223</v>
      </c>
    </row>
    <row r="51478" spans="1:3" x14ac:dyDescent="0.25">
      <c r="A51478" s="2">
        <v>30886200</v>
      </c>
      <c r="B51478" s="2">
        <v>0.62523315838457205</v>
      </c>
      <c r="C51478" s="3">
        <f t="shared" si="804"/>
        <v>357.47916666666669</v>
      </c>
    </row>
    <row r="51479" spans="1:3" x14ac:dyDescent="0.25">
      <c r="A51479" s="2">
        <v>30886800</v>
      </c>
      <c r="B51479" s="2">
        <v>0.65752800388988997</v>
      </c>
      <c r="C51479" s="3">
        <f t="shared" si="804"/>
        <v>357.48611111111109</v>
      </c>
    </row>
    <row r="51480" spans="1:3" x14ac:dyDescent="0.25">
      <c r="A51480" s="2">
        <v>30887400</v>
      </c>
      <c r="B51480" s="2">
        <v>0.58415312502148498</v>
      </c>
      <c r="C51480" s="3">
        <f t="shared" si="804"/>
        <v>357.4930555555556</v>
      </c>
    </row>
    <row r="51481" spans="1:3" x14ac:dyDescent="0.25">
      <c r="A51481" s="2">
        <v>30888000</v>
      </c>
      <c r="B51481" s="2">
        <v>0.47724605024525901</v>
      </c>
      <c r="C51481" s="3">
        <f t="shared" si="804"/>
        <v>357.5</v>
      </c>
    </row>
    <row r="51482" spans="1:3" x14ac:dyDescent="0.25">
      <c r="A51482" s="2">
        <v>30888600</v>
      </c>
      <c r="B51482" s="2">
        <v>0.50991210087132799</v>
      </c>
      <c r="C51482" s="3">
        <f t="shared" si="804"/>
        <v>357.5069444444444</v>
      </c>
    </row>
    <row r="51483" spans="1:3" x14ac:dyDescent="0.25">
      <c r="A51483" s="2">
        <v>30889200</v>
      </c>
      <c r="B51483" s="2">
        <v>0.60679663738728296</v>
      </c>
      <c r="C51483" s="3">
        <f t="shared" si="804"/>
        <v>357.51388888888891</v>
      </c>
    </row>
    <row r="51484" spans="1:3" x14ac:dyDescent="0.25">
      <c r="A51484" s="2">
        <v>30889800</v>
      </c>
      <c r="B51484" s="2">
        <v>0.579822398612726</v>
      </c>
      <c r="C51484" s="3">
        <f t="shared" si="804"/>
        <v>357.52083333333331</v>
      </c>
    </row>
    <row r="51485" spans="1:3" x14ac:dyDescent="0.25">
      <c r="A51485" s="2">
        <v>30890400</v>
      </c>
      <c r="B51485" s="2">
        <v>0.49951835749030599</v>
      </c>
      <c r="C51485" s="3">
        <f t="shared" si="804"/>
        <v>357.52777777777777</v>
      </c>
    </row>
    <row r="51486" spans="1:3" x14ac:dyDescent="0.25">
      <c r="A51486" s="2">
        <v>30891000</v>
      </c>
      <c r="B51486" s="2">
        <v>0.46227411037497701</v>
      </c>
      <c r="C51486" s="3">
        <f t="shared" si="804"/>
        <v>357.53472222222223</v>
      </c>
    </row>
    <row r="51487" spans="1:3" x14ac:dyDescent="0.25">
      <c r="A51487" s="2">
        <v>30891600</v>
      </c>
      <c r="B51487" s="2">
        <v>0.52278054505735505</v>
      </c>
      <c r="C51487" s="3">
        <f t="shared" si="804"/>
        <v>357.54166666666669</v>
      </c>
    </row>
    <row r="51488" spans="1:3" x14ac:dyDescent="0.25">
      <c r="A51488" s="2">
        <v>30892200</v>
      </c>
      <c r="B51488" s="2">
        <v>0.57437805684171395</v>
      </c>
      <c r="C51488" s="3">
        <f t="shared" si="804"/>
        <v>357.54861111111109</v>
      </c>
    </row>
    <row r="51489" spans="1:3" x14ac:dyDescent="0.25">
      <c r="A51489" s="2">
        <v>30892800</v>
      </c>
      <c r="B51489" s="2">
        <v>0.598135184569764</v>
      </c>
      <c r="C51489" s="3">
        <f t="shared" si="804"/>
        <v>357.5555555555556</v>
      </c>
    </row>
    <row r="51490" spans="1:3" x14ac:dyDescent="0.25">
      <c r="A51490" s="2">
        <v>30893400</v>
      </c>
      <c r="B51490" s="2">
        <v>0.478607135688012</v>
      </c>
      <c r="C51490" s="3">
        <f t="shared" si="804"/>
        <v>357.5625</v>
      </c>
    </row>
    <row r="51491" spans="1:3" x14ac:dyDescent="0.25">
      <c r="A51491" s="2">
        <v>30894000</v>
      </c>
      <c r="B51491" s="2">
        <v>0.43814577752617601</v>
      </c>
      <c r="C51491" s="3">
        <f t="shared" si="804"/>
        <v>357.5694444444444</v>
      </c>
    </row>
    <row r="51492" spans="1:3" x14ac:dyDescent="0.25">
      <c r="A51492" s="2">
        <v>30894600</v>
      </c>
      <c r="B51492" s="2">
        <v>0.49852847716830401</v>
      </c>
      <c r="C51492" s="3">
        <f t="shared" si="804"/>
        <v>357.57638888888891</v>
      </c>
    </row>
    <row r="51493" spans="1:3" x14ac:dyDescent="0.25">
      <c r="A51493" s="2">
        <v>30895200</v>
      </c>
      <c r="B51493" s="2">
        <v>0.59058734711449801</v>
      </c>
      <c r="C51493" s="3">
        <f t="shared" si="804"/>
        <v>357.58333333333331</v>
      </c>
    </row>
    <row r="51494" spans="1:3" x14ac:dyDescent="0.25">
      <c r="A51494" s="2">
        <v>30895800</v>
      </c>
      <c r="B51494" s="2">
        <v>0.58093601397497796</v>
      </c>
      <c r="C51494" s="3">
        <f t="shared" si="804"/>
        <v>357.59027777777777</v>
      </c>
    </row>
    <row r="51495" spans="1:3" x14ac:dyDescent="0.25">
      <c r="A51495" s="2">
        <v>30896400</v>
      </c>
      <c r="B51495" s="2">
        <v>0.50929342567007696</v>
      </c>
      <c r="C51495" s="3">
        <f t="shared" si="804"/>
        <v>357.59722222222223</v>
      </c>
    </row>
    <row r="51496" spans="1:3" x14ac:dyDescent="0.25">
      <c r="A51496" s="2">
        <v>30897000</v>
      </c>
      <c r="B51496" s="2">
        <v>0.54431044206090096</v>
      </c>
      <c r="C51496" s="3">
        <f t="shared" si="804"/>
        <v>357.60416666666669</v>
      </c>
    </row>
    <row r="51497" spans="1:3" x14ac:dyDescent="0.25">
      <c r="A51497" s="2">
        <v>30897600</v>
      </c>
      <c r="B51497" s="2">
        <v>0.56880998003045302</v>
      </c>
      <c r="C51497" s="3">
        <f t="shared" si="804"/>
        <v>357.61111111111109</v>
      </c>
    </row>
    <row r="51498" spans="1:3" x14ac:dyDescent="0.25">
      <c r="A51498" s="2">
        <v>30898200</v>
      </c>
      <c r="B51498" s="2">
        <v>0.48380400737852303</v>
      </c>
      <c r="C51498" s="3">
        <f t="shared" si="804"/>
        <v>357.6180555555556</v>
      </c>
    </row>
    <row r="51499" spans="1:3" x14ac:dyDescent="0.25">
      <c r="A51499" s="2">
        <v>30898800</v>
      </c>
      <c r="B51499" s="2">
        <v>0.365265838818772</v>
      </c>
      <c r="C51499" s="3">
        <f t="shared" si="804"/>
        <v>357.625</v>
      </c>
    </row>
    <row r="51500" spans="1:3" x14ac:dyDescent="0.25">
      <c r="A51500" s="2">
        <v>30899400</v>
      </c>
      <c r="B51500" s="2">
        <v>0.40906804306736499</v>
      </c>
      <c r="C51500" s="3">
        <f t="shared" si="804"/>
        <v>357.6319444444444</v>
      </c>
    </row>
    <row r="51501" spans="1:3" x14ac:dyDescent="0.25">
      <c r="A51501" s="2">
        <v>30900000</v>
      </c>
      <c r="B51501" s="2">
        <v>0.527358741546615</v>
      </c>
      <c r="C51501" s="3">
        <f t="shared" si="804"/>
        <v>357.63888888888891</v>
      </c>
    </row>
    <row r="51502" spans="1:3" x14ac:dyDescent="0.25">
      <c r="A51502" s="2">
        <v>30900600</v>
      </c>
      <c r="B51502" s="2">
        <v>0.48788726370678098</v>
      </c>
      <c r="C51502" s="3">
        <f t="shared" si="804"/>
        <v>357.64583333333331</v>
      </c>
    </row>
    <row r="51503" spans="1:3" x14ac:dyDescent="0.25">
      <c r="A51503" s="2">
        <v>30901200</v>
      </c>
      <c r="B51503" s="2">
        <v>0.33705424964171299</v>
      </c>
      <c r="C51503" s="3">
        <f t="shared" si="804"/>
        <v>357.65277777777777</v>
      </c>
    </row>
    <row r="51504" spans="1:3" x14ac:dyDescent="0.25">
      <c r="A51504" s="2">
        <v>30901800</v>
      </c>
      <c r="B51504" s="2">
        <v>0.28793143866235898</v>
      </c>
      <c r="C51504" s="3">
        <f t="shared" si="804"/>
        <v>357.65972222222223</v>
      </c>
    </row>
    <row r="51505" spans="1:3" x14ac:dyDescent="0.25">
      <c r="A51505" s="2">
        <v>30902400</v>
      </c>
      <c r="B51505" s="2">
        <v>0.39434357327758401</v>
      </c>
      <c r="C51505" s="3">
        <f t="shared" si="804"/>
        <v>357.66666666666669</v>
      </c>
    </row>
    <row r="51506" spans="1:3" x14ac:dyDescent="0.25">
      <c r="A51506" s="2">
        <v>30903000</v>
      </c>
      <c r="B51506" s="2">
        <v>0.50434402406006595</v>
      </c>
      <c r="C51506" s="3">
        <f t="shared" si="804"/>
        <v>357.67361111111109</v>
      </c>
    </row>
    <row r="51507" spans="1:3" x14ac:dyDescent="0.25">
      <c r="A51507" s="2">
        <v>30903600</v>
      </c>
      <c r="B51507" s="2">
        <v>0.43727963224442401</v>
      </c>
      <c r="C51507" s="3">
        <f t="shared" si="804"/>
        <v>357.6805555555556</v>
      </c>
    </row>
    <row r="51508" spans="1:3" x14ac:dyDescent="0.25">
      <c r="A51508" s="2">
        <v>30904200</v>
      </c>
      <c r="B51508" s="2">
        <v>0.385310915339314</v>
      </c>
      <c r="C51508" s="3">
        <f t="shared" si="804"/>
        <v>357.6875</v>
      </c>
    </row>
    <row r="51509" spans="1:3" x14ac:dyDescent="0.25">
      <c r="A51509" s="2">
        <v>30904800</v>
      </c>
      <c r="B51509" s="2">
        <v>0.39224007759332902</v>
      </c>
      <c r="C51509" s="3">
        <f t="shared" si="804"/>
        <v>357.6944444444444</v>
      </c>
    </row>
    <row r="51510" spans="1:3" x14ac:dyDescent="0.25">
      <c r="A51510" s="2">
        <v>30905400</v>
      </c>
      <c r="B51510" s="2">
        <v>0.443590119297188</v>
      </c>
      <c r="C51510" s="3">
        <f t="shared" si="804"/>
        <v>357.70138888888891</v>
      </c>
    </row>
    <row r="51511" spans="1:3" x14ac:dyDescent="0.25">
      <c r="A51511" s="2">
        <v>30906000</v>
      </c>
      <c r="B51511" s="2">
        <v>0.39508598351908503</v>
      </c>
      <c r="C51511" s="3">
        <f t="shared" si="804"/>
        <v>357.70833333333331</v>
      </c>
    </row>
    <row r="51512" spans="1:3" x14ac:dyDescent="0.25">
      <c r="A51512" s="2">
        <v>30906600</v>
      </c>
      <c r="B51512" s="2">
        <v>0.34670558278123298</v>
      </c>
      <c r="C51512" s="3">
        <f t="shared" si="804"/>
        <v>357.71527777777777</v>
      </c>
    </row>
    <row r="51513" spans="1:3" x14ac:dyDescent="0.25">
      <c r="A51513" s="2">
        <v>30907200</v>
      </c>
      <c r="B51513" s="2">
        <v>0.39087899215057598</v>
      </c>
      <c r="C51513" s="3">
        <f t="shared" si="804"/>
        <v>357.72222222222223</v>
      </c>
    </row>
    <row r="51514" spans="1:3" x14ac:dyDescent="0.25">
      <c r="A51514" s="2">
        <v>30907800</v>
      </c>
      <c r="B51514" s="2">
        <v>0.51139692135433101</v>
      </c>
      <c r="C51514" s="3">
        <f t="shared" si="804"/>
        <v>357.72916666666669</v>
      </c>
    </row>
    <row r="51515" spans="1:3" x14ac:dyDescent="0.25">
      <c r="A51515" s="2">
        <v>30908400</v>
      </c>
      <c r="B51515" s="2">
        <v>0.56002479217268397</v>
      </c>
      <c r="C51515" s="3">
        <f t="shared" si="804"/>
        <v>357.73611111111109</v>
      </c>
    </row>
    <row r="51516" spans="1:3" x14ac:dyDescent="0.25">
      <c r="A51516" s="2">
        <v>30909000</v>
      </c>
      <c r="B51516" s="2">
        <v>0.46215037533472703</v>
      </c>
      <c r="C51516" s="3">
        <f t="shared" si="804"/>
        <v>357.7430555555556</v>
      </c>
    </row>
    <row r="51517" spans="1:3" x14ac:dyDescent="0.25">
      <c r="A51517" s="2">
        <v>30909600</v>
      </c>
      <c r="B51517" s="2">
        <v>0.397808154404591</v>
      </c>
      <c r="C51517" s="3">
        <f t="shared" si="804"/>
        <v>357.75</v>
      </c>
    </row>
    <row r="51518" spans="1:3" x14ac:dyDescent="0.25">
      <c r="A51518" s="2">
        <v>30910200</v>
      </c>
      <c r="B51518" s="2">
        <v>0.48380400737852303</v>
      </c>
      <c r="C51518" s="3">
        <f t="shared" si="804"/>
        <v>357.7569444444444</v>
      </c>
    </row>
    <row r="51519" spans="1:3" x14ac:dyDescent="0.25">
      <c r="A51519" s="2">
        <v>30910800</v>
      </c>
      <c r="B51519" s="2">
        <v>0.62931641471282995</v>
      </c>
      <c r="C51519" s="3">
        <f t="shared" si="804"/>
        <v>357.76388888888891</v>
      </c>
    </row>
    <row r="51520" spans="1:3" x14ac:dyDescent="0.25">
      <c r="A51520" s="2">
        <v>30911400</v>
      </c>
      <c r="B51520" s="2">
        <v>0.57202709107695904</v>
      </c>
      <c r="C51520" s="3">
        <f t="shared" si="804"/>
        <v>357.77083333333331</v>
      </c>
    </row>
    <row r="51521" spans="1:3" x14ac:dyDescent="0.25">
      <c r="A51521" s="2">
        <v>30912000</v>
      </c>
      <c r="B51521" s="2">
        <v>0.52154319465485299</v>
      </c>
      <c r="C51521" s="3">
        <f t="shared" si="804"/>
        <v>357.77777777777777</v>
      </c>
    </row>
    <row r="51522" spans="1:3" x14ac:dyDescent="0.25">
      <c r="A51522" s="2">
        <v>30912600</v>
      </c>
      <c r="B51522" s="2">
        <v>0.49085690467278797</v>
      </c>
      <c r="C51522" s="3">
        <f t="shared" si="804"/>
        <v>357.78472222222223</v>
      </c>
    </row>
    <row r="51523" spans="1:3" x14ac:dyDescent="0.25">
      <c r="A51523" s="2">
        <v>30913200</v>
      </c>
      <c r="B51523" s="2">
        <v>0.53676260460563496</v>
      </c>
      <c r="C51523" s="3">
        <f t="shared" ref="C51523:C51586" si="805">A51523/3600/24</f>
        <v>357.79166666666669</v>
      </c>
    </row>
    <row r="51524" spans="1:3" x14ac:dyDescent="0.25">
      <c r="A51524" s="2">
        <v>30913800</v>
      </c>
      <c r="B51524" s="2">
        <v>0.528967297069868</v>
      </c>
      <c r="C51524" s="3">
        <f t="shared" si="805"/>
        <v>357.79861111111109</v>
      </c>
    </row>
    <row r="51525" spans="1:3" x14ac:dyDescent="0.25">
      <c r="A51525" s="2">
        <v>30914400</v>
      </c>
      <c r="B51525" s="2">
        <v>0.474028939198752</v>
      </c>
      <c r="C51525" s="3">
        <f t="shared" si="805"/>
        <v>357.8055555555556</v>
      </c>
    </row>
    <row r="51526" spans="1:3" x14ac:dyDescent="0.25">
      <c r="A51526" s="2">
        <v>30915000</v>
      </c>
      <c r="B51526" s="2">
        <v>0.44556987994119202</v>
      </c>
      <c r="C51526" s="3">
        <f t="shared" si="805"/>
        <v>357.8125</v>
      </c>
    </row>
    <row r="51527" spans="1:3" x14ac:dyDescent="0.25">
      <c r="A51527" s="2">
        <v>30915600</v>
      </c>
      <c r="B51527" s="2">
        <v>0.53837116012888797</v>
      </c>
      <c r="C51527" s="3">
        <f t="shared" si="805"/>
        <v>357.8194444444444</v>
      </c>
    </row>
    <row r="51528" spans="1:3" x14ac:dyDescent="0.25">
      <c r="A51528" s="2">
        <v>30916200</v>
      </c>
      <c r="B51528" s="2">
        <v>0.58786517622899304</v>
      </c>
      <c r="C51528" s="3">
        <f t="shared" si="805"/>
        <v>357.82638888888891</v>
      </c>
    </row>
    <row r="51529" spans="1:3" x14ac:dyDescent="0.25">
      <c r="A51529" s="2">
        <v>30916800</v>
      </c>
      <c r="B51529" s="2">
        <v>0.53490657900188099</v>
      </c>
      <c r="C51529" s="3">
        <f t="shared" si="805"/>
        <v>357.83333333333331</v>
      </c>
    </row>
    <row r="51530" spans="1:3" x14ac:dyDescent="0.25">
      <c r="A51530" s="2">
        <v>30917400</v>
      </c>
      <c r="B51530" s="2">
        <v>0.48269039201627001</v>
      </c>
      <c r="C51530" s="3">
        <f t="shared" si="805"/>
        <v>357.84027777777777</v>
      </c>
    </row>
    <row r="51531" spans="1:3" x14ac:dyDescent="0.25">
      <c r="A51531" s="2">
        <v>30918000</v>
      </c>
      <c r="B51531" s="2">
        <v>0.49654871652429999</v>
      </c>
      <c r="C51531" s="3">
        <f t="shared" si="805"/>
        <v>357.84722222222223</v>
      </c>
    </row>
    <row r="51532" spans="1:3" x14ac:dyDescent="0.25">
      <c r="A51532" s="2">
        <v>30918600</v>
      </c>
      <c r="B51532" s="2">
        <v>0.52723500650636501</v>
      </c>
      <c r="C51532" s="3">
        <f t="shared" si="805"/>
        <v>357.85416666666669</v>
      </c>
    </row>
    <row r="51533" spans="1:3" x14ac:dyDescent="0.25">
      <c r="A51533" s="2">
        <v>30919200</v>
      </c>
      <c r="B51533" s="2">
        <v>0.48231918689552</v>
      </c>
      <c r="C51533" s="3">
        <f t="shared" si="805"/>
        <v>357.86111111111109</v>
      </c>
    </row>
    <row r="51534" spans="1:3" x14ac:dyDescent="0.25">
      <c r="A51534" s="2">
        <v>30919800</v>
      </c>
      <c r="B51534" s="2">
        <v>0.44470373465944002</v>
      </c>
      <c r="C51534" s="3">
        <f t="shared" si="805"/>
        <v>357.8680555555556</v>
      </c>
    </row>
    <row r="51535" spans="1:3" x14ac:dyDescent="0.25">
      <c r="A51535" s="2">
        <v>30920400</v>
      </c>
      <c r="B51535" s="2">
        <v>0.52352295529885695</v>
      </c>
      <c r="C51535" s="3">
        <f t="shared" si="805"/>
        <v>357.875</v>
      </c>
    </row>
    <row r="51536" spans="1:3" x14ac:dyDescent="0.25">
      <c r="A51536" s="2">
        <v>30921000</v>
      </c>
      <c r="B51536" s="2">
        <v>0.60555928698478001</v>
      </c>
      <c r="C51536" s="3">
        <f t="shared" si="805"/>
        <v>357.8819444444444</v>
      </c>
    </row>
    <row r="51537" spans="1:3" x14ac:dyDescent="0.25">
      <c r="A51537" s="2">
        <v>30921600</v>
      </c>
      <c r="B51537" s="2">
        <v>0.58415312502148498</v>
      </c>
      <c r="C51537" s="3">
        <f t="shared" si="805"/>
        <v>357.88888888888891</v>
      </c>
    </row>
    <row r="51538" spans="1:3" x14ac:dyDescent="0.25">
      <c r="A51538" s="2">
        <v>30922200</v>
      </c>
      <c r="B51538" s="2">
        <v>0.53404043372012899</v>
      </c>
      <c r="C51538" s="3">
        <f t="shared" si="805"/>
        <v>357.89583333333331</v>
      </c>
    </row>
    <row r="51539" spans="1:3" x14ac:dyDescent="0.25">
      <c r="A51539" s="2">
        <v>30922800</v>
      </c>
      <c r="B51539" s="2">
        <v>0.45287024731595699</v>
      </c>
      <c r="C51539" s="3">
        <f t="shared" si="805"/>
        <v>357.90277777777777</v>
      </c>
    </row>
    <row r="51540" spans="1:3" x14ac:dyDescent="0.25">
      <c r="A51540" s="2">
        <v>30923400</v>
      </c>
      <c r="B51540" s="2">
        <v>0.50694245990532205</v>
      </c>
      <c r="C51540" s="3">
        <f t="shared" si="805"/>
        <v>357.90972222222223</v>
      </c>
    </row>
    <row r="51541" spans="1:3" x14ac:dyDescent="0.25">
      <c r="A51541" s="2">
        <v>30924000</v>
      </c>
      <c r="B51541" s="2">
        <v>0.56386057842044202</v>
      </c>
      <c r="C51541" s="3">
        <f t="shared" si="805"/>
        <v>357.91666666666669</v>
      </c>
    </row>
    <row r="51542" spans="1:3" x14ac:dyDescent="0.25">
      <c r="A51542" s="2">
        <v>30924600</v>
      </c>
      <c r="B51542" s="2">
        <v>0.62486195326382099</v>
      </c>
      <c r="C51542" s="3">
        <f t="shared" si="805"/>
        <v>357.92361111111109</v>
      </c>
    </row>
    <row r="51543" spans="1:3" x14ac:dyDescent="0.25">
      <c r="A51543" s="2">
        <v>30925200</v>
      </c>
      <c r="B51543" s="2">
        <v>0.58130721909572902</v>
      </c>
      <c r="C51543" s="3">
        <f t="shared" si="805"/>
        <v>357.9305555555556</v>
      </c>
    </row>
    <row r="51544" spans="1:3" x14ac:dyDescent="0.25">
      <c r="A51544" s="2">
        <v>30925800</v>
      </c>
      <c r="B51544" s="2">
        <v>0.56410804850094298</v>
      </c>
      <c r="C51544" s="3">
        <f t="shared" si="805"/>
        <v>357.9375</v>
      </c>
    </row>
    <row r="51545" spans="1:3" x14ac:dyDescent="0.25">
      <c r="A51545" s="2">
        <v>30926400</v>
      </c>
      <c r="B51545" s="2">
        <v>0.57994613365297598</v>
      </c>
      <c r="C51545" s="3">
        <f t="shared" si="805"/>
        <v>357.9444444444444</v>
      </c>
    </row>
    <row r="51546" spans="1:3" x14ac:dyDescent="0.25">
      <c r="A51546" s="2">
        <v>30927000</v>
      </c>
      <c r="B51546" s="2">
        <v>0.50706619494557204</v>
      </c>
      <c r="C51546" s="3">
        <f t="shared" si="805"/>
        <v>357.95138888888891</v>
      </c>
    </row>
    <row r="51547" spans="1:3" x14ac:dyDescent="0.25">
      <c r="A51547" s="2">
        <v>30927600</v>
      </c>
      <c r="B51547" s="2">
        <v>0.47724605024525901</v>
      </c>
      <c r="C51547" s="3">
        <f t="shared" si="805"/>
        <v>357.95833333333331</v>
      </c>
    </row>
    <row r="51548" spans="1:3" x14ac:dyDescent="0.25">
      <c r="A51548" s="2">
        <v>30928200</v>
      </c>
      <c r="B51548" s="2">
        <v>0.54171200621564497</v>
      </c>
      <c r="C51548" s="3">
        <f t="shared" si="805"/>
        <v>357.96527777777777</v>
      </c>
    </row>
    <row r="51549" spans="1:3" x14ac:dyDescent="0.25">
      <c r="A51549" s="2">
        <v>30928800</v>
      </c>
      <c r="B51549" s="2">
        <v>0.69192634507946305</v>
      </c>
      <c r="C51549" s="3">
        <f t="shared" si="805"/>
        <v>357.97222222222223</v>
      </c>
    </row>
    <row r="51550" spans="1:3" x14ac:dyDescent="0.25">
      <c r="A51550" s="2">
        <v>30929400</v>
      </c>
      <c r="B51550" s="2">
        <v>0.756392301049849</v>
      </c>
      <c r="C51550" s="3">
        <f t="shared" si="805"/>
        <v>357.97916666666669</v>
      </c>
    </row>
    <row r="51551" spans="1:3" x14ac:dyDescent="0.25">
      <c r="A51551" s="2">
        <v>30930000</v>
      </c>
      <c r="B51551" s="2">
        <v>0.65666185860813797</v>
      </c>
      <c r="C51551" s="3">
        <f t="shared" si="805"/>
        <v>357.98611111111109</v>
      </c>
    </row>
    <row r="51552" spans="1:3" x14ac:dyDescent="0.25">
      <c r="A51552" s="2">
        <v>30930600</v>
      </c>
      <c r="B51552" s="2">
        <v>0.52364669033910705</v>
      </c>
      <c r="C51552" s="3">
        <f t="shared" si="805"/>
        <v>357.9930555555556</v>
      </c>
    </row>
    <row r="51553" spans="1:3" x14ac:dyDescent="0.25">
      <c r="A51553" s="2">
        <v>30931200</v>
      </c>
      <c r="B51553" s="2">
        <v>0.439011922807928</v>
      </c>
      <c r="C51553" s="3">
        <f t="shared" si="805"/>
        <v>358</v>
      </c>
    </row>
    <row r="51554" spans="1:3" x14ac:dyDescent="0.25">
      <c r="A51554" s="2">
        <v>30931800</v>
      </c>
      <c r="B51554" s="2">
        <v>0.64572490706319696</v>
      </c>
      <c r="C51554" s="3">
        <f t="shared" si="805"/>
        <v>358.0069444444444</v>
      </c>
    </row>
    <row r="51555" spans="1:3" x14ac:dyDescent="0.25">
      <c r="A51555" s="2">
        <v>30932400</v>
      </c>
      <c r="B51555" s="2">
        <v>0.62461792647666303</v>
      </c>
      <c r="C51555" s="3">
        <f t="shared" si="805"/>
        <v>358.01388888888891</v>
      </c>
    </row>
    <row r="51556" spans="1:3" x14ac:dyDescent="0.25">
      <c r="A51556" s="2">
        <v>30933000</v>
      </c>
      <c r="B51556" s="2">
        <v>0.47670384138785599</v>
      </c>
      <c r="C51556" s="3">
        <f t="shared" si="805"/>
        <v>358.02083333333331</v>
      </c>
    </row>
    <row r="51557" spans="1:3" x14ac:dyDescent="0.25">
      <c r="A51557" s="2">
        <v>30933600</v>
      </c>
      <c r="B51557" s="2">
        <v>0.34659231722428702</v>
      </c>
      <c r="C51557" s="3">
        <f t="shared" si="805"/>
        <v>358.02777777777777</v>
      </c>
    </row>
    <row r="51558" spans="1:3" x14ac:dyDescent="0.25">
      <c r="A51558" s="2">
        <v>30934200</v>
      </c>
      <c r="B51558" s="2">
        <v>0.25101197852127199</v>
      </c>
      <c r="C51558" s="3">
        <f t="shared" si="805"/>
        <v>358.03472222222223</v>
      </c>
    </row>
    <row r="51559" spans="1:3" x14ac:dyDescent="0.25">
      <c r="A51559" s="2">
        <v>30934800</v>
      </c>
      <c r="B51559" s="2">
        <v>0.240231309376291</v>
      </c>
      <c r="C51559" s="3">
        <f t="shared" si="805"/>
        <v>358.04166666666669</v>
      </c>
    </row>
    <row r="51560" spans="1:3" x14ac:dyDescent="0.25">
      <c r="A51560" s="2">
        <v>30935400</v>
      </c>
      <c r="B51560" s="2">
        <v>0.24820322180917001</v>
      </c>
      <c r="C51560" s="3">
        <f t="shared" si="805"/>
        <v>358.04861111111109</v>
      </c>
    </row>
    <row r="51561" spans="1:3" x14ac:dyDescent="0.25">
      <c r="A51561" s="2">
        <v>30936000</v>
      </c>
      <c r="B51561" s="2">
        <v>0.20921106980586501</v>
      </c>
      <c r="C51561" s="3">
        <f t="shared" si="805"/>
        <v>358.0555555555556</v>
      </c>
    </row>
    <row r="51562" spans="1:3" x14ac:dyDescent="0.25">
      <c r="A51562" s="2">
        <v>30936600</v>
      </c>
      <c r="B51562" s="2">
        <v>0.20128046261875299</v>
      </c>
      <c r="C51562" s="3">
        <f t="shared" si="805"/>
        <v>358.0625</v>
      </c>
    </row>
    <row r="51563" spans="1:3" x14ac:dyDescent="0.25">
      <c r="A51563" s="2">
        <v>30937200</v>
      </c>
      <c r="B51563" s="2">
        <v>0.21821561338289999</v>
      </c>
      <c r="C51563" s="3">
        <f t="shared" si="805"/>
        <v>358.0694444444444</v>
      </c>
    </row>
    <row r="51564" spans="1:3" x14ac:dyDescent="0.25">
      <c r="A51564" s="2">
        <v>30937800</v>
      </c>
      <c r="B51564" s="2">
        <v>0.24134655101197899</v>
      </c>
      <c r="C51564" s="3">
        <f t="shared" si="805"/>
        <v>358.07638888888891</v>
      </c>
    </row>
    <row r="51565" spans="1:3" x14ac:dyDescent="0.25">
      <c r="A51565" s="2">
        <v>30938400</v>
      </c>
      <c r="B51565" s="2">
        <v>0.237587773647253</v>
      </c>
      <c r="C51565" s="3">
        <f t="shared" si="805"/>
        <v>358.08333333333331</v>
      </c>
    </row>
    <row r="51566" spans="1:3" x14ac:dyDescent="0.25">
      <c r="A51566" s="2">
        <v>30939000</v>
      </c>
      <c r="B51566" s="2">
        <v>0.240437835605122</v>
      </c>
      <c r="C51566" s="3">
        <f t="shared" si="805"/>
        <v>358.09027777777777</v>
      </c>
    </row>
    <row r="51567" spans="1:3" x14ac:dyDescent="0.25">
      <c r="A51567" s="2">
        <v>30939600</v>
      </c>
      <c r="B51567" s="2">
        <v>0.211111111111111</v>
      </c>
      <c r="C51567" s="3">
        <f t="shared" si="805"/>
        <v>358.09722222222223</v>
      </c>
    </row>
    <row r="51568" spans="1:3" x14ac:dyDescent="0.25">
      <c r="A51568" s="2">
        <v>30940200</v>
      </c>
      <c r="B51568" s="2">
        <v>0.213176373399422</v>
      </c>
      <c r="C51568" s="3">
        <f t="shared" si="805"/>
        <v>358.10416666666669</v>
      </c>
    </row>
    <row r="51569" spans="1:3" x14ac:dyDescent="0.25">
      <c r="A51569" s="2">
        <v>30940800</v>
      </c>
      <c r="B51569" s="2">
        <v>0.249194547707559</v>
      </c>
      <c r="C51569" s="3">
        <f t="shared" si="805"/>
        <v>358.11111111111109</v>
      </c>
    </row>
    <row r="51570" spans="1:3" x14ac:dyDescent="0.25">
      <c r="A51570" s="2">
        <v>30941400</v>
      </c>
      <c r="B51570" s="2">
        <v>0.27579512598099998</v>
      </c>
      <c r="C51570" s="3">
        <f t="shared" si="805"/>
        <v>358.1180555555556</v>
      </c>
    </row>
    <row r="51571" spans="1:3" x14ac:dyDescent="0.25">
      <c r="A51571" s="2">
        <v>30942000</v>
      </c>
      <c r="B51571" s="2">
        <v>0.24820322180917001</v>
      </c>
      <c r="C51571" s="3">
        <f t="shared" si="805"/>
        <v>358.125</v>
      </c>
    </row>
    <row r="51572" spans="1:3" x14ac:dyDescent="0.25">
      <c r="A51572" s="2">
        <v>30942600</v>
      </c>
      <c r="B51572" s="2">
        <v>0.27633209417596</v>
      </c>
      <c r="C51572" s="3">
        <f t="shared" si="805"/>
        <v>358.1319444444444</v>
      </c>
    </row>
    <row r="51573" spans="1:3" x14ac:dyDescent="0.25">
      <c r="A51573" s="2">
        <v>30943200</v>
      </c>
      <c r="B51573" s="2">
        <v>0.33052457662123103</v>
      </c>
      <c r="C51573" s="3">
        <f t="shared" si="805"/>
        <v>358.13888888888891</v>
      </c>
    </row>
    <row r="51574" spans="1:3" x14ac:dyDescent="0.25">
      <c r="A51574" s="2">
        <v>30943800</v>
      </c>
      <c r="B51574" s="2">
        <v>0.31924824452705503</v>
      </c>
      <c r="C51574" s="3">
        <f t="shared" si="805"/>
        <v>358.14583333333331</v>
      </c>
    </row>
    <row r="51575" spans="1:3" x14ac:dyDescent="0.25">
      <c r="A51575" s="2">
        <v>30944400</v>
      </c>
      <c r="B51575" s="2">
        <v>0.24589012804626201</v>
      </c>
      <c r="C51575" s="3">
        <f t="shared" si="805"/>
        <v>358.15277777777777</v>
      </c>
    </row>
    <row r="51576" spans="1:3" x14ac:dyDescent="0.25">
      <c r="A51576" s="2">
        <v>30945000</v>
      </c>
      <c r="B51576" s="2">
        <v>0.19917389508467601</v>
      </c>
      <c r="C51576" s="3">
        <f t="shared" si="805"/>
        <v>358.15972222222223</v>
      </c>
    </row>
    <row r="51577" spans="1:3" x14ac:dyDescent="0.25">
      <c r="A51577" s="2">
        <v>30945600</v>
      </c>
      <c r="B51577" s="2">
        <v>0.214332920280876</v>
      </c>
      <c r="C51577" s="3">
        <f t="shared" si="805"/>
        <v>358.16666666666669</v>
      </c>
    </row>
    <row r="51578" spans="1:3" x14ac:dyDescent="0.25">
      <c r="A51578" s="2">
        <v>30946200</v>
      </c>
      <c r="B51578" s="2">
        <v>0.30421313506815401</v>
      </c>
      <c r="C51578" s="3">
        <f t="shared" si="805"/>
        <v>358.17361111111109</v>
      </c>
    </row>
    <row r="51579" spans="1:3" x14ac:dyDescent="0.25">
      <c r="A51579" s="2">
        <v>30946800</v>
      </c>
      <c r="B51579" s="2">
        <v>0.20644361833952901</v>
      </c>
      <c r="C51579" s="3">
        <f t="shared" si="805"/>
        <v>358.1805555555556</v>
      </c>
    </row>
    <row r="51580" spans="1:3" x14ac:dyDescent="0.25">
      <c r="A51580" s="2">
        <v>30947400</v>
      </c>
      <c r="B51580" s="2">
        <v>0.18277571251548899</v>
      </c>
      <c r="C51580" s="3">
        <f t="shared" si="805"/>
        <v>358.1875</v>
      </c>
    </row>
    <row r="51581" spans="1:3" x14ac:dyDescent="0.25">
      <c r="A51581" s="2">
        <v>30948000</v>
      </c>
      <c r="B51581" s="2">
        <v>0.229615861214374</v>
      </c>
      <c r="C51581" s="3">
        <f t="shared" si="805"/>
        <v>358.1944444444444</v>
      </c>
    </row>
    <row r="51582" spans="1:3" x14ac:dyDescent="0.25">
      <c r="A51582" s="2">
        <v>30948600</v>
      </c>
      <c r="B51582" s="2">
        <v>0.224783147459727</v>
      </c>
      <c r="C51582" s="3">
        <f t="shared" si="805"/>
        <v>358.20138888888891</v>
      </c>
    </row>
    <row r="51583" spans="1:3" x14ac:dyDescent="0.25">
      <c r="A51583" s="2">
        <v>30949200</v>
      </c>
      <c r="B51583" s="2">
        <v>0.19045848822800501</v>
      </c>
      <c r="C51583" s="3">
        <f t="shared" si="805"/>
        <v>358.20833333333331</v>
      </c>
    </row>
    <row r="51584" spans="1:3" x14ac:dyDescent="0.25">
      <c r="A51584" s="2">
        <v>30949800</v>
      </c>
      <c r="B51584" s="2">
        <v>0.19392812887236699</v>
      </c>
      <c r="C51584" s="3">
        <f t="shared" si="805"/>
        <v>358.21527777777777</v>
      </c>
    </row>
    <row r="51585" spans="1:3" x14ac:dyDescent="0.25">
      <c r="A51585" s="2">
        <v>30950400</v>
      </c>
      <c r="B51585" s="2">
        <v>0.251053283767038</v>
      </c>
      <c r="C51585" s="3">
        <f t="shared" si="805"/>
        <v>358.22222222222223</v>
      </c>
    </row>
    <row r="51586" spans="1:3" x14ac:dyDescent="0.25">
      <c r="A51586" s="2">
        <v>30951000</v>
      </c>
      <c r="B51586" s="2">
        <v>0.25130111524163601</v>
      </c>
      <c r="C51586" s="3">
        <f t="shared" si="805"/>
        <v>358.22916666666669</v>
      </c>
    </row>
    <row r="51587" spans="1:3" x14ac:dyDescent="0.25">
      <c r="A51587" s="2">
        <v>30951600</v>
      </c>
      <c r="B51587" s="2">
        <v>0.20086741016109</v>
      </c>
      <c r="C51587" s="3">
        <f t="shared" ref="C51587:C51650" si="806">A51587/3600/24</f>
        <v>358.23611111111109</v>
      </c>
    </row>
    <row r="51588" spans="1:3" x14ac:dyDescent="0.25">
      <c r="A51588" s="2">
        <v>30952200</v>
      </c>
      <c r="B51588" s="2">
        <v>0.15910780669145</v>
      </c>
      <c r="C51588" s="3">
        <f t="shared" si="806"/>
        <v>358.2430555555556</v>
      </c>
    </row>
    <row r="51589" spans="1:3" x14ac:dyDescent="0.25">
      <c r="A51589" s="2">
        <v>30952800</v>
      </c>
      <c r="B51589" s="2">
        <v>0.18438661710037199</v>
      </c>
      <c r="C51589" s="3">
        <f t="shared" si="806"/>
        <v>358.25</v>
      </c>
    </row>
    <row r="51590" spans="1:3" x14ac:dyDescent="0.25">
      <c r="A51590" s="2">
        <v>30953400</v>
      </c>
      <c r="B51590" s="2">
        <v>0.241387856257745</v>
      </c>
      <c r="C51590" s="3">
        <f t="shared" si="806"/>
        <v>358.2569444444444</v>
      </c>
    </row>
    <row r="51591" spans="1:3" x14ac:dyDescent="0.25">
      <c r="A51591" s="2">
        <v>30954000</v>
      </c>
      <c r="B51591" s="2">
        <v>0.302354399008674</v>
      </c>
      <c r="C51591" s="3">
        <f t="shared" si="806"/>
        <v>358.26388888888891</v>
      </c>
    </row>
    <row r="51592" spans="1:3" x14ac:dyDescent="0.25">
      <c r="A51592" s="2">
        <v>30954600</v>
      </c>
      <c r="B51592" s="2">
        <v>0.34758364312267698</v>
      </c>
      <c r="C51592" s="3">
        <f t="shared" si="806"/>
        <v>358.27083333333331</v>
      </c>
    </row>
    <row r="51593" spans="1:3" x14ac:dyDescent="0.25">
      <c r="A51593" s="2">
        <v>30955200</v>
      </c>
      <c r="B51593" s="2">
        <v>0.36666666666666697</v>
      </c>
      <c r="C51593" s="3">
        <f t="shared" si="806"/>
        <v>358.27777777777777</v>
      </c>
    </row>
    <row r="51594" spans="1:3" x14ac:dyDescent="0.25">
      <c r="A51594" s="2">
        <v>30955800</v>
      </c>
      <c r="B51594" s="2">
        <v>0.37472118959107797</v>
      </c>
      <c r="C51594" s="3">
        <f t="shared" si="806"/>
        <v>358.28472222222223</v>
      </c>
    </row>
    <row r="51595" spans="1:3" x14ac:dyDescent="0.25">
      <c r="A51595" s="2">
        <v>30956400</v>
      </c>
      <c r="B51595" s="2">
        <v>0.37992565055762101</v>
      </c>
      <c r="C51595" s="3">
        <f t="shared" si="806"/>
        <v>358.29166666666669</v>
      </c>
    </row>
    <row r="51596" spans="1:3" x14ac:dyDescent="0.25">
      <c r="A51596" s="2">
        <v>30957000</v>
      </c>
      <c r="B51596" s="2">
        <v>0.38674101610904599</v>
      </c>
      <c r="C51596" s="3">
        <f t="shared" si="806"/>
        <v>358.29861111111109</v>
      </c>
    </row>
    <row r="51597" spans="1:3" x14ac:dyDescent="0.25">
      <c r="A51597" s="2">
        <v>30957600</v>
      </c>
      <c r="B51597" s="2">
        <v>0.41610904584882302</v>
      </c>
      <c r="C51597" s="3">
        <f t="shared" si="806"/>
        <v>358.3055555555556</v>
      </c>
    </row>
    <row r="51598" spans="1:3" x14ac:dyDescent="0.25">
      <c r="A51598" s="2">
        <v>30958200</v>
      </c>
      <c r="B51598" s="2">
        <v>0.46121437422552702</v>
      </c>
      <c r="C51598" s="3">
        <f t="shared" si="806"/>
        <v>358.3125</v>
      </c>
    </row>
    <row r="51599" spans="1:3" x14ac:dyDescent="0.25">
      <c r="A51599" s="2">
        <v>30958800</v>
      </c>
      <c r="B51599" s="2">
        <v>0.45960346964064402</v>
      </c>
      <c r="C51599" s="3">
        <f t="shared" si="806"/>
        <v>358.3194444444444</v>
      </c>
    </row>
    <row r="51600" spans="1:3" x14ac:dyDescent="0.25">
      <c r="A51600" s="2">
        <v>30959400</v>
      </c>
      <c r="B51600" s="2">
        <v>0.435811648079306</v>
      </c>
      <c r="C51600" s="3">
        <f t="shared" si="806"/>
        <v>358.32638888888891</v>
      </c>
    </row>
    <row r="51601" spans="1:3" x14ac:dyDescent="0.25">
      <c r="A51601" s="2">
        <v>30960000</v>
      </c>
      <c r="B51601" s="2">
        <v>0.40074349442379198</v>
      </c>
      <c r="C51601" s="3">
        <f t="shared" si="806"/>
        <v>358.33333333333331</v>
      </c>
    </row>
    <row r="51602" spans="1:3" x14ac:dyDescent="0.25">
      <c r="A51602" s="2">
        <v>30960600</v>
      </c>
      <c r="B51602" s="2">
        <v>0.46121437422552702</v>
      </c>
      <c r="C51602" s="3">
        <f t="shared" si="806"/>
        <v>358.34027777777777</v>
      </c>
    </row>
    <row r="51603" spans="1:3" x14ac:dyDescent="0.25">
      <c r="A51603" s="2">
        <v>30961200</v>
      </c>
      <c r="B51603" s="2">
        <v>0.51548946716233002</v>
      </c>
      <c r="C51603" s="3">
        <f t="shared" si="806"/>
        <v>358.34722222222223</v>
      </c>
    </row>
    <row r="51604" spans="1:3" x14ac:dyDescent="0.25">
      <c r="A51604" s="2">
        <v>30961800</v>
      </c>
      <c r="B51604" s="2">
        <v>0.54262701363073096</v>
      </c>
      <c r="C51604" s="3">
        <f t="shared" si="806"/>
        <v>358.35416666666669</v>
      </c>
    </row>
    <row r="51605" spans="1:3" x14ac:dyDescent="0.25">
      <c r="A51605" s="2">
        <v>30962400</v>
      </c>
      <c r="B51605" s="2">
        <v>0.55600991325898397</v>
      </c>
      <c r="C51605" s="3">
        <f t="shared" si="806"/>
        <v>358.36111111111109</v>
      </c>
    </row>
    <row r="51606" spans="1:3" x14ac:dyDescent="0.25">
      <c r="A51606" s="2">
        <v>30963000</v>
      </c>
      <c r="B51606" s="2">
        <v>0.52850061957868599</v>
      </c>
      <c r="C51606" s="3">
        <f t="shared" si="806"/>
        <v>358.3680555555556</v>
      </c>
    </row>
    <row r="51607" spans="1:3" x14ac:dyDescent="0.25">
      <c r="A51607" s="2">
        <v>30963600</v>
      </c>
      <c r="B51607" s="2">
        <v>0.51536555142503104</v>
      </c>
      <c r="C51607" s="3">
        <f t="shared" si="806"/>
        <v>358.375</v>
      </c>
    </row>
    <row r="51608" spans="1:3" x14ac:dyDescent="0.25">
      <c r="A51608" s="2">
        <v>30964200</v>
      </c>
      <c r="B51608" s="2">
        <v>0.53804213135068202</v>
      </c>
      <c r="C51608" s="3">
        <f t="shared" si="806"/>
        <v>358.3819444444444</v>
      </c>
    </row>
    <row r="51609" spans="1:3" x14ac:dyDescent="0.25">
      <c r="A51609" s="2">
        <v>30964800</v>
      </c>
      <c r="B51609" s="2">
        <v>0.61462205700123895</v>
      </c>
      <c r="C51609" s="3">
        <f t="shared" si="806"/>
        <v>358.38888888888891</v>
      </c>
    </row>
    <row r="51610" spans="1:3" x14ac:dyDescent="0.25">
      <c r="A51610" s="2">
        <v>30965400</v>
      </c>
      <c r="B51610" s="2">
        <v>0.66468401486988904</v>
      </c>
      <c r="C51610" s="3">
        <f t="shared" si="806"/>
        <v>358.39583333333331</v>
      </c>
    </row>
    <row r="51611" spans="1:3" x14ac:dyDescent="0.25">
      <c r="A51611" s="2">
        <v>30966000</v>
      </c>
      <c r="B51611" s="2">
        <v>0.63519206939281303</v>
      </c>
      <c r="C51611" s="3">
        <f t="shared" si="806"/>
        <v>358.40277777777777</v>
      </c>
    </row>
    <row r="51612" spans="1:3" x14ac:dyDescent="0.25">
      <c r="A51612" s="2">
        <v>30966600</v>
      </c>
      <c r="B51612" s="2">
        <v>0.57372986369268897</v>
      </c>
      <c r="C51612" s="3">
        <f t="shared" si="806"/>
        <v>358.40972222222223</v>
      </c>
    </row>
    <row r="51613" spans="1:3" x14ac:dyDescent="0.25">
      <c r="A51613" s="2">
        <v>30967200</v>
      </c>
      <c r="B51613" s="2">
        <v>0.56270136307311003</v>
      </c>
      <c r="C51613" s="3">
        <f t="shared" si="806"/>
        <v>358.41666666666669</v>
      </c>
    </row>
    <row r="51614" spans="1:3" x14ac:dyDescent="0.25">
      <c r="A51614" s="2">
        <v>30967800</v>
      </c>
      <c r="B51614" s="2">
        <v>0.66245353159851295</v>
      </c>
      <c r="C51614" s="3">
        <f t="shared" si="806"/>
        <v>358.42361111111109</v>
      </c>
    </row>
    <row r="51615" spans="1:3" x14ac:dyDescent="0.25">
      <c r="A51615" s="2">
        <v>30968400</v>
      </c>
      <c r="B51615" s="2">
        <v>0.71747211895910801</v>
      </c>
      <c r="C51615" s="3">
        <f t="shared" si="806"/>
        <v>358.4305555555556</v>
      </c>
    </row>
    <row r="51616" spans="1:3" x14ac:dyDescent="0.25">
      <c r="A51616" s="2">
        <v>30969000</v>
      </c>
      <c r="B51616" s="2">
        <v>0.65452292441140003</v>
      </c>
      <c r="C51616" s="3">
        <f t="shared" si="806"/>
        <v>358.4375</v>
      </c>
    </row>
    <row r="51617" spans="1:3" x14ac:dyDescent="0.25">
      <c r="A51617" s="2">
        <v>30969600</v>
      </c>
      <c r="B51617" s="2">
        <v>0.58612143742255296</v>
      </c>
      <c r="C51617" s="3">
        <f t="shared" si="806"/>
        <v>358.4444444444444</v>
      </c>
    </row>
    <row r="51618" spans="1:3" x14ac:dyDescent="0.25">
      <c r="A51618" s="2">
        <v>30970200</v>
      </c>
      <c r="B51618" s="2">
        <v>0.59690210656753395</v>
      </c>
      <c r="C51618" s="3">
        <f t="shared" si="806"/>
        <v>358.45138888888891</v>
      </c>
    </row>
    <row r="51619" spans="1:3" x14ac:dyDescent="0.25">
      <c r="A51619" s="2">
        <v>30970800</v>
      </c>
      <c r="B51619" s="2">
        <v>0.63903345724907101</v>
      </c>
      <c r="C51619" s="3">
        <f t="shared" si="806"/>
        <v>358.45833333333331</v>
      </c>
    </row>
    <row r="51620" spans="1:3" x14ac:dyDescent="0.25">
      <c r="A51620" s="2">
        <v>30971400</v>
      </c>
      <c r="B51620" s="2">
        <v>0.64597273853779402</v>
      </c>
      <c r="C51620" s="3">
        <f t="shared" si="806"/>
        <v>358.46527777777777</v>
      </c>
    </row>
    <row r="51621" spans="1:3" x14ac:dyDescent="0.25">
      <c r="A51621" s="2">
        <v>30972000</v>
      </c>
      <c r="B51621" s="2">
        <v>0.57199504337050799</v>
      </c>
      <c r="C51621" s="3">
        <f t="shared" si="806"/>
        <v>358.47222222222223</v>
      </c>
    </row>
    <row r="51622" spans="1:3" x14ac:dyDescent="0.25">
      <c r="A51622" s="2">
        <v>30972600</v>
      </c>
      <c r="B51622" s="2">
        <v>0.53965303593556402</v>
      </c>
      <c r="C51622" s="3">
        <f t="shared" si="806"/>
        <v>358.47916666666669</v>
      </c>
    </row>
    <row r="51623" spans="1:3" x14ac:dyDescent="0.25">
      <c r="A51623" s="2">
        <v>30973200</v>
      </c>
      <c r="B51623" s="2">
        <v>0.52614622057001204</v>
      </c>
      <c r="C51623" s="3">
        <f t="shared" si="806"/>
        <v>358.48611111111109</v>
      </c>
    </row>
    <row r="51624" spans="1:3" x14ac:dyDescent="0.25">
      <c r="A51624" s="2">
        <v>30973800</v>
      </c>
      <c r="B51624" s="2">
        <v>0.48773234200743498</v>
      </c>
      <c r="C51624" s="3">
        <f t="shared" si="806"/>
        <v>358.4930555555556</v>
      </c>
    </row>
    <row r="51625" spans="1:3" x14ac:dyDescent="0.25">
      <c r="A51625" s="2">
        <v>30974400</v>
      </c>
      <c r="B51625" s="2">
        <v>0.44399008674101598</v>
      </c>
      <c r="C51625" s="3">
        <f t="shared" si="806"/>
        <v>358.5</v>
      </c>
    </row>
    <row r="51626" spans="1:3" x14ac:dyDescent="0.25">
      <c r="A51626" s="2">
        <v>30975000</v>
      </c>
      <c r="B51626" s="2">
        <v>0.50408921933085504</v>
      </c>
      <c r="C51626" s="3">
        <f t="shared" si="806"/>
        <v>358.5069444444444</v>
      </c>
    </row>
    <row r="51627" spans="1:3" x14ac:dyDescent="0.25">
      <c r="A51627" s="2">
        <v>30975600</v>
      </c>
      <c r="B51627" s="2">
        <v>0.58401486988847595</v>
      </c>
      <c r="C51627" s="3">
        <f t="shared" si="806"/>
        <v>358.51388888888891</v>
      </c>
    </row>
    <row r="51628" spans="1:3" x14ac:dyDescent="0.25">
      <c r="A51628" s="2">
        <v>30976200</v>
      </c>
      <c r="B51628" s="2">
        <v>0.56022304832713798</v>
      </c>
      <c r="C51628" s="3">
        <f t="shared" si="806"/>
        <v>358.52083333333331</v>
      </c>
    </row>
    <row r="51629" spans="1:3" x14ac:dyDescent="0.25">
      <c r="A51629" s="2">
        <v>30976800</v>
      </c>
      <c r="B51629" s="2">
        <v>0.42961586121437401</v>
      </c>
      <c r="C51629" s="3">
        <f t="shared" si="806"/>
        <v>358.52777777777777</v>
      </c>
    </row>
    <row r="51630" spans="1:3" x14ac:dyDescent="0.25">
      <c r="A51630" s="2">
        <v>30977400</v>
      </c>
      <c r="B51630" s="2">
        <v>0.36765799256505599</v>
      </c>
      <c r="C51630" s="3">
        <f t="shared" si="806"/>
        <v>358.53472222222223</v>
      </c>
    </row>
    <row r="51631" spans="1:3" x14ac:dyDescent="0.25">
      <c r="A51631" s="2">
        <v>30978000</v>
      </c>
      <c r="B51631" s="2">
        <v>0.46654275092936798</v>
      </c>
      <c r="C51631" s="3">
        <f t="shared" si="806"/>
        <v>358.54166666666669</v>
      </c>
    </row>
    <row r="51632" spans="1:3" x14ac:dyDescent="0.25">
      <c r="A51632" s="2">
        <v>30978600</v>
      </c>
      <c r="B51632" s="2">
        <v>0.64052044609665404</v>
      </c>
      <c r="C51632" s="3">
        <f t="shared" si="806"/>
        <v>358.54861111111109</v>
      </c>
    </row>
    <row r="51633" spans="1:3" x14ac:dyDescent="0.25">
      <c r="A51633" s="2">
        <v>30979200</v>
      </c>
      <c r="B51633" s="2">
        <v>0.613878562577447</v>
      </c>
      <c r="C51633" s="3">
        <f t="shared" si="806"/>
        <v>358.5555555555556</v>
      </c>
    </row>
    <row r="51634" spans="1:3" x14ac:dyDescent="0.25">
      <c r="A51634" s="2">
        <v>30979800</v>
      </c>
      <c r="B51634" s="2">
        <v>0.46257744733581202</v>
      </c>
      <c r="C51634" s="3">
        <f t="shared" si="806"/>
        <v>358.5625</v>
      </c>
    </row>
    <row r="51635" spans="1:3" x14ac:dyDescent="0.25">
      <c r="A51635" s="2">
        <v>30980400</v>
      </c>
      <c r="B51635" s="2">
        <v>0.37881040892193302</v>
      </c>
      <c r="C51635" s="3">
        <f t="shared" si="806"/>
        <v>358.5694444444444</v>
      </c>
    </row>
    <row r="51636" spans="1:3" x14ac:dyDescent="0.25">
      <c r="A51636" s="2">
        <v>30981000</v>
      </c>
      <c r="B51636" s="2">
        <v>0.42044609665427501</v>
      </c>
      <c r="C51636" s="3">
        <f t="shared" si="806"/>
        <v>358.57638888888891</v>
      </c>
    </row>
    <row r="51637" spans="1:3" x14ac:dyDescent="0.25">
      <c r="A51637" s="2">
        <v>30981600</v>
      </c>
      <c r="B51637" s="2">
        <v>0.44089219330855001</v>
      </c>
      <c r="C51637" s="3">
        <f t="shared" si="806"/>
        <v>358.58333333333331</v>
      </c>
    </row>
    <row r="51638" spans="1:3" x14ac:dyDescent="0.25">
      <c r="A51638" s="2">
        <v>30982200</v>
      </c>
      <c r="B51638" s="2">
        <v>0.35650557620817802</v>
      </c>
      <c r="C51638" s="3">
        <f t="shared" si="806"/>
        <v>358.59027777777777</v>
      </c>
    </row>
    <row r="51639" spans="1:3" x14ac:dyDescent="0.25">
      <c r="A51639" s="2">
        <v>30982800</v>
      </c>
      <c r="B51639" s="2">
        <v>0.38451053283767</v>
      </c>
      <c r="C51639" s="3">
        <f t="shared" si="806"/>
        <v>358.59722222222223</v>
      </c>
    </row>
    <row r="51640" spans="1:3" x14ac:dyDescent="0.25">
      <c r="A51640" s="2">
        <v>30983400</v>
      </c>
      <c r="B51640" s="2">
        <v>0.448698884758364</v>
      </c>
      <c r="C51640" s="3">
        <f t="shared" si="806"/>
        <v>358.60416666666669</v>
      </c>
    </row>
    <row r="51641" spans="1:3" x14ac:dyDescent="0.25">
      <c r="A51641" s="2">
        <v>30984000</v>
      </c>
      <c r="B51641" s="2">
        <v>0.49318463444857502</v>
      </c>
      <c r="C51641" s="3">
        <f t="shared" si="806"/>
        <v>358.61111111111109</v>
      </c>
    </row>
    <row r="51642" spans="1:3" x14ac:dyDescent="0.25">
      <c r="A51642" s="2">
        <v>30984600</v>
      </c>
      <c r="B51642" s="2">
        <v>0.374845105328377</v>
      </c>
      <c r="C51642" s="3">
        <f t="shared" si="806"/>
        <v>358.6180555555556</v>
      </c>
    </row>
    <row r="51643" spans="1:3" x14ac:dyDescent="0.25">
      <c r="A51643" s="2">
        <v>30985200</v>
      </c>
      <c r="B51643" s="2">
        <v>0.28698884758364301</v>
      </c>
      <c r="C51643" s="3">
        <f t="shared" si="806"/>
        <v>358.625</v>
      </c>
    </row>
    <row r="51644" spans="1:3" x14ac:dyDescent="0.25">
      <c r="A51644" s="2">
        <v>30985800</v>
      </c>
      <c r="B51644" s="2">
        <v>0.32354399008674101</v>
      </c>
      <c r="C51644" s="3">
        <f t="shared" si="806"/>
        <v>358.6319444444444</v>
      </c>
    </row>
    <row r="51645" spans="1:3" x14ac:dyDescent="0.25">
      <c r="A51645" s="2">
        <v>30986400</v>
      </c>
      <c r="B51645" s="2">
        <v>0.45266418835192102</v>
      </c>
      <c r="C51645" s="3">
        <f t="shared" si="806"/>
        <v>358.63888888888891</v>
      </c>
    </row>
    <row r="51646" spans="1:3" x14ac:dyDescent="0.25">
      <c r="A51646" s="2">
        <v>30987000</v>
      </c>
      <c r="B51646" s="2">
        <v>0.440396530359356</v>
      </c>
      <c r="C51646" s="3">
        <f t="shared" si="806"/>
        <v>358.64583333333331</v>
      </c>
    </row>
    <row r="51647" spans="1:3" x14ac:dyDescent="0.25">
      <c r="A51647" s="2">
        <v>30987600</v>
      </c>
      <c r="B51647" s="2">
        <v>0.36939281288723702</v>
      </c>
      <c r="C51647" s="3">
        <f t="shared" si="806"/>
        <v>358.65277777777777</v>
      </c>
    </row>
    <row r="51648" spans="1:3" x14ac:dyDescent="0.25">
      <c r="A51648" s="2">
        <v>30988200</v>
      </c>
      <c r="B51648" s="2">
        <v>0.35477075588599799</v>
      </c>
      <c r="C51648" s="3">
        <f t="shared" si="806"/>
        <v>358.65972222222223</v>
      </c>
    </row>
    <row r="51649" spans="1:3" x14ac:dyDescent="0.25">
      <c r="A51649" s="2">
        <v>30988800</v>
      </c>
      <c r="B51649" s="2">
        <v>0.41177199504337098</v>
      </c>
      <c r="C51649" s="3">
        <f t="shared" si="806"/>
        <v>358.66666666666669</v>
      </c>
    </row>
    <row r="51650" spans="1:3" x14ac:dyDescent="0.25">
      <c r="A51650" s="2">
        <v>30989400</v>
      </c>
      <c r="B51650" s="2">
        <v>0.42788104089219298</v>
      </c>
      <c r="C51650" s="3">
        <f t="shared" si="806"/>
        <v>358.67361111111109</v>
      </c>
    </row>
    <row r="51651" spans="1:3" x14ac:dyDescent="0.25">
      <c r="A51651" s="2">
        <v>30990000</v>
      </c>
      <c r="B51651" s="2">
        <v>0.32899628252788099</v>
      </c>
      <c r="C51651" s="3">
        <f t="shared" ref="C51651:C51714" si="807">A51651/3600/24</f>
        <v>358.6805555555556</v>
      </c>
    </row>
    <row r="51652" spans="1:3" x14ac:dyDescent="0.25">
      <c r="A51652" s="2">
        <v>30990600</v>
      </c>
      <c r="B51652" s="2">
        <v>0.28674101610904601</v>
      </c>
      <c r="C51652" s="3">
        <f t="shared" si="807"/>
        <v>358.6875</v>
      </c>
    </row>
    <row r="51653" spans="1:3" x14ac:dyDescent="0.25">
      <c r="A51653" s="2">
        <v>30991200</v>
      </c>
      <c r="B51653" s="2">
        <v>0.34944237918215598</v>
      </c>
      <c r="C51653" s="3">
        <f t="shared" si="807"/>
        <v>358.6944444444444</v>
      </c>
    </row>
    <row r="51654" spans="1:3" x14ac:dyDescent="0.25">
      <c r="A51654" s="2">
        <v>30991800</v>
      </c>
      <c r="B51654" s="2">
        <v>0.48475836431226799</v>
      </c>
      <c r="C51654" s="3">
        <f t="shared" si="807"/>
        <v>358.70138888888891</v>
      </c>
    </row>
    <row r="51655" spans="1:3" x14ac:dyDescent="0.25">
      <c r="A51655" s="2">
        <v>30992400</v>
      </c>
      <c r="B51655" s="2">
        <v>0.47645600991325898</v>
      </c>
      <c r="C51655" s="3">
        <f t="shared" si="807"/>
        <v>358.70833333333331</v>
      </c>
    </row>
    <row r="51656" spans="1:3" x14ac:dyDescent="0.25">
      <c r="A51656" s="2">
        <v>30993000</v>
      </c>
      <c r="B51656" s="2">
        <v>0.42255266418835202</v>
      </c>
      <c r="C51656" s="3">
        <f t="shared" si="807"/>
        <v>358.71527777777777</v>
      </c>
    </row>
    <row r="51657" spans="1:3" x14ac:dyDescent="0.25">
      <c r="A51657" s="2">
        <v>30993600</v>
      </c>
      <c r="B51657" s="2">
        <v>0.46208178438661701</v>
      </c>
      <c r="C51657" s="3">
        <f t="shared" si="807"/>
        <v>358.72222222222223</v>
      </c>
    </row>
    <row r="51658" spans="1:3" x14ac:dyDescent="0.25">
      <c r="A51658" s="2">
        <v>30994200</v>
      </c>
      <c r="B51658" s="2">
        <v>0.56394052044609599</v>
      </c>
      <c r="C51658" s="3">
        <f t="shared" si="807"/>
        <v>358.72916666666669</v>
      </c>
    </row>
    <row r="51659" spans="1:3" x14ac:dyDescent="0.25">
      <c r="A51659" s="2">
        <v>30994800</v>
      </c>
      <c r="B51659" s="2">
        <v>0.56059479553903302</v>
      </c>
      <c r="C51659" s="3">
        <f t="shared" si="807"/>
        <v>358.73611111111109</v>
      </c>
    </row>
    <row r="51660" spans="1:3" x14ac:dyDescent="0.25">
      <c r="A51660" s="2">
        <v>30995400</v>
      </c>
      <c r="B51660" s="2">
        <v>0.49789343246592299</v>
      </c>
      <c r="C51660" s="3">
        <f t="shared" si="807"/>
        <v>358.7430555555556</v>
      </c>
    </row>
    <row r="51661" spans="1:3" x14ac:dyDescent="0.25">
      <c r="A51661" s="2">
        <v>30996000</v>
      </c>
      <c r="B51661" s="2">
        <v>0.51189591078066898</v>
      </c>
      <c r="C51661" s="3">
        <f t="shared" si="807"/>
        <v>358.75</v>
      </c>
    </row>
    <row r="51662" spans="1:3" x14ac:dyDescent="0.25">
      <c r="A51662" s="2">
        <v>30996600</v>
      </c>
      <c r="B51662" s="2">
        <v>0.671871127633209</v>
      </c>
      <c r="C51662" s="3">
        <f t="shared" si="807"/>
        <v>358.7569444444444</v>
      </c>
    </row>
    <row r="51663" spans="1:3" x14ac:dyDescent="0.25">
      <c r="A51663" s="2">
        <v>30997200</v>
      </c>
      <c r="B51663" s="2">
        <v>0.74374225526641902</v>
      </c>
      <c r="C51663" s="3">
        <f t="shared" si="807"/>
        <v>358.76388888888891</v>
      </c>
    </row>
    <row r="51664" spans="1:3" x14ac:dyDescent="0.25">
      <c r="A51664" s="2">
        <v>30997800</v>
      </c>
      <c r="B51664" s="2">
        <v>0.60991325898389104</v>
      </c>
      <c r="C51664" s="3">
        <f t="shared" si="807"/>
        <v>358.77083333333331</v>
      </c>
    </row>
    <row r="51665" spans="1:3" x14ac:dyDescent="0.25">
      <c r="A51665" s="2">
        <v>30998400</v>
      </c>
      <c r="B51665" s="2">
        <v>0.47806691449814098</v>
      </c>
      <c r="C51665" s="3">
        <f t="shared" si="807"/>
        <v>358.77777777777777</v>
      </c>
    </row>
    <row r="51666" spans="1:3" x14ac:dyDescent="0.25">
      <c r="A51666" s="2">
        <v>30999000</v>
      </c>
      <c r="B51666" s="2">
        <v>0.45551425030978898</v>
      </c>
      <c r="C51666" s="3">
        <f t="shared" si="807"/>
        <v>358.78472222222223</v>
      </c>
    </row>
    <row r="51667" spans="1:3" x14ac:dyDescent="0.25">
      <c r="A51667" s="2">
        <v>30999600</v>
      </c>
      <c r="B51667" s="2">
        <v>0.53395291201982598</v>
      </c>
      <c r="C51667" s="3">
        <f t="shared" si="807"/>
        <v>358.79166666666669</v>
      </c>
    </row>
    <row r="51668" spans="1:3" x14ac:dyDescent="0.25">
      <c r="A51668" s="2">
        <v>31000200</v>
      </c>
      <c r="B51668" s="2">
        <v>0.56840148698884796</v>
      </c>
      <c r="C51668" s="3">
        <f t="shared" si="807"/>
        <v>358.79861111111109</v>
      </c>
    </row>
    <row r="51669" spans="1:3" x14ac:dyDescent="0.25">
      <c r="A51669" s="2">
        <v>31000800</v>
      </c>
      <c r="B51669" s="2">
        <v>0.55662949194547695</v>
      </c>
      <c r="C51669" s="3">
        <f t="shared" si="807"/>
        <v>358.8055555555556</v>
      </c>
    </row>
    <row r="51670" spans="1:3" x14ac:dyDescent="0.25">
      <c r="A51670" s="2">
        <v>31001400</v>
      </c>
      <c r="B51670" s="2">
        <v>0.47633209417596001</v>
      </c>
      <c r="C51670" s="3">
        <f t="shared" si="807"/>
        <v>358.8125</v>
      </c>
    </row>
    <row r="51671" spans="1:3" x14ac:dyDescent="0.25">
      <c r="A51671" s="2">
        <v>31002000</v>
      </c>
      <c r="B51671" s="2">
        <v>0.49925650557620799</v>
      </c>
      <c r="C51671" s="3">
        <f t="shared" si="807"/>
        <v>358.8194444444444</v>
      </c>
    </row>
    <row r="51672" spans="1:3" x14ac:dyDescent="0.25">
      <c r="A51672" s="2">
        <v>31002600</v>
      </c>
      <c r="B51672" s="2">
        <v>0.44931846344485699</v>
      </c>
      <c r="C51672" s="3">
        <f t="shared" si="807"/>
        <v>358.82638888888891</v>
      </c>
    </row>
    <row r="51673" spans="1:3" x14ac:dyDescent="0.25">
      <c r="A51673" s="2">
        <v>31003200</v>
      </c>
      <c r="B51673" s="2">
        <v>0.45117719950433699</v>
      </c>
      <c r="C51673" s="3">
        <f t="shared" si="807"/>
        <v>358.83333333333331</v>
      </c>
    </row>
    <row r="51674" spans="1:3" x14ac:dyDescent="0.25">
      <c r="A51674" s="2">
        <v>31003800</v>
      </c>
      <c r="B51674" s="2">
        <v>0.54783147459727399</v>
      </c>
      <c r="C51674" s="3">
        <f t="shared" si="807"/>
        <v>358.84027777777777</v>
      </c>
    </row>
    <row r="51675" spans="1:3" x14ac:dyDescent="0.25">
      <c r="A51675" s="2">
        <v>31004400</v>
      </c>
      <c r="B51675" s="2">
        <v>0.63444857496902096</v>
      </c>
      <c r="C51675" s="3">
        <f t="shared" si="807"/>
        <v>358.84722222222223</v>
      </c>
    </row>
    <row r="51676" spans="1:3" x14ac:dyDescent="0.25">
      <c r="A51676" s="2">
        <v>31005000</v>
      </c>
      <c r="B51676" s="2">
        <v>0.63556381660470895</v>
      </c>
      <c r="C51676" s="3">
        <f t="shared" si="807"/>
        <v>358.85416666666669</v>
      </c>
    </row>
    <row r="51677" spans="1:3" x14ac:dyDescent="0.25">
      <c r="A51677" s="2">
        <v>31005600</v>
      </c>
      <c r="B51677" s="2">
        <v>0.564436183395291</v>
      </c>
      <c r="C51677" s="3">
        <f t="shared" si="807"/>
        <v>358.86111111111109</v>
      </c>
    </row>
    <row r="51678" spans="1:3" x14ac:dyDescent="0.25">
      <c r="A51678" s="2">
        <v>31006200</v>
      </c>
      <c r="B51678" s="2">
        <v>0.41226765799256498</v>
      </c>
      <c r="C51678" s="3">
        <f t="shared" si="807"/>
        <v>358.8680555555556</v>
      </c>
    </row>
    <row r="51679" spans="1:3" x14ac:dyDescent="0.25">
      <c r="A51679" s="2">
        <v>31006800</v>
      </c>
      <c r="B51679" s="2">
        <v>0.41263940520446102</v>
      </c>
      <c r="C51679" s="3">
        <f t="shared" si="807"/>
        <v>358.875</v>
      </c>
    </row>
    <row r="51680" spans="1:3" x14ac:dyDescent="0.25">
      <c r="A51680" s="2">
        <v>31007400</v>
      </c>
      <c r="B51680" s="2">
        <v>0.56542750929368002</v>
      </c>
      <c r="C51680" s="3">
        <f t="shared" si="807"/>
        <v>358.8819444444444</v>
      </c>
    </row>
    <row r="51681" spans="1:3" x14ac:dyDescent="0.25">
      <c r="A51681" s="2">
        <v>31008000</v>
      </c>
      <c r="B51681" s="2">
        <v>0.62750929368029695</v>
      </c>
      <c r="C51681" s="3">
        <f t="shared" si="807"/>
        <v>358.88888888888891</v>
      </c>
    </row>
    <row r="51682" spans="1:3" x14ac:dyDescent="0.25">
      <c r="A51682" s="2">
        <v>31008600</v>
      </c>
      <c r="B51682" s="2">
        <v>0.620817843866171</v>
      </c>
      <c r="C51682" s="3">
        <f t="shared" si="807"/>
        <v>358.89583333333331</v>
      </c>
    </row>
    <row r="51683" spans="1:3" x14ac:dyDescent="0.25">
      <c r="A51683" s="2">
        <v>31009200</v>
      </c>
      <c r="B51683" s="2">
        <v>0.56592317224287503</v>
      </c>
      <c r="C51683" s="3">
        <f t="shared" si="807"/>
        <v>358.90277777777777</v>
      </c>
    </row>
    <row r="51684" spans="1:3" x14ac:dyDescent="0.25">
      <c r="A51684" s="2">
        <v>31009800</v>
      </c>
      <c r="B51684" s="2">
        <v>0.54337050805452303</v>
      </c>
      <c r="C51684" s="3">
        <f t="shared" si="807"/>
        <v>358.90972222222223</v>
      </c>
    </row>
    <row r="51685" spans="1:3" x14ac:dyDescent="0.25">
      <c r="A51685" s="2">
        <v>31010400</v>
      </c>
      <c r="B51685" s="2">
        <v>0.51635687732341995</v>
      </c>
      <c r="C51685" s="3">
        <f t="shared" si="807"/>
        <v>358.91666666666669</v>
      </c>
    </row>
    <row r="51686" spans="1:3" x14ac:dyDescent="0.25">
      <c r="A51686" s="2">
        <v>31011000</v>
      </c>
      <c r="B51686" s="2">
        <v>0.53643122676579902</v>
      </c>
      <c r="C51686" s="3">
        <f t="shared" si="807"/>
        <v>358.92361111111109</v>
      </c>
    </row>
    <row r="51687" spans="1:3" x14ac:dyDescent="0.25">
      <c r="A51687" s="2">
        <v>31011600</v>
      </c>
      <c r="B51687" s="2">
        <v>0.53940520446096596</v>
      </c>
      <c r="C51687" s="3">
        <f t="shared" si="807"/>
        <v>358.9305555555556</v>
      </c>
    </row>
    <row r="51688" spans="1:3" x14ac:dyDescent="0.25">
      <c r="A51688" s="2">
        <v>31012200</v>
      </c>
      <c r="B51688" s="2">
        <v>0.55117719950433697</v>
      </c>
      <c r="C51688" s="3">
        <f t="shared" si="807"/>
        <v>358.9375</v>
      </c>
    </row>
    <row r="51689" spans="1:3" x14ac:dyDescent="0.25">
      <c r="A51689" s="2">
        <v>31012800</v>
      </c>
      <c r="B51689" s="2">
        <v>0.54684014869888498</v>
      </c>
      <c r="C51689" s="3">
        <f t="shared" si="807"/>
        <v>358.9444444444444</v>
      </c>
    </row>
    <row r="51690" spans="1:3" x14ac:dyDescent="0.25">
      <c r="A51690" s="2">
        <v>31013400</v>
      </c>
      <c r="B51690" s="2">
        <v>0.51387856257744702</v>
      </c>
      <c r="C51690" s="3">
        <f t="shared" si="807"/>
        <v>358.95138888888891</v>
      </c>
    </row>
    <row r="51691" spans="1:3" x14ac:dyDescent="0.25">
      <c r="A51691" s="2">
        <v>31014000</v>
      </c>
      <c r="B51691" s="2">
        <v>0.52998760842627002</v>
      </c>
      <c r="C51691" s="3">
        <f t="shared" si="807"/>
        <v>358.95833333333331</v>
      </c>
    </row>
    <row r="51692" spans="1:3" x14ac:dyDescent="0.25">
      <c r="A51692" s="2">
        <v>31014600</v>
      </c>
      <c r="B51692" s="2">
        <v>0.61511771995043396</v>
      </c>
      <c r="C51692" s="3">
        <f t="shared" si="807"/>
        <v>358.96527777777777</v>
      </c>
    </row>
    <row r="51693" spans="1:3" x14ac:dyDescent="0.25">
      <c r="A51693" s="2">
        <v>31015200</v>
      </c>
      <c r="B51693" s="2">
        <v>0.62936802973977701</v>
      </c>
      <c r="C51693" s="3">
        <f t="shared" si="807"/>
        <v>358.97222222222223</v>
      </c>
    </row>
    <row r="51694" spans="1:3" x14ac:dyDescent="0.25">
      <c r="A51694" s="2">
        <v>31015800</v>
      </c>
      <c r="B51694" s="2">
        <v>0.71722428748451095</v>
      </c>
      <c r="C51694" s="3">
        <f t="shared" si="807"/>
        <v>358.97916666666669</v>
      </c>
    </row>
    <row r="51695" spans="1:3" x14ac:dyDescent="0.25">
      <c r="A51695" s="2">
        <v>31016400</v>
      </c>
      <c r="B51695" s="2">
        <v>0.70433705080545195</v>
      </c>
      <c r="C51695" s="3">
        <f t="shared" si="807"/>
        <v>358.98611111111109</v>
      </c>
    </row>
    <row r="51696" spans="1:3" x14ac:dyDescent="0.25">
      <c r="A51696" s="2">
        <v>31017000</v>
      </c>
      <c r="B51696" s="2">
        <v>0.689591078066914</v>
      </c>
      <c r="C51696" s="3">
        <f t="shared" si="807"/>
        <v>358.9930555555556</v>
      </c>
    </row>
    <row r="51697" spans="1:3" x14ac:dyDescent="0.25">
      <c r="A51697" s="2">
        <v>31017600</v>
      </c>
      <c r="B51697" s="2">
        <v>0.70099132589838897</v>
      </c>
      <c r="C51697" s="3">
        <f t="shared" si="807"/>
        <v>359</v>
      </c>
    </row>
    <row r="51698" spans="1:3" x14ac:dyDescent="0.25">
      <c r="A51698" s="2">
        <v>31018200</v>
      </c>
      <c r="B51698" s="2">
        <v>0.66245353159851295</v>
      </c>
      <c r="C51698" s="3">
        <f t="shared" si="807"/>
        <v>359.0069444444444</v>
      </c>
    </row>
    <row r="51699" spans="1:3" x14ac:dyDescent="0.25">
      <c r="A51699" s="2">
        <v>31018800</v>
      </c>
      <c r="B51699" s="2">
        <v>0.62416356877323398</v>
      </c>
      <c r="C51699" s="3">
        <f t="shared" si="807"/>
        <v>359.01388888888891</v>
      </c>
    </row>
    <row r="51700" spans="1:3" x14ac:dyDescent="0.25">
      <c r="A51700" s="2">
        <v>31019400</v>
      </c>
      <c r="B51700" s="2">
        <v>0.46431226765799199</v>
      </c>
      <c r="C51700" s="3">
        <f t="shared" si="807"/>
        <v>359.02083333333331</v>
      </c>
    </row>
    <row r="51701" spans="1:3" x14ac:dyDescent="0.25">
      <c r="A51701" s="2">
        <v>31020000</v>
      </c>
      <c r="B51701" s="2">
        <v>0.40904584882280098</v>
      </c>
      <c r="C51701" s="3">
        <f t="shared" si="807"/>
        <v>359.02777777777777</v>
      </c>
    </row>
    <row r="51702" spans="1:3" x14ac:dyDescent="0.25">
      <c r="A51702" s="2">
        <v>31020600</v>
      </c>
      <c r="B51702" s="2">
        <v>0.315241635687732</v>
      </c>
      <c r="C51702" s="3">
        <f t="shared" si="807"/>
        <v>359.03472222222223</v>
      </c>
    </row>
    <row r="51703" spans="1:3" x14ac:dyDescent="0.25">
      <c r="A51703" s="2">
        <v>31021200</v>
      </c>
      <c r="B51703" s="2">
        <v>0.26418835192069401</v>
      </c>
      <c r="C51703" s="3">
        <f t="shared" si="807"/>
        <v>359.04166666666669</v>
      </c>
    </row>
    <row r="51704" spans="1:3" x14ac:dyDescent="0.25">
      <c r="A51704" s="2">
        <v>31021800</v>
      </c>
      <c r="B51704" s="2">
        <v>0.27001239157373003</v>
      </c>
      <c r="C51704" s="3">
        <f t="shared" si="807"/>
        <v>359.04861111111109</v>
      </c>
    </row>
    <row r="51705" spans="1:3" x14ac:dyDescent="0.25">
      <c r="A51705" s="2">
        <v>31022400</v>
      </c>
      <c r="B51705" s="2">
        <v>0.255885997521685</v>
      </c>
      <c r="C51705" s="3">
        <f t="shared" si="807"/>
        <v>359.0555555555556</v>
      </c>
    </row>
    <row r="51706" spans="1:3" x14ac:dyDescent="0.25">
      <c r="A51706" s="2">
        <v>31023000</v>
      </c>
      <c r="B51706" s="2">
        <v>0.21933085501858701</v>
      </c>
      <c r="C51706" s="3">
        <f t="shared" si="807"/>
        <v>359.0625</v>
      </c>
    </row>
    <row r="51707" spans="1:3" x14ac:dyDescent="0.25">
      <c r="A51707" s="2">
        <v>31023600</v>
      </c>
      <c r="B51707" s="2">
        <v>0.17881040892193301</v>
      </c>
      <c r="C51707" s="3">
        <f t="shared" si="807"/>
        <v>359.0694444444444</v>
      </c>
    </row>
    <row r="51708" spans="1:3" x14ac:dyDescent="0.25">
      <c r="A51708" s="2">
        <v>31024200</v>
      </c>
      <c r="B51708" s="2">
        <v>0.18587360594795499</v>
      </c>
      <c r="C51708" s="3">
        <f t="shared" si="807"/>
        <v>359.07638888888891</v>
      </c>
    </row>
    <row r="51709" spans="1:3" x14ac:dyDescent="0.25">
      <c r="A51709" s="2">
        <v>31024800</v>
      </c>
      <c r="B51709" s="2">
        <v>0.23382899628252801</v>
      </c>
      <c r="C51709" s="3">
        <f t="shared" si="807"/>
        <v>359.08333333333331</v>
      </c>
    </row>
    <row r="51710" spans="1:3" x14ac:dyDescent="0.25">
      <c r="A51710" s="2">
        <v>31025400</v>
      </c>
      <c r="B51710" s="2">
        <v>0.27781908302354402</v>
      </c>
      <c r="C51710" s="3">
        <f t="shared" si="807"/>
        <v>359.09027777777777</v>
      </c>
    </row>
    <row r="51711" spans="1:3" x14ac:dyDescent="0.25">
      <c r="A51711" s="2">
        <v>31026000</v>
      </c>
      <c r="B51711" s="2">
        <v>0.22379182156133801</v>
      </c>
      <c r="C51711" s="3">
        <f t="shared" si="807"/>
        <v>359.09722222222223</v>
      </c>
    </row>
    <row r="51712" spans="1:3" x14ac:dyDescent="0.25">
      <c r="A51712" s="2">
        <v>31026600</v>
      </c>
      <c r="B51712" s="2">
        <v>0.18723667905824001</v>
      </c>
      <c r="C51712" s="3">
        <f t="shared" si="807"/>
        <v>359.10416666666669</v>
      </c>
    </row>
    <row r="51713" spans="1:3" x14ac:dyDescent="0.25">
      <c r="A51713" s="2">
        <v>31027200</v>
      </c>
      <c r="B51713" s="2">
        <v>0.210656753407683</v>
      </c>
      <c r="C51713" s="3">
        <f t="shared" si="807"/>
        <v>359.11111111111109</v>
      </c>
    </row>
    <row r="51714" spans="1:3" x14ac:dyDescent="0.25">
      <c r="A51714" s="2">
        <v>31027800</v>
      </c>
      <c r="B51714" s="2">
        <v>0.22775712515489499</v>
      </c>
      <c r="C51714" s="3">
        <f t="shared" si="807"/>
        <v>359.1180555555556</v>
      </c>
    </row>
    <row r="51715" spans="1:3" x14ac:dyDescent="0.25">
      <c r="A51715" s="2">
        <v>31028400</v>
      </c>
      <c r="B51715" s="2">
        <v>0.180173482032218</v>
      </c>
      <c r="C51715" s="3">
        <f t="shared" ref="C51715:C51778" si="808">A51715/3600/24</f>
        <v>359.125</v>
      </c>
    </row>
    <row r="51716" spans="1:3" x14ac:dyDescent="0.25">
      <c r="A51716" s="2">
        <v>31029000</v>
      </c>
      <c r="B51716" s="2">
        <v>0.22627013630731099</v>
      </c>
      <c r="C51716" s="3">
        <f t="shared" si="808"/>
        <v>359.1319444444444</v>
      </c>
    </row>
    <row r="51717" spans="1:3" x14ac:dyDescent="0.25">
      <c r="A51717" s="2">
        <v>31029600</v>
      </c>
      <c r="B51717" s="2">
        <v>0.34126394052044601</v>
      </c>
      <c r="C51717" s="3">
        <f t="shared" si="808"/>
        <v>359.13888888888891</v>
      </c>
    </row>
    <row r="51718" spans="1:3" x14ac:dyDescent="0.25">
      <c r="A51718" s="2">
        <v>31030200</v>
      </c>
      <c r="B51718" s="2">
        <v>0.39120198265179701</v>
      </c>
      <c r="C51718" s="3">
        <f t="shared" si="808"/>
        <v>359.14583333333331</v>
      </c>
    </row>
    <row r="51719" spans="1:3" x14ac:dyDescent="0.25">
      <c r="A51719" s="2">
        <v>31030800</v>
      </c>
      <c r="B51719" s="2">
        <v>0.31957868649318499</v>
      </c>
      <c r="C51719" s="3">
        <f t="shared" si="808"/>
        <v>359.15277777777777</v>
      </c>
    </row>
    <row r="51720" spans="1:3" x14ac:dyDescent="0.25">
      <c r="A51720" s="2">
        <v>31031400</v>
      </c>
      <c r="B51720" s="2">
        <v>0.20681536555142499</v>
      </c>
      <c r="C51720" s="3">
        <f t="shared" si="808"/>
        <v>359.15972222222223</v>
      </c>
    </row>
    <row r="51721" spans="1:3" x14ac:dyDescent="0.25">
      <c r="A51721" s="2">
        <v>31032000</v>
      </c>
      <c r="B51721" s="2">
        <v>0.17645600991325899</v>
      </c>
      <c r="C51721" s="3">
        <f t="shared" si="808"/>
        <v>359.16666666666669</v>
      </c>
    </row>
    <row r="51722" spans="1:3" x14ac:dyDescent="0.25">
      <c r="A51722" s="2">
        <v>31032600</v>
      </c>
      <c r="B51722" s="2">
        <v>0.24981412639405201</v>
      </c>
      <c r="C51722" s="3">
        <f t="shared" si="808"/>
        <v>359.17361111111109</v>
      </c>
    </row>
    <row r="51723" spans="1:3" x14ac:dyDescent="0.25">
      <c r="A51723" s="2">
        <v>31033200</v>
      </c>
      <c r="B51723" s="2">
        <v>0.27211895910780698</v>
      </c>
      <c r="C51723" s="3">
        <f t="shared" si="808"/>
        <v>359.1805555555556</v>
      </c>
    </row>
    <row r="51724" spans="1:3" x14ac:dyDescent="0.25">
      <c r="A51724" s="2">
        <v>31033800</v>
      </c>
      <c r="B51724" s="2">
        <v>0.24151177199504301</v>
      </c>
      <c r="C51724" s="3">
        <f t="shared" si="808"/>
        <v>359.1875</v>
      </c>
    </row>
    <row r="51725" spans="1:3" x14ac:dyDescent="0.25">
      <c r="A51725" s="2">
        <v>31034400</v>
      </c>
      <c r="B51725" s="2">
        <v>0.239281288723668</v>
      </c>
      <c r="C51725" s="3">
        <f t="shared" si="808"/>
        <v>359.1944444444444</v>
      </c>
    </row>
    <row r="51726" spans="1:3" x14ac:dyDescent="0.25">
      <c r="A51726" s="2">
        <v>31035000</v>
      </c>
      <c r="B51726" s="2">
        <v>0.260718711276332</v>
      </c>
      <c r="C51726" s="3">
        <f t="shared" si="808"/>
        <v>359.20138888888891</v>
      </c>
    </row>
    <row r="51727" spans="1:3" x14ac:dyDescent="0.25">
      <c r="A51727" s="2">
        <v>31035600</v>
      </c>
      <c r="B51727" s="2">
        <v>0.24324659231722401</v>
      </c>
      <c r="C51727" s="3">
        <f t="shared" si="808"/>
        <v>359.20833333333331</v>
      </c>
    </row>
    <row r="51728" spans="1:3" x14ac:dyDescent="0.25">
      <c r="A51728" s="2">
        <v>31036200</v>
      </c>
      <c r="B51728" s="2">
        <v>0.15638166047088001</v>
      </c>
      <c r="C51728" s="3">
        <f t="shared" si="808"/>
        <v>359.21527777777777</v>
      </c>
    </row>
    <row r="51729" spans="1:3" x14ac:dyDescent="0.25">
      <c r="A51729" s="2">
        <v>31036800</v>
      </c>
      <c r="B51729" s="2">
        <v>0.12627013630731099</v>
      </c>
      <c r="C51729" s="3">
        <f t="shared" si="808"/>
        <v>359.22222222222223</v>
      </c>
    </row>
    <row r="51730" spans="1:3" x14ac:dyDescent="0.25">
      <c r="A51730" s="2">
        <v>31037400</v>
      </c>
      <c r="B51730" s="2">
        <v>0.21338289962825299</v>
      </c>
      <c r="C51730" s="3">
        <f t="shared" si="808"/>
        <v>359.22916666666669</v>
      </c>
    </row>
    <row r="51731" spans="1:3" x14ac:dyDescent="0.25">
      <c r="A51731" s="2">
        <v>31038000</v>
      </c>
      <c r="B51731" s="2">
        <v>0.32193308550185901</v>
      </c>
      <c r="C51731" s="3">
        <f t="shared" si="808"/>
        <v>359.23611111111109</v>
      </c>
    </row>
    <row r="51732" spans="1:3" x14ac:dyDescent="0.25">
      <c r="A51732" s="2">
        <v>31038600</v>
      </c>
      <c r="B51732" s="2">
        <v>0.287856257744734</v>
      </c>
      <c r="C51732" s="3">
        <f t="shared" si="808"/>
        <v>359.2430555555556</v>
      </c>
    </row>
    <row r="51733" spans="1:3" x14ac:dyDescent="0.25">
      <c r="A51733" s="2">
        <v>31039200</v>
      </c>
      <c r="B51733" s="2">
        <v>0.21313506815365599</v>
      </c>
      <c r="C51733" s="3">
        <f t="shared" si="808"/>
        <v>359.25</v>
      </c>
    </row>
    <row r="51734" spans="1:3" x14ac:dyDescent="0.25">
      <c r="A51734" s="2">
        <v>31039800</v>
      </c>
      <c r="B51734" s="2">
        <v>0.22874845105328401</v>
      </c>
      <c r="C51734" s="3">
        <f t="shared" si="808"/>
        <v>359.2569444444444</v>
      </c>
    </row>
    <row r="51735" spans="1:3" x14ac:dyDescent="0.25">
      <c r="A51735" s="2">
        <v>31040400</v>
      </c>
      <c r="B51735" s="2">
        <v>0.31635687732341999</v>
      </c>
      <c r="C51735" s="3">
        <f t="shared" si="808"/>
        <v>359.26388888888891</v>
      </c>
    </row>
    <row r="51736" spans="1:3" x14ac:dyDescent="0.25">
      <c r="A51736" s="2">
        <v>31041000</v>
      </c>
      <c r="B51736" s="2">
        <v>0.366294919454771</v>
      </c>
      <c r="C51736" s="3">
        <f t="shared" si="808"/>
        <v>359.27083333333331</v>
      </c>
    </row>
    <row r="51737" spans="1:3" x14ac:dyDescent="0.25">
      <c r="A51737" s="2">
        <v>31041600</v>
      </c>
      <c r="B51737" s="2">
        <v>0.30037174721189602</v>
      </c>
      <c r="C51737" s="3">
        <f t="shared" si="808"/>
        <v>359.27777777777777</v>
      </c>
    </row>
    <row r="51738" spans="1:3" x14ac:dyDescent="0.25">
      <c r="A51738" s="2">
        <v>31042200</v>
      </c>
      <c r="B51738" s="2">
        <v>0.29516728624535299</v>
      </c>
      <c r="C51738" s="3">
        <f t="shared" si="808"/>
        <v>359.28472222222223</v>
      </c>
    </row>
    <row r="51739" spans="1:3" x14ac:dyDescent="0.25">
      <c r="A51739" s="2">
        <v>31042800</v>
      </c>
      <c r="B51739" s="2">
        <v>0.398513011152416</v>
      </c>
      <c r="C51739" s="3">
        <f t="shared" si="808"/>
        <v>359.29166666666669</v>
      </c>
    </row>
    <row r="51740" spans="1:3" x14ac:dyDescent="0.25">
      <c r="A51740" s="2">
        <v>31043400</v>
      </c>
      <c r="B51740" s="2">
        <v>0.477695167286245</v>
      </c>
      <c r="C51740" s="3">
        <f t="shared" si="808"/>
        <v>359.29861111111109</v>
      </c>
    </row>
    <row r="51741" spans="1:3" x14ac:dyDescent="0.25">
      <c r="A51741" s="2">
        <v>31044000</v>
      </c>
      <c r="B51741" s="2">
        <v>0.38413878562577403</v>
      </c>
      <c r="C51741" s="3">
        <f t="shared" si="808"/>
        <v>359.3055555555556</v>
      </c>
    </row>
    <row r="51742" spans="1:3" x14ac:dyDescent="0.25">
      <c r="A51742" s="2">
        <v>31044600</v>
      </c>
      <c r="B51742" s="2">
        <v>0.31573729863692701</v>
      </c>
      <c r="C51742" s="3">
        <f t="shared" si="808"/>
        <v>359.3125</v>
      </c>
    </row>
    <row r="51743" spans="1:3" x14ac:dyDescent="0.25">
      <c r="A51743" s="2">
        <v>31045200</v>
      </c>
      <c r="B51743" s="2">
        <v>0.37794299876084297</v>
      </c>
      <c r="C51743" s="3">
        <f t="shared" si="808"/>
        <v>359.3194444444444</v>
      </c>
    </row>
    <row r="51744" spans="1:3" x14ac:dyDescent="0.25">
      <c r="A51744" s="2">
        <v>31045800</v>
      </c>
      <c r="B51744" s="2">
        <v>0.50012391573729897</v>
      </c>
      <c r="C51744" s="3">
        <f t="shared" si="808"/>
        <v>359.32638888888891</v>
      </c>
    </row>
    <row r="51745" spans="1:3" x14ac:dyDescent="0.25">
      <c r="A51745" s="2">
        <v>31046400</v>
      </c>
      <c r="B51745" s="2">
        <v>0.488971499380421</v>
      </c>
      <c r="C51745" s="3">
        <f t="shared" si="808"/>
        <v>359.33333333333331</v>
      </c>
    </row>
    <row r="51746" spans="1:3" x14ac:dyDescent="0.25">
      <c r="A51746" s="2">
        <v>31047000</v>
      </c>
      <c r="B51746" s="2">
        <v>0.42651796778190798</v>
      </c>
      <c r="C51746" s="3">
        <f t="shared" si="808"/>
        <v>359.34027777777777</v>
      </c>
    </row>
    <row r="51747" spans="1:3" x14ac:dyDescent="0.25">
      <c r="A51747" s="2">
        <v>31047600</v>
      </c>
      <c r="B51747" s="2">
        <v>0.40161090458488202</v>
      </c>
      <c r="C51747" s="3">
        <f t="shared" si="808"/>
        <v>359.34722222222223</v>
      </c>
    </row>
    <row r="51748" spans="1:3" x14ac:dyDescent="0.25">
      <c r="A51748" s="2">
        <v>31048200</v>
      </c>
      <c r="B51748" s="2">
        <v>0.468029739776952</v>
      </c>
      <c r="C51748" s="3">
        <f t="shared" si="808"/>
        <v>359.35416666666669</v>
      </c>
    </row>
    <row r="51749" spans="1:3" x14ac:dyDescent="0.25">
      <c r="A51749" s="2">
        <v>31048800</v>
      </c>
      <c r="B51749" s="2">
        <v>0.45452292441140002</v>
      </c>
      <c r="C51749" s="3">
        <f t="shared" si="808"/>
        <v>359.36111111111109</v>
      </c>
    </row>
    <row r="51750" spans="1:3" x14ac:dyDescent="0.25">
      <c r="A51750" s="2">
        <v>31049400</v>
      </c>
      <c r="B51750" s="2">
        <v>0.379429987608426</v>
      </c>
      <c r="C51750" s="3">
        <f t="shared" si="808"/>
        <v>359.3680555555556</v>
      </c>
    </row>
    <row r="51751" spans="1:3" x14ac:dyDescent="0.25">
      <c r="A51751" s="2">
        <v>31050000</v>
      </c>
      <c r="B51751" s="2">
        <v>0.39591078066914498</v>
      </c>
      <c r="C51751" s="3">
        <f t="shared" si="808"/>
        <v>359.375</v>
      </c>
    </row>
    <row r="51752" spans="1:3" x14ac:dyDescent="0.25">
      <c r="A51752" s="2">
        <v>31050600</v>
      </c>
      <c r="B51752" s="2">
        <v>0.53197026022304805</v>
      </c>
      <c r="C51752" s="3">
        <f t="shared" si="808"/>
        <v>359.3819444444444</v>
      </c>
    </row>
    <row r="51753" spans="1:3" x14ac:dyDescent="0.25">
      <c r="A51753" s="2">
        <v>31051200</v>
      </c>
      <c r="B51753" s="2">
        <v>0.57521685254027299</v>
      </c>
      <c r="C51753" s="3">
        <f t="shared" si="808"/>
        <v>359.38888888888891</v>
      </c>
    </row>
    <row r="51754" spans="1:3" x14ac:dyDescent="0.25">
      <c r="A51754" s="2">
        <v>31051800</v>
      </c>
      <c r="B51754" s="2">
        <v>0.48265179677819098</v>
      </c>
      <c r="C51754" s="3">
        <f t="shared" si="808"/>
        <v>359.39583333333331</v>
      </c>
    </row>
    <row r="51755" spans="1:3" x14ac:dyDescent="0.25">
      <c r="A51755" s="2">
        <v>31052400</v>
      </c>
      <c r="B51755" s="2">
        <v>0.36084262701363101</v>
      </c>
      <c r="C51755" s="3">
        <f t="shared" si="808"/>
        <v>359.40277777777777</v>
      </c>
    </row>
    <row r="51756" spans="1:3" x14ac:dyDescent="0.25">
      <c r="A51756" s="2">
        <v>31053000</v>
      </c>
      <c r="B51756" s="2">
        <v>0.34733581164807897</v>
      </c>
      <c r="C51756" s="3">
        <f t="shared" si="808"/>
        <v>359.40972222222223</v>
      </c>
    </row>
    <row r="51757" spans="1:3" x14ac:dyDescent="0.25">
      <c r="A51757" s="2">
        <v>31053600</v>
      </c>
      <c r="B51757" s="2">
        <v>0.46889714993804199</v>
      </c>
      <c r="C51757" s="3">
        <f t="shared" si="808"/>
        <v>359.41666666666669</v>
      </c>
    </row>
    <row r="51758" spans="1:3" x14ac:dyDescent="0.25">
      <c r="A51758" s="2">
        <v>31054200</v>
      </c>
      <c r="B51758" s="2">
        <v>0.53407682775712495</v>
      </c>
      <c r="C51758" s="3">
        <f t="shared" si="808"/>
        <v>359.42361111111109</v>
      </c>
    </row>
    <row r="51759" spans="1:3" x14ac:dyDescent="0.25">
      <c r="A51759" s="2">
        <v>31054800</v>
      </c>
      <c r="B51759" s="2">
        <v>0.47087980173482002</v>
      </c>
      <c r="C51759" s="3">
        <f t="shared" si="808"/>
        <v>359.4305555555556</v>
      </c>
    </row>
    <row r="51760" spans="1:3" x14ac:dyDescent="0.25">
      <c r="A51760" s="2">
        <v>31055400</v>
      </c>
      <c r="B51760" s="2">
        <v>0.47472118959107801</v>
      </c>
      <c r="C51760" s="3">
        <f t="shared" si="808"/>
        <v>359.4375</v>
      </c>
    </row>
    <row r="51761" spans="1:3" x14ac:dyDescent="0.25">
      <c r="A51761" s="2">
        <v>31056000</v>
      </c>
      <c r="B51761" s="2">
        <v>0.54745972738537796</v>
      </c>
      <c r="C51761" s="3">
        <f t="shared" si="808"/>
        <v>359.4444444444444</v>
      </c>
    </row>
    <row r="51762" spans="1:3" x14ac:dyDescent="0.25">
      <c r="A51762" s="2">
        <v>31056600</v>
      </c>
      <c r="B51762" s="2">
        <v>0.56778190830235398</v>
      </c>
      <c r="C51762" s="3">
        <f t="shared" si="808"/>
        <v>359.45138888888891</v>
      </c>
    </row>
    <row r="51763" spans="1:3" x14ac:dyDescent="0.25">
      <c r="A51763" s="2">
        <v>31057200</v>
      </c>
      <c r="B51763" s="2">
        <v>0.47620817843866198</v>
      </c>
      <c r="C51763" s="3">
        <f t="shared" si="808"/>
        <v>359.45833333333331</v>
      </c>
    </row>
    <row r="51764" spans="1:3" x14ac:dyDescent="0.25">
      <c r="A51764" s="2">
        <v>31057800</v>
      </c>
      <c r="B51764" s="2">
        <v>0.384262701363073</v>
      </c>
      <c r="C51764" s="3">
        <f t="shared" si="808"/>
        <v>359.46527777777777</v>
      </c>
    </row>
    <row r="51765" spans="1:3" x14ac:dyDescent="0.25">
      <c r="A51765" s="2">
        <v>31058400</v>
      </c>
      <c r="B51765" s="2">
        <v>0.42688971499380401</v>
      </c>
      <c r="C51765" s="3">
        <f t="shared" si="808"/>
        <v>359.47222222222223</v>
      </c>
    </row>
    <row r="51766" spans="1:3" x14ac:dyDescent="0.25">
      <c r="A51766" s="2">
        <v>31059000</v>
      </c>
      <c r="B51766" s="2">
        <v>0.55068153655514296</v>
      </c>
      <c r="C51766" s="3">
        <f t="shared" si="808"/>
        <v>359.47916666666669</v>
      </c>
    </row>
    <row r="51767" spans="1:3" x14ac:dyDescent="0.25">
      <c r="A51767" s="2">
        <v>31059600</v>
      </c>
      <c r="B51767" s="2">
        <v>0.51648079306071903</v>
      </c>
      <c r="C51767" s="3">
        <f t="shared" si="808"/>
        <v>359.48611111111109</v>
      </c>
    </row>
    <row r="51768" spans="1:3" x14ac:dyDescent="0.25">
      <c r="A51768" s="2">
        <v>31060200</v>
      </c>
      <c r="B51768" s="2">
        <v>0.403345724907063</v>
      </c>
      <c r="C51768" s="3">
        <f t="shared" si="808"/>
        <v>359.4930555555556</v>
      </c>
    </row>
    <row r="51769" spans="1:3" x14ac:dyDescent="0.25">
      <c r="A51769" s="2">
        <v>31060800</v>
      </c>
      <c r="B51769" s="2">
        <v>0.374597273853779</v>
      </c>
      <c r="C51769" s="3">
        <f t="shared" si="808"/>
        <v>359.5</v>
      </c>
    </row>
    <row r="51770" spans="1:3" x14ac:dyDescent="0.25">
      <c r="A51770" s="2">
        <v>31061400</v>
      </c>
      <c r="B51770" s="2">
        <v>0.46567534076827799</v>
      </c>
      <c r="C51770" s="3">
        <f t="shared" si="808"/>
        <v>359.5069444444444</v>
      </c>
    </row>
    <row r="51771" spans="1:3" x14ac:dyDescent="0.25">
      <c r="A51771" s="2">
        <v>31062000</v>
      </c>
      <c r="B51771" s="2">
        <v>0.46728624535315999</v>
      </c>
      <c r="C51771" s="3">
        <f t="shared" si="808"/>
        <v>359.51388888888891</v>
      </c>
    </row>
    <row r="51772" spans="1:3" x14ac:dyDescent="0.25">
      <c r="A51772" s="2">
        <v>31062600</v>
      </c>
      <c r="B51772" s="2">
        <v>0.40433705080545201</v>
      </c>
      <c r="C51772" s="3">
        <f t="shared" si="808"/>
        <v>359.52083333333331</v>
      </c>
    </row>
    <row r="51773" spans="1:3" x14ac:dyDescent="0.25">
      <c r="A51773" s="2">
        <v>31063200</v>
      </c>
      <c r="B51773" s="2">
        <v>0.38698884758364299</v>
      </c>
      <c r="C51773" s="3">
        <f t="shared" si="808"/>
        <v>359.52777777777777</v>
      </c>
    </row>
    <row r="51774" spans="1:3" x14ac:dyDescent="0.25">
      <c r="A51774" s="2">
        <v>31063800</v>
      </c>
      <c r="B51774" s="2">
        <v>0.42280049566294903</v>
      </c>
      <c r="C51774" s="3">
        <f t="shared" si="808"/>
        <v>359.53472222222223</v>
      </c>
    </row>
    <row r="51775" spans="1:3" x14ac:dyDescent="0.25">
      <c r="A51775" s="2">
        <v>31064400</v>
      </c>
      <c r="B51775" s="2">
        <v>0.45563816604708801</v>
      </c>
      <c r="C51775" s="3">
        <f t="shared" si="808"/>
        <v>359.54166666666669</v>
      </c>
    </row>
    <row r="51776" spans="1:3" x14ac:dyDescent="0.25">
      <c r="A51776" s="2">
        <v>31065000</v>
      </c>
      <c r="B51776" s="2">
        <v>0.43779429987608398</v>
      </c>
      <c r="C51776" s="3">
        <f t="shared" si="808"/>
        <v>359.54861111111109</v>
      </c>
    </row>
    <row r="51777" spans="1:3" x14ac:dyDescent="0.25">
      <c r="A51777" s="2">
        <v>31065600</v>
      </c>
      <c r="B51777" s="2">
        <v>0.40867410161090501</v>
      </c>
      <c r="C51777" s="3">
        <f t="shared" si="808"/>
        <v>359.5555555555556</v>
      </c>
    </row>
    <row r="51778" spans="1:3" x14ac:dyDescent="0.25">
      <c r="A51778" s="2">
        <v>31066200</v>
      </c>
      <c r="B51778" s="2">
        <v>0.41833952912019801</v>
      </c>
      <c r="C51778" s="3">
        <f t="shared" si="808"/>
        <v>359.5625</v>
      </c>
    </row>
    <row r="51779" spans="1:3" x14ac:dyDescent="0.25">
      <c r="A51779" s="2">
        <v>31066800</v>
      </c>
      <c r="B51779" s="2">
        <v>0.45724907063197001</v>
      </c>
      <c r="C51779" s="3">
        <f t="shared" ref="C51779:C51842" si="809">A51779/3600/24</f>
        <v>359.5694444444444</v>
      </c>
    </row>
    <row r="51780" spans="1:3" x14ac:dyDescent="0.25">
      <c r="A51780" s="2">
        <v>31067400</v>
      </c>
      <c r="B51780" s="2">
        <v>0.47707558859975202</v>
      </c>
      <c r="C51780" s="3">
        <f t="shared" si="809"/>
        <v>359.57638888888891</v>
      </c>
    </row>
    <row r="51781" spans="1:3" x14ac:dyDescent="0.25">
      <c r="A51781" s="2">
        <v>31068000</v>
      </c>
      <c r="B51781" s="2">
        <v>0.442255266418835</v>
      </c>
      <c r="C51781" s="3">
        <f t="shared" si="809"/>
        <v>359.58333333333331</v>
      </c>
    </row>
    <row r="51782" spans="1:3" x14ac:dyDescent="0.25">
      <c r="A51782" s="2">
        <v>31068600</v>
      </c>
      <c r="B51782" s="2">
        <v>0.41078066914498101</v>
      </c>
      <c r="C51782" s="3">
        <f t="shared" si="809"/>
        <v>359.59027777777777</v>
      </c>
    </row>
    <row r="51783" spans="1:3" x14ac:dyDescent="0.25">
      <c r="A51783" s="2">
        <v>31069200</v>
      </c>
      <c r="B51783" s="2">
        <v>0.40223048327137501</v>
      </c>
      <c r="C51783" s="3">
        <f t="shared" si="809"/>
        <v>359.59722222222223</v>
      </c>
    </row>
    <row r="51784" spans="1:3" x14ac:dyDescent="0.25">
      <c r="A51784" s="2">
        <v>31069800</v>
      </c>
      <c r="B51784" s="2">
        <v>0.35625774473358102</v>
      </c>
      <c r="C51784" s="3">
        <f t="shared" si="809"/>
        <v>359.60416666666669</v>
      </c>
    </row>
    <row r="51785" spans="1:3" x14ac:dyDescent="0.25">
      <c r="A51785" s="2">
        <v>31070400</v>
      </c>
      <c r="B51785" s="2">
        <v>0.33990086741016101</v>
      </c>
      <c r="C51785" s="3">
        <f t="shared" si="809"/>
        <v>359.61111111111109</v>
      </c>
    </row>
    <row r="51786" spans="1:3" x14ac:dyDescent="0.25">
      <c r="A51786" s="2">
        <v>31071000</v>
      </c>
      <c r="B51786" s="2">
        <v>0.33482032218091701</v>
      </c>
      <c r="C51786" s="3">
        <f t="shared" si="809"/>
        <v>359.6180555555556</v>
      </c>
    </row>
    <row r="51787" spans="1:3" x14ac:dyDescent="0.25">
      <c r="A51787" s="2">
        <v>31071600</v>
      </c>
      <c r="B51787" s="2">
        <v>0.42069392812887202</v>
      </c>
      <c r="C51787" s="3">
        <f t="shared" si="809"/>
        <v>359.625</v>
      </c>
    </row>
    <row r="51788" spans="1:3" x14ac:dyDescent="0.25">
      <c r="A51788" s="2">
        <v>31072200</v>
      </c>
      <c r="B51788" s="2">
        <v>0.44733581164807901</v>
      </c>
      <c r="C51788" s="3">
        <f t="shared" si="809"/>
        <v>359.6319444444444</v>
      </c>
    </row>
    <row r="51789" spans="1:3" x14ac:dyDescent="0.25">
      <c r="A51789" s="2">
        <v>31072800</v>
      </c>
      <c r="B51789" s="2">
        <v>0.41697645600991301</v>
      </c>
      <c r="C51789" s="3">
        <f t="shared" si="809"/>
        <v>359.63888888888891</v>
      </c>
    </row>
    <row r="51790" spans="1:3" x14ac:dyDescent="0.25">
      <c r="A51790" s="2">
        <v>31073400</v>
      </c>
      <c r="B51790" s="2">
        <v>0.35154894671623299</v>
      </c>
      <c r="C51790" s="3">
        <f t="shared" si="809"/>
        <v>359.64583333333331</v>
      </c>
    </row>
    <row r="51791" spans="1:3" x14ac:dyDescent="0.25">
      <c r="A51791" s="2">
        <v>31074000</v>
      </c>
      <c r="B51791" s="2">
        <v>0.32676579925650601</v>
      </c>
      <c r="C51791" s="3">
        <f t="shared" si="809"/>
        <v>359.65277777777777</v>
      </c>
    </row>
    <row r="51792" spans="1:3" x14ac:dyDescent="0.25">
      <c r="A51792" s="2">
        <v>31074600</v>
      </c>
      <c r="B51792" s="2">
        <v>0.35923172242874801</v>
      </c>
      <c r="C51792" s="3">
        <f t="shared" si="809"/>
        <v>359.65972222222223</v>
      </c>
    </row>
    <row r="51793" spans="1:3" x14ac:dyDescent="0.25">
      <c r="A51793" s="2">
        <v>31075200</v>
      </c>
      <c r="B51793" s="2">
        <v>0.38066914498141302</v>
      </c>
      <c r="C51793" s="3">
        <f t="shared" si="809"/>
        <v>359.66666666666669</v>
      </c>
    </row>
    <row r="51794" spans="1:3" x14ac:dyDescent="0.25">
      <c r="A51794" s="2">
        <v>31075800</v>
      </c>
      <c r="B51794" s="2">
        <v>0.42552664188351902</v>
      </c>
      <c r="C51794" s="3">
        <f t="shared" si="809"/>
        <v>359.67361111111109</v>
      </c>
    </row>
    <row r="51795" spans="1:3" x14ac:dyDescent="0.25">
      <c r="A51795" s="2">
        <v>31076400</v>
      </c>
      <c r="B51795" s="2">
        <v>0.43221809169764602</v>
      </c>
      <c r="C51795" s="3">
        <f t="shared" si="809"/>
        <v>359.6805555555556</v>
      </c>
    </row>
    <row r="51796" spans="1:3" x14ac:dyDescent="0.25">
      <c r="A51796" s="2">
        <v>31077000</v>
      </c>
      <c r="B51796" s="2">
        <v>0.40458488228005002</v>
      </c>
      <c r="C51796" s="3">
        <f t="shared" si="809"/>
        <v>359.6875</v>
      </c>
    </row>
    <row r="51797" spans="1:3" x14ac:dyDescent="0.25">
      <c r="A51797" s="2">
        <v>31077600</v>
      </c>
      <c r="B51797" s="2">
        <v>0.32391573729863699</v>
      </c>
      <c r="C51797" s="3">
        <f t="shared" si="809"/>
        <v>359.6944444444444</v>
      </c>
    </row>
    <row r="51798" spans="1:3" x14ac:dyDescent="0.25">
      <c r="A51798" s="2">
        <v>31078200</v>
      </c>
      <c r="B51798" s="2">
        <v>0.34052044609665399</v>
      </c>
      <c r="C51798" s="3">
        <f t="shared" si="809"/>
        <v>359.70138888888891</v>
      </c>
    </row>
    <row r="51799" spans="1:3" x14ac:dyDescent="0.25">
      <c r="A51799" s="2">
        <v>31078800</v>
      </c>
      <c r="B51799" s="2">
        <v>0.39516728624535302</v>
      </c>
      <c r="C51799" s="3">
        <f t="shared" si="809"/>
        <v>359.70833333333331</v>
      </c>
    </row>
    <row r="51800" spans="1:3" x14ac:dyDescent="0.25">
      <c r="A51800" s="2">
        <v>31079400</v>
      </c>
      <c r="B51800" s="2">
        <v>0.43667905824039699</v>
      </c>
      <c r="C51800" s="3">
        <f t="shared" si="809"/>
        <v>359.71527777777777</v>
      </c>
    </row>
    <row r="51801" spans="1:3" x14ac:dyDescent="0.25">
      <c r="A51801" s="2">
        <v>31080000</v>
      </c>
      <c r="B51801" s="2">
        <v>0.467781908302354</v>
      </c>
      <c r="C51801" s="3">
        <f t="shared" si="809"/>
        <v>359.72222222222223</v>
      </c>
    </row>
    <row r="51802" spans="1:3" x14ac:dyDescent="0.25">
      <c r="A51802" s="2">
        <v>31080600</v>
      </c>
      <c r="B51802" s="2">
        <v>0.47472118959107801</v>
      </c>
      <c r="C51802" s="3">
        <f t="shared" si="809"/>
        <v>359.72916666666669</v>
      </c>
    </row>
    <row r="51803" spans="1:3" x14ac:dyDescent="0.25">
      <c r="A51803" s="2">
        <v>31081200</v>
      </c>
      <c r="B51803" s="2">
        <v>0.48983890954151199</v>
      </c>
      <c r="C51803" s="3">
        <f t="shared" si="809"/>
        <v>359.73611111111109</v>
      </c>
    </row>
    <row r="51804" spans="1:3" x14ac:dyDescent="0.25">
      <c r="A51804" s="2">
        <v>31081800</v>
      </c>
      <c r="B51804" s="2">
        <v>0.492193308550186</v>
      </c>
      <c r="C51804" s="3">
        <f t="shared" si="809"/>
        <v>359.7430555555556</v>
      </c>
    </row>
    <row r="51805" spans="1:3" x14ac:dyDescent="0.25">
      <c r="A51805" s="2">
        <v>31082400</v>
      </c>
      <c r="B51805" s="2">
        <v>0.47657992565055801</v>
      </c>
      <c r="C51805" s="3">
        <f t="shared" si="809"/>
        <v>359.75</v>
      </c>
    </row>
    <row r="51806" spans="1:3" x14ac:dyDescent="0.25">
      <c r="A51806" s="2">
        <v>31083000</v>
      </c>
      <c r="B51806" s="2">
        <v>0.53234200743494398</v>
      </c>
      <c r="C51806" s="3">
        <f t="shared" si="809"/>
        <v>359.7569444444444</v>
      </c>
    </row>
    <row r="51807" spans="1:3" x14ac:dyDescent="0.25">
      <c r="A51807" s="2">
        <v>31083600</v>
      </c>
      <c r="B51807" s="2">
        <v>0.63903345724907101</v>
      </c>
      <c r="C51807" s="3">
        <f t="shared" si="809"/>
        <v>359.76388888888891</v>
      </c>
    </row>
    <row r="51808" spans="1:3" x14ac:dyDescent="0.25">
      <c r="A51808" s="2">
        <v>31084200</v>
      </c>
      <c r="B51808" s="2">
        <v>0.67360594795538997</v>
      </c>
      <c r="C51808" s="3">
        <f t="shared" si="809"/>
        <v>359.77083333333331</v>
      </c>
    </row>
    <row r="51809" spans="1:3" x14ac:dyDescent="0.25">
      <c r="A51809" s="2">
        <v>31084800</v>
      </c>
      <c r="B51809" s="2">
        <v>0.58525402726146203</v>
      </c>
      <c r="C51809" s="3">
        <f t="shared" si="809"/>
        <v>359.77777777777777</v>
      </c>
    </row>
    <row r="51810" spans="1:3" x14ac:dyDescent="0.25">
      <c r="A51810" s="2">
        <v>31085400</v>
      </c>
      <c r="B51810" s="2">
        <v>0.43630731102850101</v>
      </c>
      <c r="C51810" s="3">
        <f t="shared" si="809"/>
        <v>359.78472222222223</v>
      </c>
    </row>
    <row r="51811" spans="1:3" x14ac:dyDescent="0.25">
      <c r="A51811" s="2">
        <v>31086000</v>
      </c>
      <c r="B51811" s="2">
        <v>0.39008674101610902</v>
      </c>
      <c r="C51811" s="3">
        <f t="shared" si="809"/>
        <v>359.79166666666669</v>
      </c>
    </row>
    <row r="51812" spans="1:3" x14ac:dyDescent="0.25">
      <c r="A51812" s="2">
        <v>31086600</v>
      </c>
      <c r="B51812" s="2">
        <v>0.437174721189591</v>
      </c>
      <c r="C51812" s="3">
        <f t="shared" si="809"/>
        <v>359.79861111111109</v>
      </c>
    </row>
    <row r="51813" spans="1:3" x14ac:dyDescent="0.25">
      <c r="A51813" s="2">
        <v>31087200</v>
      </c>
      <c r="B51813" s="2">
        <v>0.49293680297397802</v>
      </c>
      <c r="C51813" s="3">
        <f t="shared" si="809"/>
        <v>359.8055555555556</v>
      </c>
    </row>
    <row r="51814" spans="1:3" x14ac:dyDescent="0.25">
      <c r="A51814" s="2">
        <v>31087800</v>
      </c>
      <c r="B51814" s="2">
        <v>0.46418835192069402</v>
      </c>
      <c r="C51814" s="3">
        <f t="shared" si="809"/>
        <v>359.8125</v>
      </c>
    </row>
    <row r="51815" spans="1:3" x14ac:dyDescent="0.25">
      <c r="A51815" s="2">
        <v>31088400</v>
      </c>
      <c r="B51815" s="2">
        <v>0.48451053283766998</v>
      </c>
      <c r="C51815" s="3">
        <f t="shared" si="809"/>
        <v>359.8194444444444</v>
      </c>
    </row>
    <row r="51816" spans="1:3" x14ac:dyDescent="0.25">
      <c r="A51816" s="2">
        <v>31089000</v>
      </c>
      <c r="B51816" s="2">
        <v>0.49603469640644399</v>
      </c>
      <c r="C51816" s="3">
        <f t="shared" si="809"/>
        <v>359.82638888888891</v>
      </c>
    </row>
    <row r="51817" spans="1:3" x14ac:dyDescent="0.25">
      <c r="A51817" s="2">
        <v>31089600</v>
      </c>
      <c r="B51817" s="2">
        <v>0.54089219330854998</v>
      </c>
      <c r="C51817" s="3">
        <f t="shared" si="809"/>
        <v>359.83333333333331</v>
      </c>
    </row>
    <row r="51818" spans="1:3" x14ac:dyDescent="0.25">
      <c r="A51818" s="2">
        <v>31090200</v>
      </c>
      <c r="B51818" s="2">
        <v>0.53779429987608396</v>
      </c>
      <c r="C51818" s="3">
        <f t="shared" si="809"/>
        <v>359.84027777777777</v>
      </c>
    </row>
    <row r="51819" spans="1:3" x14ac:dyDescent="0.25">
      <c r="A51819" s="2">
        <v>31090800</v>
      </c>
      <c r="B51819" s="2">
        <v>0.47670384138785599</v>
      </c>
      <c r="C51819" s="3">
        <f t="shared" si="809"/>
        <v>359.84722222222223</v>
      </c>
    </row>
    <row r="51820" spans="1:3" x14ac:dyDescent="0.25">
      <c r="A51820" s="2">
        <v>31091400</v>
      </c>
      <c r="B51820" s="2">
        <v>0.47967781908302398</v>
      </c>
      <c r="C51820" s="3">
        <f t="shared" si="809"/>
        <v>359.85416666666669</v>
      </c>
    </row>
    <row r="51821" spans="1:3" x14ac:dyDescent="0.25">
      <c r="A51821" s="2">
        <v>31092000</v>
      </c>
      <c r="B51821" s="2">
        <v>0.57273853779429995</v>
      </c>
      <c r="C51821" s="3">
        <f t="shared" si="809"/>
        <v>359.86111111111109</v>
      </c>
    </row>
    <row r="51822" spans="1:3" x14ac:dyDescent="0.25">
      <c r="A51822" s="2">
        <v>31092600</v>
      </c>
      <c r="B51822" s="2">
        <v>0.56914498141264003</v>
      </c>
      <c r="C51822" s="3">
        <f t="shared" si="809"/>
        <v>359.8680555555556</v>
      </c>
    </row>
    <row r="51823" spans="1:3" x14ac:dyDescent="0.25">
      <c r="A51823" s="2">
        <v>31093200</v>
      </c>
      <c r="B51823" s="2">
        <v>0.48166047087980202</v>
      </c>
      <c r="C51823" s="3">
        <f t="shared" si="809"/>
        <v>359.875</v>
      </c>
    </row>
    <row r="51824" spans="1:3" x14ac:dyDescent="0.25">
      <c r="A51824" s="2">
        <v>31093800</v>
      </c>
      <c r="B51824" s="2">
        <v>0.48277571251548901</v>
      </c>
      <c r="C51824" s="3">
        <f t="shared" si="809"/>
        <v>359.8819444444444</v>
      </c>
    </row>
    <row r="51825" spans="1:3" x14ac:dyDescent="0.25">
      <c r="A51825" s="2">
        <v>31094400</v>
      </c>
      <c r="B51825" s="2">
        <v>0.55254027261462202</v>
      </c>
      <c r="C51825" s="3">
        <f t="shared" si="809"/>
        <v>359.88888888888891</v>
      </c>
    </row>
    <row r="51826" spans="1:3" x14ac:dyDescent="0.25">
      <c r="A51826" s="2">
        <v>31095000</v>
      </c>
      <c r="B51826" s="2">
        <v>0.59690210656753395</v>
      </c>
      <c r="C51826" s="3">
        <f t="shared" si="809"/>
        <v>359.89583333333331</v>
      </c>
    </row>
    <row r="51827" spans="1:3" x14ac:dyDescent="0.25">
      <c r="A51827" s="2">
        <v>31095600</v>
      </c>
      <c r="B51827" s="2">
        <v>0.48587360594795498</v>
      </c>
      <c r="C51827" s="3">
        <f t="shared" si="809"/>
        <v>359.90277777777777</v>
      </c>
    </row>
    <row r="51828" spans="1:3" x14ac:dyDescent="0.25">
      <c r="A51828" s="2">
        <v>31096200</v>
      </c>
      <c r="B51828" s="2">
        <v>0.442255266418835</v>
      </c>
      <c r="C51828" s="3">
        <f t="shared" si="809"/>
        <v>359.90972222222223</v>
      </c>
    </row>
    <row r="51829" spans="1:3" x14ac:dyDescent="0.25">
      <c r="A51829" s="2">
        <v>31096800</v>
      </c>
      <c r="B51829" s="2">
        <v>0.516109045848823</v>
      </c>
      <c r="C51829" s="3">
        <f t="shared" si="809"/>
        <v>359.91666666666669</v>
      </c>
    </row>
    <row r="51830" spans="1:3" x14ac:dyDescent="0.25">
      <c r="A51830" s="2">
        <v>31097400</v>
      </c>
      <c r="B51830" s="2">
        <v>0.63271375464683999</v>
      </c>
      <c r="C51830" s="3">
        <f t="shared" si="809"/>
        <v>359.92361111111109</v>
      </c>
    </row>
    <row r="51831" spans="1:3" x14ac:dyDescent="0.25">
      <c r="A51831" s="2">
        <v>31098000</v>
      </c>
      <c r="B51831" s="2">
        <v>0.59392812887236701</v>
      </c>
      <c r="C51831" s="3">
        <f t="shared" si="809"/>
        <v>359.9305555555556</v>
      </c>
    </row>
    <row r="51832" spans="1:3" x14ac:dyDescent="0.25">
      <c r="A51832" s="2">
        <v>31098600</v>
      </c>
      <c r="B51832" s="2">
        <v>0.46084262701363099</v>
      </c>
      <c r="C51832" s="3">
        <f t="shared" si="809"/>
        <v>359.9375</v>
      </c>
    </row>
    <row r="51833" spans="1:3" x14ac:dyDescent="0.25">
      <c r="A51833" s="2">
        <v>31099200</v>
      </c>
      <c r="B51833" s="2">
        <v>0.44634448574968999</v>
      </c>
      <c r="C51833" s="3">
        <f t="shared" si="809"/>
        <v>359.9444444444444</v>
      </c>
    </row>
    <row r="51834" spans="1:3" x14ac:dyDescent="0.25">
      <c r="A51834" s="2">
        <v>31099800</v>
      </c>
      <c r="B51834" s="2">
        <v>0.51016109045848801</v>
      </c>
      <c r="C51834" s="3">
        <f t="shared" si="809"/>
        <v>359.95138888888891</v>
      </c>
    </row>
    <row r="51835" spans="1:3" x14ac:dyDescent="0.25">
      <c r="A51835" s="2">
        <v>31100400</v>
      </c>
      <c r="B51835" s="2">
        <v>0.59107806691449805</v>
      </c>
      <c r="C51835" s="3">
        <f t="shared" si="809"/>
        <v>359.95833333333331</v>
      </c>
    </row>
    <row r="51836" spans="1:3" x14ac:dyDescent="0.25">
      <c r="A51836" s="2">
        <v>31101000</v>
      </c>
      <c r="B51836" s="2">
        <v>0.65117719950433695</v>
      </c>
      <c r="C51836" s="3">
        <f t="shared" si="809"/>
        <v>359.96527777777777</v>
      </c>
    </row>
    <row r="51837" spans="1:3" x14ac:dyDescent="0.25">
      <c r="A51837" s="2">
        <v>31101600</v>
      </c>
      <c r="B51837" s="2">
        <v>0.65006195786864895</v>
      </c>
      <c r="C51837" s="3">
        <f t="shared" si="809"/>
        <v>359.97222222222223</v>
      </c>
    </row>
    <row r="51838" spans="1:3" x14ac:dyDescent="0.25">
      <c r="A51838" s="2">
        <v>31102200</v>
      </c>
      <c r="B51838" s="2">
        <v>0.754027261462206</v>
      </c>
      <c r="C51838" s="3">
        <f t="shared" si="809"/>
        <v>359.97916666666669</v>
      </c>
    </row>
    <row r="51839" spans="1:3" x14ac:dyDescent="0.25">
      <c r="A51839" s="2">
        <v>31102800</v>
      </c>
      <c r="B51839" s="2">
        <v>0.74584882280049603</v>
      </c>
      <c r="C51839" s="3">
        <f t="shared" si="809"/>
        <v>359.98611111111109</v>
      </c>
    </row>
    <row r="51840" spans="1:3" x14ac:dyDescent="0.25">
      <c r="A51840" s="2">
        <v>31103400</v>
      </c>
      <c r="B51840" s="2">
        <v>0.63556381660470895</v>
      </c>
      <c r="C51840" s="3">
        <f t="shared" si="809"/>
        <v>359.9930555555556</v>
      </c>
    </row>
    <row r="51841" spans="1:3" x14ac:dyDescent="0.25">
      <c r="A51841" s="2">
        <v>31104000</v>
      </c>
      <c r="B51841" s="2">
        <v>0.56356877323420096</v>
      </c>
      <c r="C51841" s="3">
        <f t="shared" si="809"/>
        <v>360</v>
      </c>
    </row>
    <row r="51842" spans="1:3" x14ac:dyDescent="0.25">
      <c r="A51842" s="2">
        <v>31104600</v>
      </c>
      <c r="B51842" s="2">
        <v>0.62552664188351903</v>
      </c>
      <c r="C51842" s="3">
        <f t="shared" si="809"/>
        <v>360.0069444444444</v>
      </c>
    </row>
    <row r="51843" spans="1:3" x14ac:dyDescent="0.25">
      <c r="A51843" s="2">
        <v>31105200</v>
      </c>
      <c r="B51843" s="2">
        <v>0.70309789343246598</v>
      </c>
      <c r="C51843" s="3">
        <f t="shared" ref="C51843:C51906" si="810">A51843/3600/24</f>
        <v>360.01388888888891</v>
      </c>
    </row>
    <row r="51844" spans="1:3" x14ac:dyDescent="0.25">
      <c r="A51844" s="2">
        <v>31105800</v>
      </c>
      <c r="B51844" s="2">
        <v>0.55650557620817798</v>
      </c>
      <c r="C51844" s="3">
        <f t="shared" si="810"/>
        <v>360.02083333333331</v>
      </c>
    </row>
    <row r="51845" spans="1:3" x14ac:dyDescent="0.25">
      <c r="A51845" s="2">
        <v>31106400</v>
      </c>
      <c r="B51845" s="2">
        <v>0.30830235439900899</v>
      </c>
      <c r="C51845" s="3">
        <f t="shared" si="810"/>
        <v>360.02777777777777</v>
      </c>
    </row>
    <row r="51846" spans="1:3" x14ac:dyDescent="0.25">
      <c r="A51846" s="2">
        <v>31107000</v>
      </c>
      <c r="B51846" s="2">
        <v>0.175340768277571</v>
      </c>
      <c r="C51846" s="3">
        <f t="shared" si="810"/>
        <v>360.03472222222223</v>
      </c>
    </row>
    <row r="51847" spans="1:3" x14ac:dyDescent="0.25">
      <c r="A51847" s="2">
        <v>31107600</v>
      </c>
      <c r="B51847" s="2">
        <v>0.22540272614622101</v>
      </c>
      <c r="C51847" s="3">
        <f t="shared" si="810"/>
        <v>360.04166666666669</v>
      </c>
    </row>
    <row r="51848" spans="1:3" x14ac:dyDescent="0.25">
      <c r="A51848" s="2">
        <v>31108200</v>
      </c>
      <c r="B51848" s="2">
        <v>0.24076827757125199</v>
      </c>
      <c r="C51848" s="3">
        <f t="shared" si="810"/>
        <v>360.04861111111109</v>
      </c>
    </row>
    <row r="51849" spans="1:3" x14ac:dyDescent="0.25">
      <c r="A51849" s="2">
        <v>31108800</v>
      </c>
      <c r="B51849" s="2">
        <v>0.181412639405204</v>
      </c>
      <c r="C51849" s="3">
        <f t="shared" si="810"/>
        <v>360.0555555555556</v>
      </c>
    </row>
    <row r="51850" spans="1:3" x14ac:dyDescent="0.25">
      <c r="A51850" s="2">
        <v>31109400</v>
      </c>
      <c r="B51850" s="2">
        <v>0.19033457249070601</v>
      </c>
      <c r="C51850" s="3">
        <f t="shared" si="810"/>
        <v>360.0625</v>
      </c>
    </row>
    <row r="51851" spans="1:3" x14ac:dyDescent="0.25">
      <c r="A51851" s="2">
        <v>31110000</v>
      </c>
      <c r="B51851" s="2">
        <v>0.27422552664188399</v>
      </c>
      <c r="C51851" s="3">
        <f t="shared" si="810"/>
        <v>360.0694444444444</v>
      </c>
    </row>
    <row r="51852" spans="1:3" x14ac:dyDescent="0.25">
      <c r="A51852" s="2">
        <v>31110600</v>
      </c>
      <c r="B51852" s="2">
        <v>0.29925650557620798</v>
      </c>
      <c r="C51852" s="3">
        <f t="shared" si="810"/>
        <v>360.07638888888891</v>
      </c>
    </row>
    <row r="51853" spans="1:3" x14ac:dyDescent="0.25">
      <c r="A51853" s="2">
        <v>31111200</v>
      </c>
      <c r="B51853" s="2">
        <v>0.20136307311028501</v>
      </c>
      <c r="C51853" s="3">
        <f t="shared" si="810"/>
        <v>360.08333333333331</v>
      </c>
    </row>
    <row r="51854" spans="1:3" x14ac:dyDescent="0.25">
      <c r="A51854" s="2">
        <v>31111800</v>
      </c>
      <c r="B51854" s="2">
        <v>0.14758364312267699</v>
      </c>
      <c r="C51854" s="3">
        <f t="shared" si="810"/>
        <v>360.09027777777777</v>
      </c>
    </row>
    <row r="51855" spans="1:3" x14ac:dyDescent="0.25">
      <c r="A51855" s="2">
        <v>31112400</v>
      </c>
      <c r="B51855" s="2">
        <v>0.181660470879802</v>
      </c>
      <c r="C51855" s="3">
        <f t="shared" si="810"/>
        <v>360.09722222222223</v>
      </c>
    </row>
    <row r="51856" spans="1:3" x14ac:dyDescent="0.25">
      <c r="A51856" s="2">
        <v>31113000</v>
      </c>
      <c r="B51856" s="2">
        <v>0.271499380421314</v>
      </c>
      <c r="C51856" s="3">
        <f t="shared" si="810"/>
        <v>360.10416666666669</v>
      </c>
    </row>
    <row r="51857" spans="1:3" x14ac:dyDescent="0.25">
      <c r="A51857" s="2">
        <v>31113600</v>
      </c>
      <c r="B51857" s="2">
        <v>0.29454770755886001</v>
      </c>
      <c r="C51857" s="3">
        <f t="shared" si="810"/>
        <v>360.11111111111109</v>
      </c>
    </row>
    <row r="51858" spans="1:3" x14ac:dyDescent="0.25">
      <c r="A51858" s="2">
        <v>31114200</v>
      </c>
      <c r="B51858" s="2">
        <v>0.26381660470879797</v>
      </c>
      <c r="C51858" s="3">
        <f t="shared" si="810"/>
        <v>360.1180555555556</v>
      </c>
    </row>
    <row r="51859" spans="1:3" x14ac:dyDescent="0.25">
      <c r="A51859" s="2">
        <v>31114800</v>
      </c>
      <c r="B51859" s="2">
        <v>0.24349442379182201</v>
      </c>
      <c r="C51859" s="3">
        <f t="shared" si="810"/>
        <v>360.125</v>
      </c>
    </row>
    <row r="51860" spans="1:3" x14ac:dyDescent="0.25">
      <c r="A51860" s="2">
        <v>31115400</v>
      </c>
      <c r="B51860" s="2">
        <v>0.28798017348203198</v>
      </c>
      <c r="C51860" s="3">
        <f t="shared" si="810"/>
        <v>360.1319444444444</v>
      </c>
    </row>
    <row r="51861" spans="1:3" x14ac:dyDescent="0.25">
      <c r="A51861" s="2">
        <v>31116000</v>
      </c>
      <c r="B51861" s="2">
        <v>0.32081784386617102</v>
      </c>
      <c r="C51861" s="3">
        <f t="shared" si="810"/>
        <v>360.13888888888891</v>
      </c>
    </row>
    <row r="51862" spans="1:3" x14ac:dyDescent="0.25">
      <c r="A51862" s="2">
        <v>31116600</v>
      </c>
      <c r="B51862" s="2">
        <v>0.27063197026022301</v>
      </c>
      <c r="C51862" s="3">
        <f t="shared" si="810"/>
        <v>360.14583333333331</v>
      </c>
    </row>
    <row r="51863" spans="1:3" x14ac:dyDescent="0.25">
      <c r="A51863" s="2">
        <v>31117200</v>
      </c>
      <c r="B51863" s="2">
        <v>0.210408921933086</v>
      </c>
      <c r="C51863" s="3">
        <f t="shared" si="810"/>
        <v>360.15277777777777</v>
      </c>
    </row>
    <row r="51864" spans="1:3" x14ac:dyDescent="0.25">
      <c r="A51864" s="2">
        <v>31117800</v>
      </c>
      <c r="B51864" s="2">
        <v>0.25600991325898398</v>
      </c>
      <c r="C51864" s="3">
        <f t="shared" si="810"/>
        <v>360.15972222222223</v>
      </c>
    </row>
    <row r="51865" spans="1:3" x14ac:dyDescent="0.25">
      <c r="A51865" s="2">
        <v>31118400</v>
      </c>
      <c r="B51865" s="2">
        <v>0.30173482032218102</v>
      </c>
      <c r="C51865" s="3">
        <f t="shared" si="810"/>
        <v>360.16666666666669</v>
      </c>
    </row>
    <row r="51866" spans="1:3" x14ac:dyDescent="0.25">
      <c r="A51866" s="2">
        <v>31119000</v>
      </c>
      <c r="B51866" s="2">
        <v>0.23407682775712499</v>
      </c>
      <c r="C51866" s="3">
        <f t="shared" si="810"/>
        <v>360.17361111111109</v>
      </c>
    </row>
    <row r="51867" spans="1:3" x14ac:dyDescent="0.25">
      <c r="A51867" s="2">
        <v>31119600</v>
      </c>
      <c r="B51867" s="2">
        <v>0.15687732342007399</v>
      </c>
      <c r="C51867" s="3">
        <f t="shared" si="810"/>
        <v>360.1805555555556</v>
      </c>
    </row>
    <row r="51868" spans="1:3" x14ac:dyDescent="0.25">
      <c r="A51868" s="2">
        <v>31120200</v>
      </c>
      <c r="B51868" s="2">
        <v>0.16641883519206899</v>
      </c>
      <c r="C51868" s="3">
        <f t="shared" si="810"/>
        <v>360.1875</v>
      </c>
    </row>
    <row r="51869" spans="1:3" x14ac:dyDescent="0.25">
      <c r="A51869" s="2">
        <v>31120800</v>
      </c>
      <c r="B51869" s="2">
        <v>0.233333333333333</v>
      </c>
      <c r="C51869" s="3">
        <f t="shared" si="810"/>
        <v>360.1944444444444</v>
      </c>
    </row>
    <row r="51870" spans="1:3" x14ac:dyDescent="0.25">
      <c r="A51870" s="2">
        <v>31121400</v>
      </c>
      <c r="B51870" s="2">
        <v>0.26294919454770799</v>
      </c>
      <c r="C51870" s="3">
        <f t="shared" si="810"/>
        <v>360.20138888888891</v>
      </c>
    </row>
    <row r="51871" spans="1:3" x14ac:dyDescent="0.25">
      <c r="A51871" s="2">
        <v>31122000</v>
      </c>
      <c r="B51871" s="2">
        <v>0.25117719950433698</v>
      </c>
      <c r="C51871" s="3">
        <f t="shared" si="810"/>
        <v>360.20833333333331</v>
      </c>
    </row>
    <row r="51872" spans="1:3" x14ac:dyDescent="0.25">
      <c r="A51872" s="2">
        <v>31122600</v>
      </c>
      <c r="B51872" s="2">
        <v>0.228500619578686</v>
      </c>
      <c r="C51872" s="3">
        <f t="shared" si="810"/>
        <v>360.21527777777777</v>
      </c>
    </row>
    <row r="51873" spans="1:3" x14ac:dyDescent="0.25">
      <c r="A51873" s="2">
        <v>31123200</v>
      </c>
      <c r="B51873" s="2">
        <v>0.27942998760842602</v>
      </c>
      <c r="C51873" s="3">
        <f t="shared" si="810"/>
        <v>360.22222222222223</v>
      </c>
    </row>
    <row r="51874" spans="1:3" x14ac:dyDescent="0.25">
      <c r="A51874" s="2">
        <v>31123800</v>
      </c>
      <c r="B51874" s="2">
        <v>0.28674101610904601</v>
      </c>
      <c r="C51874" s="3">
        <f t="shared" si="810"/>
        <v>360.22916666666669</v>
      </c>
    </row>
    <row r="51875" spans="1:3" x14ac:dyDescent="0.25">
      <c r="A51875" s="2">
        <v>31124400</v>
      </c>
      <c r="B51875" s="2">
        <v>0.23197026022304801</v>
      </c>
      <c r="C51875" s="3">
        <f t="shared" si="810"/>
        <v>360.23611111111109</v>
      </c>
    </row>
    <row r="51876" spans="1:3" x14ac:dyDescent="0.25">
      <c r="A51876" s="2">
        <v>31125000</v>
      </c>
      <c r="B51876" s="2">
        <v>0.236307311028501</v>
      </c>
      <c r="C51876" s="3">
        <f t="shared" si="810"/>
        <v>360.2430555555556</v>
      </c>
    </row>
    <row r="51877" spans="1:3" x14ac:dyDescent="0.25">
      <c r="A51877" s="2">
        <v>31125600</v>
      </c>
      <c r="B51877" s="2">
        <v>0.32527881040892198</v>
      </c>
      <c r="C51877" s="3">
        <f t="shared" si="810"/>
        <v>360.25</v>
      </c>
    </row>
    <row r="51878" spans="1:3" x14ac:dyDescent="0.25">
      <c r="A51878" s="2">
        <v>31126200</v>
      </c>
      <c r="B51878" s="2">
        <v>0.38921933085501897</v>
      </c>
      <c r="C51878" s="3">
        <f t="shared" si="810"/>
        <v>360.2569444444444</v>
      </c>
    </row>
    <row r="51879" spans="1:3" x14ac:dyDescent="0.25">
      <c r="A51879" s="2">
        <v>31126800</v>
      </c>
      <c r="B51879" s="2">
        <v>0.371623296158612</v>
      </c>
      <c r="C51879" s="3">
        <f t="shared" si="810"/>
        <v>360.26388888888891</v>
      </c>
    </row>
    <row r="51880" spans="1:3" x14ac:dyDescent="0.25">
      <c r="A51880" s="2">
        <v>31127400</v>
      </c>
      <c r="B51880" s="2">
        <v>0.29913258983891</v>
      </c>
      <c r="C51880" s="3">
        <f t="shared" si="810"/>
        <v>360.27083333333331</v>
      </c>
    </row>
    <row r="51881" spans="1:3" x14ac:dyDescent="0.25">
      <c r="A51881" s="2">
        <v>31128000</v>
      </c>
      <c r="B51881" s="2">
        <v>0.22565055762081801</v>
      </c>
      <c r="C51881" s="3">
        <f t="shared" si="810"/>
        <v>360.27777777777777</v>
      </c>
    </row>
    <row r="51882" spans="1:3" x14ac:dyDescent="0.25">
      <c r="A51882" s="2">
        <v>31128600</v>
      </c>
      <c r="B51882" s="2">
        <v>0.24807930607187101</v>
      </c>
      <c r="C51882" s="3">
        <f t="shared" si="810"/>
        <v>360.28472222222223</v>
      </c>
    </row>
    <row r="51883" spans="1:3" x14ac:dyDescent="0.25">
      <c r="A51883" s="2">
        <v>31129200</v>
      </c>
      <c r="B51883" s="2">
        <v>0.307187112763321</v>
      </c>
      <c r="C51883" s="3">
        <f t="shared" si="810"/>
        <v>360.29166666666669</v>
      </c>
    </row>
    <row r="51884" spans="1:3" x14ac:dyDescent="0.25">
      <c r="A51884" s="2">
        <v>31129800</v>
      </c>
      <c r="B51884" s="2">
        <v>0.38760842627013598</v>
      </c>
      <c r="C51884" s="3">
        <f t="shared" si="810"/>
        <v>360.29861111111109</v>
      </c>
    </row>
    <row r="51885" spans="1:3" x14ac:dyDescent="0.25">
      <c r="A51885" s="2">
        <v>31130400</v>
      </c>
      <c r="B51885" s="2">
        <v>0.448698884758364</v>
      </c>
      <c r="C51885" s="3">
        <f t="shared" si="810"/>
        <v>360.3055555555556</v>
      </c>
    </row>
    <row r="51886" spans="1:3" x14ac:dyDescent="0.25">
      <c r="A51886" s="2">
        <v>31131000</v>
      </c>
      <c r="B51886" s="2">
        <v>0.47695167286245399</v>
      </c>
      <c r="C51886" s="3">
        <f t="shared" si="810"/>
        <v>360.3125</v>
      </c>
    </row>
    <row r="51887" spans="1:3" x14ac:dyDescent="0.25">
      <c r="A51887" s="2">
        <v>31131600</v>
      </c>
      <c r="B51887" s="2">
        <v>0.463197026022305</v>
      </c>
      <c r="C51887" s="3">
        <f t="shared" si="810"/>
        <v>360.3194444444444</v>
      </c>
    </row>
    <row r="51888" spans="1:3" x14ac:dyDescent="0.25">
      <c r="A51888" s="2">
        <v>31132200</v>
      </c>
      <c r="B51888" s="2">
        <v>0.42180916976456001</v>
      </c>
      <c r="C51888" s="3">
        <f t="shared" si="810"/>
        <v>360.32638888888891</v>
      </c>
    </row>
    <row r="51889" spans="1:3" x14ac:dyDescent="0.25">
      <c r="A51889" s="2">
        <v>31132800</v>
      </c>
      <c r="B51889" s="2">
        <v>0.39318463444857499</v>
      </c>
      <c r="C51889" s="3">
        <f t="shared" si="810"/>
        <v>360.33333333333331</v>
      </c>
    </row>
    <row r="51890" spans="1:3" x14ac:dyDescent="0.25">
      <c r="A51890" s="2">
        <v>31133400</v>
      </c>
      <c r="B51890" s="2">
        <v>0.47323420074349398</v>
      </c>
      <c r="C51890" s="3">
        <f t="shared" si="810"/>
        <v>360.34027777777777</v>
      </c>
    </row>
    <row r="51891" spans="1:3" x14ac:dyDescent="0.25">
      <c r="A51891" s="2">
        <v>31134000</v>
      </c>
      <c r="B51891" s="2">
        <v>0.51846344485749696</v>
      </c>
      <c r="C51891" s="3">
        <f t="shared" si="810"/>
        <v>360.34722222222223</v>
      </c>
    </row>
    <row r="51892" spans="1:3" x14ac:dyDescent="0.25">
      <c r="A51892" s="2">
        <v>31134600</v>
      </c>
      <c r="B51892" s="2">
        <v>0.53804213135068202</v>
      </c>
      <c r="C51892" s="3">
        <f t="shared" si="810"/>
        <v>360.35416666666669</v>
      </c>
    </row>
    <row r="51893" spans="1:3" x14ac:dyDescent="0.25">
      <c r="A51893" s="2">
        <v>31135200</v>
      </c>
      <c r="B51893" s="2">
        <v>0.49814126394052</v>
      </c>
      <c r="C51893" s="3">
        <f t="shared" si="810"/>
        <v>360.36111111111109</v>
      </c>
    </row>
    <row r="51894" spans="1:3" x14ac:dyDescent="0.25">
      <c r="A51894" s="2">
        <v>31135800</v>
      </c>
      <c r="B51894" s="2">
        <v>0.44634448574968999</v>
      </c>
      <c r="C51894" s="3">
        <f t="shared" si="810"/>
        <v>360.3680555555556</v>
      </c>
    </row>
    <row r="51895" spans="1:3" x14ac:dyDescent="0.25">
      <c r="A51895" s="2">
        <v>31136400</v>
      </c>
      <c r="B51895" s="2">
        <v>0.41722428748451101</v>
      </c>
      <c r="C51895" s="3">
        <f t="shared" si="810"/>
        <v>360.375</v>
      </c>
    </row>
    <row r="51896" spans="1:3" x14ac:dyDescent="0.25">
      <c r="A51896" s="2">
        <v>31137000</v>
      </c>
      <c r="B51896" s="2">
        <v>0.41400247831474601</v>
      </c>
      <c r="C51896" s="3">
        <f t="shared" si="810"/>
        <v>360.3819444444444</v>
      </c>
    </row>
    <row r="51897" spans="1:3" x14ac:dyDescent="0.25">
      <c r="A51897" s="2">
        <v>31137600</v>
      </c>
      <c r="B51897" s="2">
        <v>0.45130111524163602</v>
      </c>
      <c r="C51897" s="3">
        <f t="shared" si="810"/>
        <v>360.38888888888891</v>
      </c>
    </row>
    <row r="51898" spans="1:3" x14ac:dyDescent="0.25">
      <c r="A51898" s="2">
        <v>31138200</v>
      </c>
      <c r="B51898" s="2">
        <v>0.46307311028500597</v>
      </c>
      <c r="C51898" s="3">
        <f t="shared" si="810"/>
        <v>360.39583333333331</v>
      </c>
    </row>
    <row r="51899" spans="1:3" x14ac:dyDescent="0.25">
      <c r="A51899" s="2">
        <v>31138800</v>
      </c>
      <c r="B51899" s="2">
        <v>0.480669144981413</v>
      </c>
      <c r="C51899" s="3">
        <f t="shared" si="810"/>
        <v>360.40277777777777</v>
      </c>
    </row>
    <row r="51900" spans="1:3" x14ac:dyDescent="0.25">
      <c r="A51900" s="2">
        <v>31139400</v>
      </c>
      <c r="B51900" s="2">
        <v>0.42973977695167298</v>
      </c>
      <c r="C51900" s="3">
        <f t="shared" si="810"/>
        <v>360.40972222222223</v>
      </c>
    </row>
    <row r="51901" spans="1:3" x14ac:dyDescent="0.25">
      <c r="A51901" s="2">
        <v>31140000</v>
      </c>
      <c r="B51901" s="2">
        <v>0.39814126394052002</v>
      </c>
      <c r="C51901" s="3">
        <f t="shared" si="810"/>
        <v>360.41666666666669</v>
      </c>
    </row>
    <row r="51902" spans="1:3" x14ac:dyDescent="0.25">
      <c r="A51902" s="2">
        <v>31140600</v>
      </c>
      <c r="B51902" s="2">
        <v>0.430978934324659</v>
      </c>
      <c r="C51902" s="3">
        <f t="shared" si="810"/>
        <v>360.42361111111109</v>
      </c>
    </row>
    <row r="51903" spans="1:3" x14ac:dyDescent="0.25">
      <c r="A51903" s="2">
        <v>31141200</v>
      </c>
      <c r="B51903" s="2">
        <v>0.47905824039653</v>
      </c>
      <c r="C51903" s="3">
        <f t="shared" si="810"/>
        <v>360.4305555555556</v>
      </c>
    </row>
    <row r="51904" spans="1:3" x14ac:dyDescent="0.25">
      <c r="A51904" s="2">
        <v>31141800</v>
      </c>
      <c r="B51904" s="2">
        <v>0.46257744733581202</v>
      </c>
      <c r="C51904" s="3">
        <f t="shared" si="810"/>
        <v>360.4375</v>
      </c>
    </row>
    <row r="51905" spans="1:3" x14ac:dyDescent="0.25">
      <c r="A51905" s="2">
        <v>31142400</v>
      </c>
      <c r="B51905" s="2">
        <v>0.414869888475836</v>
      </c>
      <c r="C51905" s="3">
        <f t="shared" si="810"/>
        <v>360.4444444444444</v>
      </c>
    </row>
    <row r="51906" spans="1:3" x14ac:dyDescent="0.25">
      <c r="A51906" s="2">
        <v>31143000</v>
      </c>
      <c r="B51906" s="2">
        <v>0.467781908302354</v>
      </c>
      <c r="C51906" s="3">
        <f t="shared" si="810"/>
        <v>360.45138888888891</v>
      </c>
    </row>
    <row r="51907" spans="1:3" x14ac:dyDescent="0.25">
      <c r="A51907" s="2">
        <v>31143600</v>
      </c>
      <c r="B51907" s="2">
        <v>0.51040892193308496</v>
      </c>
      <c r="C51907" s="3">
        <f t="shared" ref="C51907:C51970" si="811">A51907/3600/24</f>
        <v>360.45833333333331</v>
      </c>
    </row>
    <row r="51908" spans="1:3" x14ac:dyDescent="0.25">
      <c r="A51908" s="2">
        <v>31144200</v>
      </c>
      <c r="B51908" s="2">
        <v>0.47620817843866198</v>
      </c>
      <c r="C51908" s="3">
        <f t="shared" si="811"/>
        <v>360.46527777777777</v>
      </c>
    </row>
    <row r="51909" spans="1:3" x14ac:dyDescent="0.25">
      <c r="A51909" s="2">
        <v>31144800</v>
      </c>
      <c r="B51909" s="2">
        <v>0.39355638166047102</v>
      </c>
      <c r="C51909" s="3">
        <f t="shared" si="811"/>
        <v>360.47222222222223</v>
      </c>
    </row>
    <row r="51910" spans="1:3" x14ac:dyDescent="0.25">
      <c r="A51910" s="2">
        <v>31145400</v>
      </c>
      <c r="B51910" s="2">
        <v>0.41710037174721198</v>
      </c>
      <c r="C51910" s="3">
        <f t="shared" si="811"/>
        <v>360.47916666666669</v>
      </c>
    </row>
    <row r="51911" spans="1:3" x14ac:dyDescent="0.25">
      <c r="A51911" s="2">
        <v>31146000</v>
      </c>
      <c r="B51911" s="2">
        <v>0.47075588599752199</v>
      </c>
      <c r="C51911" s="3">
        <f t="shared" si="811"/>
        <v>360.48611111111109</v>
      </c>
    </row>
    <row r="51912" spans="1:3" x14ac:dyDescent="0.25">
      <c r="A51912" s="2">
        <v>31146600</v>
      </c>
      <c r="B51912" s="2">
        <v>0.46889714993804199</v>
      </c>
      <c r="C51912" s="3">
        <f t="shared" si="811"/>
        <v>360.4930555555556</v>
      </c>
    </row>
    <row r="51913" spans="1:3" x14ac:dyDescent="0.25">
      <c r="A51913" s="2">
        <v>31147200</v>
      </c>
      <c r="B51913" s="2">
        <v>0.42825278810408901</v>
      </c>
      <c r="C51913" s="3">
        <f t="shared" si="811"/>
        <v>360.5</v>
      </c>
    </row>
    <row r="51914" spans="1:3" x14ac:dyDescent="0.25">
      <c r="A51914" s="2">
        <v>31147800</v>
      </c>
      <c r="B51914" s="2">
        <v>0.44324659231722402</v>
      </c>
      <c r="C51914" s="3">
        <f t="shared" si="811"/>
        <v>360.5069444444444</v>
      </c>
    </row>
    <row r="51915" spans="1:3" x14ac:dyDescent="0.25">
      <c r="A51915" s="2">
        <v>31148400</v>
      </c>
      <c r="B51915" s="2">
        <v>0.51796778190830195</v>
      </c>
      <c r="C51915" s="3">
        <f t="shared" si="811"/>
        <v>360.51388888888891</v>
      </c>
    </row>
    <row r="51916" spans="1:3" x14ac:dyDescent="0.25">
      <c r="A51916" s="2">
        <v>31149000</v>
      </c>
      <c r="B51916" s="2">
        <v>0.51486988847583604</v>
      </c>
      <c r="C51916" s="3">
        <f t="shared" si="811"/>
        <v>360.52083333333331</v>
      </c>
    </row>
    <row r="51917" spans="1:3" x14ac:dyDescent="0.25">
      <c r="A51917" s="2">
        <v>31149600</v>
      </c>
      <c r="B51917" s="2">
        <v>0.411648079306072</v>
      </c>
      <c r="C51917" s="3">
        <f t="shared" si="811"/>
        <v>360.52777777777777</v>
      </c>
    </row>
    <row r="51918" spans="1:3" x14ac:dyDescent="0.25">
      <c r="A51918" s="2">
        <v>31150200</v>
      </c>
      <c r="B51918" s="2">
        <v>0.34733581164807897</v>
      </c>
      <c r="C51918" s="3">
        <f t="shared" si="811"/>
        <v>360.53472222222223</v>
      </c>
    </row>
    <row r="51919" spans="1:3" x14ac:dyDescent="0.25">
      <c r="A51919" s="2">
        <v>31150800</v>
      </c>
      <c r="B51919" s="2">
        <v>0.424287484510533</v>
      </c>
      <c r="C51919" s="3">
        <f t="shared" si="811"/>
        <v>360.54166666666669</v>
      </c>
    </row>
    <row r="51920" spans="1:3" x14ac:dyDescent="0.25">
      <c r="A51920" s="2">
        <v>31151400</v>
      </c>
      <c r="B51920" s="2">
        <v>0.57757125154894695</v>
      </c>
      <c r="C51920" s="3">
        <f t="shared" si="811"/>
        <v>360.54861111111109</v>
      </c>
    </row>
    <row r="51921" spans="1:3" x14ac:dyDescent="0.25">
      <c r="A51921" s="2">
        <v>31152000</v>
      </c>
      <c r="B51921" s="2">
        <v>0.57955390334572499</v>
      </c>
      <c r="C51921" s="3">
        <f t="shared" si="811"/>
        <v>360.5555555555556</v>
      </c>
    </row>
    <row r="51922" spans="1:3" x14ac:dyDescent="0.25">
      <c r="A51922" s="2">
        <v>31152600</v>
      </c>
      <c r="B51922" s="2">
        <v>0.42949194547707598</v>
      </c>
      <c r="C51922" s="3">
        <f t="shared" si="811"/>
        <v>360.5625</v>
      </c>
    </row>
    <row r="51923" spans="1:3" x14ac:dyDescent="0.25">
      <c r="A51923" s="2">
        <v>31153200</v>
      </c>
      <c r="B51923" s="2">
        <v>0.36716232961586098</v>
      </c>
      <c r="C51923" s="3">
        <f t="shared" si="811"/>
        <v>360.5694444444444</v>
      </c>
    </row>
    <row r="51924" spans="1:3" x14ac:dyDescent="0.25">
      <c r="A51924" s="2">
        <v>31153800</v>
      </c>
      <c r="B51924" s="2">
        <v>0.40755885997521701</v>
      </c>
      <c r="C51924" s="3">
        <f t="shared" si="811"/>
        <v>360.57638888888891</v>
      </c>
    </row>
    <row r="51925" spans="1:3" x14ac:dyDescent="0.25">
      <c r="A51925" s="2">
        <v>31154400</v>
      </c>
      <c r="B51925" s="2">
        <v>0.43593556381660498</v>
      </c>
      <c r="C51925" s="3">
        <f t="shared" si="811"/>
        <v>360.58333333333331</v>
      </c>
    </row>
    <row r="51926" spans="1:3" x14ac:dyDescent="0.25">
      <c r="A51926" s="2">
        <v>31155000</v>
      </c>
      <c r="B51926" s="2">
        <v>0.41214374225526601</v>
      </c>
      <c r="C51926" s="3">
        <f t="shared" si="811"/>
        <v>360.59027777777777</v>
      </c>
    </row>
    <row r="51927" spans="1:3" x14ac:dyDescent="0.25">
      <c r="A51927" s="2">
        <v>31155600</v>
      </c>
      <c r="B51927" s="2">
        <v>0.466171003717472</v>
      </c>
      <c r="C51927" s="3">
        <f t="shared" si="811"/>
        <v>360.59722222222223</v>
      </c>
    </row>
    <row r="51928" spans="1:3" x14ac:dyDescent="0.25">
      <c r="A51928" s="2">
        <v>31156200</v>
      </c>
      <c r="B51928" s="2">
        <v>0.52750929368029698</v>
      </c>
      <c r="C51928" s="3">
        <f t="shared" si="811"/>
        <v>360.60416666666669</v>
      </c>
    </row>
    <row r="51929" spans="1:3" x14ac:dyDescent="0.25">
      <c r="A51929" s="2">
        <v>31156800</v>
      </c>
      <c r="B51929" s="2">
        <v>0.55811648079306098</v>
      </c>
      <c r="C51929" s="3">
        <f t="shared" si="811"/>
        <v>360.61111111111109</v>
      </c>
    </row>
    <row r="51930" spans="1:3" x14ac:dyDescent="0.25">
      <c r="A51930" s="2">
        <v>31157400</v>
      </c>
      <c r="B51930" s="2">
        <v>0.38872366790582402</v>
      </c>
      <c r="C51930" s="3">
        <f t="shared" si="811"/>
        <v>360.6180555555556</v>
      </c>
    </row>
    <row r="51931" spans="1:3" x14ac:dyDescent="0.25">
      <c r="A51931" s="2">
        <v>31158000</v>
      </c>
      <c r="B51931" s="2">
        <v>0.263444857496902</v>
      </c>
      <c r="C51931" s="3">
        <f t="shared" si="811"/>
        <v>360.625</v>
      </c>
    </row>
    <row r="51932" spans="1:3" x14ac:dyDescent="0.25">
      <c r="A51932" s="2">
        <v>31158600</v>
      </c>
      <c r="B51932" s="2">
        <v>0.30731102850061998</v>
      </c>
      <c r="C51932" s="3">
        <f t="shared" si="811"/>
        <v>360.6319444444444</v>
      </c>
    </row>
    <row r="51933" spans="1:3" x14ac:dyDescent="0.25">
      <c r="A51933" s="2">
        <v>31159200</v>
      </c>
      <c r="B51933" s="2">
        <v>0.43890954151177197</v>
      </c>
      <c r="C51933" s="3">
        <f t="shared" si="811"/>
        <v>360.63888888888891</v>
      </c>
    </row>
    <row r="51934" spans="1:3" x14ac:dyDescent="0.25">
      <c r="A51934" s="2">
        <v>31159800</v>
      </c>
      <c r="B51934" s="2">
        <v>0.44275092936803001</v>
      </c>
      <c r="C51934" s="3">
        <f t="shared" si="811"/>
        <v>360.64583333333331</v>
      </c>
    </row>
    <row r="51935" spans="1:3" x14ac:dyDescent="0.25">
      <c r="A51935" s="2">
        <v>31160400</v>
      </c>
      <c r="B51935" s="2">
        <v>0.34027261462205699</v>
      </c>
      <c r="C51935" s="3">
        <f t="shared" si="811"/>
        <v>360.65277777777777</v>
      </c>
    </row>
    <row r="51936" spans="1:3" x14ac:dyDescent="0.25">
      <c r="A51936" s="2">
        <v>31161000</v>
      </c>
      <c r="B51936" s="2">
        <v>0.30099132589838901</v>
      </c>
      <c r="C51936" s="3">
        <f t="shared" si="811"/>
        <v>360.65972222222223</v>
      </c>
    </row>
    <row r="51937" spans="1:3" x14ac:dyDescent="0.25">
      <c r="A51937" s="2">
        <v>31161600</v>
      </c>
      <c r="B51937" s="2">
        <v>0.34498141263940502</v>
      </c>
      <c r="C51937" s="3">
        <f t="shared" si="811"/>
        <v>360.66666666666669</v>
      </c>
    </row>
    <row r="51938" spans="1:3" x14ac:dyDescent="0.25">
      <c r="A51938" s="2">
        <v>31162200</v>
      </c>
      <c r="B51938" s="2">
        <v>0.38959107806691401</v>
      </c>
      <c r="C51938" s="3">
        <f t="shared" si="811"/>
        <v>360.67361111111109</v>
      </c>
    </row>
    <row r="51939" spans="1:3" x14ac:dyDescent="0.25">
      <c r="A51939" s="2">
        <v>31162800</v>
      </c>
      <c r="B51939" s="2">
        <v>0.33705080545229299</v>
      </c>
      <c r="C51939" s="3">
        <f t="shared" si="811"/>
        <v>360.6805555555556</v>
      </c>
    </row>
    <row r="51940" spans="1:3" x14ac:dyDescent="0.25">
      <c r="A51940" s="2">
        <v>31163400</v>
      </c>
      <c r="B51940" s="2">
        <v>0.33729863692688999</v>
      </c>
      <c r="C51940" s="3">
        <f t="shared" si="811"/>
        <v>360.6875</v>
      </c>
    </row>
    <row r="51941" spans="1:3" x14ac:dyDescent="0.25">
      <c r="A51941" s="2">
        <v>31164000</v>
      </c>
      <c r="B51941" s="2">
        <v>0.38463444857496898</v>
      </c>
      <c r="C51941" s="3">
        <f t="shared" si="811"/>
        <v>360.6944444444444</v>
      </c>
    </row>
    <row r="51942" spans="1:3" x14ac:dyDescent="0.25">
      <c r="A51942" s="2">
        <v>31164600</v>
      </c>
      <c r="B51942" s="2">
        <v>0.469392812887237</v>
      </c>
      <c r="C51942" s="3">
        <f t="shared" si="811"/>
        <v>360.70138888888891</v>
      </c>
    </row>
    <row r="51943" spans="1:3" x14ac:dyDescent="0.25">
      <c r="A51943" s="2">
        <v>31165200</v>
      </c>
      <c r="B51943" s="2">
        <v>0.41499380421313498</v>
      </c>
      <c r="C51943" s="3">
        <f t="shared" si="811"/>
        <v>360.70833333333331</v>
      </c>
    </row>
    <row r="51944" spans="1:3" x14ac:dyDescent="0.25">
      <c r="A51944" s="2">
        <v>31165800</v>
      </c>
      <c r="B51944" s="2">
        <v>0.350433705080545</v>
      </c>
      <c r="C51944" s="3">
        <f t="shared" si="811"/>
        <v>360.71527777777777</v>
      </c>
    </row>
    <row r="51945" spans="1:3" x14ac:dyDescent="0.25">
      <c r="A51945" s="2">
        <v>31166400</v>
      </c>
      <c r="B51945" s="2">
        <v>0.40557620817843898</v>
      </c>
      <c r="C51945" s="3">
        <f t="shared" si="811"/>
        <v>360.72222222222223</v>
      </c>
    </row>
    <row r="51946" spans="1:3" x14ac:dyDescent="0.25">
      <c r="A51946" s="2">
        <v>31167000</v>
      </c>
      <c r="B51946" s="2">
        <v>0.54200743494423798</v>
      </c>
      <c r="C51946" s="3">
        <f t="shared" si="811"/>
        <v>360.72916666666669</v>
      </c>
    </row>
    <row r="51947" spans="1:3" x14ac:dyDescent="0.25">
      <c r="A51947" s="2">
        <v>31167600</v>
      </c>
      <c r="B51947" s="2">
        <v>0.59541511771995004</v>
      </c>
      <c r="C51947" s="3">
        <f t="shared" si="811"/>
        <v>360.73611111111109</v>
      </c>
    </row>
    <row r="51948" spans="1:3" x14ac:dyDescent="0.25">
      <c r="A51948" s="2">
        <v>31168200</v>
      </c>
      <c r="B51948" s="2">
        <v>0.54225526641883504</v>
      </c>
      <c r="C51948" s="3">
        <f t="shared" si="811"/>
        <v>360.7430555555556</v>
      </c>
    </row>
    <row r="51949" spans="1:3" x14ac:dyDescent="0.25">
      <c r="A51949" s="2">
        <v>31168800</v>
      </c>
      <c r="B51949" s="2">
        <v>0.50123915737298597</v>
      </c>
      <c r="C51949" s="3">
        <f t="shared" si="811"/>
        <v>360.75</v>
      </c>
    </row>
    <row r="51950" spans="1:3" x14ac:dyDescent="0.25">
      <c r="A51950" s="2">
        <v>31169400</v>
      </c>
      <c r="B51950" s="2">
        <v>0.6</v>
      </c>
      <c r="C51950" s="3">
        <f t="shared" si="811"/>
        <v>360.7569444444444</v>
      </c>
    </row>
    <row r="51951" spans="1:3" x14ac:dyDescent="0.25">
      <c r="A51951" s="2">
        <v>31170000</v>
      </c>
      <c r="B51951" s="2">
        <v>0.69021065675340798</v>
      </c>
      <c r="C51951" s="3">
        <f t="shared" si="811"/>
        <v>360.76388888888891</v>
      </c>
    </row>
    <row r="51952" spans="1:3" x14ac:dyDescent="0.25">
      <c r="A51952" s="2">
        <v>31170600</v>
      </c>
      <c r="B51952" s="2">
        <v>0.57335811648079305</v>
      </c>
      <c r="C51952" s="3">
        <f t="shared" si="811"/>
        <v>360.77083333333331</v>
      </c>
    </row>
    <row r="51953" spans="1:3" x14ac:dyDescent="0.25">
      <c r="A51953" s="2">
        <v>31171200</v>
      </c>
      <c r="B51953" s="2">
        <v>0.47856257744733599</v>
      </c>
      <c r="C51953" s="3">
        <f t="shared" si="811"/>
        <v>360.77777777777777</v>
      </c>
    </row>
    <row r="51954" spans="1:3" x14ac:dyDescent="0.25">
      <c r="A51954" s="2">
        <v>31171800</v>
      </c>
      <c r="B51954" s="2">
        <v>0.474225526641883</v>
      </c>
      <c r="C51954" s="3">
        <f t="shared" si="811"/>
        <v>360.78472222222223</v>
      </c>
    </row>
    <row r="51955" spans="1:3" x14ac:dyDescent="0.25">
      <c r="A51955" s="2">
        <v>31172400</v>
      </c>
      <c r="B51955" s="2">
        <v>0.54522924411400198</v>
      </c>
      <c r="C51955" s="3">
        <f t="shared" si="811"/>
        <v>360.79166666666669</v>
      </c>
    </row>
    <row r="51956" spans="1:3" x14ac:dyDescent="0.25">
      <c r="A51956" s="2">
        <v>31173000</v>
      </c>
      <c r="B51956" s="2">
        <v>0.51982651796778201</v>
      </c>
      <c r="C51956" s="3">
        <f t="shared" si="811"/>
        <v>360.79861111111109</v>
      </c>
    </row>
    <row r="51957" spans="1:3" x14ac:dyDescent="0.25">
      <c r="A51957" s="2">
        <v>31173600</v>
      </c>
      <c r="B51957" s="2">
        <v>0.45464684014869899</v>
      </c>
      <c r="C51957" s="3">
        <f t="shared" si="811"/>
        <v>360.8055555555556</v>
      </c>
    </row>
    <row r="51958" spans="1:3" x14ac:dyDescent="0.25">
      <c r="A51958" s="2">
        <v>31174200</v>
      </c>
      <c r="B51958" s="2">
        <v>0.434200743494424</v>
      </c>
      <c r="C51958" s="3">
        <f t="shared" si="811"/>
        <v>360.8125</v>
      </c>
    </row>
    <row r="51959" spans="1:3" x14ac:dyDescent="0.25">
      <c r="A51959" s="2">
        <v>31174800</v>
      </c>
      <c r="B51959" s="2">
        <v>0.48178438661709999</v>
      </c>
      <c r="C51959" s="3">
        <f t="shared" si="811"/>
        <v>360.8194444444444</v>
      </c>
    </row>
    <row r="51960" spans="1:3" x14ac:dyDescent="0.25">
      <c r="A51960" s="2">
        <v>31175400</v>
      </c>
      <c r="B51960" s="2">
        <v>0.47843866171003702</v>
      </c>
      <c r="C51960" s="3">
        <f t="shared" si="811"/>
        <v>360.82638888888891</v>
      </c>
    </row>
    <row r="51961" spans="1:3" x14ac:dyDescent="0.25">
      <c r="A51961" s="2">
        <v>31176000</v>
      </c>
      <c r="B51961" s="2">
        <v>0.48822800495662899</v>
      </c>
      <c r="C51961" s="3">
        <f t="shared" si="811"/>
        <v>360.83333333333331</v>
      </c>
    </row>
    <row r="51962" spans="1:3" x14ac:dyDescent="0.25">
      <c r="A51962" s="2">
        <v>31176600</v>
      </c>
      <c r="B51962" s="2">
        <v>0.524163568773234</v>
      </c>
      <c r="C51962" s="3">
        <f t="shared" si="811"/>
        <v>360.84027777777777</v>
      </c>
    </row>
    <row r="51963" spans="1:3" x14ac:dyDescent="0.25">
      <c r="A51963" s="2">
        <v>31177200</v>
      </c>
      <c r="B51963" s="2">
        <v>0.56654275092936801</v>
      </c>
      <c r="C51963" s="3">
        <f t="shared" si="811"/>
        <v>360.84722222222223</v>
      </c>
    </row>
    <row r="51964" spans="1:3" x14ac:dyDescent="0.25">
      <c r="A51964" s="2">
        <v>31177800</v>
      </c>
      <c r="B51964" s="2">
        <v>0.55700123915737298</v>
      </c>
      <c r="C51964" s="3">
        <f t="shared" si="811"/>
        <v>360.85416666666669</v>
      </c>
    </row>
    <row r="51965" spans="1:3" x14ac:dyDescent="0.25">
      <c r="A51965" s="2">
        <v>31178400</v>
      </c>
      <c r="B51965" s="2">
        <v>0.51598513011152403</v>
      </c>
      <c r="C51965" s="3">
        <f t="shared" si="811"/>
        <v>360.86111111111109</v>
      </c>
    </row>
    <row r="51966" spans="1:3" x14ac:dyDescent="0.25">
      <c r="A51966" s="2">
        <v>31179000</v>
      </c>
      <c r="B51966" s="2">
        <v>0.42354399008674098</v>
      </c>
      <c r="C51966" s="3">
        <f t="shared" si="811"/>
        <v>360.8680555555556</v>
      </c>
    </row>
    <row r="51967" spans="1:3" x14ac:dyDescent="0.25">
      <c r="A51967" s="2">
        <v>31179600</v>
      </c>
      <c r="B51967" s="2">
        <v>0.46096654275092902</v>
      </c>
      <c r="C51967" s="3">
        <f t="shared" si="811"/>
        <v>360.875</v>
      </c>
    </row>
    <row r="51968" spans="1:3" x14ac:dyDescent="0.25">
      <c r="A51968" s="2">
        <v>31180200</v>
      </c>
      <c r="B51968" s="2">
        <v>0.58240396530359395</v>
      </c>
      <c r="C51968" s="3">
        <f t="shared" si="811"/>
        <v>360.8819444444444</v>
      </c>
    </row>
    <row r="51969" spans="1:3" x14ac:dyDescent="0.25">
      <c r="A51969" s="2">
        <v>31180800</v>
      </c>
      <c r="B51969" s="2">
        <v>0.66369268897149902</v>
      </c>
      <c r="C51969" s="3">
        <f t="shared" si="811"/>
        <v>360.88888888888891</v>
      </c>
    </row>
    <row r="51970" spans="1:3" x14ac:dyDescent="0.25">
      <c r="A51970" s="2">
        <v>31181400</v>
      </c>
      <c r="B51970" s="2">
        <v>0.61425030978934303</v>
      </c>
      <c r="C51970" s="3">
        <f t="shared" si="811"/>
        <v>360.89583333333331</v>
      </c>
    </row>
    <row r="51971" spans="1:3" x14ac:dyDescent="0.25">
      <c r="A51971" s="2">
        <v>31182000</v>
      </c>
      <c r="B51971" s="2">
        <v>0.51276332094176003</v>
      </c>
      <c r="C51971" s="3">
        <f t="shared" ref="C51971:C52034" si="812">A51971/3600/24</f>
        <v>360.90277777777777</v>
      </c>
    </row>
    <row r="51972" spans="1:3" x14ac:dyDescent="0.25">
      <c r="A51972" s="2">
        <v>31182600</v>
      </c>
      <c r="B51972" s="2">
        <v>0.48513011152416402</v>
      </c>
      <c r="C51972" s="3">
        <f t="shared" si="812"/>
        <v>360.90972222222223</v>
      </c>
    </row>
    <row r="51973" spans="1:3" x14ac:dyDescent="0.25">
      <c r="A51973" s="2">
        <v>31183200</v>
      </c>
      <c r="B51973" s="2">
        <v>0.49442379182156099</v>
      </c>
      <c r="C51973" s="3">
        <f t="shared" si="812"/>
        <v>360.91666666666669</v>
      </c>
    </row>
    <row r="51974" spans="1:3" x14ac:dyDescent="0.25">
      <c r="A51974" s="2">
        <v>31183800</v>
      </c>
      <c r="B51974" s="2">
        <v>0.52019826517967804</v>
      </c>
      <c r="C51974" s="3">
        <f t="shared" si="812"/>
        <v>360.92361111111109</v>
      </c>
    </row>
    <row r="51975" spans="1:3" x14ac:dyDescent="0.25">
      <c r="A51975" s="2">
        <v>31184400</v>
      </c>
      <c r="B51975" s="2">
        <v>0.53420074349442404</v>
      </c>
      <c r="C51975" s="3">
        <f t="shared" si="812"/>
        <v>360.9305555555556</v>
      </c>
    </row>
    <row r="51976" spans="1:3" x14ac:dyDescent="0.25">
      <c r="A51976" s="2">
        <v>31185000</v>
      </c>
      <c r="B51976" s="2">
        <v>0.59219330855018604</v>
      </c>
      <c r="C51976" s="3">
        <f t="shared" si="812"/>
        <v>360.9375</v>
      </c>
    </row>
    <row r="51977" spans="1:3" x14ac:dyDescent="0.25">
      <c r="A51977" s="2">
        <v>31185600</v>
      </c>
      <c r="B51977" s="2">
        <v>0.59603469640644402</v>
      </c>
      <c r="C51977" s="3">
        <f t="shared" si="812"/>
        <v>360.9444444444444</v>
      </c>
    </row>
    <row r="51978" spans="1:3" x14ac:dyDescent="0.25">
      <c r="A51978" s="2">
        <v>31186200</v>
      </c>
      <c r="B51978" s="2">
        <v>0.51053283767038404</v>
      </c>
      <c r="C51978" s="3">
        <f t="shared" si="812"/>
        <v>360.95138888888891</v>
      </c>
    </row>
    <row r="51979" spans="1:3" x14ac:dyDescent="0.25">
      <c r="A51979" s="2">
        <v>31186800</v>
      </c>
      <c r="B51979" s="2">
        <v>0.50235439900867396</v>
      </c>
      <c r="C51979" s="3">
        <f t="shared" si="812"/>
        <v>360.95833333333331</v>
      </c>
    </row>
    <row r="51980" spans="1:3" x14ac:dyDescent="0.25">
      <c r="A51980" s="2">
        <v>31187400</v>
      </c>
      <c r="B51980" s="2">
        <v>0.60037174721189601</v>
      </c>
      <c r="C51980" s="3">
        <f t="shared" si="812"/>
        <v>360.96527777777777</v>
      </c>
    </row>
    <row r="51981" spans="1:3" x14ac:dyDescent="0.25">
      <c r="A51981" s="2">
        <v>31188000</v>
      </c>
      <c r="B51981" s="2">
        <v>0.63742255266418801</v>
      </c>
      <c r="C51981" s="3">
        <f t="shared" si="812"/>
        <v>360.97222222222223</v>
      </c>
    </row>
    <row r="51982" spans="1:3" x14ac:dyDescent="0.25">
      <c r="A51982" s="2">
        <v>31188600</v>
      </c>
      <c r="B51982" s="2">
        <v>0.72156133828996305</v>
      </c>
      <c r="C51982" s="3">
        <f t="shared" si="812"/>
        <v>360.97916666666669</v>
      </c>
    </row>
    <row r="51983" spans="1:3" x14ac:dyDescent="0.25">
      <c r="A51983" s="2">
        <v>31189200</v>
      </c>
      <c r="B51983" s="2">
        <v>0.71970260223048299</v>
      </c>
      <c r="C51983" s="3">
        <f t="shared" si="812"/>
        <v>360.98611111111109</v>
      </c>
    </row>
    <row r="51984" spans="1:3" x14ac:dyDescent="0.25">
      <c r="A51984" s="2">
        <v>31189800</v>
      </c>
      <c r="B51984" s="2">
        <v>0.77149938042131305</v>
      </c>
      <c r="C51984" s="3">
        <f t="shared" si="812"/>
        <v>360.9930555555556</v>
      </c>
    </row>
    <row r="51985" spans="1:3" x14ac:dyDescent="0.25">
      <c r="A51985" s="2">
        <v>31190400</v>
      </c>
      <c r="B51985" s="2">
        <v>0.745972738537794</v>
      </c>
      <c r="C51985" s="3">
        <f t="shared" si="812"/>
        <v>361</v>
      </c>
    </row>
    <row r="51986" spans="1:3" x14ac:dyDescent="0.25">
      <c r="A51986" s="2">
        <v>31191000</v>
      </c>
      <c r="B51986" s="2">
        <v>0.64919454770755902</v>
      </c>
      <c r="C51986" s="3">
        <f t="shared" si="812"/>
        <v>361.0069444444444</v>
      </c>
    </row>
    <row r="51987" spans="1:3" x14ac:dyDescent="0.25">
      <c r="A51987" s="2">
        <v>31191600</v>
      </c>
      <c r="B51987" s="2">
        <v>0.54659231722428703</v>
      </c>
      <c r="C51987" s="3">
        <f t="shared" si="812"/>
        <v>361.01388888888891</v>
      </c>
    </row>
    <row r="51988" spans="1:3" x14ac:dyDescent="0.25">
      <c r="A51988" s="2">
        <v>31192200</v>
      </c>
      <c r="B51988" s="2">
        <v>0.40929368029739799</v>
      </c>
      <c r="C51988" s="3">
        <f t="shared" si="812"/>
        <v>361.02083333333331</v>
      </c>
    </row>
    <row r="51989" spans="1:3" x14ac:dyDescent="0.25">
      <c r="A51989" s="2">
        <v>31192800</v>
      </c>
      <c r="B51989" s="2">
        <v>0.32242874845105302</v>
      </c>
      <c r="C51989" s="3">
        <f t="shared" si="812"/>
        <v>361.02777777777777</v>
      </c>
    </row>
    <row r="51990" spans="1:3" x14ac:dyDescent="0.25">
      <c r="A51990" s="2">
        <v>31193400</v>
      </c>
      <c r="B51990" s="2">
        <v>0.26245353159851298</v>
      </c>
      <c r="C51990" s="3">
        <f t="shared" si="812"/>
        <v>361.03472222222223</v>
      </c>
    </row>
    <row r="51991" spans="1:3" x14ac:dyDescent="0.25">
      <c r="A51991" s="2">
        <v>31194000</v>
      </c>
      <c r="B51991" s="2">
        <v>0.23110285006195799</v>
      </c>
      <c r="C51991" s="3">
        <f t="shared" si="812"/>
        <v>361.04166666666669</v>
      </c>
    </row>
    <row r="51992" spans="1:3" x14ac:dyDescent="0.25">
      <c r="A51992" s="2">
        <v>31194600</v>
      </c>
      <c r="B51992" s="2">
        <v>0.23382899628252801</v>
      </c>
      <c r="C51992" s="3">
        <f t="shared" si="812"/>
        <v>361.04861111111109</v>
      </c>
    </row>
    <row r="51993" spans="1:3" x14ac:dyDescent="0.25">
      <c r="A51993" s="2">
        <v>31195200</v>
      </c>
      <c r="B51993" s="2">
        <v>0.19033457249070601</v>
      </c>
      <c r="C51993" s="3">
        <f t="shared" si="812"/>
        <v>361.0555555555556</v>
      </c>
    </row>
    <row r="51994" spans="1:3" x14ac:dyDescent="0.25">
      <c r="A51994" s="2">
        <v>31195800</v>
      </c>
      <c r="B51994" s="2">
        <v>0.19417596034696399</v>
      </c>
      <c r="C51994" s="3">
        <f t="shared" si="812"/>
        <v>361.0625</v>
      </c>
    </row>
    <row r="51995" spans="1:3" x14ac:dyDescent="0.25">
      <c r="A51995" s="2">
        <v>31196400</v>
      </c>
      <c r="B51995" s="2">
        <v>0.20161090458488201</v>
      </c>
      <c r="C51995" s="3">
        <f t="shared" si="812"/>
        <v>361.0694444444444</v>
      </c>
    </row>
    <row r="51996" spans="1:3" x14ac:dyDescent="0.25">
      <c r="A51996" s="2">
        <v>31197000</v>
      </c>
      <c r="B51996" s="2">
        <v>0.23890954151177199</v>
      </c>
      <c r="C51996" s="3">
        <f t="shared" si="812"/>
        <v>361.07638888888891</v>
      </c>
    </row>
    <row r="51997" spans="1:3" x14ac:dyDescent="0.25">
      <c r="A51997" s="2">
        <v>31197600</v>
      </c>
      <c r="B51997" s="2">
        <v>0.27757125154894702</v>
      </c>
      <c r="C51997" s="3">
        <f t="shared" si="812"/>
        <v>361.08333333333331</v>
      </c>
    </row>
    <row r="51998" spans="1:3" x14ac:dyDescent="0.25">
      <c r="A51998" s="2">
        <v>31198200</v>
      </c>
      <c r="B51998" s="2">
        <v>0.295910780669145</v>
      </c>
      <c r="C51998" s="3">
        <f t="shared" si="812"/>
        <v>361.09027777777777</v>
      </c>
    </row>
    <row r="51999" spans="1:3" x14ac:dyDescent="0.25">
      <c r="A51999" s="2">
        <v>31198800</v>
      </c>
      <c r="B51999" s="2">
        <v>0.22788104089219299</v>
      </c>
      <c r="C51999" s="3">
        <f t="shared" si="812"/>
        <v>361.09722222222223</v>
      </c>
    </row>
    <row r="52000" spans="1:3" x14ac:dyDescent="0.25">
      <c r="A52000" s="2">
        <v>31199400</v>
      </c>
      <c r="B52000" s="2">
        <v>0.18079306071871101</v>
      </c>
      <c r="C52000" s="3">
        <f t="shared" si="812"/>
        <v>361.10416666666669</v>
      </c>
    </row>
    <row r="52001" spans="1:3" x14ac:dyDescent="0.25">
      <c r="A52001" s="2">
        <v>31200000</v>
      </c>
      <c r="B52001" s="2">
        <v>0.24237918215613399</v>
      </c>
      <c r="C52001" s="3">
        <f t="shared" si="812"/>
        <v>361.11111111111109</v>
      </c>
    </row>
    <row r="52002" spans="1:3" x14ac:dyDescent="0.25">
      <c r="A52002" s="2">
        <v>31200600</v>
      </c>
      <c r="B52002" s="2">
        <v>0.33581164807930602</v>
      </c>
      <c r="C52002" s="3">
        <f t="shared" si="812"/>
        <v>361.1180555555556</v>
      </c>
    </row>
    <row r="52003" spans="1:3" x14ac:dyDescent="0.25">
      <c r="A52003" s="2">
        <v>31201200</v>
      </c>
      <c r="B52003" s="2">
        <v>0.32094175960346999</v>
      </c>
      <c r="C52003" s="3">
        <f t="shared" si="812"/>
        <v>361.125</v>
      </c>
    </row>
    <row r="52004" spans="1:3" x14ac:dyDescent="0.25">
      <c r="A52004" s="2">
        <v>31201800</v>
      </c>
      <c r="B52004" s="2">
        <v>0.31474597273853799</v>
      </c>
      <c r="C52004" s="3">
        <f t="shared" si="812"/>
        <v>361.1319444444444</v>
      </c>
    </row>
    <row r="52005" spans="1:3" x14ac:dyDescent="0.25">
      <c r="A52005" s="2">
        <v>31202400</v>
      </c>
      <c r="B52005" s="2">
        <v>0.329491945477076</v>
      </c>
      <c r="C52005" s="3">
        <f t="shared" si="812"/>
        <v>361.13888888888891</v>
      </c>
    </row>
    <row r="52006" spans="1:3" x14ac:dyDescent="0.25">
      <c r="A52006" s="2">
        <v>31203000</v>
      </c>
      <c r="B52006" s="2">
        <v>0.295910780669145</v>
      </c>
      <c r="C52006" s="3">
        <f t="shared" si="812"/>
        <v>361.14583333333331</v>
      </c>
    </row>
    <row r="52007" spans="1:3" x14ac:dyDescent="0.25">
      <c r="A52007" s="2">
        <v>31203600</v>
      </c>
      <c r="B52007" s="2">
        <v>0.20768277571251501</v>
      </c>
      <c r="C52007" s="3">
        <f t="shared" si="812"/>
        <v>361.15277777777777</v>
      </c>
    </row>
    <row r="52008" spans="1:3" x14ac:dyDescent="0.25">
      <c r="A52008" s="2">
        <v>31204200</v>
      </c>
      <c r="B52008" s="2">
        <v>0.13469640644361799</v>
      </c>
      <c r="C52008" s="3">
        <f t="shared" si="812"/>
        <v>361.15972222222223</v>
      </c>
    </row>
    <row r="52009" spans="1:3" x14ac:dyDescent="0.25">
      <c r="A52009" s="2">
        <v>31204800</v>
      </c>
      <c r="B52009" s="2">
        <v>0.16480793060718699</v>
      </c>
      <c r="C52009" s="3">
        <f t="shared" si="812"/>
        <v>361.16666666666669</v>
      </c>
    </row>
    <row r="52010" spans="1:3" x14ac:dyDescent="0.25">
      <c r="A52010" s="2">
        <v>31205400</v>
      </c>
      <c r="B52010" s="2">
        <v>0.26914498141263898</v>
      </c>
      <c r="C52010" s="3">
        <f t="shared" si="812"/>
        <v>361.17361111111109</v>
      </c>
    </row>
    <row r="52011" spans="1:3" x14ac:dyDescent="0.25">
      <c r="A52011" s="2">
        <v>31206000</v>
      </c>
      <c r="B52011" s="2">
        <v>0.30483271375464699</v>
      </c>
      <c r="C52011" s="3">
        <f t="shared" si="812"/>
        <v>361.1805555555556</v>
      </c>
    </row>
    <row r="52012" spans="1:3" x14ac:dyDescent="0.25">
      <c r="A52012" s="2">
        <v>31206600</v>
      </c>
      <c r="B52012" s="2">
        <v>0.21610904584882301</v>
      </c>
      <c r="C52012" s="3">
        <f t="shared" si="812"/>
        <v>361.1875</v>
      </c>
    </row>
    <row r="52013" spans="1:3" x14ac:dyDescent="0.25">
      <c r="A52013" s="2">
        <v>31207200</v>
      </c>
      <c r="B52013" s="2">
        <v>0.17930607187112799</v>
      </c>
      <c r="C52013" s="3">
        <f t="shared" si="812"/>
        <v>361.1944444444444</v>
      </c>
    </row>
    <row r="52014" spans="1:3" x14ac:dyDescent="0.25">
      <c r="A52014" s="2">
        <v>31207800</v>
      </c>
      <c r="B52014" s="2">
        <v>0.215613382899628</v>
      </c>
      <c r="C52014" s="3">
        <f t="shared" si="812"/>
        <v>361.20138888888891</v>
      </c>
    </row>
    <row r="52015" spans="1:3" x14ac:dyDescent="0.25">
      <c r="A52015" s="2">
        <v>31208400</v>
      </c>
      <c r="B52015" s="2">
        <v>0.231722428748451</v>
      </c>
      <c r="C52015" s="3">
        <f t="shared" si="812"/>
        <v>361.20833333333331</v>
      </c>
    </row>
    <row r="52016" spans="1:3" x14ac:dyDescent="0.25">
      <c r="A52016" s="2">
        <v>31209000</v>
      </c>
      <c r="B52016" s="2">
        <v>0.17397769516728601</v>
      </c>
      <c r="C52016" s="3">
        <f t="shared" si="812"/>
        <v>361.21527777777777</v>
      </c>
    </row>
    <row r="52017" spans="1:3" x14ac:dyDescent="0.25">
      <c r="A52017" s="2">
        <v>31209600</v>
      </c>
      <c r="B52017" s="2">
        <v>0.209293680297398</v>
      </c>
      <c r="C52017" s="3">
        <f t="shared" si="812"/>
        <v>361.22222222222223</v>
      </c>
    </row>
    <row r="52018" spans="1:3" x14ac:dyDescent="0.25">
      <c r="A52018" s="2">
        <v>31210200</v>
      </c>
      <c r="B52018" s="2">
        <v>0.32887236679058202</v>
      </c>
      <c r="C52018" s="3">
        <f t="shared" si="812"/>
        <v>361.22916666666669</v>
      </c>
    </row>
    <row r="52019" spans="1:3" x14ac:dyDescent="0.25">
      <c r="A52019" s="2">
        <v>31210800</v>
      </c>
      <c r="B52019" s="2">
        <v>0.40669144981412603</v>
      </c>
      <c r="C52019" s="3">
        <f t="shared" si="812"/>
        <v>361.23611111111109</v>
      </c>
    </row>
    <row r="52020" spans="1:3" x14ac:dyDescent="0.25">
      <c r="A52020" s="2">
        <v>31211400</v>
      </c>
      <c r="B52020" s="2">
        <v>0.37224287484510499</v>
      </c>
      <c r="C52020" s="3">
        <f t="shared" si="812"/>
        <v>361.2430555555556</v>
      </c>
    </row>
    <row r="52021" spans="1:3" x14ac:dyDescent="0.25">
      <c r="A52021" s="2">
        <v>31212000</v>
      </c>
      <c r="B52021" s="2">
        <v>0.27087980173482001</v>
      </c>
      <c r="C52021" s="3">
        <f t="shared" si="812"/>
        <v>361.25</v>
      </c>
    </row>
    <row r="52022" spans="1:3" x14ac:dyDescent="0.25">
      <c r="A52022" s="2">
        <v>31212600</v>
      </c>
      <c r="B52022" s="2">
        <v>0.27546468401487001</v>
      </c>
      <c r="C52022" s="3">
        <f t="shared" si="812"/>
        <v>361.2569444444444</v>
      </c>
    </row>
    <row r="52023" spans="1:3" x14ac:dyDescent="0.25">
      <c r="A52023" s="2">
        <v>31213200</v>
      </c>
      <c r="B52023" s="2">
        <v>0.30916976456009898</v>
      </c>
      <c r="C52023" s="3">
        <f t="shared" si="812"/>
        <v>361.26388888888891</v>
      </c>
    </row>
    <row r="52024" spans="1:3" x14ac:dyDescent="0.25">
      <c r="A52024" s="2">
        <v>31213800</v>
      </c>
      <c r="B52024" s="2">
        <v>0.312019826517968</v>
      </c>
      <c r="C52024" s="3">
        <f t="shared" si="812"/>
        <v>361.27083333333331</v>
      </c>
    </row>
    <row r="52025" spans="1:3" x14ac:dyDescent="0.25">
      <c r="A52025" s="2">
        <v>31214400</v>
      </c>
      <c r="B52025" s="2">
        <v>0.22800495662949199</v>
      </c>
      <c r="C52025" s="3">
        <f t="shared" si="812"/>
        <v>361.27777777777777</v>
      </c>
    </row>
    <row r="52026" spans="1:3" x14ac:dyDescent="0.25">
      <c r="A52026" s="2">
        <v>31215000</v>
      </c>
      <c r="B52026" s="2">
        <v>0.21920693928128901</v>
      </c>
      <c r="C52026" s="3">
        <f t="shared" si="812"/>
        <v>361.28472222222223</v>
      </c>
    </row>
    <row r="52027" spans="1:3" x14ac:dyDescent="0.25">
      <c r="A52027" s="2">
        <v>31215600</v>
      </c>
      <c r="B52027" s="2">
        <v>0.32019826517967798</v>
      </c>
      <c r="C52027" s="3">
        <f t="shared" si="812"/>
        <v>361.29166666666669</v>
      </c>
    </row>
    <row r="52028" spans="1:3" x14ac:dyDescent="0.25">
      <c r="A52028" s="2">
        <v>31216200</v>
      </c>
      <c r="B52028" s="2">
        <v>0.41127633209417602</v>
      </c>
      <c r="C52028" s="3">
        <f t="shared" si="812"/>
        <v>361.29861111111109</v>
      </c>
    </row>
    <row r="52029" spans="1:3" x14ac:dyDescent="0.25">
      <c r="A52029" s="2">
        <v>31216800</v>
      </c>
      <c r="B52029" s="2">
        <v>0.360346964064436</v>
      </c>
      <c r="C52029" s="3">
        <f t="shared" si="812"/>
        <v>361.3055555555556</v>
      </c>
    </row>
    <row r="52030" spans="1:3" x14ac:dyDescent="0.25">
      <c r="A52030" s="2">
        <v>31217400</v>
      </c>
      <c r="B52030" s="2">
        <v>0.29058240396530399</v>
      </c>
      <c r="C52030" s="3">
        <f t="shared" si="812"/>
        <v>361.3125</v>
      </c>
    </row>
    <row r="52031" spans="1:3" x14ac:dyDescent="0.25">
      <c r="A52031" s="2">
        <v>31218000</v>
      </c>
      <c r="B52031" s="2">
        <v>0.34646840148698899</v>
      </c>
      <c r="C52031" s="3">
        <f t="shared" si="812"/>
        <v>361.3194444444444</v>
      </c>
    </row>
    <row r="52032" spans="1:3" x14ac:dyDescent="0.25">
      <c r="A52032" s="2">
        <v>31218600</v>
      </c>
      <c r="B52032" s="2">
        <v>0.50384138785625798</v>
      </c>
      <c r="C52032" s="3">
        <f t="shared" si="812"/>
        <v>361.32638888888891</v>
      </c>
    </row>
    <row r="52033" spans="1:3" x14ac:dyDescent="0.25">
      <c r="A52033" s="2">
        <v>31219200</v>
      </c>
      <c r="B52033" s="2">
        <v>0.47596034696406397</v>
      </c>
      <c r="C52033" s="3">
        <f t="shared" si="812"/>
        <v>361.33333333333331</v>
      </c>
    </row>
    <row r="52034" spans="1:3" x14ac:dyDescent="0.25">
      <c r="A52034" s="2">
        <v>31219800</v>
      </c>
      <c r="B52034" s="2">
        <v>0.37657992565055798</v>
      </c>
      <c r="C52034" s="3">
        <f t="shared" si="812"/>
        <v>361.34027777777777</v>
      </c>
    </row>
    <row r="52035" spans="1:3" x14ac:dyDescent="0.25">
      <c r="A52035" s="2">
        <v>31220400</v>
      </c>
      <c r="B52035" s="2">
        <v>0.35737298636926901</v>
      </c>
      <c r="C52035" s="3">
        <f t="shared" ref="C52035:C52098" si="813">A52035/3600/24</f>
        <v>361.34722222222223</v>
      </c>
    </row>
    <row r="52036" spans="1:3" x14ac:dyDescent="0.25">
      <c r="A52036" s="2">
        <v>31221000</v>
      </c>
      <c r="B52036" s="2">
        <v>0.45774473358116502</v>
      </c>
      <c r="C52036" s="3">
        <f t="shared" si="813"/>
        <v>361.35416666666669</v>
      </c>
    </row>
    <row r="52037" spans="1:3" x14ac:dyDescent="0.25">
      <c r="A52037" s="2">
        <v>31221600</v>
      </c>
      <c r="B52037" s="2">
        <v>0.48166047087980202</v>
      </c>
      <c r="C52037" s="3">
        <f t="shared" si="813"/>
        <v>361.36111111111109</v>
      </c>
    </row>
    <row r="52038" spans="1:3" x14ac:dyDescent="0.25">
      <c r="A52038" s="2">
        <v>31222200</v>
      </c>
      <c r="B52038" s="2">
        <v>0.40086741016109101</v>
      </c>
      <c r="C52038" s="3">
        <f t="shared" si="813"/>
        <v>361.3680555555556</v>
      </c>
    </row>
    <row r="52039" spans="1:3" x14ac:dyDescent="0.25">
      <c r="A52039" s="2">
        <v>31222800</v>
      </c>
      <c r="B52039" s="2">
        <v>0.40408921933085501</v>
      </c>
      <c r="C52039" s="3">
        <f t="shared" si="813"/>
        <v>361.375</v>
      </c>
    </row>
    <row r="52040" spans="1:3" x14ac:dyDescent="0.25">
      <c r="A52040" s="2">
        <v>31223400</v>
      </c>
      <c r="B52040" s="2">
        <v>0.53258983890954203</v>
      </c>
      <c r="C52040" s="3">
        <f t="shared" si="813"/>
        <v>361.3819444444444</v>
      </c>
    </row>
    <row r="52041" spans="1:3" x14ac:dyDescent="0.25">
      <c r="A52041" s="2">
        <v>31224000</v>
      </c>
      <c r="B52041" s="2">
        <v>0.588599752168525</v>
      </c>
      <c r="C52041" s="3">
        <f t="shared" si="813"/>
        <v>361.38888888888891</v>
      </c>
    </row>
    <row r="52042" spans="1:3" x14ac:dyDescent="0.25">
      <c r="A52042" s="2">
        <v>31224600</v>
      </c>
      <c r="B52042" s="2">
        <v>0.45241635687732401</v>
      </c>
      <c r="C52042" s="3">
        <f t="shared" si="813"/>
        <v>361.39583333333331</v>
      </c>
    </row>
    <row r="52043" spans="1:3" x14ac:dyDescent="0.25">
      <c r="A52043" s="2">
        <v>31225200</v>
      </c>
      <c r="B52043" s="2">
        <v>0.33717472118959102</v>
      </c>
      <c r="C52043" s="3">
        <f t="shared" si="813"/>
        <v>361.40277777777777</v>
      </c>
    </row>
    <row r="52044" spans="1:3" x14ac:dyDescent="0.25">
      <c r="A52044" s="2">
        <v>31225800</v>
      </c>
      <c r="B52044" s="2">
        <v>0.35985130111524199</v>
      </c>
      <c r="C52044" s="3">
        <f t="shared" si="813"/>
        <v>361.40972222222223</v>
      </c>
    </row>
    <row r="52045" spans="1:3" x14ac:dyDescent="0.25">
      <c r="A52045" s="2">
        <v>31226400</v>
      </c>
      <c r="B52045" s="2">
        <v>0.49429987608426301</v>
      </c>
      <c r="C52045" s="3">
        <f t="shared" si="813"/>
        <v>361.41666666666669</v>
      </c>
    </row>
    <row r="52046" spans="1:3" x14ac:dyDescent="0.25">
      <c r="A52046" s="2">
        <v>31227000</v>
      </c>
      <c r="B52046" s="2">
        <v>0.57596034696406495</v>
      </c>
      <c r="C52046" s="3">
        <f t="shared" si="813"/>
        <v>361.42361111111109</v>
      </c>
    </row>
    <row r="52047" spans="1:3" x14ac:dyDescent="0.25">
      <c r="A52047" s="2">
        <v>31227600</v>
      </c>
      <c r="B52047" s="2">
        <v>0.52701363073110297</v>
      </c>
      <c r="C52047" s="3">
        <f t="shared" si="813"/>
        <v>361.4305555555556</v>
      </c>
    </row>
    <row r="52048" spans="1:3" x14ac:dyDescent="0.25">
      <c r="A52048" s="2">
        <v>31228200</v>
      </c>
      <c r="B52048" s="2">
        <v>0.519330855018587</v>
      </c>
      <c r="C52048" s="3">
        <f t="shared" si="813"/>
        <v>361.4375</v>
      </c>
    </row>
    <row r="52049" spans="1:3" x14ac:dyDescent="0.25">
      <c r="A52049" s="2">
        <v>31228800</v>
      </c>
      <c r="B52049" s="2">
        <v>0.51412639405204497</v>
      </c>
      <c r="C52049" s="3">
        <f t="shared" si="813"/>
        <v>361.4444444444444</v>
      </c>
    </row>
    <row r="52050" spans="1:3" x14ac:dyDescent="0.25">
      <c r="A52050" s="2">
        <v>31229400</v>
      </c>
      <c r="B52050" s="2">
        <v>0.55254027261462202</v>
      </c>
      <c r="C52050" s="3">
        <f t="shared" si="813"/>
        <v>361.45138888888891</v>
      </c>
    </row>
    <row r="52051" spans="1:3" x14ac:dyDescent="0.25">
      <c r="A52051" s="2">
        <v>31230000</v>
      </c>
      <c r="B52051" s="2">
        <v>0.52391573729863705</v>
      </c>
      <c r="C52051" s="3">
        <f t="shared" si="813"/>
        <v>361.45833333333331</v>
      </c>
    </row>
    <row r="52052" spans="1:3" x14ac:dyDescent="0.25">
      <c r="A52052" s="2">
        <v>31230600</v>
      </c>
      <c r="B52052" s="2">
        <v>0.474473358116481</v>
      </c>
      <c r="C52052" s="3">
        <f t="shared" si="813"/>
        <v>361.46527777777777</v>
      </c>
    </row>
    <row r="52053" spans="1:3" x14ac:dyDescent="0.25">
      <c r="A52053" s="2">
        <v>31231200</v>
      </c>
      <c r="B52053" s="2">
        <v>0.51685254027261496</v>
      </c>
      <c r="C52053" s="3">
        <f t="shared" si="813"/>
        <v>361.47222222222223</v>
      </c>
    </row>
    <row r="52054" spans="1:3" x14ac:dyDescent="0.25">
      <c r="A52054" s="2">
        <v>31231800</v>
      </c>
      <c r="B52054" s="2">
        <v>0.58847583643122703</v>
      </c>
      <c r="C52054" s="3">
        <f t="shared" si="813"/>
        <v>361.47916666666669</v>
      </c>
    </row>
    <row r="52055" spans="1:3" x14ac:dyDescent="0.25">
      <c r="A52055" s="2">
        <v>31232400</v>
      </c>
      <c r="B52055" s="2">
        <v>0.52862453531598497</v>
      </c>
      <c r="C52055" s="3">
        <f t="shared" si="813"/>
        <v>361.48611111111109</v>
      </c>
    </row>
    <row r="52056" spans="1:3" x14ac:dyDescent="0.25">
      <c r="A52056" s="2">
        <v>31233000</v>
      </c>
      <c r="B52056" s="2">
        <v>0.40433705080545201</v>
      </c>
      <c r="C52056" s="3">
        <f t="shared" si="813"/>
        <v>361.4930555555556</v>
      </c>
    </row>
    <row r="52057" spans="1:3" x14ac:dyDescent="0.25">
      <c r="A52057" s="2">
        <v>31233600</v>
      </c>
      <c r="B52057" s="2">
        <v>0.36827757125154897</v>
      </c>
      <c r="C52057" s="3">
        <f t="shared" si="813"/>
        <v>361.5</v>
      </c>
    </row>
    <row r="52058" spans="1:3" x14ac:dyDescent="0.25">
      <c r="A52058" s="2">
        <v>31234200</v>
      </c>
      <c r="B52058" s="2">
        <v>0.48351920693928102</v>
      </c>
      <c r="C52058" s="3">
        <f t="shared" si="813"/>
        <v>361.5069444444444</v>
      </c>
    </row>
    <row r="52059" spans="1:3" x14ac:dyDescent="0.25">
      <c r="A52059" s="2">
        <v>31234800</v>
      </c>
      <c r="B52059" s="2">
        <v>0.54114002478314704</v>
      </c>
      <c r="C52059" s="3">
        <f t="shared" si="813"/>
        <v>361.51388888888891</v>
      </c>
    </row>
    <row r="52060" spans="1:3" x14ac:dyDescent="0.25">
      <c r="A52060" s="2">
        <v>31235400</v>
      </c>
      <c r="B52060" s="2">
        <v>0.46369268897149901</v>
      </c>
      <c r="C52060" s="3">
        <f t="shared" si="813"/>
        <v>361.52083333333331</v>
      </c>
    </row>
    <row r="52061" spans="1:3" x14ac:dyDescent="0.25">
      <c r="A52061" s="2">
        <v>31236000</v>
      </c>
      <c r="B52061" s="2">
        <v>0.39591078066914498</v>
      </c>
      <c r="C52061" s="3">
        <f t="shared" si="813"/>
        <v>361.52777777777777</v>
      </c>
    </row>
    <row r="52062" spans="1:3" x14ac:dyDescent="0.25">
      <c r="A52062" s="2">
        <v>31236600</v>
      </c>
      <c r="B52062" s="2">
        <v>0.40508054522924403</v>
      </c>
      <c r="C52062" s="3">
        <f t="shared" si="813"/>
        <v>361.53472222222223</v>
      </c>
    </row>
    <row r="52063" spans="1:3" x14ac:dyDescent="0.25">
      <c r="A52063" s="2">
        <v>31237200</v>
      </c>
      <c r="B52063" s="2">
        <v>0.44820322180916999</v>
      </c>
      <c r="C52063" s="3">
        <f t="shared" si="813"/>
        <v>361.54166666666669</v>
      </c>
    </row>
    <row r="52064" spans="1:3" x14ac:dyDescent="0.25">
      <c r="A52064" s="2">
        <v>31237800</v>
      </c>
      <c r="B52064" s="2">
        <v>0.43221809169764602</v>
      </c>
      <c r="C52064" s="3">
        <f t="shared" si="813"/>
        <v>361.54861111111109</v>
      </c>
    </row>
    <row r="52065" spans="1:3" x14ac:dyDescent="0.25">
      <c r="A52065" s="2">
        <v>31238400</v>
      </c>
      <c r="B52065" s="2">
        <v>0.419454770755886</v>
      </c>
      <c r="C52065" s="3">
        <f t="shared" si="813"/>
        <v>361.5555555555556</v>
      </c>
    </row>
    <row r="52066" spans="1:3" x14ac:dyDescent="0.25">
      <c r="A52066" s="2">
        <v>31239000</v>
      </c>
      <c r="B52066" s="2">
        <v>0.44659231722428699</v>
      </c>
      <c r="C52066" s="3">
        <f t="shared" si="813"/>
        <v>361.5625</v>
      </c>
    </row>
    <row r="52067" spans="1:3" x14ac:dyDescent="0.25">
      <c r="A52067" s="2">
        <v>31239600</v>
      </c>
      <c r="B52067" s="2">
        <v>0.487112763320942</v>
      </c>
      <c r="C52067" s="3">
        <f t="shared" si="813"/>
        <v>361.5694444444444</v>
      </c>
    </row>
    <row r="52068" spans="1:3" x14ac:dyDescent="0.25">
      <c r="A52068" s="2">
        <v>31240200</v>
      </c>
      <c r="B52068" s="2">
        <v>0.44622057001239201</v>
      </c>
      <c r="C52068" s="3">
        <f t="shared" si="813"/>
        <v>361.57638888888891</v>
      </c>
    </row>
    <row r="52069" spans="1:3" x14ac:dyDescent="0.25">
      <c r="A52069" s="2">
        <v>31240800</v>
      </c>
      <c r="B52069" s="2">
        <v>0.38364312267658002</v>
      </c>
      <c r="C52069" s="3">
        <f t="shared" si="813"/>
        <v>361.58333333333331</v>
      </c>
    </row>
    <row r="52070" spans="1:3" x14ac:dyDescent="0.25">
      <c r="A52070" s="2">
        <v>31241400</v>
      </c>
      <c r="B52070" s="2">
        <v>0.36728624535316001</v>
      </c>
      <c r="C52070" s="3">
        <f t="shared" si="813"/>
        <v>361.59027777777777</v>
      </c>
    </row>
    <row r="52071" spans="1:3" x14ac:dyDescent="0.25">
      <c r="A52071" s="2">
        <v>31242000</v>
      </c>
      <c r="B52071" s="2">
        <v>0.401982651796778</v>
      </c>
      <c r="C52071" s="3">
        <f t="shared" si="813"/>
        <v>361.59722222222223</v>
      </c>
    </row>
    <row r="52072" spans="1:3" x14ac:dyDescent="0.25">
      <c r="A52072" s="2">
        <v>31242600</v>
      </c>
      <c r="B52072" s="2">
        <v>0.41995043370508001</v>
      </c>
      <c r="C52072" s="3">
        <f t="shared" si="813"/>
        <v>361.60416666666669</v>
      </c>
    </row>
    <row r="52073" spans="1:3" x14ac:dyDescent="0.25">
      <c r="A52073" s="2">
        <v>31243200</v>
      </c>
      <c r="B52073" s="2">
        <v>0.42379182156133799</v>
      </c>
      <c r="C52073" s="3">
        <f t="shared" si="813"/>
        <v>361.61111111111109</v>
      </c>
    </row>
    <row r="52074" spans="1:3" x14ac:dyDescent="0.25">
      <c r="A52074" s="2">
        <v>31243800</v>
      </c>
      <c r="B52074" s="2">
        <v>0.4</v>
      </c>
      <c r="C52074" s="3">
        <f t="shared" si="813"/>
        <v>361.6180555555556</v>
      </c>
    </row>
    <row r="52075" spans="1:3" x14ac:dyDescent="0.25">
      <c r="A52075" s="2">
        <v>31244400</v>
      </c>
      <c r="B52075" s="2">
        <v>0.414869888475836</v>
      </c>
      <c r="C52075" s="3">
        <f t="shared" si="813"/>
        <v>361.625</v>
      </c>
    </row>
    <row r="52076" spans="1:3" x14ac:dyDescent="0.25">
      <c r="A52076" s="2">
        <v>31245000</v>
      </c>
      <c r="B52076" s="2">
        <v>0.40619578686493202</v>
      </c>
      <c r="C52076" s="3">
        <f t="shared" si="813"/>
        <v>361.6319444444444</v>
      </c>
    </row>
    <row r="52077" spans="1:3" x14ac:dyDescent="0.25">
      <c r="A52077" s="2">
        <v>31245600</v>
      </c>
      <c r="B52077" s="2">
        <v>0.40074349442379198</v>
      </c>
      <c r="C52077" s="3">
        <f t="shared" si="813"/>
        <v>361.63888888888891</v>
      </c>
    </row>
    <row r="52078" spans="1:3" x14ac:dyDescent="0.25">
      <c r="A52078" s="2">
        <v>31246200</v>
      </c>
      <c r="B52078" s="2">
        <v>0.35935563816604699</v>
      </c>
      <c r="C52078" s="3">
        <f t="shared" si="813"/>
        <v>361.64583333333331</v>
      </c>
    </row>
    <row r="52079" spans="1:3" x14ac:dyDescent="0.25">
      <c r="A52079" s="2">
        <v>31246800</v>
      </c>
      <c r="B52079" s="2">
        <v>0.33742255266418802</v>
      </c>
      <c r="C52079" s="3">
        <f t="shared" si="813"/>
        <v>361.65277777777777</v>
      </c>
    </row>
    <row r="52080" spans="1:3" x14ac:dyDescent="0.25">
      <c r="A52080" s="2">
        <v>31247400</v>
      </c>
      <c r="B52080" s="2">
        <v>0.38215613382899599</v>
      </c>
      <c r="C52080" s="3">
        <f t="shared" si="813"/>
        <v>361.65972222222223</v>
      </c>
    </row>
    <row r="52081" spans="1:3" x14ac:dyDescent="0.25">
      <c r="A52081" s="2">
        <v>31248000</v>
      </c>
      <c r="B52081" s="2">
        <v>0.406567534076828</v>
      </c>
      <c r="C52081" s="3">
        <f t="shared" si="813"/>
        <v>361.66666666666669</v>
      </c>
    </row>
    <row r="52082" spans="1:3" x14ac:dyDescent="0.25">
      <c r="A52082" s="2">
        <v>31248600</v>
      </c>
      <c r="B52082" s="2">
        <v>0.40817843866171</v>
      </c>
      <c r="C52082" s="3">
        <f t="shared" si="813"/>
        <v>361.67361111111109</v>
      </c>
    </row>
    <row r="52083" spans="1:3" x14ac:dyDescent="0.25">
      <c r="A52083" s="2">
        <v>31249200</v>
      </c>
      <c r="B52083" s="2">
        <v>0.36703841387856301</v>
      </c>
      <c r="C52083" s="3">
        <f t="shared" si="813"/>
        <v>361.6805555555556</v>
      </c>
    </row>
    <row r="52084" spans="1:3" x14ac:dyDescent="0.25">
      <c r="A52084" s="2">
        <v>31249800</v>
      </c>
      <c r="B52084" s="2">
        <v>0.369516728624535</v>
      </c>
      <c r="C52084" s="3">
        <f t="shared" si="813"/>
        <v>361.6875</v>
      </c>
    </row>
    <row r="52085" spans="1:3" x14ac:dyDescent="0.25">
      <c r="A52085" s="2">
        <v>31250400</v>
      </c>
      <c r="B52085" s="2">
        <v>0.32317224287484497</v>
      </c>
      <c r="C52085" s="3">
        <f t="shared" si="813"/>
        <v>361.6944444444444</v>
      </c>
    </row>
    <row r="52086" spans="1:3" x14ac:dyDescent="0.25">
      <c r="A52086" s="2">
        <v>31251000</v>
      </c>
      <c r="B52086" s="2">
        <v>0.35501858736059499</v>
      </c>
      <c r="C52086" s="3">
        <f t="shared" si="813"/>
        <v>361.70138888888891</v>
      </c>
    </row>
    <row r="52087" spans="1:3" x14ac:dyDescent="0.25">
      <c r="A52087" s="2">
        <v>31251600</v>
      </c>
      <c r="B52087" s="2">
        <v>0.41400247831474601</v>
      </c>
      <c r="C52087" s="3">
        <f t="shared" si="813"/>
        <v>361.70833333333331</v>
      </c>
    </row>
    <row r="52088" spans="1:3" x14ac:dyDescent="0.25">
      <c r="A52088" s="2">
        <v>31252200</v>
      </c>
      <c r="B52088" s="2">
        <v>0.464807930607187</v>
      </c>
      <c r="C52088" s="3">
        <f t="shared" si="813"/>
        <v>361.71527777777777</v>
      </c>
    </row>
    <row r="52089" spans="1:3" x14ac:dyDescent="0.25">
      <c r="A52089" s="2">
        <v>31252800</v>
      </c>
      <c r="B52089" s="2">
        <v>0.47633209417596001</v>
      </c>
      <c r="C52089" s="3">
        <f t="shared" si="813"/>
        <v>361.72222222222223</v>
      </c>
    </row>
    <row r="52090" spans="1:3" x14ac:dyDescent="0.25">
      <c r="A52090" s="2">
        <v>31253400</v>
      </c>
      <c r="B52090" s="2">
        <v>0.44597273853779401</v>
      </c>
      <c r="C52090" s="3">
        <f t="shared" si="813"/>
        <v>361.72916666666669</v>
      </c>
    </row>
    <row r="52091" spans="1:3" x14ac:dyDescent="0.25">
      <c r="A52091" s="2">
        <v>31254000</v>
      </c>
      <c r="B52091" s="2">
        <v>0.473977695167286</v>
      </c>
      <c r="C52091" s="3">
        <f t="shared" si="813"/>
        <v>361.73611111111109</v>
      </c>
    </row>
    <row r="52092" spans="1:3" x14ac:dyDescent="0.25">
      <c r="A52092" s="2">
        <v>31254600</v>
      </c>
      <c r="B52092" s="2">
        <v>0.49776951672862502</v>
      </c>
      <c r="C52092" s="3">
        <f t="shared" si="813"/>
        <v>361.7430555555556</v>
      </c>
    </row>
    <row r="52093" spans="1:3" x14ac:dyDescent="0.25">
      <c r="A52093" s="2">
        <v>31255200</v>
      </c>
      <c r="B52093" s="2">
        <v>0.49962825278810402</v>
      </c>
      <c r="C52093" s="3">
        <f t="shared" si="813"/>
        <v>361.75</v>
      </c>
    </row>
    <row r="52094" spans="1:3" x14ac:dyDescent="0.25">
      <c r="A52094" s="2">
        <v>31255800</v>
      </c>
      <c r="B52094" s="2">
        <v>0.55935563816604705</v>
      </c>
      <c r="C52094" s="3">
        <f t="shared" si="813"/>
        <v>361.7569444444444</v>
      </c>
    </row>
    <row r="52095" spans="1:3" x14ac:dyDescent="0.25">
      <c r="A52095" s="2">
        <v>31256400</v>
      </c>
      <c r="B52095" s="2">
        <v>0.64857496902106604</v>
      </c>
      <c r="C52095" s="3">
        <f t="shared" si="813"/>
        <v>361.76388888888891</v>
      </c>
    </row>
    <row r="52096" spans="1:3" x14ac:dyDescent="0.25">
      <c r="A52096" s="2">
        <v>31257000</v>
      </c>
      <c r="B52096" s="2">
        <v>0.64944237918215597</v>
      </c>
      <c r="C52096" s="3">
        <f t="shared" si="813"/>
        <v>361.77083333333331</v>
      </c>
    </row>
    <row r="52097" spans="1:3" x14ac:dyDescent="0.25">
      <c r="A52097" s="2">
        <v>31257600</v>
      </c>
      <c r="B52097" s="2">
        <v>0.55452292441140005</v>
      </c>
      <c r="C52097" s="3">
        <f t="shared" si="813"/>
        <v>361.77777777777777</v>
      </c>
    </row>
    <row r="52098" spans="1:3" x14ac:dyDescent="0.25">
      <c r="A52098" s="2">
        <v>31258200</v>
      </c>
      <c r="B52098" s="2">
        <v>0.401734820322181</v>
      </c>
      <c r="C52098" s="3">
        <f t="shared" si="813"/>
        <v>361.78472222222223</v>
      </c>
    </row>
    <row r="52099" spans="1:3" x14ac:dyDescent="0.25">
      <c r="A52099" s="2">
        <v>31258800</v>
      </c>
      <c r="B52099" s="2">
        <v>0.396902106567534</v>
      </c>
      <c r="C52099" s="3">
        <f t="shared" ref="C52099:C52162" si="814">A52099/3600/24</f>
        <v>361.79166666666669</v>
      </c>
    </row>
    <row r="52100" spans="1:3" x14ac:dyDescent="0.25">
      <c r="A52100" s="2">
        <v>31259400</v>
      </c>
      <c r="B52100" s="2">
        <v>0.43593556381660498</v>
      </c>
      <c r="C52100" s="3">
        <f t="shared" si="814"/>
        <v>361.79861111111109</v>
      </c>
    </row>
    <row r="52101" spans="1:3" x14ac:dyDescent="0.25">
      <c r="A52101" s="2">
        <v>31260000</v>
      </c>
      <c r="B52101" s="2">
        <v>0.49268897149938001</v>
      </c>
      <c r="C52101" s="3">
        <f t="shared" si="814"/>
        <v>361.8055555555556</v>
      </c>
    </row>
    <row r="52102" spans="1:3" x14ac:dyDescent="0.25">
      <c r="A52102" s="2">
        <v>31260600</v>
      </c>
      <c r="B52102" s="2">
        <v>0.50371747211895901</v>
      </c>
      <c r="C52102" s="3">
        <f t="shared" si="814"/>
        <v>361.8125</v>
      </c>
    </row>
    <row r="52103" spans="1:3" x14ac:dyDescent="0.25">
      <c r="A52103" s="2">
        <v>31261200</v>
      </c>
      <c r="B52103" s="2">
        <v>0.50136307311028505</v>
      </c>
      <c r="C52103" s="3">
        <f t="shared" si="814"/>
        <v>361.8194444444444</v>
      </c>
    </row>
    <row r="52104" spans="1:3" x14ac:dyDescent="0.25">
      <c r="A52104" s="2">
        <v>31261800</v>
      </c>
      <c r="B52104" s="2">
        <v>0.46889714993804199</v>
      </c>
      <c r="C52104" s="3">
        <f t="shared" si="814"/>
        <v>361.82638888888891</v>
      </c>
    </row>
    <row r="52105" spans="1:3" x14ac:dyDescent="0.25">
      <c r="A52105" s="2">
        <v>31262400</v>
      </c>
      <c r="B52105" s="2">
        <v>0.48624535315985101</v>
      </c>
      <c r="C52105" s="3">
        <f t="shared" si="814"/>
        <v>361.83333333333331</v>
      </c>
    </row>
    <row r="52106" spans="1:3" x14ac:dyDescent="0.25">
      <c r="A52106" s="2">
        <v>31263000</v>
      </c>
      <c r="B52106" s="2">
        <v>0.52973977695167296</v>
      </c>
      <c r="C52106" s="3">
        <f t="shared" si="814"/>
        <v>361.84027777777777</v>
      </c>
    </row>
    <row r="52107" spans="1:3" x14ac:dyDescent="0.25">
      <c r="A52107" s="2">
        <v>31263600</v>
      </c>
      <c r="B52107" s="2">
        <v>0.50780669144981405</v>
      </c>
      <c r="C52107" s="3">
        <f t="shared" si="814"/>
        <v>361.84722222222223</v>
      </c>
    </row>
    <row r="52108" spans="1:3" x14ac:dyDescent="0.25">
      <c r="A52108" s="2">
        <v>31264200</v>
      </c>
      <c r="B52108" s="2">
        <v>0.52998760842627002</v>
      </c>
      <c r="C52108" s="3">
        <f t="shared" si="814"/>
        <v>361.85416666666669</v>
      </c>
    </row>
    <row r="52109" spans="1:3" x14ac:dyDescent="0.25">
      <c r="A52109" s="2">
        <v>31264800</v>
      </c>
      <c r="B52109" s="2">
        <v>0.61474597273853804</v>
      </c>
      <c r="C52109" s="3">
        <f t="shared" si="814"/>
        <v>361.86111111111109</v>
      </c>
    </row>
    <row r="52110" spans="1:3" x14ac:dyDescent="0.25">
      <c r="A52110" s="2">
        <v>31265400</v>
      </c>
      <c r="B52110" s="2">
        <v>0.56902106567534105</v>
      </c>
      <c r="C52110" s="3">
        <f t="shared" si="814"/>
        <v>361.8680555555556</v>
      </c>
    </row>
    <row r="52111" spans="1:3" x14ac:dyDescent="0.25">
      <c r="A52111" s="2">
        <v>31266000</v>
      </c>
      <c r="B52111" s="2">
        <v>0.47819083023544001</v>
      </c>
      <c r="C52111" s="3">
        <f t="shared" si="814"/>
        <v>361.875</v>
      </c>
    </row>
    <row r="52112" spans="1:3" x14ac:dyDescent="0.25">
      <c r="A52112" s="2">
        <v>31266600</v>
      </c>
      <c r="B52112" s="2">
        <v>0.483890954151177</v>
      </c>
      <c r="C52112" s="3">
        <f t="shared" si="814"/>
        <v>361.8819444444444</v>
      </c>
    </row>
    <row r="52113" spans="1:3" x14ac:dyDescent="0.25">
      <c r="A52113" s="2">
        <v>31267200</v>
      </c>
      <c r="B52113" s="2">
        <v>0.57794299876084299</v>
      </c>
      <c r="C52113" s="3">
        <f t="shared" si="814"/>
        <v>361.88888888888891</v>
      </c>
    </row>
    <row r="52114" spans="1:3" x14ac:dyDescent="0.25">
      <c r="A52114" s="2">
        <v>31267800</v>
      </c>
      <c r="B52114" s="2">
        <v>0.657372986369269</v>
      </c>
      <c r="C52114" s="3">
        <f t="shared" si="814"/>
        <v>361.89583333333331</v>
      </c>
    </row>
    <row r="52115" spans="1:3" x14ac:dyDescent="0.25">
      <c r="A52115" s="2">
        <v>31268400</v>
      </c>
      <c r="B52115" s="2">
        <v>0.602602230483271</v>
      </c>
      <c r="C52115" s="3">
        <f t="shared" si="814"/>
        <v>361.90277777777777</v>
      </c>
    </row>
    <row r="52116" spans="1:3" x14ac:dyDescent="0.25">
      <c r="A52116" s="2">
        <v>31269000</v>
      </c>
      <c r="B52116" s="2">
        <v>0.52490706319702596</v>
      </c>
      <c r="C52116" s="3">
        <f t="shared" si="814"/>
        <v>361.90972222222223</v>
      </c>
    </row>
    <row r="52117" spans="1:3" x14ac:dyDescent="0.25">
      <c r="A52117" s="2">
        <v>31269600</v>
      </c>
      <c r="B52117" s="2">
        <v>0.53841387856257705</v>
      </c>
      <c r="C52117" s="3">
        <f t="shared" si="814"/>
        <v>361.91666666666669</v>
      </c>
    </row>
    <row r="52118" spans="1:3" x14ac:dyDescent="0.25">
      <c r="A52118" s="2">
        <v>31270200</v>
      </c>
      <c r="B52118" s="2">
        <v>0.62379182156133794</v>
      </c>
      <c r="C52118" s="3">
        <f t="shared" si="814"/>
        <v>361.92361111111109</v>
      </c>
    </row>
    <row r="52119" spans="1:3" x14ac:dyDescent="0.25">
      <c r="A52119" s="2">
        <v>31270800</v>
      </c>
      <c r="B52119" s="2">
        <v>0.54312267657992597</v>
      </c>
      <c r="C52119" s="3">
        <f t="shared" si="814"/>
        <v>361.9305555555556</v>
      </c>
    </row>
    <row r="52120" spans="1:3" x14ac:dyDescent="0.25">
      <c r="A52120" s="2">
        <v>31271400</v>
      </c>
      <c r="B52120" s="2">
        <v>0.42044609665427501</v>
      </c>
      <c r="C52120" s="3">
        <f t="shared" si="814"/>
        <v>361.9375</v>
      </c>
    </row>
    <row r="52121" spans="1:3" x14ac:dyDescent="0.25">
      <c r="A52121" s="2">
        <v>31272000</v>
      </c>
      <c r="B52121" s="2">
        <v>0.447087980173482</v>
      </c>
      <c r="C52121" s="3">
        <f t="shared" si="814"/>
        <v>361.9444444444444</v>
      </c>
    </row>
    <row r="52122" spans="1:3" x14ac:dyDescent="0.25">
      <c r="A52122" s="2">
        <v>31272600</v>
      </c>
      <c r="B52122" s="2">
        <v>0.52887236679058203</v>
      </c>
      <c r="C52122" s="3">
        <f t="shared" si="814"/>
        <v>361.95138888888891</v>
      </c>
    </row>
    <row r="52123" spans="1:3" x14ac:dyDescent="0.25">
      <c r="A52123" s="2">
        <v>31273200</v>
      </c>
      <c r="B52123" s="2">
        <v>0.605824039653036</v>
      </c>
      <c r="C52123" s="3">
        <f t="shared" si="814"/>
        <v>361.95833333333331</v>
      </c>
    </row>
    <row r="52124" spans="1:3" x14ac:dyDescent="0.25">
      <c r="A52124" s="2">
        <v>31273800</v>
      </c>
      <c r="B52124" s="2">
        <v>0.63494423791821597</v>
      </c>
      <c r="C52124" s="3">
        <f t="shared" si="814"/>
        <v>361.96527777777777</v>
      </c>
    </row>
    <row r="52125" spans="1:3" x14ac:dyDescent="0.25">
      <c r="A52125" s="2">
        <v>31274400</v>
      </c>
      <c r="B52125" s="2">
        <v>0.66617100371747195</v>
      </c>
      <c r="C52125" s="3">
        <f t="shared" si="814"/>
        <v>361.97222222222223</v>
      </c>
    </row>
    <row r="52126" spans="1:3" x14ac:dyDescent="0.25">
      <c r="A52126" s="2">
        <v>31275000</v>
      </c>
      <c r="B52126" s="2">
        <v>0.76307311028500602</v>
      </c>
      <c r="C52126" s="3">
        <f t="shared" si="814"/>
        <v>361.97916666666669</v>
      </c>
    </row>
    <row r="52127" spans="1:3" x14ac:dyDescent="0.25">
      <c r="A52127" s="2">
        <v>31275600</v>
      </c>
      <c r="B52127" s="2">
        <v>0.76592317224287498</v>
      </c>
      <c r="C52127" s="3">
        <f t="shared" si="814"/>
        <v>361.98611111111109</v>
      </c>
    </row>
    <row r="52128" spans="1:3" x14ac:dyDescent="0.25">
      <c r="A52128" s="2">
        <v>31276200</v>
      </c>
      <c r="B52128" s="2">
        <v>0.68203221809169801</v>
      </c>
      <c r="C52128" s="3">
        <f t="shared" si="814"/>
        <v>361.9930555555556</v>
      </c>
    </row>
    <row r="52129" spans="1:3" x14ac:dyDescent="0.25">
      <c r="A52129" s="2">
        <v>31276800</v>
      </c>
      <c r="B52129" s="2">
        <v>0.60408921933085502</v>
      </c>
      <c r="C52129" s="3">
        <f t="shared" si="814"/>
        <v>362</v>
      </c>
    </row>
    <row r="52130" spans="1:3" x14ac:dyDescent="0.25">
      <c r="A52130" s="2">
        <v>31277400</v>
      </c>
      <c r="B52130" s="2">
        <v>0.61858736059479602</v>
      </c>
      <c r="C52130" s="3">
        <f t="shared" si="814"/>
        <v>362.0069444444444</v>
      </c>
    </row>
    <row r="52131" spans="1:3" x14ac:dyDescent="0.25">
      <c r="A52131" s="2">
        <v>31278000</v>
      </c>
      <c r="B52131" s="2">
        <v>0.61003717472119001</v>
      </c>
      <c r="C52131" s="3">
        <f t="shared" si="814"/>
        <v>362.01388888888891</v>
      </c>
    </row>
    <row r="52132" spans="1:3" x14ac:dyDescent="0.25">
      <c r="A52132" s="2">
        <v>31278600</v>
      </c>
      <c r="B52132" s="2">
        <v>0.43630731102850101</v>
      </c>
      <c r="C52132" s="3">
        <f t="shared" si="814"/>
        <v>362.02083333333331</v>
      </c>
    </row>
    <row r="52133" spans="1:3" x14ac:dyDescent="0.25">
      <c r="A52133" s="2">
        <v>31279200</v>
      </c>
      <c r="B52133" s="2">
        <v>0.247831474597274</v>
      </c>
      <c r="C52133" s="3">
        <f t="shared" si="814"/>
        <v>362.02777777777777</v>
      </c>
    </row>
    <row r="52134" spans="1:3" x14ac:dyDescent="0.25">
      <c r="A52134" s="2">
        <v>31279800</v>
      </c>
      <c r="B52134" s="2">
        <v>0.15638166047088001</v>
      </c>
      <c r="C52134" s="3">
        <f t="shared" si="814"/>
        <v>362.03472222222223</v>
      </c>
    </row>
    <row r="52135" spans="1:3" x14ac:dyDescent="0.25">
      <c r="A52135" s="2">
        <v>31280400</v>
      </c>
      <c r="B52135" s="2">
        <v>0.221933085501859</v>
      </c>
      <c r="C52135" s="3">
        <f t="shared" si="814"/>
        <v>362.04166666666669</v>
      </c>
    </row>
    <row r="52136" spans="1:3" x14ac:dyDescent="0.25">
      <c r="A52136" s="2">
        <v>31281000</v>
      </c>
      <c r="B52136" s="2">
        <v>0.287856257744734</v>
      </c>
      <c r="C52136" s="3">
        <f t="shared" si="814"/>
        <v>362.04861111111109</v>
      </c>
    </row>
    <row r="52137" spans="1:3" x14ac:dyDescent="0.25">
      <c r="A52137" s="2">
        <v>31281600</v>
      </c>
      <c r="B52137" s="2">
        <v>0.22057001239157401</v>
      </c>
      <c r="C52137" s="3">
        <f t="shared" si="814"/>
        <v>362.0555555555556</v>
      </c>
    </row>
    <row r="52138" spans="1:3" x14ac:dyDescent="0.25">
      <c r="A52138" s="2">
        <v>31282200</v>
      </c>
      <c r="B52138" s="2">
        <v>0.184882280049566</v>
      </c>
      <c r="C52138" s="3">
        <f t="shared" si="814"/>
        <v>362.0625</v>
      </c>
    </row>
    <row r="52139" spans="1:3" x14ac:dyDescent="0.25">
      <c r="A52139" s="2">
        <v>31282800</v>
      </c>
      <c r="B52139" s="2">
        <v>0.23271375464683999</v>
      </c>
      <c r="C52139" s="3">
        <f t="shared" si="814"/>
        <v>362.0694444444444</v>
      </c>
    </row>
    <row r="52140" spans="1:3" x14ac:dyDescent="0.25">
      <c r="A52140" s="2">
        <v>31283400</v>
      </c>
      <c r="B52140" s="2">
        <v>0.27856257744733598</v>
      </c>
      <c r="C52140" s="3">
        <f t="shared" si="814"/>
        <v>362.07638888888891</v>
      </c>
    </row>
    <row r="52141" spans="1:3" x14ac:dyDescent="0.25">
      <c r="A52141" s="2">
        <v>31284000</v>
      </c>
      <c r="B52141" s="2">
        <v>0.20272614622057</v>
      </c>
      <c r="C52141" s="3">
        <f t="shared" si="814"/>
        <v>362.08333333333331</v>
      </c>
    </row>
    <row r="52142" spans="1:3" x14ac:dyDescent="0.25">
      <c r="A52142" s="2">
        <v>31284600</v>
      </c>
      <c r="B52142" s="2">
        <v>0.16827757125154899</v>
      </c>
      <c r="C52142" s="3">
        <f t="shared" si="814"/>
        <v>362.09027777777777</v>
      </c>
    </row>
    <row r="52143" spans="1:3" x14ac:dyDescent="0.25">
      <c r="A52143" s="2">
        <v>31285200</v>
      </c>
      <c r="B52143" s="2">
        <v>0.244361833952912</v>
      </c>
      <c r="C52143" s="3">
        <f t="shared" si="814"/>
        <v>362.09722222222223</v>
      </c>
    </row>
    <row r="52144" spans="1:3" x14ac:dyDescent="0.25">
      <c r="A52144" s="2">
        <v>31285800</v>
      </c>
      <c r="B52144" s="2">
        <v>0.38042131350681502</v>
      </c>
      <c r="C52144" s="3">
        <f t="shared" si="814"/>
        <v>362.10416666666669</v>
      </c>
    </row>
    <row r="52145" spans="1:3" x14ac:dyDescent="0.25">
      <c r="A52145" s="2">
        <v>31286400</v>
      </c>
      <c r="B52145" s="2">
        <v>0.38116480793060697</v>
      </c>
      <c r="C52145" s="3">
        <f t="shared" si="814"/>
        <v>362.11111111111109</v>
      </c>
    </row>
    <row r="52146" spans="1:3" x14ac:dyDescent="0.25">
      <c r="A52146" s="2">
        <v>31287000</v>
      </c>
      <c r="B52146" s="2">
        <v>0.26604708798017401</v>
      </c>
      <c r="C52146" s="3">
        <f t="shared" si="814"/>
        <v>362.1180555555556</v>
      </c>
    </row>
    <row r="52147" spans="1:3" x14ac:dyDescent="0.25">
      <c r="A52147" s="2">
        <v>31287600</v>
      </c>
      <c r="B52147" s="2">
        <v>0.21313506815365599</v>
      </c>
      <c r="C52147" s="3">
        <f t="shared" si="814"/>
        <v>362.125</v>
      </c>
    </row>
    <row r="52148" spans="1:3" x14ac:dyDescent="0.25">
      <c r="A52148" s="2">
        <v>31288200</v>
      </c>
      <c r="B52148" s="2">
        <v>0.25551425030978903</v>
      </c>
      <c r="C52148" s="3">
        <f t="shared" si="814"/>
        <v>362.1319444444444</v>
      </c>
    </row>
    <row r="52149" spans="1:3" x14ac:dyDescent="0.25">
      <c r="A52149" s="2">
        <v>31288800</v>
      </c>
      <c r="B52149" s="2">
        <v>0.26183395291202</v>
      </c>
      <c r="C52149" s="3">
        <f t="shared" si="814"/>
        <v>362.13888888888891</v>
      </c>
    </row>
    <row r="52150" spans="1:3" x14ac:dyDescent="0.25">
      <c r="A52150" s="2">
        <v>31289400</v>
      </c>
      <c r="B52150" s="2">
        <v>0.21796778190830199</v>
      </c>
      <c r="C52150" s="3">
        <f t="shared" si="814"/>
        <v>362.14583333333331</v>
      </c>
    </row>
    <row r="52151" spans="1:3" x14ac:dyDescent="0.25">
      <c r="A52151" s="2">
        <v>31290000</v>
      </c>
      <c r="B52151" s="2">
        <v>0.212391573729864</v>
      </c>
      <c r="C52151" s="3">
        <f t="shared" si="814"/>
        <v>362.15277777777777</v>
      </c>
    </row>
    <row r="52152" spans="1:3" x14ac:dyDescent="0.25">
      <c r="A52152" s="2">
        <v>31290600</v>
      </c>
      <c r="B52152" s="2">
        <v>0.234448574969021</v>
      </c>
      <c r="C52152" s="3">
        <f t="shared" si="814"/>
        <v>362.15972222222223</v>
      </c>
    </row>
    <row r="52153" spans="1:3" x14ac:dyDescent="0.25">
      <c r="A52153" s="2">
        <v>31291200</v>
      </c>
      <c r="B52153" s="2">
        <v>0.265055762081784</v>
      </c>
      <c r="C52153" s="3">
        <f t="shared" si="814"/>
        <v>362.16666666666669</v>
      </c>
    </row>
    <row r="52154" spans="1:3" x14ac:dyDescent="0.25">
      <c r="A52154" s="2">
        <v>31291800</v>
      </c>
      <c r="B52154" s="2">
        <v>0.21115241635687701</v>
      </c>
      <c r="C52154" s="3">
        <f t="shared" si="814"/>
        <v>362.17361111111109</v>
      </c>
    </row>
    <row r="52155" spans="1:3" x14ac:dyDescent="0.25">
      <c r="A52155" s="2">
        <v>31292400</v>
      </c>
      <c r="B52155" s="2">
        <v>0.15997521685253999</v>
      </c>
      <c r="C52155" s="3">
        <f t="shared" si="814"/>
        <v>362.1805555555556</v>
      </c>
    </row>
    <row r="52156" spans="1:3" x14ac:dyDescent="0.25">
      <c r="A52156" s="2">
        <v>31293000</v>
      </c>
      <c r="B52156" s="2">
        <v>0.16976456009913299</v>
      </c>
      <c r="C52156" s="3">
        <f t="shared" si="814"/>
        <v>362.1875</v>
      </c>
    </row>
    <row r="52157" spans="1:3" x14ac:dyDescent="0.25">
      <c r="A52157" s="2">
        <v>31293600</v>
      </c>
      <c r="B52157" s="2">
        <v>0.26542750929367998</v>
      </c>
      <c r="C52157" s="3">
        <f t="shared" si="814"/>
        <v>362.1944444444444</v>
      </c>
    </row>
    <row r="52158" spans="1:3" x14ac:dyDescent="0.25">
      <c r="A52158" s="2">
        <v>31294200</v>
      </c>
      <c r="B52158" s="2">
        <v>0.308550185873606</v>
      </c>
      <c r="C52158" s="3">
        <f t="shared" si="814"/>
        <v>362.20138888888891</v>
      </c>
    </row>
    <row r="52159" spans="1:3" x14ac:dyDescent="0.25">
      <c r="A52159" s="2">
        <v>31294800</v>
      </c>
      <c r="B52159" s="2">
        <v>0.262329615861214</v>
      </c>
      <c r="C52159" s="3">
        <f t="shared" si="814"/>
        <v>362.20833333333331</v>
      </c>
    </row>
    <row r="52160" spans="1:3" x14ac:dyDescent="0.25">
      <c r="A52160" s="2">
        <v>31295400</v>
      </c>
      <c r="B52160" s="2">
        <v>0.19516728624535301</v>
      </c>
      <c r="C52160" s="3">
        <f t="shared" si="814"/>
        <v>362.21527777777777</v>
      </c>
    </row>
    <row r="52161" spans="1:3" x14ac:dyDescent="0.25">
      <c r="A52161" s="2">
        <v>31296000</v>
      </c>
      <c r="B52161" s="2">
        <v>0.246096654275093</v>
      </c>
      <c r="C52161" s="3">
        <f t="shared" si="814"/>
        <v>362.22222222222223</v>
      </c>
    </row>
    <row r="52162" spans="1:3" x14ac:dyDescent="0.25">
      <c r="A52162" s="2">
        <v>31296600</v>
      </c>
      <c r="B52162" s="2">
        <v>0.32416356877323399</v>
      </c>
      <c r="C52162" s="3">
        <f t="shared" si="814"/>
        <v>362.22916666666669</v>
      </c>
    </row>
    <row r="52163" spans="1:3" x14ac:dyDescent="0.25">
      <c r="A52163" s="2">
        <v>31297200</v>
      </c>
      <c r="B52163" s="2">
        <v>0.31053283767038398</v>
      </c>
      <c r="C52163" s="3">
        <f t="shared" ref="C52163:C52226" si="815">A52163/3600/24</f>
        <v>362.23611111111109</v>
      </c>
    </row>
    <row r="52164" spans="1:3" x14ac:dyDescent="0.25">
      <c r="A52164" s="2">
        <v>31297800</v>
      </c>
      <c r="B52164" s="2">
        <v>0.26926889714993801</v>
      </c>
      <c r="C52164" s="3">
        <f t="shared" si="815"/>
        <v>362.2430555555556</v>
      </c>
    </row>
    <row r="52165" spans="1:3" x14ac:dyDescent="0.25">
      <c r="A52165" s="2">
        <v>31298400</v>
      </c>
      <c r="B52165" s="2">
        <v>0.34225526641883502</v>
      </c>
      <c r="C52165" s="3">
        <f t="shared" si="815"/>
        <v>362.25</v>
      </c>
    </row>
    <row r="52166" spans="1:3" x14ac:dyDescent="0.25">
      <c r="A52166" s="2">
        <v>31299000</v>
      </c>
      <c r="B52166" s="2">
        <v>0.36753407682775702</v>
      </c>
      <c r="C52166" s="3">
        <f t="shared" si="815"/>
        <v>362.2569444444444</v>
      </c>
    </row>
    <row r="52167" spans="1:3" x14ac:dyDescent="0.25">
      <c r="A52167" s="2">
        <v>31299600</v>
      </c>
      <c r="B52167" s="2">
        <v>0.253779429987608</v>
      </c>
      <c r="C52167" s="3">
        <f t="shared" si="815"/>
        <v>362.26388888888891</v>
      </c>
    </row>
    <row r="52168" spans="1:3" x14ac:dyDescent="0.25">
      <c r="A52168" s="2">
        <v>31300200</v>
      </c>
      <c r="B52168" s="2">
        <v>0.200991325898389</v>
      </c>
      <c r="C52168" s="3">
        <f t="shared" si="815"/>
        <v>362.27083333333331</v>
      </c>
    </row>
    <row r="52169" spans="1:3" x14ac:dyDescent="0.25">
      <c r="A52169" s="2">
        <v>31300800</v>
      </c>
      <c r="B52169" s="2">
        <v>0.178438661710037</v>
      </c>
      <c r="C52169" s="3">
        <f t="shared" si="815"/>
        <v>362.27777777777777</v>
      </c>
    </row>
    <row r="52170" spans="1:3" x14ac:dyDescent="0.25">
      <c r="A52170" s="2">
        <v>31301400</v>
      </c>
      <c r="B52170" s="2">
        <v>0.25130111524163601</v>
      </c>
      <c r="C52170" s="3">
        <f t="shared" si="815"/>
        <v>362.28472222222223</v>
      </c>
    </row>
    <row r="52171" spans="1:3" x14ac:dyDescent="0.25">
      <c r="A52171" s="2">
        <v>31302000</v>
      </c>
      <c r="B52171" s="2">
        <v>0.34324659231722399</v>
      </c>
      <c r="C52171" s="3">
        <f t="shared" si="815"/>
        <v>362.29166666666669</v>
      </c>
    </row>
    <row r="52172" spans="1:3" x14ac:dyDescent="0.25">
      <c r="A52172" s="2">
        <v>31302600</v>
      </c>
      <c r="B52172" s="2">
        <v>0.404956629491945</v>
      </c>
      <c r="C52172" s="3">
        <f t="shared" si="815"/>
        <v>362.29861111111109</v>
      </c>
    </row>
    <row r="52173" spans="1:3" x14ac:dyDescent="0.25">
      <c r="A52173" s="2">
        <v>31303200</v>
      </c>
      <c r="B52173" s="2">
        <v>0.41003717472119</v>
      </c>
      <c r="C52173" s="3">
        <f t="shared" si="815"/>
        <v>362.3055555555556</v>
      </c>
    </row>
    <row r="52174" spans="1:3" x14ac:dyDescent="0.25">
      <c r="A52174" s="2">
        <v>31303800</v>
      </c>
      <c r="B52174" s="2">
        <v>0.392317224287484</v>
      </c>
      <c r="C52174" s="3">
        <f t="shared" si="815"/>
        <v>362.3125</v>
      </c>
    </row>
    <row r="52175" spans="1:3" x14ac:dyDescent="0.25">
      <c r="A52175" s="2">
        <v>31304400</v>
      </c>
      <c r="B52175" s="2">
        <v>0.36369268897149898</v>
      </c>
      <c r="C52175" s="3">
        <f t="shared" si="815"/>
        <v>362.3194444444444</v>
      </c>
    </row>
    <row r="52176" spans="1:3" x14ac:dyDescent="0.25">
      <c r="A52176" s="2">
        <v>31305000</v>
      </c>
      <c r="B52176" s="2">
        <v>0.363568773234201</v>
      </c>
      <c r="C52176" s="3">
        <f t="shared" si="815"/>
        <v>362.32638888888891</v>
      </c>
    </row>
    <row r="52177" spans="1:3" x14ac:dyDescent="0.25">
      <c r="A52177" s="2">
        <v>31305600</v>
      </c>
      <c r="B52177" s="2">
        <v>0.36926889714993799</v>
      </c>
      <c r="C52177" s="3">
        <f t="shared" si="815"/>
        <v>362.33333333333331</v>
      </c>
    </row>
    <row r="52178" spans="1:3" x14ac:dyDescent="0.25">
      <c r="A52178" s="2">
        <v>31306200</v>
      </c>
      <c r="B52178" s="2">
        <v>0.45043370508054498</v>
      </c>
      <c r="C52178" s="3">
        <f t="shared" si="815"/>
        <v>362.34027777777777</v>
      </c>
    </row>
    <row r="52179" spans="1:3" x14ac:dyDescent="0.25">
      <c r="A52179" s="2">
        <v>31306800</v>
      </c>
      <c r="B52179" s="2">
        <v>0.49615861214374202</v>
      </c>
      <c r="C52179" s="3">
        <f t="shared" si="815"/>
        <v>362.34722222222223</v>
      </c>
    </row>
    <row r="52180" spans="1:3" x14ac:dyDescent="0.25">
      <c r="A52180" s="2">
        <v>31307400</v>
      </c>
      <c r="B52180" s="2">
        <v>0.50681536555142503</v>
      </c>
      <c r="C52180" s="3">
        <f t="shared" si="815"/>
        <v>362.35416666666669</v>
      </c>
    </row>
    <row r="52181" spans="1:3" x14ac:dyDescent="0.25">
      <c r="A52181" s="2">
        <v>31308000</v>
      </c>
      <c r="B52181" s="2">
        <v>0.45662949194547697</v>
      </c>
      <c r="C52181" s="3">
        <f t="shared" si="815"/>
        <v>362.36111111111109</v>
      </c>
    </row>
    <row r="52182" spans="1:3" x14ac:dyDescent="0.25">
      <c r="A52182" s="2">
        <v>31308600</v>
      </c>
      <c r="B52182" s="2">
        <v>0.40235439900867398</v>
      </c>
      <c r="C52182" s="3">
        <f t="shared" si="815"/>
        <v>362.3680555555556</v>
      </c>
    </row>
    <row r="52183" spans="1:3" x14ac:dyDescent="0.25">
      <c r="A52183" s="2">
        <v>31309200</v>
      </c>
      <c r="B52183" s="2">
        <v>0.40123915737298599</v>
      </c>
      <c r="C52183" s="3">
        <f t="shared" si="815"/>
        <v>362.375</v>
      </c>
    </row>
    <row r="52184" spans="1:3" x14ac:dyDescent="0.25">
      <c r="A52184" s="2">
        <v>31309800</v>
      </c>
      <c r="B52184" s="2">
        <v>0.48265179677819098</v>
      </c>
      <c r="C52184" s="3">
        <f t="shared" si="815"/>
        <v>362.3819444444444</v>
      </c>
    </row>
    <row r="52185" spans="1:3" x14ac:dyDescent="0.25">
      <c r="A52185" s="2">
        <v>31310400</v>
      </c>
      <c r="B52185" s="2">
        <v>0.53073110285006198</v>
      </c>
      <c r="C52185" s="3">
        <f t="shared" si="815"/>
        <v>362.38888888888891</v>
      </c>
    </row>
    <row r="52186" spans="1:3" x14ac:dyDescent="0.25">
      <c r="A52186" s="2">
        <v>31311000</v>
      </c>
      <c r="B52186" s="2">
        <v>0.54163568773234205</v>
      </c>
      <c r="C52186" s="3">
        <f t="shared" si="815"/>
        <v>362.39583333333331</v>
      </c>
    </row>
    <row r="52187" spans="1:3" x14ac:dyDescent="0.25">
      <c r="A52187" s="2">
        <v>31311600</v>
      </c>
      <c r="B52187" s="2">
        <v>0.517719950433705</v>
      </c>
      <c r="C52187" s="3">
        <f t="shared" si="815"/>
        <v>362.40277777777777</v>
      </c>
    </row>
    <row r="52188" spans="1:3" x14ac:dyDescent="0.25">
      <c r="A52188" s="2">
        <v>31312200</v>
      </c>
      <c r="B52188" s="2">
        <v>0.44832713754646802</v>
      </c>
      <c r="C52188" s="3">
        <f t="shared" si="815"/>
        <v>362.40972222222223</v>
      </c>
    </row>
    <row r="52189" spans="1:3" x14ac:dyDescent="0.25">
      <c r="A52189" s="2">
        <v>31312800</v>
      </c>
      <c r="B52189" s="2">
        <v>0.40532837670384098</v>
      </c>
      <c r="C52189" s="3">
        <f t="shared" si="815"/>
        <v>362.41666666666669</v>
      </c>
    </row>
    <row r="52190" spans="1:3" x14ac:dyDescent="0.25">
      <c r="A52190" s="2">
        <v>31313400</v>
      </c>
      <c r="B52190" s="2">
        <v>0.46183395291202001</v>
      </c>
      <c r="C52190" s="3">
        <f t="shared" si="815"/>
        <v>362.42361111111109</v>
      </c>
    </row>
    <row r="52191" spans="1:3" x14ac:dyDescent="0.25">
      <c r="A52191" s="2">
        <v>31314000</v>
      </c>
      <c r="B52191" s="2">
        <v>0.50185873605947995</v>
      </c>
      <c r="C52191" s="3">
        <f t="shared" si="815"/>
        <v>362.4305555555556</v>
      </c>
    </row>
    <row r="52192" spans="1:3" x14ac:dyDescent="0.25">
      <c r="A52192" s="2">
        <v>31314600</v>
      </c>
      <c r="B52192" s="2">
        <v>0.51102850061957905</v>
      </c>
      <c r="C52192" s="3">
        <f t="shared" si="815"/>
        <v>362.4375</v>
      </c>
    </row>
    <row r="52193" spans="1:3" x14ac:dyDescent="0.25">
      <c r="A52193" s="2">
        <v>31315200</v>
      </c>
      <c r="B52193" s="2">
        <v>0.49789343246592299</v>
      </c>
      <c r="C52193" s="3">
        <f t="shared" si="815"/>
        <v>362.4444444444444</v>
      </c>
    </row>
    <row r="52194" spans="1:3" x14ac:dyDescent="0.25">
      <c r="A52194" s="2">
        <v>31315800</v>
      </c>
      <c r="B52194" s="2">
        <v>0.52924411400247795</v>
      </c>
      <c r="C52194" s="3">
        <f t="shared" si="815"/>
        <v>362.45138888888891</v>
      </c>
    </row>
    <row r="52195" spans="1:3" x14ac:dyDescent="0.25">
      <c r="A52195" s="2">
        <v>31316400</v>
      </c>
      <c r="B52195" s="2">
        <v>0.57199504337050799</v>
      </c>
      <c r="C52195" s="3">
        <f t="shared" si="815"/>
        <v>362.45833333333331</v>
      </c>
    </row>
    <row r="52196" spans="1:3" x14ac:dyDescent="0.25">
      <c r="A52196" s="2">
        <v>31317000</v>
      </c>
      <c r="B52196" s="2">
        <v>0.53308550185873604</v>
      </c>
      <c r="C52196" s="3">
        <f t="shared" si="815"/>
        <v>362.46527777777777</v>
      </c>
    </row>
    <row r="52197" spans="1:3" x14ac:dyDescent="0.25">
      <c r="A52197" s="2">
        <v>31317600</v>
      </c>
      <c r="B52197" s="2">
        <v>0.44820322180916999</v>
      </c>
      <c r="C52197" s="3">
        <f t="shared" si="815"/>
        <v>362.47222222222223</v>
      </c>
    </row>
    <row r="52198" spans="1:3" x14ac:dyDescent="0.25">
      <c r="A52198" s="2">
        <v>31318200</v>
      </c>
      <c r="B52198" s="2">
        <v>0.47695167286245399</v>
      </c>
      <c r="C52198" s="3">
        <f t="shared" si="815"/>
        <v>362.47916666666669</v>
      </c>
    </row>
    <row r="52199" spans="1:3" x14ac:dyDescent="0.25">
      <c r="A52199" s="2">
        <v>31318800</v>
      </c>
      <c r="B52199" s="2">
        <v>0.53965303593556402</v>
      </c>
      <c r="C52199" s="3">
        <f t="shared" si="815"/>
        <v>362.48611111111109</v>
      </c>
    </row>
    <row r="52200" spans="1:3" x14ac:dyDescent="0.25">
      <c r="A52200" s="2">
        <v>31319400</v>
      </c>
      <c r="B52200" s="2">
        <v>0.55142503097893403</v>
      </c>
      <c r="C52200" s="3">
        <f t="shared" si="815"/>
        <v>362.4930555555556</v>
      </c>
    </row>
    <row r="52201" spans="1:3" x14ac:dyDescent="0.25">
      <c r="A52201" s="2">
        <v>31320000</v>
      </c>
      <c r="B52201" s="2">
        <v>0.44076827757125198</v>
      </c>
      <c r="C52201" s="3">
        <f t="shared" si="815"/>
        <v>362.5</v>
      </c>
    </row>
    <row r="52202" spans="1:3" x14ac:dyDescent="0.25">
      <c r="A52202" s="2">
        <v>31320600</v>
      </c>
      <c r="B52202" s="2">
        <v>0.39578686493184601</v>
      </c>
      <c r="C52202" s="3">
        <f t="shared" si="815"/>
        <v>362.5069444444444</v>
      </c>
    </row>
    <row r="52203" spans="1:3" x14ac:dyDescent="0.25">
      <c r="A52203" s="2">
        <v>31321200</v>
      </c>
      <c r="B52203" s="2">
        <v>0.440644361833953</v>
      </c>
      <c r="C52203" s="3">
        <f t="shared" si="815"/>
        <v>362.51388888888891</v>
      </c>
    </row>
    <row r="52204" spans="1:3" x14ac:dyDescent="0.25">
      <c r="A52204" s="2">
        <v>31321800</v>
      </c>
      <c r="B52204" s="2">
        <v>0.42973977695167298</v>
      </c>
      <c r="C52204" s="3">
        <f t="shared" si="815"/>
        <v>362.52083333333331</v>
      </c>
    </row>
    <row r="52205" spans="1:3" x14ac:dyDescent="0.25">
      <c r="A52205" s="2">
        <v>31322400</v>
      </c>
      <c r="B52205" s="2">
        <v>0.38017348203221801</v>
      </c>
      <c r="C52205" s="3">
        <f t="shared" si="815"/>
        <v>362.52777777777777</v>
      </c>
    </row>
    <row r="52206" spans="1:3" x14ac:dyDescent="0.25">
      <c r="A52206" s="2">
        <v>31323000</v>
      </c>
      <c r="B52206" s="2">
        <v>0.35105328376703798</v>
      </c>
      <c r="C52206" s="3">
        <f t="shared" si="815"/>
        <v>362.53472222222223</v>
      </c>
    </row>
    <row r="52207" spans="1:3" x14ac:dyDescent="0.25">
      <c r="A52207" s="2">
        <v>31323600</v>
      </c>
      <c r="B52207" s="2">
        <v>0.47695167286245399</v>
      </c>
      <c r="C52207" s="3">
        <f t="shared" si="815"/>
        <v>362.54166666666669</v>
      </c>
    </row>
    <row r="52208" spans="1:3" x14ac:dyDescent="0.25">
      <c r="A52208" s="2">
        <v>31324200</v>
      </c>
      <c r="B52208" s="2">
        <v>0.59491945477075603</v>
      </c>
      <c r="C52208" s="3">
        <f t="shared" si="815"/>
        <v>362.54861111111109</v>
      </c>
    </row>
    <row r="52209" spans="1:3" x14ac:dyDescent="0.25">
      <c r="A52209" s="2">
        <v>31324800</v>
      </c>
      <c r="B52209" s="2">
        <v>0.55464684014869903</v>
      </c>
      <c r="C52209" s="3">
        <f t="shared" si="815"/>
        <v>362.5555555555556</v>
      </c>
    </row>
    <row r="52210" spans="1:3" x14ac:dyDescent="0.25">
      <c r="A52210" s="2">
        <v>31325400</v>
      </c>
      <c r="B52210" s="2">
        <v>0.42280049566294903</v>
      </c>
      <c r="C52210" s="3">
        <f t="shared" si="815"/>
        <v>362.5625</v>
      </c>
    </row>
    <row r="52211" spans="1:3" x14ac:dyDescent="0.25">
      <c r="A52211" s="2">
        <v>31326000</v>
      </c>
      <c r="B52211" s="2">
        <v>0.37311028500619597</v>
      </c>
      <c r="C52211" s="3">
        <f t="shared" si="815"/>
        <v>362.5694444444444</v>
      </c>
    </row>
    <row r="52212" spans="1:3" x14ac:dyDescent="0.25">
      <c r="A52212" s="2">
        <v>31326600</v>
      </c>
      <c r="B52212" s="2">
        <v>0.40743494423791798</v>
      </c>
      <c r="C52212" s="3">
        <f t="shared" si="815"/>
        <v>362.57638888888891</v>
      </c>
    </row>
    <row r="52213" spans="1:3" x14ac:dyDescent="0.25">
      <c r="A52213" s="2">
        <v>31327200</v>
      </c>
      <c r="B52213" s="2">
        <v>0.45315985130111502</v>
      </c>
      <c r="C52213" s="3">
        <f t="shared" si="815"/>
        <v>362.58333333333331</v>
      </c>
    </row>
    <row r="52214" spans="1:3" x14ac:dyDescent="0.25">
      <c r="A52214" s="2">
        <v>31327800</v>
      </c>
      <c r="B52214" s="2">
        <v>0.41189591078066901</v>
      </c>
      <c r="C52214" s="3">
        <f t="shared" si="815"/>
        <v>362.59027777777777</v>
      </c>
    </row>
    <row r="52215" spans="1:3" x14ac:dyDescent="0.25">
      <c r="A52215" s="2">
        <v>31328400</v>
      </c>
      <c r="B52215" s="2">
        <v>0.39330855018587402</v>
      </c>
      <c r="C52215" s="3">
        <f t="shared" si="815"/>
        <v>362.59722222222223</v>
      </c>
    </row>
    <row r="52216" spans="1:3" x14ac:dyDescent="0.25">
      <c r="A52216" s="2">
        <v>31329000</v>
      </c>
      <c r="B52216" s="2">
        <v>0.40346964064436203</v>
      </c>
      <c r="C52216" s="3">
        <f t="shared" si="815"/>
        <v>362.60416666666669</v>
      </c>
    </row>
    <row r="52217" spans="1:3" x14ac:dyDescent="0.25">
      <c r="A52217" s="2">
        <v>31329600</v>
      </c>
      <c r="B52217" s="2">
        <v>0.45588599752168502</v>
      </c>
      <c r="C52217" s="3">
        <f t="shared" si="815"/>
        <v>362.61111111111109</v>
      </c>
    </row>
    <row r="52218" spans="1:3" x14ac:dyDescent="0.25">
      <c r="A52218" s="2">
        <v>31330200</v>
      </c>
      <c r="B52218" s="2">
        <v>0.369516728624535</v>
      </c>
      <c r="C52218" s="3">
        <f t="shared" si="815"/>
        <v>362.6180555555556</v>
      </c>
    </row>
    <row r="52219" spans="1:3" x14ac:dyDescent="0.25">
      <c r="A52219" s="2">
        <v>31330800</v>
      </c>
      <c r="B52219" s="2">
        <v>0.28686493184634498</v>
      </c>
      <c r="C52219" s="3">
        <f t="shared" si="815"/>
        <v>362.625</v>
      </c>
    </row>
    <row r="52220" spans="1:3" x14ac:dyDescent="0.25">
      <c r="A52220" s="2">
        <v>31331400</v>
      </c>
      <c r="B52220" s="2">
        <v>0.34832713754646799</v>
      </c>
      <c r="C52220" s="3">
        <f t="shared" si="815"/>
        <v>362.6319444444444</v>
      </c>
    </row>
    <row r="52221" spans="1:3" x14ac:dyDescent="0.25">
      <c r="A52221" s="2">
        <v>31332000</v>
      </c>
      <c r="B52221" s="2">
        <v>0.49727385377943001</v>
      </c>
      <c r="C52221" s="3">
        <f t="shared" si="815"/>
        <v>362.63888888888891</v>
      </c>
    </row>
    <row r="52222" spans="1:3" x14ac:dyDescent="0.25">
      <c r="A52222" s="2">
        <v>31332600</v>
      </c>
      <c r="B52222" s="2">
        <v>0.48426270136307298</v>
      </c>
      <c r="C52222" s="3">
        <f t="shared" si="815"/>
        <v>362.64583333333331</v>
      </c>
    </row>
    <row r="52223" spans="1:3" x14ac:dyDescent="0.25">
      <c r="A52223" s="2">
        <v>31333200</v>
      </c>
      <c r="B52223" s="2">
        <v>0.33444857496902097</v>
      </c>
      <c r="C52223" s="3">
        <f t="shared" si="815"/>
        <v>362.65277777777777</v>
      </c>
    </row>
    <row r="52224" spans="1:3" x14ac:dyDescent="0.25">
      <c r="A52224" s="2">
        <v>31333800</v>
      </c>
      <c r="B52224" s="2">
        <v>0.285997521685254</v>
      </c>
      <c r="C52224" s="3">
        <f t="shared" si="815"/>
        <v>362.65972222222223</v>
      </c>
    </row>
    <row r="52225" spans="1:3" x14ac:dyDescent="0.25">
      <c r="A52225" s="2">
        <v>31334400</v>
      </c>
      <c r="B52225" s="2">
        <v>0.36964064436183403</v>
      </c>
      <c r="C52225" s="3">
        <f t="shared" si="815"/>
        <v>362.66666666666669</v>
      </c>
    </row>
    <row r="52226" spans="1:3" x14ac:dyDescent="0.25">
      <c r="A52226" s="2">
        <v>31335000</v>
      </c>
      <c r="B52226" s="2">
        <v>0.44473358116480799</v>
      </c>
      <c r="C52226" s="3">
        <f t="shared" si="815"/>
        <v>362.67361111111109</v>
      </c>
    </row>
    <row r="52227" spans="1:3" x14ac:dyDescent="0.25">
      <c r="A52227" s="2">
        <v>31335600</v>
      </c>
      <c r="B52227" s="2">
        <v>0.37881040892193302</v>
      </c>
      <c r="C52227" s="3">
        <f t="shared" ref="C52227:C52290" si="816">A52227/3600/24</f>
        <v>362.6805555555556</v>
      </c>
    </row>
    <row r="52228" spans="1:3" x14ac:dyDescent="0.25">
      <c r="A52228" s="2">
        <v>31336200</v>
      </c>
      <c r="B52228" s="2">
        <v>0.35340768277571299</v>
      </c>
      <c r="C52228" s="3">
        <f t="shared" si="816"/>
        <v>362.6875</v>
      </c>
    </row>
    <row r="52229" spans="1:3" x14ac:dyDescent="0.25">
      <c r="A52229" s="2">
        <v>31336800</v>
      </c>
      <c r="B52229" s="2">
        <v>0.39169764560099102</v>
      </c>
      <c r="C52229" s="3">
        <f t="shared" si="816"/>
        <v>362.6944444444444</v>
      </c>
    </row>
    <row r="52230" spans="1:3" x14ac:dyDescent="0.25">
      <c r="A52230" s="2">
        <v>31337400</v>
      </c>
      <c r="B52230" s="2">
        <v>0.47087980173482002</v>
      </c>
      <c r="C52230" s="3">
        <f t="shared" si="816"/>
        <v>362.70138888888891</v>
      </c>
    </row>
    <row r="52231" spans="1:3" x14ac:dyDescent="0.25">
      <c r="A52231" s="2">
        <v>31338000</v>
      </c>
      <c r="B52231" s="2">
        <v>0.42664188351920701</v>
      </c>
      <c r="C52231" s="3">
        <f t="shared" si="816"/>
        <v>362.70833333333331</v>
      </c>
    </row>
    <row r="52232" spans="1:3" x14ac:dyDescent="0.25">
      <c r="A52232" s="2">
        <v>31338600</v>
      </c>
      <c r="B52232" s="2">
        <v>0.37831474597273901</v>
      </c>
      <c r="C52232" s="3">
        <f t="shared" si="816"/>
        <v>362.71527777777777</v>
      </c>
    </row>
    <row r="52233" spans="1:3" x14ac:dyDescent="0.25">
      <c r="A52233" s="2">
        <v>31339200</v>
      </c>
      <c r="B52233" s="2">
        <v>0.41189591078066901</v>
      </c>
      <c r="C52233" s="3">
        <f t="shared" si="816"/>
        <v>362.72222222222223</v>
      </c>
    </row>
    <row r="52234" spans="1:3" x14ac:dyDescent="0.25">
      <c r="A52234" s="2">
        <v>31339800</v>
      </c>
      <c r="B52234" s="2">
        <v>0.54770755885997502</v>
      </c>
      <c r="C52234" s="3">
        <f t="shared" si="816"/>
        <v>362.72916666666669</v>
      </c>
    </row>
    <row r="52235" spans="1:3" x14ac:dyDescent="0.25">
      <c r="A52235" s="2">
        <v>31340400</v>
      </c>
      <c r="B52235" s="2">
        <v>0.61722428748450997</v>
      </c>
      <c r="C52235" s="3">
        <f t="shared" si="816"/>
        <v>362.73611111111109</v>
      </c>
    </row>
    <row r="52236" spans="1:3" x14ac:dyDescent="0.25">
      <c r="A52236" s="2">
        <v>31341000</v>
      </c>
      <c r="B52236" s="2">
        <v>0.52812887236679096</v>
      </c>
      <c r="C52236" s="3">
        <f t="shared" si="816"/>
        <v>362.7430555555556</v>
      </c>
    </row>
    <row r="52237" spans="1:3" x14ac:dyDescent="0.25">
      <c r="A52237" s="2">
        <v>31341600</v>
      </c>
      <c r="B52237" s="2">
        <v>0.45179677819082997</v>
      </c>
      <c r="C52237" s="3">
        <f t="shared" si="816"/>
        <v>362.75</v>
      </c>
    </row>
    <row r="52238" spans="1:3" x14ac:dyDescent="0.25">
      <c r="A52238" s="2">
        <v>31342200</v>
      </c>
      <c r="B52238" s="2">
        <v>0.53258983890954203</v>
      </c>
      <c r="C52238" s="3">
        <f t="shared" si="816"/>
        <v>362.7569444444444</v>
      </c>
    </row>
    <row r="52239" spans="1:3" x14ac:dyDescent="0.25">
      <c r="A52239" s="2">
        <v>31342800</v>
      </c>
      <c r="B52239" s="2">
        <v>0.64014869888475801</v>
      </c>
      <c r="C52239" s="3">
        <f t="shared" si="816"/>
        <v>362.76388888888891</v>
      </c>
    </row>
    <row r="52240" spans="1:3" x14ac:dyDescent="0.25">
      <c r="A52240" s="2">
        <v>31343400</v>
      </c>
      <c r="B52240" s="2">
        <v>0.54374225526641895</v>
      </c>
      <c r="C52240" s="3">
        <f t="shared" si="816"/>
        <v>362.77083333333331</v>
      </c>
    </row>
    <row r="52241" spans="1:3" x14ac:dyDescent="0.25">
      <c r="A52241" s="2">
        <v>31344000</v>
      </c>
      <c r="B52241" s="2">
        <v>0.49144981412639399</v>
      </c>
      <c r="C52241" s="3">
        <f t="shared" si="816"/>
        <v>362.77777777777777</v>
      </c>
    </row>
    <row r="52242" spans="1:3" x14ac:dyDescent="0.25">
      <c r="A52242" s="2">
        <v>31344600</v>
      </c>
      <c r="B52242" s="2">
        <v>0.50904584882280102</v>
      </c>
      <c r="C52242" s="3">
        <f t="shared" si="816"/>
        <v>362.78472222222223</v>
      </c>
    </row>
    <row r="52243" spans="1:3" x14ac:dyDescent="0.25">
      <c r="A52243" s="2">
        <v>31345200</v>
      </c>
      <c r="B52243" s="2">
        <v>0.57620817843866201</v>
      </c>
      <c r="C52243" s="3">
        <f t="shared" si="816"/>
        <v>362.79166666666669</v>
      </c>
    </row>
    <row r="52244" spans="1:3" x14ac:dyDescent="0.25">
      <c r="A52244" s="2">
        <v>31345800</v>
      </c>
      <c r="B52244" s="2">
        <v>0.54473358116480797</v>
      </c>
      <c r="C52244" s="3">
        <f t="shared" si="816"/>
        <v>362.79861111111109</v>
      </c>
    </row>
    <row r="52245" spans="1:3" x14ac:dyDescent="0.25">
      <c r="A52245" s="2">
        <v>31346400</v>
      </c>
      <c r="B52245" s="2">
        <v>0.45130111524163602</v>
      </c>
      <c r="C52245" s="3">
        <f t="shared" si="816"/>
        <v>362.8055555555556</v>
      </c>
    </row>
    <row r="52246" spans="1:3" x14ac:dyDescent="0.25">
      <c r="A52246" s="2">
        <v>31347000</v>
      </c>
      <c r="B52246" s="2">
        <v>0.38574969021065703</v>
      </c>
      <c r="C52246" s="3">
        <f t="shared" si="816"/>
        <v>362.8125</v>
      </c>
    </row>
    <row r="52247" spans="1:3" x14ac:dyDescent="0.25">
      <c r="A52247" s="2">
        <v>31347600</v>
      </c>
      <c r="B52247" s="2">
        <v>0.46666666666666701</v>
      </c>
      <c r="C52247" s="3">
        <f t="shared" si="816"/>
        <v>362.8194444444444</v>
      </c>
    </row>
    <row r="52248" spans="1:3" x14ac:dyDescent="0.25">
      <c r="A52248" s="2">
        <v>31348200</v>
      </c>
      <c r="B52248" s="2">
        <v>0.50061957868649298</v>
      </c>
      <c r="C52248" s="3">
        <f t="shared" si="816"/>
        <v>362.82638888888891</v>
      </c>
    </row>
    <row r="52249" spans="1:3" x14ac:dyDescent="0.25">
      <c r="A52249" s="2">
        <v>31348800</v>
      </c>
      <c r="B52249" s="2">
        <v>0.511276332094176</v>
      </c>
      <c r="C52249" s="3">
        <f t="shared" si="816"/>
        <v>362.83333333333331</v>
      </c>
    </row>
    <row r="52250" spans="1:3" x14ac:dyDescent="0.25">
      <c r="A52250" s="2">
        <v>31349400</v>
      </c>
      <c r="B52250" s="2">
        <v>0.53977695167286199</v>
      </c>
      <c r="C52250" s="3">
        <f t="shared" si="816"/>
        <v>362.84027777777777</v>
      </c>
    </row>
    <row r="52251" spans="1:3" x14ac:dyDescent="0.25">
      <c r="A52251" s="2">
        <v>31350000</v>
      </c>
      <c r="B52251" s="2">
        <v>0.53952912019826504</v>
      </c>
      <c r="C52251" s="3">
        <f t="shared" si="816"/>
        <v>362.84722222222223</v>
      </c>
    </row>
    <row r="52252" spans="1:3" x14ac:dyDescent="0.25">
      <c r="A52252" s="2">
        <v>31350600</v>
      </c>
      <c r="B52252" s="2">
        <v>0.51598513011152403</v>
      </c>
      <c r="C52252" s="3">
        <f t="shared" si="816"/>
        <v>362.85416666666669</v>
      </c>
    </row>
    <row r="52253" spans="1:3" x14ac:dyDescent="0.25">
      <c r="A52253" s="2">
        <v>31351200</v>
      </c>
      <c r="B52253" s="2">
        <v>0.495167286245353</v>
      </c>
      <c r="C52253" s="3">
        <f t="shared" si="816"/>
        <v>362.86111111111109</v>
      </c>
    </row>
    <row r="52254" spans="1:3" x14ac:dyDescent="0.25">
      <c r="A52254" s="2">
        <v>31351800</v>
      </c>
      <c r="B52254" s="2">
        <v>0.43643122676579899</v>
      </c>
      <c r="C52254" s="3">
        <f t="shared" si="816"/>
        <v>362.8680555555556</v>
      </c>
    </row>
    <row r="52255" spans="1:3" x14ac:dyDescent="0.25">
      <c r="A52255" s="2">
        <v>31352400</v>
      </c>
      <c r="B52255" s="2">
        <v>0.47806691449814098</v>
      </c>
      <c r="C52255" s="3">
        <f t="shared" si="816"/>
        <v>362.875</v>
      </c>
    </row>
    <row r="52256" spans="1:3" x14ac:dyDescent="0.25">
      <c r="A52256" s="2">
        <v>31353000</v>
      </c>
      <c r="B52256" s="2">
        <v>0.62230483271375503</v>
      </c>
      <c r="C52256" s="3">
        <f t="shared" si="816"/>
        <v>362.8819444444444</v>
      </c>
    </row>
    <row r="52257" spans="1:3" x14ac:dyDescent="0.25">
      <c r="A52257" s="2">
        <v>31353600</v>
      </c>
      <c r="B52257" s="2">
        <v>0.66517967781908305</v>
      </c>
      <c r="C52257" s="3">
        <f t="shared" si="816"/>
        <v>362.88888888888891</v>
      </c>
    </row>
    <row r="52258" spans="1:3" x14ac:dyDescent="0.25">
      <c r="A52258" s="2">
        <v>31354200</v>
      </c>
      <c r="B52258" s="2">
        <v>0.60681536555142501</v>
      </c>
      <c r="C52258" s="3">
        <f t="shared" si="816"/>
        <v>362.89583333333331</v>
      </c>
    </row>
    <row r="52259" spans="1:3" x14ac:dyDescent="0.25">
      <c r="A52259" s="2">
        <v>31354800</v>
      </c>
      <c r="B52259" s="2">
        <v>0.49021065675340803</v>
      </c>
      <c r="C52259" s="3">
        <f t="shared" si="816"/>
        <v>362.90277777777777</v>
      </c>
    </row>
    <row r="52260" spans="1:3" x14ac:dyDescent="0.25">
      <c r="A52260" s="2">
        <v>31355400</v>
      </c>
      <c r="B52260" s="2">
        <v>0.49640644361834002</v>
      </c>
      <c r="C52260" s="3">
        <f t="shared" si="816"/>
        <v>362.90972222222223</v>
      </c>
    </row>
    <row r="52261" spans="1:3" x14ac:dyDescent="0.25">
      <c r="A52261" s="2">
        <v>31356000</v>
      </c>
      <c r="B52261" s="2">
        <v>0.54101610904584896</v>
      </c>
      <c r="C52261" s="3">
        <f t="shared" si="816"/>
        <v>362.91666666666669</v>
      </c>
    </row>
    <row r="52262" spans="1:3" x14ac:dyDescent="0.25">
      <c r="A52262" s="2">
        <v>31356600</v>
      </c>
      <c r="B52262" s="2">
        <v>0.59355638166047098</v>
      </c>
      <c r="C52262" s="3">
        <f t="shared" si="816"/>
        <v>362.92361111111109</v>
      </c>
    </row>
    <row r="52263" spans="1:3" x14ac:dyDescent="0.25">
      <c r="A52263" s="2">
        <v>31357200</v>
      </c>
      <c r="B52263" s="2">
        <v>0.58711276332094198</v>
      </c>
      <c r="C52263" s="3">
        <f t="shared" si="816"/>
        <v>362.9305555555556</v>
      </c>
    </row>
    <row r="52264" spans="1:3" x14ac:dyDescent="0.25">
      <c r="A52264" s="2">
        <v>31357800</v>
      </c>
      <c r="B52264" s="2">
        <v>0.55006195786864898</v>
      </c>
      <c r="C52264" s="3">
        <f t="shared" si="816"/>
        <v>362.9375</v>
      </c>
    </row>
    <row r="52265" spans="1:3" x14ac:dyDescent="0.25">
      <c r="A52265" s="2">
        <v>31358400</v>
      </c>
      <c r="B52265" s="2">
        <v>0.51028500619578698</v>
      </c>
      <c r="C52265" s="3">
        <f t="shared" si="816"/>
        <v>362.9444444444444</v>
      </c>
    </row>
    <row r="52266" spans="1:3" x14ac:dyDescent="0.25">
      <c r="A52266" s="2">
        <v>31359000</v>
      </c>
      <c r="B52266" s="2">
        <v>0.45526641883519198</v>
      </c>
      <c r="C52266" s="3">
        <f t="shared" si="816"/>
        <v>362.95138888888891</v>
      </c>
    </row>
    <row r="52267" spans="1:3" x14ac:dyDescent="0.25">
      <c r="A52267" s="2">
        <v>31359600</v>
      </c>
      <c r="B52267" s="2">
        <v>0.48451053283766998</v>
      </c>
      <c r="C52267" s="3">
        <f t="shared" si="816"/>
        <v>362.95833333333331</v>
      </c>
    </row>
    <row r="52268" spans="1:3" x14ac:dyDescent="0.25">
      <c r="A52268" s="2">
        <v>31360200</v>
      </c>
      <c r="B52268" s="2">
        <v>0.64919454770755902</v>
      </c>
      <c r="C52268" s="3">
        <f t="shared" si="816"/>
        <v>362.96527777777777</v>
      </c>
    </row>
    <row r="52269" spans="1:3" x14ac:dyDescent="0.25">
      <c r="A52269" s="2">
        <v>31360800</v>
      </c>
      <c r="B52269" s="2">
        <v>0.78736059479553899</v>
      </c>
      <c r="C52269" s="3">
        <f t="shared" si="816"/>
        <v>362.97222222222223</v>
      </c>
    </row>
    <row r="52270" spans="1:3" x14ac:dyDescent="0.25">
      <c r="A52270" s="2">
        <v>31361400</v>
      </c>
      <c r="B52270" s="2">
        <v>0.87050805452292401</v>
      </c>
      <c r="C52270" s="3">
        <f t="shared" si="816"/>
        <v>362.97916666666669</v>
      </c>
    </row>
    <row r="52271" spans="1:3" x14ac:dyDescent="0.25">
      <c r="A52271" s="2">
        <v>31362000</v>
      </c>
      <c r="B52271" s="2">
        <v>0.73048327137546498</v>
      </c>
      <c r="C52271" s="3">
        <f t="shared" si="816"/>
        <v>362.98611111111109</v>
      </c>
    </row>
    <row r="52272" spans="1:3" x14ac:dyDescent="0.25">
      <c r="A52272" s="2">
        <v>31362600</v>
      </c>
      <c r="B52272" s="2">
        <v>0.708921933085502</v>
      </c>
      <c r="C52272" s="3">
        <f t="shared" si="816"/>
        <v>362.9930555555556</v>
      </c>
    </row>
    <row r="52273" spans="1:3" x14ac:dyDescent="0.25">
      <c r="A52273" s="2">
        <v>31363200</v>
      </c>
      <c r="B52273" s="2">
        <v>0.66456009913258995</v>
      </c>
      <c r="C52273" s="3">
        <f t="shared" si="816"/>
        <v>363</v>
      </c>
    </row>
    <row r="52274" spans="1:3" x14ac:dyDescent="0.25">
      <c r="A52274" s="2">
        <v>31363800</v>
      </c>
      <c r="B52274" s="2">
        <v>0.58674101610904605</v>
      </c>
      <c r="C52274" s="3">
        <f t="shared" si="816"/>
        <v>363.0069444444444</v>
      </c>
    </row>
    <row r="52275" spans="1:3" x14ac:dyDescent="0.25">
      <c r="A52275" s="2">
        <v>31364400</v>
      </c>
      <c r="B52275" s="2">
        <v>0.477447335811648</v>
      </c>
      <c r="C52275" s="3">
        <f t="shared" si="816"/>
        <v>363.01388888888891</v>
      </c>
    </row>
    <row r="52276" spans="1:3" x14ac:dyDescent="0.25">
      <c r="A52276" s="2">
        <v>31365000</v>
      </c>
      <c r="B52276" s="2">
        <v>0.37348203221809201</v>
      </c>
      <c r="C52276" s="3">
        <f t="shared" si="816"/>
        <v>363.02083333333331</v>
      </c>
    </row>
    <row r="52277" spans="1:3" x14ac:dyDescent="0.25">
      <c r="A52277" s="2">
        <v>31365600</v>
      </c>
      <c r="B52277" s="2">
        <v>0.33444857496902097</v>
      </c>
      <c r="C52277" s="3">
        <f t="shared" si="816"/>
        <v>363.02777777777777</v>
      </c>
    </row>
    <row r="52278" spans="1:3" x14ac:dyDescent="0.25">
      <c r="A52278" s="2">
        <v>31366200</v>
      </c>
      <c r="B52278" s="2">
        <v>0.25662949194547702</v>
      </c>
      <c r="C52278" s="3">
        <f t="shared" si="816"/>
        <v>363.03472222222223</v>
      </c>
    </row>
    <row r="52279" spans="1:3" x14ac:dyDescent="0.25">
      <c r="A52279" s="2">
        <v>31366800</v>
      </c>
      <c r="B52279" s="2">
        <v>0.20185873605947999</v>
      </c>
      <c r="C52279" s="3">
        <f t="shared" si="816"/>
        <v>363.04166666666669</v>
      </c>
    </row>
    <row r="52280" spans="1:3" x14ac:dyDescent="0.25">
      <c r="A52280" s="2">
        <v>31367400</v>
      </c>
      <c r="B52280" s="2">
        <v>0.200743494423792</v>
      </c>
      <c r="C52280" s="3">
        <f t="shared" si="816"/>
        <v>363.04861111111109</v>
      </c>
    </row>
    <row r="52281" spans="1:3" x14ac:dyDescent="0.25">
      <c r="A52281" s="2">
        <v>31368000</v>
      </c>
      <c r="B52281" s="2">
        <v>0.196034696406444</v>
      </c>
      <c r="C52281" s="3">
        <f t="shared" si="816"/>
        <v>363.0555555555556</v>
      </c>
    </row>
    <row r="52282" spans="1:3" x14ac:dyDescent="0.25">
      <c r="A52282" s="2">
        <v>31368600</v>
      </c>
      <c r="B52282" s="2">
        <v>0.212019826517968</v>
      </c>
      <c r="C52282" s="3">
        <f t="shared" si="816"/>
        <v>363.0625</v>
      </c>
    </row>
    <row r="52283" spans="1:3" x14ac:dyDescent="0.25">
      <c r="A52283" s="2">
        <v>31369200</v>
      </c>
      <c r="B52283" s="2">
        <v>0.22726146220570001</v>
      </c>
      <c r="C52283" s="3">
        <f t="shared" si="816"/>
        <v>363.0694444444444</v>
      </c>
    </row>
    <row r="52284" spans="1:3" x14ac:dyDescent="0.25">
      <c r="A52284" s="2">
        <v>31369800</v>
      </c>
      <c r="B52284" s="2">
        <v>0.28265179677819102</v>
      </c>
      <c r="C52284" s="3">
        <f t="shared" si="816"/>
        <v>363.07638888888891</v>
      </c>
    </row>
    <row r="52285" spans="1:3" x14ac:dyDescent="0.25">
      <c r="A52285" s="2">
        <v>31370400</v>
      </c>
      <c r="B52285" s="2">
        <v>0.30978934324659202</v>
      </c>
      <c r="C52285" s="3">
        <f t="shared" si="816"/>
        <v>363.08333333333331</v>
      </c>
    </row>
    <row r="52286" spans="1:3" x14ac:dyDescent="0.25">
      <c r="A52286" s="2">
        <v>31371000</v>
      </c>
      <c r="B52286" s="2">
        <v>0.323296158612144</v>
      </c>
      <c r="C52286" s="3">
        <f t="shared" si="816"/>
        <v>363.09027777777777</v>
      </c>
    </row>
    <row r="52287" spans="1:3" x14ac:dyDescent="0.25">
      <c r="A52287" s="2">
        <v>31371600</v>
      </c>
      <c r="B52287" s="2">
        <v>0.29814126394051998</v>
      </c>
      <c r="C52287" s="3">
        <f t="shared" si="816"/>
        <v>363.09722222222223</v>
      </c>
    </row>
    <row r="52288" spans="1:3" x14ac:dyDescent="0.25">
      <c r="A52288" s="2">
        <v>31372200</v>
      </c>
      <c r="B52288" s="2">
        <v>0.28314745972738498</v>
      </c>
      <c r="C52288" s="3">
        <f t="shared" si="816"/>
        <v>363.10416666666669</v>
      </c>
    </row>
    <row r="52289" spans="1:3" x14ac:dyDescent="0.25">
      <c r="A52289" s="2">
        <v>31372800</v>
      </c>
      <c r="B52289" s="2">
        <v>0.29851301115241602</v>
      </c>
      <c r="C52289" s="3">
        <f t="shared" si="816"/>
        <v>363.11111111111109</v>
      </c>
    </row>
    <row r="52290" spans="1:3" x14ac:dyDescent="0.25">
      <c r="A52290" s="2">
        <v>31373400</v>
      </c>
      <c r="B52290" s="2">
        <v>0.31933085501858699</v>
      </c>
      <c r="C52290" s="3">
        <f t="shared" si="816"/>
        <v>363.1180555555556</v>
      </c>
    </row>
    <row r="52291" spans="1:3" x14ac:dyDescent="0.25">
      <c r="A52291" s="2">
        <v>31374000</v>
      </c>
      <c r="B52291" s="2">
        <v>0.28971499380421301</v>
      </c>
      <c r="C52291" s="3">
        <f t="shared" ref="C52291:C52354" si="817">A52291/3600/24</f>
        <v>363.125</v>
      </c>
    </row>
    <row r="52292" spans="1:3" x14ac:dyDescent="0.25">
      <c r="A52292" s="2">
        <v>31374600</v>
      </c>
      <c r="B52292" s="2">
        <v>0.229615861214374</v>
      </c>
      <c r="C52292" s="3">
        <f t="shared" si="817"/>
        <v>363.1319444444444</v>
      </c>
    </row>
    <row r="52293" spans="1:3" x14ac:dyDescent="0.25">
      <c r="A52293" s="2">
        <v>31375200</v>
      </c>
      <c r="B52293" s="2">
        <v>0.22057001239157401</v>
      </c>
      <c r="C52293" s="3">
        <f t="shared" si="817"/>
        <v>363.13888888888891</v>
      </c>
    </row>
    <row r="52294" spans="1:3" x14ac:dyDescent="0.25">
      <c r="A52294" s="2">
        <v>31375800</v>
      </c>
      <c r="B52294" s="2">
        <v>0.218587360594796</v>
      </c>
      <c r="C52294" s="3">
        <f t="shared" si="817"/>
        <v>363.14583333333331</v>
      </c>
    </row>
    <row r="52295" spans="1:3" x14ac:dyDescent="0.25">
      <c r="A52295" s="2">
        <v>31376400</v>
      </c>
      <c r="B52295" s="2">
        <v>0.18550185873605901</v>
      </c>
      <c r="C52295" s="3">
        <f t="shared" si="817"/>
        <v>363.15277777777777</v>
      </c>
    </row>
    <row r="52296" spans="1:3" x14ac:dyDescent="0.25">
      <c r="A52296" s="2">
        <v>31377000</v>
      </c>
      <c r="B52296" s="2">
        <v>0.13097893432465901</v>
      </c>
      <c r="C52296" s="3">
        <f t="shared" si="817"/>
        <v>363.15972222222223</v>
      </c>
    </row>
    <row r="52297" spans="1:3" x14ac:dyDescent="0.25">
      <c r="A52297" s="2">
        <v>31377600</v>
      </c>
      <c r="B52297" s="2">
        <v>0.18104089219330899</v>
      </c>
      <c r="C52297" s="3">
        <f t="shared" si="817"/>
        <v>363.16666666666669</v>
      </c>
    </row>
    <row r="52298" spans="1:3" x14ac:dyDescent="0.25">
      <c r="A52298" s="2">
        <v>31378200</v>
      </c>
      <c r="B52298" s="2">
        <v>0.28240396530359402</v>
      </c>
      <c r="C52298" s="3">
        <f t="shared" si="817"/>
        <v>363.17361111111109</v>
      </c>
    </row>
    <row r="52299" spans="1:3" x14ac:dyDescent="0.25">
      <c r="A52299" s="2">
        <v>31378800</v>
      </c>
      <c r="B52299" s="2">
        <v>0.29256505576208203</v>
      </c>
      <c r="C52299" s="3">
        <f t="shared" si="817"/>
        <v>363.1805555555556</v>
      </c>
    </row>
    <row r="52300" spans="1:3" x14ac:dyDescent="0.25">
      <c r="A52300" s="2">
        <v>31379400</v>
      </c>
      <c r="B52300" s="2">
        <v>0.19975216852540301</v>
      </c>
      <c r="C52300" s="3">
        <f t="shared" si="817"/>
        <v>363.1875</v>
      </c>
    </row>
    <row r="52301" spans="1:3" x14ac:dyDescent="0.25">
      <c r="A52301" s="2">
        <v>31380000</v>
      </c>
      <c r="B52301" s="2">
        <v>0.16332094175960299</v>
      </c>
      <c r="C52301" s="3">
        <f t="shared" si="817"/>
        <v>363.1944444444444</v>
      </c>
    </row>
    <row r="52302" spans="1:3" x14ac:dyDescent="0.25">
      <c r="A52302" s="2">
        <v>31380600</v>
      </c>
      <c r="B52302" s="2">
        <v>0.21486988847583599</v>
      </c>
      <c r="C52302" s="3">
        <f t="shared" si="817"/>
        <v>363.20138888888891</v>
      </c>
    </row>
    <row r="52303" spans="1:3" x14ac:dyDescent="0.25">
      <c r="A52303" s="2">
        <v>31381200</v>
      </c>
      <c r="B52303" s="2">
        <v>0.28166047087980201</v>
      </c>
      <c r="C52303" s="3">
        <f t="shared" si="817"/>
        <v>363.20833333333331</v>
      </c>
    </row>
    <row r="52304" spans="1:3" x14ac:dyDescent="0.25">
      <c r="A52304" s="2">
        <v>31381800</v>
      </c>
      <c r="B52304" s="2">
        <v>0.26976456009913302</v>
      </c>
      <c r="C52304" s="3">
        <f t="shared" si="817"/>
        <v>363.21527777777777</v>
      </c>
    </row>
    <row r="52305" spans="1:3" x14ac:dyDescent="0.25">
      <c r="A52305" s="2">
        <v>31382400</v>
      </c>
      <c r="B52305" s="2">
        <v>0.28959107806691498</v>
      </c>
      <c r="C52305" s="3">
        <f t="shared" si="817"/>
        <v>363.22222222222223</v>
      </c>
    </row>
    <row r="52306" spans="1:3" x14ac:dyDescent="0.25">
      <c r="A52306" s="2">
        <v>31383000</v>
      </c>
      <c r="B52306" s="2">
        <v>0.32230483271375499</v>
      </c>
      <c r="C52306" s="3">
        <f t="shared" si="817"/>
        <v>363.22916666666669</v>
      </c>
    </row>
    <row r="52307" spans="1:3" x14ac:dyDescent="0.25">
      <c r="A52307" s="2">
        <v>31383600</v>
      </c>
      <c r="B52307" s="2">
        <v>0.34931846344485701</v>
      </c>
      <c r="C52307" s="3">
        <f t="shared" si="817"/>
        <v>363.23611111111109</v>
      </c>
    </row>
    <row r="52308" spans="1:3" x14ac:dyDescent="0.25">
      <c r="A52308" s="2">
        <v>31384200</v>
      </c>
      <c r="B52308" s="2">
        <v>0.25910780669145</v>
      </c>
      <c r="C52308" s="3">
        <f t="shared" si="817"/>
        <v>363.2430555555556</v>
      </c>
    </row>
    <row r="52309" spans="1:3" x14ac:dyDescent="0.25">
      <c r="A52309" s="2">
        <v>31384800</v>
      </c>
      <c r="B52309" s="2">
        <v>0.14684014869888501</v>
      </c>
      <c r="C52309" s="3">
        <f t="shared" si="817"/>
        <v>363.25</v>
      </c>
    </row>
    <row r="52310" spans="1:3" x14ac:dyDescent="0.25">
      <c r="A52310" s="2">
        <v>31385400</v>
      </c>
      <c r="B52310" s="2">
        <v>0.15464684014869901</v>
      </c>
      <c r="C52310" s="3">
        <f t="shared" si="817"/>
        <v>363.2569444444444</v>
      </c>
    </row>
    <row r="52311" spans="1:3" x14ac:dyDescent="0.25">
      <c r="A52311" s="2">
        <v>31386000</v>
      </c>
      <c r="B52311" s="2">
        <v>0.25824039653035902</v>
      </c>
      <c r="C52311" s="3">
        <f t="shared" si="817"/>
        <v>363.26388888888891</v>
      </c>
    </row>
    <row r="52312" spans="1:3" x14ac:dyDescent="0.25">
      <c r="A52312" s="2">
        <v>31386600</v>
      </c>
      <c r="B52312" s="2">
        <v>0.31003717472119002</v>
      </c>
      <c r="C52312" s="3">
        <f t="shared" si="817"/>
        <v>363.27083333333331</v>
      </c>
    </row>
    <row r="52313" spans="1:3" x14ac:dyDescent="0.25">
      <c r="A52313" s="2">
        <v>31387200</v>
      </c>
      <c r="B52313" s="2">
        <v>0.20954151177199501</v>
      </c>
      <c r="C52313" s="3">
        <f t="shared" si="817"/>
        <v>363.27777777777777</v>
      </c>
    </row>
    <row r="52314" spans="1:3" x14ac:dyDescent="0.25">
      <c r="A52314" s="2">
        <v>31387800</v>
      </c>
      <c r="B52314" s="2">
        <v>0.178562577447336</v>
      </c>
      <c r="C52314" s="3">
        <f t="shared" si="817"/>
        <v>363.28472222222223</v>
      </c>
    </row>
    <row r="52315" spans="1:3" x14ac:dyDescent="0.25">
      <c r="A52315" s="2">
        <v>31388400</v>
      </c>
      <c r="B52315" s="2">
        <v>0.25762081784386598</v>
      </c>
      <c r="C52315" s="3">
        <f t="shared" si="817"/>
        <v>363.29166666666669</v>
      </c>
    </row>
    <row r="52316" spans="1:3" x14ac:dyDescent="0.25">
      <c r="A52316" s="2">
        <v>31389000</v>
      </c>
      <c r="B52316" s="2">
        <v>0.37893432465923199</v>
      </c>
      <c r="C52316" s="3">
        <f t="shared" si="817"/>
        <v>363.29861111111109</v>
      </c>
    </row>
    <row r="52317" spans="1:3" x14ac:dyDescent="0.25">
      <c r="A52317" s="2">
        <v>31389600</v>
      </c>
      <c r="B52317" s="2">
        <v>0.38029739776951699</v>
      </c>
      <c r="C52317" s="3">
        <f t="shared" si="817"/>
        <v>363.3055555555556</v>
      </c>
    </row>
    <row r="52318" spans="1:3" x14ac:dyDescent="0.25">
      <c r="A52318" s="2">
        <v>31390200</v>
      </c>
      <c r="B52318" s="2">
        <v>0.34869888475836402</v>
      </c>
      <c r="C52318" s="3">
        <f t="shared" si="817"/>
        <v>363.3125</v>
      </c>
    </row>
    <row r="52319" spans="1:3" x14ac:dyDescent="0.25">
      <c r="A52319" s="2">
        <v>31390800</v>
      </c>
      <c r="B52319" s="2">
        <v>0.39938042131350698</v>
      </c>
      <c r="C52319" s="3">
        <f t="shared" si="817"/>
        <v>363.3194444444444</v>
      </c>
    </row>
    <row r="52320" spans="1:3" x14ac:dyDescent="0.25">
      <c r="A52320" s="2">
        <v>31391400</v>
      </c>
      <c r="B52320" s="2">
        <v>0.49479553903345702</v>
      </c>
      <c r="C52320" s="3">
        <f t="shared" si="817"/>
        <v>363.32638888888891</v>
      </c>
    </row>
    <row r="52321" spans="1:3" x14ac:dyDescent="0.25">
      <c r="A52321" s="2">
        <v>31392000</v>
      </c>
      <c r="B52321" s="2">
        <v>0.47546468401487002</v>
      </c>
      <c r="C52321" s="3">
        <f t="shared" si="817"/>
        <v>363.33333333333331</v>
      </c>
    </row>
    <row r="52322" spans="1:3" x14ac:dyDescent="0.25">
      <c r="A52322" s="2">
        <v>31392600</v>
      </c>
      <c r="B52322" s="2">
        <v>0.39219330855018603</v>
      </c>
      <c r="C52322" s="3">
        <f t="shared" si="817"/>
        <v>363.34027777777777</v>
      </c>
    </row>
    <row r="52323" spans="1:3" x14ac:dyDescent="0.25">
      <c r="A52323" s="2">
        <v>31393200</v>
      </c>
      <c r="B52323" s="2">
        <v>0.416480793060719</v>
      </c>
      <c r="C52323" s="3">
        <f t="shared" si="817"/>
        <v>363.34722222222223</v>
      </c>
    </row>
    <row r="52324" spans="1:3" x14ac:dyDescent="0.25">
      <c r="A52324" s="2">
        <v>31393800</v>
      </c>
      <c r="B52324" s="2">
        <v>0.54969021065675305</v>
      </c>
      <c r="C52324" s="3">
        <f t="shared" si="817"/>
        <v>363.35416666666669</v>
      </c>
    </row>
    <row r="52325" spans="1:3" x14ac:dyDescent="0.25">
      <c r="A52325" s="2">
        <v>31394400</v>
      </c>
      <c r="B52325" s="2">
        <v>0.59405204460966499</v>
      </c>
      <c r="C52325" s="3">
        <f t="shared" si="817"/>
        <v>363.36111111111109</v>
      </c>
    </row>
    <row r="52326" spans="1:3" x14ac:dyDescent="0.25">
      <c r="A52326" s="2">
        <v>31395000</v>
      </c>
      <c r="B52326" s="2">
        <v>0.50681536555142503</v>
      </c>
      <c r="C52326" s="3">
        <f t="shared" si="817"/>
        <v>363.3680555555556</v>
      </c>
    </row>
    <row r="52327" spans="1:3" x14ac:dyDescent="0.25">
      <c r="A52327" s="2">
        <v>31395600</v>
      </c>
      <c r="B52327" s="2">
        <v>0.485501858736059</v>
      </c>
      <c r="C52327" s="3">
        <f t="shared" si="817"/>
        <v>363.375</v>
      </c>
    </row>
    <row r="52328" spans="1:3" x14ac:dyDescent="0.25">
      <c r="A52328" s="2">
        <v>31396200</v>
      </c>
      <c r="B52328" s="2">
        <v>0.59801734820322205</v>
      </c>
      <c r="C52328" s="3">
        <f t="shared" si="817"/>
        <v>363.3819444444444</v>
      </c>
    </row>
    <row r="52329" spans="1:3" x14ac:dyDescent="0.25">
      <c r="A52329" s="2">
        <v>31396800</v>
      </c>
      <c r="B52329" s="2">
        <v>0.72936802973977699</v>
      </c>
      <c r="C52329" s="3">
        <f t="shared" si="817"/>
        <v>363.38888888888891</v>
      </c>
    </row>
    <row r="52330" spans="1:3" x14ac:dyDescent="0.25">
      <c r="A52330" s="2">
        <v>31397400</v>
      </c>
      <c r="B52330" s="2">
        <v>0.71239157372986395</v>
      </c>
      <c r="C52330" s="3">
        <f t="shared" si="817"/>
        <v>363.39583333333331</v>
      </c>
    </row>
    <row r="52331" spans="1:3" x14ac:dyDescent="0.25">
      <c r="A52331" s="2">
        <v>31398000</v>
      </c>
      <c r="B52331" s="2">
        <v>0.58785625774473405</v>
      </c>
      <c r="C52331" s="3">
        <f t="shared" si="817"/>
        <v>363.40277777777777</v>
      </c>
    </row>
    <row r="52332" spans="1:3" x14ac:dyDescent="0.25">
      <c r="A52332" s="2">
        <v>31398600</v>
      </c>
      <c r="B52332" s="2">
        <v>0.56109045848822803</v>
      </c>
      <c r="C52332" s="3">
        <f t="shared" si="817"/>
        <v>363.40972222222223</v>
      </c>
    </row>
    <row r="52333" spans="1:3" x14ac:dyDescent="0.25">
      <c r="A52333" s="2">
        <v>31399200</v>
      </c>
      <c r="B52333" s="2">
        <v>0.70631970260222998</v>
      </c>
      <c r="C52333" s="3">
        <f t="shared" si="817"/>
        <v>363.41666666666669</v>
      </c>
    </row>
    <row r="52334" spans="1:3" x14ac:dyDescent="0.25">
      <c r="A52334" s="2">
        <v>31399800</v>
      </c>
      <c r="B52334" s="2">
        <v>0.86852540272614598</v>
      </c>
      <c r="C52334" s="3">
        <f t="shared" si="817"/>
        <v>363.42361111111109</v>
      </c>
    </row>
    <row r="52335" spans="1:3" x14ac:dyDescent="0.25">
      <c r="A52335" s="2">
        <v>31400400</v>
      </c>
      <c r="B52335" s="2">
        <v>0.890458488228005</v>
      </c>
      <c r="C52335" s="3">
        <f t="shared" si="817"/>
        <v>363.4305555555556</v>
      </c>
    </row>
    <row r="52336" spans="1:3" x14ac:dyDescent="0.25">
      <c r="A52336" s="2">
        <v>31401000</v>
      </c>
      <c r="B52336" s="2">
        <v>0.84374225526641899</v>
      </c>
      <c r="C52336" s="3">
        <f t="shared" si="817"/>
        <v>363.4375</v>
      </c>
    </row>
    <row r="52337" spans="1:3" x14ac:dyDescent="0.25">
      <c r="A52337" s="2">
        <v>31401600</v>
      </c>
      <c r="B52337" s="2">
        <v>0.74312267657992603</v>
      </c>
      <c r="C52337" s="3">
        <f t="shared" si="817"/>
        <v>363.4444444444444</v>
      </c>
    </row>
    <row r="52338" spans="1:3" x14ac:dyDescent="0.25">
      <c r="A52338" s="2">
        <v>31402200</v>
      </c>
      <c r="B52338" s="2">
        <v>0.74250309789343205</v>
      </c>
      <c r="C52338" s="3">
        <f t="shared" si="817"/>
        <v>363.45138888888891</v>
      </c>
    </row>
    <row r="52339" spans="1:3" x14ac:dyDescent="0.25">
      <c r="A52339" s="2">
        <v>31402800</v>
      </c>
      <c r="B52339" s="2">
        <v>0.74684014869888504</v>
      </c>
      <c r="C52339" s="3">
        <f t="shared" si="817"/>
        <v>363.45833333333331</v>
      </c>
    </row>
    <row r="52340" spans="1:3" x14ac:dyDescent="0.25">
      <c r="A52340" s="2">
        <v>31403400</v>
      </c>
      <c r="B52340" s="2">
        <v>0.74374225526641902</v>
      </c>
      <c r="C52340" s="3">
        <f t="shared" si="817"/>
        <v>363.46527777777777</v>
      </c>
    </row>
    <row r="52341" spans="1:3" x14ac:dyDescent="0.25">
      <c r="A52341" s="2">
        <v>31404000</v>
      </c>
      <c r="B52341" s="2">
        <v>0.86827757125154903</v>
      </c>
      <c r="C52341" s="3">
        <f t="shared" si="817"/>
        <v>363.47222222222223</v>
      </c>
    </row>
    <row r="52342" spans="1:3" x14ac:dyDescent="0.25">
      <c r="A52342" s="2">
        <v>31404600</v>
      </c>
      <c r="B52342" s="2">
        <v>0.93680297397769496</v>
      </c>
      <c r="C52342" s="3">
        <f t="shared" si="817"/>
        <v>363.47916666666669</v>
      </c>
    </row>
    <row r="52343" spans="1:3" x14ac:dyDescent="0.25">
      <c r="A52343" s="2">
        <v>31405200</v>
      </c>
      <c r="B52343" s="2">
        <v>0.77224287484510501</v>
      </c>
      <c r="C52343" s="3">
        <f t="shared" si="817"/>
        <v>363.48611111111109</v>
      </c>
    </row>
    <row r="52344" spans="1:3" x14ac:dyDescent="0.25">
      <c r="A52344" s="2">
        <v>31405800</v>
      </c>
      <c r="B52344" s="2">
        <v>0.55786864931846403</v>
      </c>
      <c r="C52344" s="3">
        <f t="shared" si="817"/>
        <v>363.4930555555556</v>
      </c>
    </row>
    <row r="52345" spans="1:3" x14ac:dyDescent="0.25">
      <c r="A52345" s="2">
        <v>31406400</v>
      </c>
      <c r="B52345" s="2">
        <v>0.598265179677819</v>
      </c>
      <c r="C52345" s="3">
        <f t="shared" si="817"/>
        <v>363.5</v>
      </c>
    </row>
    <row r="52346" spans="1:3" x14ac:dyDescent="0.25">
      <c r="A52346" s="2">
        <v>31407000</v>
      </c>
      <c r="B52346" s="2">
        <v>0.84609665427509295</v>
      </c>
      <c r="C52346" s="3">
        <f t="shared" si="817"/>
        <v>363.5069444444444</v>
      </c>
    </row>
    <row r="52347" spans="1:3" x14ac:dyDescent="0.25">
      <c r="A52347" s="2">
        <v>31407600</v>
      </c>
      <c r="B52347" s="2">
        <v>1</v>
      </c>
      <c r="C52347" s="3">
        <f t="shared" si="817"/>
        <v>363.51388888888891</v>
      </c>
    </row>
    <row r="52348" spans="1:3" x14ac:dyDescent="0.25">
      <c r="A52348" s="2">
        <v>31408200</v>
      </c>
      <c r="B52348" s="2">
        <v>0.91474597273853797</v>
      </c>
      <c r="C52348" s="3">
        <f t="shared" si="817"/>
        <v>363.52083333333331</v>
      </c>
    </row>
    <row r="52349" spans="1:3" x14ac:dyDescent="0.25">
      <c r="A52349" s="2">
        <v>31408800</v>
      </c>
      <c r="B52349" s="2">
        <v>0.66964064436183401</v>
      </c>
      <c r="C52349" s="3">
        <f t="shared" si="817"/>
        <v>363.52777777777777</v>
      </c>
    </row>
    <row r="52350" spans="1:3" x14ac:dyDescent="0.25">
      <c r="A52350" s="2">
        <v>31409400</v>
      </c>
      <c r="B52350" s="2">
        <v>0.58822800495662897</v>
      </c>
      <c r="C52350" s="3">
        <f t="shared" si="817"/>
        <v>363.53472222222223</v>
      </c>
    </row>
    <row r="52351" spans="1:3" x14ac:dyDescent="0.25">
      <c r="A52351" s="2">
        <v>31410000</v>
      </c>
      <c r="B52351" s="2">
        <v>0.67236679058240401</v>
      </c>
      <c r="C52351" s="3">
        <f t="shared" si="817"/>
        <v>363.54166666666669</v>
      </c>
    </row>
    <row r="52352" spans="1:3" x14ac:dyDescent="0.25">
      <c r="A52352" s="2">
        <v>31410600</v>
      </c>
      <c r="B52352" s="2">
        <v>0.66394052044609697</v>
      </c>
      <c r="C52352" s="3">
        <f t="shared" si="817"/>
        <v>363.54861111111109</v>
      </c>
    </row>
    <row r="52353" spans="1:3" x14ac:dyDescent="0.25">
      <c r="A52353" s="2">
        <v>31411200</v>
      </c>
      <c r="B52353" s="2">
        <v>0.72775712515489499</v>
      </c>
      <c r="C52353" s="3">
        <f t="shared" si="817"/>
        <v>363.5555555555556</v>
      </c>
    </row>
    <row r="52354" spans="1:3" x14ac:dyDescent="0.25">
      <c r="A52354" s="2">
        <v>31411800</v>
      </c>
      <c r="B52354" s="2">
        <v>0.74163568773234201</v>
      </c>
      <c r="C52354" s="3">
        <f t="shared" si="817"/>
        <v>363.5625</v>
      </c>
    </row>
    <row r="52355" spans="1:3" x14ac:dyDescent="0.25">
      <c r="A52355" s="2">
        <v>31412400</v>
      </c>
      <c r="B52355" s="2">
        <v>0.70669144981412702</v>
      </c>
      <c r="C52355" s="3">
        <f t="shared" ref="C52355:C52418" si="818">A52355/3600/24</f>
        <v>363.5694444444444</v>
      </c>
    </row>
    <row r="52356" spans="1:3" x14ac:dyDescent="0.25">
      <c r="A52356" s="2">
        <v>31413000</v>
      </c>
      <c r="B52356" s="2">
        <v>0.57794299876084299</v>
      </c>
      <c r="C52356" s="3">
        <f t="shared" si="818"/>
        <v>363.57638888888891</v>
      </c>
    </row>
    <row r="52357" spans="1:3" x14ac:dyDescent="0.25">
      <c r="A52357" s="2">
        <v>31413600</v>
      </c>
      <c r="B52357" s="2">
        <v>0.50768277571251497</v>
      </c>
      <c r="C52357" s="3">
        <f t="shared" si="818"/>
        <v>363.58333333333331</v>
      </c>
    </row>
    <row r="52358" spans="1:3" x14ac:dyDescent="0.25">
      <c r="A52358" s="2">
        <v>31414200</v>
      </c>
      <c r="B52358" s="2">
        <v>0.56691449814126404</v>
      </c>
      <c r="C52358" s="3">
        <f t="shared" si="818"/>
        <v>363.59027777777777</v>
      </c>
    </row>
    <row r="52359" spans="1:3" x14ac:dyDescent="0.25">
      <c r="A52359" s="2">
        <v>31414800</v>
      </c>
      <c r="B52359" s="2">
        <v>0.683147459727385</v>
      </c>
      <c r="C52359" s="3">
        <f t="shared" si="818"/>
        <v>363.59722222222223</v>
      </c>
    </row>
    <row r="52360" spans="1:3" x14ac:dyDescent="0.25">
      <c r="A52360" s="2">
        <v>31415400</v>
      </c>
      <c r="B52360" s="2">
        <v>0.74684014869888504</v>
      </c>
      <c r="C52360" s="3">
        <f t="shared" si="818"/>
        <v>363.60416666666669</v>
      </c>
    </row>
    <row r="52361" spans="1:3" x14ac:dyDescent="0.25">
      <c r="A52361" s="2">
        <v>31416000</v>
      </c>
      <c r="B52361" s="2">
        <v>0.673482032218092</v>
      </c>
      <c r="C52361" s="3">
        <f t="shared" si="818"/>
        <v>363.61111111111109</v>
      </c>
    </row>
    <row r="52362" spans="1:3" x14ac:dyDescent="0.25">
      <c r="A52362" s="2">
        <v>31416600</v>
      </c>
      <c r="B52362" s="2">
        <v>0.541883519206939</v>
      </c>
      <c r="C52362" s="3">
        <f t="shared" si="818"/>
        <v>363.6180555555556</v>
      </c>
    </row>
    <row r="52363" spans="1:3" x14ac:dyDescent="0.25">
      <c r="A52363" s="2">
        <v>31417200</v>
      </c>
      <c r="B52363" s="2">
        <v>0.46976456009913298</v>
      </c>
      <c r="C52363" s="3">
        <f t="shared" si="818"/>
        <v>363.625</v>
      </c>
    </row>
    <row r="52364" spans="1:3" x14ac:dyDescent="0.25">
      <c r="A52364" s="2">
        <v>31417800</v>
      </c>
      <c r="B52364" s="2">
        <v>0.47459727385377898</v>
      </c>
      <c r="C52364" s="3">
        <f t="shared" si="818"/>
        <v>363.6319444444444</v>
      </c>
    </row>
    <row r="52365" spans="1:3" x14ac:dyDescent="0.25">
      <c r="A52365" s="2">
        <v>31418400</v>
      </c>
      <c r="B52365" s="2">
        <v>0.50198265179677803</v>
      </c>
      <c r="C52365" s="3">
        <f t="shared" si="818"/>
        <v>363.63888888888891</v>
      </c>
    </row>
    <row r="52366" spans="1:3" x14ac:dyDescent="0.25">
      <c r="A52366" s="2">
        <v>31419000</v>
      </c>
      <c r="B52366" s="2">
        <v>0.49293680297397802</v>
      </c>
      <c r="C52366" s="3">
        <f t="shared" si="818"/>
        <v>363.64583333333331</v>
      </c>
    </row>
    <row r="52367" spans="1:3" x14ac:dyDescent="0.25">
      <c r="A52367" s="2">
        <v>31419600</v>
      </c>
      <c r="B52367" s="2">
        <v>0.46468401486988797</v>
      </c>
      <c r="C52367" s="3">
        <f t="shared" si="818"/>
        <v>363.65277777777777</v>
      </c>
    </row>
    <row r="52368" spans="1:3" x14ac:dyDescent="0.25">
      <c r="A52368" s="2">
        <v>31420200</v>
      </c>
      <c r="B52368" s="2">
        <v>0.50768277571251497</v>
      </c>
      <c r="C52368" s="3">
        <f t="shared" si="818"/>
        <v>363.65972222222223</v>
      </c>
    </row>
    <row r="52369" spans="1:3" x14ac:dyDescent="0.25">
      <c r="A52369" s="2">
        <v>31420800</v>
      </c>
      <c r="B52369" s="2">
        <v>0.490582403965304</v>
      </c>
      <c r="C52369" s="3">
        <f t="shared" si="818"/>
        <v>363.66666666666669</v>
      </c>
    </row>
    <row r="52370" spans="1:3" x14ac:dyDescent="0.25">
      <c r="A52370" s="2">
        <v>31421400</v>
      </c>
      <c r="B52370" s="2">
        <v>0.47224287484510502</v>
      </c>
      <c r="C52370" s="3">
        <f t="shared" si="818"/>
        <v>363.67361111111109</v>
      </c>
    </row>
    <row r="52371" spans="1:3" x14ac:dyDescent="0.25">
      <c r="A52371" s="2">
        <v>31422000</v>
      </c>
      <c r="B52371" s="2">
        <v>0.443866171003717</v>
      </c>
      <c r="C52371" s="3">
        <f t="shared" si="818"/>
        <v>363.6805555555556</v>
      </c>
    </row>
    <row r="52372" spans="1:3" x14ac:dyDescent="0.25">
      <c r="A52372" s="2">
        <v>31422600</v>
      </c>
      <c r="B52372" s="2">
        <v>0.45935563816604702</v>
      </c>
      <c r="C52372" s="3">
        <f t="shared" si="818"/>
        <v>363.6875</v>
      </c>
    </row>
    <row r="52373" spans="1:3" x14ac:dyDescent="0.25">
      <c r="A52373" s="2">
        <v>31423200</v>
      </c>
      <c r="B52373" s="2">
        <v>0.448451053283767</v>
      </c>
      <c r="C52373" s="3">
        <f t="shared" si="818"/>
        <v>363.6944444444444</v>
      </c>
    </row>
    <row r="52374" spans="1:3" x14ac:dyDescent="0.25">
      <c r="A52374" s="2">
        <v>31423800</v>
      </c>
      <c r="B52374" s="2">
        <v>0.46344485749690201</v>
      </c>
      <c r="C52374" s="3">
        <f t="shared" si="818"/>
        <v>363.70138888888891</v>
      </c>
    </row>
    <row r="52375" spans="1:3" x14ac:dyDescent="0.25">
      <c r="A52375" s="2">
        <v>31424400</v>
      </c>
      <c r="B52375" s="2">
        <v>0.48339529120198299</v>
      </c>
      <c r="C52375" s="3">
        <f t="shared" si="818"/>
        <v>363.70833333333331</v>
      </c>
    </row>
    <row r="52376" spans="1:3" x14ac:dyDescent="0.25">
      <c r="A52376" s="2">
        <v>31425000</v>
      </c>
      <c r="B52376" s="2">
        <v>0.53457249070631996</v>
      </c>
      <c r="C52376" s="3">
        <f t="shared" si="818"/>
        <v>363.71527777777777</v>
      </c>
    </row>
    <row r="52377" spans="1:3" x14ac:dyDescent="0.25">
      <c r="A52377" s="2">
        <v>31425600</v>
      </c>
      <c r="B52377" s="2">
        <v>0.52961586121437398</v>
      </c>
      <c r="C52377" s="3">
        <f t="shared" si="818"/>
        <v>363.72222222222223</v>
      </c>
    </row>
    <row r="52378" spans="1:3" x14ac:dyDescent="0.25">
      <c r="A52378" s="2">
        <v>31426200</v>
      </c>
      <c r="B52378" s="2">
        <v>0.438785625774473</v>
      </c>
      <c r="C52378" s="3">
        <f t="shared" si="818"/>
        <v>363.72916666666669</v>
      </c>
    </row>
    <row r="52379" spans="1:3" x14ac:dyDescent="0.25">
      <c r="A52379" s="2">
        <v>31426800</v>
      </c>
      <c r="B52379" s="2">
        <v>0.42688971499380401</v>
      </c>
      <c r="C52379" s="3">
        <f t="shared" si="818"/>
        <v>363.73611111111109</v>
      </c>
    </row>
    <row r="52380" spans="1:3" x14ac:dyDescent="0.25">
      <c r="A52380" s="2">
        <v>31427400</v>
      </c>
      <c r="B52380" s="2">
        <v>0.46232961586121402</v>
      </c>
      <c r="C52380" s="3">
        <f t="shared" si="818"/>
        <v>363.7430555555556</v>
      </c>
    </row>
    <row r="52381" spans="1:3" x14ac:dyDescent="0.25">
      <c r="A52381" s="2">
        <v>31428000</v>
      </c>
      <c r="B52381" s="2">
        <v>0.52131350681536603</v>
      </c>
      <c r="C52381" s="3">
        <f t="shared" si="818"/>
        <v>363.75</v>
      </c>
    </row>
    <row r="52382" spans="1:3" x14ac:dyDescent="0.25">
      <c r="A52382" s="2">
        <v>31428600</v>
      </c>
      <c r="B52382" s="2">
        <v>0.61053283767038402</v>
      </c>
      <c r="C52382" s="3">
        <f t="shared" si="818"/>
        <v>363.7569444444444</v>
      </c>
    </row>
    <row r="52383" spans="1:3" x14ac:dyDescent="0.25">
      <c r="A52383" s="2">
        <v>31429200</v>
      </c>
      <c r="B52383" s="2">
        <v>0.67125154894671601</v>
      </c>
      <c r="C52383" s="3">
        <f t="shared" si="818"/>
        <v>363.76388888888891</v>
      </c>
    </row>
    <row r="52384" spans="1:3" x14ac:dyDescent="0.25">
      <c r="A52384" s="2">
        <v>31429800</v>
      </c>
      <c r="B52384" s="2">
        <v>0.657372986369269</v>
      </c>
      <c r="C52384" s="3">
        <f t="shared" si="818"/>
        <v>363.77083333333331</v>
      </c>
    </row>
    <row r="52385" spans="1:3" x14ac:dyDescent="0.25">
      <c r="A52385" s="2">
        <v>31430400</v>
      </c>
      <c r="B52385" s="2">
        <v>0.57162329615861196</v>
      </c>
      <c r="C52385" s="3">
        <f t="shared" si="818"/>
        <v>363.77777777777777</v>
      </c>
    </row>
    <row r="52386" spans="1:3" x14ac:dyDescent="0.25">
      <c r="A52386" s="2">
        <v>31431000</v>
      </c>
      <c r="B52386" s="2">
        <v>0.50185873605947995</v>
      </c>
      <c r="C52386" s="3">
        <f t="shared" si="818"/>
        <v>363.78472222222223</v>
      </c>
    </row>
    <row r="52387" spans="1:3" x14ac:dyDescent="0.25">
      <c r="A52387" s="2">
        <v>31431600</v>
      </c>
      <c r="B52387" s="2">
        <v>0.53209417596034703</v>
      </c>
      <c r="C52387" s="3">
        <f t="shared" si="818"/>
        <v>363.79166666666669</v>
      </c>
    </row>
    <row r="52388" spans="1:3" x14ac:dyDescent="0.25">
      <c r="A52388" s="2">
        <v>31432200</v>
      </c>
      <c r="B52388" s="2">
        <v>0.61858736059479602</v>
      </c>
      <c r="C52388" s="3">
        <f t="shared" si="818"/>
        <v>363.79861111111109</v>
      </c>
    </row>
    <row r="52389" spans="1:3" x14ac:dyDescent="0.25">
      <c r="A52389" s="2">
        <v>31432800</v>
      </c>
      <c r="B52389" s="2">
        <v>0.65687732342007399</v>
      </c>
      <c r="C52389" s="3">
        <f t="shared" si="818"/>
        <v>363.8055555555556</v>
      </c>
    </row>
    <row r="52390" spans="1:3" x14ac:dyDescent="0.25">
      <c r="A52390" s="2">
        <v>31433400</v>
      </c>
      <c r="B52390" s="2">
        <v>0.57434944237918195</v>
      </c>
      <c r="C52390" s="3">
        <f t="shared" si="818"/>
        <v>363.8125</v>
      </c>
    </row>
    <row r="52391" spans="1:3" x14ac:dyDescent="0.25">
      <c r="A52391" s="2">
        <v>31434000</v>
      </c>
      <c r="B52391" s="2">
        <v>0.49615861214374202</v>
      </c>
      <c r="C52391" s="3">
        <f t="shared" si="818"/>
        <v>363.8194444444444</v>
      </c>
    </row>
    <row r="52392" spans="1:3" x14ac:dyDescent="0.25">
      <c r="A52392" s="2">
        <v>31434600</v>
      </c>
      <c r="B52392" s="2">
        <v>0.43085501858735997</v>
      </c>
      <c r="C52392" s="3">
        <f t="shared" si="818"/>
        <v>363.82638888888891</v>
      </c>
    </row>
    <row r="52393" spans="1:3" x14ac:dyDescent="0.25">
      <c r="A52393" s="2">
        <v>31435200</v>
      </c>
      <c r="B52393" s="2">
        <v>0.51102850061957905</v>
      </c>
      <c r="C52393" s="3">
        <f t="shared" si="818"/>
        <v>363.83333333333331</v>
      </c>
    </row>
    <row r="52394" spans="1:3" x14ac:dyDescent="0.25">
      <c r="A52394" s="2">
        <v>31435800</v>
      </c>
      <c r="B52394" s="2">
        <v>0.60074349442379205</v>
      </c>
      <c r="C52394" s="3">
        <f t="shared" si="818"/>
        <v>363.84027777777777</v>
      </c>
    </row>
    <row r="52395" spans="1:3" x14ac:dyDescent="0.25">
      <c r="A52395" s="2">
        <v>31436400</v>
      </c>
      <c r="B52395" s="2">
        <v>0.55551425030978896</v>
      </c>
      <c r="C52395" s="3">
        <f t="shared" si="818"/>
        <v>363.84722222222223</v>
      </c>
    </row>
    <row r="52396" spans="1:3" x14ac:dyDescent="0.25">
      <c r="A52396" s="2">
        <v>31437000</v>
      </c>
      <c r="B52396" s="2">
        <v>0.538661710037175</v>
      </c>
      <c r="C52396" s="3">
        <f t="shared" si="818"/>
        <v>363.85416666666669</v>
      </c>
    </row>
    <row r="52397" spans="1:3" x14ac:dyDescent="0.25">
      <c r="A52397" s="2">
        <v>31437600</v>
      </c>
      <c r="B52397" s="2">
        <v>0.56394052044609599</v>
      </c>
      <c r="C52397" s="3">
        <f t="shared" si="818"/>
        <v>363.86111111111109</v>
      </c>
    </row>
    <row r="52398" spans="1:3" x14ac:dyDescent="0.25">
      <c r="A52398" s="2">
        <v>31438200</v>
      </c>
      <c r="B52398" s="2">
        <v>0.54138785625774499</v>
      </c>
      <c r="C52398" s="3">
        <f t="shared" si="818"/>
        <v>363.8680555555556</v>
      </c>
    </row>
    <row r="52399" spans="1:3" x14ac:dyDescent="0.25">
      <c r="A52399" s="2">
        <v>31438800</v>
      </c>
      <c r="B52399" s="2">
        <v>0.43952912019826501</v>
      </c>
      <c r="C52399" s="3">
        <f t="shared" si="818"/>
        <v>363.875</v>
      </c>
    </row>
    <row r="52400" spans="1:3" x14ac:dyDescent="0.25">
      <c r="A52400" s="2">
        <v>31439400</v>
      </c>
      <c r="B52400" s="2">
        <v>0.42688971499380401</v>
      </c>
      <c r="C52400" s="3">
        <f t="shared" si="818"/>
        <v>363.8819444444444</v>
      </c>
    </row>
    <row r="52401" spans="1:3" x14ac:dyDescent="0.25">
      <c r="A52401" s="2">
        <v>31440000</v>
      </c>
      <c r="B52401" s="2">
        <v>0.52936802973977704</v>
      </c>
      <c r="C52401" s="3">
        <f t="shared" si="818"/>
        <v>363.88888888888891</v>
      </c>
    </row>
    <row r="52402" spans="1:3" x14ac:dyDescent="0.25">
      <c r="A52402" s="2">
        <v>31440600</v>
      </c>
      <c r="B52402" s="2">
        <v>0.63358116480793103</v>
      </c>
      <c r="C52402" s="3">
        <f t="shared" si="818"/>
        <v>363.89583333333331</v>
      </c>
    </row>
    <row r="52403" spans="1:3" x14ac:dyDescent="0.25">
      <c r="A52403" s="2">
        <v>31441200</v>
      </c>
      <c r="B52403" s="2">
        <v>0.57657992565055805</v>
      </c>
      <c r="C52403" s="3">
        <f t="shared" si="818"/>
        <v>363.90277777777777</v>
      </c>
    </row>
    <row r="52404" spans="1:3" x14ac:dyDescent="0.25">
      <c r="A52404" s="2">
        <v>31441800</v>
      </c>
      <c r="B52404" s="2">
        <v>0.52032218091697602</v>
      </c>
      <c r="C52404" s="3">
        <f t="shared" si="818"/>
        <v>363.90972222222223</v>
      </c>
    </row>
    <row r="52405" spans="1:3" x14ac:dyDescent="0.25">
      <c r="A52405" s="2">
        <v>31442400</v>
      </c>
      <c r="B52405" s="2">
        <v>0.52354399008674102</v>
      </c>
      <c r="C52405" s="3">
        <f t="shared" si="818"/>
        <v>363.91666666666669</v>
      </c>
    </row>
    <row r="52406" spans="1:3" x14ac:dyDescent="0.25">
      <c r="A52406" s="2">
        <v>31443000</v>
      </c>
      <c r="B52406" s="2">
        <v>0.60396530359355605</v>
      </c>
      <c r="C52406" s="3">
        <f t="shared" si="818"/>
        <v>363.92361111111109</v>
      </c>
    </row>
    <row r="52407" spans="1:3" x14ac:dyDescent="0.25">
      <c r="A52407" s="2">
        <v>31443600</v>
      </c>
      <c r="B52407" s="2">
        <v>0.55972738537794298</v>
      </c>
      <c r="C52407" s="3">
        <f t="shared" si="818"/>
        <v>363.9305555555556</v>
      </c>
    </row>
    <row r="52408" spans="1:3" x14ac:dyDescent="0.25">
      <c r="A52408" s="2">
        <v>31444200</v>
      </c>
      <c r="B52408" s="2">
        <v>0.472862453531599</v>
      </c>
      <c r="C52408" s="3">
        <f t="shared" si="818"/>
        <v>363.9375</v>
      </c>
    </row>
    <row r="52409" spans="1:3" x14ac:dyDescent="0.25">
      <c r="A52409" s="2">
        <v>31444800</v>
      </c>
      <c r="B52409" s="2">
        <v>0.498389095415118</v>
      </c>
      <c r="C52409" s="3">
        <f t="shared" si="818"/>
        <v>363.9444444444444</v>
      </c>
    </row>
    <row r="52410" spans="1:3" x14ac:dyDescent="0.25">
      <c r="A52410" s="2">
        <v>31445400</v>
      </c>
      <c r="B52410" s="2">
        <v>0.59591078066914505</v>
      </c>
      <c r="C52410" s="3">
        <f t="shared" si="818"/>
        <v>363.95138888888891</v>
      </c>
    </row>
    <row r="52411" spans="1:3" x14ac:dyDescent="0.25">
      <c r="A52411" s="2">
        <v>31446000</v>
      </c>
      <c r="B52411" s="2">
        <v>0.60842627013630701</v>
      </c>
      <c r="C52411" s="3">
        <f t="shared" si="818"/>
        <v>363.95833333333331</v>
      </c>
    </row>
    <row r="52412" spans="1:3" x14ac:dyDescent="0.25">
      <c r="A52412" s="2">
        <v>31446600</v>
      </c>
      <c r="B52412" s="2">
        <v>0.53073110285006198</v>
      </c>
      <c r="C52412" s="3">
        <f t="shared" si="818"/>
        <v>363.96527777777777</v>
      </c>
    </row>
    <row r="52413" spans="1:3" x14ac:dyDescent="0.25">
      <c r="A52413" s="2">
        <v>31447200</v>
      </c>
      <c r="B52413" s="2">
        <v>0.49107806691449801</v>
      </c>
      <c r="C52413" s="3">
        <f t="shared" si="818"/>
        <v>363.97222222222223</v>
      </c>
    </row>
    <row r="52414" spans="1:3" x14ac:dyDescent="0.25">
      <c r="A52414" s="2">
        <v>31447800</v>
      </c>
      <c r="B52414" s="2">
        <v>0.55613382899628305</v>
      </c>
      <c r="C52414" s="3">
        <f t="shared" si="818"/>
        <v>363.97916666666669</v>
      </c>
    </row>
    <row r="52415" spans="1:3" x14ac:dyDescent="0.25">
      <c r="A52415" s="2">
        <v>31448400</v>
      </c>
      <c r="B52415" s="2">
        <v>0.614374225526642</v>
      </c>
      <c r="C52415" s="3">
        <f t="shared" si="818"/>
        <v>363.98611111111109</v>
      </c>
    </row>
    <row r="52416" spans="1:3" x14ac:dyDescent="0.25">
      <c r="A52416" s="2">
        <v>31449000</v>
      </c>
      <c r="B52416" s="2">
        <v>0.53878562577447298</v>
      </c>
      <c r="C52416" s="3">
        <f t="shared" si="818"/>
        <v>363.9930555555556</v>
      </c>
    </row>
    <row r="52417" spans="1:3" x14ac:dyDescent="0.25">
      <c r="A52417" s="2">
        <v>31449600</v>
      </c>
      <c r="B52417" s="2">
        <v>0.48017348203221799</v>
      </c>
      <c r="C52417" s="3">
        <f t="shared" si="818"/>
        <v>364</v>
      </c>
    </row>
    <row r="52418" spans="1:3" x14ac:dyDescent="0.25">
      <c r="A52418" s="2">
        <v>31450200</v>
      </c>
      <c r="B52418" s="2">
        <v>0.52292441140024803</v>
      </c>
      <c r="C52418" s="3">
        <f t="shared" si="818"/>
        <v>364.0069444444444</v>
      </c>
    </row>
    <row r="52419" spans="1:3" x14ac:dyDescent="0.25">
      <c r="A52419" s="2">
        <v>31450800</v>
      </c>
      <c r="B52419" s="2">
        <v>0.53320941759603502</v>
      </c>
      <c r="C52419" s="3">
        <f t="shared" ref="C52419:C52482" si="819">A52419/3600/24</f>
        <v>364.01388888888891</v>
      </c>
    </row>
    <row r="52420" spans="1:3" x14ac:dyDescent="0.25">
      <c r="A52420" s="2">
        <v>31451400</v>
      </c>
      <c r="B52420" s="2">
        <v>0.36121437422552699</v>
      </c>
      <c r="C52420" s="3">
        <f t="shared" si="819"/>
        <v>364.02083333333331</v>
      </c>
    </row>
    <row r="52421" spans="1:3" x14ac:dyDescent="0.25">
      <c r="A52421" s="2">
        <v>31452000</v>
      </c>
      <c r="B52421" s="2">
        <v>0.207187112763321</v>
      </c>
      <c r="C52421" s="3">
        <f t="shared" si="819"/>
        <v>364.02777777777777</v>
      </c>
    </row>
    <row r="52422" spans="1:3" x14ac:dyDescent="0.25">
      <c r="A52422" s="2">
        <v>31452600</v>
      </c>
      <c r="B52422" s="2">
        <v>0.14745972738537799</v>
      </c>
      <c r="C52422" s="3">
        <f t="shared" si="819"/>
        <v>364.03472222222223</v>
      </c>
    </row>
    <row r="52423" spans="1:3" x14ac:dyDescent="0.25">
      <c r="A52423" s="2">
        <v>31453200</v>
      </c>
      <c r="B52423" s="2">
        <v>0.22738537794299901</v>
      </c>
      <c r="C52423" s="3">
        <f t="shared" si="819"/>
        <v>364.04166666666669</v>
      </c>
    </row>
    <row r="52424" spans="1:3" x14ac:dyDescent="0.25">
      <c r="A52424" s="2">
        <v>31453800</v>
      </c>
      <c r="B52424" s="2">
        <v>0.31945477075588602</v>
      </c>
      <c r="C52424" s="3">
        <f t="shared" si="819"/>
        <v>364.04861111111109</v>
      </c>
    </row>
    <row r="52425" spans="1:3" x14ac:dyDescent="0.25">
      <c r="A52425" s="2">
        <v>31454400</v>
      </c>
      <c r="B52425" s="2">
        <v>0.24002478314746001</v>
      </c>
      <c r="C52425" s="3">
        <f t="shared" si="819"/>
        <v>364.0555555555556</v>
      </c>
    </row>
    <row r="52426" spans="1:3" x14ac:dyDescent="0.25">
      <c r="A52426" s="2">
        <v>31455000</v>
      </c>
      <c r="B52426" s="2">
        <v>0.18240396530359401</v>
      </c>
      <c r="C52426" s="3">
        <f t="shared" si="819"/>
        <v>364.0625</v>
      </c>
    </row>
    <row r="52427" spans="1:3" x14ac:dyDescent="0.25">
      <c r="A52427" s="2">
        <v>31455600</v>
      </c>
      <c r="B52427" s="2">
        <v>0.21276332094176001</v>
      </c>
      <c r="C52427" s="3">
        <f t="shared" si="819"/>
        <v>364.0694444444444</v>
      </c>
    </row>
    <row r="52428" spans="1:3" x14ac:dyDescent="0.25">
      <c r="A52428" s="2">
        <v>31456200</v>
      </c>
      <c r="B52428" s="2">
        <v>0.30322180916976499</v>
      </c>
      <c r="C52428" s="3">
        <f t="shared" si="819"/>
        <v>364.07638888888891</v>
      </c>
    </row>
    <row r="52429" spans="1:3" x14ac:dyDescent="0.25">
      <c r="A52429" s="2">
        <v>31456800</v>
      </c>
      <c r="B52429" s="2">
        <v>0.29814126394051998</v>
      </c>
      <c r="C52429" s="3">
        <f t="shared" si="819"/>
        <v>364.08333333333331</v>
      </c>
    </row>
    <row r="52430" spans="1:3" x14ac:dyDescent="0.25">
      <c r="A52430" s="2">
        <v>31457400</v>
      </c>
      <c r="B52430" s="2">
        <v>0.29541511771994999</v>
      </c>
      <c r="C52430" s="3">
        <f t="shared" si="819"/>
        <v>364.09027777777777</v>
      </c>
    </row>
    <row r="52431" spans="1:3" x14ac:dyDescent="0.25">
      <c r="A52431" s="2">
        <v>31458000</v>
      </c>
      <c r="B52431" s="2">
        <v>0.34969021065675299</v>
      </c>
      <c r="C52431" s="3">
        <f t="shared" si="819"/>
        <v>364.09722222222223</v>
      </c>
    </row>
    <row r="52432" spans="1:3" x14ac:dyDescent="0.25">
      <c r="A52432" s="2">
        <v>31458600</v>
      </c>
      <c r="B52432" s="2">
        <v>0.40693928128872398</v>
      </c>
      <c r="C52432" s="3">
        <f t="shared" si="819"/>
        <v>364.10416666666669</v>
      </c>
    </row>
    <row r="52433" spans="1:3" x14ac:dyDescent="0.25">
      <c r="A52433" s="2">
        <v>31459200</v>
      </c>
      <c r="B52433" s="2">
        <v>0.33630731102850098</v>
      </c>
      <c r="C52433" s="3">
        <f t="shared" si="819"/>
        <v>364.11111111111109</v>
      </c>
    </row>
    <row r="52434" spans="1:3" x14ac:dyDescent="0.25">
      <c r="A52434" s="2">
        <v>31459800</v>
      </c>
      <c r="B52434" s="2">
        <v>0.17472118959107799</v>
      </c>
      <c r="C52434" s="3">
        <f t="shared" si="819"/>
        <v>364.1180555555556</v>
      </c>
    </row>
    <row r="52435" spans="1:3" x14ac:dyDescent="0.25">
      <c r="A52435" s="2">
        <v>31460400</v>
      </c>
      <c r="B52435" s="2">
        <v>0.12180916976455999</v>
      </c>
      <c r="C52435" s="3">
        <f t="shared" si="819"/>
        <v>364.125</v>
      </c>
    </row>
    <row r="52436" spans="1:3" x14ac:dyDescent="0.25">
      <c r="A52436" s="2">
        <v>31461000</v>
      </c>
      <c r="B52436" s="2">
        <v>0.202850061957869</v>
      </c>
      <c r="C52436" s="3">
        <f t="shared" si="819"/>
        <v>364.1319444444444</v>
      </c>
    </row>
    <row r="52437" spans="1:3" x14ac:dyDescent="0.25">
      <c r="A52437" s="2">
        <v>31461600</v>
      </c>
      <c r="B52437" s="2">
        <v>0.28574969021065699</v>
      </c>
      <c r="C52437" s="3">
        <f t="shared" si="819"/>
        <v>364.13888888888891</v>
      </c>
    </row>
    <row r="52438" spans="1:3" x14ac:dyDescent="0.25">
      <c r="A52438" s="2">
        <v>31462200</v>
      </c>
      <c r="B52438" s="2">
        <v>0.244361833952912</v>
      </c>
      <c r="C52438" s="3">
        <f t="shared" si="819"/>
        <v>364.14583333333331</v>
      </c>
    </row>
    <row r="52439" spans="1:3" x14ac:dyDescent="0.25">
      <c r="A52439" s="2">
        <v>31462800</v>
      </c>
      <c r="B52439" s="2">
        <v>0.184882280049566</v>
      </c>
      <c r="C52439" s="3">
        <f t="shared" si="819"/>
        <v>364.15277777777777</v>
      </c>
    </row>
    <row r="52440" spans="1:3" x14ac:dyDescent="0.25">
      <c r="A52440" s="2">
        <v>31463400</v>
      </c>
      <c r="B52440" s="2">
        <v>0.18228004956629501</v>
      </c>
      <c r="C52440" s="3">
        <f t="shared" si="819"/>
        <v>364.15972222222223</v>
      </c>
    </row>
    <row r="52441" spans="1:3" x14ac:dyDescent="0.25">
      <c r="A52441" s="2">
        <v>31464000</v>
      </c>
      <c r="B52441" s="2">
        <v>0.22255266418835201</v>
      </c>
      <c r="C52441" s="3">
        <f t="shared" si="819"/>
        <v>364.16666666666669</v>
      </c>
    </row>
    <row r="52442" spans="1:3" x14ac:dyDescent="0.25">
      <c r="A52442" s="2">
        <v>31464600</v>
      </c>
      <c r="B52442" s="2">
        <v>0.19330855018587401</v>
      </c>
      <c r="C52442" s="3">
        <f t="shared" si="819"/>
        <v>364.17361111111109</v>
      </c>
    </row>
    <row r="52443" spans="1:3" x14ac:dyDescent="0.25">
      <c r="A52443" s="2">
        <v>31465200</v>
      </c>
      <c r="B52443" s="2">
        <v>0.163940520446097</v>
      </c>
      <c r="C52443" s="3">
        <f t="shared" si="819"/>
        <v>364.1805555555556</v>
      </c>
    </row>
    <row r="52444" spans="1:3" x14ac:dyDescent="0.25">
      <c r="A52444" s="2">
        <v>31465800</v>
      </c>
      <c r="B52444" s="2">
        <v>0.202354399008674</v>
      </c>
      <c r="C52444" s="3">
        <f t="shared" si="819"/>
        <v>364.1875</v>
      </c>
    </row>
    <row r="52445" spans="1:3" x14ac:dyDescent="0.25">
      <c r="A52445" s="2">
        <v>31466400</v>
      </c>
      <c r="B52445" s="2">
        <v>0.28835192069392801</v>
      </c>
      <c r="C52445" s="3">
        <f t="shared" si="819"/>
        <v>364.1944444444444</v>
      </c>
    </row>
    <row r="52446" spans="1:3" x14ac:dyDescent="0.25">
      <c r="A52446" s="2">
        <v>31467000</v>
      </c>
      <c r="B52446" s="2">
        <v>0.33060718711276299</v>
      </c>
      <c r="C52446" s="3">
        <f t="shared" si="819"/>
        <v>364.20138888888891</v>
      </c>
    </row>
    <row r="52447" spans="1:3" x14ac:dyDescent="0.25">
      <c r="A52447" s="2">
        <v>31467600</v>
      </c>
      <c r="B52447" s="2">
        <v>0.29529120198265202</v>
      </c>
      <c r="C52447" s="3">
        <f t="shared" si="819"/>
        <v>364.20833333333331</v>
      </c>
    </row>
    <row r="52448" spans="1:3" x14ac:dyDescent="0.25">
      <c r="A52448" s="2">
        <v>31468200</v>
      </c>
      <c r="B52448" s="2">
        <v>0.22143742255266399</v>
      </c>
      <c r="C52448" s="3">
        <f t="shared" si="819"/>
        <v>364.21527777777777</v>
      </c>
    </row>
    <row r="52449" spans="1:3" x14ac:dyDescent="0.25">
      <c r="A52449" s="2">
        <v>31468800</v>
      </c>
      <c r="B52449" s="2">
        <v>0.266666666666667</v>
      </c>
      <c r="C52449" s="3">
        <f t="shared" si="819"/>
        <v>364.22222222222223</v>
      </c>
    </row>
    <row r="52450" spans="1:3" x14ac:dyDescent="0.25">
      <c r="A52450" s="2">
        <v>31469400</v>
      </c>
      <c r="B52450" s="2">
        <v>0.32156133828996297</v>
      </c>
      <c r="C52450" s="3">
        <f t="shared" si="819"/>
        <v>364.22916666666669</v>
      </c>
    </row>
    <row r="52451" spans="1:3" x14ac:dyDescent="0.25">
      <c r="A52451" s="2">
        <v>31470000</v>
      </c>
      <c r="B52451" s="2">
        <v>0.28661710037174698</v>
      </c>
      <c r="C52451" s="3">
        <f t="shared" si="819"/>
        <v>364.23611111111109</v>
      </c>
    </row>
    <row r="52452" spans="1:3" x14ac:dyDescent="0.25">
      <c r="A52452" s="2">
        <v>31470600</v>
      </c>
      <c r="B52452" s="2">
        <v>0.21474597273853799</v>
      </c>
      <c r="C52452" s="3">
        <f t="shared" si="819"/>
        <v>364.2430555555556</v>
      </c>
    </row>
    <row r="52453" spans="1:3" x14ac:dyDescent="0.25">
      <c r="A52453" s="2">
        <v>31471200</v>
      </c>
      <c r="B52453" s="2">
        <v>0.21908302354399001</v>
      </c>
      <c r="C52453" s="3">
        <f t="shared" si="819"/>
        <v>364.25</v>
      </c>
    </row>
    <row r="52454" spans="1:3" x14ac:dyDescent="0.25">
      <c r="A52454" s="2">
        <v>31471800</v>
      </c>
      <c r="B52454" s="2">
        <v>0.24956629491945501</v>
      </c>
      <c r="C52454" s="3">
        <f t="shared" si="819"/>
        <v>364.2569444444444</v>
      </c>
    </row>
    <row r="52455" spans="1:3" x14ac:dyDescent="0.25">
      <c r="A52455" s="2">
        <v>31472400</v>
      </c>
      <c r="B52455" s="2">
        <v>0.207558859975217</v>
      </c>
      <c r="C52455" s="3">
        <f t="shared" si="819"/>
        <v>364.26388888888891</v>
      </c>
    </row>
    <row r="52456" spans="1:3" x14ac:dyDescent="0.25">
      <c r="A52456" s="2">
        <v>31473000</v>
      </c>
      <c r="B52456" s="2">
        <v>0.15551425030978899</v>
      </c>
      <c r="C52456" s="3">
        <f t="shared" si="819"/>
        <v>364.27083333333331</v>
      </c>
    </row>
    <row r="52457" spans="1:3" x14ac:dyDescent="0.25">
      <c r="A52457" s="2">
        <v>31473600</v>
      </c>
      <c r="B52457" s="2">
        <v>0.15675340768277601</v>
      </c>
      <c r="C52457" s="3">
        <f t="shared" si="819"/>
        <v>364.27777777777777</v>
      </c>
    </row>
    <row r="52458" spans="1:3" x14ac:dyDescent="0.25">
      <c r="A52458" s="2">
        <v>31474200</v>
      </c>
      <c r="B52458" s="2">
        <v>0.25477075588599801</v>
      </c>
      <c r="C52458" s="3">
        <f t="shared" si="819"/>
        <v>364.28472222222223</v>
      </c>
    </row>
    <row r="52459" spans="1:3" x14ac:dyDescent="0.25">
      <c r="A52459" s="2">
        <v>31474800</v>
      </c>
      <c r="B52459" s="2">
        <v>0.33209417596034702</v>
      </c>
      <c r="C52459" s="3">
        <f t="shared" si="819"/>
        <v>364.29166666666669</v>
      </c>
    </row>
    <row r="52460" spans="1:3" x14ac:dyDescent="0.25">
      <c r="A52460" s="2">
        <v>31475400</v>
      </c>
      <c r="B52460" s="2">
        <v>0.36530359355638198</v>
      </c>
      <c r="C52460" s="3">
        <f t="shared" si="819"/>
        <v>364.29861111111109</v>
      </c>
    </row>
    <row r="52461" spans="1:3" x14ac:dyDescent="0.25">
      <c r="A52461" s="2">
        <v>31476000</v>
      </c>
      <c r="B52461" s="2">
        <v>0.35055762081784397</v>
      </c>
      <c r="C52461" s="3">
        <f t="shared" si="819"/>
        <v>364.3055555555556</v>
      </c>
    </row>
    <row r="52462" spans="1:3" x14ac:dyDescent="0.25">
      <c r="A52462" s="2">
        <v>31476600</v>
      </c>
      <c r="B52462" s="2">
        <v>0.353903345724907</v>
      </c>
      <c r="C52462" s="3">
        <f t="shared" si="819"/>
        <v>364.3125</v>
      </c>
    </row>
    <row r="52463" spans="1:3" x14ac:dyDescent="0.25">
      <c r="A52463" s="2">
        <v>31477200</v>
      </c>
      <c r="B52463" s="2">
        <v>0.356877323420074</v>
      </c>
      <c r="C52463" s="3">
        <f t="shared" si="819"/>
        <v>364.3194444444444</v>
      </c>
    </row>
    <row r="52464" spans="1:3" x14ac:dyDescent="0.25">
      <c r="A52464" s="2">
        <v>31477800</v>
      </c>
      <c r="B52464" s="2">
        <v>0.36208178438661698</v>
      </c>
      <c r="C52464" s="3">
        <f t="shared" si="819"/>
        <v>364.32638888888891</v>
      </c>
    </row>
    <row r="52465" spans="1:3" x14ac:dyDescent="0.25">
      <c r="A52465" s="2">
        <v>31478400</v>
      </c>
      <c r="B52465" s="2">
        <v>0.395291201982652</v>
      </c>
      <c r="C52465" s="3">
        <f t="shared" si="819"/>
        <v>364.33333333333331</v>
      </c>
    </row>
    <row r="52466" spans="1:3" x14ac:dyDescent="0.25">
      <c r="A52466" s="2">
        <v>31479000</v>
      </c>
      <c r="B52466" s="2">
        <v>0.44745972738537798</v>
      </c>
      <c r="C52466" s="3">
        <f t="shared" si="819"/>
        <v>364.34027777777777</v>
      </c>
    </row>
    <row r="52467" spans="1:3" x14ac:dyDescent="0.25">
      <c r="A52467" s="2">
        <v>31479600</v>
      </c>
      <c r="B52467" s="2">
        <v>0.47794299876084301</v>
      </c>
      <c r="C52467" s="3">
        <f t="shared" si="819"/>
        <v>364.34722222222223</v>
      </c>
    </row>
    <row r="52468" spans="1:3" x14ac:dyDescent="0.25">
      <c r="A52468" s="2">
        <v>31480200</v>
      </c>
      <c r="B52468" s="2">
        <v>0.47918215613382897</v>
      </c>
      <c r="C52468" s="3">
        <f t="shared" si="819"/>
        <v>364.35416666666669</v>
      </c>
    </row>
    <row r="52469" spans="1:3" x14ac:dyDescent="0.25">
      <c r="A52469" s="2">
        <v>31480800</v>
      </c>
      <c r="B52469" s="2">
        <v>0.42242874845105299</v>
      </c>
      <c r="C52469" s="3">
        <f t="shared" si="819"/>
        <v>364.36111111111109</v>
      </c>
    </row>
    <row r="52470" spans="1:3" x14ac:dyDescent="0.25">
      <c r="A52470" s="2">
        <v>31481400</v>
      </c>
      <c r="B52470" s="2">
        <v>0.38116480793060697</v>
      </c>
      <c r="C52470" s="3">
        <f t="shared" si="819"/>
        <v>364.3680555555556</v>
      </c>
    </row>
    <row r="52471" spans="1:3" x14ac:dyDescent="0.25">
      <c r="A52471" s="2">
        <v>31482000</v>
      </c>
      <c r="B52471" s="2">
        <v>0.41846344485749698</v>
      </c>
      <c r="C52471" s="3">
        <f t="shared" si="819"/>
        <v>364.375</v>
      </c>
    </row>
    <row r="52472" spans="1:3" x14ac:dyDescent="0.25">
      <c r="A52472" s="2">
        <v>31482600</v>
      </c>
      <c r="B52472" s="2">
        <v>0.44758364312267701</v>
      </c>
      <c r="C52472" s="3">
        <f t="shared" si="819"/>
        <v>364.3819444444444</v>
      </c>
    </row>
    <row r="52473" spans="1:3" x14ac:dyDescent="0.25">
      <c r="A52473" s="2">
        <v>31483200</v>
      </c>
      <c r="B52473" s="2">
        <v>0.50235439900867396</v>
      </c>
      <c r="C52473" s="3">
        <f t="shared" si="819"/>
        <v>364.38888888888891</v>
      </c>
    </row>
    <row r="52474" spans="1:3" x14ac:dyDescent="0.25">
      <c r="A52474" s="2">
        <v>31483800</v>
      </c>
      <c r="B52474" s="2">
        <v>0.52503097893432504</v>
      </c>
      <c r="C52474" s="3">
        <f t="shared" si="819"/>
        <v>364.39583333333331</v>
      </c>
    </row>
    <row r="52475" spans="1:3" x14ac:dyDescent="0.25">
      <c r="A52475" s="2">
        <v>31484400</v>
      </c>
      <c r="B52475" s="2">
        <v>0.50210656753407701</v>
      </c>
      <c r="C52475" s="3">
        <f t="shared" si="819"/>
        <v>364.40277777777777</v>
      </c>
    </row>
    <row r="52476" spans="1:3" x14ac:dyDescent="0.25">
      <c r="A52476" s="2">
        <v>31485000</v>
      </c>
      <c r="B52476" s="2">
        <v>0.42676579925650598</v>
      </c>
      <c r="C52476" s="3">
        <f t="shared" si="819"/>
        <v>364.40972222222223</v>
      </c>
    </row>
    <row r="52477" spans="1:3" x14ac:dyDescent="0.25">
      <c r="A52477" s="2">
        <v>31485600</v>
      </c>
      <c r="B52477" s="2">
        <v>0.43271375464683998</v>
      </c>
      <c r="C52477" s="3">
        <f t="shared" si="819"/>
        <v>364.41666666666669</v>
      </c>
    </row>
    <row r="52478" spans="1:3" x14ac:dyDescent="0.25">
      <c r="A52478" s="2">
        <v>31486200</v>
      </c>
      <c r="B52478" s="2">
        <v>0.49628252788104099</v>
      </c>
      <c r="C52478" s="3">
        <f t="shared" si="819"/>
        <v>364.42361111111109</v>
      </c>
    </row>
    <row r="52479" spans="1:3" x14ac:dyDescent="0.25">
      <c r="A52479" s="2">
        <v>31486800</v>
      </c>
      <c r="B52479" s="2">
        <v>0.56877323420074299</v>
      </c>
      <c r="C52479" s="3">
        <f t="shared" si="819"/>
        <v>364.4305555555556</v>
      </c>
    </row>
    <row r="52480" spans="1:3" x14ac:dyDescent="0.25">
      <c r="A52480" s="2">
        <v>31487400</v>
      </c>
      <c r="B52480" s="2">
        <v>0.57955390334572499</v>
      </c>
      <c r="C52480" s="3">
        <f t="shared" si="819"/>
        <v>364.4375</v>
      </c>
    </row>
    <row r="52481" spans="1:3" x14ac:dyDescent="0.25">
      <c r="A52481" s="2">
        <v>31488000</v>
      </c>
      <c r="B52481" s="2">
        <v>0.51201982651796796</v>
      </c>
      <c r="C52481" s="3">
        <f t="shared" si="819"/>
        <v>364.4444444444444</v>
      </c>
    </row>
    <row r="52482" spans="1:3" x14ac:dyDescent="0.25">
      <c r="A52482" s="2">
        <v>31488600</v>
      </c>
      <c r="B52482" s="2">
        <v>0.49690210656753397</v>
      </c>
      <c r="C52482" s="3">
        <f t="shared" si="819"/>
        <v>364.45138888888891</v>
      </c>
    </row>
    <row r="52483" spans="1:3" x14ac:dyDescent="0.25">
      <c r="A52483" s="2">
        <v>31489200</v>
      </c>
      <c r="B52483" s="2">
        <v>0.54584882280049596</v>
      </c>
      <c r="C52483" s="3">
        <f t="shared" ref="C52483:C52546" si="820">A52483/3600/24</f>
        <v>364.45833333333331</v>
      </c>
    </row>
    <row r="52484" spans="1:3" x14ac:dyDescent="0.25">
      <c r="A52484" s="2">
        <v>31489800</v>
      </c>
      <c r="B52484" s="2">
        <v>0.55092936802974002</v>
      </c>
      <c r="C52484" s="3">
        <f t="shared" si="820"/>
        <v>364.46527777777777</v>
      </c>
    </row>
    <row r="52485" spans="1:3" x14ac:dyDescent="0.25">
      <c r="A52485" s="2">
        <v>31490400</v>
      </c>
      <c r="B52485" s="2">
        <v>0.54622057001239199</v>
      </c>
      <c r="C52485" s="3">
        <f t="shared" si="820"/>
        <v>364.47222222222223</v>
      </c>
    </row>
    <row r="52486" spans="1:3" x14ac:dyDescent="0.25">
      <c r="A52486" s="2">
        <v>31491000</v>
      </c>
      <c r="B52486" s="2">
        <v>0.62614622057001201</v>
      </c>
      <c r="C52486" s="3">
        <f t="shared" si="820"/>
        <v>364.47916666666669</v>
      </c>
    </row>
    <row r="52487" spans="1:3" x14ac:dyDescent="0.25">
      <c r="A52487" s="2">
        <v>31491600</v>
      </c>
      <c r="B52487" s="2">
        <v>0.65848822800495699</v>
      </c>
      <c r="C52487" s="3">
        <f t="shared" si="820"/>
        <v>364.48611111111109</v>
      </c>
    </row>
    <row r="52488" spans="1:3" x14ac:dyDescent="0.25">
      <c r="A52488" s="2">
        <v>31492200</v>
      </c>
      <c r="B52488" s="2">
        <v>0.58500619578686497</v>
      </c>
      <c r="C52488" s="3">
        <f t="shared" si="820"/>
        <v>364.4930555555556</v>
      </c>
    </row>
    <row r="52489" spans="1:3" x14ac:dyDescent="0.25">
      <c r="A52489" s="2">
        <v>31492800</v>
      </c>
      <c r="B52489" s="2">
        <v>0.47794299876084301</v>
      </c>
      <c r="C52489" s="3">
        <f t="shared" si="820"/>
        <v>364.5</v>
      </c>
    </row>
    <row r="52490" spans="1:3" x14ac:dyDescent="0.25">
      <c r="A52490" s="2">
        <v>31493400</v>
      </c>
      <c r="B52490" s="2">
        <v>0.51065675340768302</v>
      </c>
      <c r="C52490" s="3">
        <f t="shared" si="820"/>
        <v>364.5069444444444</v>
      </c>
    </row>
    <row r="52491" spans="1:3" x14ac:dyDescent="0.25">
      <c r="A52491" s="2">
        <v>31494000</v>
      </c>
      <c r="B52491" s="2">
        <v>0.60768277571251605</v>
      </c>
      <c r="C52491" s="3">
        <f t="shared" si="820"/>
        <v>364.51388888888891</v>
      </c>
    </row>
    <row r="52492" spans="1:3" x14ac:dyDescent="0.25">
      <c r="A52492" s="2">
        <v>31494600</v>
      </c>
      <c r="B52492" s="2">
        <v>0.58066914498141298</v>
      </c>
      <c r="C52492" s="3">
        <f t="shared" si="820"/>
        <v>364.52083333333331</v>
      </c>
    </row>
    <row r="52493" spans="1:3" x14ac:dyDescent="0.25">
      <c r="A52493" s="2">
        <v>31495200</v>
      </c>
      <c r="B52493" s="2">
        <v>0.50024783147459695</v>
      </c>
      <c r="C52493" s="3">
        <f t="shared" si="820"/>
        <v>364.52777777777777</v>
      </c>
    </row>
    <row r="52494" spans="1:3" x14ac:dyDescent="0.25">
      <c r="A52494" s="2">
        <v>31495800</v>
      </c>
      <c r="B52494" s="2">
        <v>0.462949194547708</v>
      </c>
      <c r="C52494" s="3">
        <f t="shared" si="820"/>
        <v>364.53472222222223</v>
      </c>
    </row>
    <row r="52495" spans="1:3" x14ac:dyDescent="0.25">
      <c r="A52495" s="2">
        <v>31496400</v>
      </c>
      <c r="B52495" s="2">
        <v>0.52354399008674102</v>
      </c>
      <c r="C52495" s="3">
        <f t="shared" si="820"/>
        <v>364.54166666666669</v>
      </c>
    </row>
    <row r="52496" spans="1:3" x14ac:dyDescent="0.25">
      <c r="A52496" s="2">
        <v>31497000</v>
      </c>
      <c r="B52496" s="2">
        <v>0.57521685254027299</v>
      </c>
      <c r="C52496" s="3">
        <f t="shared" si="820"/>
        <v>364.54861111111109</v>
      </c>
    </row>
    <row r="52497" spans="1:3" x14ac:dyDescent="0.25">
      <c r="A52497" s="2">
        <v>31497600</v>
      </c>
      <c r="B52497" s="2">
        <v>0.59900867410161096</v>
      </c>
      <c r="C52497" s="3">
        <f t="shared" si="820"/>
        <v>364.5555555555556</v>
      </c>
    </row>
    <row r="52498" spans="1:3" x14ac:dyDescent="0.25">
      <c r="A52498" s="2">
        <v>31498200</v>
      </c>
      <c r="B52498" s="2">
        <v>0.479306071871128</v>
      </c>
      <c r="C52498" s="3">
        <f t="shared" si="820"/>
        <v>364.5625</v>
      </c>
    </row>
    <row r="52499" spans="1:3" x14ac:dyDescent="0.25">
      <c r="A52499" s="2">
        <v>31498800</v>
      </c>
      <c r="B52499" s="2">
        <v>0.438785625774473</v>
      </c>
      <c r="C52499" s="3">
        <f t="shared" si="820"/>
        <v>364.5694444444444</v>
      </c>
    </row>
    <row r="52500" spans="1:3" x14ac:dyDescent="0.25">
      <c r="A52500" s="2">
        <v>31499400</v>
      </c>
      <c r="B52500" s="2">
        <v>0.49925650557620799</v>
      </c>
      <c r="C52500" s="3">
        <f t="shared" si="820"/>
        <v>364.57638888888891</v>
      </c>
    </row>
    <row r="52501" spans="1:3" x14ac:dyDescent="0.25">
      <c r="A52501" s="2">
        <v>31500000</v>
      </c>
      <c r="B52501" s="2">
        <v>0.59144981412639397</v>
      </c>
      <c r="C52501" s="3">
        <f t="shared" si="820"/>
        <v>364.58333333333331</v>
      </c>
    </row>
    <row r="52502" spans="1:3" x14ac:dyDescent="0.25">
      <c r="A52502" s="2">
        <v>31500600</v>
      </c>
      <c r="B52502" s="2">
        <v>0.58178438661709997</v>
      </c>
      <c r="C52502" s="3">
        <f t="shared" si="820"/>
        <v>364.59027777777777</v>
      </c>
    </row>
    <row r="52503" spans="1:3" x14ac:dyDescent="0.25">
      <c r="A52503" s="2">
        <v>31501200</v>
      </c>
      <c r="B52503" s="2">
        <v>0.51003717472119003</v>
      </c>
      <c r="C52503" s="3">
        <f t="shared" si="820"/>
        <v>364.59722222222223</v>
      </c>
    </row>
    <row r="52504" spans="1:3" x14ac:dyDescent="0.25">
      <c r="A52504" s="2">
        <v>31501800</v>
      </c>
      <c r="B52504" s="2">
        <v>0.545105328376704</v>
      </c>
      <c r="C52504" s="3">
        <f t="shared" si="820"/>
        <v>364.60416666666669</v>
      </c>
    </row>
    <row r="52505" spans="1:3" x14ac:dyDescent="0.25">
      <c r="A52505" s="2">
        <v>31502400</v>
      </c>
      <c r="B52505" s="2">
        <v>0.56964064436183404</v>
      </c>
      <c r="C52505" s="3">
        <f t="shared" si="820"/>
        <v>364.61111111111109</v>
      </c>
    </row>
    <row r="52506" spans="1:3" x14ac:dyDescent="0.25">
      <c r="A52506" s="2">
        <v>31503000</v>
      </c>
      <c r="B52506" s="2">
        <v>0.48451053283766998</v>
      </c>
      <c r="C52506" s="3">
        <f t="shared" si="820"/>
        <v>364.6180555555556</v>
      </c>
    </row>
    <row r="52507" spans="1:3" x14ac:dyDescent="0.25">
      <c r="A52507" s="2">
        <v>31503600</v>
      </c>
      <c r="B52507" s="2">
        <v>0.36579925650557599</v>
      </c>
      <c r="C52507" s="3">
        <f t="shared" si="820"/>
        <v>364.625</v>
      </c>
    </row>
    <row r="52508" spans="1:3" x14ac:dyDescent="0.25">
      <c r="A52508" s="2">
        <v>31504200</v>
      </c>
      <c r="B52508" s="2">
        <v>0.40966542750929402</v>
      </c>
      <c r="C52508" s="3">
        <f t="shared" si="820"/>
        <v>364.6319444444444</v>
      </c>
    </row>
    <row r="52509" spans="1:3" x14ac:dyDescent="0.25">
      <c r="A52509" s="2">
        <v>31504800</v>
      </c>
      <c r="B52509" s="2">
        <v>0.52812887236679096</v>
      </c>
      <c r="C52509" s="3">
        <f t="shared" si="820"/>
        <v>364.63888888888891</v>
      </c>
    </row>
    <row r="52510" spans="1:3" x14ac:dyDescent="0.25">
      <c r="A52510" s="2">
        <v>31505400</v>
      </c>
      <c r="B52510" s="2">
        <v>0.48859975216852503</v>
      </c>
      <c r="C52510" s="3">
        <f t="shared" si="820"/>
        <v>364.64583333333331</v>
      </c>
    </row>
    <row r="52511" spans="1:3" x14ac:dyDescent="0.25">
      <c r="A52511" s="2">
        <v>31506000</v>
      </c>
      <c r="B52511" s="2">
        <v>0.337546468401487</v>
      </c>
      <c r="C52511" s="3">
        <f t="shared" si="820"/>
        <v>364.65277777777777</v>
      </c>
    </row>
    <row r="52512" spans="1:3" x14ac:dyDescent="0.25">
      <c r="A52512" s="2">
        <v>31506600</v>
      </c>
      <c r="B52512" s="2">
        <v>0.28835192069392801</v>
      </c>
      <c r="C52512" s="3">
        <f t="shared" si="820"/>
        <v>364.65972222222223</v>
      </c>
    </row>
    <row r="52513" spans="1:3" x14ac:dyDescent="0.25">
      <c r="A52513" s="2">
        <v>31507200</v>
      </c>
      <c r="B52513" s="2">
        <v>0.39491945477075602</v>
      </c>
      <c r="C52513" s="3">
        <f t="shared" si="820"/>
        <v>364.66666666666669</v>
      </c>
    </row>
    <row r="52514" spans="1:3" x14ac:dyDescent="0.25">
      <c r="A52514" s="2">
        <v>31507800</v>
      </c>
      <c r="B52514" s="2">
        <v>0.50508054522924395</v>
      </c>
      <c r="C52514" s="3">
        <f t="shared" si="820"/>
        <v>364.67361111111109</v>
      </c>
    </row>
    <row r="52515" spans="1:3" x14ac:dyDescent="0.25">
      <c r="A52515" s="2">
        <v>31508400</v>
      </c>
      <c r="B52515" s="2">
        <v>0.43791821561338301</v>
      </c>
      <c r="C52515" s="3">
        <f t="shared" si="820"/>
        <v>364.6805555555556</v>
      </c>
    </row>
    <row r="52516" spans="1:3" x14ac:dyDescent="0.25">
      <c r="A52516" s="2">
        <v>31509000</v>
      </c>
      <c r="B52516" s="2">
        <v>0.385873605947955</v>
      </c>
      <c r="C52516" s="3">
        <f t="shared" si="820"/>
        <v>364.6875</v>
      </c>
    </row>
    <row r="52517" spans="1:3" x14ac:dyDescent="0.25">
      <c r="A52517" s="2">
        <v>31509600</v>
      </c>
      <c r="B52517" s="2">
        <v>0.39281288723667901</v>
      </c>
      <c r="C52517" s="3">
        <f t="shared" si="820"/>
        <v>364.6944444444444</v>
      </c>
    </row>
    <row r="52518" spans="1:3" x14ac:dyDescent="0.25">
      <c r="A52518" s="2">
        <v>31510200</v>
      </c>
      <c r="B52518" s="2">
        <v>0.44423791821561298</v>
      </c>
      <c r="C52518" s="3">
        <f t="shared" si="820"/>
        <v>364.70138888888891</v>
      </c>
    </row>
    <row r="52519" spans="1:3" x14ac:dyDescent="0.25">
      <c r="A52519" s="2">
        <v>31510800</v>
      </c>
      <c r="B52519" s="2">
        <v>0.39566294919454797</v>
      </c>
      <c r="C52519" s="3">
        <f t="shared" si="820"/>
        <v>364.70833333333331</v>
      </c>
    </row>
    <row r="52520" spans="1:3" x14ac:dyDescent="0.25">
      <c r="A52520" s="2">
        <v>31511400</v>
      </c>
      <c r="B52520" s="2">
        <v>0.347211895910781</v>
      </c>
      <c r="C52520" s="3">
        <f t="shared" si="820"/>
        <v>364.71527777777777</v>
      </c>
    </row>
    <row r="52521" spans="1:3" x14ac:dyDescent="0.25">
      <c r="A52521" s="2">
        <v>31512000</v>
      </c>
      <c r="B52521" s="2">
        <v>0.39144981412639401</v>
      </c>
      <c r="C52521" s="3">
        <f t="shared" si="820"/>
        <v>364.72222222222223</v>
      </c>
    </row>
    <row r="52522" spans="1:3" x14ac:dyDescent="0.25">
      <c r="A52522" s="2">
        <v>31512600</v>
      </c>
      <c r="B52522" s="2">
        <v>0.51214374225526604</v>
      </c>
      <c r="C52522" s="3">
        <f t="shared" si="820"/>
        <v>364.72916666666669</v>
      </c>
    </row>
    <row r="52523" spans="1:3" x14ac:dyDescent="0.25">
      <c r="A52523" s="2">
        <v>31513200</v>
      </c>
      <c r="B52523" s="2">
        <v>0.56084262701363097</v>
      </c>
      <c r="C52523" s="3">
        <f t="shared" si="820"/>
        <v>364.73611111111109</v>
      </c>
    </row>
    <row r="52524" spans="1:3" x14ac:dyDescent="0.25">
      <c r="A52524" s="2">
        <v>31513800</v>
      </c>
      <c r="B52524" s="2">
        <v>0.46282527881040902</v>
      </c>
      <c r="C52524" s="3">
        <f t="shared" si="820"/>
        <v>364.7430555555556</v>
      </c>
    </row>
    <row r="52525" spans="1:3" x14ac:dyDescent="0.25">
      <c r="A52525" s="2">
        <v>31514400</v>
      </c>
      <c r="B52525" s="2">
        <v>0.39838909541511802</v>
      </c>
      <c r="C52525" s="3">
        <f t="shared" si="820"/>
        <v>364.75</v>
      </c>
    </row>
    <row r="52526" spans="1:3" x14ac:dyDescent="0.25">
      <c r="A52526" s="2">
        <v>31515000</v>
      </c>
      <c r="B52526" s="2">
        <v>0.48451053283766998</v>
      </c>
      <c r="C52526" s="3">
        <f t="shared" si="820"/>
        <v>364.7569444444444</v>
      </c>
    </row>
    <row r="52527" spans="1:3" x14ac:dyDescent="0.25">
      <c r="A52527" s="2">
        <v>31515600</v>
      </c>
      <c r="B52527" s="2">
        <v>0.63023543990086806</v>
      </c>
      <c r="C52527" s="3">
        <f t="shared" si="820"/>
        <v>364.76388888888891</v>
      </c>
    </row>
    <row r="52528" spans="1:3" x14ac:dyDescent="0.25">
      <c r="A52528" s="2">
        <v>31516200</v>
      </c>
      <c r="B52528" s="2">
        <v>0.57286245353159904</v>
      </c>
      <c r="C52528" s="3">
        <f t="shared" si="820"/>
        <v>364.77083333333331</v>
      </c>
    </row>
    <row r="52529" spans="1:3" x14ac:dyDescent="0.25">
      <c r="A52529" s="2">
        <v>31516800</v>
      </c>
      <c r="B52529" s="2">
        <v>0.52230483271375505</v>
      </c>
      <c r="C52529" s="3">
        <f t="shared" si="820"/>
        <v>364.77777777777777</v>
      </c>
    </row>
    <row r="52530" spans="1:3" x14ac:dyDescent="0.25">
      <c r="A52530" s="2">
        <v>31517400</v>
      </c>
      <c r="B52530" s="2">
        <v>0.49157372986369302</v>
      </c>
      <c r="C52530" s="3">
        <f t="shared" si="820"/>
        <v>364.78472222222223</v>
      </c>
    </row>
    <row r="52531" spans="1:3" x14ac:dyDescent="0.25">
      <c r="A52531" s="2">
        <v>31518000</v>
      </c>
      <c r="B52531" s="2">
        <v>0.53754646840148701</v>
      </c>
      <c r="C52531" s="3">
        <f t="shared" si="820"/>
        <v>364.79166666666669</v>
      </c>
    </row>
    <row r="52532" spans="1:3" x14ac:dyDescent="0.25">
      <c r="A52532" s="2">
        <v>31518600</v>
      </c>
      <c r="B52532" s="2">
        <v>0.52973977695167296</v>
      </c>
      <c r="C52532" s="3">
        <f t="shared" si="820"/>
        <v>364.79861111111109</v>
      </c>
    </row>
    <row r="52533" spans="1:3" x14ac:dyDescent="0.25">
      <c r="A52533" s="2">
        <v>31519200</v>
      </c>
      <c r="B52533" s="2">
        <v>0.47472118959107801</v>
      </c>
      <c r="C52533" s="3">
        <f t="shared" si="820"/>
        <v>364.8055555555556</v>
      </c>
    </row>
    <row r="52534" spans="1:3" x14ac:dyDescent="0.25">
      <c r="A52534" s="2">
        <v>31519800</v>
      </c>
      <c r="B52534" s="2">
        <v>0.44622057001239201</v>
      </c>
      <c r="C52534" s="3">
        <f t="shared" si="820"/>
        <v>364.8125</v>
      </c>
    </row>
    <row r="52535" spans="1:3" x14ac:dyDescent="0.25">
      <c r="A52535" s="2">
        <v>31520400</v>
      </c>
      <c r="B52535" s="2">
        <v>0.53915737298636901</v>
      </c>
      <c r="C52535" s="3">
        <f t="shared" si="820"/>
        <v>364.8194444444444</v>
      </c>
    </row>
    <row r="52536" spans="1:3" x14ac:dyDescent="0.25">
      <c r="A52536" s="2">
        <v>31521000</v>
      </c>
      <c r="B52536" s="2">
        <v>0.58872366790582398</v>
      </c>
      <c r="C52536" s="3">
        <f t="shared" si="820"/>
        <v>364.82638888888891</v>
      </c>
    </row>
    <row r="52537" spans="1:3" x14ac:dyDescent="0.25">
      <c r="A52537" s="2">
        <v>31521600</v>
      </c>
      <c r="B52537" s="2">
        <v>0.53568773234200695</v>
      </c>
      <c r="C52537" s="3">
        <f t="shared" si="820"/>
        <v>364.83333333333331</v>
      </c>
    </row>
    <row r="52538" spans="1:3" x14ac:dyDescent="0.25">
      <c r="A52538" s="2">
        <v>31522200</v>
      </c>
      <c r="B52538" s="2">
        <v>0.48339529120198299</v>
      </c>
      <c r="C52538" s="3">
        <f t="shared" si="820"/>
        <v>364.84027777777777</v>
      </c>
    </row>
    <row r="52539" spans="1:3" x14ac:dyDescent="0.25">
      <c r="A52539" s="2">
        <v>31522800</v>
      </c>
      <c r="B52539" s="2">
        <v>0.49727385377943001</v>
      </c>
      <c r="C52539" s="3">
        <f t="shared" si="820"/>
        <v>364.84722222222223</v>
      </c>
    </row>
    <row r="52540" spans="1:3" x14ac:dyDescent="0.25">
      <c r="A52540" s="2">
        <v>31523400</v>
      </c>
      <c r="B52540" s="2">
        <v>0.52800495662949198</v>
      </c>
      <c r="C52540" s="3">
        <f t="shared" si="820"/>
        <v>364.85416666666669</v>
      </c>
    </row>
    <row r="52541" spans="1:3" x14ac:dyDescent="0.25">
      <c r="A52541" s="2">
        <v>31524000</v>
      </c>
      <c r="B52541" s="2">
        <v>0.48302354399008701</v>
      </c>
      <c r="C52541" s="3">
        <f t="shared" si="820"/>
        <v>364.86111111111109</v>
      </c>
    </row>
    <row r="52542" spans="1:3" x14ac:dyDescent="0.25">
      <c r="A52542" s="2">
        <v>31524600</v>
      </c>
      <c r="B52542" s="2">
        <v>0.44535315985130097</v>
      </c>
      <c r="C52542" s="3">
        <f t="shared" si="820"/>
        <v>364.8680555555556</v>
      </c>
    </row>
    <row r="52543" spans="1:3" x14ac:dyDescent="0.25">
      <c r="A52543" s="2">
        <v>31525200</v>
      </c>
      <c r="B52543" s="2">
        <v>0.52428748451053298</v>
      </c>
      <c r="C52543" s="3">
        <f t="shared" si="820"/>
        <v>364.875</v>
      </c>
    </row>
    <row r="52544" spans="1:3" x14ac:dyDescent="0.25">
      <c r="A52544" s="2">
        <v>31525800</v>
      </c>
      <c r="B52544" s="2">
        <v>0.60644361833952898</v>
      </c>
      <c r="C52544" s="3">
        <f t="shared" si="820"/>
        <v>364.8819444444444</v>
      </c>
    </row>
    <row r="52545" spans="1:3" x14ac:dyDescent="0.25">
      <c r="A52545" s="2">
        <v>31526400</v>
      </c>
      <c r="B52545" s="2">
        <v>0.58500619578686497</v>
      </c>
      <c r="C52545" s="3">
        <f t="shared" si="820"/>
        <v>364.88888888888891</v>
      </c>
    </row>
    <row r="52546" spans="1:3" x14ac:dyDescent="0.25">
      <c r="A52546" s="2">
        <v>31527000</v>
      </c>
      <c r="B52546" s="2">
        <v>0.53482032218091702</v>
      </c>
      <c r="C52546" s="3">
        <f t="shared" si="820"/>
        <v>364.89583333333331</v>
      </c>
    </row>
    <row r="52547" spans="1:3" x14ac:dyDescent="0.25">
      <c r="A52547" s="2">
        <v>31527600</v>
      </c>
      <c r="B52547" s="2">
        <v>0.453531598513011</v>
      </c>
      <c r="C52547" s="3">
        <f t="shared" ref="C52547:C52561" si="821">A52547/3600/24</f>
        <v>364.90277777777777</v>
      </c>
    </row>
    <row r="52548" spans="1:3" x14ac:dyDescent="0.25">
      <c r="A52548" s="2">
        <v>31528200</v>
      </c>
      <c r="B52548" s="2">
        <v>0.50768277571251497</v>
      </c>
      <c r="C52548" s="3">
        <f t="shared" si="821"/>
        <v>364.90972222222223</v>
      </c>
    </row>
    <row r="52549" spans="1:3" x14ac:dyDescent="0.25">
      <c r="A52549" s="2">
        <v>31528800</v>
      </c>
      <c r="B52549" s="2">
        <v>0.56468401486988795</v>
      </c>
      <c r="C52549" s="3">
        <f t="shared" si="821"/>
        <v>364.91666666666669</v>
      </c>
    </row>
    <row r="52550" spans="1:3" x14ac:dyDescent="0.25">
      <c r="A52550" s="2">
        <v>31529400</v>
      </c>
      <c r="B52550" s="2">
        <v>0.62577447335811598</v>
      </c>
      <c r="C52550" s="3">
        <f t="shared" si="821"/>
        <v>364.92361111111109</v>
      </c>
    </row>
    <row r="52551" spans="1:3" x14ac:dyDescent="0.25">
      <c r="A52551" s="2">
        <v>31530000</v>
      </c>
      <c r="B52551" s="2">
        <v>0.582156133828996</v>
      </c>
      <c r="C52551" s="3">
        <f t="shared" si="821"/>
        <v>364.9305555555556</v>
      </c>
    </row>
    <row r="52552" spans="1:3" x14ac:dyDescent="0.25">
      <c r="A52552" s="2">
        <v>31530600</v>
      </c>
      <c r="B52552" s="2">
        <v>0.56493184634448601</v>
      </c>
      <c r="C52552" s="3">
        <f t="shared" si="821"/>
        <v>364.9375</v>
      </c>
    </row>
    <row r="52553" spans="1:3" x14ac:dyDescent="0.25">
      <c r="A52553" s="2">
        <v>31531200</v>
      </c>
      <c r="B52553" s="2">
        <v>0.58079306071871095</v>
      </c>
      <c r="C52553" s="3">
        <f t="shared" si="821"/>
        <v>364.9444444444444</v>
      </c>
    </row>
    <row r="52554" spans="1:3" x14ac:dyDescent="0.25">
      <c r="A52554" s="2">
        <v>31531800</v>
      </c>
      <c r="B52554" s="2">
        <v>0.50780669144981405</v>
      </c>
      <c r="C52554" s="3">
        <f t="shared" si="821"/>
        <v>364.95138888888891</v>
      </c>
    </row>
    <row r="52555" spans="1:3" x14ac:dyDescent="0.25">
      <c r="A52555" s="2">
        <v>31532400</v>
      </c>
      <c r="B52555" s="2">
        <v>0.47794299876084301</v>
      </c>
      <c r="C52555" s="3">
        <f t="shared" si="821"/>
        <v>364.95833333333331</v>
      </c>
    </row>
    <row r="52556" spans="1:3" x14ac:dyDescent="0.25">
      <c r="A52556" s="2">
        <v>31533000</v>
      </c>
      <c r="B52556" s="2">
        <v>0.54250309789343198</v>
      </c>
      <c r="C52556" s="3">
        <f t="shared" si="821"/>
        <v>364.96527777777777</v>
      </c>
    </row>
    <row r="52557" spans="1:3" x14ac:dyDescent="0.25">
      <c r="A52557" s="2">
        <v>31533600</v>
      </c>
      <c r="B52557" s="2">
        <v>0.69293680297397797</v>
      </c>
      <c r="C52557" s="3">
        <f t="shared" si="821"/>
        <v>364.97222222222223</v>
      </c>
    </row>
    <row r="52558" spans="1:3" x14ac:dyDescent="0.25">
      <c r="A52558" s="2">
        <v>31534200</v>
      </c>
      <c r="B52558" s="2">
        <v>0.75749690210656795</v>
      </c>
      <c r="C52558" s="3">
        <f t="shared" si="821"/>
        <v>364.97916666666669</v>
      </c>
    </row>
    <row r="52559" spans="1:3" x14ac:dyDescent="0.25">
      <c r="A52559" s="2">
        <v>31534800</v>
      </c>
      <c r="B52559" s="2">
        <v>0.65762081784386595</v>
      </c>
      <c r="C52559" s="3">
        <f t="shared" si="821"/>
        <v>364.98611111111109</v>
      </c>
    </row>
    <row r="52560" spans="1:3" x14ac:dyDescent="0.25">
      <c r="A52560" s="2">
        <v>31535400</v>
      </c>
      <c r="B52560" s="2">
        <v>0.52441140024783195</v>
      </c>
      <c r="C52560" s="3">
        <f t="shared" si="821"/>
        <v>364.9930555555556</v>
      </c>
    </row>
    <row r="52561" spans="1:3" x14ac:dyDescent="0.25">
      <c r="A52561" s="2">
        <v>31536000</v>
      </c>
      <c r="B52561" s="2">
        <v>0.43965303593556398</v>
      </c>
      <c r="C52561" s="3">
        <f t="shared" si="821"/>
        <v>365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Vismara</cp:lastModifiedBy>
  <dcterms:created xsi:type="dcterms:W3CDTF">2024-02-21T14:32:24Z</dcterms:created>
  <dcterms:modified xsi:type="dcterms:W3CDTF">2024-02-28T09:08:14Z</dcterms:modified>
</cp:coreProperties>
</file>